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Sheet2" sheetId="2" r:id="rId1"/>
    <sheet name="Sheet1" sheetId="3" r:id="rId2"/>
  </sheets>
  <definedNames>
    <definedName name="_xlnm.Print_Titles" localSheetId="0">Sheet2!$1:$3</definedName>
  </definedNames>
  <calcPr calcId="144525"/>
</workbook>
</file>

<file path=xl/sharedStrings.xml><?xml version="1.0" encoding="utf-8"?>
<sst xmlns="http://schemas.openxmlformats.org/spreadsheetml/2006/main" count="1935" uniqueCount="1081">
  <si>
    <t>附件</t>
  </si>
  <si>
    <t>2022年省重点研究与开发计划拟立项项目公示表</t>
  </si>
  <si>
    <t>序 号</t>
  </si>
  <si>
    <t>省直/市县</t>
  </si>
  <si>
    <t>项目名称</t>
  </si>
  <si>
    <t>承担单位</t>
  </si>
  <si>
    <t>主持人</t>
  </si>
  <si>
    <t>归口管理单位</t>
  </si>
  <si>
    <t>安庆市-桐城市</t>
  </si>
  <si>
    <t>MOFs改性生物基可降解高性能材料关键技术研究和应用示范</t>
  </si>
  <si>
    <t>安徽同力新材料有限公司</t>
  </si>
  <si>
    <t>苏本璋</t>
  </si>
  <si>
    <t>安庆市科技局</t>
  </si>
  <si>
    <t>蚌埠市-淮上区</t>
  </si>
  <si>
    <t>高比能动力锂离子电池技术</t>
  </si>
  <si>
    <t>安徽迅启电源科技有限公司</t>
  </si>
  <si>
    <t>赵邦传</t>
  </si>
  <si>
    <t>蚌埠市科技局</t>
  </si>
  <si>
    <t>合肥市-蜀山区</t>
  </si>
  <si>
    <t>单精子优选的检测技术与装置研究</t>
  </si>
  <si>
    <t>安徽医科大学</t>
  </si>
  <si>
    <t>周金华</t>
  </si>
  <si>
    <t>滁州市-天长市</t>
  </si>
  <si>
    <t>新能源汽车超级混动（DM-i）传动装置集成化设计及近净成型制造技术研发及产业化</t>
  </si>
  <si>
    <t>安徽众鑫科技股份有限公司</t>
  </si>
  <si>
    <t>张立勇</t>
  </si>
  <si>
    <t>滁州市科技局</t>
  </si>
  <si>
    <t>安庆市-开发区</t>
  </si>
  <si>
    <t>新型快速增材制造高强耐热铝基材料在内燃机活塞产品的应用</t>
  </si>
  <si>
    <t>安庆雅德帝伯活塞有限公司</t>
  </si>
  <si>
    <t>魏海根</t>
  </si>
  <si>
    <t>蚌埠市-龙子湖区</t>
  </si>
  <si>
    <t>高性能水系钠离子储能电池材料制备及厚膜成型技术开发</t>
  </si>
  <si>
    <t>蚌埠学院</t>
  </si>
  <si>
    <t>丁波</t>
  </si>
  <si>
    <t>胃癌前病变及胃早癌人工智能诊断模型的构建及应用研究</t>
  </si>
  <si>
    <t>蚌埠医学院</t>
  </si>
  <si>
    <t>柯希权</t>
  </si>
  <si>
    <t>合肥市-新站区</t>
  </si>
  <si>
    <t>面向AIoT端侧应用场景的“RISC-V+存算一体”高能效计算芯片</t>
  </si>
  <si>
    <t>北京航空航天大学合肥创新研究院（北京航空航天大学合肥研究生院）</t>
  </si>
  <si>
    <t>张悦</t>
  </si>
  <si>
    <t>北京航空航天大学合肥创新研究院</t>
  </si>
  <si>
    <t>合肥市-巢湖市</t>
  </si>
  <si>
    <t>新能源动力电池高效热阻隔橡胶密封材料关键技术研发</t>
  </si>
  <si>
    <t>巢湖学院</t>
  </si>
  <si>
    <t>王小东</t>
  </si>
  <si>
    <t>滁州市-琅琊区</t>
  </si>
  <si>
    <t>面向养殖废水处理的节能高效MBR系统开发</t>
  </si>
  <si>
    <t>滁州学院</t>
  </si>
  <si>
    <t>陈纲领</t>
  </si>
  <si>
    <t>合肥市-包河区</t>
  </si>
  <si>
    <t>新能源环卫车“六合一”轮毂电机直驱动力总成开发及应用</t>
  </si>
  <si>
    <t>合肥工业大学</t>
  </si>
  <si>
    <t>陈奇</t>
  </si>
  <si>
    <t>面向航天器异形空间监测与运维的柔性机器人关键技术研究</t>
  </si>
  <si>
    <t>黄云志</t>
  </si>
  <si>
    <t>高端存储芯片制造工艺调度系统研究</t>
  </si>
  <si>
    <t>陆少军</t>
  </si>
  <si>
    <t>基于视觉伺服的移动作业机器人关键技术研发与产业化</t>
  </si>
  <si>
    <t>合肥工业大学智能制造技术研究院</t>
  </si>
  <si>
    <t>甄圣超</t>
  </si>
  <si>
    <t>用于泛医疗领域的智能无线OTC助听器SoC芯片</t>
  </si>
  <si>
    <t>合肥炬芯智能科技有限公司</t>
  </si>
  <si>
    <t>陶永耀</t>
  </si>
  <si>
    <t>合肥市科技局</t>
  </si>
  <si>
    <t>水泥工业大数据与碳排放数字化管控平台的研发与应用</t>
  </si>
  <si>
    <t>合肥水泥研究设计院有限公司</t>
  </si>
  <si>
    <t>李辉</t>
  </si>
  <si>
    <t>超低温介质泵用机械密封关键技术研究与典型产品研制</t>
  </si>
  <si>
    <t>合肥通用机械研究院有限公司</t>
  </si>
  <si>
    <t>李香</t>
  </si>
  <si>
    <t>氢能储供系统高压差大可调比减压阀关键技术研究</t>
  </si>
  <si>
    <t>王渭</t>
  </si>
  <si>
    <t>合肥市-经开区</t>
  </si>
  <si>
    <t>陪伴机器人多模态人机交互系统关键技术及应用研究</t>
  </si>
  <si>
    <t>合肥学院</t>
  </si>
  <si>
    <t>年福东</t>
  </si>
  <si>
    <t>新能源汽车铝合金零部件半固态复合制浆及流变挤压铸造技术研发与应用</t>
  </si>
  <si>
    <t>修磊</t>
  </si>
  <si>
    <t>面向低碳流程再造的PVA混合基质膜制备关键技术与装备核心膜组件的研发</t>
  </si>
  <si>
    <t>徐农</t>
  </si>
  <si>
    <t>合肥市-高新区</t>
  </si>
  <si>
    <t>通用型高功率密度数字智能运动控制器研制</t>
  </si>
  <si>
    <t>华东微电子技术研究所（中国电子科技集团公司第四十三研究所）</t>
  </si>
  <si>
    <t>胡睿</t>
  </si>
  <si>
    <t>中国电子科技集团公司第四十三研究所</t>
  </si>
  <si>
    <t>面向“5G+物联网”的多网融合一体化基站天线研发</t>
  </si>
  <si>
    <t>安徽大学</t>
  </si>
  <si>
    <t>丁大维</t>
  </si>
  <si>
    <t>基于SRAM存内计算的图像处理芯片研发</t>
  </si>
  <si>
    <t>蔺智挺</t>
  </si>
  <si>
    <t>芜湖市-鸠江区</t>
  </si>
  <si>
    <t>基于光学光滑微透镜阵列的超快三维打印关键技术研发与应用</t>
  </si>
  <si>
    <t>安徽工程大学</t>
  </si>
  <si>
    <t>黄胜洲</t>
  </si>
  <si>
    <t>飞机碳纤维增强树脂基复合材料构件超声制孔关键技术研发及应用</t>
  </si>
  <si>
    <t>苏永生</t>
  </si>
  <si>
    <t>可自修复橡胶密封材料的高效微纳补强关键技术研发及产业化</t>
  </si>
  <si>
    <t>相益信</t>
  </si>
  <si>
    <t>基于车路协同应用场景下的智能网联汽车自动驾驶线控转向系统研究</t>
  </si>
  <si>
    <t>肖平</t>
  </si>
  <si>
    <t>数字驱动的航空发动机热障涂层延寿关键技术研究与应用</t>
  </si>
  <si>
    <t>叶东东</t>
  </si>
  <si>
    <t>马鞍山市-花山区</t>
  </si>
  <si>
    <t>高性能非晶电机用铁基纳米晶材料制备关键技术与推广应用</t>
  </si>
  <si>
    <t>安徽工业大学</t>
  </si>
  <si>
    <t>李维火</t>
  </si>
  <si>
    <t>超大规格高性能不锈钢整体环件形-性协同制造关键技术开发及产业化应用</t>
  </si>
  <si>
    <t>时礼平</t>
  </si>
  <si>
    <t>热作模具硬蚀面高熵合金涂层制备关键技术研发与推广应用</t>
  </si>
  <si>
    <t>张晖</t>
  </si>
  <si>
    <t>颜色可控聚氨酯基荧光染料关键技术研究及产业化</t>
  </si>
  <si>
    <t>安徽建筑大学</t>
  </si>
  <si>
    <t>胡先海</t>
  </si>
  <si>
    <t>芜湖市-芜湖县</t>
  </si>
  <si>
    <t>高推进效率70寸级复合材料螺旋桨研制和适航应用项目</t>
  </si>
  <si>
    <t>安徽劲旋风航空科技有限公司</t>
  </si>
  <si>
    <t>朱帅甫</t>
  </si>
  <si>
    <t>芜湖市科技局</t>
  </si>
  <si>
    <t>铜陵市-铜官区</t>
  </si>
  <si>
    <t>金刚石功能材料及高端合成装备技术的研发</t>
  </si>
  <si>
    <t>安徽聚芯智造科技股份有限公司</t>
  </si>
  <si>
    <t>孙方宏</t>
  </si>
  <si>
    <t>铜陵市科技局</t>
  </si>
  <si>
    <t>滁州市-定远县</t>
  </si>
  <si>
    <t>高性能环保型气凝胶保温涂料研发</t>
  </si>
  <si>
    <t>安徽科昂纳米科技有限公司</t>
  </si>
  <si>
    <t>张尚权</t>
  </si>
  <si>
    <t>淮南市-田家庵区</t>
  </si>
  <si>
    <t>工业大数据驱动的智慧生产流程变化感知机理及可信管控技术研究</t>
  </si>
  <si>
    <t>安徽理工大学</t>
  </si>
  <si>
    <t>方贤文</t>
  </si>
  <si>
    <t>微通道内声场强化纳米流体协同传热关键技术研发</t>
  </si>
  <si>
    <t>刘萍</t>
  </si>
  <si>
    <t>基于激光诱导击穿光谱技术的煤炭在线检测装备研发与应用</t>
  </si>
  <si>
    <t>淮南师范学院</t>
  </si>
  <si>
    <t>余海军</t>
  </si>
  <si>
    <t>黄山市-歙县</t>
  </si>
  <si>
    <t>基于环糊精基金属-有机骨架材料的环保型荧光颜料关键技术研究与应用</t>
  </si>
  <si>
    <t>黄山加佳荧光材料有限公司</t>
  </si>
  <si>
    <t>王济民</t>
  </si>
  <si>
    <t>黄山市科技局</t>
  </si>
  <si>
    <t>芜湖市-弋江区</t>
  </si>
  <si>
    <t>面向CO2化工利用生产碳酸乙烯酯的催化材料开发</t>
  </si>
  <si>
    <t>安徽师范大学</t>
  </si>
  <si>
    <t>陈郑</t>
  </si>
  <si>
    <t>高性能阴离子交换膜的研制、规模化制备及电解水制氢研究</t>
  </si>
  <si>
    <t>刘磊</t>
  </si>
  <si>
    <t>医疗大数据安全治理关键技术研究及其在智慧医疗中的应用</t>
  </si>
  <si>
    <t>王涛春</t>
  </si>
  <si>
    <t>蚌埠市-固镇县</t>
  </si>
  <si>
    <t>VB5内酯酶绿色稳定高效固载关键技术研究及应用</t>
  </si>
  <si>
    <t>安徽泰格生物科技有限公司</t>
  </si>
  <si>
    <t>汪洪湖</t>
  </si>
  <si>
    <t>宣城市-宁国市</t>
  </si>
  <si>
    <t>高温耐久降噪车用空调压缩机橡胶驱动盘制造关键技术开发</t>
  </si>
  <si>
    <t>宁国九鼎橡塑制品有限公司</t>
  </si>
  <si>
    <t>宋玖月</t>
  </si>
  <si>
    <t>宣城市科技局</t>
  </si>
  <si>
    <t>安全文化与应急科普交互式技术装备研发与应用示范</t>
  </si>
  <si>
    <t>清华大学合肥公共安全研究院</t>
  </si>
  <si>
    <t>梁光华</t>
  </si>
  <si>
    <t>颅内动脉瘤智能辅助诊断关键技术研究与应用</t>
  </si>
  <si>
    <t>皖南医学院</t>
  </si>
  <si>
    <t>叶明全</t>
  </si>
  <si>
    <t>芜湖市-高新区</t>
  </si>
  <si>
    <t>航空用芳纶纤维复合材料绑扎带关键技术攻关与国产化</t>
  </si>
  <si>
    <t>芜湖航飞科技股份有限公司</t>
  </si>
  <si>
    <t>张立国</t>
  </si>
  <si>
    <t>芜湖市-三山区</t>
  </si>
  <si>
    <t>核级耐高温抗辐射超绝热复合材料关键技术研发</t>
  </si>
  <si>
    <t>芜湖聚创新材料有限责任公司</t>
  </si>
  <si>
    <t>陈舟</t>
  </si>
  <si>
    <t>航空航天高温环境应用集成电路关键技术研究</t>
  </si>
  <si>
    <t>西安电子科技大学芜湖研究院</t>
  </si>
  <si>
    <t>张艺蒙</t>
  </si>
  <si>
    <t>宣城市-宣州区</t>
  </si>
  <si>
    <t>室内空气净化功能纺织品的开发与应用</t>
  </si>
  <si>
    <t>宣城凯欧纺织有限公司</t>
  </si>
  <si>
    <t>王鹏</t>
  </si>
  <si>
    <t>卫星互联网应用场景下多波束相控阵天线关键技术研究</t>
  </si>
  <si>
    <t>中国电子科技集团公司第三十八研究所</t>
  </si>
  <si>
    <t>鲁先龙</t>
  </si>
  <si>
    <t>中国电子科技集团公司第三十八所</t>
  </si>
  <si>
    <t>超宽带成像微波光子零中频解调芯片研究</t>
  </si>
  <si>
    <t>涂路奇</t>
  </si>
  <si>
    <t>蚌埠市-高新区</t>
  </si>
  <si>
    <t>无人电磁信号排查系统自主控制技术研究</t>
  </si>
  <si>
    <t>中国电子科技集团公司第四十一研究所</t>
  </si>
  <si>
    <t>陈方正</t>
  </si>
  <si>
    <t>中国电子科技集团公司第四十一（四十）研究所</t>
  </si>
  <si>
    <t>面向国产超级计算机的第一性原理高性能并行计算与人工智能的新冠病毒分子光谱模拟软件开发</t>
  </si>
  <si>
    <t>中国科学技术大学</t>
  </si>
  <si>
    <t>胡伟</t>
  </si>
  <si>
    <t>编程可调的太赫兹阵列源研发及其在近场成像中的应用研究</t>
  </si>
  <si>
    <t>黄秋萍</t>
  </si>
  <si>
    <t>基于区块链的隐私保护大数据交易关键技术研究</t>
  </si>
  <si>
    <t>薛开平</t>
  </si>
  <si>
    <t>低维过渡金属氧化物光催化CO2活化制备有机碳酸酯研究</t>
  </si>
  <si>
    <t>张晓东</t>
  </si>
  <si>
    <t>用于冰箱保鲜的电子氧肺除氧技术</t>
  </si>
  <si>
    <t>周煌</t>
  </si>
  <si>
    <t>合肥市-庐阳区</t>
  </si>
  <si>
    <t>空间机械臂力感知装置关键技术研究</t>
  </si>
  <si>
    <t>中国科学院合肥物质科学研究院</t>
  </si>
  <si>
    <t>曹会彬</t>
  </si>
  <si>
    <t>高灵敏高分辨离子迁移谱-飞行时间质谱联用关键技术研究与仪器研制</t>
  </si>
  <si>
    <t>黄超群</t>
  </si>
  <si>
    <t>磁约束聚变长脉冲高倍率储能关键技术研发与应用</t>
  </si>
  <si>
    <t>卢晶</t>
  </si>
  <si>
    <t>新型等离子体源S型超导六极磁体关键制备技术研究</t>
  </si>
  <si>
    <t>魏绍清</t>
  </si>
  <si>
    <t>强磁场下高安全稳定性超导磁体关键技术研究</t>
  </si>
  <si>
    <t>吴向阳</t>
  </si>
  <si>
    <t>新型结构与功能一体化高效中子屏蔽材料设计研发</t>
  </si>
  <si>
    <t>翟玉涛</t>
  </si>
  <si>
    <t>无铟基透明导电薄膜与器件创制</t>
  </si>
  <si>
    <t>朱雪斌</t>
  </si>
  <si>
    <t>蚌埠市-禹会区</t>
  </si>
  <si>
    <t>动力锂电池用硅基封装材料制备技术研究开发</t>
  </si>
  <si>
    <t>中建材蚌埠玻璃工业设计研究院有限公司</t>
  </si>
  <si>
    <t>王巍巍</t>
  </si>
  <si>
    <t>蚌埠玻璃工业设计研究院</t>
  </si>
  <si>
    <t>基于大数据驱动的新型显示玻璃性能调控关键技术研究及应用</t>
  </si>
  <si>
    <t>杨勇</t>
  </si>
  <si>
    <t>淮北市-相山区</t>
  </si>
  <si>
    <t>水下爆炸焊接薄型大板幅铜铝层状复合材料的技术研究</t>
  </si>
  <si>
    <t>中煤科工集团淮北爆破技术研究院有限公司</t>
  </si>
  <si>
    <t>周大鹏</t>
  </si>
  <si>
    <t>中国煤炭科工集团淮北爆破技术研究所</t>
  </si>
  <si>
    <t>中央驻皖单位</t>
  </si>
  <si>
    <t>超衍射极限分辨量子传感器</t>
  </si>
  <si>
    <t>陈向东</t>
  </si>
  <si>
    <t>省直单位</t>
  </si>
  <si>
    <t>基于量子精密测量的颅内出血快速筛查技术及关键器件研发</t>
  </si>
  <si>
    <t>合肥师范学院</t>
  </si>
  <si>
    <t>李大创</t>
  </si>
  <si>
    <t>面向量子计算的小型化宽阻带超导低通滤波器研究</t>
  </si>
  <si>
    <t>中国电子科技集团公司第十六研究所</t>
  </si>
  <si>
    <t>禹潇</t>
  </si>
  <si>
    <t>多光子高维量子计算芯片开发与应用研究</t>
  </si>
  <si>
    <t>任希锋</t>
  </si>
  <si>
    <t>基于高速扫描与凝视高分辨的量子相关成像探测技术研究</t>
  </si>
  <si>
    <t>赵耀</t>
  </si>
  <si>
    <t>中高空机载多波束光子计数激光三维测绘技术</t>
  </si>
  <si>
    <t>郭静菁</t>
  </si>
  <si>
    <t>基于量子安全密钥技术的智慧社区信息安全传送技术研发与应用</t>
  </si>
  <si>
    <t>王栋</t>
  </si>
  <si>
    <t>铜陵市-义安区</t>
  </si>
  <si>
    <t>铜陵白姜新品种选育及种姜繁育技术研究与示范</t>
  </si>
  <si>
    <t>铜陵南门姜业专业合作社</t>
  </si>
  <si>
    <t>贾利</t>
  </si>
  <si>
    <t>合肥市-长丰县</t>
  </si>
  <si>
    <t>道地中药材智慧农场关键技术应用示范</t>
  </si>
  <si>
    <t>中科合肥智慧农业谷有限责任公司</t>
  </si>
  <si>
    <t>史杨</t>
  </si>
  <si>
    <t>沿淮地区优质、多样化糯稻新品种选育与示范推广</t>
  </si>
  <si>
    <t>安徽万绿生态文化旅游有限公司</t>
  </si>
  <si>
    <t>乔卫华</t>
  </si>
  <si>
    <t>马鞍山市-含山县</t>
  </si>
  <si>
    <t>无人作业环境下油菜机械化精准播种装备研发及示范应用</t>
  </si>
  <si>
    <t>安徽宏翔农业机械有限公司</t>
  </si>
  <si>
    <t>李兆东</t>
  </si>
  <si>
    <t>马鞍山市科技局</t>
  </si>
  <si>
    <t>马鞍山市-和县</t>
  </si>
  <si>
    <t>长江流域粳稻抗洪涝绿色配套技术研究与集成示范</t>
  </si>
  <si>
    <t>安徽信福乡田生态农业有限公司</t>
  </si>
  <si>
    <t>黄先忠</t>
  </si>
  <si>
    <t>安庆市-大观区</t>
  </si>
  <si>
    <t>优质食味粳稻种质资源创制与新品种培育及产业化</t>
  </si>
  <si>
    <t>安庆市稼元农业科技有限公司</t>
  </si>
  <si>
    <t>邹禹</t>
  </si>
  <si>
    <t>池州市-东至县</t>
  </si>
  <si>
    <t>皖黑木耳1号新品种配套技术优化及示范推广</t>
  </si>
  <si>
    <t>池州市德丰菌业有限责任公司</t>
  </si>
  <si>
    <t>陈远德</t>
  </si>
  <si>
    <t>池州市科技局</t>
  </si>
  <si>
    <t>黄山白茶绿色高效生产关键技术研究与示范</t>
  </si>
  <si>
    <t>黄山甘白香茶业有限公司</t>
  </si>
  <si>
    <t>胡善国</t>
  </si>
  <si>
    <t>基于秸秆和畜禽养殖废弃物资源化利用的木霉生物有机肥研制关键技术集成与示范</t>
  </si>
  <si>
    <t>安徽徽普生物科技有限责任公司</t>
  </si>
  <si>
    <t>马忠友</t>
  </si>
  <si>
    <t>阜阳市-颍上县</t>
  </si>
  <si>
    <t>优质专用小麦品种选育与丰产绿色增效栽培技术集成与推广</t>
  </si>
  <si>
    <t>安徽省阜阳永祥良种服务有限责任公司</t>
  </si>
  <si>
    <t>张文静</t>
  </si>
  <si>
    <t>阜阳市科技局</t>
  </si>
  <si>
    <t>黄山市-祁门县</t>
  </si>
  <si>
    <t>祁门多花黄精优良株系工厂化繁育关键技术研发与示范推广</t>
  </si>
  <si>
    <t>黄山仙寓山农业科技有限公司</t>
  </si>
  <si>
    <t>侯金艳</t>
  </si>
  <si>
    <t>瓜类蔬菜集约化育苗抗灾减害提质关键技术研究与示范</t>
  </si>
  <si>
    <t>淮南市益农瓜果产销服务有限公司</t>
  </si>
  <si>
    <t>赵贵云</t>
  </si>
  <si>
    <t>淮南市科技局</t>
  </si>
  <si>
    <t>宣城市-旌德县</t>
  </si>
  <si>
    <t>饮用菊花绿色高效产业化技术研究及配套规范化基地建设</t>
  </si>
  <si>
    <t>安徽格瑞农业开发有限公司</t>
  </si>
  <si>
    <t>王烨军</t>
  </si>
  <si>
    <t>阜阳市-界首市</t>
  </si>
  <si>
    <t>木耳新品种选育及轻简增效栽培技术示范与推广</t>
  </si>
  <si>
    <t>安徽省齐岗农业发展有限公司</t>
  </si>
  <si>
    <t>吕钊彦</t>
  </si>
  <si>
    <t>滁州市-南谯区</t>
  </si>
  <si>
    <t>江淮地区蓝莓优良品种筛选及其配套轻简化栽培技术的应用推广</t>
  </si>
  <si>
    <t>滁州市南谯区沃林蓝莓种植专业合作社</t>
  </si>
  <si>
    <t>江平</t>
  </si>
  <si>
    <t>亳州市-涡阳县</t>
  </si>
  <si>
    <t>新型氨基酸系列肥料研发与示范推广</t>
  </si>
  <si>
    <t>安徽儒商生物科技有限公司</t>
  </si>
  <si>
    <t>王家嘉</t>
  </si>
  <si>
    <t>亳州市科技局</t>
  </si>
  <si>
    <t>池州市-青阳县</t>
  </si>
  <si>
    <t>金银花品种选育及种苗繁殖关键技术研究与示范推广</t>
  </si>
  <si>
    <t>青阳县丰创生物科技有限公司</t>
  </si>
  <si>
    <t>吴爱美</t>
  </si>
  <si>
    <t>淮南市-八公山区</t>
  </si>
  <si>
    <t>设施草莓、酥瓜-鲜食玉米轮作绿色高效生产技术集成与示范</t>
  </si>
  <si>
    <t>淮南八公传奇文化旅游集团有限公司</t>
  </si>
  <si>
    <t>许大凤</t>
  </si>
  <si>
    <t>宿州市-萧县</t>
  </si>
  <si>
    <t>葡萄优质安全生产关键技术集成及示范推广</t>
  </si>
  <si>
    <t>萧县尚俊家庭农场</t>
  </si>
  <si>
    <t>舒英杰</t>
  </si>
  <si>
    <t>宿州市科技局</t>
  </si>
  <si>
    <t>直播耐除草剂水稻新品种选育与应用示范</t>
  </si>
  <si>
    <t>安徽省高科种业有限公司</t>
  </si>
  <si>
    <t>张从宇</t>
  </si>
  <si>
    <t>六安市-叶集区</t>
  </si>
  <si>
    <t>江淮丘陵地区薄壳山核桃林农高效复合栽培技术研究与示范</t>
  </si>
  <si>
    <t>六安市叶集区辉耀农业发展有限公司</t>
  </si>
  <si>
    <t>王晶晶</t>
  </si>
  <si>
    <t>六安市科技局</t>
  </si>
  <si>
    <t>安庆市-望江县</t>
  </si>
  <si>
    <t>薄壳山核桃提质增效关键技术集成与示范</t>
  </si>
  <si>
    <t>安徽省兴诚生态农业发展有限公司</t>
  </si>
  <si>
    <t>黄兴召</t>
  </si>
  <si>
    <t>国家级种质资源天长三黄鸡新品系选育及配套技术研发</t>
  </si>
  <si>
    <t>天长市金羽禽业有限公司</t>
  </si>
  <si>
    <t>赵春芳</t>
  </si>
  <si>
    <t>淮北市-濉溪县</t>
  </si>
  <si>
    <t>蛋鸡新品种引进和健康养殖技术集成与示范</t>
  </si>
  <si>
    <t>淮北市盘石农业科技发展有限公司</t>
  </si>
  <si>
    <t>郭兴</t>
  </si>
  <si>
    <t>淮北市科技局</t>
  </si>
  <si>
    <t>滁州市-全椒县</t>
  </si>
  <si>
    <t>大型白羽肉鹅高产蛋品系选育及推广应用</t>
  </si>
  <si>
    <t>安徽天之骄鹅业有限公司</t>
  </si>
  <si>
    <t>邵西兵</t>
  </si>
  <si>
    <t>蚌埠市-怀远县</t>
  </si>
  <si>
    <t>糯米浆高效饲用技术研究及产业化开发</t>
  </si>
  <si>
    <t>安徽好味道饲料科技有限公司</t>
  </si>
  <si>
    <t>丁小玲</t>
  </si>
  <si>
    <t>淮南市-寿县</t>
  </si>
  <si>
    <t>地方名优水产健康养殖“441”模式研究与示范推广</t>
  </si>
  <si>
    <t>寿县绿园特种水产生态养殖加工有限责任公司</t>
  </si>
  <si>
    <t>陈楠</t>
  </si>
  <si>
    <t>蚌埠市-五河县</t>
  </si>
  <si>
    <t>皖北地区稻渔综合种养规模化健康养殖关键技术集成及示范推广</t>
  </si>
  <si>
    <t>安徽省润博农业科技股份有限公司</t>
  </si>
  <si>
    <t>张静</t>
  </si>
  <si>
    <t>碳达峰碳中和背景下蛋鸡绿色低碳循环养殖模式研发及应用</t>
  </si>
  <si>
    <t>定远县康源农牧科技股份有限公司</t>
  </si>
  <si>
    <t>王淑娟</t>
  </si>
  <si>
    <t>宣城市-绩溪县</t>
  </si>
  <si>
    <t>夏秋茶高值化饲用关键技术研究与示范应用</t>
  </si>
  <si>
    <t>安徽宁清茶业有限公司</t>
  </si>
  <si>
    <t>李俊营</t>
  </si>
  <si>
    <t>六安市-裕安区</t>
  </si>
  <si>
    <t>优质土鸡规模化高效益健康养殖关键技术研究与集成示范</t>
  </si>
  <si>
    <t>安徽金丰源畜牧科技有限公司</t>
  </si>
  <si>
    <t>徐海军</t>
  </si>
  <si>
    <t>安庆市-宜秀区</t>
  </si>
  <si>
    <t>稻鸭共生及优质土鸡生态养殖关键技术示范与应用</t>
  </si>
  <si>
    <t>安庆市义云农业有限责任公司</t>
  </si>
  <si>
    <t>刘伟</t>
  </si>
  <si>
    <t>阜阳市-颍州区</t>
  </si>
  <si>
    <t>蛋鸡健康养殖与蛋品安全生产关键技术研究与示范</t>
  </si>
  <si>
    <t>阜阳金牌养鸡总场</t>
  </si>
  <si>
    <t>沈学怀</t>
  </si>
  <si>
    <t>淮南市-凤台县</t>
  </si>
  <si>
    <t>DHI对奶牛场生产性能分析及优化方案示范</t>
  </si>
  <si>
    <t>安徽强农牧业有限公司</t>
  </si>
  <si>
    <t>张峰</t>
  </si>
  <si>
    <t>滁州市-凤阳县</t>
  </si>
  <si>
    <t>优质全营养蒸谷米功能化开发关键技术和产业化</t>
  </si>
  <si>
    <t>安徽省蒸谷米食品科技有限公司</t>
  </si>
  <si>
    <t>付瑞燕</t>
  </si>
  <si>
    <t>滁州市-来安县</t>
  </si>
  <si>
    <t>小麦次粉精深加工关键技术集成研究及产业化示范</t>
  </si>
  <si>
    <t>安徽省碧绿春生物科技有限公司</t>
  </si>
  <si>
    <t>肖亚庆</t>
  </si>
  <si>
    <t>黄山市-黄山区</t>
  </si>
  <si>
    <t>徽州腊味系列产品低钠盐制作工艺及专用发酵剂研发</t>
  </si>
  <si>
    <t>黄山全江生态农业科技有限公司</t>
  </si>
  <si>
    <t>阮晖</t>
  </si>
  <si>
    <t>六安市-金寨县</t>
  </si>
  <si>
    <t>板栗深加工关键技术研究与产业化示范</t>
  </si>
  <si>
    <t>安徽合益食品股份有限公司</t>
  </si>
  <si>
    <t>孙玥</t>
  </si>
  <si>
    <t>黄山市-徽州区</t>
  </si>
  <si>
    <t>黄山毛峰制作创新工艺关键技术研究及应用</t>
  </si>
  <si>
    <t>黄山光明茶业有限公司</t>
  </si>
  <si>
    <t>徐丽萍</t>
  </si>
  <si>
    <t>大米蛋白植物肉关键技术开发及其产业化</t>
  </si>
  <si>
    <t>安徽顺鑫盛源生物食品有限公司</t>
  </si>
  <si>
    <t>易国富</t>
  </si>
  <si>
    <t>高效智能化农产品产地预冷设备研发与应用</t>
  </si>
  <si>
    <t>安徽美乐柯制冷空调设备有限公司</t>
  </si>
  <si>
    <t>刘人林</t>
  </si>
  <si>
    <t>安庆市-怀宁县</t>
  </si>
  <si>
    <t>皖稻适度加工与品质提升关键技术集成及其产业化示范</t>
  </si>
  <si>
    <t>安徽稼仙金佳粮集团股份有限公司</t>
  </si>
  <si>
    <t>杨善谋</t>
  </si>
  <si>
    <t>宿州市-砀山县</t>
  </si>
  <si>
    <t>高品质黄桃罐头绿色精深加工关键技术研究与产业化</t>
  </si>
  <si>
    <t>安徽铭凯食品有限公司</t>
  </si>
  <si>
    <t>张凤琴</t>
  </si>
  <si>
    <t>六安市-舒城县</t>
  </si>
  <si>
    <t>稻谷绿色储藏加工关键技术应用研究及示范</t>
  </si>
  <si>
    <t>安徽过湾农业科技有限公司</t>
  </si>
  <si>
    <t>曹磊</t>
  </si>
  <si>
    <t>腐竹、油皮智能化加工装备关键技术及其产业化研究</t>
  </si>
  <si>
    <t>淮南徽旺豆制品设备销售有限公司</t>
  </si>
  <si>
    <t>许良元</t>
  </si>
  <si>
    <t>安庆市-迎江区</t>
  </si>
  <si>
    <t>芝麻精深加工技术研究及其功能性产品创制</t>
  </si>
  <si>
    <t>安庆麦陇香食品股份有限公司</t>
  </si>
  <si>
    <t>曹应松</t>
  </si>
  <si>
    <t>阜阳市-临泉县</t>
  </si>
  <si>
    <t>皖北脱水蔬菜(姜蒜)精深加工关键技术及其副产物综合利用研究</t>
  </si>
  <si>
    <t>安徽华丰植物香料股份有限公司</t>
  </si>
  <si>
    <t>田龙龙</t>
  </si>
  <si>
    <t>蚌埠市-蚌山区</t>
  </si>
  <si>
    <t>基于区块链技术的乳制品质量安全监测关键技术的研究与应用</t>
  </si>
  <si>
    <t>蚌埠市福淋乳业有限公司</t>
  </si>
  <si>
    <t>余宏杰</t>
  </si>
  <si>
    <t>黄山市-屯溪区</t>
  </si>
  <si>
    <t>一种风味增强的臭鳜鱼制作工艺研究及产业化</t>
  </si>
  <si>
    <t>安徽徽字一号投资有限公司</t>
  </si>
  <si>
    <t>李长江</t>
  </si>
  <si>
    <t>芜湖市-无为县</t>
  </si>
  <si>
    <t>稻谷绿色精深加工关键技术研发及产业化</t>
  </si>
  <si>
    <t>无为县有为米业有限责任公司</t>
  </si>
  <si>
    <t>张伟伟</t>
  </si>
  <si>
    <t>铜陵市-枞阳县</t>
  </si>
  <si>
    <t>功能性高附加值中蜂蜂蜜制品的研发与示范推广</t>
  </si>
  <si>
    <t>枞阳县鲍记蜂业有限责任公司</t>
  </si>
  <si>
    <t>陈茂深</t>
  </si>
  <si>
    <t>滁州市-明光市</t>
  </si>
  <si>
    <t>蜜蜂高效养殖与蜂产品加工关键技术示范</t>
  </si>
  <si>
    <t>明光市昊昊蜂业有限公司</t>
  </si>
  <si>
    <t>江俊起</t>
  </si>
  <si>
    <t>黄山市-休宁县</t>
  </si>
  <si>
    <t>基于发酵和熟制过程控制技术的臭鳜鱼精深加工产业化研究</t>
  </si>
  <si>
    <t>黄山市休宁县徽三农产品加工有限公司</t>
  </si>
  <si>
    <t>林衍峰</t>
  </si>
  <si>
    <t>六安市-金安区</t>
  </si>
  <si>
    <t>蚕丝羽绒复合新材料家纺关键技术研发及产业化</t>
  </si>
  <si>
    <t>安徽珂欣茧业有限公司</t>
  </si>
  <si>
    <t>秦凤</t>
  </si>
  <si>
    <t>宿州市-泗县</t>
  </si>
  <si>
    <t>绿色健康优质面粉及食品加工技术研发与应用</t>
  </si>
  <si>
    <t>安徽省泗县旭峰面粉有限公司</t>
  </si>
  <si>
    <t>郑文寅</t>
  </si>
  <si>
    <t>阜阳市-颍东区</t>
  </si>
  <si>
    <t>基于组合膜技术的红薯茎叶保健食品开发及产业化</t>
  </si>
  <si>
    <t>阜阳健诺生物科技有限公司</t>
  </si>
  <si>
    <t>郭峰</t>
  </si>
  <si>
    <t>安庆市-岳西县</t>
  </si>
  <si>
    <t>香榧食用油超临界萃取关键技术研究与开发</t>
  </si>
  <si>
    <t>安徽康馨祥香榧农业科技有限公司</t>
  </si>
  <si>
    <t>张强</t>
  </si>
  <si>
    <t>小龙虾稻田养殖主要病害综合防控技术集成与示范</t>
  </si>
  <si>
    <t>安徽省农业科学院水产研究所</t>
  </si>
  <si>
    <t>陈红莲</t>
  </si>
  <si>
    <t>安徽省农业科学院</t>
  </si>
  <si>
    <t>大别山区蓝莓新型栽培模式及轻简提质增效关键技术研究与应用</t>
  </si>
  <si>
    <t>肖家欣</t>
  </si>
  <si>
    <t>大别山区多花黄精新品种配套栽培技术研究与集成示范</t>
  </si>
  <si>
    <t>安徽省科技成果转化促进中心（安徽省科学技术研究院）</t>
  </si>
  <si>
    <t>陈龙胜</t>
  </si>
  <si>
    <t>安徽省科学技术研究院</t>
  </si>
  <si>
    <t>白羽肉鹅新品系选育及高效养殖关键技术研究与示范</t>
  </si>
  <si>
    <t>安徽科技学院</t>
  </si>
  <si>
    <t>叶鹏飞</t>
  </si>
  <si>
    <t>鲜食大豆绿色高效生产关键技术研发与应用研究</t>
  </si>
  <si>
    <t>安徽农业大学</t>
  </si>
  <si>
    <t>王晓波</t>
  </si>
  <si>
    <t>山核桃良种繁育及关键栽培技术创新与应用</t>
  </si>
  <si>
    <t>安徽省林业科学研究院</t>
  </si>
  <si>
    <t>季琳琳</t>
  </si>
  <si>
    <t>非瘟背景下生猪主要疫病防控关键技术研究与示范</t>
  </si>
  <si>
    <t>安徽省农业科学院畜牧兽医研究所</t>
  </si>
  <si>
    <t>潘孝成</t>
  </si>
  <si>
    <t>黑水虻“虫菌互作”高效资源化利用鸭粪技术研究与示范</t>
  </si>
  <si>
    <t>安庆师范大学</t>
  </si>
  <si>
    <t>毛晓霞</t>
  </si>
  <si>
    <t>水稻根结线虫病绿色防控关键技术研究与应用</t>
  </si>
  <si>
    <t>中棉所长江科研中心</t>
  </si>
  <si>
    <t>鞠玉亮</t>
  </si>
  <si>
    <t>禽腺病毒防控关键技术的研究与应用</t>
  </si>
  <si>
    <t>陈芳芳</t>
  </si>
  <si>
    <t>皖北地区玉米单产均衡提升关键技术研究与示范</t>
  </si>
  <si>
    <t>安徽省农业科学院烟草研究所</t>
  </si>
  <si>
    <t>张林</t>
  </si>
  <si>
    <t>亳州道地药材亳菊良种繁育与标准化种植示范应用</t>
  </si>
  <si>
    <t>李大辉</t>
  </si>
  <si>
    <t>六安瓜片核心区老茶树种质资源保护与利用</t>
  </si>
  <si>
    <t>六安市农业科学研究院</t>
  </si>
  <si>
    <t>刘亚军</t>
  </si>
  <si>
    <t>丝瓜络全产业链精深加工关键技术集成及产业化</t>
  </si>
  <si>
    <t>陈玉霞</t>
  </si>
  <si>
    <t>高效瓜蒌取籽清选设备的研发及应用</t>
  </si>
  <si>
    <t>安徽省农业科学院农业工程研究所</t>
  </si>
  <si>
    <t>王丽伟</t>
  </si>
  <si>
    <t>绿色多功能秸秆炭基AM菌剂关键技术与产品研发</t>
  </si>
  <si>
    <t>李晓玉</t>
  </si>
  <si>
    <t>水稻旋耕施肥覆膜穴播多功能作业机械研发与产业化</t>
  </si>
  <si>
    <t>张顺</t>
  </si>
  <si>
    <t>红曲苦荞代用茶固态发酵关键控制技术及其产业化</t>
  </si>
  <si>
    <t>陈阿娜</t>
  </si>
  <si>
    <t>蓝莓资源综合利用关键技术研究及应用示范</t>
  </si>
  <si>
    <t>王储炎</t>
  </si>
  <si>
    <t>昆虫生物反应器处理菌渣废弃物关键技术集成与示范</t>
  </si>
  <si>
    <t>董永成</t>
  </si>
  <si>
    <t>面向智能采摘的茶树芽叶多模态精准识别与定位关键技术研发及应用</t>
  </si>
  <si>
    <t>张武</t>
  </si>
  <si>
    <t>油茶绿色加工关键技术研究及副产物综合利用</t>
  </si>
  <si>
    <t>安徽省农业科学院农产品加工研究所</t>
  </si>
  <si>
    <t>尤逢惠</t>
  </si>
  <si>
    <t>适宜机收油菜新品种全程机械化关键技术集成与示范</t>
  </si>
  <si>
    <t>李成</t>
  </si>
  <si>
    <t>基于“图-高光谱”变换的砀山梨品质检测装置研发与应用</t>
  </si>
  <si>
    <t>宿州学院</t>
  </si>
  <si>
    <t>辛政华</t>
  </si>
  <si>
    <t>晚发型子痫前期辅助诊断微流控试剂盒的研发</t>
  </si>
  <si>
    <t>合肥市妇幼保健院</t>
  </si>
  <si>
    <t>陈红波</t>
  </si>
  <si>
    <t>安徽省妇幼保健院</t>
  </si>
  <si>
    <t>基于肠-脑-轴早期诊断和个体化治疗帕金森病</t>
  </si>
  <si>
    <t>安徽省立医院</t>
  </si>
  <si>
    <t>陈育华</t>
  </si>
  <si>
    <t>基于同种异体γδT细胞的肺癌免疫治疗技术研究及临床应用</t>
  </si>
  <si>
    <t>程民</t>
  </si>
  <si>
    <t>光动力治疗不可切除胆管癌的系列研究</t>
  </si>
  <si>
    <t>王成</t>
  </si>
  <si>
    <t>大疱性类天疱疮及合并神经系统损害的分子机制及临床应用研究</t>
  </si>
  <si>
    <t>王再兴</t>
  </si>
  <si>
    <t>基于社区老年人睡眠状况与轻度认知障碍发病风险的前瞻性研究</t>
  </si>
  <si>
    <t>中国人民解放军联勤保障部队第九〇一医院</t>
  </si>
  <si>
    <t>刘学春</t>
  </si>
  <si>
    <t>解放军联勤保障部队九〇一医院</t>
  </si>
  <si>
    <t>基于CaMKK2/AMPK信号通路改善肠道菌群紊乱引发的精神分裂症伴代谢综合征的应用机制</t>
  </si>
  <si>
    <t>合肥市第四人民医院</t>
  </si>
  <si>
    <t>朱翠珍</t>
  </si>
  <si>
    <t>安徽省精神卫生防治中心</t>
  </si>
  <si>
    <t>基于AI技术构建非小细胞肺癌PD-L1表达及免疫耐药的CT影像预测模型</t>
  </si>
  <si>
    <t>谢宗玉</t>
  </si>
  <si>
    <t>基于肿瘤类器官芯片构建乳腺癌术前新辅助治疗疗效预测和方案优化平台</t>
  </si>
  <si>
    <t>黄大兵</t>
  </si>
  <si>
    <t>不明原因男性不育患者新型遗传学筛查和精准检测方法的临床研究</t>
  </si>
  <si>
    <t>汪香婷</t>
  </si>
  <si>
    <t>骨髓间充质干细胞外泌体治疗脊髓损伤的应用研究</t>
  </si>
  <si>
    <t>申才良</t>
  </si>
  <si>
    <t>卵巢健康高风险人群的预警监控平台建立及管理策略的临床研究</t>
  </si>
  <si>
    <t>周颖</t>
  </si>
  <si>
    <t>基于CT影像-基因组学构建上皮性卵巢癌病理分型及FIGO分期的预测模型</t>
  </si>
  <si>
    <t>韦炜</t>
  </si>
  <si>
    <t>同种异体嵌合抗原受体T细胞治疗B细胞来源复发难治性血液系统恶性肿瘤的临床应用研究</t>
  </si>
  <si>
    <t>王兴兵</t>
  </si>
  <si>
    <t>通用型CAR-DNT治疗复发难治急性髓系白血病体系研发、功能评价和临床初步研究</t>
  </si>
  <si>
    <t>朱小玉</t>
  </si>
  <si>
    <t>CiPSCs-GABAergic对CiPSCs-dopaminergic神经元前体工程细胞移植治疗帕金森病协同效应的关键技术研究</t>
  </si>
  <si>
    <t>刘长青</t>
  </si>
  <si>
    <t>一种新型自清洁复合树脂口腔材料在龋病防治应用中的研究</t>
  </si>
  <si>
    <t>郑顺丽</t>
  </si>
  <si>
    <t>新型IDO1/TrxR1双靶向抗结直肠癌药物ZC0109的成药性优化和早期临床前研究</t>
  </si>
  <si>
    <t>张超</t>
  </si>
  <si>
    <t>有螺无病地区钉螺与日本血吸虫相容性的生物学及遗传学研究</t>
  </si>
  <si>
    <t>安徽省血吸虫病防治研究所</t>
  </si>
  <si>
    <t>操治国</t>
  </si>
  <si>
    <t>基于MRI定量参数与影像组学特征评估子宫内膜癌预后危险因素、免疫组化表达和疗效的研究</t>
  </si>
  <si>
    <t>董江宁</t>
  </si>
  <si>
    <t>近红外二区光热治疗技术在膀胱癌联合治疗中的应用研发</t>
  </si>
  <si>
    <t>周静</t>
  </si>
  <si>
    <t>发热伴血小板减少综合征人与人传播机制研究</t>
  </si>
  <si>
    <t>胡立芬</t>
  </si>
  <si>
    <t>振幅整合脑电图对儿童非创伤性意识障碍继发非惊厥型癫痫持续状态的诊断及预后价值</t>
  </si>
  <si>
    <t>赵武</t>
  </si>
  <si>
    <t>预测直肠癌新辅助治疗敏感性的DNA甲基化标志物的发现及其临床应用研究</t>
  </si>
  <si>
    <t>方金满</t>
  </si>
  <si>
    <t>FOXO3a作为HER-2阳性乳腺癌抗HER-2靶向药物疗效预测标志物的临床转化研究</t>
  </si>
  <si>
    <t>李烦繁</t>
  </si>
  <si>
    <t>VA-ECMO对急性心梗患者MAIT细胞的影响及相关机制研究</t>
  </si>
  <si>
    <t>邵敏</t>
  </si>
  <si>
    <t>功能性近红外光谱技术在预防老年髋关节置换术患者术后认知功能障碍中的应用研究</t>
  </si>
  <si>
    <t>胡宪文</t>
  </si>
  <si>
    <t>新型肿瘤放疗纳米增敏剂的构建与应用研究</t>
  </si>
  <si>
    <t>仲飞</t>
  </si>
  <si>
    <t>基于胎儿游离DNA靶向捕获测序进行显性单基因病无创检测新技术的临床转化探索研究</t>
  </si>
  <si>
    <t>王朝红</t>
  </si>
  <si>
    <t>血压变异对老年高血压患者认知功能的影响及若干关键临床技术研究</t>
  </si>
  <si>
    <t>王德国</t>
  </si>
  <si>
    <t>DA-hBMSCs工程细胞系的构建及移植治疗帕金森病的关键技术研究</t>
  </si>
  <si>
    <t>郭俣</t>
  </si>
  <si>
    <t>男性不育症一体化分子诊疗方案的研发与推广</t>
  </si>
  <si>
    <t>江小华</t>
  </si>
  <si>
    <t>阿尔茨海默症有机硅/硼Aβ斑块的PET分子探针合成及应用</t>
  </si>
  <si>
    <t>谢强</t>
  </si>
  <si>
    <t>靶向缺氧诱导因子-1α的抗肝纤维化新药AMSP-30m临床前转化研究</t>
  </si>
  <si>
    <t>金涌</t>
  </si>
  <si>
    <t>肺癌EGFR-TKI耐药后免疫微环境分型与PD-1抗体疗效的相关性研究</t>
  </si>
  <si>
    <t>杜瀛瀛</t>
  </si>
  <si>
    <t>新型可控降解抗菌骨科材料镁镧合金的研发与应用</t>
  </si>
  <si>
    <t>张贤祚</t>
  </si>
  <si>
    <t>帕金森病疼痛的脑电功率谱密度和功能连接分析研究及rTMS/电针干预机制</t>
  </si>
  <si>
    <t>安徽中医药大学</t>
  </si>
  <si>
    <t>李俊</t>
  </si>
  <si>
    <t>生物钟基因PER3协同新药N15个体化生物时辰治疗肝癌的研究</t>
  </si>
  <si>
    <t>李姝婧</t>
  </si>
  <si>
    <t>发热伴血小板减少综合征病毒中和抗体的筛选及功能验证</t>
  </si>
  <si>
    <t>何宏亮</t>
  </si>
  <si>
    <t>基于冠脉造影和OCT影像融合的流体力学计算模型定量评估冠状动脉斑块破裂</t>
  </si>
  <si>
    <t>张步春</t>
  </si>
  <si>
    <t>基于急性早幼粒细胞白血病的维甲酸耐药性探讨全反式维甲酸衍生物ATPR的临床转化价值及应用</t>
  </si>
  <si>
    <t>冯钰斌</t>
  </si>
  <si>
    <t>琥珀酰化的PHB1通过代谢重编程抑制胃癌干性的研究及应用</t>
  </si>
  <si>
    <t>高倩</t>
  </si>
  <si>
    <t>丹皮来源新型小分子化合物对类风湿关节炎的治疗研究</t>
  </si>
  <si>
    <t>汪庆童</t>
  </si>
  <si>
    <t>LncRNA-NKILA作为ceRNA介导Caspase-3在椎间盘退变中的作用及其机制研究</t>
  </si>
  <si>
    <t>德驭医疗马鞍山总医院有限公司</t>
  </si>
  <si>
    <t>孙亮</t>
  </si>
  <si>
    <t>隐形正畸治疗牙周病伴病理性移位患者牙周组织稳态的精准评价</t>
  </si>
  <si>
    <t>合肥市口腔医院</t>
  </si>
  <si>
    <t>韩爽</t>
  </si>
  <si>
    <t>骨质疏松性椎体压缩骨折保守治疗患者互联网+医院-社区-家庭联动健康管理模式的构建和实施</t>
  </si>
  <si>
    <t>滁州市第一人民医院</t>
  </si>
  <si>
    <t>胡婷业</t>
  </si>
  <si>
    <t>池州市-贵池区</t>
  </si>
  <si>
    <t>SLGT-2抑制剂达格列净对心肌梗死后心力衰竭TGF-β/MAPKs信号通路影响的研究</t>
  </si>
  <si>
    <t>池州市人民医院</t>
  </si>
  <si>
    <t>徐晓东</t>
  </si>
  <si>
    <t>在急性心肌梗死患者中经抽吸导管冠脉内定点用药疗效对比及方法研究</t>
  </si>
  <si>
    <t>铜陵市人民医院</t>
  </si>
  <si>
    <t>严凌</t>
  </si>
  <si>
    <t>植物提取成分黄芩苷治疗炎症性肠病诱导的肠纤维化应用</t>
  </si>
  <si>
    <t>安庆市第一人民医院</t>
  </si>
  <si>
    <t>汪朝晖</t>
  </si>
  <si>
    <t>难治性肾病综合征一体化治疗模式的建立及推广应用</t>
  </si>
  <si>
    <t>阜阳市人民医院</t>
  </si>
  <si>
    <t>李小伟</t>
  </si>
  <si>
    <t>结合高级扩散和弛豫定量成像的全自动化前列腺癌多参数MRI计算机辅助诊断系统研究</t>
  </si>
  <si>
    <t>马鞍山市人民医院</t>
  </si>
  <si>
    <t>何永胜</t>
  </si>
  <si>
    <t>姜黄素联合自体富血小板血浆治疗糖尿病外伤的临床应用研究</t>
  </si>
  <si>
    <t>蚌埠市中医医院</t>
  </si>
  <si>
    <t>肖家军</t>
  </si>
  <si>
    <t>miR-216b靶向调控CYB561D2基因在脑胶质瘤增殖和侵袭性生长中的作用及意义</t>
  </si>
  <si>
    <t>安庆市立医院</t>
  </si>
  <si>
    <t>周和平</t>
  </si>
  <si>
    <t>全病程脑卒中下肢康复训练方法及康复评估系统研究</t>
  </si>
  <si>
    <t>林宁</t>
  </si>
  <si>
    <t>合肥市-瑶海区</t>
  </si>
  <si>
    <t>基于多参数MRI术前规划联合术中实时超声导航精囊镜技术治疗梗阻性无精症的应用研究</t>
  </si>
  <si>
    <t>合肥市第二人民医院</t>
  </si>
  <si>
    <t>张艳斌</t>
  </si>
  <si>
    <t>宿州市-埇桥区</t>
  </si>
  <si>
    <t>柴胡皂苷d通过诱导Par-4的SUMO化促进乳腺癌细胞凋亡作用的机制研究</t>
  </si>
  <si>
    <t>皖北煤电集团总医院</t>
  </si>
  <si>
    <t>马成权</t>
  </si>
  <si>
    <t>亳州市-谯城区</t>
  </si>
  <si>
    <t>肿瘤诊疗一体化用智能纳米载药体系的制备及临床应用研究</t>
  </si>
  <si>
    <t>亳州市人民医院</t>
  </si>
  <si>
    <t>梁海</t>
  </si>
  <si>
    <t>食管癌潜在生物标志物检测技术开发及其在术后复发监测方面的前瞻性研究</t>
  </si>
  <si>
    <t>合肥市第一人民医院</t>
  </si>
  <si>
    <t>李红霞</t>
  </si>
  <si>
    <t>基于体动记录仪评价解郁清心配方颗粒联合远程交互式CBT-I对慢性失眠的效应研究</t>
  </si>
  <si>
    <t>六安市中医院</t>
  </si>
  <si>
    <t>方无杰</t>
  </si>
  <si>
    <t>柴葛解酒颗粒治疗急性酒精中毒非昏迷状态的临床研究及对大鼠体内乙醇代谢促进机制和防治急性酒精性肝损伤机制的研究</t>
  </si>
  <si>
    <t>芜湖市中医医院</t>
  </si>
  <si>
    <t>张荣珍</t>
  </si>
  <si>
    <t>黄芩清热除痹胶囊治疗类风湿性关节炎伴发抑郁症的临床评价与应用</t>
  </si>
  <si>
    <t>缪成贵</t>
  </si>
  <si>
    <t>基于国医大师工作室经验数据库的“张一帖”中医针灸传承综合模拟实训系统研制</t>
  </si>
  <si>
    <t>胡慧娴</t>
  </si>
  <si>
    <t>脑卒中运动功能障碍针灸康复的关键核心技术和诊疗方案的转化研究</t>
  </si>
  <si>
    <t>张闻东</t>
  </si>
  <si>
    <t>脾胃培源方治疗慢性萎缩性胃炎多中心临床观察及推广应用</t>
  </si>
  <si>
    <t>李学军</t>
  </si>
  <si>
    <t>基于GSK-3β/Nrf2途径诱导的铁死亡效应探讨汉黄芩苷逆转前列腺癌多西他赛耐药的机制研究</t>
  </si>
  <si>
    <t>魏灿</t>
  </si>
  <si>
    <t>新安特色制剂黄地安消胶囊的开发研究</t>
  </si>
  <si>
    <t>高家荣</t>
  </si>
  <si>
    <t>基于3D打印技术精准修复髋关节翻修术中髋臼骨缺损的研发</t>
  </si>
  <si>
    <t>安徽省第二人民医院</t>
  </si>
  <si>
    <t>余润泽</t>
  </si>
  <si>
    <t>Au基复合纳米材料的合成及其在前列腺癌早期诊疗中的应用研究</t>
  </si>
  <si>
    <t>樊松</t>
  </si>
  <si>
    <t>基于球囊导航治疗肥胖症的微创手术装备研发与应用</t>
  </si>
  <si>
    <t>汪泳</t>
  </si>
  <si>
    <t>基于红外光谱与自适应控制的艾灸理疗装置研发与临床研究</t>
  </si>
  <si>
    <t>崔帅</t>
  </si>
  <si>
    <t>基于内镜视频图像的AI早期胃癌检测系统</t>
  </si>
  <si>
    <t>孔德润</t>
  </si>
  <si>
    <t>城市建筑强震灾害模拟与应急评估关键技术研发</t>
  </si>
  <si>
    <t>安徽省地震工程研究院</t>
  </si>
  <si>
    <t>曹均锋</t>
  </si>
  <si>
    <t>重点地区地震风险预测和震后应急响应综合系统研发和应用</t>
  </si>
  <si>
    <t>安徽省地震局</t>
  </si>
  <si>
    <t>洪德全</t>
  </si>
  <si>
    <t>安徽省大别山区地质灾害隐患综合遥感识别监测及稳定性评估关键技术研究</t>
  </si>
  <si>
    <t>安徽省地质矿产勘查局326地质队</t>
  </si>
  <si>
    <t>魏长帅</t>
  </si>
  <si>
    <t>安徽省地质矿产勘查局</t>
  </si>
  <si>
    <t>基于三维密集台阵背景噪声与微地震定位联合反演的滑坡监测预警云平台系统</t>
  </si>
  <si>
    <t>尹奇峰</t>
  </si>
  <si>
    <t>基于气象水文耦合的中小河流致灾暴雨风险监测预警技术研究</t>
  </si>
  <si>
    <t>安徽省气象科学研究所（安徽省生态气象和卫星遥感中心、安徽省农业气象中心）</t>
  </si>
  <si>
    <t>卢燕宇</t>
  </si>
  <si>
    <t>安徽省气象科学研究所</t>
  </si>
  <si>
    <t>淮河流域冬小麦干旱监测预警关键技术与应用</t>
  </si>
  <si>
    <t>孙鹏</t>
  </si>
  <si>
    <t>煤矿采空区热动力灾害精准监测与智能预警</t>
  </si>
  <si>
    <t>陆伟</t>
  </si>
  <si>
    <t>用于病毒核酸载量绝对定量的液滴数字PCR关键技术研究</t>
  </si>
  <si>
    <t>赵俊</t>
  </si>
  <si>
    <t>基于双光束FTIR的毒害气体快速预警感知技术</t>
  </si>
  <si>
    <t>沈先春</t>
  </si>
  <si>
    <t>马鞍山市-经开区</t>
  </si>
  <si>
    <t>基于多灾源大数据的深部矿井动力灾害风险辨识及预测预警关键技术</t>
  </si>
  <si>
    <t>中钢集团马鞍山矿山研究总院股份有限公司</t>
  </si>
  <si>
    <t>彭俊</t>
  </si>
  <si>
    <t>基于消防大数据的城市火灾动态风险评估与预警关键技术研究与应用示范</t>
  </si>
  <si>
    <t>疏学明</t>
  </si>
  <si>
    <t>生物炭固定化矿化菌对农田土壤砷镉同步钝化关键技术研究</t>
  </si>
  <si>
    <t>叶文玲</t>
  </si>
  <si>
    <t>高地应力软岩巷道围岩大变形机理与柔性锚杆锚注一体化支护关键技术研究</t>
  </si>
  <si>
    <t>李英明</t>
  </si>
  <si>
    <t>城市综合管廊火灾风险分析评估及其应急处置技术研究</t>
  </si>
  <si>
    <t>杨立中</t>
  </si>
  <si>
    <t>浓香型白酒副产物“黄水”的资源化关键技术研究</t>
  </si>
  <si>
    <t>张会敏</t>
  </si>
  <si>
    <t>淮北地区煤系隐晶质石墨等级划分与快速高效识别关键技术研发与应用</t>
  </si>
  <si>
    <t>安徽省煤田地质局勘查研究院</t>
  </si>
  <si>
    <t>胡广青</t>
  </si>
  <si>
    <t>尾矿基矿山环境生态修复材料的关键技术研发与应用</t>
  </si>
  <si>
    <t>铜陵铜冠建安新型环保建材科技有限公司</t>
  </si>
  <si>
    <t>陈贵斌</t>
  </si>
  <si>
    <t>起泡剂汽化充填气泡深度浮选低质煤泥关键技术与装备研发</t>
  </si>
  <si>
    <t>朱宏政</t>
  </si>
  <si>
    <t>复杂地质条件下页岩气资源绿色勘查关键技术与综合开发利用研究</t>
  </si>
  <si>
    <t>安徽省勘查技术院（安徽省地质矿产勘查局能源勘查中心）</t>
  </si>
  <si>
    <t>张旭</t>
  </si>
  <si>
    <t>安徽省勘查技术院</t>
  </si>
  <si>
    <t>废汽车催化剂中铂族金属高效回收关键技术研究与应用</t>
  </si>
  <si>
    <t>赵卓</t>
  </si>
  <si>
    <t>预制装配整体式模块化农房住宅体系关键共性技术研究与示范</t>
  </si>
  <si>
    <t>中电建池州长智建工有限公司</t>
  </si>
  <si>
    <t>潘志成</t>
  </si>
  <si>
    <t>面向遗址公园智慧导览的多轮对话平台技术研发</t>
  </si>
  <si>
    <t>安徽财经大学</t>
  </si>
  <si>
    <t>徐勇</t>
  </si>
  <si>
    <t>考古现场文物保护多功能移动方舱研制</t>
  </si>
  <si>
    <t>中国科学技术大学先进技术研究院</t>
  </si>
  <si>
    <t>龚德才</t>
  </si>
  <si>
    <r>
      <rPr>
        <sz val="11"/>
        <color theme="1"/>
        <rFont val="宋体"/>
        <charset val="134"/>
        <scheme val="minor"/>
      </rPr>
      <t>合肥市</t>
    </r>
    <r>
      <rPr>
        <sz val="11"/>
        <color rgb="FF000000"/>
        <rFont val="宋体"/>
        <charset val="134"/>
        <scheme val="minor"/>
      </rPr>
      <t>-蜀山区</t>
    </r>
  </si>
  <si>
    <t>冷冻空调设备低碳认证评价关键技术研究</t>
  </si>
  <si>
    <t>吴俊峰</t>
  </si>
  <si>
    <t>中央驻皖高校</t>
  </si>
  <si>
    <t>面向高端蓝光危害检测应用的无铅钙钛矿光电探测器的研发</t>
  </si>
  <si>
    <t>罗林保</t>
  </si>
  <si>
    <r>
      <rPr>
        <sz val="11"/>
        <color theme="1"/>
        <rFont val="宋体"/>
        <charset val="134"/>
        <scheme val="minor"/>
      </rPr>
      <t>蚌埠市</t>
    </r>
    <r>
      <rPr>
        <sz val="11"/>
        <color rgb="FF000000"/>
        <rFont val="宋体"/>
        <charset val="134"/>
        <scheme val="minor"/>
      </rPr>
      <t>-高新区</t>
    </r>
  </si>
  <si>
    <t>特种光纤分布式偏振性能检测技术研究</t>
  </si>
  <si>
    <t>郑光金</t>
  </si>
  <si>
    <t>省属科研院所</t>
  </si>
  <si>
    <t>绿色食品中食源性致病菌光学传感新技术研究与应用</t>
  </si>
  <si>
    <t>安徽省产品质量监督检验研究院（国家排灌及节水设备产品质量监督检验中心）</t>
  </si>
  <si>
    <t>童宁</t>
  </si>
  <si>
    <t>安徽省产品质量监督检验研究院</t>
  </si>
  <si>
    <t>基于数字资源的考古遗址智能导览及其标准化研究</t>
  </si>
  <si>
    <t>李琳</t>
  </si>
  <si>
    <t>基于自感知扭线驱动器的仿生灵巧手关键技术及标准研究</t>
  </si>
  <si>
    <t>董帅</t>
  </si>
  <si>
    <t>省属高校</t>
  </si>
  <si>
    <t>精密数控机床误差智能补偿系统关键技术及标准研究</t>
  </si>
  <si>
    <t>魏新园</t>
  </si>
  <si>
    <t>火电机组能效状态监测与节能优化关键技术标准研究</t>
  </si>
  <si>
    <t>王正兵</t>
  </si>
  <si>
    <t>江淮地区城市大气PM2.5和臭氧立体探测技术与应用推广</t>
  </si>
  <si>
    <t>王珍珠</t>
  </si>
  <si>
    <t>医用同位素回旋加速器关键技术研究</t>
  </si>
  <si>
    <t>陈永华</t>
  </si>
  <si>
    <t>风云四号高光谱资料在淮河流域极端暴雨数值预报中的同化应用研究</t>
  </si>
  <si>
    <t>安徽省气象台</t>
  </si>
  <si>
    <t>王根</t>
  </si>
  <si>
    <t>基于因果推理的智慧养老床位系统研发</t>
  </si>
  <si>
    <t>安宁</t>
  </si>
  <si>
    <t>无线智能感知关键技术及其在智慧医疗中的示范应用研发</t>
  </si>
  <si>
    <t>张东恒</t>
  </si>
  <si>
    <t>基于B细胞与滑膜成纤维细胞相互作用筛选靶向滑膜成纤维细胞抑制剂以及在类风湿关节炎治疗中的应用</t>
  </si>
  <si>
    <t>陈竹</t>
  </si>
  <si>
    <t>基于人工智能舌诊的中医健康状态辨识系统的研发与应用</t>
  </si>
  <si>
    <t>董昌武</t>
  </si>
  <si>
    <t>微环境响应性荧光纳米凝胶的构建及其靶向抗肿瘤研究</t>
  </si>
  <si>
    <t>林英</t>
  </si>
  <si>
    <t>基于“异病同治”理论的红花注射液防治心脑血管疾病共同靶标分析</t>
  </si>
  <si>
    <t>汪宁</t>
  </si>
  <si>
    <t>苯丙酮尿症等疾病模型用家蚕种质资源的引进与创新利用</t>
  </si>
  <si>
    <t>孟艳</t>
  </si>
  <si>
    <t>基于类病毒样颗粒研发针对新型冠状病毒和流感病毒的新型疫苗</t>
  </si>
  <si>
    <t>查丽莎</t>
  </si>
  <si>
    <t>基于黑果花楸高聚原花青素降解制备花青素关键技术及其“一带一路”大健康产业示范研究</t>
  </si>
  <si>
    <t>黄山学院</t>
  </si>
  <si>
    <t>孙光映</t>
  </si>
  <si>
    <t>新型微生物/纳米材料复合体的构建及其在医疗废水降解中的应用</t>
  </si>
  <si>
    <t>严菊芬</t>
  </si>
  <si>
    <t>祁门红茶“祁门香”关键呈香物质的形成机理及调控技术研究</t>
  </si>
  <si>
    <t>翟小婷</t>
  </si>
  <si>
    <t>适宜热带种植的节水型杂交水稻新品种选育与应用</t>
  </si>
  <si>
    <t>安徽省农业科学院水稻研究所</t>
  </si>
  <si>
    <t>朱倩</t>
  </si>
  <si>
    <t>适宜巴基斯坦种植的耐热优质水稻新品种选育及推广</t>
  </si>
  <si>
    <t>张德文</t>
  </si>
  <si>
    <t>适于轻简化作业的水稻资源引进与新品种培育</t>
  </si>
  <si>
    <t>甘泉</t>
  </si>
  <si>
    <t>食药用大型真菌种质资源库构建与产业化应用</t>
  </si>
  <si>
    <t>罗侠</t>
  </si>
  <si>
    <t>草地贪夜蛾非化学防控技术合作研究</t>
  </si>
  <si>
    <t>安徽省农业科学院植物保护与农产品质量安全研究所</t>
  </si>
  <si>
    <t>陈浩梁</t>
  </si>
  <si>
    <t>高压红外光谱系统搭建以及超高压氢的红外光谱探测</t>
  </si>
  <si>
    <t>刘晓迪</t>
  </si>
  <si>
    <t>抗烧蚀强韧一体化涂层技术联合研究及在武器装备的示范应用</t>
  </si>
  <si>
    <t>杨阳</t>
  </si>
  <si>
    <t>基于可视化荧光结合相Dye@UiO-66-NH2的DGT技术研发及应用</t>
  </si>
  <si>
    <t>王献彪</t>
  </si>
  <si>
    <t>MOFs微纳结构设计/调控及其高性能储钠应用</t>
  </si>
  <si>
    <t>崔接武</t>
  </si>
  <si>
    <t>基于碳化硅器件的电机驱动系统的效率改进研究</t>
  </si>
  <si>
    <t>曹文平</t>
  </si>
  <si>
    <t>隧道内燃料电池车氢泄漏安全性研究</t>
  </si>
  <si>
    <t>李权</t>
  </si>
  <si>
    <t>高平面性空穴传输材料的设计与性能研究</t>
  </si>
  <si>
    <t>安徽工业技术创新研究院</t>
  </si>
  <si>
    <t>黄阳</t>
  </si>
  <si>
    <t>采煤沉陷水域光伏储能与生态固碳协同增效关键技术研究与应用</t>
  </si>
  <si>
    <t>徐良骥</t>
  </si>
  <si>
    <t>基于磁约束核聚变装置ICRF天线限制器高热流、低溅射科学技术问题研究</t>
  </si>
  <si>
    <t>杨庆喜</t>
  </si>
  <si>
    <t>雪域高原家庭牧场生态养殖粪污资源化高值利用与集成示范</t>
  </si>
  <si>
    <t>卓钊</t>
  </si>
  <si>
    <t>葡萄新品种引进及提质增效栽培技术推广示范</t>
  </si>
  <si>
    <t>严涵薇</t>
  </si>
  <si>
    <t>益生菌在西藏特色发酵肉制品中的应用研究与示范</t>
  </si>
  <si>
    <t>黄晶晶</t>
  </si>
  <si>
    <t>高效优质饲草种植与配套饲草青贮加工技术</t>
  </si>
  <si>
    <t>吴泽宇</t>
  </si>
  <si>
    <t>奶牛高原病抗性选育与防治关键技术研发与集成示范</t>
  </si>
  <si>
    <t>刘洪瑜</t>
  </si>
  <si>
    <t>牦牛高效健康养殖关键技术集成与推广应用</t>
  </si>
  <si>
    <t>王希春</t>
  </si>
  <si>
    <t>面向盐湖卤水的溴离子吸附技术研究</t>
  </si>
  <si>
    <t>胡伟兆</t>
  </si>
  <si>
    <t>西藏山南市儿童结核病智能化早期识别与辅助诊断系统的临床研究与推广</t>
  </si>
  <si>
    <t>周浩泉</t>
  </si>
  <si>
    <t>藏药宽叶独行菜有效成分提取分离关键技术研究及药效评价</t>
  </si>
  <si>
    <t>宋吉明</t>
  </si>
  <si>
    <t>藏红花有效成分（西红花苷）的研制</t>
  </si>
  <si>
    <t>李有桂</t>
  </si>
  <si>
    <t>皮山县秸秆黄储饲料制备加工技术研究与示范</t>
  </si>
  <si>
    <t>刘先旺</t>
  </si>
  <si>
    <t>基于生态效益和经济价值双向增值的高原温控型高密度陆基工厂化水产养殖的研究与开发</t>
  </si>
  <si>
    <t>袁小琛</t>
  </si>
  <si>
    <t>新疆皮山县儿童青少年视力筛查及近视综合防控体系建设</t>
  </si>
  <si>
    <t>刘东伟</t>
  </si>
  <si>
    <t>抗旱抗寒高产牧草选育及综合利用研究</t>
  </si>
  <si>
    <t>郭宁</t>
  </si>
  <si>
    <t>错那县青稞地方种系统选育与利用</t>
  </si>
  <si>
    <t>安徽绿洲农业发展有限公司</t>
  </si>
  <si>
    <t>李德福</t>
  </si>
  <si>
    <t>靶向耐药菌的新型光疗抑菌纳米粒子构建及在促伤口愈合敷料的应用</t>
  </si>
  <si>
    <t>葛飞</t>
  </si>
  <si>
    <t>联合PD－L1 抗体的双特异性抗肿瘤抗体研发</t>
  </si>
  <si>
    <t>TENGCHUAN JIN</t>
  </si>
  <si>
    <t>mRNA药物可电离脂质的设计与开发</t>
  </si>
  <si>
    <t>廖晨钟</t>
  </si>
  <si>
    <t>牛乳铁蛋白衍生肽（LfcinB-1）的研发及应用</t>
  </si>
  <si>
    <t>肖桂然</t>
  </si>
  <si>
    <t>主要尿蛋白 Mup3在2型糖尿病中的作用及临床应用研究</t>
  </si>
  <si>
    <t>章华兵</t>
  </si>
  <si>
    <t>长三角地区新发传染病病原痕量核酸即时检测设备与试剂盒一体化协同开发</t>
  </si>
  <si>
    <t>柳燕</t>
  </si>
  <si>
    <t>医防协同的公共卫生监测预警大数据智能服务系统研发与应用</t>
  </si>
  <si>
    <t>安徽省疾病预防控制中心（安徽省公共卫生研究院）</t>
  </si>
  <si>
    <t>李卫东</t>
  </si>
  <si>
    <t>安徽省疾病预防控制中心</t>
  </si>
  <si>
    <t>高强高模高抗疲劳铝基复合材料制备及产业化</t>
  </si>
  <si>
    <t>甘国强</t>
  </si>
  <si>
    <t>腰果酚表面活性剂及新材料的开发</t>
  </si>
  <si>
    <t>安徽美东生物材料有限公司</t>
  </si>
  <si>
    <t>钱俊红</t>
  </si>
  <si>
    <t>跨尺度层状硅酸镍/聚合物纳米复合材料的阻燃及耐磨一体化构筑关键技术研究</t>
  </si>
  <si>
    <t>聂士斌</t>
  </si>
  <si>
    <t>新型镍基非晶钎料超声辅助钎焊关键技术及产业化应用研发</t>
  </si>
  <si>
    <t>徐东</t>
  </si>
  <si>
    <t>超大体积超高性能全固废混合骨料井下充填体的制备关键技术及应用</t>
  </si>
  <si>
    <t>方圆</t>
  </si>
  <si>
    <t>功能化环状烯烃共聚物（COC）材料工业研发及性能研究</t>
  </si>
  <si>
    <t>王福周</t>
  </si>
  <si>
    <t>面向感存算一体化红外探测的信息校正与处理系统</t>
  </si>
  <si>
    <t>孙智涌</t>
  </si>
  <si>
    <t>面向机器人交互的柔性应变传感器研制与应用</t>
  </si>
  <si>
    <t>龙飞</t>
  </si>
  <si>
    <t>智能化髋部骨折复位机器人的研发</t>
  </si>
  <si>
    <t>夏睿</t>
  </si>
  <si>
    <t>基于患者运动意图理解的上肢康复机器人研发</t>
  </si>
  <si>
    <t>李宪华</t>
  </si>
  <si>
    <t>轻量化图神经网络模型设计及其在无人机视觉目标检测与识别中的应用研究</t>
  </si>
  <si>
    <t>江波</t>
  </si>
  <si>
    <t>面向无人集群系统的自主决策与智能学习关键技术及应用</t>
  </si>
  <si>
    <t>何舒平</t>
  </si>
  <si>
    <t>阜阳市-经开区</t>
  </si>
  <si>
    <t>谷物及饲料中霉毒素的荧光识别及关键技术研究</t>
  </si>
  <si>
    <t>安徽奥创环境检测有限公司</t>
  </si>
  <si>
    <t>谷勋刚</t>
  </si>
  <si>
    <t>草地贪夜蛾区域监测预警与绿色防控技术研究与应用</t>
  </si>
  <si>
    <t>宿州市农业科学院</t>
  </si>
  <si>
    <t>刘兴舟</t>
  </si>
  <si>
    <t>基因编辑作物的快速检测技术研发及应用</t>
  </si>
  <si>
    <t>合肥海关技术中心</t>
  </si>
  <si>
    <t>曾德新</t>
  </si>
  <si>
    <t>基于发酵过程高效分解生物降解塑料的畜禽粪肥开发与应用研究</t>
  </si>
  <si>
    <t>安徽省包装印刷产品质量监督检验中心</t>
  </si>
  <si>
    <t>吴雄杰</t>
  </si>
  <si>
    <t>谷物中农药、真菌毒素的高通量前处理和快速检测技术研究</t>
  </si>
  <si>
    <t>张召贤</t>
  </si>
  <si>
    <t>松材线虫病新型防控技术及松树应急救治与保护研究</t>
  </si>
  <si>
    <t>张龙娃</t>
  </si>
  <si>
    <t>液态畜禽粪肥多路匀施精量供肥关键技术及装备研发</t>
  </si>
  <si>
    <t>杨洋</t>
  </si>
  <si>
    <t>用于室内定位物联网系统超宽带微波射频芯片研发及产业化</t>
  </si>
  <si>
    <t>安徽矽磊电子科技有限公司</t>
  </si>
  <si>
    <t>王晗</t>
  </si>
  <si>
    <t>面向大尺寸单晶硅棒制备的高温超导磁体技术研发及产业化</t>
  </si>
  <si>
    <t>郑金星</t>
  </si>
  <si>
    <t>极速云捕—基于云计算服务器一体化远程取证分析系统</t>
  </si>
  <si>
    <t>衡磊科技集团股份有限公司</t>
  </si>
  <si>
    <t>王理丽</t>
  </si>
  <si>
    <t>安徽省公安厅</t>
  </si>
  <si>
    <t>恶劣天气环境下车道级精确时空感知与智能交通指引系统研制</t>
  </si>
  <si>
    <t>安徽全采智能科技有限公司</t>
  </si>
  <si>
    <t>曹旭东</t>
  </si>
  <si>
    <t>合肥市-肥西县</t>
  </si>
  <si>
    <t>基于多维数据智能感知与融合的商业楼宇治安风险评价、预警与辅助决策系统的关键技术研究及应用示范</t>
  </si>
  <si>
    <t>安徽云森物联网科技有限公司</t>
  </si>
  <si>
    <t>高东奇</t>
  </si>
  <si>
    <t>基于演化博弈的网络攻防实战演练平台设计与实现</t>
  </si>
  <si>
    <t>吴志泽</t>
  </si>
  <si>
    <t>基于图文多模态信息智能分析的远程专家支援系统</t>
  </si>
  <si>
    <t>安徽鹿鼎科技有限公司</t>
  </si>
  <si>
    <t>陈雷</t>
  </si>
  <si>
    <t>赤足足迹检索关键技术研究与应用</t>
  </si>
  <si>
    <t>王年</t>
  </si>
  <si>
    <t>农村公路交叉口交通安全预警与信号控制一体化系统研究</t>
  </si>
  <si>
    <t>张卫华</t>
  </si>
  <si>
    <t>基于智能微纳荧光传感的芬太尼类新型毒品可视化现场快检技术研究</t>
  </si>
  <si>
    <t>林丹</t>
  </si>
  <si>
    <t>合成大麻素现场缉查便携式快速检测装置研发与应用示范</t>
  </si>
  <si>
    <t>姚丽</t>
  </si>
  <si>
    <t>基于量子安全存储技术的公安大数据共享及可信交换核心技术研究与应用</t>
  </si>
  <si>
    <t>基于神经控制信息解码的四肢运动定量检测评价系统</t>
  </si>
  <si>
    <t>多视角融合的人脸深度伪造鉴别技术研究</t>
  </si>
  <si>
    <t>周文柏</t>
  </si>
  <si>
    <t>基于自动化固相微萃取的水环境中有机污染物监测预警技术研究</t>
  </si>
  <si>
    <t>薛佳莹</t>
  </si>
  <si>
    <t>巢湖氮源与蓝藻水华暴发过程中氮转化利用机制研究</t>
  </si>
  <si>
    <t>张忠义</t>
  </si>
  <si>
    <t>集约化养殖尾水生物絮团结合贝类异位高效处理技术研究与示范</t>
  </si>
  <si>
    <t>高娜</t>
  </si>
  <si>
    <t>巢湖流域农业面源污染生态阻控与修复关键技术集成与示范</t>
  </si>
  <si>
    <t>安徽省农业科学院土壤肥料研究所</t>
  </si>
  <si>
    <t>王静</t>
  </si>
  <si>
    <t>巢湖流域典型EDCs的分布特征、生态风险预测预警及光催化降解技术研究</t>
  </si>
  <si>
    <t>陈广洲</t>
  </si>
  <si>
    <t>抗云层干扰的湖泊蓝藻水华高精度、快速遥感监测方法研究及应用</t>
  </si>
  <si>
    <t>刘海秋</t>
  </si>
  <si>
    <t>巢湖藻华引发生殖危害与遗传损伤的高通量风险评估技术</t>
  </si>
  <si>
    <t>杜华</t>
  </si>
  <si>
    <t>酸性矿山排水原位生物强化修复和资源化利用工艺研发及示范工程</t>
  </si>
  <si>
    <t>王进</t>
  </si>
  <si>
    <t>引江济巢沿线消落区典型有机污染物的植物-微生物联合降解技术研发</t>
  </si>
  <si>
    <t>张晓可</t>
  </si>
  <si>
    <t>空天地协同湿地水环境动态监测关键技术研究及示范</t>
  </si>
  <si>
    <t>梁明</t>
  </si>
  <si>
    <t>面向巢湖流域污水处理厂的智能化新型反硝化滤池技术</t>
  </si>
  <si>
    <t>陈洁洁</t>
  </si>
  <si>
    <t>生化尾水中重金属离子深度处理关键技术研究与应用</t>
  </si>
  <si>
    <t>凤权</t>
  </si>
  <si>
    <t>基于5G车联网的便携式机动车尾气监测及云诊断系统研发及产业化</t>
  </si>
  <si>
    <t>朱志峰</t>
  </si>
  <si>
    <t>山地茶园-以草抑草标准化技术的研发与应用</t>
  </si>
  <si>
    <t>张显晨</t>
  </si>
  <si>
    <t>基于红外视觉的石化气体泄露污染快速监测技术研究</t>
  </si>
  <si>
    <t>夏秀山</t>
  </si>
  <si>
    <t>工业园区多污染物网格化微型空气监测站在线校准关键技术研究及应用</t>
  </si>
  <si>
    <t>安徽省计量科学研究院</t>
  </si>
  <si>
    <t>吴安平</t>
  </si>
  <si>
    <t>油气装备中的有机废气处置关键技术及装置研究</t>
  </si>
  <si>
    <t>安徽省特种设备检测院</t>
  </si>
  <si>
    <t>胡孔友</t>
  </si>
  <si>
    <t>无人机搭载MEMS气体传感器的VOCs快速监测与预警技术研发</t>
  </si>
  <si>
    <t>刘波</t>
  </si>
  <si>
    <t>“双碳”目标下超低浓瓦斯利用耦合CO2减排关键技术研究</t>
  </si>
  <si>
    <t>柳炳俊</t>
  </si>
  <si>
    <t>工业园区多污染物排放通量在线监测技术研发与应用</t>
  </si>
  <si>
    <t>铜陵蓝光电子科技有限公司</t>
  </si>
  <si>
    <t>黄连云</t>
  </si>
  <si>
    <t>低渗有机污染土体原位强化曝气修复技术研究与示范应用</t>
  </si>
  <si>
    <t>许龙</t>
  </si>
  <si>
    <t>大气HOx自由基外场准确测量关键技术及应用研究</t>
  </si>
  <si>
    <t>胡仁志</t>
  </si>
  <si>
    <t>三维有序分级多孔钙钛矿的研制及在碳烟和NOx协同净化中的应用</t>
  </si>
  <si>
    <t>王余杰</t>
  </si>
  <si>
    <t>高效光催化制氢复合材料的规模化制备技术研究</t>
  </si>
  <si>
    <t>丁建军</t>
  </si>
  <si>
    <t>区域本底大气温室气体及碳同位素比值高精度光学监测关键技术研发及应用</t>
  </si>
  <si>
    <t>韩昕</t>
  </si>
  <si>
    <t>基于5G和BIM技术的低碳装配式建筑结构关键技术研究与示范</t>
  </si>
  <si>
    <t>皖西学院</t>
  </si>
  <si>
    <t>涂劲松</t>
  </si>
  <si>
    <t>面向深度减碳的高炉高效智慧复合喷吹低成本关键技术研究</t>
  </si>
  <si>
    <t>中冶华天工程技术有限公司</t>
  </si>
  <si>
    <t>王来信</t>
  </si>
  <si>
    <t>安徽省多类型地质体二氧化碳地质封存模拟及潜力评价技术研究</t>
  </si>
  <si>
    <t>丁海</t>
  </si>
  <si>
    <t>基于人工源电磁法的页岩气绿色勘查新技术研究</t>
  </si>
  <si>
    <t>鲁杏</t>
  </si>
  <si>
    <t>皖南山区森林生态系统固碳增汇关键技术研究与示范</t>
  </si>
  <si>
    <t>夏尚光</t>
  </si>
  <si>
    <t>基于富氧燃烧的城市污水污泥燃烧污染物排放特性及CO2捕集技术研究</t>
  </si>
  <si>
    <t>王成鑫</t>
  </si>
  <si>
    <t>安徽省森林碳汇全域感知与监测预警技术研究</t>
  </si>
  <si>
    <t>徐培培</t>
  </si>
  <si>
    <t>太阳能光热发电用高性能液态钠热管研发</t>
  </si>
  <si>
    <t>中科合肥技术创新工程院</t>
  </si>
  <si>
    <t>梅华平</t>
  </si>
  <si>
    <t>微藻高效固碳模块的分子机理解析和设计优化</t>
  </si>
  <si>
    <t>江永亮</t>
  </si>
  <si>
    <t>基于稳定同位素分析的二氧化碳(CO2)源汇监测仪</t>
  </si>
  <si>
    <t>崔小娟</t>
  </si>
  <si>
    <t>液滴微流体高速精准制备碳捕获微胶囊研究</t>
  </si>
  <si>
    <t>朱志强</t>
  </si>
  <si>
    <t>非贵金属基电解水制氢关键材料研发与应用</t>
  </si>
  <si>
    <t>柳东明</t>
  </si>
  <si>
    <t>备注：今年省重点研究与开发计划项目经费预算安排进行了调整，暂不确定支持金额情况。</t>
  </si>
  <si>
    <t>附件2</t>
  </si>
  <si>
    <t>2021年度省重点研发计划项目信息一览表</t>
  </si>
  <si>
    <t>专项类别</t>
  </si>
  <si>
    <t>项目评审分组</t>
  </si>
  <si>
    <t>注册地</t>
  </si>
  <si>
    <t>法人代表</t>
  </si>
  <si>
    <t>身份证号</t>
  </si>
  <si>
    <t>项目合作单位</t>
  </si>
  <si>
    <t>专家评审综合得分</t>
  </si>
  <si>
    <t>项目预算总经费</t>
  </si>
  <si>
    <t>申请省资助经费</t>
  </si>
  <si>
    <t>专家建议平均支持经费</t>
  </si>
  <si>
    <t>省拟支持经费</t>
  </si>
  <si>
    <t>开户行</t>
  </si>
  <si>
    <t>户名</t>
  </si>
  <si>
    <t>账号</t>
  </si>
  <si>
    <t>备注</t>
  </si>
  <si>
    <t>总计</t>
  </si>
  <si>
    <t>2021年</t>
  </si>
  <si>
    <t>2022年</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</si>
</sst>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29">
    <font>
      <sz val="11"/>
      <color theme="1"/>
      <name val="宋体"/>
      <charset val="134"/>
      <scheme val="minor"/>
    </font>
    <font>
      <sz val="14"/>
      <color theme="1"/>
      <name val="宋体"/>
      <charset val="134"/>
      <scheme val="major"/>
    </font>
    <font>
      <b/>
      <sz val="22"/>
      <color theme="1"/>
      <name val="宋体"/>
      <charset val="134"/>
      <scheme val="minor"/>
    </font>
    <font>
      <b/>
      <sz val="10"/>
      <name val="宋体"/>
      <charset val="134"/>
      <scheme val="minor"/>
    </font>
    <font>
      <sz val="12"/>
      <color theme="1"/>
      <name val="宋体"/>
      <charset val="134"/>
      <scheme val="minor"/>
    </font>
    <font>
      <sz val="10"/>
      <color theme="1"/>
      <name val="宋体"/>
      <charset val="134"/>
    </font>
    <font>
      <sz val="11"/>
      <name val="宋体"/>
      <charset val="134"/>
      <scheme val="minor"/>
    </font>
    <font>
      <sz val="11"/>
      <color rgb="FF000000"/>
      <name val="宋体"/>
      <charset val="134"/>
      <scheme val="minor"/>
    </font>
    <font>
      <sz val="11"/>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2"/>
      <name val="宋体"/>
      <charset val="134"/>
    </font>
    <font>
      <b/>
      <sz val="11"/>
      <color rgb="FF3F3F3F"/>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9" fillId="18" borderId="0" applyNumberFormat="0" applyBorder="0" applyAlignment="0" applyProtection="0">
      <alignment vertical="center"/>
    </xf>
    <xf numFmtId="0" fontId="14" fillId="1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2" fillId="21"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2" borderId="10" applyNumberFormat="0" applyFont="0" applyAlignment="0" applyProtection="0">
      <alignment vertical="center"/>
    </xf>
    <xf numFmtId="0" fontId="12" fillId="13"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0" borderId="11" applyNumberFormat="0" applyFill="0" applyAlignment="0" applyProtection="0">
      <alignment vertical="center"/>
    </xf>
    <xf numFmtId="0" fontId="12" fillId="20" borderId="0" applyNumberFormat="0" applyBorder="0" applyAlignment="0" applyProtection="0">
      <alignment vertical="center"/>
    </xf>
    <xf numFmtId="0" fontId="20" fillId="0" borderId="12" applyNumberFormat="0" applyFill="0" applyAlignment="0" applyProtection="0">
      <alignment vertical="center"/>
    </xf>
    <xf numFmtId="0" fontId="12" fillId="12" borderId="0" applyNumberFormat="0" applyBorder="0" applyAlignment="0" applyProtection="0">
      <alignment vertical="center"/>
    </xf>
    <xf numFmtId="0" fontId="26" fillId="17" borderId="13" applyNumberFormat="0" applyAlignment="0" applyProtection="0">
      <alignment vertical="center"/>
    </xf>
    <xf numFmtId="0" fontId="15" fillId="17" borderId="8" applyNumberFormat="0" applyAlignment="0" applyProtection="0">
      <alignment vertical="center"/>
    </xf>
    <xf numFmtId="0" fontId="11" fillId="8" borderId="7" applyNumberFormat="0" applyAlignment="0" applyProtection="0">
      <alignment vertical="center"/>
    </xf>
    <xf numFmtId="0" fontId="9" fillId="29" borderId="0" applyNumberFormat="0" applyBorder="0" applyAlignment="0" applyProtection="0">
      <alignment vertical="center"/>
    </xf>
    <xf numFmtId="0" fontId="12" fillId="32" borderId="0" applyNumberFormat="0" applyBorder="0" applyAlignment="0" applyProtection="0">
      <alignment vertical="center"/>
    </xf>
    <xf numFmtId="0" fontId="16" fillId="0" borderId="9" applyNumberFormat="0" applyFill="0" applyAlignment="0" applyProtection="0">
      <alignment vertical="center"/>
    </xf>
    <xf numFmtId="0" fontId="28" fillId="0" borderId="14" applyNumberFormat="0" applyFill="0" applyAlignment="0" applyProtection="0">
      <alignment vertical="center"/>
    </xf>
    <xf numFmtId="0" fontId="27" fillId="28" borderId="0" applyNumberFormat="0" applyBorder="0" applyAlignment="0" applyProtection="0">
      <alignment vertical="center"/>
    </xf>
    <xf numFmtId="0" fontId="13" fillId="11" borderId="0" applyNumberFormat="0" applyBorder="0" applyAlignment="0" applyProtection="0">
      <alignment vertical="center"/>
    </xf>
    <xf numFmtId="0" fontId="9" fillId="16" borderId="0" applyNumberFormat="0" applyBorder="0" applyAlignment="0" applyProtection="0">
      <alignment vertical="center"/>
    </xf>
    <xf numFmtId="0" fontId="12" fillId="25"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27" borderId="0" applyNumberFormat="0" applyBorder="0" applyAlignment="0" applyProtection="0">
      <alignment vertical="center"/>
    </xf>
    <xf numFmtId="0" fontId="9" fillId="4" borderId="0" applyNumberFormat="0" applyBorder="0" applyAlignment="0" applyProtection="0">
      <alignment vertical="center"/>
    </xf>
    <xf numFmtId="0" fontId="12" fillId="24" borderId="0" applyNumberFormat="0" applyBorder="0" applyAlignment="0" applyProtection="0">
      <alignment vertical="center"/>
    </xf>
    <xf numFmtId="0" fontId="12" fillId="31" borderId="0" applyNumberFormat="0" applyBorder="0" applyAlignment="0" applyProtection="0">
      <alignment vertical="center"/>
    </xf>
    <xf numFmtId="0" fontId="9" fillId="26" borderId="0" applyNumberFormat="0" applyBorder="0" applyAlignment="0" applyProtection="0">
      <alignment vertical="center"/>
    </xf>
    <xf numFmtId="0" fontId="9" fillId="3" borderId="0" applyNumberFormat="0" applyBorder="0" applyAlignment="0" applyProtection="0">
      <alignment vertical="center"/>
    </xf>
    <xf numFmtId="0" fontId="12" fillId="23" borderId="0" applyNumberFormat="0" applyBorder="0" applyAlignment="0" applyProtection="0">
      <alignment vertical="center"/>
    </xf>
    <xf numFmtId="0" fontId="9" fillId="6" borderId="0" applyNumberFormat="0" applyBorder="0" applyAlignment="0" applyProtection="0">
      <alignment vertical="center"/>
    </xf>
    <xf numFmtId="0" fontId="12" fillId="19" borderId="0" applyNumberFormat="0" applyBorder="0" applyAlignment="0" applyProtection="0">
      <alignment vertical="center"/>
    </xf>
    <xf numFmtId="0" fontId="12" fillId="30" borderId="0" applyNumberFormat="0" applyBorder="0" applyAlignment="0" applyProtection="0">
      <alignment vertical="center"/>
    </xf>
    <xf numFmtId="0" fontId="9" fillId="2" borderId="0" applyNumberFormat="0" applyBorder="0" applyAlignment="0" applyProtection="0">
      <alignment vertical="center"/>
    </xf>
    <xf numFmtId="0" fontId="12" fillId="10" borderId="0" applyNumberFormat="0" applyBorder="0" applyAlignment="0" applyProtection="0">
      <alignment vertical="center"/>
    </xf>
    <xf numFmtId="0" fontId="25" fillId="0" borderId="0"/>
  </cellStyleXfs>
  <cellXfs count="27">
    <xf numFmtId="0" fontId="0" fillId="0" borderId="0" xfId="0"/>
    <xf numFmtId="0" fontId="0"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ont="1" applyFill="1" applyAlignment="1"/>
    <xf numFmtId="0" fontId="4" fillId="0" borderId="0" xfId="0" applyFont="1" applyFill="1" applyAlignment="1">
      <alignment horizontal="center" vertical="center" wrapText="1"/>
    </xf>
    <xf numFmtId="0" fontId="5" fillId="0" borderId="0" xfId="0" applyFont="1" applyFill="1" applyAlignment="1">
      <alignment vertical="center" wrapText="1"/>
    </xf>
    <xf numFmtId="0" fontId="4" fillId="0" borderId="0" xfId="0" applyFont="1" applyFill="1" applyAlignment="1">
      <alignment horizontal="left" vertical="center" wrapText="1"/>
    </xf>
    <xf numFmtId="0" fontId="1" fillId="0" borderId="0" xfId="0" applyFont="1" applyAlignment="1">
      <alignment horizontal="left" vertical="center" wrapText="1"/>
    </xf>
    <xf numFmtId="0" fontId="6"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0"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wrapText="1"/>
    </xf>
    <xf numFmtId="0" fontId="0" fillId="0" borderId="0" xfId="0" applyFont="1" applyAlignment="1">
      <alignment horizontal="left" vertical="center" wrapText="1"/>
    </xf>
    <xf numFmtId="0" fontId="0" fillId="0" borderId="0" xfId="0" applyFont="1" applyFill="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XEK384"/>
  <sheetViews>
    <sheetView tabSelected="1" zoomScale="90" zoomScaleNormal="90" workbookViewId="0">
      <pane ySplit="3" topLeftCell="A4" activePane="bottomLeft" state="frozen"/>
      <selection/>
      <selection pane="bottomLeft" activeCell="G384" sqref="G384"/>
    </sheetView>
  </sheetViews>
  <sheetFormatPr defaultColWidth="9" defaultRowHeight="13.5"/>
  <cols>
    <col min="1" max="1" width="6.5" style="1" customWidth="1"/>
    <col min="2" max="2" width="13.325" style="1" customWidth="1"/>
    <col min="3" max="3" width="36.525" style="1" customWidth="1"/>
    <col min="4" max="4" width="17.9083333333333" style="1" customWidth="1"/>
    <col min="5" max="5" width="8.25" style="1" customWidth="1"/>
    <col min="6" max="6" width="18.1833333333333" style="1" customWidth="1"/>
    <col min="7" max="16384" width="9" style="1"/>
  </cols>
  <sheetData>
    <row r="1" s="1" customFormat="1" ht="18.75" customHeight="1" spans="1:2">
      <c r="A1" s="15" t="s">
        <v>0</v>
      </c>
      <c r="B1" s="15"/>
    </row>
    <row r="2" s="1" customFormat="1" ht="51" customHeight="1" spans="1:6">
      <c r="A2" s="3" t="s">
        <v>1</v>
      </c>
      <c r="B2" s="3"/>
      <c r="C2" s="3"/>
      <c r="D2" s="3"/>
      <c r="E2" s="3"/>
      <c r="F2" s="3"/>
    </row>
    <row r="3" s="1" customFormat="1" ht="46" customHeight="1" spans="1:6">
      <c r="A3" s="4" t="s">
        <v>2</v>
      </c>
      <c r="B3" s="4" t="s">
        <v>3</v>
      </c>
      <c r="C3" s="4" t="s">
        <v>4</v>
      </c>
      <c r="D3" s="4" t="s">
        <v>5</v>
      </c>
      <c r="E3" s="5" t="s">
        <v>6</v>
      </c>
      <c r="F3" s="4" t="s">
        <v>7</v>
      </c>
    </row>
    <row r="4" s="11" customFormat="1" ht="37" customHeight="1" spans="1:6">
      <c r="A4" s="16">
        <v>1</v>
      </c>
      <c r="B4" s="17" t="s">
        <v>8</v>
      </c>
      <c r="C4" s="17" t="s">
        <v>9</v>
      </c>
      <c r="D4" s="17" t="s">
        <v>10</v>
      </c>
      <c r="E4" s="17" t="s">
        <v>11</v>
      </c>
      <c r="F4" s="17" t="s">
        <v>12</v>
      </c>
    </row>
    <row r="5" s="11" customFormat="1" ht="37" customHeight="1" spans="1:6">
      <c r="A5" s="16">
        <v>2</v>
      </c>
      <c r="B5" s="17" t="s">
        <v>13</v>
      </c>
      <c r="C5" s="17" t="s">
        <v>14</v>
      </c>
      <c r="D5" s="17" t="s">
        <v>15</v>
      </c>
      <c r="E5" s="17" t="s">
        <v>16</v>
      </c>
      <c r="F5" s="17" t="s">
        <v>17</v>
      </c>
    </row>
    <row r="6" s="11" customFormat="1" ht="37" customHeight="1" spans="1:6">
      <c r="A6" s="16">
        <v>3</v>
      </c>
      <c r="B6" s="17" t="s">
        <v>18</v>
      </c>
      <c r="C6" s="17" t="s">
        <v>19</v>
      </c>
      <c r="D6" s="17" t="s">
        <v>20</v>
      </c>
      <c r="E6" s="17" t="s">
        <v>21</v>
      </c>
      <c r="F6" s="17" t="s">
        <v>20</v>
      </c>
    </row>
    <row r="7" s="11" customFormat="1" ht="37" customHeight="1" spans="1:6">
      <c r="A7" s="16">
        <v>4</v>
      </c>
      <c r="B7" s="17" t="s">
        <v>22</v>
      </c>
      <c r="C7" s="17" t="s">
        <v>23</v>
      </c>
      <c r="D7" s="17" t="s">
        <v>24</v>
      </c>
      <c r="E7" s="17" t="s">
        <v>25</v>
      </c>
      <c r="F7" s="17" t="s">
        <v>26</v>
      </c>
    </row>
    <row r="8" s="11" customFormat="1" ht="37" customHeight="1" spans="1:6">
      <c r="A8" s="16">
        <v>5</v>
      </c>
      <c r="B8" s="17" t="s">
        <v>27</v>
      </c>
      <c r="C8" s="17" t="s">
        <v>28</v>
      </c>
      <c r="D8" s="17" t="s">
        <v>29</v>
      </c>
      <c r="E8" s="17" t="s">
        <v>30</v>
      </c>
      <c r="F8" s="17" t="s">
        <v>12</v>
      </c>
    </row>
    <row r="9" s="11" customFormat="1" ht="37" customHeight="1" spans="1:6">
      <c r="A9" s="16">
        <v>6</v>
      </c>
      <c r="B9" s="17" t="s">
        <v>31</v>
      </c>
      <c r="C9" s="17" t="s">
        <v>32</v>
      </c>
      <c r="D9" s="17" t="s">
        <v>33</v>
      </c>
      <c r="E9" s="17" t="s">
        <v>34</v>
      </c>
      <c r="F9" s="17" t="s">
        <v>33</v>
      </c>
    </row>
    <row r="10" s="11" customFormat="1" ht="37" customHeight="1" spans="1:6">
      <c r="A10" s="16">
        <v>7</v>
      </c>
      <c r="B10" s="17" t="s">
        <v>31</v>
      </c>
      <c r="C10" s="17" t="s">
        <v>35</v>
      </c>
      <c r="D10" s="17" t="s">
        <v>36</v>
      </c>
      <c r="E10" s="17" t="s">
        <v>37</v>
      </c>
      <c r="F10" s="17" t="s">
        <v>36</v>
      </c>
    </row>
    <row r="11" s="11" customFormat="1" ht="57" customHeight="1" spans="1:6">
      <c r="A11" s="16">
        <v>8</v>
      </c>
      <c r="B11" s="17" t="s">
        <v>38</v>
      </c>
      <c r="C11" s="17" t="s">
        <v>39</v>
      </c>
      <c r="D11" s="17" t="s">
        <v>40</v>
      </c>
      <c r="E11" s="17" t="s">
        <v>41</v>
      </c>
      <c r="F11" s="17" t="s">
        <v>42</v>
      </c>
    </row>
    <row r="12" s="11" customFormat="1" ht="37" customHeight="1" spans="1:6">
      <c r="A12" s="16">
        <v>9</v>
      </c>
      <c r="B12" s="17" t="s">
        <v>43</v>
      </c>
      <c r="C12" s="17" t="s">
        <v>44</v>
      </c>
      <c r="D12" s="17" t="s">
        <v>45</v>
      </c>
      <c r="E12" s="17" t="s">
        <v>46</v>
      </c>
      <c r="F12" s="17" t="s">
        <v>45</v>
      </c>
    </row>
    <row r="13" s="11" customFormat="1" ht="37" customHeight="1" spans="1:6">
      <c r="A13" s="16">
        <v>10</v>
      </c>
      <c r="B13" s="17" t="s">
        <v>47</v>
      </c>
      <c r="C13" s="17" t="s">
        <v>48</v>
      </c>
      <c r="D13" s="17" t="s">
        <v>49</v>
      </c>
      <c r="E13" s="17" t="s">
        <v>50</v>
      </c>
      <c r="F13" s="17" t="s">
        <v>49</v>
      </c>
    </row>
    <row r="14" s="11" customFormat="1" ht="37" customHeight="1" spans="1:6">
      <c r="A14" s="16">
        <v>11</v>
      </c>
      <c r="B14" s="17" t="s">
        <v>51</v>
      </c>
      <c r="C14" s="17" t="s">
        <v>52</v>
      </c>
      <c r="D14" s="17" t="s">
        <v>53</v>
      </c>
      <c r="E14" s="17" t="s">
        <v>54</v>
      </c>
      <c r="F14" s="17" t="s">
        <v>53</v>
      </c>
    </row>
    <row r="15" s="11" customFormat="1" ht="37" customHeight="1" spans="1:6">
      <c r="A15" s="16">
        <v>12</v>
      </c>
      <c r="B15" s="17" t="s">
        <v>51</v>
      </c>
      <c r="C15" s="17" t="s">
        <v>55</v>
      </c>
      <c r="D15" s="17" t="s">
        <v>53</v>
      </c>
      <c r="E15" s="17" t="s">
        <v>56</v>
      </c>
      <c r="F15" s="17" t="s">
        <v>53</v>
      </c>
    </row>
    <row r="16" s="11" customFormat="1" ht="37" customHeight="1" spans="1:6">
      <c r="A16" s="16">
        <v>13</v>
      </c>
      <c r="B16" s="17" t="s">
        <v>51</v>
      </c>
      <c r="C16" s="17" t="s">
        <v>57</v>
      </c>
      <c r="D16" s="17" t="s">
        <v>53</v>
      </c>
      <c r="E16" s="17" t="s">
        <v>58</v>
      </c>
      <c r="F16" s="17" t="s">
        <v>53</v>
      </c>
    </row>
    <row r="17" s="11" customFormat="1" ht="37" customHeight="1" spans="1:6">
      <c r="A17" s="16">
        <v>14</v>
      </c>
      <c r="B17" s="17" t="s">
        <v>51</v>
      </c>
      <c r="C17" s="17" t="s">
        <v>59</v>
      </c>
      <c r="D17" s="17" t="s">
        <v>60</v>
      </c>
      <c r="E17" s="17" t="s">
        <v>61</v>
      </c>
      <c r="F17" s="17" t="s">
        <v>60</v>
      </c>
    </row>
    <row r="18" s="11" customFormat="1" ht="37" customHeight="1" spans="1:6">
      <c r="A18" s="16">
        <v>15</v>
      </c>
      <c r="B18" s="17" t="s">
        <v>38</v>
      </c>
      <c r="C18" s="17" t="s">
        <v>62</v>
      </c>
      <c r="D18" s="17" t="s">
        <v>63</v>
      </c>
      <c r="E18" s="17" t="s">
        <v>64</v>
      </c>
      <c r="F18" s="17" t="s">
        <v>65</v>
      </c>
    </row>
    <row r="19" s="11" customFormat="1" ht="37" customHeight="1" spans="1:6">
      <c r="A19" s="16">
        <v>16</v>
      </c>
      <c r="B19" s="17" t="s">
        <v>51</v>
      </c>
      <c r="C19" s="17" t="s">
        <v>66</v>
      </c>
      <c r="D19" s="17" t="s">
        <v>67</v>
      </c>
      <c r="E19" s="17" t="s">
        <v>68</v>
      </c>
      <c r="F19" s="17" t="s">
        <v>67</v>
      </c>
    </row>
    <row r="20" s="11" customFormat="1" ht="37" customHeight="1" spans="1:6">
      <c r="A20" s="16">
        <v>17</v>
      </c>
      <c r="B20" s="17" t="s">
        <v>18</v>
      </c>
      <c r="C20" s="17" t="s">
        <v>69</v>
      </c>
      <c r="D20" s="17" t="s">
        <v>70</v>
      </c>
      <c r="E20" s="17" t="s">
        <v>71</v>
      </c>
      <c r="F20" s="17" t="s">
        <v>70</v>
      </c>
    </row>
    <row r="21" s="11" customFormat="1" ht="37" customHeight="1" spans="1:6">
      <c r="A21" s="16">
        <v>18</v>
      </c>
      <c r="B21" s="17" t="s">
        <v>18</v>
      </c>
      <c r="C21" s="17" t="s">
        <v>72</v>
      </c>
      <c r="D21" s="17" t="s">
        <v>70</v>
      </c>
      <c r="E21" s="17" t="s">
        <v>73</v>
      </c>
      <c r="F21" s="17" t="s">
        <v>70</v>
      </c>
    </row>
    <row r="22" s="11" customFormat="1" ht="37" customHeight="1" spans="1:6">
      <c r="A22" s="16">
        <v>19</v>
      </c>
      <c r="B22" s="17" t="s">
        <v>74</v>
      </c>
      <c r="C22" s="17" t="s">
        <v>75</v>
      </c>
      <c r="D22" s="17" t="s">
        <v>76</v>
      </c>
      <c r="E22" s="17" t="s">
        <v>77</v>
      </c>
      <c r="F22" s="17" t="s">
        <v>76</v>
      </c>
    </row>
    <row r="23" s="11" customFormat="1" ht="37" customHeight="1" spans="1:6">
      <c r="A23" s="16">
        <v>20</v>
      </c>
      <c r="B23" s="17" t="s">
        <v>74</v>
      </c>
      <c r="C23" s="17" t="s">
        <v>78</v>
      </c>
      <c r="D23" s="17" t="s">
        <v>76</v>
      </c>
      <c r="E23" s="17" t="s">
        <v>79</v>
      </c>
      <c r="F23" s="17" t="s">
        <v>76</v>
      </c>
    </row>
    <row r="24" s="11" customFormat="1" ht="37" customHeight="1" spans="1:6">
      <c r="A24" s="16">
        <v>21</v>
      </c>
      <c r="B24" s="17" t="s">
        <v>74</v>
      </c>
      <c r="C24" s="17" t="s">
        <v>80</v>
      </c>
      <c r="D24" s="17" t="s">
        <v>76</v>
      </c>
      <c r="E24" s="17" t="s">
        <v>81</v>
      </c>
      <c r="F24" s="17" t="s">
        <v>76</v>
      </c>
    </row>
    <row r="25" s="11" customFormat="1" ht="56" customHeight="1" spans="1:6">
      <c r="A25" s="16">
        <v>22</v>
      </c>
      <c r="B25" s="17" t="s">
        <v>82</v>
      </c>
      <c r="C25" s="17" t="s">
        <v>83</v>
      </c>
      <c r="D25" s="17" t="s">
        <v>84</v>
      </c>
      <c r="E25" s="17" t="s">
        <v>85</v>
      </c>
      <c r="F25" s="17" t="s">
        <v>86</v>
      </c>
    </row>
    <row r="26" s="11" customFormat="1" ht="37" customHeight="1" spans="1:6">
      <c r="A26" s="16">
        <v>23</v>
      </c>
      <c r="B26" s="17" t="s">
        <v>18</v>
      </c>
      <c r="C26" s="17" t="s">
        <v>87</v>
      </c>
      <c r="D26" s="17" t="s">
        <v>88</v>
      </c>
      <c r="E26" s="17" t="s">
        <v>89</v>
      </c>
      <c r="F26" s="17" t="s">
        <v>88</v>
      </c>
    </row>
    <row r="27" s="11" customFormat="1" ht="37" customHeight="1" spans="1:6">
      <c r="A27" s="16">
        <v>24</v>
      </c>
      <c r="B27" s="17" t="s">
        <v>18</v>
      </c>
      <c r="C27" s="17" t="s">
        <v>90</v>
      </c>
      <c r="D27" s="17" t="s">
        <v>88</v>
      </c>
      <c r="E27" s="17" t="s">
        <v>91</v>
      </c>
      <c r="F27" s="17" t="s">
        <v>88</v>
      </c>
    </row>
    <row r="28" s="11" customFormat="1" ht="37" customHeight="1" spans="1:6">
      <c r="A28" s="16">
        <v>25</v>
      </c>
      <c r="B28" s="17" t="s">
        <v>92</v>
      </c>
      <c r="C28" s="17" t="s">
        <v>93</v>
      </c>
      <c r="D28" s="17" t="s">
        <v>94</v>
      </c>
      <c r="E28" s="17" t="s">
        <v>95</v>
      </c>
      <c r="F28" s="17" t="s">
        <v>94</v>
      </c>
    </row>
    <row r="29" s="11" customFormat="1" ht="37" customHeight="1" spans="1:6">
      <c r="A29" s="16">
        <v>26</v>
      </c>
      <c r="B29" s="17" t="s">
        <v>92</v>
      </c>
      <c r="C29" s="17" t="s">
        <v>96</v>
      </c>
      <c r="D29" s="17" t="s">
        <v>94</v>
      </c>
      <c r="E29" s="17" t="s">
        <v>97</v>
      </c>
      <c r="F29" s="17" t="s">
        <v>94</v>
      </c>
    </row>
    <row r="30" s="11" customFormat="1" ht="37" customHeight="1" spans="1:6">
      <c r="A30" s="16">
        <v>27</v>
      </c>
      <c r="B30" s="17" t="s">
        <v>92</v>
      </c>
      <c r="C30" s="17" t="s">
        <v>98</v>
      </c>
      <c r="D30" s="17" t="s">
        <v>94</v>
      </c>
      <c r="E30" s="17" t="s">
        <v>99</v>
      </c>
      <c r="F30" s="17" t="s">
        <v>94</v>
      </c>
    </row>
    <row r="31" s="11" customFormat="1" ht="37" customHeight="1" spans="1:6">
      <c r="A31" s="16">
        <v>28</v>
      </c>
      <c r="B31" s="17" t="s">
        <v>92</v>
      </c>
      <c r="C31" s="17" t="s">
        <v>100</v>
      </c>
      <c r="D31" s="17" t="s">
        <v>94</v>
      </c>
      <c r="E31" s="17" t="s">
        <v>101</v>
      </c>
      <c r="F31" s="17" t="s">
        <v>94</v>
      </c>
    </row>
    <row r="32" s="11" customFormat="1" ht="37" customHeight="1" spans="1:6">
      <c r="A32" s="16">
        <v>29</v>
      </c>
      <c r="B32" s="17" t="s">
        <v>92</v>
      </c>
      <c r="C32" s="17" t="s">
        <v>102</v>
      </c>
      <c r="D32" s="17" t="s">
        <v>94</v>
      </c>
      <c r="E32" s="17" t="s">
        <v>103</v>
      </c>
      <c r="F32" s="17" t="s">
        <v>94</v>
      </c>
    </row>
    <row r="33" s="11" customFormat="1" ht="37" customHeight="1" spans="1:6">
      <c r="A33" s="16">
        <v>30</v>
      </c>
      <c r="B33" s="17" t="s">
        <v>104</v>
      </c>
      <c r="C33" s="17" t="s">
        <v>105</v>
      </c>
      <c r="D33" s="17" t="s">
        <v>106</v>
      </c>
      <c r="E33" s="17" t="s">
        <v>107</v>
      </c>
      <c r="F33" s="17" t="s">
        <v>106</v>
      </c>
    </row>
    <row r="34" s="11" customFormat="1" ht="37" customHeight="1" spans="1:6">
      <c r="A34" s="16">
        <v>31</v>
      </c>
      <c r="B34" s="17" t="s">
        <v>104</v>
      </c>
      <c r="C34" s="17" t="s">
        <v>108</v>
      </c>
      <c r="D34" s="17" t="s">
        <v>106</v>
      </c>
      <c r="E34" s="17" t="s">
        <v>109</v>
      </c>
      <c r="F34" s="17" t="s">
        <v>106</v>
      </c>
    </row>
    <row r="35" s="11" customFormat="1" ht="37" customHeight="1" spans="1:6">
      <c r="A35" s="16">
        <v>32</v>
      </c>
      <c r="B35" s="17" t="s">
        <v>104</v>
      </c>
      <c r="C35" s="17" t="s">
        <v>110</v>
      </c>
      <c r="D35" s="17" t="s">
        <v>106</v>
      </c>
      <c r="E35" s="17" t="s">
        <v>111</v>
      </c>
      <c r="F35" s="17" t="s">
        <v>106</v>
      </c>
    </row>
    <row r="36" s="11" customFormat="1" ht="37" customHeight="1" spans="1:6">
      <c r="A36" s="16">
        <v>33</v>
      </c>
      <c r="B36" s="17" t="s">
        <v>74</v>
      </c>
      <c r="C36" s="17" t="s">
        <v>112</v>
      </c>
      <c r="D36" s="17" t="s">
        <v>113</v>
      </c>
      <c r="E36" s="17" t="s">
        <v>114</v>
      </c>
      <c r="F36" s="17" t="s">
        <v>113</v>
      </c>
    </row>
    <row r="37" s="11" customFormat="1" ht="37" customHeight="1" spans="1:6">
      <c r="A37" s="16">
        <v>34</v>
      </c>
      <c r="B37" s="17" t="s">
        <v>115</v>
      </c>
      <c r="C37" s="17" t="s">
        <v>116</v>
      </c>
      <c r="D37" s="17" t="s">
        <v>117</v>
      </c>
      <c r="E37" s="17" t="s">
        <v>118</v>
      </c>
      <c r="F37" s="17" t="s">
        <v>119</v>
      </c>
    </row>
    <row r="38" s="11" customFormat="1" ht="37" customHeight="1" spans="1:6">
      <c r="A38" s="16">
        <v>35</v>
      </c>
      <c r="B38" s="17" t="s">
        <v>120</v>
      </c>
      <c r="C38" s="17" t="s">
        <v>121</v>
      </c>
      <c r="D38" s="17" t="s">
        <v>122</v>
      </c>
      <c r="E38" s="17" t="s">
        <v>123</v>
      </c>
      <c r="F38" s="17" t="s">
        <v>124</v>
      </c>
    </row>
    <row r="39" s="11" customFormat="1" ht="37" customHeight="1" spans="1:6">
      <c r="A39" s="16">
        <v>36</v>
      </c>
      <c r="B39" s="17" t="s">
        <v>125</v>
      </c>
      <c r="C39" s="17" t="s">
        <v>126</v>
      </c>
      <c r="D39" s="17" t="s">
        <v>127</v>
      </c>
      <c r="E39" s="17" t="s">
        <v>128</v>
      </c>
      <c r="F39" s="17" t="s">
        <v>26</v>
      </c>
    </row>
    <row r="40" s="11" customFormat="1" ht="37" customHeight="1" spans="1:6">
      <c r="A40" s="16">
        <v>37</v>
      </c>
      <c r="B40" s="17" t="s">
        <v>129</v>
      </c>
      <c r="C40" s="17" t="s">
        <v>130</v>
      </c>
      <c r="D40" s="17" t="s">
        <v>131</v>
      </c>
      <c r="E40" s="17" t="s">
        <v>132</v>
      </c>
      <c r="F40" s="17" t="s">
        <v>131</v>
      </c>
    </row>
    <row r="41" s="11" customFormat="1" ht="37" customHeight="1" spans="1:6">
      <c r="A41" s="16">
        <v>38</v>
      </c>
      <c r="B41" s="17" t="s">
        <v>129</v>
      </c>
      <c r="C41" s="17" t="s">
        <v>133</v>
      </c>
      <c r="D41" s="17" t="s">
        <v>131</v>
      </c>
      <c r="E41" s="17" t="s">
        <v>134</v>
      </c>
      <c r="F41" s="17" t="s">
        <v>131</v>
      </c>
    </row>
    <row r="42" s="11" customFormat="1" ht="37" customHeight="1" spans="1:6">
      <c r="A42" s="16">
        <v>39</v>
      </c>
      <c r="B42" s="17" t="s">
        <v>129</v>
      </c>
      <c r="C42" s="17" t="s">
        <v>135</v>
      </c>
      <c r="D42" s="17" t="s">
        <v>136</v>
      </c>
      <c r="E42" s="17" t="s">
        <v>137</v>
      </c>
      <c r="F42" s="17" t="s">
        <v>136</v>
      </c>
    </row>
    <row r="43" s="11" customFormat="1" ht="37" customHeight="1" spans="1:6">
      <c r="A43" s="16">
        <v>40</v>
      </c>
      <c r="B43" s="17" t="s">
        <v>138</v>
      </c>
      <c r="C43" s="17" t="s">
        <v>139</v>
      </c>
      <c r="D43" s="17" t="s">
        <v>140</v>
      </c>
      <c r="E43" s="17" t="s">
        <v>141</v>
      </c>
      <c r="F43" s="17" t="s">
        <v>142</v>
      </c>
    </row>
    <row r="44" s="11" customFormat="1" ht="37" customHeight="1" spans="1:6">
      <c r="A44" s="16">
        <v>41</v>
      </c>
      <c r="B44" s="17" t="s">
        <v>143</v>
      </c>
      <c r="C44" s="17" t="s">
        <v>144</v>
      </c>
      <c r="D44" s="17" t="s">
        <v>145</v>
      </c>
      <c r="E44" s="17" t="s">
        <v>146</v>
      </c>
      <c r="F44" s="17" t="s">
        <v>145</v>
      </c>
    </row>
    <row r="45" s="11" customFormat="1" ht="37" customHeight="1" spans="1:6">
      <c r="A45" s="16">
        <v>42</v>
      </c>
      <c r="B45" s="17" t="s">
        <v>143</v>
      </c>
      <c r="C45" s="17" t="s">
        <v>147</v>
      </c>
      <c r="D45" s="17" t="s">
        <v>145</v>
      </c>
      <c r="E45" s="17" t="s">
        <v>148</v>
      </c>
      <c r="F45" s="17" t="s">
        <v>145</v>
      </c>
    </row>
    <row r="46" s="11" customFormat="1" ht="37" customHeight="1" spans="1:6">
      <c r="A46" s="16">
        <v>43</v>
      </c>
      <c r="B46" s="17" t="s">
        <v>143</v>
      </c>
      <c r="C46" s="17" t="s">
        <v>149</v>
      </c>
      <c r="D46" s="17" t="s">
        <v>145</v>
      </c>
      <c r="E46" s="17" t="s">
        <v>150</v>
      </c>
      <c r="F46" s="17" t="s">
        <v>145</v>
      </c>
    </row>
    <row r="47" s="11" customFormat="1" ht="37" customHeight="1" spans="1:6">
      <c r="A47" s="16">
        <v>44</v>
      </c>
      <c r="B47" s="17" t="s">
        <v>151</v>
      </c>
      <c r="C47" s="17" t="s">
        <v>152</v>
      </c>
      <c r="D47" s="17" t="s">
        <v>153</v>
      </c>
      <c r="E47" s="17" t="s">
        <v>154</v>
      </c>
      <c r="F47" s="17" t="s">
        <v>17</v>
      </c>
    </row>
    <row r="48" s="11" customFormat="1" ht="37" customHeight="1" spans="1:6">
      <c r="A48" s="16">
        <v>45</v>
      </c>
      <c r="B48" s="17" t="s">
        <v>155</v>
      </c>
      <c r="C48" s="17" t="s">
        <v>156</v>
      </c>
      <c r="D48" s="17" t="s">
        <v>157</v>
      </c>
      <c r="E48" s="17" t="s">
        <v>158</v>
      </c>
      <c r="F48" s="17" t="s">
        <v>159</v>
      </c>
    </row>
    <row r="49" s="11" customFormat="1" ht="37" customHeight="1" spans="1:6">
      <c r="A49" s="16">
        <v>46</v>
      </c>
      <c r="B49" s="17" t="s">
        <v>74</v>
      </c>
      <c r="C49" s="17" t="s">
        <v>160</v>
      </c>
      <c r="D49" s="17" t="s">
        <v>161</v>
      </c>
      <c r="E49" s="17" t="s">
        <v>162</v>
      </c>
      <c r="F49" s="17" t="s">
        <v>161</v>
      </c>
    </row>
    <row r="50" s="11" customFormat="1" ht="37" customHeight="1" spans="1:6">
      <c r="A50" s="16">
        <v>47</v>
      </c>
      <c r="B50" s="17" t="s">
        <v>143</v>
      </c>
      <c r="C50" s="17" t="s">
        <v>163</v>
      </c>
      <c r="D50" s="17" t="s">
        <v>164</v>
      </c>
      <c r="E50" s="17" t="s">
        <v>165</v>
      </c>
      <c r="F50" s="17" t="s">
        <v>164</v>
      </c>
    </row>
    <row r="51" s="11" customFormat="1" ht="37" customHeight="1" spans="1:6">
      <c r="A51" s="16">
        <v>48</v>
      </c>
      <c r="B51" s="17" t="s">
        <v>166</v>
      </c>
      <c r="C51" s="17" t="s">
        <v>167</v>
      </c>
      <c r="D51" s="17" t="s">
        <v>168</v>
      </c>
      <c r="E51" s="17" t="s">
        <v>169</v>
      </c>
      <c r="F51" s="17" t="s">
        <v>119</v>
      </c>
    </row>
    <row r="52" s="11" customFormat="1" ht="37" customHeight="1" spans="1:6">
      <c r="A52" s="16">
        <v>49</v>
      </c>
      <c r="B52" s="17" t="s">
        <v>170</v>
      </c>
      <c r="C52" s="17" t="s">
        <v>171</v>
      </c>
      <c r="D52" s="17" t="s">
        <v>172</v>
      </c>
      <c r="E52" s="17" t="s">
        <v>173</v>
      </c>
      <c r="F52" s="17" t="s">
        <v>119</v>
      </c>
    </row>
    <row r="53" s="11" customFormat="1" ht="37" customHeight="1" spans="1:6">
      <c r="A53" s="16">
        <v>50</v>
      </c>
      <c r="B53" s="17" t="s">
        <v>143</v>
      </c>
      <c r="C53" s="17" t="s">
        <v>174</v>
      </c>
      <c r="D53" s="17" t="s">
        <v>175</v>
      </c>
      <c r="E53" s="17" t="s">
        <v>176</v>
      </c>
      <c r="F53" s="17" t="s">
        <v>119</v>
      </c>
    </row>
    <row r="54" s="11" customFormat="1" ht="37" customHeight="1" spans="1:6">
      <c r="A54" s="16">
        <v>51</v>
      </c>
      <c r="B54" s="17" t="s">
        <v>177</v>
      </c>
      <c r="C54" s="17" t="s">
        <v>178</v>
      </c>
      <c r="D54" s="17" t="s">
        <v>179</v>
      </c>
      <c r="E54" s="17" t="s">
        <v>180</v>
      </c>
      <c r="F54" s="17" t="s">
        <v>159</v>
      </c>
    </row>
    <row r="55" s="11" customFormat="1" ht="37" customHeight="1" spans="1:6">
      <c r="A55" s="16">
        <v>52</v>
      </c>
      <c r="B55" s="17" t="s">
        <v>82</v>
      </c>
      <c r="C55" s="17" t="s">
        <v>181</v>
      </c>
      <c r="D55" s="17" t="s">
        <v>182</v>
      </c>
      <c r="E55" s="17" t="s">
        <v>183</v>
      </c>
      <c r="F55" s="17" t="s">
        <v>184</v>
      </c>
    </row>
    <row r="56" s="11" customFormat="1" ht="37" customHeight="1" spans="1:6">
      <c r="A56" s="16">
        <v>53</v>
      </c>
      <c r="B56" s="17" t="s">
        <v>82</v>
      </c>
      <c r="C56" s="17" t="s">
        <v>185</v>
      </c>
      <c r="D56" s="17" t="s">
        <v>182</v>
      </c>
      <c r="E56" s="17" t="s">
        <v>186</v>
      </c>
      <c r="F56" s="17" t="s">
        <v>184</v>
      </c>
    </row>
    <row r="57" s="11" customFormat="1" ht="44" customHeight="1" spans="1:6">
      <c r="A57" s="16">
        <v>54</v>
      </c>
      <c r="B57" s="17" t="s">
        <v>187</v>
      </c>
      <c r="C57" s="17" t="s">
        <v>188</v>
      </c>
      <c r="D57" s="17" t="s">
        <v>189</v>
      </c>
      <c r="E57" s="17" t="s">
        <v>190</v>
      </c>
      <c r="F57" s="17" t="s">
        <v>191</v>
      </c>
    </row>
    <row r="58" s="11" customFormat="1" ht="37" customHeight="1" spans="1:6">
      <c r="A58" s="16">
        <v>55</v>
      </c>
      <c r="B58" s="17" t="s">
        <v>51</v>
      </c>
      <c r="C58" s="17" t="s">
        <v>192</v>
      </c>
      <c r="D58" s="17" t="s">
        <v>193</v>
      </c>
      <c r="E58" s="17" t="s">
        <v>194</v>
      </c>
      <c r="F58" s="17" t="s">
        <v>193</v>
      </c>
    </row>
    <row r="59" s="11" customFormat="1" ht="37" customHeight="1" spans="1:6">
      <c r="A59" s="16">
        <v>56</v>
      </c>
      <c r="B59" s="17" t="s">
        <v>51</v>
      </c>
      <c r="C59" s="17" t="s">
        <v>195</v>
      </c>
      <c r="D59" s="17" t="s">
        <v>193</v>
      </c>
      <c r="E59" s="17" t="s">
        <v>196</v>
      </c>
      <c r="F59" s="17" t="s">
        <v>193</v>
      </c>
    </row>
    <row r="60" s="11" customFormat="1" ht="37" customHeight="1" spans="1:6">
      <c r="A60" s="16">
        <v>57</v>
      </c>
      <c r="B60" s="17" t="s">
        <v>51</v>
      </c>
      <c r="C60" s="17" t="s">
        <v>197</v>
      </c>
      <c r="D60" s="17" t="s">
        <v>193</v>
      </c>
      <c r="E60" s="17" t="s">
        <v>198</v>
      </c>
      <c r="F60" s="17" t="s">
        <v>193</v>
      </c>
    </row>
    <row r="61" s="11" customFormat="1" ht="37" customHeight="1" spans="1:6">
      <c r="A61" s="16">
        <v>58</v>
      </c>
      <c r="B61" s="17" t="s">
        <v>51</v>
      </c>
      <c r="C61" s="17" t="s">
        <v>199</v>
      </c>
      <c r="D61" s="17" t="s">
        <v>193</v>
      </c>
      <c r="E61" s="17" t="s">
        <v>200</v>
      </c>
      <c r="F61" s="17" t="s">
        <v>193</v>
      </c>
    </row>
    <row r="62" s="11" customFormat="1" ht="37" customHeight="1" spans="1:6">
      <c r="A62" s="16">
        <v>59</v>
      </c>
      <c r="B62" s="17" t="s">
        <v>51</v>
      </c>
      <c r="C62" s="17" t="s">
        <v>201</v>
      </c>
      <c r="D62" s="17" t="s">
        <v>193</v>
      </c>
      <c r="E62" s="17" t="s">
        <v>202</v>
      </c>
      <c r="F62" s="17" t="s">
        <v>193</v>
      </c>
    </row>
    <row r="63" s="11" customFormat="1" ht="37" customHeight="1" spans="1:6">
      <c r="A63" s="16">
        <v>60</v>
      </c>
      <c r="B63" s="17" t="s">
        <v>203</v>
      </c>
      <c r="C63" s="17" t="s">
        <v>204</v>
      </c>
      <c r="D63" s="17" t="s">
        <v>205</v>
      </c>
      <c r="E63" s="17" t="s">
        <v>206</v>
      </c>
      <c r="F63" s="17" t="s">
        <v>205</v>
      </c>
    </row>
    <row r="64" s="11" customFormat="1" ht="37" customHeight="1" spans="1:6">
      <c r="A64" s="16">
        <v>61</v>
      </c>
      <c r="B64" s="17" t="s">
        <v>203</v>
      </c>
      <c r="C64" s="17" t="s">
        <v>207</v>
      </c>
      <c r="D64" s="17" t="s">
        <v>205</v>
      </c>
      <c r="E64" s="17" t="s">
        <v>208</v>
      </c>
      <c r="F64" s="17" t="s">
        <v>205</v>
      </c>
    </row>
    <row r="65" s="11" customFormat="1" ht="37" customHeight="1" spans="1:6">
      <c r="A65" s="16">
        <v>62</v>
      </c>
      <c r="B65" s="17" t="s">
        <v>203</v>
      </c>
      <c r="C65" s="17" t="s">
        <v>209</v>
      </c>
      <c r="D65" s="17" t="s">
        <v>205</v>
      </c>
      <c r="E65" s="17" t="s">
        <v>210</v>
      </c>
      <c r="F65" s="17" t="s">
        <v>205</v>
      </c>
    </row>
    <row r="66" s="11" customFormat="1" ht="37" customHeight="1" spans="1:6">
      <c r="A66" s="16">
        <v>63</v>
      </c>
      <c r="B66" s="17" t="s">
        <v>203</v>
      </c>
      <c r="C66" s="17" t="s">
        <v>211</v>
      </c>
      <c r="D66" s="17" t="s">
        <v>205</v>
      </c>
      <c r="E66" s="17" t="s">
        <v>212</v>
      </c>
      <c r="F66" s="17" t="s">
        <v>205</v>
      </c>
    </row>
    <row r="67" s="11" customFormat="1" ht="37" customHeight="1" spans="1:6">
      <c r="A67" s="16">
        <v>64</v>
      </c>
      <c r="B67" s="17" t="s">
        <v>203</v>
      </c>
      <c r="C67" s="17" t="s">
        <v>213</v>
      </c>
      <c r="D67" s="17" t="s">
        <v>205</v>
      </c>
      <c r="E67" s="17" t="s">
        <v>214</v>
      </c>
      <c r="F67" s="17" t="s">
        <v>205</v>
      </c>
    </row>
    <row r="68" s="11" customFormat="1" ht="37" customHeight="1" spans="1:6">
      <c r="A68" s="16">
        <v>65</v>
      </c>
      <c r="B68" s="17" t="s">
        <v>203</v>
      </c>
      <c r="C68" s="17" t="s">
        <v>215</v>
      </c>
      <c r="D68" s="17" t="s">
        <v>205</v>
      </c>
      <c r="E68" s="17" t="s">
        <v>216</v>
      </c>
      <c r="F68" s="17" t="s">
        <v>205</v>
      </c>
    </row>
    <row r="69" s="11" customFormat="1" ht="37" customHeight="1" spans="1:6">
      <c r="A69" s="16">
        <v>66</v>
      </c>
      <c r="B69" s="17" t="s">
        <v>203</v>
      </c>
      <c r="C69" s="17" t="s">
        <v>217</v>
      </c>
      <c r="D69" s="17" t="s">
        <v>205</v>
      </c>
      <c r="E69" s="17" t="s">
        <v>218</v>
      </c>
      <c r="F69" s="17" t="s">
        <v>205</v>
      </c>
    </row>
    <row r="70" s="11" customFormat="1" ht="37" customHeight="1" spans="1:6">
      <c r="A70" s="16">
        <v>67</v>
      </c>
      <c r="B70" s="17" t="s">
        <v>219</v>
      </c>
      <c r="C70" s="17" t="s">
        <v>220</v>
      </c>
      <c r="D70" s="17" t="s">
        <v>221</v>
      </c>
      <c r="E70" s="17" t="s">
        <v>222</v>
      </c>
      <c r="F70" s="17" t="s">
        <v>223</v>
      </c>
    </row>
    <row r="71" s="11" customFormat="1" ht="37" customHeight="1" spans="1:6">
      <c r="A71" s="16">
        <v>68</v>
      </c>
      <c r="B71" s="17" t="s">
        <v>219</v>
      </c>
      <c r="C71" s="17" t="s">
        <v>224</v>
      </c>
      <c r="D71" s="17" t="s">
        <v>221</v>
      </c>
      <c r="E71" s="17" t="s">
        <v>225</v>
      </c>
      <c r="F71" s="17" t="s">
        <v>223</v>
      </c>
    </row>
    <row r="72" s="11" customFormat="1" ht="41" customHeight="1" spans="1:6">
      <c r="A72" s="16">
        <v>69</v>
      </c>
      <c r="B72" s="17" t="s">
        <v>226</v>
      </c>
      <c r="C72" s="17" t="s">
        <v>227</v>
      </c>
      <c r="D72" s="17" t="s">
        <v>228</v>
      </c>
      <c r="E72" s="17" t="s">
        <v>229</v>
      </c>
      <c r="F72" s="17" t="s">
        <v>230</v>
      </c>
    </row>
    <row r="73" s="12" customFormat="1" ht="37" customHeight="1" spans="1:16365">
      <c r="A73" s="17">
        <v>70</v>
      </c>
      <c r="B73" s="18" t="s">
        <v>231</v>
      </c>
      <c r="C73" s="18" t="s">
        <v>232</v>
      </c>
      <c r="D73" s="18" t="s">
        <v>193</v>
      </c>
      <c r="E73" s="18" t="s">
        <v>233</v>
      </c>
      <c r="F73" s="18" t="s">
        <v>193</v>
      </c>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c r="AML73" s="1"/>
      <c r="AMM73" s="1"/>
      <c r="AMN73" s="1"/>
      <c r="AMO73" s="1"/>
      <c r="AMP73" s="1"/>
      <c r="AMQ73" s="1"/>
      <c r="AMR73" s="1"/>
      <c r="AMS73" s="1"/>
      <c r="AMT73" s="1"/>
      <c r="AMU73" s="1"/>
      <c r="AMV73" s="1"/>
      <c r="AMW73" s="1"/>
      <c r="AMX73" s="1"/>
      <c r="AMY73" s="1"/>
      <c r="AMZ73" s="1"/>
      <c r="ANA73" s="1"/>
      <c r="ANB73" s="1"/>
      <c r="ANC73" s="1"/>
      <c r="AND73" s="1"/>
      <c r="ANE73" s="1"/>
      <c r="ANF73" s="1"/>
      <c r="ANG73" s="1"/>
      <c r="ANH73" s="1"/>
      <c r="ANI73" s="1"/>
      <c r="ANJ73" s="1"/>
      <c r="ANK73" s="1"/>
      <c r="ANL73" s="1"/>
      <c r="ANM73" s="1"/>
      <c r="ANN73" s="1"/>
      <c r="ANO73" s="1"/>
      <c r="ANP73" s="1"/>
      <c r="ANQ73" s="1"/>
      <c r="ANR73" s="1"/>
      <c r="ANS73" s="1"/>
      <c r="ANT73" s="1"/>
      <c r="ANU73" s="1"/>
      <c r="ANV73" s="1"/>
      <c r="ANW73" s="1"/>
      <c r="ANX73" s="1"/>
      <c r="ANY73" s="1"/>
      <c r="ANZ73" s="1"/>
      <c r="AOA73" s="1"/>
      <c r="AOB73" s="1"/>
      <c r="AOC73" s="1"/>
      <c r="AOD73" s="1"/>
      <c r="AOE73" s="1"/>
      <c r="AOF73" s="1"/>
      <c r="AOG73" s="1"/>
      <c r="AOH73" s="1"/>
      <c r="AOI73" s="1"/>
      <c r="AOJ73" s="1"/>
      <c r="AOK73" s="1"/>
      <c r="AOL73" s="1"/>
      <c r="AOM73" s="1"/>
      <c r="AON73" s="1"/>
      <c r="AOO73" s="1"/>
      <c r="AOP73" s="1"/>
      <c r="AOQ73" s="1"/>
      <c r="AOR73" s="1"/>
      <c r="AOS73" s="1"/>
      <c r="AOT73" s="1"/>
      <c r="AOU73" s="1"/>
      <c r="AOV73" s="1"/>
      <c r="AOW73" s="1"/>
      <c r="AOX73" s="1"/>
      <c r="AOY73" s="1"/>
      <c r="AOZ73" s="1"/>
      <c r="APA73" s="1"/>
      <c r="APB73" s="1"/>
      <c r="APC73" s="1"/>
      <c r="APD73" s="1"/>
      <c r="APE73" s="1"/>
      <c r="APF73" s="1"/>
      <c r="APG73" s="1"/>
      <c r="APH73" s="1"/>
      <c r="API73" s="1"/>
      <c r="APJ73" s="1"/>
      <c r="APK73" s="1"/>
      <c r="APL73" s="1"/>
      <c r="APM73" s="1"/>
      <c r="APN73" s="1"/>
      <c r="APO73" s="1"/>
      <c r="APP73" s="1"/>
      <c r="APQ73" s="1"/>
      <c r="APR73" s="1"/>
      <c r="APS73" s="1"/>
      <c r="APT73" s="1"/>
      <c r="APU73" s="1"/>
      <c r="APV73" s="1"/>
      <c r="APW73" s="1"/>
      <c r="APX73" s="1"/>
      <c r="APY73" s="1"/>
      <c r="APZ73" s="1"/>
      <c r="AQA73" s="1"/>
      <c r="AQB73" s="1"/>
      <c r="AQC73" s="1"/>
      <c r="AQD73" s="1"/>
      <c r="AQE73" s="1"/>
      <c r="AQF73" s="1"/>
      <c r="AQG73" s="1"/>
      <c r="AQH73" s="1"/>
      <c r="AQI73" s="1"/>
      <c r="AQJ73" s="1"/>
      <c r="AQK73" s="1"/>
      <c r="AQL73" s="1"/>
      <c r="AQM73" s="1"/>
      <c r="AQN73" s="1"/>
      <c r="AQO73" s="1"/>
      <c r="AQP73" s="1"/>
      <c r="AQQ73" s="1"/>
      <c r="AQR73" s="1"/>
      <c r="AQS73" s="1"/>
      <c r="AQT73" s="1"/>
      <c r="AQU73" s="1"/>
      <c r="AQV73" s="1"/>
      <c r="AQW73" s="1"/>
      <c r="AQX73" s="1"/>
      <c r="AQY73" s="1"/>
      <c r="AQZ73" s="1"/>
      <c r="ARA73" s="1"/>
      <c r="ARB73" s="1"/>
      <c r="ARC73" s="1"/>
      <c r="ARD73" s="1"/>
      <c r="ARE73" s="1"/>
      <c r="ARF73" s="1"/>
      <c r="ARG73" s="1"/>
      <c r="ARH73" s="1"/>
      <c r="ARI73" s="1"/>
      <c r="ARJ73" s="1"/>
      <c r="ARK73" s="1"/>
      <c r="ARL73" s="1"/>
      <c r="ARM73" s="1"/>
      <c r="ARN73" s="1"/>
      <c r="ARO73" s="1"/>
      <c r="ARP73" s="1"/>
      <c r="ARQ73" s="1"/>
      <c r="ARR73" s="1"/>
      <c r="ARS73" s="1"/>
      <c r="ART73" s="1"/>
      <c r="ARU73" s="1"/>
      <c r="ARV73" s="1"/>
      <c r="ARW73" s="1"/>
      <c r="ARX73" s="1"/>
      <c r="ARY73" s="1"/>
      <c r="ARZ73" s="1"/>
      <c r="ASA73" s="1"/>
      <c r="ASB73" s="1"/>
      <c r="ASC73" s="1"/>
      <c r="ASD73" s="1"/>
      <c r="ASE73" s="1"/>
      <c r="ASF73" s="1"/>
      <c r="ASG73" s="1"/>
      <c r="ASH73" s="1"/>
      <c r="ASI73" s="1"/>
      <c r="ASJ73" s="1"/>
      <c r="ASK73" s="1"/>
      <c r="ASL73" s="1"/>
      <c r="ASM73" s="1"/>
      <c r="ASN73" s="1"/>
      <c r="ASO73" s="1"/>
      <c r="ASP73" s="1"/>
      <c r="ASQ73" s="1"/>
      <c r="ASR73" s="1"/>
      <c r="ASS73" s="1"/>
      <c r="AST73" s="1"/>
      <c r="ASU73" s="1"/>
      <c r="ASV73" s="1"/>
      <c r="ASW73" s="1"/>
      <c r="ASX73" s="1"/>
      <c r="ASY73" s="1"/>
      <c r="ASZ73" s="1"/>
      <c r="ATA73" s="1"/>
      <c r="ATB73" s="1"/>
      <c r="ATC73" s="1"/>
      <c r="ATD73" s="1"/>
      <c r="ATE73" s="1"/>
      <c r="ATF73" s="1"/>
      <c r="ATG73" s="1"/>
      <c r="ATH73" s="1"/>
      <c r="ATI73" s="1"/>
      <c r="ATJ73" s="1"/>
      <c r="ATK73" s="1"/>
      <c r="ATL73" s="1"/>
      <c r="ATM73" s="1"/>
      <c r="ATN73" s="1"/>
      <c r="ATO73" s="1"/>
      <c r="ATP73" s="1"/>
      <c r="ATQ73" s="1"/>
      <c r="ATR73" s="1"/>
      <c r="ATS73" s="1"/>
      <c r="ATT73" s="1"/>
      <c r="ATU73" s="1"/>
      <c r="ATV73" s="1"/>
      <c r="ATW73" s="1"/>
      <c r="ATX73" s="1"/>
      <c r="ATY73" s="1"/>
      <c r="ATZ73" s="1"/>
      <c r="AUA73" s="1"/>
      <c r="AUB73" s="1"/>
      <c r="AUC73" s="1"/>
      <c r="AUD73" s="1"/>
      <c r="AUE73" s="1"/>
      <c r="AUF73" s="1"/>
      <c r="AUG73" s="1"/>
      <c r="AUH73" s="1"/>
      <c r="AUI73" s="1"/>
      <c r="AUJ73" s="1"/>
      <c r="AUK73" s="1"/>
      <c r="AUL73" s="1"/>
      <c r="AUM73" s="1"/>
      <c r="AUN73" s="1"/>
      <c r="AUO73" s="1"/>
      <c r="AUP73" s="1"/>
      <c r="AUQ73" s="1"/>
      <c r="AUR73" s="1"/>
      <c r="AUS73" s="1"/>
      <c r="AUT73" s="1"/>
      <c r="AUU73" s="1"/>
      <c r="AUV73" s="1"/>
      <c r="AUW73" s="1"/>
      <c r="AUX73" s="1"/>
      <c r="AUY73" s="1"/>
      <c r="AUZ73" s="1"/>
      <c r="AVA73" s="1"/>
      <c r="AVB73" s="1"/>
      <c r="AVC73" s="1"/>
      <c r="AVD73" s="1"/>
      <c r="AVE73" s="1"/>
      <c r="AVF73" s="1"/>
      <c r="AVG73" s="1"/>
      <c r="AVH73" s="1"/>
      <c r="AVI73" s="1"/>
      <c r="AVJ73" s="1"/>
      <c r="AVK73" s="1"/>
      <c r="AVL73" s="1"/>
      <c r="AVM73" s="1"/>
      <c r="AVN73" s="1"/>
      <c r="AVO73" s="1"/>
      <c r="AVP73" s="1"/>
      <c r="AVQ73" s="1"/>
      <c r="AVR73" s="1"/>
      <c r="AVS73" s="1"/>
      <c r="AVT73" s="1"/>
      <c r="AVU73" s="1"/>
      <c r="AVV73" s="1"/>
      <c r="AVW73" s="1"/>
      <c r="AVX73" s="1"/>
      <c r="AVY73" s="1"/>
      <c r="AVZ73" s="1"/>
      <c r="AWA73" s="1"/>
      <c r="AWB73" s="1"/>
      <c r="AWC73" s="1"/>
      <c r="AWD73" s="1"/>
      <c r="AWE73" s="1"/>
      <c r="AWF73" s="1"/>
      <c r="AWG73" s="1"/>
      <c r="AWH73" s="1"/>
      <c r="AWI73" s="1"/>
      <c r="AWJ73" s="1"/>
      <c r="AWK73" s="1"/>
      <c r="AWL73" s="1"/>
      <c r="AWM73" s="1"/>
      <c r="AWN73" s="1"/>
      <c r="AWO73" s="1"/>
      <c r="AWP73" s="1"/>
      <c r="AWQ73" s="1"/>
      <c r="AWR73" s="1"/>
      <c r="AWS73" s="1"/>
      <c r="AWT73" s="1"/>
      <c r="AWU73" s="1"/>
      <c r="AWV73" s="1"/>
      <c r="AWW73" s="1"/>
      <c r="AWX73" s="1"/>
      <c r="AWY73" s="1"/>
      <c r="AWZ73" s="1"/>
      <c r="AXA73" s="1"/>
      <c r="AXB73" s="1"/>
      <c r="AXC73" s="1"/>
      <c r="AXD73" s="1"/>
      <c r="AXE73" s="1"/>
      <c r="AXF73" s="1"/>
      <c r="AXG73" s="1"/>
      <c r="AXH73" s="1"/>
      <c r="AXI73" s="1"/>
      <c r="AXJ73" s="1"/>
      <c r="AXK73" s="1"/>
      <c r="AXL73" s="1"/>
      <c r="AXM73" s="1"/>
      <c r="AXN73" s="1"/>
      <c r="AXO73" s="1"/>
      <c r="AXP73" s="1"/>
      <c r="AXQ73" s="1"/>
      <c r="AXR73" s="1"/>
      <c r="AXS73" s="1"/>
      <c r="AXT73" s="1"/>
      <c r="AXU73" s="1"/>
      <c r="AXV73" s="1"/>
      <c r="AXW73" s="1"/>
      <c r="AXX73" s="1"/>
      <c r="AXY73" s="1"/>
      <c r="AXZ73" s="1"/>
      <c r="AYA73" s="1"/>
      <c r="AYB73" s="1"/>
      <c r="AYC73" s="1"/>
      <c r="AYD73" s="1"/>
      <c r="AYE73" s="1"/>
      <c r="AYF73" s="1"/>
      <c r="AYG73" s="1"/>
      <c r="AYH73" s="1"/>
      <c r="AYI73" s="1"/>
      <c r="AYJ73" s="1"/>
      <c r="AYK73" s="1"/>
      <c r="AYL73" s="1"/>
      <c r="AYM73" s="1"/>
      <c r="AYN73" s="1"/>
      <c r="AYO73" s="1"/>
      <c r="AYP73" s="1"/>
      <c r="AYQ73" s="1"/>
      <c r="AYR73" s="1"/>
      <c r="AYS73" s="1"/>
      <c r="AYT73" s="1"/>
      <c r="AYU73" s="1"/>
      <c r="AYV73" s="1"/>
      <c r="AYW73" s="1"/>
      <c r="AYX73" s="1"/>
      <c r="AYY73" s="1"/>
      <c r="AYZ73" s="1"/>
      <c r="AZA73" s="1"/>
      <c r="AZB73" s="1"/>
      <c r="AZC73" s="1"/>
      <c r="AZD73" s="1"/>
      <c r="AZE73" s="1"/>
      <c r="AZF73" s="1"/>
      <c r="AZG73" s="1"/>
      <c r="AZH73" s="1"/>
      <c r="AZI73" s="1"/>
      <c r="AZJ73" s="1"/>
      <c r="AZK73" s="1"/>
      <c r="AZL73" s="1"/>
      <c r="AZM73" s="1"/>
      <c r="AZN73" s="1"/>
      <c r="AZO73" s="1"/>
      <c r="AZP73" s="1"/>
      <c r="AZQ73" s="1"/>
      <c r="AZR73" s="1"/>
      <c r="AZS73" s="1"/>
      <c r="AZT73" s="1"/>
      <c r="AZU73" s="1"/>
      <c r="AZV73" s="1"/>
      <c r="AZW73" s="1"/>
      <c r="AZX73" s="1"/>
      <c r="AZY73" s="1"/>
      <c r="AZZ73" s="1"/>
      <c r="BAA73" s="1"/>
      <c r="BAB73" s="1"/>
      <c r="BAC73" s="1"/>
      <c r="BAD73" s="1"/>
      <c r="BAE73" s="1"/>
      <c r="BAF73" s="1"/>
      <c r="BAG73" s="1"/>
      <c r="BAH73" s="1"/>
      <c r="BAI73" s="1"/>
      <c r="BAJ73" s="1"/>
      <c r="BAK73" s="1"/>
      <c r="BAL73" s="1"/>
      <c r="BAM73" s="1"/>
      <c r="BAN73" s="1"/>
      <c r="BAO73" s="1"/>
      <c r="BAP73" s="1"/>
      <c r="BAQ73" s="1"/>
      <c r="BAR73" s="1"/>
      <c r="BAS73" s="1"/>
      <c r="BAT73" s="1"/>
      <c r="BAU73" s="1"/>
      <c r="BAV73" s="1"/>
      <c r="BAW73" s="1"/>
      <c r="BAX73" s="1"/>
      <c r="BAY73" s="1"/>
      <c r="BAZ73" s="1"/>
      <c r="BBA73" s="1"/>
      <c r="BBB73" s="1"/>
      <c r="BBC73" s="1"/>
      <c r="BBD73" s="1"/>
      <c r="BBE73" s="1"/>
      <c r="BBF73" s="1"/>
      <c r="BBG73" s="1"/>
      <c r="BBH73" s="1"/>
      <c r="BBI73" s="1"/>
      <c r="BBJ73" s="1"/>
      <c r="BBK73" s="1"/>
      <c r="BBL73" s="1"/>
      <c r="BBM73" s="1"/>
      <c r="BBN73" s="1"/>
      <c r="BBO73" s="1"/>
      <c r="BBP73" s="1"/>
      <c r="BBQ73" s="1"/>
      <c r="BBR73" s="1"/>
      <c r="BBS73" s="1"/>
      <c r="BBT73" s="1"/>
      <c r="BBU73" s="1"/>
      <c r="BBV73" s="1"/>
      <c r="BBW73" s="1"/>
      <c r="BBX73" s="1"/>
      <c r="BBY73" s="1"/>
      <c r="BBZ73" s="1"/>
      <c r="BCA73" s="1"/>
      <c r="BCB73" s="1"/>
      <c r="BCC73" s="1"/>
      <c r="BCD73" s="1"/>
      <c r="BCE73" s="1"/>
      <c r="BCF73" s="1"/>
      <c r="BCG73" s="1"/>
      <c r="BCH73" s="1"/>
      <c r="BCI73" s="1"/>
      <c r="BCJ73" s="1"/>
      <c r="BCK73" s="1"/>
      <c r="BCL73" s="1"/>
      <c r="BCM73" s="1"/>
      <c r="BCN73" s="1"/>
      <c r="BCO73" s="1"/>
      <c r="BCP73" s="1"/>
      <c r="BCQ73" s="1"/>
      <c r="BCR73" s="1"/>
      <c r="BCS73" s="1"/>
      <c r="BCT73" s="1"/>
      <c r="BCU73" s="1"/>
      <c r="BCV73" s="1"/>
      <c r="BCW73" s="1"/>
      <c r="BCX73" s="1"/>
      <c r="BCY73" s="1"/>
      <c r="BCZ73" s="1"/>
      <c r="BDA73" s="1"/>
      <c r="BDB73" s="1"/>
      <c r="BDC73" s="1"/>
      <c r="BDD73" s="1"/>
      <c r="BDE73" s="1"/>
      <c r="BDF73" s="1"/>
      <c r="BDG73" s="1"/>
      <c r="BDH73" s="1"/>
      <c r="BDI73" s="1"/>
      <c r="BDJ73" s="1"/>
      <c r="BDK73" s="1"/>
      <c r="BDL73" s="1"/>
      <c r="BDM73" s="1"/>
      <c r="BDN73" s="1"/>
      <c r="BDO73" s="1"/>
      <c r="BDP73" s="1"/>
      <c r="BDQ73" s="1"/>
      <c r="BDR73" s="1"/>
      <c r="BDS73" s="1"/>
      <c r="BDT73" s="1"/>
      <c r="BDU73" s="1"/>
      <c r="BDV73" s="1"/>
      <c r="BDW73" s="1"/>
      <c r="BDX73" s="1"/>
      <c r="BDY73" s="1"/>
      <c r="BDZ73" s="1"/>
      <c r="BEA73" s="1"/>
      <c r="BEB73" s="1"/>
      <c r="BEC73" s="1"/>
      <c r="BED73" s="1"/>
      <c r="BEE73" s="1"/>
      <c r="BEF73" s="1"/>
      <c r="BEG73" s="1"/>
      <c r="BEH73" s="1"/>
      <c r="BEI73" s="1"/>
      <c r="BEJ73" s="1"/>
      <c r="BEK73" s="1"/>
      <c r="BEL73" s="1"/>
      <c r="BEM73" s="1"/>
      <c r="BEN73" s="1"/>
      <c r="BEO73" s="1"/>
      <c r="BEP73" s="1"/>
      <c r="BEQ73" s="1"/>
      <c r="BER73" s="1"/>
      <c r="BES73" s="1"/>
      <c r="BET73" s="1"/>
      <c r="BEU73" s="1"/>
      <c r="BEV73" s="1"/>
      <c r="BEW73" s="1"/>
      <c r="BEX73" s="1"/>
      <c r="BEY73" s="1"/>
      <c r="BEZ73" s="1"/>
      <c r="BFA73" s="1"/>
      <c r="BFB73" s="1"/>
      <c r="BFC73" s="1"/>
      <c r="BFD73" s="1"/>
      <c r="BFE73" s="1"/>
      <c r="BFF73" s="1"/>
      <c r="BFG73" s="1"/>
      <c r="BFH73" s="1"/>
      <c r="BFI73" s="1"/>
      <c r="BFJ73" s="1"/>
      <c r="BFK73" s="1"/>
      <c r="BFL73" s="1"/>
      <c r="BFM73" s="1"/>
      <c r="BFN73" s="1"/>
      <c r="BFO73" s="1"/>
      <c r="BFP73" s="1"/>
      <c r="BFQ73" s="1"/>
      <c r="BFR73" s="1"/>
      <c r="BFS73" s="1"/>
      <c r="BFT73" s="1"/>
      <c r="BFU73" s="1"/>
      <c r="BFV73" s="1"/>
      <c r="BFW73" s="1"/>
      <c r="BFX73" s="1"/>
      <c r="BFY73" s="1"/>
      <c r="BFZ73" s="1"/>
      <c r="BGA73" s="1"/>
      <c r="BGB73" s="1"/>
      <c r="BGC73" s="1"/>
      <c r="BGD73" s="1"/>
      <c r="BGE73" s="1"/>
      <c r="BGF73" s="1"/>
      <c r="BGG73" s="1"/>
      <c r="BGH73" s="1"/>
      <c r="BGI73" s="1"/>
      <c r="BGJ73" s="1"/>
      <c r="BGK73" s="1"/>
      <c r="BGL73" s="1"/>
      <c r="BGM73" s="1"/>
      <c r="BGN73" s="1"/>
      <c r="BGO73" s="1"/>
      <c r="BGP73" s="1"/>
      <c r="BGQ73" s="1"/>
      <c r="BGR73" s="1"/>
      <c r="BGS73" s="1"/>
      <c r="BGT73" s="1"/>
      <c r="BGU73" s="1"/>
      <c r="BGV73" s="1"/>
      <c r="BGW73" s="1"/>
      <c r="BGX73" s="1"/>
      <c r="BGY73" s="1"/>
      <c r="BGZ73" s="1"/>
      <c r="BHA73" s="1"/>
      <c r="BHB73" s="1"/>
      <c r="BHC73" s="1"/>
      <c r="BHD73" s="1"/>
      <c r="BHE73" s="1"/>
      <c r="BHF73" s="1"/>
      <c r="BHG73" s="1"/>
      <c r="BHH73" s="1"/>
      <c r="BHI73" s="1"/>
      <c r="BHJ73" s="1"/>
      <c r="BHK73" s="1"/>
      <c r="BHL73" s="1"/>
      <c r="BHM73" s="1"/>
      <c r="BHN73" s="1"/>
      <c r="BHO73" s="1"/>
      <c r="BHP73" s="1"/>
      <c r="BHQ73" s="1"/>
      <c r="BHR73" s="1"/>
      <c r="BHS73" s="1"/>
      <c r="BHT73" s="1"/>
      <c r="BHU73" s="1"/>
      <c r="BHV73" s="1"/>
      <c r="BHW73" s="1"/>
      <c r="BHX73" s="1"/>
      <c r="BHY73" s="1"/>
      <c r="BHZ73" s="1"/>
      <c r="BIA73" s="1"/>
      <c r="BIB73" s="1"/>
      <c r="BIC73" s="1"/>
      <c r="BID73" s="1"/>
      <c r="BIE73" s="1"/>
      <c r="BIF73" s="1"/>
      <c r="BIG73" s="1"/>
      <c r="BIH73" s="1"/>
      <c r="BII73" s="1"/>
      <c r="BIJ73" s="1"/>
      <c r="BIK73" s="1"/>
      <c r="BIL73" s="1"/>
      <c r="BIM73" s="1"/>
      <c r="BIN73" s="1"/>
      <c r="BIO73" s="1"/>
      <c r="BIP73" s="1"/>
      <c r="BIQ73" s="1"/>
      <c r="BIR73" s="1"/>
      <c r="BIS73" s="1"/>
      <c r="BIT73" s="1"/>
      <c r="BIU73" s="1"/>
      <c r="BIV73" s="1"/>
      <c r="BIW73" s="1"/>
      <c r="BIX73" s="1"/>
      <c r="BIY73" s="1"/>
      <c r="BIZ73" s="1"/>
      <c r="BJA73" s="1"/>
      <c r="BJB73" s="1"/>
      <c r="BJC73" s="1"/>
      <c r="BJD73" s="1"/>
      <c r="BJE73" s="1"/>
      <c r="BJF73" s="1"/>
      <c r="BJG73" s="1"/>
      <c r="BJH73" s="1"/>
      <c r="BJI73" s="1"/>
      <c r="BJJ73" s="1"/>
      <c r="BJK73" s="1"/>
      <c r="BJL73" s="1"/>
      <c r="BJM73" s="1"/>
      <c r="BJN73" s="1"/>
      <c r="BJO73" s="1"/>
      <c r="BJP73" s="1"/>
      <c r="BJQ73" s="1"/>
      <c r="BJR73" s="1"/>
      <c r="BJS73" s="1"/>
      <c r="BJT73" s="1"/>
      <c r="BJU73" s="1"/>
      <c r="BJV73" s="1"/>
      <c r="BJW73" s="1"/>
      <c r="BJX73" s="1"/>
      <c r="BJY73" s="1"/>
      <c r="BJZ73" s="1"/>
      <c r="BKA73" s="1"/>
      <c r="BKB73" s="1"/>
      <c r="BKC73" s="1"/>
      <c r="BKD73" s="1"/>
      <c r="BKE73" s="1"/>
      <c r="BKF73" s="1"/>
      <c r="BKG73" s="1"/>
      <c r="BKH73" s="1"/>
      <c r="BKI73" s="1"/>
      <c r="BKJ73" s="1"/>
      <c r="BKK73" s="1"/>
      <c r="BKL73" s="1"/>
      <c r="BKM73" s="1"/>
      <c r="BKN73" s="1"/>
      <c r="BKO73" s="1"/>
      <c r="BKP73" s="1"/>
      <c r="BKQ73" s="1"/>
      <c r="BKR73" s="1"/>
      <c r="BKS73" s="1"/>
      <c r="BKT73" s="1"/>
      <c r="BKU73" s="1"/>
      <c r="BKV73" s="1"/>
      <c r="BKW73" s="1"/>
      <c r="BKX73" s="1"/>
      <c r="BKY73" s="1"/>
      <c r="BKZ73" s="1"/>
      <c r="BLA73" s="1"/>
      <c r="BLB73" s="1"/>
      <c r="BLC73" s="1"/>
      <c r="BLD73" s="1"/>
      <c r="BLE73" s="1"/>
      <c r="BLF73" s="1"/>
      <c r="BLG73" s="1"/>
      <c r="BLH73" s="1"/>
      <c r="BLI73" s="1"/>
      <c r="BLJ73" s="1"/>
      <c r="BLK73" s="1"/>
      <c r="BLL73" s="1"/>
      <c r="BLM73" s="1"/>
      <c r="BLN73" s="1"/>
      <c r="BLO73" s="1"/>
      <c r="BLP73" s="1"/>
      <c r="BLQ73" s="1"/>
      <c r="BLR73" s="1"/>
      <c r="BLS73" s="1"/>
      <c r="BLT73" s="1"/>
      <c r="BLU73" s="1"/>
      <c r="BLV73" s="1"/>
      <c r="BLW73" s="1"/>
      <c r="BLX73" s="1"/>
      <c r="BLY73" s="1"/>
      <c r="BLZ73" s="1"/>
      <c r="BMA73" s="1"/>
      <c r="BMB73" s="1"/>
      <c r="BMC73" s="1"/>
      <c r="BMD73" s="1"/>
      <c r="BME73" s="1"/>
      <c r="BMF73" s="1"/>
      <c r="BMG73" s="1"/>
      <c r="BMH73" s="1"/>
      <c r="BMI73" s="1"/>
      <c r="BMJ73" s="1"/>
      <c r="BMK73" s="1"/>
      <c r="BML73" s="1"/>
      <c r="BMM73" s="1"/>
      <c r="BMN73" s="1"/>
      <c r="BMO73" s="1"/>
      <c r="BMP73" s="1"/>
      <c r="BMQ73" s="1"/>
      <c r="BMR73" s="1"/>
      <c r="BMS73" s="1"/>
      <c r="BMT73" s="1"/>
      <c r="BMU73" s="1"/>
      <c r="BMV73" s="1"/>
      <c r="BMW73" s="1"/>
      <c r="BMX73" s="1"/>
      <c r="BMY73" s="1"/>
      <c r="BMZ73" s="1"/>
      <c r="BNA73" s="1"/>
      <c r="BNB73" s="1"/>
      <c r="BNC73" s="1"/>
      <c r="BND73" s="1"/>
      <c r="BNE73" s="1"/>
      <c r="BNF73" s="1"/>
      <c r="BNG73" s="1"/>
      <c r="BNH73" s="1"/>
      <c r="BNI73" s="1"/>
      <c r="BNJ73" s="1"/>
      <c r="BNK73" s="1"/>
      <c r="BNL73" s="1"/>
      <c r="BNM73" s="1"/>
      <c r="BNN73" s="1"/>
      <c r="BNO73" s="1"/>
      <c r="BNP73" s="1"/>
      <c r="BNQ73" s="1"/>
      <c r="BNR73" s="1"/>
      <c r="BNS73" s="1"/>
      <c r="BNT73" s="1"/>
      <c r="BNU73" s="1"/>
      <c r="BNV73" s="1"/>
      <c r="BNW73" s="1"/>
      <c r="BNX73" s="1"/>
      <c r="BNY73" s="1"/>
      <c r="BNZ73" s="1"/>
      <c r="BOA73" s="1"/>
      <c r="BOB73" s="1"/>
      <c r="BOC73" s="1"/>
      <c r="BOD73" s="1"/>
      <c r="BOE73" s="1"/>
      <c r="BOF73" s="1"/>
      <c r="BOG73" s="1"/>
      <c r="BOH73" s="1"/>
      <c r="BOI73" s="1"/>
      <c r="BOJ73" s="1"/>
      <c r="BOK73" s="1"/>
      <c r="BOL73" s="1"/>
      <c r="BOM73" s="1"/>
      <c r="BON73" s="1"/>
      <c r="BOO73" s="1"/>
      <c r="BOP73" s="1"/>
      <c r="BOQ73" s="1"/>
      <c r="BOR73" s="1"/>
      <c r="BOS73" s="1"/>
      <c r="BOT73" s="1"/>
      <c r="BOU73" s="1"/>
      <c r="BOV73" s="1"/>
      <c r="BOW73" s="1"/>
      <c r="BOX73" s="1"/>
      <c r="BOY73" s="1"/>
      <c r="BOZ73" s="1"/>
      <c r="BPA73" s="1"/>
      <c r="BPB73" s="1"/>
      <c r="BPC73" s="1"/>
      <c r="BPD73" s="1"/>
      <c r="BPE73" s="1"/>
      <c r="BPF73" s="1"/>
      <c r="BPG73" s="1"/>
      <c r="BPH73" s="1"/>
      <c r="BPI73" s="1"/>
      <c r="BPJ73" s="1"/>
      <c r="BPK73" s="1"/>
      <c r="BPL73" s="1"/>
      <c r="BPM73" s="1"/>
      <c r="BPN73" s="1"/>
      <c r="BPO73" s="1"/>
      <c r="BPP73" s="1"/>
      <c r="BPQ73" s="1"/>
      <c r="BPR73" s="1"/>
      <c r="BPS73" s="1"/>
      <c r="BPT73" s="1"/>
      <c r="BPU73" s="1"/>
      <c r="BPV73" s="1"/>
      <c r="BPW73" s="1"/>
      <c r="BPX73" s="1"/>
      <c r="BPY73" s="1"/>
      <c r="BPZ73" s="1"/>
      <c r="BQA73" s="1"/>
      <c r="BQB73" s="1"/>
      <c r="BQC73" s="1"/>
      <c r="BQD73" s="1"/>
      <c r="BQE73" s="1"/>
      <c r="BQF73" s="1"/>
      <c r="BQG73" s="1"/>
      <c r="BQH73" s="1"/>
      <c r="BQI73" s="1"/>
      <c r="BQJ73" s="1"/>
      <c r="BQK73" s="1"/>
      <c r="BQL73" s="1"/>
      <c r="BQM73" s="1"/>
      <c r="BQN73" s="1"/>
      <c r="BQO73" s="1"/>
      <c r="BQP73" s="1"/>
      <c r="BQQ73" s="1"/>
      <c r="BQR73" s="1"/>
      <c r="BQS73" s="1"/>
      <c r="BQT73" s="1"/>
      <c r="BQU73" s="1"/>
      <c r="BQV73" s="1"/>
      <c r="BQW73" s="1"/>
      <c r="BQX73" s="1"/>
      <c r="BQY73" s="1"/>
      <c r="BQZ73" s="1"/>
      <c r="BRA73" s="1"/>
      <c r="BRB73" s="1"/>
      <c r="BRC73" s="1"/>
      <c r="BRD73" s="1"/>
      <c r="BRE73" s="1"/>
      <c r="BRF73" s="1"/>
      <c r="BRG73" s="1"/>
      <c r="BRH73" s="1"/>
      <c r="BRI73" s="1"/>
      <c r="BRJ73" s="1"/>
      <c r="BRK73" s="1"/>
      <c r="BRL73" s="1"/>
      <c r="BRM73" s="1"/>
      <c r="BRN73" s="1"/>
      <c r="BRO73" s="1"/>
      <c r="BRP73" s="1"/>
      <c r="BRQ73" s="1"/>
      <c r="BRR73" s="1"/>
      <c r="BRS73" s="1"/>
      <c r="BRT73" s="1"/>
      <c r="BRU73" s="1"/>
      <c r="BRV73" s="1"/>
      <c r="BRW73" s="1"/>
      <c r="BRX73" s="1"/>
      <c r="BRY73" s="1"/>
      <c r="BRZ73" s="1"/>
      <c r="BSA73" s="1"/>
      <c r="BSB73" s="1"/>
      <c r="BSC73" s="1"/>
      <c r="BSD73" s="1"/>
      <c r="BSE73" s="1"/>
      <c r="BSF73" s="1"/>
      <c r="BSG73" s="1"/>
      <c r="BSH73" s="1"/>
      <c r="BSI73" s="1"/>
      <c r="BSJ73" s="1"/>
      <c r="BSK73" s="1"/>
      <c r="BSL73" s="1"/>
      <c r="BSM73" s="1"/>
      <c r="BSN73" s="1"/>
      <c r="BSO73" s="1"/>
      <c r="BSP73" s="1"/>
      <c r="BSQ73" s="1"/>
      <c r="BSR73" s="1"/>
      <c r="BSS73" s="1"/>
      <c r="BST73" s="1"/>
      <c r="BSU73" s="1"/>
      <c r="BSV73" s="1"/>
      <c r="BSW73" s="1"/>
      <c r="BSX73" s="1"/>
      <c r="BSY73" s="1"/>
      <c r="BSZ73" s="1"/>
      <c r="BTA73" s="1"/>
      <c r="BTB73" s="1"/>
      <c r="BTC73" s="1"/>
      <c r="BTD73" s="1"/>
      <c r="BTE73" s="1"/>
      <c r="BTF73" s="1"/>
      <c r="BTG73" s="1"/>
      <c r="BTH73" s="1"/>
      <c r="BTI73" s="1"/>
      <c r="BTJ73" s="1"/>
      <c r="BTK73" s="1"/>
      <c r="BTL73" s="1"/>
      <c r="BTM73" s="1"/>
      <c r="BTN73" s="1"/>
      <c r="BTO73" s="1"/>
      <c r="BTP73" s="1"/>
      <c r="BTQ73" s="1"/>
      <c r="BTR73" s="1"/>
      <c r="BTS73" s="1"/>
      <c r="BTT73" s="1"/>
      <c r="BTU73" s="1"/>
      <c r="BTV73" s="1"/>
      <c r="BTW73" s="1"/>
      <c r="BTX73" s="1"/>
      <c r="BTY73" s="1"/>
      <c r="BTZ73" s="1"/>
      <c r="BUA73" s="1"/>
      <c r="BUB73" s="1"/>
      <c r="BUC73" s="1"/>
      <c r="BUD73" s="1"/>
      <c r="BUE73" s="1"/>
      <c r="BUF73" s="1"/>
      <c r="BUG73" s="1"/>
      <c r="BUH73" s="1"/>
      <c r="BUI73" s="1"/>
      <c r="BUJ73" s="1"/>
      <c r="BUK73" s="1"/>
      <c r="BUL73" s="1"/>
      <c r="BUM73" s="1"/>
      <c r="BUN73" s="1"/>
      <c r="BUO73" s="1"/>
      <c r="BUP73" s="1"/>
      <c r="BUQ73" s="1"/>
      <c r="BUR73" s="1"/>
      <c r="BUS73" s="1"/>
      <c r="BUT73" s="1"/>
      <c r="BUU73" s="1"/>
      <c r="BUV73" s="1"/>
      <c r="BUW73" s="1"/>
      <c r="BUX73" s="1"/>
      <c r="BUY73" s="1"/>
      <c r="BUZ73" s="1"/>
      <c r="BVA73" s="1"/>
      <c r="BVB73" s="1"/>
      <c r="BVC73" s="1"/>
      <c r="BVD73" s="1"/>
      <c r="BVE73" s="1"/>
      <c r="BVF73" s="1"/>
      <c r="BVG73" s="1"/>
      <c r="BVH73" s="1"/>
      <c r="BVI73" s="1"/>
      <c r="BVJ73" s="1"/>
      <c r="BVK73" s="1"/>
      <c r="BVL73" s="1"/>
      <c r="BVM73" s="1"/>
      <c r="BVN73" s="1"/>
      <c r="BVO73" s="1"/>
      <c r="BVP73" s="1"/>
      <c r="BVQ73" s="1"/>
      <c r="BVR73" s="1"/>
      <c r="BVS73" s="1"/>
      <c r="BVT73" s="1"/>
      <c r="BVU73" s="1"/>
      <c r="BVV73" s="1"/>
      <c r="BVW73" s="1"/>
      <c r="BVX73" s="1"/>
      <c r="BVY73" s="1"/>
      <c r="BVZ73" s="1"/>
      <c r="BWA73" s="1"/>
      <c r="BWB73" s="1"/>
      <c r="BWC73" s="1"/>
      <c r="BWD73" s="1"/>
      <c r="BWE73" s="1"/>
      <c r="BWF73" s="1"/>
      <c r="BWG73" s="1"/>
      <c r="BWH73" s="1"/>
      <c r="BWI73" s="1"/>
      <c r="BWJ73" s="1"/>
      <c r="BWK73" s="1"/>
      <c r="BWL73" s="1"/>
      <c r="BWM73" s="1"/>
      <c r="BWN73" s="1"/>
      <c r="BWO73" s="1"/>
      <c r="BWP73" s="1"/>
      <c r="BWQ73" s="1"/>
      <c r="BWR73" s="1"/>
      <c r="BWS73" s="1"/>
      <c r="BWT73" s="1"/>
      <c r="BWU73" s="1"/>
      <c r="BWV73" s="1"/>
      <c r="BWW73" s="1"/>
      <c r="BWX73" s="1"/>
      <c r="BWY73" s="1"/>
      <c r="BWZ73" s="1"/>
      <c r="BXA73" s="1"/>
      <c r="BXB73" s="1"/>
      <c r="BXC73" s="1"/>
      <c r="BXD73" s="1"/>
      <c r="BXE73" s="1"/>
      <c r="BXF73" s="1"/>
      <c r="BXG73" s="1"/>
      <c r="BXH73" s="1"/>
      <c r="BXI73" s="1"/>
      <c r="BXJ73" s="1"/>
      <c r="BXK73" s="1"/>
      <c r="BXL73" s="1"/>
      <c r="BXM73" s="1"/>
      <c r="BXN73" s="1"/>
      <c r="BXO73" s="1"/>
      <c r="BXP73" s="1"/>
      <c r="BXQ73" s="1"/>
      <c r="BXR73" s="1"/>
      <c r="BXS73" s="1"/>
      <c r="BXT73" s="1"/>
      <c r="BXU73" s="1"/>
      <c r="BXV73" s="1"/>
      <c r="BXW73" s="1"/>
      <c r="BXX73" s="1"/>
      <c r="BXY73" s="1"/>
      <c r="BXZ73" s="1"/>
      <c r="BYA73" s="1"/>
      <c r="BYB73" s="1"/>
      <c r="BYC73" s="1"/>
      <c r="BYD73" s="1"/>
      <c r="BYE73" s="1"/>
      <c r="BYF73" s="1"/>
      <c r="BYG73" s="1"/>
      <c r="BYH73" s="1"/>
      <c r="BYI73" s="1"/>
      <c r="BYJ73" s="1"/>
      <c r="BYK73" s="1"/>
      <c r="BYL73" s="1"/>
      <c r="BYM73" s="1"/>
      <c r="BYN73" s="1"/>
      <c r="BYO73" s="1"/>
      <c r="BYP73" s="1"/>
      <c r="BYQ73" s="1"/>
      <c r="BYR73" s="1"/>
      <c r="BYS73" s="1"/>
      <c r="BYT73" s="1"/>
      <c r="BYU73" s="1"/>
      <c r="BYV73" s="1"/>
      <c r="BYW73" s="1"/>
      <c r="BYX73" s="1"/>
      <c r="BYY73" s="1"/>
      <c r="BYZ73" s="1"/>
      <c r="BZA73" s="1"/>
      <c r="BZB73" s="1"/>
      <c r="BZC73" s="1"/>
      <c r="BZD73" s="1"/>
      <c r="BZE73" s="1"/>
      <c r="BZF73" s="1"/>
      <c r="BZG73" s="1"/>
      <c r="BZH73" s="1"/>
      <c r="BZI73" s="1"/>
      <c r="BZJ73" s="1"/>
      <c r="BZK73" s="1"/>
      <c r="BZL73" s="1"/>
      <c r="BZM73" s="1"/>
      <c r="BZN73" s="1"/>
      <c r="BZO73" s="1"/>
      <c r="BZP73" s="1"/>
      <c r="BZQ73" s="1"/>
      <c r="BZR73" s="1"/>
      <c r="BZS73" s="1"/>
      <c r="BZT73" s="1"/>
      <c r="BZU73" s="1"/>
      <c r="BZV73" s="1"/>
      <c r="BZW73" s="1"/>
      <c r="BZX73" s="1"/>
      <c r="BZY73" s="1"/>
      <c r="BZZ73" s="1"/>
      <c r="CAA73" s="1"/>
      <c r="CAB73" s="1"/>
      <c r="CAC73" s="1"/>
      <c r="CAD73" s="1"/>
      <c r="CAE73" s="1"/>
      <c r="CAF73" s="1"/>
      <c r="CAG73" s="1"/>
      <c r="CAH73" s="1"/>
      <c r="CAI73" s="1"/>
      <c r="CAJ73" s="1"/>
      <c r="CAK73" s="1"/>
      <c r="CAL73" s="1"/>
      <c r="CAM73" s="1"/>
      <c r="CAN73" s="1"/>
      <c r="CAO73" s="1"/>
      <c r="CAP73" s="1"/>
      <c r="CAQ73" s="1"/>
      <c r="CAR73" s="1"/>
      <c r="CAS73" s="1"/>
      <c r="CAT73" s="1"/>
      <c r="CAU73" s="1"/>
      <c r="CAV73" s="1"/>
      <c r="CAW73" s="1"/>
      <c r="CAX73" s="1"/>
      <c r="CAY73" s="1"/>
      <c r="CAZ73" s="1"/>
      <c r="CBA73" s="1"/>
      <c r="CBB73" s="1"/>
      <c r="CBC73" s="1"/>
      <c r="CBD73" s="1"/>
      <c r="CBE73" s="1"/>
      <c r="CBF73" s="1"/>
      <c r="CBG73" s="1"/>
      <c r="CBH73" s="1"/>
      <c r="CBI73" s="1"/>
      <c r="CBJ73" s="1"/>
      <c r="CBK73" s="1"/>
      <c r="CBL73" s="1"/>
      <c r="CBM73" s="1"/>
      <c r="CBN73" s="1"/>
      <c r="CBO73" s="1"/>
      <c r="CBP73" s="1"/>
      <c r="CBQ73" s="1"/>
      <c r="CBR73" s="1"/>
      <c r="CBS73" s="1"/>
      <c r="CBT73" s="1"/>
      <c r="CBU73" s="1"/>
      <c r="CBV73" s="1"/>
      <c r="CBW73" s="1"/>
      <c r="CBX73" s="1"/>
      <c r="CBY73" s="1"/>
      <c r="CBZ73" s="1"/>
      <c r="CCA73" s="1"/>
      <c r="CCB73" s="1"/>
      <c r="CCC73" s="1"/>
      <c r="CCD73" s="1"/>
      <c r="CCE73" s="1"/>
      <c r="CCF73" s="1"/>
      <c r="CCG73" s="1"/>
      <c r="CCH73" s="1"/>
      <c r="CCI73" s="1"/>
      <c r="CCJ73" s="1"/>
      <c r="CCK73" s="1"/>
      <c r="CCL73" s="1"/>
      <c r="CCM73" s="1"/>
      <c r="CCN73" s="1"/>
      <c r="CCO73" s="1"/>
      <c r="CCP73" s="1"/>
      <c r="CCQ73" s="1"/>
      <c r="CCR73" s="1"/>
      <c r="CCS73" s="1"/>
      <c r="CCT73" s="1"/>
      <c r="CCU73" s="1"/>
      <c r="CCV73" s="1"/>
      <c r="CCW73" s="1"/>
      <c r="CCX73" s="1"/>
      <c r="CCY73" s="1"/>
      <c r="CCZ73" s="1"/>
      <c r="CDA73" s="1"/>
      <c r="CDB73" s="1"/>
      <c r="CDC73" s="1"/>
      <c r="CDD73" s="1"/>
      <c r="CDE73" s="1"/>
      <c r="CDF73" s="1"/>
      <c r="CDG73" s="1"/>
      <c r="CDH73" s="1"/>
      <c r="CDI73" s="1"/>
      <c r="CDJ73" s="1"/>
      <c r="CDK73" s="1"/>
      <c r="CDL73" s="1"/>
      <c r="CDM73" s="1"/>
      <c r="CDN73" s="1"/>
      <c r="CDO73" s="1"/>
      <c r="CDP73" s="1"/>
      <c r="CDQ73" s="1"/>
      <c r="CDR73" s="1"/>
      <c r="CDS73" s="1"/>
      <c r="CDT73" s="1"/>
      <c r="CDU73" s="1"/>
      <c r="CDV73" s="1"/>
      <c r="CDW73" s="1"/>
      <c r="CDX73" s="1"/>
      <c r="CDY73" s="1"/>
      <c r="CDZ73" s="1"/>
      <c r="CEA73" s="1"/>
      <c r="CEB73" s="1"/>
      <c r="CEC73" s="1"/>
      <c r="CED73" s="1"/>
      <c r="CEE73" s="1"/>
      <c r="CEF73" s="1"/>
      <c r="CEG73" s="1"/>
      <c r="CEH73" s="1"/>
      <c r="CEI73" s="1"/>
      <c r="CEJ73" s="1"/>
      <c r="CEK73" s="1"/>
      <c r="CEL73" s="1"/>
      <c r="CEM73" s="1"/>
      <c r="CEN73" s="1"/>
      <c r="CEO73" s="1"/>
      <c r="CEP73" s="1"/>
      <c r="CEQ73" s="1"/>
      <c r="CER73" s="1"/>
      <c r="CES73" s="1"/>
      <c r="CET73" s="1"/>
      <c r="CEU73" s="1"/>
      <c r="CEV73" s="1"/>
      <c r="CEW73" s="1"/>
      <c r="CEX73" s="1"/>
      <c r="CEY73" s="1"/>
      <c r="CEZ73" s="1"/>
      <c r="CFA73" s="1"/>
      <c r="CFB73" s="1"/>
      <c r="CFC73" s="1"/>
      <c r="CFD73" s="1"/>
      <c r="CFE73" s="1"/>
      <c r="CFF73" s="1"/>
      <c r="CFG73" s="1"/>
      <c r="CFH73" s="1"/>
      <c r="CFI73" s="1"/>
      <c r="CFJ73" s="1"/>
      <c r="CFK73" s="1"/>
      <c r="CFL73" s="1"/>
      <c r="CFM73" s="1"/>
      <c r="CFN73" s="1"/>
      <c r="CFO73" s="1"/>
      <c r="CFP73" s="1"/>
      <c r="CFQ73" s="1"/>
      <c r="CFR73" s="1"/>
      <c r="CFS73" s="1"/>
      <c r="CFT73" s="1"/>
      <c r="CFU73" s="1"/>
      <c r="CFV73" s="1"/>
      <c r="CFW73" s="1"/>
      <c r="CFX73" s="1"/>
      <c r="CFY73" s="1"/>
      <c r="CFZ73" s="1"/>
      <c r="CGA73" s="1"/>
      <c r="CGB73" s="1"/>
      <c r="CGC73" s="1"/>
      <c r="CGD73" s="1"/>
      <c r="CGE73" s="1"/>
      <c r="CGF73" s="1"/>
      <c r="CGG73" s="1"/>
      <c r="CGH73" s="1"/>
      <c r="CGI73" s="1"/>
      <c r="CGJ73" s="1"/>
      <c r="CGK73" s="1"/>
      <c r="CGL73" s="1"/>
      <c r="CGM73" s="1"/>
      <c r="CGN73" s="1"/>
      <c r="CGO73" s="1"/>
      <c r="CGP73" s="1"/>
      <c r="CGQ73" s="1"/>
      <c r="CGR73" s="1"/>
      <c r="CGS73" s="1"/>
      <c r="CGT73" s="1"/>
      <c r="CGU73" s="1"/>
      <c r="CGV73" s="1"/>
      <c r="CGW73" s="1"/>
      <c r="CGX73" s="1"/>
      <c r="CGY73" s="1"/>
      <c r="CGZ73" s="1"/>
      <c r="CHA73" s="1"/>
      <c r="CHB73" s="1"/>
      <c r="CHC73" s="1"/>
      <c r="CHD73" s="1"/>
      <c r="CHE73" s="1"/>
      <c r="CHF73" s="1"/>
      <c r="CHG73" s="1"/>
      <c r="CHH73" s="1"/>
      <c r="CHI73" s="1"/>
      <c r="CHJ73" s="1"/>
      <c r="CHK73" s="1"/>
      <c r="CHL73" s="1"/>
      <c r="CHM73" s="1"/>
      <c r="CHN73" s="1"/>
      <c r="CHO73" s="1"/>
      <c r="CHP73" s="1"/>
      <c r="CHQ73" s="1"/>
      <c r="CHR73" s="1"/>
      <c r="CHS73" s="1"/>
      <c r="CHT73" s="1"/>
      <c r="CHU73" s="1"/>
      <c r="CHV73" s="1"/>
      <c r="CHW73" s="1"/>
      <c r="CHX73" s="1"/>
      <c r="CHY73" s="1"/>
      <c r="CHZ73" s="1"/>
      <c r="CIA73" s="1"/>
      <c r="CIB73" s="1"/>
      <c r="CIC73" s="1"/>
      <c r="CID73" s="1"/>
      <c r="CIE73" s="1"/>
      <c r="CIF73" s="1"/>
      <c r="CIG73" s="1"/>
      <c r="CIH73" s="1"/>
      <c r="CII73" s="1"/>
      <c r="CIJ73" s="1"/>
      <c r="CIK73" s="1"/>
      <c r="CIL73" s="1"/>
      <c r="CIM73" s="1"/>
      <c r="CIN73" s="1"/>
      <c r="CIO73" s="1"/>
      <c r="CIP73" s="1"/>
      <c r="CIQ73" s="1"/>
      <c r="CIR73" s="1"/>
      <c r="CIS73" s="1"/>
      <c r="CIT73" s="1"/>
      <c r="CIU73" s="1"/>
      <c r="CIV73" s="1"/>
      <c r="CIW73" s="1"/>
      <c r="CIX73" s="1"/>
      <c r="CIY73" s="1"/>
      <c r="CIZ73" s="1"/>
      <c r="CJA73" s="1"/>
      <c r="CJB73" s="1"/>
      <c r="CJC73" s="1"/>
      <c r="CJD73" s="1"/>
      <c r="CJE73" s="1"/>
      <c r="CJF73" s="1"/>
      <c r="CJG73" s="1"/>
      <c r="CJH73" s="1"/>
      <c r="CJI73" s="1"/>
      <c r="CJJ73" s="1"/>
      <c r="CJK73" s="1"/>
      <c r="CJL73" s="1"/>
      <c r="CJM73" s="1"/>
      <c r="CJN73" s="1"/>
      <c r="CJO73" s="1"/>
      <c r="CJP73" s="1"/>
      <c r="CJQ73" s="1"/>
      <c r="CJR73" s="1"/>
      <c r="CJS73" s="1"/>
      <c r="CJT73" s="1"/>
      <c r="CJU73" s="1"/>
      <c r="CJV73" s="1"/>
      <c r="CJW73" s="1"/>
      <c r="CJX73" s="1"/>
      <c r="CJY73" s="1"/>
      <c r="CJZ73" s="1"/>
      <c r="CKA73" s="1"/>
      <c r="CKB73" s="1"/>
      <c r="CKC73" s="1"/>
      <c r="CKD73" s="1"/>
      <c r="CKE73" s="1"/>
      <c r="CKF73" s="1"/>
      <c r="CKG73" s="1"/>
      <c r="CKH73" s="1"/>
      <c r="CKI73" s="1"/>
      <c r="CKJ73" s="1"/>
      <c r="CKK73" s="1"/>
      <c r="CKL73" s="1"/>
      <c r="CKM73" s="1"/>
      <c r="CKN73" s="1"/>
      <c r="CKO73" s="1"/>
      <c r="CKP73" s="1"/>
      <c r="CKQ73" s="1"/>
      <c r="CKR73" s="1"/>
      <c r="CKS73" s="1"/>
      <c r="CKT73" s="1"/>
      <c r="CKU73" s="1"/>
      <c r="CKV73" s="1"/>
      <c r="CKW73" s="1"/>
      <c r="CKX73" s="1"/>
      <c r="CKY73" s="1"/>
      <c r="CKZ73" s="1"/>
      <c r="CLA73" s="1"/>
      <c r="CLB73" s="1"/>
      <c r="CLC73" s="1"/>
      <c r="CLD73" s="1"/>
      <c r="CLE73" s="1"/>
      <c r="CLF73" s="1"/>
      <c r="CLG73" s="1"/>
      <c r="CLH73" s="1"/>
      <c r="CLI73" s="1"/>
      <c r="CLJ73" s="1"/>
      <c r="CLK73" s="1"/>
      <c r="CLL73" s="1"/>
      <c r="CLM73" s="1"/>
      <c r="CLN73" s="1"/>
      <c r="CLO73" s="1"/>
      <c r="CLP73" s="1"/>
      <c r="CLQ73" s="1"/>
      <c r="CLR73" s="1"/>
      <c r="CLS73" s="1"/>
      <c r="CLT73" s="1"/>
      <c r="CLU73" s="1"/>
      <c r="CLV73" s="1"/>
      <c r="CLW73" s="1"/>
      <c r="CLX73" s="1"/>
      <c r="CLY73" s="1"/>
      <c r="CLZ73" s="1"/>
      <c r="CMA73" s="1"/>
      <c r="CMB73" s="1"/>
      <c r="CMC73" s="1"/>
      <c r="CMD73" s="1"/>
      <c r="CME73" s="1"/>
      <c r="CMF73" s="1"/>
      <c r="CMG73" s="1"/>
      <c r="CMH73" s="1"/>
      <c r="CMI73" s="1"/>
      <c r="CMJ73" s="1"/>
      <c r="CMK73" s="1"/>
      <c r="CML73" s="1"/>
      <c r="CMM73" s="1"/>
      <c r="CMN73" s="1"/>
      <c r="CMO73" s="1"/>
      <c r="CMP73" s="1"/>
      <c r="CMQ73" s="1"/>
      <c r="CMR73" s="1"/>
      <c r="CMS73" s="1"/>
      <c r="CMT73" s="1"/>
      <c r="CMU73" s="1"/>
      <c r="CMV73" s="1"/>
      <c r="CMW73" s="1"/>
      <c r="CMX73" s="1"/>
      <c r="CMY73" s="1"/>
      <c r="CMZ73" s="1"/>
      <c r="CNA73" s="1"/>
      <c r="CNB73" s="1"/>
      <c r="CNC73" s="1"/>
      <c r="CND73" s="1"/>
      <c r="CNE73" s="1"/>
      <c r="CNF73" s="1"/>
      <c r="CNG73" s="1"/>
      <c r="CNH73" s="1"/>
      <c r="CNI73" s="1"/>
      <c r="CNJ73" s="1"/>
      <c r="CNK73" s="1"/>
      <c r="CNL73" s="1"/>
      <c r="CNM73" s="1"/>
      <c r="CNN73" s="1"/>
      <c r="CNO73" s="1"/>
      <c r="CNP73" s="1"/>
      <c r="CNQ73" s="1"/>
      <c r="CNR73" s="1"/>
      <c r="CNS73" s="1"/>
      <c r="CNT73" s="1"/>
      <c r="CNU73" s="1"/>
      <c r="CNV73" s="1"/>
      <c r="CNW73" s="1"/>
      <c r="CNX73" s="1"/>
      <c r="CNY73" s="1"/>
      <c r="CNZ73" s="1"/>
      <c r="COA73" s="1"/>
      <c r="COB73" s="1"/>
      <c r="COC73" s="1"/>
      <c r="COD73" s="1"/>
      <c r="COE73" s="1"/>
      <c r="COF73" s="1"/>
      <c r="COG73" s="1"/>
      <c r="COH73" s="1"/>
      <c r="COI73" s="1"/>
      <c r="COJ73" s="1"/>
      <c r="COK73" s="1"/>
      <c r="COL73" s="1"/>
      <c r="COM73" s="1"/>
      <c r="CON73" s="1"/>
      <c r="COO73" s="1"/>
      <c r="COP73" s="1"/>
      <c r="COQ73" s="1"/>
      <c r="COR73" s="1"/>
      <c r="COS73" s="1"/>
      <c r="COT73" s="1"/>
      <c r="COU73" s="1"/>
      <c r="COV73" s="1"/>
      <c r="COW73" s="1"/>
      <c r="COX73" s="1"/>
      <c r="COY73" s="1"/>
      <c r="COZ73" s="1"/>
      <c r="CPA73" s="1"/>
      <c r="CPB73" s="1"/>
      <c r="CPC73" s="1"/>
      <c r="CPD73" s="1"/>
      <c r="CPE73" s="1"/>
      <c r="CPF73" s="1"/>
      <c r="CPG73" s="1"/>
      <c r="CPH73" s="1"/>
      <c r="CPI73" s="1"/>
      <c r="CPJ73" s="1"/>
      <c r="CPK73" s="1"/>
      <c r="CPL73" s="1"/>
      <c r="CPM73" s="1"/>
      <c r="CPN73" s="1"/>
      <c r="CPO73" s="1"/>
      <c r="CPP73" s="1"/>
      <c r="CPQ73" s="1"/>
      <c r="CPR73" s="1"/>
      <c r="CPS73" s="1"/>
      <c r="CPT73" s="1"/>
      <c r="CPU73" s="1"/>
      <c r="CPV73" s="1"/>
      <c r="CPW73" s="1"/>
      <c r="CPX73" s="1"/>
      <c r="CPY73" s="1"/>
      <c r="CPZ73" s="1"/>
      <c r="CQA73" s="1"/>
      <c r="CQB73" s="1"/>
      <c r="CQC73" s="1"/>
      <c r="CQD73" s="1"/>
      <c r="CQE73" s="1"/>
      <c r="CQF73" s="1"/>
      <c r="CQG73" s="1"/>
      <c r="CQH73" s="1"/>
      <c r="CQI73" s="1"/>
      <c r="CQJ73" s="1"/>
      <c r="CQK73" s="1"/>
      <c r="CQL73" s="1"/>
      <c r="CQM73" s="1"/>
      <c r="CQN73" s="1"/>
      <c r="CQO73" s="1"/>
      <c r="CQP73" s="1"/>
      <c r="CQQ73" s="1"/>
      <c r="CQR73" s="1"/>
      <c r="CQS73" s="1"/>
      <c r="CQT73" s="1"/>
      <c r="CQU73" s="1"/>
      <c r="CQV73" s="1"/>
      <c r="CQW73" s="1"/>
      <c r="CQX73" s="1"/>
      <c r="CQY73" s="1"/>
      <c r="CQZ73" s="1"/>
      <c r="CRA73" s="1"/>
      <c r="CRB73" s="1"/>
      <c r="CRC73" s="1"/>
      <c r="CRD73" s="1"/>
      <c r="CRE73" s="1"/>
      <c r="CRF73" s="1"/>
      <c r="CRG73" s="1"/>
      <c r="CRH73" s="1"/>
      <c r="CRI73" s="1"/>
      <c r="CRJ73" s="1"/>
      <c r="CRK73" s="1"/>
      <c r="CRL73" s="1"/>
      <c r="CRM73" s="1"/>
      <c r="CRN73" s="1"/>
      <c r="CRO73" s="1"/>
      <c r="CRP73" s="1"/>
      <c r="CRQ73" s="1"/>
      <c r="CRR73" s="1"/>
      <c r="CRS73" s="1"/>
      <c r="CRT73" s="1"/>
      <c r="CRU73" s="1"/>
      <c r="CRV73" s="1"/>
      <c r="CRW73" s="1"/>
      <c r="CRX73" s="1"/>
      <c r="CRY73" s="1"/>
      <c r="CRZ73" s="1"/>
      <c r="CSA73" s="1"/>
      <c r="CSB73" s="1"/>
      <c r="CSC73" s="1"/>
      <c r="CSD73" s="1"/>
      <c r="CSE73" s="1"/>
      <c r="CSF73" s="1"/>
      <c r="CSG73" s="1"/>
      <c r="CSH73" s="1"/>
      <c r="CSI73" s="1"/>
      <c r="CSJ73" s="1"/>
      <c r="CSK73" s="1"/>
      <c r="CSL73" s="1"/>
      <c r="CSM73" s="1"/>
      <c r="CSN73" s="1"/>
      <c r="CSO73" s="1"/>
      <c r="CSP73" s="1"/>
      <c r="CSQ73" s="1"/>
      <c r="CSR73" s="1"/>
      <c r="CSS73" s="1"/>
      <c r="CST73" s="1"/>
      <c r="CSU73" s="1"/>
      <c r="CSV73" s="1"/>
      <c r="CSW73" s="1"/>
      <c r="CSX73" s="1"/>
      <c r="CSY73" s="1"/>
      <c r="CSZ73" s="1"/>
      <c r="CTA73" s="1"/>
      <c r="CTB73" s="1"/>
      <c r="CTC73" s="1"/>
      <c r="CTD73" s="1"/>
      <c r="CTE73" s="1"/>
      <c r="CTF73" s="1"/>
      <c r="CTG73" s="1"/>
      <c r="CTH73" s="1"/>
      <c r="CTI73" s="1"/>
      <c r="CTJ73" s="1"/>
      <c r="CTK73" s="1"/>
      <c r="CTL73" s="1"/>
      <c r="CTM73" s="1"/>
      <c r="CTN73" s="1"/>
      <c r="CTO73" s="1"/>
      <c r="CTP73" s="1"/>
      <c r="CTQ73" s="1"/>
      <c r="CTR73" s="1"/>
      <c r="CTS73" s="1"/>
      <c r="CTT73" s="1"/>
      <c r="CTU73" s="1"/>
      <c r="CTV73" s="1"/>
      <c r="CTW73" s="1"/>
      <c r="CTX73" s="1"/>
      <c r="CTY73" s="1"/>
      <c r="CTZ73" s="1"/>
      <c r="CUA73" s="1"/>
      <c r="CUB73" s="1"/>
      <c r="CUC73" s="1"/>
      <c r="CUD73" s="1"/>
      <c r="CUE73" s="1"/>
      <c r="CUF73" s="1"/>
      <c r="CUG73" s="1"/>
      <c r="CUH73" s="1"/>
      <c r="CUI73" s="1"/>
      <c r="CUJ73" s="1"/>
      <c r="CUK73" s="1"/>
      <c r="CUL73" s="1"/>
      <c r="CUM73" s="1"/>
      <c r="CUN73" s="1"/>
      <c r="CUO73" s="1"/>
      <c r="CUP73" s="1"/>
      <c r="CUQ73" s="1"/>
      <c r="CUR73" s="1"/>
      <c r="CUS73" s="1"/>
      <c r="CUT73" s="1"/>
      <c r="CUU73" s="1"/>
      <c r="CUV73" s="1"/>
      <c r="CUW73" s="1"/>
      <c r="CUX73" s="1"/>
      <c r="CUY73" s="1"/>
      <c r="CUZ73" s="1"/>
      <c r="CVA73" s="1"/>
      <c r="CVB73" s="1"/>
      <c r="CVC73" s="1"/>
      <c r="CVD73" s="1"/>
      <c r="CVE73" s="1"/>
      <c r="CVF73" s="1"/>
      <c r="CVG73" s="1"/>
      <c r="CVH73" s="1"/>
      <c r="CVI73" s="1"/>
      <c r="CVJ73" s="1"/>
      <c r="CVK73" s="1"/>
      <c r="CVL73" s="1"/>
      <c r="CVM73" s="1"/>
      <c r="CVN73" s="1"/>
      <c r="CVO73" s="1"/>
      <c r="CVP73" s="1"/>
      <c r="CVQ73" s="1"/>
      <c r="CVR73" s="1"/>
      <c r="CVS73" s="1"/>
      <c r="CVT73" s="1"/>
      <c r="CVU73" s="1"/>
      <c r="CVV73" s="1"/>
      <c r="CVW73" s="1"/>
      <c r="CVX73" s="1"/>
      <c r="CVY73" s="1"/>
      <c r="CVZ73" s="1"/>
      <c r="CWA73" s="1"/>
      <c r="CWB73" s="1"/>
      <c r="CWC73" s="1"/>
      <c r="CWD73" s="1"/>
      <c r="CWE73" s="1"/>
      <c r="CWF73" s="1"/>
      <c r="CWG73" s="1"/>
      <c r="CWH73" s="1"/>
      <c r="CWI73" s="1"/>
      <c r="CWJ73" s="1"/>
      <c r="CWK73" s="1"/>
      <c r="CWL73" s="1"/>
      <c r="CWM73" s="1"/>
      <c r="CWN73" s="1"/>
      <c r="CWO73" s="1"/>
      <c r="CWP73" s="1"/>
      <c r="CWQ73" s="1"/>
      <c r="CWR73" s="1"/>
      <c r="CWS73" s="1"/>
      <c r="CWT73" s="1"/>
      <c r="CWU73" s="1"/>
      <c r="CWV73" s="1"/>
      <c r="CWW73" s="1"/>
      <c r="CWX73" s="1"/>
      <c r="CWY73" s="1"/>
      <c r="CWZ73" s="1"/>
      <c r="CXA73" s="1"/>
      <c r="CXB73" s="1"/>
      <c r="CXC73" s="1"/>
      <c r="CXD73" s="1"/>
      <c r="CXE73" s="1"/>
      <c r="CXF73" s="1"/>
      <c r="CXG73" s="1"/>
      <c r="CXH73" s="1"/>
      <c r="CXI73" s="1"/>
      <c r="CXJ73" s="1"/>
      <c r="CXK73" s="1"/>
      <c r="CXL73" s="1"/>
      <c r="CXM73" s="1"/>
      <c r="CXN73" s="1"/>
      <c r="CXO73" s="1"/>
      <c r="CXP73" s="1"/>
      <c r="CXQ73" s="1"/>
      <c r="CXR73" s="1"/>
      <c r="CXS73" s="1"/>
      <c r="CXT73" s="1"/>
      <c r="CXU73" s="1"/>
      <c r="CXV73" s="1"/>
      <c r="CXW73" s="1"/>
      <c r="CXX73" s="1"/>
      <c r="CXY73" s="1"/>
      <c r="CXZ73" s="1"/>
      <c r="CYA73" s="1"/>
      <c r="CYB73" s="1"/>
      <c r="CYC73" s="1"/>
      <c r="CYD73" s="1"/>
      <c r="CYE73" s="1"/>
      <c r="CYF73" s="1"/>
      <c r="CYG73" s="1"/>
      <c r="CYH73" s="1"/>
      <c r="CYI73" s="1"/>
      <c r="CYJ73" s="1"/>
      <c r="CYK73" s="1"/>
      <c r="CYL73" s="1"/>
      <c r="CYM73" s="1"/>
      <c r="CYN73" s="1"/>
      <c r="CYO73" s="1"/>
      <c r="CYP73" s="1"/>
      <c r="CYQ73" s="1"/>
      <c r="CYR73" s="1"/>
      <c r="CYS73" s="1"/>
      <c r="CYT73" s="1"/>
      <c r="CYU73" s="1"/>
      <c r="CYV73" s="1"/>
      <c r="CYW73" s="1"/>
      <c r="CYX73" s="1"/>
      <c r="CYY73" s="1"/>
      <c r="CYZ73" s="1"/>
      <c r="CZA73" s="1"/>
      <c r="CZB73" s="1"/>
      <c r="CZC73" s="1"/>
      <c r="CZD73" s="1"/>
      <c r="CZE73" s="1"/>
      <c r="CZF73" s="1"/>
      <c r="CZG73" s="1"/>
      <c r="CZH73" s="1"/>
      <c r="CZI73" s="1"/>
      <c r="CZJ73" s="1"/>
      <c r="CZK73" s="1"/>
      <c r="CZL73" s="1"/>
      <c r="CZM73" s="1"/>
      <c r="CZN73" s="1"/>
      <c r="CZO73" s="1"/>
      <c r="CZP73" s="1"/>
      <c r="CZQ73" s="1"/>
      <c r="CZR73" s="1"/>
      <c r="CZS73" s="1"/>
      <c r="CZT73" s="1"/>
      <c r="CZU73" s="1"/>
      <c r="CZV73" s="1"/>
      <c r="CZW73" s="1"/>
      <c r="CZX73" s="1"/>
      <c r="CZY73" s="1"/>
      <c r="CZZ73" s="1"/>
      <c r="DAA73" s="1"/>
      <c r="DAB73" s="1"/>
      <c r="DAC73" s="1"/>
      <c r="DAD73" s="1"/>
      <c r="DAE73" s="1"/>
      <c r="DAF73" s="1"/>
      <c r="DAG73" s="1"/>
      <c r="DAH73" s="1"/>
      <c r="DAI73" s="1"/>
      <c r="DAJ73" s="1"/>
      <c r="DAK73" s="1"/>
      <c r="DAL73" s="1"/>
      <c r="DAM73" s="1"/>
      <c r="DAN73" s="1"/>
      <c r="DAO73" s="1"/>
      <c r="DAP73" s="1"/>
      <c r="DAQ73" s="1"/>
      <c r="DAR73" s="1"/>
      <c r="DAS73" s="1"/>
      <c r="DAT73" s="1"/>
      <c r="DAU73" s="1"/>
      <c r="DAV73" s="1"/>
      <c r="DAW73" s="1"/>
      <c r="DAX73" s="1"/>
      <c r="DAY73" s="1"/>
      <c r="DAZ73" s="1"/>
      <c r="DBA73" s="1"/>
      <c r="DBB73" s="1"/>
      <c r="DBC73" s="1"/>
      <c r="DBD73" s="1"/>
      <c r="DBE73" s="1"/>
      <c r="DBF73" s="1"/>
      <c r="DBG73" s="1"/>
      <c r="DBH73" s="1"/>
      <c r="DBI73" s="1"/>
      <c r="DBJ73" s="1"/>
      <c r="DBK73" s="1"/>
      <c r="DBL73" s="1"/>
      <c r="DBM73" s="1"/>
      <c r="DBN73" s="1"/>
      <c r="DBO73" s="1"/>
      <c r="DBP73" s="1"/>
      <c r="DBQ73" s="1"/>
      <c r="DBR73" s="1"/>
      <c r="DBS73" s="1"/>
      <c r="DBT73" s="1"/>
      <c r="DBU73" s="1"/>
      <c r="DBV73" s="1"/>
      <c r="DBW73" s="1"/>
      <c r="DBX73" s="1"/>
      <c r="DBY73" s="1"/>
      <c r="DBZ73" s="1"/>
      <c r="DCA73" s="1"/>
      <c r="DCB73" s="1"/>
      <c r="DCC73" s="1"/>
      <c r="DCD73" s="1"/>
      <c r="DCE73" s="1"/>
      <c r="DCF73" s="1"/>
      <c r="DCG73" s="1"/>
      <c r="DCH73" s="1"/>
      <c r="DCI73" s="1"/>
      <c r="DCJ73" s="1"/>
      <c r="DCK73" s="1"/>
      <c r="DCL73" s="1"/>
      <c r="DCM73" s="1"/>
      <c r="DCN73" s="1"/>
      <c r="DCO73" s="1"/>
      <c r="DCP73" s="1"/>
      <c r="DCQ73" s="1"/>
      <c r="DCR73" s="1"/>
      <c r="DCS73" s="1"/>
      <c r="DCT73" s="1"/>
      <c r="DCU73" s="1"/>
      <c r="DCV73" s="1"/>
      <c r="DCW73" s="1"/>
      <c r="DCX73" s="1"/>
      <c r="DCY73" s="1"/>
      <c r="DCZ73" s="1"/>
      <c r="DDA73" s="1"/>
      <c r="DDB73" s="1"/>
      <c r="DDC73" s="1"/>
      <c r="DDD73" s="1"/>
      <c r="DDE73" s="1"/>
      <c r="DDF73" s="1"/>
      <c r="DDG73" s="1"/>
      <c r="DDH73" s="1"/>
      <c r="DDI73" s="1"/>
      <c r="DDJ73" s="1"/>
      <c r="DDK73" s="1"/>
      <c r="DDL73" s="1"/>
      <c r="DDM73" s="1"/>
      <c r="DDN73" s="1"/>
      <c r="DDO73" s="1"/>
      <c r="DDP73" s="1"/>
      <c r="DDQ73" s="1"/>
      <c r="DDR73" s="1"/>
      <c r="DDS73" s="1"/>
      <c r="DDT73" s="1"/>
      <c r="DDU73" s="1"/>
      <c r="DDV73" s="1"/>
      <c r="DDW73" s="1"/>
      <c r="DDX73" s="1"/>
      <c r="DDY73" s="1"/>
      <c r="DDZ73" s="1"/>
      <c r="DEA73" s="1"/>
      <c r="DEB73" s="1"/>
      <c r="DEC73" s="1"/>
      <c r="DED73" s="1"/>
      <c r="DEE73" s="1"/>
      <c r="DEF73" s="1"/>
      <c r="DEG73" s="1"/>
      <c r="DEH73" s="1"/>
      <c r="DEI73" s="1"/>
      <c r="DEJ73" s="1"/>
      <c r="DEK73" s="1"/>
      <c r="DEL73" s="1"/>
      <c r="DEM73" s="1"/>
      <c r="DEN73" s="1"/>
      <c r="DEO73" s="1"/>
      <c r="DEP73" s="1"/>
      <c r="DEQ73" s="1"/>
      <c r="DER73" s="1"/>
      <c r="DES73" s="1"/>
      <c r="DET73" s="1"/>
      <c r="DEU73" s="1"/>
      <c r="DEV73" s="1"/>
      <c r="DEW73" s="1"/>
      <c r="DEX73" s="1"/>
      <c r="DEY73" s="1"/>
      <c r="DEZ73" s="1"/>
      <c r="DFA73" s="1"/>
      <c r="DFB73" s="1"/>
      <c r="DFC73" s="1"/>
      <c r="DFD73" s="1"/>
      <c r="DFE73" s="1"/>
      <c r="DFF73" s="1"/>
      <c r="DFG73" s="1"/>
      <c r="DFH73" s="1"/>
      <c r="DFI73" s="1"/>
      <c r="DFJ73" s="1"/>
      <c r="DFK73" s="1"/>
      <c r="DFL73" s="1"/>
      <c r="DFM73" s="1"/>
      <c r="DFN73" s="1"/>
      <c r="DFO73" s="1"/>
      <c r="DFP73" s="1"/>
      <c r="DFQ73" s="1"/>
      <c r="DFR73" s="1"/>
      <c r="DFS73" s="1"/>
      <c r="DFT73" s="1"/>
      <c r="DFU73" s="1"/>
      <c r="DFV73" s="1"/>
      <c r="DFW73" s="1"/>
      <c r="DFX73" s="1"/>
      <c r="DFY73" s="1"/>
      <c r="DFZ73" s="1"/>
      <c r="DGA73" s="1"/>
      <c r="DGB73" s="1"/>
      <c r="DGC73" s="1"/>
      <c r="DGD73" s="1"/>
      <c r="DGE73" s="1"/>
      <c r="DGF73" s="1"/>
      <c r="DGG73" s="1"/>
      <c r="DGH73" s="1"/>
      <c r="DGI73" s="1"/>
      <c r="DGJ73" s="1"/>
      <c r="DGK73" s="1"/>
      <c r="DGL73" s="1"/>
      <c r="DGM73" s="1"/>
      <c r="DGN73" s="1"/>
      <c r="DGO73" s="1"/>
      <c r="DGP73" s="1"/>
      <c r="DGQ73" s="1"/>
      <c r="DGR73" s="1"/>
      <c r="DGS73" s="1"/>
      <c r="DGT73" s="1"/>
      <c r="DGU73" s="1"/>
      <c r="DGV73" s="1"/>
      <c r="DGW73" s="1"/>
      <c r="DGX73" s="1"/>
      <c r="DGY73" s="1"/>
      <c r="DGZ73" s="1"/>
      <c r="DHA73" s="1"/>
      <c r="DHB73" s="1"/>
      <c r="DHC73" s="1"/>
      <c r="DHD73" s="1"/>
      <c r="DHE73" s="1"/>
      <c r="DHF73" s="1"/>
      <c r="DHG73" s="1"/>
      <c r="DHH73" s="1"/>
      <c r="DHI73" s="1"/>
      <c r="DHJ73" s="1"/>
      <c r="DHK73" s="1"/>
      <c r="DHL73" s="1"/>
      <c r="DHM73" s="1"/>
      <c r="DHN73" s="1"/>
      <c r="DHO73" s="1"/>
      <c r="DHP73" s="1"/>
      <c r="DHQ73" s="1"/>
      <c r="DHR73" s="1"/>
      <c r="DHS73" s="1"/>
      <c r="DHT73" s="1"/>
      <c r="DHU73" s="1"/>
      <c r="DHV73" s="1"/>
      <c r="DHW73" s="1"/>
      <c r="DHX73" s="1"/>
      <c r="DHY73" s="1"/>
      <c r="DHZ73" s="1"/>
      <c r="DIA73" s="1"/>
      <c r="DIB73" s="1"/>
      <c r="DIC73" s="1"/>
      <c r="DID73" s="1"/>
      <c r="DIE73" s="1"/>
      <c r="DIF73" s="1"/>
      <c r="DIG73" s="1"/>
      <c r="DIH73" s="1"/>
      <c r="DII73" s="1"/>
      <c r="DIJ73" s="1"/>
      <c r="DIK73" s="1"/>
      <c r="DIL73" s="1"/>
      <c r="DIM73" s="1"/>
      <c r="DIN73" s="1"/>
      <c r="DIO73" s="1"/>
      <c r="DIP73" s="1"/>
      <c r="DIQ73" s="1"/>
      <c r="DIR73" s="1"/>
      <c r="DIS73" s="1"/>
      <c r="DIT73" s="1"/>
      <c r="DIU73" s="1"/>
      <c r="DIV73" s="1"/>
      <c r="DIW73" s="1"/>
      <c r="DIX73" s="1"/>
      <c r="DIY73" s="1"/>
      <c r="DIZ73" s="1"/>
      <c r="DJA73" s="1"/>
      <c r="DJB73" s="1"/>
      <c r="DJC73" s="1"/>
      <c r="DJD73" s="1"/>
      <c r="DJE73" s="1"/>
      <c r="DJF73" s="1"/>
      <c r="DJG73" s="1"/>
      <c r="DJH73" s="1"/>
      <c r="DJI73" s="1"/>
      <c r="DJJ73" s="1"/>
      <c r="DJK73" s="1"/>
      <c r="DJL73" s="1"/>
      <c r="DJM73" s="1"/>
      <c r="DJN73" s="1"/>
      <c r="DJO73" s="1"/>
      <c r="DJP73" s="1"/>
      <c r="DJQ73" s="1"/>
      <c r="DJR73" s="1"/>
      <c r="DJS73" s="1"/>
      <c r="DJT73" s="1"/>
      <c r="DJU73" s="1"/>
      <c r="DJV73" s="1"/>
      <c r="DJW73" s="1"/>
      <c r="DJX73" s="1"/>
      <c r="DJY73" s="1"/>
      <c r="DJZ73" s="1"/>
      <c r="DKA73" s="1"/>
      <c r="DKB73" s="1"/>
      <c r="DKC73" s="1"/>
      <c r="DKD73" s="1"/>
      <c r="DKE73" s="1"/>
      <c r="DKF73" s="1"/>
      <c r="DKG73" s="1"/>
      <c r="DKH73" s="1"/>
      <c r="DKI73" s="1"/>
      <c r="DKJ73" s="1"/>
      <c r="DKK73" s="1"/>
      <c r="DKL73" s="1"/>
      <c r="DKM73" s="1"/>
      <c r="DKN73" s="1"/>
      <c r="DKO73" s="1"/>
      <c r="DKP73" s="1"/>
      <c r="DKQ73" s="1"/>
      <c r="DKR73" s="1"/>
      <c r="DKS73" s="1"/>
      <c r="DKT73" s="1"/>
      <c r="DKU73" s="1"/>
      <c r="DKV73" s="1"/>
      <c r="DKW73" s="1"/>
      <c r="DKX73" s="1"/>
      <c r="DKY73" s="1"/>
      <c r="DKZ73" s="1"/>
      <c r="DLA73" s="1"/>
      <c r="DLB73" s="1"/>
      <c r="DLC73" s="1"/>
      <c r="DLD73" s="1"/>
      <c r="DLE73" s="1"/>
      <c r="DLF73" s="1"/>
      <c r="DLG73" s="1"/>
      <c r="DLH73" s="1"/>
      <c r="DLI73" s="1"/>
      <c r="DLJ73" s="1"/>
      <c r="DLK73" s="1"/>
      <c r="DLL73" s="1"/>
      <c r="DLM73" s="1"/>
      <c r="DLN73" s="1"/>
      <c r="DLO73" s="1"/>
      <c r="DLP73" s="1"/>
      <c r="DLQ73" s="1"/>
      <c r="DLR73" s="1"/>
      <c r="DLS73" s="1"/>
      <c r="DLT73" s="1"/>
      <c r="DLU73" s="1"/>
      <c r="DLV73" s="1"/>
      <c r="DLW73" s="1"/>
      <c r="DLX73" s="1"/>
      <c r="DLY73" s="1"/>
      <c r="DLZ73" s="1"/>
      <c r="DMA73" s="1"/>
      <c r="DMB73" s="1"/>
      <c r="DMC73" s="1"/>
      <c r="DMD73" s="1"/>
      <c r="DME73" s="1"/>
      <c r="DMF73" s="1"/>
      <c r="DMG73" s="1"/>
      <c r="DMH73" s="1"/>
      <c r="DMI73" s="1"/>
      <c r="DMJ73" s="1"/>
      <c r="DMK73" s="1"/>
      <c r="DML73" s="1"/>
      <c r="DMM73" s="1"/>
      <c r="DMN73" s="1"/>
      <c r="DMO73" s="1"/>
      <c r="DMP73" s="1"/>
      <c r="DMQ73" s="1"/>
      <c r="DMR73" s="1"/>
      <c r="DMS73" s="1"/>
      <c r="DMT73" s="1"/>
      <c r="DMU73" s="1"/>
      <c r="DMV73" s="1"/>
      <c r="DMW73" s="1"/>
      <c r="DMX73" s="1"/>
      <c r="DMY73" s="1"/>
      <c r="DMZ73" s="1"/>
      <c r="DNA73" s="1"/>
      <c r="DNB73" s="1"/>
      <c r="DNC73" s="1"/>
      <c r="DND73" s="1"/>
      <c r="DNE73" s="1"/>
      <c r="DNF73" s="1"/>
      <c r="DNG73" s="1"/>
      <c r="DNH73" s="1"/>
      <c r="DNI73" s="1"/>
      <c r="DNJ73" s="1"/>
      <c r="DNK73" s="1"/>
      <c r="DNL73" s="1"/>
      <c r="DNM73" s="1"/>
      <c r="DNN73" s="1"/>
      <c r="DNO73" s="1"/>
      <c r="DNP73" s="1"/>
      <c r="DNQ73" s="1"/>
      <c r="DNR73" s="1"/>
      <c r="DNS73" s="1"/>
      <c r="DNT73" s="1"/>
      <c r="DNU73" s="1"/>
      <c r="DNV73" s="1"/>
      <c r="DNW73" s="1"/>
      <c r="DNX73" s="1"/>
      <c r="DNY73" s="1"/>
      <c r="DNZ73" s="1"/>
      <c r="DOA73" s="1"/>
      <c r="DOB73" s="1"/>
      <c r="DOC73" s="1"/>
      <c r="DOD73" s="1"/>
      <c r="DOE73" s="1"/>
      <c r="DOF73" s="1"/>
      <c r="DOG73" s="1"/>
      <c r="DOH73" s="1"/>
      <c r="DOI73" s="1"/>
      <c r="DOJ73" s="1"/>
      <c r="DOK73" s="1"/>
      <c r="DOL73" s="1"/>
      <c r="DOM73" s="1"/>
      <c r="DON73" s="1"/>
      <c r="DOO73" s="1"/>
      <c r="DOP73" s="1"/>
      <c r="DOQ73" s="1"/>
      <c r="DOR73" s="1"/>
      <c r="DOS73" s="1"/>
      <c r="DOT73" s="1"/>
      <c r="DOU73" s="1"/>
      <c r="DOV73" s="1"/>
      <c r="DOW73" s="1"/>
      <c r="DOX73" s="1"/>
      <c r="DOY73" s="1"/>
      <c r="DOZ73" s="1"/>
      <c r="DPA73" s="1"/>
      <c r="DPB73" s="1"/>
      <c r="DPC73" s="1"/>
      <c r="DPD73" s="1"/>
      <c r="DPE73" s="1"/>
      <c r="DPF73" s="1"/>
      <c r="DPG73" s="1"/>
      <c r="DPH73" s="1"/>
      <c r="DPI73" s="1"/>
      <c r="DPJ73" s="1"/>
      <c r="DPK73" s="1"/>
      <c r="DPL73" s="1"/>
      <c r="DPM73" s="1"/>
      <c r="DPN73" s="1"/>
      <c r="DPO73" s="1"/>
      <c r="DPP73" s="1"/>
      <c r="DPQ73" s="1"/>
      <c r="DPR73" s="1"/>
      <c r="DPS73" s="1"/>
      <c r="DPT73" s="1"/>
      <c r="DPU73" s="1"/>
      <c r="DPV73" s="1"/>
      <c r="DPW73" s="1"/>
      <c r="DPX73" s="1"/>
      <c r="DPY73" s="1"/>
      <c r="DPZ73" s="1"/>
      <c r="DQA73" s="1"/>
      <c r="DQB73" s="1"/>
      <c r="DQC73" s="1"/>
      <c r="DQD73" s="1"/>
      <c r="DQE73" s="1"/>
      <c r="DQF73" s="1"/>
      <c r="DQG73" s="1"/>
      <c r="DQH73" s="1"/>
      <c r="DQI73" s="1"/>
      <c r="DQJ73" s="1"/>
      <c r="DQK73" s="1"/>
      <c r="DQL73" s="1"/>
      <c r="DQM73" s="1"/>
      <c r="DQN73" s="1"/>
      <c r="DQO73" s="1"/>
      <c r="DQP73" s="1"/>
      <c r="DQQ73" s="1"/>
      <c r="DQR73" s="1"/>
      <c r="DQS73" s="1"/>
      <c r="DQT73" s="1"/>
      <c r="DQU73" s="1"/>
      <c r="DQV73" s="1"/>
      <c r="DQW73" s="1"/>
      <c r="DQX73" s="1"/>
      <c r="DQY73" s="1"/>
      <c r="DQZ73" s="1"/>
      <c r="DRA73" s="1"/>
      <c r="DRB73" s="1"/>
      <c r="DRC73" s="1"/>
      <c r="DRD73" s="1"/>
      <c r="DRE73" s="1"/>
      <c r="DRF73" s="1"/>
      <c r="DRG73" s="1"/>
      <c r="DRH73" s="1"/>
      <c r="DRI73" s="1"/>
      <c r="DRJ73" s="1"/>
      <c r="DRK73" s="1"/>
      <c r="DRL73" s="1"/>
      <c r="DRM73" s="1"/>
      <c r="DRN73" s="1"/>
      <c r="DRO73" s="1"/>
      <c r="DRP73" s="1"/>
      <c r="DRQ73" s="1"/>
      <c r="DRR73" s="1"/>
      <c r="DRS73" s="1"/>
      <c r="DRT73" s="1"/>
      <c r="DRU73" s="1"/>
      <c r="DRV73" s="1"/>
      <c r="DRW73" s="1"/>
      <c r="DRX73" s="1"/>
      <c r="DRY73" s="1"/>
      <c r="DRZ73" s="1"/>
      <c r="DSA73" s="1"/>
      <c r="DSB73" s="1"/>
      <c r="DSC73" s="1"/>
      <c r="DSD73" s="1"/>
      <c r="DSE73" s="1"/>
      <c r="DSF73" s="1"/>
      <c r="DSG73" s="1"/>
      <c r="DSH73" s="1"/>
      <c r="DSI73" s="1"/>
      <c r="DSJ73" s="1"/>
      <c r="DSK73" s="1"/>
      <c r="DSL73" s="1"/>
      <c r="DSM73" s="1"/>
      <c r="DSN73" s="1"/>
      <c r="DSO73" s="1"/>
      <c r="DSP73" s="1"/>
      <c r="DSQ73" s="1"/>
      <c r="DSR73" s="1"/>
      <c r="DSS73" s="1"/>
      <c r="DST73" s="1"/>
      <c r="DSU73" s="1"/>
      <c r="DSV73" s="1"/>
      <c r="DSW73" s="1"/>
      <c r="DSX73" s="1"/>
      <c r="DSY73" s="1"/>
      <c r="DSZ73" s="1"/>
      <c r="DTA73" s="1"/>
      <c r="DTB73" s="1"/>
      <c r="DTC73" s="1"/>
      <c r="DTD73" s="1"/>
      <c r="DTE73" s="1"/>
      <c r="DTF73" s="1"/>
      <c r="DTG73" s="1"/>
      <c r="DTH73" s="1"/>
      <c r="DTI73" s="1"/>
      <c r="DTJ73" s="1"/>
      <c r="DTK73" s="1"/>
      <c r="DTL73" s="1"/>
      <c r="DTM73" s="1"/>
      <c r="DTN73" s="1"/>
      <c r="DTO73" s="1"/>
      <c r="DTP73" s="1"/>
      <c r="DTQ73" s="1"/>
      <c r="DTR73" s="1"/>
      <c r="DTS73" s="1"/>
      <c r="DTT73" s="1"/>
      <c r="DTU73" s="1"/>
      <c r="DTV73" s="1"/>
      <c r="DTW73" s="1"/>
      <c r="DTX73" s="1"/>
      <c r="DTY73" s="1"/>
      <c r="DTZ73" s="1"/>
      <c r="DUA73" s="1"/>
      <c r="DUB73" s="1"/>
      <c r="DUC73" s="1"/>
      <c r="DUD73" s="1"/>
      <c r="DUE73" s="1"/>
      <c r="DUF73" s="1"/>
      <c r="DUG73" s="1"/>
      <c r="DUH73" s="1"/>
      <c r="DUI73" s="1"/>
      <c r="DUJ73" s="1"/>
      <c r="DUK73" s="1"/>
      <c r="DUL73" s="1"/>
      <c r="DUM73" s="1"/>
      <c r="DUN73" s="1"/>
      <c r="DUO73" s="1"/>
      <c r="DUP73" s="1"/>
      <c r="DUQ73" s="1"/>
      <c r="DUR73" s="1"/>
      <c r="DUS73" s="1"/>
      <c r="DUT73" s="1"/>
      <c r="DUU73" s="1"/>
      <c r="DUV73" s="1"/>
      <c r="DUW73" s="1"/>
      <c r="DUX73" s="1"/>
      <c r="DUY73" s="1"/>
      <c r="DUZ73" s="1"/>
      <c r="DVA73" s="1"/>
      <c r="DVB73" s="1"/>
      <c r="DVC73" s="1"/>
      <c r="DVD73" s="1"/>
      <c r="DVE73" s="1"/>
      <c r="DVF73" s="1"/>
      <c r="DVG73" s="1"/>
      <c r="DVH73" s="1"/>
      <c r="DVI73" s="1"/>
      <c r="DVJ73" s="1"/>
      <c r="DVK73" s="1"/>
      <c r="DVL73" s="1"/>
      <c r="DVM73" s="1"/>
      <c r="DVN73" s="1"/>
      <c r="DVO73" s="1"/>
      <c r="DVP73" s="1"/>
      <c r="DVQ73" s="1"/>
      <c r="DVR73" s="1"/>
      <c r="DVS73" s="1"/>
      <c r="DVT73" s="1"/>
      <c r="DVU73" s="1"/>
      <c r="DVV73" s="1"/>
      <c r="DVW73" s="1"/>
      <c r="DVX73" s="1"/>
      <c r="DVY73" s="1"/>
      <c r="DVZ73" s="1"/>
      <c r="DWA73" s="1"/>
      <c r="DWB73" s="1"/>
      <c r="DWC73" s="1"/>
      <c r="DWD73" s="1"/>
      <c r="DWE73" s="1"/>
      <c r="DWF73" s="1"/>
      <c r="DWG73" s="1"/>
      <c r="DWH73" s="1"/>
      <c r="DWI73" s="1"/>
      <c r="DWJ73" s="1"/>
      <c r="DWK73" s="1"/>
      <c r="DWL73" s="1"/>
      <c r="DWM73" s="1"/>
      <c r="DWN73" s="1"/>
      <c r="DWO73" s="1"/>
      <c r="DWP73" s="1"/>
      <c r="DWQ73" s="1"/>
      <c r="DWR73" s="1"/>
      <c r="DWS73" s="1"/>
      <c r="DWT73" s="1"/>
      <c r="DWU73" s="1"/>
      <c r="DWV73" s="1"/>
      <c r="DWW73" s="1"/>
      <c r="DWX73" s="1"/>
      <c r="DWY73" s="1"/>
      <c r="DWZ73" s="1"/>
      <c r="DXA73" s="1"/>
      <c r="DXB73" s="1"/>
      <c r="DXC73" s="1"/>
      <c r="DXD73" s="1"/>
      <c r="DXE73" s="1"/>
      <c r="DXF73" s="1"/>
      <c r="DXG73" s="1"/>
      <c r="DXH73" s="1"/>
      <c r="DXI73" s="1"/>
      <c r="DXJ73" s="1"/>
      <c r="DXK73" s="1"/>
      <c r="DXL73" s="1"/>
      <c r="DXM73" s="1"/>
      <c r="DXN73" s="1"/>
      <c r="DXO73" s="1"/>
      <c r="DXP73" s="1"/>
      <c r="DXQ73" s="1"/>
      <c r="DXR73" s="1"/>
      <c r="DXS73" s="1"/>
      <c r="DXT73" s="1"/>
      <c r="DXU73" s="1"/>
      <c r="DXV73" s="1"/>
      <c r="DXW73" s="1"/>
      <c r="DXX73" s="1"/>
      <c r="DXY73" s="1"/>
      <c r="DXZ73" s="1"/>
      <c r="DYA73" s="1"/>
      <c r="DYB73" s="1"/>
      <c r="DYC73" s="1"/>
      <c r="DYD73" s="1"/>
      <c r="DYE73" s="1"/>
      <c r="DYF73" s="1"/>
      <c r="DYG73" s="1"/>
      <c r="DYH73" s="1"/>
      <c r="DYI73" s="1"/>
      <c r="DYJ73" s="1"/>
      <c r="DYK73" s="1"/>
      <c r="DYL73" s="1"/>
      <c r="DYM73" s="1"/>
      <c r="DYN73" s="1"/>
      <c r="DYO73" s="1"/>
      <c r="DYP73" s="1"/>
      <c r="DYQ73" s="1"/>
      <c r="DYR73" s="1"/>
      <c r="DYS73" s="1"/>
      <c r="DYT73" s="1"/>
      <c r="DYU73" s="1"/>
      <c r="DYV73" s="1"/>
      <c r="DYW73" s="1"/>
      <c r="DYX73" s="1"/>
      <c r="DYY73" s="1"/>
      <c r="DYZ73" s="1"/>
      <c r="DZA73" s="1"/>
      <c r="DZB73" s="1"/>
      <c r="DZC73" s="1"/>
      <c r="DZD73" s="1"/>
      <c r="DZE73" s="1"/>
      <c r="DZF73" s="1"/>
      <c r="DZG73" s="1"/>
      <c r="DZH73" s="1"/>
      <c r="DZI73" s="1"/>
      <c r="DZJ73" s="1"/>
      <c r="DZK73" s="1"/>
      <c r="DZL73" s="1"/>
      <c r="DZM73" s="1"/>
      <c r="DZN73" s="1"/>
      <c r="DZO73" s="1"/>
      <c r="DZP73" s="1"/>
      <c r="DZQ73" s="1"/>
      <c r="DZR73" s="1"/>
      <c r="DZS73" s="1"/>
      <c r="DZT73" s="1"/>
      <c r="DZU73" s="1"/>
      <c r="DZV73" s="1"/>
      <c r="DZW73" s="1"/>
      <c r="DZX73" s="1"/>
      <c r="DZY73" s="1"/>
      <c r="DZZ73" s="1"/>
      <c r="EAA73" s="1"/>
      <c r="EAB73" s="1"/>
      <c r="EAC73" s="1"/>
      <c r="EAD73" s="1"/>
      <c r="EAE73" s="1"/>
      <c r="EAF73" s="1"/>
      <c r="EAG73" s="1"/>
      <c r="EAH73" s="1"/>
      <c r="EAI73" s="1"/>
      <c r="EAJ73" s="1"/>
      <c r="EAK73" s="1"/>
      <c r="EAL73" s="1"/>
      <c r="EAM73" s="1"/>
      <c r="EAN73" s="1"/>
      <c r="EAO73" s="1"/>
      <c r="EAP73" s="1"/>
      <c r="EAQ73" s="1"/>
      <c r="EAR73" s="1"/>
      <c r="EAS73" s="1"/>
      <c r="EAT73" s="1"/>
      <c r="EAU73" s="1"/>
      <c r="EAV73" s="1"/>
      <c r="EAW73" s="1"/>
      <c r="EAX73" s="1"/>
      <c r="EAY73" s="1"/>
      <c r="EAZ73" s="1"/>
      <c r="EBA73" s="1"/>
      <c r="EBB73" s="1"/>
      <c r="EBC73" s="1"/>
      <c r="EBD73" s="1"/>
      <c r="EBE73" s="1"/>
      <c r="EBF73" s="1"/>
      <c r="EBG73" s="1"/>
      <c r="EBH73" s="1"/>
      <c r="EBI73" s="1"/>
      <c r="EBJ73" s="1"/>
      <c r="EBK73" s="1"/>
      <c r="EBL73" s="1"/>
      <c r="EBM73" s="1"/>
      <c r="EBN73" s="1"/>
      <c r="EBO73" s="1"/>
      <c r="EBP73" s="1"/>
      <c r="EBQ73" s="1"/>
      <c r="EBR73" s="1"/>
      <c r="EBS73" s="1"/>
      <c r="EBT73" s="1"/>
      <c r="EBU73" s="1"/>
      <c r="EBV73" s="1"/>
      <c r="EBW73" s="1"/>
      <c r="EBX73" s="1"/>
      <c r="EBY73" s="1"/>
      <c r="EBZ73" s="1"/>
      <c r="ECA73" s="1"/>
      <c r="ECB73" s="1"/>
      <c r="ECC73" s="1"/>
      <c r="ECD73" s="1"/>
      <c r="ECE73" s="1"/>
      <c r="ECF73" s="1"/>
      <c r="ECG73" s="1"/>
      <c r="ECH73" s="1"/>
      <c r="ECI73" s="1"/>
      <c r="ECJ73" s="1"/>
      <c r="ECK73" s="1"/>
      <c r="ECL73" s="1"/>
      <c r="ECM73" s="1"/>
      <c r="ECN73" s="1"/>
      <c r="ECO73" s="1"/>
      <c r="ECP73" s="1"/>
      <c r="ECQ73" s="1"/>
      <c r="ECR73" s="1"/>
      <c r="ECS73" s="1"/>
      <c r="ECT73" s="1"/>
      <c r="ECU73" s="1"/>
      <c r="ECV73" s="1"/>
      <c r="ECW73" s="1"/>
      <c r="ECX73" s="1"/>
      <c r="ECY73" s="1"/>
      <c r="ECZ73" s="1"/>
      <c r="EDA73" s="1"/>
      <c r="EDB73" s="1"/>
      <c r="EDC73" s="1"/>
      <c r="EDD73" s="1"/>
      <c r="EDE73" s="1"/>
      <c r="EDF73" s="1"/>
      <c r="EDG73" s="1"/>
      <c r="EDH73" s="1"/>
      <c r="EDI73" s="1"/>
      <c r="EDJ73" s="1"/>
      <c r="EDK73" s="1"/>
      <c r="EDL73" s="1"/>
      <c r="EDM73" s="1"/>
      <c r="EDN73" s="1"/>
      <c r="EDO73" s="1"/>
      <c r="EDP73" s="1"/>
      <c r="EDQ73" s="1"/>
      <c r="EDR73" s="1"/>
      <c r="EDS73" s="1"/>
      <c r="EDT73" s="1"/>
      <c r="EDU73" s="1"/>
      <c r="EDV73" s="1"/>
      <c r="EDW73" s="1"/>
      <c r="EDX73" s="1"/>
      <c r="EDY73" s="1"/>
      <c r="EDZ73" s="1"/>
      <c r="EEA73" s="1"/>
      <c r="EEB73" s="1"/>
      <c r="EEC73" s="1"/>
      <c r="EED73" s="1"/>
      <c r="EEE73" s="1"/>
      <c r="EEF73" s="1"/>
      <c r="EEG73" s="1"/>
      <c r="EEH73" s="1"/>
      <c r="EEI73" s="1"/>
      <c r="EEJ73" s="1"/>
      <c r="EEK73" s="1"/>
      <c r="EEL73" s="1"/>
      <c r="EEM73" s="1"/>
      <c r="EEN73" s="1"/>
      <c r="EEO73" s="1"/>
      <c r="EEP73" s="1"/>
      <c r="EEQ73" s="1"/>
      <c r="EER73" s="1"/>
      <c r="EES73" s="1"/>
      <c r="EET73" s="1"/>
      <c r="EEU73" s="1"/>
      <c r="EEV73" s="1"/>
      <c r="EEW73" s="1"/>
      <c r="EEX73" s="1"/>
      <c r="EEY73" s="1"/>
      <c r="EEZ73" s="1"/>
      <c r="EFA73" s="1"/>
      <c r="EFB73" s="1"/>
      <c r="EFC73" s="1"/>
      <c r="EFD73" s="1"/>
      <c r="EFE73" s="1"/>
      <c r="EFF73" s="1"/>
      <c r="EFG73" s="1"/>
      <c r="EFH73" s="1"/>
      <c r="EFI73" s="1"/>
      <c r="EFJ73" s="1"/>
      <c r="EFK73" s="1"/>
      <c r="EFL73" s="1"/>
      <c r="EFM73" s="1"/>
      <c r="EFN73" s="1"/>
      <c r="EFO73" s="1"/>
      <c r="EFP73" s="1"/>
      <c r="EFQ73" s="1"/>
      <c r="EFR73" s="1"/>
      <c r="EFS73" s="1"/>
      <c r="EFT73" s="1"/>
      <c r="EFU73" s="1"/>
      <c r="EFV73" s="1"/>
      <c r="EFW73" s="1"/>
      <c r="EFX73" s="1"/>
      <c r="EFY73" s="1"/>
      <c r="EFZ73" s="1"/>
      <c r="EGA73" s="1"/>
      <c r="EGB73" s="1"/>
      <c r="EGC73" s="1"/>
      <c r="EGD73" s="1"/>
      <c r="EGE73" s="1"/>
      <c r="EGF73" s="1"/>
      <c r="EGG73" s="1"/>
      <c r="EGH73" s="1"/>
      <c r="EGI73" s="1"/>
      <c r="EGJ73" s="1"/>
      <c r="EGK73" s="1"/>
      <c r="EGL73" s="1"/>
      <c r="EGM73" s="1"/>
      <c r="EGN73" s="1"/>
      <c r="EGO73" s="1"/>
      <c r="EGP73" s="1"/>
      <c r="EGQ73" s="1"/>
      <c r="EGR73" s="1"/>
      <c r="EGS73" s="1"/>
      <c r="EGT73" s="1"/>
      <c r="EGU73" s="1"/>
      <c r="EGV73" s="1"/>
      <c r="EGW73" s="1"/>
      <c r="EGX73" s="1"/>
      <c r="EGY73" s="1"/>
      <c r="EGZ73" s="1"/>
      <c r="EHA73" s="1"/>
      <c r="EHB73" s="1"/>
      <c r="EHC73" s="1"/>
      <c r="EHD73" s="1"/>
      <c r="EHE73" s="1"/>
      <c r="EHF73" s="1"/>
      <c r="EHG73" s="1"/>
      <c r="EHH73" s="1"/>
      <c r="EHI73" s="1"/>
      <c r="EHJ73" s="1"/>
      <c r="EHK73" s="1"/>
      <c r="EHL73" s="1"/>
      <c r="EHM73" s="1"/>
      <c r="EHN73" s="1"/>
      <c r="EHO73" s="1"/>
      <c r="EHP73" s="1"/>
      <c r="EHQ73" s="1"/>
      <c r="EHR73" s="1"/>
      <c r="EHS73" s="1"/>
      <c r="EHT73" s="1"/>
      <c r="EHU73" s="1"/>
      <c r="EHV73" s="1"/>
      <c r="EHW73" s="1"/>
      <c r="EHX73" s="1"/>
      <c r="EHY73" s="1"/>
      <c r="EHZ73" s="1"/>
      <c r="EIA73" s="1"/>
      <c r="EIB73" s="1"/>
      <c r="EIC73" s="1"/>
      <c r="EID73" s="1"/>
      <c r="EIE73" s="1"/>
      <c r="EIF73" s="1"/>
      <c r="EIG73" s="1"/>
      <c r="EIH73" s="1"/>
      <c r="EII73" s="1"/>
      <c r="EIJ73" s="1"/>
      <c r="EIK73" s="1"/>
      <c r="EIL73" s="1"/>
      <c r="EIM73" s="1"/>
      <c r="EIN73" s="1"/>
      <c r="EIO73" s="1"/>
      <c r="EIP73" s="1"/>
      <c r="EIQ73" s="1"/>
      <c r="EIR73" s="1"/>
      <c r="EIS73" s="1"/>
      <c r="EIT73" s="1"/>
      <c r="EIU73" s="1"/>
      <c r="EIV73" s="1"/>
      <c r="EIW73" s="1"/>
      <c r="EIX73" s="1"/>
      <c r="EIY73" s="1"/>
      <c r="EIZ73" s="1"/>
      <c r="EJA73" s="1"/>
      <c r="EJB73" s="1"/>
      <c r="EJC73" s="1"/>
      <c r="EJD73" s="1"/>
      <c r="EJE73" s="1"/>
      <c r="EJF73" s="1"/>
      <c r="EJG73" s="1"/>
      <c r="EJH73" s="1"/>
      <c r="EJI73" s="1"/>
      <c r="EJJ73" s="1"/>
      <c r="EJK73" s="1"/>
      <c r="EJL73" s="1"/>
      <c r="EJM73" s="1"/>
      <c r="EJN73" s="1"/>
      <c r="EJO73" s="1"/>
      <c r="EJP73" s="1"/>
      <c r="EJQ73" s="1"/>
      <c r="EJR73" s="1"/>
      <c r="EJS73" s="1"/>
      <c r="EJT73" s="1"/>
      <c r="EJU73" s="1"/>
      <c r="EJV73" s="1"/>
      <c r="EJW73" s="1"/>
      <c r="EJX73" s="1"/>
      <c r="EJY73" s="1"/>
      <c r="EJZ73" s="1"/>
      <c r="EKA73" s="1"/>
      <c r="EKB73" s="1"/>
      <c r="EKC73" s="1"/>
      <c r="EKD73" s="1"/>
      <c r="EKE73" s="1"/>
      <c r="EKF73" s="1"/>
      <c r="EKG73" s="1"/>
      <c r="EKH73" s="1"/>
      <c r="EKI73" s="1"/>
      <c r="EKJ73" s="1"/>
      <c r="EKK73" s="1"/>
      <c r="EKL73" s="1"/>
      <c r="EKM73" s="1"/>
      <c r="EKN73" s="1"/>
      <c r="EKO73" s="1"/>
      <c r="EKP73" s="1"/>
      <c r="EKQ73" s="1"/>
      <c r="EKR73" s="1"/>
      <c r="EKS73" s="1"/>
      <c r="EKT73" s="1"/>
      <c r="EKU73" s="1"/>
      <c r="EKV73" s="1"/>
      <c r="EKW73" s="1"/>
      <c r="EKX73" s="1"/>
      <c r="EKY73" s="1"/>
      <c r="EKZ73" s="1"/>
      <c r="ELA73" s="1"/>
      <c r="ELB73" s="1"/>
      <c r="ELC73" s="1"/>
      <c r="ELD73" s="1"/>
      <c r="ELE73" s="1"/>
      <c r="ELF73" s="1"/>
      <c r="ELG73" s="1"/>
      <c r="ELH73" s="1"/>
      <c r="ELI73" s="1"/>
      <c r="ELJ73" s="1"/>
      <c r="ELK73" s="1"/>
      <c r="ELL73" s="1"/>
      <c r="ELM73" s="1"/>
      <c r="ELN73" s="1"/>
      <c r="ELO73" s="1"/>
      <c r="ELP73" s="1"/>
      <c r="ELQ73" s="1"/>
      <c r="ELR73" s="1"/>
      <c r="ELS73" s="1"/>
      <c r="ELT73" s="1"/>
      <c r="ELU73" s="1"/>
      <c r="ELV73" s="1"/>
      <c r="ELW73" s="1"/>
      <c r="ELX73" s="1"/>
      <c r="ELY73" s="1"/>
      <c r="ELZ73" s="1"/>
      <c r="EMA73" s="1"/>
      <c r="EMB73" s="1"/>
      <c r="EMC73" s="1"/>
      <c r="EMD73" s="1"/>
      <c r="EME73" s="1"/>
      <c r="EMF73" s="1"/>
      <c r="EMG73" s="1"/>
      <c r="EMH73" s="1"/>
      <c r="EMI73" s="1"/>
      <c r="EMJ73" s="1"/>
      <c r="EMK73" s="1"/>
      <c r="EML73" s="1"/>
      <c r="EMM73" s="1"/>
      <c r="EMN73" s="1"/>
      <c r="EMO73" s="1"/>
      <c r="EMP73" s="1"/>
      <c r="EMQ73" s="1"/>
      <c r="EMR73" s="1"/>
      <c r="EMS73" s="1"/>
      <c r="EMT73" s="1"/>
      <c r="EMU73" s="1"/>
      <c r="EMV73" s="1"/>
      <c r="EMW73" s="1"/>
      <c r="EMX73" s="1"/>
      <c r="EMY73" s="1"/>
      <c r="EMZ73" s="1"/>
      <c r="ENA73" s="1"/>
      <c r="ENB73" s="1"/>
      <c r="ENC73" s="1"/>
      <c r="END73" s="1"/>
      <c r="ENE73" s="1"/>
      <c r="ENF73" s="1"/>
      <c r="ENG73" s="1"/>
      <c r="ENH73" s="1"/>
      <c r="ENI73" s="1"/>
      <c r="ENJ73" s="1"/>
      <c r="ENK73" s="1"/>
      <c r="ENL73" s="1"/>
      <c r="ENM73" s="1"/>
      <c r="ENN73" s="1"/>
      <c r="ENO73" s="1"/>
      <c r="ENP73" s="1"/>
      <c r="ENQ73" s="1"/>
      <c r="ENR73" s="1"/>
      <c r="ENS73" s="1"/>
      <c r="ENT73" s="1"/>
      <c r="ENU73" s="1"/>
      <c r="ENV73" s="1"/>
      <c r="ENW73" s="1"/>
      <c r="ENX73" s="1"/>
      <c r="ENY73" s="1"/>
      <c r="ENZ73" s="1"/>
      <c r="EOA73" s="1"/>
      <c r="EOB73" s="1"/>
      <c r="EOC73" s="1"/>
      <c r="EOD73" s="1"/>
      <c r="EOE73" s="1"/>
      <c r="EOF73" s="1"/>
      <c r="EOG73" s="1"/>
      <c r="EOH73" s="1"/>
      <c r="EOI73" s="1"/>
      <c r="EOJ73" s="1"/>
      <c r="EOK73" s="1"/>
      <c r="EOL73" s="1"/>
      <c r="EOM73" s="1"/>
      <c r="EON73" s="1"/>
      <c r="EOO73" s="1"/>
      <c r="EOP73" s="1"/>
      <c r="EOQ73" s="1"/>
      <c r="EOR73" s="1"/>
      <c r="EOS73" s="1"/>
      <c r="EOT73" s="1"/>
      <c r="EOU73" s="1"/>
      <c r="EOV73" s="1"/>
      <c r="EOW73" s="1"/>
      <c r="EOX73" s="1"/>
      <c r="EOY73" s="1"/>
      <c r="EOZ73" s="1"/>
      <c r="EPA73" s="1"/>
      <c r="EPB73" s="1"/>
      <c r="EPC73" s="1"/>
      <c r="EPD73" s="1"/>
      <c r="EPE73" s="1"/>
      <c r="EPF73" s="1"/>
      <c r="EPG73" s="1"/>
      <c r="EPH73" s="1"/>
      <c r="EPI73" s="1"/>
      <c r="EPJ73" s="1"/>
      <c r="EPK73" s="1"/>
      <c r="EPL73" s="1"/>
      <c r="EPM73" s="1"/>
      <c r="EPN73" s="1"/>
      <c r="EPO73" s="1"/>
      <c r="EPP73" s="1"/>
      <c r="EPQ73" s="1"/>
      <c r="EPR73" s="1"/>
      <c r="EPS73" s="1"/>
      <c r="EPT73" s="1"/>
      <c r="EPU73" s="1"/>
      <c r="EPV73" s="1"/>
      <c r="EPW73" s="1"/>
      <c r="EPX73" s="1"/>
      <c r="EPY73" s="1"/>
      <c r="EPZ73" s="1"/>
      <c r="EQA73" s="1"/>
      <c r="EQB73" s="1"/>
      <c r="EQC73" s="1"/>
      <c r="EQD73" s="1"/>
      <c r="EQE73" s="1"/>
      <c r="EQF73" s="1"/>
      <c r="EQG73" s="1"/>
      <c r="EQH73" s="1"/>
      <c r="EQI73" s="1"/>
      <c r="EQJ73" s="1"/>
      <c r="EQK73" s="1"/>
      <c r="EQL73" s="1"/>
      <c r="EQM73" s="1"/>
      <c r="EQN73" s="1"/>
      <c r="EQO73" s="1"/>
      <c r="EQP73" s="1"/>
      <c r="EQQ73" s="1"/>
      <c r="EQR73" s="1"/>
      <c r="EQS73" s="1"/>
      <c r="EQT73" s="1"/>
      <c r="EQU73" s="1"/>
      <c r="EQV73" s="1"/>
      <c r="EQW73" s="1"/>
      <c r="EQX73" s="1"/>
      <c r="EQY73" s="1"/>
      <c r="EQZ73" s="1"/>
      <c r="ERA73" s="1"/>
      <c r="ERB73" s="1"/>
      <c r="ERC73" s="1"/>
      <c r="ERD73" s="1"/>
      <c r="ERE73" s="1"/>
      <c r="ERF73" s="1"/>
      <c r="ERG73" s="1"/>
      <c r="ERH73" s="1"/>
      <c r="ERI73" s="1"/>
      <c r="ERJ73" s="1"/>
      <c r="ERK73" s="1"/>
      <c r="ERL73" s="1"/>
      <c r="ERM73" s="1"/>
      <c r="ERN73" s="1"/>
      <c r="ERO73" s="1"/>
      <c r="ERP73" s="1"/>
      <c r="ERQ73" s="1"/>
      <c r="ERR73" s="1"/>
      <c r="ERS73" s="1"/>
      <c r="ERT73" s="1"/>
      <c r="ERU73" s="1"/>
      <c r="ERV73" s="1"/>
      <c r="ERW73" s="1"/>
      <c r="ERX73" s="1"/>
      <c r="ERY73" s="1"/>
      <c r="ERZ73" s="1"/>
      <c r="ESA73" s="1"/>
      <c r="ESB73" s="1"/>
      <c r="ESC73" s="1"/>
      <c r="ESD73" s="1"/>
      <c r="ESE73" s="1"/>
      <c r="ESF73" s="1"/>
      <c r="ESG73" s="1"/>
      <c r="ESH73" s="1"/>
      <c r="ESI73" s="1"/>
      <c r="ESJ73" s="1"/>
      <c r="ESK73" s="1"/>
      <c r="ESL73" s="1"/>
      <c r="ESM73" s="1"/>
      <c r="ESN73" s="1"/>
      <c r="ESO73" s="1"/>
      <c r="ESP73" s="1"/>
      <c r="ESQ73" s="1"/>
      <c r="ESR73" s="1"/>
      <c r="ESS73" s="1"/>
      <c r="EST73" s="1"/>
      <c r="ESU73" s="1"/>
      <c r="ESV73" s="1"/>
      <c r="ESW73" s="1"/>
      <c r="ESX73" s="1"/>
      <c r="ESY73" s="1"/>
      <c r="ESZ73" s="1"/>
      <c r="ETA73" s="1"/>
      <c r="ETB73" s="1"/>
      <c r="ETC73" s="1"/>
      <c r="ETD73" s="1"/>
      <c r="ETE73" s="1"/>
      <c r="ETF73" s="1"/>
      <c r="ETG73" s="1"/>
      <c r="ETH73" s="1"/>
      <c r="ETI73" s="1"/>
      <c r="ETJ73" s="1"/>
      <c r="ETK73" s="1"/>
      <c r="ETL73" s="1"/>
      <c r="ETM73" s="1"/>
      <c r="ETN73" s="1"/>
      <c r="ETO73" s="1"/>
      <c r="ETP73" s="1"/>
      <c r="ETQ73" s="1"/>
      <c r="ETR73" s="1"/>
      <c r="ETS73" s="1"/>
      <c r="ETT73" s="1"/>
      <c r="ETU73" s="1"/>
      <c r="ETV73" s="1"/>
      <c r="ETW73" s="1"/>
      <c r="ETX73" s="1"/>
      <c r="ETY73" s="1"/>
      <c r="ETZ73" s="1"/>
      <c r="EUA73" s="1"/>
      <c r="EUB73" s="1"/>
      <c r="EUC73" s="1"/>
      <c r="EUD73" s="1"/>
      <c r="EUE73" s="1"/>
      <c r="EUF73" s="1"/>
      <c r="EUG73" s="1"/>
      <c r="EUH73" s="1"/>
      <c r="EUI73" s="1"/>
      <c r="EUJ73" s="1"/>
      <c r="EUK73" s="1"/>
      <c r="EUL73" s="1"/>
      <c r="EUM73" s="1"/>
      <c r="EUN73" s="1"/>
      <c r="EUO73" s="1"/>
      <c r="EUP73" s="1"/>
      <c r="EUQ73" s="1"/>
      <c r="EUR73" s="1"/>
      <c r="EUS73" s="1"/>
      <c r="EUT73" s="1"/>
      <c r="EUU73" s="1"/>
      <c r="EUV73" s="1"/>
      <c r="EUW73" s="1"/>
      <c r="EUX73" s="1"/>
      <c r="EUY73" s="1"/>
      <c r="EUZ73" s="1"/>
      <c r="EVA73" s="1"/>
      <c r="EVB73" s="1"/>
      <c r="EVC73" s="1"/>
      <c r="EVD73" s="1"/>
      <c r="EVE73" s="1"/>
      <c r="EVF73" s="1"/>
      <c r="EVG73" s="1"/>
      <c r="EVH73" s="1"/>
      <c r="EVI73" s="1"/>
      <c r="EVJ73" s="1"/>
      <c r="EVK73" s="1"/>
      <c r="EVL73" s="1"/>
      <c r="EVM73" s="1"/>
      <c r="EVN73" s="1"/>
      <c r="EVO73" s="1"/>
      <c r="EVP73" s="1"/>
      <c r="EVQ73" s="1"/>
      <c r="EVR73" s="1"/>
      <c r="EVS73" s="1"/>
      <c r="EVT73" s="1"/>
      <c r="EVU73" s="1"/>
      <c r="EVV73" s="1"/>
      <c r="EVW73" s="1"/>
      <c r="EVX73" s="1"/>
      <c r="EVY73" s="1"/>
      <c r="EVZ73" s="1"/>
      <c r="EWA73" s="1"/>
      <c r="EWB73" s="1"/>
      <c r="EWC73" s="1"/>
      <c r="EWD73" s="1"/>
      <c r="EWE73" s="1"/>
      <c r="EWF73" s="1"/>
      <c r="EWG73" s="1"/>
      <c r="EWH73" s="1"/>
      <c r="EWI73" s="1"/>
      <c r="EWJ73" s="1"/>
      <c r="EWK73" s="1"/>
      <c r="EWL73" s="1"/>
      <c r="EWM73" s="1"/>
      <c r="EWN73" s="1"/>
      <c r="EWO73" s="1"/>
      <c r="EWP73" s="1"/>
      <c r="EWQ73" s="1"/>
      <c r="EWR73" s="1"/>
      <c r="EWS73" s="1"/>
      <c r="EWT73" s="1"/>
      <c r="EWU73" s="1"/>
      <c r="EWV73" s="1"/>
      <c r="EWW73" s="1"/>
      <c r="EWX73" s="1"/>
      <c r="EWY73" s="1"/>
      <c r="EWZ73" s="1"/>
      <c r="EXA73" s="1"/>
      <c r="EXB73" s="1"/>
      <c r="EXC73" s="1"/>
      <c r="EXD73" s="1"/>
      <c r="EXE73" s="1"/>
      <c r="EXF73" s="1"/>
      <c r="EXG73" s="1"/>
      <c r="EXH73" s="1"/>
      <c r="EXI73" s="1"/>
      <c r="EXJ73" s="1"/>
      <c r="EXK73" s="1"/>
      <c r="EXL73" s="1"/>
      <c r="EXM73" s="1"/>
      <c r="EXN73" s="1"/>
      <c r="EXO73" s="1"/>
      <c r="EXP73" s="1"/>
      <c r="EXQ73" s="1"/>
      <c r="EXR73" s="1"/>
      <c r="EXS73" s="1"/>
      <c r="EXT73" s="1"/>
      <c r="EXU73" s="1"/>
      <c r="EXV73" s="1"/>
      <c r="EXW73" s="1"/>
      <c r="EXX73" s="1"/>
      <c r="EXY73" s="1"/>
      <c r="EXZ73" s="1"/>
      <c r="EYA73" s="1"/>
      <c r="EYB73" s="1"/>
      <c r="EYC73" s="1"/>
      <c r="EYD73" s="1"/>
      <c r="EYE73" s="1"/>
      <c r="EYF73" s="1"/>
      <c r="EYG73" s="1"/>
      <c r="EYH73" s="1"/>
      <c r="EYI73" s="1"/>
      <c r="EYJ73" s="1"/>
      <c r="EYK73" s="1"/>
      <c r="EYL73" s="1"/>
      <c r="EYM73" s="1"/>
      <c r="EYN73" s="1"/>
      <c r="EYO73" s="1"/>
      <c r="EYP73" s="1"/>
      <c r="EYQ73" s="1"/>
      <c r="EYR73" s="1"/>
      <c r="EYS73" s="1"/>
      <c r="EYT73" s="1"/>
      <c r="EYU73" s="1"/>
      <c r="EYV73" s="1"/>
      <c r="EYW73" s="1"/>
      <c r="EYX73" s="1"/>
      <c r="EYY73" s="1"/>
      <c r="EYZ73" s="1"/>
      <c r="EZA73" s="1"/>
      <c r="EZB73" s="1"/>
      <c r="EZC73" s="1"/>
      <c r="EZD73" s="1"/>
      <c r="EZE73" s="1"/>
      <c r="EZF73" s="1"/>
      <c r="EZG73" s="1"/>
      <c r="EZH73" s="1"/>
      <c r="EZI73" s="1"/>
      <c r="EZJ73" s="1"/>
      <c r="EZK73" s="1"/>
      <c r="EZL73" s="1"/>
      <c r="EZM73" s="1"/>
      <c r="EZN73" s="1"/>
      <c r="EZO73" s="1"/>
      <c r="EZP73" s="1"/>
      <c r="EZQ73" s="1"/>
      <c r="EZR73" s="1"/>
      <c r="EZS73" s="1"/>
      <c r="EZT73" s="1"/>
      <c r="EZU73" s="1"/>
      <c r="EZV73" s="1"/>
      <c r="EZW73" s="1"/>
      <c r="EZX73" s="1"/>
      <c r="EZY73" s="1"/>
      <c r="EZZ73" s="1"/>
      <c r="FAA73" s="1"/>
      <c r="FAB73" s="1"/>
      <c r="FAC73" s="1"/>
      <c r="FAD73" s="1"/>
      <c r="FAE73" s="1"/>
      <c r="FAF73" s="1"/>
      <c r="FAG73" s="1"/>
      <c r="FAH73" s="1"/>
      <c r="FAI73" s="1"/>
      <c r="FAJ73" s="1"/>
      <c r="FAK73" s="1"/>
      <c r="FAL73" s="1"/>
      <c r="FAM73" s="1"/>
      <c r="FAN73" s="1"/>
      <c r="FAO73" s="1"/>
      <c r="FAP73" s="1"/>
      <c r="FAQ73" s="1"/>
      <c r="FAR73" s="1"/>
      <c r="FAS73" s="1"/>
      <c r="FAT73" s="1"/>
      <c r="FAU73" s="1"/>
      <c r="FAV73" s="1"/>
      <c r="FAW73" s="1"/>
      <c r="FAX73" s="1"/>
      <c r="FAY73" s="1"/>
      <c r="FAZ73" s="1"/>
      <c r="FBA73" s="1"/>
      <c r="FBB73" s="1"/>
      <c r="FBC73" s="1"/>
      <c r="FBD73" s="1"/>
      <c r="FBE73" s="1"/>
      <c r="FBF73" s="1"/>
      <c r="FBG73" s="1"/>
      <c r="FBH73" s="1"/>
      <c r="FBI73" s="1"/>
      <c r="FBJ73" s="1"/>
      <c r="FBK73" s="1"/>
      <c r="FBL73" s="1"/>
      <c r="FBM73" s="1"/>
      <c r="FBN73" s="1"/>
      <c r="FBO73" s="1"/>
      <c r="FBP73" s="1"/>
      <c r="FBQ73" s="1"/>
      <c r="FBR73" s="1"/>
      <c r="FBS73" s="1"/>
      <c r="FBT73" s="1"/>
      <c r="FBU73" s="1"/>
      <c r="FBV73" s="1"/>
      <c r="FBW73" s="1"/>
      <c r="FBX73" s="1"/>
      <c r="FBY73" s="1"/>
      <c r="FBZ73" s="1"/>
      <c r="FCA73" s="1"/>
      <c r="FCB73" s="1"/>
      <c r="FCC73" s="1"/>
      <c r="FCD73" s="1"/>
      <c r="FCE73" s="1"/>
      <c r="FCF73" s="1"/>
      <c r="FCG73" s="1"/>
      <c r="FCH73" s="1"/>
      <c r="FCI73" s="1"/>
      <c r="FCJ73" s="1"/>
      <c r="FCK73" s="1"/>
      <c r="FCL73" s="1"/>
      <c r="FCM73" s="1"/>
      <c r="FCN73" s="1"/>
      <c r="FCO73" s="1"/>
      <c r="FCP73" s="1"/>
      <c r="FCQ73" s="1"/>
      <c r="FCR73" s="1"/>
      <c r="FCS73" s="1"/>
      <c r="FCT73" s="1"/>
      <c r="FCU73" s="1"/>
      <c r="FCV73" s="1"/>
      <c r="FCW73" s="1"/>
      <c r="FCX73" s="1"/>
      <c r="FCY73" s="1"/>
      <c r="FCZ73" s="1"/>
      <c r="FDA73" s="1"/>
      <c r="FDB73" s="1"/>
      <c r="FDC73" s="1"/>
      <c r="FDD73" s="1"/>
      <c r="FDE73" s="1"/>
      <c r="FDF73" s="1"/>
      <c r="FDG73" s="1"/>
      <c r="FDH73" s="1"/>
      <c r="FDI73" s="1"/>
      <c r="FDJ73" s="1"/>
      <c r="FDK73" s="1"/>
      <c r="FDL73" s="1"/>
      <c r="FDM73" s="1"/>
      <c r="FDN73" s="1"/>
      <c r="FDO73" s="1"/>
      <c r="FDP73" s="1"/>
      <c r="FDQ73" s="1"/>
      <c r="FDR73" s="1"/>
      <c r="FDS73" s="1"/>
      <c r="FDT73" s="1"/>
      <c r="FDU73" s="1"/>
      <c r="FDV73" s="1"/>
      <c r="FDW73" s="1"/>
      <c r="FDX73" s="1"/>
      <c r="FDY73" s="1"/>
      <c r="FDZ73" s="1"/>
      <c r="FEA73" s="1"/>
      <c r="FEB73" s="1"/>
      <c r="FEC73" s="1"/>
      <c r="FED73" s="1"/>
      <c r="FEE73" s="1"/>
      <c r="FEF73" s="1"/>
      <c r="FEG73" s="1"/>
      <c r="FEH73" s="1"/>
      <c r="FEI73" s="1"/>
      <c r="FEJ73" s="1"/>
      <c r="FEK73" s="1"/>
      <c r="FEL73" s="1"/>
      <c r="FEM73" s="1"/>
      <c r="FEN73" s="1"/>
      <c r="FEO73" s="1"/>
      <c r="FEP73" s="1"/>
      <c r="FEQ73" s="1"/>
      <c r="FER73" s="1"/>
      <c r="FES73" s="1"/>
      <c r="FET73" s="1"/>
      <c r="FEU73" s="1"/>
      <c r="FEV73" s="1"/>
      <c r="FEW73" s="1"/>
      <c r="FEX73" s="1"/>
      <c r="FEY73" s="1"/>
      <c r="FEZ73" s="1"/>
      <c r="FFA73" s="1"/>
      <c r="FFB73" s="1"/>
      <c r="FFC73" s="1"/>
      <c r="FFD73" s="1"/>
      <c r="FFE73" s="1"/>
      <c r="FFF73" s="1"/>
      <c r="FFG73" s="1"/>
      <c r="FFH73" s="1"/>
      <c r="FFI73" s="1"/>
      <c r="FFJ73" s="1"/>
      <c r="FFK73" s="1"/>
      <c r="FFL73" s="1"/>
      <c r="FFM73" s="1"/>
      <c r="FFN73" s="1"/>
      <c r="FFO73" s="1"/>
      <c r="FFP73" s="1"/>
      <c r="FFQ73" s="1"/>
      <c r="FFR73" s="1"/>
      <c r="FFS73" s="1"/>
      <c r="FFT73" s="1"/>
      <c r="FFU73" s="1"/>
      <c r="FFV73" s="1"/>
      <c r="FFW73" s="1"/>
      <c r="FFX73" s="1"/>
      <c r="FFY73" s="1"/>
      <c r="FFZ73" s="1"/>
      <c r="FGA73" s="1"/>
      <c r="FGB73" s="1"/>
      <c r="FGC73" s="1"/>
      <c r="FGD73" s="1"/>
      <c r="FGE73" s="1"/>
      <c r="FGF73" s="1"/>
      <c r="FGG73" s="1"/>
      <c r="FGH73" s="1"/>
      <c r="FGI73" s="1"/>
      <c r="FGJ73" s="1"/>
      <c r="FGK73" s="1"/>
      <c r="FGL73" s="1"/>
      <c r="FGM73" s="1"/>
      <c r="FGN73" s="1"/>
      <c r="FGO73" s="1"/>
      <c r="FGP73" s="1"/>
      <c r="FGQ73" s="1"/>
      <c r="FGR73" s="1"/>
      <c r="FGS73" s="1"/>
      <c r="FGT73" s="1"/>
      <c r="FGU73" s="1"/>
      <c r="FGV73" s="1"/>
      <c r="FGW73" s="1"/>
      <c r="FGX73" s="1"/>
      <c r="FGY73" s="1"/>
      <c r="FGZ73" s="1"/>
      <c r="FHA73" s="1"/>
      <c r="FHB73" s="1"/>
      <c r="FHC73" s="1"/>
      <c r="FHD73" s="1"/>
      <c r="FHE73" s="1"/>
      <c r="FHF73" s="1"/>
      <c r="FHG73" s="1"/>
      <c r="FHH73" s="1"/>
      <c r="FHI73" s="1"/>
      <c r="FHJ73" s="1"/>
      <c r="FHK73" s="1"/>
      <c r="FHL73" s="1"/>
      <c r="FHM73" s="1"/>
      <c r="FHN73" s="1"/>
      <c r="FHO73" s="1"/>
      <c r="FHP73" s="1"/>
      <c r="FHQ73" s="1"/>
      <c r="FHR73" s="1"/>
      <c r="FHS73" s="1"/>
      <c r="FHT73" s="1"/>
      <c r="FHU73" s="1"/>
      <c r="FHV73" s="1"/>
      <c r="FHW73" s="1"/>
      <c r="FHX73" s="1"/>
      <c r="FHY73" s="1"/>
      <c r="FHZ73" s="1"/>
      <c r="FIA73" s="1"/>
      <c r="FIB73" s="1"/>
      <c r="FIC73" s="1"/>
      <c r="FID73" s="1"/>
      <c r="FIE73" s="1"/>
      <c r="FIF73" s="1"/>
      <c r="FIG73" s="1"/>
      <c r="FIH73" s="1"/>
      <c r="FII73" s="1"/>
      <c r="FIJ73" s="1"/>
      <c r="FIK73" s="1"/>
      <c r="FIL73" s="1"/>
      <c r="FIM73" s="1"/>
      <c r="FIN73" s="1"/>
      <c r="FIO73" s="1"/>
      <c r="FIP73" s="1"/>
      <c r="FIQ73" s="1"/>
      <c r="FIR73" s="1"/>
      <c r="FIS73" s="1"/>
      <c r="FIT73" s="1"/>
      <c r="FIU73" s="1"/>
      <c r="FIV73" s="1"/>
      <c r="FIW73" s="1"/>
      <c r="FIX73" s="1"/>
      <c r="FIY73" s="1"/>
      <c r="FIZ73" s="1"/>
      <c r="FJA73" s="1"/>
      <c r="FJB73" s="1"/>
      <c r="FJC73" s="1"/>
      <c r="FJD73" s="1"/>
      <c r="FJE73" s="1"/>
      <c r="FJF73" s="1"/>
      <c r="FJG73" s="1"/>
      <c r="FJH73" s="1"/>
      <c r="FJI73" s="1"/>
      <c r="FJJ73" s="1"/>
      <c r="FJK73" s="1"/>
      <c r="FJL73" s="1"/>
      <c r="FJM73" s="1"/>
      <c r="FJN73" s="1"/>
      <c r="FJO73" s="1"/>
      <c r="FJP73" s="1"/>
      <c r="FJQ73" s="1"/>
      <c r="FJR73" s="1"/>
      <c r="FJS73" s="1"/>
      <c r="FJT73" s="1"/>
      <c r="FJU73" s="1"/>
      <c r="FJV73" s="1"/>
      <c r="FJW73" s="1"/>
      <c r="FJX73" s="1"/>
      <c r="FJY73" s="1"/>
      <c r="FJZ73" s="1"/>
      <c r="FKA73" s="1"/>
      <c r="FKB73" s="1"/>
      <c r="FKC73" s="1"/>
      <c r="FKD73" s="1"/>
      <c r="FKE73" s="1"/>
      <c r="FKF73" s="1"/>
      <c r="FKG73" s="1"/>
      <c r="FKH73" s="1"/>
      <c r="FKI73" s="1"/>
      <c r="FKJ73" s="1"/>
      <c r="FKK73" s="1"/>
      <c r="FKL73" s="1"/>
      <c r="FKM73" s="1"/>
      <c r="FKN73" s="1"/>
      <c r="FKO73" s="1"/>
      <c r="FKP73" s="1"/>
      <c r="FKQ73" s="1"/>
      <c r="FKR73" s="1"/>
      <c r="FKS73" s="1"/>
      <c r="FKT73" s="1"/>
      <c r="FKU73" s="1"/>
      <c r="FKV73" s="1"/>
      <c r="FKW73" s="1"/>
      <c r="FKX73" s="1"/>
      <c r="FKY73" s="1"/>
      <c r="FKZ73" s="1"/>
      <c r="FLA73" s="1"/>
      <c r="FLB73" s="1"/>
      <c r="FLC73" s="1"/>
      <c r="FLD73" s="1"/>
      <c r="FLE73" s="1"/>
      <c r="FLF73" s="1"/>
      <c r="FLG73" s="1"/>
      <c r="FLH73" s="1"/>
      <c r="FLI73" s="1"/>
      <c r="FLJ73" s="1"/>
      <c r="FLK73" s="1"/>
      <c r="FLL73" s="1"/>
      <c r="FLM73" s="1"/>
      <c r="FLN73" s="1"/>
      <c r="FLO73" s="1"/>
      <c r="FLP73" s="1"/>
      <c r="FLQ73" s="1"/>
      <c r="FLR73" s="1"/>
      <c r="FLS73" s="1"/>
      <c r="FLT73" s="1"/>
      <c r="FLU73" s="1"/>
      <c r="FLV73" s="1"/>
      <c r="FLW73" s="1"/>
      <c r="FLX73" s="1"/>
      <c r="FLY73" s="1"/>
      <c r="FLZ73" s="1"/>
      <c r="FMA73" s="1"/>
      <c r="FMB73" s="1"/>
      <c r="FMC73" s="1"/>
      <c r="FMD73" s="1"/>
      <c r="FME73" s="1"/>
      <c r="FMF73" s="1"/>
      <c r="FMG73" s="1"/>
      <c r="FMH73" s="1"/>
      <c r="FMI73" s="1"/>
      <c r="FMJ73" s="1"/>
      <c r="FMK73" s="1"/>
      <c r="FML73" s="1"/>
      <c r="FMM73" s="1"/>
      <c r="FMN73" s="1"/>
      <c r="FMO73" s="1"/>
      <c r="FMP73" s="1"/>
      <c r="FMQ73" s="1"/>
      <c r="FMR73" s="1"/>
      <c r="FMS73" s="1"/>
      <c r="FMT73" s="1"/>
      <c r="FMU73" s="1"/>
      <c r="FMV73" s="1"/>
      <c r="FMW73" s="1"/>
      <c r="FMX73" s="1"/>
      <c r="FMY73" s="1"/>
      <c r="FMZ73" s="1"/>
      <c r="FNA73" s="1"/>
      <c r="FNB73" s="1"/>
      <c r="FNC73" s="1"/>
      <c r="FND73" s="1"/>
      <c r="FNE73" s="1"/>
      <c r="FNF73" s="1"/>
      <c r="FNG73" s="1"/>
      <c r="FNH73" s="1"/>
      <c r="FNI73" s="1"/>
      <c r="FNJ73" s="1"/>
      <c r="FNK73" s="1"/>
      <c r="FNL73" s="1"/>
      <c r="FNM73" s="1"/>
      <c r="FNN73" s="1"/>
      <c r="FNO73" s="1"/>
      <c r="FNP73" s="1"/>
      <c r="FNQ73" s="1"/>
      <c r="FNR73" s="1"/>
      <c r="FNS73" s="1"/>
      <c r="FNT73" s="1"/>
      <c r="FNU73" s="1"/>
      <c r="FNV73" s="1"/>
      <c r="FNW73" s="1"/>
      <c r="FNX73" s="1"/>
      <c r="FNY73" s="1"/>
      <c r="FNZ73" s="1"/>
      <c r="FOA73" s="1"/>
      <c r="FOB73" s="1"/>
      <c r="FOC73" s="1"/>
      <c r="FOD73" s="1"/>
      <c r="FOE73" s="1"/>
      <c r="FOF73" s="1"/>
      <c r="FOG73" s="1"/>
      <c r="FOH73" s="1"/>
      <c r="FOI73" s="1"/>
      <c r="FOJ73" s="1"/>
      <c r="FOK73" s="1"/>
      <c r="FOL73" s="1"/>
      <c r="FOM73" s="1"/>
      <c r="FON73" s="1"/>
      <c r="FOO73" s="1"/>
      <c r="FOP73" s="1"/>
      <c r="FOQ73" s="1"/>
      <c r="FOR73" s="1"/>
      <c r="FOS73" s="1"/>
      <c r="FOT73" s="1"/>
      <c r="FOU73" s="1"/>
      <c r="FOV73" s="1"/>
      <c r="FOW73" s="1"/>
      <c r="FOX73" s="1"/>
      <c r="FOY73" s="1"/>
      <c r="FOZ73" s="1"/>
      <c r="FPA73" s="1"/>
      <c r="FPB73" s="1"/>
      <c r="FPC73" s="1"/>
      <c r="FPD73" s="1"/>
      <c r="FPE73" s="1"/>
      <c r="FPF73" s="1"/>
      <c r="FPG73" s="1"/>
      <c r="FPH73" s="1"/>
      <c r="FPI73" s="1"/>
      <c r="FPJ73" s="1"/>
      <c r="FPK73" s="1"/>
      <c r="FPL73" s="1"/>
      <c r="FPM73" s="1"/>
      <c r="FPN73" s="1"/>
      <c r="FPO73" s="1"/>
      <c r="FPP73" s="1"/>
      <c r="FPQ73" s="1"/>
      <c r="FPR73" s="1"/>
      <c r="FPS73" s="1"/>
      <c r="FPT73" s="1"/>
      <c r="FPU73" s="1"/>
      <c r="FPV73" s="1"/>
      <c r="FPW73" s="1"/>
      <c r="FPX73" s="1"/>
      <c r="FPY73" s="1"/>
      <c r="FPZ73" s="1"/>
      <c r="FQA73" s="1"/>
      <c r="FQB73" s="1"/>
      <c r="FQC73" s="1"/>
      <c r="FQD73" s="1"/>
      <c r="FQE73" s="1"/>
      <c r="FQF73" s="1"/>
      <c r="FQG73" s="1"/>
      <c r="FQH73" s="1"/>
      <c r="FQI73" s="1"/>
      <c r="FQJ73" s="1"/>
      <c r="FQK73" s="1"/>
      <c r="FQL73" s="1"/>
      <c r="FQM73" s="1"/>
      <c r="FQN73" s="1"/>
      <c r="FQO73" s="1"/>
      <c r="FQP73" s="1"/>
      <c r="FQQ73" s="1"/>
      <c r="FQR73" s="1"/>
      <c r="FQS73" s="1"/>
      <c r="FQT73" s="1"/>
      <c r="FQU73" s="1"/>
      <c r="FQV73" s="1"/>
      <c r="FQW73" s="1"/>
      <c r="FQX73" s="1"/>
      <c r="FQY73" s="1"/>
      <c r="FQZ73" s="1"/>
      <c r="FRA73" s="1"/>
      <c r="FRB73" s="1"/>
      <c r="FRC73" s="1"/>
      <c r="FRD73" s="1"/>
      <c r="FRE73" s="1"/>
      <c r="FRF73" s="1"/>
      <c r="FRG73" s="1"/>
      <c r="FRH73" s="1"/>
      <c r="FRI73" s="1"/>
      <c r="FRJ73" s="1"/>
      <c r="FRK73" s="1"/>
      <c r="FRL73" s="1"/>
      <c r="FRM73" s="1"/>
      <c r="FRN73" s="1"/>
      <c r="FRO73" s="1"/>
      <c r="FRP73" s="1"/>
      <c r="FRQ73" s="1"/>
      <c r="FRR73" s="1"/>
      <c r="FRS73" s="1"/>
      <c r="FRT73" s="1"/>
      <c r="FRU73" s="1"/>
      <c r="FRV73" s="1"/>
      <c r="FRW73" s="1"/>
      <c r="FRX73" s="1"/>
      <c r="FRY73" s="1"/>
      <c r="FRZ73" s="1"/>
      <c r="FSA73" s="1"/>
      <c r="FSB73" s="1"/>
      <c r="FSC73" s="1"/>
      <c r="FSD73" s="1"/>
      <c r="FSE73" s="1"/>
      <c r="FSF73" s="1"/>
      <c r="FSG73" s="1"/>
      <c r="FSH73" s="1"/>
      <c r="FSI73" s="1"/>
      <c r="FSJ73" s="1"/>
      <c r="FSK73" s="1"/>
      <c r="FSL73" s="1"/>
      <c r="FSM73" s="1"/>
      <c r="FSN73" s="1"/>
      <c r="FSO73" s="1"/>
      <c r="FSP73" s="1"/>
      <c r="FSQ73" s="1"/>
      <c r="FSR73" s="1"/>
      <c r="FSS73" s="1"/>
      <c r="FST73" s="1"/>
      <c r="FSU73" s="1"/>
      <c r="FSV73" s="1"/>
      <c r="FSW73" s="1"/>
      <c r="FSX73" s="1"/>
      <c r="FSY73" s="1"/>
      <c r="FSZ73" s="1"/>
      <c r="FTA73" s="1"/>
      <c r="FTB73" s="1"/>
      <c r="FTC73" s="1"/>
      <c r="FTD73" s="1"/>
      <c r="FTE73" s="1"/>
      <c r="FTF73" s="1"/>
      <c r="FTG73" s="1"/>
      <c r="FTH73" s="1"/>
      <c r="FTI73" s="1"/>
      <c r="FTJ73" s="1"/>
      <c r="FTK73" s="1"/>
      <c r="FTL73" s="1"/>
      <c r="FTM73" s="1"/>
      <c r="FTN73" s="1"/>
      <c r="FTO73" s="1"/>
      <c r="FTP73" s="1"/>
      <c r="FTQ73" s="1"/>
      <c r="FTR73" s="1"/>
      <c r="FTS73" s="1"/>
      <c r="FTT73" s="1"/>
      <c r="FTU73" s="1"/>
      <c r="FTV73" s="1"/>
      <c r="FTW73" s="1"/>
      <c r="FTX73" s="1"/>
      <c r="FTY73" s="1"/>
      <c r="FTZ73" s="1"/>
      <c r="FUA73" s="1"/>
      <c r="FUB73" s="1"/>
      <c r="FUC73" s="1"/>
      <c r="FUD73" s="1"/>
      <c r="FUE73" s="1"/>
      <c r="FUF73" s="1"/>
      <c r="FUG73" s="1"/>
      <c r="FUH73" s="1"/>
      <c r="FUI73" s="1"/>
      <c r="FUJ73" s="1"/>
      <c r="FUK73" s="1"/>
      <c r="FUL73" s="1"/>
      <c r="FUM73" s="1"/>
      <c r="FUN73" s="1"/>
      <c r="FUO73" s="1"/>
      <c r="FUP73" s="1"/>
      <c r="FUQ73" s="1"/>
      <c r="FUR73" s="1"/>
      <c r="FUS73" s="1"/>
      <c r="FUT73" s="1"/>
      <c r="FUU73" s="1"/>
      <c r="FUV73" s="1"/>
      <c r="FUW73" s="1"/>
      <c r="FUX73" s="1"/>
      <c r="FUY73" s="1"/>
      <c r="FUZ73" s="1"/>
      <c r="FVA73" s="1"/>
      <c r="FVB73" s="1"/>
      <c r="FVC73" s="1"/>
      <c r="FVD73" s="1"/>
      <c r="FVE73" s="1"/>
      <c r="FVF73" s="1"/>
      <c r="FVG73" s="1"/>
      <c r="FVH73" s="1"/>
      <c r="FVI73" s="1"/>
      <c r="FVJ73" s="1"/>
      <c r="FVK73" s="1"/>
      <c r="FVL73" s="1"/>
      <c r="FVM73" s="1"/>
      <c r="FVN73" s="1"/>
      <c r="FVO73" s="1"/>
      <c r="FVP73" s="1"/>
      <c r="FVQ73" s="1"/>
      <c r="FVR73" s="1"/>
      <c r="FVS73" s="1"/>
      <c r="FVT73" s="1"/>
      <c r="FVU73" s="1"/>
      <c r="FVV73" s="1"/>
      <c r="FVW73" s="1"/>
      <c r="FVX73" s="1"/>
      <c r="FVY73" s="1"/>
      <c r="FVZ73" s="1"/>
      <c r="FWA73" s="1"/>
      <c r="FWB73" s="1"/>
      <c r="FWC73" s="1"/>
      <c r="FWD73" s="1"/>
      <c r="FWE73" s="1"/>
      <c r="FWF73" s="1"/>
      <c r="FWG73" s="1"/>
      <c r="FWH73" s="1"/>
      <c r="FWI73" s="1"/>
      <c r="FWJ73" s="1"/>
      <c r="FWK73" s="1"/>
      <c r="FWL73" s="1"/>
      <c r="FWM73" s="1"/>
      <c r="FWN73" s="1"/>
      <c r="FWO73" s="1"/>
      <c r="FWP73" s="1"/>
      <c r="FWQ73" s="1"/>
      <c r="FWR73" s="1"/>
      <c r="FWS73" s="1"/>
      <c r="FWT73" s="1"/>
      <c r="FWU73" s="1"/>
      <c r="FWV73" s="1"/>
      <c r="FWW73" s="1"/>
      <c r="FWX73" s="1"/>
      <c r="FWY73" s="1"/>
      <c r="FWZ73" s="1"/>
      <c r="FXA73" s="1"/>
      <c r="FXB73" s="1"/>
      <c r="FXC73" s="1"/>
      <c r="FXD73" s="1"/>
      <c r="FXE73" s="1"/>
      <c r="FXF73" s="1"/>
      <c r="FXG73" s="1"/>
      <c r="FXH73" s="1"/>
      <c r="FXI73" s="1"/>
      <c r="FXJ73" s="1"/>
      <c r="FXK73" s="1"/>
      <c r="FXL73" s="1"/>
      <c r="FXM73" s="1"/>
      <c r="FXN73" s="1"/>
      <c r="FXO73" s="1"/>
      <c r="FXP73" s="1"/>
      <c r="FXQ73" s="1"/>
      <c r="FXR73" s="1"/>
      <c r="FXS73" s="1"/>
      <c r="FXT73" s="1"/>
      <c r="FXU73" s="1"/>
      <c r="FXV73" s="1"/>
      <c r="FXW73" s="1"/>
      <c r="FXX73" s="1"/>
      <c r="FXY73" s="1"/>
      <c r="FXZ73" s="1"/>
      <c r="FYA73" s="1"/>
      <c r="FYB73" s="1"/>
      <c r="FYC73" s="1"/>
      <c r="FYD73" s="1"/>
      <c r="FYE73" s="1"/>
      <c r="FYF73" s="1"/>
      <c r="FYG73" s="1"/>
      <c r="FYH73" s="1"/>
      <c r="FYI73" s="1"/>
      <c r="FYJ73" s="1"/>
      <c r="FYK73" s="1"/>
      <c r="FYL73" s="1"/>
      <c r="FYM73" s="1"/>
      <c r="FYN73" s="1"/>
      <c r="FYO73" s="1"/>
      <c r="FYP73" s="1"/>
      <c r="FYQ73" s="1"/>
      <c r="FYR73" s="1"/>
      <c r="FYS73" s="1"/>
      <c r="FYT73" s="1"/>
      <c r="FYU73" s="1"/>
      <c r="FYV73" s="1"/>
      <c r="FYW73" s="1"/>
      <c r="FYX73" s="1"/>
      <c r="FYY73" s="1"/>
      <c r="FYZ73" s="1"/>
      <c r="FZA73" s="1"/>
      <c r="FZB73" s="1"/>
      <c r="FZC73" s="1"/>
      <c r="FZD73" s="1"/>
      <c r="FZE73" s="1"/>
      <c r="FZF73" s="1"/>
      <c r="FZG73" s="1"/>
      <c r="FZH73" s="1"/>
      <c r="FZI73" s="1"/>
      <c r="FZJ73" s="1"/>
      <c r="FZK73" s="1"/>
      <c r="FZL73" s="1"/>
      <c r="FZM73" s="1"/>
      <c r="FZN73" s="1"/>
      <c r="FZO73" s="1"/>
      <c r="FZP73" s="1"/>
      <c r="FZQ73" s="1"/>
      <c r="FZR73" s="1"/>
      <c r="FZS73" s="1"/>
      <c r="FZT73" s="1"/>
      <c r="FZU73" s="1"/>
      <c r="FZV73" s="1"/>
      <c r="FZW73" s="1"/>
      <c r="FZX73" s="1"/>
      <c r="FZY73" s="1"/>
      <c r="FZZ73" s="1"/>
      <c r="GAA73" s="1"/>
      <c r="GAB73" s="1"/>
      <c r="GAC73" s="1"/>
      <c r="GAD73" s="1"/>
      <c r="GAE73" s="1"/>
      <c r="GAF73" s="1"/>
      <c r="GAG73" s="1"/>
      <c r="GAH73" s="1"/>
      <c r="GAI73" s="1"/>
      <c r="GAJ73" s="1"/>
      <c r="GAK73" s="1"/>
      <c r="GAL73" s="1"/>
      <c r="GAM73" s="1"/>
      <c r="GAN73" s="1"/>
      <c r="GAO73" s="1"/>
      <c r="GAP73" s="1"/>
      <c r="GAQ73" s="1"/>
      <c r="GAR73" s="1"/>
      <c r="GAS73" s="1"/>
      <c r="GAT73" s="1"/>
      <c r="GAU73" s="1"/>
      <c r="GAV73" s="1"/>
      <c r="GAW73" s="1"/>
      <c r="GAX73" s="1"/>
      <c r="GAY73" s="1"/>
      <c r="GAZ73" s="1"/>
      <c r="GBA73" s="1"/>
      <c r="GBB73" s="1"/>
      <c r="GBC73" s="1"/>
      <c r="GBD73" s="1"/>
      <c r="GBE73" s="1"/>
      <c r="GBF73" s="1"/>
      <c r="GBG73" s="1"/>
      <c r="GBH73" s="1"/>
      <c r="GBI73" s="1"/>
      <c r="GBJ73" s="1"/>
      <c r="GBK73" s="1"/>
      <c r="GBL73" s="1"/>
      <c r="GBM73" s="1"/>
      <c r="GBN73" s="1"/>
      <c r="GBO73" s="1"/>
      <c r="GBP73" s="1"/>
      <c r="GBQ73" s="1"/>
      <c r="GBR73" s="1"/>
      <c r="GBS73" s="1"/>
      <c r="GBT73" s="1"/>
      <c r="GBU73" s="1"/>
      <c r="GBV73" s="1"/>
      <c r="GBW73" s="1"/>
      <c r="GBX73" s="1"/>
      <c r="GBY73" s="1"/>
      <c r="GBZ73" s="1"/>
      <c r="GCA73" s="1"/>
      <c r="GCB73" s="1"/>
      <c r="GCC73" s="1"/>
      <c r="GCD73" s="1"/>
      <c r="GCE73" s="1"/>
      <c r="GCF73" s="1"/>
      <c r="GCG73" s="1"/>
      <c r="GCH73" s="1"/>
      <c r="GCI73" s="1"/>
      <c r="GCJ73" s="1"/>
      <c r="GCK73" s="1"/>
      <c r="GCL73" s="1"/>
      <c r="GCM73" s="1"/>
      <c r="GCN73" s="1"/>
      <c r="GCO73" s="1"/>
      <c r="GCP73" s="1"/>
      <c r="GCQ73" s="1"/>
      <c r="GCR73" s="1"/>
      <c r="GCS73" s="1"/>
      <c r="GCT73" s="1"/>
      <c r="GCU73" s="1"/>
      <c r="GCV73" s="1"/>
      <c r="GCW73" s="1"/>
      <c r="GCX73" s="1"/>
      <c r="GCY73" s="1"/>
      <c r="GCZ73" s="1"/>
      <c r="GDA73" s="1"/>
      <c r="GDB73" s="1"/>
      <c r="GDC73" s="1"/>
      <c r="GDD73" s="1"/>
      <c r="GDE73" s="1"/>
      <c r="GDF73" s="1"/>
      <c r="GDG73" s="1"/>
      <c r="GDH73" s="1"/>
      <c r="GDI73" s="1"/>
      <c r="GDJ73" s="1"/>
      <c r="GDK73" s="1"/>
      <c r="GDL73" s="1"/>
      <c r="GDM73" s="1"/>
      <c r="GDN73" s="1"/>
      <c r="GDO73" s="1"/>
      <c r="GDP73" s="1"/>
      <c r="GDQ73" s="1"/>
      <c r="GDR73" s="1"/>
      <c r="GDS73" s="1"/>
      <c r="GDT73" s="1"/>
      <c r="GDU73" s="1"/>
      <c r="GDV73" s="1"/>
      <c r="GDW73" s="1"/>
      <c r="GDX73" s="1"/>
      <c r="GDY73" s="1"/>
      <c r="GDZ73" s="1"/>
      <c r="GEA73" s="1"/>
      <c r="GEB73" s="1"/>
      <c r="GEC73" s="1"/>
      <c r="GED73" s="1"/>
      <c r="GEE73" s="1"/>
      <c r="GEF73" s="1"/>
      <c r="GEG73" s="1"/>
      <c r="GEH73" s="1"/>
      <c r="GEI73" s="1"/>
      <c r="GEJ73" s="1"/>
      <c r="GEK73" s="1"/>
      <c r="GEL73" s="1"/>
      <c r="GEM73" s="1"/>
      <c r="GEN73" s="1"/>
      <c r="GEO73" s="1"/>
      <c r="GEP73" s="1"/>
      <c r="GEQ73" s="1"/>
      <c r="GER73" s="1"/>
      <c r="GES73" s="1"/>
      <c r="GET73" s="1"/>
      <c r="GEU73" s="1"/>
      <c r="GEV73" s="1"/>
      <c r="GEW73" s="1"/>
      <c r="GEX73" s="1"/>
      <c r="GEY73" s="1"/>
      <c r="GEZ73" s="1"/>
      <c r="GFA73" s="1"/>
      <c r="GFB73" s="1"/>
      <c r="GFC73" s="1"/>
      <c r="GFD73" s="1"/>
      <c r="GFE73" s="1"/>
      <c r="GFF73" s="1"/>
      <c r="GFG73" s="1"/>
      <c r="GFH73" s="1"/>
      <c r="GFI73" s="1"/>
      <c r="GFJ73" s="1"/>
      <c r="GFK73" s="1"/>
      <c r="GFL73" s="1"/>
      <c r="GFM73" s="1"/>
      <c r="GFN73" s="1"/>
      <c r="GFO73" s="1"/>
      <c r="GFP73" s="1"/>
      <c r="GFQ73" s="1"/>
      <c r="GFR73" s="1"/>
      <c r="GFS73" s="1"/>
      <c r="GFT73" s="1"/>
      <c r="GFU73" s="1"/>
      <c r="GFV73" s="1"/>
      <c r="GFW73" s="1"/>
      <c r="GFX73" s="1"/>
      <c r="GFY73" s="1"/>
      <c r="GFZ73" s="1"/>
      <c r="GGA73" s="1"/>
      <c r="GGB73" s="1"/>
      <c r="GGC73" s="1"/>
      <c r="GGD73" s="1"/>
      <c r="GGE73" s="1"/>
      <c r="GGF73" s="1"/>
      <c r="GGG73" s="1"/>
      <c r="GGH73" s="1"/>
      <c r="GGI73" s="1"/>
      <c r="GGJ73" s="1"/>
      <c r="GGK73" s="1"/>
      <c r="GGL73" s="1"/>
      <c r="GGM73" s="1"/>
      <c r="GGN73" s="1"/>
      <c r="GGO73" s="1"/>
      <c r="GGP73" s="1"/>
      <c r="GGQ73" s="1"/>
      <c r="GGR73" s="1"/>
      <c r="GGS73" s="1"/>
      <c r="GGT73" s="1"/>
      <c r="GGU73" s="1"/>
      <c r="GGV73" s="1"/>
      <c r="GGW73" s="1"/>
      <c r="GGX73" s="1"/>
      <c r="GGY73" s="1"/>
      <c r="GGZ73" s="1"/>
      <c r="GHA73" s="1"/>
      <c r="GHB73" s="1"/>
      <c r="GHC73" s="1"/>
      <c r="GHD73" s="1"/>
      <c r="GHE73" s="1"/>
      <c r="GHF73" s="1"/>
      <c r="GHG73" s="1"/>
      <c r="GHH73" s="1"/>
      <c r="GHI73" s="1"/>
      <c r="GHJ73" s="1"/>
      <c r="GHK73" s="1"/>
      <c r="GHL73" s="1"/>
      <c r="GHM73" s="1"/>
      <c r="GHN73" s="1"/>
      <c r="GHO73" s="1"/>
      <c r="GHP73" s="1"/>
      <c r="GHQ73" s="1"/>
      <c r="GHR73" s="1"/>
      <c r="GHS73" s="1"/>
      <c r="GHT73" s="1"/>
      <c r="GHU73" s="1"/>
      <c r="GHV73" s="1"/>
      <c r="GHW73" s="1"/>
      <c r="GHX73" s="1"/>
      <c r="GHY73" s="1"/>
      <c r="GHZ73" s="1"/>
      <c r="GIA73" s="1"/>
      <c r="GIB73" s="1"/>
      <c r="GIC73" s="1"/>
      <c r="GID73" s="1"/>
      <c r="GIE73" s="1"/>
      <c r="GIF73" s="1"/>
      <c r="GIG73" s="1"/>
      <c r="GIH73" s="1"/>
      <c r="GII73" s="1"/>
      <c r="GIJ73" s="1"/>
      <c r="GIK73" s="1"/>
      <c r="GIL73" s="1"/>
      <c r="GIM73" s="1"/>
      <c r="GIN73" s="1"/>
      <c r="GIO73" s="1"/>
      <c r="GIP73" s="1"/>
      <c r="GIQ73" s="1"/>
      <c r="GIR73" s="1"/>
      <c r="GIS73" s="1"/>
      <c r="GIT73" s="1"/>
      <c r="GIU73" s="1"/>
      <c r="GIV73" s="1"/>
      <c r="GIW73" s="1"/>
      <c r="GIX73" s="1"/>
      <c r="GIY73" s="1"/>
      <c r="GIZ73" s="1"/>
      <c r="GJA73" s="1"/>
      <c r="GJB73" s="1"/>
      <c r="GJC73" s="1"/>
      <c r="GJD73" s="1"/>
      <c r="GJE73" s="1"/>
      <c r="GJF73" s="1"/>
      <c r="GJG73" s="1"/>
      <c r="GJH73" s="1"/>
      <c r="GJI73" s="1"/>
      <c r="GJJ73" s="1"/>
      <c r="GJK73" s="1"/>
      <c r="GJL73" s="1"/>
      <c r="GJM73" s="1"/>
      <c r="GJN73" s="1"/>
      <c r="GJO73" s="1"/>
      <c r="GJP73" s="1"/>
      <c r="GJQ73" s="1"/>
      <c r="GJR73" s="1"/>
      <c r="GJS73" s="1"/>
      <c r="GJT73" s="1"/>
      <c r="GJU73" s="1"/>
      <c r="GJV73" s="1"/>
      <c r="GJW73" s="1"/>
      <c r="GJX73" s="1"/>
      <c r="GJY73" s="1"/>
      <c r="GJZ73" s="1"/>
      <c r="GKA73" s="1"/>
      <c r="GKB73" s="1"/>
      <c r="GKC73" s="1"/>
      <c r="GKD73" s="1"/>
      <c r="GKE73" s="1"/>
      <c r="GKF73" s="1"/>
      <c r="GKG73" s="1"/>
      <c r="GKH73" s="1"/>
      <c r="GKI73" s="1"/>
      <c r="GKJ73" s="1"/>
      <c r="GKK73" s="1"/>
      <c r="GKL73" s="1"/>
      <c r="GKM73" s="1"/>
      <c r="GKN73" s="1"/>
      <c r="GKO73" s="1"/>
      <c r="GKP73" s="1"/>
      <c r="GKQ73" s="1"/>
      <c r="GKR73" s="1"/>
      <c r="GKS73" s="1"/>
      <c r="GKT73" s="1"/>
      <c r="GKU73" s="1"/>
      <c r="GKV73" s="1"/>
      <c r="GKW73" s="1"/>
      <c r="GKX73" s="1"/>
      <c r="GKY73" s="1"/>
      <c r="GKZ73" s="1"/>
      <c r="GLA73" s="1"/>
      <c r="GLB73" s="1"/>
      <c r="GLC73" s="1"/>
      <c r="GLD73" s="1"/>
      <c r="GLE73" s="1"/>
      <c r="GLF73" s="1"/>
      <c r="GLG73" s="1"/>
      <c r="GLH73" s="1"/>
      <c r="GLI73" s="1"/>
      <c r="GLJ73" s="1"/>
      <c r="GLK73" s="1"/>
      <c r="GLL73" s="1"/>
      <c r="GLM73" s="1"/>
      <c r="GLN73" s="1"/>
      <c r="GLO73" s="1"/>
      <c r="GLP73" s="1"/>
      <c r="GLQ73" s="1"/>
      <c r="GLR73" s="1"/>
      <c r="GLS73" s="1"/>
      <c r="GLT73" s="1"/>
      <c r="GLU73" s="1"/>
      <c r="GLV73" s="1"/>
      <c r="GLW73" s="1"/>
      <c r="GLX73" s="1"/>
      <c r="GLY73" s="1"/>
      <c r="GLZ73" s="1"/>
      <c r="GMA73" s="1"/>
      <c r="GMB73" s="1"/>
      <c r="GMC73" s="1"/>
      <c r="GMD73" s="1"/>
      <c r="GME73" s="1"/>
      <c r="GMF73" s="1"/>
      <c r="GMG73" s="1"/>
      <c r="GMH73" s="1"/>
      <c r="GMI73" s="1"/>
      <c r="GMJ73" s="1"/>
      <c r="GMK73" s="1"/>
      <c r="GML73" s="1"/>
      <c r="GMM73" s="1"/>
      <c r="GMN73" s="1"/>
      <c r="GMO73" s="1"/>
      <c r="GMP73" s="1"/>
      <c r="GMQ73" s="1"/>
      <c r="GMR73" s="1"/>
      <c r="GMS73" s="1"/>
      <c r="GMT73" s="1"/>
      <c r="GMU73" s="1"/>
      <c r="GMV73" s="1"/>
      <c r="GMW73" s="1"/>
      <c r="GMX73" s="1"/>
      <c r="GMY73" s="1"/>
      <c r="GMZ73" s="1"/>
      <c r="GNA73" s="1"/>
      <c r="GNB73" s="1"/>
      <c r="GNC73" s="1"/>
      <c r="GND73" s="1"/>
      <c r="GNE73" s="1"/>
      <c r="GNF73" s="1"/>
      <c r="GNG73" s="1"/>
      <c r="GNH73" s="1"/>
      <c r="GNI73" s="1"/>
      <c r="GNJ73" s="1"/>
      <c r="GNK73" s="1"/>
      <c r="GNL73" s="1"/>
      <c r="GNM73" s="1"/>
      <c r="GNN73" s="1"/>
      <c r="GNO73" s="1"/>
      <c r="GNP73" s="1"/>
      <c r="GNQ73" s="1"/>
      <c r="GNR73" s="1"/>
      <c r="GNS73" s="1"/>
      <c r="GNT73" s="1"/>
      <c r="GNU73" s="1"/>
      <c r="GNV73" s="1"/>
      <c r="GNW73" s="1"/>
      <c r="GNX73" s="1"/>
      <c r="GNY73" s="1"/>
      <c r="GNZ73" s="1"/>
      <c r="GOA73" s="1"/>
      <c r="GOB73" s="1"/>
      <c r="GOC73" s="1"/>
      <c r="GOD73" s="1"/>
      <c r="GOE73" s="1"/>
      <c r="GOF73" s="1"/>
      <c r="GOG73" s="1"/>
      <c r="GOH73" s="1"/>
      <c r="GOI73" s="1"/>
      <c r="GOJ73" s="1"/>
      <c r="GOK73" s="1"/>
      <c r="GOL73" s="1"/>
      <c r="GOM73" s="1"/>
      <c r="GON73" s="1"/>
      <c r="GOO73" s="1"/>
      <c r="GOP73" s="1"/>
      <c r="GOQ73" s="1"/>
      <c r="GOR73" s="1"/>
      <c r="GOS73" s="1"/>
      <c r="GOT73" s="1"/>
      <c r="GOU73" s="1"/>
      <c r="GOV73" s="1"/>
      <c r="GOW73" s="1"/>
      <c r="GOX73" s="1"/>
      <c r="GOY73" s="1"/>
      <c r="GOZ73" s="1"/>
      <c r="GPA73" s="1"/>
      <c r="GPB73" s="1"/>
      <c r="GPC73" s="1"/>
      <c r="GPD73" s="1"/>
      <c r="GPE73" s="1"/>
      <c r="GPF73" s="1"/>
      <c r="GPG73" s="1"/>
      <c r="GPH73" s="1"/>
      <c r="GPI73" s="1"/>
      <c r="GPJ73" s="1"/>
      <c r="GPK73" s="1"/>
      <c r="GPL73" s="1"/>
      <c r="GPM73" s="1"/>
      <c r="GPN73" s="1"/>
      <c r="GPO73" s="1"/>
      <c r="GPP73" s="1"/>
      <c r="GPQ73" s="1"/>
      <c r="GPR73" s="1"/>
      <c r="GPS73" s="1"/>
      <c r="GPT73" s="1"/>
      <c r="GPU73" s="1"/>
      <c r="GPV73" s="1"/>
      <c r="GPW73" s="1"/>
      <c r="GPX73" s="1"/>
      <c r="GPY73" s="1"/>
      <c r="GPZ73" s="1"/>
      <c r="GQA73" s="1"/>
      <c r="GQB73" s="1"/>
      <c r="GQC73" s="1"/>
      <c r="GQD73" s="1"/>
      <c r="GQE73" s="1"/>
      <c r="GQF73" s="1"/>
      <c r="GQG73" s="1"/>
      <c r="GQH73" s="1"/>
      <c r="GQI73" s="1"/>
      <c r="GQJ73" s="1"/>
      <c r="GQK73" s="1"/>
      <c r="GQL73" s="1"/>
      <c r="GQM73" s="1"/>
      <c r="GQN73" s="1"/>
      <c r="GQO73" s="1"/>
      <c r="GQP73" s="1"/>
      <c r="GQQ73" s="1"/>
      <c r="GQR73" s="1"/>
      <c r="GQS73" s="1"/>
      <c r="GQT73" s="1"/>
      <c r="GQU73" s="1"/>
      <c r="GQV73" s="1"/>
      <c r="GQW73" s="1"/>
      <c r="GQX73" s="1"/>
      <c r="GQY73" s="1"/>
      <c r="GQZ73" s="1"/>
      <c r="GRA73" s="1"/>
      <c r="GRB73" s="1"/>
      <c r="GRC73" s="1"/>
      <c r="GRD73" s="1"/>
      <c r="GRE73" s="1"/>
      <c r="GRF73" s="1"/>
      <c r="GRG73" s="1"/>
      <c r="GRH73" s="1"/>
      <c r="GRI73" s="1"/>
      <c r="GRJ73" s="1"/>
      <c r="GRK73" s="1"/>
      <c r="GRL73" s="1"/>
      <c r="GRM73" s="1"/>
      <c r="GRN73" s="1"/>
      <c r="GRO73" s="1"/>
      <c r="GRP73" s="1"/>
      <c r="GRQ73" s="1"/>
      <c r="GRR73" s="1"/>
      <c r="GRS73" s="1"/>
      <c r="GRT73" s="1"/>
      <c r="GRU73" s="1"/>
      <c r="GRV73" s="1"/>
      <c r="GRW73" s="1"/>
      <c r="GRX73" s="1"/>
      <c r="GRY73" s="1"/>
      <c r="GRZ73" s="1"/>
      <c r="GSA73" s="1"/>
      <c r="GSB73" s="1"/>
      <c r="GSC73" s="1"/>
      <c r="GSD73" s="1"/>
      <c r="GSE73" s="1"/>
      <c r="GSF73" s="1"/>
      <c r="GSG73" s="1"/>
      <c r="GSH73" s="1"/>
      <c r="GSI73" s="1"/>
      <c r="GSJ73" s="1"/>
      <c r="GSK73" s="1"/>
      <c r="GSL73" s="1"/>
      <c r="GSM73" s="1"/>
      <c r="GSN73" s="1"/>
      <c r="GSO73" s="1"/>
      <c r="GSP73" s="1"/>
      <c r="GSQ73" s="1"/>
      <c r="GSR73" s="1"/>
      <c r="GSS73" s="1"/>
      <c r="GST73" s="1"/>
      <c r="GSU73" s="1"/>
      <c r="GSV73" s="1"/>
      <c r="GSW73" s="1"/>
      <c r="GSX73" s="1"/>
      <c r="GSY73" s="1"/>
      <c r="GSZ73" s="1"/>
      <c r="GTA73" s="1"/>
      <c r="GTB73" s="1"/>
      <c r="GTC73" s="1"/>
      <c r="GTD73" s="1"/>
      <c r="GTE73" s="1"/>
      <c r="GTF73" s="1"/>
      <c r="GTG73" s="1"/>
      <c r="GTH73" s="1"/>
      <c r="GTI73" s="1"/>
      <c r="GTJ73" s="1"/>
      <c r="GTK73" s="1"/>
      <c r="GTL73" s="1"/>
      <c r="GTM73" s="1"/>
      <c r="GTN73" s="1"/>
      <c r="GTO73" s="1"/>
      <c r="GTP73" s="1"/>
      <c r="GTQ73" s="1"/>
      <c r="GTR73" s="1"/>
      <c r="GTS73" s="1"/>
      <c r="GTT73" s="1"/>
      <c r="GTU73" s="1"/>
      <c r="GTV73" s="1"/>
      <c r="GTW73" s="1"/>
      <c r="GTX73" s="1"/>
      <c r="GTY73" s="1"/>
      <c r="GTZ73" s="1"/>
      <c r="GUA73" s="1"/>
      <c r="GUB73" s="1"/>
      <c r="GUC73" s="1"/>
      <c r="GUD73" s="1"/>
      <c r="GUE73" s="1"/>
      <c r="GUF73" s="1"/>
      <c r="GUG73" s="1"/>
      <c r="GUH73" s="1"/>
      <c r="GUI73" s="1"/>
      <c r="GUJ73" s="1"/>
      <c r="GUK73" s="1"/>
      <c r="GUL73" s="1"/>
      <c r="GUM73" s="1"/>
      <c r="GUN73" s="1"/>
      <c r="GUO73" s="1"/>
      <c r="GUP73" s="1"/>
      <c r="GUQ73" s="1"/>
      <c r="GUR73" s="1"/>
      <c r="GUS73" s="1"/>
      <c r="GUT73" s="1"/>
      <c r="GUU73" s="1"/>
      <c r="GUV73" s="1"/>
      <c r="GUW73" s="1"/>
      <c r="GUX73" s="1"/>
      <c r="GUY73" s="1"/>
      <c r="GUZ73" s="1"/>
      <c r="GVA73" s="1"/>
      <c r="GVB73" s="1"/>
      <c r="GVC73" s="1"/>
      <c r="GVD73" s="1"/>
      <c r="GVE73" s="1"/>
      <c r="GVF73" s="1"/>
      <c r="GVG73" s="1"/>
      <c r="GVH73" s="1"/>
      <c r="GVI73" s="1"/>
      <c r="GVJ73" s="1"/>
      <c r="GVK73" s="1"/>
      <c r="GVL73" s="1"/>
      <c r="GVM73" s="1"/>
      <c r="GVN73" s="1"/>
      <c r="GVO73" s="1"/>
      <c r="GVP73" s="1"/>
      <c r="GVQ73" s="1"/>
      <c r="GVR73" s="1"/>
      <c r="GVS73" s="1"/>
      <c r="GVT73" s="1"/>
      <c r="GVU73" s="1"/>
      <c r="GVV73" s="1"/>
      <c r="GVW73" s="1"/>
      <c r="GVX73" s="1"/>
      <c r="GVY73" s="1"/>
      <c r="GVZ73" s="1"/>
      <c r="GWA73" s="1"/>
      <c r="GWB73" s="1"/>
      <c r="GWC73" s="1"/>
      <c r="GWD73" s="1"/>
      <c r="GWE73" s="1"/>
      <c r="GWF73" s="1"/>
      <c r="GWG73" s="1"/>
      <c r="GWH73" s="1"/>
      <c r="GWI73" s="1"/>
      <c r="GWJ73" s="1"/>
      <c r="GWK73" s="1"/>
      <c r="GWL73" s="1"/>
      <c r="GWM73" s="1"/>
      <c r="GWN73" s="1"/>
      <c r="GWO73" s="1"/>
      <c r="GWP73" s="1"/>
      <c r="GWQ73" s="1"/>
      <c r="GWR73" s="1"/>
      <c r="GWS73" s="1"/>
      <c r="GWT73" s="1"/>
      <c r="GWU73" s="1"/>
      <c r="GWV73" s="1"/>
      <c r="GWW73" s="1"/>
      <c r="GWX73" s="1"/>
      <c r="GWY73" s="1"/>
      <c r="GWZ73" s="1"/>
      <c r="GXA73" s="1"/>
      <c r="GXB73" s="1"/>
      <c r="GXC73" s="1"/>
      <c r="GXD73" s="1"/>
      <c r="GXE73" s="1"/>
      <c r="GXF73" s="1"/>
      <c r="GXG73" s="1"/>
      <c r="GXH73" s="1"/>
      <c r="GXI73" s="1"/>
      <c r="GXJ73" s="1"/>
      <c r="GXK73" s="1"/>
      <c r="GXL73" s="1"/>
      <c r="GXM73" s="1"/>
      <c r="GXN73" s="1"/>
      <c r="GXO73" s="1"/>
      <c r="GXP73" s="1"/>
      <c r="GXQ73" s="1"/>
      <c r="GXR73" s="1"/>
      <c r="GXS73" s="1"/>
      <c r="GXT73" s="1"/>
      <c r="GXU73" s="1"/>
      <c r="GXV73" s="1"/>
      <c r="GXW73" s="1"/>
      <c r="GXX73" s="1"/>
      <c r="GXY73" s="1"/>
      <c r="GXZ73" s="1"/>
      <c r="GYA73" s="1"/>
      <c r="GYB73" s="1"/>
      <c r="GYC73" s="1"/>
      <c r="GYD73" s="1"/>
      <c r="GYE73" s="1"/>
      <c r="GYF73" s="1"/>
      <c r="GYG73" s="1"/>
      <c r="GYH73" s="1"/>
      <c r="GYI73" s="1"/>
      <c r="GYJ73" s="1"/>
      <c r="GYK73" s="1"/>
      <c r="GYL73" s="1"/>
      <c r="GYM73" s="1"/>
      <c r="GYN73" s="1"/>
      <c r="GYO73" s="1"/>
      <c r="GYP73" s="1"/>
      <c r="GYQ73" s="1"/>
      <c r="GYR73" s="1"/>
      <c r="GYS73" s="1"/>
      <c r="GYT73" s="1"/>
      <c r="GYU73" s="1"/>
      <c r="GYV73" s="1"/>
      <c r="GYW73" s="1"/>
      <c r="GYX73" s="1"/>
      <c r="GYY73" s="1"/>
      <c r="GYZ73" s="1"/>
      <c r="GZA73" s="1"/>
      <c r="GZB73" s="1"/>
      <c r="GZC73" s="1"/>
      <c r="GZD73" s="1"/>
      <c r="GZE73" s="1"/>
      <c r="GZF73" s="1"/>
      <c r="GZG73" s="1"/>
      <c r="GZH73" s="1"/>
      <c r="GZI73" s="1"/>
      <c r="GZJ73" s="1"/>
      <c r="GZK73" s="1"/>
      <c r="GZL73" s="1"/>
      <c r="GZM73" s="1"/>
      <c r="GZN73" s="1"/>
      <c r="GZO73" s="1"/>
      <c r="GZP73" s="1"/>
      <c r="GZQ73" s="1"/>
      <c r="GZR73" s="1"/>
      <c r="GZS73" s="1"/>
      <c r="GZT73" s="1"/>
      <c r="GZU73" s="1"/>
      <c r="GZV73" s="1"/>
      <c r="GZW73" s="1"/>
      <c r="GZX73" s="1"/>
      <c r="GZY73" s="1"/>
      <c r="GZZ73" s="1"/>
      <c r="HAA73" s="1"/>
      <c r="HAB73" s="1"/>
      <c r="HAC73" s="1"/>
      <c r="HAD73" s="1"/>
      <c r="HAE73" s="1"/>
      <c r="HAF73" s="1"/>
      <c r="HAG73" s="1"/>
      <c r="HAH73" s="1"/>
      <c r="HAI73" s="1"/>
      <c r="HAJ73" s="1"/>
      <c r="HAK73" s="1"/>
      <c r="HAL73" s="1"/>
      <c r="HAM73" s="1"/>
      <c r="HAN73" s="1"/>
      <c r="HAO73" s="1"/>
      <c r="HAP73" s="1"/>
      <c r="HAQ73" s="1"/>
      <c r="HAR73" s="1"/>
      <c r="HAS73" s="1"/>
      <c r="HAT73" s="1"/>
      <c r="HAU73" s="1"/>
      <c r="HAV73" s="1"/>
      <c r="HAW73" s="1"/>
      <c r="HAX73" s="1"/>
      <c r="HAY73" s="1"/>
      <c r="HAZ73" s="1"/>
      <c r="HBA73" s="1"/>
      <c r="HBB73" s="1"/>
      <c r="HBC73" s="1"/>
      <c r="HBD73" s="1"/>
      <c r="HBE73" s="1"/>
      <c r="HBF73" s="1"/>
      <c r="HBG73" s="1"/>
      <c r="HBH73" s="1"/>
      <c r="HBI73" s="1"/>
      <c r="HBJ73" s="1"/>
      <c r="HBK73" s="1"/>
      <c r="HBL73" s="1"/>
      <c r="HBM73" s="1"/>
      <c r="HBN73" s="1"/>
      <c r="HBO73" s="1"/>
      <c r="HBP73" s="1"/>
      <c r="HBQ73" s="1"/>
      <c r="HBR73" s="1"/>
      <c r="HBS73" s="1"/>
      <c r="HBT73" s="1"/>
      <c r="HBU73" s="1"/>
      <c r="HBV73" s="1"/>
      <c r="HBW73" s="1"/>
      <c r="HBX73" s="1"/>
      <c r="HBY73" s="1"/>
      <c r="HBZ73" s="1"/>
      <c r="HCA73" s="1"/>
      <c r="HCB73" s="1"/>
      <c r="HCC73" s="1"/>
      <c r="HCD73" s="1"/>
      <c r="HCE73" s="1"/>
      <c r="HCF73" s="1"/>
      <c r="HCG73" s="1"/>
      <c r="HCH73" s="1"/>
      <c r="HCI73" s="1"/>
      <c r="HCJ73" s="1"/>
      <c r="HCK73" s="1"/>
      <c r="HCL73" s="1"/>
      <c r="HCM73" s="1"/>
      <c r="HCN73" s="1"/>
      <c r="HCO73" s="1"/>
      <c r="HCP73" s="1"/>
      <c r="HCQ73" s="1"/>
      <c r="HCR73" s="1"/>
      <c r="HCS73" s="1"/>
      <c r="HCT73" s="1"/>
      <c r="HCU73" s="1"/>
      <c r="HCV73" s="1"/>
      <c r="HCW73" s="1"/>
      <c r="HCX73" s="1"/>
      <c r="HCY73" s="1"/>
      <c r="HCZ73" s="1"/>
      <c r="HDA73" s="1"/>
      <c r="HDB73" s="1"/>
      <c r="HDC73" s="1"/>
      <c r="HDD73" s="1"/>
      <c r="HDE73" s="1"/>
      <c r="HDF73" s="1"/>
      <c r="HDG73" s="1"/>
      <c r="HDH73" s="1"/>
      <c r="HDI73" s="1"/>
      <c r="HDJ73" s="1"/>
      <c r="HDK73" s="1"/>
      <c r="HDL73" s="1"/>
      <c r="HDM73" s="1"/>
      <c r="HDN73" s="1"/>
      <c r="HDO73" s="1"/>
      <c r="HDP73" s="1"/>
      <c r="HDQ73" s="1"/>
      <c r="HDR73" s="1"/>
      <c r="HDS73" s="1"/>
      <c r="HDT73" s="1"/>
      <c r="HDU73" s="1"/>
      <c r="HDV73" s="1"/>
      <c r="HDW73" s="1"/>
      <c r="HDX73" s="1"/>
      <c r="HDY73" s="1"/>
      <c r="HDZ73" s="1"/>
      <c r="HEA73" s="1"/>
      <c r="HEB73" s="1"/>
      <c r="HEC73" s="1"/>
      <c r="HED73" s="1"/>
      <c r="HEE73" s="1"/>
      <c r="HEF73" s="1"/>
      <c r="HEG73" s="1"/>
      <c r="HEH73" s="1"/>
      <c r="HEI73" s="1"/>
      <c r="HEJ73" s="1"/>
      <c r="HEK73" s="1"/>
      <c r="HEL73" s="1"/>
      <c r="HEM73" s="1"/>
      <c r="HEN73" s="1"/>
      <c r="HEO73" s="1"/>
      <c r="HEP73" s="1"/>
      <c r="HEQ73" s="1"/>
      <c r="HER73" s="1"/>
      <c r="HES73" s="1"/>
      <c r="HET73" s="1"/>
      <c r="HEU73" s="1"/>
      <c r="HEV73" s="1"/>
      <c r="HEW73" s="1"/>
      <c r="HEX73" s="1"/>
      <c r="HEY73" s="1"/>
      <c r="HEZ73" s="1"/>
      <c r="HFA73" s="1"/>
      <c r="HFB73" s="1"/>
      <c r="HFC73" s="1"/>
      <c r="HFD73" s="1"/>
      <c r="HFE73" s="1"/>
      <c r="HFF73" s="1"/>
      <c r="HFG73" s="1"/>
      <c r="HFH73" s="1"/>
      <c r="HFI73" s="1"/>
      <c r="HFJ73" s="1"/>
      <c r="HFK73" s="1"/>
      <c r="HFL73" s="1"/>
      <c r="HFM73" s="1"/>
      <c r="HFN73" s="1"/>
      <c r="HFO73" s="1"/>
      <c r="HFP73" s="1"/>
      <c r="HFQ73" s="1"/>
      <c r="HFR73" s="1"/>
      <c r="HFS73" s="1"/>
      <c r="HFT73" s="1"/>
      <c r="HFU73" s="1"/>
      <c r="HFV73" s="1"/>
      <c r="HFW73" s="1"/>
      <c r="HFX73" s="1"/>
      <c r="HFY73" s="1"/>
      <c r="HFZ73" s="1"/>
      <c r="HGA73" s="1"/>
      <c r="HGB73" s="1"/>
      <c r="HGC73" s="1"/>
      <c r="HGD73" s="1"/>
      <c r="HGE73" s="1"/>
      <c r="HGF73" s="1"/>
      <c r="HGG73" s="1"/>
      <c r="HGH73" s="1"/>
      <c r="HGI73" s="1"/>
      <c r="HGJ73" s="1"/>
      <c r="HGK73" s="1"/>
      <c r="HGL73" s="1"/>
      <c r="HGM73" s="1"/>
      <c r="HGN73" s="1"/>
      <c r="HGO73" s="1"/>
      <c r="HGP73" s="1"/>
      <c r="HGQ73" s="1"/>
      <c r="HGR73" s="1"/>
      <c r="HGS73" s="1"/>
      <c r="HGT73" s="1"/>
      <c r="HGU73" s="1"/>
      <c r="HGV73" s="1"/>
      <c r="HGW73" s="1"/>
      <c r="HGX73" s="1"/>
      <c r="HGY73" s="1"/>
      <c r="HGZ73" s="1"/>
      <c r="HHA73" s="1"/>
      <c r="HHB73" s="1"/>
      <c r="HHC73" s="1"/>
      <c r="HHD73" s="1"/>
      <c r="HHE73" s="1"/>
      <c r="HHF73" s="1"/>
      <c r="HHG73" s="1"/>
      <c r="HHH73" s="1"/>
      <c r="HHI73" s="1"/>
      <c r="HHJ73" s="1"/>
      <c r="HHK73" s="1"/>
      <c r="HHL73" s="1"/>
      <c r="HHM73" s="1"/>
      <c r="HHN73" s="1"/>
      <c r="HHO73" s="1"/>
      <c r="HHP73" s="1"/>
      <c r="HHQ73" s="1"/>
      <c r="HHR73" s="1"/>
      <c r="HHS73" s="1"/>
      <c r="HHT73" s="1"/>
      <c r="HHU73" s="1"/>
      <c r="HHV73" s="1"/>
      <c r="HHW73" s="1"/>
      <c r="HHX73" s="1"/>
      <c r="HHY73" s="1"/>
      <c r="HHZ73" s="1"/>
      <c r="HIA73" s="1"/>
      <c r="HIB73" s="1"/>
      <c r="HIC73" s="1"/>
      <c r="HID73" s="1"/>
      <c r="HIE73" s="1"/>
      <c r="HIF73" s="1"/>
      <c r="HIG73" s="1"/>
      <c r="HIH73" s="1"/>
      <c r="HII73" s="1"/>
      <c r="HIJ73" s="1"/>
      <c r="HIK73" s="1"/>
      <c r="HIL73" s="1"/>
      <c r="HIM73" s="1"/>
      <c r="HIN73" s="1"/>
      <c r="HIO73" s="1"/>
      <c r="HIP73" s="1"/>
      <c r="HIQ73" s="1"/>
      <c r="HIR73" s="1"/>
      <c r="HIS73" s="1"/>
      <c r="HIT73" s="1"/>
      <c r="HIU73" s="1"/>
      <c r="HIV73" s="1"/>
      <c r="HIW73" s="1"/>
      <c r="HIX73" s="1"/>
      <c r="HIY73" s="1"/>
      <c r="HIZ73" s="1"/>
      <c r="HJA73" s="1"/>
      <c r="HJB73" s="1"/>
      <c r="HJC73" s="1"/>
      <c r="HJD73" s="1"/>
      <c r="HJE73" s="1"/>
      <c r="HJF73" s="1"/>
      <c r="HJG73" s="1"/>
      <c r="HJH73" s="1"/>
      <c r="HJI73" s="1"/>
      <c r="HJJ73" s="1"/>
      <c r="HJK73" s="1"/>
      <c r="HJL73" s="1"/>
      <c r="HJM73" s="1"/>
      <c r="HJN73" s="1"/>
      <c r="HJO73" s="1"/>
      <c r="HJP73" s="1"/>
      <c r="HJQ73" s="1"/>
      <c r="HJR73" s="1"/>
      <c r="HJS73" s="1"/>
      <c r="HJT73" s="1"/>
      <c r="HJU73" s="1"/>
      <c r="HJV73" s="1"/>
      <c r="HJW73" s="1"/>
      <c r="HJX73" s="1"/>
      <c r="HJY73" s="1"/>
      <c r="HJZ73" s="1"/>
      <c r="HKA73" s="1"/>
      <c r="HKB73" s="1"/>
      <c r="HKC73" s="1"/>
      <c r="HKD73" s="1"/>
      <c r="HKE73" s="1"/>
      <c r="HKF73" s="1"/>
      <c r="HKG73" s="1"/>
      <c r="HKH73" s="1"/>
      <c r="HKI73" s="1"/>
      <c r="HKJ73" s="1"/>
      <c r="HKK73" s="1"/>
      <c r="HKL73" s="1"/>
      <c r="HKM73" s="1"/>
      <c r="HKN73" s="1"/>
      <c r="HKO73" s="1"/>
      <c r="HKP73" s="1"/>
      <c r="HKQ73" s="1"/>
      <c r="HKR73" s="1"/>
      <c r="HKS73" s="1"/>
      <c r="HKT73" s="1"/>
      <c r="HKU73" s="1"/>
      <c r="HKV73" s="1"/>
      <c r="HKW73" s="1"/>
      <c r="HKX73" s="1"/>
      <c r="HKY73" s="1"/>
      <c r="HKZ73" s="1"/>
      <c r="HLA73" s="1"/>
      <c r="HLB73" s="1"/>
      <c r="HLC73" s="1"/>
      <c r="HLD73" s="1"/>
      <c r="HLE73" s="1"/>
      <c r="HLF73" s="1"/>
      <c r="HLG73" s="1"/>
      <c r="HLH73" s="1"/>
      <c r="HLI73" s="1"/>
      <c r="HLJ73" s="1"/>
      <c r="HLK73" s="1"/>
      <c r="HLL73" s="1"/>
      <c r="HLM73" s="1"/>
      <c r="HLN73" s="1"/>
      <c r="HLO73" s="1"/>
      <c r="HLP73" s="1"/>
      <c r="HLQ73" s="1"/>
      <c r="HLR73" s="1"/>
      <c r="HLS73" s="1"/>
      <c r="HLT73" s="1"/>
      <c r="HLU73" s="1"/>
      <c r="HLV73" s="1"/>
      <c r="HLW73" s="1"/>
      <c r="HLX73" s="1"/>
      <c r="HLY73" s="1"/>
      <c r="HLZ73" s="1"/>
      <c r="HMA73" s="1"/>
      <c r="HMB73" s="1"/>
      <c r="HMC73" s="1"/>
      <c r="HMD73" s="1"/>
      <c r="HME73" s="1"/>
      <c r="HMF73" s="1"/>
      <c r="HMG73" s="1"/>
      <c r="HMH73" s="1"/>
      <c r="HMI73" s="1"/>
      <c r="HMJ73" s="1"/>
      <c r="HMK73" s="1"/>
      <c r="HML73" s="1"/>
      <c r="HMM73" s="1"/>
      <c r="HMN73" s="1"/>
      <c r="HMO73" s="1"/>
      <c r="HMP73" s="1"/>
      <c r="HMQ73" s="1"/>
      <c r="HMR73" s="1"/>
      <c r="HMS73" s="1"/>
      <c r="HMT73" s="1"/>
      <c r="HMU73" s="1"/>
      <c r="HMV73" s="1"/>
      <c r="HMW73" s="1"/>
      <c r="HMX73" s="1"/>
      <c r="HMY73" s="1"/>
      <c r="HMZ73" s="1"/>
      <c r="HNA73" s="1"/>
      <c r="HNB73" s="1"/>
      <c r="HNC73" s="1"/>
      <c r="HND73" s="1"/>
      <c r="HNE73" s="1"/>
      <c r="HNF73" s="1"/>
      <c r="HNG73" s="1"/>
      <c r="HNH73" s="1"/>
      <c r="HNI73" s="1"/>
      <c r="HNJ73" s="1"/>
      <c r="HNK73" s="1"/>
      <c r="HNL73" s="1"/>
      <c r="HNM73" s="1"/>
      <c r="HNN73" s="1"/>
      <c r="HNO73" s="1"/>
      <c r="HNP73" s="1"/>
      <c r="HNQ73" s="1"/>
      <c r="HNR73" s="1"/>
      <c r="HNS73" s="1"/>
      <c r="HNT73" s="1"/>
      <c r="HNU73" s="1"/>
      <c r="HNV73" s="1"/>
      <c r="HNW73" s="1"/>
      <c r="HNX73" s="1"/>
      <c r="HNY73" s="1"/>
      <c r="HNZ73" s="1"/>
      <c r="HOA73" s="1"/>
      <c r="HOB73" s="1"/>
      <c r="HOC73" s="1"/>
      <c r="HOD73" s="1"/>
      <c r="HOE73" s="1"/>
      <c r="HOF73" s="1"/>
      <c r="HOG73" s="1"/>
      <c r="HOH73" s="1"/>
      <c r="HOI73" s="1"/>
      <c r="HOJ73" s="1"/>
      <c r="HOK73" s="1"/>
      <c r="HOL73" s="1"/>
      <c r="HOM73" s="1"/>
      <c r="HON73" s="1"/>
      <c r="HOO73" s="1"/>
      <c r="HOP73" s="1"/>
      <c r="HOQ73" s="1"/>
      <c r="HOR73" s="1"/>
      <c r="HOS73" s="1"/>
      <c r="HOT73" s="1"/>
      <c r="HOU73" s="1"/>
      <c r="HOV73" s="1"/>
      <c r="HOW73" s="1"/>
      <c r="HOX73" s="1"/>
      <c r="HOY73" s="1"/>
      <c r="HOZ73" s="1"/>
      <c r="HPA73" s="1"/>
      <c r="HPB73" s="1"/>
      <c r="HPC73" s="1"/>
      <c r="HPD73" s="1"/>
      <c r="HPE73" s="1"/>
      <c r="HPF73" s="1"/>
      <c r="HPG73" s="1"/>
      <c r="HPH73" s="1"/>
      <c r="HPI73" s="1"/>
      <c r="HPJ73" s="1"/>
      <c r="HPK73" s="1"/>
      <c r="HPL73" s="1"/>
      <c r="HPM73" s="1"/>
      <c r="HPN73" s="1"/>
      <c r="HPO73" s="1"/>
      <c r="HPP73" s="1"/>
      <c r="HPQ73" s="1"/>
      <c r="HPR73" s="1"/>
      <c r="HPS73" s="1"/>
      <c r="HPT73" s="1"/>
      <c r="HPU73" s="1"/>
      <c r="HPV73" s="1"/>
      <c r="HPW73" s="1"/>
      <c r="HPX73" s="1"/>
      <c r="HPY73" s="1"/>
      <c r="HPZ73" s="1"/>
      <c r="HQA73" s="1"/>
      <c r="HQB73" s="1"/>
      <c r="HQC73" s="1"/>
      <c r="HQD73" s="1"/>
      <c r="HQE73" s="1"/>
      <c r="HQF73" s="1"/>
      <c r="HQG73" s="1"/>
      <c r="HQH73" s="1"/>
      <c r="HQI73" s="1"/>
      <c r="HQJ73" s="1"/>
      <c r="HQK73" s="1"/>
      <c r="HQL73" s="1"/>
      <c r="HQM73" s="1"/>
      <c r="HQN73" s="1"/>
      <c r="HQO73" s="1"/>
      <c r="HQP73" s="1"/>
      <c r="HQQ73" s="1"/>
      <c r="HQR73" s="1"/>
      <c r="HQS73" s="1"/>
      <c r="HQT73" s="1"/>
      <c r="HQU73" s="1"/>
      <c r="HQV73" s="1"/>
      <c r="HQW73" s="1"/>
      <c r="HQX73" s="1"/>
      <c r="HQY73" s="1"/>
      <c r="HQZ73" s="1"/>
      <c r="HRA73" s="1"/>
      <c r="HRB73" s="1"/>
      <c r="HRC73" s="1"/>
      <c r="HRD73" s="1"/>
      <c r="HRE73" s="1"/>
      <c r="HRF73" s="1"/>
      <c r="HRG73" s="1"/>
      <c r="HRH73" s="1"/>
      <c r="HRI73" s="1"/>
      <c r="HRJ73" s="1"/>
      <c r="HRK73" s="1"/>
      <c r="HRL73" s="1"/>
      <c r="HRM73" s="1"/>
      <c r="HRN73" s="1"/>
      <c r="HRO73" s="1"/>
      <c r="HRP73" s="1"/>
      <c r="HRQ73" s="1"/>
      <c r="HRR73" s="1"/>
      <c r="HRS73" s="1"/>
      <c r="HRT73" s="1"/>
      <c r="HRU73" s="1"/>
      <c r="HRV73" s="1"/>
      <c r="HRW73" s="1"/>
      <c r="HRX73" s="1"/>
      <c r="HRY73" s="1"/>
      <c r="HRZ73" s="1"/>
      <c r="HSA73" s="1"/>
      <c r="HSB73" s="1"/>
      <c r="HSC73" s="1"/>
      <c r="HSD73" s="1"/>
      <c r="HSE73" s="1"/>
      <c r="HSF73" s="1"/>
      <c r="HSG73" s="1"/>
      <c r="HSH73" s="1"/>
      <c r="HSI73" s="1"/>
      <c r="HSJ73" s="1"/>
      <c r="HSK73" s="1"/>
      <c r="HSL73" s="1"/>
      <c r="HSM73" s="1"/>
      <c r="HSN73" s="1"/>
      <c r="HSO73" s="1"/>
      <c r="HSP73" s="1"/>
      <c r="HSQ73" s="1"/>
      <c r="HSR73" s="1"/>
      <c r="HSS73" s="1"/>
      <c r="HST73" s="1"/>
      <c r="HSU73" s="1"/>
      <c r="HSV73" s="1"/>
      <c r="HSW73" s="1"/>
      <c r="HSX73" s="1"/>
      <c r="HSY73" s="1"/>
      <c r="HSZ73" s="1"/>
      <c r="HTA73" s="1"/>
      <c r="HTB73" s="1"/>
      <c r="HTC73" s="1"/>
      <c r="HTD73" s="1"/>
      <c r="HTE73" s="1"/>
      <c r="HTF73" s="1"/>
      <c r="HTG73" s="1"/>
      <c r="HTH73" s="1"/>
      <c r="HTI73" s="1"/>
      <c r="HTJ73" s="1"/>
      <c r="HTK73" s="1"/>
      <c r="HTL73" s="1"/>
      <c r="HTM73" s="1"/>
      <c r="HTN73" s="1"/>
      <c r="HTO73" s="1"/>
      <c r="HTP73" s="1"/>
      <c r="HTQ73" s="1"/>
      <c r="HTR73" s="1"/>
      <c r="HTS73" s="1"/>
      <c r="HTT73" s="1"/>
      <c r="HTU73" s="1"/>
      <c r="HTV73" s="1"/>
      <c r="HTW73" s="1"/>
      <c r="HTX73" s="1"/>
      <c r="HTY73" s="1"/>
      <c r="HTZ73" s="1"/>
      <c r="HUA73" s="1"/>
      <c r="HUB73" s="1"/>
      <c r="HUC73" s="1"/>
      <c r="HUD73" s="1"/>
      <c r="HUE73" s="1"/>
      <c r="HUF73" s="1"/>
      <c r="HUG73" s="1"/>
      <c r="HUH73" s="1"/>
      <c r="HUI73" s="1"/>
      <c r="HUJ73" s="1"/>
      <c r="HUK73" s="1"/>
      <c r="HUL73" s="1"/>
      <c r="HUM73" s="1"/>
      <c r="HUN73" s="1"/>
      <c r="HUO73" s="1"/>
      <c r="HUP73" s="1"/>
      <c r="HUQ73" s="1"/>
      <c r="HUR73" s="1"/>
      <c r="HUS73" s="1"/>
      <c r="HUT73" s="1"/>
      <c r="HUU73" s="1"/>
      <c r="HUV73" s="1"/>
      <c r="HUW73" s="1"/>
      <c r="HUX73" s="1"/>
      <c r="HUY73" s="1"/>
      <c r="HUZ73" s="1"/>
      <c r="HVA73" s="1"/>
      <c r="HVB73" s="1"/>
      <c r="HVC73" s="1"/>
      <c r="HVD73" s="1"/>
      <c r="HVE73" s="1"/>
      <c r="HVF73" s="1"/>
      <c r="HVG73" s="1"/>
      <c r="HVH73" s="1"/>
      <c r="HVI73" s="1"/>
      <c r="HVJ73" s="1"/>
      <c r="HVK73" s="1"/>
      <c r="HVL73" s="1"/>
      <c r="HVM73" s="1"/>
      <c r="HVN73" s="1"/>
      <c r="HVO73" s="1"/>
      <c r="HVP73" s="1"/>
      <c r="HVQ73" s="1"/>
      <c r="HVR73" s="1"/>
      <c r="HVS73" s="1"/>
      <c r="HVT73" s="1"/>
      <c r="HVU73" s="1"/>
      <c r="HVV73" s="1"/>
      <c r="HVW73" s="1"/>
      <c r="HVX73" s="1"/>
      <c r="HVY73" s="1"/>
      <c r="HVZ73" s="1"/>
      <c r="HWA73" s="1"/>
      <c r="HWB73" s="1"/>
      <c r="HWC73" s="1"/>
      <c r="HWD73" s="1"/>
      <c r="HWE73" s="1"/>
      <c r="HWF73" s="1"/>
      <c r="HWG73" s="1"/>
      <c r="HWH73" s="1"/>
      <c r="HWI73" s="1"/>
      <c r="HWJ73" s="1"/>
      <c r="HWK73" s="1"/>
      <c r="HWL73" s="1"/>
      <c r="HWM73" s="1"/>
      <c r="HWN73" s="1"/>
      <c r="HWO73" s="1"/>
      <c r="HWP73" s="1"/>
      <c r="HWQ73" s="1"/>
      <c r="HWR73" s="1"/>
      <c r="HWS73" s="1"/>
      <c r="HWT73" s="1"/>
      <c r="HWU73" s="1"/>
      <c r="HWV73" s="1"/>
      <c r="HWW73" s="1"/>
      <c r="HWX73" s="1"/>
      <c r="HWY73" s="1"/>
      <c r="HWZ73" s="1"/>
      <c r="HXA73" s="1"/>
      <c r="HXB73" s="1"/>
      <c r="HXC73" s="1"/>
      <c r="HXD73" s="1"/>
      <c r="HXE73" s="1"/>
      <c r="HXF73" s="1"/>
      <c r="HXG73" s="1"/>
      <c r="HXH73" s="1"/>
      <c r="HXI73" s="1"/>
      <c r="HXJ73" s="1"/>
      <c r="HXK73" s="1"/>
      <c r="HXL73" s="1"/>
      <c r="HXM73" s="1"/>
      <c r="HXN73" s="1"/>
      <c r="HXO73" s="1"/>
      <c r="HXP73" s="1"/>
      <c r="HXQ73" s="1"/>
      <c r="HXR73" s="1"/>
      <c r="HXS73" s="1"/>
      <c r="HXT73" s="1"/>
      <c r="HXU73" s="1"/>
      <c r="HXV73" s="1"/>
      <c r="HXW73" s="1"/>
      <c r="HXX73" s="1"/>
      <c r="HXY73" s="1"/>
      <c r="HXZ73" s="1"/>
      <c r="HYA73" s="1"/>
      <c r="HYB73" s="1"/>
      <c r="HYC73" s="1"/>
      <c r="HYD73" s="1"/>
      <c r="HYE73" s="1"/>
      <c r="HYF73" s="1"/>
      <c r="HYG73" s="1"/>
      <c r="HYH73" s="1"/>
      <c r="HYI73" s="1"/>
      <c r="HYJ73" s="1"/>
      <c r="HYK73" s="1"/>
      <c r="HYL73" s="1"/>
      <c r="HYM73" s="1"/>
      <c r="HYN73" s="1"/>
      <c r="HYO73" s="1"/>
      <c r="HYP73" s="1"/>
      <c r="HYQ73" s="1"/>
      <c r="HYR73" s="1"/>
      <c r="HYS73" s="1"/>
      <c r="HYT73" s="1"/>
      <c r="HYU73" s="1"/>
      <c r="HYV73" s="1"/>
      <c r="HYW73" s="1"/>
      <c r="HYX73" s="1"/>
      <c r="HYY73" s="1"/>
      <c r="HYZ73" s="1"/>
      <c r="HZA73" s="1"/>
      <c r="HZB73" s="1"/>
      <c r="HZC73" s="1"/>
      <c r="HZD73" s="1"/>
      <c r="HZE73" s="1"/>
      <c r="HZF73" s="1"/>
      <c r="HZG73" s="1"/>
      <c r="HZH73" s="1"/>
      <c r="HZI73" s="1"/>
      <c r="HZJ73" s="1"/>
      <c r="HZK73" s="1"/>
      <c r="HZL73" s="1"/>
      <c r="HZM73" s="1"/>
      <c r="HZN73" s="1"/>
      <c r="HZO73" s="1"/>
      <c r="HZP73" s="1"/>
      <c r="HZQ73" s="1"/>
      <c r="HZR73" s="1"/>
      <c r="HZS73" s="1"/>
      <c r="HZT73" s="1"/>
      <c r="HZU73" s="1"/>
      <c r="HZV73" s="1"/>
      <c r="HZW73" s="1"/>
      <c r="HZX73" s="1"/>
      <c r="HZY73" s="1"/>
      <c r="HZZ73" s="1"/>
      <c r="IAA73" s="1"/>
      <c r="IAB73" s="1"/>
      <c r="IAC73" s="1"/>
      <c r="IAD73" s="1"/>
      <c r="IAE73" s="1"/>
      <c r="IAF73" s="1"/>
      <c r="IAG73" s="1"/>
      <c r="IAH73" s="1"/>
      <c r="IAI73" s="1"/>
      <c r="IAJ73" s="1"/>
      <c r="IAK73" s="1"/>
      <c r="IAL73" s="1"/>
      <c r="IAM73" s="1"/>
      <c r="IAN73" s="1"/>
      <c r="IAO73" s="1"/>
      <c r="IAP73" s="1"/>
      <c r="IAQ73" s="1"/>
      <c r="IAR73" s="1"/>
      <c r="IAS73" s="1"/>
      <c r="IAT73" s="1"/>
      <c r="IAU73" s="1"/>
      <c r="IAV73" s="1"/>
      <c r="IAW73" s="1"/>
      <c r="IAX73" s="1"/>
      <c r="IAY73" s="1"/>
      <c r="IAZ73" s="1"/>
      <c r="IBA73" s="1"/>
      <c r="IBB73" s="1"/>
      <c r="IBC73" s="1"/>
      <c r="IBD73" s="1"/>
      <c r="IBE73" s="1"/>
      <c r="IBF73" s="1"/>
      <c r="IBG73" s="1"/>
      <c r="IBH73" s="1"/>
      <c r="IBI73" s="1"/>
      <c r="IBJ73" s="1"/>
      <c r="IBK73" s="1"/>
      <c r="IBL73" s="1"/>
      <c r="IBM73" s="1"/>
      <c r="IBN73" s="1"/>
      <c r="IBO73" s="1"/>
      <c r="IBP73" s="1"/>
      <c r="IBQ73" s="1"/>
      <c r="IBR73" s="1"/>
      <c r="IBS73" s="1"/>
      <c r="IBT73" s="1"/>
      <c r="IBU73" s="1"/>
      <c r="IBV73" s="1"/>
      <c r="IBW73" s="1"/>
      <c r="IBX73" s="1"/>
      <c r="IBY73" s="1"/>
      <c r="IBZ73" s="1"/>
      <c r="ICA73" s="1"/>
      <c r="ICB73" s="1"/>
      <c r="ICC73" s="1"/>
      <c r="ICD73" s="1"/>
      <c r="ICE73" s="1"/>
      <c r="ICF73" s="1"/>
      <c r="ICG73" s="1"/>
      <c r="ICH73" s="1"/>
      <c r="ICI73" s="1"/>
      <c r="ICJ73" s="1"/>
      <c r="ICK73" s="1"/>
      <c r="ICL73" s="1"/>
      <c r="ICM73" s="1"/>
      <c r="ICN73" s="1"/>
      <c r="ICO73" s="1"/>
      <c r="ICP73" s="1"/>
      <c r="ICQ73" s="1"/>
      <c r="ICR73" s="1"/>
      <c r="ICS73" s="1"/>
      <c r="ICT73" s="1"/>
      <c r="ICU73" s="1"/>
      <c r="ICV73" s="1"/>
      <c r="ICW73" s="1"/>
      <c r="ICX73" s="1"/>
      <c r="ICY73" s="1"/>
      <c r="ICZ73" s="1"/>
      <c r="IDA73" s="1"/>
      <c r="IDB73" s="1"/>
      <c r="IDC73" s="1"/>
      <c r="IDD73" s="1"/>
      <c r="IDE73" s="1"/>
      <c r="IDF73" s="1"/>
      <c r="IDG73" s="1"/>
      <c r="IDH73" s="1"/>
      <c r="IDI73" s="1"/>
      <c r="IDJ73" s="1"/>
      <c r="IDK73" s="1"/>
      <c r="IDL73" s="1"/>
      <c r="IDM73" s="1"/>
      <c r="IDN73" s="1"/>
      <c r="IDO73" s="1"/>
      <c r="IDP73" s="1"/>
      <c r="IDQ73" s="1"/>
      <c r="IDR73" s="1"/>
      <c r="IDS73" s="1"/>
      <c r="IDT73" s="1"/>
      <c r="IDU73" s="1"/>
      <c r="IDV73" s="1"/>
      <c r="IDW73" s="1"/>
      <c r="IDX73" s="1"/>
      <c r="IDY73" s="1"/>
      <c r="IDZ73" s="1"/>
      <c r="IEA73" s="1"/>
      <c r="IEB73" s="1"/>
      <c r="IEC73" s="1"/>
      <c r="IED73" s="1"/>
      <c r="IEE73" s="1"/>
      <c r="IEF73" s="1"/>
      <c r="IEG73" s="1"/>
      <c r="IEH73" s="1"/>
      <c r="IEI73" s="1"/>
      <c r="IEJ73" s="1"/>
      <c r="IEK73" s="1"/>
      <c r="IEL73" s="1"/>
      <c r="IEM73" s="1"/>
      <c r="IEN73" s="1"/>
      <c r="IEO73" s="1"/>
      <c r="IEP73" s="1"/>
      <c r="IEQ73" s="1"/>
      <c r="IER73" s="1"/>
      <c r="IES73" s="1"/>
      <c r="IET73" s="1"/>
      <c r="IEU73" s="1"/>
      <c r="IEV73" s="1"/>
      <c r="IEW73" s="1"/>
      <c r="IEX73" s="1"/>
      <c r="IEY73" s="1"/>
      <c r="IEZ73" s="1"/>
      <c r="IFA73" s="1"/>
      <c r="IFB73" s="1"/>
      <c r="IFC73" s="1"/>
      <c r="IFD73" s="1"/>
      <c r="IFE73" s="1"/>
      <c r="IFF73" s="1"/>
      <c r="IFG73" s="1"/>
      <c r="IFH73" s="1"/>
      <c r="IFI73" s="1"/>
      <c r="IFJ73" s="1"/>
      <c r="IFK73" s="1"/>
      <c r="IFL73" s="1"/>
      <c r="IFM73" s="1"/>
      <c r="IFN73" s="1"/>
      <c r="IFO73" s="1"/>
      <c r="IFP73" s="1"/>
      <c r="IFQ73" s="1"/>
      <c r="IFR73" s="1"/>
      <c r="IFS73" s="1"/>
      <c r="IFT73" s="1"/>
      <c r="IFU73" s="1"/>
      <c r="IFV73" s="1"/>
      <c r="IFW73" s="1"/>
      <c r="IFX73" s="1"/>
      <c r="IFY73" s="1"/>
      <c r="IFZ73" s="1"/>
      <c r="IGA73" s="1"/>
      <c r="IGB73" s="1"/>
      <c r="IGC73" s="1"/>
      <c r="IGD73" s="1"/>
      <c r="IGE73" s="1"/>
      <c r="IGF73" s="1"/>
      <c r="IGG73" s="1"/>
      <c r="IGH73" s="1"/>
      <c r="IGI73" s="1"/>
      <c r="IGJ73" s="1"/>
      <c r="IGK73" s="1"/>
      <c r="IGL73" s="1"/>
      <c r="IGM73" s="1"/>
      <c r="IGN73" s="1"/>
      <c r="IGO73" s="1"/>
      <c r="IGP73" s="1"/>
      <c r="IGQ73" s="1"/>
      <c r="IGR73" s="1"/>
      <c r="IGS73" s="1"/>
      <c r="IGT73" s="1"/>
      <c r="IGU73" s="1"/>
      <c r="IGV73" s="1"/>
      <c r="IGW73" s="1"/>
      <c r="IGX73" s="1"/>
      <c r="IGY73" s="1"/>
      <c r="IGZ73" s="1"/>
      <c r="IHA73" s="1"/>
      <c r="IHB73" s="1"/>
      <c r="IHC73" s="1"/>
      <c r="IHD73" s="1"/>
      <c r="IHE73" s="1"/>
      <c r="IHF73" s="1"/>
      <c r="IHG73" s="1"/>
      <c r="IHH73" s="1"/>
      <c r="IHI73" s="1"/>
      <c r="IHJ73" s="1"/>
      <c r="IHK73" s="1"/>
      <c r="IHL73" s="1"/>
      <c r="IHM73" s="1"/>
      <c r="IHN73" s="1"/>
      <c r="IHO73" s="1"/>
      <c r="IHP73" s="1"/>
      <c r="IHQ73" s="1"/>
      <c r="IHR73" s="1"/>
      <c r="IHS73" s="1"/>
      <c r="IHT73" s="1"/>
      <c r="IHU73" s="1"/>
      <c r="IHV73" s="1"/>
      <c r="IHW73" s="1"/>
      <c r="IHX73" s="1"/>
      <c r="IHY73" s="1"/>
      <c r="IHZ73" s="1"/>
      <c r="IIA73" s="1"/>
      <c r="IIB73" s="1"/>
      <c r="IIC73" s="1"/>
      <c r="IID73" s="1"/>
      <c r="IIE73" s="1"/>
      <c r="IIF73" s="1"/>
      <c r="IIG73" s="1"/>
      <c r="IIH73" s="1"/>
      <c r="III73" s="1"/>
      <c r="IIJ73" s="1"/>
      <c r="IIK73" s="1"/>
      <c r="IIL73" s="1"/>
      <c r="IIM73" s="1"/>
      <c r="IIN73" s="1"/>
      <c r="IIO73" s="1"/>
      <c r="IIP73" s="1"/>
      <c r="IIQ73" s="1"/>
      <c r="IIR73" s="1"/>
      <c r="IIS73" s="1"/>
      <c r="IIT73" s="1"/>
      <c r="IIU73" s="1"/>
      <c r="IIV73" s="1"/>
      <c r="IIW73" s="1"/>
      <c r="IIX73" s="1"/>
      <c r="IIY73" s="1"/>
      <c r="IIZ73" s="1"/>
      <c r="IJA73" s="1"/>
      <c r="IJB73" s="1"/>
      <c r="IJC73" s="1"/>
      <c r="IJD73" s="1"/>
      <c r="IJE73" s="1"/>
      <c r="IJF73" s="1"/>
      <c r="IJG73" s="1"/>
      <c r="IJH73" s="1"/>
      <c r="IJI73" s="1"/>
      <c r="IJJ73" s="1"/>
      <c r="IJK73" s="1"/>
      <c r="IJL73" s="1"/>
      <c r="IJM73" s="1"/>
      <c r="IJN73" s="1"/>
      <c r="IJO73" s="1"/>
      <c r="IJP73" s="1"/>
      <c r="IJQ73" s="1"/>
      <c r="IJR73" s="1"/>
      <c r="IJS73" s="1"/>
      <c r="IJT73" s="1"/>
      <c r="IJU73" s="1"/>
      <c r="IJV73" s="1"/>
      <c r="IJW73" s="1"/>
      <c r="IJX73" s="1"/>
      <c r="IJY73" s="1"/>
      <c r="IJZ73" s="1"/>
      <c r="IKA73" s="1"/>
      <c r="IKB73" s="1"/>
      <c r="IKC73" s="1"/>
      <c r="IKD73" s="1"/>
      <c r="IKE73" s="1"/>
      <c r="IKF73" s="1"/>
      <c r="IKG73" s="1"/>
      <c r="IKH73" s="1"/>
      <c r="IKI73" s="1"/>
      <c r="IKJ73" s="1"/>
      <c r="IKK73" s="1"/>
      <c r="IKL73" s="1"/>
      <c r="IKM73" s="1"/>
      <c r="IKN73" s="1"/>
      <c r="IKO73" s="1"/>
      <c r="IKP73" s="1"/>
      <c r="IKQ73" s="1"/>
      <c r="IKR73" s="1"/>
      <c r="IKS73" s="1"/>
      <c r="IKT73" s="1"/>
      <c r="IKU73" s="1"/>
      <c r="IKV73" s="1"/>
      <c r="IKW73" s="1"/>
      <c r="IKX73" s="1"/>
      <c r="IKY73" s="1"/>
      <c r="IKZ73" s="1"/>
      <c r="ILA73" s="1"/>
      <c r="ILB73" s="1"/>
      <c r="ILC73" s="1"/>
      <c r="ILD73" s="1"/>
      <c r="ILE73" s="1"/>
      <c r="ILF73" s="1"/>
      <c r="ILG73" s="1"/>
      <c r="ILH73" s="1"/>
      <c r="ILI73" s="1"/>
      <c r="ILJ73" s="1"/>
      <c r="ILK73" s="1"/>
      <c r="ILL73" s="1"/>
      <c r="ILM73" s="1"/>
      <c r="ILN73" s="1"/>
      <c r="ILO73" s="1"/>
      <c r="ILP73" s="1"/>
      <c r="ILQ73" s="1"/>
      <c r="ILR73" s="1"/>
      <c r="ILS73" s="1"/>
      <c r="ILT73" s="1"/>
      <c r="ILU73" s="1"/>
      <c r="ILV73" s="1"/>
      <c r="ILW73" s="1"/>
      <c r="ILX73" s="1"/>
      <c r="ILY73" s="1"/>
      <c r="ILZ73" s="1"/>
      <c r="IMA73" s="1"/>
      <c r="IMB73" s="1"/>
      <c r="IMC73" s="1"/>
      <c r="IMD73" s="1"/>
      <c r="IME73" s="1"/>
      <c r="IMF73" s="1"/>
      <c r="IMG73" s="1"/>
      <c r="IMH73" s="1"/>
      <c r="IMI73" s="1"/>
      <c r="IMJ73" s="1"/>
      <c r="IMK73" s="1"/>
      <c r="IML73" s="1"/>
      <c r="IMM73" s="1"/>
      <c r="IMN73" s="1"/>
      <c r="IMO73" s="1"/>
      <c r="IMP73" s="1"/>
      <c r="IMQ73" s="1"/>
      <c r="IMR73" s="1"/>
      <c r="IMS73" s="1"/>
      <c r="IMT73" s="1"/>
      <c r="IMU73" s="1"/>
      <c r="IMV73" s="1"/>
      <c r="IMW73" s="1"/>
      <c r="IMX73" s="1"/>
      <c r="IMY73" s="1"/>
      <c r="IMZ73" s="1"/>
      <c r="INA73" s="1"/>
      <c r="INB73" s="1"/>
      <c r="INC73" s="1"/>
      <c r="IND73" s="1"/>
      <c r="INE73" s="1"/>
      <c r="INF73" s="1"/>
      <c r="ING73" s="1"/>
      <c r="INH73" s="1"/>
      <c r="INI73" s="1"/>
      <c r="INJ73" s="1"/>
      <c r="INK73" s="1"/>
      <c r="INL73" s="1"/>
      <c r="INM73" s="1"/>
      <c r="INN73" s="1"/>
      <c r="INO73" s="1"/>
      <c r="INP73" s="1"/>
      <c r="INQ73" s="1"/>
      <c r="INR73" s="1"/>
      <c r="INS73" s="1"/>
      <c r="INT73" s="1"/>
      <c r="INU73" s="1"/>
      <c r="INV73" s="1"/>
      <c r="INW73" s="1"/>
      <c r="INX73" s="1"/>
      <c r="INY73" s="1"/>
      <c r="INZ73" s="1"/>
      <c r="IOA73" s="1"/>
      <c r="IOB73" s="1"/>
      <c r="IOC73" s="1"/>
      <c r="IOD73" s="1"/>
      <c r="IOE73" s="1"/>
      <c r="IOF73" s="1"/>
      <c r="IOG73" s="1"/>
      <c r="IOH73" s="1"/>
      <c r="IOI73" s="1"/>
      <c r="IOJ73" s="1"/>
      <c r="IOK73" s="1"/>
      <c r="IOL73" s="1"/>
      <c r="IOM73" s="1"/>
      <c r="ION73" s="1"/>
      <c r="IOO73" s="1"/>
      <c r="IOP73" s="1"/>
      <c r="IOQ73" s="1"/>
      <c r="IOR73" s="1"/>
      <c r="IOS73" s="1"/>
      <c r="IOT73" s="1"/>
      <c r="IOU73" s="1"/>
      <c r="IOV73" s="1"/>
      <c r="IOW73" s="1"/>
      <c r="IOX73" s="1"/>
      <c r="IOY73" s="1"/>
      <c r="IOZ73" s="1"/>
      <c r="IPA73" s="1"/>
      <c r="IPB73" s="1"/>
      <c r="IPC73" s="1"/>
      <c r="IPD73" s="1"/>
      <c r="IPE73" s="1"/>
      <c r="IPF73" s="1"/>
      <c r="IPG73" s="1"/>
      <c r="IPH73" s="1"/>
      <c r="IPI73" s="1"/>
      <c r="IPJ73" s="1"/>
      <c r="IPK73" s="1"/>
      <c r="IPL73" s="1"/>
      <c r="IPM73" s="1"/>
      <c r="IPN73" s="1"/>
      <c r="IPO73" s="1"/>
      <c r="IPP73" s="1"/>
      <c r="IPQ73" s="1"/>
      <c r="IPR73" s="1"/>
      <c r="IPS73" s="1"/>
      <c r="IPT73" s="1"/>
      <c r="IPU73" s="1"/>
      <c r="IPV73" s="1"/>
      <c r="IPW73" s="1"/>
      <c r="IPX73" s="1"/>
      <c r="IPY73" s="1"/>
      <c r="IPZ73" s="1"/>
      <c r="IQA73" s="1"/>
      <c r="IQB73" s="1"/>
      <c r="IQC73" s="1"/>
      <c r="IQD73" s="1"/>
      <c r="IQE73" s="1"/>
      <c r="IQF73" s="1"/>
      <c r="IQG73" s="1"/>
      <c r="IQH73" s="1"/>
      <c r="IQI73" s="1"/>
      <c r="IQJ73" s="1"/>
      <c r="IQK73" s="1"/>
      <c r="IQL73" s="1"/>
      <c r="IQM73" s="1"/>
      <c r="IQN73" s="1"/>
      <c r="IQO73" s="1"/>
      <c r="IQP73" s="1"/>
      <c r="IQQ73" s="1"/>
      <c r="IQR73" s="1"/>
      <c r="IQS73" s="1"/>
      <c r="IQT73" s="1"/>
      <c r="IQU73" s="1"/>
      <c r="IQV73" s="1"/>
      <c r="IQW73" s="1"/>
      <c r="IQX73" s="1"/>
      <c r="IQY73" s="1"/>
      <c r="IQZ73" s="1"/>
      <c r="IRA73" s="1"/>
      <c r="IRB73" s="1"/>
      <c r="IRC73" s="1"/>
      <c r="IRD73" s="1"/>
      <c r="IRE73" s="1"/>
      <c r="IRF73" s="1"/>
      <c r="IRG73" s="1"/>
      <c r="IRH73" s="1"/>
      <c r="IRI73" s="1"/>
      <c r="IRJ73" s="1"/>
      <c r="IRK73" s="1"/>
      <c r="IRL73" s="1"/>
      <c r="IRM73" s="1"/>
      <c r="IRN73" s="1"/>
      <c r="IRO73" s="1"/>
      <c r="IRP73" s="1"/>
      <c r="IRQ73" s="1"/>
      <c r="IRR73" s="1"/>
      <c r="IRS73" s="1"/>
      <c r="IRT73" s="1"/>
      <c r="IRU73" s="1"/>
      <c r="IRV73" s="1"/>
      <c r="IRW73" s="1"/>
      <c r="IRX73" s="1"/>
      <c r="IRY73" s="1"/>
      <c r="IRZ73" s="1"/>
      <c r="ISA73" s="1"/>
      <c r="ISB73" s="1"/>
      <c r="ISC73" s="1"/>
      <c r="ISD73" s="1"/>
      <c r="ISE73" s="1"/>
      <c r="ISF73" s="1"/>
      <c r="ISG73" s="1"/>
      <c r="ISH73" s="1"/>
      <c r="ISI73" s="1"/>
      <c r="ISJ73" s="1"/>
      <c r="ISK73" s="1"/>
      <c r="ISL73" s="1"/>
      <c r="ISM73" s="1"/>
      <c r="ISN73" s="1"/>
      <c r="ISO73" s="1"/>
      <c r="ISP73" s="1"/>
      <c r="ISQ73" s="1"/>
      <c r="ISR73" s="1"/>
      <c r="ISS73" s="1"/>
      <c r="IST73" s="1"/>
      <c r="ISU73" s="1"/>
      <c r="ISV73" s="1"/>
      <c r="ISW73" s="1"/>
      <c r="ISX73" s="1"/>
      <c r="ISY73" s="1"/>
      <c r="ISZ73" s="1"/>
      <c r="ITA73" s="1"/>
      <c r="ITB73" s="1"/>
      <c r="ITC73" s="1"/>
      <c r="ITD73" s="1"/>
      <c r="ITE73" s="1"/>
      <c r="ITF73" s="1"/>
      <c r="ITG73" s="1"/>
      <c r="ITH73" s="1"/>
      <c r="ITI73" s="1"/>
      <c r="ITJ73" s="1"/>
      <c r="ITK73" s="1"/>
      <c r="ITL73" s="1"/>
      <c r="ITM73" s="1"/>
      <c r="ITN73" s="1"/>
      <c r="ITO73" s="1"/>
      <c r="ITP73" s="1"/>
      <c r="ITQ73" s="1"/>
      <c r="ITR73" s="1"/>
      <c r="ITS73" s="1"/>
      <c r="ITT73" s="1"/>
      <c r="ITU73" s="1"/>
      <c r="ITV73" s="1"/>
      <c r="ITW73" s="1"/>
      <c r="ITX73" s="1"/>
      <c r="ITY73" s="1"/>
      <c r="ITZ73" s="1"/>
      <c r="IUA73" s="1"/>
      <c r="IUB73" s="1"/>
      <c r="IUC73" s="1"/>
      <c r="IUD73" s="1"/>
      <c r="IUE73" s="1"/>
      <c r="IUF73" s="1"/>
      <c r="IUG73" s="1"/>
      <c r="IUH73" s="1"/>
      <c r="IUI73" s="1"/>
      <c r="IUJ73" s="1"/>
      <c r="IUK73" s="1"/>
      <c r="IUL73" s="1"/>
      <c r="IUM73" s="1"/>
      <c r="IUN73" s="1"/>
      <c r="IUO73" s="1"/>
      <c r="IUP73" s="1"/>
      <c r="IUQ73" s="1"/>
      <c r="IUR73" s="1"/>
      <c r="IUS73" s="1"/>
      <c r="IUT73" s="1"/>
      <c r="IUU73" s="1"/>
      <c r="IUV73" s="1"/>
      <c r="IUW73" s="1"/>
      <c r="IUX73" s="1"/>
      <c r="IUY73" s="1"/>
      <c r="IUZ73" s="1"/>
      <c r="IVA73" s="1"/>
      <c r="IVB73" s="1"/>
      <c r="IVC73" s="1"/>
      <c r="IVD73" s="1"/>
      <c r="IVE73" s="1"/>
      <c r="IVF73" s="1"/>
      <c r="IVG73" s="1"/>
      <c r="IVH73" s="1"/>
      <c r="IVI73" s="1"/>
      <c r="IVJ73" s="1"/>
      <c r="IVK73" s="1"/>
      <c r="IVL73" s="1"/>
      <c r="IVM73" s="1"/>
      <c r="IVN73" s="1"/>
      <c r="IVO73" s="1"/>
      <c r="IVP73" s="1"/>
      <c r="IVQ73" s="1"/>
      <c r="IVR73" s="1"/>
      <c r="IVS73" s="1"/>
      <c r="IVT73" s="1"/>
      <c r="IVU73" s="1"/>
      <c r="IVV73" s="1"/>
      <c r="IVW73" s="1"/>
      <c r="IVX73" s="1"/>
      <c r="IVY73" s="1"/>
      <c r="IVZ73" s="1"/>
      <c r="IWA73" s="1"/>
      <c r="IWB73" s="1"/>
      <c r="IWC73" s="1"/>
      <c r="IWD73" s="1"/>
      <c r="IWE73" s="1"/>
      <c r="IWF73" s="1"/>
      <c r="IWG73" s="1"/>
      <c r="IWH73" s="1"/>
      <c r="IWI73" s="1"/>
      <c r="IWJ73" s="1"/>
      <c r="IWK73" s="1"/>
      <c r="IWL73" s="1"/>
      <c r="IWM73" s="1"/>
      <c r="IWN73" s="1"/>
      <c r="IWO73" s="1"/>
      <c r="IWP73" s="1"/>
      <c r="IWQ73" s="1"/>
      <c r="IWR73" s="1"/>
      <c r="IWS73" s="1"/>
      <c r="IWT73" s="1"/>
      <c r="IWU73" s="1"/>
      <c r="IWV73" s="1"/>
      <c r="IWW73" s="1"/>
      <c r="IWX73" s="1"/>
      <c r="IWY73" s="1"/>
      <c r="IWZ73" s="1"/>
      <c r="IXA73" s="1"/>
      <c r="IXB73" s="1"/>
      <c r="IXC73" s="1"/>
      <c r="IXD73" s="1"/>
      <c r="IXE73" s="1"/>
      <c r="IXF73" s="1"/>
      <c r="IXG73" s="1"/>
      <c r="IXH73" s="1"/>
      <c r="IXI73" s="1"/>
      <c r="IXJ73" s="1"/>
      <c r="IXK73" s="1"/>
      <c r="IXL73" s="1"/>
      <c r="IXM73" s="1"/>
      <c r="IXN73" s="1"/>
      <c r="IXO73" s="1"/>
      <c r="IXP73" s="1"/>
      <c r="IXQ73" s="1"/>
      <c r="IXR73" s="1"/>
      <c r="IXS73" s="1"/>
      <c r="IXT73" s="1"/>
      <c r="IXU73" s="1"/>
      <c r="IXV73" s="1"/>
      <c r="IXW73" s="1"/>
      <c r="IXX73" s="1"/>
      <c r="IXY73" s="1"/>
      <c r="IXZ73" s="1"/>
      <c r="IYA73" s="1"/>
      <c r="IYB73" s="1"/>
      <c r="IYC73" s="1"/>
      <c r="IYD73" s="1"/>
      <c r="IYE73" s="1"/>
      <c r="IYF73" s="1"/>
      <c r="IYG73" s="1"/>
      <c r="IYH73" s="1"/>
      <c r="IYI73" s="1"/>
      <c r="IYJ73" s="1"/>
      <c r="IYK73" s="1"/>
      <c r="IYL73" s="1"/>
      <c r="IYM73" s="1"/>
      <c r="IYN73" s="1"/>
      <c r="IYO73" s="1"/>
      <c r="IYP73" s="1"/>
      <c r="IYQ73" s="1"/>
      <c r="IYR73" s="1"/>
      <c r="IYS73" s="1"/>
      <c r="IYT73" s="1"/>
      <c r="IYU73" s="1"/>
      <c r="IYV73" s="1"/>
      <c r="IYW73" s="1"/>
      <c r="IYX73" s="1"/>
      <c r="IYY73" s="1"/>
      <c r="IYZ73" s="1"/>
      <c r="IZA73" s="1"/>
      <c r="IZB73" s="1"/>
      <c r="IZC73" s="1"/>
      <c r="IZD73" s="1"/>
      <c r="IZE73" s="1"/>
      <c r="IZF73" s="1"/>
      <c r="IZG73" s="1"/>
      <c r="IZH73" s="1"/>
      <c r="IZI73" s="1"/>
      <c r="IZJ73" s="1"/>
      <c r="IZK73" s="1"/>
      <c r="IZL73" s="1"/>
      <c r="IZM73" s="1"/>
      <c r="IZN73" s="1"/>
      <c r="IZO73" s="1"/>
      <c r="IZP73" s="1"/>
      <c r="IZQ73" s="1"/>
      <c r="IZR73" s="1"/>
      <c r="IZS73" s="1"/>
      <c r="IZT73" s="1"/>
      <c r="IZU73" s="1"/>
      <c r="IZV73" s="1"/>
      <c r="IZW73" s="1"/>
      <c r="IZX73" s="1"/>
      <c r="IZY73" s="1"/>
      <c r="IZZ73" s="1"/>
      <c r="JAA73" s="1"/>
      <c r="JAB73" s="1"/>
      <c r="JAC73" s="1"/>
      <c r="JAD73" s="1"/>
      <c r="JAE73" s="1"/>
      <c r="JAF73" s="1"/>
      <c r="JAG73" s="1"/>
      <c r="JAH73" s="1"/>
      <c r="JAI73" s="1"/>
      <c r="JAJ73" s="1"/>
      <c r="JAK73" s="1"/>
      <c r="JAL73" s="1"/>
      <c r="JAM73" s="1"/>
      <c r="JAN73" s="1"/>
      <c r="JAO73" s="1"/>
      <c r="JAP73" s="1"/>
      <c r="JAQ73" s="1"/>
      <c r="JAR73" s="1"/>
      <c r="JAS73" s="1"/>
      <c r="JAT73" s="1"/>
      <c r="JAU73" s="1"/>
      <c r="JAV73" s="1"/>
      <c r="JAW73" s="1"/>
      <c r="JAX73" s="1"/>
      <c r="JAY73" s="1"/>
      <c r="JAZ73" s="1"/>
      <c r="JBA73" s="1"/>
      <c r="JBB73" s="1"/>
      <c r="JBC73" s="1"/>
      <c r="JBD73" s="1"/>
      <c r="JBE73" s="1"/>
      <c r="JBF73" s="1"/>
      <c r="JBG73" s="1"/>
      <c r="JBH73" s="1"/>
      <c r="JBI73" s="1"/>
      <c r="JBJ73" s="1"/>
      <c r="JBK73" s="1"/>
      <c r="JBL73" s="1"/>
      <c r="JBM73" s="1"/>
      <c r="JBN73" s="1"/>
      <c r="JBO73" s="1"/>
      <c r="JBP73" s="1"/>
      <c r="JBQ73" s="1"/>
      <c r="JBR73" s="1"/>
      <c r="JBS73" s="1"/>
      <c r="JBT73" s="1"/>
      <c r="JBU73" s="1"/>
      <c r="JBV73" s="1"/>
      <c r="JBW73" s="1"/>
      <c r="JBX73" s="1"/>
      <c r="JBY73" s="1"/>
      <c r="JBZ73" s="1"/>
      <c r="JCA73" s="1"/>
      <c r="JCB73" s="1"/>
      <c r="JCC73" s="1"/>
      <c r="JCD73" s="1"/>
      <c r="JCE73" s="1"/>
      <c r="JCF73" s="1"/>
      <c r="JCG73" s="1"/>
      <c r="JCH73" s="1"/>
      <c r="JCI73" s="1"/>
      <c r="JCJ73" s="1"/>
      <c r="JCK73" s="1"/>
      <c r="JCL73" s="1"/>
      <c r="JCM73" s="1"/>
      <c r="JCN73" s="1"/>
      <c r="JCO73" s="1"/>
      <c r="JCP73" s="1"/>
      <c r="JCQ73" s="1"/>
      <c r="JCR73" s="1"/>
      <c r="JCS73" s="1"/>
      <c r="JCT73" s="1"/>
      <c r="JCU73" s="1"/>
      <c r="JCV73" s="1"/>
      <c r="JCW73" s="1"/>
      <c r="JCX73" s="1"/>
      <c r="JCY73" s="1"/>
      <c r="JCZ73" s="1"/>
      <c r="JDA73" s="1"/>
      <c r="JDB73" s="1"/>
      <c r="JDC73" s="1"/>
      <c r="JDD73" s="1"/>
      <c r="JDE73" s="1"/>
      <c r="JDF73" s="1"/>
      <c r="JDG73" s="1"/>
      <c r="JDH73" s="1"/>
      <c r="JDI73" s="1"/>
      <c r="JDJ73" s="1"/>
      <c r="JDK73" s="1"/>
      <c r="JDL73" s="1"/>
      <c r="JDM73" s="1"/>
      <c r="JDN73" s="1"/>
      <c r="JDO73" s="1"/>
      <c r="JDP73" s="1"/>
      <c r="JDQ73" s="1"/>
      <c r="JDR73" s="1"/>
      <c r="JDS73" s="1"/>
      <c r="JDT73" s="1"/>
      <c r="JDU73" s="1"/>
      <c r="JDV73" s="1"/>
      <c r="JDW73" s="1"/>
      <c r="JDX73" s="1"/>
      <c r="JDY73" s="1"/>
      <c r="JDZ73" s="1"/>
      <c r="JEA73" s="1"/>
      <c r="JEB73" s="1"/>
      <c r="JEC73" s="1"/>
      <c r="JED73" s="1"/>
      <c r="JEE73" s="1"/>
      <c r="JEF73" s="1"/>
      <c r="JEG73" s="1"/>
      <c r="JEH73" s="1"/>
      <c r="JEI73" s="1"/>
      <c r="JEJ73" s="1"/>
      <c r="JEK73" s="1"/>
      <c r="JEL73" s="1"/>
      <c r="JEM73" s="1"/>
      <c r="JEN73" s="1"/>
      <c r="JEO73" s="1"/>
      <c r="JEP73" s="1"/>
      <c r="JEQ73" s="1"/>
      <c r="JER73" s="1"/>
      <c r="JES73" s="1"/>
      <c r="JET73" s="1"/>
      <c r="JEU73" s="1"/>
      <c r="JEV73" s="1"/>
      <c r="JEW73" s="1"/>
      <c r="JEX73" s="1"/>
      <c r="JEY73" s="1"/>
      <c r="JEZ73" s="1"/>
      <c r="JFA73" s="1"/>
      <c r="JFB73" s="1"/>
      <c r="JFC73" s="1"/>
      <c r="JFD73" s="1"/>
      <c r="JFE73" s="1"/>
      <c r="JFF73" s="1"/>
      <c r="JFG73" s="1"/>
      <c r="JFH73" s="1"/>
      <c r="JFI73" s="1"/>
      <c r="JFJ73" s="1"/>
      <c r="JFK73" s="1"/>
      <c r="JFL73" s="1"/>
      <c r="JFM73" s="1"/>
      <c r="JFN73" s="1"/>
      <c r="JFO73" s="1"/>
      <c r="JFP73" s="1"/>
      <c r="JFQ73" s="1"/>
      <c r="JFR73" s="1"/>
      <c r="JFS73" s="1"/>
      <c r="JFT73" s="1"/>
      <c r="JFU73" s="1"/>
      <c r="JFV73" s="1"/>
      <c r="JFW73" s="1"/>
      <c r="JFX73" s="1"/>
      <c r="JFY73" s="1"/>
      <c r="JFZ73" s="1"/>
      <c r="JGA73" s="1"/>
      <c r="JGB73" s="1"/>
      <c r="JGC73" s="1"/>
      <c r="JGD73" s="1"/>
      <c r="JGE73" s="1"/>
      <c r="JGF73" s="1"/>
      <c r="JGG73" s="1"/>
      <c r="JGH73" s="1"/>
      <c r="JGI73" s="1"/>
      <c r="JGJ73" s="1"/>
      <c r="JGK73" s="1"/>
      <c r="JGL73" s="1"/>
      <c r="JGM73" s="1"/>
      <c r="JGN73" s="1"/>
      <c r="JGO73" s="1"/>
      <c r="JGP73" s="1"/>
      <c r="JGQ73" s="1"/>
      <c r="JGR73" s="1"/>
      <c r="JGS73" s="1"/>
      <c r="JGT73" s="1"/>
      <c r="JGU73" s="1"/>
      <c r="JGV73" s="1"/>
      <c r="JGW73" s="1"/>
      <c r="JGX73" s="1"/>
      <c r="JGY73" s="1"/>
      <c r="JGZ73" s="1"/>
      <c r="JHA73" s="1"/>
      <c r="JHB73" s="1"/>
      <c r="JHC73" s="1"/>
      <c r="JHD73" s="1"/>
      <c r="JHE73" s="1"/>
      <c r="JHF73" s="1"/>
      <c r="JHG73" s="1"/>
      <c r="JHH73" s="1"/>
      <c r="JHI73" s="1"/>
      <c r="JHJ73" s="1"/>
      <c r="JHK73" s="1"/>
      <c r="JHL73" s="1"/>
      <c r="JHM73" s="1"/>
      <c r="JHN73" s="1"/>
      <c r="JHO73" s="1"/>
      <c r="JHP73" s="1"/>
      <c r="JHQ73" s="1"/>
      <c r="JHR73" s="1"/>
      <c r="JHS73" s="1"/>
      <c r="JHT73" s="1"/>
      <c r="JHU73" s="1"/>
      <c r="JHV73" s="1"/>
      <c r="JHW73" s="1"/>
      <c r="JHX73" s="1"/>
      <c r="JHY73" s="1"/>
      <c r="JHZ73" s="1"/>
      <c r="JIA73" s="1"/>
      <c r="JIB73" s="1"/>
      <c r="JIC73" s="1"/>
      <c r="JID73" s="1"/>
      <c r="JIE73" s="1"/>
      <c r="JIF73" s="1"/>
      <c r="JIG73" s="1"/>
      <c r="JIH73" s="1"/>
      <c r="JII73" s="1"/>
      <c r="JIJ73" s="1"/>
      <c r="JIK73" s="1"/>
      <c r="JIL73" s="1"/>
      <c r="JIM73" s="1"/>
      <c r="JIN73" s="1"/>
      <c r="JIO73" s="1"/>
      <c r="JIP73" s="1"/>
      <c r="JIQ73" s="1"/>
      <c r="JIR73" s="1"/>
      <c r="JIS73" s="1"/>
      <c r="JIT73" s="1"/>
      <c r="JIU73" s="1"/>
      <c r="JIV73" s="1"/>
      <c r="JIW73" s="1"/>
      <c r="JIX73" s="1"/>
      <c r="JIY73" s="1"/>
      <c r="JIZ73" s="1"/>
      <c r="JJA73" s="1"/>
      <c r="JJB73" s="1"/>
      <c r="JJC73" s="1"/>
      <c r="JJD73" s="1"/>
      <c r="JJE73" s="1"/>
      <c r="JJF73" s="1"/>
      <c r="JJG73" s="1"/>
      <c r="JJH73" s="1"/>
      <c r="JJI73" s="1"/>
      <c r="JJJ73" s="1"/>
      <c r="JJK73" s="1"/>
      <c r="JJL73" s="1"/>
      <c r="JJM73" s="1"/>
      <c r="JJN73" s="1"/>
      <c r="JJO73" s="1"/>
      <c r="JJP73" s="1"/>
      <c r="JJQ73" s="1"/>
      <c r="JJR73" s="1"/>
      <c r="JJS73" s="1"/>
      <c r="JJT73" s="1"/>
      <c r="JJU73" s="1"/>
      <c r="JJV73" s="1"/>
      <c r="JJW73" s="1"/>
      <c r="JJX73" s="1"/>
      <c r="JJY73" s="1"/>
      <c r="JJZ73" s="1"/>
      <c r="JKA73" s="1"/>
      <c r="JKB73" s="1"/>
      <c r="JKC73" s="1"/>
      <c r="JKD73" s="1"/>
      <c r="JKE73" s="1"/>
      <c r="JKF73" s="1"/>
      <c r="JKG73" s="1"/>
      <c r="JKH73" s="1"/>
      <c r="JKI73" s="1"/>
      <c r="JKJ73" s="1"/>
      <c r="JKK73" s="1"/>
      <c r="JKL73" s="1"/>
      <c r="JKM73" s="1"/>
      <c r="JKN73" s="1"/>
      <c r="JKO73" s="1"/>
      <c r="JKP73" s="1"/>
      <c r="JKQ73" s="1"/>
      <c r="JKR73" s="1"/>
      <c r="JKS73" s="1"/>
      <c r="JKT73" s="1"/>
      <c r="JKU73" s="1"/>
      <c r="JKV73" s="1"/>
      <c r="JKW73" s="1"/>
      <c r="JKX73" s="1"/>
      <c r="JKY73" s="1"/>
      <c r="JKZ73" s="1"/>
      <c r="JLA73" s="1"/>
      <c r="JLB73" s="1"/>
      <c r="JLC73" s="1"/>
      <c r="JLD73" s="1"/>
      <c r="JLE73" s="1"/>
      <c r="JLF73" s="1"/>
      <c r="JLG73" s="1"/>
      <c r="JLH73" s="1"/>
      <c r="JLI73" s="1"/>
      <c r="JLJ73" s="1"/>
      <c r="JLK73" s="1"/>
      <c r="JLL73" s="1"/>
      <c r="JLM73" s="1"/>
      <c r="JLN73" s="1"/>
      <c r="JLO73" s="1"/>
      <c r="JLP73" s="1"/>
      <c r="JLQ73" s="1"/>
      <c r="JLR73" s="1"/>
      <c r="JLS73" s="1"/>
      <c r="JLT73" s="1"/>
      <c r="JLU73" s="1"/>
      <c r="JLV73" s="1"/>
      <c r="JLW73" s="1"/>
      <c r="JLX73" s="1"/>
      <c r="JLY73" s="1"/>
      <c r="JLZ73" s="1"/>
      <c r="JMA73" s="1"/>
      <c r="JMB73" s="1"/>
      <c r="JMC73" s="1"/>
      <c r="JMD73" s="1"/>
      <c r="JME73" s="1"/>
      <c r="JMF73" s="1"/>
      <c r="JMG73" s="1"/>
      <c r="JMH73" s="1"/>
      <c r="JMI73" s="1"/>
      <c r="JMJ73" s="1"/>
      <c r="JMK73" s="1"/>
      <c r="JML73" s="1"/>
      <c r="JMM73" s="1"/>
      <c r="JMN73" s="1"/>
      <c r="JMO73" s="1"/>
      <c r="JMP73" s="1"/>
      <c r="JMQ73" s="1"/>
      <c r="JMR73" s="1"/>
      <c r="JMS73" s="1"/>
      <c r="JMT73" s="1"/>
      <c r="JMU73" s="1"/>
      <c r="JMV73" s="1"/>
      <c r="JMW73" s="1"/>
      <c r="JMX73" s="1"/>
      <c r="JMY73" s="1"/>
      <c r="JMZ73" s="1"/>
      <c r="JNA73" s="1"/>
      <c r="JNB73" s="1"/>
      <c r="JNC73" s="1"/>
      <c r="JND73" s="1"/>
      <c r="JNE73" s="1"/>
      <c r="JNF73" s="1"/>
      <c r="JNG73" s="1"/>
      <c r="JNH73" s="1"/>
      <c r="JNI73" s="1"/>
      <c r="JNJ73" s="1"/>
      <c r="JNK73" s="1"/>
      <c r="JNL73" s="1"/>
      <c r="JNM73" s="1"/>
      <c r="JNN73" s="1"/>
      <c r="JNO73" s="1"/>
      <c r="JNP73" s="1"/>
      <c r="JNQ73" s="1"/>
      <c r="JNR73" s="1"/>
      <c r="JNS73" s="1"/>
      <c r="JNT73" s="1"/>
      <c r="JNU73" s="1"/>
      <c r="JNV73" s="1"/>
      <c r="JNW73" s="1"/>
      <c r="JNX73" s="1"/>
      <c r="JNY73" s="1"/>
      <c r="JNZ73" s="1"/>
      <c r="JOA73" s="1"/>
      <c r="JOB73" s="1"/>
      <c r="JOC73" s="1"/>
      <c r="JOD73" s="1"/>
      <c r="JOE73" s="1"/>
      <c r="JOF73" s="1"/>
      <c r="JOG73" s="1"/>
      <c r="JOH73" s="1"/>
      <c r="JOI73" s="1"/>
      <c r="JOJ73" s="1"/>
      <c r="JOK73" s="1"/>
      <c r="JOL73" s="1"/>
      <c r="JOM73" s="1"/>
      <c r="JON73" s="1"/>
      <c r="JOO73" s="1"/>
      <c r="JOP73" s="1"/>
      <c r="JOQ73" s="1"/>
      <c r="JOR73" s="1"/>
      <c r="JOS73" s="1"/>
      <c r="JOT73" s="1"/>
      <c r="JOU73" s="1"/>
      <c r="JOV73" s="1"/>
      <c r="JOW73" s="1"/>
      <c r="JOX73" s="1"/>
      <c r="JOY73" s="1"/>
      <c r="JOZ73" s="1"/>
      <c r="JPA73" s="1"/>
      <c r="JPB73" s="1"/>
      <c r="JPC73" s="1"/>
      <c r="JPD73" s="1"/>
      <c r="JPE73" s="1"/>
      <c r="JPF73" s="1"/>
      <c r="JPG73" s="1"/>
      <c r="JPH73" s="1"/>
      <c r="JPI73" s="1"/>
      <c r="JPJ73" s="1"/>
      <c r="JPK73" s="1"/>
      <c r="JPL73" s="1"/>
      <c r="JPM73" s="1"/>
      <c r="JPN73" s="1"/>
      <c r="JPO73" s="1"/>
      <c r="JPP73" s="1"/>
      <c r="JPQ73" s="1"/>
      <c r="JPR73" s="1"/>
      <c r="JPS73" s="1"/>
      <c r="JPT73" s="1"/>
      <c r="JPU73" s="1"/>
      <c r="JPV73" s="1"/>
      <c r="JPW73" s="1"/>
      <c r="JPX73" s="1"/>
      <c r="JPY73" s="1"/>
      <c r="JPZ73" s="1"/>
      <c r="JQA73" s="1"/>
      <c r="JQB73" s="1"/>
      <c r="JQC73" s="1"/>
      <c r="JQD73" s="1"/>
      <c r="JQE73" s="1"/>
      <c r="JQF73" s="1"/>
      <c r="JQG73" s="1"/>
      <c r="JQH73" s="1"/>
      <c r="JQI73" s="1"/>
      <c r="JQJ73" s="1"/>
      <c r="JQK73" s="1"/>
      <c r="JQL73" s="1"/>
      <c r="JQM73" s="1"/>
      <c r="JQN73" s="1"/>
      <c r="JQO73" s="1"/>
      <c r="JQP73" s="1"/>
      <c r="JQQ73" s="1"/>
      <c r="JQR73" s="1"/>
      <c r="JQS73" s="1"/>
      <c r="JQT73" s="1"/>
      <c r="JQU73" s="1"/>
      <c r="JQV73" s="1"/>
      <c r="JQW73" s="1"/>
      <c r="JQX73" s="1"/>
      <c r="JQY73" s="1"/>
      <c r="JQZ73" s="1"/>
      <c r="JRA73" s="1"/>
      <c r="JRB73" s="1"/>
      <c r="JRC73" s="1"/>
      <c r="JRD73" s="1"/>
      <c r="JRE73" s="1"/>
      <c r="JRF73" s="1"/>
      <c r="JRG73" s="1"/>
      <c r="JRH73" s="1"/>
      <c r="JRI73" s="1"/>
      <c r="JRJ73" s="1"/>
      <c r="JRK73" s="1"/>
      <c r="JRL73" s="1"/>
      <c r="JRM73" s="1"/>
      <c r="JRN73" s="1"/>
      <c r="JRO73" s="1"/>
      <c r="JRP73" s="1"/>
      <c r="JRQ73" s="1"/>
      <c r="JRR73" s="1"/>
      <c r="JRS73" s="1"/>
      <c r="JRT73" s="1"/>
      <c r="JRU73" s="1"/>
      <c r="JRV73" s="1"/>
      <c r="JRW73" s="1"/>
      <c r="JRX73" s="1"/>
      <c r="JRY73" s="1"/>
      <c r="JRZ73" s="1"/>
      <c r="JSA73" s="1"/>
      <c r="JSB73" s="1"/>
      <c r="JSC73" s="1"/>
      <c r="JSD73" s="1"/>
      <c r="JSE73" s="1"/>
      <c r="JSF73" s="1"/>
      <c r="JSG73" s="1"/>
      <c r="JSH73" s="1"/>
      <c r="JSI73" s="1"/>
      <c r="JSJ73" s="1"/>
      <c r="JSK73" s="1"/>
      <c r="JSL73" s="1"/>
      <c r="JSM73" s="1"/>
      <c r="JSN73" s="1"/>
      <c r="JSO73" s="1"/>
      <c r="JSP73" s="1"/>
      <c r="JSQ73" s="1"/>
      <c r="JSR73" s="1"/>
      <c r="JSS73" s="1"/>
      <c r="JST73" s="1"/>
      <c r="JSU73" s="1"/>
      <c r="JSV73" s="1"/>
      <c r="JSW73" s="1"/>
      <c r="JSX73" s="1"/>
      <c r="JSY73" s="1"/>
      <c r="JSZ73" s="1"/>
      <c r="JTA73" s="1"/>
      <c r="JTB73" s="1"/>
      <c r="JTC73" s="1"/>
      <c r="JTD73" s="1"/>
      <c r="JTE73" s="1"/>
      <c r="JTF73" s="1"/>
      <c r="JTG73" s="1"/>
      <c r="JTH73" s="1"/>
      <c r="JTI73" s="1"/>
      <c r="JTJ73" s="1"/>
      <c r="JTK73" s="1"/>
      <c r="JTL73" s="1"/>
      <c r="JTM73" s="1"/>
      <c r="JTN73" s="1"/>
      <c r="JTO73" s="1"/>
      <c r="JTP73" s="1"/>
      <c r="JTQ73" s="1"/>
      <c r="JTR73" s="1"/>
      <c r="JTS73" s="1"/>
      <c r="JTT73" s="1"/>
      <c r="JTU73" s="1"/>
      <c r="JTV73" s="1"/>
      <c r="JTW73" s="1"/>
      <c r="JTX73" s="1"/>
      <c r="JTY73" s="1"/>
      <c r="JTZ73" s="1"/>
      <c r="JUA73" s="1"/>
      <c r="JUB73" s="1"/>
      <c r="JUC73" s="1"/>
      <c r="JUD73" s="1"/>
      <c r="JUE73" s="1"/>
      <c r="JUF73" s="1"/>
      <c r="JUG73" s="1"/>
      <c r="JUH73" s="1"/>
      <c r="JUI73" s="1"/>
      <c r="JUJ73" s="1"/>
      <c r="JUK73" s="1"/>
      <c r="JUL73" s="1"/>
      <c r="JUM73" s="1"/>
      <c r="JUN73" s="1"/>
      <c r="JUO73" s="1"/>
      <c r="JUP73" s="1"/>
      <c r="JUQ73" s="1"/>
      <c r="JUR73" s="1"/>
      <c r="JUS73" s="1"/>
      <c r="JUT73" s="1"/>
      <c r="JUU73" s="1"/>
      <c r="JUV73" s="1"/>
      <c r="JUW73" s="1"/>
      <c r="JUX73" s="1"/>
      <c r="JUY73" s="1"/>
      <c r="JUZ73" s="1"/>
      <c r="JVA73" s="1"/>
      <c r="JVB73" s="1"/>
      <c r="JVC73" s="1"/>
      <c r="JVD73" s="1"/>
      <c r="JVE73" s="1"/>
      <c r="JVF73" s="1"/>
      <c r="JVG73" s="1"/>
      <c r="JVH73" s="1"/>
      <c r="JVI73" s="1"/>
      <c r="JVJ73" s="1"/>
      <c r="JVK73" s="1"/>
      <c r="JVL73" s="1"/>
      <c r="JVM73" s="1"/>
      <c r="JVN73" s="1"/>
      <c r="JVO73" s="1"/>
      <c r="JVP73" s="1"/>
      <c r="JVQ73" s="1"/>
      <c r="JVR73" s="1"/>
      <c r="JVS73" s="1"/>
      <c r="JVT73" s="1"/>
      <c r="JVU73" s="1"/>
      <c r="JVV73" s="1"/>
      <c r="JVW73" s="1"/>
      <c r="JVX73" s="1"/>
      <c r="JVY73" s="1"/>
      <c r="JVZ73" s="1"/>
      <c r="JWA73" s="1"/>
      <c r="JWB73" s="1"/>
      <c r="JWC73" s="1"/>
      <c r="JWD73" s="1"/>
      <c r="JWE73" s="1"/>
      <c r="JWF73" s="1"/>
      <c r="JWG73" s="1"/>
      <c r="JWH73" s="1"/>
      <c r="JWI73" s="1"/>
      <c r="JWJ73" s="1"/>
      <c r="JWK73" s="1"/>
      <c r="JWL73" s="1"/>
      <c r="JWM73" s="1"/>
      <c r="JWN73" s="1"/>
      <c r="JWO73" s="1"/>
      <c r="JWP73" s="1"/>
      <c r="JWQ73" s="1"/>
      <c r="JWR73" s="1"/>
      <c r="JWS73" s="1"/>
      <c r="JWT73" s="1"/>
      <c r="JWU73" s="1"/>
      <c r="JWV73" s="1"/>
      <c r="JWW73" s="1"/>
      <c r="JWX73" s="1"/>
      <c r="JWY73" s="1"/>
      <c r="JWZ73" s="1"/>
      <c r="JXA73" s="1"/>
      <c r="JXB73" s="1"/>
      <c r="JXC73" s="1"/>
      <c r="JXD73" s="1"/>
      <c r="JXE73" s="1"/>
      <c r="JXF73" s="1"/>
      <c r="JXG73" s="1"/>
      <c r="JXH73" s="1"/>
      <c r="JXI73" s="1"/>
      <c r="JXJ73" s="1"/>
      <c r="JXK73" s="1"/>
      <c r="JXL73" s="1"/>
      <c r="JXM73" s="1"/>
      <c r="JXN73" s="1"/>
      <c r="JXO73" s="1"/>
      <c r="JXP73" s="1"/>
      <c r="JXQ73" s="1"/>
      <c r="JXR73" s="1"/>
      <c r="JXS73" s="1"/>
      <c r="JXT73" s="1"/>
      <c r="JXU73" s="1"/>
      <c r="JXV73" s="1"/>
      <c r="JXW73" s="1"/>
      <c r="JXX73" s="1"/>
      <c r="JXY73" s="1"/>
      <c r="JXZ73" s="1"/>
      <c r="JYA73" s="1"/>
      <c r="JYB73" s="1"/>
      <c r="JYC73" s="1"/>
      <c r="JYD73" s="1"/>
      <c r="JYE73" s="1"/>
      <c r="JYF73" s="1"/>
      <c r="JYG73" s="1"/>
      <c r="JYH73" s="1"/>
      <c r="JYI73" s="1"/>
      <c r="JYJ73" s="1"/>
      <c r="JYK73" s="1"/>
      <c r="JYL73" s="1"/>
      <c r="JYM73" s="1"/>
      <c r="JYN73" s="1"/>
      <c r="JYO73" s="1"/>
      <c r="JYP73" s="1"/>
      <c r="JYQ73" s="1"/>
      <c r="JYR73" s="1"/>
      <c r="JYS73" s="1"/>
      <c r="JYT73" s="1"/>
      <c r="JYU73" s="1"/>
      <c r="JYV73" s="1"/>
      <c r="JYW73" s="1"/>
      <c r="JYX73" s="1"/>
      <c r="JYY73" s="1"/>
      <c r="JYZ73" s="1"/>
      <c r="JZA73" s="1"/>
      <c r="JZB73" s="1"/>
      <c r="JZC73" s="1"/>
      <c r="JZD73" s="1"/>
      <c r="JZE73" s="1"/>
      <c r="JZF73" s="1"/>
      <c r="JZG73" s="1"/>
      <c r="JZH73" s="1"/>
      <c r="JZI73" s="1"/>
      <c r="JZJ73" s="1"/>
      <c r="JZK73" s="1"/>
      <c r="JZL73" s="1"/>
      <c r="JZM73" s="1"/>
      <c r="JZN73" s="1"/>
      <c r="JZO73" s="1"/>
      <c r="JZP73" s="1"/>
      <c r="JZQ73" s="1"/>
      <c r="JZR73" s="1"/>
      <c r="JZS73" s="1"/>
      <c r="JZT73" s="1"/>
      <c r="JZU73" s="1"/>
      <c r="JZV73" s="1"/>
      <c r="JZW73" s="1"/>
      <c r="JZX73" s="1"/>
      <c r="JZY73" s="1"/>
      <c r="JZZ73" s="1"/>
      <c r="KAA73" s="1"/>
      <c r="KAB73" s="1"/>
      <c r="KAC73" s="1"/>
      <c r="KAD73" s="1"/>
      <c r="KAE73" s="1"/>
      <c r="KAF73" s="1"/>
      <c r="KAG73" s="1"/>
      <c r="KAH73" s="1"/>
      <c r="KAI73" s="1"/>
      <c r="KAJ73" s="1"/>
      <c r="KAK73" s="1"/>
      <c r="KAL73" s="1"/>
      <c r="KAM73" s="1"/>
      <c r="KAN73" s="1"/>
      <c r="KAO73" s="1"/>
      <c r="KAP73" s="1"/>
      <c r="KAQ73" s="1"/>
      <c r="KAR73" s="1"/>
      <c r="KAS73" s="1"/>
      <c r="KAT73" s="1"/>
      <c r="KAU73" s="1"/>
      <c r="KAV73" s="1"/>
      <c r="KAW73" s="1"/>
      <c r="KAX73" s="1"/>
      <c r="KAY73" s="1"/>
      <c r="KAZ73" s="1"/>
      <c r="KBA73" s="1"/>
      <c r="KBB73" s="1"/>
      <c r="KBC73" s="1"/>
      <c r="KBD73" s="1"/>
      <c r="KBE73" s="1"/>
      <c r="KBF73" s="1"/>
      <c r="KBG73" s="1"/>
      <c r="KBH73" s="1"/>
      <c r="KBI73" s="1"/>
      <c r="KBJ73" s="1"/>
      <c r="KBK73" s="1"/>
      <c r="KBL73" s="1"/>
      <c r="KBM73" s="1"/>
      <c r="KBN73" s="1"/>
      <c r="KBO73" s="1"/>
      <c r="KBP73" s="1"/>
      <c r="KBQ73" s="1"/>
      <c r="KBR73" s="1"/>
      <c r="KBS73" s="1"/>
      <c r="KBT73" s="1"/>
      <c r="KBU73" s="1"/>
      <c r="KBV73" s="1"/>
      <c r="KBW73" s="1"/>
      <c r="KBX73" s="1"/>
      <c r="KBY73" s="1"/>
      <c r="KBZ73" s="1"/>
      <c r="KCA73" s="1"/>
      <c r="KCB73" s="1"/>
      <c r="KCC73" s="1"/>
      <c r="KCD73" s="1"/>
      <c r="KCE73" s="1"/>
      <c r="KCF73" s="1"/>
      <c r="KCG73" s="1"/>
      <c r="KCH73" s="1"/>
      <c r="KCI73" s="1"/>
      <c r="KCJ73" s="1"/>
      <c r="KCK73" s="1"/>
      <c r="KCL73" s="1"/>
      <c r="KCM73" s="1"/>
      <c r="KCN73" s="1"/>
      <c r="KCO73" s="1"/>
      <c r="KCP73" s="1"/>
      <c r="KCQ73" s="1"/>
      <c r="KCR73" s="1"/>
      <c r="KCS73" s="1"/>
      <c r="KCT73" s="1"/>
      <c r="KCU73" s="1"/>
      <c r="KCV73" s="1"/>
      <c r="KCW73" s="1"/>
      <c r="KCX73" s="1"/>
      <c r="KCY73" s="1"/>
      <c r="KCZ73" s="1"/>
      <c r="KDA73" s="1"/>
      <c r="KDB73" s="1"/>
      <c r="KDC73" s="1"/>
      <c r="KDD73" s="1"/>
      <c r="KDE73" s="1"/>
      <c r="KDF73" s="1"/>
      <c r="KDG73" s="1"/>
      <c r="KDH73" s="1"/>
      <c r="KDI73" s="1"/>
      <c r="KDJ73" s="1"/>
      <c r="KDK73" s="1"/>
      <c r="KDL73" s="1"/>
      <c r="KDM73" s="1"/>
      <c r="KDN73" s="1"/>
      <c r="KDO73" s="1"/>
      <c r="KDP73" s="1"/>
      <c r="KDQ73" s="1"/>
      <c r="KDR73" s="1"/>
      <c r="KDS73" s="1"/>
      <c r="KDT73" s="1"/>
      <c r="KDU73" s="1"/>
      <c r="KDV73" s="1"/>
      <c r="KDW73" s="1"/>
      <c r="KDX73" s="1"/>
      <c r="KDY73" s="1"/>
      <c r="KDZ73" s="1"/>
      <c r="KEA73" s="1"/>
      <c r="KEB73" s="1"/>
      <c r="KEC73" s="1"/>
      <c r="KED73" s="1"/>
      <c r="KEE73" s="1"/>
      <c r="KEF73" s="1"/>
      <c r="KEG73" s="1"/>
      <c r="KEH73" s="1"/>
      <c r="KEI73" s="1"/>
      <c r="KEJ73" s="1"/>
      <c r="KEK73" s="1"/>
      <c r="KEL73" s="1"/>
      <c r="KEM73" s="1"/>
      <c r="KEN73" s="1"/>
      <c r="KEO73" s="1"/>
      <c r="KEP73" s="1"/>
      <c r="KEQ73" s="1"/>
      <c r="KER73" s="1"/>
      <c r="KES73" s="1"/>
      <c r="KET73" s="1"/>
      <c r="KEU73" s="1"/>
      <c r="KEV73" s="1"/>
      <c r="KEW73" s="1"/>
      <c r="KEX73" s="1"/>
      <c r="KEY73" s="1"/>
      <c r="KEZ73" s="1"/>
      <c r="KFA73" s="1"/>
      <c r="KFB73" s="1"/>
      <c r="KFC73" s="1"/>
      <c r="KFD73" s="1"/>
      <c r="KFE73" s="1"/>
      <c r="KFF73" s="1"/>
      <c r="KFG73" s="1"/>
      <c r="KFH73" s="1"/>
      <c r="KFI73" s="1"/>
      <c r="KFJ73" s="1"/>
      <c r="KFK73" s="1"/>
      <c r="KFL73" s="1"/>
      <c r="KFM73" s="1"/>
      <c r="KFN73" s="1"/>
      <c r="KFO73" s="1"/>
      <c r="KFP73" s="1"/>
      <c r="KFQ73" s="1"/>
      <c r="KFR73" s="1"/>
      <c r="KFS73" s="1"/>
      <c r="KFT73" s="1"/>
      <c r="KFU73" s="1"/>
      <c r="KFV73" s="1"/>
      <c r="KFW73" s="1"/>
      <c r="KFX73" s="1"/>
      <c r="KFY73" s="1"/>
      <c r="KFZ73" s="1"/>
      <c r="KGA73" s="1"/>
      <c r="KGB73" s="1"/>
      <c r="KGC73" s="1"/>
      <c r="KGD73" s="1"/>
      <c r="KGE73" s="1"/>
      <c r="KGF73" s="1"/>
      <c r="KGG73" s="1"/>
      <c r="KGH73" s="1"/>
      <c r="KGI73" s="1"/>
      <c r="KGJ73" s="1"/>
      <c r="KGK73" s="1"/>
      <c r="KGL73" s="1"/>
      <c r="KGM73" s="1"/>
      <c r="KGN73" s="1"/>
      <c r="KGO73" s="1"/>
      <c r="KGP73" s="1"/>
      <c r="KGQ73" s="1"/>
      <c r="KGR73" s="1"/>
      <c r="KGS73" s="1"/>
      <c r="KGT73" s="1"/>
      <c r="KGU73" s="1"/>
      <c r="KGV73" s="1"/>
      <c r="KGW73" s="1"/>
      <c r="KGX73" s="1"/>
      <c r="KGY73" s="1"/>
      <c r="KGZ73" s="1"/>
      <c r="KHA73" s="1"/>
      <c r="KHB73" s="1"/>
      <c r="KHC73" s="1"/>
      <c r="KHD73" s="1"/>
      <c r="KHE73" s="1"/>
      <c r="KHF73" s="1"/>
      <c r="KHG73" s="1"/>
      <c r="KHH73" s="1"/>
      <c r="KHI73" s="1"/>
      <c r="KHJ73" s="1"/>
      <c r="KHK73" s="1"/>
      <c r="KHL73" s="1"/>
      <c r="KHM73" s="1"/>
      <c r="KHN73" s="1"/>
      <c r="KHO73" s="1"/>
      <c r="KHP73" s="1"/>
      <c r="KHQ73" s="1"/>
      <c r="KHR73" s="1"/>
      <c r="KHS73" s="1"/>
      <c r="KHT73" s="1"/>
      <c r="KHU73" s="1"/>
      <c r="KHV73" s="1"/>
      <c r="KHW73" s="1"/>
      <c r="KHX73" s="1"/>
      <c r="KHY73" s="1"/>
      <c r="KHZ73" s="1"/>
      <c r="KIA73" s="1"/>
      <c r="KIB73" s="1"/>
      <c r="KIC73" s="1"/>
      <c r="KID73" s="1"/>
      <c r="KIE73" s="1"/>
      <c r="KIF73" s="1"/>
      <c r="KIG73" s="1"/>
      <c r="KIH73" s="1"/>
      <c r="KII73" s="1"/>
      <c r="KIJ73" s="1"/>
      <c r="KIK73" s="1"/>
      <c r="KIL73" s="1"/>
      <c r="KIM73" s="1"/>
      <c r="KIN73" s="1"/>
      <c r="KIO73" s="1"/>
      <c r="KIP73" s="1"/>
      <c r="KIQ73" s="1"/>
      <c r="KIR73" s="1"/>
      <c r="KIS73" s="1"/>
      <c r="KIT73" s="1"/>
      <c r="KIU73" s="1"/>
      <c r="KIV73" s="1"/>
      <c r="KIW73" s="1"/>
      <c r="KIX73" s="1"/>
      <c r="KIY73" s="1"/>
      <c r="KIZ73" s="1"/>
      <c r="KJA73" s="1"/>
      <c r="KJB73" s="1"/>
      <c r="KJC73" s="1"/>
      <c r="KJD73" s="1"/>
      <c r="KJE73" s="1"/>
      <c r="KJF73" s="1"/>
      <c r="KJG73" s="1"/>
      <c r="KJH73" s="1"/>
      <c r="KJI73" s="1"/>
      <c r="KJJ73" s="1"/>
      <c r="KJK73" s="1"/>
      <c r="KJL73" s="1"/>
      <c r="KJM73" s="1"/>
      <c r="KJN73" s="1"/>
      <c r="KJO73" s="1"/>
      <c r="KJP73" s="1"/>
      <c r="KJQ73" s="1"/>
      <c r="KJR73" s="1"/>
      <c r="KJS73" s="1"/>
      <c r="KJT73" s="1"/>
      <c r="KJU73" s="1"/>
      <c r="KJV73" s="1"/>
      <c r="KJW73" s="1"/>
      <c r="KJX73" s="1"/>
      <c r="KJY73" s="1"/>
      <c r="KJZ73" s="1"/>
      <c r="KKA73" s="1"/>
      <c r="KKB73" s="1"/>
      <c r="KKC73" s="1"/>
      <c r="KKD73" s="1"/>
      <c r="KKE73" s="1"/>
      <c r="KKF73" s="1"/>
      <c r="KKG73" s="1"/>
      <c r="KKH73" s="1"/>
      <c r="KKI73" s="1"/>
      <c r="KKJ73" s="1"/>
      <c r="KKK73" s="1"/>
      <c r="KKL73" s="1"/>
      <c r="KKM73" s="1"/>
      <c r="KKN73" s="1"/>
      <c r="KKO73" s="1"/>
      <c r="KKP73" s="1"/>
      <c r="KKQ73" s="1"/>
      <c r="KKR73" s="1"/>
      <c r="KKS73" s="1"/>
      <c r="KKT73" s="1"/>
      <c r="KKU73" s="1"/>
      <c r="KKV73" s="1"/>
      <c r="KKW73" s="1"/>
      <c r="KKX73" s="1"/>
      <c r="KKY73" s="1"/>
      <c r="KKZ73" s="1"/>
      <c r="KLA73" s="1"/>
      <c r="KLB73" s="1"/>
      <c r="KLC73" s="1"/>
      <c r="KLD73" s="1"/>
      <c r="KLE73" s="1"/>
      <c r="KLF73" s="1"/>
      <c r="KLG73" s="1"/>
      <c r="KLH73" s="1"/>
      <c r="KLI73" s="1"/>
      <c r="KLJ73" s="1"/>
      <c r="KLK73" s="1"/>
      <c r="KLL73" s="1"/>
      <c r="KLM73" s="1"/>
      <c r="KLN73" s="1"/>
      <c r="KLO73" s="1"/>
      <c r="KLP73" s="1"/>
      <c r="KLQ73" s="1"/>
      <c r="KLR73" s="1"/>
      <c r="KLS73" s="1"/>
      <c r="KLT73" s="1"/>
      <c r="KLU73" s="1"/>
      <c r="KLV73" s="1"/>
      <c r="KLW73" s="1"/>
      <c r="KLX73" s="1"/>
      <c r="KLY73" s="1"/>
      <c r="KLZ73" s="1"/>
      <c r="KMA73" s="1"/>
      <c r="KMB73" s="1"/>
      <c r="KMC73" s="1"/>
      <c r="KMD73" s="1"/>
      <c r="KME73" s="1"/>
      <c r="KMF73" s="1"/>
      <c r="KMG73" s="1"/>
      <c r="KMH73" s="1"/>
      <c r="KMI73" s="1"/>
      <c r="KMJ73" s="1"/>
      <c r="KMK73" s="1"/>
      <c r="KML73" s="1"/>
      <c r="KMM73" s="1"/>
      <c r="KMN73" s="1"/>
      <c r="KMO73" s="1"/>
      <c r="KMP73" s="1"/>
      <c r="KMQ73" s="1"/>
      <c r="KMR73" s="1"/>
      <c r="KMS73" s="1"/>
      <c r="KMT73" s="1"/>
      <c r="KMU73" s="1"/>
      <c r="KMV73" s="1"/>
      <c r="KMW73" s="1"/>
      <c r="KMX73" s="1"/>
      <c r="KMY73" s="1"/>
      <c r="KMZ73" s="1"/>
      <c r="KNA73" s="1"/>
      <c r="KNB73" s="1"/>
      <c r="KNC73" s="1"/>
      <c r="KND73" s="1"/>
      <c r="KNE73" s="1"/>
      <c r="KNF73" s="1"/>
      <c r="KNG73" s="1"/>
      <c r="KNH73" s="1"/>
      <c r="KNI73" s="1"/>
      <c r="KNJ73" s="1"/>
      <c r="KNK73" s="1"/>
      <c r="KNL73" s="1"/>
      <c r="KNM73" s="1"/>
      <c r="KNN73" s="1"/>
      <c r="KNO73" s="1"/>
      <c r="KNP73" s="1"/>
      <c r="KNQ73" s="1"/>
      <c r="KNR73" s="1"/>
      <c r="KNS73" s="1"/>
      <c r="KNT73" s="1"/>
      <c r="KNU73" s="1"/>
      <c r="KNV73" s="1"/>
      <c r="KNW73" s="1"/>
      <c r="KNX73" s="1"/>
      <c r="KNY73" s="1"/>
      <c r="KNZ73" s="1"/>
      <c r="KOA73" s="1"/>
      <c r="KOB73" s="1"/>
      <c r="KOC73" s="1"/>
      <c r="KOD73" s="1"/>
      <c r="KOE73" s="1"/>
      <c r="KOF73" s="1"/>
      <c r="KOG73" s="1"/>
      <c r="KOH73" s="1"/>
      <c r="KOI73" s="1"/>
      <c r="KOJ73" s="1"/>
      <c r="KOK73" s="1"/>
      <c r="KOL73" s="1"/>
      <c r="KOM73" s="1"/>
      <c r="KON73" s="1"/>
      <c r="KOO73" s="1"/>
      <c r="KOP73" s="1"/>
      <c r="KOQ73" s="1"/>
      <c r="KOR73" s="1"/>
      <c r="KOS73" s="1"/>
      <c r="KOT73" s="1"/>
      <c r="KOU73" s="1"/>
      <c r="KOV73" s="1"/>
      <c r="KOW73" s="1"/>
      <c r="KOX73" s="1"/>
      <c r="KOY73" s="1"/>
      <c r="KOZ73" s="1"/>
      <c r="KPA73" s="1"/>
      <c r="KPB73" s="1"/>
      <c r="KPC73" s="1"/>
      <c r="KPD73" s="1"/>
      <c r="KPE73" s="1"/>
      <c r="KPF73" s="1"/>
      <c r="KPG73" s="1"/>
      <c r="KPH73" s="1"/>
      <c r="KPI73" s="1"/>
      <c r="KPJ73" s="1"/>
      <c r="KPK73" s="1"/>
      <c r="KPL73" s="1"/>
      <c r="KPM73" s="1"/>
      <c r="KPN73" s="1"/>
      <c r="KPO73" s="1"/>
      <c r="KPP73" s="1"/>
      <c r="KPQ73" s="1"/>
      <c r="KPR73" s="1"/>
      <c r="KPS73" s="1"/>
      <c r="KPT73" s="1"/>
      <c r="KPU73" s="1"/>
      <c r="KPV73" s="1"/>
      <c r="KPW73" s="1"/>
      <c r="KPX73" s="1"/>
      <c r="KPY73" s="1"/>
      <c r="KPZ73" s="1"/>
      <c r="KQA73" s="1"/>
      <c r="KQB73" s="1"/>
      <c r="KQC73" s="1"/>
      <c r="KQD73" s="1"/>
      <c r="KQE73" s="1"/>
      <c r="KQF73" s="1"/>
      <c r="KQG73" s="1"/>
      <c r="KQH73" s="1"/>
      <c r="KQI73" s="1"/>
      <c r="KQJ73" s="1"/>
      <c r="KQK73" s="1"/>
      <c r="KQL73" s="1"/>
      <c r="KQM73" s="1"/>
      <c r="KQN73" s="1"/>
      <c r="KQO73" s="1"/>
      <c r="KQP73" s="1"/>
      <c r="KQQ73" s="1"/>
      <c r="KQR73" s="1"/>
      <c r="KQS73" s="1"/>
      <c r="KQT73" s="1"/>
      <c r="KQU73" s="1"/>
      <c r="KQV73" s="1"/>
      <c r="KQW73" s="1"/>
      <c r="KQX73" s="1"/>
      <c r="KQY73" s="1"/>
      <c r="KQZ73" s="1"/>
      <c r="KRA73" s="1"/>
      <c r="KRB73" s="1"/>
      <c r="KRC73" s="1"/>
      <c r="KRD73" s="1"/>
      <c r="KRE73" s="1"/>
      <c r="KRF73" s="1"/>
      <c r="KRG73" s="1"/>
      <c r="KRH73" s="1"/>
      <c r="KRI73" s="1"/>
      <c r="KRJ73" s="1"/>
      <c r="KRK73" s="1"/>
      <c r="KRL73" s="1"/>
      <c r="KRM73" s="1"/>
      <c r="KRN73" s="1"/>
      <c r="KRO73" s="1"/>
      <c r="KRP73" s="1"/>
      <c r="KRQ73" s="1"/>
      <c r="KRR73" s="1"/>
      <c r="KRS73" s="1"/>
      <c r="KRT73" s="1"/>
      <c r="KRU73" s="1"/>
      <c r="KRV73" s="1"/>
      <c r="KRW73" s="1"/>
      <c r="KRX73" s="1"/>
      <c r="KRY73" s="1"/>
      <c r="KRZ73" s="1"/>
      <c r="KSA73" s="1"/>
      <c r="KSB73" s="1"/>
      <c r="KSC73" s="1"/>
      <c r="KSD73" s="1"/>
      <c r="KSE73" s="1"/>
      <c r="KSF73" s="1"/>
      <c r="KSG73" s="1"/>
      <c r="KSH73" s="1"/>
      <c r="KSI73" s="1"/>
      <c r="KSJ73" s="1"/>
      <c r="KSK73" s="1"/>
      <c r="KSL73" s="1"/>
      <c r="KSM73" s="1"/>
      <c r="KSN73" s="1"/>
      <c r="KSO73" s="1"/>
      <c r="KSP73" s="1"/>
      <c r="KSQ73" s="1"/>
      <c r="KSR73" s="1"/>
      <c r="KSS73" s="1"/>
      <c r="KST73" s="1"/>
      <c r="KSU73" s="1"/>
      <c r="KSV73" s="1"/>
      <c r="KSW73" s="1"/>
      <c r="KSX73" s="1"/>
      <c r="KSY73" s="1"/>
      <c r="KSZ73" s="1"/>
      <c r="KTA73" s="1"/>
      <c r="KTB73" s="1"/>
      <c r="KTC73" s="1"/>
      <c r="KTD73" s="1"/>
      <c r="KTE73" s="1"/>
      <c r="KTF73" s="1"/>
      <c r="KTG73" s="1"/>
      <c r="KTH73" s="1"/>
      <c r="KTI73" s="1"/>
      <c r="KTJ73" s="1"/>
      <c r="KTK73" s="1"/>
      <c r="KTL73" s="1"/>
      <c r="KTM73" s="1"/>
      <c r="KTN73" s="1"/>
      <c r="KTO73" s="1"/>
      <c r="KTP73" s="1"/>
      <c r="KTQ73" s="1"/>
      <c r="KTR73" s="1"/>
      <c r="KTS73" s="1"/>
      <c r="KTT73" s="1"/>
      <c r="KTU73" s="1"/>
      <c r="KTV73" s="1"/>
      <c r="KTW73" s="1"/>
      <c r="KTX73" s="1"/>
      <c r="KTY73" s="1"/>
      <c r="KTZ73" s="1"/>
      <c r="KUA73" s="1"/>
      <c r="KUB73" s="1"/>
      <c r="KUC73" s="1"/>
      <c r="KUD73" s="1"/>
      <c r="KUE73" s="1"/>
      <c r="KUF73" s="1"/>
      <c r="KUG73" s="1"/>
      <c r="KUH73" s="1"/>
      <c r="KUI73" s="1"/>
      <c r="KUJ73" s="1"/>
      <c r="KUK73" s="1"/>
      <c r="KUL73" s="1"/>
      <c r="KUM73" s="1"/>
      <c r="KUN73" s="1"/>
      <c r="KUO73" s="1"/>
      <c r="KUP73" s="1"/>
      <c r="KUQ73" s="1"/>
      <c r="KUR73" s="1"/>
      <c r="KUS73" s="1"/>
      <c r="KUT73" s="1"/>
      <c r="KUU73" s="1"/>
      <c r="KUV73" s="1"/>
      <c r="KUW73" s="1"/>
      <c r="KUX73" s="1"/>
      <c r="KUY73" s="1"/>
      <c r="KUZ73" s="1"/>
      <c r="KVA73" s="1"/>
      <c r="KVB73" s="1"/>
      <c r="KVC73" s="1"/>
      <c r="KVD73" s="1"/>
      <c r="KVE73" s="1"/>
      <c r="KVF73" s="1"/>
      <c r="KVG73" s="1"/>
      <c r="KVH73" s="1"/>
      <c r="KVI73" s="1"/>
      <c r="KVJ73" s="1"/>
      <c r="KVK73" s="1"/>
      <c r="KVL73" s="1"/>
      <c r="KVM73" s="1"/>
      <c r="KVN73" s="1"/>
      <c r="KVO73" s="1"/>
      <c r="KVP73" s="1"/>
      <c r="KVQ73" s="1"/>
      <c r="KVR73" s="1"/>
      <c r="KVS73" s="1"/>
      <c r="KVT73" s="1"/>
      <c r="KVU73" s="1"/>
      <c r="KVV73" s="1"/>
      <c r="KVW73" s="1"/>
      <c r="KVX73" s="1"/>
      <c r="KVY73" s="1"/>
      <c r="KVZ73" s="1"/>
      <c r="KWA73" s="1"/>
      <c r="KWB73" s="1"/>
      <c r="KWC73" s="1"/>
      <c r="KWD73" s="1"/>
      <c r="KWE73" s="1"/>
      <c r="KWF73" s="1"/>
      <c r="KWG73" s="1"/>
      <c r="KWH73" s="1"/>
      <c r="KWI73" s="1"/>
      <c r="KWJ73" s="1"/>
      <c r="KWK73" s="1"/>
      <c r="KWL73" s="1"/>
      <c r="KWM73" s="1"/>
      <c r="KWN73" s="1"/>
      <c r="KWO73" s="1"/>
      <c r="KWP73" s="1"/>
      <c r="KWQ73" s="1"/>
      <c r="KWR73" s="1"/>
      <c r="KWS73" s="1"/>
      <c r="KWT73" s="1"/>
      <c r="KWU73" s="1"/>
      <c r="KWV73" s="1"/>
      <c r="KWW73" s="1"/>
      <c r="KWX73" s="1"/>
      <c r="KWY73" s="1"/>
      <c r="KWZ73" s="1"/>
      <c r="KXA73" s="1"/>
      <c r="KXB73" s="1"/>
      <c r="KXC73" s="1"/>
      <c r="KXD73" s="1"/>
      <c r="KXE73" s="1"/>
      <c r="KXF73" s="1"/>
      <c r="KXG73" s="1"/>
      <c r="KXH73" s="1"/>
      <c r="KXI73" s="1"/>
      <c r="KXJ73" s="1"/>
      <c r="KXK73" s="1"/>
      <c r="KXL73" s="1"/>
      <c r="KXM73" s="1"/>
      <c r="KXN73" s="1"/>
      <c r="KXO73" s="1"/>
      <c r="KXP73" s="1"/>
      <c r="KXQ73" s="1"/>
      <c r="KXR73" s="1"/>
      <c r="KXS73" s="1"/>
      <c r="KXT73" s="1"/>
      <c r="KXU73" s="1"/>
      <c r="KXV73" s="1"/>
      <c r="KXW73" s="1"/>
      <c r="KXX73" s="1"/>
      <c r="KXY73" s="1"/>
      <c r="KXZ73" s="1"/>
      <c r="KYA73" s="1"/>
      <c r="KYB73" s="1"/>
      <c r="KYC73" s="1"/>
      <c r="KYD73" s="1"/>
      <c r="KYE73" s="1"/>
      <c r="KYF73" s="1"/>
      <c r="KYG73" s="1"/>
      <c r="KYH73" s="1"/>
      <c r="KYI73" s="1"/>
      <c r="KYJ73" s="1"/>
      <c r="KYK73" s="1"/>
      <c r="KYL73" s="1"/>
      <c r="KYM73" s="1"/>
      <c r="KYN73" s="1"/>
      <c r="KYO73" s="1"/>
      <c r="KYP73" s="1"/>
      <c r="KYQ73" s="1"/>
      <c r="KYR73" s="1"/>
      <c r="KYS73" s="1"/>
      <c r="KYT73" s="1"/>
      <c r="KYU73" s="1"/>
      <c r="KYV73" s="1"/>
      <c r="KYW73" s="1"/>
      <c r="KYX73" s="1"/>
      <c r="KYY73" s="1"/>
      <c r="KYZ73" s="1"/>
      <c r="KZA73" s="1"/>
      <c r="KZB73" s="1"/>
      <c r="KZC73" s="1"/>
      <c r="KZD73" s="1"/>
      <c r="KZE73" s="1"/>
      <c r="KZF73" s="1"/>
      <c r="KZG73" s="1"/>
      <c r="KZH73" s="1"/>
      <c r="KZI73" s="1"/>
      <c r="KZJ73" s="1"/>
      <c r="KZK73" s="1"/>
      <c r="KZL73" s="1"/>
      <c r="KZM73" s="1"/>
      <c r="KZN73" s="1"/>
      <c r="KZO73" s="1"/>
      <c r="KZP73" s="1"/>
      <c r="KZQ73" s="1"/>
      <c r="KZR73" s="1"/>
      <c r="KZS73" s="1"/>
      <c r="KZT73" s="1"/>
      <c r="KZU73" s="1"/>
      <c r="KZV73" s="1"/>
      <c r="KZW73" s="1"/>
      <c r="KZX73" s="1"/>
      <c r="KZY73" s="1"/>
      <c r="KZZ73" s="1"/>
      <c r="LAA73" s="1"/>
      <c r="LAB73" s="1"/>
      <c r="LAC73" s="1"/>
      <c r="LAD73" s="1"/>
      <c r="LAE73" s="1"/>
      <c r="LAF73" s="1"/>
      <c r="LAG73" s="1"/>
      <c r="LAH73" s="1"/>
      <c r="LAI73" s="1"/>
      <c r="LAJ73" s="1"/>
      <c r="LAK73" s="1"/>
      <c r="LAL73" s="1"/>
      <c r="LAM73" s="1"/>
      <c r="LAN73" s="1"/>
      <c r="LAO73" s="1"/>
      <c r="LAP73" s="1"/>
      <c r="LAQ73" s="1"/>
      <c r="LAR73" s="1"/>
      <c r="LAS73" s="1"/>
      <c r="LAT73" s="1"/>
      <c r="LAU73" s="1"/>
      <c r="LAV73" s="1"/>
      <c r="LAW73" s="1"/>
      <c r="LAX73" s="1"/>
      <c r="LAY73" s="1"/>
      <c r="LAZ73" s="1"/>
      <c r="LBA73" s="1"/>
      <c r="LBB73" s="1"/>
      <c r="LBC73" s="1"/>
      <c r="LBD73" s="1"/>
      <c r="LBE73" s="1"/>
      <c r="LBF73" s="1"/>
      <c r="LBG73" s="1"/>
      <c r="LBH73" s="1"/>
      <c r="LBI73" s="1"/>
      <c r="LBJ73" s="1"/>
      <c r="LBK73" s="1"/>
      <c r="LBL73" s="1"/>
      <c r="LBM73" s="1"/>
      <c r="LBN73" s="1"/>
      <c r="LBO73" s="1"/>
      <c r="LBP73" s="1"/>
      <c r="LBQ73" s="1"/>
      <c r="LBR73" s="1"/>
      <c r="LBS73" s="1"/>
      <c r="LBT73" s="1"/>
      <c r="LBU73" s="1"/>
      <c r="LBV73" s="1"/>
      <c r="LBW73" s="1"/>
      <c r="LBX73" s="1"/>
      <c r="LBY73" s="1"/>
      <c r="LBZ73" s="1"/>
      <c r="LCA73" s="1"/>
      <c r="LCB73" s="1"/>
      <c r="LCC73" s="1"/>
      <c r="LCD73" s="1"/>
      <c r="LCE73" s="1"/>
      <c r="LCF73" s="1"/>
      <c r="LCG73" s="1"/>
      <c r="LCH73" s="1"/>
      <c r="LCI73" s="1"/>
      <c r="LCJ73" s="1"/>
      <c r="LCK73" s="1"/>
      <c r="LCL73" s="1"/>
      <c r="LCM73" s="1"/>
      <c r="LCN73" s="1"/>
      <c r="LCO73" s="1"/>
      <c r="LCP73" s="1"/>
      <c r="LCQ73" s="1"/>
      <c r="LCR73" s="1"/>
      <c r="LCS73" s="1"/>
      <c r="LCT73" s="1"/>
      <c r="LCU73" s="1"/>
      <c r="LCV73" s="1"/>
      <c r="LCW73" s="1"/>
      <c r="LCX73" s="1"/>
      <c r="LCY73" s="1"/>
      <c r="LCZ73" s="1"/>
      <c r="LDA73" s="1"/>
      <c r="LDB73" s="1"/>
      <c r="LDC73" s="1"/>
      <c r="LDD73" s="1"/>
      <c r="LDE73" s="1"/>
      <c r="LDF73" s="1"/>
      <c r="LDG73" s="1"/>
      <c r="LDH73" s="1"/>
      <c r="LDI73" s="1"/>
      <c r="LDJ73" s="1"/>
      <c r="LDK73" s="1"/>
      <c r="LDL73" s="1"/>
      <c r="LDM73" s="1"/>
      <c r="LDN73" s="1"/>
      <c r="LDO73" s="1"/>
      <c r="LDP73" s="1"/>
      <c r="LDQ73" s="1"/>
      <c r="LDR73" s="1"/>
      <c r="LDS73" s="1"/>
      <c r="LDT73" s="1"/>
      <c r="LDU73" s="1"/>
      <c r="LDV73" s="1"/>
      <c r="LDW73" s="1"/>
      <c r="LDX73" s="1"/>
      <c r="LDY73" s="1"/>
      <c r="LDZ73" s="1"/>
      <c r="LEA73" s="1"/>
      <c r="LEB73" s="1"/>
      <c r="LEC73" s="1"/>
      <c r="LED73" s="1"/>
      <c r="LEE73" s="1"/>
      <c r="LEF73" s="1"/>
      <c r="LEG73" s="1"/>
      <c r="LEH73" s="1"/>
      <c r="LEI73" s="1"/>
      <c r="LEJ73" s="1"/>
      <c r="LEK73" s="1"/>
      <c r="LEL73" s="1"/>
      <c r="LEM73" s="1"/>
      <c r="LEN73" s="1"/>
      <c r="LEO73" s="1"/>
      <c r="LEP73" s="1"/>
      <c r="LEQ73" s="1"/>
      <c r="LER73" s="1"/>
      <c r="LES73" s="1"/>
      <c r="LET73" s="1"/>
      <c r="LEU73" s="1"/>
      <c r="LEV73" s="1"/>
      <c r="LEW73" s="1"/>
      <c r="LEX73" s="1"/>
      <c r="LEY73" s="1"/>
      <c r="LEZ73" s="1"/>
      <c r="LFA73" s="1"/>
      <c r="LFB73" s="1"/>
      <c r="LFC73" s="1"/>
      <c r="LFD73" s="1"/>
      <c r="LFE73" s="1"/>
      <c r="LFF73" s="1"/>
      <c r="LFG73" s="1"/>
      <c r="LFH73" s="1"/>
      <c r="LFI73" s="1"/>
      <c r="LFJ73" s="1"/>
      <c r="LFK73" s="1"/>
      <c r="LFL73" s="1"/>
      <c r="LFM73" s="1"/>
      <c r="LFN73" s="1"/>
      <c r="LFO73" s="1"/>
      <c r="LFP73" s="1"/>
      <c r="LFQ73" s="1"/>
      <c r="LFR73" s="1"/>
      <c r="LFS73" s="1"/>
      <c r="LFT73" s="1"/>
      <c r="LFU73" s="1"/>
      <c r="LFV73" s="1"/>
      <c r="LFW73" s="1"/>
      <c r="LFX73" s="1"/>
      <c r="LFY73" s="1"/>
      <c r="LFZ73" s="1"/>
      <c r="LGA73" s="1"/>
      <c r="LGB73" s="1"/>
      <c r="LGC73" s="1"/>
      <c r="LGD73" s="1"/>
      <c r="LGE73" s="1"/>
      <c r="LGF73" s="1"/>
      <c r="LGG73" s="1"/>
      <c r="LGH73" s="1"/>
      <c r="LGI73" s="1"/>
      <c r="LGJ73" s="1"/>
      <c r="LGK73" s="1"/>
      <c r="LGL73" s="1"/>
      <c r="LGM73" s="1"/>
      <c r="LGN73" s="1"/>
      <c r="LGO73" s="1"/>
      <c r="LGP73" s="1"/>
      <c r="LGQ73" s="1"/>
      <c r="LGR73" s="1"/>
      <c r="LGS73" s="1"/>
      <c r="LGT73" s="1"/>
      <c r="LGU73" s="1"/>
      <c r="LGV73" s="1"/>
      <c r="LGW73" s="1"/>
      <c r="LGX73" s="1"/>
      <c r="LGY73" s="1"/>
      <c r="LGZ73" s="1"/>
      <c r="LHA73" s="1"/>
      <c r="LHB73" s="1"/>
      <c r="LHC73" s="1"/>
      <c r="LHD73" s="1"/>
      <c r="LHE73" s="1"/>
      <c r="LHF73" s="1"/>
      <c r="LHG73" s="1"/>
      <c r="LHH73" s="1"/>
      <c r="LHI73" s="1"/>
      <c r="LHJ73" s="1"/>
      <c r="LHK73" s="1"/>
      <c r="LHL73" s="1"/>
      <c r="LHM73" s="1"/>
      <c r="LHN73" s="1"/>
      <c r="LHO73" s="1"/>
      <c r="LHP73" s="1"/>
      <c r="LHQ73" s="1"/>
      <c r="LHR73" s="1"/>
      <c r="LHS73" s="1"/>
      <c r="LHT73" s="1"/>
      <c r="LHU73" s="1"/>
      <c r="LHV73" s="1"/>
      <c r="LHW73" s="1"/>
      <c r="LHX73" s="1"/>
      <c r="LHY73" s="1"/>
      <c r="LHZ73" s="1"/>
      <c r="LIA73" s="1"/>
      <c r="LIB73" s="1"/>
      <c r="LIC73" s="1"/>
      <c r="LID73" s="1"/>
      <c r="LIE73" s="1"/>
      <c r="LIF73" s="1"/>
      <c r="LIG73" s="1"/>
      <c r="LIH73" s="1"/>
      <c r="LII73" s="1"/>
      <c r="LIJ73" s="1"/>
      <c r="LIK73" s="1"/>
      <c r="LIL73" s="1"/>
      <c r="LIM73" s="1"/>
      <c r="LIN73" s="1"/>
      <c r="LIO73" s="1"/>
      <c r="LIP73" s="1"/>
      <c r="LIQ73" s="1"/>
      <c r="LIR73" s="1"/>
      <c r="LIS73" s="1"/>
      <c r="LIT73" s="1"/>
      <c r="LIU73" s="1"/>
      <c r="LIV73" s="1"/>
      <c r="LIW73" s="1"/>
      <c r="LIX73" s="1"/>
      <c r="LIY73" s="1"/>
      <c r="LIZ73" s="1"/>
      <c r="LJA73" s="1"/>
      <c r="LJB73" s="1"/>
      <c r="LJC73" s="1"/>
      <c r="LJD73" s="1"/>
      <c r="LJE73" s="1"/>
      <c r="LJF73" s="1"/>
      <c r="LJG73" s="1"/>
      <c r="LJH73" s="1"/>
      <c r="LJI73" s="1"/>
      <c r="LJJ73" s="1"/>
      <c r="LJK73" s="1"/>
      <c r="LJL73" s="1"/>
      <c r="LJM73" s="1"/>
      <c r="LJN73" s="1"/>
      <c r="LJO73" s="1"/>
      <c r="LJP73" s="1"/>
      <c r="LJQ73" s="1"/>
      <c r="LJR73" s="1"/>
      <c r="LJS73" s="1"/>
      <c r="LJT73" s="1"/>
      <c r="LJU73" s="1"/>
      <c r="LJV73" s="1"/>
      <c r="LJW73" s="1"/>
      <c r="LJX73" s="1"/>
      <c r="LJY73" s="1"/>
      <c r="LJZ73" s="1"/>
      <c r="LKA73" s="1"/>
      <c r="LKB73" s="1"/>
      <c r="LKC73" s="1"/>
      <c r="LKD73" s="1"/>
      <c r="LKE73" s="1"/>
      <c r="LKF73" s="1"/>
      <c r="LKG73" s="1"/>
      <c r="LKH73" s="1"/>
      <c r="LKI73" s="1"/>
      <c r="LKJ73" s="1"/>
      <c r="LKK73" s="1"/>
      <c r="LKL73" s="1"/>
      <c r="LKM73" s="1"/>
      <c r="LKN73" s="1"/>
      <c r="LKO73" s="1"/>
      <c r="LKP73" s="1"/>
      <c r="LKQ73" s="1"/>
      <c r="LKR73" s="1"/>
      <c r="LKS73" s="1"/>
      <c r="LKT73" s="1"/>
      <c r="LKU73" s="1"/>
      <c r="LKV73" s="1"/>
      <c r="LKW73" s="1"/>
      <c r="LKX73" s="1"/>
      <c r="LKY73" s="1"/>
      <c r="LKZ73" s="1"/>
      <c r="LLA73" s="1"/>
      <c r="LLB73" s="1"/>
      <c r="LLC73" s="1"/>
      <c r="LLD73" s="1"/>
      <c r="LLE73" s="1"/>
      <c r="LLF73" s="1"/>
      <c r="LLG73" s="1"/>
      <c r="LLH73" s="1"/>
      <c r="LLI73" s="1"/>
      <c r="LLJ73" s="1"/>
      <c r="LLK73" s="1"/>
      <c r="LLL73" s="1"/>
      <c r="LLM73" s="1"/>
      <c r="LLN73" s="1"/>
      <c r="LLO73" s="1"/>
      <c r="LLP73" s="1"/>
      <c r="LLQ73" s="1"/>
      <c r="LLR73" s="1"/>
      <c r="LLS73" s="1"/>
      <c r="LLT73" s="1"/>
      <c r="LLU73" s="1"/>
      <c r="LLV73" s="1"/>
      <c r="LLW73" s="1"/>
      <c r="LLX73" s="1"/>
      <c r="LLY73" s="1"/>
      <c r="LLZ73" s="1"/>
      <c r="LMA73" s="1"/>
      <c r="LMB73" s="1"/>
      <c r="LMC73" s="1"/>
      <c r="LMD73" s="1"/>
      <c r="LME73" s="1"/>
      <c r="LMF73" s="1"/>
      <c r="LMG73" s="1"/>
      <c r="LMH73" s="1"/>
      <c r="LMI73" s="1"/>
      <c r="LMJ73" s="1"/>
      <c r="LMK73" s="1"/>
      <c r="LML73" s="1"/>
      <c r="LMM73" s="1"/>
      <c r="LMN73" s="1"/>
      <c r="LMO73" s="1"/>
      <c r="LMP73" s="1"/>
      <c r="LMQ73" s="1"/>
      <c r="LMR73" s="1"/>
      <c r="LMS73" s="1"/>
      <c r="LMT73" s="1"/>
      <c r="LMU73" s="1"/>
      <c r="LMV73" s="1"/>
      <c r="LMW73" s="1"/>
      <c r="LMX73" s="1"/>
      <c r="LMY73" s="1"/>
      <c r="LMZ73" s="1"/>
      <c r="LNA73" s="1"/>
      <c r="LNB73" s="1"/>
      <c r="LNC73" s="1"/>
      <c r="LND73" s="1"/>
      <c r="LNE73" s="1"/>
      <c r="LNF73" s="1"/>
      <c r="LNG73" s="1"/>
      <c r="LNH73" s="1"/>
      <c r="LNI73" s="1"/>
      <c r="LNJ73" s="1"/>
      <c r="LNK73" s="1"/>
      <c r="LNL73" s="1"/>
      <c r="LNM73" s="1"/>
      <c r="LNN73" s="1"/>
      <c r="LNO73" s="1"/>
      <c r="LNP73" s="1"/>
      <c r="LNQ73" s="1"/>
      <c r="LNR73" s="1"/>
      <c r="LNS73" s="1"/>
      <c r="LNT73" s="1"/>
      <c r="LNU73" s="1"/>
      <c r="LNV73" s="1"/>
      <c r="LNW73" s="1"/>
      <c r="LNX73" s="1"/>
      <c r="LNY73" s="1"/>
      <c r="LNZ73" s="1"/>
      <c r="LOA73" s="1"/>
      <c r="LOB73" s="1"/>
      <c r="LOC73" s="1"/>
      <c r="LOD73" s="1"/>
      <c r="LOE73" s="1"/>
      <c r="LOF73" s="1"/>
      <c r="LOG73" s="1"/>
      <c r="LOH73" s="1"/>
      <c r="LOI73" s="1"/>
      <c r="LOJ73" s="1"/>
      <c r="LOK73" s="1"/>
      <c r="LOL73" s="1"/>
      <c r="LOM73" s="1"/>
      <c r="LON73" s="1"/>
      <c r="LOO73" s="1"/>
      <c r="LOP73" s="1"/>
      <c r="LOQ73" s="1"/>
      <c r="LOR73" s="1"/>
      <c r="LOS73" s="1"/>
      <c r="LOT73" s="1"/>
      <c r="LOU73" s="1"/>
      <c r="LOV73" s="1"/>
      <c r="LOW73" s="1"/>
      <c r="LOX73" s="1"/>
      <c r="LOY73" s="1"/>
      <c r="LOZ73" s="1"/>
      <c r="LPA73" s="1"/>
      <c r="LPB73" s="1"/>
      <c r="LPC73" s="1"/>
      <c r="LPD73" s="1"/>
      <c r="LPE73" s="1"/>
      <c r="LPF73" s="1"/>
      <c r="LPG73" s="1"/>
      <c r="LPH73" s="1"/>
      <c r="LPI73" s="1"/>
      <c r="LPJ73" s="1"/>
      <c r="LPK73" s="1"/>
      <c r="LPL73" s="1"/>
      <c r="LPM73" s="1"/>
      <c r="LPN73" s="1"/>
      <c r="LPO73" s="1"/>
      <c r="LPP73" s="1"/>
      <c r="LPQ73" s="1"/>
      <c r="LPR73" s="1"/>
      <c r="LPS73" s="1"/>
      <c r="LPT73" s="1"/>
      <c r="LPU73" s="1"/>
      <c r="LPV73" s="1"/>
      <c r="LPW73" s="1"/>
      <c r="LPX73" s="1"/>
      <c r="LPY73" s="1"/>
      <c r="LPZ73" s="1"/>
      <c r="LQA73" s="1"/>
      <c r="LQB73" s="1"/>
      <c r="LQC73" s="1"/>
      <c r="LQD73" s="1"/>
      <c r="LQE73" s="1"/>
      <c r="LQF73" s="1"/>
      <c r="LQG73" s="1"/>
      <c r="LQH73" s="1"/>
      <c r="LQI73" s="1"/>
      <c r="LQJ73" s="1"/>
      <c r="LQK73" s="1"/>
      <c r="LQL73" s="1"/>
      <c r="LQM73" s="1"/>
      <c r="LQN73" s="1"/>
      <c r="LQO73" s="1"/>
      <c r="LQP73" s="1"/>
      <c r="LQQ73" s="1"/>
      <c r="LQR73" s="1"/>
      <c r="LQS73" s="1"/>
      <c r="LQT73" s="1"/>
      <c r="LQU73" s="1"/>
      <c r="LQV73" s="1"/>
      <c r="LQW73" s="1"/>
      <c r="LQX73" s="1"/>
      <c r="LQY73" s="1"/>
      <c r="LQZ73" s="1"/>
      <c r="LRA73" s="1"/>
      <c r="LRB73" s="1"/>
      <c r="LRC73" s="1"/>
      <c r="LRD73" s="1"/>
      <c r="LRE73" s="1"/>
      <c r="LRF73" s="1"/>
      <c r="LRG73" s="1"/>
      <c r="LRH73" s="1"/>
      <c r="LRI73" s="1"/>
      <c r="LRJ73" s="1"/>
      <c r="LRK73" s="1"/>
      <c r="LRL73" s="1"/>
      <c r="LRM73" s="1"/>
      <c r="LRN73" s="1"/>
      <c r="LRO73" s="1"/>
      <c r="LRP73" s="1"/>
      <c r="LRQ73" s="1"/>
      <c r="LRR73" s="1"/>
      <c r="LRS73" s="1"/>
      <c r="LRT73" s="1"/>
      <c r="LRU73" s="1"/>
      <c r="LRV73" s="1"/>
      <c r="LRW73" s="1"/>
      <c r="LRX73" s="1"/>
      <c r="LRY73" s="1"/>
      <c r="LRZ73" s="1"/>
      <c r="LSA73" s="1"/>
      <c r="LSB73" s="1"/>
      <c r="LSC73" s="1"/>
      <c r="LSD73" s="1"/>
      <c r="LSE73" s="1"/>
      <c r="LSF73" s="1"/>
      <c r="LSG73" s="1"/>
      <c r="LSH73" s="1"/>
      <c r="LSI73" s="1"/>
      <c r="LSJ73" s="1"/>
      <c r="LSK73" s="1"/>
      <c r="LSL73" s="1"/>
      <c r="LSM73" s="1"/>
      <c r="LSN73" s="1"/>
      <c r="LSO73" s="1"/>
      <c r="LSP73" s="1"/>
      <c r="LSQ73" s="1"/>
      <c r="LSR73" s="1"/>
      <c r="LSS73" s="1"/>
      <c r="LST73" s="1"/>
      <c r="LSU73" s="1"/>
      <c r="LSV73" s="1"/>
      <c r="LSW73" s="1"/>
      <c r="LSX73" s="1"/>
      <c r="LSY73" s="1"/>
      <c r="LSZ73" s="1"/>
      <c r="LTA73" s="1"/>
      <c r="LTB73" s="1"/>
      <c r="LTC73" s="1"/>
      <c r="LTD73" s="1"/>
      <c r="LTE73" s="1"/>
      <c r="LTF73" s="1"/>
      <c r="LTG73" s="1"/>
      <c r="LTH73" s="1"/>
      <c r="LTI73" s="1"/>
      <c r="LTJ73" s="1"/>
      <c r="LTK73" s="1"/>
      <c r="LTL73" s="1"/>
      <c r="LTM73" s="1"/>
      <c r="LTN73" s="1"/>
      <c r="LTO73" s="1"/>
      <c r="LTP73" s="1"/>
      <c r="LTQ73" s="1"/>
      <c r="LTR73" s="1"/>
      <c r="LTS73" s="1"/>
      <c r="LTT73" s="1"/>
      <c r="LTU73" s="1"/>
      <c r="LTV73" s="1"/>
      <c r="LTW73" s="1"/>
      <c r="LTX73" s="1"/>
      <c r="LTY73" s="1"/>
      <c r="LTZ73" s="1"/>
      <c r="LUA73" s="1"/>
      <c r="LUB73" s="1"/>
      <c r="LUC73" s="1"/>
      <c r="LUD73" s="1"/>
      <c r="LUE73" s="1"/>
      <c r="LUF73" s="1"/>
      <c r="LUG73" s="1"/>
      <c r="LUH73" s="1"/>
      <c r="LUI73" s="1"/>
      <c r="LUJ73" s="1"/>
      <c r="LUK73" s="1"/>
      <c r="LUL73" s="1"/>
      <c r="LUM73" s="1"/>
      <c r="LUN73" s="1"/>
      <c r="LUO73" s="1"/>
      <c r="LUP73" s="1"/>
      <c r="LUQ73" s="1"/>
      <c r="LUR73" s="1"/>
      <c r="LUS73" s="1"/>
      <c r="LUT73" s="1"/>
      <c r="LUU73" s="1"/>
      <c r="LUV73" s="1"/>
      <c r="LUW73" s="1"/>
      <c r="LUX73" s="1"/>
      <c r="LUY73" s="1"/>
      <c r="LUZ73" s="1"/>
      <c r="LVA73" s="1"/>
      <c r="LVB73" s="1"/>
      <c r="LVC73" s="1"/>
      <c r="LVD73" s="1"/>
      <c r="LVE73" s="1"/>
      <c r="LVF73" s="1"/>
      <c r="LVG73" s="1"/>
      <c r="LVH73" s="1"/>
      <c r="LVI73" s="1"/>
      <c r="LVJ73" s="1"/>
      <c r="LVK73" s="1"/>
      <c r="LVL73" s="1"/>
      <c r="LVM73" s="1"/>
      <c r="LVN73" s="1"/>
      <c r="LVO73" s="1"/>
      <c r="LVP73" s="1"/>
      <c r="LVQ73" s="1"/>
      <c r="LVR73" s="1"/>
      <c r="LVS73" s="1"/>
      <c r="LVT73" s="1"/>
      <c r="LVU73" s="1"/>
      <c r="LVV73" s="1"/>
      <c r="LVW73" s="1"/>
      <c r="LVX73" s="1"/>
      <c r="LVY73" s="1"/>
      <c r="LVZ73" s="1"/>
      <c r="LWA73" s="1"/>
      <c r="LWB73" s="1"/>
      <c r="LWC73" s="1"/>
      <c r="LWD73" s="1"/>
      <c r="LWE73" s="1"/>
      <c r="LWF73" s="1"/>
      <c r="LWG73" s="1"/>
      <c r="LWH73" s="1"/>
      <c r="LWI73" s="1"/>
      <c r="LWJ73" s="1"/>
      <c r="LWK73" s="1"/>
      <c r="LWL73" s="1"/>
      <c r="LWM73" s="1"/>
      <c r="LWN73" s="1"/>
      <c r="LWO73" s="1"/>
      <c r="LWP73" s="1"/>
      <c r="LWQ73" s="1"/>
      <c r="LWR73" s="1"/>
      <c r="LWS73" s="1"/>
      <c r="LWT73" s="1"/>
      <c r="LWU73" s="1"/>
      <c r="LWV73" s="1"/>
      <c r="LWW73" s="1"/>
      <c r="LWX73" s="1"/>
      <c r="LWY73" s="1"/>
      <c r="LWZ73" s="1"/>
      <c r="LXA73" s="1"/>
      <c r="LXB73" s="1"/>
      <c r="LXC73" s="1"/>
      <c r="LXD73" s="1"/>
      <c r="LXE73" s="1"/>
      <c r="LXF73" s="1"/>
      <c r="LXG73" s="1"/>
      <c r="LXH73" s="1"/>
      <c r="LXI73" s="1"/>
      <c r="LXJ73" s="1"/>
      <c r="LXK73" s="1"/>
      <c r="LXL73" s="1"/>
      <c r="LXM73" s="1"/>
      <c r="LXN73" s="1"/>
      <c r="LXO73" s="1"/>
      <c r="LXP73" s="1"/>
      <c r="LXQ73" s="1"/>
      <c r="LXR73" s="1"/>
      <c r="LXS73" s="1"/>
      <c r="LXT73" s="1"/>
      <c r="LXU73" s="1"/>
      <c r="LXV73" s="1"/>
      <c r="LXW73" s="1"/>
      <c r="LXX73" s="1"/>
      <c r="LXY73" s="1"/>
      <c r="LXZ73" s="1"/>
      <c r="LYA73" s="1"/>
      <c r="LYB73" s="1"/>
      <c r="LYC73" s="1"/>
      <c r="LYD73" s="1"/>
      <c r="LYE73" s="1"/>
      <c r="LYF73" s="1"/>
      <c r="LYG73" s="1"/>
      <c r="LYH73" s="1"/>
      <c r="LYI73" s="1"/>
      <c r="LYJ73" s="1"/>
      <c r="LYK73" s="1"/>
      <c r="LYL73" s="1"/>
      <c r="LYM73" s="1"/>
      <c r="LYN73" s="1"/>
      <c r="LYO73" s="1"/>
      <c r="LYP73" s="1"/>
      <c r="LYQ73" s="1"/>
      <c r="LYR73" s="1"/>
      <c r="LYS73" s="1"/>
      <c r="LYT73" s="1"/>
      <c r="LYU73" s="1"/>
      <c r="LYV73" s="1"/>
      <c r="LYW73" s="1"/>
      <c r="LYX73" s="1"/>
      <c r="LYY73" s="1"/>
      <c r="LYZ73" s="1"/>
      <c r="LZA73" s="1"/>
      <c r="LZB73" s="1"/>
      <c r="LZC73" s="1"/>
      <c r="LZD73" s="1"/>
      <c r="LZE73" s="1"/>
      <c r="LZF73" s="1"/>
      <c r="LZG73" s="1"/>
      <c r="LZH73" s="1"/>
      <c r="LZI73" s="1"/>
      <c r="LZJ73" s="1"/>
      <c r="LZK73" s="1"/>
      <c r="LZL73" s="1"/>
      <c r="LZM73" s="1"/>
      <c r="LZN73" s="1"/>
      <c r="LZO73" s="1"/>
      <c r="LZP73" s="1"/>
      <c r="LZQ73" s="1"/>
      <c r="LZR73" s="1"/>
      <c r="LZS73" s="1"/>
      <c r="LZT73" s="1"/>
      <c r="LZU73" s="1"/>
      <c r="LZV73" s="1"/>
      <c r="LZW73" s="1"/>
      <c r="LZX73" s="1"/>
      <c r="LZY73" s="1"/>
      <c r="LZZ73" s="1"/>
      <c r="MAA73" s="1"/>
      <c r="MAB73" s="1"/>
      <c r="MAC73" s="1"/>
      <c r="MAD73" s="1"/>
      <c r="MAE73" s="1"/>
      <c r="MAF73" s="1"/>
      <c r="MAG73" s="1"/>
      <c r="MAH73" s="1"/>
      <c r="MAI73" s="1"/>
      <c r="MAJ73" s="1"/>
      <c r="MAK73" s="1"/>
      <c r="MAL73" s="1"/>
      <c r="MAM73" s="1"/>
      <c r="MAN73" s="1"/>
      <c r="MAO73" s="1"/>
      <c r="MAP73" s="1"/>
      <c r="MAQ73" s="1"/>
      <c r="MAR73" s="1"/>
      <c r="MAS73" s="1"/>
      <c r="MAT73" s="1"/>
      <c r="MAU73" s="1"/>
      <c r="MAV73" s="1"/>
      <c r="MAW73" s="1"/>
      <c r="MAX73" s="1"/>
      <c r="MAY73" s="1"/>
      <c r="MAZ73" s="1"/>
      <c r="MBA73" s="1"/>
      <c r="MBB73" s="1"/>
      <c r="MBC73" s="1"/>
      <c r="MBD73" s="1"/>
      <c r="MBE73" s="1"/>
      <c r="MBF73" s="1"/>
      <c r="MBG73" s="1"/>
      <c r="MBH73" s="1"/>
      <c r="MBI73" s="1"/>
      <c r="MBJ73" s="1"/>
      <c r="MBK73" s="1"/>
      <c r="MBL73" s="1"/>
      <c r="MBM73" s="1"/>
      <c r="MBN73" s="1"/>
      <c r="MBO73" s="1"/>
      <c r="MBP73" s="1"/>
      <c r="MBQ73" s="1"/>
      <c r="MBR73" s="1"/>
      <c r="MBS73" s="1"/>
      <c r="MBT73" s="1"/>
      <c r="MBU73" s="1"/>
      <c r="MBV73" s="1"/>
      <c r="MBW73" s="1"/>
      <c r="MBX73" s="1"/>
      <c r="MBY73" s="1"/>
      <c r="MBZ73" s="1"/>
      <c r="MCA73" s="1"/>
      <c r="MCB73" s="1"/>
      <c r="MCC73" s="1"/>
      <c r="MCD73" s="1"/>
      <c r="MCE73" s="1"/>
      <c r="MCF73" s="1"/>
      <c r="MCG73" s="1"/>
      <c r="MCH73" s="1"/>
      <c r="MCI73" s="1"/>
      <c r="MCJ73" s="1"/>
      <c r="MCK73" s="1"/>
      <c r="MCL73" s="1"/>
      <c r="MCM73" s="1"/>
      <c r="MCN73" s="1"/>
      <c r="MCO73" s="1"/>
      <c r="MCP73" s="1"/>
      <c r="MCQ73" s="1"/>
      <c r="MCR73" s="1"/>
      <c r="MCS73" s="1"/>
      <c r="MCT73" s="1"/>
      <c r="MCU73" s="1"/>
      <c r="MCV73" s="1"/>
      <c r="MCW73" s="1"/>
      <c r="MCX73" s="1"/>
      <c r="MCY73" s="1"/>
      <c r="MCZ73" s="1"/>
      <c r="MDA73" s="1"/>
      <c r="MDB73" s="1"/>
      <c r="MDC73" s="1"/>
      <c r="MDD73" s="1"/>
      <c r="MDE73" s="1"/>
      <c r="MDF73" s="1"/>
      <c r="MDG73" s="1"/>
      <c r="MDH73" s="1"/>
      <c r="MDI73" s="1"/>
      <c r="MDJ73" s="1"/>
      <c r="MDK73" s="1"/>
      <c r="MDL73" s="1"/>
      <c r="MDM73" s="1"/>
      <c r="MDN73" s="1"/>
      <c r="MDO73" s="1"/>
      <c r="MDP73" s="1"/>
      <c r="MDQ73" s="1"/>
      <c r="MDR73" s="1"/>
      <c r="MDS73" s="1"/>
      <c r="MDT73" s="1"/>
      <c r="MDU73" s="1"/>
      <c r="MDV73" s="1"/>
      <c r="MDW73" s="1"/>
      <c r="MDX73" s="1"/>
      <c r="MDY73" s="1"/>
      <c r="MDZ73" s="1"/>
      <c r="MEA73" s="1"/>
      <c r="MEB73" s="1"/>
      <c r="MEC73" s="1"/>
      <c r="MED73" s="1"/>
      <c r="MEE73" s="1"/>
      <c r="MEF73" s="1"/>
      <c r="MEG73" s="1"/>
      <c r="MEH73" s="1"/>
      <c r="MEI73" s="1"/>
      <c r="MEJ73" s="1"/>
      <c r="MEK73" s="1"/>
      <c r="MEL73" s="1"/>
      <c r="MEM73" s="1"/>
      <c r="MEN73" s="1"/>
      <c r="MEO73" s="1"/>
      <c r="MEP73" s="1"/>
      <c r="MEQ73" s="1"/>
      <c r="MER73" s="1"/>
      <c r="MES73" s="1"/>
      <c r="MET73" s="1"/>
      <c r="MEU73" s="1"/>
      <c r="MEV73" s="1"/>
      <c r="MEW73" s="1"/>
      <c r="MEX73" s="1"/>
      <c r="MEY73" s="1"/>
      <c r="MEZ73" s="1"/>
      <c r="MFA73" s="1"/>
      <c r="MFB73" s="1"/>
      <c r="MFC73" s="1"/>
      <c r="MFD73" s="1"/>
      <c r="MFE73" s="1"/>
      <c r="MFF73" s="1"/>
      <c r="MFG73" s="1"/>
      <c r="MFH73" s="1"/>
      <c r="MFI73" s="1"/>
      <c r="MFJ73" s="1"/>
      <c r="MFK73" s="1"/>
      <c r="MFL73" s="1"/>
      <c r="MFM73" s="1"/>
      <c r="MFN73" s="1"/>
      <c r="MFO73" s="1"/>
      <c r="MFP73" s="1"/>
      <c r="MFQ73" s="1"/>
      <c r="MFR73" s="1"/>
      <c r="MFS73" s="1"/>
      <c r="MFT73" s="1"/>
      <c r="MFU73" s="1"/>
      <c r="MFV73" s="1"/>
      <c r="MFW73" s="1"/>
      <c r="MFX73" s="1"/>
      <c r="MFY73" s="1"/>
      <c r="MFZ73" s="1"/>
      <c r="MGA73" s="1"/>
      <c r="MGB73" s="1"/>
      <c r="MGC73" s="1"/>
      <c r="MGD73" s="1"/>
      <c r="MGE73" s="1"/>
      <c r="MGF73" s="1"/>
      <c r="MGG73" s="1"/>
      <c r="MGH73" s="1"/>
      <c r="MGI73" s="1"/>
      <c r="MGJ73" s="1"/>
      <c r="MGK73" s="1"/>
      <c r="MGL73" s="1"/>
      <c r="MGM73" s="1"/>
      <c r="MGN73" s="1"/>
      <c r="MGO73" s="1"/>
      <c r="MGP73" s="1"/>
      <c r="MGQ73" s="1"/>
      <c r="MGR73" s="1"/>
      <c r="MGS73" s="1"/>
      <c r="MGT73" s="1"/>
      <c r="MGU73" s="1"/>
      <c r="MGV73" s="1"/>
      <c r="MGW73" s="1"/>
      <c r="MGX73" s="1"/>
      <c r="MGY73" s="1"/>
      <c r="MGZ73" s="1"/>
      <c r="MHA73" s="1"/>
      <c r="MHB73" s="1"/>
      <c r="MHC73" s="1"/>
      <c r="MHD73" s="1"/>
      <c r="MHE73" s="1"/>
      <c r="MHF73" s="1"/>
      <c r="MHG73" s="1"/>
      <c r="MHH73" s="1"/>
      <c r="MHI73" s="1"/>
      <c r="MHJ73" s="1"/>
      <c r="MHK73" s="1"/>
      <c r="MHL73" s="1"/>
      <c r="MHM73" s="1"/>
      <c r="MHN73" s="1"/>
      <c r="MHO73" s="1"/>
      <c r="MHP73" s="1"/>
      <c r="MHQ73" s="1"/>
      <c r="MHR73" s="1"/>
      <c r="MHS73" s="1"/>
      <c r="MHT73" s="1"/>
      <c r="MHU73" s="1"/>
      <c r="MHV73" s="1"/>
      <c r="MHW73" s="1"/>
      <c r="MHX73" s="1"/>
      <c r="MHY73" s="1"/>
      <c r="MHZ73" s="1"/>
      <c r="MIA73" s="1"/>
      <c r="MIB73" s="1"/>
      <c r="MIC73" s="1"/>
      <c r="MID73" s="1"/>
      <c r="MIE73" s="1"/>
      <c r="MIF73" s="1"/>
      <c r="MIG73" s="1"/>
      <c r="MIH73" s="1"/>
      <c r="MII73" s="1"/>
      <c r="MIJ73" s="1"/>
      <c r="MIK73" s="1"/>
      <c r="MIL73" s="1"/>
      <c r="MIM73" s="1"/>
      <c r="MIN73" s="1"/>
      <c r="MIO73" s="1"/>
      <c r="MIP73" s="1"/>
      <c r="MIQ73" s="1"/>
      <c r="MIR73" s="1"/>
      <c r="MIS73" s="1"/>
      <c r="MIT73" s="1"/>
      <c r="MIU73" s="1"/>
      <c r="MIV73" s="1"/>
      <c r="MIW73" s="1"/>
      <c r="MIX73" s="1"/>
      <c r="MIY73" s="1"/>
      <c r="MIZ73" s="1"/>
      <c r="MJA73" s="1"/>
      <c r="MJB73" s="1"/>
      <c r="MJC73" s="1"/>
      <c r="MJD73" s="1"/>
      <c r="MJE73" s="1"/>
      <c r="MJF73" s="1"/>
      <c r="MJG73" s="1"/>
      <c r="MJH73" s="1"/>
      <c r="MJI73" s="1"/>
      <c r="MJJ73" s="1"/>
      <c r="MJK73" s="1"/>
      <c r="MJL73" s="1"/>
      <c r="MJM73" s="1"/>
      <c r="MJN73" s="1"/>
      <c r="MJO73" s="1"/>
      <c r="MJP73" s="1"/>
      <c r="MJQ73" s="1"/>
      <c r="MJR73" s="1"/>
      <c r="MJS73" s="1"/>
      <c r="MJT73" s="1"/>
      <c r="MJU73" s="1"/>
      <c r="MJV73" s="1"/>
      <c r="MJW73" s="1"/>
      <c r="MJX73" s="1"/>
      <c r="MJY73" s="1"/>
      <c r="MJZ73" s="1"/>
      <c r="MKA73" s="1"/>
      <c r="MKB73" s="1"/>
      <c r="MKC73" s="1"/>
      <c r="MKD73" s="1"/>
      <c r="MKE73" s="1"/>
      <c r="MKF73" s="1"/>
      <c r="MKG73" s="1"/>
      <c r="MKH73" s="1"/>
      <c r="MKI73" s="1"/>
      <c r="MKJ73" s="1"/>
      <c r="MKK73" s="1"/>
      <c r="MKL73" s="1"/>
      <c r="MKM73" s="1"/>
      <c r="MKN73" s="1"/>
      <c r="MKO73" s="1"/>
      <c r="MKP73" s="1"/>
      <c r="MKQ73" s="1"/>
      <c r="MKR73" s="1"/>
      <c r="MKS73" s="1"/>
      <c r="MKT73" s="1"/>
      <c r="MKU73" s="1"/>
      <c r="MKV73" s="1"/>
      <c r="MKW73" s="1"/>
      <c r="MKX73" s="1"/>
      <c r="MKY73" s="1"/>
      <c r="MKZ73" s="1"/>
      <c r="MLA73" s="1"/>
      <c r="MLB73" s="1"/>
      <c r="MLC73" s="1"/>
      <c r="MLD73" s="1"/>
      <c r="MLE73" s="1"/>
      <c r="MLF73" s="1"/>
      <c r="MLG73" s="1"/>
      <c r="MLH73" s="1"/>
      <c r="MLI73" s="1"/>
      <c r="MLJ73" s="1"/>
      <c r="MLK73" s="1"/>
      <c r="MLL73" s="1"/>
      <c r="MLM73" s="1"/>
      <c r="MLN73" s="1"/>
      <c r="MLO73" s="1"/>
      <c r="MLP73" s="1"/>
      <c r="MLQ73" s="1"/>
      <c r="MLR73" s="1"/>
      <c r="MLS73" s="1"/>
      <c r="MLT73" s="1"/>
      <c r="MLU73" s="1"/>
      <c r="MLV73" s="1"/>
      <c r="MLW73" s="1"/>
      <c r="MLX73" s="1"/>
      <c r="MLY73" s="1"/>
      <c r="MLZ73" s="1"/>
      <c r="MMA73" s="1"/>
      <c r="MMB73" s="1"/>
      <c r="MMC73" s="1"/>
      <c r="MMD73" s="1"/>
      <c r="MME73" s="1"/>
      <c r="MMF73" s="1"/>
      <c r="MMG73" s="1"/>
      <c r="MMH73" s="1"/>
      <c r="MMI73" s="1"/>
      <c r="MMJ73" s="1"/>
      <c r="MMK73" s="1"/>
      <c r="MML73" s="1"/>
      <c r="MMM73" s="1"/>
      <c r="MMN73" s="1"/>
      <c r="MMO73" s="1"/>
      <c r="MMP73" s="1"/>
      <c r="MMQ73" s="1"/>
      <c r="MMR73" s="1"/>
      <c r="MMS73" s="1"/>
      <c r="MMT73" s="1"/>
      <c r="MMU73" s="1"/>
      <c r="MMV73" s="1"/>
      <c r="MMW73" s="1"/>
      <c r="MMX73" s="1"/>
      <c r="MMY73" s="1"/>
      <c r="MMZ73" s="1"/>
      <c r="MNA73" s="1"/>
      <c r="MNB73" s="1"/>
      <c r="MNC73" s="1"/>
      <c r="MND73" s="1"/>
      <c r="MNE73" s="1"/>
      <c r="MNF73" s="1"/>
      <c r="MNG73" s="1"/>
      <c r="MNH73" s="1"/>
      <c r="MNI73" s="1"/>
      <c r="MNJ73" s="1"/>
      <c r="MNK73" s="1"/>
      <c r="MNL73" s="1"/>
      <c r="MNM73" s="1"/>
      <c r="MNN73" s="1"/>
      <c r="MNO73" s="1"/>
      <c r="MNP73" s="1"/>
      <c r="MNQ73" s="1"/>
      <c r="MNR73" s="1"/>
      <c r="MNS73" s="1"/>
      <c r="MNT73" s="1"/>
      <c r="MNU73" s="1"/>
      <c r="MNV73" s="1"/>
      <c r="MNW73" s="1"/>
      <c r="MNX73" s="1"/>
      <c r="MNY73" s="1"/>
      <c r="MNZ73" s="1"/>
      <c r="MOA73" s="1"/>
      <c r="MOB73" s="1"/>
      <c r="MOC73" s="1"/>
      <c r="MOD73" s="1"/>
      <c r="MOE73" s="1"/>
      <c r="MOF73" s="1"/>
      <c r="MOG73" s="1"/>
      <c r="MOH73" s="1"/>
      <c r="MOI73" s="1"/>
      <c r="MOJ73" s="1"/>
      <c r="MOK73" s="1"/>
      <c r="MOL73" s="1"/>
      <c r="MOM73" s="1"/>
      <c r="MON73" s="1"/>
      <c r="MOO73" s="1"/>
      <c r="MOP73" s="1"/>
      <c r="MOQ73" s="1"/>
      <c r="MOR73" s="1"/>
      <c r="MOS73" s="1"/>
      <c r="MOT73" s="1"/>
      <c r="MOU73" s="1"/>
      <c r="MOV73" s="1"/>
      <c r="MOW73" s="1"/>
      <c r="MOX73" s="1"/>
      <c r="MOY73" s="1"/>
      <c r="MOZ73" s="1"/>
      <c r="MPA73" s="1"/>
      <c r="MPB73" s="1"/>
      <c r="MPC73" s="1"/>
      <c r="MPD73" s="1"/>
      <c r="MPE73" s="1"/>
      <c r="MPF73" s="1"/>
      <c r="MPG73" s="1"/>
      <c r="MPH73" s="1"/>
      <c r="MPI73" s="1"/>
      <c r="MPJ73" s="1"/>
      <c r="MPK73" s="1"/>
      <c r="MPL73" s="1"/>
      <c r="MPM73" s="1"/>
      <c r="MPN73" s="1"/>
      <c r="MPO73" s="1"/>
      <c r="MPP73" s="1"/>
      <c r="MPQ73" s="1"/>
      <c r="MPR73" s="1"/>
      <c r="MPS73" s="1"/>
      <c r="MPT73" s="1"/>
      <c r="MPU73" s="1"/>
      <c r="MPV73" s="1"/>
      <c r="MPW73" s="1"/>
      <c r="MPX73" s="1"/>
      <c r="MPY73" s="1"/>
      <c r="MPZ73" s="1"/>
      <c r="MQA73" s="1"/>
      <c r="MQB73" s="1"/>
      <c r="MQC73" s="1"/>
      <c r="MQD73" s="1"/>
      <c r="MQE73" s="1"/>
      <c r="MQF73" s="1"/>
      <c r="MQG73" s="1"/>
      <c r="MQH73" s="1"/>
      <c r="MQI73" s="1"/>
      <c r="MQJ73" s="1"/>
      <c r="MQK73" s="1"/>
      <c r="MQL73" s="1"/>
      <c r="MQM73" s="1"/>
      <c r="MQN73" s="1"/>
      <c r="MQO73" s="1"/>
      <c r="MQP73" s="1"/>
      <c r="MQQ73" s="1"/>
      <c r="MQR73" s="1"/>
      <c r="MQS73" s="1"/>
      <c r="MQT73" s="1"/>
      <c r="MQU73" s="1"/>
      <c r="MQV73" s="1"/>
      <c r="MQW73" s="1"/>
      <c r="MQX73" s="1"/>
      <c r="MQY73" s="1"/>
      <c r="MQZ73" s="1"/>
      <c r="MRA73" s="1"/>
      <c r="MRB73" s="1"/>
      <c r="MRC73" s="1"/>
      <c r="MRD73" s="1"/>
      <c r="MRE73" s="1"/>
      <c r="MRF73" s="1"/>
      <c r="MRG73" s="1"/>
      <c r="MRH73" s="1"/>
      <c r="MRI73" s="1"/>
      <c r="MRJ73" s="1"/>
      <c r="MRK73" s="1"/>
      <c r="MRL73" s="1"/>
      <c r="MRM73" s="1"/>
      <c r="MRN73" s="1"/>
      <c r="MRO73" s="1"/>
      <c r="MRP73" s="1"/>
      <c r="MRQ73" s="1"/>
      <c r="MRR73" s="1"/>
      <c r="MRS73" s="1"/>
      <c r="MRT73" s="1"/>
      <c r="MRU73" s="1"/>
      <c r="MRV73" s="1"/>
      <c r="MRW73" s="1"/>
      <c r="MRX73" s="1"/>
      <c r="MRY73" s="1"/>
      <c r="MRZ73" s="1"/>
      <c r="MSA73" s="1"/>
      <c r="MSB73" s="1"/>
      <c r="MSC73" s="1"/>
      <c r="MSD73" s="1"/>
      <c r="MSE73" s="1"/>
      <c r="MSF73" s="1"/>
      <c r="MSG73" s="1"/>
      <c r="MSH73" s="1"/>
      <c r="MSI73" s="1"/>
      <c r="MSJ73" s="1"/>
      <c r="MSK73" s="1"/>
      <c r="MSL73" s="1"/>
      <c r="MSM73" s="1"/>
      <c r="MSN73" s="1"/>
      <c r="MSO73" s="1"/>
      <c r="MSP73" s="1"/>
      <c r="MSQ73" s="1"/>
      <c r="MSR73" s="1"/>
      <c r="MSS73" s="1"/>
      <c r="MST73" s="1"/>
      <c r="MSU73" s="1"/>
      <c r="MSV73" s="1"/>
      <c r="MSW73" s="1"/>
      <c r="MSX73" s="1"/>
      <c r="MSY73" s="1"/>
      <c r="MSZ73" s="1"/>
      <c r="MTA73" s="1"/>
      <c r="MTB73" s="1"/>
      <c r="MTC73" s="1"/>
      <c r="MTD73" s="1"/>
      <c r="MTE73" s="1"/>
      <c r="MTF73" s="1"/>
      <c r="MTG73" s="1"/>
      <c r="MTH73" s="1"/>
      <c r="MTI73" s="1"/>
      <c r="MTJ73" s="1"/>
      <c r="MTK73" s="1"/>
      <c r="MTL73" s="1"/>
      <c r="MTM73" s="1"/>
      <c r="MTN73" s="1"/>
      <c r="MTO73" s="1"/>
      <c r="MTP73" s="1"/>
      <c r="MTQ73" s="1"/>
      <c r="MTR73" s="1"/>
      <c r="MTS73" s="1"/>
      <c r="MTT73" s="1"/>
      <c r="MTU73" s="1"/>
      <c r="MTV73" s="1"/>
      <c r="MTW73" s="1"/>
      <c r="MTX73" s="1"/>
      <c r="MTY73" s="1"/>
      <c r="MTZ73" s="1"/>
      <c r="MUA73" s="1"/>
      <c r="MUB73" s="1"/>
      <c r="MUC73" s="1"/>
      <c r="MUD73" s="1"/>
      <c r="MUE73" s="1"/>
      <c r="MUF73" s="1"/>
      <c r="MUG73" s="1"/>
      <c r="MUH73" s="1"/>
      <c r="MUI73" s="1"/>
      <c r="MUJ73" s="1"/>
      <c r="MUK73" s="1"/>
      <c r="MUL73" s="1"/>
      <c r="MUM73" s="1"/>
      <c r="MUN73" s="1"/>
      <c r="MUO73" s="1"/>
      <c r="MUP73" s="1"/>
      <c r="MUQ73" s="1"/>
      <c r="MUR73" s="1"/>
      <c r="MUS73" s="1"/>
      <c r="MUT73" s="1"/>
      <c r="MUU73" s="1"/>
      <c r="MUV73" s="1"/>
      <c r="MUW73" s="1"/>
      <c r="MUX73" s="1"/>
      <c r="MUY73" s="1"/>
      <c r="MUZ73" s="1"/>
      <c r="MVA73" s="1"/>
      <c r="MVB73" s="1"/>
      <c r="MVC73" s="1"/>
      <c r="MVD73" s="1"/>
      <c r="MVE73" s="1"/>
      <c r="MVF73" s="1"/>
      <c r="MVG73" s="1"/>
      <c r="MVH73" s="1"/>
      <c r="MVI73" s="1"/>
      <c r="MVJ73" s="1"/>
      <c r="MVK73" s="1"/>
      <c r="MVL73" s="1"/>
      <c r="MVM73" s="1"/>
      <c r="MVN73" s="1"/>
      <c r="MVO73" s="1"/>
      <c r="MVP73" s="1"/>
      <c r="MVQ73" s="1"/>
      <c r="MVR73" s="1"/>
      <c r="MVS73" s="1"/>
      <c r="MVT73" s="1"/>
      <c r="MVU73" s="1"/>
      <c r="MVV73" s="1"/>
      <c r="MVW73" s="1"/>
      <c r="MVX73" s="1"/>
      <c r="MVY73" s="1"/>
      <c r="MVZ73" s="1"/>
      <c r="MWA73" s="1"/>
      <c r="MWB73" s="1"/>
      <c r="MWC73" s="1"/>
      <c r="MWD73" s="1"/>
      <c r="MWE73" s="1"/>
      <c r="MWF73" s="1"/>
      <c r="MWG73" s="1"/>
      <c r="MWH73" s="1"/>
      <c r="MWI73" s="1"/>
      <c r="MWJ73" s="1"/>
      <c r="MWK73" s="1"/>
      <c r="MWL73" s="1"/>
      <c r="MWM73" s="1"/>
      <c r="MWN73" s="1"/>
      <c r="MWO73" s="1"/>
      <c r="MWP73" s="1"/>
      <c r="MWQ73" s="1"/>
      <c r="MWR73" s="1"/>
      <c r="MWS73" s="1"/>
      <c r="MWT73" s="1"/>
      <c r="MWU73" s="1"/>
      <c r="MWV73" s="1"/>
      <c r="MWW73" s="1"/>
      <c r="MWX73" s="1"/>
      <c r="MWY73" s="1"/>
      <c r="MWZ73" s="1"/>
      <c r="MXA73" s="1"/>
      <c r="MXB73" s="1"/>
      <c r="MXC73" s="1"/>
      <c r="MXD73" s="1"/>
      <c r="MXE73" s="1"/>
      <c r="MXF73" s="1"/>
      <c r="MXG73" s="1"/>
      <c r="MXH73" s="1"/>
      <c r="MXI73" s="1"/>
      <c r="MXJ73" s="1"/>
      <c r="MXK73" s="1"/>
      <c r="MXL73" s="1"/>
      <c r="MXM73" s="1"/>
      <c r="MXN73" s="1"/>
      <c r="MXO73" s="1"/>
      <c r="MXP73" s="1"/>
      <c r="MXQ73" s="1"/>
      <c r="MXR73" s="1"/>
      <c r="MXS73" s="1"/>
      <c r="MXT73" s="1"/>
      <c r="MXU73" s="1"/>
      <c r="MXV73" s="1"/>
      <c r="MXW73" s="1"/>
      <c r="MXX73" s="1"/>
      <c r="MXY73" s="1"/>
      <c r="MXZ73" s="1"/>
      <c r="MYA73" s="1"/>
      <c r="MYB73" s="1"/>
      <c r="MYC73" s="1"/>
      <c r="MYD73" s="1"/>
      <c r="MYE73" s="1"/>
      <c r="MYF73" s="1"/>
      <c r="MYG73" s="1"/>
      <c r="MYH73" s="1"/>
      <c r="MYI73" s="1"/>
      <c r="MYJ73" s="1"/>
      <c r="MYK73" s="1"/>
      <c r="MYL73" s="1"/>
      <c r="MYM73" s="1"/>
      <c r="MYN73" s="1"/>
      <c r="MYO73" s="1"/>
      <c r="MYP73" s="1"/>
      <c r="MYQ73" s="1"/>
      <c r="MYR73" s="1"/>
      <c r="MYS73" s="1"/>
      <c r="MYT73" s="1"/>
      <c r="MYU73" s="1"/>
      <c r="MYV73" s="1"/>
      <c r="MYW73" s="1"/>
      <c r="MYX73" s="1"/>
      <c r="MYY73" s="1"/>
      <c r="MYZ73" s="1"/>
      <c r="MZA73" s="1"/>
      <c r="MZB73" s="1"/>
      <c r="MZC73" s="1"/>
      <c r="MZD73" s="1"/>
      <c r="MZE73" s="1"/>
      <c r="MZF73" s="1"/>
      <c r="MZG73" s="1"/>
      <c r="MZH73" s="1"/>
      <c r="MZI73" s="1"/>
      <c r="MZJ73" s="1"/>
      <c r="MZK73" s="1"/>
      <c r="MZL73" s="1"/>
      <c r="MZM73" s="1"/>
      <c r="MZN73" s="1"/>
      <c r="MZO73" s="1"/>
      <c r="MZP73" s="1"/>
      <c r="MZQ73" s="1"/>
      <c r="MZR73" s="1"/>
      <c r="MZS73" s="1"/>
      <c r="MZT73" s="1"/>
      <c r="MZU73" s="1"/>
      <c r="MZV73" s="1"/>
      <c r="MZW73" s="1"/>
      <c r="MZX73" s="1"/>
      <c r="MZY73" s="1"/>
      <c r="MZZ73" s="1"/>
      <c r="NAA73" s="1"/>
      <c r="NAB73" s="1"/>
      <c r="NAC73" s="1"/>
      <c r="NAD73" s="1"/>
      <c r="NAE73" s="1"/>
      <c r="NAF73" s="1"/>
      <c r="NAG73" s="1"/>
      <c r="NAH73" s="1"/>
      <c r="NAI73" s="1"/>
      <c r="NAJ73" s="1"/>
      <c r="NAK73" s="1"/>
      <c r="NAL73" s="1"/>
      <c r="NAM73" s="1"/>
      <c r="NAN73" s="1"/>
      <c r="NAO73" s="1"/>
      <c r="NAP73" s="1"/>
      <c r="NAQ73" s="1"/>
      <c r="NAR73" s="1"/>
      <c r="NAS73" s="1"/>
      <c r="NAT73" s="1"/>
      <c r="NAU73" s="1"/>
      <c r="NAV73" s="1"/>
      <c r="NAW73" s="1"/>
      <c r="NAX73" s="1"/>
      <c r="NAY73" s="1"/>
      <c r="NAZ73" s="1"/>
      <c r="NBA73" s="1"/>
      <c r="NBB73" s="1"/>
      <c r="NBC73" s="1"/>
      <c r="NBD73" s="1"/>
      <c r="NBE73" s="1"/>
      <c r="NBF73" s="1"/>
      <c r="NBG73" s="1"/>
      <c r="NBH73" s="1"/>
      <c r="NBI73" s="1"/>
      <c r="NBJ73" s="1"/>
      <c r="NBK73" s="1"/>
      <c r="NBL73" s="1"/>
      <c r="NBM73" s="1"/>
      <c r="NBN73" s="1"/>
      <c r="NBO73" s="1"/>
      <c r="NBP73" s="1"/>
      <c r="NBQ73" s="1"/>
      <c r="NBR73" s="1"/>
      <c r="NBS73" s="1"/>
      <c r="NBT73" s="1"/>
      <c r="NBU73" s="1"/>
      <c r="NBV73" s="1"/>
      <c r="NBW73" s="1"/>
      <c r="NBX73" s="1"/>
      <c r="NBY73" s="1"/>
      <c r="NBZ73" s="1"/>
      <c r="NCA73" s="1"/>
      <c r="NCB73" s="1"/>
      <c r="NCC73" s="1"/>
      <c r="NCD73" s="1"/>
      <c r="NCE73" s="1"/>
      <c r="NCF73" s="1"/>
      <c r="NCG73" s="1"/>
      <c r="NCH73" s="1"/>
      <c r="NCI73" s="1"/>
      <c r="NCJ73" s="1"/>
      <c r="NCK73" s="1"/>
      <c r="NCL73" s="1"/>
      <c r="NCM73" s="1"/>
      <c r="NCN73" s="1"/>
      <c r="NCO73" s="1"/>
      <c r="NCP73" s="1"/>
      <c r="NCQ73" s="1"/>
      <c r="NCR73" s="1"/>
      <c r="NCS73" s="1"/>
      <c r="NCT73" s="1"/>
      <c r="NCU73" s="1"/>
      <c r="NCV73" s="1"/>
      <c r="NCW73" s="1"/>
      <c r="NCX73" s="1"/>
      <c r="NCY73" s="1"/>
      <c r="NCZ73" s="1"/>
      <c r="NDA73" s="1"/>
      <c r="NDB73" s="1"/>
      <c r="NDC73" s="1"/>
      <c r="NDD73" s="1"/>
      <c r="NDE73" s="1"/>
      <c r="NDF73" s="1"/>
      <c r="NDG73" s="1"/>
      <c r="NDH73" s="1"/>
      <c r="NDI73" s="1"/>
      <c r="NDJ73" s="1"/>
      <c r="NDK73" s="1"/>
      <c r="NDL73" s="1"/>
      <c r="NDM73" s="1"/>
      <c r="NDN73" s="1"/>
      <c r="NDO73" s="1"/>
      <c r="NDP73" s="1"/>
      <c r="NDQ73" s="1"/>
      <c r="NDR73" s="1"/>
      <c r="NDS73" s="1"/>
      <c r="NDT73" s="1"/>
      <c r="NDU73" s="1"/>
      <c r="NDV73" s="1"/>
      <c r="NDW73" s="1"/>
      <c r="NDX73" s="1"/>
      <c r="NDY73" s="1"/>
      <c r="NDZ73" s="1"/>
      <c r="NEA73" s="1"/>
      <c r="NEB73" s="1"/>
      <c r="NEC73" s="1"/>
      <c r="NED73" s="1"/>
      <c r="NEE73" s="1"/>
      <c r="NEF73" s="1"/>
      <c r="NEG73" s="1"/>
      <c r="NEH73" s="1"/>
      <c r="NEI73" s="1"/>
      <c r="NEJ73" s="1"/>
      <c r="NEK73" s="1"/>
      <c r="NEL73" s="1"/>
      <c r="NEM73" s="1"/>
      <c r="NEN73" s="1"/>
      <c r="NEO73" s="1"/>
      <c r="NEP73" s="1"/>
      <c r="NEQ73" s="1"/>
      <c r="NER73" s="1"/>
      <c r="NES73" s="1"/>
      <c r="NET73" s="1"/>
      <c r="NEU73" s="1"/>
      <c r="NEV73" s="1"/>
      <c r="NEW73" s="1"/>
      <c r="NEX73" s="1"/>
      <c r="NEY73" s="1"/>
      <c r="NEZ73" s="1"/>
      <c r="NFA73" s="1"/>
      <c r="NFB73" s="1"/>
      <c r="NFC73" s="1"/>
      <c r="NFD73" s="1"/>
      <c r="NFE73" s="1"/>
      <c r="NFF73" s="1"/>
      <c r="NFG73" s="1"/>
      <c r="NFH73" s="1"/>
      <c r="NFI73" s="1"/>
      <c r="NFJ73" s="1"/>
      <c r="NFK73" s="1"/>
      <c r="NFL73" s="1"/>
      <c r="NFM73" s="1"/>
      <c r="NFN73" s="1"/>
      <c r="NFO73" s="1"/>
      <c r="NFP73" s="1"/>
      <c r="NFQ73" s="1"/>
      <c r="NFR73" s="1"/>
      <c r="NFS73" s="1"/>
      <c r="NFT73" s="1"/>
      <c r="NFU73" s="1"/>
      <c r="NFV73" s="1"/>
      <c r="NFW73" s="1"/>
      <c r="NFX73" s="1"/>
      <c r="NFY73" s="1"/>
      <c r="NFZ73" s="1"/>
      <c r="NGA73" s="1"/>
      <c r="NGB73" s="1"/>
      <c r="NGC73" s="1"/>
      <c r="NGD73" s="1"/>
      <c r="NGE73" s="1"/>
      <c r="NGF73" s="1"/>
      <c r="NGG73" s="1"/>
      <c r="NGH73" s="1"/>
      <c r="NGI73" s="1"/>
      <c r="NGJ73" s="1"/>
      <c r="NGK73" s="1"/>
      <c r="NGL73" s="1"/>
      <c r="NGM73" s="1"/>
      <c r="NGN73" s="1"/>
      <c r="NGO73" s="1"/>
      <c r="NGP73" s="1"/>
      <c r="NGQ73" s="1"/>
      <c r="NGR73" s="1"/>
      <c r="NGS73" s="1"/>
      <c r="NGT73" s="1"/>
      <c r="NGU73" s="1"/>
      <c r="NGV73" s="1"/>
      <c r="NGW73" s="1"/>
      <c r="NGX73" s="1"/>
      <c r="NGY73" s="1"/>
      <c r="NGZ73" s="1"/>
      <c r="NHA73" s="1"/>
      <c r="NHB73" s="1"/>
      <c r="NHC73" s="1"/>
      <c r="NHD73" s="1"/>
      <c r="NHE73" s="1"/>
      <c r="NHF73" s="1"/>
      <c r="NHG73" s="1"/>
      <c r="NHH73" s="1"/>
      <c r="NHI73" s="1"/>
      <c r="NHJ73" s="1"/>
      <c r="NHK73" s="1"/>
      <c r="NHL73" s="1"/>
      <c r="NHM73" s="1"/>
      <c r="NHN73" s="1"/>
      <c r="NHO73" s="1"/>
      <c r="NHP73" s="1"/>
      <c r="NHQ73" s="1"/>
      <c r="NHR73" s="1"/>
      <c r="NHS73" s="1"/>
      <c r="NHT73" s="1"/>
      <c r="NHU73" s="1"/>
      <c r="NHV73" s="1"/>
      <c r="NHW73" s="1"/>
      <c r="NHX73" s="1"/>
      <c r="NHY73" s="1"/>
      <c r="NHZ73" s="1"/>
      <c r="NIA73" s="1"/>
      <c r="NIB73" s="1"/>
      <c r="NIC73" s="1"/>
      <c r="NID73" s="1"/>
      <c r="NIE73" s="1"/>
      <c r="NIF73" s="1"/>
      <c r="NIG73" s="1"/>
      <c r="NIH73" s="1"/>
      <c r="NII73" s="1"/>
      <c r="NIJ73" s="1"/>
      <c r="NIK73" s="1"/>
      <c r="NIL73" s="1"/>
      <c r="NIM73" s="1"/>
      <c r="NIN73" s="1"/>
      <c r="NIO73" s="1"/>
      <c r="NIP73" s="1"/>
      <c r="NIQ73" s="1"/>
      <c r="NIR73" s="1"/>
      <c r="NIS73" s="1"/>
      <c r="NIT73" s="1"/>
      <c r="NIU73" s="1"/>
      <c r="NIV73" s="1"/>
      <c r="NIW73" s="1"/>
      <c r="NIX73" s="1"/>
      <c r="NIY73" s="1"/>
      <c r="NIZ73" s="1"/>
      <c r="NJA73" s="1"/>
      <c r="NJB73" s="1"/>
      <c r="NJC73" s="1"/>
      <c r="NJD73" s="1"/>
      <c r="NJE73" s="1"/>
      <c r="NJF73" s="1"/>
      <c r="NJG73" s="1"/>
      <c r="NJH73" s="1"/>
      <c r="NJI73" s="1"/>
      <c r="NJJ73" s="1"/>
      <c r="NJK73" s="1"/>
      <c r="NJL73" s="1"/>
      <c r="NJM73" s="1"/>
      <c r="NJN73" s="1"/>
      <c r="NJO73" s="1"/>
      <c r="NJP73" s="1"/>
      <c r="NJQ73" s="1"/>
      <c r="NJR73" s="1"/>
      <c r="NJS73" s="1"/>
      <c r="NJT73" s="1"/>
      <c r="NJU73" s="1"/>
      <c r="NJV73" s="1"/>
      <c r="NJW73" s="1"/>
      <c r="NJX73" s="1"/>
      <c r="NJY73" s="1"/>
      <c r="NJZ73" s="1"/>
      <c r="NKA73" s="1"/>
      <c r="NKB73" s="1"/>
      <c r="NKC73" s="1"/>
      <c r="NKD73" s="1"/>
      <c r="NKE73" s="1"/>
      <c r="NKF73" s="1"/>
      <c r="NKG73" s="1"/>
      <c r="NKH73" s="1"/>
      <c r="NKI73" s="1"/>
      <c r="NKJ73" s="1"/>
      <c r="NKK73" s="1"/>
      <c r="NKL73" s="1"/>
      <c r="NKM73" s="1"/>
      <c r="NKN73" s="1"/>
      <c r="NKO73" s="1"/>
      <c r="NKP73" s="1"/>
      <c r="NKQ73" s="1"/>
      <c r="NKR73" s="1"/>
      <c r="NKS73" s="1"/>
      <c r="NKT73" s="1"/>
      <c r="NKU73" s="1"/>
      <c r="NKV73" s="1"/>
      <c r="NKW73" s="1"/>
      <c r="NKX73" s="1"/>
      <c r="NKY73" s="1"/>
      <c r="NKZ73" s="1"/>
      <c r="NLA73" s="1"/>
      <c r="NLB73" s="1"/>
      <c r="NLC73" s="1"/>
      <c r="NLD73" s="1"/>
      <c r="NLE73" s="1"/>
      <c r="NLF73" s="1"/>
      <c r="NLG73" s="1"/>
      <c r="NLH73" s="1"/>
      <c r="NLI73" s="1"/>
      <c r="NLJ73" s="1"/>
      <c r="NLK73" s="1"/>
      <c r="NLL73" s="1"/>
      <c r="NLM73" s="1"/>
      <c r="NLN73" s="1"/>
      <c r="NLO73" s="1"/>
      <c r="NLP73" s="1"/>
      <c r="NLQ73" s="1"/>
      <c r="NLR73" s="1"/>
      <c r="NLS73" s="1"/>
      <c r="NLT73" s="1"/>
      <c r="NLU73" s="1"/>
      <c r="NLV73" s="1"/>
      <c r="NLW73" s="1"/>
      <c r="NLX73" s="1"/>
      <c r="NLY73" s="1"/>
      <c r="NLZ73" s="1"/>
      <c r="NMA73" s="1"/>
      <c r="NMB73" s="1"/>
      <c r="NMC73" s="1"/>
      <c r="NMD73" s="1"/>
      <c r="NME73" s="1"/>
      <c r="NMF73" s="1"/>
      <c r="NMG73" s="1"/>
      <c r="NMH73" s="1"/>
      <c r="NMI73" s="1"/>
      <c r="NMJ73" s="1"/>
      <c r="NMK73" s="1"/>
      <c r="NML73" s="1"/>
      <c r="NMM73" s="1"/>
      <c r="NMN73" s="1"/>
      <c r="NMO73" s="1"/>
      <c r="NMP73" s="1"/>
      <c r="NMQ73" s="1"/>
      <c r="NMR73" s="1"/>
      <c r="NMS73" s="1"/>
      <c r="NMT73" s="1"/>
      <c r="NMU73" s="1"/>
      <c r="NMV73" s="1"/>
      <c r="NMW73" s="1"/>
      <c r="NMX73" s="1"/>
      <c r="NMY73" s="1"/>
      <c r="NMZ73" s="1"/>
      <c r="NNA73" s="1"/>
      <c r="NNB73" s="1"/>
      <c r="NNC73" s="1"/>
      <c r="NND73" s="1"/>
      <c r="NNE73" s="1"/>
      <c r="NNF73" s="1"/>
      <c r="NNG73" s="1"/>
      <c r="NNH73" s="1"/>
      <c r="NNI73" s="1"/>
      <c r="NNJ73" s="1"/>
      <c r="NNK73" s="1"/>
      <c r="NNL73" s="1"/>
      <c r="NNM73" s="1"/>
      <c r="NNN73" s="1"/>
      <c r="NNO73" s="1"/>
      <c r="NNP73" s="1"/>
      <c r="NNQ73" s="1"/>
      <c r="NNR73" s="1"/>
      <c r="NNS73" s="1"/>
      <c r="NNT73" s="1"/>
      <c r="NNU73" s="1"/>
      <c r="NNV73" s="1"/>
      <c r="NNW73" s="1"/>
      <c r="NNX73" s="1"/>
      <c r="NNY73" s="1"/>
      <c r="NNZ73" s="1"/>
      <c r="NOA73" s="1"/>
      <c r="NOB73" s="1"/>
      <c r="NOC73" s="1"/>
      <c r="NOD73" s="1"/>
      <c r="NOE73" s="1"/>
      <c r="NOF73" s="1"/>
      <c r="NOG73" s="1"/>
      <c r="NOH73" s="1"/>
      <c r="NOI73" s="1"/>
      <c r="NOJ73" s="1"/>
      <c r="NOK73" s="1"/>
      <c r="NOL73" s="1"/>
      <c r="NOM73" s="1"/>
      <c r="NON73" s="1"/>
      <c r="NOO73" s="1"/>
      <c r="NOP73" s="1"/>
      <c r="NOQ73" s="1"/>
      <c r="NOR73" s="1"/>
      <c r="NOS73" s="1"/>
      <c r="NOT73" s="1"/>
      <c r="NOU73" s="1"/>
      <c r="NOV73" s="1"/>
      <c r="NOW73" s="1"/>
      <c r="NOX73" s="1"/>
      <c r="NOY73" s="1"/>
      <c r="NOZ73" s="1"/>
      <c r="NPA73" s="1"/>
      <c r="NPB73" s="1"/>
      <c r="NPC73" s="1"/>
      <c r="NPD73" s="1"/>
      <c r="NPE73" s="1"/>
      <c r="NPF73" s="1"/>
      <c r="NPG73" s="1"/>
      <c r="NPH73" s="1"/>
      <c r="NPI73" s="1"/>
      <c r="NPJ73" s="1"/>
      <c r="NPK73" s="1"/>
      <c r="NPL73" s="1"/>
      <c r="NPM73" s="1"/>
      <c r="NPN73" s="1"/>
      <c r="NPO73" s="1"/>
      <c r="NPP73" s="1"/>
      <c r="NPQ73" s="1"/>
      <c r="NPR73" s="1"/>
      <c r="NPS73" s="1"/>
      <c r="NPT73" s="1"/>
      <c r="NPU73" s="1"/>
      <c r="NPV73" s="1"/>
      <c r="NPW73" s="1"/>
      <c r="NPX73" s="1"/>
      <c r="NPY73" s="1"/>
      <c r="NPZ73" s="1"/>
      <c r="NQA73" s="1"/>
      <c r="NQB73" s="1"/>
      <c r="NQC73" s="1"/>
      <c r="NQD73" s="1"/>
      <c r="NQE73" s="1"/>
      <c r="NQF73" s="1"/>
      <c r="NQG73" s="1"/>
      <c r="NQH73" s="1"/>
      <c r="NQI73" s="1"/>
      <c r="NQJ73" s="1"/>
      <c r="NQK73" s="1"/>
      <c r="NQL73" s="1"/>
      <c r="NQM73" s="1"/>
      <c r="NQN73" s="1"/>
      <c r="NQO73" s="1"/>
      <c r="NQP73" s="1"/>
      <c r="NQQ73" s="1"/>
      <c r="NQR73" s="1"/>
      <c r="NQS73" s="1"/>
      <c r="NQT73" s="1"/>
      <c r="NQU73" s="1"/>
      <c r="NQV73" s="1"/>
      <c r="NQW73" s="1"/>
      <c r="NQX73" s="1"/>
      <c r="NQY73" s="1"/>
      <c r="NQZ73" s="1"/>
      <c r="NRA73" s="1"/>
      <c r="NRB73" s="1"/>
      <c r="NRC73" s="1"/>
      <c r="NRD73" s="1"/>
      <c r="NRE73" s="1"/>
      <c r="NRF73" s="1"/>
      <c r="NRG73" s="1"/>
      <c r="NRH73" s="1"/>
      <c r="NRI73" s="1"/>
      <c r="NRJ73" s="1"/>
      <c r="NRK73" s="1"/>
      <c r="NRL73" s="1"/>
      <c r="NRM73" s="1"/>
      <c r="NRN73" s="1"/>
      <c r="NRO73" s="1"/>
      <c r="NRP73" s="1"/>
      <c r="NRQ73" s="1"/>
      <c r="NRR73" s="1"/>
      <c r="NRS73" s="1"/>
      <c r="NRT73" s="1"/>
      <c r="NRU73" s="1"/>
      <c r="NRV73" s="1"/>
      <c r="NRW73" s="1"/>
      <c r="NRX73" s="1"/>
      <c r="NRY73" s="1"/>
      <c r="NRZ73" s="1"/>
      <c r="NSA73" s="1"/>
      <c r="NSB73" s="1"/>
      <c r="NSC73" s="1"/>
      <c r="NSD73" s="1"/>
      <c r="NSE73" s="1"/>
      <c r="NSF73" s="1"/>
      <c r="NSG73" s="1"/>
      <c r="NSH73" s="1"/>
      <c r="NSI73" s="1"/>
      <c r="NSJ73" s="1"/>
      <c r="NSK73" s="1"/>
      <c r="NSL73" s="1"/>
      <c r="NSM73" s="1"/>
      <c r="NSN73" s="1"/>
      <c r="NSO73" s="1"/>
      <c r="NSP73" s="1"/>
      <c r="NSQ73" s="1"/>
      <c r="NSR73" s="1"/>
      <c r="NSS73" s="1"/>
      <c r="NST73" s="1"/>
      <c r="NSU73" s="1"/>
      <c r="NSV73" s="1"/>
      <c r="NSW73" s="1"/>
      <c r="NSX73" s="1"/>
      <c r="NSY73" s="1"/>
      <c r="NSZ73" s="1"/>
      <c r="NTA73" s="1"/>
      <c r="NTB73" s="1"/>
      <c r="NTC73" s="1"/>
      <c r="NTD73" s="1"/>
      <c r="NTE73" s="1"/>
      <c r="NTF73" s="1"/>
      <c r="NTG73" s="1"/>
      <c r="NTH73" s="1"/>
      <c r="NTI73" s="1"/>
      <c r="NTJ73" s="1"/>
      <c r="NTK73" s="1"/>
      <c r="NTL73" s="1"/>
      <c r="NTM73" s="1"/>
      <c r="NTN73" s="1"/>
      <c r="NTO73" s="1"/>
      <c r="NTP73" s="1"/>
      <c r="NTQ73" s="1"/>
      <c r="NTR73" s="1"/>
      <c r="NTS73" s="1"/>
      <c r="NTT73" s="1"/>
      <c r="NTU73" s="1"/>
      <c r="NTV73" s="1"/>
      <c r="NTW73" s="1"/>
      <c r="NTX73" s="1"/>
      <c r="NTY73" s="1"/>
      <c r="NTZ73" s="1"/>
      <c r="NUA73" s="1"/>
      <c r="NUB73" s="1"/>
      <c r="NUC73" s="1"/>
      <c r="NUD73" s="1"/>
      <c r="NUE73" s="1"/>
      <c r="NUF73" s="1"/>
      <c r="NUG73" s="1"/>
      <c r="NUH73" s="1"/>
      <c r="NUI73" s="1"/>
      <c r="NUJ73" s="1"/>
      <c r="NUK73" s="1"/>
      <c r="NUL73" s="1"/>
      <c r="NUM73" s="1"/>
      <c r="NUN73" s="1"/>
      <c r="NUO73" s="1"/>
      <c r="NUP73" s="1"/>
      <c r="NUQ73" s="1"/>
      <c r="NUR73" s="1"/>
      <c r="NUS73" s="1"/>
      <c r="NUT73" s="1"/>
      <c r="NUU73" s="1"/>
      <c r="NUV73" s="1"/>
      <c r="NUW73" s="1"/>
      <c r="NUX73" s="1"/>
      <c r="NUY73" s="1"/>
      <c r="NUZ73" s="1"/>
      <c r="NVA73" s="1"/>
      <c r="NVB73" s="1"/>
      <c r="NVC73" s="1"/>
      <c r="NVD73" s="1"/>
      <c r="NVE73" s="1"/>
      <c r="NVF73" s="1"/>
      <c r="NVG73" s="1"/>
      <c r="NVH73" s="1"/>
      <c r="NVI73" s="1"/>
      <c r="NVJ73" s="1"/>
      <c r="NVK73" s="1"/>
      <c r="NVL73" s="1"/>
      <c r="NVM73" s="1"/>
      <c r="NVN73" s="1"/>
      <c r="NVO73" s="1"/>
      <c r="NVP73" s="1"/>
      <c r="NVQ73" s="1"/>
      <c r="NVR73" s="1"/>
      <c r="NVS73" s="1"/>
      <c r="NVT73" s="1"/>
      <c r="NVU73" s="1"/>
      <c r="NVV73" s="1"/>
      <c r="NVW73" s="1"/>
      <c r="NVX73" s="1"/>
      <c r="NVY73" s="1"/>
      <c r="NVZ73" s="1"/>
      <c r="NWA73" s="1"/>
      <c r="NWB73" s="1"/>
      <c r="NWC73" s="1"/>
      <c r="NWD73" s="1"/>
      <c r="NWE73" s="1"/>
      <c r="NWF73" s="1"/>
      <c r="NWG73" s="1"/>
      <c r="NWH73" s="1"/>
      <c r="NWI73" s="1"/>
      <c r="NWJ73" s="1"/>
      <c r="NWK73" s="1"/>
      <c r="NWL73" s="1"/>
      <c r="NWM73" s="1"/>
      <c r="NWN73" s="1"/>
      <c r="NWO73" s="1"/>
      <c r="NWP73" s="1"/>
      <c r="NWQ73" s="1"/>
      <c r="NWR73" s="1"/>
      <c r="NWS73" s="1"/>
      <c r="NWT73" s="1"/>
      <c r="NWU73" s="1"/>
      <c r="NWV73" s="1"/>
      <c r="NWW73" s="1"/>
      <c r="NWX73" s="1"/>
      <c r="NWY73" s="1"/>
      <c r="NWZ73" s="1"/>
      <c r="NXA73" s="1"/>
      <c r="NXB73" s="1"/>
      <c r="NXC73" s="1"/>
      <c r="NXD73" s="1"/>
      <c r="NXE73" s="1"/>
      <c r="NXF73" s="1"/>
      <c r="NXG73" s="1"/>
      <c r="NXH73" s="1"/>
      <c r="NXI73" s="1"/>
      <c r="NXJ73" s="1"/>
      <c r="NXK73" s="1"/>
      <c r="NXL73" s="1"/>
      <c r="NXM73" s="1"/>
      <c r="NXN73" s="1"/>
      <c r="NXO73" s="1"/>
      <c r="NXP73" s="1"/>
      <c r="NXQ73" s="1"/>
      <c r="NXR73" s="1"/>
      <c r="NXS73" s="1"/>
      <c r="NXT73" s="1"/>
      <c r="NXU73" s="1"/>
      <c r="NXV73" s="1"/>
      <c r="NXW73" s="1"/>
      <c r="NXX73" s="1"/>
      <c r="NXY73" s="1"/>
      <c r="NXZ73" s="1"/>
      <c r="NYA73" s="1"/>
      <c r="NYB73" s="1"/>
      <c r="NYC73" s="1"/>
      <c r="NYD73" s="1"/>
      <c r="NYE73" s="1"/>
      <c r="NYF73" s="1"/>
      <c r="NYG73" s="1"/>
      <c r="NYH73" s="1"/>
      <c r="NYI73" s="1"/>
      <c r="NYJ73" s="1"/>
      <c r="NYK73" s="1"/>
      <c r="NYL73" s="1"/>
      <c r="NYM73" s="1"/>
      <c r="NYN73" s="1"/>
      <c r="NYO73" s="1"/>
      <c r="NYP73" s="1"/>
      <c r="NYQ73" s="1"/>
      <c r="NYR73" s="1"/>
      <c r="NYS73" s="1"/>
      <c r="NYT73" s="1"/>
      <c r="NYU73" s="1"/>
      <c r="NYV73" s="1"/>
      <c r="NYW73" s="1"/>
      <c r="NYX73" s="1"/>
      <c r="NYY73" s="1"/>
      <c r="NYZ73" s="1"/>
      <c r="NZA73" s="1"/>
      <c r="NZB73" s="1"/>
      <c r="NZC73" s="1"/>
      <c r="NZD73" s="1"/>
      <c r="NZE73" s="1"/>
      <c r="NZF73" s="1"/>
      <c r="NZG73" s="1"/>
      <c r="NZH73" s="1"/>
      <c r="NZI73" s="1"/>
      <c r="NZJ73" s="1"/>
      <c r="NZK73" s="1"/>
      <c r="NZL73" s="1"/>
      <c r="NZM73" s="1"/>
      <c r="NZN73" s="1"/>
      <c r="NZO73" s="1"/>
      <c r="NZP73" s="1"/>
      <c r="NZQ73" s="1"/>
      <c r="NZR73" s="1"/>
      <c r="NZS73" s="1"/>
      <c r="NZT73" s="1"/>
      <c r="NZU73" s="1"/>
      <c r="NZV73" s="1"/>
      <c r="NZW73" s="1"/>
      <c r="NZX73" s="1"/>
      <c r="NZY73" s="1"/>
      <c r="NZZ73" s="1"/>
      <c r="OAA73" s="1"/>
      <c r="OAB73" s="1"/>
      <c r="OAC73" s="1"/>
      <c r="OAD73" s="1"/>
      <c r="OAE73" s="1"/>
      <c r="OAF73" s="1"/>
      <c r="OAG73" s="1"/>
      <c r="OAH73" s="1"/>
      <c r="OAI73" s="1"/>
      <c r="OAJ73" s="1"/>
      <c r="OAK73" s="1"/>
      <c r="OAL73" s="1"/>
      <c r="OAM73" s="1"/>
      <c r="OAN73" s="1"/>
      <c r="OAO73" s="1"/>
      <c r="OAP73" s="1"/>
      <c r="OAQ73" s="1"/>
      <c r="OAR73" s="1"/>
      <c r="OAS73" s="1"/>
      <c r="OAT73" s="1"/>
      <c r="OAU73" s="1"/>
      <c r="OAV73" s="1"/>
      <c r="OAW73" s="1"/>
      <c r="OAX73" s="1"/>
      <c r="OAY73" s="1"/>
      <c r="OAZ73" s="1"/>
      <c r="OBA73" s="1"/>
      <c r="OBB73" s="1"/>
      <c r="OBC73" s="1"/>
      <c r="OBD73" s="1"/>
      <c r="OBE73" s="1"/>
      <c r="OBF73" s="1"/>
      <c r="OBG73" s="1"/>
      <c r="OBH73" s="1"/>
      <c r="OBI73" s="1"/>
      <c r="OBJ73" s="1"/>
      <c r="OBK73" s="1"/>
      <c r="OBL73" s="1"/>
      <c r="OBM73" s="1"/>
      <c r="OBN73" s="1"/>
      <c r="OBO73" s="1"/>
      <c r="OBP73" s="1"/>
      <c r="OBQ73" s="1"/>
      <c r="OBR73" s="1"/>
      <c r="OBS73" s="1"/>
      <c r="OBT73" s="1"/>
      <c r="OBU73" s="1"/>
      <c r="OBV73" s="1"/>
      <c r="OBW73" s="1"/>
      <c r="OBX73" s="1"/>
      <c r="OBY73" s="1"/>
      <c r="OBZ73" s="1"/>
      <c r="OCA73" s="1"/>
      <c r="OCB73" s="1"/>
      <c r="OCC73" s="1"/>
      <c r="OCD73" s="1"/>
      <c r="OCE73" s="1"/>
      <c r="OCF73" s="1"/>
      <c r="OCG73" s="1"/>
      <c r="OCH73" s="1"/>
      <c r="OCI73" s="1"/>
      <c r="OCJ73" s="1"/>
      <c r="OCK73" s="1"/>
      <c r="OCL73" s="1"/>
      <c r="OCM73" s="1"/>
      <c r="OCN73" s="1"/>
      <c r="OCO73" s="1"/>
      <c r="OCP73" s="1"/>
      <c r="OCQ73" s="1"/>
      <c r="OCR73" s="1"/>
      <c r="OCS73" s="1"/>
      <c r="OCT73" s="1"/>
      <c r="OCU73" s="1"/>
      <c r="OCV73" s="1"/>
      <c r="OCW73" s="1"/>
      <c r="OCX73" s="1"/>
      <c r="OCY73" s="1"/>
      <c r="OCZ73" s="1"/>
      <c r="ODA73" s="1"/>
      <c r="ODB73" s="1"/>
      <c r="ODC73" s="1"/>
      <c r="ODD73" s="1"/>
      <c r="ODE73" s="1"/>
      <c r="ODF73" s="1"/>
      <c r="ODG73" s="1"/>
      <c r="ODH73" s="1"/>
      <c r="ODI73" s="1"/>
      <c r="ODJ73" s="1"/>
      <c r="ODK73" s="1"/>
      <c r="ODL73" s="1"/>
      <c r="ODM73" s="1"/>
      <c r="ODN73" s="1"/>
      <c r="ODO73" s="1"/>
      <c r="ODP73" s="1"/>
      <c r="ODQ73" s="1"/>
      <c r="ODR73" s="1"/>
      <c r="ODS73" s="1"/>
      <c r="ODT73" s="1"/>
      <c r="ODU73" s="1"/>
      <c r="ODV73" s="1"/>
      <c r="ODW73" s="1"/>
      <c r="ODX73" s="1"/>
      <c r="ODY73" s="1"/>
      <c r="ODZ73" s="1"/>
      <c r="OEA73" s="1"/>
      <c r="OEB73" s="1"/>
      <c r="OEC73" s="1"/>
      <c r="OED73" s="1"/>
      <c r="OEE73" s="1"/>
      <c r="OEF73" s="1"/>
      <c r="OEG73" s="1"/>
      <c r="OEH73" s="1"/>
      <c r="OEI73" s="1"/>
      <c r="OEJ73" s="1"/>
      <c r="OEK73" s="1"/>
      <c r="OEL73" s="1"/>
      <c r="OEM73" s="1"/>
      <c r="OEN73" s="1"/>
      <c r="OEO73" s="1"/>
      <c r="OEP73" s="1"/>
      <c r="OEQ73" s="1"/>
      <c r="OER73" s="1"/>
      <c r="OES73" s="1"/>
      <c r="OET73" s="1"/>
      <c r="OEU73" s="1"/>
      <c r="OEV73" s="1"/>
      <c r="OEW73" s="1"/>
      <c r="OEX73" s="1"/>
      <c r="OEY73" s="1"/>
      <c r="OEZ73" s="1"/>
      <c r="OFA73" s="1"/>
      <c r="OFB73" s="1"/>
      <c r="OFC73" s="1"/>
      <c r="OFD73" s="1"/>
      <c r="OFE73" s="1"/>
      <c r="OFF73" s="1"/>
      <c r="OFG73" s="1"/>
      <c r="OFH73" s="1"/>
      <c r="OFI73" s="1"/>
      <c r="OFJ73" s="1"/>
      <c r="OFK73" s="1"/>
      <c r="OFL73" s="1"/>
      <c r="OFM73" s="1"/>
      <c r="OFN73" s="1"/>
      <c r="OFO73" s="1"/>
      <c r="OFP73" s="1"/>
      <c r="OFQ73" s="1"/>
      <c r="OFR73" s="1"/>
      <c r="OFS73" s="1"/>
      <c r="OFT73" s="1"/>
      <c r="OFU73" s="1"/>
      <c r="OFV73" s="1"/>
      <c r="OFW73" s="1"/>
      <c r="OFX73" s="1"/>
      <c r="OFY73" s="1"/>
      <c r="OFZ73" s="1"/>
      <c r="OGA73" s="1"/>
      <c r="OGB73" s="1"/>
      <c r="OGC73" s="1"/>
      <c r="OGD73" s="1"/>
      <c r="OGE73" s="1"/>
      <c r="OGF73" s="1"/>
      <c r="OGG73" s="1"/>
      <c r="OGH73" s="1"/>
      <c r="OGI73" s="1"/>
      <c r="OGJ73" s="1"/>
      <c r="OGK73" s="1"/>
      <c r="OGL73" s="1"/>
      <c r="OGM73" s="1"/>
      <c r="OGN73" s="1"/>
      <c r="OGO73" s="1"/>
      <c r="OGP73" s="1"/>
      <c r="OGQ73" s="1"/>
      <c r="OGR73" s="1"/>
      <c r="OGS73" s="1"/>
      <c r="OGT73" s="1"/>
      <c r="OGU73" s="1"/>
      <c r="OGV73" s="1"/>
      <c r="OGW73" s="1"/>
      <c r="OGX73" s="1"/>
      <c r="OGY73" s="1"/>
      <c r="OGZ73" s="1"/>
      <c r="OHA73" s="1"/>
      <c r="OHB73" s="1"/>
      <c r="OHC73" s="1"/>
      <c r="OHD73" s="1"/>
      <c r="OHE73" s="1"/>
      <c r="OHF73" s="1"/>
      <c r="OHG73" s="1"/>
      <c r="OHH73" s="1"/>
      <c r="OHI73" s="1"/>
      <c r="OHJ73" s="1"/>
      <c r="OHK73" s="1"/>
      <c r="OHL73" s="1"/>
      <c r="OHM73" s="1"/>
      <c r="OHN73" s="1"/>
      <c r="OHO73" s="1"/>
      <c r="OHP73" s="1"/>
      <c r="OHQ73" s="1"/>
      <c r="OHR73" s="1"/>
      <c r="OHS73" s="1"/>
      <c r="OHT73" s="1"/>
      <c r="OHU73" s="1"/>
      <c r="OHV73" s="1"/>
      <c r="OHW73" s="1"/>
      <c r="OHX73" s="1"/>
      <c r="OHY73" s="1"/>
      <c r="OHZ73" s="1"/>
      <c r="OIA73" s="1"/>
      <c r="OIB73" s="1"/>
      <c r="OIC73" s="1"/>
      <c r="OID73" s="1"/>
      <c r="OIE73" s="1"/>
      <c r="OIF73" s="1"/>
      <c r="OIG73" s="1"/>
      <c r="OIH73" s="1"/>
      <c r="OII73" s="1"/>
      <c r="OIJ73" s="1"/>
      <c r="OIK73" s="1"/>
      <c r="OIL73" s="1"/>
      <c r="OIM73" s="1"/>
      <c r="OIN73" s="1"/>
      <c r="OIO73" s="1"/>
      <c r="OIP73" s="1"/>
      <c r="OIQ73" s="1"/>
      <c r="OIR73" s="1"/>
      <c r="OIS73" s="1"/>
      <c r="OIT73" s="1"/>
      <c r="OIU73" s="1"/>
      <c r="OIV73" s="1"/>
      <c r="OIW73" s="1"/>
      <c r="OIX73" s="1"/>
      <c r="OIY73" s="1"/>
      <c r="OIZ73" s="1"/>
      <c r="OJA73" s="1"/>
      <c r="OJB73" s="1"/>
      <c r="OJC73" s="1"/>
      <c r="OJD73" s="1"/>
      <c r="OJE73" s="1"/>
      <c r="OJF73" s="1"/>
      <c r="OJG73" s="1"/>
      <c r="OJH73" s="1"/>
      <c r="OJI73" s="1"/>
      <c r="OJJ73" s="1"/>
      <c r="OJK73" s="1"/>
      <c r="OJL73" s="1"/>
      <c r="OJM73" s="1"/>
      <c r="OJN73" s="1"/>
      <c r="OJO73" s="1"/>
      <c r="OJP73" s="1"/>
      <c r="OJQ73" s="1"/>
      <c r="OJR73" s="1"/>
      <c r="OJS73" s="1"/>
      <c r="OJT73" s="1"/>
      <c r="OJU73" s="1"/>
      <c r="OJV73" s="1"/>
      <c r="OJW73" s="1"/>
      <c r="OJX73" s="1"/>
      <c r="OJY73" s="1"/>
      <c r="OJZ73" s="1"/>
      <c r="OKA73" s="1"/>
      <c r="OKB73" s="1"/>
      <c r="OKC73" s="1"/>
      <c r="OKD73" s="1"/>
      <c r="OKE73" s="1"/>
      <c r="OKF73" s="1"/>
      <c r="OKG73" s="1"/>
      <c r="OKH73" s="1"/>
      <c r="OKI73" s="1"/>
      <c r="OKJ73" s="1"/>
      <c r="OKK73" s="1"/>
      <c r="OKL73" s="1"/>
      <c r="OKM73" s="1"/>
      <c r="OKN73" s="1"/>
      <c r="OKO73" s="1"/>
      <c r="OKP73" s="1"/>
      <c r="OKQ73" s="1"/>
      <c r="OKR73" s="1"/>
      <c r="OKS73" s="1"/>
      <c r="OKT73" s="1"/>
      <c r="OKU73" s="1"/>
      <c r="OKV73" s="1"/>
      <c r="OKW73" s="1"/>
      <c r="OKX73" s="1"/>
      <c r="OKY73" s="1"/>
      <c r="OKZ73" s="1"/>
      <c r="OLA73" s="1"/>
      <c r="OLB73" s="1"/>
      <c r="OLC73" s="1"/>
      <c r="OLD73" s="1"/>
      <c r="OLE73" s="1"/>
      <c r="OLF73" s="1"/>
      <c r="OLG73" s="1"/>
      <c r="OLH73" s="1"/>
      <c r="OLI73" s="1"/>
      <c r="OLJ73" s="1"/>
      <c r="OLK73" s="1"/>
      <c r="OLL73" s="1"/>
      <c r="OLM73" s="1"/>
      <c r="OLN73" s="1"/>
      <c r="OLO73" s="1"/>
      <c r="OLP73" s="1"/>
      <c r="OLQ73" s="1"/>
      <c r="OLR73" s="1"/>
      <c r="OLS73" s="1"/>
      <c r="OLT73" s="1"/>
      <c r="OLU73" s="1"/>
      <c r="OLV73" s="1"/>
      <c r="OLW73" s="1"/>
      <c r="OLX73" s="1"/>
      <c r="OLY73" s="1"/>
      <c r="OLZ73" s="1"/>
      <c r="OMA73" s="1"/>
      <c r="OMB73" s="1"/>
      <c r="OMC73" s="1"/>
      <c r="OMD73" s="1"/>
      <c r="OME73" s="1"/>
      <c r="OMF73" s="1"/>
      <c r="OMG73" s="1"/>
      <c r="OMH73" s="1"/>
      <c r="OMI73" s="1"/>
      <c r="OMJ73" s="1"/>
      <c r="OMK73" s="1"/>
      <c r="OML73" s="1"/>
      <c r="OMM73" s="1"/>
      <c r="OMN73" s="1"/>
      <c r="OMO73" s="1"/>
      <c r="OMP73" s="1"/>
      <c r="OMQ73" s="1"/>
      <c r="OMR73" s="1"/>
      <c r="OMS73" s="1"/>
      <c r="OMT73" s="1"/>
      <c r="OMU73" s="1"/>
      <c r="OMV73" s="1"/>
      <c r="OMW73" s="1"/>
      <c r="OMX73" s="1"/>
      <c r="OMY73" s="1"/>
      <c r="OMZ73" s="1"/>
      <c r="ONA73" s="1"/>
      <c r="ONB73" s="1"/>
      <c r="ONC73" s="1"/>
      <c r="OND73" s="1"/>
      <c r="ONE73" s="1"/>
      <c r="ONF73" s="1"/>
      <c r="ONG73" s="1"/>
      <c r="ONH73" s="1"/>
      <c r="ONI73" s="1"/>
      <c r="ONJ73" s="1"/>
      <c r="ONK73" s="1"/>
      <c r="ONL73" s="1"/>
      <c r="ONM73" s="1"/>
      <c r="ONN73" s="1"/>
      <c r="ONO73" s="1"/>
      <c r="ONP73" s="1"/>
      <c r="ONQ73" s="1"/>
      <c r="ONR73" s="1"/>
      <c r="ONS73" s="1"/>
      <c r="ONT73" s="1"/>
      <c r="ONU73" s="1"/>
      <c r="ONV73" s="1"/>
      <c r="ONW73" s="1"/>
      <c r="ONX73" s="1"/>
      <c r="ONY73" s="1"/>
      <c r="ONZ73" s="1"/>
      <c r="OOA73" s="1"/>
      <c r="OOB73" s="1"/>
      <c r="OOC73" s="1"/>
      <c r="OOD73" s="1"/>
      <c r="OOE73" s="1"/>
      <c r="OOF73" s="1"/>
      <c r="OOG73" s="1"/>
      <c r="OOH73" s="1"/>
      <c r="OOI73" s="1"/>
      <c r="OOJ73" s="1"/>
      <c r="OOK73" s="1"/>
      <c r="OOL73" s="1"/>
      <c r="OOM73" s="1"/>
      <c r="OON73" s="1"/>
      <c r="OOO73" s="1"/>
      <c r="OOP73" s="1"/>
      <c r="OOQ73" s="1"/>
      <c r="OOR73" s="1"/>
      <c r="OOS73" s="1"/>
      <c r="OOT73" s="1"/>
      <c r="OOU73" s="1"/>
      <c r="OOV73" s="1"/>
      <c r="OOW73" s="1"/>
      <c r="OOX73" s="1"/>
      <c r="OOY73" s="1"/>
      <c r="OOZ73" s="1"/>
      <c r="OPA73" s="1"/>
      <c r="OPB73" s="1"/>
      <c r="OPC73" s="1"/>
      <c r="OPD73" s="1"/>
      <c r="OPE73" s="1"/>
      <c r="OPF73" s="1"/>
      <c r="OPG73" s="1"/>
      <c r="OPH73" s="1"/>
      <c r="OPI73" s="1"/>
      <c r="OPJ73" s="1"/>
      <c r="OPK73" s="1"/>
      <c r="OPL73" s="1"/>
      <c r="OPM73" s="1"/>
      <c r="OPN73" s="1"/>
      <c r="OPO73" s="1"/>
      <c r="OPP73" s="1"/>
      <c r="OPQ73" s="1"/>
      <c r="OPR73" s="1"/>
      <c r="OPS73" s="1"/>
      <c r="OPT73" s="1"/>
      <c r="OPU73" s="1"/>
      <c r="OPV73" s="1"/>
      <c r="OPW73" s="1"/>
      <c r="OPX73" s="1"/>
      <c r="OPY73" s="1"/>
      <c r="OPZ73" s="1"/>
      <c r="OQA73" s="1"/>
      <c r="OQB73" s="1"/>
      <c r="OQC73" s="1"/>
      <c r="OQD73" s="1"/>
      <c r="OQE73" s="1"/>
      <c r="OQF73" s="1"/>
      <c r="OQG73" s="1"/>
      <c r="OQH73" s="1"/>
      <c r="OQI73" s="1"/>
      <c r="OQJ73" s="1"/>
      <c r="OQK73" s="1"/>
      <c r="OQL73" s="1"/>
      <c r="OQM73" s="1"/>
      <c r="OQN73" s="1"/>
      <c r="OQO73" s="1"/>
      <c r="OQP73" s="1"/>
      <c r="OQQ73" s="1"/>
      <c r="OQR73" s="1"/>
      <c r="OQS73" s="1"/>
      <c r="OQT73" s="1"/>
      <c r="OQU73" s="1"/>
      <c r="OQV73" s="1"/>
      <c r="OQW73" s="1"/>
      <c r="OQX73" s="1"/>
      <c r="OQY73" s="1"/>
      <c r="OQZ73" s="1"/>
      <c r="ORA73" s="1"/>
      <c r="ORB73" s="1"/>
      <c r="ORC73" s="1"/>
      <c r="ORD73" s="1"/>
      <c r="ORE73" s="1"/>
      <c r="ORF73" s="1"/>
      <c r="ORG73" s="1"/>
      <c r="ORH73" s="1"/>
      <c r="ORI73" s="1"/>
      <c r="ORJ73" s="1"/>
      <c r="ORK73" s="1"/>
      <c r="ORL73" s="1"/>
      <c r="ORM73" s="1"/>
      <c r="ORN73" s="1"/>
      <c r="ORO73" s="1"/>
      <c r="ORP73" s="1"/>
      <c r="ORQ73" s="1"/>
      <c r="ORR73" s="1"/>
      <c r="ORS73" s="1"/>
      <c r="ORT73" s="1"/>
      <c r="ORU73" s="1"/>
      <c r="ORV73" s="1"/>
      <c r="ORW73" s="1"/>
      <c r="ORX73" s="1"/>
      <c r="ORY73" s="1"/>
      <c r="ORZ73" s="1"/>
      <c r="OSA73" s="1"/>
      <c r="OSB73" s="1"/>
      <c r="OSC73" s="1"/>
      <c r="OSD73" s="1"/>
      <c r="OSE73" s="1"/>
      <c r="OSF73" s="1"/>
      <c r="OSG73" s="1"/>
      <c r="OSH73" s="1"/>
      <c r="OSI73" s="1"/>
      <c r="OSJ73" s="1"/>
      <c r="OSK73" s="1"/>
      <c r="OSL73" s="1"/>
      <c r="OSM73" s="1"/>
      <c r="OSN73" s="1"/>
      <c r="OSO73" s="1"/>
      <c r="OSP73" s="1"/>
      <c r="OSQ73" s="1"/>
      <c r="OSR73" s="1"/>
      <c r="OSS73" s="1"/>
      <c r="OST73" s="1"/>
      <c r="OSU73" s="1"/>
      <c r="OSV73" s="1"/>
      <c r="OSW73" s="1"/>
      <c r="OSX73" s="1"/>
      <c r="OSY73" s="1"/>
      <c r="OSZ73" s="1"/>
      <c r="OTA73" s="1"/>
      <c r="OTB73" s="1"/>
      <c r="OTC73" s="1"/>
      <c r="OTD73" s="1"/>
      <c r="OTE73" s="1"/>
      <c r="OTF73" s="1"/>
      <c r="OTG73" s="1"/>
      <c r="OTH73" s="1"/>
      <c r="OTI73" s="1"/>
      <c r="OTJ73" s="1"/>
      <c r="OTK73" s="1"/>
      <c r="OTL73" s="1"/>
      <c r="OTM73" s="1"/>
      <c r="OTN73" s="1"/>
      <c r="OTO73" s="1"/>
      <c r="OTP73" s="1"/>
      <c r="OTQ73" s="1"/>
      <c r="OTR73" s="1"/>
      <c r="OTS73" s="1"/>
      <c r="OTT73" s="1"/>
      <c r="OTU73" s="1"/>
      <c r="OTV73" s="1"/>
      <c r="OTW73" s="1"/>
      <c r="OTX73" s="1"/>
      <c r="OTY73" s="1"/>
      <c r="OTZ73" s="1"/>
      <c r="OUA73" s="1"/>
      <c r="OUB73" s="1"/>
      <c r="OUC73" s="1"/>
      <c r="OUD73" s="1"/>
      <c r="OUE73" s="1"/>
      <c r="OUF73" s="1"/>
      <c r="OUG73" s="1"/>
      <c r="OUH73" s="1"/>
      <c r="OUI73" s="1"/>
      <c r="OUJ73" s="1"/>
      <c r="OUK73" s="1"/>
      <c r="OUL73" s="1"/>
      <c r="OUM73" s="1"/>
      <c r="OUN73" s="1"/>
      <c r="OUO73" s="1"/>
      <c r="OUP73" s="1"/>
      <c r="OUQ73" s="1"/>
      <c r="OUR73" s="1"/>
      <c r="OUS73" s="1"/>
      <c r="OUT73" s="1"/>
      <c r="OUU73" s="1"/>
      <c r="OUV73" s="1"/>
      <c r="OUW73" s="1"/>
      <c r="OUX73" s="1"/>
      <c r="OUY73" s="1"/>
      <c r="OUZ73" s="1"/>
      <c r="OVA73" s="1"/>
      <c r="OVB73" s="1"/>
      <c r="OVC73" s="1"/>
      <c r="OVD73" s="1"/>
      <c r="OVE73" s="1"/>
      <c r="OVF73" s="1"/>
      <c r="OVG73" s="1"/>
      <c r="OVH73" s="1"/>
      <c r="OVI73" s="1"/>
      <c r="OVJ73" s="1"/>
      <c r="OVK73" s="1"/>
      <c r="OVL73" s="1"/>
      <c r="OVM73" s="1"/>
      <c r="OVN73" s="1"/>
      <c r="OVO73" s="1"/>
      <c r="OVP73" s="1"/>
      <c r="OVQ73" s="1"/>
      <c r="OVR73" s="1"/>
      <c r="OVS73" s="1"/>
      <c r="OVT73" s="1"/>
      <c r="OVU73" s="1"/>
      <c r="OVV73" s="1"/>
      <c r="OVW73" s="1"/>
      <c r="OVX73" s="1"/>
      <c r="OVY73" s="1"/>
      <c r="OVZ73" s="1"/>
      <c r="OWA73" s="1"/>
      <c r="OWB73" s="1"/>
      <c r="OWC73" s="1"/>
      <c r="OWD73" s="1"/>
      <c r="OWE73" s="1"/>
      <c r="OWF73" s="1"/>
      <c r="OWG73" s="1"/>
      <c r="OWH73" s="1"/>
      <c r="OWI73" s="1"/>
      <c r="OWJ73" s="1"/>
      <c r="OWK73" s="1"/>
      <c r="OWL73" s="1"/>
      <c r="OWM73" s="1"/>
      <c r="OWN73" s="1"/>
      <c r="OWO73" s="1"/>
      <c r="OWP73" s="1"/>
      <c r="OWQ73" s="1"/>
      <c r="OWR73" s="1"/>
      <c r="OWS73" s="1"/>
      <c r="OWT73" s="1"/>
      <c r="OWU73" s="1"/>
      <c r="OWV73" s="1"/>
      <c r="OWW73" s="1"/>
      <c r="OWX73" s="1"/>
      <c r="OWY73" s="1"/>
      <c r="OWZ73" s="1"/>
      <c r="OXA73" s="1"/>
      <c r="OXB73" s="1"/>
      <c r="OXC73" s="1"/>
      <c r="OXD73" s="1"/>
      <c r="OXE73" s="1"/>
      <c r="OXF73" s="1"/>
      <c r="OXG73" s="1"/>
      <c r="OXH73" s="1"/>
      <c r="OXI73" s="1"/>
      <c r="OXJ73" s="1"/>
      <c r="OXK73" s="1"/>
      <c r="OXL73" s="1"/>
      <c r="OXM73" s="1"/>
      <c r="OXN73" s="1"/>
      <c r="OXO73" s="1"/>
      <c r="OXP73" s="1"/>
      <c r="OXQ73" s="1"/>
      <c r="OXR73" s="1"/>
      <c r="OXS73" s="1"/>
      <c r="OXT73" s="1"/>
      <c r="OXU73" s="1"/>
      <c r="OXV73" s="1"/>
      <c r="OXW73" s="1"/>
      <c r="OXX73" s="1"/>
      <c r="OXY73" s="1"/>
      <c r="OXZ73" s="1"/>
      <c r="OYA73" s="1"/>
      <c r="OYB73" s="1"/>
      <c r="OYC73" s="1"/>
      <c r="OYD73" s="1"/>
      <c r="OYE73" s="1"/>
      <c r="OYF73" s="1"/>
      <c r="OYG73" s="1"/>
      <c r="OYH73" s="1"/>
      <c r="OYI73" s="1"/>
      <c r="OYJ73" s="1"/>
      <c r="OYK73" s="1"/>
      <c r="OYL73" s="1"/>
      <c r="OYM73" s="1"/>
      <c r="OYN73" s="1"/>
      <c r="OYO73" s="1"/>
      <c r="OYP73" s="1"/>
      <c r="OYQ73" s="1"/>
      <c r="OYR73" s="1"/>
      <c r="OYS73" s="1"/>
      <c r="OYT73" s="1"/>
      <c r="OYU73" s="1"/>
      <c r="OYV73" s="1"/>
      <c r="OYW73" s="1"/>
      <c r="OYX73" s="1"/>
      <c r="OYY73" s="1"/>
      <c r="OYZ73" s="1"/>
      <c r="OZA73" s="1"/>
      <c r="OZB73" s="1"/>
      <c r="OZC73" s="1"/>
      <c r="OZD73" s="1"/>
      <c r="OZE73" s="1"/>
      <c r="OZF73" s="1"/>
      <c r="OZG73" s="1"/>
      <c r="OZH73" s="1"/>
      <c r="OZI73" s="1"/>
      <c r="OZJ73" s="1"/>
      <c r="OZK73" s="1"/>
      <c r="OZL73" s="1"/>
      <c r="OZM73" s="1"/>
      <c r="OZN73" s="1"/>
      <c r="OZO73" s="1"/>
      <c r="OZP73" s="1"/>
      <c r="OZQ73" s="1"/>
      <c r="OZR73" s="1"/>
      <c r="OZS73" s="1"/>
      <c r="OZT73" s="1"/>
      <c r="OZU73" s="1"/>
      <c r="OZV73" s="1"/>
      <c r="OZW73" s="1"/>
      <c r="OZX73" s="1"/>
      <c r="OZY73" s="1"/>
      <c r="OZZ73" s="1"/>
      <c r="PAA73" s="1"/>
      <c r="PAB73" s="1"/>
      <c r="PAC73" s="1"/>
      <c r="PAD73" s="1"/>
      <c r="PAE73" s="1"/>
      <c r="PAF73" s="1"/>
      <c r="PAG73" s="1"/>
      <c r="PAH73" s="1"/>
      <c r="PAI73" s="1"/>
      <c r="PAJ73" s="1"/>
      <c r="PAK73" s="1"/>
      <c r="PAL73" s="1"/>
      <c r="PAM73" s="1"/>
      <c r="PAN73" s="1"/>
      <c r="PAO73" s="1"/>
      <c r="PAP73" s="1"/>
      <c r="PAQ73" s="1"/>
      <c r="PAR73" s="1"/>
      <c r="PAS73" s="1"/>
      <c r="PAT73" s="1"/>
      <c r="PAU73" s="1"/>
      <c r="PAV73" s="1"/>
      <c r="PAW73" s="1"/>
      <c r="PAX73" s="1"/>
      <c r="PAY73" s="1"/>
      <c r="PAZ73" s="1"/>
      <c r="PBA73" s="1"/>
      <c r="PBB73" s="1"/>
      <c r="PBC73" s="1"/>
      <c r="PBD73" s="1"/>
      <c r="PBE73" s="1"/>
      <c r="PBF73" s="1"/>
      <c r="PBG73" s="1"/>
      <c r="PBH73" s="1"/>
      <c r="PBI73" s="1"/>
      <c r="PBJ73" s="1"/>
      <c r="PBK73" s="1"/>
      <c r="PBL73" s="1"/>
      <c r="PBM73" s="1"/>
      <c r="PBN73" s="1"/>
      <c r="PBO73" s="1"/>
      <c r="PBP73" s="1"/>
      <c r="PBQ73" s="1"/>
      <c r="PBR73" s="1"/>
      <c r="PBS73" s="1"/>
      <c r="PBT73" s="1"/>
      <c r="PBU73" s="1"/>
      <c r="PBV73" s="1"/>
      <c r="PBW73" s="1"/>
      <c r="PBX73" s="1"/>
      <c r="PBY73" s="1"/>
      <c r="PBZ73" s="1"/>
      <c r="PCA73" s="1"/>
      <c r="PCB73" s="1"/>
      <c r="PCC73" s="1"/>
      <c r="PCD73" s="1"/>
      <c r="PCE73" s="1"/>
      <c r="PCF73" s="1"/>
      <c r="PCG73" s="1"/>
      <c r="PCH73" s="1"/>
      <c r="PCI73" s="1"/>
      <c r="PCJ73" s="1"/>
      <c r="PCK73" s="1"/>
      <c r="PCL73" s="1"/>
      <c r="PCM73" s="1"/>
      <c r="PCN73" s="1"/>
      <c r="PCO73" s="1"/>
      <c r="PCP73" s="1"/>
      <c r="PCQ73" s="1"/>
      <c r="PCR73" s="1"/>
      <c r="PCS73" s="1"/>
      <c r="PCT73" s="1"/>
      <c r="PCU73" s="1"/>
      <c r="PCV73" s="1"/>
      <c r="PCW73" s="1"/>
      <c r="PCX73" s="1"/>
      <c r="PCY73" s="1"/>
      <c r="PCZ73" s="1"/>
      <c r="PDA73" s="1"/>
      <c r="PDB73" s="1"/>
      <c r="PDC73" s="1"/>
      <c r="PDD73" s="1"/>
      <c r="PDE73" s="1"/>
      <c r="PDF73" s="1"/>
      <c r="PDG73" s="1"/>
      <c r="PDH73" s="1"/>
      <c r="PDI73" s="1"/>
      <c r="PDJ73" s="1"/>
      <c r="PDK73" s="1"/>
      <c r="PDL73" s="1"/>
      <c r="PDM73" s="1"/>
      <c r="PDN73" s="1"/>
      <c r="PDO73" s="1"/>
      <c r="PDP73" s="1"/>
      <c r="PDQ73" s="1"/>
      <c r="PDR73" s="1"/>
      <c r="PDS73" s="1"/>
      <c r="PDT73" s="1"/>
      <c r="PDU73" s="1"/>
      <c r="PDV73" s="1"/>
      <c r="PDW73" s="1"/>
      <c r="PDX73" s="1"/>
      <c r="PDY73" s="1"/>
      <c r="PDZ73" s="1"/>
      <c r="PEA73" s="1"/>
      <c r="PEB73" s="1"/>
      <c r="PEC73" s="1"/>
      <c r="PED73" s="1"/>
      <c r="PEE73" s="1"/>
      <c r="PEF73" s="1"/>
      <c r="PEG73" s="1"/>
      <c r="PEH73" s="1"/>
      <c r="PEI73" s="1"/>
      <c r="PEJ73" s="1"/>
      <c r="PEK73" s="1"/>
      <c r="PEL73" s="1"/>
      <c r="PEM73" s="1"/>
      <c r="PEN73" s="1"/>
      <c r="PEO73" s="1"/>
      <c r="PEP73" s="1"/>
      <c r="PEQ73" s="1"/>
      <c r="PER73" s="1"/>
      <c r="PES73" s="1"/>
      <c r="PET73" s="1"/>
      <c r="PEU73" s="1"/>
      <c r="PEV73" s="1"/>
      <c r="PEW73" s="1"/>
      <c r="PEX73" s="1"/>
      <c r="PEY73" s="1"/>
      <c r="PEZ73" s="1"/>
      <c r="PFA73" s="1"/>
      <c r="PFB73" s="1"/>
      <c r="PFC73" s="1"/>
      <c r="PFD73" s="1"/>
      <c r="PFE73" s="1"/>
      <c r="PFF73" s="1"/>
      <c r="PFG73" s="1"/>
      <c r="PFH73" s="1"/>
      <c r="PFI73" s="1"/>
      <c r="PFJ73" s="1"/>
      <c r="PFK73" s="1"/>
      <c r="PFL73" s="1"/>
      <c r="PFM73" s="1"/>
      <c r="PFN73" s="1"/>
      <c r="PFO73" s="1"/>
      <c r="PFP73" s="1"/>
      <c r="PFQ73" s="1"/>
      <c r="PFR73" s="1"/>
      <c r="PFS73" s="1"/>
      <c r="PFT73" s="1"/>
      <c r="PFU73" s="1"/>
      <c r="PFV73" s="1"/>
      <c r="PFW73" s="1"/>
      <c r="PFX73" s="1"/>
      <c r="PFY73" s="1"/>
      <c r="PFZ73" s="1"/>
      <c r="PGA73" s="1"/>
      <c r="PGB73" s="1"/>
      <c r="PGC73" s="1"/>
      <c r="PGD73" s="1"/>
      <c r="PGE73" s="1"/>
      <c r="PGF73" s="1"/>
      <c r="PGG73" s="1"/>
      <c r="PGH73" s="1"/>
      <c r="PGI73" s="1"/>
      <c r="PGJ73" s="1"/>
      <c r="PGK73" s="1"/>
      <c r="PGL73" s="1"/>
      <c r="PGM73" s="1"/>
      <c r="PGN73" s="1"/>
      <c r="PGO73" s="1"/>
      <c r="PGP73" s="1"/>
      <c r="PGQ73" s="1"/>
      <c r="PGR73" s="1"/>
      <c r="PGS73" s="1"/>
      <c r="PGT73" s="1"/>
      <c r="PGU73" s="1"/>
      <c r="PGV73" s="1"/>
      <c r="PGW73" s="1"/>
      <c r="PGX73" s="1"/>
      <c r="PGY73" s="1"/>
      <c r="PGZ73" s="1"/>
      <c r="PHA73" s="1"/>
      <c r="PHB73" s="1"/>
      <c r="PHC73" s="1"/>
      <c r="PHD73" s="1"/>
      <c r="PHE73" s="1"/>
      <c r="PHF73" s="1"/>
      <c r="PHG73" s="1"/>
      <c r="PHH73" s="1"/>
      <c r="PHI73" s="1"/>
      <c r="PHJ73" s="1"/>
      <c r="PHK73" s="1"/>
      <c r="PHL73" s="1"/>
      <c r="PHM73" s="1"/>
      <c r="PHN73" s="1"/>
      <c r="PHO73" s="1"/>
      <c r="PHP73" s="1"/>
      <c r="PHQ73" s="1"/>
      <c r="PHR73" s="1"/>
      <c r="PHS73" s="1"/>
      <c r="PHT73" s="1"/>
      <c r="PHU73" s="1"/>
      <c r="PHV73" s="1"/>
      <c r="PHW73" s="1"/>
      <c r="PHX73" s="1"/>
      <c r="PHY73" s="1"/>
      <c r="PHZ73" s="1"/>
      <c r="PIA73" s="1"/>
      <c r="PIB73" s="1"/>
      <c r="PIC73" s="1"/>
      <c r="PID73" s="1"/>
      <c r="PIE73" s="1"/>
      <c r="PIF73" s="1"/>
      <c r="PIG73" s="1"/>
      <c r="PIH73" s="1"/>
      <c r="PII73" s="1"/>
      <c r="PIJ73" s="1"/>
      <c r="PIK73" s="1"/>
      <c r="PIL73" s="1"/>
      <c r="PIM73" s="1"/>
      <c r="PIN73" s="1"/>
      <c r="PIO73" s="1"/>
      <c r="PIP73" s="1"/>
      <c r="PIQ73" s="1"/>
      <c r="PIR73" s="1"/>
      <c r="PIS73" s="1"/>
      <c r="PIT73" s="1"/>
      <c r="PIU73" s="1"/>
      <c r="PIV73" s="1"/>
      <c r="PIW73" s="1"/>
      <c r="PIX73" s="1"/>
      <c r="PIY73" s="1"/>
      <c r="PIZ73" s="1"/>
      <c r="PJA73" s="1"/>
      <c r="PJB73" s="1"/>
      <c r="PJC73" s="1"/>
      <c r="PJD73" s="1"/>
      <c r="PJE73" s="1"/>
      <c r="PJF73" s="1"/>
      <c r="PJG73" s="1"/>
      <c r="PJH73" s="1"/>
      <c r="PJI73" s="1"/>
      <c r="PJJ73" s="1"/>
      <c r="PJK73" s="1"/>
      <c r="PJL73" s="1"/>
      <c r="PJM73" s="1"/>
      <c r="PJN73" s="1"/>
      <c r="PJO73" s="1"/>
      <c r="PJP73" s="1"/>
      <c r="PJQ73" s="1"/>
      <c r="PJR73" s="1"/>
      <c r="PJS73" s="1"/>
      <c r="PJT73" s="1"/>
      <c r="PJU73" s="1"/>
      <c r="PJV73" s="1"/>
      <c r="PJW73" s="1"/>
      <c r="PJX73" s="1"/>
      <c r="PJY73" s="1"/>
      <c r="PJZ73" s="1"/>
      <c r="PKA73" s="1"/>
      <c r="PKB73" s="1"/>
      <c r="PKC73" s="1"/>
      <c r="PKD73" s="1"/>
      <c r="PKE73" s="1"/>
      <c r="PKF73" s="1"/>
      <c r="PKG73" s="1"/>
      <c r="PKH73" s="1"/>
      <c r="PKI73" s="1"/>
      <c r="PKJ73" s="1"/>
      <c r="PKK73" s="1"/>
      <c r="PKL73" s="1"/>
      <c r="PKM73" s="1"/>
      <c r="PKN73" s="1"/>
      <c r="PKO73" s="1"/>
      <c r="PKP73" s="1"/>
      <c r="PKQ73" s="1"/>
      <c r="PKR73" s="1"/>
      <c r="PKS73" s="1"/>
      <c r="PKT73" s="1"/>
      <c r="PKU73" s="1"/>
      <c r="PKV73" s="1"/>
      <c r="PKW73" s="1"/>
      <c r="PKX73" s="1"/>
      <c r="PKY73" s="1"/>
      <c r="PKZ73" s="1"/>
      <c r="PLA73" s="1"/>
      <c r="PLB73" s="1"/>
      <c r="PLC73" s="1"/>
      <c r="PLD73" s="1"/>
      <c r="PLE73" s="1"/>
      <c r="PLF73" s="1"/>
      <c r="PLG73" s="1"/>
      <c r="PLH73" s="1"/>
      <c r="PLI73" s="1"/>
      <c r="PLJ73" s="1"/>
      <c r="PLK73" s="1"/>
      <c r="PLL73" s="1"/>
      <c r="PLM73" s="1"/>
      <c r="PLN73" s="1"/>
      <c r="PLO73" s="1"/>
      <c r="PLP73" s="1"/>
      <c r="PLQ73" s="1"/>
      <c r="PLR73" s="1"/>
      <c r="PLS73" s="1"/>
      <c r="PLT73" s="1"/>
      <c r="PLU73" s="1"/>
      <c r="PLV73" s="1"/>
      <c r="PLW73" s="1"/>
      <c r="PLX73" s="1"/>
      <c r="PLY73" s="1"/>
      <c r="PLZ73" s="1"/>
      <c r="PMA73" s="1"/>
      <c r="PMB73" s="1"/>
      <c r="PMC73" s="1"/>
      <c r="PMD73" s="1"/>
      <c r="PME73" s="1"/>
      <c r="PMF73" s="1"/>
      <c r="PMG73" s="1"/>
      <c r="PMH73" s="1"/>
      <c r="PMI73" s="1"/>
      <c r="PMJ73" s="1"/>
      <c r="PMK73" s="1"/>
      <c r="PML73" s="1"/>
      <c r="PMM73" s="1"/>
      <c r="PMN73" s="1"/>
      <c r="PMO73" s="1"/>
      <c r="PMP73" s="1"/>
      <c r="PMQ73" s="1"/>
      <c r="PMR73" s="1"/>
      <c r="PMS73" s="1"/>
      <c r="PMT73" s="1"/>
      <c r="PMU73" s="1"/>
      <c r="PMV73" s="1"/>
      <c r="PMW73" s="1"/>
      <c r="PMX73" s="1"/>
      <c r="PMY73" s="1"/>
      <c r="PMZ73" s="1"/>
      <c r="PNA73" s="1"/>
      <c r="PNB73" s="1"/>
      <c r="PNC73" s="1"/>
      <c r="PND73" s="1"/>
      <c r="PNE73" s="1"/>
      <c r="PNF73" s="1"/>
      <c r="PNG73" s="1"/>
      <c r="PNH73" s="1"/>
      <c r="PNI73" s="1"/>
      <c r="PNJ73" s="1"/>
      <c r="PNK73" s="1"/>
      <c r="PNL73" s="1"/>
      <c r="PNM73" s="1"/>
      <c r="PNN73" s="1"/>
      <c r="PNO73" s="1"/>
      <c r="PNP73" s="1"/>
      <c r="PNQ73" s="1"/>
      <c r="PNR73" s="1"/>
      <c r="PNS73" s="1"/>
      <c r="PNT73" s="1"/>
      <c r="PNU73" s="1"/>
      <c r="PNV73" s="1"/>
      <c r="PNW73" s="1"/>
      <c r="PNX73" s="1"/>
      <c r="PNY73" s="1"/>
      <c r="PNZ73" s="1"/>
      <c r="POA73" s="1"/>
      <c r="POB73" s="1"/>
      <c r="POC73" s="1"/>
      <c r="POD73" s="1"/>
      <c r="POE73" s="1"/>
      <c r="POF73" s="1"/>
      <c r="POG73" s="1"/>
      <c r="POH73" s="1"/>
      <c r="POI73" s="1"/>
      <c r="POJ73" s="1"/>
      <c r="POK73" s="1"/>
      <c r="POL73" s="1"/>
      <c r="POM73" s="1"/>
      <c r="PON73" s="1"/>
      <c r="POO73" s="1"/>
      <c r="POP73" s="1"/>
      <c r="POQ73" s="1"/>
      <c r="POR73" s="1"/>
      <c r="POS73" s="1"/>
      <c r="POT73" s="1"/>
      <c r="POU73" s="1"/>
      <c r="POV73" s="1"/>
      <c r="POW73" s="1"/>
      <c r="POX73" s="1"/>
      <c r="POY73" s="1"/>
      <c r="POZ73" s="1"/>
      <c r="PPA73" s="1"/>
      <c r="PPB73" s="1"/>
      <c r="PPC73" s="1"/>
      <c r="PPD73" s="1"/>
      <c r="PPE73" s="1"/>
      <c r="PPF73" s="1"/>
      <c r="PPG73" s="1"/>
      <c r="PPH73" s="1"/>
      <c r="PPI73" s="1"/>
      <c r="PPJ73" s="1"/>
      <c r="PPK73" s="1"/>
      <c r="PPL73" s="1"/>
      <c r="PPM73" s="1"/>
      <c r="PPN73" s="1"/>
      <c r="PPO73" s="1"/>
      <c r="PPP73" s="1"/>
      <c r="PPQ73" s="1"/>
      <c r="PPR73" s="1"/>
      <c r="PPS73" s="1"/>
      <c r="PPT73" s="1"/>
      <c r="PPU73" s="1"/>
      <c r="PPV73" s="1"/>
      <c r="PPW73" s="1"/>
      <c r="PPX73" s="1"/>
      <c r="PPY73" s="1"/>
      <c r="PPZ73" s="1"/>
      <c r="PQA73" s="1"/>
      <c r="PQB73" s="1"/>
      <c r="PQC73" s="1"/>
      <c r="PQD73" s="1"/>
      <c r="PQE73" s="1"/>
      <c r="PQF73" s="1"/>
      <c r="PQG73" s="1"/>
      <c r="PQH73" s="1"/>
      <c r="PQI73" s="1"/>
      <c r="PQJ73" s="1"/>
      <c r="PQK73" s="1"/>
      <c r="PQL73" s="1"/>
      <c r="PQM73" s="1"/>
      <c r="PQN73" s="1"/>
      <c r="PQO73" s="1"/>
      <c r="PQP73" s="1"/>
      <c r="PQQ73" s="1"/>
      <c r="PQR73" s="1"/>
      <c r="PQS73" s="1"/>
      <c r="PQT73" s="1"/>
      <c r="PQU73" s="1"/>
      <c r="PQV73" s="1"/>
      <c r="PQW73" s="1"/>
      <c r="PQX73" s="1"/>
      <c r="PQY73" s="1"/>
      <c r="PQZ73" s="1"/>
      <c r="PRA73" s="1"/>
      <c r="PRB73" s="1"/>
      <c r="PRC73" s="1"/>
      <c r="PRD73" s="1"/>
      <c r="PRE73" s="1"/>
      <c r="PRF73" s="1"/>
      <c r="PRG73" s="1"/>
      <c r="PRH73" s="1"/>
      <c r="PRI73" s="1"/>
      <c r="PRJ73" s="1"/>
      <c r="PRK73" s="1"/>
      <c r="PRL73" s="1"/>
      <c r="PRM73" s="1"/>
      <c r="PRN73" s="1"/>
      <c r="PRO73" s="1"/>
      <c r="PRP73" s="1"/>
      <c r="PRQ73" s="1"/>
      <c r="PRR73" s="1"/>
      <c r="PRS73" s="1"/>
      <c r="PRT73" s="1"/>
      <c r="PRU73" s="1"/>
      <c r="PRV73" s="1"/>
      <c r="PRW73" s="1"/>
      <c r="PRX73" s="1"/>
      <c r="PRY73" s="1"/>
      <c r="PRZ73" s="1"/>
      <c r="PSA73" s="1"/>
      <c r="PSB73" s="1"/>
      <c r="PSC73" s="1"/>
      <c r="PSD73" s="1"/>
      <c r="PSE73" s="1"/>
      <c r="PSF73" s="1"/>
      <c r="PSG73" s="1"/>
      <c r="PSH73" s="1"/>
      <c r="PSI73" s="1"/>
      <c r="PSJ73" s="1"/>
      <c r="PSK73" s="1"/>
      <c r="PSL73" s="1"/>
      <c r="PSM73" s="1"/>
      <c r="PSN73" s="1"/>
      <c r="PSO73" s="1"/>
      <c r="PSP73" s="1"/>
      <c r="PSQ73" s="1"/>
      <c r="PSR73" s="1"/>
      <c r="PSS73" s="1"/>
      <c r="PST73" s="1"/>
      <c r="PSU73" s="1"/>
      <c r="PSV73" s="1"/>
      <c r="PSW73" s="1"/>
      <c r="PSX73" s="1"/>
      <c r="PSY73" s="1"/>
      <c r="PSZ73" s="1"/>
      <c r="PTA73" s="1"/>
      <c r="PTB73" s="1"/>
      <c r="PTC73" s="1"/>
      <c r="PTD73" s="1"/>
      <c r="PTE73" s="1"/>
      <c r="PTF73" s="1"/>
      <c r="PTG73" s="1"/>
      <c r="PTH73" s="1"/>
      <c r="PTI73" s="1"/>
      <c r="PTJ73" s="1"/>
      <c r="PTK73" s="1"/>
      <c r="PTL73" s="1"/>
      <c r="PTM73" s="1"/>
      <c r="PTN73" s="1"/>
      <c r="PTO73" s="1"/>
      <c r="PTP73" s="1"/>
      <c r="PTQ73" s="1"/>
      <c r="PTR73" s="1"/>
      <c r="PTS73" s="1"/>
      <c r="PTT73" s="1"/>
      <c r="PTU73" s="1"/>
      <c r="PTV73" s="1"/>
      <c r="PTW73" s="1"/>
      <c r="PTX73" s="1"/>
      <c r="PTY73" s="1"/>
      <c r="PTZ73" s="1"/>
      <c r="PUA73" s="1"/>
      <c r="PUB73" s="1"/>
      <c r="PUC73" s="1"/>
      <c r="PUD73" s="1"/>
      <c r="PUE73" s="1"/>
      <c r="PUF73" s="1"/>
      <c r="PUG73" s="1"/>
      <c r="PUH73" s="1"/>
      <c r="PUI73" s="1"/>
      <c r="PUJ73" s="1"/>
      <c r="PUK73" s="1"/>
      <c r="PUL73" s="1"/>
      <c r="PUM73" s="1"/>
      <c r="PUN73" s="1"/>
      <c r="PUO73" s="1"/>
      <c r="PUP73" s="1"/>
      <c r="PUQ73" s="1"/>
      <c r="PUR73" s="1"/>
      <c r="PUS73" s="1"/>
      <c r="PUT73" s="1"/>
      <c r="PUU73" s="1"/>
      <c r="PUV73" s="1"/>
      <c r="PUW73" s="1"/>
      <c r="PUX73" s="1"/>
      <c r="PUY73" s="1"/>
      <c r="PUZ73" s="1"/>
      <c r="PVA73" s="1"/>
      <c r="PVB73" s="1"/>
      <c r="PVC73" s="1"/>
      <c r="PVD73" s="1"/>
      <c r="PVE73" s="1"/>
      <c r="PVF73" s="1"/>
      <c r="PVG73" s="1"/>
      <c r="PVH73" s="1"/>
      <c r="PVI73" s="1"/>
      <c r="PVJ73" s="1"/>
      <c r="PVK73" s="1"/>
      <c r="PVL73" s="1"/>
      <c r="PVM73" s="1"/>
      <c r="PVN73" s="1"/>
      <c r="PVO73" s="1"/>
      <c r="PVP73" s="1"/>
      <c r="PVQ73" s="1"/>
      <c r="PVR73" s="1"/>
      <c r="PVS73" s="1"/>
      <c r="PVT73" s="1"/>
      <c r="PVU73" s="1"/>
      <c r="PVV73" s="1"/>
      <c r="PVW73" s="1"/>
      <c r="PVX73" s="1"/>
      <c r="PVY73" s="1"/>
      <c r="PVZ73" s="1"/>
      <c r="PWA73" s="1"/>
      <c r="PWB73" s="1"/>
      <c r="PWC73" s="1"/>
      <c r="PWD73" s="1"/>
      <c r="PWE73" s="1"/>
      <c r="PWF73" s="1"/>
      <c r="PWG73" s="1"/>
      <c r="PWH73" s="1"/>
      <c r="PWI73" s="1"/>
      <c r="PWJ73" s="1"/>
      <c r="PWK73" s="1"/>
      <c r="PWL73" s="1"/>
      <c r="PWM73" s="1"/>
      <c r="PWN73" s="1"/>
      <c r="PWO73" s="1"/>
      <c r="PWP73" s="1"/>
      <c r="PWQ73" s="1"/>
      <c r="PWR73" s="1"/>
      <c r="PWS73" s="1"/>
      <c r="PWT73" s="1"/>
      <c r="PWU73" s="1"/>
      <c r="PWV73" s="1"/>
      <c r="PWW73" s="1"/>
      <c r="PWX73" s="1"/>
      <c r="PWY73" s="1"/>
      <c r="PWZ73" s="1"/>
      <c r="PXA73" s="1"/>
      <c r="PXB73" s="1"/>
      <c r="PXC73" s="1"/>
      <c r="PXD73" s="1"/>
      <c r="PXE73" s="1"/>
      <c r="PXF73" s="1"/>
      <c r="PXG73" s="1"/>
      <c r="PXH73" s="1"/>
      <c r="PXI73" s="1"/>
      <c r="PXJ73" s="1"/>
      <c r="PXK73" s="1"/>
      <c r="PXL73" s="1"/>
      <c r="PXM73" s="1"/>
      <c r="PXN73" s="1"/>
      <c r="PXO73" s="1"/>
      <c r="PXP73" s="1"/>
      <c r="PXQ73" s="1"/>
      <c r="PXR73" s="1"/>
      <c r="PXS73" s="1"/>
      <c r="PXT73" s="1"/>
      <c r="PXU73" s="1"/>
      <c r="PXV73" s="1"/>
      <c r="PXW73" s="1"/>
      <c r="PXX73" s="1"/>
      <c r="PXY73" s="1"/>
      <c r="PXZ73" s="1"/>
      <c r="PYA73" s="1"/>
      <c r="PYB73" s="1"/>
      <c r="PYC73" s="1"/>
      <c r="PYD73" s="1"/>
      <c r="PYE73" s="1"/>
      <c r="PYF73" s="1"/>
      <c r="PYG73" s="1"/>
      <c r="PYH73" s="1"/>
      <c r="PYI73" s="1"/>
      <c r="PYJ73" s="1"/>
      <c r="PYK73" s="1"/>
      <c r="PYL73" s="1"/>
      <c r="PYM73" s="1"/>
      <c r="PYN73" s="1"/>
      <c r="PYO73" s="1"/>
      <c r="PYP73" s="1"/>
      <c r="PYQ73" s="1"/>
      <c r="PYR73" s="1"/>
      <c r="PYS73" s="1"/>
      <c r="PYT73" s="1"/>
      <c r="PYU73" s="1"/>
      <c r="PYV73" s="1"/>
      <c r="PYW73" s="1"/>
      <c r="PYX73" s="1"/>
      <c r="PYY73" s="1"/>
      <c r="PYZ73" s="1"/>
      <c r="PZA73" s="1"/>
      <c r="PZB73" s="1"/>
      <c r="PZC73" s="1"/>
      <c r="PZD73" s="1"/>
      <c r="PZE73" s="1"/>
      <c r="PZF73" s="1"/>
      <c r="PZG73" s="1"/>
      <c r="PZH73" s="1"/>
      <c r="PZI73" s="1"/>
      <c r="PZJ73" s="1"/>
      <c r="PZK73" s="1"/>
      <c r="PZL73" s="1"/>
      <c r="PZM73" s="1"/>
      <c r="PZN73" s="1"/>
      <c r="PZO73" s="1"/>
      <c r="PZP73" s="1"/>
      <c r="PZQ73" s="1"/>
      <c r="PZR73" s="1"/>
      <c r="PZS73" s="1"/>
      <c r="PZT73" s="1"/>
      <c r="PZU73" s="1"/>
      <c r="PZV73" s="1"/>
      <c r="PZW73" s="1"/>
      <c r="PZX73" s="1"/>
      <c r="PZY73" s="1"/>
      <c r="PZZ73" s="1"/>
      <c r="QAA73" s="1"/>
      <c r="QAB73" s="1"/>
      <c r="QAC73" s="1"/>
      <c r="QAD73" s="1"/>
      <c r="QAE73" s="1"/>
      <c r="QAF73" s="1"/>
      <c r="QAG73" s="1"/>
      <c r="QAH73" s="1"/>
      <c r="QAI73" s="1"/>
      <c r="QAJ73" s="1"/>
      <c r="QAK73" s="1"/>
      <c r="QAL73" s="1"/>
      <c r="QAM73" s="1"/>
      <c r="QAN73" s="1"/>
      <c r="QAO73" s="1"/>
      <c r="QAP73" s="1"/>
      <c r="QAQ73" s="1"/>
      <c r="QAR73" s="1"/>
      <c r="QAS73" s="1"/>
      <c r="QAT73" s="1"/>
      <c r="QAU73" s="1"/>
      <c r="QAV73" s="1"/>
      <c r="QAW73" s="1"/>
      <c r="QAX73" s="1"/>
      <c r="QAY73" s="1"/>
      <c r="QAZ73" s="1"/>
      <c r="QBA73" s="1"/>
      <c r="QBB73" s="1"/>
      <c r="QBC73" s="1"/>
      <c r="QBD73" s="1"/>
      <c r="QBE73" s="1"/>
      <c r="QBF73" s="1"/>
      <c r="QBG73" s="1"/>
      <c r="QBH73" s="1"/>
      <c r="QBI73" s="1"/>
      <c r="QBJ73" s="1"/>
      <c r="QBK73" s="1"/>
      <c r="QBL73" s="1"/>
      <c r="QBM73" s="1"/>
      <c r="QBN73" s="1"/>
      <c r="QBO73" s="1"/>
      <c r="QBP73" s="1"/>
      <c r="QBQ73" s="1"/>
      <c r="QBR73" s="1"/>
      <c r="QBS73" s="1"/>
      <c r="QBT73" s="1"/>
      <c r="QBU73" s="1"/>
      <c r="QBV73" s="1"/>
      <c r="QBW73" s="1"/>
      <c r="QBX73" s="1"/>
      <c r="QBY73" s="1"/>
      <c r="QBZ73" s="1"/>
      <c r="QCA73" s="1"/>
      <c r="QCB73" s="1"/>
      <c r="QCC73" s="1"/>
      <c r="QCD73" s="1"/>
      <c r="QCE73" s="1"/>
      <c r="QCF73" s="1"/>
      <c r="QCG73" s="1"/>
      <c r="QCH73" s="1"/>
      <c r="QCI73" s="1"/>
      <c r="QCJ73" s="1"/>
      <c r="QCK73" s="1"/>
      <c r="QCL73" s="1"/>
      <c r="QCM73" s="1"/>
      <c r="QCN73" s="1"/>
      <c r="QCO73" s="1"/>
      <c r="QCP73" s="1"/>
      <c r="QCQ73" s="1"/>
      <c r="QCR73" s="1"/>
      <c r="QCS73" s="1"/>
      <c r="QCT73" s="1"/>
      <c r="QCU73" s="1"/>
      <c r="QCV73" s="1"/>
      <c r="QCW73" s="1"/>
      <c r="QCX73" s="1"/>
      <c r="QCY73" s="1"/>
      <c r="QCZ73" s="1"/>
      <c r="QDA73" s="1"/>
      <c r="QDB73" s="1"/>
      <c r="QDC73" s="1"/>
      <c r="QDD73" s="1"/>
      <c r="QDE73" s="1"/>
      <c r="QDF73" s="1"/>
      <c r="QDG73" s="1"/>
      <c r="QDH73" s="1"/>
      <c r="QDI73" s="1"/>
      <c r="QDJ73" s="1"/>
      <c r="QDK73" s="1"/>
      <c r="QDL73" s="1"/>
      <c r="QDM73" s="1"/>
      <c r="QDN73" s="1"/>
      <c r="QDO73" s="1"/>
      <c r="QDP73" s="1"/>
      <c r="QDQ73" s="1"/>
      <c r="QDR73" s="1"/>
      <c r="QDS73" s="1"/>
      <c r="QDT73" s="1"/>
      <c r="QDU73" s="1"/>
      <c r="QDV73" s="1"/>
      <c r="QDW73" s="1"/>
      <c r="QDX73" s="1"/>
      <c r="QDY73" s="1"/>
      <c r="QDZ73" s="1"/>
      <c r="QEA73" s="1"/>
      <c r="QEB73" s="1"/>
      <c r="QEC73" s="1"/>
      <c r="QED73" s="1"/>
      <c r="QEE73" s="1"/>
      <c r="QEF73" s="1"/>
      <c r="QEG73" s="1"/>
      <c r="QEH73" s="1"/>
      <c r="QEI73" s="1"/>
      <c r="QEJ73" s="1"/>
      <c r="QEK73" s="1"/>
      <c r="QEL73" s="1"/>
      <c r="QEM73" s="1"/>
      <c r="QEN73" s="1"/>
      <c r="QEO73" s="1"/>
      <c r="QEP73" s="1"/>
      <c r="QEQ73" s="1"/>
      <c r="QER73" s="1"/>
      <c r="QES73" s="1"/>
      <c r="QET73" s="1"/>
      <c r="QEU73" s="1"/>
      <c r="QEV73" s="1"/>
      <c r="QEW73" s="1"/>
      <c r="QEX73" s="1"/>
      <c r="QEY73" s="1"/>
      <c r="QEZ73" s="1"/>
      <c r="QFA73" s="1"/>
      <c r="QFB73" s="1"/>
      <c r="QFC73" s="1"/>
      <c r="QFD73" s="1"/>
      <c r="QFE73" s="1"/>
      <c r="QFF73" s="1"/>
      <c r="QFG73" s="1"/>
      <c r="QFH73" s="1"/>
      <c r="QFI73" s="1"/>
      <c r="QFJ73" s="1"/>
      <c r="QFK73" s="1"/>
      <c r="QFL73" s="1"/>
      <c r="QFM73" s="1"/>
      <c r="QFN73" s="1"/>
      <c r="QFO73" s="1"/>
      <c r="QFP73" s="1"/>
      <c r="QFQ73" s="1"/>
      <c r="QFR73" s="1"/>
      <c r="QFS73" s="1"/>
      <c r="QFT73" s="1"/>
      <c r="QFU73" s="1"/>
      <c r="QFV73" s="1"/>
      <c r="QFW73" s="1"/>
      <c r="QFX73" s="1"/>
      <c r="QFY73" s="1"/>
      <c r="QFZ73" s="1"/>
      <c r="QGA73" s="1"/>
      <c r="QGB73" s="1"/>
      <c r="QGC73" s="1"/>
      <c r="QGD73" s="1"/>
      <c r="QGE73" s="1"/>
      <c r="QGF73" s="1"/>
      <c r="QGG73" s="1"/>
      <c r="QGH73" s="1"/>
      <c r="QGI73" s="1"/>
      <c r="QGJ73" s="1"/>
      <c r="QGK73" s="1"/>
      <c r="QGL73" s="1"/>
      <c r="QGM73" s="1"/>
      <c r="QGN73" s="1"/>
      <c r="QGO73" s="1"/>
      <c r="QGP73" s="1"/>
      <c r="QGQ73" s="1"/>
      <c r="QGR73" s="1"/>
      <c r="QGS73" s="1"/>
      <c r="QGT73" s="1"/>
      <c r="QGU73" s="1"/>
      <c r="QGV73" s="1"/>
      <c r="QGW73" s="1"/>
      <c r="QGX73" s="1"/>
      <c r="QGY73" s="1"/>
      <c r="QGZ73" s="1"/>
      <c r="QHA73" s="1"/>
      <c r="QHB73" s="1"/>
      <c r="QHC73" s="1"/>
      <c r="QHD73" s="1"/>
      <c r="QHE73" s="1"/>
      <c r="QHF73" s="1"/>
      <c r="QHG73" s="1"/>
      <c r="QHH73" s="1"/>
      <c r="QHI73" s="1"/>
      <c r="QHJ73" s="1"/>
      <c r="QHK73" s="1"/>
      <c r="QHL73" s="1"/>
      <c r="QHM73" s="1"/>
      <c r="QHN73" s="1"/>
      <c r="QHO73" s="1"/>
      <c r="QHP73" s="1"/>
      <c r="QHQ73" s="1"/>
      <c r="QHR73" s="1"/>
      <c r="QHS73" s="1"/>
      <c r="QHT73" s="1"/>
      <c r="QHU73" s="1"/>
      <c r="QHV73" s="1"/>
      <c r="QHW73" s="1"/>
      <c r="QHX73" s="1"/>
      <c r="QHY73" s="1"/>
      <c r="QHZ73" s="1"/>
      <c r="QIA73" s="1"/>
      <c r="QIB73" s="1"/>
      <c r="QIC73" s="1"/>
      <c r="QID73" s="1"/>
      <c r="QIE73" s="1"/>
      <c r="QIF73" s="1"/>
      <c r="QIG73" s="1"/>
      <c r="QIH73" s="1"/>
      <c r="QII73" s="1"/>
      <c r="QIJ73" s="1"/>
      <c r="QIK73" s="1"/>
      <c r="QIL73" s="1"/>
      <c r="QIM73" s="1"/>
      <c r="QIN73" s="1"/>
      <c r="QIO73" s="1"/>
      <c r="QIP73" s="1"/>
      <c r="QIQ73" s="1"/>
      <c r="QIR73" s="1"/>
      <c r="QIS73" s="1"/>
      <c r="QIT73" s="1"/>
      <c r="QIU73" s="1"/>
      <c r="QIV73" s="1"/>
      <c r="QIW73" s="1"/>
      <c r="QIX73" s="1"/>
      <c r="QIY73" s="1"/>
      <c r="QIZ73" s="1"/>
      <c r="QJA73" s="1"/>
      <c r="QJB73" s="1"/>
      <c r="QJC73" s="1"/>
      <c r="QJD73" s="1"/>
      <c r="QJE73" s="1"/>
      <c r="QJF73" s="1"/>
      <c r="QJG73" s="1"/>
      <c r="QJH73" s="1"/>
      <c r="QJI73" s="1"/>
      <c r="QJJ73" s="1"/>
      <c r="QJK73" s="1"/>
      <c r="QJL73" s="1"/>
      <c r="QJM73" s="1"/>
      <c r="QJN73" s="1"/>
      <c r="QJO73" s="1"/>
      <c r="QJP73" s="1"/>
      <c r="QJQ73" s="1"/>
      <c r="QJR73" s="1"/>
      <c r="QJS73" s="1"/>
      <c r="QJT73" s="1"/>
      <c r="QJU73" s="1"/>
      <c r="QJV73" s="1"/>
      <c r="QJW73" s="1"/>
      <c r="QJX73" s="1"/>
      <c r="QJY73" s="1"/>
      <c r="QJZ73" s="1"/>
      <c r="QKA73" s="1"/>
      <c r="QKB73" s="1"/>
      <c r="QKC73" s="1"/>
      <c r="QKD73" s="1"/>
      <c r="QKE73" s="1"/>
      <c r="QKF73" s="1"/>
      <c r="QKG73" s="1"/>
      <c r="QKH73" s="1"/>
      <c r="QKI73" s="1"/>
      <c r="QKJ73" s="1"/>
      <c r="QKK73" s="1"/>
      <c r="QKL73" s="1"/>
      <c r="QKM73" s="1"/>
      <c r="QKN73" s="1"/>
      <c r="QKO73" s="1"/>
      <c r="QKP73" s="1"/>
      <c r="QKQ73" s="1"/>
      <c r="QKR73" s="1"/>
      <c r="QKS73" s="1"/>
      <c r="QKT73" s="1"/>
      <c r="QKU73" s="1"/>
      <c r="QKV73" s="1"/>
      <c r="QKW73" s="1"/>
      <c r="QKX73" s="1"/>
      <c r="QKY73" s="1"/>
      <c r="QKZ73" s="1"/>
      <c r="QLA73" s="1"/>
      <c r="QLB73" s="1"/>
      <c r="QLC73" s="1"/>
      <c r="QLD73" s="1"/>
      <c r="QLE73" s="1"/>
      <c r="QLF73" s="1"/>
      <c r="QLG73" s="1"/>
      <c r="QLH73" s="1"/>
      <c r="QLI73" s="1"/>
      <c r="QLJ73" s="1"/>
      <c r="QLK73" s="1"/>
      <c r="QLL73" s="1"/>
      <c r="QLM73" s="1"/>
      <c r="QLN73" s="1"/>
      <c r="QLO73" s="1"/>
      <c r="QLP73" s="1"/>
      <c r="QLQ73" s="1"/>
      <c r="QLR73" s="1"/>
      <c r="QLS73" s="1"/>
      <c r="QLT73" s="1"/>
      <c r="QLU73" s="1"/>
      <c r="QLV73" s="1"/>
      <c r="QLW73" s="1"/>
      <c r="QLX73" s="1"/>
      <c r="QLY73" s="1"/>
      <c r="QLZ73" s="1"/>
      <c r="QMA73" s="1"/>
      <c r="QMB73" s="1"/>
      <c r="QMC73" s="1"/>
      <c r="QMD73" s="1"/>
      <c r="QME73" s="1"/>
      <c r="QMF73" s="1"/>
      <c r="QMG73" s="1"/>
      <c r="QMH73" s="1"/>
      <c r="QMI73" s="1"/>
      <c r="QMJ73" s="1"/>
      <c r="QMK73" s="1"/>
      <c r="QML73" s="1"/>
      <c r="QMM73" s="1"/>
      <c r="QMN73" s="1"/>
      <c r="QMO73" s="1"/>
      <c r="QMP73" s="1"/>
      <c r="QMQ73" s="1"/>
      <c r="QMR73" s="1"/>
      <c r="QMS73" s="1"/>
      <c r="QMT73" s="1"/>
      <c r="QMU73" s="1"/>
      <c r="QMV73" s="1"/>
      <c r="QMW73" s="1"/>
      <c r="QMX73" s="1"/>
      <c r="QMY73" s="1"/>
      <c r="QMZ73" s="1"/>
      <c r="QNA73" s="1"/>
      <c r="QNB73" s="1"/>
      <c r="QNC73" s="1"/>
      <c r="QND73" s="1"/>
      <c r="QNE73" s="1"/>
      <c r="QNF73" s="1"/>
      <c r="QNG73" s="1"/>
      <c r="QNH73" s="1"/>
      <c r="QNI73" s="1"/>
      <c r="QNJ73" s="1"/>
      <c r="QNK73" s="1"/>
      <c r="QNL73" s="1"/>
      <c r="QNM73" s="1"/>
      <c r="QNN73" s="1"/>
      <c r="QNO73" s="1"/>
      <c r="QNP73" s="1"/>
      <c r="QNQ73" s="1"/>
      <c r="QNR73" s="1"/>
      <c r="QNS73" s="1"/>
      <c r="QNT73" s="1"/>
      <c r="QNU73" s="1"/>
      <c r="QNV73" s="1"/>
      <c r="QNW73" s="1"/>
      <c r="QNX73" s="1"/>
      <c r="QNY73" s="1"/>
      <c r="QNZ73" s="1"/>
      <c r="QOA73" s="1"/>
      <c r="QOB73" s="1"/>
      <c r="QOC73" s="1"/>
      <c r="QOD73" s="1"/>
      <c r="QOE73" s="1"/>
      <c r="QOF73" s="1"/>
      <c r="QOG73" s="1"/>
      <c r="QOH73" s="1"/>
      <c r="QOI73" s="1"/>
      <c r="QOJ73" s="1"/>
      <c r="QOK73" s="1"/>
      <c r="QOL73" s="1"/>
      <c r="QOM73" s="1"/>
      <c r="QON73" s="1"/>
      <c r="QOO73" s="1"/>
      <c r="QOP73" s="1"/>
      <c r="QOQ73" s="1"/>
      <c r="QOR73" s="1"/>
      <c r="QOS73" s="1"/>
      <c r="QOT73" s="1"/>
      <c r="QOU73" s="1"/>
      <c r="QOV73" s="1"/>
      <c r="QOW73" s="1"/>
      <c r="QOX73" s="1"/>
      <c r="QOY73" s="1"/>
      <c r="QOZ73" s="1"/>
      <c r="QPA73" s="1"/>
      <c r="QPB73" s="1"/>
      <c r="QPC73" s="1"/>
      <c r="QPD73" s="1"/>
      <c r="QPE73" s="1"/>
      <c r="QPF73" s="1"/>
      <c r="QPG73" s="1"/>
      <c r="QPH73" s="1"/>
      <c r="QPI73" s="1"/>
      <c r="QPJ73" s="1"/>
      <c r="QPK73" s="1"/>
      <c r="QPL73" s="1"/>
      <c r="QPM73" s="1"/>
      <c r="QPN73" s="1"/>
      <c r="QPO73" s="1"/>
      <c r="QPP73" s="1"/>
      <c r="QPQ73" s="1"/>
      <c r="QPR73" s="1"/>
      <c r="QPS73" s="1"/>
      <c r="QPT73" s="1"/>
      <c r="QPU73" s="1"/>
      <c r="QPV73" s="1"/>
      <c r="QPW73" s="1"/>
      <c r="QPX73" s="1"/>
      <c r="QPY73" s="1"/>
      <c r="QPZ73" s="1"/>
      <c r="QQA73" s="1"/>
      <c r="QQB73" s="1"/>
      <c r="QQC73" s="1"/>
      <c r="QQD73" s="1"/>
      <c r="QQE73" s="1"/>
      <c r="QQF73" s="1"/>
      <c r="QQG73" s="1"/>
      <c r="QQH73" s="1"/>
      <c r="QQI73" s="1"/>
      <c r="QQJ73" s="1"/>
      <c r="QQK73" s="1"/>
      <c r="QQL73" s="1"/>
      <c r="QQM73" s="1"/>
      <c r="QQN73" s="1"/>
      <c r="QQO73" s="1"/>
      <c r="QQP73" s="1"/>
      <c r="QQQ73" s="1"/>
      <c r="QQR73" s="1"/>
      <c r="QQS73" s="1"/>
      <c r="QQT73" s="1"/>
      <c r="QQU73" s="1"/>
      <c r="QQV73" s="1"/>
      <c r="QQW73" s="1"/>
      <c r="QQX73" s="1"/>
      <c r="QQY73" s="1"/>
      <c r="QQZ73" s="1"/>
      <c r="QRA73" s="1"/>
      <c r="QRB73" s="1"/>
      <c r="QRC73" s="1"/>
      <c r="QRD73" s="1"/>
      <c r="QRE73" s="1"/>
      <c r="QRF73" s="1"/>
      <c r="QRG73" s="1"/>
      <c r="QRH73" s="1"/>
      <c r="QRI73" s="1"/>
      <c r="QRJ73" s="1"/>
      <c r="QRK73" s="1"/>
      <c r="QRL73" s="1"/>
      <c r="QRM73" s="1"/>
      <c r="QRN73" s="1"/>
      <c r="QRO73" s="1"/>
      <c r="QRP73" s="1"/>
      <c r="QRQ73" s="1"/>
      <c r="QRR73" s="1"/>
      <c r="QRS73" s="1"/>
      <c r="QRT73" s="1"/>
      <c r="QRU73" s="1"/>
      <c r="QRV73" s="1"/>
      <c r="QRW73" s="1"/>
      <c r="QRX73" s="1"/>
      <c r="QRY73" s="1"/>
      <c r="QRZ73" s="1"/>
      <c r="QSA73" s="1"/>
      <c r="QSB73" s="1"/>
      <c r="QSC73" s="1"/>
      <c r="QSD73" s="1"/>
      <c r="QSE73" s="1"/>
      <c r="QSF73" s="1"/>
      <c r="QSG73" s="1"/>
      <c r="QSH73" s="1"/>
      <c r="QSI73" s="1"/>
      <c r="QSJ73" s="1"/>
      <c r="QSK73" s="1"/>
      <c r="QSL73" s="1"/>
      <c r="QSM73" s="1"/>
      <c r="QSN73" s="1"/>
      <c r="QSO73" s="1"/>
      <c r="QSP73" s="1"/>
      <c r="QSQ73" s="1"/>
      <c r="QSR73" s="1"/>
      <c r="QSS73" s="1"/>
      <c r="QST73" s="1"/>
      <c r="QSU73" s="1"/>
      <c r="QSV73" s="1"/>
      <c r="QSW73" s="1"/>
      <c r="QSX73" s="1"/>
      <c r="QSY73" s="1"/>
      <c r="QSZ73" s="1"/>
      <c r="QTA73" s="1"/>
      <c r="QTB73" s="1"/>
      <c r="QTC73" s="1"/>
      <c r="QTD73" s="1"/>
      <c r="QTE73" s="1"/>
      <c r="QTF73" s="1"/>
      <c r="QTG73" s="1"/>
      <c r="QTH73" s="1"/>
      <c r="QTI73" s="1"/>
      <c r="QTJ73" s="1"/>
      <c r="QTK73" s="1"/>
      <c r="QTL73" s="1"/>
      <c r="QTM73" s="1"/>
      <c r="QTN73" s="1"/>
      <c r="QTO73" s="1"/>
      <c r="QTP73" s="1"/>
      <c r="QTQ73" s="1"/>
      <c r="QTR73" s="1"/>
      <c r="QTS73" s="1"/>
      <c r="QTT73" s="1"/>
      <c r="QTU73" s="1"/>
      <c r="QTV73" s="1"/>
      <c r="QTW73" s="1"/>
      <c r="QTX73" s="1"/>
      <c r="QTY73" s="1"/>
      <c r="QTZ73" s="1"/>
      <c r="QUA73" s="1"/>
      <c r="QUB73" s="1"/>
      <c r="QUC73" s="1"/>
      <c r="QUD73" s="1"/>
      <c r="QUE73" s="1"/>
      <c r="QUF73" s="1"/>
      <c r="QUG73" s="1"/>
      <c r="QUH73" s="1"/>
      <c r="QUI73" s="1"/>
      <c r="QUJ73" s="1"/>
      <c r="QUK73" s="1"/>
      <c r="QUL73" s="1"/>
      <c r="QUM73" s="1"/>
      <c r="QUN73" s="1"/>
      <c r="QUO73" s="1"/>
      <c r="QUP73" s="1"/>
      <c r="QUQ73" s="1"/>
      <c r="QUR73" s="1"/>
      <c r="QUS73" s="1"/>
      <c r="QUT73" s="1"/>
      <c r="QUU73" s="1"/>
      <c r="QUV73" s="1"/>
      <c r="QUW73" s="1"/>
      <c r="QUX73" s="1"/>
      <c r="QUY73" s="1"/>
      <c r="QUZ73" s="1"/>
      <c r="QVA73" s="1"/>
      <c r="QVB73" s="1"/>
      <c r="QVC73" s="1"/>
      <c r="QVD73" s="1"/>
      <c r="QVE73" s="1"/>
      <c r="QVF73" s="1"/>
      <c r="QVG73" s="1"/>
      <c r="QVH73" s="1"/>
      <c r="QVI73" s="1"/>
      <c r="QVJ73" s="1"/>
      <c r="QVK73" s="1"/>
      <c r="QVL73" s="1"/>
      <c r="QVM73" s="1"/>
      <c r="QVN73" s="1"/>
      <c r="QVO73" s="1"/>
      <c r="QVP73" s="1"/>
      <c r="QVQ73" s="1"/>
      <c r="QVR73" s="1"/>
      <c r="QVS73" s="1"/>
      <c r="QVT73" s="1"/>
      <c r="QVU73" s="1"/>
      <c r="QVV73" s="1"/>
      <c r="QVW73" s="1"/>
      <c r="QVX73" s="1"/>
      <c r="QVY73" s="1"/>
      <c r="QVZ73" s="1"/>
      <c r="QWA73" s="1"/>
      <c r="QWB73" s="1"/>
      <c r="QWC73" s="1"/>
      <c r="QWD73" s="1"/>
      <c r="QWE73" s="1"/>
      <c r="QWF73" s="1"/>
      <c r="QWG73" s="1"/>
      <c r="QWH73" s="1"/>
      <c r="QWI73" s="1"/>
      <c r="QWJ73" s="1"/>
      <c r="QWK73" s="1"/>
      <c r="QWL73" s="1"/>
      <c r="QWM73" s="1"/>
      <c r="QWN73" s="1"/>
      <c r="QWO73" s="1"/>
      <c r="QWP73" s="1"/>
      <c r="QWQ73" s="1"/>
      <c r="QWR73" s="1"/>
      <c r="QWS73" s="1"/>
      <c r="QWT73" s="1"/>
      <c r="QWU73" s="1"/>
      <c r="QWV73" s="1"/>
      <c r="QWW73" s="1"/>
      <c r="QWX73" s="1"/>
      <c r="QWY73" s="1"/>
      <c r="QWZ73" s="1"/>
      <c r="QXA73" s="1"/>
      <c r="QXB73" s="1"/>
      <c r="QXC73" s="1"/>
      <c r="QXD73" s="1"/>
      <c r="QXE73" s="1"/>
      <c r="QXF73" s="1"/>
      <c r="QXG73" s="1"/>
      <c r="QXH73" s="1"/>
      <c r="QXI73" s="1"/>
      <c r="QXJ73" s="1"/>
      <c r="QXK73" s="1"/>
      <c r="QXL73" s="1"/>
      <c r="QXM73" s="1"/>
      <c r="QXN73" s="1"/>
      <c r="QXO73" s="1"/>
      <c r="QXP73" s="1"/>
      <c r="QXQ73" s="1"/>
      <c r="QXR73" s="1"/>
      <c r="QXS73" s="1"/>
      <c r="QXT73" s="1"/>
      <c r="QXU73" s="1"/>
      <c r="QXV73" s="1"/>
      <c r="QXW73" s="1"/>
      <c r="QXX73" s="1"/>
      <c r="QXY73" s="1"/>
      <c r="QXZ73" s="1"/>
      <c r="QYA73" s="1"/>
      <c r="QYB73" s="1"/>
      <c r="QYC73" s="1"/>
      <c r="QYD73" s="1"/>
      <c r="QYE73" s="1"/>
      <c r="QYF73" s="1"/>
      <c r="QYG73" s="1"/>
      <c r="QYH73" s="1"/>
      <c r="QYI73" s="1"/>
      <c r="QYJ73" s="1"/>
      <c r="QYK73" s="1"/>
      <c r="QYL73" s="1"/>
      <c r="QYM73" s="1"/>
      <c r="QYN73" s="1"/>
      <c r="QYO73" s="1"/>
      <c r="QYP73" s="1"/>
      <c r="QYQ73" s="1"/>
      <c r="QYR73" s="1"/>
      <c r="QYS73" s="1"/>
      <c r="QYT73" s="1"/>
      <c r="QYU73" s="1"/>
      <c r="QYV73" s="1"/>
      <c r="QYW73" s="1"/>
      <c r="QYX73" s="1"/>
      <c r="QYY73" s="1"/>
      <c r="QYZ73" s="1"/>
      <c r="QZA73" s="1"/>
      <c r="QZB73" s="1"/>
      <c r="QZC73" s="1"/>
      <c r="QZD73" s="1"/>
      <c r="QZE73" s="1"/>
      <c r="QZF73" s="1"/>
      <c r="QZG73" s="1"/>
      <c r="QZH73" s="1"/>
      <c r="QZI73" s="1"/>
      <c r="QZJ73" s="1"/>
      <c r="QZK73" s="1"/>
      <c r="QZL73" s="1"/>
      <c r="QZM73" s="1"/>
      <c r="QZN73" s="1"/>
      <c r="QZO73" s="1"/>
      <c r="QZP73" s="1"/>
      <c r="QZQ73" s="1"/>
      <c r="QZR73" s="1"/>
      <c r="QZS73" s="1"/>
      <c r="QZT73" s="1"/>
      <c r="QZU73" s="1"/>
      <c r="QZV73" s="1"/>
      <c r="QZW73" s="1"/>
      <c r="QZX73" s="1"/>
      <c r="QZY73" s="1"/>
      <c r="QZZ73" s="1"/>
      <c r="RAA73" s="1"/>
      <c r="RAB73" s="1"/>
      <c r="RAC73" s="1"/>
      <c r="RAD73" s="1"/>
      <c r="RAE73" s="1"/>
      <c r="RAF73" s="1"/>
      <c r="RAG73" s="1"/>
      <c r="RAH73" s="1"/>
      <c r="RAI73" s="1"/>
      <c r="RAJ73" s="1"/>
      <c r="RAK73" s="1"/>
      <c r="RAL73" s="1"/>
      <c r="RAM73" s="1"/>
      <c r="RAN73" s="1"/>
      <c r="RAO73" s="1"/>
      <c r="RAP73" s="1"/>
      <c r="RAQ73" s="1"/>
      <c r="RAR73" s="1"/>
      <c r="RAS73" s="1"/>
      <c r="RAT73" s="1"/>
      <c r="RAU73" s="1"/>
      <c r="RAV73" s="1"/>
      <c r="RAW73" s="1"/>
      <c r="RAX73" s="1"/>
      <c r="RAY73" s="1"/>
      <c r="RAZ73" s="1"/>
      <c r="RBA73" s="1"/>
      <c r="RBB73" s="1"/>
      <c r="RBC73" s="1"/>
      <c r="RBD73" s="1"/>
      <c r="RBE73" s="1"/>
      <c r="RBF73" s="1"/>
      <c r="RBG73" s="1"/>
      <c r="RBH73" s="1"/>
      <c r="RBI73" s="1"/>
      <c r="RBJ73" s="1"/>
      <c r="RBK73" s="1"/>
      <c r="RBL73" s="1"/>
      <c r="RBM73" s="1"/>
      <c r="RBN73" s="1"/>
      <c r="RBO73" s="1"/>
      <c r="RBP73" s="1"/>
      <c r="RBQ73" s="1"/>
      <c r="RBR73" s="1"/>
      <c r="RBS73" s="1"/>
      <c r="RBT73" s="1"/>
      <c r="RBU73" s="1"/>
      <c r="RBV73" s="1"/>
      <c r="RBW73" s="1"/>
      <c r="RBX73" s="1"/>
      <c r="RBY73" s="1"/>
      <c r="RBZ73" s="1"/>
      <c r="RCA73" s="1"/>
      <c r="RCB73" s="1"/>
      <c r="RCC73" s="1"/>
      <c r="RCD73" s="1"/>
      <c r="RCE73" s="1"/>
      <c r="RCF73" s="1"/>
      <c r="RCG73" s="1"/>
      <c r="RCH73" s="1"/>
      <c r="RCI73" s="1"/>
      <c r="RCJ73" s="1"/>
      <c r="RCK73" s="1"/>
      <c r="RCL73" s="1"/>
      <c r="RCM73" s="1"/>
      <c r="RCN73" s="1"/>
      <c r="RCO73" s="1"/>
      <c r="RCP73" s="1"/>
      <c r="RCQ73" s="1"/>
      <c r="RCR73" s="1"/>
      <c r="RCS73" s="1"/>
      <c r="RCT73" s="1"/>
      <c r="RCU73" s="1"/>
      <c r="RCV73" s="1"/>
      <c r="RCW73" s="1"/>
      <c r="RCX73" s="1"/>
      <c r="RCY73" s="1"/>
      <c r="RCZ73" s="1"/>
      <c r="RDA73" s="1"/>
      <c r="RDB73" s="1"/>
      <c r="RDC73" s="1"/>
      <c r="RDD73" s="1"/>
      <c r="RDE73" s="1"/>
      <c r="RDF73" s="1"/>
      <c r="RDG73" s="1"/>
      <c r="RDH73" s="1"/>
      <c r="RDI73" s="1"/>
      <c r="RDJ73" s="1"/>
      <c r="RDK73" s="1"/>
      <c r="RDL73" s="1"/>
      <c r="RDM73" s="1"/>
      <c r="RDN73" s="1"/>
      <c r="RDO73" s="1"/>
      <c r="RDP73" s="1"/>
      <c r="RDQ73" s="1"/>
      <c r="RDR73" s="1"/>
      <c r="RDS73" s="1"/>
      <c r="RDT73" s="1"/>
      <c r="RDU73" s="1"/>
      <c r="RDV73" s="1"/>
      <c r="RDW73" s="1"/>
      <c r="RDX73" s="1"/>
      <c r="RDY73" s="1"/>
      <c r="RDZ73" s="1"/>
      <c r="REA73" s="1"/>
      <c r="REB73" s="1"/>
      <c r="REC73" s="1"/>
      <c r="RED73" s="1"/>
      <c r="REE73" s="1"/>
      <c r="REF73" s="1"/>
      <c r="REG73" s="1"/>
      <c r="REH73" s="1"/>
      <c r="REI73" s="1"/>
      <c r="REJ73" s="1"/>
      <c r="REK73" s="1"/>
      <c r="REL73" s="1"/>
      <c r="REM73" s="1"/>
      <c r="REN73" s="1"/>
      <c r="REO73" s="1"/>
      <c r="REP73" s="1"/>
      <c r="REQ73" s="1"/>
      <c r="RER73" s="1"/>
      <c r="RES73" s="1"/>
      <c r="RET73" s="1"/>
      <c r="REU73" s="1"/>
      <c r="REV73" s="1"/>
      <c r="REW73" s="1"/>
      <c r="REX73" s="1"/>
      <c r="REY73" s="1"/>
      <c r="REZ73" s="1"/>
      <c r="RFA73" s="1"/>
      <c r="RFB73" s="1"/>
      <c r="RFC73" s="1"/>
      <c r="RFD73" s="1"/>
      <c r="RFE73" s="1"/>
      <c r="RFF73" s="1"/>
      <c r="RFG73" s="1"/>
      <c r="RFH73" s="1"/>
      <c r="RFI73" s="1"/>
      <c r="RFJ73" s="1"/>
      <c r="RFK73" s="1"/>
      <c r="RFL73" s="1"/>
      <c r="RFM73" s="1"/>
      <c r="RFN73" s="1"/>
      <c r="RFO73" s="1"/>
      <c r="RFP73" s="1"/>
      <c r="RFQ73" s="1"/>
      <c r="RFR73" s="1"/>
      <c r="RFS73" s="1"/>
      <c r="RFT73" s="1"/>
      <c r="RFU73" s="1"/>
      <c r="RFV73" s="1"/>
      <c r="RFW73" s="1"/>
      <c r="RFX73" s="1"/>
      <c r="RFY73" s="1"/>
      <c r="RFZ73" s="1"/>
      <c r="RGA73" s="1"/>
      <c r="RGB73" s="1"/>
      <c r="RGC73" s="1"/>
      <c r="RGD73" s="1"/>
      <c r="RGE73" s="1"/>
      <c r="RGF73" s="1"/>
      <c r="RGG73" s="1"/>
      <c r="RGH73" s="1"/>
      <c r="RGI73" s="1"/>
      <c r="RGJ73" s="1"/>
      <c r="RGK73" s="1"/>
      <c r="RGL73" s="1"/>
      <c r="RGM73" s="1"/>
      <c r="RGN73" s="1"/>
      <c r="RGO73" s="1"/>
      <c r="RGP73" s="1"/>
      <c r="RGQ73" s="1"/>
      <c r="RGR73" s="1"/>
      <c r="RGS73" s="1"/>
      <c r="RGT73" s="1"/>
      <c r="RGU73" s="1"/>
      <c r="RGV73" s="1"/>
      <c r="RGW73" s="1"/>
      <c r="RGX73" s="1"/>
      <c r="RGY73" s="1"/>
      <c r="RGZ73" s="1"/>
      <c r="RHA73" s="1"/>
      <c r="RHB73" s="1"/>
      <c r="RHC73" s="1"/>
      <c r="RHD73" s="1"/>
      <c r="RHE73" s="1"/>
      <c r="RHF73" s="1"/>
      <c r="RHG73" s="1"/>
      <c r="RHH73" s="1"/>
      <c r="RHI73" s="1"/>
      <c r="RHJ73" s="1"/>
      <c r="RHK73" s="1"/>
      <c r="RHL73" s="1"/>
      <c r="RHM73" s="1"/>
      <c r="RHN73" s="1"/>
      <c r="RHO73" s="1"/>
      <c r="RHP73" s="1"/>
      <c r="RHQ73" s="1"/>
      <c r="RHR73" s="1"/>
      <c r="RHS73" s="1"/>
      <c r="RHT73" s="1"/>
      <c r="RHU73" s="1"/>
      <c r="RHV73" s="1"/>
      <c r="RHW73" s="1"/>
      <c r="RHX73" s="1"/>
      <c r="RHY73" s="1"/>
      <c r="RHZ73" s="1"/>
      <c r="RIA73" s="1"/>
      <c r="RIB73" s="1"/>
      <c r="RIC73" s="1"/>
      <c r="RID73" s="1"/>
      <c r="RIE73" s="1"/>
      <c r="RIF73" s="1"/>
      <c r="RIG73" s="1"/>
      <c r="RIH73" s="1"/>
      <c r="RII73" s="1"/>
      <c r="RIJ73" s="1"/>
      <c r="RIK73" s="1"/>
      <c r="RIL73" s="1"/>
      <c r="RIM73" s="1"/>
      <c r="RIN73" s="1"/>
      <c r="RIO73" s="1"/>
      <c r="RIP73" s="1"/>
      <c r="RIQ73" s="1"/>
      <c r="RIR73" s="1"/>
      <c r="RIS73" s="1"/>
      <c r="RIT73" s="1"/>
      <c r="RIU73" s="1"/>
      <c r="RIV73" s="1"/>
      <c r="RIW73" s="1"/>
      <c r="RIX73" s="1"/>
      <c r="RIY73" s="1"/>
      <c r="RIZ73" s="1"/>
      <c r="RJA73" s="1"/>
      <c r="RJB73" s="1"/>
      <c r="RJC73" s="1"/>
      <c r="RJD73" s="1"/>
      <c r="RJE73" s="1"/>
      <c r="RJF73" s="1"/>
      <c r="RJG73" s="1"/>
      <c r="RJH73" s="1"/>
      <c r="RJI73" s="1"/>
      <c r="RJJ73" s="1"/>
      <c r="RJK73" s="1"/>
      <c r="RJL73" s="1"/>
      <c r="RJM73" s="1"/>
      <c r="RJN73" s="1"/>
      <c r="RJO73" s="1"/>
      <c r="RJP73" s="1"/>
      <c r="RJQ73" s="1"/>
      <c r="RJR73" s="1"/>
      <c r="RJS73" s="1"/>
      <c r="RJT73" s="1"/>
      <c r="RJU73" s="1"/>
      <c r="RJV73" s="1"/>
      <c r="RJW73" s="1"/>
      <c r="RJX73" s="1"/>
      <c r="RJY73" s="1"/>
      <c r="RJZ73" s="1"/>
      <c r="RKA73" s="1"/>
      <c r="RKB73" s="1"/>
      <c r="RKC73" s="1"/>
      <c r="RKD73" s="1"/>
      <c r="RKE73" s="1"/>
      <c r="RKF73" s="1"/>
      <c r="RKG73" s="1"/>
      <c r="RKH73" s="1"/>
      <c r="RKI73" s="1"/>
      <c r="RKJ73" s="1"/>
      <c r="RKK73" s="1"/>
      <c r="RKL73" s="1"/>
      <c r="RKM73" s="1"/>
      <c r="RKN73" s="1"/>
      <c r="RKO73" s="1"/>
      <c r="RKP73" s="1"/>
      <c r="RKQ73" s="1"/>
      <c r="RKR73" s="1"/>
      <c r="RKS73" s="1"/>
      <c r="RKT73" s="1"/>
      <c r="RKU73" s="1"/>
      <c r="RKV73" s="1"/>
      <c r="RKW73" s="1"/>
      <c r="RKX73" s="1"/>
      <c r="RKY73" s="1"/>
      <c r="RKZ73" s="1"/>
      <c r="RLA73" s="1"/>
      <c r="RLB73" s="1"/>
      <c r="RLC73" s="1"/>
      <c r="RLD73" s="1"/>
      <c r="RLE73" s="1"/>
      <c r="RLF73" s="1"/>
      <c r="RLG73" s="1"/>
      <c r="RLH73" s="1"/>
      <c r="RLI73" s="1"/>
      <c r="RLJ73" s="1"/>
      <c r="RLK73" s="1"/>
      <c r="RLL73" s="1"/>
      <c r="RLM73" s="1"/>
      <c r="RLN73" s="1"/>
      <c r="RLO73" s="1"/>
      <c r="RLP73" s="1"/>
      <c r="RLQ73" s="1"/>
      <c r="RLR73" s="1"/>
      <c r="RLS73" s="1"/>
      <c r="RLT73" s="1"/>
      <c r="RLU73" s="1"/>
      <c r="RLV73" s="1"/>
      <c r="RLW73" s="1"/>
      <c r="RLX73" s="1"/>
      <c r="RLY73" s="1"/>
      <c r="RLZ73" s="1"/>
      <c r="RMA73" s="1"/>
      <c r="RMB73" s="1"/>
      <c r="RMC73" s="1"/>
      <c r="RMD73" s="1"/>
      <c r="RME73" s="1"/>
      <c r="RMF73" s="1"/>
      <c r="RMG73" s="1"/>
      <c r="RMH73" s="1"/>
      <c r="RMI73" s="1"/>
      <c r="RMJ73" s="1"/>
      <c r="RMK73" s="1"/>
      <c r="RML73" s="1"/>
      <c r="RMM73" s="1"/>
      <c r="RMN73" s="1"/>
      <c r="RMO73" s="1"/>
      <c r="RMP73" s="1"/>
      <c r="RMQ73" s="1"/>
      <c r="RMR73" s="1"/>
      <c r="RMS73" s="1"/>
      <c r="RMT73" s="1"/>
      <c r="RMU73" s="1"/>
      <c r="RMV73" s="1"/>
      <c r="RMW73" s="1"/>
      <c r="RMX73" s="1"/>
      <c r="RMY73" s="1"/>
      <c r="RMZ73" s="1"/>
      <c r="RNA73" s="1"/>
      <c r="RNB73" s="1"/>
      <c r="RNC73" s="1"/>
      <c r="RND73" s="1"/>
      <c r="RNE73" s="1"/>
      <c r="RNF73" s="1"/>
      <c r="RNG73" s="1"/>
      <c r="RNH73" s="1"/>
      <c r="RNI73" s="1"/>
      <c r="RNJ73" s="1"/>
      <c r="RNK73" s="1"/>
      <c r="RNL73" s="1"/>
      <c r="RNM73" s="1"/>
      <c r="RNN73" s="1"/>
      <c r="RNO73" s="1"/>
      <c r="RNP73" s="1"/>
      <c r="RNQ73" s="1"/>
      <c r="RNR73" s="1"/>
      <c r="RNS73" s="1"/>
      <c r="RNT73" s="1"/>
      <c r="RNU73" s="1"/>
      <c r="RNV73" s="1"/>
      <c r="RNW73" s="1"/>
      <c r="RNX73" s="1"/>
      <c r="RNY73" s="1"/>
      <c r="RNZ73" s="1"/>
      <c r="ROA73" s="1"/>
      <c r="ROB73" s="1"/>
      <c r="ROC73" s="1"/>
      <c r="ROD73" s="1"/>
      <c r="ROE73" s="1"/>
      <c r="ROF73" s="1"/>
      <c r="ROG73" s="1"/>
      <c r="ROH73" s="1"/>
      <c r="ROI73" s="1"/>
      <c r="ROJ73" s="1"/>
      <c r="ROK73" s="1"/>
      <c r="ROL73" s="1"/>
      <c r="ROM73" s="1"/>
      <c r="RON73" s="1"/>
      <c r="ROO73" s="1"/>
      <c r="ROP73" s="1"/>
      <c r="ROQ73" s="1"/>
      <c r="ROR73" s="1"/>
      <c r="ROS73" s="1"/>
      <c r="ROT73" s="1"/>
      <c r="ROU73" s="1"/>
      <c r="ROV73" s="1"/>
      <c r="ROW73" s="1"/>
      <c r="ROX73" s="1"/>
      <c r="ROY73" s="1"/>
      <c r="ROZ73" s="1"/>
      <c r="RPA73" s="1"/>
      <c r="RPB73" s="1"/>
      <c r="RPC73" s="1"/>
      <c r="RPD73" s="1"/>
      <c r="RPE73" s="1"/>
      <c r="RPF73" s="1"/>
      <c r="RPG73" s="1"/>
      <c r="RPH73" s="1"/>
      <c r="RPI73" s="1"/>
      <c r="RPJ73" s="1"/>
      <c r="RPK73" s="1"/>
      <c r="RPL73" s="1"/>
      <c r="RPM73" s="1"/>
      <c r="RPN73" s="1"/>
      <c r="RPO73" s="1"/>
      <c r="RPP73" s="1"/>
      <c r="RPQ73" s="1"/>
      <c r="RPR73" s="1"/>
      <c r="RPS73" s="1"/>
      <c r="RPT73" s="1"/>
      <c r="RPU73" s="1"/>
      <c r="RPV73" s="1"/>
      <c r="RPW73" s="1"/>
      <c r="RPX73" s="1"/>
      <c r="RPY73" s="1"/>
      <c r="RPZ73" s="1"/>
      <c r="RQA73" s="1"/>
      <c r="RQB73" s="1"/>
      <c r="RQC73" s="1"/>
      <c r="RQD73" s="1"/>
      <c r="RQE73" s="1"/>
      <c r="RQF73" s="1"/>
      <c r="RQG73" s="1"/>
      <c r="RQH73" s="1"/>
      <c r="RQI73" s="1"/>
      <c r="RQJ73" s="1"/>
      <c r="RQK73" s="1"/>
      <c r="RQL73" s="1"/>
      <c r="RQM73" s="1"/>
      <c r="RQN73" s="1"/>
      <c r="RQO73" s="1"/>
      <c r="RQP73" s="1"/>
      <c r="RQQ73" s="1"/>
      <c r="RQR73" s="1"/>
      <c r="RQS73" s="1"/>
      <c r="RQT73" s="1"/>
      <c r="RQU73" s="1"/>
      <c r="RQV73" s="1"/>
      <c r="RQW73" s="1"/>
      <c r="RQX73" s="1"/>
      <c r="RQY73" s="1"/>
      <c r="RQZ73" s="1"/>
      <c r="RRA73" s="1"/>
      <c r="RRB73" s="1"/>
      <c r="RRC73" s="1"/>
      <c r="RRD73" s="1"/>
      <c r="RRE73" s="1"/>
      <c r="RRF73" s="1"/>
      <c r="RRG73" s="1"/>
      <c r="RRH73" s="1"/>
      <c r="RRI73" s="1"/>
      <c r="RRJ73" s="1"/>
      <c r="RRK73" s="1"/>
      <c r="RRL73" s="1"/>
      <c r="RRM73" s="1"/>
      <c r="RRN73" s="1"/>
      <c r="RRO73" s="1"/>
      <c r="RRP73" s="1"/>
      <c r="RRQ73" s="1"/>
      <c r="RRR73" s="1"/>
      <c r="RRS73" s="1"/>
      <c r="RRT73" s="1"/>
      <c r="RRU73" s="1"/>
      <c r="RRV73" s="1"/>
      <c r="RRW73" s="1"/>
      <c r="RRX73" s="1"/>
      <c r="RRY73" s="1"/>
      <c r="RRZ73" s="1"/>
      <c r="RSA73" s="1"/>
      <c r="RSB73" s="1"/>
      <c r="RSC73" s="1"/>
      <c r="RSD73" s="1"/>
      <c r="RSE73" s="1"/>
      <c r="RSF73" s="1"/>
      <c r="RSG73" s="1"/>
      <c r="RSH73" s="1"/>
      <c r="RSI73" s="1"/>
      <c r="RSJ73" s="1"/>
      <c r="RSK73" s="1"/>
      <c r="RSL73" s="1"/>
      <c r="RSM73" s="1"/>
      <c r="RSN73" s="1"/>
      <c r="RSO73" s="1"/>
      <c r="RSP73" s="1"/>
      <c r="RSQ73" s="1"/>
      <c r="RSR73" s="1"/>
      <c r="RSS73" s="1"/>
      <c r="RST73" s="1"/>
      <c r="RSU73" s="1"/>
      <c r="RSV73" s="1"/>
      <c r="RSW73" s="1"/>
      <c r="RSX73" s="1"/>
      <c r="RSY73" s="1"/>
      <c r="RSZ73" s="1"/>
      <c r="RTA73" s="1"/>
      <c r="RTB73" s="1"/>
      <c r="RTC73" s="1"/>
      <c r="RTD73" s="1"/>
      <c r="RTE73" s="1"/>
      <c r="RTF73" s="1"/>
      <c r="RTG73" s="1"/>
      <c r="RTH73" s="1"/>
      <c r="RTI73" s="1"/>
      <c r="RTJ73" s="1"/>
      <c r="RTK73" s="1"/>
      <c r="RTL73" s="1"/>
      <c r="RTM73" s="1"/>
      <c r="RTN73" s="1"/>
      <c r="RTO73" s="1"/>
      <c r="RTP73" s="1"/>
      <c r="RTQ73" s="1"/>
      <c r="RTR73" s="1"/>
      <c r="RTS73" s="1"/>
      <c r="RTT73" s="1"/>
      <c r="RTU73" s="1"/>
      <c r="RTV73" s="1"/>
      <c r="RTW73" s="1"/>
      <c r="RTX73" s="1"/>
      <c r="RTY73" s="1"/>
      <c r="RTZ73" s="1"/>
      <c r="RUA73" s="1"/>
      <c r="RUB73" s="1"/>
      <c r="RUC73" s="1"/>
      <c r="RUD73" s="1"/>
      <c r="RUE73" s="1"/>
      <c r="RUF73" s="1"/>
      <c r="RUG73" s="1"/>
      <c r="RUH73" s="1"/>
      <c r="RUI73" s="1"/>
      <c r="RUJ73" s="1"/>
      <c r="RUK73" s="1"/>
      <c r="RUL73" s="1"/>
      <c r="RUM73" s="1"/>
      <c r="RUN73" s="1"/>
      <c r="RUO73" s="1"/>
      <c r="RUP73" s="1"/>
      <c r="RUQ73" s="1"/>
      <c r="RUR73" s="1"/>
      <c r="RUS73" s="1"/>
      <c r="RUT73" s="1"/>
      <c r="RUU73" s="1"/>
      <c r="RUV73" s="1"/>
      <c r="RUW73" s="1"/>
      <c r="RUX73" s="1"/>
      <c r="RUY73" s="1"/>
      <c r="RUZ73" s="1"/>
      <c r="RVA73" s="1"/>
      <c r="RVB73" s="1"/>
      <c r="RVC73" s="1"/>
      <c r="RVD73" s="1"/>
      <c r="RVE73" s="1"/>
      <c r="RVF73" s="1"/>
      <c r="RVG73" s="1"/>
      <c r="RVH73" s="1"/>
      <c r="RVI73" s="1"/>
      <c r="RVJ73" s="1"/>
      <c r="RVK73" s="1"/>
      <c r="RVL73" s="1"/>
      <c r="RVM73" s="1"/>
      <c r="RVN73" s="1"/>
      <c r="RVO73" s="1"/>
      <c r="RVP73" s="1"/>
      <c r="RVQ73" s="1"/>
      <c r="RVR73" s="1"/>
      <c r="RVS73" s="1"/>
      <c r="RVT73" s="1"/>
      <c r="RVU73" s="1"/>
      <c r="RVV73" s="1"/>
      <c r="RVW73" s="1"/>
      <c r="RVX73" s="1"/>
      <c r="RVY73" s="1"/>
      <c r="RVZ73" s="1"/>
      <c r="RWA73" s="1"/>
      <c r="RWB73" s="1"/>
      <c r="RWC73" s="1"/>
      <c r="RWD73" s="1"/>
      <c r="RWE73" s="1"/>
      <c r="RWF73" s="1"/>
      <c r="RWG73" s="1"/>
      <c r="RWH73" s="1"/>
      <c r="RWI73" s="1"/>
      <c r="RWJ73" s="1"/>
      <c r="RWK73" s="1"/>
      <c r="RWL73" s="1"/>
      <c r="RWM73" s="1"/>
      <c r="RWN73" s="1"/>
      <c r="RWO73" s="1"/>
      <c r="RWP73" s="1"/>
      <c r="RWQ73" s="1"/>
      <c r="RWR73" s="1"/>
      <c r="RWS73" s="1"/>
      <c r="RWT73" s="1"/>
      <c r="RWU73" s="1"/>
      <c r="RWV73" s="1"/>
      <c r="RWW73" s="1"/>
      <c r="RWX73" s="1"/>
      <c r="RWY73" s="1"/>
      <c r="RWZ73" s="1"/>
      <c r="RXA73" s="1"/>
      <c r="RXB73" s="1"/>
      <c r="RXC73" s="1"/>
      <c r="RXD73" s="1"/>
      <c r="RXE73" s="1"/>
      <c r="RXF73" s="1"/>
      <c r="RXG73" s="1"/>
      <c r="RXH73" s="1"/>
      <c r="RXI73" s="1"/>
      <c r="RXJ73" s="1"/>
      <c r="RXK73" s="1"/>
      <c r="RXL73" s="1"/>
      <c r="RXM73" s="1"/>
      <c r="RXN73" s="1"/>
      <c r="RXO73" s="1"/>
      <c r="RXP73" s="1"/>
      <c r="RXQ73" s="1"/>
      <c r="RXR73" s="1"/>
      <c r="RXS73" s="1"/>
      <c r="RXT73" s="1"/>
      <c r="RXU73" s="1"/>
      <c r="RXV73" s="1"/>
      <c r="RXW73" s="1"/>
      <c r="RXX73" s="1"/>
      <c r="RXY73" s="1"/>
      <c r="RXZ73" s="1"/>
      <c r="RYA73" s="1"/>
      <c r="RYB73" s="1"/>
      <c r="RYC73" s="1"/>
      <c r="RYD73" s="1"/>
      <c r="RYE73" s="1"/>
      <c r="RYF73" s="1"/>
      <c r="RYG73" s="1"/>
      <c r="RYH73" s="1"/>
      <c r="RYI73" s="1"/>
      <c r="RYJ73" s="1"/>
      <c r="RYK73" s="1"/>
      <c r="RYL73" s="1"/>
      <c r="RYM73" s="1"/>
      <c r="RYN73" s="1"/>
      <c r="RYO73" s="1"/>
      <c r="RYP73" s="1"/>
      <c r="RYQ73" s="1"/>
      <c r="RYR73" s="1"/>
      <c r="RYS73" s="1"/>
      <c r="RYT73" s="1"/>
      <c r="RYU73" s="1"/>
      <c r="RYV73" s="1"/>
      <c r="RYW73" s="1"/>
      <c r="RYX73" s="1"/>
      <c r="RYY73" s="1"/>
      <c r="RYZ73" s="1"/>
      <c r="RZA73" s="1"/>
      <c r="RZB73" s="1"/>
      <c r="RZC73" s="1"/>
      <c r="RZD73" s="1"/>
      <c r="RZE73" s="1"/>
      <c r="RZF73" s="1"/>
      <c r="RZG73" s="1"/>
      <c r="RZH73" s="1"/>
      <c r="RZI73" s="1"/>
      <c r="RZJ73" s="1"/>
      <c r="RZK73" s="1"/>
      <c r="RZL73" s="1"/>
      <c r="RZM73" s="1"/>
      <c r="RZN73" s="1"/>
      <c r="RZO73" s="1"/>
      <c r="RZP73" s="1"/>
      <c r="RZQ73" s="1"/>
      <c r="RZR73" s="1"/>
      <c r="RZS73" s="1"/>
      <c r="RZT73" s="1"/>
      <c r="RZU73" s="1"/>
      <c r="RZV73" s="1"/>
      <c r="RZW73" s="1"/>
      <c r="RZX73" s="1"/>
      <c r="RZY73" s="1"/>
      <c r="RZZ73" s="1"/>
      <c r="SAA73" s="1"/>
      <c r="SAB73" s="1"/>
      <c r="SAC73" s="1"/>
      <c r="SAD73" s="1"/>
      <c r="SAE73" s="1"/>
      <c r="SAF73" s="1"/>
      <c r="SAG73" s="1"/>
      <c r="SAH73" s="1"/>
      <c r="SAI73" s="1"/>
      <c r="SAJ73" s="1"/>
      <c r="SAK73" s="1"/>
      <c r="SAL73" s="1"/>
      <c r="SAM73" s="1"/>
      <c r="SAN73" s="1"/>
      <c r="SAO73" s="1"/>
      <c r="SAP73" s="1"/>
      <c r="SAQ73" s="1"/>
      <c r="SAR73" s="1"/>
      <c r="SAS73" s="1"/>
      <c r="SAT73" s="1"/>
      <c r="SAU73" s="1"/>
      <c r="SAV73" s="1"/>
      <c r="SAW73" s="1"/>
      <c r="SAX73" s="1"/>
      <c r="SAY73" s="1"/>
      <c r="SAZ73" s="1"/>
      <c r="SBA73" s="1"/>
      <c r="SBB73" s="1"/>
      <c r="SBC73" s="1"/>
      <c r="SBD73" s="1"/>
      <c r="SBE73" s="1"/>
      <c r="SBF73" s="1"/>
      <c r="SBG73" s="1"/>
      <c r="SBH73" s="1"/>
      <c r="SBI73" s="1"/>
      <c r="SBJ73" s="1"/>
      <c r="SBK73" s="1"/>
      <c r="SBL73" s="1"/>
      <c r="SBM73" s="1"/>
      <c r="SBN73" s="1"/>
      <c r="SBO73" s="1"/>
      <c r="SBP73" s="1"/>
      <c r="SBQ73" s="1"/>
      <c r="SBR73" s="1"/>
      <c r="SBS73" s="1"/>
      <c r="SBT73" s="1"/>
      <c r="SBU73" s="1"/>
      <c r="SBV73" s="1"/>
      <c r="SBW73" s="1"/>
      <c r="SBX73" s="1"/>
      <c r="SBY73" s="1"/>
      <c r="SBZ73" s="1"/>
      <c r="SCA73" s="1"/>
      <c r="SCB73" s="1"/>
      <c r="SCC73" s="1"/>
      <c r="SCD73" s="1"/>
      <c r="SCE73" s="1"/>
      <c r="SCF73" s="1"/>
      <c r="SCG73" s="1"/>
      <c r="SCH73" s="1"/>
      <c r="SCI73" s="1"/>
      <c r="SCJ73" s="1"/>
      <c r="SCK73" s="1"/>
      <c r="SCL73" s="1"/>
      <c r="SCM73" s="1"/>
      <c r="SCN73" s="1"/>
      <c r="SCO73" s="1"/>
      <c r="SCP73" s="1"/>
      <c r="SCQ73" s="1"/>
      <c r="SCR73" s="1"/>
      <c r="SCS73" s="1"/>
      <c r="SCT73" s="1"/>
      <c r="SCU73" s="1"/>
      <c r="SCV73" s="1"/>
      <c r="SCW73" s="1"/>
      <c r="SCX73" s="1"/>
      <c r="SCY73" s="1"/>
      <c r="SCZ73" s="1"/>
      <c r="SDA73" s="1"/>
      <c r="SDB73" s="1"/>
      <c r="SDC73" s="1"/>
      <c r="SDD73" s="1"/>
      <c r="SDE73" s="1"/>
      <c r="SDF73" s="1"/>
      <c r="SDG73" s="1"/>
      <c r="SDH73" s="1"/>
      <c r="SDI73" s="1"/>
      <c r="SDJ73" s="1"/>
      <c r="SDK73" s="1"/>
      <c r="SDL73" s="1"/>
      <c r="SDM73" s="1"/>
      <c r="SDN73" s="1"/>
      <c r="SDO73" s="1"/>
      <c r="SDP73" s="1"/>
      <c r="SDQ73" s="1"/>
      <c r="SDR73" s="1"/>
      <c r="SDS73" s="1"/>
      <c r="SDT73" s="1"/>
      <c r="SDU73" s="1"/>
      <c r="SDV73" s="1"/>
      <c r="SDW73" s="1"/>
      <c r="SDX73" s="1"/>
      <c r="SDY73" s="1"/>
      <c r="SDZ73" s="1"/>
      <c r="SEA73" s="1"/>
      <c r="SEB73" s="1"/>
      <c r="SEC73" s="1"/>
      <c r="SED73" s="1"/>
      <c r="SEE73" s="1"/>
      <c r="SEF73" s="1"/>
      <c r="SEG73" s="1"/>
      <c r="SEH73" s="1"/>
      <c r="SEI73" s="1"/>
      <c r="SEJ73" s="1"/>
      <c r="SEK73" s="1"/>
      <c r="SEL73" s="1"/>
      <c r="SEM73" s="1"/>
      <c r="SEN73" s="1"/>
      <c r="SEO73" s="1"/>
      <c r="SEP73" s="1"/>
      <c r="SEQ73" s="1"/>
      <c r="SER73" s="1"/>
      <c r="SES73" s="1"/>
      <c r="SET73" s="1"/>
      <c r="SEU73" s="1"/>
      <c r="SEV73" s="1"/>
      <c r="SEW73" s="1"/>
      <c r="SEX73" s="1"/>
      <c r="SEY73" s="1"/>
      <c r="SEZ73" s="1"/>
      <c r="SFA73" s="1"/>
      <c r="SFB73" s="1"/>
      <c r="SFC73" s="1"/>
      <c r="SFD73" s="1"/>
      <c r="SFE73" s="1"/>
      <c r="SFF73" s="1"/>
      <c r="SFG73" s="1"/>
      <c r="SFH73" s="1"/>
      <c r="SFI73" s="1"/>
      <c r="SFJ73" s="1"/>
      <c r="SFK73" s="1"/>
      <c r="SFL73" s="1"/>
      <c r="SFM73" s="1"/>
      <c r="SFN73" s="1"/>
      <c r="SFO73" s="1"/>
      <c r="SFP73" s="1"/>
      <c r="SFQ73" s="1"/>
      <c r="SFR73" s="1"/>
      <c r="SFS73" s="1"/>
      <c r="SFT73" s="1"/>
      <c r="SFU73" s="1"/>
      <c r="SFV73" s="1"/>
      <c r="SFW73" s="1"/>
      <c r="SFX73" s="1"/>
      <c r="SFY73" s="1"/>
      <c r="SFZ73" s="1"/>
      <c r="SGA73" s="1"/>
      <c r="SGB73" s="1"/>
      <c r="SGC73" s="1"/>
      <c r="SGD73" s="1"/>
      <c r="SGE73" s="1"/>
      <c r="SGF73" s="1"/>
      <c r="SGG73" s="1"/>
      <c r="SGH73" s="1"/>
      <c r="SGI73" s="1"/>
      <c r="SGJ73" s="1"/>
      <c r="SGK73" s="1"/>
      <c r="SGL73" s="1"/>
      <c r="SGM73" s="1"/>
      <c r="SGN73" s="1"/>
      <c r="SGO73" s="1"/>
      <c r="SGP73" s="1"/>
      <c r="SGQ73" s="1"/>
      <c r="SGR73" s="1"/>
      <c r="SGS73" s="1"/>
      <c r="SGT73" s="1"/>
      <c r="SGU73" s="1"/>
      <c r="SGV73" s="1"/>
      <c r="SGW73" s="1"/>
      <c r="SGX73" s="1"/>
      <c r="SGY73" s="1"/>
      <c r="SGZ73" s="1"/>
      <c r="SHA73" s="1"/>
      <c r="SHB73" s="1"/>
      <c r="SHC73" s="1"/>
      <c r="SHD73" s="1"/>
      <c r="SHE73" s="1"/>
      <c r="SHF73" s="1"/>
      <c r="SHG73" s="1"/>
      <c r="SHH73" s="1"/>
      <c r="SHI73" s="1"/>
      <c r="SHJ73" s="1"/>
      <c r="SHK73" s="1"/>
      <c r="SHL73" s="1"/>
      <c r="SHM73" s="1"/>
      <c r="SHN73" s="1"/>
      <c r="SHO73" s="1"/>
      <c r="SHP73" s="1"/>
      <c r="SHQ73" s="1"/>
      <c r="SHR73" s="1"/>
      <c r="SHS73" s="1"/>
      <c r="SHT73" s="1"/>
      <c r="SHU73" s="1"/>
      <c r="SHV73" s="1"/>
      <c r="SHW73" s="1"/>
      <c r="SHX73" s="1"/>
      <c r="SHY73" s="1"/>
      <c r="SHZ73" s="1"/>
      <c r="SIA73" s="1"/>
      <c r="SIB73" s="1"/>
      <c r="SIC73" s="1"/>
      <c r="SID73" s="1"/>
      <c r="SIE73" s="1"/>
      <c r="SIF73" s="1"/>
      <c r="SIG73" s="1"/>
      <c r="SIH73" s="1"/>
      <c r="SII73" s="1"/>
      <c r="SIJ73" s="1"/>
      <c r="SIK73" s="1"/>
      <c r="SIL73" s="1"/>
      <c r="SIM73" s="1"/>
      <c r="SIN73" s="1"/>
      <c r="SIO73" s="1"/>
      <c r="SIP73" s="1"/>
      <c r="SIQ73" s="1"/>
      <c r="SIR73" s="1"/>
      <c r="SIS73" s="1"/>
      <c r="SIT73" s="1"/>
      <c r="SIU73" s="1"/>
      <c r="SIV73" s="1"/>
      <c r="SIW73" s="1"/>
      <c r="SIX73" s="1"/>
      <c r="SIY73" s="1"/>
      <c r="SIZ73" s="1"/>
      <c r="SJA73" s="1"/>
      <c r="SJB73" s="1"/>
      <c r="SJC73" s="1"/>
      <c r="SJD73" s="1"/>
      <c r="SJE73" s="1"/>
      <c r="SJF73" s="1"/>
      <c r="SJG73" s="1"/>
      <c r="SJH73" s="1"/>
      <c r="SJI73" s="1"/>
      <c r="SJJ73" s="1"/>
      <c r="SJK73" s="1"/>
      <c r="SJL73" s="1"/>
      <c r="SJM73" s="1"/>
      <c r="SJN73" s="1"/>
      <c r="SJO73" s="1"/>
      <c r="SJP73" s="1"/>
      <c r="SJQ73" s="1"/>
      <c r="SJR73" s="1"/>
      <c r="SJS73" s="1"/>
      <c r="SJT73" s="1"/>
      <c r="SJU73" s="1"/>
      <c r="SJV73" s="1"/>
      <c r="SJW73" s="1"/>
      <c r="SJX73" s="1"/>
      <c r="SJY73" s="1"/>
      <c r="SJZ73" s="1"/>
      <c r="SKA73" s="1"/>
      <c r="SKB73" s="1"/>
      <c r="SKC73" s="1"/>
      <c r="SKD73" s="1"/>
      <c r="SKE73" s="1"/>
      <c r="SKF73" s="1"/>
      <c r="SKG73" s="1"/>
      <c r="SKH73" s="1"/>
      <c r="SKI73" s="1"/>
      <c r="SKJ73" s="1"/>
      <c r="SKK73" s="1"/>
      <c r="SKL73" s="1"/>
      <c r="SKM73" s="1"/>
      <c r="SKN73" s="1"/>
      <c r="SKO73" s="1"/>
      <c r="SKP73" s="1"/>
      <c r="SKQ73" s="1"/>
      <c r="SKR73" s="1"/>
      <c r="SKS73" s="1"/>
      <c r="SKT73" s="1"/>
      <c r="SKU73" s="1"/>
      <c r="SKV73" s="1"/>
      <c r="SKW73" s="1"/>
      <c r="SKX73" s="1"/>
      <c r="SKY73" s="1"/>
      <c r="SKZ73" s="1"/>
      <c r="SLA73" s="1"/>
      <c r="SLB73" s="1"/>
      <c r="SLC73" s="1"/>
      <c r="SLD73" s="1"/>
      <c r="SLE73" s="1"/>
      <c r="SLF73" s="1"/>
      <c r="SLG73" s="1"/>
      <c r="SLH73" s="1"/>
      <c r="SLI73" s="1"/>
      <c r="SLJ73" s="1"/>
      <c r="SLK73" s="1"/>
      <c r="SLL73" s="1"/>
      <c r="SLM73" s="1"/>
      <c r="SLN73" s="1"/>
      <c r="SLO73" s="1"/>
      <c r="SLP73" s="1"/>
      <c r="SLQ73" s="1"/>
      <c r="SLR73" s="1"/>
      <c r="SLS73" s="1"/>
      <c r="SLT73" s="1"/>
      <c r="SLU73" s="1"/>
      <c r="SLV73" s="1"/>
      <c r="SLW73" s="1"/>
      <c r="SLX73" s="1"/>
      <c r="SLY73" s="1"/>
      <c r="SLZ73" s="1"/>
      <c r="SMA73" s="1"/>
      <c r="SMB73" s="1"/>
      <c r="SMC73" s="1"/>
      <c r="SMD73" s="1"/>
      <c r="SME73" s="1"/>
      <c r="SMF73" s="1"/>
      <c r="SMG73" s="1"/>
      <c r="SMH73" s="1"/>
      <c r="SMI73" s="1"/>
      <c r="SMJ73" s="1"/>
      <c r="SMK73" s="1"/>
      <c r="SML73" s="1"/>
      <c r="SMM73" s="1"/>
      <c r="SMN73" s="1"/>
      <c r="SMO73" s="1"/>
      <c r="SMP73" s="1"/>
      <c r="SMQ73" s="1"/>
      <c r="SMR73" s="1"/>
      <c r="SMS73" s="1"/>
      <c r="SMT73" s="1"/>
      <c r="SMU73" s="1"/>
      <c r="SMV73" s="1"/>
      <c r="SMW73" s="1"/>
      <c r="SMX73" s="1"/>
      <c r="SMY73" s="1"/>
      <c r="SMZ73" s="1"/>
      <c r="SNA73" s="1"/>
      <c r="SNB73" s="1"/>
      <c r="SNC73" s="1"/>
      <c r="SND73" s="1"/>
      <c r="SNE73" s="1"/>
      <c r="SNF73" s="1"/>
      <c r="SNG73" s="1"/>
      <c r="SNH73" s="1"/>
      <c r="SNI73" s="1"/>
      <c r="SNJ73" s="1"/>
      <c r="SNK73" s="1"/>
      <c r="SNL73" s="1"/>
      <c r="SNM73" s="1"/>
      <c r="SNN73" s="1"/>
      <c r="SNO73" s="1"/>
      <c r="SNP73" s="1"/>
      <c r="SNQ73" s="1"/>
      <c r="SNR73" s="1"/>
      <c r="SNS73" s="1"/>
      <c r="SNT73" s="1"/>
      <c r="SNU73" s="1"/>
      <c r="SNV73" s="1"/>
      <c r="SNW73" s="1"/>
      <c r="SNX73" s="1"/>
      <c r="SNY73" s="1"/>
      <c r="SNZ73" s="1"/>
      <c r="SOA73" s="1"/>
      <c r="SOB73" s="1"/>
      <c r="SOC73" s="1"/>
      <c r="SOD73" s="1"/>
      <c r="SOE73" s="1"/>
      <c r="SOF73" s="1"/>
      <c r="SOG73" s="1"/>
      <c r="SOH73" s="1"/>
      <c r="SOI73" s="1"/>
      <c r="SOJ73" s="1"/>
      <c r="SOK73" s="1"/>
      <c r="SOL73" s="1"/>
      <c r="SOM73" s="1"/>
      <c r="SON73" s="1"/>
      <c r="SOO73" s="1"/>
      <c r="SOP73" s="1"/>
      <c r="SOQ73" s="1"/>
      <c r="SOR73" s="1"/>
      <c r="SOS73" s="1"/>
      <c r="SOT73" s="1"/>
      <c r="SOU73" s="1"/>
      <c r="SOV73" s="1"/>
      <c r="SOW73" s="1"/>
      <c r="SOX73" s="1"/>
      <c r="SOY73" s="1"/>
      <c r="SOZ73" s="1"/>
      <c r="SPA73" s="1"/>
      <c r="SPB73" s="1"/>
      <c r="SPC73" s="1"/>
      <c r="SPD73" s="1"/>
      <c r="SPE73" s="1"/>
      <c r="SPF73" s="1"/>
      <c r="SPG73" s="1"/>
      <c r="SPH73" s="1"/>
      <c r="SPI73" s="1"/>
      <c r="SPJ73" s="1"/>
      <c r="SPK73" s="1"/>
      <c r="SPL73" s="1"/>
      <c r="SPM73" s="1"/>
      <c r="SPN73" s="1"/>
      <c r="SPO73" s="1"/>
      <c r="SPP73" s="1"/>
      <c r="SPQ73" s="1"/>
      <c r="SPR73" s="1"/>
      <c r="SPS73" s="1"/>
      <c r="SPT73" s="1"/>
      <c r="SPU73" s="1"/>
      <c r="SPV73" s="1"/>
      <c r="SPW73" s="1"/>
      <c r="SPX73" s="1"/>
      <c r="SPY73" s="1"/>
      <c r="SPZ73" s="1"/>
      <c r="SQA73" s="1"/>
      <c r="SQB73" s="1"/>
      <c r="SQC73" s="1"/>
      <c r="SQD73" s="1"/>
      <c r="SQE73" s="1"/>
      <c r="SQF73" s="1"/>
      <c r="SQG73" s="1"/>
      <c r="SQH73" s="1"/>
      <c r="SQI73" s="1"/>
      <c r="SQJ73" s="1"/>
      <c r="SQK73" s="1"/>
      <c r="SQL73" s="1"/>
      <c r="SQM73" s="1"/>
      <c r="SQN73" s="1"/>
      <c r="SQO73" s="1"/>
      <c r="SQP73" s="1"/>
      <c r="SQQ73" s="1"/>
      <c r="SQR73" s="1"/>
      <c r="SQS73" s="1"/>
      <c r="SQT73" s="1"/>
      <c r="SQU73" s="1"/>
      <c r="SQV73" s="1"/>
      <c r="SQW73" s="1"/>
      <c r="SQX73" s="1"/>
      <c r="SQY73" s="1"/>
      <c r="SQZ73" s="1"/>
      <c r="SRA73" s="1"/>
      <c r="SRB73" s="1"/>
      <c r="SRC73" s="1"/>
      <c r="SRD73" s="1"/>
      <c r="SRE73" s="1"/>
      <c r="SRF73" s="1"/>
      <c r="SRG73" s="1"/>
      <c r="SRH73" s="1"/>
      <c r="SRI73" s="1"/>
      <c r="SRJ73" s="1"/>
      <c r="SRK73" s="1"/>
      <c r="SRL73" s="1"/>
      <c r="SRM73" s="1"/>
      <c r="SRN73" s="1"/>
      <c r="SRO73" s="1"/>
      <c r="SRP73" s="1"/>
      <c r="SRQ73" s="1"/>
      <c r="SRR73" s="1"/>
      <c r="SRS73" s="1"/>
      <c r="SRT73" s="1"/>
      <c r="SRU73" s="1"/>
      <c r="SRV73" s="1"/>
      <c r="SRW73" s="1"/>
      <c r="SRX73" s="1"/>
      <c r="SRY73" s="1"/>
      <c r="SRZ73" s="1"/>
      <c r="SSA73" s="1"/>
      <c r="SSB73" s="1"/>
      <c r="SSC73" s="1"/>
      <c r="SSD73" s="1"/>
      <c r="SSE73" s="1"/>
      <c r="SSF73" s="1"/>
      <c r="SSG73" s="1"/>
      <c r="SSH73" s="1"/>
      <c r="SSI73" s="1"/>
      <c r="SSJ73" s="1"/>
      <c r="SSK73" s="1"/>
      <c r="SSL73" s="1"/>
      <c r="SSM73" s="1"/>
      <c r="SSN73" s="1"/>
      <c r="SSO73" s="1"/>
      <c r="SSP73" s="1"/>
      <c r="SSQ73" s="1"/>
      <c r="SSR73" s="1"/>
      <c r="SSS73" s="1"/>
      <c r="SST73" s="1"/>
      <c r="SSU73" s="1"/>
      <c r="SSV73" s="1"/>
      <c r="SSW73" s="1"/>
      <c r="SSX73" s="1"/>
      <c r="SSY73" s="1"/>
      <c r="SSZ73" s="1"/>
      <c r="STA73" s="1"/>
      <c r="STB73" s="1"/>
      <c r="STC73" s="1"/>
      <c r="STD73" s="1"/>
      <c r="STE73" s="1"/>
      <c r="STF73" s="1"/>
      <c r="STG73" s="1"/>
      <c r="STH73" s="1"/>
      <c r="STI73" s="1"/>
      <c r="STJ73" s="1"/>
      <c r="STK73" s="1"/>
      <c r="STL73" s="1"/>
      <c r="STM73" s="1"/>
      <c r="STN73" s="1"/>
      <c r="STO73" s="1"/>
      <c r="STP73" s="1"/>
      <c r="STQ73" s="1"/>
      <c r="STR73" s="1"/>
      <c r="STS73" s="1"/>
      <c r="STT73" s="1"/>
      <c r="STU73" s="1"/>
      <c r="STV73" s="1"/>
      <c r="STW73" s="1"/>
      <c r="STX73" s="1"/>
      <c r="STY73" s="1"/>
      <c r="STZ73" s="1"/>
      <c r="SUA73" s="1"/>
      <c r="SUB73" s="1"/>
      <c r="SUC73" s="1"/>
      <c r="SUD73" s="1"/>
      <c r="SUE73" s="1"/>
      <c r="SUF73" s="1"/>
      <c r="SUG73" s="1"/>
      <c r="SUH73" s="1"/>
      <c r="SUI73" s="1"/>
      <c r="SUJ73" s="1"/>
      <c r="SUK73" s="1"/>
      <c r="SUL73" s="1"/>
      <c r="SUM73" s="1"/>
      <c r="SUN73" s="1"/>
      <c r="SUO73" s="1"/>
      <c r="SUP73" s="1"/>
      <c r="SUQ73" s="1"/>
      <c r="SUR73" s="1"/>
      <c r="SUS73" s="1"/>
      <c r="SUT73" s="1"/>
      <c r="SUU73" s="1"/>
      <c r="SUV73" s="1"/>
      <c r="SUW73" s="1"/>
      <c r="SUX73" s="1"/>
      <c r="SUY73" s="1"/>
      <c r="SUZ73" s="1"/>
      <c r="SVA73" s="1"/>
      <c r="SVB73" s="1"/>
      <c r="SVC73" s="1"/>
      <c r="SVD73" s="1"/>
      <c r="SVE73" s="1"/>
      <c r="SVF73" s="1"/>
      <c r="SVG73" s="1"/>
      <c r="SVH73" s="1"/>
      <c r="SVI73" s="1"/>
      <c r="SVJ73" s="1"/>
      <c r="SVK73" s="1"/>
      <c r="SVL73" s="1"/>
      <c r="SVM73" s="1"/>
      <c r="SVN73" s="1"/>
      <c r="SVO73" s="1"/>
      <c r="SVP73" s="1"/>
      <c r="SVQ73" s="1"/>
      <c r="SVR73" s="1"/>
      <c r="SVS73" s="1"/>
      <c r="SVT73" s="1"/>
      <c r="SVU73" s="1"/>
      <c r="SVV73" s="1"/>
      <c r="SVW73" s="1"/>
      <c r="SVX73" s="1"/>
      <c r="SVY73" s="1"/>
      <c r="SVZ73" s="1"/>
      <c r="SWA73" s="1"/>
      <c r="SWB73" s="1"/>
      <c r="SWC73" s="1"/>
      <c r="SWD73" s="1"/>
      <c r="SWE73" s="1"/>
      <c r="SWF73" s="1"/>
      <c r="SWG73" s="1"/>
      <c r="SWH73" s="1"/>
      <c r="SWI73" s="1"/>
      <c r="SWJ73" s="1"/>
      <c r="SWK73" s="1"/>
      <c r="SWL73" s="1"/>
      <c r="SWM73" s="1"/>
      <c r="SWN73" s="1"/>
      <c r="SWO73" s="1"/>
      <c r="SWP73" s="1"/>
      <c r="SWQ73" s="1"/>
      <c r="SWR73" s="1"/>
      <c r="SWS73" s="1"/>
      <c r="SWT73" s="1"/>
      <c r="SWU73" s="1"/>
      <c r="SWV73" s="1"/>
      <c r="SWW73" s="1"/>
      <c r="SWX73" s="1"/>
      <c r="SWY73" s="1"/>
      <c r="SWZ73" s="1"/>
      <c r="SXA73" s="1"/>
      <c r="SXB73" s="1"/>
      <c r="SXC73" s="1"/>
      <c r="SXD73" s="1"/>
      <c r="SXE73" s="1"/>
      <c r="SXF73" s="1"/>
      <c r="SXG73" s="1"/>
      <c r="SXH73" s="1"/>
      <c r="SXI73" s="1"/>
      <c r="SXJ73" s="1"/>
      <c r="SXK73" s="1"/>
      <c r="SXL73" s="1"/>
      <c r="SXM73" s="1"/>
      <c r="SXN73" s="1"/>
      <c r="SXO73" s="1"/>
      <c r="SXP73" s="1"/>
      <c r="SXQ73" s="1"/>
      <c r="SXR73" s="1"/>
      <c r="SXS73" s="1"/>
      <c r="SXT73" s="1"/>
      <c r="SXU73" s="1"/>
      <c r="SXV73" s="1"/>
      <c r="SXW73" s="1"/>
      <c r="SXX73" s="1"/>
      <c r="SXY73" s="1"/>
      <c r="SXZ73" s="1"/>
      <c r="SYA73" s="1"/>
      <c r="SYB73" s="1"/>
      <c r="SYC73" s="1"/>
      <c r="SYD73" s="1"/>
      <c r="SYE73" s="1"/>
      <c r="SYF73" s="1"/>
      <c r="SYG73" s="1"/>
      <c r="SYH73" s="1"/>
      <c r="SYI73" s="1"/>
      <c r="SYJ73" s="1"/>
      <c r="SYK73" s="1"/>
      <c r="SYL73" s="1"/>
      <c r="SYM73" s="1"/>
      <c r="SYN73" s="1"/>
      <c r="SYO73" s="1"/>
      <c r="SYP73" s="1"/>
      <c r="SYQ73" s="1"/>
      <c r="SYR73" s="1"/>
      <c r="SYS73" s="1"/>
      <c r="SYT73" s="1"/>
      <c r="SYU73" s="1"/>
      <c r="SYV73" s="1"/>
      <c r="SYW73" s="1"/>
      <c r="SYX73" s="1"/>
      <c r="SYY73" s="1"/>
      <c r="SYZ73" s="1"/>
      <c r="SZA73" s="1"/>
      <c r="SZB73" s="1"/>
      <c r="SZC73" s="1"/>
      <c r="SZD73" s="1"/>
      <c r="SZE73" s="1"/>
      <c r="SZF73" s="1"/>
      <c r="SZG73" s="1"/>
      <c r="SZH73" s="1"/>
      <c r="SZI73" s="1"/>
      <c r="SZJ73" s="1"/>
      <c r="SZK73" s="1"/>
      <c r="SZL73" s="1"/>
      <c r="SZM73" s="1"/>
      <c r="SZN73" s="1"/>
      <c r="SZO73" s="1"/>
      <c r="SZP73" s="1"/>
      <c r="SZQ73" s="1"/>
      <c r="SZR73" s="1"/>
      <c r="SZS73" s="1"/>
      <c r="SZT73" s="1"/>
      <c r="SZU73" s="1"/>
      <c r="SZV73" s="1"/>
      <c r="SZW73" s="1"/>
      <c r="SZX73" s="1"/>
      <c r="SZY73" s="1"/>
      <c r="SZZ73" s="1"/>
      <c r="TAA73" s="1"/>
      <c r="TAB73" s="1"/>
      <c r="TAC73" s="1"/>
      <c r="TAD73" s="1"/>
      <c r="TAE73" s="1"/>
      <c r="TAF73" s="1"/>
      <c r="TAG73" s="1"/>
      <c r="TAH73" s="1"/>
      <c r="TAI73" s="1"/>
      <c r="TAJ73" s="1"/>
      <c r="TAK73" s="1"/>
      <c r="TAL73" s="1"/>
      <c r="TAM73" s="1"/>
      <c r="TAN73" s="1"/>
      <c r="TAO73" s="1"/>
      <c r="TAP73" s="1"/>
      <c r="TAQ73" s="1"/>
      <c r="TAR73" s="1"/>
      <c r="TAS73" s="1"/>
      <c r="TAT73" s="1"/>
      <c r="TAU73" s="1"/>
      <c r="TAV73" s="1"/>
      <c r="TAW73" s="1"/>
      <c r="TAX73" s="1"/>
      <c r="TAY73" s="1"/>
      <c r="TAZ73" s="1"/>
      <c r="TBA73" s="1"/>
      <c r="TBB73" s="1"/>
      <c r="TBC73" s="1"/>
      <c r="TBD73" s="1"/>
      <c r="TBE73" s="1"/>
      <c r="TBF73" s="1"/>
      <c r="TBG73" s="1"/>
      <c r="TBH73" s="1"/>
      <c r="TBI73" s="1"/>
      <c r="TBJ73" s="1"/>
      <c r="TBK73" s="1"/>
      <c r="TBL73" s="1"/>
      <c r="TBM73" s="1"/>
      <c r="TBN73" s="1"/>
      <c r="TBO73" s="1"/>
      <c r="TBP73" s="1"/>
      <c r="TBQ73" s="1"/>
      <c r="TBR73" s="1"/>
      <c r="TBS73" s="1"/>
      <c r="TBT73" s="1"/>
      <c r="TBU73" s="1"/>
      <c r="TBV73" s="1"/>
      <c r="TBW73" s="1"/>
      <c r="TBX73" s="1"/>
      <c r="TBY73" s="1"/>
      <c r="TBZ73" s="1"/>
      <c r="TCA73" s="1"/>
      <c r="TCB73" s="1"/>
      <c r="TCC73" s="1"/>
      <c r="TCD73" s="1"/>
      <c r="TCE73" s="1"/>
      <c r="TCF73" s="1"/>
      <c r="TCG73" s="1"/>
      <c r="TCH73" s="1"/>
      <c r="TCI73" s="1"/>
      <c r="TCJ73" s="1"/>
      <c r="TCK73" s="1"/>
      <c r="TCL73" s="1"/>
      <c r="TCM73" s="1"/>
      <c r="TCN73" s="1"/>
      <c r="TCO73" s="1"/>
      <c r="TCP73" s="1"/>
      <c r="TCQ73" s="1"/>
      <c r="TCR73" s="1"/>
      <c r="TCS73" s="1"/>
      <c r="TCT73" s="1"/>
      <c r="TCU73" s="1"/>
      <c r="TCV73" s="1"/>
      <c r="TCW73" s="1"/>
      <c r="TCX73" s="1"/>
      <c r="TCY73" s="1"/>
      <c r="TCZ73" s="1"/>
      <c r="TDA73" s="1"/>
      <c r="TDB73" s="1"/>
      <c r="TDC73" s="1"/>
      <c r="TDD73" s="1"/>
      <c r="TDE73" s="1"/>
      <c r="TDF73" s="1"/>
      <c r="TDG73" s="1"/>
      <c r="TDH73" s="1"/>
      <c r="TDI73" s="1"/>
      <c r="TDJ73" s="1"/>
      <c r="TDK73" s="1"/>
      <c r="TDL73" s="1"/>
      <c r="TDM73" s="1"/>
      <c r="TDN73" s="1"/>
      <c r="TDO73" s="1"/>
      <c r="TDP73" s="1"/>
      <c r="TDQ73" s="1"/>
      <c r="TDR73" s="1"/>
      <c r="TDS73" s="1"/>
      <c r="TDT73" s="1"/>
      <c r="TDU73" s="1"/>
      <c r="TDV73" s="1"/>
      <c r="TDW73" s="1"/>
      <c r="TDX73" s="1"/>
      <c r="TDY73" s="1"/>
      <c r="TDZ73" s="1"/>
      <c r="TEA73" s="1"/>
      <c r="TEB73" s="1"/>
      <c r="TEC73" s="1"/>
      <c r="TED73" s="1"/>
      <c r="TEE73" s="1"/>
      <c r="TEF73" s="1"/>
      <c r="TEG73" s="1"/>
      <c r="TEH73" s="1"/>
      <c r="TEI73" s="1"/>
      <c r="TEJ73" s="1"/>
      <c r="TEK73" s="1"/>
      <c r="TEL73" s="1"/>
      <c r="TEM73" s="1"/>
      <c r="TEN73" s="1"/>
      <c r="TEO73" s="1"/>
      <c r="TEP73" s="1"/>
      <c r="TEQ73" s="1"/>
      <c r="TER73" s="1"/>
      <c r="TES73" s="1"/>
      <c r="TET73" s="1"/>
      <c r="TEU73" s="1"/>
      <c r="TEV73" s="1"/>
      <c r="TEW73" s="1"/>
      <c r="TEX73" s="1"/>
      <c r="TEY73" s="1"/>
      <c r="TEZ73" s="1"/>
      <c r="TFA73" s="1"/>
      <c r="TFB73" s="1"/>
      <c r="TFC73" s="1"/>
      <c r="TFD73" s="1"/>
      <c r="TFE73" s="1"/>
      <c r="TFF73" s="1"/>
      <c r="TFG73" s="1"/>
      <c r="TFH73" s="1"/>
      <c r="TFI73" s="1"/>
      <c r="TFJ73" s="1"/>
      <c r="TFK73" s="1"/>
      <c r="TFL73" s="1"/>
      <c r="TFM73" s="1"/>
      <c r="TFN73" s="1"/>
      <c r="TFO73" s="1"/>
      <c r="TFP73" s="1"/>
      <c r="TFQ73" s="1"/>
      <c r="TFR73" s="1"/>
      <c r="TFS73" s="1"/>
      <c r="TFT73" s="1"/>
      <c r="TFU73" s="1"/>
      <c r="TFV73" s="1"/>
      <c r="TFW73" s="1"/>
      <c r="TFX73" s="1"/>
      <c r="TFY73" s="1"/>
      <c r="TFZ73" s="1"/>
      <c r="TGA73" s="1"/>
      <c r="TGB73" s="1"/>
      <c r="TGC73" s="1"/>
      <c r="TGD73" s="1"/>
      <c r="TGE73" s="1"/>
      <c r="TGF73" s="1"/>
      <c r="TGG73" s="1"/>
      <c r="TGH73" s="1"/>
      <c r="TGI73" s="1"/>
      <c r="TGJ73" s="1"/>
      <c r="TGK73" s="1"/>
      <c r="TGL73" s="1"/>
      <c r="TGM73" s="1"/>
      <c r="TGN73" s="1"/>
      <c r="TGO73" s="1"/>
      <c r="TGP73" s="1"/>
      <c r="TGQ73" s="1"/>
      <c r="TGR73" s="1"/>
      <c r="TGS73" s="1"/>
      <c r="TGT73" s="1"/>
      <c r="TGU73" s="1"/>
      <c r="TGV73" s="1"/>
      <c r="TGW73" s="1"/>
      <c r="TGX73" s="1"/>
      <c r="TGY73" s="1"/>
      <c r="TGZ73" s="1"/>
      <c r="THA73" s="1"/>
      <c r="THB73" s="1"/>
      <c r="THC73" s="1"/>
      <c r="THD73" s="1"/>
      <c r="THE73" s="1"/>
      <c r="THF73" s="1"/>
      <c r="THG73" s="1"/>
      <c r="THH73" s="1"/>
      <c r="THI73" s="1"/>
      <c r="THJ73" s="1"/>
      <c r="THK73" s="1"/>
      <c r="THL73" s="1"/>
      <c r="THM73" s="1"/>
      <c r="THN73" s="1"/>
      <c r="THO73" s="1"/>
      <c r="THP73" s="1"/>
      <c r="THQ73" s="1"/>
      <c r="THR73" s="1"/>
      <c r="THS73" s="1"/>
      <c r="THT73" s="1"/>
      <c r="THU73" s="1"/>
      <c r="THV73" s="1"/>
      <c r="THW73" s="1"/>
      <c r="THX73" s="1"/>
      <c r="THY73" s="1"/>
      <c r="THZ73" s="1"/>
      <c r="TIA73" s="1"/>
      <c r="TIB73" s="1"/>
      <c r="TIC73" s="1"/>
      <c r="TID73" s="1"/>
      <c r="TIE73" s="1"/>
      <c r="TIF73" s="1"/>
      <c r="TIG73" s="1"/>
      <c r="TIH73" s="1"/>
      <c r="TII73" s="1"/>
      <c r="TIJ73" s="1"/>
      <c r="TIK73" s="1"/>
      <c r="TIL73" s="1"/>
      <c r="TIM73" s="1"/>
      <c r="TIN73" s="1"/>
      <c r="TIO73" s="1"/>
      <c r="TIP73" s="1"/>
      <c r="TIQ73" s="1"/>
      <c r="TIR73" s="1"/>
      <c r="TIS73" s="1"/>
      <c r="TIT73" s="1"/>
      <c r="TIU73" s="1"/>
      <c r="TIV73" s="1"/>
      <c r="TIW73" s="1"/>
      <c r="TIX73" s="1"/>
      <c r="TIY73" s="1"/>
      <c r="TIZ73" s="1"/>
      <c r="TJA73" s="1"/>
      <c r="TJB73" s="1"/>
      <c r="TJC73" s="1"/>
      <c r="TJD73" s="1"/>
      <c r="TJE73" s="1"/>
      <c r="TJF73" s="1"/>
      <c r="TJG73" s="1"/>
      <c r="TJH73" s="1"/>
      <c r="TJI73" s="1"/>
      <c r="TJJ73" s="1"/>
      <c r="TJK73" s="1"/>
      <c r="TJL73" s="1"/>
      <c r="TJM73" s="1"/>
      <c r="TJN73" s="1"/>
      <c r="TJO73" s="1"/>
      <c r="TJP73" s="1"/>
      <c r="TJQ73" s="1"/>
      <c r="TJR73" s="1"/>
      <c r="TJS73" s="1"/>
      <c r="TJT73" s="1"/>
      <c r="TJU73" s="1"/>
      <c r="TJV73" s="1"/>
      <c r="TJW73" s="1"/>
      <c r="TJX73" s="1"/>
      <c r="TJY73" s="1"/>
      <c r="TJZ73" s="1"/>
      <c r="TKA73" s="1"/>
      <c r="TKB73" s="1"/>
      <c r="TKC73" s="1"/>
      <c r="TKD73" s="1"/>
      <c r="TKE73" s="1"/>
      <c r="TKF73" s="1"/>
      <c r="TKG73" s="1"/>
      <c r="TKH73" s="1"/>
      <c r="TKI73" s="1"/>
      <c r="TKJ73" s="1"/>
      <c r="TKK73" s="1"/>
      <c r="TKL73" s="1"/>
      <c r="TKM73" s="1"/>
      <c r="TKN73" s="1"/>
      <c r="TKO73" s="1"/>
      <c r="TKP73" s="1"/>
      <c r="TKQ73" s="1"/>
      <c r="TKR73" s="1"/>
      <c r="TKS73" s="1"/>
      <c r="TKT73" s="1"/>
      <c r="TKU73" s="1"/>
      <c r="TKV73" s="1"/>
      <c r="TKW73" s="1"/>
      <c r="TKX73" s="1"/>
      <c r="TKY73" s="1"/>
      <c r="TKZ73" s="1"/>
      <c r="TLA73" s="1"/>
      <c r="TLB73" s="1"/>
      <c r="TLC73" s="1"/>
      <c r="TLD73" s="1"/>
      <c r="TLE73" s="1"/>
      <c r="TLF73" s="1"/>
      <c r="TLG73" s="1"/>
      <c r="TLH73" s="1"/>
      <c r="TLI73" s="1"/>
      <c r="TLJ73" s="1"/>
      <c r="TLK73" s="1"/>
      <c r="TLL73" s="1"/>
      <c r="TLM73" s="1"/>
      <c r="TLN73" s="1"/>
      <c r="TLO73" s="1"/>
      <c r="TLP73" s="1"/>
      <c r="TLQ73" s="1"/>
      <c r="TLR73" s="1"/>
      <c r="TLS73" s="1"/>
      <c r="TLT73" s="1"/>
      <c r="TLU73" s="1"/>
      <c r="TLV73" s="1"/>
      <c r="TLW73" s="1"/>
      <c r="TLX73" s="1"/>
      <c r="TLY73" s="1"/>
      <c r="TLZ73" s="1"/>
      <c r="TMA73" s="1"/>
      <c r="TMB73" s="1"/>
      <c r="TMC73" s="1"/>
      <c r="TMD73" s="1"/>
      <c r="TME73" s="1"/>
      <c r="TMF73" s="1"/>
      <c r="TMG73" s="1"/>
      <c r="TMH73" s="1"/>
      <c r="TMI73" s="1"/>
      <c r="TMJ73" s="1"/>
      <c r="TMK73" s="1"/>
      <c r="TML73" s="1"/>
      <c r="TMM73" s="1"/>
      <c r="TMN73" s="1"/>
      <c r="TMO73" s="1"/>
      <c r="TMP73" s="1"/>
      <c r="TMQ73" s="1"/>
      <c r="TMR73" s="1"/>
      <c r="TMS73" s="1"/>
      <c r="TMT73" s="1"/>
      <c r="TMU73" s="1"/>
      <c r="TMV73" s="1"/>
      <c r="TMW73" s="1"/>
      <c r="TMX73" s="1"/>
      <c r="TMY73" s="1"/>
      <c r="TMZ73" s="1"/>
      <c r="TNA73" s="1"/>
      <c r="TNB73" s="1"/>
      <c r="TNC73" s="1"/>
      <c r="TND73" s="1"/>
      <c r="TNE73" s="1"/>
      <c r="TNF73" s="1"/>
      <c r="TNG73" s="1"/>
      <c r="TNH73" s="1"/>
      <c r="TNI73" s="1"/>
      <c r="TNJ73" s="1"/>
      <c r="TNK73" s="1"/>
      <c r="TNL73" s="1"/>
      <c r="TNM73" s="1"/>
      <c r="TNN73" s="1"/>
      <c r="TNO73" s="1"/>
      <c r="TNP73" s="1"/>
      <c r="TNQ73" s="1"/>
      <c r="TNR73" s="1"/>
      <c r="TNS73" s="1"/>
      <c r="TNT73" s="1"/>
      <c r="TNU73" s="1"/>
      <c r="TNV73" s="1"/>
      <c r="TNW73" s="1"/>
      <c r="TNX73" s="1"/>
      <c r="TNY73" s="1"/>
      <c r="TNZ73" s="1"/>
      <c r="TOA73" s="1"/>
      <c r="TOB73" s="1"/>
      <c r="TOC73" s="1"/>
      <c r="TOD73" s="1"/>
      <c r="TOE73" s="1"/>
      <c r="TOF73" s="1"/>
      <c r="TOG73" s="1"/>
      <c r="TOH73" s="1"/>
      <c r="TOI73" s="1"/>
      <c r="TOJ73" s="1"/>
      <c r="TOK73" s="1"/>
      <c r="TOL73" s="1"/>
      <c r="TOM73" s="1"/>
      <c r="TON73" s="1"/>
      <c r="TOO73" s="1"/>
      <c r="TOP73" s="1"/>
      <c r="TOQ73" s="1"/>
      <c r="TOR73" s="1"/>
      <c r="TOS73" s="1"/>
      <c r="TOT73" s="1"/>
      <c r="TOU73" s="1"/>
      <c r="TOV73" s="1"/>
      <c r="TOW73" s="1"/>
      <c r="TOX73" s="1"/>
      <c r="TOY73" s="1"/>
      <c r="TOZ73" s="1"/>
      <c r="TPA73" s="1"/>
      <c r="TPB73" s="1"/>
      <c r="TPC73" s="1"/>
      <c r="TPD73" s="1"/>
      <c r="TPE73" s="1"/>
      <c r="TPF73" s="1"/>
      <c r="TPG73" s="1"/>
      <c r="TPH73" s="1"/>
      <c r="TPI73" s="1"/>
      <c r="TPJ73" s="1"/>
      <c r="TPK73" s="1"/>
      <c r="TPL73" s="1"/>
      <c r="TPM73" s="1"/>
      <c r="TPN73" s="1"/>
      <c r="TPO73" s="1"/>
      <c r="TPP73" s="1"/>
      <c r="TPQ73" s="1"/>
      <c r="TPR73" s="1"/>
      <c r="TPS73" s="1"/>
      <c r="TPT73" s="1"/>
      <c r="TPU73" s="1"/>
      <c r="TPV73" s="1"/>
      <c r="TPW73" s="1"/>
      <c r="TPX73" s="1"/>
      <c r="TPY73" s="1"/>
      <c r="TPZ73" s="1"/>
      <c r="TQA73" s="1"/>
      <c r="TQB73" s="1"/>
      <c r="TQC73" s="1"/>
      <c r="TQD73" s="1"/>
      <c r="TQE73" s="1"/>
      <c r="TQF73" s="1"/>
      <c r="TQG73" s="1"/>
      <c r="TQH73" s="1"/>
      <c r="TQI73" s="1"/>
      <c r="TQJ73" s="1"/>
      <c r="TQK73" s="1"/>
      <c r="TQL73" s="1"/>
      <c r="TQM73" s="1"/>
      <c r="TQN73" s="1"/>
      <c r="TQO73" s="1"/>
      <c r="TQP73" s="1"/>
      <c r="TQQ73" s="1"/>
      <c r="TQR73" s="1"/>
      <c r="TQS73" s="1"/>
      <c r="TQT73" s="1"/>
      <c r="TQU73" s="1"/>
      <c r="TQV73" s="1"/>
      <c r="TQW73" s="1"/>
      <c r="TQX73" s="1"/>
      <c r="TQY73" s="1"/>
      <c r="TQZ73" s="1"/>
      <c r="TRA73" s="1"/>
      <c r="TRB73" s="1"/>
      <c r="TRC73" s="1"/>
      <c r="TRD73" s="1"/>
      <c r="TRE73" s="1"/>
      <c r="TRF73" s="1"/>
      <c r="TRG73" s="1"/>
      <c r="TRH73" s="1"/>
      <c r="TRI73" s="1"/>
      <c r="TRJ73" s="1"/>
      <c r="TRK73" s="1"/>
      <c r="TRL73" s="1"/>
      <c r="TRM73" s="1"/>
      <c r="TRN73" s="1"/>
      <c r="TRO73" s="1"/>
      <c r="TRP73" s="1"/>
      <c r="TRQ73" s="1"/>
      <c r="TRR73" s="1"/>
      <c r="TRS73" s="1"/>
      <c r="TRT73" s="1"/>
      <c r="TRU73" s="1"/>
      <c r="TRV73" s="1"/>
      <c r="TRW73" s="1"/>
      <c r="TRX73" s="1"/>
      <c r="TRY73" s="1"/>
      <c r="TRZ73" s="1"/>
      <c r="TSA73" s="1"/>
      <c r="TSB73" s="1"/>
      <c r="TSC73" s="1"/>
      <c r="TSD73" s="1"/>
      <c r="TSE73" s="1"/>
      <c r="TSF73" s="1"/>
      <c r="TSG73" s="1"/>
      <c r="TSH73" s="1"/>
      <c r="TSI73" s="1"/>
      <c r="TSJ73" s="1"/>
      <c r="TSK73" s="1"/>
      <c r="TSL73" s="1"/>
      <c r="TSM73" s="1"/>
      <c r="TSN73" s="1"/>
      <c r="TSO73" s="1"/>
      <c r="TSP73" s="1"/>
      <c r="TSQ73" s="1"/>
      <c r="TSR73" s="1"/>
      <c r="TSS73" s="1"/>
      <c r="TST73" s="1"/>
      <c r="TSU73" s="1"/>
      <c r="TSV73" s="1"/>
      <c r="TSW73" s="1"/>
      <c r="TSX73" s="1"/>
      <c r="TSY73" s="1"/>
      <c r="TSZ73" s="1"/>
      <c r="TTA73" s="1"/>
      <c r="TTB73" s="1"/>
      <c r="TTC73" s="1"/>
      <c r="TTD73" s="1"/>
      <c r="TTE73" s="1"/>
      <c r="TTF73" s="1"/>
      <c r="TTG73" s="1"/>
      <c r="TTH73" s="1"/>
      <c r="TTI73" s="1"/>
      <c r="TTJ73" s="1"/>
      <c r="TTK73" s="1"/>
      <c r="TTL73" s="1"/>
      <c r="TTM73" s="1"/>
      <c r="TTN73" s="1"/>
      <c r="TTO73" s="1"/>
      <c r="TTP73" s="1"/>
      <c r="TTQ73" s="1"/>
      <c r="TTR73" s="1"/>
      <c r="TTS73" s="1"/>
      <c r="TTT73" s="1"/>
      <c r="TTU73" s="1"/>
      <c r="TTV73" s="1"/>
      <c r="TTW73" s="1"/>
      <c r="TTX73" s="1"/>
      <c r="TTY73" s="1"/>
      <c r="TTZ73" s="1"/>
      <c r="TUA73" s="1"/>
      <c r="TUB73" s="1"/>
      <c r="TUC73" s="1"/>
      <c r="TUD73" s="1"/>
      <c r="TUE73" s="1"/>
      <c r="TUF73" s="1"/>
      <c r="TUG73" s="1"/>
      <c r="TUH73" s="1"/>
      <c r="TUI73" s="1"/>
      <c r="TUJ73" s="1"/>
      <c r="TUK73" s="1"/>
      <c r="TUL73" s="1"/>
      <c r="TUM73" s="1"/>
      <c r="TUN73" s="1"/>
      <c r="TUO73" s="1"/>
      <c r="TUP73" s="1"/>
      <c r="TUQ73" s="1"/>
      <c r="TUR73" s="1"/>
      <c r="TUS73" s="1"/>
      <c r="TUT73" s="1"/>
      <c r="TUU73" s="1"/>
      <c r="TUV73" s="1"/>
      <c r="TUW73" s="1"/>
      <c r="TUX73" s="1"/>
      <c r="TUY73" s="1"/>
      <c r="TUZ73" s="1"/>
      <c r="TVA73" s="1"/>
      <c r="TVB73" s="1"/>
      <c r="TVC73" s="1"/>
      <c r="TVD73" s="1"/>
      <c r="TVE73" s="1"/>
      <c r="TVF73" s="1"/>
      <c r="TVG73" s="1"/>
      <c r="TVH73" s="1"/>
      <c r="TVI73" s="1"/>
      <c r="TVJ73" s="1"/>
      <c r="TVK73" s="1"/>
      <c r="TVL73" s="1"/>
      <c r="TVM73" s="1"/>
      <c r="TVN73" s="1"/>
      <c r="TVO73" s="1"/>
      <c r="TVP73" s="1"/>
      <c r="TVQ73" s="1"/>
      <c r="TVR73" s="1"/>
      <c r="TVS73" s="1"/>
      <c r="TVT73" s="1"/>
      <c r="TVU73" s="1"/>
      <c r="TVV73" s="1"/>
      <c r="TVW73" s="1"/>
      <c r="TVX73" s="1"/>
      <c r="TVY73" s="1"/>
      <c r="TVZ73" s="1"/>
      <c r="TWA73" s="1"/>
      <c r="TWB73" s="1"/>
      <c r="TWC73" s="1"/>
      <c r="TWD73" s="1"/>
      <c r="TWE73" s="1"/>
      <c r="TWF73" s="1"/>
      <c r="TWG73" s="1"/>
      <c r="TWH73" s="1"/>
      <c r="TWI73" s="1"/>
      <c r="TWJ73" s="1"/>
      <c r="TWK73" s="1"/>
      <c r="TWL73" s="1"/>
      <c r="TWM73" s="1"/>
      <c r="TWN73" s="1"/>
      <c r="TWO73" s="1"/>
      <c r="TWP73" s="1"/>
      <c r="TWQ73" s="1"/>
      <c r="TWR73" s="1"/>
      <c r="TWS73" s="1"/>
      <c r="TWT73" s="1"/>
      <c r="TWU73" s="1"/>
      <c r="TWV73" s="1"/>
      <c r="TWW73" s="1"/>
      <c r="TWX73" s="1"/>
      <c r="TWY73" s="1"/>
      <c r="TWZ73" s="1"/>
      <c r="TXA73" s="1"/>
      <c r="TXB73" s="1"/>
      <c r="TXC73" s="1"/>
      <c r="TXD73" s="1"/>
      <c r="TXE73" s="1"/>
      <c r="TXF73" s="1"/>
      <c r="TXG73" s="1"/>
      <c r="TXH73" s="1"/>
      <c r="TXI73" s="1"/>
      <c r="TXJ73" s="1"/>
      <c r="TXK73" s="1"/>
      <c r="TXL73" s="1"/>
      <c r="TXM73" s="1"/>
      <c r="TXN73" s="1"/>
      <c r="TXO73" s="1"/>
      <c r="TXP73" s="1"/>
      <c r="TXQ73" s="1"/>
      <c r="TXR73" s="1"/>
      <c r="TXS73" s="1"/>
      <c r="TXT73" s="1"/>
      <c r="TXU73" s="1"/>
      <c r="TXV73" s="1"/>
      <c r="TXW73" s="1"/>
      <c r="TXX73" s="1"/>
      <c r="TXY73" s="1"/>
      <c r="TXZ73" s="1"/>
      <c r="TYA73" s="1"/>
      <c r="TYB73" s="1"/>
      <c r="TYC73" s="1"/>
      <c r="TYD73" s="1"/>
      <c r="TYE73" s="1"/>
      <c r="TYF73" s="1"/>
      <c r="TYG73" s="1"/>
      <c r="TYH73" s="1"/>
      <c r="TYI73" s="1"/>
      <c r="TYJ73" s="1"/>
      <c r="TYK73" s="1"/>
      <c r="TYL73" s="1"/>
      <c r="TYM73" s="1"/>
      <c r="TYN73" s="1"/>
      <c r="TYO73" s="1"/>
      <c r="TYP73" s="1"/>
      <c r="TYQ73" s="1"/>
      <c r="TYR73" s="1"/>
      <c r="TYS73" s="1"/>
      <c r="TYT73" s="1"/>
      <c r="TYU73" s="1"/>
      <c r="TYV73" s="1"/>
      <c r="TYW73" s="1"/>
      <c r="TYX73" s="1"/>
      <c r="TYY73" s="1"/>
      <c r="TYZ73" s="1"/>
      <c r="TZA73" s="1"/>
      <c r="TZB73" s="1"/>
      <c r="TZC73" s="1"/>
      <c r="TZD73" s="1"/>
      <c r="TZE73" s="1"/>
      <c r="TZF73" s="1"/>
      <c r="TZG73" s="1"/>
      <c r="TZH73" s="1"/>
      <c r="TZI73" s="1"/>
      <c r="TZJ73" s="1"/>
      <c r="TZK73" s="1"/>
      <c r="TZL73" s="1"/>
      <c r="TZM73" s="1"/>
      <c r="TZN73" s="1"/>
      <c r="TZO73" s="1"/>
      <c r="TZP73" s="1"/>
      <c r="TZQ73" s="1"/>
      <c r="TZR73" s="1"/>
      <c r="TZS73" s="1"/>
      <c r="TZT73" s="1"/>
      <c r="TZU73" s="1"/>
      <c r="TZV73" s="1"/>
      <c r="TZW73" s="1"/>
      <c r="TZX73" s="1"/>
      <c r="TZY73" s="1"/>
      <c r="TZZ73" s="1"/>
      <c r="UAA73" s="1"/>
      <c r="UAB73" s="1"/>
      <c r="UAC73" s="1"/>
      <c r="UAD73" s="1"/>
      <c r="UAE73" s="1"/>
      <c r="UAF73" s="1"/>
      <c r="UAG73" s="1"/>
      <c r="UAH73" s="1"/>
      <c r="UAI73" s="1"/>
      <c r="UAJ73" s="1"/>
      <c r="UAK73" s="1"/>
      <c r="UAL73" s="1"/>
      <c r="UAM73" s="1"/>
      <c r="UAN73" s="1"/>
      <c r="UAO73" s="1"/>
      <c r="UAP73" s="1"/>
      <c r="UAQ73" s="1"/>
      <c r="UAR73" s="1"/>
      <c r="UAS73" s="1"/>
      <c r="UAT73" s="1"/>
      <c r="UAU73" s="1"/>
      <c r="UAV73" s="1"/>
      <c r="UAW73" s="1"/>
      <c r="UAX73" s="1"/>
      <c r="UAY73" s="1"/>
      <c r="UAZ73" s="1"/>
      <c r="UBA73" s="1"/>
      <c r="UBB73" s="1"/>
      <c r="UBC73" s="1"/>
      <c r="UBD73" s="1"/>
      <c r="UBE73" s="1"/>
      <c r="UBF73" s="1"/>
      <c r="UBG73" s="1"/>
      <c r="UBH73" s="1"/>
      <c r="UBI73" s="1"/>
      <c r="UBJ73" s="1"/>
      <c r="UBK73" s="1"/>
      <c r="UBL73" s="1"/>
      <c r="UBM73" s="1"/>
      <c r="UBN73" s="1"/>
      <c r="UBO73" s="1"/>
      <c r="UBP73" s="1"/>
      <c r="UBQ73" s="1"/>
      <c r="UBR73" s="1"/>
      <c r="UBS73" s="1"/>
      <c r="UBT73" s="1"/>
      <c r="UBU73" s="1"/>
      <c r="UBV73" s="1"/>
      <c r="UBW73" s="1"/>
      <c r="UBX73" s="1"/>
      <c r="UBY73" s="1"/>
      <c r="UBZ73" s="1"/>
      <c r="UCA73" s="1"/>
      <c r="UCB73" s="1"/>
      <c r="UCC73" s="1"/>
      <c r="UCD73" s="1"/>
      <c r="UCE73" s="1"/>
      <c r="UCF73" s="1"/>
      <c r="UCG73" s="1"/>
      <c r="UCH73" s="1"/>
      <c r="UCI73" s="1"/>
      <c r="UCJ73" s="1"/>
      <c r="UCK73" s="1"/>
      <c r="UCL73" s="1"/>
      <c r="UCM73" s="1"/>
      <c r="UCN73" s="1"/>
      <c r="UCO73" s="1"/>
      <c r="UCP73" s="1"/>
      <c r="UCQ73" s="1"/>
      <c r="UCR73" s="1"/>
      <c r="UCS73" s="1"/>
      <c r="UCT73" s="1"/>
      <c r="UCU73" s="1"/>
      <c r="UCV73" s="1"/>
      <c r="UCW73" s="1"/>
      <c r="UCX73" s="1"/>
      <c r="UCY73" s="1"/>
      <c r="UCZ73" s="1"/>
      <c r="UDA73" s="1"/>
      <c r="UDB73" s="1"/>
      <c r="UDC73" s="1"/>
      <c r="UDD73" s="1"/>
      <c r="UDE73" s="1"/>
      <c r="UDF73" s="1"/>
      <c r="UDG73" s="1"/>
      <c r="UDH73" s="1"/>
      <c r="UDI73" s="1"/>
      <c r="UDJ73" s="1"/>
      <c r="UDK73" s="1"/>
      <c r="UDL73" s="1"/>
      <c r="UDM73" s="1"/>
      <c r="UDN73" s="1"/>
      <c r="UDO73" s="1"/>
      <c r="UDP73" s="1"/>
      <c r="UDQ73" s="1"/>
      <c r="UDR73" s="1"/>
      <c r="UDS73" s="1"/>
      <c r="UDT73" s="1"/>
      <c r="UDU73" s="1"/>
      <c r="UDV73" s="1"/>
      <c r="UDW73" s="1"/>
      <c r="UDX73" s="1"/>
      <c r="UDY73" s="1"/>
      <c r="UDZ73" s="1"/>
      <c r="UEA73" s="1"/>
      <c r="UEB73" s="1"/>
      <c r="UEC73" s="1"/>
      <c r="UED73" s="1"/>
      <c r="UEE73" s="1"/>
      <c r="UEF73" s="1"/>
      <c r="UEG73" s="1"/>
      <c r="UEH73" s="1"/>
      <c r="UEI73" s="1"/>
      <c r="UEJ73" s="1"/>
      <c r="UEK73" s="1"/>
      <c r="UEL73" s="1"/>
      <c r="UEM73" s="1"/>
      <c r="UEN73" s="1"/>
      <c r="UEO73" s="1"/>
      <c r="UEP73" s="1"/>
      <c r="UEQ73" s="1"/>
      <c r="UER73" s="1"/>
      <c r="UES73" s="1"/>
      <c r="UET73" s="1"/>
      <c r="UEU73" s="1"/>
      <c r="UEV73" s="1"/>
      <c r="UEW73" s="1"/>
      <c r="UEX73" s="1"/>
      <c r="UEY73" s="1"/>
      <c r="UEZ73" s="1"/>
      <c r="UFA73" s="1"/>
      <c r="UFB73" s="1"/>
      <c r="UFC73" s="1"/>
      <c r="UFD73" s="1"/>
      <c r="UFE73" s="1"/>
      <c r="UFF73" s="1"/>
      <c r="UFG73" s="1"/>
      <c r="UFH73" s="1"/>
      <c r="UFI73" s="1"/>
      <c r="UFJ73" s="1"/>
      <c r="UFK73" s="1"/>
      <c r="UFL73" s="1"/>
      <c r="UFM73" s="1"/>
      <c r="UFN73" s="1"/>
      <c r="UFO73" s="1"/>
      <c r="UFP73" s="1"/>
      <c r="UFQ73" s="1"/>
      <c r="UFR73" s="1"/>
      <c r="UFS73" s="1"/>
      <c r="UFT73" s="1"/>
      <c r="UFU73" s="1"/>
      <c r="UFV73" s="1"/>
      <c r="UFW73" s="1"/>
      <c r="UFX73" s="1"/>
      <c r="UFY73" s="1"/>
      <c r="UFZ73" s="1"/>
      <c r="UGA73" s="1"/>
      <c r="UGB73" s="1"/>
      <c r="UGC73" s="1"/>
      <c r="UGD73" s="1"/>
      <c r="UGE73" s="1"/>
      <c r="UGF73" s="1"/>
      <c r="UGG73" s="1"/>
      <c r="UGH73" s="1"/>
      <c r="UGI73" s="1"/>
      <c r="UGJ73" s="1"/>
      <c r="UGK73" s="1"/>
      <c r="UGL73" s="1"/>
      <c r="UGM73" s="1"/>
      <c r="UGN73" s="1"/>
      <c r="UGO73" s="1"/>
      <c r="UGP73" s="1"/>
      <c r="UGQ73" s="1"/>
      <c r="UGR73" s="1"/>
      <c r="UGS73" s="1"/>
      <c r="UGT73" s="1"/>
      <c r="UGU73" s="1"/>
      <c r="UGV73" s="1"/>
      <c r="UGW73" s="1"/>
      <c r="UGX73" s="1"/>
      <c r="UGY73" s="1"/>
      <c r="UGZ73" s="1"/>
      <c r="UHA73" s="1"/>
      <c r="UHB73" s="1"/>
      <c r="UHC73" s="1"/>
      <c r="UHD73" s="1"/>
      <c r="UHE73" s="1"/>
      <c r="UHF73" s="1"/>
      <c r="UHG73" s="1"/>
      <c r="UHH73" s="1"/>
      <c r="UHI73" s="1"/>
      <c r="UHJ73" s="1"/>
      <c r="UHK73" s="1"/>
      <c r="UHL73" s="1"/>
      <c r="UHM73" s="1"/>
      <c r="UHN73" s="1"/>
      <c r="UHO73" s="1"/>
      <c r="UHP73" s="1"/>
      <c r="UHQ73" s="1"/>
      <c r="UHR73" s="1"/>
      <c r="UHS73" s="1"/>
      <c r="UHT73" s="1"/>
      <c r="UHU73" s="1"/>
      <c r="UHV73" s="1"/>
      <c r="UHW73" s="1"/>
      <c r="UHX73" s="1"/>
      <c r="UHY73" s="1"/>
      <c r="UHZ73" s="1"/>
      <c r="UIA73" s="1"/>
      <c r="UIB73" s="1"/>
      <c r="UIC73" s="1"/>
      <c r="UID73" s="1"/>
      <c r="UIE73" s="1"/>
      <c r="UIF73" s="1"/>
      <c r="UIG73" s="1"/>
      <c r="UIH73" s="1"/>
      <c r="UII73" s="1"/>
      <c r="UIJ73" s="1"/>
      <c r="UIK73" s="1"/>
      <c r="UIL73" s="1"/>
      <c r="UIM73" s="1"/>
      <c r="UIN73" s="1"/>
      <c r="UIO73" s="1"/>
      <c r="UIP73" s="1"/>
      <c r="UIQ73" s="1"/>
      <c r="UIR73" s="1"/>
      <c r="UIS73" s="1"/>
      <c r="UIT73" s="1"/>
      <c r="UIU73" s="1"/>
      <c r="UIV73" s="1"/>
      <c r="UIW73" s="1"/>
      <c r="UIX73" s="1"/>
      <c r="UIY73" s="1"/>
      <c r="UIZ73" s="1"/>
      <c r="UJA73" s="1"/>
      <c r="UJB73" s="1"/>
      <c r="UJC73" s="1"/>
      <c r="UJD73" s="1"/>
      <c r="UJE73" s="1"/>
      <c r="UJF73" s="1"/>
      <c r="UJG73" s="1"/>
      <c r="UJH73" s="1"/>
      <c r="UJI73" s="1"/>
      <c r="UJJ73" s="1"/>
      <c r="UJK73" s="1"/>
      <c r="UJL73" s="1"/>
      <c r="UJM73" s="1"/>
      <c r="UJN73" s="1"/>
      <c r="UJO73" s="1"/>
      <c r="UJP73" s="1"/>
      <c r="UJQ73" s="1"/>
      <c r="UJR73" s="1"/>
      <c r="UJS73" s="1"/>
      <c r="UJT73" s="1"/>
      <c r="UJU73" s="1"/>
      <c r="UJV73" s="1"/>
      <c r="UJW73" s="1"/>
      <c r="UJX73" s="1"/>
      <c r="UJY73" s="1"/>
      <c r="UJZ73" s="1"/>
      <c r="UKA73" s="1"/>
      <c r="UKB73" s="1"/>
      <c r="UKC73" s="1"/>
      <c r="UKD73" s="1"/>
      <c r="UKE73" s="1"/>
      <c r="UKF73" s="1"/>
      <c r="UKG73" s="1"/>
      <c r="UKH73" s="1"/>
      <c r="UKI73" s="1"/>
      <c r="UKJ73" s="1"/>
      <c r="UKK73" s="1"/>
      <c r="UKL73" s="1"/>
      <c r="UKM73" s="1"/>
      <c r="UKN73" s="1"/>
      <c r="UKO73" s="1"/>
      <c r="UKP73" s="1"/>
      <c r="UKQ73" s="1"/>
      <c r="UKR73" s="1"/>
      <c r="UKS73" s="1"/>
      <c r="UKT73" s="1"/>
      <c r="UKU73" s="1"/>
      <c r="UKV73" s="1"/>
      <c r="UKW73" s="1"/>
      <c r="UKX73" s="1"/>
      <c r="UKY73" s="1"/>
      <c r="UKZ73" s="1"/>
      <c r="ULA73" s="1"/>
      <c r="ULB73" s="1"/>
      <c r="ULC73" s="1"/>
      <c r="ULD73" s="1"/>
      <c r="ULE73" s="1"/>
      <c r="ULF73" s="1"/>
      <c r="ULG73" s="1"/>
      <c r="ULH73" s="1"/>
      <c r="ULI73" s="1"/>
      <c r="ULJ73" s="1"/>
      <c r="ULK73" s="1"/>
      <c r="ULL73" s="1"/>
      <c r="ULM73" s="1"/>
      <c r="ULN73" s="1"/>
      <c r="ULO73" s="1"/>
      <c r="ULP73" s="1"/>
      <c r="ULQ73" s="1"/>
      <c r="ULR73" s="1"/>
      <c r="ULS73" s="1"/>
      <c r="ULT73" s="1"/>
      <c r="ULU73" s="1"/>
      <c r="ULV73" s="1"/>
      <c r="ULW73" s="1"/>
      <c r="ULX73" s="1"/>
      <c r="ULY73" s="1"/>
      <c r="ULZ73" s="1"/>
      <c r="UMA73" s="1"/>
      <c r="UMB73" s="1"/>
      <c r="UMC73" s="1"/>
      <c r="UMD73" s="1"/>
      <c r="UME73" s="1"/>
      <c r="UMF73" s="1"/>
      <c r="UMG73" s="1"/>
      <c r="UMH73" s="1"/>
      <c r="UMI73" s="1"/>
      <c r="UMJ73" s="1"/>
      <c r="UMK73" s="1"/>
      <c r="UML73" s="1"/>
      <c r="UMM73" s="1"/>
      <c r="UMN73" s="1"/>
      <c r="UMO73" s="1"/>
      <c r="UMP73" s="1"/>
      <c r="UMQ73" s="1"/>
      <c r="UMR73" s="1"/>
      <c r="UMS73" s="1"/>
      <c r="UMT73" s="1"/>
      <c r="UMU73" s="1"/>
      <c r="UMV73" s="1"/>
      <c r="UMW73" s="1"/>
      <c r="UMX73" s="1"/>
      <c r="UMY73" s="1"/>
      <c r="UMZ73" s="1"/>
      <c r="UNA73" s="1"/>
      <c r="UNB73" s="1"/>
      <c r="UNC73" s="1"/>
      <c r="UND73" s="1"/>
      <c r="UNE73" s="1"/>
      <c r="UNF73" s="1"/>
      <c r="UNG73" s="1"/>
      <c r="UNH73" s="1"/>
      <c r="UNI73" s="1"/>
      <c r="UNJ73" s="1"/>
      <c r="UNK73" s="1"/>
      <c r="UNL73" s="1"/>
      <c r="UNM73" s="1"/>
      <c r="UNN73" s="1"/>
      <c r="UNO73" s="1"/>
      <c r="UNP73" s="1"/>
      <c r="UNQ73" s="1"/>
      <c r="UNR73" s="1"/>
      <c r="UNS73" s="1"/>
      <c r="UNT73" s="1"/>
      <c r="UNU73" s="1"/>
      <c r="UNV73" s="1"/>
      <c r="UNW73" s="1"/>
      <c r="UNX73" s="1"/>
      <c r="UNY73" s="1"/>
      <c r="UNZ73" s="1"/>
      <c r="UOA73" s="1"/>
      <c r="UOB73" s="1"/>
      <c r="UOC73" s="1"/>
      <c r="UOD73" s="1"/>
      <c r="UOE73" s="1"/>
      <c r="UOF73" s="1"/>
      <c r="UOG73" s="1"/>
      <c r="UOH73" s="1"/>
      <c r="UOI73" s="1"/>
      <c r="UOJ73" s="1"/>
      <c r="UOK73" s="1"/>
      <c r="UOL73" s="1"/>
      <c r="UOM73" s="1"/>
      <c r="UON73" s="1"/>
      <c r="UOO73" s="1"/>
      <c r="UOP73" s="1"/>
      <c r="UOQ73" s="1"/>
      <c r="UOR73" s="1"/>
      <c r="UOS73" s="1"/>
      <c r="UOT73" s="1"/>
      <c r="UOU73" s="1"/>
      <c r="UOV73" s="1"/>
      <c r="UOW73" s="1"/>
      <c r="UOX73" s="1"/>
      <c r="UOY73" s="1"/>
      <c r="UOZ73" s="1"/>
      <c r="UPA73" s="1"/>
      <c r="UPB73" s="1"/>
      <c r="UPC73" s="1"/>
      <c r="UPD73" s="1"/>
      <c r="UPE73" s="1"/>
      <c r="UPF73" s="1"/>
      <c r="UPG73" s="1"/>
      <c r="UPH73" s="1"/>
      <c r="UPI73" s="1"/>
      <c r="UPJ73" s="1"/>
      <c r="UPK73" s="1"/>
      <c r="UPL73" s="1"/>
      <c r="UPM73" s="1"/>
      <c r="UPN73" s="1"/>
      <c r="UPO73" s="1"/>
      <c r="UPP73" s="1"/>
      <c r="UPQ73" s="1"/>
      <c r="UPR73" s="1"/>
      <c r="UPS73" s="1"/>
      <c r="UPT73" s="1"/>
      <c r="UPU73" s="1"/>
      <c r="UPV73" s="1"/>
      <c r="UPW73" s="1"/>
      <c r="UPX73" s="1"/>
      <c r="UPY73" s="1"/>
      <c r="UPZ73" s="1"/>
      <c r="UQA73" s="1"/>
      <c r="UQB73" s="1"/>
      <c r="UQC73" s="1"/>
      <c r="UQD73" s="1"/>
      <c r="UQE73" s="1"/>
      <c r="UQF73" s="1"/>
      <c r="UQG73" s="1"/>
      <c r="UQH73" s="1"/>
      <c r="UQI73" s="1"/>
      <c r="UQJ73" s="1"/>
      <c r="UQK73" s="1"/>
      <c r="UQL73" s="1"/>
      <c r="UQM73" s="1"/>
      <c r="UQN73" s="1"/>
      <c r="UQO73" s="1"/>
      <c r="UQP73" s="1"/>
      <c r="UQQ73" s="1"/>
      <c r="UQR73" s="1"/>
      <c r="UQS73" s="1"/>
      <c r="UQT73" s="1"/>
      <c r="UQU73" s="1"/>
      <c r="UQV73" s="1"/>
      <c r="UQW73" s="1"/>
      <c r="UQX73" s="1"/>
      <c r="UQY73" s="1"/>
      <c r="UQZ73" s="1"/>
      <c r="URA73" s="1"/>
      <c r="URB73" s="1"/>
      <c r="URC73" s="1"/>
      <c r="URD73" s="1"/>
      <c r="URE73" s="1"/>
      <c r="URF73" s="1"/>
      <c r="URG73" s="1"/>
      <c r="URH73" s="1"/>
      <c r="URI73" s="1"/>
      <c r="URJ73" s="1"/>
      <c r="URK73" s="1"/>
      <c r="URL73" s="1"/>
      <c r="URM73" s="1"/>
      <c r="URN73" s="1"/>
      <c r="URO73" s="1"/>
      <c r="URP73" s="1"/>
      <c r="URQ73" s="1"/>
      <c r="URR73" s="1"/>
      <c r="URS73" s="1"/>
      <c r="URT73" s="1"/>
      <c r="URU73" s="1"/>
      <c r="URV73" s="1"/>
      <c r="URW73" s="1"/>
      <c r="URX73" s="1"/>
      <c r="URY73" s="1"/>
      <c r="URZ73" s="1"/>
      <c r="USA73" s="1"/>
      <c r="USB73" s="1"/>
      <c r="USC73" s="1"/>
      <c r="USD73" s="1"/>
      <c r="USE73" s="1"/>
      <c r="USF73" s="1"/>
      <c r="USG73" s="1"/>
      <c r="USH73" s="1"/>
      <c r="USI73" s="1"/>
      <c r="USJ73" s="1"/>
      <c r="USK73" s="1"/>
      <c r="USL73" s="1"/>
      <c r="USM73" s="1"/>
      <c r="USN73" s="1"/>
      <c r="USO73" s="1"/>
      <c r="USP73" s="1"/>
      <c r="USQ73" s="1"/>
      <c r="USR73" s="1"/>
      <c r="USS73" s="1"/>
      <c r="UST73" s="1"/>
      <c r="USU73" s="1"/>
      <c r="USV73" s="1"/>
      <c r="USW73" s="1"/>
      <c r="USX73" s="1"/>
      <c r="USY73" s="1"/>
      <c r="USZ73" s="1"/>
      <c r="UTA73" s="1"/>
      <c r="UTB73" s="1"/>
      <c r="UTC73" s="1"/>
      <c r="UTD73" s="1"/>
      <c r="UTE73" s="1"/>
      <c r="UTF73" s="1"/>
      <c r="UTG73" s="1"/>
      <c r="UTH73" s="1"/>
      <c r="UTI73" s="1"/>
      <c r="UTJ73" s="1"/>
      <c r="UTK73" s="1"/>
      <c r="UTL73" s="1"/>
      <c r="UTM73" s="1"/>
      <c r="UTN73" s="1"/>
      <c r="UTO73" s="1"/>
      <c r="UTP73" s="1"/>
      <c r="UTQ73" s="1"/>
      <c r="UTR73" s="1"/>
      <c r="UTS73" s="1"/>
      <c r="UTT73" s="1"/>
      <c r="UTU73" s="1"/>
      <c r="UTV73" s="1"/>
      <c r="UTW73" s="1"/>
      <c r="UTX73" s="1"/>
      <c r="UTY73" s="1"/>
      <c r="UTZ73" s="1"/>
      <c r="UUA73" s="1"/>
      <c r="UUB73" s="1"/>
      <c r="UUC73" s="1"/>
      <c r="UUD73" s="1"/>
      <c r="UUE73" s="1"/>
      <c r="UUF73" s="1"/>
      <c r="UUG73" s="1"/>
      <c r="UUH73" s="1"/>
      <c r="UUI73" s="1"/>
      <c r="UUJ73" s="1"/>
      <c r="UUK73" s="1"/>
      <c r="UUL73" s="1"/>
      <c r="UUM73" s="1"/>
      <c r="UUN73" s="1"/>
      <c r="UUO73" s="1"/>
      <c r="UUP73" s="1"/>
      <c r="UUQ73" s="1"/>
      <c r="UUR73" s="1"/>
      <c r="UUS73" s="1"/>
      <c r="UUT73" s="1"/>
      <c r="UUU73" s="1"/>
      <c r="UUV73" s="1"/>
      <c r="UUW73" s="1"/>
      <c r="UUX73" s="1"/>
      <c r="UUY73" s="1"/>
      <c r="UUZ73" s="1"/>
      <c r="UVA73" s="1"/>
      <c r="UVB73" s="1"/>
      <c r="UVC73" s="1"/>
      <c r="UVD73" s="1"/>
      <c r="UVE73" s="1"/>
      <c r="UVF73" s="1"/>
      <c r="UVG73" s="1"/>
      <c r="UVH73" s="1"/>
      <c r="UVI73" s="1"/>
      <c r="UVJ73" s="1"/>
      <c r="UVK73" s="1"/>
      <c r="UVL73" s="1"/>
      <c r="UVM73" s="1"/>
      <c r="UVN73" s="1"/>
      <c r="UVO73" s="1"/>
      <c r="UVP73" s="1"/>
      <c r="UVQ73" s="1"/>
      <c r="UVR73" s="1"/>
      <c r="UVS73" s="1"/>
      <c r="UVT73" s="1"/>
      <c r="UVU73" s="1"/>
      <c r="UVV73" s="1"/>
      <c r="UVW73" s="1"/>
      <c r="UVX73" s="1"/>
      <c r="UVY73" s="1"/>
      <c r="UVZ73" s="1"/>
      <c r="UWA73" s="1"/>
      <c r="UWB73" s="1"/>
      <c r="UWC73" s="1"/>
      <c r="UWD73" s="1"/>
      <c r="UWE73" s="1"/>
      <c r="UWF73" s="1"/>
      <c r="UWG73" s="1"/>
      <c r="UWH73" s="1"/>
      <c r="UWI73" s="1"/>
      <c r="UWJ73" s="1"/>
      <c r="UWK73" s="1"/>
      <c r="UWL73" s="1"/>
      <c r="UWM73" s="1"/>
      <c r="UWN73" s="1"/>
      <c r="UWO73" s="1"/>
      <c r="UWP73" s="1"/>
      <c r="UWQ73" s="1"/>
      <c r="UWR73" s="1"/>
      <c r="UWS73" s="1"/>
      <c r="UWT73" s="1"/>
      <c r="UWU73" s="1"/>
      <c r="UWV73" s="1"/>
      <c r="UWW73" s="1"/>
      <c r="UWX73" s="1"/>
      <c r="UWY73" s="1"/>
      <c r="UWZ73" s="1"/>
      <c r="UXA73" s="1"/>
      <c r="UXB73" s="1"/>
      <c r="UXC73" s="1"/>
      <c r="UXD73" s="1"/>
      <c r="UXE73" s="1"/>
      <c r="UXF73" s="1"/>
      <c r="UXG73" s="1"/>
      <c r="UXH73" s="1"/>
      <c r="UXI73" s="1"/>
      <c r="UXJ73" s="1"/>
      <c r="UXK73" s="1"/>
      <c r="UXL73" s="1"/>
      <c r="UXM73" s="1"/>
      <c r="UXN73" s="1"/>
      <c r="UXO73" s="1"/>
      <c r="UXP73" s="1"/>
      <c r="UXQ73" s="1"/>
      <c r="UXR73" s="1"/>
      <c r="UXS73" s="1"/>
      <c r="UXT73" s="1"/>
      <c r="UXU73" s="1"/>
      <c r="UXV73" s="1"/>
      <c r="UXW73" s="1"/>
      <c r="UXX73" s="1"/>
      <c r="UXY73" s="1"/>
      <c r="UXZ73" s="1"/>
      <c r="UYA73" s="1"/>
      <c r="UYB73" s="1"/>
      <c r="UYC73" s="1"/>
      <c r="UYD73" s="1"/>
      <c r="UYE73" s="1"/>
      <c r="UYF73" s="1"/>
      <c r="UYG73" s="1"/>
      <c r="UYH73" s="1"/>
      <c r="UYI73" s="1"/>
      <c r="UYJ73" s="1"/>
      <c r="UYK73" s="1"/>
      <c r="UYL73" s="1"/>
      <c r="UYM73" s="1"/>
      <c r="UYN73" s="1"/>
      <c r="UYO73" s="1"/>
      <c r="UYP73" s="1"/>
      <c r="UYQ73" s="1"/>
      <c r="UYR73" s="1"/>
      <c r="UYS73" s="1"/>
      <c r="UYT73" s="1"/>
      <c r="UYU73" s="1"/>
      <c r="UYV73" s="1"/>
      <c r="UYW73" s="1"/>
      <c r="UYX73" s="1"/>
      <c r="UYY73" s="1"/>
      <c r="UYZ73" s="1"/>
      <c r="UZA73" s="1"/>
      <c r="UZB73" s="1"/>
      <c r="UZC73" s="1"/>
      <c r="UZD73" s="1"/>
      <c r="UZE73" s="1"/>
      <c r="UZF73" s="1"/>
      <c r="UZG73" s="1"/>
      <c r="UZH73" s="1"/>
      <c r="UZI73" s="1"/>
      <c r="UZJ73" s="1"/>
      <c r="UZK73" s="1"/>
      <c r="UZL73" s="1"/>
      <c r="UZM73" s="1"/>
      <c r="UZN73" s="1"/>
      <c r="UZO73" s="1"/>
      <c r="UZP73" s="1"/>
      <c r="UZQ73" s="1"/>
      <c r="UZR73" s="1"/>
      <c r="UZS73" s="1"/>
      <c r="UZT73" s="1"/>
      <c r="UZU73" s="1"/>
      <c r="UZV73" s="1"/>
      <c r="UZW73" s="1"/>
      <c r="UZX73" s="1"/>
      <c r="UZY73" s="1"/>
      <c r="UZZ73" s="1"/>
      <c r="VAA73" s="1"/>
      <c r="VAB73" s="1"/>
      <c r="VAC73" s="1"/>
      <c r="VAD73" s="1"/>
      <c r="VAE73" s="1"/>
      <c r="VAF73" s="1"/>
      <c r="VAG73" s="1"/>
      <c r="VAH73" s="1"/>
      <c r="VAI73" s="1"/>
      <c r="VAJ73" s="1"/>
      <c r="VAK73" s="1"/>
      <c r="VAL73" s="1"/>
      <c r="VAM73" s="1"/>
      <c r="VAN73" s="1"/>
      <c r="VAO73" s="1"/>
      <c r="VAP73" s="1"/>
      <c r="VAQ73" s="1"/>
      <c r="VAR73" s="1"/>
      <c r="VAS73" s="1"/>
      <c r="VAT73" s="1"/>
      <c r="VAU73" s="1"/>
      <c r="VAV73" s="1"/>
      <c r="VAW73" s="1"/>
      <c r="VAX73" s="1"/>
      <c r="VAY73" s="1"/>
      <c r="VAZ73" s="1"/>
      <c r="VBA73" s="1"/>
      <c r="VBB73" s="1"/>
      <c r="VBC73" s="1"/>
      <c r="VBD73" s="1"/>
      <c r="VBE73" s="1"/>
      <c r="VBF73" s="1"/>
      <c r="VBG73" s="1"/>
      <c r="VBH73" s="1"/>
      <c r="VBI73" s="1"/>
      <c r="VBJ73" s="1"/>
      <c r="VBK73" s="1"/>
      <c r="VBL73" s="1"/>
      <c r="VBM73" s="1"/>
      <c r="VBN73" s="1"/>
      <c r="VBO73" s="1"/>
      <c r="VBP73" s="1"/>
      <c r="VBQ73" s="1"/>
      <c r="VBR73" s="1"/>
      <c r="VBS73" s="1"/>
      <c r="VBT73" s="1"/>
      <c r="VBU73" s="1"/>
      <c r="VBV73" s="1"/>
      <c r="VBW73" s="1"/>
      <c r="VBX73" s="1"/>
      <c r="VBY73" s="1"/>
      <c r="VBZ73" s="1"/>
      <c r="VCA73" s="1"/>
      <c r="VCB73" s="1"/>
      <c r="VCC73" s="1"/>
      <c r="VCD73" s="1"/>
      <c r="VCE73" s="1"/>
      <c r="VCF73" s="1"/>
      <c r="VCG73" s="1"/>
      <c r="VCH73" s="1"/>
      <c r="VCI73" s="1"/>
      <c r="VCJ73" s="1"/>
      <c r="VCK73" s="1"/>
      <c r="VCL73" s="1"/>
      <c r="VCM73" s="1"/>
      <c r="VCN73" s="1"/>
      <c r="VCO73" s="1"/>
      <c r="VCP73" s="1"/>
      <c r="VCQ73" s="1"/>
      <c r="VCR73" s="1"/>
      <c r="VCS73" s="1"/>
      <c r="VCT73" s="1"/>
      <c r="VCU73" s="1"/>
      <c r="VCV73" s="1"/>
      <c r="VCW73" s="1"/>
      <c r="VCX73" s="1"/>
      <c r="VCY73" s="1"/>
      <c r="VCZ73" s="1"/>
      <c r="VDA73" s="1"/>
      <c r="VDB73" s="1"/>
      <c r="VDC73" s="1"/>
      <c r="VDD73" s="1"/>
      <c r="VDE73" s="1"/>
      <c r="VDF73" s="1"/>
      <c r="VDG73" s="1"/>
      <c r="VDH73" s="1"/>
      <c r="VDI73" s="1"/>
      <c r="VDJ73" s="1"/>
      <c r="VDK73" s="1"/>
      <c r="VDL73" s="1"/>
      <c r="VDM73" s="1"/>
      <c r="VDN73" s="1"/>
      <c r="VDO73" s="1"/>
      <c r="VDP73" s="1"/>
      <c r="VDQ73" s="1"/>
      <c r="VDR73" s="1"/>
      <c r="VDS73" s="1"/>
      <c r="VDT73" s="1"/>
      <c r="VDU73" s="1"/>
      <c r="VDV73" s="1"/>
      <c r="VDW73" s="1"/>
      <c r="VDX73" s="1"/>
      <c r="VDY73" s="1"/>
      <c r="VDZ73" s="1"/>
      <c r="VEA73" s="1"/>
      <c r="VEB73" s="1"/>
      <c r="VEC73" s="1"/>
      <c r="VED73" s="1"/>
      <c r="VEE73" s="1"/>
      <c r="VEF73" s="1"/>
      <c r="VEG73" s="1"/>
      <c r="VEH73" s="1"/>
      <c r="VEI73" s="1"/>
      <c r="VEJ73" s="1"/>
      <c r="VEK73" s="1"/>
      <c r="VEL73" s="1"/>
      <c r="VEM73" s="1"/>
      <c r="VEN73" s="1"/>
      <c r="VEO73" s="1"/>
      <c r="VEP73" s="1"/>
      <c r="VEQ73" s="1"/>
      <c r="VER73" s="1"/>
      <c r="VES73" s="1"/>
      <c r="VET73" s="1"/>
      <c r="VEU73" s="1"/>
      <c r="VEV73" s="1"/>
      <c r="VEW73" s="1"/>
      <c r="VEX73" s="1"/>
      <c r="VEY73" s="1"/>
      <c r="VEZ73" s="1"/>
      <c r="VFA73" s="1"/>
      <c r="VFB73" s="1"/>
      <c r="VFC73" s="1"/>
      <c r="VFD73" s="1"/>
      <c r="VFE73" s="1"/>
      <c r="VFF73" s="1"/>
      <c r="VFG73" s="1"/>
      <c r="VFH73" s="1"/>
      <c r="VFI73" s="1"/>
      <c r="VFJ73" s="1"/>
      <c r="VFK73" s="1"/>
      <c r="VFL73" s="1"/>
      <c r="VFM73" s="1"/>
      <c r="VFN73" s="1"/>
      <c r="VFO73" s="1"/>
      <c r="VFP73" s="1"/>
      <c r="VFQ73" s="1"/>
      <c r="VFR73" s="1"/>
      <c r="VFS73" s="1"/>
      <c r="VFT73" s="1"/>
      <c r="VFU73" s="1"/>
      <c r="VFV73" s="1"/>
      <c r="VFW73" s="1"/>
      <c r="VFX73" s="1"/>
      <c r="VFY73" s="1"/>
      <c r="VFZ73" s="1"/>
      <c r="VGA73" s="1"/>
      <c r="VGB73" s="1"/>
      <c r="VGC73" s="1"/>
      <c r="VGD73" s="1"/>
      <c r="VGE73" s="1"/>
      <c r="VGF73" s="1"/>
      <c r="VGG73" s="1"/>
      <c r="VGH73" s="1"/>
      <c r="VGI73" s="1"/>
      <c r="VGJ73" s="1"/>
      <c r="VGK73" s="1"/>
      <c r="VGL73" s="1"/>
      <c r="VGM73" s="1"/>
      <c r="VGN73" s="1"/>
      <c r="VGO73" s="1"/>
      <c r="VGP73" s="1"/>
      <c r="VGQ73" s="1"/>
      <c r="VGR73" s="1"/>
      <c r="VGS73" s="1"/>
      <c r="VGT73" s="1"/>
      <c r="VGU73" s="1"/>
      <c r="VGV73" s="1"/>
      <c r="VGW73" s="1"/>
      <c r="VGX73" s="1"/>
      <c r="VGY73" s="1"/>
      <c r="VGZ73" s="1"/>
      <c r="VHA73" s="1"/>
      <c r="VHB73" s="1"/>
      <c r="VHC73" s="1"/>
      <c r="VHD73" s="1"/>
      <c r="VHE73" s="1"/>
      <c r="VHF73" s="1"/>
      <c r="VHG73" s="1"/>
      <c r="VHH73" s="1"/>
      <c r="VHI73" s="1"/>
      <c r="VHJ73" s="1"/>
      <c r="VHK73" s="1"/>
      <c r="VHL73" s="1"/>
      <c r="VHM73" s="1"/>
      <c r="VHN73" s="1"/>
      <c r="VHO73" s="1"/>
      <c r="VHP73" s="1"/>
      <c r="VHQ73" s="1"/>
      <c r="VHR73" s="1"/>
      <c r="VHS73" s="1"/>
      <c r="VHT73" s="1"/>
      <c r="VHU73" s="1"/>
      <c r="VHV73" s="1"/>
      <c r="VHW73" s="1"/>
      <c r="VHX73" s="1"/>
      <c r="VHY73" s="1"/>
      <c r="VHZ73" s="1"/>
      <c r="VIA73" s="1"/>
      <c r="VIB73" s="1"/>
      <c r="VIC73" s="1"/>
      <c r="VID73" s="1"/>
      <c r="VIE73" s="1"/>
      <c r="VIF73" s="1"/>
      <c r="VIG73" s="1"/>
      <c r="VIH73" s="1"/>
      <c r="VII73" s="1"/>
      <c r="VIJ73" s="1"/>
      <c r="VIK73" s="1"/>
      <c r="VIL73" s="1"/>
      <c r="VIM73" s="1"/>
      <c r="VIN73" s="1"/>
      <c r="VIO73" s="1"/>
      <c r="VIP73" s="1"/>
      <c r="VIQ73" s="1"/>
      <c r="VIR73" s="1"/>
      <c r="VIS73" s="1"/>
      <c r="VIT73" s="1"/>
      <c r="VIU73" s="1"/>
      <c r="VIV73" s="1"/>
      <c r="VIW73" s="1"/>
      <c r="VIX73" s="1"/>
      <c r="VIY73" s="1"/>
      <c r="VIZ73" s="1"/>
      <c r="VJA73" s="1"/>
      <c r="VJB73" s="1"/>
      <c r="VJC73" s="1"/>
      <c r="VJD73" s="1"/>
      <c r="VJE73" s="1"/>
      <c r="VJF73" s="1"/>
      <c r="VJG73" s="1"/>
      <c r="VJH73" s="1"/>
      <c r="VJI73" s="1"/>
      <c r="VJJ73" s="1"/>
      <c r="VJK73" s="1"/>
      <c r="VJL73" s="1"/>
      <c r="VJM73" s="1"/>
      <c r="VJN73" s="1"/>
      <c r="VJO73" s="1"/>
      <c r="VJP73" s="1"/>
      <c r="VJQ73" s="1"/>
      <c r="VJR73" s="1"/>
      <c r="VJS73" s="1"/>
      <c r="VJT73" s="1"/>
      <c r="VJU73" s="1"/>
      <c r="VJV73" s="1"/>
      <c r="VJW73" s="1"/>
      <c r="VJX73" s="1"/>
      <c r="VJY73" s="1"/>
      <c r="VJZ73" s="1"/>
      <c r="VKA73" s="1"/>
      <c r="VKB73" s="1"/>
      <c r="VKC73" s="1"/>
      <c r="VKD73" s="1"/>
      <c r="VKE73" s="1"/>
      <c r="VKF73" s="1"/>
      <c r="VKG73" s="1"/>
      <c r="VKH73" s="1"/>
      <c r="VKI73" s="1"/>
      <c r="VKJ73" s="1"/>
      <c r="VKK73" s="1"/>
      <c r="VKL73" s="1"/>
      <c r="VKM73" s="1"/>
      <c r="VKN73" s="1"/>
      <c r="VKO73" s="1"/>
      <c r="VKP73" s="1"/>
      <c r="VKQ73" s="1"/>
      <c r="VKR73" s="1"/>
      <c r="VKS73" s="1"/>
      <c r="VKT73" s="1"/>
      <c r="VKU73" s="1"/>
      <c r="VKV73" s="1"/>
      <c r="VKW73" s="1"/>
      <c r="VKX73" s="1"/>
      <c r="VKY73" s="1"/>
      <c r="VKZ73" s="1"/>
      <c r="VLA73" s="1"/>
      <c r="VLB73" s="1"/>
      <c r="VLC73" s="1"/>
      <c r="VLD73" s="1"/>
      <c r="VLE73" s="1"/>
      <c r="VLF73" s="1"/>
      <c r="VLG73" s="1"/>
      <c r="VLH73" s="1"/>
      <c r="VLI73" s="1"/>
      <c r="VLJ73" s="1"/>
      <c r="VLK73" s="1"/>
      <c r="VLL73" s="1"/>
      <c r="VLM73" s="1"/>
      <c r="VLN73" s="1"/>
      <c r="VLO73" s="1"/>
      <c r="VLP73" s="1"/>
      <c r="VLQ73" s="1"/>
      <c r="VLR73" s="1"/>
      <c r="VLS73" s="1"/>
      <c r="VLT73" s="1"/>
      <c r="VLU73" s="1"/>
      <c r="VLV73" s="1"/>
      <c r="VLW73" s="1"/>
      <c r="VLX73" s="1"/>
      <c r="VLY73" s="1"/>
      <c r="VLZ73" s="1"/>
      <c r="VMA73" s="1"/>
      <c r="VMB73" s="1"/>
      <c r="VMC73" s="1"/>
      <c r="VMD73" s="1"/>
      <c r="VME73" s="1"/>
      <c r="VMF73" s="1"/>
      <c r="VMG73" s="1"/>
      <c r="VMH73" s="1"/>
      <c r="VMI73" s="1"/>
      <c r="VMJ73" s="1"/>
      <c r="VMK73" s="1"/>
      <c r="VML73" s="1"/>
      <c r="VMM73" s="1"/>
      <c r="VMN73" s="1"/>
      <c r="VMO73" s="1"/>
      <c r="VMP73" s="1"/>
      <c r="VMQ73" s="1"/>
      <c r="VMR73" s="1"/>
      <c r="VMS73" s="1"/>
      <c r="VMT73" s="1"/>
      <c r="VMU73" s="1"/>
      <c r="VMV73" s="1"/>
      <c r="VMW73" s="1"/>
      <c r="VMX73" s="1"/>
      <c r="VMY73" s="1"/>
      <c r="VMZ73" s="1"/>
      <c r="VNA73" s="1"/>
      <c r="VNB73" s="1"/>
      <c r="VNC73" s="1"/>
      <c r="VND73" s="1"/>
      <c r="VNE73" s="1"/>
      <c r="VNF73" s="1"/>
      <c r="VNG73" s="1"/>
      <c r="VNH73" s="1"/>
      <c r="VNI73" s="1"/>
      <c r="VNJ73" s="1"/>
      <c r="VNK73" s="1"/>
      <c r="VNL73" s="1"/>
      <c r="VNM73" s="1"/>
      <c r="VNN73" s="1"/>
      <c r="VNO73" s="1"/>
      <c r="VNP73" s="1"/>
      <c r="VNQ73" s="1"/>
      <c r="VNR73" s="1"/>
      <c r="VNS73" s="1"/>
      <c r="VNT73" s="1"/>
      <c r="VNU73" s="1"/>
      <c r="VNV73" s="1"/>
      <c r="VNW73" s="1"/>
      <c r="VNX73" s="1"/>
      <c r="VNY73" s="1"/>
      <c r="VNZ73" s="1"/>
      <c r="VOA73" s="1"/>
      <c r="VOB73" s="1"/>
      <c r="VOC73" s="1"/>
      <c r="VOD73" s="1"/>
      <c r="VOE73" s="1"/>
      <c r="VOF73" s="1"/>
      <c r="VOG73" s="1"/>
      <c r="VOH73" s="1"/>
      <c r="VOI73" s="1"/>
      <c r="VOJ73" s="1"/>
      <c r="VOK73" s="1"/>
      <c r="VOL73" s="1"/>
      <c r="VOM73" s="1"/>
      <c r="VON73" s="1"/>
      <c r="VOO73" s="1"/>
      <c r="VOP73" s="1"/>
      <c r="VOQ73" s="1"/>
      <c r="VOR73" s="1"/>
      <c r="VOS73" s="1"/>
      <c r="VOT73" s="1"/>
      <c r="VOU73" s="1"/>
      <c r="VOV73" s="1"/>
      <c r="VOW73" s="1"/>
      <c r="VOX73" s="1"/>
      <c r="VOY73" s="1"/>
      <c r="VOZ73" s="1"/>
      <c r="VPA73" s="1"/>
      <c r="VPB73" s="1"/>
      <c r="VPC73" s="1"/>
      <c r="VPD73" s="1"/>
      <c r="VPE73" s="1"/>
      <c r="VPF73" s="1"/>
      <c r="VPG73" s="1"/>
      <c r="VPH73" s="1"/>
      <c r="VPI73" s="1"/>
      <c r="VPJ73" s="1"/>
      <c r="VPK73" s="1"/>
      <c r="VPL73" s="1"/>
      <c r="VPM73" s="1"/>
      <c r="VPN73" s="1"/>
      <c r="VPO73" s="1"/>
      <c r="VPP73" s="1"/>
      <c r="VPQ73" s="1"/>
      <c r="VPR73" s="1"/>
      <c r="VPS73" s="1"/>
      <c r="VPT73" s="1"/>
      <c r="VPU73" s="1"/>
      <c r="VPV73" s="1"/>
      <c r="VPW73" s="1"/>
      <c r="VPX73" s="1"/>
      <c r="VPY73" s="1"/>
      <c r="VPZ73" s="1"/>
      <c r="VQA73" s="1"/>
      <c r="VQB73" s="1"/>
      <c r="VQC73" s="1"/>
      <c r="VQD73" s="1"/>
      <c r="VQE73" s="1"/>
      <c r="VQF73" s="1"/>
      <c r="VQG73" s="1"/>
      <c r="VQH73" s="1"/>
      <c r="VQI73" s="1"/>
      <c r="VQJ73" s="1"/>
      <c r="VQK73" s="1"/>
      <c r="VQL73" s="1"/>
      <c r="VQM73" s="1"/>
      <c r="VQN73" s="1"/>
      <c r="VQO73" s="1"/>
      <c r="VQP73" s="1"/>
      <c r="VQQ73" s="1"/>
      <c r="VQR73" s="1"/>
      <c r="VQS73" s="1"/>
      <c r="VQT73" s="1"/>
      <c r="VQU73" s="1"/>
      <c r="VQV73" s="1"/>
      <c r="VQW73" s="1"/>
      <c r="VQX73" s="1"/>
      <c r="VQY73" s="1"/>
      <c r="VQZ73" s="1"/>
      <c r="VRA73" s="1"/>
      <c r="VRB73" s="1"/>
      <c r="VRC73" s="1"/>
      <c r="VRD73" s="1"/>
      <c r="VRE73" s="1"/>
      <c r="VRF73" s="1"/>
      <c r="VRG73" s="1"/>
      <c r="VRH73" s="1"/>
      <c r="VRI73" s="1"/>
      <c r="VRJ73" s="1"/>
      <c r="VRK73" s="1"/>
      <c r="VRL73" s="1"/>
      <c r="VRM73" s="1"/>
      <c r="VRN73" s="1"/>
      <c r="VRO73" s="1"/>
      <c r="VRP73" s="1"/>
      <c r="VRQ73" s="1"/>
      <c r="VRR73" s="1"/>
      <c r="VRS73" s="1"/>
      <c r="VRT73" s="1"/>
      <c r="VRU73" s="1"/>
      <c r="VRV73" s="1"/>
      <c r="VRW73" s="1"/>
      <c r="VRX73" s="1"/>
      <c r="VRY73" s="1"/>
      <c r="VRZ73" s="1"/>
      <c r="VSA73" s="1"/>
      <c r="VSB73" s="1"/>
      <c r="VSC73" s="1"/>
      <c r="VSD73" s="1"/>
      <c r="VSE73" s="1"/>
      <c r="VSF73" s="1"/>
      <c r="VSG73" s="1"/>
      <c r="VSH73" s="1"/>
      <c r="VSI73" s="1"/>
      <c r="VSJ73" s="1"/>
      <c r="VSK73" s="1"/>
      <c r="VSL73" s="1"/>
      <c r="VSM73" s="1"/>
      <c r="VSN73" s="1"/>
      <c r="VSO73" s="1"/>
      <c r="VSP73" s="1"/>
      <c r="VSQ73" s="1"/>
      <c r="VSR73" s="1"/>
      <c r="VSS73" s="1"/>
      <c r="VST73" s="1"/>
      <c r="VSU73" s="1"/>
      <c r="VSV73" s="1"/>
      <c r="VSW73" s="1"/>
      <c r="VSX73" s="1"/>
      <c r="VSY73" s="1"/>
      <c r="VSZ73" s="1"/>
      <c r="VTA73" s="1"/>
      <c r="VTB73" s="1"/>
      <c r="VTC73" s="1"/>
      <c r="VTD73" s="1"/>
      <c r="VTE73" s="1"/>
      <c r="VTF73" s="1"/>
      <c r="VTG73" s="1"/>
      <c r="VTH73" s="1"/>
      <c r="VTI73" s="1"/>
      <c r="VTJ73" s="1"/>
      <c r="VTK73" s="1"/>
      <c r="VTL73" s="1"/>
      <c r="VTM73" s="1"/>
      <c r="VTN73" s="1"/>
      <c r="VTO73" s="1"/>
      <c r="VTP73" s="1"/>
      <c r="VTQ73" s="1"/>
      <c r="VTR73" s="1"/>
      <c r="VTS73" s="1"/>
      <c r="VTT73" s="1"/>
      <c r="VTU73" s="1"/>
      <c r="VTV73" s="1"/>
      <c r="VTW73" s="1"/>
      <c r="VTX73" s="1"/>
      <c r="VTY73" s="1"/>
      <c r="VTZ73" s="1"/>
      <c r="VUA73" s="1"/>
      <c r="VUB73" s="1"/>
      <c r="VUC73" s="1"/>
      <c r="VUD73" s="1"/>
      <c r="VUE73" s="1"/>
      <c r="VUF73" s="1"/>
      <c r="VUG73" s="1"/>
      <c r="VUH73" s="1"/>
      <c r="VUI73" s="1"/>
      <c r="VUJ73" s="1"/>
      <c r="VUK73" s="1"/>
      <c r="VUL73" s="1"/>
      <c r="VUM73" s="1"/>
      <c r="VUN73" s="1"/>
      <c r="VUO73" s="1"/>
      <c r="VUP73" s="1"/>
      <c r="VUQ73" s="1"/>
      <c r="VUR73" s="1"/>
      <c r="VUS73" s="1"/>
      <c r="VUT73" s="1"/>
      <c r="VUU73" s="1"/>
      <c r="VUV73" s="1"/>
      <c r="VUW73" s="1"/>
      <c r="VUX73" s="1"/>
      <c r="VUY73" s="1"/>
      <c r="VUZ73" s="1"/>
      <c r="VVA73" s="1"/>
      <c r="VVB73" s="1"/>
      <c r="VVC73" s="1"/>
      <c r="VVD73" s="1"/>
      <c r="VVE73" s="1"/>
      <c r="VVF73" s="1"/>
      <c r="VVG73" s="1"/>
      <c r="VVH73" s="1"/>
      <c r="VVI73" s="1"/>
      <c r="VVJ73" s="1"/>
      <c r="VVK73" s="1"/>
      <c r="VVL73" s="1"/>
      <c r="VVM73" s="1"/>
      <c r="VVN73" s="1"/>
      <c r="VVO73" s="1"/>
      <c r="VVP73" s="1"/>
      <c r="VVQ73" s="1"/>
      <c r="VVR73" s="1"/>
      <c r="VVS73" s="1"/>
      <c r="VVT73" s="1"/>
      <c r="VVU73" s="1"/>
      <c r="VVV73" s="1"/>
      <c r="VVW73" s="1"/>
      <c r="VVX73" s="1"/>
      <c r="VVY73" s="1"/>
      <c r="VVZ73" s="1"/>
      <c r="VWA73" s="1"/>
      <c r="VWB73" s="1"/>
      <c r="VWC73" s="1"/>
      <c r="VWD73" s="1"/>
      <c r="VWE73" s="1"/>
      <c r="VWF73" s="1"/>
      <c r="VWG73" s="1"/>
      <c r="VWH73" s="1"/>
      <c r="VWI73" s="1"/>
      <c r="VWJ73" s="1"/>
      <c r="VWK73" s="1"/>
      <c r="VWL73" s="1"/>
      <c r="VWM73" s="1"/>
      <c r="VWN73" s="1"/>
      <c r="VWO73" s="1"/>
      <c r="VWP73" s="1"/>
      <c r="VWQ73" s="1"/>
      <c r="VWR73" s="1"/>
      <c r="VWS73" s="1"/>
      <c r="VWT73" s="1"/>
      <c r="VWU73" s="1"/>
      <c r="VWV73" s="1"/>
      <c r="VWW73" s="1"/>
      <c r="VWX73" s="1"/>
      <c r="VWY73" s="1"/>
      <c r="VWZ73" s="1"/>
      <c r="VXA73" s="1"/>
      <c r="VXB73" s="1"/>
      <c r="VXC73" s="1"/>
      <c r="VXD73" s="1"/>
      <c r="VXE73" s="1"/>
      <c r="VXF73" s="1"/>
      <c r="VXG73" s="1"/>
      <c r="VXH73" s="1"/>
      <c r="VXI73" s="1"/>
      <c r="VXJ73" s="1"/>
      <c r="VXK73" s="1"/>
      <c r="VXL73" s="1"/>
      <c r="VXM73" s="1"/>
      <c r="VXN73" s="1"/>
      <c r="VXO73" s="1"/>
      <c r="VXP73" s="1"/>
      <c r="VXQ73" s="1"/>
      <c r="VXR73" s="1"/>
      <c r="VXS73" s="1"/>
      <c r="VXT73" s="1"/>
      <c r="VXU73" s="1"/>
      <c r="VXV73" s="1"/>
      <c r="VXW73" s="1"/>
      <c r="VXX73" s="1"/>
      <c r="VXY73" s="1"/>
      <c r="VXZ73" s="1"/>
      <c r="VYA73" s="1"/>
      <c r="VYB73" s="1"/>
      <c r="VYC73" s="1"/>
      <c r="VYD73" s="1"/>
      <c r="VYE73" s="1"/>
      <c r="VYF73" s="1"/>
      <c r="VYG73" s="1"/>
      <c r="VYH73" s="1"/>
      <c r="VYI73" s="1"/>
      <c r="VYJ73" s="1"/>
      <c r="VYK73" s="1"/>
      <c r="VYL73" s="1"/>
      <c r="VYM73" s="1"/>
      <c r="VYN73" s="1"/>
      <c r="VYO73" s="1"/>
      <c r="VYP73" s="1"/>
      <c r="VYQ73" s="1"/>
      <c r="VYR73" s="1"/>
      <c r="VYS73" s="1"/>
      <c r="VYT73" s="1"/>
      <c r="VYU73" s="1"/>
      <c r="VYV73" s="1"/>
      <c r="VYW73" s="1"/>
      <c r="VYX73" s="1"/>
      <c r="VYY73" s="1"/>
      <c r="VYZ73" s="1"/>
      <c r="VZA73" s="1"/>
      <c r="VZB73" s="1"/>
      <c r="VZC73" s="1"/>
      <c r="VZD73" s="1"/>
      <c r="VZE73" s="1"/>
      <c r="VZF73" s="1"/>
      <c r="VZG73" s="1"/>
      <c r="VZH73" s="1"/>
      <c r="VZI73" s="1"/>
      <c r="VZJ73" s="1"/>
      <c r="VZK73" s="1"/>
      <c r="VZL73" s="1"/>
      <c r="VZM73" s="1"/>
      <c r="VZN73" s="1"/>
      <c r="VZO73" s="1"/>
      <c r="VZP73" s="1"/>
      <c r="VZQ73" s="1"/>
      <c r="VZR73" s="1"/>
      <c r="VZS73" s="1"/>
      <c r="VZT73" s="1"/>
      <c r="VZU73" s="1"/>
      <c r="VZV73" s="1"/>
      <c r="VZW73" s="1"/>
      <c r="VZX73" s="1"/>
      <c r="VZY73" s="1"/>
      <c r="VZZ73" s="1"/>
      <c r="WAA73" s="1"/>
      <c r="WAB73" s="1"/>
      <c r="WAC73" s="1"/>
      <c r="WAD73" s="1"/>
      <c r="WAE73" s="1"/>
      <c r="WAF73" s="1"/>
      <c r="WAG73" s="1"/>
      <c r="WAH73" s="1"/>
      <c r="WAI73" s="1"/>
      <c r="WAJ73" s="1"/>
      <c r="WAK73" s="1"/>
      <c r="WAL73" s="1"/>
      <c r="WAM73" s="1"/>
      <c r="WAN73" s="1"/>
      <c r="WAO73" s="1"/>
      <c r="WAP73" s="1"/>
      <c r="WAQ73" s="1"/>
      <c r="WAR73" s="1"/>
      <c r="WAS73" s="1"/>
      <c r="WAT73" s="1"/>
      <c r="WAU73" s="1"/>
      <c r="WAV73" s="1"/>
      <c r="WAW73" s="1"/>
      <c r="WAX73" s="1"/>
      <c r="WAY73" s="1"/>
      <c r="WAZ73" s="1"/>
      <c r="WBA73" s="1"/>
      <c r="WBB73" s="1"/>
      <c r="WBC73" s="1"/>
      <c r="WBD73" s="1"/>
      <c r="WBE73" s="1"/>
      <c r="WBF73" s="1"/>
      <c r="WBG73" s="1"/>
      <c r="WBH73" s="1"/>
      <c r="WBI73" s="1"/>
      <c r="WBJ73" s="1"/>
      <c r="WBK73" s="1"/>
      <c r="WBL73" s="1"/>
      <c r="WBM73" s="1"/>
      <c r="WBN73" s="1"/>
      <c r="WBO73" s="1"/>
      <c r="WBP73" s="1"/>
      <c r="WBQ73" s="1"/>
      <c r="WBR73" s="1"/>
      <c r="WBS73" s="1"/>
      <c r="WBT73" s="1"/>
      <c r="WBU73" s="1"/>
      <c r="WBV73" s="1"/>
      <c r="WBW73" s="1"/>
      <c r="WBX73" s="1"/>
      <c r="WBY73" s="1"/>
      <c r="WBZ73" s="1"/>
      <c r="WCA73" s="1"/>
      <c r="WCB73" s="1"/>
      <c r="WCC73" s="1"/>
      <c r="WCD73" s="1"/>
      <c r="WCE73" s="1"/>
      <c r="WCF73" s="1"/>
      <c r="WCG73" s="1"/>
      <c r="WCH73" s="1"/>
      <c r="WCI73" s="1"/>
      <c r="WCJ73" s="1"/>
      <c r="WCK73" s="1"/>
      <c r="WCL73" s="1"/>
      <c r="WCM73" s="1"/>
      <c r="WCN73" s="1"/>
      <c r="WCO73" s="1"/>
      <c r="WCP73" s="1"/>
      <c r="WCQ73" s="1"/>
      <c r="WCR73" s="1"/>
      <c r="WCS73" s="1"/>
      <c r="WCT73" s="1"/>
      <c r="WCU73" s="1"/>
      <c r="WCV73" s="1"/>
      <c r="WCW73" s="1"/>
      <c r="WCX73" s="1"/>
      <c r="WCY73" s="1"/>
      <c r="WCZ73" s="1"/>
      <c r="WDA73" s="1"/>
      <c r="WDB73" s="1"/>
      <c r="WDC73" s="1"/>
      <c r="WDD73" s="1"/>
      <c r="WDE73" s="1"/>
      <c r="WDF73" s="1"/>
      <c r="WDG73" s="1"/>
      <c r="WDH73" s="1"/>
      <c r="WDI73" s="1"/>
      <c r="WDJ73" s="1"/>
      <c r="WDK73" s="1"/>
      <c r="WDL73" s="1"/>
      <c r="WDM73" s="1"/>
      <c r="WDN73" s="1"/>
      <c r="WDO73" s="1"/>
      <c r="WDP73" s="1"/>
      <c r="WDQ73" s="1"/>
      <c r="WDR73" s="1"/>
      <c r="WDS73" s="1"/>
      <c r="WDT73" s="1"/>
      <c r="WDU73" s="1"/>
      <c r="WDV73" s="1"/>
      <c r="WDW73" s="1"/>
      <c r="WDX73" s="1"/>
      <c r="WDY73" s="1"/>
      <c r="WDZ73" s="1"/>
      <c r="WEA73" s="1"/>
      <c r="WEB73" s="1"/>
      <c r="WEC73" s="1"/>
      <c r="WED73" s="1"/>
      <c r="WEE73" s="1"/>
      <c r="WEF73" s="1"/>
      <c r="WEG73" s="1"/>
      <c r="WEH73" s="1"/>
      <c r="WEI73" s="1"/>
      <c r="WEJ73" s="1"/>
      <c r="WEK73" s="1"/>
      <c r="WEL73" s="1"/>
      <c r="WEM73" s="1"/>
      <c r="WEN73" s="1"/>
      <c r="WEO73" s="1"/>
      <c r="WEP73" s="1"/>
      <c r="WEQ73" s="1"/>
      <c r="WER73" s="1"/>
      <c r="WES73" s="1"/>
      <c r="WET73" s="1"/>
      <c r="WEU73" s="1"/>
      <c r="WEV73" s="1"/>
      <c r="WEW73" s="1"/>
      <c r="WEX73" s="1"/>
      <c r="WEY73" s="1"/>
      <c r="WEZ73" s="1"/>
      <c r="WFA73" s="1"/>
      <c r="WFB73" s="1"/>
      <c r="WFC73" s="1"/>
      <c r="WFD73" s="1"/>
      <c r="WFE73" s="1"/>
      <c r="WFF73" s="1"/>
      <c r="WFG73" s="1"/>
      <c r="WFH73" s="1"/>
      <c r="WFI73" s="1"/>
      <c r="WFJ73" s="1"/>
      <c r="WFK73" s="1"/>
      <c r="WFL73" s="1"/>
      <c r="WFM73" s="1"/>
      <c r="WFN73" s="1"/>
      <c r="WFO73" s="1"/>
      <c r="WFP73" s="1"/>
      <c r="WFQ73" s="1"/>
      <c r="WFR73" s="1"/>
      <c r="WFS73" s="1"/>
      <c r="WFT73" s="1"/>
      <c r="WFU73" s="1"/>
      <c r="WFV73" s="1"/>
      <c r="WFW73" s="1"/>
      <c r="WFX73" s="1"/>
      <c r="WFY73" s="1"/>
      <c r="WFZ73" s="1"/>
      <c r="WGA73" s="1"/>
      <c r="WGB73" s="1"/>
      <c r="WGC73" s="1"/>
      <c r="WGD73" s="1"/>
      <c r="WGE73" s="1"/>
      <c r="WGF73" s="1"/>
      <c r="WGG73" s="1"/>
      <c r="WGH73" s="1"/>
      <c r="WGI73" s="1"/>
      <c r="WGJ73" s="1"/>
      <c r="WGK73" s="1"/>
      <c r="WGL73" s="1"/>
      <c r="WGM73" s="1"/>
      <c r="WGN73" s="1"/>
      <c r="WGO73" s="1"/>
      <c r="WGP73" s="1"/>
      <c r="WGQ73" s="1"/>
      <c r="WGR73" s="1"/>
      <c r="WGS73" s="1"/>
      <c r="WGT73" s="1"/>
      <c r="WGU73" s="1"/>
      <c r="WGV73" s="1"/>
      <c r="WGW73" s="1"/>
      <c r="WGX73" s="1"/>
      <c r="WGY73" s="1"/>
      <c r="WGZ73" s="1"/>
      <c r="WHA73" s="1"/>
      <c r="WHB73" s="1"/>
      <c r="WHC73" s="1"/>
      <c r="WHD73" s="1"/>
      <c r="WHE73" s="1"/>
      <c r="WHF73" s="1"/>
      <c r="WHG73" s="1"/>
      <c r="WHH73" s="1"/>
      <c r="WHI73" s="1"/>
      <c r="WHJ73" s="1"/>
      <c r="WHK73" s="1"/>
      <c r="WHL73" s="1"/>
      <c r="WHM73" s="1"/>
      <c r="WHN73" s="1"/>
      <c r="WHO73" s="1"/>
      <c r="WHP73" s="1"/>
      <c r="WHQ73" s="1"/>
      <c r="WHR73" s="1"/>
      <c r="WHS73" s="1"/>
      <c r="WHT73" s="1"/>
      <c r="WHU73" s="1"/>
      <c r="WHV73" s="1"/>
      <c r="WHW73" s="1"/>
      <c r="WHX73" s="1"/>
      <c r="WHY73" s="1"/>
      <c r="WHZ73" s="1"/>
      <c r="WIA73" s="1"/>
      <c r="WIB73" s="1"/>
      <c r="WIC73" s="1"/>
      <c r="WID73" s="1"/>
      <c r="WIE73" s="1"/>
      <c r="WIF73" s="1"/>
      <c r="WIG73" s="1"/>
      <c r="WIH73" s="1"/>
      <c r="WII73" s="1"/>
      <c r="WIJ73" s="1"/>
      <c r="WIK73" s="1"/>
      <c r="WIL73" s="1"/>
      <c r="WIM73" s="1"/>
      <c r="WIN73" s="1"/>
      <c r="WIO73" s="1"/>
      <c r="WIP73" s="1"/>
      <c r="WIQ73" s="1"/>
      <c r="WIR73" s="1"/>
      <c r="WIS73" s="1"/>
      <c r="WIT73" s="1"/>
      <c r="WIU73" s="1"/>
      <c r="WIV73" s="1"/>
      <c r="WIW73" s="1"/>
      <c r="WIX73" s="1"/>
      <c r="WIY73" s="1"/>
      <c r="WIZ73" s="1"/>
      <c r="WJA73" s="1"/>
      <c r="WJB73" s="1"/>
      <c r="WJC73" s="1"/>
      <c r="WJD73" s="1"/>
      <c r="WJE73" s="1"/>
      <c r="WJF73" s="1"/>
      <c r="WJG73" s="1"/>
      <c r="WJH73" s="1"/>
      <c r="WJI73" s="1"/>
      <c r="WJJ73" s="1"/>
      <c r="WJK73" s="1"/>
      <c r="WJL73" s="1"/>
      <c r="WJM73" s="1"/>
      <c r="WJN73" s="1"/>
      <c r="WJO73" s="1"/>
      <c r="WJP73" s="1"/>
      <c r="WJQ73" s="1"/>
      <c r="WJR73" s="1"/>
      <c r="WJS73" s="1"/>
      <c r="WJT73" s="1"/>
      <c r="WJU73" s="1"/>
      <c r="WJV73" s="1"/>
      <c r="WJW73" s="1"/>
      <c r="WJX73" s="1"/>
      <c r="WJY73" s="1"/>
      <c r="WJZ73" s="1"/>
      <c r="WKA73" s="1"/>
      <c r="WKB73" s="1"/>
      <c r="WKC73" s="1"/>
      <c r="WKD73" s="1"/>
      <c r="WKE73" s="1"/>
      <c r="WKF73" s="1"/>
      <c r="WKG73" s="1"/>
      <c r="WKH73" s="1"/>
      <c r="WKI73" s="1"/>
      <c r="WKJ73" s="1"/>
      <c r="WKK73" s="1"/>
      <c r="WKL73" s="1"/>
      <c r="WKM73" s="1"/>
      <c r="WKN73" s="1"/>
      <c r="WKO73" s="1"/>
      <c r="WKP73" s="1"/>
      <c r="WKQ73" s="1"/>
      <c r="WKR73" s="1"/>
      <c r="WKS73" s="1"/>
      <c r="WKT73" s="1"/>
      <c r="WKU73" s="1"/>
      <c r="WKV73" s="1"/>
      <c r="WKW73" s="1"/>
      <c r="WKX73" s="1"/>
      <c r="WKY73" s="1"/>
      <c r="WKZ73" s="1"/>
      <c r="WLA73" s="1"/>
      <c r="WLB73" s="1"/>
      <c r="WLC73" s="1"/>
      <c r="WLD73" s="1"/>
      <c r="WLE73" s="1"/>
      <c r="WLF73" s="1"/>
      <c r="WLG73" s="1"/>
      <c r="WLH73" s="1"/>
      <c r="WLI73" s="1"/>
      <c r="WLJ73" s="1"/>
      <c r="WLK73" s="1"/>
      <c r="WLL73" s="1"/>
      <c r="WLM73" s="1"/>
      <c r="WLN73" s="1"/>
      <c r="WLO73" s="1"/>
      <c r="WLP73" s="1"/>
      <c r="WLQ73" s="1"/>
      <c r="WLR73" s="1"/>
      <c r="WLS73" s="1"/>
      <c r="WLT73" s="1"/>
      <c r="WLU73" s="1"/>
      <c r="WLV73" s="1"/>
      <c r="WLW73" s="1"/>
      <c r="WLX73" s="1"/>
      <c r="WLY73" s="1"/>
      <c r="WLZ73" s="1"/>
      <c r="WMA73" s="1"/>
      <c r="WMB73" s="1"/>
      <c r="WMC73" s="1"/>
      <c r="WMD73" s="1"/>
      <c r="WME73" s="1"/>
      <c r="WMF73" s="1"/>
      <c r="WMG73" s="1"/>
      <c r="WMH73" s="1"/>
      <c r="WMI73" s="1"/>
      <c r="WMJ73" s="1"/>
      <c r="WMK73" s="1"/>
      <c r="WML73" s="1"/>
      <c r="WMM73" s="1"/>
      <c r="WMN73" s="1"/>
      <c r="WMO73" s="1"/>
      <c r="WMP73" s="1"/>
      <c r="WMQ73" s="1"/>
      <c r="WMR73" s="1"/>
      <c r="WMS73" s="1"/>
      <c r="WMT73" s="1"/>
      <c r="WMU73" s="1"/>
      <c r="WMV73" s="1"/>
      <c r="WMW73" s="1"/>
      <c r="WMX73" s="1"/>
      <c r="WMY73" s="1"/>
      <c r="WMZ73" s="1"/>
      <c r="WNA73" s="1"/>
      <c r="WNB73" s="1"/>
      <c r="WNC73" s="1"/>
      <c r="WND73" s="1"/>
      <c r="WNE73" s="1"/>
      <c r="WNF73" s="1"/>
      <c r="WNG73" s="1"/>
      <c r="WNH73" s="1"/>
      <c r="WNI73" s="1"/>
      <c r="WNJ73" s="1"/>
      <c r="WNK73" s="1"/>
      <c r="WNL73" s="1"/>
      <c r="WNM73" s="1"/>
      <c r="WNN73" s="1"/>
      <c r="WNO73" s="1"/>
      <c r="WNP73" s="1"/>
      <c r="WNQ73" s="1"/>
      <c r="WNR73" s="1"/>
      <c r="WNS73" s="1"/>
      <c r="WNT73" s="1"/>
      <c r="WNU73" s="1"/>
      <c r="WNV73" s="1"/>
      <c r="WNW73" s="1"/>
      <c r="WNX73" s="1"/>
      <c r="WNY73" s="1"/>
      <c r="WNZ73" s="1"/>
      <c r="WOA73" s="1"/>
      <c r="WOB73" s="1"/>
      <c r="WOC73" s="1"/>
      <c r="WOD73" s="1"/>
      <c r="WOE73" s="1"/>
      <c r="WOF73" s="1"/>
      <c r="WOG73" s="1"/>
      <c r="WOH73" s="1"/>
      <c r="WOI73" s="1"/>
      <c r="WOJ73" s="1"/>
      <c r="WOK73" s="1"/>
      <c r="WOL73" s="1"/>
      <c r="WOM73" s="1"/>
      <c r="WON73" s="1"/>
      <c r="WOO73" s="1"/>
      <c r="WOP73" s="1"/>
      <c r="WOQ73" s="1"/>
      <c r="WOR73" s="1"/>
      <c r="WOS73" s="1"/>
      <c r="WOT73" s="1"/>
      <c r="WOU73" s="1"/>
      <c r="WOV73" s="1"/>
      <c r="WOW73" s="1"/>
      <c r="WOX73" s="1"/>
      <c r="WOY73" s="1"/>
      <c r="WOZ73" s="1"/>
      <c r="WPA73" s="1"/>
      <c r="WPB73" s="1"/>
      <c r="WPC73" s="1"/>
      <c r="WPD73" s="1"/>
      <c r="WPE73" s="1"/>
      <c r="WPF73" s="1"/>
      <c r="WPG73" s="1"/>
      <c r="WPH73" s="1"/>
      <c r="WPI73" s="1"/>
      <c r="WPJ73" s="1"/>
      <c r="WPK73" s="1"/>
      <c r="WPL73" s="1"/>
      <c r="WPM73" s="1"/>
      <c r="WPN73" s="1"/>
      <c r="WPO73" s="1"/>
      <c r="WPP73" s="1"/>
      <c r="WPQ73" s="1"/>
      <c r="WPR73" s="1"/>
      <c r="WPS73" s="1"/>
      <c r="WPT73" s="1"/>
      <c r="WPU73" s="1"/>
      <c r="WPV73" s="1"/>
      <c r="WPW73" s="1"/>
      <c r="WPX73" s="1"/>
      <c r="WPY73" s="1"/>
      <c r="WPZ73" s="1"/>
      <c r="WQA73" s="1"/>
      <c r="WQB73" s="1"/>
      <c r="WQC73" s="1"/>
      <c r="WQD73" s="1"/>
      <c r="WQE73" s="1"/>
      <c r="WQF73" s="1"/>
      <c r="WQG73" s="1"/>
      <c r="WQH73" s="1"/>
      <c r="WQI73" s="1"/>
      <c r="WQJ73" s="1"/>
      <c r="WQK73" s="1"/>
      <c r="WQL73" s="1"/>
      <c r="WQM73" s="1"/>
      <c r="WQN73" s="1"/>
      <c r="WQO73" s="1"/>
      <c r="WQP73" s="1"/>
      <c r="WQQ73" s="1"/>
      <c r="WQR73" s="1"/>
      <c r="WQS73" s="1"/>
      <c r="WQT73" s="1"/>
      <c r="WQU73" s="1"/>
      <c r="WQV73" s="1"/>
      <c r="WQW73" s="1"/>
      <c r="WQX73" s="1"/>
      <c r="WQY73" s="1"/>
      <c r="WQZ73" s="1"/>
      <c r="WRA73" s="1"/>
      <c r="WRB73" s="1"/>
      <c r="WRC73" s="1"/>
      <c r="WRD73" s="1"/>
      <c r="WRE73" s="1"/>
      <c r="WRF73" s="1"/>
      <c r="WRG73" s="1"/>
      <c r="WRH73" s="1"/>
      <c r="WRI73" s="1"/>
      <c r="WRJ73" s="1"/>
      <c r="WRK73" s="1"/>
      <c r="WRL73" s="1"/>
      <c r="WRM73" s="1"/>
      <c r="WRN73" s="1"/>
      <c r="WRO73" s="1"/>
      <c r="WRP73" s="1"/>
      <c r="WRQ73" s="1"/>
      <c r="WRR73" s="1"/>
      <c r="WRS73" s="1"/>
      <c r="WRT73" s="1"/>
      <c r="WRU73" s="1"/>
      <c r="WRV73" s="1"/>
      <c r="WRW73" s="1"/>
      <c r="WRX73" s="1"/>
      <c r="WRY73" s="1"/>
      <c r="WRZ73" s="1"/>
      <c r="WSA73" s="1"/>
      <c r="WSB73" s="1"/>
      <c r="WSC73" s="1"/>
      <c r="WSD73" s="1"/>
      <c r="WSE73" s="1"/>
      <c r="WSF73" s="1"/>
      <c r="WSG73" s="1"/>
      <c r="WSH73" s="1"/>
      <c r="WSI73" s="1"/>
      <c r="WSJ73" s="1"/>
      <c r="WSK73" s="1"/>
      <c r="WSL73" s="1"/>
      <c r="WSM73" s="1"/>
      <c r="WSN73" s="1"/>
      <c r="WSO73" s="1"/>
      <c r="WSP73" s="1"/>
      <c r="WSQ73" s="1"/>
      <c r="WSR73" s="1"/>
      <c r="WSS73" s="1"/>
      <c r="WST73" s="1"/>
      <c r="WSU73" s="1"/>
      <c r="WSV73" s="1"/>
      <c r="WSW73" s="1"/>
      <c r="WSX73" s="1"/>
      <c r="WSY73" s="1"/>
      <c r="WSZ73" s="1"/>
      <c r="WTA73" s="1"/>
      <c r="WTB73" s="1"/>
      <c r="WTC73" s="1"/>
      <c r="WTD73" s="1"/>
      <c r="WTE73" s="1"/>
      <c r="WTF73" s="1"/>
      <c r="WTG73" s="1"/>
      <c r="WTH73" s="1"/>
      <c r="WTI73" s="1"/>
      <c r="WTJ73" s="1"/>
      <c r="WTK73" s="1"/>
      <c r="WTL73" s="1"/>
      <c r="WTM73" s="1"/>
      <c r="WTN73" s="1"/>
      <c r="WTO73" s="1"/>
      <c r="WTP73" s="1"/>
      <c r="WTQ73" s="1"/>
      <c r="WTR73" s="1"/>
      <c r="WTS73" s="1"/>
      <c r="WTT73" s="1"/>
      <c r="WTU73" s="1"/>
      <c r="WTV73" s="1"/>
      <c r="WTW73" s="1"/>
      <c r="WTX73" s="1"/>
      <c r="WTY73" s="1"/>
      <c r="WTZ73" s="1"/>
      <c r="WUA73" s="1"/>
      <c r="WUB73" s="1"/>
      <c r="WUC73" s="1"/>
      <c r="WUD73" s="1"/>
      <c r="WUE73" s="1"/>
      <c r="WUF73" s="1"/>
      <c r="WUG73" s="1"/>
      <c r="WUH73" s="1"/>
      <c r="WUI73" s="1"/>
      <c r="WUJ73" s="1"/>
      <c r="WUK73" s="1"/>
      <c r="WUL73" s="1"/>
      <c r="WUM73" s="1"/>
      <c r="WUN73" s="1"/>
      <c r="WUO73" s="1"/>
      <c r="WUP73" s="1"/>
      <c r="WUQ73" s="1"/>
      <c r="WUR73" s="1"/>
      <c r="WUS73" s="1"/>
      <c r="WUT73" s="1"/>
      <c r="WUU73" s="1"/>
      <c r="WUV73" s="1"/>
      <c r="WUW73" s="1"/>
      <c r="WUX73" s="1"/>
      <c r="WUY73" s="1"/>
      <c r="WUZ73" s="1"/>
      <c r="WVA73" s="1"/>
      <c r="WVB73" s="1"/>
      <c r="WVC73" s="1"/>
      <c r="WVD73" s="1"/>
      <c r="WVE73" s="1"/>
      <c r="WVF73" s="1"/>
      <c r="WVG73" s="1"/>
      <c r="WVH73" s="1"/>
      <c r="WVI73" s="1"/>
      <c r="WVJ73" s="1"/>
      <c r="WVK73" s="1"/>
      <c r="WVL73" s="1"/>
      <c r="WVM73" s="1"/>
      <c r="WVN73" s="1"/>
      <c r="WVO73" s="1"/>
      <c r="WVP73" s="1"/>
      <c r="WVQ73" s="1"/>
      <c r="WVR73" s="1"/>
      <c r="WVS73" s="1"/>
      <c r="WVT73" s="1"/>
      <c r="WVU73" s="1"/>
      <c r="WVV73" s="1"/>
      <c r="WVW73" s="1"/>
      <c r="WVX73" s="1"/>
      <c r="WVY73" s="1"/>
      <c r="WVZ73" s="1"/>
      <c r="WWA73" s="1"/>
      <c r="WWB73" s="1"/>
      <c r="WWC73" s="1"/>
      <c r="WWD73" s="1"/>
      <c r="WWE73" s="1"/>
      <c r="WWF73" s="1"/>
      <c r="WWG73" s="1"/>
      <c r="WWH73" s="1"/>
      <c r="WWI73" s="1"/>
      <c r="WWJ73" s="1"/>
      <c r="WWK73" s="1"/>
      <c r="WWL73" s="1"/>
      <c r="WWM73" s="1"/>
      <c r="WWN73" s="1"/>
      <c r="WWO73" s="1"/>
      <c r="WWP73" s="1"/>
      <c r="WWQ73" s="1"/>
      <c r="WWR73" s="1"/>
      <c r="WWS73" s="1"/>
      <c r="WWT73" s="1"/>
      <c r="WWU73" s="1"/>
      <c r="WWV73" s="1"/>
      <c r="WWW73" s="1"/>
      <c r="WWX73" s="1"/>
      <c r="WWY73" s="1"/>
      <c r="WWZ73" s="1"/>
      <c r="WXA73" s="1"/>
      <c r="WXB73" s="1"/>
      <c r="WXC73" s="1"/>
      <c r="WXD73" s="1"/>
      <c r="WXE73" s="1"/>
      <c r="WXF73" s="1"/>
      <c r="WXG73" s="1"/>
      <c r="WXH73" s="1"/>
      <c r="WXI73" s="1"/>
      <c r="WXJ73" s="1"/>
      <c r="WXK73" s="1"/>
      <c r="WXL73" s="1"/>
      <c r="WXM73" s="1"/>
      <c r="WXN73" s="1"/>
      <c r="WXO73" s="1"/>
      <c r="WXP73" s="1"/>
      <c r="WXQ73" s="1"/>
      <c r="WXR73" s="1"/>
      <c r="WXS73" s="1"/>
      <c r="WXT73" s="1"/>
      <c r="WXU73" s="1"/>
      <c r="WXV73" s="1"/>
      <c r="WXW73" s="1"/>
      <c r="WXX73" s="1"/>
      <c r="WXY73" s="1"/>
      <c r="WXZ73" s="1"/>
      <c r="WYA73" s="1"/>
      <c r="WYB73" s="1"/>
      <c r="WYC73" s="1"/>
      <c r="WYD73" s="1"/>
      <c r="WYE73" s="1"/>
      <c r="WYF73" s="1"/>
      <c r="WYG73" s="1"/>
      <c r="WYH73" s="1"/>
      <c r="WYI73" s="1"/>
      <c r="WYJ73" s="1"/>
      <c r="WYK73" s="1"/>
      <c r="WYL73" s="1"/>
      <c r="WYM73" s="1"/>
      <c r="WYN73" s="1"/>
      <c r="WYO73" s="1"/>
      <c r="WYP73" s="1"/>
      <c r="WYQ73" s="1"/>
      <c r="WYR73" s="1"/>
      <c r="WYS73" s="1"/>
      <c r="WYT73" s="1"/>
      <c r="WYU73" s="1"/>
      <c r="WYV73" s="1"/>
      <c r="WYW73" s="1"/>
      <c r="WYX73" s="1"/>
      <c r="WYY73" s="1"/>
      <c r="WYZ73" s="1"/>
      <c r="WZA73" s="1"/>
      <c r="WZB73" s="1"/>
      <c r="WZC73" s="1"/>
      <c r="WZD73" s="1"/>
      <c r="WZE73" s="1"/>
      <c r="WZF73" s="1"/>
      <c r="WZG73" s="1"/>
      <c r="WZH73" s="1"/>
      <c r="WZI73" s="1"/>
      <c r="WZJ73" s="1"/>
      <c r="WZK73" s="1"/>
      <c r="WZL73" s="1"/>
      <c r="WZM73" s="1"/>
      <c r="WZN73" s="1"/>
      <c r="WZO73" s="1"/>
      <c r="WZP73" s="1"/>
      <c r="WZQ73" s="1"/>
      <c r="WZR73" s="1"/>
      <c r="WZS73" s="1"/>
      <c r="WZT73" s="1"/>
      <c r="WZU73" s="1"/>
      <c r="WZV73" s="1"/>
      <c r="WZW73" s="1"/>
      <c r="WZX73" s="1"/>
      <c r="WZY73" s="1"/>
      <c r="WZZ73" s="1"/>
      <c r="XAA73" s="1"/>
      <c r="XAB73" s="1"/>
      <c r="XAC73" s="1"/>
      <c r="XAD73" s="1"/>
      <c r="XAE73" s="1"/>
      <c r="XAF73" s="1"/>
      <c r="XAG73" s="1"/>
      <c r="XAH73" s="1"/>
      <c r="XAI73" s="1"/>
      <c r="XAJ73" s="1"/>
      <c r="XAK73" s="1"/>
      <c r="XAL73" s="1"/>
      <c r="XAM73" s="1"/>
      <c r="XAN73" s="1"/>
      <c r="XAO73" s="1"/>
      <c r="XAP73" s="1"/>
      <c r="XAQ73" s="1"/>
      <c r="XAR73" s="1"/>
      <c r="XAS73" s="1"/>
      <c r="XAT73" s="1"/>
      <c r="XAU73" s="1"/>
      <c r="XAV73" s="1"/>
      <c r="XAW73" s="1"/>
      <c r="XAX73" s="1"/>
      <c r="XAY73" s="1"/>
      <c r="XAZ73" s="1"/>
      <c r="XBA73" s="1"/>
      <c r="XBB73" s="1"/>
      <c r="XBC73" s="1"/>
      <c r="XBD73" s="1"/>
      <c r="XBE73" s="1"/>
      <c r="XBF73" s="1"/>
      <c r="XBG73" s="1"/>
      <c r="XBH73" s="1"/>
      <c r="XBI73" s="1"/>
      <c r="XBJ73" s="1"/>
      <c r="XBK73" s="1"/>
      <c r="XBL73" s="1"/>
      <c r="XBM73" s="1"/>
      <c r="XBN73" s="1"/>
      <c r="XBO73" s="1"/>
      <c r="XBP73" s="1"/>
      <c r="XBQ73" s="1"/>
      <c r="XBR73" s="1"/>
      <c r="XBS73" s="1"/>
      <c r="XBT73" s="1"/>
      <c r="XBU73" s="1"/>
      <c r="XBV73" s="1"/>
      <c r="XBW73" s="1"/>
      <c r="XBX73" s="1"/>
      <c r="XBY73" s="1"/>
      <c r="XBZ73" s="1"/>
      <c r="XCA73" s="1"/>
      <c r="XCB73" s="1"/>
      <c r="XCC73" s="1"/>
      <c r="XCD73" s="1"/>
      <c r="XCE73" s="1"/>
      <c r="XCF73" s="1"/>
      <c r="XCG73" s="1"/>
      <c r="XCH73" s="1"/>
      <c r="XCI73" s="1"/>
      <c r="XCJ73" s="1"/>
      <c r="XCK73" s="1"/>
      <c r="XCL73" s="1"/>
      <c r="XCM73" s="1"/>
      <c r="XCN73" s="1"/>
      <c r="XCO73" s="1"/>
      <c r="XCP73" s="1"/>
      <c r="XCQ73" s="1"/>
      <c r="XCR73" s="1"/>
      <c r="XCS73" s="1"/>
      <c r="XCT73" s="1"/>
      <c r="XCU73" s="1"/>
      <c r="XCV73" s="1"/>
      <c r="XCW73" s="1"/>
      <c r="XCX73" s="1"/>
      <c r="XCY73" s="1"/>
      <c r="XCZ73" s="1"/>
      <c r="XDA73" s="1"/>
      <c r="XDB73" s="1"/>
      <c r="XDC73" s="1"/>
      <c r="XDD73" s="1"/>
      <c r="XDE73" s="1"/>
      <c r="XDF73" s="1"/>
      <c r="XDG73" s="1"/>
      <c r="XDH73" s="1"/>
      <c r="XDI73" s="1"/>
      <c r="XDJ73" s="1"/>
      <c r="XDK73" s="1"/>
      <c r="XDL73" s="1"/>
      <c r="XDM73" s="1"/>
      <c r="XDN73" s="1"/>
      <c r="XDO73" s="1"/>
      <c r="XDP73" s="1"/>
      <c r="XDQ73" s="1"/>
      <c r="XDR73" s="1"/>
      <c r="XDS73" s="1"/>
      <c r="XDT73" s="1"/>
      <c r="XDU73" s="1"/>
      <c r="XDV73" s="1"/>
      <c r="XDW73" s="1"/>
      <c r="XDX73" s="1"/>
      <c r="XDY73" s="1"/>
      <c r="XDZ73" s="1"/>
      <c r="XEA73" s="1"/>
      <c r="XEB73" s="1"/>
      <c r="XEC73" s="1"/>
      <c r="XED73" s="1"/>
      <c r="XEE73" s="1"/>
      <c r="XEF73" s="1"/>
      <c r="XEG73" s="1"/>
      <c r="XEH73" s="1"/>
      <c r="XEI73" s="1"/>
      <c r="XEJ73" s="1"/>
      <c r="XEK73" s="1"/>
    </row>
    <row r="74" s="12" customFormat="1" ht="37" customHeight="1" spans="1:16365">
      <c r="A74" s="17">
        <v>71</v>
      </c>
      <c r="B74" s="18" t="s">
        <v>234</v>
      </c>
      <c r="C74" s="18" t="s">
        <v>235</v>
      </c>
      <c r="D74" s="18" t="s">
        <v>236</v>
      </c>
      <c r="E74" s="18" t="s">
        <v>237</v>
      </c>
      <c r="F74" s="18" t="s">
        <v>236</v>
      </c>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c r="AML74" s="1"/>
      <c r="AMM74" s="1"/>
      <c r="AMN74" s="1"/>
      <c r="AMO74" s="1"/>
      <c r="AMP74" s="1"/>
      <c r="AMQ74" s="1"/>
      <c r="AMR74" s="1"/>
      <c r="AMS74" s="1"/>
      <c r="AMT74" s="1"/>
      <c r="AMU74" s="1"/>
      <c r="AMV74" s="1"/>
      <c r="AMW74" s="1"/>
      <c r="AMX74" s="1"/>
      <c r="AMY74" s="1"/>
      <c r="AMZ74" s="1"/>
      <c r="ANA74" s="1"/>
      <c r="ANB74" s="1"/>
      <c r="ANC74" s="1"/>
      <c r="AND74" s="1"/>
      <c r="ANE74" s="1"/>
      <c r="ANF74" s="1"/>
      <c r="ANG74" s="1"/>
      <c r="ANH74" s="1"/>
      <c r="ANI74" s="1"/>
      <c r="ANJ74" s="1"/>
      <c r="ANK74" s="1"/>
      <c r="ANL74" s="1"/>
      <c r="ANM74" s="1"/>
      <c r="ANN74" s="1"/>
      <c r="ANO74" s="1"/>
      <c r="ANP74" s="1"/>
      <c r="ANQ74" s="1"/>
      <c r="ANR74" s="1"/>
      <c r="ANS74" s="1"/>
      <c r="ANT74" s="1"/>
      <c r="ANU74" s="1"/>
      <c r="ANV74" s="1"/>
      <c r="ANW74" s="1"/>
      <c r="ANX74" s="1"/>
      <c r="ANY74" s="1"/>
      <c r="ANZ74" s="1"/>
      <c r="AOA74" s="1"/>
      <c r="AOB74" s="1"/>
      <c r="AOC74" s="1"/>
      <c r="AOD74" s="1"/>
      <c r="AOE74" s="1"/>
      <c r="AOF74" s="1"/>
      <c r="AOG74" s="1"/>
      <c r="AOH74" s="1"/>
      <c r="AOI74" s="1"/>
      <c r="AOJ74" s="1"/>
      <c r="AOK74" s="1"/>
      <c r="AOL74" s="1"/>
      <c r="AOM74" s="1"/>
      <c r="AON74" s="1"/>
      <c r="AOO74" s="1"/>
      <c r="AOP74" s="1"/>
      <c r="AOQ74" s="1"/>
      <c r="AOR74" s="1"/>
      <c r="AOS74" s="1"/>
      <c r="AOT74" s="1"/>
      <c r="AOU74" s="1"/>
      <c r="AOV74" s="1"/>
      <c r="AOW74" s="1"/>
      <c r="AOX74" s="1"/>
      <c r="AOY74" s="1"/>
      <c r="AOZ74" s="1"/>
      <c r="APA74" s="1"/>
      <c r="APB74" s="1"/>
      <c r="APC74" s="1"/>
      <c r="APD74" s="1"/>
      <c r="APE74" s="1"/>
      <c r="APF74" s="1"/>
      <c r="APG74" s="1"/>
      <c r="APH74" s="1"/>
      <c r="API74" s="1"/>
      <c r="APJ74" s="1"/>
      <c r="APK74" s="1"/>
      <c r="APL74" s="1"/>
      <c r="APM74" s="1"/>
      <c r="APN74" s="1"/>
      <c r="APO74" s="1"/>
      <c r="APP74" s="1"/>
      <c r="APQ74" s="1"/>
      <c r="APR74" s="1"/>
      <c r="APS74" s="1"/>
      <c r="APT74" s="1"/>
      <c r="APU74" s="1"/>
      <c r="APV74" s="1"/>
      <c r="APW74" s="1"/>
      <c r="APX74" s="1"/>
      <c r="APY74" s="1"/>
      <c r="APZ74" s="1"/>
      <c r="AQA74" s="1"/>
      <c r="AQB74" s="1"/>
      <c r="AQC74" s="1"/>
      <c r="AQD74" s="1"/>
      <c r="AQE74" s="1"/>
      <c r="AQF74" s="1"/>
      <c r="AQG74" s="1"/>
      <c r="AQH74" s="1"/>
      <c r="AQI74" s="1"/>
      <c r="AQJ74" s="1"/>
      <c r="AQK74" s="1"/>
      <c r="AQL74" s="1"/>
      <c r="AQM74" s="1"/>
      <c r="AQN74" s="1"/>
      <c r="AQO74" s="1"/>
      <c r="AQP74" s="1"/>
      <c r="AQQ74" s="1"/>
      <c r="AQR74" s="1"/>
      <c r="AQS74" s="1"/>
      <c r="AQT74" s="1"/>
      <c r="AQU74" s="1"/>
      <c r="AQV74" s="1"/>
      <c r="AQW74" s="1"/>
      <c r="AQX74" s="1"/>
      <c r="AQY74" s="1"/>
      <c r="AQZ74" s="1"/>
      <c r="ARA74" s="1"/>
      <c r="ARB74" s="1"/>
      <c r="ARC74" s="1"/>
      <c r="ARD74" s="1"/>
      <c r="ARE74" s="1"/>
      <c r="ARF74" s="1"/>
      <c r="ARG74" s="1"/>
      <c r="ARH74" s="1"/>
      <c r="ARI74" s="1"/>
      <c r="ARJ74" s="1"/>
      <c r="ARK74" s="1"/>
      <c r="ARL74" s="1"/>
      <c r="ARM74" s="1"/>
      <c r="ARN74" s="1"/>
      <c r="ARO74" s="1"/>
      <c r="ARP74" s="1"/>
      <c r="ARQ74" s="1"/>
      <c r="ARR74" s="1"/>
      <c r="ARS74" s="1"/>
      <c r="ART74" s="1"/>
      <c r="ARU74" s="1"/>
      <c r="ARV74" s="1"/>
      <c r="ARW74" s="1"/>
      <c r="ARX74" s="1"/>
      <c r="ARY74" s="1"/>
      <c r="ARZ74" s="1"/>
      <c r="ASA74" s="1"/>
      <c r="ASB74" s="1"/>
      <c r="ASC74" s="1"/>
      <c r="ASD74" s="1"/>
      <c r="ASE74" s="1"/>
      <c r="ASF74" s="1"/>
      <c r="ASG74" s="1"/>
      <c r="ASH74" s="1"/>
      <c r="ASI74" s="1"/>
      <c r="ASJ74" s="1"/>
      <c r="ASK74" s="1"/>
      <c r="ASL74" s="1"/>
      <c r="ASM74" s="1"/>
      <c r="ASN74" s="1"/>
      <c r="ASO74" s="1"/>
      <c r="ASP74" s="1"/>
      <c r="ASQ74" s="1"/>
      <c r="ASR74" s="1"/>
      <c r="ASS74" s="1"/>
      <c r="AST74" s="1"/>
      <c r="ASU74" s="1"/>
      <c r="ASV74" s="1"/>
      <c r="ASW74" s="1"/>
      <c r="ASX74" s="1"/>
      <c r="ASY74" s="1"/>
      <c r="ASZ74" s="1"/>
      <c r="ATA74" s="1"/>
      <c r="ATB74" s="1"/>
      <c r="ATC74" s="1"/>
      <c r="ATD74" s="1"/>
      <c r="ATE74" s="1"/>
      <c r="ATF74" s="1"/>
      <c r="ATG74" s="1"/>
      <c r="ATH74" s="1"/>
      <c r="ATI74" s="1"/>
      <c r="ATJ74" s="1"/>
      <c r="ATK74" s="1"/>
      <c r="ATL74" s="1"/>
      <c r="ATM74" s="1"/>
      <c r="ATN74" s="1"/>
      <c r="ATO74" s="1"/>
      <c r="ATP74" s="1"/>
      <c r="ATQ74" s="1"/>
      <c r="ATR74" s="1"/>
      <c r="ATS74" s="1"/>
      <c r="ATT74" s="1"/>
      <c r="ATU74" s="1"/>
      <c r="ATV74" s="1"/>
      <c r="ATW74" s="1"/>
      <c r="ATX74" s="1"/>
      <c r="ATY74" s="1"/>
      <c r="ATZ74" s="1"/>
      <c r="AUA74" s="1"/>
      <c r="AUB74" s="1"/>
      <c r="AUC74" s="1"/>
      <c r="AUD74" s="1"/>
      <c r="AUE74" s="1"/>
      <c r="AUF74" s="1"/>
      <c r="AUG74" s="1"/>
      <c r="AUH74" s="1"/>
      <c r="AUI74" s="1"/>
      <c r="AUJ74" s="1"/>
      <c r="AUK74" s="1"/>
      <c r="AUL74" s="1"/>
      <c r="AUM74" s="1"/>
      <c r="AUN74" s="1"/>
      <c r="AUO74" s="1"/>
      <c r="AUP74" s="1"/>
      <c r="AUQ74" s="1"/>
      <c r="AUR74" s="1"/>
      <c r="AUS74" s="1"/>
      <c r="AUT74" s="1"/>
      <c r="AUU74" s="1"/>
      <c r="AUV74" s="1"/>
      <c r="AUW74" s="1"/>
      <c r="AUX74" s="1"/>
      <c r="AUY74" s="1"/>
      <c r="AUZ74" s="1"/>
      <c r="AVA74" s="1"/>
      <c r="AVB74" s="1"/>
      <c r="AVC74" s="1"/>
      <c r="AVD74" s="1"/>
      <c r="AVE74" s="1"/>
      <c r="AVF74" s="1"/>
      <c r="AVG74" s="1"/>
      <c r="AVH74" s="1"/>
      <c r="AVI74" s="1"/>
      <c r="AVJ74" s="1"/>
      <c r="AVK74" s="1"/>
      <c r="AVL74" s="1"/>
      <c r="AVM74" s="1"/>
      <c r="AVN74" s="1"/>
      <c r="AVO74" s="1"/>
      <c r="AVP74" s="1"/>
      <c r="AVQ74" s="1"/>
      <c r="AVR74" s="1"/>
      <c r="AVS74" s="1"/>
      <c r="AVT74" s="1"/>
      <c r="AVU74" s="1"/>
      <c r="AVV74" s="1"/>
      <c r="AVW74" s="1"/>
      <c r="AVX74" s="1"/>
      <c r="AVY74" s="1"/>
      <c r="AVZ74" s="1"/>
      <c r="AWA74" s="1"/>
      <c r="AWB74" s="1"/>
      <c r="AWC74" s="1"/>
      <c r="AWD74" s="1"/>
      <c r="AWE74" s="1"/>
      <c r="AWF74" s="1"/>
      <c r="AWG74" s="1"/>
      <c r="AWH74" s="1"/>
      <c r="AWI74" s="1"/>
      <c r="AWJ74" s="1"/>
      <c r="AWK74" s="1"/>
      <c r="AWL74" s="1"/>
      <c r="AWM74" s="1"/>
      <c r="AWN74" s="1"/>
      <c r="AWO74" s="1"/>
      <c r="AWP74" s="1"/>
      <c r="AWQ74" s="1"/>
      <c r="AWR74" s="1"/>
      <c r="AWS74" s="1"/>
      <c r="AWT74" s="1"/>
      <c r="AWU74" s="1"/>
      <c r="AWV74" s="1"/>
      <c r="AWW74" s="1"/>
      <c r="AWX74" s="1"/>
      <c r="AWY74" s="1"/>
      <c r="AWZ74" s="1"/>
      <c r="AXA74" s="1"/>
      <c r="AXB74" s="1"/>
      <c r="AXC74" s="1"/>
      <c r="AXD74" s="1"/>
      <c r="AXE74" s="1"/>
      <c r="AXF74" s="1"/>
      <c r="AXG74" s="1"/>
      <c r="AXH74" s="1"/>
      <c r="AXI74" s="1"/>
      <c r="AXJ74" s="1"/>
      <c r="AXK74" s="1"/>
      <c r="AXL74" s="1"/>
      <c r="AXM74" s="1"/>
      <c r="AXN74" s="1"/>
      <c r="AXO74" s="1"/>
      <c r="AXP74" s="1"/>
      <c r="AXQ74" s="1"/>
      <c r="AXR74" s="1"/>
      <c r="AXS74" s="1"/>
      <c r="AXT74" s="1"/>
      <c r="AXU74" s="1"/>
      <c r="AXV74" s="1"/>
      <c r="AXW74" s="1"/>
      <c r="AXX74" s="1"/>
      <c r="AXY74" s="1"/>
      <c r="AXZ74" s="1"/>
      <c r="AYA74" s="1"/>
      <c r="AYB74" s="1"/>
      <c r="AYC74" s="1"/>
      <c r="AYD74" s="1"/>
      <c r="AYE74" s="1"/>
      <c r="AYF74" s="1"/>
      <c r="AYG74" s="1"/>
      <c r="AYH74" s="1"/>
      <c r="AYI74" s="1"/>
      <c r="AYJ74" s="1"/>
      <c r="AYK74" s="1"/>
      <c r="AYL74" s="1"/>
      <c r="AYM74" s="1"/>
      <c r="AYN74" s="1"/>
      <c r="AYO74" s="1"/>
      <c r="AYP74" s="1"/>
      <c r="AYQ74" s="1"/>
      <c r="AYR74" s="1"/>
      <c r="AYS74" s="1"/>
      <c r="AYT74" s="1"/>
      <c r="AYU74" s="1"/>
      <c r="AYV74" s="1"/>
      <c r="AYW74" s="1"/>
      <c r="AYX74" s="1"/>
      <c r="AYY74" s="1"/>
      <c r="AYZ74" s="1"/>
      <c r="AZA74" s="1"/>
      <c r="AZB74" s="1"/>
      <c r="AZC74" s="1"/>
      <c r="AZD74" s="1"/>
      <c r="AZE74" s="1"/>
      <c r="AZF74" s="1"/>
      <c r="AZG74" s="1"/>
      <c r="AZH74" s="1"/>
      <c r="AZI74" s="1"/>
      <c r="AZJ74" s="1"/>
      <c r="AZK74" s="1"/>
      <c r="AZL74" s="1"/>
      <c r="AZM74" s="1"/>
      <c r="AZN74" s="1"/>
      <c r="AZO74" s="1"/>
      <c r="AZP74" s="1"/>
      <c r="AZQ74" s="1"/>
      <c r="AZR74" s="1"/>
      <c r="AZS74" s="1"/>
      <c r="AZT74" s="1"/>
      <c r="AZU74" s="1"/>
      <c r="AZV74" s="1"/>
      <c r="AZW74" s="1"/>
      <c r="AZX74" s="1"/>
      <c r="AZY74" s="1"/>
      <c r="AZZ74" s="1"/>
      <c r="BAA74" s="1"/>
      <c r="BAB74" s="1"/>
      <c r="BAC74" s="1"/>
      <c r="BAD74" s="1"/>
      <c r="BAE74" s="1"/>
      <c r="BAF74" s="1"/>
      <c r="BAG74" s="1"/>
      <c r="BAH74" s="1"/>
      <c r="BAI74" s="1"/>
      <c r="BAJ74" s="1"/>
      <c r="BAK74" s="1"/>
      <c r="BAL74" s="1"/>
      <c r="BAM74" s="1"/>
      <c r="BAN74" s="1"/>
      <c r="BAO74" s="1"/>
      <c r="BAP74" s="1"/>
      <c r="BAQ74" s="1"/>
      <c r="BAR74" s="1"/>
      <c r="BAS74" s="1"/>
      <c r="BAT74" s="1"/>
      <c r="BAU74" s="1"/>
      <c r="BAV74" s="1"/>
      <c r="BAW74" s="1"/>
      <c r="BAX74" s="1"/>
      <c r="BAY74" s="1"/>
      <c r="BAZ74" s="1"/>
      <c r="BBA74" s="1"/>
      <c r="BBB74" s="1"/>
      <c r="BBC74" s="1"/>
      <c r="BBD74" s="1"/>
      <c r="BBE74" s="1"/>
      <c r="BBF74" s="1"/>
      <c r="BBG74" s="1"/>
      <c r="BBH74" s="1"/>
      <c r="BBI74" s="1"/>
      <c r="BBJ74" s="1"/>
      <c r="BBK74" s="1"/>
      <c r="BBL74" s="1"/>
      <c r="BBM74" s="1"/>
      <c r="BBN74" s="1"/>
      <c r="BBO74" s="1"/>
      <c r="BBP74" s="1"/>
      <c r="BBQ74" s="1"/>
      <c r="BBR74" s="1"/>
      <c r="BBS74" s="1"/>
      <c r="BBT74" s="1"/>
      <c r="BBU74" s="1"/>
      <c r="BBV74" s="1"/>
      <c r="BBW74" s="1"/>
      <c r="BBX74" s="1"/>
      <c r="BBY74" s="1"/>
      <c r="BBZ74" s="1"/>
      <c r="BCA74" s="1"/>
      <c r="BCB74" s="1"/>
      <c r="BCC74" s="1"/>
      <c r="BCD74" s="1"/>
      <c r="BCE74" s="1"/>
      <c r="BCF74" s="1"/>
      <c r="BCG74" s="1"/>
      <c r="BCH74" s="1"/>
      <c r="BCI74" s="1"/>
      <c r="BCJ74" s="1"/>
      <c r="BCK74" s="1"/>
      <c r="BCL74" s="1"/>
      <c r="BCM74" s="1"/>
      <c r="BCN74" s="1"/>
      <c r="BCO74" s="1"/>
      <c r="BCP74" s="1"/>
      <c r="BCQ74" s="1"/>
      <c r="BCR74" s="1"/>
      <c r="BCS74" s="1"/>
      <c r="BCT74" s="1"/>
      <c r="BCU74" s="1"/>
      <c r="BCV74" s="1"/>
      <c r="BCW74" s="1"/>
      <c r="BCX74" s="1"/>
      <c r="BCY74" s="1"/>
      <c r="BCZ74" s="1"/>
      <c r="BDA74" s="1"/>
      <c r="BDB74" s="1"/>
      <c r="BDC74" s="1"/>
      <c r="BDD74" s="1"/>
      <c r="BDE74" s="1"/>
      <c r="BDF74" s="1"/>
      <c r="BDG74" s="1"/>
      <c r="BDH74" s="1"/>
      <c r="BDI74" s="1"/>
      <c r="BDJ74" s="1"/>
      <c r="BDK74" s="1"/>
      <c r="BDL74" s="1"/>
      <c r="BDM74" s="1"/>
      <c r="BDN74" s="1"/>
      <c r="BDO74" s="1"/>
      <c r="BDP74" s="1"/>
      <c r="BDQ74" s="1"/>
      <c r="BDR74" s="1"/>
      <c r="BDS74" s="1"/>
      <c r="BDT74" s="1"/>
      <c r="BDU74" s="1"/>
      <c r="BDV74" s="1"/>
      <c r="BDW74" s="1"/>
      <c r="BDX74" s="1"/>
      <c r="BDY74" s="1"/>
      <c r="BDZ74" s="1"/>
      <c r="BEA74" s="1"/>
      <c r="BEB74" s="1"/>
      <c r="BEC74" s="1"/>
      <c r="BED74" s="1"/>
      <c r="BEE74" s="1"/>
      <c r="BEF74" s="1"/>
      <c r="BEG74" s="1"/>
      <c r="BEH74" s="1"/>
      <c r="BEI74" s="1"/>
      <c r="BEJ74" s="1"/>
      <c r="BEK74" s="1"/>
      <c r="BEL74" s="1"/>
      <c r="BEM74" s="1"/>
      <c r="BEN74" s="1"/>
      <c r="BEO74" s="1"/>
      <c r="BEP74" s="1"/>
      <c r="BEQ74" s="1"/>
      <c r="BER74" s="1"/>
      <c r="BES74" s="1"/>
      <c r="BET74" s="1"/>
      <c r="BEU74" s="1"/>
      <c r="BEV74" s="1"/>
      <c r="BEW74" s="1"/>
      <c r="BEX74" s="1"/>
      <c r="BEY74" s="1"/>
      <c r="BEZ74" s="1"/>
      <c r="BFA74" s="1"/>
      <c r="BFB74" s="1"/>
      <c r="BFC74" s="1"/>
      <c r="BFD74" s="1"/>
      <c r="BFE74" s="1"/>
      <c r="BFF74" s="1"/>
      <c r="BFG74" s="1"/>
      <c r="BFH74" s="1"/>
      <c r="BFI74" s="1"/>
      <c r="BFJ74" s="1"/>
      <c r="BFK74" s="1"/>
      <c r="BFL74" s="1"/>
      <c r="BFM74" s="1"/>
      <c r="BFN74" s="1"/>
      <c r="BFO74" s="1"/>
      <c r="BFP74" s="1"/>
      <c r="BFQ74" s="1"/>
      <c r="BFR74" s="1"/>
      <c r="BFS74" s="1"/>
      <c r="BFT74" s="1"/>
      <c r="BFU74" s="1"/>
      <c r="BFV74" s="1"/>
      <c r="BFW74" s="1"/>
      <c r="BFX74" s="1"/>
      <c r="BFY74" s="1"/>
      <c r="BFZ74" s="1"/>
      <c r="BGA74" s="1"/>
      <c r="BGB74" s="1"/>
      <c r="BGC74" s="1"/>
      <c r="BGD74" s="1"/>
      <c r="BGE74" s="1"/>
      <c r="BGF74" s="1"/>
      <c r="BGG74" s="1"/>
      <c r="BGH74" s="1"/>
      <c r="BGI74" s="1"/>
      <c r="BGJ74" s="1"/>
      <c r="BGK74" s="1"/>
      <c r="BGL74" s="1"/>
      <c r="BGM74" s="1"/>
      <c r="BGN74" s="1"/>
      <c r="BGO74" s="1"/>
      <c r="BGP74" s="1"/>
      <c r="BGQ74" s="1"/>
      <c r="BGR74" s="1"/>
      <c r="BGS74" s="1"/>
      <c r="BGT74" s="1"/>
      <c r="BGU74" s="1"/>
      <c r="BGV74" s="1"/>
      <c r="BGW74" s="1"/>
      <c r="BGX74" s="1"/>
      <c r="BGY74" s="1"/>
      <c r="BGZ74" s="1"/>
      <c r="BHA74" s="1"/>
      <c r="BHB74" s="1"/>
      <c r="BHC74" s="1"/>
      <c r="BHD74" s="1"/>
      <c r="BHE74" s="1"/>
      <c r="BHF74" s="1"/>
      <c r="BHG74" s="1"/>
      <c r="BHH74" s="1"/>
      <c r="BHI74" s="1"/>
      <c r="BHJ74" s="1"/>
      <c r="BHK74" s="1"/>
      <c r="BHL74" s="1"/>
      <c r="BHM74" s="1"/>
      <c r="BHN74" s="1"/>
      <c r="BHO74" s="1"/>
      <c r="BHP74" s="1"/>
      <c r="BHQ74" s="1"/>
      <c r="BHR74" s="1"/>
      <c r="BHS74" s="1"/>
      <c r="BHT74" s="1"/>
      <c r="BHU74" s="1"/>
      <c r="BHV74" s="1"/>
      <c r="BHW74" s="1"/>
      <c r="BHX74" s="1"/>
      <c r="BHY74" s="1"/>
      <c r="BHZ74" s="1"/>
      <c r="BIA74" s="1"/>
      <c r="BIB74" s="1"/>
      <c r="BIC74" s="1"/>
      <c r="BID74" s="1"/>
      <c r="BIE74" s="1"/>
      <c r="BIF74" s="1"/>
      <c r="BIG74" s="1"/>
      <c r="BIH74" s="1"/>
      <c r="BII74" s="1"/>
      <c r="BIJ74" s="1"/>
      <c r="BIK74" s="1"/>
      <c r="BIL74" s="1"/>
      <c r="BIM74" s="1"/>
      <c r="BIN74" s="1"/>
      <c r="BIO74" s="1"/>
      <c r="BIP74" s="1"/>
      <c r="BIQ74" s="1"/>
      <c r="BIR74" s="1"/>
      <c r="BIS74" s="1"/>
      <c r="BIT74" s="1"/>
      <c r="BIU74" s="1"/>
      <c r="BIV74" s="1"/>
      <c r="BIW74" s="1"/>
      <c r="BIX74" s="1"/>
      <c r="BIY74" s="1"/>
      <c r="BIZ74" s="1"/>
      <c r="BJA74" s="1"/>
      <c r="BJB74" s="1"/>
      <c r="BJC74" s="1"/>
      <c r="BJD74" s="1"/>
      <c r="BJE74" s="1"/>
      <c r="BJF74" s="1"/>
      <c r="BJG74" s="1"/>
      <c r="BJH74" s="1"/>
      <c r="BJI74" s="1"/>
      <c r="BJJ74" s="1"/>
      <c r="BJK74" s="1"/>
      <c r="BJL74" s="1"/>
      <c r="BJM74" s="1"/>
      <c r="BJN74" s="1"/>
      <c r="BJO74" s="1"/>
      <c r="BJP74" s="1"/>
      <c r="BJQ74" s="1"/>
      <c r="BJR74" s="1"/>
      <c r="BJS74" s="1"/>
      <c r="BJT74" s="1"/>
      <c r="BJU74" s="1"/>
      <c r="BJV74" s="1"/>
      <c r="BJW74" s="1"/>
      <c r="BJX74" s="1"/>
      <c r="BJY74" s="1"/>
      <c r="BJZ74" s="1"/>
      <c r="BKA74" s="1"/>
      <c r="BKB74" s="1"/>
      <c r="BKC74" s="1"/>
      <c r="BKD74" s="1"/>
      <c r="BKE74" s="1"/>
      <c r="BKF74" s="1"/>
      <c r="BKG74" s="1"/>
      <c r="BKH74" s="1"/>
      <c r="BKI74" s="1"/>
      <c r="BKJ74" s="1"/>
      <c r="BKK74" s="1"/>
      <c r="BKL74" s="1"/>
      <c r="BKM74" s="1"/>
      <c r="BKN74" s="1"/>
      <c r="BKO74" s="1"/>
      <c r="BKP74" s="1"/>
      <c r="BKQ74" s="1"/>
      <c r="BKR74" s="1"/>
      <c r="BKS74" s="1"/>
      <c r="BKT74" s="1"/>
      <c r="BKU74" s="1"/>
      <c r="BKV74" s="1"/>
      <c r="BKW74" s="1"/>
      <c r="BKX74" s="1"/>
      <c r="BKY74" s="1"/>
      <c r="BKZ74" s="1"/>
      <c r="BLA74" s="1"/>
      <c r="BLB74" s="1"/>
      <c r="BLC74" s="1"/>
      <c r="BLD74" s="1"/>
      <c r="BLE74" s="1"/>
      <c r="BLF74" s="1"/>
      <c r="BLG74" s="1"/>
      <c r="BLH74" s="1"/>
      <c r="BLI74" s="1"/>
      <c r="BLJ74" s="1"/>
      <c r="BLK74" s="1"/>
      <c r="BLL74" s="1"/>
      <c r="BLM74" s="1"/>
      <c r="BLN74" s="1"/>
      <c r="BLO74" s="1"/>
      <c r="BLP74" s="1"/>
      <c r="BLQ74" s="1"/>
      <c r="BLR74" s="1"/>
      <c r="BLS74" s="1"/>
      <c r="BLT74" s="1"/>
      <c r="BLU74" s="1"/>
      <c r="BLV74" s="1"/>
      <c r="BLW74" s="1"/>
      <c r="BLX74" s="1"/>
      <c r="BLY74" s="1"/>
      <c r="BLZ74" s="1"/>
      <c r="BMA74" s="1"/>
      <c r="BMB74" s="1"/>
      <c r="BMC74" s="1"/>
      <c r="BMD74" s="1"/>
      <c r="BME74" s="1"/>
      <c r="BMF74" s="1"/>
      <c r="BMG74" s="1"/>
      <c r="BMH74" s="1"/>
      <c r="BMI74" s="1"/>
      <c r="BMJ74" s="1"/>
      <c r="BMK74" s="1"/>
      <c r="BML74" s="1"/>
      <c r="BMM74" s="1"/>
      <c r="BMN74" s="1"/>
      <c r="BMO74" s="1"/>
      <c r="BMP74" s="1"/>
      <c r="BMQ74" s="1"/>
      <c r="BMR74" s="1"/>
      <c r="BMS74" s="1"/>
      <c r="BMT74" s="1"/>
      <c r="BMU74" s="1"/>
      <c r="BMV74" s="1"/>
      <c r="BMW74" s="1"/>
      <c r="BMX74" s="1"/>
      <c r="BMY74" s="1"/>
      <c r="BMZ74" s="1"/>
      <c r="BNA74" s="1"/>
      <c r="BNB74" s="1"/>
      <c r="BNC74" s="1"/>
      <c r="BND74" s="1"/>
      <c r="BNE74" s="1"/>
      <c r="BNF74" s="1"/>
      <c r="BNG74" s="1"/>
      <c r="BNH74" s="1"/>
      <c r="BNI74" s="1"/>
      <c r="BNJ74" s="1"/>
      <c r="BNK74" s="1"/>
      <c r="BNL74" s="1"/>
      <c r="BNM74" s="1"/>
      <c r="BNN74" s="1"/>
      <c r="BNO74" s="1"/>
      <c r="BNP74" s="1"/>
      <c r="BNQ74" s="1"/>
      <c r="BNR74" s="1"/>
      <c r="BNS74" s="1"/>
      <c r="BNT74" s="1"/>
      <c r="BNU74" s="1"/>
      <c r="BNV74" s="1"/>
      <c r="BNW74" s="1"/>
      <c r="BNX74" s="1"/>
      <c r="BNY74" s="1"/>
      <c r="BNZ74" s="1"/>
      <c r="BOA74" s="1"/>
      <c r="BOB74" s="1"/>
      <c r="BOC74" s="1"/>
      <c r="BOD74" s="1"/>
      <c r="BOE74" s="1"/>
      <c r="BOF74" s="1"/>
      <c r="BOG74" s="1"/>
      <c r="BOH74" s="1"/>
      <c r="BOI74" s="1"/>
      <c r="BOJ74" s="1"/>
      <c r="BOK74" s="1"/>
      <c r="BOL74" s="1"/>
      <c r="BOM74" s="1"/>
      <c r="BON74" s="1"/>
      <c r="BOO74" s="1"/>
      <c r="BOP74" s="1"/>
      <c r="BOQ74" s="1"/>
      <c r="BOR74" s="1"/>
      <c r="BOS74" s="1"/>
      <c r="BOT74" s="1"/>
      <c r="BOU74" s="1"/>
      <c r="BOV74" s="1"/>
      <c r="BOW74" s="1"/>
      <c r="BOX74" s="1"/>
      <c r="BOY74" s="1"/>
      <c r="BOZ74" s="1"/>
      <c r="BPA74" s="1"/>
      <c r="BPB74" s="1"/>
      <c r="BPC74" s="1"/>
      <c r="BPD74" s="1"/>
      <c r="BPE74" s="1"/>
      <c r="BPF74" s="1"/>
      <c r="BPG74" s="1"/>
      <c r="BPH74" s="1"/>
      <c r="BPI74" s="1"/>
      <c r="BPJ74" s="1"/>
      <c r="BPK74" s="1"/>
      <c r="BPL74" s="1"/>
      <c r="BPM74" s="1"/>
      <c r="BPN74" s="1"/>
      <c r="BPO74" s="1"/>
      <c r="BPP74" s="1"/>
      <c r="BPQ74" s="1"/>
      <c r="BPR74" s="1"/>
      <c r="BPS74" s="1"/>
      <c r="BPT74" s="1"/>
      <c r="BPU74" s="1"/>
      <c r="BPV74" s="1"/>
      <c r="BPW74" s="1"/>
      <c r="BPX74" s="1"/>
      <c r="BPY74" s="1"/>
      <c r="BPZ74" s="1"/>
      <c r="BQA74" s="1"/>
      <c r="BQB74" s="1"/>
      <c r="BQC74" s="1"/>
      <c r="BQD74" s="1"/>
      <c r="BQE74" s="1"/>
      <c r="BQF74" s="1"/>
      <c r="BQG74" s="1"/>
      <c r="BQH74" s="1"/>
      <c r="BQI74" s="1"/>
      <c r="BQJ74" s="1"/>
      <c r="BQK74" s="1"/>
      <c r="BQL74" s="1"/>
      <c r="BQM74" s="1"/>
      <c r="BQN74" s="1"/>
      <c r="BQO74" s="1"/>
      <c r="BQP74" s="1"/>
      <c r="BQQ74" s="1"/>
      <c r="BQR74" s="1"/>
      <c r="BQS74" s="1"/>
      <c r="BQT74" s="1"/>
      <c r="BQU74" s="1"/>
      <c r="BQV74" s="1"/>
      <c r="BQW74" s="1"/>
      <c r="BQX74" s="1"/>
      <c r="BQY74" s="1"/>
      <c r="BQZ74" s="1"/>
      <c r="BRA74" s="1"/>
      <c r="BRB74" s="1"/>
      <c r="BRC74" s="1"/>
      <c r="BRD74" s="1"/>
      <c r="BRE74" s="1"/>
      <c r="BRF74" s="1"/>
      <c r="BRG74" s="1"/>
      <c r="BRH74" s="1"/>
      <c r="BRI74" s="1"/>
      <c r="BRJ74" s="1"/>
      <c r="BRK74" s="1"/>
      <c r="BRL74" s="1"/>
      <c r="BRM74" s="1"/>
      <c r="BRN74" s="1"/>
      <c r="BRO74" s="1"/>
      <c r="BRP74" s="1"/>
      <c r="BRQ74" s="1"/>
      <c r="BRR74" s="1"/>
      <c r="BRS74" s="1"/>
      <c r="BRT74" s="1"/>
      <c r="BRU74" s="1"/>
      <c r="BRV74" s="1"/>
      <c r="BRW74" s="1"/>
      <c r="BRX74" s="1"/>
      <c r="BRY74" s="1"/>
      <c r="BRZ74" s="1"/>
      <c r="BSA74" s="1"/>
      <c r="BSB74" s="1"/>
      <c r="BSC74" s="1"/>
      <c r="BSD74" s="1"/>
      <c r="BSE74" s="1"/>
      <c r="BSF74" s="1"/>
      <c r="BSG74" s="1"/>
      <c r="BSH74" s="1"/>
      <c r="BSI74" s="1"/>
      <c r="BSJ74" s="1"/>
      <c r="BSK74" s="1"/>
      <c r="BSL74" s="1"/>
      <c r="BSM74" s="1"/>
      <c r="BSN74" s="1"/>
      <c r="BSO74" s="1"/>
      <c r="BSP74" s="1"/>
      <c r="BSQ74" s="1"/>
      <c r="BSR74" s="1"/>
      <c r="BSS74" s="1"/>
      <c r="BST74" s="1"/>
      <c r="BSU74" s="1"/>
      <c r="BSV74" s="1"/>
      <c r="BSW74" s="1"/>
      <c r="BSX74" s="1"/>
      <c r="BSY74" s="1"/>
      <c r="BSZ74" s="1"/>
      <c r="BTA74" s="1"/>
      <c r="BTB74" s="1"/>
      <c r="BTC74" s="1"/>
      <c r="BTD74" s="1"/>
      <c r="BTE74" s="1"/>
      <c r="BTF74" s="1"/>
      <c r="BTG74" s="1"/>
      <c r="BTH74" s="1"/>
      <c r="BTI74" s="1"/>
      <c r="BTJ74" s="1"/>
      <c r="BTK74" s="1"/>
      <c r="BTL74" s="1"/>
      <c r="BTM74" s="1"/>
      <c r="BTN74" s="1"/>
      <c r="BTO74" s="1"/>
      <c r="BTP74" s="1"/>
      <c r="BTQ74" s="1"/>
      <c r="BTR74" s="1"/>
      <c r="BTS74" s="1"/>
      <c r="BTT74" s="1"/>
      <c r="BTU74" s="1"/>
      <c r="BTV74" s="1"/>
      <c r="BTW74" s="1"/>
      <c r="BTX74" s="1"/>
      <c r="BTY74" s="1"/>
      <c r="BTZ74" s="1"/>
      <c r="BUA74" s="1"/>
      <c r="BUB74" s="1"/>
      <c r="BUC74" s="1"/>
      <c r="BUD74" s="1"/>
      <c r="BUE74" s="1"/>
      <c r="BUF74" s="1"/>
      <c r="BUG74" s="1"/>
      <c r="BUH74" s="1"/>
      <c r="BUI74" s="1"/>
      <c r="BUJ74" s="1"/>
      <c r="BUK74" s="1"/>
      <c r="BUL74" s="1"/>
      <c r="BUM74" s="1"/>
      <c r="BUN74" s="1"/>
      <c r="BUO74" s="1"/>
      <c r="BUP74" s="1"/>
      <c r="BUQ74" s="1"/>
      <c r="BUR74" s="1"/>
      <c r="BUS74" s="1"/>
      <c r="BUT74" s="1"/>
      <c r="BUU74" s="1"/>
      <c r="BUV74" s="1"/>
      <c r="BUW74" s="1"/>
      <c r="BUX74" s="1"/>
      <c r="BUY74" s="1"/>
      <c r="BUZ74" s="1"/>
      <c r="BVA74" s="1"/>
      <c r="BVB74" s="1"/>
      <c r="BVC74" s="1"/>
      <c r="BVD74" s="1"/>
      <c r="BVE74" s="1"/>
      <c r="BVF74" s="1"/>
      <c r="BVG74" s="1"/>
      <c r="BVH74" s="1"/>
      <c r="BVI74" s="1"/>
      <c r="BVJ74" s="1"/>
      <c r="BVK74" s="1"/>
      <c r="BVL74" s="1"/>
      <c r="BVM74" s="1"/>
      <c r="BVN74" s="1"/>
      <c r="BVO74" s="1"/>
      <c r="BVP74" s="1"/>
      <c r="BVQ74" s="1"/>
      <c r="BVR74" s="1"/>
      <c r="BVS74" s="1"/>
      <c r="BVT74" s="1"/>
      <c r="BVU74" s="1"/>
      <c r="BVV74" s="1"/>
      <c r="BVW74" s="1"/>
      <c r="BVX74" s="1"/>
      <c r="BVY74" s="1"/>
      <c r="BVZ74" s="1"/>
      <c r="BWA74" s="1"/>
      <c r="BWB74" s="1"/>
      <c r="BWC74" s="1"/>
      <c r="BWD74" s="1"/>
      <c r="BWE74" s="1"/>
      <c r="BWF74" s="1"/>
      <c r="BWG74" s="1"/>
      <c r="BWH74" s="1"/>
      <c r="BWI74" s="1"/>
      <c r="BWJ74" s="1"/>
      <c r="BWK74" s="1"/>
      <c r="BWL74" s="1"/>
      <c r="BWM74" s="1"/>
      <c r="BWN74" s="1"/>
      <c r="BWO74" s="1"/>
      <c r="BWP74" s="1"/>
      <c r="BWQ74" s="1"/>
      <c r="BWR74" s="1"/>
      <c r="BWS74" s="1"/>
      <c r="BWT74" s="1"/>
      <c r="BWU74" s="1"/>
      <c r="BWV74" s="1"/>
      <c r="BWW74" s="1"/>
      <c r="BWX74" s="1"/>
      <c r="BWY74" s="1"/>
      <c r="BWZ74" s="1"/>
      <c r="BXA74" s="1"/>
      <c r="BXB74" s="1"/>
      <c r="BXC74" s="1"/>
      <c r="BXD74" s="1"/>
      <c r="BXE74" s="1"/>
      <c r="BXF74" s="1"/>
      <c r="BXG74" s="1"/>
      <c r="BXH74" s="1"/>
      <c r="BXI74" s="1"/>
      <c r="BXJ74" s="1"/>
      <c r="BXK74" s="1"/>
      <c r="BXL74" s="1"/>
      <c r="BXM74" s="1"/>
      <c r="BXN74" s="1"/>
      <c r="BXO74" s="1"/>
      <c r="BXP74" s="1"/>
      <c r="BXQ74" s="1"/>
      <c r="BXR74" s="1"/>
      <c r="BXS74" s="1"/>
      <c r="BXT74" s="1"/>
      <c r="BXU74" s="1"/>
      <c r="BXV74" s="1"/>
      <c r="BXW74" s="1"/>
      <c r="BXX74" s="1"/>
      <c r="BXY74" s="1"/>
      <c r="BXZ74" s="1"/>
      <c r="BYA74" s="1"/>
      <c r="BYB74" s="1"/>
      <c r="BYC74" s="1"/>
      <c r="BYD74" s="1"/>
      <c r="BYE74" s="1"/>
      <c r="BYF74" s="1"/>
      <c r="BYG74" s="1"/>
      <c r="BYH74" s="1"/>
      <c r="BYI74" s="1"/>
      <c r="BYJ74" s="1"/>
      <c r="BYK74" s="1"/>
      <c r="BYL74" s="1"/>
      <c r="BYM74" s="1"/>
      <c r="BYN74" s="1"/>
      <c r="BYO74" s="1"/>
      <c r="BYP74" s="1"/>
      <c r="BYQ74" s="1"/>
      <c r="BYR74" s="1"/>
      <c r="BYS74" s="1"/>
      <c r="BYT74" s="1"/>
      <c r="BYU74" s="1"/>
      <c r="BYV74" s="1"/>
      <c r="BYW74" s="1"/>
      <c r="BYX74" s="1"/>
      <c r="BYY74" s="1"/>
      <c r="BYZ74" s="1"/>
      <c r="BZA74" s="1"/>
      <c r="BZB74" s="1"/>
      <c r="BZC74" s="1"/>
      <c r="BZD74" s="1"/>
      <c r="BZE74" s="1"/>
      <c r="BZF74" s="1"/>
      <c r="BZG74" s="1"/>
      <c r="BZH74" s="1"/>
      <c r="BZI74" s="1"/>
      <c r="BZJ74" s="1"/>
      <c r="BZK74" s="1"/>
      <c r="BZL74" s="1"/>
      <c r="BZM74" s="1"/>
      <c r="BZN74" s="1"/>
      <c r="BZO74" s="1"/>
      <c r="BZP74" s="1"/>
      <c r="BZQ74" s="1"/>
      <c r="BZR74" s="1"/>
      <c r="BZS74" s="1"/>
      <c r="BZT74" s="1"/>
      <c r="BZU74" s="1"/>
      <c r="BZV74" s="1"/>
      <c r="BZW74" s="1"/>
      <c r="BZX74" s="1"/>
      <c r="BZY74" s="1"/>
      <c r="BZZ74" s="1"/>
      <c r="CAA74" s="1"/>
      <c r="CAB74" s="1"/>
      <c r="CAC74" s="1"/>
      <c r="CAD74" s="1"/>
      <c r="CAE74" s="1"/>
      <c r="CAF74" s="1"/>
      <c r="CAG74" s="1"/>
      <c r="CAH74" s="1"/>
      <c r="CAI74" s="1"/>
      <c r="CAJ74" s="1"/>
      <c r="CAK74" s="1"/>
      <c r="CAL74" s="1"/>
      <c r="CAM74" s="1"/>
      <c r="CAN74" s="1"/>
      <c r="CAO74" s="1"/>
      <c r="CAP74" s="1"/>
      <c r="CAQ74" s="1"/>
      <c r="CAR74" s="1"/>
      <c r="CAS74" s="1"/>
      <c r="CAT74" s="1"/>
      <c r="CAU74" s="1"/>
      <c r="CAV74" s="1"/>
      <c r="CAW74" s="1"/>
      <c r="CAX74" s="1"/>
      <c r="CAY74" s="1"/>
      <c r="CAZ74" s="1"/>
      <c r="CBA74" s="1"/>
      <c r="CBB74" s="1"/>
      <c r="CBC74" s="1"/>
      <c r="CBD74" s="1"/>
      <c r="CBE74" s="1"/>
      <c r="CBF74" s="1"/>
      <c r="CBG74" s="1"/>
      <c r="CBH74" s="1"/>
      <c r="CBI74" s="1"/>
      <c r="CBJ74" s="1"/>
      <c r="CBK74" s="1"/>
      <c r="CBL74" s="1"/>
      <c r="CBM74" s="1"/>
      <c r="CBN74" s="1"/>
      <c r="CBO74" s="1"/>
      <c r="CBP74" s="1"/>
      <c r="CBQ74" s="1"/>
      <c r="CBR74" s="1"/>
      <c r="CBS74" s="1"/>
      <c r="CBT74" s="1"/>
      <c r="CBU74" s="1"/>
      <c r="CBV74" s="1"/>
      <c r="CBW74" s="1"/>
      <c r="CBX74" s="1"/>
      <c r="CBY74" s="1"/>
      <c r="CBZ74" s="1"/>
      <c r="CCA74" s="1"/>
      <c r="CCB74" s="1"/>
      <c r="CCC74" s="1"/>
      <c r="CCD74" s="1"/>
      <c r="CCE74" s="1"/>
      <c r="CCF74" s="1"/>
      <c r="CCG74" s="1"/>
      <c r="CCH74" s="1"/>
      <c r="CCI74" s="1"/>
      <c r="CCJ74" s="1"/>
      <c r="CCK74" s="1"/>
      <c r="CCL74" s="1"/>
      <c r="CCM74" s="1"/>
      <c r="CCN74" s="1"/>
      <c r="CCO74" s="1"/>
      <c r="CCP74" s="1"/>
      <c r="CCQ74" s="1"/>
      <c r="CCR74" s="1"/>
      <c r="CCS74" s="1"/>
      <c r="CCT74" s="1"/>
      <c r="CCU74" s="1"/>
      <c r="CCV74" s="1"/>
      <c r="CCW74" s="1"/>
      <c r="CCX74" s="1"/>
      <c r="CCY74" s="1"/>
      <c r="CCZ74" s="1"/>
      <c r="CDA74" s="1"/>
      <c r="CDB74" s="1"/>
      <c r="CDC74" s="1"/>
      <c r="CDD74" s="1"/>
      <c r="CDE74" s="1"/>
      <c r="CDF74" s="1"/>
      <c r="CDG74" s="1"/>
      <c r="CDH74" s="1"/>
      <c r="CDI74" s="1"/>
      <c r="CDJ74" s="1"/>
      <c r="CDK74" s="1"/>
      <c r="CDL74" s="1"/>
      <c r="CDM74" s="1"/>
      <c r="CDN74" s="1"/>
      <c r="CDO74" s="1"/>
      <c r="CDP74" s="1"/>
      <c r="CDQ74" s="1"/>
      <c r="CDR74" s="1"/>
      <c r="CDS74" s="1"/>
      <c r="CDT74" s="1"/>
      <c r="CDU74" s="1"/>
      <c r="CDV74" s="1"/>
      <c r="CDW74" s="1"/>
      <c r="CDX74" s="1"/>
      <c r="CDY74" s="1"/>
      <c r="CDZ74" s="1"/>
      <c r="CEA74" s="1"/>
      <c r="CEB74" s="1"/>
      <c r="CEC74" s="1"/>
      <c r="CED74" s="1"/>
      <c r="CEE74" s="1"/>
      <c r="CEF74" s="1"/>
      <c r="CEG74" s="1"/>
      <c r="CEH74" s="1"/>
      <c r="CEI74" s="1"/>
      <c r="CEJ74" s="1"/>
      <c r="CEK74" s="1"/>
      <c r="CEL74" s="1"/>
      <c r="CEM74" s="1"/>
      <c r="CEN74" s="1"/>
      <c r="CEO74" s="1"/>
      <c r="CEP74" s="1"/>
      <c r="CEQ74" s="1"/>
      <c r="CER74" s="1"/>
      <c r="CES74" s="1"/>
      <c r="CET74" s="1"/>
      <c r="CEU74" s="1"/>
      <c r="CEV74" s="1"/>
      <c r="CEW74" s="1"/>
      <c r="CEX74" s="1"/>
      <c r="CEY74" s="1"/>
      <c r="CEZ74" s="1"/>
      <c r="CFA74" s="1"/>
      <c r="CFB74" s="1"/>
      <c r="CFC74" s="1"/>
      <c r="CFD74" s="1"/>
      <c r="CFE74" s="1"/>
      <c r="CFF74" s="1"/>
      <c r="CFG74" s="1"/>
      <c r="CFH74" s="1"/>
      <c r="CFI74" s="1"/>
      <c r="CFJ74" s="1"/>
      <c r="CFK74" s="1"/>
      <c r="CFL74" s="1"/>
      <c r="CFM74" s="1"/>
      <c r="CFN74" s="1"/>
      <c r="CFO74" s="1"/>
      <c r="CFP74" s="1"/>
      <c r="CFQ74" s="1"/>
      <c r="CFR74" s="1"/>
      <c r="CFS74" s="1"/>
      <c r="CFT74" s="1"/>
      <c r="CFU74" s="1"/>
      <c r="CFV74" s="1"/>
      <c r="CFW74" s="1"/>
      <c r="CFX74" s="1"/>
      <c r="CFY74" s="1"/>
      <c r="CFZ74" s="1"/>
      <c r="CGA74" s="1"/>
      <c r="CGB74" s="1"/>
      <c r="CGC74" s="1"/>
      <c r="CGD74" s="1"/>
      <c r="CGE74" s="1"/>
      <c r="CGF74" s="1"/>
      <c r="CGG74" s="1"/>
      <c r="CGH74" s="1"/>
      <c r="CGI74" s="1"/>
      <c r="CGJ74" s="1"/>
      <c r="CGK74" s="1"/>
      <c r="CGL74" s="1"/>
      <c r="CGM74" s="1"/>
      <c r="CGN74" s="1"/>
      <c r="CGO74" s="1"/>
      <c r="CGP74" s="1"/>
      <c r="CGQ74" s="1"/>
      <c r="CGR74" s="1"/>
      <c r="CGS74" s="1"/>
      <c r="CGT74" s="1"/>
      <c r="CGU74" s="1"/>
      <c r="CGV74" s="1"/>
      <c r="CGW74" s="1"/>
      <c r="CGX74" s="1"/>
      <c r="CGY74" s="1"/>
      <c r="CGZ74" s="1"/>
      <c r="CHA74" s="1"/>
      <c r="CHB74" s="1"/>
      <c r="CHC74" s="1"/>
      <c r="CHD74" s="1"/>
      <c r="CHE74" s="1"/>
      <c r="CHF74" s="1"/>
      <c r="CHG74" s="1"/>
      <c r="CHH74" s="1"/>
      <c r="CHI74" s="1"/>
      <c r="CHJ74" s="1"/>
      <c r="CHK74" s="1"/>
      <c r="CHL74" s="1"/>
      <c r="CHM74" s="1"/>
      <c r="CHN74" s="1"/>
      <c r="CHO74" s="1"/>
      <c r="CHP74" s="1"/>
      <c r="CHQ74" s="1"/>
      <c r="CHR74" s="1"/>
      <c r="CHS74" s="1"/>
      <c r="CHT74" s="1"/>
      <c r="CHU74" s="1"/>
      <c r="CHV74" s="1"/>
      <c r="CHW74" s="1"/>
      <c r="CHX74" s="1"/>
      <c r="CHY74" s="1"/>
      <c r="CHZ74" s="1"/>
      <c r="CIA74" s="1"/>
      <c r="CIB74" s="1"/>
      <c r="CIC74" s="1"/>
      <c r="CID74" s="1"/>
      <c r="CIE74" s="1"/>
      <c r="CIF74" s="1"/>
      <c r="CIG74" s="1"/>
      <c r="CIH74" s="1"/>
      <c r="CII74" s="1"/>
      <c r="CIJ74" s="1"/>
      <c r="CIK74" s="1"/>
      <c r="CIL74" s="1"/>
      <c r="CIM74" s="1"/>
      <c r="CIN74" s="1"/>
      <c r="CIO74" s="1"/>
      <c r="CIP74" s="1"/>
      <c r="CIQ74" s="1"/>
      <c r="CIR74" s="1"/>
      <c r="CIS74" s="1"/>
      <c r="CIT74" s="1"/>
      <c r="CIU74" s="1"/>
      <c r="CIV74" s="1"/>
      <c r="CIW74" s="1"/>
      <c r="CIX74" s="1"/>
      <c r="CIY74" s="1"/>
      <c r="CIZ74" s="1"/>
      <c r="CJA74" s="1"/>
      <c r="CJB74" s="1"/>
      <c r="CJC74" s="1"/>
      <c r="CJD74" s="1"/>
      <c r="CJE74" s="1"/>
      <c r="CJF74" s="1"/>
      <c r="CJG74" s="1"/>
      <c r="CJH74" s="1"/>
      <c r="CJI74" s="1"/>
      <c r="CJJ74" s="1"/>
      <c r="CJK74" s="1"/>
      <c r="CJL74" s="1"/>
      <c r="CJM74" s="1"/>
      <c r="CJN74" s="1"/>
      <c r="CJO74" s="1"/>
      <c r="CJP74" s="1"/>
      <c r="CJQ74" s="1"/>
      <c r="CJR74" s="1"/>
      <c r="CJS74" s="1"/>
      <c r="CJT74" s="1"/>
      <c r="CJU74" s="1"/>
      <c r="CJV74" s="1"/>
      <c r="CJW74" s="1"/>
      <c r="CJX74" s="1"/>
      <c r="CJY74" s="1"/>
      <c r="CJZ74" s="1"/>
      <c r="CKA74" s="1"/>
      <c r="CKB74" s="1"/>
      <c r="CKC74" s="1"/>
      <c r="CKD74" s="1"/>
      <c r="CKE74" s="1"/>
      <c r="CKF74" s="1"/>
      <c r="CKG74" s="1"/>
      <c r="CKH74" s="1"/>
      <c r="CKI74" s="1"/>
      <c r="CKJ74" s="1"/>
      <c r="CKK74" s="1"/>
      <c r="CKL74" s="1"/>
      <c r="CKM74" s="1"/>
      <c r="CKN74" s="1"/>
      <c r="CKO74" s="1"/>
      <c r="CKP74" s="1"/>
      <c r="CKQ74" s="1"/>
      <c r="CKR74" s="1"/>
      <c r="CKS74" s="1"/>
      <c r="CKT74" s="1"/>
      <c r="CKU74" s="1"/>
      <c r="CKV74" s="1"/>
      <c r="CKW74" s="1"/>
      <c r="CKX74" s="1"/>
      <c r="CKY74" s="1"/>
      <c r="CKZ74" s="1"/>
      <c r="CLA74" s="1"/>
      <c r="CLB74" s="1"/>
      <c r="CLC74" s="1"/>
      <c r="CLD74" s="1"/>
      <c r="CLE74" s="1"/>
      <c r="CLF74" s="1"/>
      <c r="CLG74" s="1"/>
      <c r="CLH74" s="1"/>
      <c r="CLI74" s="1"/>
      <c r="CLJ74" s="1"/>
      <c r="CLK74" s="1"/>
      <c r="CLL74" s="1"/>
      <c r="CLM74" s="1"/>
      <c r="CLN74" s="1"/>
      <c r="CLO74" s="1"/>
      <c r="CLP74" s="1"/>
      <c r="CLQ74" s="1"/>
      <c r="CLR74" s="1"/>
      <c r="CLS74" s="1"/>
      <c r="CLT74" s="1"/>
      <c r="CLU74" s="1"/>
      <c r="CLV74" s="1"/>
      <c r="CLW74" s="1"/>
      <c r="CLX74" s="1"/>
      <c r="CLY74" s="1"/>
      <c r="CLZ74" s="1"/>
      <c r="CMA74" s="1"/>
      <c r="CMB74" s="1"/>
      <c r="CMC74" s="1"/>
      <c r="CMD74" s="1"/>
      <c r="CME74" s="1"/>
      <c r="CMF74" s="1"/>
      <c r="CMG74" s="1"/>
      <c r="CMH74" s="1"/>
      <c r="CMI74" s="1"/>
      <c r="CMJ74" s="1"/>
      <c r="CMK74" s="1"/>
      <c r="CML74" s="1"/>
      <c r="CMM74" s="1"/>
      <c r="CMN74" s="1"/>
      <c r="CMO74" s="1"/>
      <c r="CMP74" s="1"/>
      <c r="CMQ74" s="1"/>
      <c r="CMR74" s="1"/>
      <c r="CMS74" s="1"/>
      <c r="CMT74" s="1"/>
      <c r="CMU74" s="1"/>
      <c r="CMV74" s="1"/>
      <c r="CMW74" s="1"/>
      <c r="CMX74" s="1"/>
      <c r="CMY74" s="1"/>
      <c r="CMZ74" s="1"/>
      <c r="CNA74" s="1"/>
      <c r="CNB74" s="1"/>
      <c r="CNC74" s="1"/>
      <c r="CND74" s="1"/>
      <c r="CNE74" s="1"/>
      <c r="CNF74" s="1"/>
      <c r="CNG74" s="1"/>
      <c r="CNH74" s="1"/>
      <c r="CNI74" s="1"/>
      <c r="CNJ74" s="1"/>
      <c r="CNK74" s="1"/>
      <c r="CNL74" s="1"/>
      <c r="CNM74" s="1"/>
      <c r="CNN74" s="1"/>
      <c r="CNO74" s="1"/>
      <c r="CNP74" s="1"/>
      <c r="CNQ74" s="1"/>
      <c r="CNR74" s="1"/>
      <c r="CNS74" s="1"/>
      <c r="CNT74" s="1"/>
      <c r="CNU74" s="1"/>
      <c r="CNV74" s="1"/>
      <c r="CNW74" s="1"/>
      <c r="CNX74" s="1"/>
      <c r="CNY74" s="1"/>
      <c r="CNZ74" s="1"/>
      <c r="COA74" s="1"/>
      <c r="COB74" s="1"/>
      <c r="COC74" s="1"/>
      <c r="COD74" s="1"/>
      <c r="COE74" s="1"/>
      <c r="COF74" s="1"/>
      <c r="COG74" s="1"/>
      <c r="COH74" s="1"/>
      <c r="COI74" s="1"/>
      <c r="COJ74" s="1"/>
      <c r="COK74" s="1"/>
      <c r="COL74" s="1"/>
      <c r="COM74" s="1"/>
      <c r="CON74" s="1"/>
      <c r="COO74" s="1"/>
      <c r="COP74" s="1"/>
      <c r="COQ74" s="1"/>
      <c r="COR74" s="1"/>
      <c r="COS74" s="1"/>
      <c r="COT74" s="1"/>
      <c r="COU74" s="1"/>
      <c r="COV74" s="1"/>
      <c r="COW74" s="1"/>
      <c r="COX74" s="1"/>
      <c r="COY74" s="1"/>
      <c r="COZ74" s="1"/>
      <c r="CPA74" s="1"/>
      <c r="CPB74" s="1"/>
      <c r="CPC74" s="1"/>
      <c r="CPD74" s="1"/>
      <c r="CPE74" s="1"/>
      <c r="CPF74" s="1"/>
      <c r="CPG74" s="1"/>
      <c r="CPH74" s="1"/>
      <c r="CPI74" s="1"/>
      <c r="CPJ74" s="1"/>
      <c r="CPK74" s="1"/>
      <c r="CPL74" s="1"/>
      <c r="CPM74" s="1"/>
      <c r="CPN74" s="1"/>
      <c r="CPO74" s="1"/>
      <c r="CPP74" s="1"/>
      <c r="CPQ74" s="1"/>
      <c r="CPR74" s="1"/>
      <c r="CPS74" s="1"/>
      <c r="CPT74" s="1"/>
      <c r="CPU74" s="1"/>
      <c r="CPV74" s="1"/>
      <c r="CPW74" s="1"/>
      <c r="CPX74" s="1"/>
      <c r="CPY74" s="1"/>
      <c r="CPZ74" s="1"/>
      <c r="CQA74" s="1"/>
      <c r="CQB74" s="1"/>
      <c r="CQC74" s="1"/>
      <c r="CQD74" s="1"/>
      <c r="CQE74" s="1"/>
      <c r="CQF74" s="1"/>
      <c r="CQG74" s="1"/>
      <c r="CQH74" s="1"/>
      <c r="CQI74" s="1"/>
      <c r="CQJ74" s="1"/>
      <c r="CQK74" s="1"/>
      <c r="CQL74" s="1"/>
      <c r="CQM74" s="1"/>
      <c r="CQN74" s="1"/>
      <c r="CQO74" s="1"/>
      <c r="CQP74" s="1"/>
      <c r="CQQ74" s="1"/>
      <c r="CQR74" s="1"/>
      <c r="CQS74" s="1"/>
      <c r="CQT74" s="1"/>
      <c r="CQU74" s="1"/>
      <c r="CQV74" s="1"/>
      <c r="CQW74" s="1"/>
      <c r="CQX74" s="1"/>
      <c r="CQY74" s="1"/>
      <c r="CQZ74" s="1"/>
      <c r="CRA74" s="1"/>
      <c r="CRB74" s="1"/>
      <c r="CRC74" s="1"/>
      <c r="CRD74" s="1"/>
      <c r="CRE74" s="1"/>
      <c r="CRF74" s="1"/>
      <c r="CRG74" s="1"/>
      <c r="CRH74" s="1"/>
      <c r="CRI74" s="1"/>
      <c r="CRJ74" s="1"/>
      <c r="CRK74" s="1"/>
      <c r="CRL74" s="1"/>
      <c r="CRM74" s="1"/>
      <c r="CRN74" s="1"/>
      <c r="CRO74" s="1"/>
      <c r="CRP74" s="1"/>
      <c r="CRQ74" s="1"/>
      <c r="CRR74" s="1"/>
      <c r="CRS74" s="1"/>
      <c r="CRT74" s="1"/>
      <c r="CRU74" s="1"/>
      <c r="CRV74" s="1"/>
      <c r="CRW74" s="1"/>
      <c r="CRX74" s="1"/>
      <c r="CRY74" s="1"/>
      <c r="CRZ74" s="1"/>
      <c r="CSA74" s="1"/>
      <c r="CSB74" s="1"/>
      <c r="CSC74" s="1"/>
      <c r="CSD74" s="1"/>
      <c r="CSE74" s="1"/>
      <c r="CSF74" s="1"/>
      <c r="CSG74" s="1"/>
      <c r="CSH74" s="1"/>
      <c r="CSI74" s="1"/>
      <c r="CSJ74" s="1"/>
      <c r="CSK74" s="1"/>
      <c r="CSL74" s="1"/>
      <c r="CSM74" s="1"/>
      <c r="CSN74" s="1"/>
      <c r="CSO74" s="1"/>
      <c r="CSP74" s="1"/>
      <c r="CSQ74" s="1"/>
      <c r="CSR74" s="1"/>
      <c r="CSS74" s="1"/>
      <c r="CST74" s="1"/>
      <c r="CSU74" s="1"/>
      <c r="CSV74" s="1"/>
      <c r="CSW74" s="1"/>
      <c r="CSX74" s="1"/>
      <c r="CSY74" s="1"/>
      <c r="CSZ74" s="1"/>
      <c r="CTA74" s="1"/>
      <c r="CTB74" s="1"/>
      <c r="CTC74" s="1"/>
      <c r="CTD74" s="1"/>
      <c r="CTE74" s="1"/>
      <c r="CTF74" s="1"/>
      <c r="CTG74" s="1"/>
      <c r="CTH74" s="1"/>
      <c r="CTI74" s="1"/>
      <c r="CTJ74" s="1"/>
      <c r="CTK74" s="1"/>
      <c r="CTL74" s="1"/>
      <c r="CTM74" s="1"/>
      <c r="CTN74" s="1"/>
      <c r="CTO74" s="1"/>
      <c r="CTP74" s="1"/>
      <c r="CTQ74" s="1"/>
      <c r="CTR74" s="1"/>
      <c r="CTS74" s="1"/>
      <c r="CTT74" s="1"/>
      <c r="CTU74" s="1"/>
      <c r="CTV74" s="1"/>
      <c r="CTW74" s="1"/>
      <c r="CTX74" s="1"/>
      <c r="CTY74" s="1"/>
      <c r="CTZ74" s="1"/>
      <c r="CUA74" s="1"/>
      <c r="CUB74" s="1"/>
      <c r="CUC74" s="1"/>
      <c r="CUD74" s="1"/>
      <c r="CUE74" s="1"/>
      <c r="CUF74" s="1"/>
      <c r="CUG74" s="1"/>
      <c r="CUH74" s="1"/>
      <c r="CUI74" s="1"/>
      <c r="CUJ74" s="1"/>
      <c r="CUK74" s="1"/>
      <c r="CUL74" s="1"/>
      <c r="CUM74" s="1"/>
      <c r="CUN74" s="1"/>
      <c r="CUO74" s="1"/>
      <c r="CUP74" s="1"/>
      <c r="CUQ74" s="1"/>
      <c r="CUR74" s="1"/>
      <c r="CUS74" s="1"/>
      <c r="CUT74" s="1"/>
      <c r="CUU74" s="1"/>
      <c r="CUV74" s="1"/>
      <c r="CUW74" s="1"/>
      <c r="CUX74" s="1"/>
      <c r="CUY74" s="1"/>
      <c r="CUZ74" s="1"/>
      <c r="CVA74" s="1"/>
      <c r="CVB74" s="1"/>
      <c r="CVC74" s="1"/>
      <c r="CVD74" s="1"/>
      <c r="CVE74" s="1"/>
      <c r="CVF74" s="1"/>
      <c r="CVG74" s="1"/>
      <c r="CVH74" s="1"/>
      <c r="CVI74" s="1"/>
      <c r="CVJ74" s="1"/>
      <c r="CVK74" s="1"/>
      <c r="CVL74" s="1"/>
      <c r="CVM74" s="1"/>
      <c r="CVN74" s="1"/>
      <c r="CVO74" s="1"/>
      <c r="CVP74" s="1"/>
      <c r="CVQ74" s="1"/>
      <c r="CVR74" s="1"/>
      <c r="CVS74" s="1"/>
      <c r="CVT74" s="1"/>
      <c r="CVU74" s="1"/>
      <c r="CVV74" s="1"/>
      <c r="CVW74" s="1"/>
      <c r="CVX74" s="1"/>
      <c r="CVY74" s="1"/>
      <c r="CVZ74" s="1"/>
      <c r="CWA74" s="1"/>
      <c r="CWB74" s="1"/>
      <c r="CWC74" s="1"/>
      <c r="CWD74" s="1"/>
      <c r="CWE74" s="1"/>
      <c r="CWF74" s="1"/>
      <c r="CWG74" s="1"/>
      <c r="CWH74" s="1"/>
      <c r="CWI74" s="1"/>
      <c r="CWJ74" s="1"/>
      <c r="CWK74" s="1"/>
      <c r="CWL74" s="1"/>
      <c r="CWM74" s="1"/>
      <c r="CWN74" s="1"/>
      <c r="CWO74" s="1"/>
      <c r="CWP74" s="1"/>
      <c r="CWQ74" s="1"/>
      <c r="CWR74" s="1"/>
      <c r="CWS74" s="1"/>
      <c r="CWT74" s="1"/>
      <c r="CWU74" s="1"/>
      <c r="CWV74" s="1"/>
      <c r="CWW74" s="1"/>
      <c r="CWX74" s="1"/>
      <c r="CWY74" s="1"/>
      <c r="CWZ74" s="1"/>
      <c r="CXA74" s="1"/>
      <c r="CXB74" s="1"/>
      <c r="CXC74" s="1"/>
      <c r="CXD74" s="1"/>
      <c r="CXE74" s="1"/>
      <c r="CXF74" s="1"/>
      <c r="CXG74" s="1"/>
      <c r="CXH74" s="1"/>
      <c r="CXI74" s="1"/>
      <c r="CXJ74" s="1"/>
      <c r="CXK74" s="1"/>
      <c r="CXL74" s="1"/>
      <c r="CXM74" s="1"/>
      <c r="CXN74" s="1"/>
      <c r="CXO74" s="1"/>
      <c r="CXP74" s="1"/>
      <c r="CXQ74" s="1"/>
      <c r="CXR74" s="1"/>
      <c r="CXS74" s="1"/>
      <c r="CXT74" s="1"/>
      <c r="CXU74" s="1"/>
      <c r="CXV74" s="1"/>
      <c r="CXW74" s="1"/>
      <c r="CXX74" s="1"/>
      <c r="CXY74" s="1"/>
      <c r="CXZ74" s="1"/>
      <c r="CYA74" s="1"/>
      <c r="CYB74" s="1"/>
      <c r="CYC74" s="1"/>
      <c r="CYD74" s="1"/>
      <c r="CYE74" s="1"/>
      <c r="CYF74" s="1"/>
      <c r="CYG74" s="1"/>
      <c r="CYH74" s="1"/>
      <c r="CYI74" s="1"/>
      <c r="CYJ74" s="1"/>
      <c r="CYK74" s="1"/>
      <c r="CYL74" s="1"/>
      <c r="CYM74" s="1"/>
      <c r="CYN74" s="1"/>
      <c r="CYO74" s="1"/>
      <c r="CYP74" s="1"/>
      <c r="CYQ74" s="1"/>
      <c r="CYR74" s="1"/>
      <c r="CYS74" s="1"/>
      <c r="CYT74" s="1"/>
      <c r="CYU74" s="1"/>
      <c r="CYV74" s="1"/>
      <c r="CYW74" s="1"/>
      <c r="CYX74" s="1"/>
      <c r="CYY74" s="1"/>
      <c r="CYZ74" s="1"/>
      <c r="CZA74" s="1"/>
      <c r="CZB74" s="1"/>
      <c r="CZC74" s="1"/>
      <c r="CZD74" s="1"/>
      <c r="CZE74" s="1"/>
      <c r="CZF74" s="1"/>
      <c r="CZG74" s="1"/>
      <c r="CZH74" s="1"/>
      <c r="CZI74" s="1"/>
      <c r="CZJ74" s="1"/>
      <c r="CZK74" s="1"/>
      <c r="CZL74" s="1"/>
      <c r="CZM74" s="1"/>
      <c r="CZN74" s="1"/>
      <c r="CZO74" s="1"/>
      <c r="CZP74" s="1"/>
      <c r="CZQ74" s="1"/>
      <c r="CZR74" s="1"/>
      <c r="CZS74" s="1"/>
      <c r="CZT74" s="1"/>
      <c r="CZU74" s="1"/>
      <c r="CZV74" s="1"/>
      <c r="CZW74" s="1"/>
      <c r="CZX74" s="1"/>
      <c r="CZY74" s="1"/>
      <c r="CZZ74" s="1"/>
      <c r="DAA74" s="1"/>
      <c r="DAB74" s="1"/>
      <c r="DAC74" s="1"/>
      <c r="DAD74" s="1"/>
      <c r="DAE74" s="1"/>
      <c r="DAF74" s="1"/>
      <c r="DAG74" s="1"/>
      <c r="DAH74" s="1"/>
      <c r="DAI74" s="1"/>
      <c r="DAJ74" s="1"/>
      <c r="DAK74" s="1"/>
      <c r="DAL74" s="1"/>
      <c r="DAM74" s="1"/>
      <c r="DAN74" s="1"/>
      <c r="DAO74" s="1"/>
      <c r="DAP74" s="1"/>
      <c r="DAQ74" s="1"/>
      <c r="DAR74" s="1"/>
      <c r="DAS74" s="1"/>
      <c r="DAT74" s="1"/>
      <c r="DAU74" s="1"/>
      <c r="DAV74" s="1"/>
      <c r="DAW74" s="1"/>
      <c r="DAX74" s="1"/>
      <c r="DAY74" s="1"/>
      <c r="DAZ74" s="1"/>
      <c r="DBA74" s="1"/>
      <c r="DBB74" s="1"/>
      <c r="DBC74" s="1"/>
      <c r="DBD74" s="1"/>
      <c r="DBE74" s="1"/>
      <c r="DBF74" s="1"/>
      <c r="DBG74" s="1"/>
      <c r="DBH74" s="1"/>
      <c r="DBI74" s="1"/>
      <c r="DBJ74" s="1"/>
      <c r="DBK74" s="1"/>
      <c r="DBL74" s="1"/>
      <c r="DBM74" s="1"/>
      <c r="DBN74" s="1"/>
      <c r="DBO74" s="1"/>
      <c r="DBP74" s="1"/>
      <c r="DBQ74" s="1"/>
      <c r="DBR74" s="1"/>
      <c r="DBS74" s="1"/>
      <c r="DBT74" s="1"/>
      <c r="DBU74" s="1"/>
      <c r="DBV74" s="1"/>
      <c r="DBW74" s="1"/>
      <c r="DBX74" s="1"/>
      <c r="DBY74" s="1"/>
      <c r="DBZ74" s="1"/>
      <c r="DCA74" s="1"/>
      <c r="DCB74" s="1"/>
      <c r="DCC74" s="1"/>
      <c r="DCD74" s="1"/>
      <c r="DCE74" s="1"/>
      <c r="DCF74" s="1"/>
      <c r="DCG74" s="1"/>
      <c r="DCH74" s="1"/>
      <c r="DCI74" s="1"/>
      <c r="DCJ74" s="1"/>
      <c r="DCK74" s="1"/>
      <c r="DCL74" s="1"/>
      <c r="DCM74" s="1"/>
      <c r="DCN74" s="1"/>
      <c r="DCO74" s="1"/>
      <c r="DCP74" s="1"/>
      <c r="DCQ74" s="1"/>
      <c r="DCR74" s="1"/>
      <c r="DCS74" s="1"/>
      <c r="DCT74" s="1"/>
      <c r="DCU74" s="1"/>
      <c r="DCV74" s="1"/>
      <c r="DCW74" s="1"/>
      <c r="DCX74" s="1"/>
      <c r="DCY74" s="1"/>
      <c r="DCZ74" s="1"/>
      <c r="DDA74" s="1"/>
      <c r="DDB74" s="1"/>
      <c r="DDC74" s="1"/>
      <c r="DDD74" s="1"/>
      <c r="DDE74" s="1"/>
      <c r="DDF74" s="1"/>
      <c r="DDG74" s="1"/>
      <c r="DDH74" s="1"/>
      <c r="DDI74" s="1"/>
      <c r="DDJ74" s="1"/>
      <c r="DDK74" s="1"/>
      <c r="DDL74" s="1"/>
      <c r="DDM74" s="1"/>
      <c r="DDN74" s="1"/>
      <c r="DDO74" s="1"/>
      <c r="DDP74" s="1"/>
      <c r="DDQ74" s="1"/>
      <c r="DDR74" s="1"/>
      <c r="DDS74" s="1"/>
      <c r="DDT74" s="1"/>
      <c r="DDU74" s="1"/>
      <c r="DDV74" s="1"/>
      <c r="DDW74" s="1"/>
      <c r="DDX74" s="1"/>
      <c r="DDY74" s="1"/>
      <c r="DDZ74" s="1"/>
      <c r="DEA74" s="1"/>
      <c r="DEB74" s="1"/>
      <c r="DEC74" s="1"/>
      <c r="DED74" s="1"/>
      <c r="DEE74" s="1"/>
      <c r="DEF74" s="1"/>
      <c r="DEG74" s="1"/>
      <c r="DEH74" s="1"/>
      <c r="DEI74" s="1"/>
      <c r="DEJ74" s="1"/>
      <c r="DEK74" s="1"/>
      <c r="DEL74" s="1"/>
      <c r="DEM74" s="1"/>
      <c r="DEN74" s="1"/>
      <c r="DEO74" s="1"/>
      <c r="DEP74" s="1"/>
      <c r="DEQ74" s="1"/>
      <c r="DER74" s="1"/>
      <c r="DES74" s="1"/>
      <c r="DET74" s="1"/>
      <c r="DEU74" s="1"/>
      <c r="DEV74" s="1"/>
      <c r="DEW74" s="1"/>
      <c r="DEX74" s="1"/>
      <c r="DEY74" s="1"/>
      <c r="DEZ74" s="1"/>
      <c r="DFA74" s="1"/>
      <c r="DFB74" s="1"/>
      <c r="DFC74" s="1"/>
      <c r="DFD74" s="1"/>
      <c r="DFE74" s="1"/>
      <c r="DFF74" s="1"/>
      <c r="DFG74" s="1"/>
      <c r="DFH74" s="1"/>
      <c r="DFI74" s="1"/>
      <c r="DFJ74" s="1"/>
      <c r="DFK74" s="1"/>
      <c r="DFL74" s="1"/>
      <c r="DFM74" s="1"/>
      <c r="DFN74" s="1"/>
      <c r="DFO74" s="1"/>
      <c r="DFP74" s="1"/>
      <c r="DFQ74" s="1"/>
      <c r="DFR74" s="1"/>
      <c r="DFS74" s="1"/>
      <c r="DFT74" s="1"/>
      <c r="DFU74" s="1"/>
      <c r="DFV74" s="1"/>
      <c r="DFW74" s="1"/>
      <c r="DFX74" s="1"/>
      <c r="DFY74" s="1"/>
      <c r="DFZ74" s="1"/>
      <c r="DGA74" s="1"/>
      <c r="DGB74" s="1"/>
      <c r="DGC74" s="1"/>
      <c r="DGD74" s="1"/>
      <c r="DGE74" s="1"/>
      <c r="DGF74" s="1"/>
      <c r="DGG74" s="1"/>
      <c r="DGH74" s="1"/>
      <c r="DGI74" s="1"/>
      <c r="DGJ74" s="1"/>
      <c r="DGK74" s="1"/>
      <c r="DGL74" s="1"/>
      <c r="DGM74" s="1"/>
      <c r="DGN74" s="1"/>
      <c r="DGO74" s="1"/>
      <c r="DGP74" s="1"/>
      <c r="DGQ74" s="1"/>
      <c r="DGR74" s="1"/>
      <c r="DGS74" s="1"/>
      <c r="DGT74" s="1"/>
      <c r="DGU74" s="1"/>
      <c r="DGV74" s="1"/>
      <c r="DGW74" s="1"/>
      <c r="DGX74" s="1"/>
      <c r="DGY74" s="1"/>
      <c r="DGZ74" s="1"/>
      <c r="DHA74" s="1"/>
      <c r="DHB74" s="1"/>
      <c r="DHC74" s="1"/>
      <c r="DHD74" s="1"/>
      <c r="DHE74" s="1"/>
      <c r="DHF74" s="1"/>
      <c r="DHG74" s="1"/>
      <c r="DHH74" s="1"/>
      <c r="DHI74" s="1"/>
      <c r="DHJ74" s="1"/>
      <c r="DHK74" s="1"/>
      <c r="DHL74" s="1"/>
      <c r="DHM74" s="1"/>
      <c r="DHN74" s="1"/>
      <c r="DHO74" s="1"/>
      <c r="DHP74" s="1"/>
      <c r="DHQ74" s="1"/>
      <c r="DHR74" s="1"/>
      <c r="DHS74" s="1"/>
      <c r="DHT74" s="1"/>
      <c r="DHU74" s="1"/>
      <c r="DHV74" s="1"/>
      <c r="DHW74" s="1"/>
      <c r="DHX74" s="1"/>
      <c r="DHY74" s="1"/>
      <c r="DHZ74" s="1"/>
      <c r="DIA74" s="1"/>
      <c r="DIB74" s="1"/>
      <c r="DIC74" s="1"/>
      <c r="DID74" s="1"/>
      <c r="DIE74" s="1"/>
      <c r="DIF74" s="1"/>
      <c r="DIG74" s="1"/>
      <c r="DIH74" s="1"/>
      <c r="DII74" s="1"/>
      <c r="DIJ74" s="1"/>
      <c r="DIK74" s="1"/>
      <c r="DIL74" s="1"/>
      <c r="DIM74" s="1"/>
      <c r="DIN74" s="1"/>
      <c r="DIO74" s="1"/>
      <c r="DIP74" s="1"/>
      <c r="DIQ74" s="1"/>
      <c r="DIR74" s="1"/>
      <c r="DIS74" s="1"/>
      <c r="DIT74" s="1"/>
      <c r="DIU74" s="1"/>
      <c r="DIV74" s="1"/>
      <c r="DIW74" s="1"/>
      <c r="DIX74" s="1"/>
      <c r="DIY74" s="1"/>
      <c r="DIZ74" s="1"/>
      <c r="DJA74" s="1"/>
      <c r="DJB74" s="1"/>
      <c r="DJC74" s="1"/>
      <c r="DJD74" s="1"/>
      <c r="DJE74" s="1"/>
      <c r="DJF74" s="1"/>
      <c r="DJG74" s="1"/>
      <c r="DJH74" s="1"/>
      <c r="DJI74" s="1"/>
      <c r="DJJ74" s="1"/>
      <c r="DJK74" s="1"/>
      <c r="DJL74" s="1"/>
      <c r="DJM74" s="1"/>
      <c r="DJN74" s="1"/>
      <c r="DJO74" s="1"/>
      <c r="DJP74" s="1"/>
      <c r="DJQ74" s="1"/>
      <c r="DJR74" s="1"/>
      <c r="DJS74" s="1"/>
      <c r="DJT74" s="1"/>
      <c r="DJU74" s="1"/>
      <c r="DJV74" s="1"/>
      <c r="DJW74" s="1"/>
      <c r="DJX74" s="1"/>
      <c r="DJY74" s="1"/>
      <c r="DJZ74" s="1"/>
      <c r="DKA74" s="1"/>
      <c r="DKB74" s="1"/>
      <c r="DKC74" s="1"/>
      <c r="DKD74" s="1"/>
      <c r="DKE74" s="1"/>
      <c r="DKF74" s="1"/>
      <c r="DKG74" s="1"/>
      <c r="DKH74" s="1"/>
      <c r="DKI74" s="1"/>
      <c r="DKJ74" s="1"/>
      <c r="DKK74" s="1"/>
      <c r="DKL74" s="1"/>
      <c r="DKM74" s="1"/>
      <c r="DKN74" s="1"/>
      <c r="DKO74" s="1"/>
      <c r="DKP74" s="1"/>
      <c r="DKQ74" s="1"/>
      <c r="DKR74" s="1"/>
      <c r="DKS74" s="1"/>
      <c r="DKT74" s="1"/>
      <c r="DKU74" s="1"/>
      <c r="DKV74" s="1"/>
      <c r="DKW74" s="1"/>
      <c r="DKX74" s="1"/>
      <c r="DKY74" s="1"/>
      <c r="DKZ74" s="1"/>
      <c r="DLA74" s="1"/>
      <c r="DLB74" s="1"/>
      <c r="DLC74" s="1"/>
      <c r="DLD74" s="1"/>
      <c r="DLE74" s="1"/>
      <c r="DLF74" s="1"/>
      <c r="DLG74" s="1"/>
      <c r="DLH74" s="1"/>
      <c r="DLI74" s="1"/>
      <c r="DLJ74" s="1"/>
      <c r="DLK74" s="1"/>
      <c r="DLL74" s="1"/>
      <c r="DLM74" s="1"/>
      <c r="DLN74" s="1"/>
      <c r="DLO74" s="1"/>
      <c r="DLP74" s="1"/>
      <c r="DLQ74" s="1"/>
      <c r="DLR74" s="1"/>
      <c r="DLS74" s="1"/>
      <c r="DLT74" s="1"/>
      <c r="DLU74" s="1"/>
      <c r="DLV74" s="1"/>
      <c r="DLW74" s="1"/>
      <c r="DLX74" s="1"/>
      <c r="DLY74" s="1"/>
      <c r="DLZ74" s="1"/>
      <c r="DMA74" s="1"/>
      <c r="DMB74" s="1"/>
      <c r="DMC74" s="1"/>
      <c r="DMD74" s="1"/>
      <c r="DME74" s="1"/>
      <c r="DMF74" s="1"/>
      <c r="DMG74" s="1"/>
      <c r="DMH74" s="1"/>
      <c r="DMI74" s="1"/>
      <c r="DMJ74" s="1"/>
      <c r="DMK74" s="1"/>
      <c r="DML74" s="1"/>
      <c r="DMM74" s="1"/>
      <c r="DMN74" s="1"/>
      <c r="DMO74" s="1"/>
      <c r="DMP74" s="1"/>
      <c r="DMQ74" s="1"/>
      <c r="DMR74" s="1"/>
      <c r="DMS74" s="1"/>
      <c r="DMT74" s="1"/>
      <c r="DMU74" s="1"/>
      <c r="DMV74" s="1"/>
      <c r="DMW74" s="1"/>
      <c r="DMX74" s="1"/>
      <c r="DMY74" s="1"/>
      <c r="DMZ74" s="1"/>
      <c r="DNA74" s="1"/>
      <c r="DNB74" s="1"/>
      <c r="DNC74" s="1"/>
      <c r="DND74" s="1"/>
      <c r="DNE74" s="1"/>
      <c r="DNF74" s="1"/>
      <c r="DNG74" s="1"/>
      <c r="DNH74" s="1"/>
      <c r="DNI74" s="1"/>
      <c r="DNJ74" s="1"/>
      <c r="DNK74" s="1"/>
      <c r="DNL74" s="1"/>
      <c r="DNM74" s="1"/>
      <c r="DNN74" s="1"/>
      <c r="DNO74" s="1"/>
      <c r="DNP74" s="1"/>
      <c r="DNQ74" s="1"/>
      <c r="DNR74" s="1"/>
      <c r="DNS74" s="1"/>
      <c r="DNT74" s="1"/>
      <c r="DNU74" s="1"/>
      <c r="DNV74" s="1"/>
      <c r="DNW74" s="1"/>
      <c r="DNX74" s="1"/>
      <c r="DNY74" s="1"/>
      <c r="DNZ74" s="1"/>
      <c r="DOA74" s="1"/>
      <c r="DOB74" s="1"/>
      <c r="DOC74" s="1"/>
      <c r="DOD74" s="1"/>
      <c r="DOE74" s="1"/>
      <c r="DOF74" s="1"/>
      <c r="DOG74" s="1"/>
      <c r="DOH74" s="1"/>
      <c r="DOI74" s="1"/>
      <c r="DOJ74" s="1"/>
      <c r="DOK74" s="1"/>
      <c r="DOL74" s="1"/>
      <c r="DOM74" s="1"/>
      <c r="DON74" s="1"/>
      <c r="DOO74" s="1"/>
      <c r="DOP74" s="1"/>
      <c r="DOQ74" s="1"/>
      <c r="DOR74" s="1"/>
      <c r="DOS74" s="1"/>
      <c r="DOT74" s="1"/>
      <c r="DOU74" s="1"/>
      <c r="DOV74" s="1"/>
      <c r="DOW74" s="1"/>
      <c r="DOX74" s="1"/>
      <c r="DOY74" s="1"/>
      <c r="DOZ74" s="1"/>
      <c r="DPA74" s="1"/>
      <c r="DPB74" s="1"/>
      <c r="DPC74" s="1"/>
      <c r="DPD74" s="1"/>
      <c r="DPE74" s="1"/>
      <c r="DPF74" s="1"/>
      <c r="DPG74" s="1"/>
      <c r="DPH74" s="1"/>
      <c r="DPI74" s="1"/>
      <c r="DPJ74" s="1"/>
      <c r="DPK74" s="1"/>
      <c r="DPL74" s="1"/>
      <c r="DPM74" s="1"/>
      <c r="DPN74" s="1"/>
      <c r="DPO74" s="1"/>
      <c r="DPP74" s="1"/>
      <c r="DPQ74" s="1"/>
      <c r="DPR74" s="1"/>
      <c r="DPS74" s="1"/>
      <c r="DPT74" s="1"/>
      <c r="DPU74" s="1"/>
      <c r="DPV74" s="1"/>
      <c r="DPW74" s="1"/>
      <c r="DPX74" s="1"/>
      <c r="DPY74" s="1"/>
      <c r="DPZ74" s="1"/>
      <c r="DQA74" s="1"/>
      <c r="DQB74" s="1"/>
      <c r="DQC74" s="1"/>
      <c r="DQD74" s="1"/>
      <c r="DQE74" s="1"/>
      <c r="DQF74" s="1"/>
      <c r="DQG74" s="1"/>
      <c r="DQH74" s="1"/>
      <c r="DQI74" s="1"/>
      <c r="DQJ74" s="1"/>
      <c r="DQK74" s="1"/>
      <c r="DQL74" s="1"/>
      <c r="DQM74" s="1"/>
      <c r="DQN74" s="1"/>
      <c r="DQO74" s="1"/>
      <c r="DQP74" s="1"/>
      <c r="DQQ74" s="1"/>
      <c r="DQR74" s="1"/>
      <c r="DQS74" s="1"/>
      <c r="DQT74" s="1"/>
      <c r="DQU74" s="1"/>
      <c r="DQV74" s="1"/>
      <c r="DQW74" s="1"/>
      <c r="DQX74" s="1"/>
      <c r="DQY74" s="1"/>
      <c r="DQZ74" s="1"/>
      <c r="DRA74" s="1"/>
      <c r="DRB74" s="1"/>
      <c r="DRC74" s="1"/>
      <c r="DRD74" s="1"/>
      <c r="DRE74" s="1"/>
      <c r="DRF74" s="1"/>
      <c r="DRG74" s="1"/>
      <c r="DRH74" s="1"/>
      <c r="DRI74" s="1"/>
      <c r="DRJ74" s="1"/>
      <c r="DRK74" s="1"/>
      <c r="DRL74" s="1"/>
      <c r="DRM74" s="1"/>
      <c r="DRN74" s="1"/>
      <c r="DRO74" s="1"/>
      <c r="DRP74" s="1"/>
      <c r="DRQ74" s="1"/>
      <c r="DRR74" s="1"/>
      <c r="DRS74" s="1"/>
      <c r="DRT74" s="1"/>
      <c r="DRU74" s="1"/>
      <c r="DRV74" s="1"/>
      <c r="DRW74" s="1"/>
      <c r="DRX74" s="1"/>
      <c r="DRY74" s="1"/>
      <c r="DRZ74" s="1"/>
      <c r="DSA74" s="1"/>
      <c r="DSB74" s="1"/>
      <c r="DSC74" s="1"/>
      <c r="DSD74" s="1"/>
      <c r="DSE74" s="1"/>
      <c r="DSF74" s="1"/>
      <c r="DSG74" s="1"/>
      <c r="DSH74" s="1"/>
      <c r="DSI74" s="1"/>
      <c r="DSJ74" s="1"/>
      <c r="DSK74" s="1"/>
      <c r="DSL74" s="1"/>
      <c r="DSM74" s="1"/>
      <c r="DSN74" s="1"/>
      <c r="DSO74" s="1"/>
      <c r="DSP74" s="1"/>
      <c r="DSQ74" s="1"/>
      <c r="DSR74" s="1"/>
      <c r="DSS74" s="1"/>
      <c r="DST74" s="1"/>
      <c r="DSU74" s="1"/>
      <c r="DSV74" s="1"/>
      <c r="DSW74" s="1"/>
      <c r="DSX74" s="1"/>
      <c r="DSY74" s="1"/>
      <c r="DSZ74" s="1"/>
      <c r="DTA74" s="1"/>
      <c r="DTB74" s="1"/>
      <c r="DTC74" s="1"/>
      <c r="DTD74" s="1"/>
      <c r="DTE74" s="1"/>
      <c r="DTF74" s="1"/>
      <c r="DTG74" s="1"/>
      <c r="DTH74" s="1"/>
      <c r="DTI74" s="1"/>
      <c r="DTJ74" s="1"/>
      <c r="DTK74" s="1"/>
      <c r="DTL74" s="1"/>
      <c r="DTM74" s="1"/>
      <c r="DTN74" s="1"/>
      <c r="DTO74" s="1"/>
      <c r="DTP74" s="1"/>
      <c r="DTQ74" s="1"/>
      <c r="DTR74" s="1"/>
      <c r="DTS74" s="1"/>
      <c r="DTT74" s="1"/>
      <c r="DTU74" s="1"/>
      <c r="DTV74" s="1"/>
      <c r="DTW74" s="1"/>
      <c r="DTX74" s="1"/>
      <c r="DTY74" s="1"/>
      <c r="DTZ74" s="1"/>
      <c r="DUA74" s="1"/>
      <c r="DUB74" s="1"/>
      <c r="DUC74" s="1"/>
      <c r="DUD74" s="1"/>
      <c r="DUE74" s="1"/>
      <c r="DUF74" s="1"/>
      <c r="DUG74" s="1"/>
      <c r="DUH74" s="1"/>
      <c r="DUI74" s="1"/>
      <c r="DUJ74" s="1"/>
      <c r="DUK74" s="1"/>
      <c r="DUL74" s="1"/>
      <c r="DUM74" s="1"/>
      <c r="DUN74" s="1"/>
      <c r="DUO74" s="1"/>
      <c r="DUP74" s="1"/>
      <c r="DUQ74" s="1"/>
      <c r="DUR74" s="1"/>
      <c r="DUS74" s="1"/>
      <c r="DUT74" s="1"/>
      <c r="DUU74" s="1"/>
      <c r="DUV74" s="1"/>
      <c r="DUW74" s="1"/>
      <c r="DUX74" s="1"/>
      <c r="DUY74" s="1"/>
      <c r="DUZ74" s="1"/>
      <c r="DVA74" s="1"/>
      <c r="DVB74" s="1"/>
      <c r="DVC74" s="1"/>
      <c r="DVD74" s="1"/>
      <c r="DVE74" s="1"/>
      <c r="DVF74" s="1"/>
      <c r="DVG74" s="1"/>
      <c r="DVH74" s="1"/>
      <c r="DVI74" s="1"/>
      <c r="DVJ74" s="1"/>
      <c r="DVK74" s="1"/>
      <c r="DVL74" s="1"/>
      <c r="DVM74" s="1"/>
      <c r="DVN74" s="1"/>
      <c r="DVO74" s="1"/>
      <c r="DVP74" s="1"/>
      <c r="DVQ74" s="1"/>
      <c r="DVR74" s="1"/>
      <c r="DVS74" s="1"/>
      <c r="DVT74" s="1"/>
      <c r="DVU74" s="1"/>
      <c r="DVV74" s="1"/>
      <c r="DVW74" s="1"/>
      <c r="DVX74" s="1"/>
      <c r="DVY74" s="1"/>
      <c r="DVZ74" s="1"/>
      <c r="DWA74" s="1"/>
      <c r="DWB74" s="1"/>
      <c r="DWC74" s="1"/>
      <c r="DWD74" s="1"/>
      <c r="DWE74" s="1"/>
      <c r="DWF74" s="1"/>
      <c r="DWG74" s="1"/>
      <c r="DWH74" s="1"/>
      <c r="DWI74" s="1"/>
      <c r="DWJ74" s="1"/>
      <c r="DWK74" s="1"/>
      <c r="DWL74" s="1"/>
      <c r="DWM74" s="1"/>
      <c r="DWN74" s="1"/>
      <c r="DWO74" s="1"/>
      <c r="DWP74" s="1"/>
      <c r="DWQ74" s="1"/>
      <c r="DWR74" s="1"/>
      <c r="DWS74" s="1"/>
      <c r="DWT74" s="1"/>
      <c r="DWU74" s="1"/>
      <c r="DWV74" s="1"/>
      <c r="DWW74" s="1"/>
      <c r="DWX74" s="1"/>
      <c r="DWY74" s="1"/>
      <c r="DWZ74" s="1"/>
      <c r="DXA74" s="1"/>
      <c r="DXB74" s="1"/>
      <c r="DXC74" s="1"/>
      <c r="DXD74" s="1"/>
      <c r="DXE74" s="1"/>
      <c r="DXF74" s="1"/>
      <c r="DXG74" s="1"/>
      <c r="DXH74" s="1"/>
      <c r="DXI74" s="1"/>
      <c r="DXJ74" s="1"/>
      <c r="DXK74" s="1"/>
      <c r="DXL74" s="1"/>
      <c r="DXM74" s="1"/>
      <c r="DXN74" s="1"/>
      <c r="DXO74" s="1"/>
      <c r="DXP74" s="1"/>
      <c r="DXQ74" s="1"/>
      <c r="DXR74" s="1"/>
      <c r="DXS74" s="1"/>
      <c r="DXT74" s="1"/>
      <c r="DXU74" s="1"/>
      <c r="DXV74" s="1"/>
      <c r="DXW74" s="1"/>
      <c r="DXX74" s="1"/>
      <c r="DXY74" s="1"/>
      <c r="DXZ74" s="1"/>
      <c r="DYA74" s="1"/>
      <c r="DYB74" s="1"/>
      <c r="DYC74" s="1"/>
      <c r="DYD74" s="1"/>
      <c r="DYE74" s="1"/>
      <c r="DYF74" s="1"/>
      <c r="DYG74" s="1"/>
      <c r="DYH74" s="1"/>
      <c r="DYI74" s="1"/>
      <c r="DYJ74" s="1"/>
      <c r="DYK74" s="1"/>
      <c r="DYL74" s="1"/>
      <c r="DYM74" s="1"/>
      <c r="DYN74" s="1"/>
      <c r="DYO74" s="1"/>
      <c r="DYP74" s="1"/>
      <c r="DYQ74" s="1"/>
      <c r="DYR74" s="1"/>
      <c r="DYS74" s="1"/>
      <c r="DYT74" s="1"/>
      <c r="DYU74" s="1"/>
      <c r="DYV74" s="1"/>
      <c r="DYW74" s="1"/>
      <c r="DYX74" s="1"/>
      <c r="DYY74" s="1"/>
      <c r="DYZ74" s="1"/>
      <c r="DZA74" s="1"/>
      <c r="DZB74" s="1"/>
      <c r="DZC74" s="1"/>
      <c r="DZD74" s="1"/>
      <c r="DZE74" s="1"/>
      <c r="DZF74" s="1"/>
      <c r="DZG74" s="1"/>
      <c r="DZH74" s="1"/>
      <c r="DZI74" s="1"/>
      <c r="DZJ74" s="1"/>
      <c r="DZK74" s="1"/>
      <c r="DZL74" s="1"/>
      <c r="DZM74" s="1"/>
      <c r="DZN74" s="1"/>
      <c r="DZO74" s="1"/>
      <c r="DZP74" s="1"/>
      <c r="DZQ74" s="1"/>
      <c r="DZR74" s="1"/>
      <c r="DZS74" s="1"/>
      <c r="DZT74" s="1"/>
      <c r="DZU74" s="1"/>
      <c r="DZV74" s="1"/>
      <c r="DZW74" s="1"/>
      <c r="DZX74" s="1"/>
      <c r="DZY74" s="1"/>
      <c r="DZZ74" s="1"/>
      <c r="EAA74" s="1"/>
      <c r="EAB74" s="1"/>
      <c r="EAC74" s="1"/>
      <c r="EAD74" s="1"/>
      <c r="EAE74" s="1"/>
      <c r="EAF74" s="1"/>
      <c r="EAG74" s="1"/>
      <c r="EAH74" s="1"/>
      <c r="EAI74" s="1"/>
      <c r="EAJ74" s="1"/>
      <c r="EAK74" s="1"/>
      <c r="EAL74" s="1"/>
      <c r="EAM74" s="1"/>
      <c r="EAN74" s="1"/>
      <c r="EAO74" s="1"/>
      <c r="EAP74" s="1"/>
      <c r="EAQ74" s="1"/>
      <c r="EAR74" s="1"/>
      <c r="EAS74" s="1"/>
      <c r="EAT74" s="1"/>
      <c r="EAU74" s="1"/>
      <c r="EAV74" s="1"/>
      <c r="EAW74" s="1"/>
      <c r="EAX74" s="1"/>
      <c r="EAY74" s="1"/>
      <c r="EAZ74" s="1"/>
      <c r="EBA74" s="1"/>
      <c r="EBB74" s="1"/>
      <c r="EBC74" s="1"/>
      <c r="EBD74" s="1"/>
      <c r="EBE74" s="1"/>
      <c r="EBF74" s="1"/>
      <c r="EBG74" s="1"/>
      <c r="EBH74" s="1"/>
      <c r="EBI74" s="1"/>
      <c r="EBJ74" s="1"/>
      <c r="EBK74" s="1"/>
      <c r="EBL74" s="1"/>
      <c r="EBM74" s="1"/>
      <c r="EBN74" s="1"/>
      <c r="EBO74" s="1"/>
      <c r="EBP74" s="1"/>
      <c r="EBQ74" s="1"/>
      <c r="EBR74" s="1"/>
      <c r="EBS74" s="1"/>
      <c r="EBT74" s="1"/>
      <c r="EBU74" s="1"/>
      <c r="EBV74" s="1"/>
      <c r="EBW74" s="1"/>
      <c r="EBX74" s="1"/>
      <c r="EBY74" s="1"/>
      <c r="EBZ74" s="1"/>
      <c r="ECA74" s="1"/>
      <c r="ECB74" s="1"/>
      <c r="ECC74" s="1"/>
      <c r="ECD74" s="1"/>
      <c r="ECE74" s="1"/>
      <c r="ECF74" s="1"/>
      <c r="ECG74" s="1"/>
      <c r="ECH74" s="1"/>
      <c r="ECI74" s="1"/>
      <c r="ECJ74" s="1"/>
      <c r="ECK74" s="1"/>
      <c r="ECL74" s="1"/>
      <c r="ECM74" s="1"/>
      <c r="ECN74" s="1"/>
      <c r="ECO74" s="1"/>
      <c r="ECP74" s="1"/>
      <c r="ECQ74" s="1"/>
      <c r="ECR74" s="1"/>
      <c r="ECS74" s="1"/>
      <c r="ECT74" s="1"/>
      <c r="ECU74" s="1"/>
      <c r="ECV74" s="1"/>
      <c r="ECW74" s="1"/>
      <c r="ECX74" s="1"/>
      <c r="ECY74" s="1"/>
      <c r="ECZ74" s="1"/>
      <c r="EDA74" s="1"/>
      <c r="EDB74" s="1"/>
      <c r="EDC74" s="1"/>
      <c r="EDD74" s="1"/>
      <c r="EDE74" s="1"/>
      <c r="EDF74" s="1"/>
      <c r="EDG74" s="1"/>
      <c r="EDH74" s="1"/>
      <c r="EDI74" s="1"/>
      <c r="EDJ74" s="1"/>
      <c r="EDK74" s="1"/>
      <c r="EDL74" s="1"/>
      <c r="EDM74" s="1"/>
      <c r="EDN74" s="1"/>
      <c r="EDO74" s="1"/>
      <c r="EDP74" s="1"/>
      <c r="EDQ74" s="1"/>
      <c r="EDR74" s="1"/>
      <c r="EDS74" s="1"/>
      <c r="EDT74" s="1"/>
      <c r="EDU74" s="1"/>
      <c r="EDV74" s="1"/>
      <c r="EDW74" s="1"/>
      <c r="EDX74" s="1"/>
      <c r="EDY74" s="1"/>
      <c r="EDZ74" s="1"/>
      <c r="EEA74" s="1"/>
      <c r="EEB74" s="1"/>
      <c r="EEC74" s="1"/>
      <c r="EED74" s="1"/>
      <c r="EEE74" s="1"/>
      <c r="EEF74" s="1"/>
      <c r="EEG74" s="1"/>
      <c r="EEH74" s="1"/>
      <c r="EEI74" s="1"/>
      <c r="EEJ74" s="1"/>
      <c r="EEK74" s="1"/>
      <c r="EEL74" s="1"/>
      <c r="EEM74" s="1"/>
      <c r="EEN74" s="1"/>
      <c r="EEO74" s="1"/>
      <c r="EEP74" s="1"/>
      <c r="EEQ74" s="1"/>
      <c r="EER74" s="1"/>
      <c r="EES74" s="1"/>
      <c r="EET74" s="1"/>
      <c r="EEU74" s="1"/>
      <c r="EEV74" s="1"/>
      <c r="EEW74" s="1"/>
      <c r="EEX74" s="1"/>
      <c r="EEY74" s="1"/>
      <c r="EEZ74" s="1"/>
      <c r="EFA74" s="1"/>
      <c r="EFB74" s="1"/>
      <c r="EFC74" s="1"/>
      <c r="EFD74" s="1"/>
      <c r="EFE74" s="1"/>
      <c r="EFF74" s="1"/>
      <c r="EFG74" s="1"/>
      <c r="EFH74" s="1"/>
      <c r="EFI74" s="1"/>
      <c r="EFJ74" s="1"/>
      <c r="EFK74" s="1"/>
      <c r="EFL74" s="1"/>
      <c r="EFM74" s="1"/>
      <c r="EFN74" s="1"/>
      <c r="EFO74" s="1"/>
      <c r="EFP74" s="1"/>
      <c r="EFQ74" s="1"/>
      <c r="EFR74" s="1"/>
      <c r="EFS74" s="1"/>
      <c r="EFT74" s="1"/>
      <c r="EFU74" s="1"/>
      <c r="EFV74" s="1"/>
      <c r="EFW74" s="1"/>
      <c r="EFX74" s="1"/>
      <c r="EFY74" s="1"/>
      <c r="EFZ74" s="1"/>
      <c r="EGA74" s="1"/>
      <c r="EGB74" s="1"/>
      <c r="EGC74" s="1"/>
      <c r="EGD74" s="1"/>
      <c r="EGE74" s="1"/>
      <c r="EGF74" s="1"/>
      <c r="EGG74" s="1"/>
      <c r="EGH74" s="1"/>
      <c r="EGI74" s="1"/>
      <c r="EGJ74" s="1"/>
      <c r="EGK74" s="1"/>
      <c r="EGL74" s="1"/>
      <c r="EGM74" s="1"/>
      <c r="EGN74" s="1"/>
      <c r="EGO74" s="1"/>
      <c r="EGP74" s="1"/>
      <c r="EGQ74" s="1"/>
      <c r="EGR74" s="1"/>
      <c r="EGS74" s="1"/>
      <c r="EGT74" s="1"/>
      <c r="EGU74" s="1"/>
      <c r="EGV74" s="1"/>
      <c r="EGW74" s="1"/>
      <c r="EGX74" s="1"/>
      <c r="EGY74" s="1"/>
      <c r="EGZ74" s="1"/>
      <c r="EHA74" s="1"/>
      <c r="EHB74" s="1"/>
      <c r="EHC74" s="1"/>
      <c r="EHD74" s="1"/>
      <c r="EHE74" s="1"/>
      <c r="EHF74" s="1"/>
      <c r="EHG74" s="1"/>
      <c r="EHH74" s="1"/>
      <c r="EHI74" s="1"/>
      <c r="EHJ74" s="1"/>
      <c r="EHK74" s="1"/>
      <c r="EHL74" s="1"/>
      <c r="EHM74" s="1"/>
      <c r="EHN74" s="1"/>
      <c r="EHO74" s="1"/>
      <c r="EHP74" s="1"/>
      <c r="EHQ74" s="1"/>
      <c r="EHR74" s="1"/>
      <c r="EHS74" s="1"/>
      <c r="EHT74" s="1"/>
      <c r="EHU74" s="1"/>
      <c r="EHV74" s="1"/>
      <c r="EHW74" s="1"/>
      <c r="EHX74" s="1"/>
      <c r="EHY74" s="1"/>
      <c r="EHZ74" s="1"/>
      <c r="EIA74" s="1"/>
      <c r="EIB74" s="1"/>
      <c r="EIC74" s="1"/>
      <c r="EID74" s="1"/>
      <c r="EIE74" s="1"/>
      <c r="EIF74" s="1"/>
      <c r="EIG74" s="1"/>
      <c r="EIH74" s="1"/>
      <c r="EII74" s="1"/>
      <c r="EIJ74" s="1"/>
      <c r="EIK74" s="1"/>
      <c r="EIL74" s="1"/>
      <c r="EIM74" s="1"/>
      <c r="EIN74" s="1"/>
      <c r="EIO74" s="1"/>
      <c r="EIP74" s="1"/>
      <c r="EIQ74" s="1"/>
      <c r="EIR74" s="1"/>
      <c r="EIS74" s="1"/>
      <c r="EIT74" s="1"/>
      <c r="EIU74" s="1"/>
      <c r="EIV74" s="1"/>
      <c r="EIW74" s="1"/>
      <c r="EIX74" s="1"/>
      <c r="EIY74" s="1"/>
      <c r="EIZ74" s="1"/>
      <c r="EJA74" s="1"/>
      <c r="EJB74" s="1"/>
      <c r="EJC74" s="1"/>
      <c r="EJD74" s="1"/>
      <c r="EJE74" s="1"/>
      <c r="EJF74" s="1"/>
      <c r="EJG74" s="1"/>
      <c r="EJH74" s="1"/>
      <c r="EJI74" s="1"/>
      <c r="EJJ74" s="1"/>
      <c r="EJK74" s="1"/>
      <c r="EJL74" s="1"/>
      <c r="EJM74" s="1"/>
      <c r="EJN74" s="1"/>
      <c r="EJO74" s="1"/>
      <c r="EJP74" s="1"/>
      <c r="EJQ74" s="1"/>
      <c r="EJR74" s="1"/>
      <c r="EJS74" s="1"/>
      <c r="EJT74" s="1"/>
      <c r="EJU74" s="1"/>
      <c r="EJV74" s="1"/>
      <c r="EJW74" s="1"/>
      <c r="EJX74" s="1"/>
      <c r="EJY74" s="1"/>
      <c r="EJZ74" s="1"/>
      <c r="EKA74" s="1"/>
      <c r="EKB74" s="1"/>
      <c r="EKC74" s="1"/>
      <c r="EKD74" s="1"/>
      <c r="EKE74" s="1"/>
      <c r="EKF74" s="1"/>
      <c r="EKG74" s="1"/>
      <c r="EKH74" s="1"/>
      <c r="EKI74" s="1"/>
      <c r="EKJ74" s="1"/>
      <c r="EKK74" s="1"/>
      <c r="EKL74" s="1"/>
      <c r="EKM74" s="1"/>
      <c r="EKN74" s="1"/>
      <c r="EKO74" s="1"/>
      <c r="EKP74" s="1"/>
      <c r="EKQ74" s="1"/>
      <c r="EKR74" s="1"/>
      <c r="EKS74" s="1"/>
      <c r="EKT74" s="1"/>
      <c r="EKU74" s="1"/>
      <c r="EKV74" s="1"/>
      <c r="EKW74" s="1"/>
      <c r="EKX74" s="1"/>
      <c r="EKY74" s="1"/>
      <c r="EKZ74" s="1"/>
      <c r="ELA74" s="1"/>
      <c r="ELB74" s="1"/>
      <c r="ELC74" s="1"/>
      <c r="ELD74" s="1"/>
      <c r="ELE74" s="1"/>
      <c r="ELF74" s="1"/>
      <c r="ELG74" s="1"/>
      <c r="ELH74" s="1"/>
      <c r="ELI74" s="1"/>
      <c r="ELJ74" s="1"/>
      <c r="ELK74" s="1"/>
      <c r="ELL74" s="1"/>
      <c r="ELM74" s="1"/>
      <c r="ELN74" s="1"/>
      <c r="ELO74" s="1"/>
      <c r="ELP74" s="1"/>
      <c r="ELQ74" s="1"/>
      <c r="ELR74" s="1"/>
      <c r="ELS74" s="1"/>
      <c r="ELT74" s="1"/>
      <c r="ELU74" s="1"/>
      <c r="ELV74" s="1"/>
      <c r="ELW74" s="1"/>
      <c r="ELX74" s="1"/>
      <c r="ELY74" s="1"/>
      <c r="ELZ74" s="1"/>
      <c r="EMA74" s="1"/>
      <c r="EMB74" s="1"/>
      <c r="EMC74" s="1"/>
      <c r="EMD74" s="1"/>
      <c r="EME74" s="1"/>
      <c r="EMF74" s="1"/>
      <c r="EMG74" s="1"/>
      <c r="EMH74" s="1"/>
      <c r="EMI74" s="1"/>
      <c r="EMJ74" s="1"/>
      <c r="EMK74" s="1"/>
      <c r="EML74" s="1"/>
      <c r="EMM74" s="1"/>
      <c r="EMN74" s="1"/>
      <c r="EMO74" s="1"/>
      <c r="EMP74" s="1"/>
      <c r="EMQ74" s="1"/>
      <c r="EMR74" s="1"/>
      <c r="EMS74" s="1"/>
      <c r="EMT74" s="1"/>
      <c r="EMU74" s="1"/>
      <c r="EMV74" s="1"/>
      <c r="EMW74" s="1"/>
      <c r="EMX74" s="1"/>
      <c r="EMY74" s="1"/>
      <c r="EMZ74" s="1"/>
      <c r="ENA74" s="1"/>
      <c r="ENB74" s="1"/>
      <c r="ENC74" s="1"/>
      <c r="END74" s="1"/>
      <c r="ENE74" s="1"/>
      <c r="ENF74" s="1"/>
      <c r="ENG74" s="1"/>
      <c r="ENH74" s="1"/>
      <c r="ENI74" s="1"/>
      <c r="ENJ74" s="1"/>
      <c r="ENK74" s="1"/>
      <c r="ENL74" s="1"/>
      <c r="ENM74" s="1"/>
      <c r="ENN74" s="1"/>
      <c r="ENO74" s="1"/>
      <c r="ENP74" s="1"/>
      <c r="ENQ74" s="1"/>
      <c r="ENR74" s="1"/>
      <c r="ENS74" s="1"/>
      <c r="ENT74" s="1"/>
      <c r="ENU74" s="1"/>
      <c r="ENV74" s="1"/>
      <c r="ENW74" s="1"/>
      <c r="ENX74" s="1"/>
      <c r="ENY74" s="1"/>
      <c r="ENZ74" s="1"/>
      <c r="EOA74" s="1"/>
      <c r="EOB74" s="1"/>
      <c r="EOC74" s="1"/>
      <c r="EOD74" s="1"/>
      <c r="EOE74" s="1"/>
      <c r="EOF74" s="1"/>
      <c r="EOG74" s="1"/>
      <c r="EOH74" s="1"/>
      <c r="EOI74" s="1"/>
      <c r="EOJ74" s="1"/>
      <c r="EOK74" s="1"/>
      <c r="EOL74" s="1"/>
      <c r="EOM74" s="1"/>
      <c r="EON74" s="1"/>
      <c r="EOO74" s="1"/>
      <c r="EOP74" s="1"/>
      <c r="EOQ74" s="1"/>
      <c r="EOR74" s="1"/>
      <c r="EOS74" s="1"/>
      <c r="EOT74" s="1"/>
      <c r="EOU74" s="1"/>
      <c r="EOV74" s="1"/>
      <c r="EOW74" s="1"/>
      <c r="EOX74" s="1"/>
      <c r="EOY74" s="1"/>
      <c r="EOZ74" s="1"/>
      <c r="EPA74" s="1"/>
      <c r="EPB74" s="1"/>
      <c r="EPC74" s="1"/>
      <c r="EPD74" s="1"/>
      <c r="EPE74" s="1"/>
      <c r="EPF74" s="1"/>
      <c r="EPG74" s="1"/>
      <c r="EPH74" s="1"/>
      <c r="EPI74" s="1"/>
      <c r="EPJ74" s="1"/>
      <c r="EPK74" s="1"/>
      <c r="EPL74" s="1"/>
      <c r="EPM74" s="1"/>
      <c r="EPN74" s="1"/>
      <c r="EPO74" s="1"/>
      <c r="EPP74" s="1"/>
      <c r="EPQ74" s="1"/>
      <c r="EPR74" s="1"/>
      <c r="EPS74" s="1"/>
      <c r="EPT74" s="1"/>
      <c r="EPU74" s="1"/>
      <c r="EPV74" s="1"/>
      <c r="EPW74" s="1"/>
      <c r="EPX74" s="1"/>
      <c r="EPY74" s="1"/>
      <c r="EPZ74" s="1"/>
      <c r="EQA74" s="1"/>
      <c r="EQB74" s="1"/>
      <c r="EQC74" s="1"/>
      <c r="EQD74" s="1"/>
      <c r="EQE74" s="1"/>
      <c r="EQF74" s="1"/>
      <c r="EQG74" s="1"/>
      <c r="EQH74" s="1"/>
      <c r="EQI74" s="1"/>
      <c r="EQJ74" s="1"/>
      <c r="EQK74" s="1"/>
      <c r="EQL74" s="1"/>
      <c r="EQM74" s="1"/>
      <c r="EQN74" s="1"/>
      <c r="EQO74" s="1"/>
      <c r="EQP74" s="1"/>
      <c r="EQQ74" s="1"/>
      <c r="EQR74" s="1"/>
      <c r="EQS74" s="1"/>
      <c r="EQT74" s="1"/>
      <c r="EQU74" s="1"/>
      <c r="EQV74" s="1"/>
      <c r="EQW74" s="1"/>
      <c r="EQX74" s="1"/>
      <c r="EQY74" s="1"/>
      <c r="EQZ74" s="1"/>
      <c r="ERA74" s="1"/>
      <c r="ERB74" s="1"/>
      <c r="ERC74" s="1"/>
      <c r="ERD74" s="1"/>
      <c r="ERE74" s="1"/>
      <c r="ERF74" s="1"/>
      <c r="ERG74" s="1"/>
      <c r="ERH74" s="1"/>
      <c r="ERI74" s="1"/>
      <c r="ERJ74" s="1"/>
      <c r="ERK74" s="1"/>
      <c r="ERL74" s="1"/>
      <c r="ERM74" s="1"/>
      <c r="ERN74" s="1"/>
      <c r="ERO74" s="1"/>
      <c r="ERP74" s="1"/>
      <c r="ERQ74" s="1"/>
      <c r="ERR74" s="1"/>
      <c r="ERS74" s="1"/>
      <c r="ERT74" s="1"/>
      <c r="ERU74" s="1"/>
      <c r="ERV74" s="1"/>
      <c r="ERW74" s="1"/>
      <c r="ERX74" s="1"/>
      <c r="ERY74" s="1"/>
      <c r="ERZ74" s="1"/>
      <c r="ESA74" s="1"/>
      <c r="ESB74" s="1"/>
      <c r="ESC74" s="1"/>
      <c r="ESD74" s="1"/>
      <c r="ESE74" s="1"/>
      <c r="ESF74" s="1"/>
      <c r="ESG74" s="1"/>
      <c r="ESH74" s="1"/>
      <c r="ESI74" s="1"/>
      <c r="ESJ74" s="1"/>
      <c r="ESK74" s="1"/>
      <c r="ESL74" s="1"/>
      <c r="ESM74" s="1"/>
      <c r="ESN74" s="1"/>
      <c r="ESO74" s="1"/>
      <c r="ESP74" s="1"/>
      <c r="ESQ74" s="1"/>
      <c r="ESR74" s="1"/>
      <c r="ESS74" s="1"/>
      <c r="EST74" s="1"/>
      <c r="ESU74" s="1"/>
      <c r="ESV74" s="1"/>
      <c r="ESW74" s="1"/>
      <c r="ESX74" s="1"/>
      <c r="ESY74" s="1"/>
      <c r="ESZ74" s="1"/>
      <c r="ETA74" s="1"/>
      <c r="ETB74" s="1"/>
      <c r="ETC74" s="1"/>
      <c r="ETD74" s="1"/>
      <c r="ETE74" s="1"/>
      <c r="ETF74" s="1"/>
      <c r="ETG74" s="1"/>
      <c r="ETH74" s="1"/>
      <c r="ETI74" s="1"/>
      <c r="ETJ74" s="1"/>
      <c r="ETK74" s="1"/>
      <c r="ETL74" s="1"/>
      <c r="ETM74" s="1"/>
      <c r="ETN74" s="1"/>
      <c r="ETO74" s="1"/>
      <c r="ETP74" s="1"/>
      <c r="ETQ74" s="1"/>
      <c r="ETR74" s="1"/>
      <c r="ETS74" s="1"/>
      <c r="ETT74" s="1"/>
      <c r="ETU74" s="1"/>
      <c r="ETV74" s="1"/>
      <c r="ETW74" s="1"/>
      <c r="ETX74" s="1"/>
      <c r="ETY74" s="1"/>
      <c r="ETZ74" s="1"/>
      <c r="EUA74" s="1"/>
      <c r="EUB74" s="1"/>
      <c r="EUC74" s="1"/>
      <c r="EUD74" s="1"/>
      <c r="EUE74" s="1"/>
      <c r="EUF74" s="1"/>
      <c r="EUG74" s="1"/>
      <c r="EUH74" s="1"/>
      <c r="EUI74" s="1"/>
      <c r="EUJ74" s="1"/>
      <c r="EUK74" s="1"/>
      <c r="EUL74" s="1"/>
      <c r="EUM74" s="1"/>
      <c r="EUN74" s="1"/>
      <c r="EUO74" s="1"/>
      <c r="EUP74" s="1"/>
      <c r="EUQ74" s="1"/>
      <c r="EUR74" s="1"/>
      <c r="EUS74" s="1"/>
      <c r="EUT74" s="1"/>
      <c r="EUU74" s="1"/>
      <c r="EUV74" s="1"/>
      <c r="EUW74" s="1"/>
      <c r="EUX74" s="1"/>
      <c r="EUY74" s="1"/>
      <c r="EUZ74" s="1"/>
      <c r="EVA74" s="1"/>
      <c r="EVB74" s="1"/>
      <c r="EVC74" s="1"/>
      <c r="EVD74" s="1"/>
      <c r="EVE74" s="1"/>
      <c r="EVF74" s="1"/>
      <c r="EVG74" s="1"/>
      <c r="EVH74" s="1"/>
      <c r="EVI74" s="1"/>
      <c r="EVJ74" s="1"/>
      <c r="EVK74" s="1"/>
      <c r="EVL74" s="1"/>
      <c r="EVM74" s="1"/>
      <c r="EVN74" s="1"/>
      <c r="EVO74" s="1"/>
      <c r="EVP74" s="1"/>
      <c r="EVQ74" s="1"/>
      <c r="EVR74" s="1"/>
      <c r="EVS74" s="1"/>
      <c r="EVT74" s="1"/>
      <c r="EVU74" s="1"/>
      <c r="EVV74" s="1"/>
      <c r="EVW74" s="1"/>
      <c r="EVX74" s="1"/>
      <c r="EVY74" s="1"/>
      <c r="EVZ74" s="1"/>
      <c r="EWA74" s="1"/>
      <c r="EWB74" s="1"/>
      <c r="EWC74" s="1"/>
      <c r="EWD74" s="1"/>
      <c r="EWE74" s="1"/>
      <c r="EWF74" s="1"/>
      <c r="EWG74" s="1"/>
      <c r="EWH74" s="1"/>
      <c r="EWI74" s="1"/>
      <c r="EWJ74" s="1"/>
      <c r="EWK74" s="1"/>
      <c r="EWL74" s="1"/>
      <c r="EWM74" s="1"/>
      <c r="EWN74" s="1"/>
      <c r="EWO74" s="1"/>
      <c r="EWP74" s="1"/>
      <c r="EWQ74" s="1"/>
      <c r="EWR74" s="1"/>
      <c r="EWS74" s="1"/>
      <c r="EWT74" s="1"/>
      <c r="EWU74" s="1"/>
      <c r="EWV74" s="1"/>
      <c r="EWW74" s="1"/>
      <c r="EWX74" s="1"/>
      <c r="EWY74" s="1"/>
      <c r="EWZ74" s="1"/>
      <c r="EXA74" s="1"/>
      <c r="EXB74" s="1"/>
      <c r="EXC74" s="1"/>
      <c r="EXD74" s="1"/>
      <c r="EXE74" s="1"/>
      <c r="EXF74" s="1"/>
      <c r="EXG74" s="1"/>
      <c r="EXH74" s="1"/>
      <c r="EXI74" s="1"/>
      <c r="EXJ74" s="1"/>
      <c r="EXK74" s="1"/>
      <c r="EXL74" s="1"/>
      <c r="EXM74" s="1"/>
      <c r="EXN74" s="1"/>
      <c r="EXO74" s="1"/>
      <c r="EXP74" s="1"/>
      <c r="EXQ74" s="1"/>
      <c r="EXR74" s="1"/>
      <c r="EXS74" s="1"/>
      <c r="EXT74" s="1"/>
      <c r="EXU74" s="1"/>
      <c r="EXV74" s="1"/>
      <c r="EXW74" s="1"/>
      <c r="EXX74" s="1"/>
      <c r="EXY74" s="1"/>
      <c r="EXZ74" s="1"/>
      <c r="EYA74" s="1"/>
      <c r="EYB74" s="1"/>
      <c r="EYC74" s="1"/>
      <c r="EYD74" s="1"/>
      <c r="EYE74" s="1"/>
      <c r="EYF74" s="1"/>
      <c r="EYG74" s="1"/>
      <c r="EYH74" s="1"/>
      <c r="EYI74" s="1"/>
      <c r="EYJ74" s="1"/>
      <c r="EYK74" s="1"/>
      <c r="EYL74" s="1"/>
      <c r="EYM74" s="1"/>
      <c r="EYN74" s="1"/>
      <c r="EYO74" s="1"/>
      <c r="EYP74" s="1"/>
      <c r="EYQ74" s="1"/>
      <c r="EYR74" s="1"/>
      <c r="EYS74" s="1"/>
      <c r="EYT74" s="1"/>
      <c r="EYU74" s="1"/>
      <c r="EYV74" s="1"/>
      <c r="EYW74" s="1"/>
      <c r="EYX74" s="1"/>
      <c r="EYY74" s="1"/>
      <c r="EYZ74" s="1"/>
      <c r="EZA74" s="1"/>
      <c r="EZB74" s="1"/>
      <c r="EZC74" s="1"/>
      <c r="EZD74" s="1"/>
      <c r="EZE74" s="1"/>
      <c r="EZF74" s="1"/>
      <c r="EZG74" s="1"/>
      <c r="EZH74" s="1"/>
      <c r="EZI74" s="1"/>
      <c r="EZJ74" s="1"/>
      <c r="EZK74" s="1"/>
      <c r="EZL74" s="1"/>
      <c r="EZM74" s="1"/>
      <c r="EZN74" s="1"/>
      <c r="EZO74" s="1"/>
      <c r="EZP74" s="1"/>
      <c r="EZQ74" s="1"/>
      <c r="EZR74" s="1"/>
      <c r="EZS74" s="1"/>
      <c r="EZT74" s="1"/>
      <c r="EZU74" s="1"/>
      <c r="EZV74" s="1"/>
      <c r="EZW74" s="1"/>
      <c r="EZX74" s="1"/>
      <c r="EZY74" s="1"/>
      <c r="EZZ74" s="1"/>
      <c r="FAA74" s="1"/>
      <c r="FAB74" s="1"/>
      <c r="FAC74" s="1"/>
      <c r="FAD74" s="1"/>
      <c r="FAE74" s="1"/>
      <c r="FAF74" s="1"/>
      <c r="FAG74" s="1"/>
      <c r="FAH74" s="1"/>
      <c r="FAI74" s="1"/>
      <c r="FAJ74" s="1"/>
      <c r="FAK74" s="1"/>
      <c r="FAL74" s="1"/>
      <c r="FAM74" s="1"/>
      <c r="FAN74" s="1"/>
      <c r="FAO74" s="1"/>
      <c r="FAP74" s="1"/>
      <c r="FAQ74" s="1"/>
      <c r="FAR74" s="1"/>
      <c r="FAS74" s="1"/>
      <c r="FAT74" s="1"/>
      <c r="FAU74" s="1"/>
      <c r="FAV74" s="1"/>
      <c r="FAW74" s="1"/>
      <c r="FAX74" s="1"/>
      <c r="FAY74" s="1"/>
      <c r="FAZ74" s="1"/>
      <c r="FBA74" s="1"/>
      <c r="FBB74" s="1"/>
      <c r="FBC74" s="1"/>
      <c r="FBD74" s="1"/>
      <c r="FBE74" s="1"/>
      <c r="FBF74" s="1"/>
      <c r="FBG74" s="1"/>
      <c r="FBH74" s="1"/>
      <c r="FBI74" s="1"/>
      <c r="FBJ74" s="1"/>
      <c r="FBK74" s="1"/>
      <c r="FBL74" s="1"/>
      <c r="FBM74" s="1"/>
      <c r="FBN74" s="1"/>
      <c r="FBO74" s="1"/>
      <c r="FBP74" s="1"/>
      <c r="FBQ74" s="1"/>
      <c r="FBR74" s="1"/>
      <c r="FBS74" s="1"/>
      <c r="FBT74" s="1"/>
      <c r="FBU74" s="1"/>
      <c r="FBV74" s="1"/>
      <c r="FBW74" s="1"/>
      <c r="FBX74" s="1"/>
      <c r="FBY74" s="1"/>
      <c r="FBZ74" s="1"/>
      <c r="FCA74" s="1"/>
      <c r="FCB74" s="1"/>
      <c r="FCC74" s="1"/>
      <c r="FCD74" s="1"/>
      <c r="FCE74" s="1"/>
      <c r="FCF74" s="1"/>
      <c r="FCG74" s="1"/>
      <c r="FCH74" s="1"/>
      <c r="FCI74" s="1"/>
      <c r="FCJ74" s="1"/>
      <c r="FCK74" s="1"/>
      <c r="FCL74" s="1"/>
      <c r="FCM74" s="1"/>
      <c r="FCN74" s="1"/>
      <c r="FCO74" s="1"/>
      <c r="FCP74" s="1"/>
      <c r="FCQ74" s="1"/>
      <c r="FCR74" s="1"/>
      <c r="FCS74" s="1"/>
      <c r="FCT74" s="1"/>
      <c r="FCU74" s="1"/>
      <c r="FCV74" s="1"/>
      <c r="FCW74" s="1"/>
      <c r="FCX74" s="1"/>
      <c r="FCY74" s="1"/>
      <c r="FCZ74" s="1"/>
      <c r="FDA74" s="1"/>
      <c r="FDB74" s="1"/>
      <c r="FDC74" s="1"/>
      <c r="FDD74" s="1"/>
      <c r="FDE74" s="1"/>
      <c r="FDF74" s="1"/>
      <c r="FDG74" s="1"/>
      <c r="FDH74" s="1"/>
      <c r="FDI74" s="1"/>
      <c r="FDJ74" s="1"/>
      <c r="FDK74" s="1"/>
      <c r="FDL74" s="1"/>
      <c r="FDM74" s="1"/>
      <c r="FDN74" s="1"/>
      <c r="FDO74" s="1"/>
      <c r="FDP74" s="1"/>
      <c r="FDQ74" s="1"/>
      <c r="FDR74" s="1"/>
      <c r="FDS74" s="1"/>
      <c r="FDT74" s="1"/>
      <c r="FDU74" s="1"/>
      <c r="FDV74" s="1"/>
      <c r="FDW74" s="1"/>
      <c r="FDX74" s="1"/>
      <c r="FDY74" s="1"/>
      <c r="FDZ74" s="1"/>
      <c r="FEA74" s="1"/>
      <c r="FEB74" s="1"/>
      <c r="FEC74" s="1"/>
      <c r="FED74" s="1"/>
      <c r="FEE74" s="1"/>
      <c r="FEF74" s="1"/>
      <c r="FEG74" s="1"/>
      <c r="FEH74" s="1"/>
      <c r="FEI74" s="1"/>
      <c r="FEJ74" s="1"/>
      <c r="FEK74" s="1"/>
      <c r="FEL74" s="1"/>
      <c r="FEM74" s="1"/>
      <c r="FEN74" s="1"/>
      <c r="FEO74" s="1"/>
      <c r="FEP74" s="1"/>
      <c r="FEQ74" s="1"/>
      <c r="FER74" s="1"/>
      <c r="FES74" s="1"/>
      <c r="FET74" s="1"/>
      <c r="FEU74" s="1"/>
      <c r="FEV74" s="1"/>
      <c r="FEW74" s="1"/>
      <c r="FEX74" s="1"/>
      <c r="FEY74" s="1"/>
      <c r="FEZ74" s="1"/>
      <c r="FFA74" s="1"/>
      <c r="FFB74" s="1"/>
      <c r="FFC74" s="1"/>
      <c r="FFD74" s="1"/>
      <c r="FFE74" s="1"/>
      <c r="FFF74" s="1"/>
      <c r="FFG74" s="1"/>
      <c r="FFH74" s="1"/>
      <c r="FFI74" s="1"/>
      <c r="FFJ74" s="1"/>
      <c r="FFK74" s="1"/>
      <c r="FFL74" s="1"/>
      <c r="FFM74" s="1"/>
      <c r="FFN74" s="1"/>
      <c r="FFO74" s="1"/>
      <c r="FFP74" s="1"/>
      <c r="FFQ74" s="1"/>
      <c r="FFR74" s="1"/>
      <c r="FFS74" s="1"/>
      <c r="FFT74" s="1"/>
      <c r="FFU74" s="1"/>
      <c r="FFV74" s="1"/>
      <c r="FFW74" s="1"/>
      <c r="FFX74" s="1"/>
      <c r="FFY74" s="1"/>
      <c r="FFZ74" s="1"/>
      <c r="FGA74" s="1"/>
      <c r="FGB74" s="1"/>
      <c r="FGC74" s="1"/>
      <c r="FGD74" s="1"/>
      <c r="FGE74" s="1"/>
      <c r="FGF74" s="1"/>
      <c r="FGG74" s="1"/>
      <c r="FGH74" s="1"/>
      <c r="FGI74" s="1"/>
      <c r="FGJ74" s="1"/>
      <c r="FGK74" s="1"/>
      <c r="FGL74" s="1"/>
      <c r="FGM74" s="1"/>
      <c r="FGN74" s="1"/>
      <c r="FGO74" s="1"/>
      <c r="FGP74" s="1"/>
      <c r="FGQ74" s="1"/>
      <c r="FGR74" s="1"/>
      <c r="FGS74" s="1"/>
      <c r="FGT74" s="1"/>
      <c r="FGU74" s="1"/>
      <c r="FGV74" s="1"/>
      <c r="FGW74" s="1"/>
      <c r="FGX74" s="1"/>
      <c r="FGY74" s="1"/>
      <c r="FGZ74" s="1"/>
      <c r="FHA74" s="1"/>
      <c r="FHB74" s="1"/>
      <c r="FHC74" s="1"/>
      <c r="FHD74" s="1"/>
      <c r="FHE74" s="1"/>
      <c r="FHF74" s="1"/>
      <c r="FHG74" s="1"/>
      <c r="FHH74" s="1"/>
      <c r="FHI74" s="1"/>
      <c r="FHJ74" s="1"/>
      <c r="FHK74" s="1"/>
      <c r="FHL74" s="1"/>
      <c r="FHM74" s="1"/>
      <c r="FHN74" s="1"/>
      <c r="FHO74" s="1"/>
      <c r="FHP74" s="1"/>
      <c r="FHQ74" s="1"/>
      <c r="FHR74" s="1"/>
      <c r="FHS74" s="1"/>
      <c r="FHT74" s="1"/>
      <c r="FHU74" s="1"/>
      <c r="FHV74" s="1"/>
      <c r="FHW74" s="1"/>
      <c r="FHX74" s="1"/>
      <c r="FHY74" s="1"/>
      <c r="FHZ74" s="1"/>
      <c r="FIA74" s="1"/>
      <c r="FIB74" s="1"/>
      <c r="FIC74" s="1"/>
      <c r="FID74" s="1"/>
      <c r="FIE74" s="1"/>
      <c r="FIF74" s="1"/>
      <c r="FIG74" s="1"/>
      <c r="FIH74" s="1"/>
      <c r="FII74" s="1"/>
      <c r="FIJ74" s="1"/>
      <c r="FIK74" s="1"/>
      <c r="FIL74" s="1"/>
      <c r="FIM74" s="1"/>
      <c r="FIN74" s="1"/>
      <c r="FIO74" s="1"/>
      <c r="FIP74" s="1"/>
      <c r="FIQ74" s="1"/>
      <c r="FIR74" s="1"/>
      <c r="FIS74" s="1"/>
      <c r="FIT74" s="1"/>
      <c r="FIU74" s="1"/>
      <c r="FIV74" s="1"/>
      <c r="FIW74" s="1"/>
      <c r="FIX74" s="1"/>
      <c r="FIY74" s="1"/>
      <c r="FIZ74" s="1"/>
      <c r="FJA74" s="1"/>
      <c r="FJB74" s="1"/>
      <c r="FJC74" s="1"/>
      <c r="FJD74" s="1"/>
      <c r="FJE74" s="1"/>
      <c r="FJF74" s="1"/>
      <c r="FJG74" s="1"/>
      <c r="FJH74" s="1"/>
      <c r="FJI74" s="1"/>
      <c r="FJJ74" s="1"/>
      <c r="FJK74" s="1"/>
      <c r="FJL74" s="1"/>
      <c r="FJM74" s="1"/>
      <c r="FJN74" s="1"/>
      <c r="FJO74" s="1"/>
      <c r="FJP74" s="1"/>
      <c r="FJQ74" s="1"/>
      <c r="FJR74" s="1"/>
      <c r="FJS74" s="1"/>
      <c r="FJT74" s="1"/>
      <c r="FJU74" s="1"/>
      <c r="FJV74" s="1"/>
      <c r="FJW74" s="1"/>
      <c r="FJX74" s="1"/>
      <c r="FJY74" s="1"/>
      <c r="FJZ74" s="1"/>
      <c r="FKA74" s="1"/>
      <c r="FKB74" s="1"/>
      <c r="FKC74" s="1"/>
      <c r="FKD74" s="1"/>
      <c r="FKE74" s="1"/>
      <c r="FKF74" s="1"/>
      <c r="FKG74" s="1"/>
      <c r="FKH74" s="1"/>
      <c r="FKI74" s="1"/>
      <c r="FKJ74" s="1"/>
      <c r="FKK74" s="1"/>
      <c r="FKL74" s="1"/>
      <c r="FKM74" s="1"/>
      <c r="FKN74" s="1"/>
      <c r="FKO74" s="1"/>
      <c r="FKP74" s="1"/>
      <c r="FKQ74" s="1"/>
      <c r="FKR74" s="1"/>
      <c r="FKS74" s="1"/>
      <c r="FKT74" s="1"/>
      <c r="FKU74" s="1"/>
      <c r="FKV74" s="1"/>
      <c r="FKW74" s="1"/>
      <c r="FKX74" s="1"/>
      <c r="FKY74" s="1"/>
      <c r="FKZ74" s="1"/>
      <c r="FLA74" s="1"/>
      <c r="FLB74" s="1"/>
      <c r="FLC74" s="1"/>
      <c r="FLD74" s="1"/>
      <c r="FLE74" s="1"/>
      <c r="FLF74" s="1"/>
      <c r="FLG74" s="1"/>
      <c r="FLH74" s="1"/>
      <c r="FLI74" s="1"/>
      <c r="FLJ74" s="1"/>
      <c r="FLK74" s="1"/>
      <c r="FLL74" s="1"/>
      <c r="FLM74" s="1"/>
      <c r="FLN74" s="1"/>
      <c r="FLO74" s="1"/>
      <c r="FLP74" s="1"/>
      <c r="FLQ74" s="1"/>
      <c r="FLR74" s="1"/>
      <c r="FLS74" s="1"/>
      <c r="FLT74" s="1"/>
      <c r="FLU74" s="1"/>
      <c r="FLV74" s="1"/>
      <c r="FLW74" s="1"/>
      <c r="FLX74" s="1"/>
      <c r="FLY74" s="1"/>
      <c r="FLZ74" s="1"/>
      <c r="FMA74" s="1"/>
      <c r="FMB74" s="1"/>
      <c r="FMC74" s="1"/>
      <c r="FMD74" s="1"/>
      <c r="FME74" s="1"/>
      <c r="FMF74" s="1"/>
      <c r="FMG74" s="1"/>
      <c r="FMH74" s="1"/>
      <c r="FMI74" s="1"/>
      <c r="FMJ74" s="1"/>
      <c r="FMK74" s="1"/>
      <c r="FML74" s="1"/>
      <c r="FMM74" s="1"/>
      <c r="FMN74" s="1"/>
      <c r="FMO74" s="1"/>
      <c r="FMP74" s="1"/>
      <c r="FMQ74" s="1"/>
      <c r="FMR74" s="1"/>
      <c r="FMS74" s="1"/>
      <c r="FMT74" s="1"/>
      <c r="FMU74" s="1"/>
      <c r="FMV74" s="1"/>
      <c r="FMW74" s="1"/>
      <c r="FMX74" s="1"/>
      <c r="FMY74" s="1"/>
      <c r="FMZ74" s="1"/>
      <c r="FNA74" s="1"/>
      <c r="FNB74" s="1"/>
      <c r="FNC74" s="1"/>
      <c r="FND74" s="1"/>
      <c r="FNE74" s="1"/>
      <c r="FNF74" s="1"/>
      <c r="FNG74" s="1"/>
      <c r="FNH74" s="1"/>
      <c r="FNI74" s="1"/>
      <c r="FNJ74" s="1"/>
      <c r="FNK74" s="1"/>
      <c r="FNL74" s="1"/>
      <c r="FNM74" s="1"/>
      <c r="FNN74" s="1"/>
      <c r="FNO74" s="1"/>
      <c r="FNP74" s="1"/>
      <c r="FNQ74" s="1"/>
      <c r="FNR74" s="1"/>
      <c r="FNS74" s="1"/>
      <c r="FNT74" s="1"/>
      <c r="FNU74" s="1"/>
      <c r="FNV74" s="1"/>
      <c r="FNW74" s="1"/>
      <c r="FNX74" s="1"/>
      <c r="FNY74" s="1"/>
      <c r="FNZ74" s="1"/>
      <c r="FOA74" s="1"/>
      <c r="FOB74" s="1"/>
      <c r="FOC74" s="1"/>
      <c r="FOD74" s="1"/>
      <c r="FOE74" s="1"/>
      <c r="FOF74" s="1"/>
      <c r="FOG74" s="1"/>
      <c r="FOH74" s="1"/>
      <c r="FOI74" s="1"/>
      <c r="FOJ74" s="1"/>
      <c r="FOK74" s="1"/>
      <c r="FOL74" s="1"/>
      <c r="FOM74" s="1"/>
      <c r="FON74" s="1"/>
      <c r="FOO74" s="1"/>
      <c r="FOP74" s="1"/>
      <c r="FOQ74" s="1"/>
      <c r="FOR74" s="1"/>
      <c r="FOS74" s="1"/>
      <c r="FOT74" s="1"/>
      <c r="FOU74" s="1"/>
      <c r="FOV74" s="1"/>
      <c r="FOW74" s="1"/>
      <c r="FOX74" s="1"/>
      <c r="FOY74" s="1"/>
      <c r="FOZ74" s="1"/>
      <c r="FPA74" s="1"/>
      <c r="FPB74" s="1"/>
      <c r="FPC74" s="1"/>
      <c r="FPD74" s="1"/>
      <c r="FPE74" s="1"/>
      <c r="FPF74" s="1"/>
      <c r="FPG74" s="1"/>
      <c r="FPH74" s="1"/>
      <c r="FPI74" s="1"/>
      <c r="FPJ74" s="1"/>
      <c r="FPK74" s="1"/>
      <c r="FPL74" s="1"/>
      <c r="FPM74" s="1"/>
      <c r="FPN74" s="1"/>
      <c r="FPO74" s="1"/>
      <c r="FPP74" s="1"/>
      <c r="FPQ74" s="1"/>
      <c r="FPR74" s="1"/>
      <c r="FPS74" s="1"/>
      <c r="FPT74" s="1"/>
      <c r="FPU74" s="1"/>
      <c r="FPV74" s="1"/>
      <c r="FPW74" s="1"/>
      <c r="FPX74" s="1"/>
      <c r="FPY74" s="1"/>
      <c r="FPZ74" s="1"/>
      <c r="FQA74" s="1"/>
      <c r="FQB74" s="1"/>
      <c r="FQC74" s="1"/>
      <c r="FQD74" s="1"/>
      <c r="FQE74" s="1"/>
      <c r="FQF74" s="1"/>
      <c r="FQG74" s="1"/>
      <c r="FQH74" s="1"/>
      <c r="FQI74" s="1"/>
      <c r="FQJ74" s="1"/>
      <c r="FQK74" s="1"/>
      <c r="FQL74" s="1"/>
      <c r="FQM74" s="1"/>
      <c r="FQN74" s="1"/>
      <c r="FQO74" s="1"/>
      <c r="FQP74" s="1"/>
      <c r="FQQ74" s="1"/>
      <c r="FQR74" s="1"/>
      <c r="FQS74" s="1"/>
      <c r="FQT74" s="1"/>
      <c r="FQU74" s="1"/>
      <c r="FQV74" s="1"/>
      <c r="FQW74" s="1"/>
      <c r="FQX74" s="1"/>
      <c r="FQY74" s="1"/>
      <c r="FQZ74" s="1"/>
      <c r="FRA74" s="1"/>
      <c r="FRB74" s="1"/>
      <c r="FRC74" s="1"/>
      <c r="FRD74" s="1"/>
      <c r="FRE74" s="1"/>
      <c r="FRF74" s="1"/>
      <c r="FRG74" s="1"/>
      <c r="FRH74" s="1"/>
      <c r="FRI74" s="1"/>
      <c r="FRJ74" s="1"/>
      <c r="FRK74" s="1"/>
      <c r="FRL74" s="1"/>
      <c r="FRM74" s="1"/>
      <c r="FRN74" s="1"/>
      <c r="FRO74" s="1"/>
      <c r="FRP74" s="1"/>
      <c r="FRQ74" s="1"/>
      <c r="FRR74" s="1"/>
      <c r="FRS74" s="1"/>
      <c r="FRT74" s="1"/>
      <c r="FRU74" s="1"/>
      <c r="FRV74" s="1"/>
      <c r="FRW74" s="1"/>
      <c r="FRX74" s="1"/>
      <c r="FRY74" s="1"/>
      <c r="FRZ74" s="1"/>
      <c r="FSA74" s="1"/>
      <c r="FSB74" s="1"/>
      <c r="FSC74" s="1"/>
      <c r="FSD74" s="1"/>
      <c r="FSE74" s="1"/>
      <c r="FSF74" s="1"/>
      <c r="FSG74" s="1"/>
      <c r="FSH74" s="1"/>
      <c r="FSI74" s="1"/>
      <c r="FSJ74" s="1"/>
      <c r="FSK74" s="1"/>
      <c r="FSL74" s="1"/>
      <c r="FSM74" s="1"/>
      <c r="FSN74" s="1"/>
      <c r="FSO74" s="1"/>
      <c r="FSP74" s="1"/>
      <c r="FSQ74" s="1"/>
      <c r="FSR74" s="1"/>
      <c r="FSS74" s="1"/>
      <c r="FST74" s="1"/>
      <c r="FSU74" s="1"/>
      <c r="FSV74" s="1"/>
      <c r="FSW74" s="1"/>
      <c r="FSX74" s="1"/>
      <c r="FSY74" s="1"/>
      <c r="FSZ74" s="1"/>
      <c r="FTA74" s="1"/>
      <c r="FTB74" s="1"/>
      <c r="FTC74" s="1"/>
      <c r="FTD74" s="1"/>
      <c r="FTE74" s="1"/>
      <c r="FTF74" s="1"/>
      <c r="FTG74" s="1"/>
      <c r="FTH74" s="1"/>
      <c r="FTI74" s="1"/>
      <c r="FTJ74" s="1"/>
      <c r="FTK74" s="1"/>
      <c r="FTL74" s="1"/>
      <c r="FTM74" s="1"/>
      <c r="FTN74" s="1"/>
      <c r="FTO74" s="1"/>
      <c r="FTP74" s="1"/>
      <c r="FTQ74" s="1"/>
      <c r="FTR74" s="1"/>
      <c r="FTS74" s="1"/>
      <c r="FTT74" s="1"/>
      <c r="FTU74" s="1"/>
      <c r="FTV74" s="1"/>
      <c r="FTW74" s="1"/>
      <c r="FTX74" s="1"/>
      <c r="FTY74" s="1"/>
      <c r="FTZ74" s="1"/>
      <c r="FUA74" s="1"/>
      <c r="FUB74" s="1"/>
      <c r="FUC74" s="1"/>
      <c r="FUD74" s="1"/>
      <c r="FUE74" s="1"/>
      <c r="FUF74" s="1"/>
      <c r="FUG74" s="1"/>
      <c r="FUH74" s="1"/>
      <c r="FUI74" s="1"/>
      <c r="FUJ74" s="1"/>
      <c r="FUK74" s="1"/>
      <c r="FUL74" s="1"/>
      <c r="FUM74" s="1"/>
      <c r="FUN74" s="1"/>
      <c r="FUO74" s="1"/>
      <c r="FUP74" s="1"/>
      <c r="FUQ74" s="1"/>
      <c r="FUR74" s="1"/>
      <c r="FUS74" s="1"/>
      <c r="FUT74" s="1"/>
      <c r="FUU74" s="1"/>
      <c r="FUV74" s="1"/>
      <c r="FUW74" s="1"/>
      <c r="FUX74" s="1"/>
      <c r="FUY74" s="1"/>
      <c r="FUZ74" s="1"/>
      <c r="FVA74" s="1"/>
      <c r="FVB74" s="1"/>
      <c r="FVC74" s="1"/>
      <c r="FVD74" s="1"/>
      <c r="FVE74" s="1"/>
      <c r="FVF74" s="1"/>
      <c r="FVG74" s="1"/>
      <c r="FVH74" s="1"/>
      <c r="FVI74" s="1"/>
      <c r="FVJ74" s="1"/>
      <c r="FVK74" s="1"/>
      <c r="FVL74" s="1"/>
      <c r="FVM74" s="1"/>
      <c r="FVN74" s="1"/>
      <c r="FVO74" s="1"/>
      <c r="FVP74" s="1"/>
      <c r="FVQ74" s="1"/>
      <c r="FVR74" s="1"/>
      <c r="FVS74" s="1"/>
      <c r="FVT74" s="1"/>
      <c r="FVU74" s="1"/>
      <c r="FVV74" s="1"/>
      <c r="FVW74" s="1"/>
      <c r="FVX74" s="1"/>
      <c r="FVY74" s="1"/>
      <c r="FVZ74" s="1"/>
      <c r="FWA74" s="1"/>
      <c r="FWB74" s="1"/>
      <c r="FWC74" s="1"/>
      <c r="FWD74" s="1"/>
      <c r="FWE74" s="1"/>
      <c r="FWF74" s="1"/>
      <c r="FWG74" s="1"/>
      <c r="FWH74" s="1"/>
      <c r="FWI74" s="1"/>
      <c r="FWJ74" s="1"/>
      <c r="FWK74" s="1"/>
      <c r="FWL74" s="1"/>
      <c r="FWM74" s="1"/>
      <c r="FWN74" s="1"/>
      <c r="FWO74" s="1"/>
      <c r="FWP74" s="1"/>
      <c r="FWQ74" s="1"/>
      <c r="FWR74" s="1"/>
      <c r="FWS74" s="1"/>
      <c r="FWT74" s="1"/>
      <c r="FWU74" s="1"/>
      <c r="FWV74" s="1"/>
      <c r="FWW74" s="1"/>
      <c r="FWX74" s="1"/>
      <c r="FWY74" s="1"/>
      <c r="FWZ74" s="1"/>
      <c r="FXA74" s="1"/>
      <c r="FXB74" s="1"/>
      <c r="FXC74" s="1"/>
      <c r="FXD74" s="1"/>
      <c r="FXE74" s="1"/>
      <c r="FXF74" s="1"/>
      <c r="FXG74" s="1"/>
      <c r="FXH74" s="1"/>
      <c r="FXI74" s="1"/>
      <c r="FXJ74" s="1"/>
      <c r="FXK74" s="1"/>
      <c r="FXL74" s="1"/>
      <c r="FXM74" s="1"/>
      <c r="FXN74" s="1"/>
      <c r="FXO74" s="1"/>
      <c r="FXP74" s="1"/>
      <c r="FXQ74" s="1"/>
      <c r="FXR74" s="1"/>
      <c r="FXS74" s="1"/>
      <c r="FXT74" s="1"/>
      <c r="FXU74" s="1"/>
      <c r="FXV74" s="1"/>
      <c r="FXW74" s="1"/>
      <c r="FXX74" s="1"/>
      <c r="FXY74" s="1"/>
      <c r="FXZ74" s="1"/>
      <c r="FYA74" s="1"/>
      <c r="FYB74" s="1"/>
      <c r="FYC74" s="1"/>
      <c r="FYD74" s="1"/>
      <c r="FYE74" s="1"/>
      <c r="FYF74" s="1"/>
      <c r="FYG74" s="1"/>
      <c r="FYH74" s="1"/>
      <c r="FYI74" s="1"/>
      <c r="FYJ74" s="1"/>
      <c r="FYK74" s="1"/>
      <c r="FYL74" s="1"/>
      <c r="FYM74" s="1"/>
      <c r="FYN74" s="1"/>
      <c r="FYO74" s="1"/>
      <c r="FYP74" s="1"/>
      <c r="FYQ74" s="1"/>
      <c r="FYR74" s="1"/>
      <c r="FYS74" s="1"/>
      <c r="FYT74" s="1"/>
      <c r="FYU74" s="1"/>
      <c r="FYV74" s="1"/>
      <c r="FYW74" s="1"/>
      <c r="FYX74" s="1"/>
      <c r="FYY74" s="1"/>
      <c r="FYZ74" s="1"/>
      <c r="FZA74" s="1"/>
      <c r="FZB74" s="1"/>
      <c r="FZC74" s="1"/>
      <c r="FZD74" s="1"/>
      <c r="FZE74" s="1"/>
      <c r="FZF74" s="1"/>
      <c r="FZG74" s="1"/>
      <c r="FZH74" s="1"/>
      <c r="FZI74" s="1"/>
      <c r="FZJ74" s="1"/>
      <c r="FZK74" s="1"/>
      <c r="FZL74" s="1"/>
      <c r="FZM74" s="1"/>
      <c r="FZN74" s="1"/>
      <c r="FZO74" s="1"/>
      <c r="FZP74" s="1"/>
      <c r="FZQ74" s="1"/>
      <c r="FZR74" s="1"/>
      <c r="FZS74" s="1"/>
      <c r="FZT74" s="1"/>
      <c r="FZU74" s="1"/>
      <c r="FZV74" s="1"/>
      <c r="FZW74" s="1"/>
      <c r="FZX74" s="1"/>
      <c r="FZY74" s="1"/>
      <c r="FZZ74" s="1"/>
      <c r="GAA74" s="1"/>
      <c r="GAB74" s="1"/>
      <c r="GAC74" s="1"/>
      <c r="GAD74" s="1"/>
      <c r="GAE74" s="1"/>
      <c r="GAF74" s="1"/>
      <c r="GAG74" s="1"/>
      <c r="GAH74" s="1"/>
      <c r="GAI74" s="1"/>
      <c r="GAJ74" s="1"/>
      <c r="GAK74" s="1"/>
      <c r="GAL74" s="1"/>
      <c r="GAM74" s="1"/>
      <c r="GAN74" s="1"/>
      <c r="GAO74" s="1"/>
      <c r="GAP74" s="1"/>
      <c r="GAQ74" s="1"/>
      <c r="GAR74" s="1"/>
      <c r="GAS74" s="1"/>
      <c r="GAT74" s="1"/>
      <c r="GAU74" s="1"/>
      <c r="GAV74" s="1"/>
      <c r="GAW74" s="1"/>
      <c r="GAX74" s="1"/>
      <c r="GAY74" s="1"/>
      <c r="GAZ74" s="1"/>
      <c r="GBA74" s="1"/>
      <c r="GBB74" s="1"/>
      <c r="GBC74" s="1"/>
      <c r="GBD74" s="1"/>
      <c r="GBE74" s="1"/>
      <c r="GBF74" s="1"/>
      <c r="GBG74" s="1"/>
      <c r="GBH74" s="1"/>
      <c r="GBI74" s="1"/>
      <c r="GBJ74" s="1"/>
      <c r="GBK74" s="1"/>
      <c r="GBL74" s="1"/>
      <c r="GBM74" s="1"/>
      <c r="GBN74" s="1"/>
      <c r="GBO74" s="1"/>
      <c r="GBP74" s="1"/>
      <c r="GBQ74" s="1"/>
      <c r="GBR74" s="1"/>
      <c r="GBS74" s="1"/>
      <c r="GBT74" s="1"/>
      <c r="GBU74" s="1"/>
      <c r="GBV74" s="1"/>
      <c r="GBW74" s="1"/>
      <c r="GBX74" s="1"/>
      <c r="GBY74" s="1"/>
      <c r="GBZ74" s="1"/>
      <c r="GCA74" s="1"/>
      <c r="GCB74" s="1"/>
      <c r="GCC74" s="1"/>
      <c r="GCD74" s="1"/>
      <c r="GCE74" s="1"/>
      <c r="GCF74" s="1"/>
      <c r="GCG74" s="1"/>
      <c r="GCH74" s="1"/>
      <c r="GCI74" s="1"/>
      <c r="GCJ74" s="1"/>
      <c r="GCK74" s="1"/>
      <c r="GCL74" s="1"/>
      <c r="GCM74" s="1"/>
      <c r="GCN74" s="1"/>
      <c r="GCO74" s="1"/>
      <c r="GCP74" s="1"/>
      <c r="GCQ74" s="1"/>
      <c r="GCR74" s="1"/>
      <c r="GCS74" s="1"/>
      <c r="GCT74" s="1"/>
      <c r="GCU74" s="1"/>
      <c r="GCV74" s="1"/>
      <c r="GCW74" s="1"/>
      <c r="GCX74" s="1"/>
      <c r="GCY74" s="1"/>
      <c r="GCZ74" s="1"/>
      <c r="GDA74" s="1"/>
      <c r="GDB74" s="1"/>
      <c r="GDC74" s="1"/>
      <c r="GDD74" s="1"/>
      <c r="GDE74" s="1"/>
      <c r="GDF74" s="1"/>
      <c r="GDG74" s="1"/>
      <c r="GDH74" s="1"/>
      <c r="GDI74" s="1"/>
      <c r="GDJ74" s="1"/>
      <c r="GDK74" s="1"/>
      <c r="GDL74" s="1"/>
      <c r="GDM74" s="1"/>
      <c r="GDN74" s="1"/>
      <c r="GDO74" s="1"/>
      <c r="GDP74" s="1"/>
      <c r="GDQ74" s="1"/>
      <c r="GDR74" s="1"/>
      <c r="GDS74" s="1"/>
      <c r="GDT74" s="1"/>
      <c r="GDU74" s="1"/>
      <c r="GDV74" s="1"/>
      <c r="GDW74" s="1"/>
      <c r="GDX74" s="1"/>
      <c r="GDY74" s="1"/>
      <c r="GDZ74" s="1"/>
      <c r="GEA74" s="1"/>
      <c r="GEB74" s="1"/>
      <c r="GEC74" s="1"/>
      <c r="GED74" s="1"/>
      <c r="GEE74" s="1"/>
      <c r="GEF74" s="1"/>
      <c r="GEG74" s="1"/>
      <c r="GEH74" s="1"/>
      <c r="GEI74" s="1"/>
      <c r="GEJ74" s="1"/>
      <c r="GEK74" s="1"/>
      <c r="GEL74" s="1"/>
      <c r="GEM74" s="1"/>
      <c r="GEN74" s="1"/>
      <c r="GEO74" s="1"/>
      <c r="GEP74" s="1"/>
      <c r="GEQ74" s="1"/>
      <c r="GER74" s="1"/>
      <c r="GES74" s="1"/>
      <c r="GET74" s="1"/>
      <c r="GEU74" s="1"/>
      <c r="GEV74" s="1"/>
      <c r="GEW74" s="1"/>
      <c r="GEX74" s="1"/>
      <c r="GEY74" s="1"/>
      <c r="GEZ74" s="1"/>
      <c r="GFA74" s="1"/>
      <c r="GFB74" s="1"/>
      <c r="GFC74" s="1"/>
      <c r="GFD74" s="1"/>
      <c r="GFE74" s="1"/>
      <c r="GFF74" s="1"/>
      <c r="GFG74" s="1"/>
      <c r="GFH74" s="1"/>
      <c r="GFI74" s="1"/>
      <c r="GFJ74" s="1"/>
      <c r="GFK74" s="1"/>
      <c r="GFL74" s="1"/>
      <c r="GFM74" s="1"/>
      <c r="GFN74" s="1"/>
      <c r="GFO74" s="1"/>
      <c r="GFP74" s="1"/>
      <c r="GFQ74" s="1"/>
      <c r="GFR74" s="1"/>
      <c r="GFS74" s="1"/>
      <c r="GFT74" s="1"/>
      <c r="GFU74" s="1"/>
      <c r="GFV74" s="1"/>
      <c r="GFW74" s="1"/>
      <c r="GFX74" s="1"/>
      <c r="GFY74" s="1"/>
      <c r="GFZ74" s="1"/>
      <c r="GGA74" s="1"/>
      <c r="GGB74" s="1"/>
      <c r="GGC74" s="1"/>
      <c r="GGD74" s="1"/>
      <c r="GGE74" s="1"/>
      <c r="GGF74" s="1"/>
      <c r="GGG74" s="1"/>
      <c r="GGH74" s="1"/>
      <c r="GGI74" s="1"/>
      <c r="GGJ74" s="1"/>
      <c r="GGK74" s="1"/>
      <c r="GGL74" s="1"/>
      <c r="GGM74" s="1"/>
      <c r="GGN74" s="1"/>
      <c r="GGO74" s="1"/>
      <c r="GGP74" s="1"/>
      <c r="GGQ74" s="1"/>
      <c r="GGR74" s="1"/>
      <c r="GGS74" s="1"/>
      <c r="GGT74" s="1"/>
      <c r="GGU74" s="1"/>
      <c r="GGV74" s="1"/>
      <c r="GGW74" s="1"/>
      <c r="GGX74" s="1"/>
      <c r="GGY74" s="1"/>
      <c r="GGZ74" s="1"/>
      <c r="GHA74" s="1"/>
      <c r="GHB74" s="1"/>
      <c r="GHC74" s="1"/>
      <c r="GHD74" s="1"/>
      <c r="GHE74" s="1"/>
      <c r="GHF74" s="1"/>
      <c r="GHG74" s="1"/>
      <c r="GHH74" s="1"/>
      <c r="GHI74" s="1"/>
      <c r="GHJ74" s="1"/>
      <c r="GHK74" s="1"/>
      <c r="GHL74" s="1"/>
      <c r="GHM74" s="1"/>
      <c r="GHN74" s="1"/>
      <c r="GHO74" s="1"/>
      <c r="GHP74" s="1"/>
      <c r="GHQ74" s="1"/>
      <c r="GHR74" s="1"/>
      <c r="GHS74" s="1"/>
      <c r="GHT74" s="1"/>
      <c r="GHU74" s="1"/>
      <c r="GHV74" s="1"/>
      <c r="GHW74" s="1"/>
      <c r="GHX74" s="1"/>
      <c r="GHY74" s="1"/>
      <c r="GHZ74" s="1"/>
      <c r="GIA74" s="1"/>
      <c r="GIB74" s="1"/>
      <c r="GIC74" s="1"/>
      <c r="GID74" s="1"/>
      <c r="GIE74" s="1"/>
      <c r="GIF74" s="1"/>
      <c r="GIG74" s="1"/>
      <c r="GIH74" s="1"/>
      <c r="GII74" s="1"/>
      <c r="GIJ74" s="1"/>
      <c r="GIK74" s="1"/>
      <c r="GIL74" s="1"/>
      <c r="GIM74" s="1"/>
      <c r="GIN74" s="1"/>
      <c r="GIO74" s="1"/>
      <c r="GIP74" s="1"/>
      <c r="GIQ74" s="1"/>
      <c r="GIR74" s="1"/>
      <c r="GIS74" s="1"/>
      <c r="GIT74" s="1"/>
      <c r="GIU74" s="1"/>
      <c r="GIV74" s="1"/>
      <c r="GIW74" s="1"/>
      <c r="GIX74" s="1"/>
      <c r="GIY74" s="1"/>
      <c r="GIZ74" s="1"/>
      <c r="GJA74" s="1"/>
      <c r="GJB74" s="1"/>
      <c r="GJC74" s="1"/>
      <c r="GJD74" s="1"/>
      <c r="GJE74" s="1"/>
      <c r="GJF74" s="1"/>
      <c r="GJG74" s="1"/>
      <c r="GJH74" s="1"/>
      <c r="GJI74" s="1"/>
      <c r="GJJ74" s="1"/>
      <c r="GJK74" s="1"/>
      <c r="GJL74" s="1"/>
      <c r="GJM74" s="1"/>
      <c r="GJN74" s="1"/>
      <c r="GJO74" s="1"/>
      <c r="GJP74" s="1"/>
      <c r="GJQ74" s="1"/>
      <c r="GJR74" s="1"/>
      <c r="GJS74" s="1"/>
      <c r="GJT74" s="1"/>
      <c r="GJU74" s="1"/>
      <c r="GJV74" s="1"/>
      <c r="GJW74" s="1"/>
      <c r="GJX74" s="1"/>
      <c r="GJY74" s="1"/>
      <c r="GJZ74" s="1"/>
      <c r="GKA74" s="1"/>
      <c r="GKB74" s="1"/>
      <c r="GKC74" s="1"/>
      <c r="GKD74" s="1"/>
      <c r="GKE74" s="1"/>
      <c r="GKF74" s="1"/>
      <c r="GKG74" s="1"/>
      <c r="GKH74" s="1"/>
      <c r="GKI74" s="1"/>
      <c r="GKJ74" s="1"/>
      <c r="GKK74" s="1"/>
      <c r="GKL74" s="1"/>
      <c r="GKM74" s="1"/>
      <c r="GKN74" s="1"/>
      <c r="GKO74" s="1"/>
      <c r="GKP74" s="1"/>
      <c r="GKQ74" s="1"/>
      <c r="GKR74" s="1"/>
      <c r="GKS74" s="1"/>
      <c r="GKT74" s="1"/>
      <c r="GKU74" s="1"/>
      <c r="GKV74" s="1"/>
      <c r="GKW74" s="1"/>
      <c r="GKX74" s="1"/>
      <c r="GKY74" s="1"/>
      <c r="GKZ74" s="1"/>
      <c r="GLA74" s="1"/>
      <c r="GLB74" s="1"/>
      <c r="GLC74" s="1"/>
      <c r="GLD74" s="1"/>
      <c r="GLE74" s="1"/>
      <c r="GLF74" s="1"/>
      <c r="GLG74" s="1"/>
      <c r="GLH74" s="1"/>
      <c r="GLI74" s="1"/>
      <c r="GLJ74" s="1"/>
      <c r="GLK74" s="1"/>
      <c r="GLL74" s="1"/>
      <c r="GLM74" s="1"/>
      <c r="GLN74" s="1"/>
      <c r="GLO74" s="1"/>
      <c r="GLP74" s="1"/>
      <c r="GLQ74" s="1"/>
      <c r="GLR74" s="1"/>
      <c r="GLS74" s="1"/>
      <c r="GLT74" s="1"/>
      <c r="GLU74" s="1"/>
      <c r="GLV74" s="1"/>
      <c r="GLW74" s="1"/>
      <c r="GLX74" s="1"/>
      <c r="GLY74" s="1"/>
      <c r="GLZ74" s="1"/>
      <c r="GMA74" s="1"/>
      <c r="GMB74" s="1"/>
      <c r="GMC74" s="1"/>
      <c r="GMD74" s="1"/>
      <c r="GME74" s="1"/>
      <c r="GMF74" s="1"/>
      <c r="GMG74" s="1"/>
      <c r="GMH74" s="1"/>
      <c r="GMI74" s="1"/>
      <c r="GMJ74" s="1"/>
      <c r="GMK74" s="1"/>
      <c r="GML74" s="1"/>
      <c r="GMM74" s="1"/>
      <c r="GMN74" s="1"/>
      <c r="GMO74" s="1"/>
      <c r="GMP74" s="1"/>
      <c r="GMQ74" s="1"/>
      <c r="GMR74" s="1"/>
      <c r="GMS74" s="1"/>
      <c r="GMT74" s="1"/>
      <c r="GMU74" s="1"/>
      <c r="GMV74" s="1"/>
      <c r="GMW74" s="1"/>
      <c r="GMX74" s="1"/>
      <c r="GMY74" s="1"/>
      <c r="GMZ74" s="1"/>
      <c r="GNA74" s="1"/>
      <c r="GNB74" s="1"/>
      <c r="GNC74" s="1"/>
      <c r="GND74" s="1"/>
      <c r="GNE74" s="1"/>
      <c r="GNF74" s="1"/>
      <c r="GNG74" s="1"/>
      <c r="GNH74" s="1"/>
      <c r="GNI74" s="1"/>
      <c r="GNJ74" s="1"/>
      <c r="GNK74" s="1"/>
      <c r="GNL74" s="1"/>
      <c r="GNM74" s="1"/>
      <c r="GNN74" s="1"/>
      <c r="GNO74" s="1"/>
      <c r="GNP74" s="1"/>
      <c r="GNQ74" s="1"/>
      <c r="GNR74" s="1"/>
      <c r="GNS74" s="1"/>
      <c r="GNT74" s="1"/>
      <c r="GNU74" s="1"/>
      <c r="GNV74" s="1"/>
      <c r="GNW74" s="1"/>
      <c r="GNX74" s="1"/>
      <c r="GNY74" s="1"/>
      <c r="GNZ74" s="1"/>
      <c r="GOA74" s="1"/>
      <c r="GOB74" s="1"/>
      <c r="GOC74" s="1"/>
      <c r="GOD74" s="1"/>
      <c r="GOE74" s="1"/>
      <c r="GOF74" s="1"/>
      <c r="GOG74" s="1"/>
      <c r="GOH74" s="1"/>
      <c r="GOI74" s="1"/>
      <c r="GOJ74" s="1"/>
      <c r="GOK74" s="1"/>
      <c r="GOL74" s="1"/>
      <c r="GOM74" s="1"/>
      <c r="GON74" s="1"/>
      <c r="GOO74" s="1"/>
      <c r="GOP74" s="1"/>
      <c r="GOQ74" s="1"/>
      <c r="GOR74" s="1"/>
      <c r="GOS74" s="1"/>
      <c r="GOT74" s="1"/>
      <c r="GOU74" s="1"/>
      <c r="GOV74" s="1"/>
      <c r="GOW74" s="1"/>
      <c r="GOX74" s="1"/>
      <c r="GOY74" s="1"/>
      <c r="GOZ74" s="1"/>
      <c r="GPA74" s="1"/>
      <c r="GPB74" s="1"/>
      <c r="GPC74" s="1"/>
      <c r="GPD74" s="1"/>
      <c r="GPE74" s="1"/>
      <c r="GPF74" s="1"/>
      <c r="GPG74" s="1"/>
      <c r="GPH74" s="1"/>
      <c r="GPI74" s="1"/>
      <c r="GPJ74" s="1"/>
      <c r="GPK74" s="1"/>
      <c r="GPL74" s="1"/>
      <c r="GPM74" s="1"/>
      <c r="GPN74" s="1"/>
      <c r="GPO74" s="1"/>
      <c r="GPP74" s="1"/>
      <c r="GPQ74" s="1"/>
      <c r="GPR74" s="1"/>
      <c r="GPS74" s="1"/>
      <c r="GPT74" s="1"/>
      <c r="GPU74" s="1"/>
      <c r="GPV74" s="1"/>
      <c r="GPW74" s="1"/>
      <c r="GPX74" s="1"/>
      <c r="GPY74" s="1"/>
      <c r="GPZ74" s="1"/>
      <c r="GQA74" s="1"/>
      <c r="GQB74" s="1"/>
      <c r="GQC74" s="1"/>
      <c r="GQD74" s="1"/>
      <c r="GQE74" s="1"/>
      <c r="GQF74" s="1"/>
      <c r="GQG74" s="1"/>
      <c r="GQH74" s="1"/>
      <c r="GQI74" s="1"/>
      <c r="GQJ74" s="1"/>
      <c r="GQK74" s="1"/>
      <c r="GQL74" s="1"/>
      <c r="GQM74" s="1"/>
      <c r="GQN74" s="1"/>
      <c r="GQO74" s="1"/>
      <c r="GQP74" s="1"/>
      <c r="GQQ74" s="1"/>
      <c r="GQR74" s="1"/>
      <c r="GQS74" s="1"/>
      <c r="GQT74" s="1"/>
      <c r="GQU74" s="1"/>
      <c r="GQV74" s="1"/>
      <c r="GQW74" s="1"/>
      <c r="GQX74" s="1"/>
      <c r="GQY74" s="1"/>
      <c r="GQZ74" s="1"/>
      <c r="GRA74" s="1"/>
      <c r="GRB74" s="1"/>
      <c r="GRC74" s="1"/>
      <c r="GRD74" s="1"/>
      <c r="GRE74" s="1"/>
      <c r="GRF74" s="1"/>
      <c r="GRG74" s="1"/>
      <c r="GRH74" s="1"/>
      <c r="GRI74" s="1"/>
      <c r="GRJ74" s="1"/>
      <c r="GRK74" s="1"/>
      <c r="GRL74" s="1"/>
      <c r="GRM74" s="1"/>
      <c r="GRN74" s="1"/>
      <c r="GRO74" s="1"/>
      <c r="GRP74" s="1"/>
      <c r="GRQ74" s="1"/>
      <c r="GRR74" s="1"/>
      <c r="GRS74" s="1"/>
      <c r="GRT74" s="1"/>
      <c r="GRU74" s="1"/>
      <c r="GRV74" s="1"/>
      <c r="GRW74" s="1"/>
      <c r="GRX74" s="1"/>
      <c r="GRY74" s="1"/>
      <c r="GRZ74" s="1"/>
      <c r="GSA74" s="1"/>
      <c r="GSB74" s="1"/>
      <c r="GSC74" s="1"/>
      <c r="GSD74" s="1"/>
      <c r="GSE74" s="1"/>
      <c r="GSF74" s="1"/>
      <c r="GSG74" s="1"/>
      <c r="GSH74" s="1"/>
      <c r="GSI74" s="1"/>
      <c r="GSJ74" s="1"/>
      <c r="GSK74" s="1"/>
      <c r="GSL74" s="1"/>
      <c r="GSM74" s="1"/>
      <c r="GSN74" s="1"/>
      <c r="GSO74" s="1"/>
      <c r="GSP74" s="1"/>
      <c r="GSQ74" s="1"/>
      <c r="GSR74" s="1"/>
      <c r="GSS74" s="1"/>
      <c r="GST74" s="1"/>
      <c r="GSU74" s="1"/>
      <c r="GSV74" s="1"/>
      <c r="GSW74" s="1"/>
      <c r="GSX74" s="1"/>
      <c r="GSY74" s="1"/>
      <c r="GSZ74" s="1"/>
      <c r="GTA74" s="1"/>
      <c r="GTB74" s="1"/>
      <c r="GTC74" s="1"/>
      <c r="GTD74" s="1"/>
      <c r="GTE74" s="1"/>
      <c r="GTF74" s="1"/>
      <c r="GTG74" s="1"/>
      <c r="GTH74" s="1"/>
      <c r="GTI74" s="1"/>
      <c r="GTJ74" s="1"/>
      <c r="GTK74" s="1"/>
      <c r="GTL74" s="1"/>
      <c r="GTM74" s="1"/>
      <c r="GTN74" s="1"/>
      <c r="GTO74" s="1"/>
      <c r="GTP74" s="1"/>
      <c r="GTQ74" s="1"/>
      <c r="GTR74" s="1"/>
      <c r="GTS74" s="1"/>
      <c r="GTT74" s="1"/>
      <c r="GTU74" s="1"/>
      <c r="GTV74" s="1"/>
      <c r="GTW74" s="1"/>
      <c r="GTX74" s="1"/>
      <c r="GTY74" s="1"/>
      <c r="GTZ74" s="1"/>
      <c r="GUA74" s="1"/>
      <c r="GUB74" s="1"/>
      <c r="GUC74" s="1"/>
      <c r="GUD74" s="1"/>
      <c r="GUE74" s="1"/>
      <c r="GUF74" s="1"/>
      <c r="GUG74" s="1"/>
      <c r="GUH74" s="1"/>
      <c r="GUI74" s="1"/>
      <c r="GUJ74" s="1"/>
      <c r="GUK74" s="1"/>
      <c r="GUL74" s="1"/>
      <c r="GUM74" s="1"/>
      <c r="GUN74" s="1"/>
      <c r="GUO74" s="1"/>
      <c r="GUP74" s="1"/>
      <c r="GUQ74" s="1"/>
      <c r="GUR74" s="1"/>
      <c r="GUS74" s="1"/>
      <c r="GUT74" s="1"/>
      <c r="GUU74" s="1"/>
      <c r="GUV74" s="1"/>
      <c r="GUW74" s="1"/>
      <c r="GUX74" s="1"/>
      <c r="GUY74" s="1"/>
      <c r="GUZ74" s="1"/>
      <c r="GVA74" s="1"/>
      <c r="GVB74" s="1"/>
      <c r="GVC74" s="1"/>
      <c r="GVD74" s="1"/>
      <c r="GVE74" s="1"/>
      <c r="GVF74" s="1"/>
      <c r="GVG74" s="1"/>
      <c r="GVH74" s="1"/>
      <c r="GVI74" s="1"/>
      <c r="GVJ74" s="1"/>
      <c r="GVK74" s="1"/>
      <c r="GVL74" s="1"/>
      <c r="GVM74" s="1"/>
      <c r="GVN74" s="1"/>
      <c r="GVO74" s="1"/>
      <c r="GVP74" s="1"/>
      <c r="GVQ74" s="1"/>
      <c r="GVR74" s="1"/>
      <c r="GVS74" s="1"/>
      <c r="GVT74" s="1"/>
      <c r="GVU74" s="1"/>
      <c r="GVV74" s="1"/>
      <c r="GVW74" s="1"/>
      <c r="GVX74" s="1"/>
      <c r="GVY74" s="1"/>
      <c r="GVZ74" s="1"/>
      <c r="GWA74" s="1"/>
      <c r="GWB74" s="1"/>
      <c r="GWC74" s="1"/>
      <c r="GWD74" s="1"/>
      <c r="GWE74" s="1"/>
      <c r="GWF74" s="1"/>
      <c r="GWG74" s="1"/>
      <c r="GWH74" s="1"/>
      <c r="GWI74" s="1"/>
      <c r="GWJ74" s="1"/>
      <c r="GWK74" s="1"/>
      <c r="GWL74" s="1"/>
      <c r="GWM74" s="1"/>
      <c r="GWN74" s="1"/>
      <c r="GWO74" s="1"/>
      <c r="GWP74" s="1"/>
      <c r="GWQ74" s="1"/>
      <c r="GWR74" s="1"/>
      <c r="GWS74" s="1"/>
      <c r="GWT74" s="1"/>
      <c r="GWU74" s="1"/>
      <c r="GWV74" s="1"/>
      <c r="GWW74" s="1"/>
      <c r="GWX74" s="1"/>
      <c r="GWY74" s="1"/>
      <c r="GWZ74" s="1"/>
      <c r="GXA74" s="1"/>
      <c r="GXB74" s="1"/>
      <c r="GXC74" s="1"/>
      <c r="GXD74" s="1"/>
      <c r="GXE74" s="1"/>
      <c r="GXF74" s="1"/>
      <c r="GXG74" s="1"/>
      <c r="GXH74" s="1"/>
      <c r="GXI74" s="1"/>
      <c r="GXJ74" s="1"/>
      <c r="GXK74" s="1"/>
      <c r="GXL74" s="1"/>
      <c r="GXM74" s="1"/>
      <c r="GXN74" s="1"/>
      <c r="GXO74" s="1"/>
      <c r="GXP74" s="1"/>
      <c r="GXQ74" s="1"/>
      <c r="GXR74" s="1"/>
      <c r="GXS74" s="1"/>
      <c r="GXT74" s="1"/>
      <c r="GXU74" s="1"/>
      <c r="GXV74" s="1"/>
      <c r="GXW74" s="1"/>
      <c r="GXX74" s="1"/>
      <c r="GXY74" s="1"/>
      <c r="GXZ74" s="1"/>
      <c r="GYA74" s="1"/>
      <c r="GYB74" s="1"/>
      <c r="GYC74" s="1"/>
      <c r="GYD74" s="1"/>
      <c r="GYE74" s="1"/>
      <c r="GYF74" s="1"/>
      <c r="GYG74" s="1"/>
      <c r="GYH74" s="1"/>
      <c r="GYI74" s="1"/>
      <c r="GYJ74" s="1"/>
      <c r="GYK74" s="1"/>
      <c r="GYL74" s="1"/>
      <c r="GYM74" s="1"/>
      <c r="GYN74" s="1"/>
      <c r="GYO74" s="1"/>
      <c r="GYP74" s="1"/>
      <c r="GYQ74" s="1"/>
      <c r="GYR74" s="1"/>
      <c r="GYS74" s="1"/>
      <c r="GYT74" s="1"/>
      <c r="GYU74" s="1"/>
      <c r="GYV74" s="1"/>
      <c r="GYW74" s="1"/>
      <c r="GYX74" s="1"/>
      <c r="GYY74" s="1"/>
      <c r="GYZ74" s="1"/>
      <c r="GZA74" s="1"/>
      <c r="GZB74" s="1"/>
      <c r="GZC74" s="1"/>
      <c r="GZD74" s="1"/>
      <c r="GZE74" s="1"/>
      <c r="GZF74" s="1"/>
      <c r="GZG74" s="1"/>
      <c r="GZH74" s="1"/>
      <c r="GZI74" s="1"/>
      <c r="GZJ74" s="1"/>
      <c r="GZK74" s="1"/>
      <c r="GZL74" s="1"/>
      <c r="GZM74" s="1"/>
      <c r="GZN74" s="1"/>
      <c r="GZO74" s="1"/>
      <c r="GZP74" s="1"/>
      <c r="GZQ74" s="1"/>
      <c r="GZR74" s="1"/>
      <c r="GZS74" s="1"/>
      <c r="GZT74" s="1"/>
      <c r="GZU74" s="1"/>
      <c r="GZV74" s="1"/>
      <c r="GZW74" s="1"/>
      <c r="GZX74" s="1"/>
      <c r="GZY74" s="1"/>
      <c r="GZZ74" s="1"/>
      <c r="HAA74" s="1"/>
      <c r="HAB74" s="1"/>
      <c r="HAC74" s="1"/>
      <c r="HAD74" s="1"/>
      <c r="HAE74" s="1"/>
      <c r="HAF74" s="1"/>
      <c r="HAG74" s="1"/>
      <c r="HAH74" s="1"/>
      <c r="HAI74" s="1"/>
      <c r="HAJ74" s="1"/>
      <c r="HAK74" s="1"/>
      <c r="HAL74" s="1"/>
      <c r="HAM74" s="1"/>
      <c r="HAN74" s="1"/>
      <c r="HAO74" s="1"/>
      <c r="HAP74" s="1"/>
      <c r="HAQ74" s="1"/>
      <c r="HAR74" s="1"/>
      <c r="HAS74" s="1"/>
      <c r="HAT74" s="1"/>
      <c r="HAU74" s="1"/>
      <c r="HAV74" s="1"/>
      <c r="HAW74" s="1"/>
      <c r="HAX74" s="1"/>
      <c r="HAY74" s="1"/>
      <c r="HAZ74" s="1"/>
      <c r="HBA74" s="1"/>
      <c r="HBB74" s="1"/>
      <c r="HBC74" s="1"/>
      <c r="HBD74" s="1"/>
      <c r="HBE74" s="1"/>
      <c r="HBF74" s="1"/>
      <c r="HBG74" s="1"/>
      <c r="HBH74" s="1"/>
      <c r="HBI74" s="1"/>
      <c r="HBJ74" s="1"/>
      <c r="HBK74" s="1"/>
      <c r="HBL74" s="1"/>
      <c r="HBM74" s="1"/>
      <c r="HBN74" s="1"/>
      <c r="HBO74" s="1"/>
      <c r="HBP74" s="1"/>
      <c r="HBQ74" s="1"/>
      <c r="HBR74" s="1"/>
      <c r="HBS74" s="1"/>
      <c r="HBT74" s="1"/>
      <c r="HBU74" s="1"/>
      <c r="HBV74" s="1"/>
      <c r="HBW74" s="1"/>
      <c r="HBX74" s="1"/>
      <c r="HBY74" s="1"/>
      <c r="HBZ74" s="1"/>
      <c r="HCA74" s="1"/>
      <c r="HCB74" s="1"/>
      <c r="HCC74" s="1"/>
      <c r="HCD74" s="1"/>
      <c r="HCE74" s="1"/>
      <c r="HCF74" s="1"/>
      <c r="HCG74" s="1"/>
      <c r="HCH74" s="1"/>
      <c r="HCI74" s="1"/>
      <c r="HCJ74" s="1"/>
      <c r="HCK74" s="1"/>
      <c r="HCL74" s="1"/>
      <c r="HCM74" s="1"/>
      <c r="HCN74" s="1"/>
      <c r="HCO74" s="1"/>
      <c r="HCP74" s="1"/>
      <c r="HCQ74" s="1"/>
      <c r="HCR74" s="1"/>
      <c r="HCS74" s="1"/>
      <c r="HCT74" s="1"/>
      <c r="HCU74" s="1"/>
      <c r="HCV74" s="1"/>
      <c r="HCW74" s="1"/>
      <c r="HCX74" s="1"/>
      <c r="HCY74" s="1"/>
      <c r="HCZ74" s="1"/>
      <c r="HDA74" s="1"/>
      <c r="HDB74" s="1"/>
      <c r="HDC74" s="1"/>
      <c r="HDD74" s="1"/>
      <c r="HDE74" s="1"/>
      <c r="HDF74" s="1"/>
      <c r="HDG74" s="1"/>
      <c r="HDH74" s="1"/>
      <c r="HDI74" s="1"/>
      <c r="HDJ74" s="1"/>
      <c r="HDK74" s="1"/>
      <c r="HDL74" s="1"/>
      <c r="HDM74" s="1"/>
      <c r="HDN74" s="1"/>
      <c r="HDO74" s="1"/>
      <c r="HDP74" s="1"/>
      <c r="HDQ74" s="1"/>
      <c r="HDR74" s="1"/>
      <c r="HDS74" s="1"/>
      <c r="HDT74" s="1"/>
      <c r="HDU74" s="1"/>
      <c r="HDV74" s="1"/>
      <c r="HDW74" s="1"/>
      <c r="HDX74" s="1"/>
      <c r="HDY74" s="1"/>
      <c r="HDZ74" s="1"/>
      <c r="HEA74" s="1"/>
      <c r="HEB74" s="1"/>
      <c r="HEC74" s="1"/>
      <c r="HED74" s="1"/>
      <c r="HEE74" s="1"/>
      <c r="HEF74" s="1"/>
      <c r="HEG74" s="1"/>
      <c r="HEH74" s="1"/>
      <c r="HEI74" s="1"/>
      <c r="HEJ74" s="1"/>
      <c r="HEK74" s="1"/>
      <c r="HEL74" s="1"/>
      <c r="HEM74" s="1"/>
      <c r="HEN74" s="1"/>
      <c r="HEO74" s="1"/>
      <c r="HEP74" s="1"/>
      <c r="HEQ74" s="1"/>
      <c r="HER74" s="1"/>
      <c r="HES74" s="1"/>
      <c r="HET74" s="1"/>
      <c r="HEU74" s="1"/>
      <c r="HEV74" s="1"/>
      <c r="HEW74" s="1"/>
      <c r="HEX74" s="1"/>
      <c r="HEY74" s="1"/>
      <c r="HEZ74" s="1"/>
      <c r="HFA74" s="1"/>
      <c r="HFB74" s="1"/>
      <c r="HFC74" s="1"/>
      <c r="HFD74" s="1"/>
      <c r="HFE74" s="1"/>
      <c r="HFF74" s="1"/>
      <c r="HFG74" s="1"/>
      <c r="HFH74" s="1"/>
      <c r="HFI74" s="1"/>
      <c r="HFJ74" s="1"/>
      <c r="HFK74" s="1"/>
      <c r="HFL74" s="1"/>
      <c r="HFM74" s="1"/>
      <c r="HFN74" s="1"/>
      <c r="HFO74" s="1"/>
      <c r="HFP74" s="1"/>
      <c r="HFQ74" s="1"/>
      <c r="HFR74" s="1"/>
      <c r="HFS74" s="1"/>
      <c r="HFT74" s="1"/>
      <c r="HFU74" s="1"/>
      <c r="HFV74" s="1"/>
      <c r="HFW74" s="1"/>
      <c r="HFX74" s="1"/>
      <c r="HFY74" s="1"/>
      <c r="HFZ74" s="1"/>
      <c r="HGA74" s="1"/>
      <c r="HGB74" s="1"/>
      <c r="HGC74" s="1"/>
      <c r="HGD74" s="1"/>
      <c r="HGE74" s="1"/>
      <c r="HGF74" s="1"/>
      <c r="HGG74" s="1"/>
      <c r="HGH74" s="1"/>
      <c r="HGI74" s="1"/>
      <c r="HGJ74" s="1"/>
      <c r="HGK74" s="1"/>
      <c r="HGL74" s="1"/>
      <c r="HGM74" s="1"/>
      <c r="HGN74" s="1"/>
      <c r="HGO74" s="1"/>
      <c r="HGP74" s="1"/>
      <c r="HGQ74" s="1"/>
      <c r="HGR74" s="1"/>
      <c r="HGS74" s="1"/>
      <c r="HGT74" s="1"/>
      <c r="HGU74" s="1"/>
      <c r="HGV74" s="1"/>
      <c r="HGW74" s="1"/>
      <c r="HGX74" s="1"/>
      <c r="HGY74" s="1"/>
      <c r="HGZ74" s="1"/>
      <c r="HHA74" s="1"/>
      <c r="HHB74" s="1"/>
      <c r="HHC74" s="1"/>
      <c r="HHD74" s="1"/>
      <c r="HHE74" s="1"/>
      <c r="HHF74" s="1"/>
      <c r="HHG74" s="1"/>
      <c r="HHH74" s="1"/>
      <c r="HHI74" s="1"/>
      <c r="HHJ74" s="1"/>
      <c r="HHK74" s="1"/>
      <c r="HHL74" s="1"/>
      <c r="HHM74" s="1"/>
      <c r="HHN74" s="1"/>
      <c r="HHO74" s="1"/>
      <c r="HHP74" s="1"/>
      <c r="HHQ74" s="1"/>
      <c r="HHR74" s="1"/>
      <c r="HHS74" s="1"/>
      <c r="HHT74" s="1"/>
      <c r="HHU74" s="1"/>
      <c r="HHV74" s="1"/>
      <c r="HHW74" s="1"/>
      <c r="HHX74" s="1"/>
      <c r="HHY74" s="1"/>
      <c r="HHZ74" s="1"/>
      <c r="HIA74" s="1"/>
      <c r="HIB74" s="1"/>
      <c r="HIC74" s="1"/>
      <c r="HID74" s="1"/>
      <c r="HIE74" s="1"/>
      <c r="HIF74" s="1"/>
      <c r="HIG74" s="1"/>
      <c r="HIH74" s="1"/>
      <c r="HII74" s="1"/>
      <c r="HIJ74" s="1"/>
      <c r="HIK74" s="1"/>
      <c r="HIL74" s="1"/>
      <c r="HIM74" s="1"/>
      <c r="HIN74" s="1"/>
      <c r="HIO74" s="1"/>
      <c r="HIP74" s="1"/>
      <c r="HIQ74" s="1"/>
      <c r="HIR74" s="1"/>
      <c r="HIS74" s="1"/>
      <c r="HIT74" s="1"/>
      <c r="HIU74" s="1"/>
      <c r="HIV74" s="1"/>
      <c r="HIW74" s="1"/>
      <c r="HIX74" s="1"/>
      <c r="HIY74" s="1"/>
      <c r="HIZ74" s="1"/>
      <c r="HJA74" s="1"/>
      <c r="HJB74" s="1"/>
      <c r="HJC74" s="1"/>
      <c r="HJD74" s="1"/>
      <c r="HJE74" s="1"/>
      <c r="HJF74" s="1"/>
      <c r="HJG74" s="1"/>
      <c r="HJH74" s="1"/>
      <c r="HJI74" s="1"/>
      <c r="HJJ74" s="1"/>
      <c r="HJK74" s="1"/>
      <c r="HJL74" s="1"/>
      <c r="HJM74" s="1"/>
      <c r="HJN74" s="1"/>
      <c r="HJO74" s="1"/>
      <c r="HJP74" s="1"/>
      <c r="HJQ74" s="1"/>
      <c r="HJR74" s="1"/>
      <c r="HJS74" s="1"/>
      <c r="HJT74" s="1"/>
      <c r="HJU74" s="1"/>
      <c r="HJV74" s="1"/>
      <c r="HJW74" s="1"/>
      <c r="HJX74" s="1"/>
      <c r="HJY74" s="1"/>
      <c r="HJZ74" s="1"/>
      <c r="HKA74" s="1"/>
      <c r="HKB74" s="1"/>
      <c r="HKC74" s="1"/>
      <c r="HKD74" s="1"/>
      <c r="HKE74" s="1"/>
      <c r="HKF74" s="1"/>
      <c r="HKG74" s="1"/>
      <c r="HKH74" s="1"/>
      <c r="HKI74" s="1"/>
      <c r="HKJ74" s="1"/>
      <c r="HKK74" s="1"/>
      <c r="HKL74" s="1"/>
      <c r="HKM74" s="1"/>
      <c r="HKN74" s="1"/>
      <c r="HKO74" s="1"/>
      <c r="HKP74" s="1"/>
      <c r="HKQ74" s="1"/>
      <c r="HKR74" s="1"/>
      <c r="HKS74" s="1"/>
      <c r="HKT74" s="1"/>
      <c r="HKU74" s="1"/>
      <c r="HKV74" s="1"/>
      <c r="HKW74" s="1"/>
      <c r="HKX74" s="1"/>
      <c r="HKY74" s="1"/>
      <c r="HKZ74" s="1"/>
      <c r="HLA74" s="1"/>
      <c r="HLB74" s="1"/>
      <c r="HLC74" s="1"/>
      <c r="HLD74" s="1"/>
      <c r="HLE74" s="1"/>
      <c r="HLF74" s="1"/>
      <c r="HLG74" s="1"/>
      <c r="HLH74" s="1"/>
      <c r="HLI74" s="1"/>
      <c r="HLJ74" s="1"/>
      <c r="HLK74" s="1"/>
      <c r="HLL74" s="1"/>
      <c r="HLM74" s="1"/>
      <c r="HLN74" s="1"/>
      <c r="HLO74" s="1"/>
      <c r="HLP74" s="1"/>
      <c r="HLQ74" s="1"/>
      <c r="HLR74" s="1"/>
      <c r="HLS74" s="1"/>
      <c r="HLT74" s="1"/>
      <c r="HLU74" s="1"/>
      <c r="HLV74" s="1"/>
      <c r="HLW74" s="1"/>
      <c r="HLX74" s="1"/>
      <c r="HLY74" s="1"/>
      <c r="HLZ74" s="1"/>
      <c r="HMA74" s="1"/>
      <c r="HMB74" s="1"/>
      <c r="HMC74" s="1"/>
      <c r="HMD74" s="1"/>
      <c r="HME74" s="1"/>
      <c r="HMF74" s="1"/>
      <c r="HMG74" s="1"/>
      <c r="HMH74" s="1"/>
      <c r="HMI74" s="1"/>
      <c r="HMJ74" s="1"/>
      <c r="HMK74" s="1"/>
      <c r="HML74" s="1"/>
      <c r="HMM74" s="1"/>
      <c r="HMN74" s="1"/>
      <c r="HMO74" s="1"/>
      <c r="HMP74" s="1"/>
      <c r="HMQ74" s="1"/>
      <c r="HMR74" s="1"/>
      <c r="HMS74" s="1"/>
      <c r="HMT74" s="1"/>
      <c r="HMU74" s="1"/>
      <c r="HMV74" s="1"/>
      <c r="HMW74" s="1"/>
      <c r="HMX74" s="1"/>
      <c r="HMY74" s="1"/>
      <c r="HMZ74" s="1"/>
      <c r="HNA74" s="1"/>
      <c r="HNB74" s="1"/>
      <c r="HNC74" s="1"/>
      <c r="HND74" s="1"/>
      <c r="HNE74" s="1"/>
      <c r="HNF74" s="1"/>
      <c r="HNG74" s="1"/>
      <c r="HNH74" s="1"/>
      <c r="HNI74" s="1"/>
      <c r="HNJ74" s="1"/>
      <c r="HNK74" s="1"/>
      <c r="HNL74" s="1"/>
      <c r="HNM74" s="1"/>
      <c r="HNN74" s="1"/>
      <c r="HNO74" s="1"/>
      <c r="HNP74" s="1"/>
      <c r="HNQ74" s="1"/>
      <c r="HNR74" s="1"/>
      <c r="HNS74" s="1"/>
      <c r="HNT74" s="1"/>
      <c r="HNU74" s="1"/>
      <c r="HNV74" s="1"/>
      <c r="HNW74" s="1"/>
      <c r="HNX74" s="1"/>
      <c r="HNY74" s="1"/>
      <c r="HNZ74" s="1"/>
      <c r="HOA74" s="1"/>
      <c r="HOB74" s="1"/>
      <c r="HOC74" s="1"/>
      <c r="HOD74" s="1"/>
      <c r="HOE74" s="1"/>
      <c r="HOF74" s="1"/>
      <c r="HOG74" s="1"/>
      <c r="HOH74" s="1"/>
      <c r="HOI74" s="1"/>
      <c r="HOJ74" s="1"/>
      <c r="HOK74" s="1"/>
      <c r="HOL74" s="1"/>
      <c r="HOM74" s="1"/>
      <c r="HON74" s="1"/>
      <c r="HOO74" s="1"/>
      <c r="HOP74" s="1"/>
      <c r="HOQ74" s="1"/>
      <c r="HOR74" s="1"/>
      <c r="HOS74" s="1"/>
      <c r="HOT74" s="1"/>
      <c r="HOU74" s="1"/>
      <c r="HOV74" s="1"/>
      <c r="HOW74" s="1"/>
      <c r="HOX74" s="1"/>
      <c r="HOY74" s="1"/>
      <c r="HOZ74" s="1"/>
      <c r="HPA74" s="1"/>
      <c r="HPB74" s="1"/>
      <c r="HPC74" s="1"/>
      <c r="HPD74" s="1"/>
      <c r="HPE74" s="1"/>
      <c r="HPF74" s="1"/>
      <c r="HPG74" s="1"/>
      <c r="HPH74" s="1"/>
      <c r="HPI74" s="1"/>
      <c r="HPJ74" s="1"/>
      <c r="HPK74" s="1"/>
      <c r="HPL74" s="1"/>
      <c r="HPM74" s="1"/>
      <c r="HPN74" s="1"/>
      <c r="HPO74" s="1"/>
      <c r="HPP74" s="1"/>
      <c r="HPQ74" s="1"/>
      <c r="HPR74" s="1"/>
      <c r="HPS74" s="1"/>
      <c r="HPT74" s="1"/>
      <c r="HPU74" s="1"/>
      <c r="HPV74" s="1"/>
      <c r="HPW74" s="1"/>
      <c r="HPX74" s="1"/>
      <c r="HPY74" s="1"/>
      <c r="HPZ74" s="1"/>
      <c r="HQA74" s="1"/>
      <c r="HQB74" s="1"/>
      <c r="HQC74" s="1"/>
      <c r="HQD74" s="1"/>
      <c r="HQE74" s="1"/>
      <c r="HQF74" s="1"/>
      <c r="HQG74" s="1"/>
      <c r="HQH74" s="1"/>
      <c r="HQI74" s="1"/>
      <c r="HQJ74" s="1"/>
      <c r="HQK74" s="1"/>
      <c r="HQL74" s="1"/>
      <c r="HQM74" s="1"/>
      <c r="HQN74" s="1"/>
      <c r="HQO74" s="1"/>
      <c r="HQP74" s="1"/>
      <c r="HQQ74" s="1"/>
      <c r="HQR74" s="1"/>
      <c r="HQS74" s="1"/>
      <c r="HQT74" s="1"/>
      <c r="HQU74" s="1"/>
      <c r="HQV74" s="1"/>
      <c r="HQW74" s="1"/>
      <c r="HQX74" s="1"/>
      <c r="HQY74" s="1"/>
      <c r="HQZ74" s="1"/>
      <c r="HRA74" s="1"/>
      <c r="HRB74" s="1"/>
      <c r="HRC74" s="1"/>
      <c r="HRD74" s="1"/>
      <c r="HRE74" s="1"/>
      <c r="HRF74" s="1"/>
      <c r="HRG74" s="1"/>
      <c r="HRH74" s="1"/>
      <c r="HRI74" s="1"/>
      <c r="HRJ74" s="1"/>
      <c r="HRK74" s="1"/>
      <c r="HRL74" s="1"/>
      <c r="HRM74" s="1"/>
      <c r="HRN74" s="1"/>
      <c r="HRO74" s="1"/>
      <c r="HRP74" s="1"/>
      <c r="HRQ74" s="1"/>
      <c r="HRR74" s="1"/>
      <c r="HRS74" s="1"/>
      <c r="HRT74" s="1"/>
      <c r="HRU74" s="1"/>
      <c r="HRV74" s="1"/>
      <c r="HRW74" s="1"/>
      <c r="HRX74" s="1"/>
      <c r="HRY74" s="1"/>
      <c r="HRZ74" s="1"/>
      <c r="HSA74" s="1"/>
      <c r="HSB74" s="1"/>
      <c r="HSC74" s="1"/>
      <c r="HSD74" s="1"/>
      <c r="HSE74" s="1"/>
      <c r="HSF74" s="1"/>
      <c r="HSG74" s="1"/>
      <c r="HSH74" s="1"/>
      <c r="HSI74" s="1"/>
      <c r="HSJ74" s="1"/>
      <c r="HSK74" s="1"/>
      <c r="HSL74" s="1"/>
      <c r="HSM74" s="1"/>
      <c r="HSN74" s="1"/>
      <c r="HSO74" s="1"/>
      <c r="HSP74" s="1"/>
      <c r="HSQ74" s="1"/>
      <c r="HSR74" s="1"/>
      <c r="HSS74" s="1"/>
      <c r="HST74" s="1"/>
      <c r="HSU74" s="1"/>
      <c r="HSV74" s="1"/>
      <c r="HSW74" s="1"/>
      <c r="HSX74" s="1"/>
      <c r="HSY74" s="1"/>
      <c r="HSZ74" s="1"/>
      <c r="HTA74" s="1"/>
      <c r="HTB74" s="1"/>
      <c r="HTC74" s="1"/>
      <c r="HTD74" s="1"/>
      <c r="HTE74" s="1"/>
      <c r="HTF74" s="1"/>
      <c r="HTG74" s="1"/>
      <c r="HTH74" s="1"/>
      <c r="HTI74" s="1"/>
      <c r="HTJ74" s="1"/>
      <c r="HTK74" s="1"/>
      <c r="HTL74" s="1"/>
      <c r="HTM74" s="1"/>
      <c r="HTN74" s="1"/>
      <c r="HTO74" s="1"/>
      <c r="HTP74" s="1"/>
      <c r="HTQ74" s="1"/>
      <c r="HTR74" s="1"/>
      <c r="HTS74" s="1"/>
      <c r="HTT74" s="1"/>
      <c r="HTU74" s="1"/>
      <c r="HTV74" s="1"/>
      <c r="HTW74" s="1"/>
      <c r="HTX74" s="1"/>
      <c r="HTY74" s="1"/>
      <c r="HTZ74" s="1"/>
      <c r="HUA74" s="1"/>
      <c r="HUB74" s="1"/>
      <c r="HUC74" s="1"/>
      <c r="HUD74" s="1"/>
      <c r="HUE74" s="1"/>
      <c r="HUF74" s="1"/>
      <c r="HUG74" s="1"/>
      <c r="HUH74" s="1"/>
      <c r="HUI74" s="1"/>
      <c r="HUJ74" s="1"/>
      <c r="HUK74" s="1"/>
      <c r="HUL74" s="1"/>
      <c r="HUM74" s="1"/>
      <c r="HUN74" s="1"/>
      <c r="HUO74" s="1"/>
      <c r="HUP74" s="1"/>
      <c r="HUQ74" s="1"/>
      <c r="HUR74" s="1"/>
      <c r="HUS74" s="1"/>
      <c r="HUT74" s="1"/>
      <c r="HUU74" s="1"/>
      <c r="HUV74" s="1"/>
      <c r="HUW74" s="1"/>
      <c r="HUX74" s="1"/>
      <c r="HUY74" s="1"/>
      <c r="HUZ74" s="1"/>
      <c r="HVA74" s="1"/>
      <c r="HVB74" s="1"/>
      <c r="HVC74" s="1"/>
      <c r="HVD74" s="1"/>
      <c r="HVE74" s="1"/>
      <c r="HVF74" s="1"/>
      <c r="HVG74" s="1"/>
      <c r="HVH74" s="1"/>
      <c r="HVI74" s="1"/>
      <c r="HVJ74" s="1"/>
      <c r="HVK74" s="1"/>
      <c r="HVL74" s="1"/>
      <c r="HVM74" s="1"/>
      <c r="HVN74" s="1"/>
      <c r="HVO74" s="1"/>
      <c r="HVP74" s="1"/>
      <c r="HVQ74" s="1"/>
      <c r="HVR74" s="1"/>
      <c r="HVS74" s="1"/>
      <c r="HVT74" s="1"/>
      <c r="HVU74" s="1"/>
      <c r="HVV74" s="1"/>
      <c r="HVW74" s="1"/>
      <c r="HVX74" s="1"/>
      <c r="HVY74" s="1"/>
      <c r="HVZ74" s="1"/>
      <c r="HWA74" s="1"/>
      <c r="HWB74" s="1"/>
      <c r="HWC74" s="1"/>
      <c r="HWD74" s="1"/>
      <c r="HWE74" s="1"/>
      <c r="HWF74" s="1"/>
      <c r="HWG74" s="1"/>
      <c r="HWH74" s="1"/>
      <c r="HWI74" s="1"/>
      <c r="HWJ74" s="1"/>
      <c r="HWK74" s="1"/>
      <c r="HWL74" s="1"/>
      <c r="HWM74" s="1"/>
      <c r="HWN74" s="1"/>
      <c r="HWO74" s="1"/>
      <c r="HWP74" s="1"/>
      <c r="HWQ74" s="1"/>
      <c r="HWR74" s="1"/>
      <c r="HWS74" s="1"/>
      <c r="HWT74" s="1"/>
      <c r="HWU74" s="1"/>
      <c r="HWV74" s="1"/>
      <c r="HWW74" s="1"/>
      <c r="HWX74" s="1"/>
      <c r="HWY74" s="1"/>
      <c r="HWZ74" s="1"/>
      <c r="HXA74" s="1"/>
      <c r="HXB74" s="1"/>
      <c r="HXC74" s="1"/>
      <c r="HXD74" s="1"/>
      <c r="HXE74" s="1"/>
      <c r="HXF74" s="1"/>
      <c r="HXG74" s="1"/>
      <c r="HXH74" s="1"/>
      <c r="HXI74" s="1"/>
      <c r="HXJ74" s="1"/>
      <c r="HXK74" s="1"/>
      <c r="HXL74" s="1"/>
      <c r="HXM74" s="1"/>
      <c r="HXN74" s="1"/>
      <c r="HXO74" s="1"/>
      <c r="HXP74" s="1"/>
      <c r="HXQ74" s="1"/>
      <c r="HXR74" s="1"/>
      <c r="HXS74" s="1"/>
      <c r="HXT74" s="1"/>
      <c r="HXU74" s="1"/>
      <c r="HXV74" s="1"/>
      <c r="HXW74" s="1"/>
      <c r="HXX74" s="1"/>
      <c r="HXY74" s="1"/>
      <c r="HXZ74" s="1"/>
      <c r="HYA74" s="1"/>
      <c r="HYB74" s="1"/>
      <c r="HYC74" s="1"/>
      <c r="HYD74" s="1"/>
      <c r="HYE74" s="1"/>
      <c r="HYF74" s="1"/>
      <c r="HYG74" s="1"/>
      <c r="HYH74" s="1"/>
      <c r="HYI74" s="1"/>
      <c r="HYJ74" s="1"/>
      <c r="HYK74" s="1"/>
      <c r="HYL74" s="1"/>
      <c r="HYM74" s="1"/>
      <c r="HYN74" s="1"/>
      <c r="HYO74" s="1"/>
      <c r="HYP74" s="1"/>
      <c r="HYQ74" s="1"/>
      <c r="HYR74" s="1"/>
      <c r="HYS74" s="1"/>
      <c r="HYT74" s="1"/>
      <c r="HYU74" s="1"/>
      <c r="HYV74" s="1"/>
      <c r="HYW74" s="1"/>
      <c r="HYX74" s="1"/>
      <c r="HYY74" s="1"/>
      <c r="HYZ74" s="1"/>
      <c r="HZA74" s="1"/>
      <c r="HZB74" s="1"/>
      <c r="HZC74" s="1"/>
      <c r="HZD74" s="1"/>
      <c r="HZE74" s="1"/>
      <c r="HZF74" s="1"/>
      <c r="HZG74" s="1"/>
      <c r="HZH74" s="1"/>
      <c r="HZI74" s="1"/>
      <c r="HZJ74" s="1"/>
      <c r="HZK74" s="1"/>
      <c r="HZL74" s="1"/>
      <c r="HZM74" s="1"/>
      <c r="HZN74" s="1"/>
      <c r="HZO74" s="1"/>
      <c r="HZP74" s="1"/>
      <c r="HZQ74" s="1"/>
      <c r="HZR74" s="1"/>
      <c r="HZS74" s="1"/>
      <c r="HZT74" s="1"/>
      <c r="HZU74" s="1"/>
      <c r="HZV74" s="1"/>
      <c r="HZW74" s="1"/>
      <c r="HZX74" s="1"/>
      <c r="HZY74" s="1"/>
      <c r="HZZ74" s="1"/>
      <c r="IAA74" s="1"/>
      <c r="IAB74" s="1"/>
      <c r="IAC74" s="1"/>
      <c r="IAD74" s="1"/>
      <c r="IAE74" s="1"/>
      <c r="IAF74" s="1"/>
      <c r="IAG74" s="1"/>
      <c r="IAH74" s="1"/>
      <c r="IAI74" s="1"/>
      <c r="IAJ74" s="1"/>
      <c r="IAK74" s="1"/>
      <c r="IAL74" s="1"/>
      <c r="IAM74" s="1"/>
      <c r="IAN74" s="1"/>
      <c r="IAO74" s="1"/>
      <c r="IAP74" s="1"/>
      <c r="IAQ74" s="1"/>
      <c r="IAR74" s="1"/>
      <c r="IAS74" s="1"/>
      <c r="IAT74" s="1"/>
      <c r="IAU74" s="1"/>
      <c r="IAV74" s="1"/>
      <c r="IAW74" s="1"/>
      <c r="IAX74" s="1"/>
      <c r="IAY74" s="1"/>
      <c r="IAZ74" s="1"/>
      <c r="IBA74" s="1"/>
      <c r="IBB74" s="1"/>
      <c r="IBC74" s="1"/>
      <c r="IBD74" s="1"/>
      <c r="IBE74" s="1"/>
      <c r="IBF74" s="1"/>
      <c r="IBG74" s="1"/>
      <c r="IBH74" s="1"/>
      <c r="IBI74" s="1"/>
      <c r="IBJ74" s="1"/>
      <c r="IBK74" s="1"/>
      <c r="IBL74" s="1"/>
      <c r="IBM74" s="1"/>
      <c r="IBN74" s="1"/>
      <c r="IBO74" s="1"/>
      <c r="IBP74" s="1"/>
      <c r="IBQ74" s="1"/>
      <c r="IBR74" s="1"/>
      <c r="IBS74" s="1"/>
      <c r="IBT74" s="1"/>
      <c r="IBU74" s="1"/>
      <c r="IBV74" s="1"/>
      <c r="IBW74" s="1"/>
      <c r="IBX74" s="1"/>
      <c r="IBY74" s="1"/>
      <c r="IBZ74" s="1"/>
      <c r="ICA74" s="1"/>
      <c r="ICB74" s="1"/>
      <c r="ICC74" s="1"/>
      <c r="ICD74" s="1"/>
      <c r="ICE74" s="1"/>
      <c r="ICF74" s="1"/>
      <c r="ICG74" s="1"/>
      <c r="ICH74" s="1"/>
      <c r="ICI74" s="1"/>
      <c r="ICJ74" s="1"/>
      <c r="ICK74" s="1"/>
      <c r="ICL74" s="1"/>
      <c r="ICM74" s="1"/>
      <c r="ICN74" s="1"/>
      <c r="ICO74" s="1"/>
      <c r="ICP74" s="1"/>
      <c r="ICQ74" s="1"/>
      <c r="ICR74" s="1"/>
      <c r="ICS74" s="1"/>
      <c r="ICT74" s="1"/>
      <c r="ICU74" s="1"/>
      <c r="ICV74" s="1"/>
      <c r="ICW74" s="1"/>
      <c r="ICX74" s="1"/>
      <c r="ICY74" s="1"/>
      <c r="ICZ74" s="1"/>
      <c r="IDA74" s="1"/>
      <c r="IDB74" s="1"/>
      <c r="IDC74" s="1"/>
      <c r="IDD74" s="1"/>
      <c r="IDE74" s="1"/>
      <c r="IDF74" s="1"/>
      <c r="IDG74" s="1"/>
      <c r="IDH74" s="1"/>
      <c r="IDI74" s="1"/>
      <c r="IDJ74" s="1"/>
      <c r="IDK74" s="1"/>
      <c r="IDL74" s="1"/>
      <c r="IDM74" s="1"/>
      <c r="IDN74" s="1"/>
      <c r="IDO74" s="1"/>
      <c r="IDP74" s="1"/>
      <c r="IDQ74" s="1"/>
      <c r="IDR74" s="1"/>
      <c r="IDS74" s="1"/>
      <c r="IDT74" s="1"/>
      <c r="IDU74" s="1"/>
      <c r="IDV74" s="1"/>
      <c r="IDW74" s="1"/>
      <c r="IDX74" s="1"/>
      <c r="IDY74" s="1"/>
      <c r="IDZ74" s="1"/>
      <c r="IEA74" s="1"/>
      <c r="IEB74" s="1"/>
      <c r="IEC74" s="1"/>
      <c r="IED74" s="1"/>
      <c r="IEE74" s="1"/>
      <c r="IEF74" s="1"/>
      <c r="IEG74" s="1"/>
      <c r="IEH74" s="1"/>
      <c r="IEI74" s="1"/>
      <c r="IEJ74" s="1"/>
      <c r="IEK74" s="1"/>
      <c r="IEL74" s="1"/>
      <c r="IEM74" s="1"/>
      <c r="IEN74" s="1"/>
      <c r="IEO74" s="1"/>
      <c r="IEP74" s="1"/>
      <c r="IEQ74" s="1"/>
      <c r="IER74" s="1"/>
      <c r="IES74" s="1"/>
      <c r="IET74" s="1"/>
      <c r="IEU74" s="1"/>
      <c r="IEV74" s="1"/>
      <c r="IEW74" s="1"/>
      <c r="IEX74" s="1"/>
      <c r="IEY74" s="1"/>
      <c r="IEZ74" s="1"/>
      <c r="IFA74" s="1"/>
      <c r="IFB74" s="1"/>
      <c r="IFC74" s="1"/>
      <c r="IFD74" s="1"/>
      <c r="IFE74" s="1"/>
      <c r="IFF74" s="1"/>
      <c r="IFG74" s="1"/>
      <c r="IFH74" s="1"/>
      <c r="IFI74" s="1"/>
      <c r="IFJ74" s="1"/>
      <c r="IFK74" s="1"/>
      <c r="IFL74" s="1"/>
      <c r="IFM74" s="1"/>
      <c r="IFN74" s="1"/>
      <c r="IFO74" s="1"/>
      <c r="IFP74" s="1"/>
      <c r="IFQ74" s="1"/>
      <c r="IFR74" s="1"/>
      <c r="IFS74" s="1"/>
      <c r="IFT74" s="1"/>
      <c r="IFU74" s="1"/>
      <c r="IFV74" s="1"/>
      <c r="IFW74" s="1"/>
      <c r="IFX74" s="1"/>
      <c r="IFY74" s="1"/>
      <c r="IFZ74" s="1"/>
      <c r="IGA74" s="1"/>
      <c r="IGB74" s="1"/>
      <c r="IGC74" s="1"/>
      <c r="IGD74" s="1"/>
      <c r="IGE74" s="1"/>
      <c r="IGF74" s="1"/>
      <c r="IGG74" s="1"/>
      <c r="IGH74" s="1"/>
      <c r="IGI74" s="1"/>
      <c r="IGJ74" s="1"/>
      <c r="IGK74" s="1"/>
      <c r="IGL74" s="1"/>
      <c r="IGM74" s="1"/>
      <c r="IGN74" s="1"/>
      <c r="IGO74" s="1"/>
      <c r="IGP74" s="1"/>
      <c r="IGQ74" s="1"/>
      <c r="IGR74" s="1"/>
      <c r="IGS74" s="1"/>
      <c r="IGT74" s="1"/>
      <c r="IGU74" s="1"/>
      <c r="IGV74" s="1"/>
      <c r="IGW74" s="1"/>
      <c r="IGX74" s="1"/>
      <c r="IGY74" s="1"/>
      <c r="IGZ74" s="1"/>
      <c r="IHA74" s="1"/>
      <c r="IHB74" s="1"/>
      <c r="IHC74" s="1"/>
      <c r="IHD74" s="1"/>
      <c r="IHE74" s="1"/>
      <c r="IHF74" s="1"/>
      <c r="IHG74" s="1"/>
      <c r="IHH74" s="1"/>
      <c r="IHI74" s="1"/>
      <c r="IHJ74" s="1"/>
      <c r="IHK74" s="1"/>
      <c r="IHL74" s="1"/>
      <c r="IHM74" s="1"/>
      <c r="IHN74" s="1"/>
      <c r="IHO74" s="1"/>
      <c r="IHP74" s="1"/>
      <c r="IHQ74" s="1"/>
      <c r="IHR74" s="1"/>
      <c r="IHS74" s="1"/>
      <c r="IHT74" s="1"/>
      <c r="IHU74" s="1"/>
      <c r="IHV74" s="1"/>
      <c r="IHW74" s="1"/>
      <c r="IHX74" s="1"/>
      <c r="IHY74" s="1"/>
      <c r="IHZ74" s="1"/>
      <c r="IIA74" s="1"/>
      <c r="IIB74" s="1"/>
      <c r="IIC74" s="1"/>
      <c r="IID74" s="1"/>
      <c r="IIE74" s="1"/>
      <c r="IIF74" s="1"/>
      <c r="IIG74" s="1"/>
      <c r="IIH74" s="1"/>
      <c r="III74" s="1"/>
      <c r="IIJ74" s="1"/>
      <c r="IIK74" s="1"/>
      <c r="IIL74" s="1"/>
      <c r="IIM74" s="1"/>
      <c r="IIN74" s="1"/>
      <c r="IIO74" s="1"/>
      <c r="IIP74" s="1"/>
      <c r="IIQ74" s="1"/>
      <c r="IIR74" s="1"/>
      <c r="IIS74" s="1"/>
      <c r="IIT74" s="1"/>
      <c r="IIU74" s="1"/>
      <c r="IIV74" s="1"/>
      <c r="IIW74" s="1"/>
      <c r="IIX74" s="1"/>
      <c r="IIY74" s="1"/>
      <c r="IIZ74" s="1"/>
      <c r="IJA74" s="1"/>
      <c r="IJB74" s="1"/>
      <c r="IJC74" s="1"/>
      <c r="IJD74" s="1"/>
      <c r="IJE74" s="1"/>
      <c r="IJF74" s="1"/>
      <c r="IJG74" s="1"/>
      <c r="IJH74" s="1"/>
      <c r="IJI74" s="1"/>
      <c r="IJJ74" s="1"/>
      <c r="IJK74" s="1"/>
      <c r="IJL74" s="1"/>
      <c r="IJM74" s="1"/>
      <c r="IJN74" s="1"/>
      <c r="IJO74" s="1"/>
      <c r="IJP74" s="1"/>
      <c r="IJQ74" s="1"/>
      <c r="IJR74" s="1"/>
      <c r="IJS74" s="1"/>
      <c r="IJT74" s="1"/>
      <c r="IJU74" s="1"/>
      <c r="IJV74" s="1"/>
      <c r="IJW74" s="1"/>
      <c r="IJX74" s="1"/>
      <c r="IJY74" s="1"/>
      <c r="IJZ74" s="1"/>
      <c r="IKA74" s="1"/>
      <c r="IKB74" s="1"/>
      <c r="IKC74" s="1"/>
      <c r="IKD74" s="1"/>
      <c r="IKE74" s="1"/>
      <c r="IKF74" s="1"/>
      <c r="IKG74" s="1"/>
      <c r="IKH74" s="1"/>
      <c r="IKI74" s="1"/>
      <c r="IKJ74" s="1"/>
      <c r="IKK74" s="1"/>
      <c r="IKL74" s="1"/>
      <c r="IKM74" s="1"/>
      <c r="IKN74" s="1"/>
      <c r="IKO74" s="1"/>
      <c r="IKP74" s="1"/>
      <c r="IKQ74" s="1"/>
      <c r="IKR74" s="1"/>
      <c r="IKS74" s="1"/>
      <c r="IKT74" s="1"/>
      <c r="IKU74" s="1"/>
      <c r="IKV74" s="1"/>
      <c r="IKW74" s="1"/>
      <c r="IKX74" s="1"/>
      <c r="IKY74" s="1"/>
      <c r="IKZ74" s="1"/>
      <c r="ILA74" s="1"/>
      <c r="ILB74" s="1"/>
      <c r="ILC74" s="1"/>
      <c r="ILD74" s="1"/>
      <c r="ILE74" s="1"/>
      <c r="ILF74" s="1"/>
      <c r="ILG74" s="1"/>
      <c r="ILH74" s="1"/>
      <c r="ILI74" s="1"/>
      <c r="ILJ74" s="1"/>
      <c r="ILK74" s="1"/>
      <c r="ILL74" s="1"/>
      <c r="ILM74" s="1"/>
      <c r="ILN74" s="1"/>
      <c r="ILO74" s="1"/>
      <c r="ILP74" s="1"/>
      <c r="ILQ74" s="1"/>
      <c r="ILR74" s="1"/>
      <c r="ILS74" s="1"/>
      <c r="ILT74" s="1"/>
      <c r="ILU74" s="1"/>
      <c r="ILV74" s="1"/>
      <c r="ILW74" s="1"/>
      <c r="ILX74" s="1"/>
      <c r="ILY74" s="1"/>
      <c r="ILZ74" s="1"/>
      <c r="IMA74" s="1"/>
      <c r="IMB74" s="1"/>
      <c r="IMC74" s="1"/>
      <c r="IMD74" s="1"/>
      <c r="IME74" s="1"/>
      <c r="IMF74" s="1"/>
      <c r="IMG74" s="1"/>
      <c r="IMH74" s="1"/>
      <c r="IMI74" s="1"/>
      <c r="IMJ74" s="1"/>
      <c r="IMK74" s="1"/>
      <c r="IML74" s="1"/>
      <c r="IMM74" s="1"/>
      <c r="IMN74" s="1"/>
      <c r="IMO74" s="1"/>
      <c r="IMP74" s="1"/>
      <c r="IMQ74" s="1"/>
      <c r="IMR74" s="1"/>
      <c r="IMS74" s="1"/>
      <c r="IMT74" s="1"/>
      <c r="IMU74" s="1"/>
      <c r="IMV74" s="1"/>
      <c r="IMW74" s="1"/>
      <c r="IMX74" s="1"/>
      <c r="IMY74" s="1"/>
      <c r="IMZ74" s="1"/>
      <c r="INA74" s="1"/>
      <c r="INB74" s="1"/>
      <c r="INC74" s="1"/>
      <c r="IND74" s="1"/>
      <c r="INE74" s="1"/>
      <c r="INF74" s="1"/>
      <c r="ING74" s="1"/>
      <c r="INH74" s="1"/>
      <c r="INI74" s="1"/>
      <c r="INJ74" s="1"/>
      <c r="INK74" s="1"/>
      <c r="INL74" s="1"/>
      <c r="INM74" s="1"/>
      <c r="INN74" s="1"/>
      <c r="INO74" s="1"/>
      <c r="INP74" s="1"/>
      <c r="INQ74" s="1"/>
      <c r="INR74" s="1"/>
      <c r="INS74" s="1"/>
      <c r="INT74" s="1"/>
      <c r="INU74" s="1"/>
      <c r="INV74" s="1"/>
      <c r="INW74" s="1"/>
      <c r="INX74" s="1"/>
      <c r="INY74" s="1"/>
      <c r="INZ74" s="1"/>
      <c r="IOA74" s="1"/>
      <c r="IOB74" s="1"/>
      <c r="IOC74" s="1"/>
      <c r="IOD74" s="1"/>
      <c r="IOE74" s="1"/>
      <c r="IOF74" s="1"/>
      <c r="IOG74" s="1"/>
      <c r="IOH74" s="1"/>
      <c r="IOI74" s="1"/>
      <c r="IOJ74" s="1"/>
      <c r="IOK74" s="1"/>
      <c r="IOL74" s="1"/>
      <c r="IOM74" s="1"/>
      <c r="ION74" s="1"/>
      <c r="IOO74" s="1"/>
      <c r="IOP74" s="1"/>
      <c r="IOQ74" s="1"/>
      <c r="IOR74" s="1"/>
      <c r="IOS74" s="1"/>
      <c r="IOT74" s="1"/>
      <c r="IOU74" s="1"/>
      <c r="IOV74" s="1"/>
      <c r="IOW74" s="1"/>
      <c r="IOX74" s="1"/>
      <c r="IOY74" s="1"/>
      <c r="IOZ74" s="1"/>
      <c r="IPA74" s="1"/>
      <c r="IPB74" s="1"/>
      <c r="IPC74" s="1"/>
      <c r="IPD74" s="1"/>
      <c r="IPE74" s="1"/>
      <c r="IPF74" s="1"/>
      <c r="IPG74" s="1"/>
      <c r="IPH74" s="1"/>
      <c r="IPI74" s="1"/>
      <c r="IPJ74" s="1"/>
      <c r="IPK74" s="1"/>
      <c r="IPL74" s="1"/>
      <c r="IPM74" s="1"/>
      <c r="IPN74" s="1"/>
      <c r="IPO74" s="1"/>
      <c r="IPP74" s="1"/>
      <c r="IPQ74" s="1"/>
      <c r="IPR74" s="1"/>
      <c r="IPS74" s="1"/>
      <c r="IPT74" s="1"/>
      <c r="IPU74" s="1"/>
      <c r="IPV74" s="1"/>
      <c r="IPW74" s="1"/>
      <c r="IPX74" s="1"/>
      <c r="IPY74" s="1"/>
      <c r="IPZ74" s="1"/>
      <c r="IQA74" s="1"/>
      <c r="IQB74" s="1"/>
      <c r="IQC74" s="1"/>
      <c r="IQD74" s="1"/>
      <c r="IQE74" s="1"/>
      <c r="IQF74" s="1"/>
      <c r="IQG74" s="1"/>
      <c r="IQH74" s="1"/>
      <c r="IQI74" s="1"/>
      <c r="IQJ74" s="1"/>
      <c r="IQK74" s="1"/>
      <c r="IQL74" s="1"/>
      <c r="IQM74" s="1"/>
      <c r="IQN74" s="1"/>
      <c r="IQO74" s="1"/>
      <c r="IQP74" s="1"/>
      <c r="IQQ74" s="1"/>
      <c r="IQR74" s="1"/>
      <c r="IQS74" s="1"/>
      <c r="IQT74" s="1"/>
      <c r="IQU74" s="1"/>
      <c r="IQV74" s="1"/>
      <c r="IQW74" s="1"/>
      <c r="IQX74" s="1"/>
      <c r="IQY74" s="1"/>
      <c r="IQZ74" s="1"/>
      <c r="IRA74" s="1"/>
      <c r="IRB74" s="1"/>
      <c r="IRC74" s="1"/>
      <c r="IRD74" s="1"/>
      <c r="IRE74" s="1"/>
      <c r="IRF74" s="1"/>
      <c r="IRG74" s="1"/>
      <c r="IRH74" s="1"/>
      <c r="IRI74" s="1"/>
      <c r="IRJ74" s="1"/>
      <c r="IRK74" s="1"/>
      <c r="IRL74" s="1"/>
      <c r="IRM74" s="1"/>
      <c r="IRN74" s="1"/>
      <c r="IRO74" s="1"/>
      <c r="IRP74" s="1"/>
      <c r="IRQ74" s="1"/>
      <c r="IRR74" s="1"/>
      <c r="IRS74" s="1"/>
      <c r="IRT74" s="1"/>
      <c r="IRU74" s="1"/>
      <c r="IRV74" s="1"/>
      <c r="IRW74" s="1"/>
      <c r="IRX74" s="1"/>
      <c r="IRY74" s="1"/>
      <c r="IRZ74" s="1"/>
      <c r="ISA74" s="1"/>
      <c r="ISB74" s="1"/>
      <c r="ISC74" s="1"/>
      <c r="ISD74" s="1"/>
      <c r="ISE74" s="1"/>
      <c r="ISF74" s="1"/>
      <c r="ISG74" s="1"/>
      <c r="ISH74" s="1"/>
      <c r="ISI74" s="1"/>
      <c r="ISJ74" s="1"/>
      <c r="ISK74" s="1"/>
      <c r="ISL74" s="1"/>
      <c r="ISM74" s="1"/>
      <c r="ISN74" s="1"/>
      <c r="ISO74" s="1"/>
      <c r="ISP74" s="1"/>
      <c r="ISQ74" s="1"/>
      <c r="ISR74" s="1"/>
      <c r="ISS74" s="1"/>
      <c r="IST74" s="1"/>
      <c r="ISU74" s="1"/>
      <c r="ISV74" s="1"/>
      <c r="ISW74" s="1"/>
      <c r="ISX74" s="1"/>
      <c r="ISY74" s="1"/>
      <c r="ISZ74" s="1"/>
      <c r="ITA74" s="1"/>
      <c r="ITB74" s="1"/>
      <c r="ITC74" s="1"/>
      <c r="ITD74" s="1"/>
      <c r="ITE74" s="1"/>
      <c r="ITF74" s="1"/>
      <c r="ITG74" s="1"/>
      <c r="ITH74" s="1"/>
      <c r="ITI74" s="1"/>
      <c r="ITJ74" s="1"/>
      <c r="ITK74" s="1"/>
      <c r="ITL74" s="1"/>
      <c r="ITM74" s="1"/>
      <c r="ITN74" s="1"/>
      <c r="ITO74" s="1"/>
      <c r="ITP74" s="1"/>
      <c r="ITQ74" s="1"/>
      <c r="ITR74" s="1"/>
      <c r="ITS74" s="1"/>
      <c r="ITT74" s="1"/>
      <c r="ITU74" s="1"/>
      <c r="ITV74" s="1"/>
      <c r="ITW74" s="1"/>
      <c r="ITX74" s="1"/>
      <c r="ITY74" s="1"/>
      <c r="ITZ74" s="1"/>
      <c r="IUA74" s="1"/>
      <c r="IUB74" s="1"/>
      <c r="IUC74" s="1"/>
      <c r="IUD74" s="1"/>
      <c r="IUE74" s="1"/>
      <c r="IUF74" s="1"/>
      <c r="IUG74" s="1"/>
      <c r="IUH74" s="1"/>
      <c r="IUI74" s="1"/>
      <c r="IUJ74" s="1"/>
      <c r="IUK74" s="1"/>
      <c r="IUL74" s="1"/>
      <c r="IUM74" s="1"/>
      <c r="IUN74" s="1"/>
      <c r="IUO74" s="1"/>
      <c r="IUP74" s="1"/>
      <c r="IUQ74" s="1"/>
      <c r="IUR74" s="1"/>
      <c r="IUS74" s="1"/>
      <c r="IUT74" s="1"/>
      <c r="IUU74" s="1"/>
      <c r="IUV74" s="1"/>
      <c r="IUW74" s="1"/>
      <c r="IUX74" s="1"/>
      <c r="IUY74" s="1"/>
      <c r="IUZ74" s="1"/>
      <c r="IVA74" s="1"/>
      <c r="IVB74" s="1"/>
      <c r="IVC74" s="1"/>
      <c r="IVD74" s="1"/>
      <c r="IVE74" s="1"/>
      <c r="IVF74" s="1"/>
      <c r="IVG74" s="1"/>
      <c r="IVH74" s="1"/>
      <c r="IVI74" s="1"/>
      <c r="IVJ74" s="1"/>
      <c r="IVK74" s="1"/>
      <c r="IVL74" s="1"/>
      <c r="IVM74" s="1"/>
      <c r="IVN74" s="1"/>
      <c r="IVO74" s="1"/>
      <c r="IVP74" s="1"/>
      <c r="IVQ74" s="1"/>
      <c r="IVR74" s="1"/>
      <c r="IVS74" s="1"/>
      <c r="IVT74" s="1"/>
      <c r="IVU74" s="1"/>
      <c r="IVV74" s="1"/>
      <c r="IVW74" s="1"/>
      <c r="IVX74" s="1"/>
      <c r="IVY74" s="1"/>
      <c r="IVZ74" s="1"/>
      <c r="IWA74" s="1"/>
      <c r="IWB74" s="1"/>
      <c r="IWC74" s="1"/>
      <c r="IWD74" s="1"/>
      <c r="IWE74" s="1"/>
      <c r="IWF74" s="1"/>
      <c r="IWG74" s="1"/>
      <c r="IWH74" s="1"/>
      <c r="IWI74" s="1"/>
      <c r="IWJ74" s="1"/>
      <c r="IWK74" s="1"/>
      <c r="IWL74" s="1"/>
      <c r="IWM74" s="1"/>
      <c r="IWN74" s="1"/>
      <c r="IWO74" s="1"/>
      <c r="IWP74" s="1"/>
      <c r="IWQ74" s="1"/>
      <c r="IWR74" s="1"/>
      <c r="IWS74" s="1"/>
      <c r="IWT74" s="1"/>
      <c r="IWU74" s="1"/>
      <c r="IWV74" s="1"/>
      <c r="IWW74" s="1"/>
      <c r="IWX74" s="1"/>
      <c r="IWY74" s="1"/>
      <c r="IWZ74" s="1"/>
      <c r="IXA74" s="1"/>
      <c r="IXB74" s="1"/>
      <c r="IXC74" s="1"/>
      <c r="IXD74" s="1"/>
      <c r="IXE74" s="1"/>
      <c r="IXF74" s="1"/>
      <c r="IXG74" s="1"/>
      <c r="IXH74" s="1"/>
      <c r="IXI74" s="1"/>
      <c r="IXJ74" s="1"/>
      <c r="IXK74" s="1"/>
      <c r="IXL74" s="1"/>
      <c r="IXM74" s="1"/>
      <c r="IXN74" s="1"/>
      <c r="IXO74" s="1"/>
      <c r="IXP74" s="1"/>
      <c r="IXQ74" s="1"/>
      <c r="IXR74" s="1"/>
      <c r="IXS74" s="1"/>
      <c r="IXT74" s="1"/>
      <c r="IXU74" s="1"/>
      <c r="IXV74" s="1"/>
      <c r="IXW74" s="1"/>
      <c r="IXX74" s="1"/>
      <c r="IXY74" s="1"/>
      <c r="IXZ74" s="1"/>
      <c r="IYA74" s="1"/>
      <c r="IYB74" s="1"/>
      <c r="IYC74" s="1"/>
      <c r="IYD74" s="1"/>
      <c r="IYE74" s="1"/>
      <c r="IYF74" s="1"/>
      <c r="IYG74" s="1"/>
      <c r="IYH74" s="1"/>
      <c r="IYI74" s="1"/>
      <c r="IYJ74" s="1"/>
      <c r="IYK74" s="1"/>
      <c r="IYL74" s="1"/>
      <c r="IYM74" s="1"/>
      <c r="IYN74" s="1"/>
      <c r="IYO74" s="1"/>
      <c r="IYP74" s="1"/>
      <c r="IYQ74" s="1"/>
      <c r="IYR74" s="1"/>
      <c r="IYS74" s="1"/>
      <c r="IYT74" s="1"/>
      <c r="IYU74" s="1"/>
      <c r="IYV74" s="1"/>
      <c r="IYW74" s="1"/>
      <c r="IYX74" s="1"/>
      <c r="IYY74" s="1"/>
      <c r="IYZ74" s="1"/>
      <c r="IZA74" s="1"/>
      <c r="IZB74" s="1"/>
      <c r="IZC74" s="1"/>
      <c r="IZD74" s="1"/>
      <c r="IZE74" s="1"/>
      <c r="IZF74" s="1"/>
      <c r="IZG74" s="1"/>
      <c r="IZH74" s="1"/>
      <c r="IZI74" s="1"/>
      <c r="IZJ74" s="1"/>
      <c r="IZK74" s="1"/>
      <c r="IZL74" s="1"/>
      <c r="IZM74" s="1"/>
      <c r="IZN74" s="1"/>
      <c r="IZO74" s="1"/>
      <c r="IZP74" s="1"/>
      <c r="IZQ74" s="1"/>
      <c r="IZR74" s="1"/>
      <c r="IZS74" s="1"/>
      <c r="IZT74" s="1"/>
      <c r="IZU74" s="1"/>
      <c r="IZV74" s="1"/>
      <c r="IZW74" s="1"/>
      <c r="IZX74" s="1"/>
      <c r="IZY74" s="1"/>
      <c r="IZZ74" s="1"/>
      <c r="JAA74" s="1"/>
      <c r="JAB74" s="1"/>
      <c r="JAC74" s="1"/>
      <c r="JAD74" s="1"/>
      <c r="JAE74" s="1"/>
      <c r="JAF74" s="1"/>
      <c r="JAG74" s="1"/>
      <c r="JAH74" s="1"/>
      <c r="JAI74" s="1"/>
      <c r="JAJ74" s="1"/>
      <c r="JAK74" s="1"/>
      <c r="JAL74" s="1"/>
      <c r="JAM74" s="1"/>
      <c r="JAN74" s="1"/>
      <c r="JAO74" s="1"/>
      <c r="JAP74" s="1"/>
      <c r="JAQ74" s="1"/>
      <c r="JAR74" s="1"/>
      <c r="JAS74" s="1"/>
      <c r="JAT74" s="1"/>
      <c r="JAU74" s="1"/>
      <c r="JAV74" s="1"/>
      <c r="JAW74" s="1"/>
      <c r="JAX74" s="1"/>
      <c r="JAY74" s="1"/>
      <c r="JAZ74" s="1"/>
      <c r="JBA74" s="1"/>
      <c r="JBB74" s="1"/>
      <c r="JBC74" s="1"/>
      <c r="JBD74" s="1"/>
      <c r="JBE74" s="1"/>
      <c r="JBF74" s="1"/>
      <c r="JBG74" s="1"/>
      <c r="JBH74" s="1"/>
      <c r="JBI74" s="1"/>
      <c r="JBJ74" s="1"/>
      <c r="JBK74" s="1"/>
      <c r="JBL74" s="1"/>
      <c r="JBM74" s="1"/>
      <c r="JBN74" s="1"/>
      <c r="JBO74" s="1"/>
      <c r="JBP74" s="1"/>
      <c r="JBQ74" s="1"/>
      <c r="JBR74" s="1"/>
      <c r="JBS74" s="1"/>
      <c r="JBT74" s="1"/>
      <c r="JBU74" s="1"/>
      <c r="JBV74" s="1"/>
      <c r="JBW74" s="1"/>
      <c r="JBX74" s="1"/>
      <c r="JBY74" s="1"/>
      <c r="JBZ74" s="1"/>
      <c r="JCA74" s="1"/>
      <c r="JCB74" s="1"/>
      <c r="JCC74" s="1"/>
      <c r="JCD74" s="1"/>
      <c r="JCE74" s="1"/>
      <c r="JCF74" s="1"/>
      <c r="JCG74" s="1"/>
      <c r="JCH74" s="1"/>
      <c r="JCI74" s="1"/>
      <c r="JCJ74" s="1"/>
      <c r="JCK74" s="1"/>
      <c r="JCL74" s="1"/>
      <c r="JCM74" s="1"/>
      <c r="JCN74" s="1"/>
      <c r="JCO74" s="1"/>
      <c r="JCP74" s="1"/>
      <c r="JCQ74" s="1"/>
      <c r="JCR74" s="1"/>
      <c r="JCS74" s="1"/>
      <c r="JCT74" s="1"/>
      <c r="JCU74" s="1"/>
      <c r="JCV74" s="1"/>
      <c r="JCW74" s="1"/>
      <c r="JCX74" s="1"/>
      <c r="JCY74" s="1"/>
      <c r="JCZ74" s="1"/>
      <c r="JDA74" s="1"/>
      <c r="JDB74" s="1"/>
      <c r="JDC74" s="1"/>
      <c r="JDD74" s="1"/>
      <c r="JDE74" s="1"/>
      <c r="JDF74" s="1"/>
      <c r="JDG74" s="1"/>
      <c r="JDH74" s="1"/>
      <c r="JDI74" s="1"/>
      <c r="JDJ74" s="1"/>
      <c r="JDK74" s="1"/>
      <c r="JDL74" s="1"/>
      <c r="JDM74" s="1"/>
      <c r="JDN74" s="1"/>
      <c r="JDO74" s="1"/>
      <c r="JDP74" s="1"/>
      <c r="JDQ74" s="1"/>
      <c r="JDR74" s="1"/>
      <c r="JDS74" s="1"/>
      <c r="JDT74" s="1"/>
      <c r="JDU74" s="1"/>
      <c r="JDV74" s="1"/>
      <c r="JDW74" s="1"/>
      <c r="JDX74" s="1"/>
      <c r="JDY74" s="1"/>
      <c r="JDZ74" s="1"/>
      <c r="JEA74" s="1"/>
      <c r="JEB74" s="1"/>
      <c r="JEC74" s="1"/>
      <c r="JED74" s="1"/>
      <c r="JEE74" s="1"/>
      <c r="JEF74" s="1"/>
      <c r="JEG74" s="1"/>
      <c r="JEH74" s="1"/>
      <c r="JEI74" s="1"/>
      <c r="JEJ74" s="1"/>
      <c r="JEK74" s="1"/>
      <c r="JEL74" s="1"/>
      <c r="JEM74" s="1"/>
      <c r="JEN74" s="1"/>
      <c r="JEO74" s="1"/>
      <c r="JEP74" s="1"/>
      <c r="JEQ74" s="1"/>
      <c r="JER74" s="1"/>
      <c r="JES74" s="1"/>
      <c r="JET74" s="1"/>
      <c r="JEU74" s="1"/>
      <c r="JEV74" s="1"/>
      <c r="JEW74" s="1"/>
      <c r="JEX74" s="1"/>
      <c r="JEY74" s="1"/>
      <c r="JEZ74" s="1"/>
      <c r="JFA74" s="1"/>
      <c r="JFB74" s="1"/>
      <c r="JFC74" s="1"/>
      <c r="JFD74" s="1"/>
      <c r="JFE74" s="1"/>
      <c r="JFF74" s="1"/>
      <c r="JFG74" s="1"/>
      <c r="JFH74" s="1"/>
      <c r="JFI74" s="1"/>
      <c r="JFJ74" s="1"/>
      <c r="JFK74" s="1"/>
      <c r="JFL74" s="1"/>
      <c r="JFM74" s="1"/>
      <c r="JFN74" s="1"/>
      <c r="JFO74" s="1"/>
      <c r="JFP74" s="1"/>
      <c r="JFQ74" s="1"/>
      <c r="JFR74" s="1"/>
      <c r="JFS74" s="1"/>
      <c r="JFT74" s="1"/>
      <c r="JFU74" s="1"/>
      <c r="JFV74" s="1"/>
      <c r="JFW74" s="1"/>
      <c r="JFX74" s="1"/>
      <c r="JFY74" s="1"/>
      <c r="JFZ74" s="1"/>
      <c r="JGA74" s="1"/>
      <c r="JGB74" s="1"/>
      <c r="JGC74" s="1"/>
      <c r="JGD74" s="1"/>
      <c r="JGE74" s="1"/>
      <c r="JGF74" s="1"/>
      <c r="JGG74" s="1"/>
      <c r="JGH74" s="1"/>
      <c r="JGI74" s="1"/>
      <c r="JGJ74" s="1"/>
      <c r="JGK74" s="1"/>
      <c r="JGL74" s="1"/>
      <c r="JGM74" s="1"/>
      <c r="JGN74" s="1"/>
      <c r="JGO74" s="1"/>
      <c r="JGP74" s="1"/>
      <c r="JGQ74" s="1"/>
      <c r="JGR74" s="1"/>
      <c r="JGS74" s="1"/>
      <c r="JGT74" s="1"/>
      <c r="JGU74" s="1"/>
      <c r="JGV74" s="1"/>
      <c r="JGW74" s="1"/>
      <c r="JGX74" s="1"/>
      <c r="JGY74" s="1"/>
      <c r="JGZ74" s="1"/>
      <c r="JHA74" s="1"/>
      <c r="JHB74" s="1"/>
      <c r="JHC74" s="1"/>
      <c r="JHD74" s="1"/>
      <c r="JHE74" s="1"/>
      <c r="JHF74" s="1"/>
      <c r="JHG74" s="1"/>
      <c r="JHH74" s="1"/>
      <c r="JHI74" s="1"/>
      <c r="JHJ74" s="1"/>
      <c r="JHK74" s="1"/>
      <c r="JHL74" s="1"/>
      <c r="JHM74" s="1"/>
      <c r="JHN74" s="1"/>
      <c r="JHO74" s="1"/>
      <c r="JHP74" s="1"/>
      <c r="JHQ74" s="1"/>
      <c r="JHR74" s="1"/>
      <c r="JHS74" s="1"/>
      <c r="JHT74" s="1"/>
      <c r="JHU74" s="1"/>
      <c r="JHV74" s="1"/>
      <c r="JHW74" s="1"/>
      <c r="JHX74" s="1"/>
      <c r="JHY74" s="1"/>
      <c r="JHZ74" s="1"/>
      <c r="JIA74" s="1"/>
      <c r="JIB74" s="1"/>
      <c r="JIC74" s="1"/>
      <c r="JID74" s="1"/>
      <c r="JIE74" s="1"/>
      <c r="JIF74" s="1"/>
      <c r="JIG74" s="1"/>
      <c r="JIH74" s="1"/>
      <c r="JII74" s="1"/>
      <c r="JIJ74" s="1"/>
      <c r="JIK74" s="1"/>
      <c r="JIL74" s="1"/>
      <c r="JIM74" s="1"/>
      <c r="JIN74" s="1"/>
      <c r="JIO74" s="1"/>
      <c r="JIP74" s="1"/>
      <c r="JIQ74" s="1"/>
      <c r="JIR74" s="1"/>
      <c r="JIS74" s="1"/>
      <c r="JIT74" s="1"/>
      <c r="JIU74" s="1"/>
      <c r="JIV74" s="1"/>
      <c r="JIW74" s="1"/>
      <c r="JIX74" s="1"/>
      <c r="JIY74" s="1"/>
      <c r="JIZ74" s="1"/>
      <c r="JJA74" s="1"/>
      <c r="JJB74" s="1"/>
      <c r="JJC74" s="1"/>
      <c r="JJD74" s="1"/>
      <c r="JJE74" s="1"/>
      <c r="JJF74" s="1"/>
      <c r="JJG74" s="1"/>
      <c r="JJH74" s="1"/>
      <c r="JJI74" s="1"/>
      <c r="JJJ74" s="1"/>
      <c r="JJK74" s="1"/>
      <c r="JJL74" s="1"/>
      <c r="JJM74" s="1"/>
      <c r="JJN74" s="1"/>
      <c r="JJO74" s="1"/>
      <c r="JJP74" s="1"/>
      <c r="JJQ74" s="1"/>
      <c r="JJR74" s="1"/>
      <c r="JJS74" s="1"/>
      <c r="JJT74" s="1"/>
      <c r="JJU74" s="1"/>
      <c r="JJV74" s="1"/>
      <c r="JJW74" s="1"/>
      <c r="JJX74" s="1"/>
      <c r="JJY74" s="1"/>
      <c r="JJZ74" s="1"/>
      <c r="JKA74" s="1"/>
      <c r="JKB74" s="1"/>
      <c r="JKC74" s="1"/>
      <c r="JKD74" s="1"/>
      <c r="JKE74" s="1"/>
      <c r="JKF74" s="1"/>
      <c r="JKG74" s="1"/>
      <c r="JKH74" s="1"/>
      <c r="JKI74" s="1"/>
      <c r="JKJ74" s="1"/>
      <c r="JKK74" s="1"/>
      <c r="JKL74" s="1"/>
      <c r="JKM74" s="1"/>
      <c r="JKN74" s="1"/>
      <c r="JKO74" s="1"/>
      <c r="JKP74" s="1"/>
      <c r="JKQ74" s="1"/>
      <c r="JKR74" s="1"/>
      <c r="JKS74" s="1"/>
      <c r="JKT74" s="1"/>
      <c r="JKU74" s="1"/>
      <c r="JKV74" s="1"/>
      <c r="JKW74" s="1"/>
      <c r="JKX74" s="1"/>
      <c r="JKY74" s="1"/>
      <c r="JKZ74" s="1"/>
      <c r="JLA74" s="1"/>
      <c r="JLB74" s="1"/>
      <c r="JLC74" s="1"/>
      <c r="JLD74" s="1"/>
      <c r="JLE74" s="1"/>
      <c r="JLF74" s="1"/>
      <c r="JLG74" s="1"/>
      <c r="JLH74" s="1"/>
      <c r="JLI74" s="1"/>
      <c r="JLJ74" s="1"/>
      <c r="JLK74" s="1"/>
      <c r="JLL74" s="1"/>
      <c r="JLM74" s="1"/>
      <c r="JLN74" s="1"/>
      <c r="JLO74" s="1"/>
      <c r="JLP74" s="1"/>
      <c r="JLQ74" s="1"/>
      <c r="JLR74" s="1"/>
      <c r="JLS74" s="1"/>
      <c r="JLT74" s="1"/>
      <c r="JLU74" s="1"/>
      <c r="JLV74" s="1"/>
      <c r="JLW74" s="1"/>
      <c r="JLX74" s="1"/>
      <c r="JLY74" s="1"/>
      <c r="JLZ74" s="1"/>
      <c r="JMA74" s="1"/>
      <c r="JMB74" s="1"/>
      <c r="JMC74" s="1"/>
      <c r="JMD74" s="1"/>
      <c r="JME74" s="1"/>
      <c r="JMF74" s="1"/>
      <c r="JMG74" s="1"/>
      <c r="JMH74" s="1"/>
      <c r="JMI74" s="1"/>
      <c r="JMJ74" s="1"/>
      <c r="JMK74" s="1"/>
      <c r="JML74" s="1"/>
      <c r="JMM74" s="1"/>
      <c r="JMN74" s="1"/>
      <c r="JMO74" s="1"/>
      <c r="JMP74" s="1"/>
      <c r="JMQ74" s="1"/>
      <c r="JMR74" s="1"/>
      <c r="JMS74" s="1"/>
      <c r="JMT74" s="1"/>
      <c r="JMU74" s="1"/>
      <c r="JMV74" s="1"/>
      <c r="JMW74" s="1"/>
      <c r="JMX74" s="1"/>
      <c r="JMY74" s="1"/>
      <c r="JMZ74" s="1"/>
      <c r="JNA74" s="1"/>
      <c r="JNB74" s="1"/>
      <c r="JNC74" s="1"/>
      <c r="JND74" s="1"/>
      <c r="JNE74" s="1"/>
      <c r="JNF74" s="1"/>
      <c r="JNG74" s="1"/>
      <c r="JNH74" s="1"/>
      <c r="JNI74" s="1"/>
      <c r="JNJ74" s="1"/>
      <c r="JNK74" s="1"/>
      <c r="JNL74" s="1"/>
      <c r="JNM74" s="1"/>
      <c r="JNN74" s="1"/>
      <c r="JNO74" s="1"/>
      <c r="JNP74" s="1"/>
      <c r="JNQ74" s="1"/>
      <c r="JNR74" s="1"/>
      <c r="JNS74" s="1"/>
      <c r="JNT74" s="1"/>
      <c r="JNU74" s="1"/>
      <c r="JNV74" s="1"/>
      <c r="JNW74" s="1"/>
      <c r="JNX74" s="1"/>
      <c r="JNY74" s="1"/>
      <c r="JNZ74" s="1"/>
      <c r="JOA74" s="1"/>
      <c r="JOB74" s="1"/>
      <c r="JOC74" s="1"/>
      <c r="JOD74" s="1"/>
      <c r="JOE74" s="1"/>
      <c r="JOF74" s="1"/>
      <c r="JOG74" s="1"/>
      <c r="JOH74" s="1"/>
      <c r="JOI74" s="1"/>
      <c r="JOJ74" s="1"/>
      <c r="JOK74" s="1"/>
      <c r="JOL74" s="1"/>
      <c r="JOM74" s="1"/>
      <c r="JON74" s="1"/>
      <c r="JOO74" s="1"/>
      <c r="JOP74" s="1"/>
      <c r="JOQ74" s="1"/>
      <c r="JOR74" s="1"/>
      <c r="JOS74" s="1"/>
      <c r="JOT74" s="1"/>
      <c r="JOU74" s="1"/>
      <c r="JOV74" s="1"/>
      <c r="JOW74" s="1"/>
      <c r="JOX74" s="1"/>
      <c r="JOY74" s="1"/>
      <c r="JOZ74" s="1"/>
      <c r="JPA74" s="1"/>
      <c r="JPB74" s="1"/>
      <c r="JPC74" s="1"/>
      <c r="JPD74" s="1"/>
      <c r="JPE74" s="1"/>
      <c r="JPF74" s="1"/>
      <c r="JPG74" s="1"/>
      <c r="JPH74" s="1"/>
      <c r="JPI74" s="1"/>
      <c r="JPJ74" s="1"/>
      <c r="JPK74" s="1"/>
      <c r="JPL74" s="1"/>
      <c r="JPM74" s="1"/>
      <c r="JPN74" s="1"/>
      <c r="JPO74" s="1"/>
      <c r="JPP74" s="1"/>
      <c r="JPQ74" s="1"/>
      <c r="JPR74" s="1"/>
      <c r="JPS74" s="1"/>
      <c r="JPT74" s="1"/>
      <c r="JPU74" s="1"/>
      <c r="JPV74" s="1"/>
      <c r="JPW74" s="1"/>
      <c r="JPX74" s="1"/>
      <c r="JPY74" s="1"/>
      <c r="JPZ74" s="1"/>
      <c r="JQA74" s="1"/>
      <c r="JQB74" s="1"/>
      <c r="JQC74" s="1"/>
      <c r="JQD74" s="1"/>
      <c r="JQE74" s="1"/>
      <c r="JQF74" s="1"/>
      <c r="JQG74" s="1"/>
      <c r="JQH74" s="1"/>
      <c r="JQI74" s="1"/>
      <c r="JQJ74" s="1"/>
      <c r="JQK74" s="1"/>
      <c r="JQL74" s="1"/>
      <c r="JQM74" s="1"/>
      <c r="JQN74" s="1"/>
      <c r="JQO74" s="1"/>
      <c r="JQP74" s="1"/>
      <c r="JQQ74" s="1"/>
      <c r="JQR74" s="1"/>
      <c r="JQS74" s="1"/>
      <c r="JQT74" s="1"/>
      <c r="JQU74" s="1"/>
      <c r="JQV74" s="1"/>
      <c r="JQW74" s="1"/>
      <c r="JQX74" s="1"/>
      <c r="JQY74" s="1"/>
      <c r="JQZ74" s="1"/>
      <c r="JRA74" s="1"/>
      <c r="JRB74" s="1"/>
      <c r="JRC74" s="1"/>
      <c r="JRD74" s="1"/>
      <c r="JRE74" s="1"/>
      <c r="JRF74" s="1"/>
      <c r="JRG74" s="1"/>
      <c r="JRH74" s="1"/>
      <c r="JRI74" s="1"/>
      <c r="JRJ74" s="1"/>
      <c r="JRK74" s="1"/>
      <c r="JRL74" s="1"/>
      <c r="JRM74" s="1"/>
      <c r="JRN74" s="1"/>
      <c r="JRO74" s="1"/>
      <c r="JRP74" s="1"/>
      <c r="JRQ74" s="1"/>
      <c r="JRR74" s="1"/>
      <c r="JRS74" s="1"/>
      <c r="JRT74" s="1"/>
      <c r="JRU74" s="1"/>
      <c r="JRV74" s="1"/>
      <c r="JRW74" s="1"/>
      <c r="JRX74" s="1"/>
      <c r="JRY74" s="1"/>
      <c r="JRZ74" s="1"/>
      <c r="JSA74" s="1"/>
      <c r="JSB74" s="1"/>
      <c r="JSC74" s="1"/>
      <c r="JSD74" s="1"/>
      <c r="JSE74" s="1"/>
      <c r="JSF74" s="1"/>
      <c r="JSG74" s="1"/>
      <c r="JSH74" s="1"/>
      <c r="JSI74" s="1"/>
      <c r="JSJ74" s="1"/>
      <c r="JSK74" s="1"/>
      <c r="JSL74" s="1"/>
      <c r="JSM74" s="1"/>
      <c r="JSN74" s="1"/>
      <c r="JSO74" s="1"/>
      <c r="JSP74" s="1"/>
      <c r="JSQ74" s="1"/>
      <c r="JSR74" s="1"/>
      <c r="JSS74" s="1"/>
      <c r="JST74" s="1"/>
      <c r="JSU74" s="1"/>
      <c r="JSV74" s="1"/>
      <c r="JSW74" s="1"/>
      <c r="JSX74" s="1"/>
      <c r="JSY74" s="1"/>
      <c r="JSZ74" s="1"/>
      <c r="JTA74" s="1"/>
      <c r="JTB74" s="1"/>
      <c r="JTC74" s="1"/>
      <c r="JTD74" s="1"/>
      <c r="JTE74" s="1"/>
      <c r="JTF74" s="1"/>
      <c r="JTG74" s="1"/>
      <c r="JTH74" s="1"/>
      <c r="JTI74" s="1"/>
      <c r="JTJ74" s="1"/>
      <c r="JTK74" s="1"/>
      <c r="JTL74" s="1"/>
      <c r="JTM74" s="1"/>
      <c r="JTN74" s="1"/>
      <c r="JTO74" s="1"/>
      <c r="JTP74" s="1"/>
      <c r="JTQ74" s="1"/>
      <c r="JTR74" s="1"/>
      <c r="JTS74" s="1"/>
      <c r="JTT74" s="1"/>
      <c r="JTU74" s="1"/>
      <c r="JTV74" s="1"/>
      <c r="JTW74" s="1"/>
      <c r="JTX74" s="1"/>
      <c r="JTY74" s="1"/>
      <c r="JTZ74" s="1"/>
      <c r="JUA74" s="1"/>
      <c r="JUB74" s="1"/>
      <c r="JUC74" s="1"/>
      <c r="JUD74" s="1"/>
      <c r="JUE74" s="1"/>
      <c r="JUF74" s="1"/>
      <c r="JUG74" s="1"/>
      <c r="JUH74" s="1"/>
      <c r="JUI74" s="1"/>
      <c r="JUJ74" s="1"/>
      <c r="JUK74" s="1"/>
      <c r="JUL74" s="1"/>
      <c r="JUM74" s="1"/>
      <c r="JUN74" s="1"/>
      <c r="JUO74" s="1"/>
      <c r="JUP74" s="1"/>
      <c r="JUQ74" s="1"/>
      <c r="JUR74" s="1"/>
      <c r="JUS74" s="1"/>
      <c r="JUT74" s="1"/>
      <c r="JUU74" s="1"/>
      <c r="JUV74" s="1"/>
      <c r="JUW74" s="1"/>
      <c r="JUX74" s="1"/>
      <c r="JUY74" s="1"/>
      <c r="JUZ74" s="1"/>
      <c r="JVA74" s="1"/>
      <c r="JVB74" s="1"/>
      <c r="JVC74" s="1"/>
      <c r="JVD74" s="1"/>
      <c r="JVE74" s="1"/>
      <c r="JVF74" s="1"/>
      <c r="JVG74" s="1"/>
      <c r="JVH74" s="1"/>
      <c r="JVI74" s="1"/>
      <c r="JVJ74" s="1"/>
      <c r="JVK74" s="1"/>
      <c r="JVL74" s="1"/>
      <c r="JVM74" s="1"/>
      <c r="JVN74" s="1"/>
      <c r="JVO74" s="1"/>
      <c r="JVP74" s="1"/>
      <c r="JVQ74" s="1"/>
      <c r="JVR74" s="1"/>
      <c r="JVS74" s="1"/>
      <c r="JVT74" s="1"/>
      <c r="JVU74" s="1"/>
      <c r="JVV74" s="1"/>
      <c r="JVW74" s="1"/>
      <c r="JVX74" s="1"/>
      <c r="JVY74" s="1"/>
      <c r="JVZ74" s="1"/>
      <c r="JWA74" s="1"/>
      <c r="JWB74" s="1"/>
      <c r="JWC74" s="1"/>
      <c r="JWD74" s="1"/>
      <c r="JWE74" s="1"/>
      <c r="JWF74" s="1"/>
      <c r="JWG74" s="1"/>
      <c r="JWH74" s="1"/>
      <c r="JWI74" s="1"/>
      <c r="JWJ74" s="1"/>
      <c r="JWK74" s="1"/>
      <c r="JWL74" s="1"/>
      <c r="JWM74" s="1"/>
      <c r="JWN74" s="1"/>
      <c r="JWO74" s="1"/>
      <c r="JWP74" s="1"/>
      <c r="JWQ74" s="1"/>
      <c r="JWR74" s="1"/>
      <c r="JWS74" s="1"/>
      <c r="JWT74" s="1"/>
      <c r="JWU74" s="1"/>
      <c r="JWV74" s="1"/>
      <c r="JWW74" s="1"/>
      <c r="JWX74" s="1"/>
      <c r="JWY74" s="1"/>
      <c r="JWZ74" s="1"/>
      <c r="JXA74" s="1"/>
      <c r="JXB74" s="1"/>
      <c r="JXC74" s="1"/>
      <c r="JXD74" s="1"/>
      <c r="JXE74" s="1"/>
      <c r="JXF74" s="1"/>
      <c r="JXG74" s="1"/>
      <c r="JXH74" s="1"/>
      <c r="JXI74" s="1"/>
      <c r="JXJ74" s="1"/>
      <c r="JXK74" s="1"/>
      <c r="JXL74" s="1"/>
      <c r="JXM74" s="1"/>
      <c r="JXN74" s="1"/>
      <c r="JXO74" s="1"/>
      <c r="JXP74" s="1"/>
      <c r="JXQ74" s="1"/>
      <c r="JXR74" s="1"/>
      <c r="JXS74" s="1"/>
      <c r="JXT74" s="1"/>
      <c r="JXU74" s="1"/>
      <c r="JXV74" s="1"/>
      <c r="JXW74" s="1"/>
      <c r="JXX74" s="1"/>
      <c r="JXY74" s="1"/>
      <c r="JXZ74" s="1"/>
      <c r="JYA74" s="1"/>
      <c r="JYB74" s="1"/>
      <c r="JYC74" s="1"/>
      <c r="JYD74" s="1"/>
      <c r="JYE74" s="1"/>
      <c r="JYF74" s="1"/>
      <c r="JYG74" s="1"/>
      <c r="JYH74" s="1"/>
      <c r="JYI74" s="1"/>
      <c r="JYJ74" s="1"/>
      <c r="JYK74" s="1"/>
      <c r="JYL74" s="1"/>
      <c r="JYM74" s="1"/>
      <c r="JYN74" s="1"/>
      <c r="JYO74" s="1"/>
      <c r="JYP74" s="1"/>
      <c r="JYQ74" s="1"/>
      <c r="JYR74" s="1"/>
      <c r="JYS74" s="1"/>
      <c r="JYT74" s="1"/>
      <c r="JYU74" s="1"/>
      <c r="JYV74" s="1"/>
      <c r="JYW74" s="1"/>
      <c r="JYX74" s="1"/>
      <c r="JYY74" s="1"/>
      <c r="JYZ74" s="1"/>
      <c r="JZA74" s="1"/>
      <c r="JZB74" s="1"/>
      <c r="JZC74" s="1"/>
      <c r="JZD74" s="1"/>
      <c r="JZE74" s="1"/>
      <c r="JZF74" s="1"/>
      <c r="JZG74" s="1"/>
      <c r="JZH74" s="1"/>
      <c r="JZI74" s="1"/>
      <c r="JZJ74" s="1"/>
      <c r="JZK74" s="1"/>
      <c r="JZL74" s="1"/>
      <c r="JZM74" s="1"/>
      <c r="JZN74" s="1"/>
      <c r="JZO74" s="1"/>
      <c r="JZP74" s="1"/>
      <c r="JZQ74" s="1"/>
      <c r="JZR74" s="1"/>
      <c r="JZS74" s="1"/>
      <c r="JZT74" s="1"/>
      <c r="JZU74" s="1"/>
      <c r="JZV74" s="1"/>
      <c r="JZW74" s="1"/>
      <c r="JZX74" s="1"/>
      <c r="JZY74" s="1"/>
      <c r="JZZ74" s="1"/>
      <c r="KAA74" s="1"/>
      <c r="KAB74" s="1"/>
      <c r="KAC74" s="1"/>
      <c r="KAD74" s="1"/>
      <c r="KAE74" s="1"/>
      <c r="KAF74" s="1"/>
      <c r="KAG74" s="1"/>
      <c r="KAH74" s="1"/>
      <c r="KAI74" s="1"/>
      <c r="KAJ74" s="1"/>
      <c r="KAK74" s="1"/>
      <c r="KAL74" s="1"/>
      <c r="KAM74" s="1"/>
      <c r="KAN74" s="1"/>
      <c r="KAO74" s="1"/>
      <c r="KAP74" s="1"/>
      <c r="KAQ74" s="1"/>
      <c r="KAR74" s="1"/>
      <c r="KAS74" s="1"/>
      <c r="KAT74" s="1"/>
      <c r="KAU74" s="1"/>
      <c r="KAV74" s="1"/>
      <c r="KAW74" s="1"/>
      <c r="KAX74" s="1"/>
      <c r="KAY74" s="1"/>
      <c r="KAZ74" s="1"/>
      <c r="KBA74" s="1"/>
      <c r="KBB74" s="1"/>
      <c r="KBC74" s="1"/>
      <c r="KBD74" s="1"/>
      <c r="KBE74" s="1"/>
      <c r="KBF74" s="1"/>
      <c r="KBG74" s="1"/>
      <c r="KBH74" s="1"/>
      <c r="KBI74" s="1"/>
      <c r="KBJ74" s="1"/>
      <c r="KBK74" s="1"/>
      <c r="KBL74" s="1"/>
      <c r="KBM74" s="1"/>
      <c r="KBN74" s="1"/>
      <c r="KBO74" s="1"/>
      <c r="KBP74" s="1"/>
      <c r="KBQ74" s="1"/>
      <c r="KBR74" s="1"/>
      <c r="KBS74" s="1"/>
      <c r="KBT74" s="1"/>
      <c r="KBU74" s="1"/>
      <c r="KBV74" s="1"/>
      <c r="KBW74" s="1"/>
      <c r="KBX74" s="1"/>
      <c r="KBY74" s="1"/>
      <c r="KBZ74" s="1"/>
      <c r="KCA74" s="1"/>
      <c r="KCB74" s="1"/>
      <c r="KCC74" s="1"/>
      <c r="KCD74" s="1"/>
      <c r="KCE74" s="1"/>
      <c r="KCF74" s="1"/>
      <c r="KCG74" s="1"/>
      <c r="KCH74" s="1"/>
      <c r="KCI74" s="1"/>
      <c r="KCJ74" s="1"/>
      <c r="KCK74" s="1"/>
      <c r="KCL74" s="1"/>
      <c r="KCM74" s="1"/>
      <c r="KCN74" s="1"/>
      <c r="KCO74" s="1"/>
      <c r="KCP74" s="1"/>
      <c r="KCQ74" s="1"/>
      <c r="KCR74" s="1"/>
      <c r="KCS74" s="1"/>
      <c r="KCT74" s="1"/>
      <c r="KCU74" s="1"/>
      <c r="KCV74" s="1"/>
      <c r="KCW74" s="1"/>
      <c r="KCX74" s="1"/>
      <c r="KCY74" s="1"/>
      <c r="KCZ74" s="1"/>
      <c r="KDA74" s="1"/>
      <c r="KDB74" s="1"/>
      <c r="KDC74" s="1"/>
      <c r="KDD74" s="1"/>
      <c r="KDE74" s="1"/>
      <c r="KDF74" s="1"/>
      <c r="KDG74" s="1"/>
      <c r="KDH74" s="1"/>
      <c r="KDI74" s="1"/>
      <c r="KDJ74" s="1"/>
      <c r="KDK74" s="1"/>
      <c r="KDL74" s="1"/>
      <c r="KDM74" s="1"/>
      <c r="KDN74" s="1"/>
      <c r="KDO74" s="1"/>
      <c r="KDP74" s="1"/>
      <c r="KDQ74" s="1"/>
      <c r="KDR74" s="1"/>
      <c r="KDS74" s="1"/>
      <c r="KDT74" s="1"/>
      <c r="KDU74" s="1"/>
      <c r="KDV74" s="1"/>
      <c r="KDW74" s="1"/>
      <c r="KDX74" s="1"/>
      <c r="KDY74" s="1"/>
      <c r="KDZ74" s="1"/>
      <c r="KEA74" s="1"/>
      <c r="KEB74" s="1"/>
      <c r="KEC74" s="1"/>
      <c r="KED74" s="1"/>
      <c r="KEE74" s="1"/>
      <c r="KEF74" s="1"/>
      <c r="KEG74" s="1"/>
      <c r="KEH74" s="1"/>
      <c r="KEI74" s="1"/>
      <c r="KEJ74" s="1"/>
      <c r="KEK74" s="1"/>
      <c r="KEL74" s="1"/>
      <c r="KEM74" s="1"/>
      <c r="KEN74" s="1"/>
      <c r="KEO74" s="1"/>
      <c r="KEP74" s="1"/>
      <c r="KEQ74" s="1"/>
      <c r="KER74" s="1"/>
      <c r="KES74" s="1"/>
      <c r="KET74" s="1"/>
      <c r="KEU74" s="1"/>
      <c r="KEV74" s="1"/>
      <c r="KEW74" s="1"/>
      <c r="KEX74" s="1"/>
      <c r="KEY74" s="1"/>
      <c r="KEZ74" s="1"/>
      <c r="KFA74" s="1"/>
      <c r="KFB74" s="1"/>
      <c r="KFC74" s="1"/>
      <c r="KFD74" s="1"/>
      <c r="KFE74" s="1"/>
      <c r="KFF74" s="1"/>
      <c r="KFG74" s="1"/>
      <c r="KFH74" s="1"/>
      <c r="KFI74" s="1"/>
      <c r="KFJ74" s="1"/>
      <c r="KFK74" s="1"/>
      <c r="KFL74" s="1"/>
      <c r="KFM74" s="1"/>
      <c r="KFN74" s="1"/>
      <c r="KFO74" s="1"/>
      <c r="KFP74" s="1"/>
      <c r="KFQ74" s="1"/>
      <c r="KFR74" s="1"/>
      <c r="KFS74" s="1"/>
      <c r="KFT74" s="1"/>
      <c r="KFU74" s="1"/>
      <c r="KFV74" s="1"/>
      <c r="KFW74" s="1"/>
      <c r="KFX74" s="1"/>
      <c r="KFY74" s="1"/>
      <c r="KFZ74" s="1"/>
      <c r="KGA74" s="1"/>
      <c r="KGB74" s="1"/>
      <c r="KGC74" s="1"/>
      <c r="KGD74" s="1"/>
      <c r="KGE74" s="1"/>
      <c r="KGF74" s="1"/>
      <c r="KGG74" s="1"/>
      <c r="KGH74" s="1"/>
      <c r="KGI74" s="1"/>
      <c r="KGJ74" s="1"/>
      <c r="KGK74" s="1"/>
      <c r="KGL74" s="1"/>
      <c r="KGM74" s="1"/>
      <c r="KGN74" s="1"/>
      <c r="KGO74" s="1"/>
      <c r="KGP74" s="1"/>
      <c r="KGQ74" s="1"/>
      <c r="KGR74" s="1"/>
      <c r="KGS74" s="1"/>
      <c r="KGT74" s="1"/>
      <c r="KGU74" s="1"/>
      <c r="KGV74" s="1"/>
      <c r="KGW74" s="1"/>
      <c r="KGX74" s="1"/>
      <c r="KGY74" s="1"/>
      <c r="KGZ74" s="1"/>
      <c r="KHA74" s="1"/>
      <c r="KHB74" s="1"/>
      <c r="KHC74" s="1"/>
      <c r="KHD74" s="1"/>
      <c r="KHE74" s="1"/>
      <c r="KHF74" s="1"/>
      <c r="KHG74" s="1"/>
      <c r="KHH74" s="1"/>
      <c r="KHI74" s="1"/>
      <c r="KHJ74" s="1"/>
      <c r="KHK74" s="1"/>
      <c r="KHL74" s="1"/>
      <c r="KHM74" s="1"/>
      <c r="KHN74" s="1"/>
      <c r="KHO74" s="1"/>
      <c r="KHP74" s="1"/>
      <c r="KHQ74" s="1"/>
      <c r="KHR74" s="1"/>
      <c r="KHS74" s="1"/>
      <c r="KHT74" s="1"/>
      <c r="KHU74" s="1"/>
      <c r="KHV74" s="1"/>
      <c r="KHW74" s="1"/>
      <c r="KHX74" s="1"/>
      <c r="KHY74" s="1"/>
      <c r="KHZ74" s="1"/>
      <c r="KIA74" s="1"/>
      <c r="KIB74" s="1"/>
      <c r="KIC74" s="1"/>
      <c r="KID74" s="1"/>
      <c r="KIE74" s="1"/>
      <c r="KIF74" s="1"/>
      <c r="KIG74" s="1"/>
      <c r="KIH74" s="1"/>
      <c r="KII74" s="1"/>
      <c r="KIJ74" s="1"/>
      <c r="KIK74" s="1"/>
      <c r="KIL74" s="1"/>
      <c r="KIM74" s="1"/>
      <c r="KIN74" s="1"/>
      <c r="KIO74" s="1"/>
      <c r="KIP74" s="1"/>
      <c r="KIQ74" s="1"/>
      <c r="KIR74" s="1"/>
      <c r="KIS74" s="1"/>
      <c r="KIT74" s="1"/>
      <c r="KIU74" s="1"/>
      <c r="KIV74" s="1"/>
      <c r="KIW74" s="1"/>
      <c r="KIX74" s="1"/>
      <c r="KIY74" s="1"/>
      <c r="KIZ74" s="1"/>
      <c r="KJA74" s="1"/>
      <c r="KJB74" s="1"/>
      <c r="KJC74" s="1"/>
      <c r="KJD74" s="1"/>
      <c r="KJE74" s="1"/>
      <c r="KJF74" s="1"/>
      <c r="KJG74" s="1"/>
      <c r="KJH74" s="1"/>
      <c r="KJI74" s="1"/>
      <c r="KJJ74" s="1"/>
      <c r="KJK74" s="1"/>
      <c r="KJL74" s="1"/>
      <c r="KJM74" s="1"/>
      <c r="KJN74" s="1"/>
      <c r="KJO74" s="1"/>
      <c r="KJP74" s="1"/>
      <c r="KJQ74" s="1"/>
      <c r="KJR74" s="1"/>
      <c r="KJS74" s="1"/>
      <c r="KJT74" s="1"/>
      <c r="KJU74" s="1"/>
      <c r="KJV74" s="1"/>
      <c r="KJW74" s="1"/>
      <c r="KJX74" s="1"/>
      <c r="KJY74" s="1"/>
      <c r="KJZ74" s="1"/>
      <c r="KKA74" s="1"/>
      <c r="KKB74" s="1"/>
      <c r="KKC74" s="1"/>
      <c r="KKD74" s="1"/>
      <c r="KKE74" s="1"/>
      <c r="KKF74" s="1"/>
      <c r="KKG74" s="1"/>
      <c r="KKH74" s="1"/>
      <c r="KKI74" s="1"/>
      <c r="KKJ74" s="1"/>
      <c r="KKK74" s="1"/>
      <c r="KKL74" s="1"/>
      <c r="KKM74" s="1"/>
      <c r="KKN74" s="1"/>
      <c r="KKO74" s="1"/>
      <c r="KKP74" s="1"/>
      <c r="KKQ74" s="1"/>
      <c r="KKR74" s="1"/>
      <c r="KKS74" s="1"/>
      <c r="KKT74" s="1"/>
      <c r="KKU74" s="1"/>
      <c r="KKV74" s="1"/>
      <c r="KKW74" s="1"/>
      <c r="KKX74" s="1"/>
      <c r="KKY74" s="1"/>
      <c r="KKZ74" s="1"/>
      <c r="KLA74" s="1"/>
      <c r="KLB74" s="1"/>
      <c r="KLC74" s="1"/>
      <c r="KLD74" s="1"/>
      <c r="KLE74" s="1"/>
      <c r="KLF74" s="1"/>
      <c r="KLG74" s="1"/>
      <c r="KLH74" s="1"/>
      <c r="KLI74" s="1"/>
      <c r="KLJ74" s="1"/>
      <c r="KLK74" s="1"/>
      <c r="KLL74" s="1"/>
      <c r="KLM74" s="1"/>
      <c r="KLN74" s="1"/>
      <c r="KLO74" s="1"/>
      <c r="KLP74" s="1"/>
      <c r="KLQ74" s="1"/>
      <c r="KLR74" s="1"/>
      <c r="KLS74" s="1"/>
      <c r="KLT74" s="1"/>
      <c r="KLU74" s="1"/>
      <c r="KLV74" s="1"/>
      <c r="KLW74" s="1"/>
      <c r="KLX74" s="1"/>
      <c r="KLY74" s="1"/>
      <c r="KLZ74" s="1"/>
      <c r="KMA74" s="1"/>
      <c r="KMB74" s="1"/>
      <c r="KMC74" s="1"/>
      <c r="KMD74" s="1"/>
      <c r="KME74" s="1"/>
      <c r="KMF74" s="1"/>
      <c r="KMG74" s="1"/>
      <c r="KMH74" s="1"/>
      <c r="KMI74" s="1"/>
      <c r="KMJ74" s="1"/>
      <c r="KMK74" s="1"/>
      <c r="KML74" s="1"/>
      <c r="KMM74" s="1"/>
      <c r="KMN74" s="1"/>
      <c r="KMO74" s="1"/>
      <c r="KMP74" s="1"/>
      <c r="KMQ74" s="1"/>
      <c r="KMR74" s="1"/>
      <c r="KMS74" s="1"/>
      <c r="KMT74" s="1"/>
      <c r="KMU74" s="1"/>
      <c r="KMV74" s="1"/>
      <c r="KMW74" s="1"/>
      <c r="KMX74" s="1"/>
      <c r="KMY74" s="1"/>
      <c r="KMZ74" s="1"/>
      <c r="KNA74" s="1"/>
      <c r="KNB74" s="1"/>
      <c r="KNC74" s="1"/>
      <c r="KND74" s="1"/>
      <c r="KNE74" s="1"/>
      <c r="KNF74" s="1"/>
      <c r="KNG74" s="1"/>
      <c r="KNH74" s="1"/>
      <c r="KNI74" s="1"/>
      <c r="KNJ74" s="1"/>
      <c r="KNK74" s="1"/>
      <c r="KNL74" s="1"/>
      <c r="KNM74" s="1"/>
      <c r="KNN74" s="1"/>
      <c r="KNO74" s="1"/>
      <c r="KNP74" s="1"/>
      <c r="KNQ74" s="1"/>
      <c r="KNR74" s="1"/>
      <c r="KNS74" s="1"/>
      <c r="KNT74" s="1"/>
      <c r="KNU74" s="1"/>
      <c r="KNV74" s="1"/>
      <c r="KNW74" s="1"/>
      <c r="KNX74" s="1"/>
      <c r="KNY74" s="1"/>
      <c r="KNZ74" s="1"/>
      <c r="KOA74" s="1"/>
      <c r="KOB74" s="1"/>
      <c r="KOC74" s="1"/>
      <c r="KOD74" s="1"/>
      <c r="KOE74" s="1"/>
      <c r="KOF74" s="1"/>
      <c r="KOG74" s="1"/>
      <c r="KOH74" s="1"/>
      <c r="KOI74" s="1"/>
      <c r="KOJ74" s="1"/>
      <c r="KOK74" s="1"/>
      <c r="KOL74" s="1"/>
      <c r="KOM74" s="1"/>
      <c r="KON74" s="1"/>
      <c r="KOO74" s="1"/>
      <c r="KOP74" s="1"/>
      <c r="KOQ74" s="1"/>
      <c r="KOR74" s="1"/>
      <c r="KOS74" s="1"/>
      <c r="KOT74" s="1"/>
      <c r="KOU74" s="1"/>
      <c r="KOV74" s="1"/>
      <c r="KOW74" s="1"/>
      <c r="KOX74" s="1"/>
      <c r="KOY74" s="1"/>
      <c r="KOZ74" s="1"/>
      <c r="KPA74" s="1"/>
      <c r="KPB74" s="1"/>
      <c r="KPC74" s="1"/>
      <c r="KPD74" s="1"/>
      <c r="KPE74" s="1"/>
      <c r="KPF74" s="1"/>
      <c r="KPG74" s="1"/>
      <c r="KPH74" s="1"/>
      <c r="KPI74" s="1"/>
      <c r="KPJ74" s="1"/>
      <c r="KPK74" s="1"/>
      <c r="KPL74" s="1"/>
      <c r="KPM74" s="1"/>
      <c r="KPN74" s="1"/>
      <c r="KPO74" s="1"/>
      <c r="KPP74" s="1"/>
      <c r="KPQ74" s="1"/>
      <c r="KPR74" s="1"/>
      <c r="KPS74" s="1"/>
      <c r="KPT74" s="1"/>
      <c r="KPU74" s="1"/>
      <c r="KPV74" s="1"/>
      <c r="KPW74" s="1"/>
      <c r="KPX74" s="1"/>
      <c r="KPY74" s="1"/>
      <c r="KPZ74" s="1"/>
      <c r="KQA74" s="1"/>
      <c r="KQB74" s="1"/>
      <c r="KQC74" s="1"/>
      <c r="KQD74" s="1"/>
      <c r="KQE74" s="1"/>
      <c r="KQF74" s="1"/>
      <c r="KQG74" s="1"/>
      <c r="KQH74" s="1"/>
      <c r="KQI74" s="1"/>
      <c r="KQJ74" s="1"/>
      <c r="KQK74" s="1"/>
      <c r="KQL74" s="1"/>
      <c r="KQM74" s="1"/>
      <c r="KQN74" s="1"/>
      <c r="KQO74" s="1"/>
      <c r="KQP74" s="1"/>
      <c r="KQQ74" s="1"/>
      <c r="KQR74" s="1"/>
      <c r="KQS74" s="1"/>
      <c r="KQT74" s="1"/>
      <c r="KQU74" s="1"/>
      <c r="KQV74" s="1"/>
      <c r="KQW74" s="1"/>
      <c r="KQX74" s="1"/>
      <c r="KQY74" s="1"/>
      <c r="KQZ74" s="1"/>
      <c r="KRA74" s="1"/>
      <c r="KRB74" s="1"/>
      <c r="KRC74" s="1"/>
      <c r="KRD74" s="1"/>
      <c r="KRE74" s="1"/>
      <c r="KRF74" s="1"/>
      <c r="KRG74" s="1"/>
      <c r="KRH74" s="1"/>
      <c r="KRI74" s="1"/>
      <c r="KRJ74" s="1"/>
      <c r="KRK74" s="1"/>
      <c r="KRL74" s="1"/>
      <c r="KRM74" s="1"/>
      <c r="KRN74" s="1"/>
      <c r="KRO74" s="1"/>
      <c r="KRP74" s="1"/>
      <c r="KRQ74" s="1"/>
      <c r="KRR74" s="1"/>
      <c r="KRS74" s="1"/>
      <c r="KRT74" s="1"/>
      <c r="KRU74" s="1"/>
      <c r="KRV74" s="1"/>
      <c r="KRW74" s="1"/>
      <c r="KRX74" s="1"/>
      <c r="KRY74" s="1"/>
      <c r="KRZ74" s="1"/>
      <c r="KSA74" s="1"/>
      <c r="KSB74" s="1"/>
      <c r="KSC74" s="1"/>
      <c r="KSD74" s="1"/>
      <c r="KSE74" s="1"/>
      <c r="KSF74" s="1"/>
      <c r="KSG74" s="1"/>
      <c r="KSH74" s="1"/>
      <c r="KSI74" s="1"/>
      <c r="KSJ74" s="1"/>
      <c r="KSK74" s="1"/>
      <c r="KSL74" s="1"/>
      <c r="KSM74" s="1"/>
      <c r="KSN74" s="1"/>
      <c r="KSO74" s="1"/>
      <c r="KSP74" s="1"/>
      <c r="KSQ74" s="1"/>
      <c r="KSR74" s="1"/>
      <c r="KSS74" s="1"/>
      <c r="KST74" s="1"/>
      <c r="KSU74" s="1"/>
      <c r="KSV74" s="1"/>
      <c r="KSW74" s="1"/>
      <c r="KSX74" s="1"/>
      <c r="KSY74" s="1"/>
      <c r="KSZ74" s="1"/>
      <c r="KTA74" s="1"/>
      <c r="KTB74" s="1"/>
      <c r="KTC74" s="1"/>
      <c r="KTD74" s="1"/>
      <c r="KTE74" s="1"/>
      <c r="KTF74" s="1"/>
      <c r="KTG74" s="1"/>
      <c r="KTH74" s="1"/>
      <c r="KTI74" s="1"/>
      <c r="KTJ74" s="1"/>
      <c r="KTK74" s="1"/>
      <c r="KTL74" s="1"/>
      <c r="KTM74" s="1"/>
      <c r="KTN74" s="1"/>
      <c r="KTO74" s="1"/>
      <c r="KTP74" s="1"/>
      <c r="KTQ74" s="1"/>
      <c r="KTR74" s="1"/>
      <c r="KTS74" s="1"/>
      <c r="KTT74" s="1"/>
      <c r="KTU74" s="1"/>
      <c r="KTV74" s="1"/>
      <c r="KTW74" s="1"/>
      <c r="KTX74" s="1"/>
      <c r="KTY74" s="1"/>
      <c r="KTZ74" s="1"/>
      <c r="KUA74" s="1"/>
      <c r="KUB74" s="1"/>
      <c r="KUC74" s="1"/>
      <c r="KUD74" s="1"/>
      <c r="KUE74" s="1"/>
      <c r="KUF74" s="1"/>
      <c r="KUG74" s="1"/>
      <c r="KUH74" s="1"/>
      <c r="KUI74" s="1"/>
      <c r="KUJ74" s="1"/>
      <c r="KUK74" s="1"/>
      <c r="KUL74" s="1"/>
      <c r="KUM74" s="1"/>
      <c r="KUN74" s="1"/>
      <c r="KUO74" s="1"/>
      <c r="KUP74" s="1"/>
      <c r="KUQ74" s="1"/>
      <c r="KUR74" s="1"/>
      <c r="KUS74" s="1"/>
      <c r="KUT74" s="1"/>
      <c r="KUU74" s="1"/>
      <c r="KUV74" s="1"/>
      <c r="KUW74" s="1"/>
      <c r="KUX74" s="1"/>
      <c r="KUY74" s="1"/>
      <c r="KUZ74" s="1"/>
      <c r="KVA74" s="1"/>
      <c r="KVB74" s="1"/>
      <c r="KVC74" s="1"/>
      <c r="KVD74" s="1"/>
      <c r="KVE74" s="1"/>
      <c r="KVF74" s="1"/>
      <c r="KVG74" s="1"/>
      <c r="KVH74" s="1"/>
      <c r="KVI74" s="1"/>
      <c r="KVJ74" s="1"/>
      <c r="KVK74" s="1"/>
      <c r="KVL74" s="1"/>
      <c r="KVM74" s="1"/>
      <c r="KVN74" s="1"/>
      <c r="KVO74" s="1"/>
      <c r="KVP74" s="1"/>
      <c r="KVQ74" s="1"/>
      <c r="KVR74" s="1"/>
      <c r="KVS74" s="1"/>
      <c r="KVT74" s="1"/>
      <c r="KVU74" s="1"/>
      <c r="KVV74" s="1"/>
      <c r="KVW74" s="1"/>
      <c r="KVX74" s="1"/>
      <c r="KVY74" s="1"/>
      <c r="KVZ74" s="1"/>
      <c r="KWA74" s="1"/>
      <c r="KWB74" s="1"/>
      <c r="KWC74" s="1"/>
      <c r="KWD74" s="1"/>
      <c r="KWE74" s="1"/>
      <c r="KWF74" s="1"/>
      <c r="KWG74" s="1"/>
      <c r="KWH74" s="1"/>
      <c r="KWI74" s="1"/>
      <c r="KWJ74" s="1"/>
      <c r="KWK74" s="1"/>
      <c r="KWL74" s="1"/>
      <c r="KWM74" s="1"/>
      <c r="KWN74" s="1"/>
      <c r="KWO74" s="1"/>
      <c r="KWP74" s="1"/>
      <c r="KWQ74" s="1"/>
      <c r="KWR74" s="1"/>
      <c r="KWS74" s="1"/>
      <c r="KWT74" s="1"/>
      <c r="KWU74" s="1"/>
      <c r="KWV74" s="1"/>
      <c r="KWW74" s="1"/>
      <c r="KWX74" s="1"/>
      <c r="KWY74" s="1"/>
      <c r="KWZ74" s="1"/>
      <c r="KXA74" s="1"/>
      <c r="KXB74" s="1"/>
      <c r="KXC74" s="1"/>
      <c r="KXD74" s="1"/>
      <c r="KXE74" s="1"/>
      <c r="KXF74" s="1"/>
      <c r="KXG74" s="1"/>
      <c r="KXH74" s="1"/>
      <c r="KXI74" s="1"/>
      <c r="KXJ74" s="1"/>
      <c r="KXK74" s="1"/>
      <c r="KXL74" s="1"/>
      <c r="KXM74" s="1"/>
      <c r="KXN74" s="1"/>
      <c r="KXO74" s="1"/>
      <c r="KXP74" s="1"/>
      <c r="KXQ74" s="1"/>
      <c r="KXR74" s="1"/>
      <c r="KXS74" s="1"/>
      <c r="KXT74" s="1"/>
      <c r="KXU74" s="1"/>
      <c r="KXV74" s="1"/>
      <c r="KXW74" s="1"/>
      <c r="KXX74" s="1"/>
      <c r="KXY74" s="1"/>
      <c r="KXZ74" s="1"/>
      <c r="KYA74" s="1"/>
      <c r="KYB74" s="1"/>
      <c r="KYC74" s="1"/>
      <c r="KYD74" s="1"/>
      <c r="KYE74" s="1"/>
      <c r="KYF74" s="1"/>
      <c r="KYG74" s="1"/>
      <c r="KYH74" s="1"/>
      <c r="KYI74" s="1"/>
      <c r="KYJ74" s="1"/>
      <c r="KYK74" s="1"/>
      <c r="KYL74" s="1"/>
      <c r="KYM74" s="1"/>
      <c r="KYN74" s="1"/>
      <c r="KYO74" s="1"/>
      <c r="KYP74" s="1"/>
      <c r="KYQ74" s="1"/>
      <c r="KYR74" s="1"/>
      <c r="KYS74" s="1"/>
      <c r="KYT74" s="1"/>
      <c r="KYU74" s="1"/>
      <c r="KYV74" s="1"/>
      <c r="KYW74" s="1"/>
      <c r="KYX74" s="1"/>
      <c r="KYY74" s="1"/>
      <c r="KYZ74" s="1"/>
      <c r="KZA74" s="1"/>
      <c r="KZB74" s="1"/>
      <c r="KZC74" s="1"/>
      <c r="KZD74" s="1"/>
      <c r="KZE74" s="1"/>
      <c r="KZF74" s="1"/>
      <c r="KZG74" s="1"/>
      <c r="KZH74" s="1"/>
      <c r="KZI74" s="1"/>
      <c r="KZJ74" s="1"/>
      <c r="KZK74" s="1"/>
      <c r="KZL74" s="1"/>
      <c r="KZM74" s="1"/>
      <c r="KZN74" s="1"/>
      <c r="KZO74" s="1"/>
      <c r="KZP74" s="1"/>
      <c r="KZQ74" s="1"/>
      <c r="KZR74" s="1"/>
      <c r="KZS74" s="1"/>
      <c r="KZT74" s="1"/>
      <c r="KZU74" s="1"/>
      <c r="KZV74" s="1"/>
      <c r="KZW74" s="1"/>
      <c r="KZX74" s="1"/>
      <c r="KZY74" s="1"/>
      <c r="KZZ74" s="1"/>
      <c r="LAA74" s="1"/>
      <c r="LAB74" s="1"/>
      <c r="LAC74" s="1"/>
      <c r="LAD74" s="1"/>
      <c r="LAE74" s="1"/>
      <c r="LAF74" s="1"/>
      <c r="LAG74" s="1"/>
      <c r="LAH74" s="1"/>
      <c r="LAI74" s="1"/>
      <c r="LAJ74" s="1"/>
      <c r="LAK74" s="1"/>
      <c r="LAL74" s="1"/>
      <c r="LAM74" s="1"/>
      <c r="LAN74" s="1"/>
      <c r="LAO74" s="1"/>
      <c r="LAP74" s="1"/>
      <c r="LAQ74" s="1"/>
      <c r="LAR74" s="1"/>
      <c r="LAS74" s="1"/>
      <c r="LAT74" s="1"/>
      <c r="LAU74" s="1"/>
      <c r="LAV74" s="1"/>
      <c r="LAW74" s="1"/>
      <c r="LAX74" s="1"/>
      <c r="LAY74" s="1"/>
      <c r="LAZ74" s="1"/>
      <c r="LBA74" s="1"/>
      <c r="LBB74" s="1"/>
      <c r="LBC74" s="1"/>
      <c r="LBD74" s="1"/>
      <c r="LBE74" s="1"/>
      <c r="LBF74" s="1"/>
      <c r="LBG74" s="1"/>
      <c r="LBH74" s="1"/>
      <c r="LBI74" s="1"/>
      <c r="LBJ74" s="1"/>
      <c r="LBK74" s="1"/>
      <c r="LBL74" s="1"/>
      <c r="LBM74" s="1"/>
      <c r="LBN74" s="1"/>
      <c r="LBO74" s="1"/>
      <c r="LBP74" s="1"/>
      <c r="LBQ74" s="1"/>
      <c r="LBR74" s="1"/>
      <c r="LBS74" s="1"/>
      <c r="LBT74" s="1"/>
      <c r="LBU74" s="1"/>
      <c r="LBV74" s="1"/>
      <c r="LBW74" s="1"/>
      <c r="LBX74" s="1"/>
      <c r="LBY74" s="1"/>
      <c r="LBZ74" s="1"/>
      <c r="LCA74" s="1"/>
      <c r="LCB74" s="1"/>
      <c r="LCC74" s="1"/>
      <c r="LCD74" s="1"/>
      <c r="LCE74" s="1"/>
      <c r="LCF74" s="1"/>
      <c r="LCG74" s="1"/>
      <c r="LCH74" s="1"/>
      <c r="LCI74" s="1"/>
      <c r="LCJ74" s="1"/>
      <c r="LCK74" s="1"/>
      <c r="LCL74" s="1"/>
      <c r="LCM74" s="1"/>
      <c r="LCN74" s="1"/>
      <c r="LCO74" s="1"/>
      <c r="LCP74" s="1"/>
      <c r="LCQ74" s="1"/>
      <c r="LCR74" s="1"/>
      <c r="LCS74" s="1"/>
      <c r="LCT74" s="1"/>
      <c r="LCU74" s="1"/>
      <c r="LCV74" s="1"/>
      <c r="LCW74" s="1"/>
      <c r="LCX74" s="1"/>
      <c r="LCY74" s="1"/>
      <c r="LCZ74" s="1"/>
      <c r="LDA74" s="1"/>
      <c r="LDB74" s="1"/>
      <c r="LDC74" s="1"/>
      <c r="LDD74" s="1"/>
      <c r="LDE74" s="1"/>
      <c r="LDF74" s="1"/>
      <c r="LDG74" s="1"/>
      <c r="LDH74" s="1"/>
      <c r="LDI74" s="1"/>
      <c r="LDJ74" s="1"/>
      <c r="LDK74" s="1"/>
      <c r="LDL74" s="1"/>
      <c r="LDM74" s="1"/>
      <c r="LDN74" s="1"/>
      <c r="LDO74" s="1"/>
      <c r="LDP74" s="1"/>
      <c r="LDQ74" s="1"/>
      <c r="LDR74" s="1"/>
      <c r="LDS74" s="1"/>
      <c r="LDT74" s="1"/>
      <c r="LDU74" s="1"/>
      <c r="LDV74" s="1"/>
      <c r="LDW74" s="1"/>
      <c r="LDX74" s="1"/>
      <c r="LDY74" s="1"/>
      <c r="LDZ74" s="1"/>
      <c r="LEA74" s="1"/>
      <c r="LEB74" s="1"/>
      <c r="LEC74" s="1"/>
      <c r="LED74" s="1"/>
      <c r="LEE74" s="1"/>
      <c r="LEF74" s="1"/>
      <c r="LEG74" s="1"/>
      <c r="LEH74" s="1"/>
      <c r="LEI74" s="1"/>
      <c r="LEJ74" s="1"/>
      <c r="LEK74" s="1"/>
      <c r="LEL74" s="1"/>
      <c r="LEM74" s="1"/>
      <c r="LEN74" s="1"/>
      <c r="LEO74" s="1"/>
      <c r="LEP74" s="1"/>
      <c r="LEQ74" s="1"/>
      <c r="LER74" s="1"/>
      <c r="LES74" s="1"/>
      <c r="LET74" s="1"/>
      <c r="LEU74" s="1"/>
      <c r="LEV74" s="1"/>
      <c r="LEW74" s="1"/>
      <c r="LEX74" s="1"/>
      <c r="LEY74" s="1"/>
      <c r="LEZ74" s="1"/>
      <c r="LFA74" s="1"/>
      <c r="LFB74" s="1"/>
      <c r="LFC74" s="1"/>
      <c r="LFD74" s="1"/>
      <c r="LFE74" s="1"/>
      <c r="LFF74" s="1"/>
      <c r="LFG74" s="1"/>
      <c r="LFH74" s="1"/>
      <c r="LFI74" s="1"/>
      <c r="LFJ74" s="1"/>
      <c r="LFK74" s="1"/>
      <c r="LFL74" s="1"/>
      <c r="LFM74" s="1"/>
      <c r="LFN74" s="1"/>
      <c r="LFO74" s="1"/>
      <c r="LFP74" s="1"/>
      <c r="LFQ74" s="1"/>
      <c r="LFR74" s="1"/>
      <c r="LFS74" s="1"/>
      <c r="LFT74" s="1"/>
      <c r="LFU74" s="1"/>
      <c r="LFV74" s="1"/>
      <c r="LFW74" s="1"/>
      <c r="LFX74" s="1"/>
      <c r="LFY74" s="1"/>
      <c r="LFZ74" s="1"/>
      <c r="LGA74" s="1"/>
      <c r="LGB74" s="1"/>
      <c r="LGC74" s="1"/>
      <c r="LGD74" s="1"/>
      <c r="LGE74" s="1"/>
      <c r="LGF74" s="1"/>
      <c r="LGG74" s="1"/>
      <c r="LGH74" s="1"/>
      <c r="LGI74" s="1"/>
      <c r="LGJ74" s="1"/>
      <c r="LGK74" s="1"/>
      <c r="LGL74" s="1"/>
      <c r="LGM74" s="1"/>
      <c r="LGN74" s="1"/>
      <c r="LGO74" s="1"/>
      <c r="LGP74" s="1"/>
      <c r="LGQ74" s="1"/>
      <c r="LGR74" s="1"/>
      <c r="LGS74" s="1"/>
      <c r="LGT74" s="1"/>
      <c r="LGU74" s="1"/>
      <c r="LGV74" s="1"/>
      <c r="LGW74" s="1"/>
      <c r="LGX74" s="1"/>
      <c r="LGY74" s="1"/>
      <c r="LGZ74" s="1"/>
      <c r="LHA74" s="1"/>
      <c r="LHB74" s="1"/>
      <c r="LHC74" s="1"/>
      <c r="LHD74" s="1"/>
      <c r="LHE74" s="1"/>
      <c r="LHF74" s="1"/>
      <c r="LHG74" s="1"/>
      <c r="LHH74" s="1"/>
      <c r="LHI74" s="1"/>
      <c r="LHJ74" s="1"/>
      <c r="LHK74" s="1"/>
      <c r="LHL74" s="1"/>
      <c r="LHM74" s="1"/>
      <c r="LHN74" s="1"/>
      <c r="LHO74" s="1"/>
      <c r="LHP74" s="1"/>
      <c r="LHQ74" s="1"/>
      <c r="LHR74" s="1"/>
      <c r="LHS74" s="1"/>
      <c r="LHT74" s="1"/>
      <c r="LHU74" s="1"/>
      <c r="LHV74" s="1"/>
      <c r="LHW74" s="1"/>
      <c r="LHX74" s="1"/>
      <c r="LHY74" s="1"/>
      <c r="LHZ74" s="1"/>
      <c r="LIA74" s="1"/>
      <c r="LIB74" s="1"/>
      <c r="LIC74" s="1"/>
      <c r="LID74" s="1"/>
      <c r="LIE74" s="1"/>
      <c r="LIF74" s="1"/>
      <c r="LIG74" s="1"/>
      <c r="LIH74" s="1"/>
      <c r="LII74" s="1"/>
      <c r="LIJ74" s="1"/>
      <c r="LIK74" s="1"/>
      <c r="LIL74" s="1"/>
      <c r="LIM74" s="1"/>
      <c r="LIN74" s="1"/>
      <c r="LIO74" s="1"/>
      <c r="LIP74" s="1"/>
      <c r="LIQ74" s="1"/>
      <c r="LIR74" s="1"/>
      <c r="LIS74" s="1"/>
      <c r="LIT74" s="1"/>
      <c r="LIU74" s="1"/>
      <c r="LIV74" s="1"/>
      <c r="LIW74" s="1"/>
      <c r="LIX74" s="1"/>
      <c r="LIY74" s="1"/>
      <c r="LIZ74" s="1"/>
      <c r="LJA74" s="1"/>
      <c r="LJB74" s="1"/>
      <c r="LJC74" s="1"/>
      <c r="LJD74" s="1"/>
      <c r="LJE74" s="1"/>
      <c r="LJF74" s="1"/>
      <c r="LJG74" s="1"/>
      <c r="LJH74" s="1"/>
      <c r="LJI74" s="1"/>
      <c r="LJJ74" s="1"/>
      <c r="LJK74" s="1"/>
      <c r="LJL74" s="1"/>
      <c r="LJM74" s="1"/>
      <c r="LJN74" s="1"/>
      <c r="LJO74" s="1"/>
      <c r="LJP74" s="1"/>
      <c r="LJQ74" s="1"/>
      <c r="LJR74" s="1"/>
      <c r="LJS74" s="1"/>
      <c r="LJT74" s="1"/>
      <c r="LJU74" s="1"/>
      <c r="LJV74" s="1"/>
      <c r="LJW74" s="1"/>
      <c r="LJX74" s="1"/>
      <c r="LJY74" s="1"/>
      <c r="LJZ74" s="1"/>
      <c r="LKA74" s="1"/>
      <c r="LKB74" s="1"/>
      <c r="LKC74" s="1"/>
      <c r="LKD74" s="1"/>
      <c r="LKE74" s="1"/>
      <c r="LKF74" s="1"/>
      <c r="LKG74" s="1"/>
      <c r="LKH74" s="1"/>
      <c r="LKI74" s="1"/>
      <c r="LKJ74" s="1"/>
      <c r="LKK74" s="1"/>
      <c r="LKL74" s="1"/>
      <c r="LKM74" s="1"/>
      <c r="LKN74" s="1"/>
      <c r="LKO74" s="1"/>
      <c r="LKP74" s="1"/>
      <c r="LKQ74" s="1"/>
      <c r="LKR74" s="1"/>
      <c r="LKS74" s="1"/>
      <c r="LKT74" s="1"/>
      <c r="LKU74" s="1"/>
      <c r="LKV74" s="1"/>
      <c r="LKW74" s="1"/>
      <c r="LKX74" s="1"/>
      <c r="LKY74" s="1"/>
      <c r="LKZ74" s="1"/>
      <c r="LLA74" s="1"/>
      <c r="LLB74" s="1"/>
      <c r="LLC74" s="1"/>
      <c r="LLD74" s="1"/>
      <c r="LLE74" s="1"/>
      <c r="LLF74" s="1"/>
      <c r="LLG74" s="1"/>
      <c r="LLH74" s="1"/>
      <c r="LLI74" s="1"/>
      <c r="LLJ74" s="1"/>
      <c r="LLK74" s="1"/>
      <c r="LLL74" s="1"/>
      <c r="LLM74" s="1"/>
      <c r="LLN74" s="1"/>
      <c r="LLO74" s="1"/>
      <c r="LLP74" s="1"/>
      <c r="LLQ74" s="1"/>
      <c r="LLR74" s="1"/>
      <c r="LLS74" s="1"/>
      <c r="LLT74" s="1"/>
      <c r="LLU74" s="1"/>
      <c r="LLV74" s="1"/>
      <c r="LLW74" s="1"/>
      <c r="LLX74" s="1"/>
      <c r="LLY74" s="1"/>
      <c r="LLZ74" s="1"/>
      <c r="LMA74" s="1"/>
      <c r="LMB74" s="1"/>
      <c r="LMC74" s="1"/>
      <c r="LMD74" s="1"/>
      <c r="LME74" s="1"/>
      <c r="LMF74" s="1"/>
      <c r="LMG74" s="1"/>
      <c r="LMH74" s="1"/>
      <c r="LMI74" s="1"/>
      <c r="LMJ74" s="1"/>
      <c r="LMK74" s="1"/>
      <c r="LML74" s="1"/>
      <c r="LMM74" s="1"/>
      <c r="LMN74" s="1"/>
      <c r="LMO74" s="1"/>
      <c r="LMP74" s="1"/>
      <c r="LMQ74" s="1"/>
      <c r="LMR74" s="1"/>
      <c r="LMS74" s="1"/>
      <c r="LMT74" s="1"/>
      <c r="LMU74" s="1"/>
      <c r="LMV74" s="1"/>
      <c r="LMW74" s="1"/>
      <c r="LMX74" s="1"/>
      <c r="LMY74" s="1"/>
      <c r="LMZ74" s="1"/>
      <c r="LNA74" s="1"/>
      <c r="LNB74" s="1"/>
      <c r="LNC74" s="1"/>
      <c r="LND74" s="1"/>
      <c r="LNE74" s="1"/>
      <c r="LNF74" s="1"/>
      <c r="LNG74" s="1"/>
      <c r="LNH74" s="1"/>
      <c r="LNI74" s="1"/>
      <c r="LNJ74" s="1"/>
      <c r="LNK74" s="1"/>
      <c r="LNL74" s="1"/>
      <c r="LNM74" s="1"/>
      <c r="LNN74" s="1"/>
      <c r="LNO74" s="1"/>
      <c r="LNP74" s="1"/>
      <c r="LNQ74" s="1"/>
      <c r="LNR74" s="1"/>
      <c r="LNS74" s="1"/>
      <c r="LNT74" s="1"/>
      <c r="LNU74" s="1"/>
      <c r="LNV74" s="1"/>
      <c r="LNW74" s="1"/>
      <c r="LNX74" s="1"/>
      <c r="LNY74" s="1"/>
      <c r="LNZ74" s="1"/>
      <c r="LOA74" s="1"/>
      <c r="LOB74" s="1"/>
      <c r="LOC74" s="1"/>
      <c r="LOD74" s="1"/>
      <c r="LOE74" s="1"/>
      <c r="LOF74" s="1"/>
      <c r="LOG74" s="1"/>
      <c r="LOH74" s="1"/>
      <c r="LOI74" s="1"/>
      <c r="LOJ74" s="1"/>
      <c r="LOK74" s="1"/>
      <c r="LOL74" s="1"/>
      <c r="LOM74" s="1"/>
      <c r="LON74" s="1"/>
      <c r="LOO74" s="1"/>
      <c r="LOP74" s="1"/>
      <c r="LOQ74" s="1"/>
      <c r="LOR74" s="1"/>
      <c r="LOS74" s="1"/>
      <c r="LOT74" s="1"/>
      <c r="LOU74" s="1"/>
      <c r="LOV74" s="1"/>
      <c r="LOW74" s="1"/>
      <c r="LOX74" s="1"/>
      <c r="LOY74" s="1"/>
      <c r="LOZ74" s="1"/>
      <c r="LPA74" s="1"/>
      <c r="LPB74" s="1"/>
      <c r="LPC74" s="1"/>
      <c r="LPD74" s="1"/>
      <c r="LPE74" s="1"/>
      <c r="LPF74" s="1"/>
      <c r="LPG74" s="1"/>
      <c r="LPH74" s="1"/>
      <c r="LPI74" s="1"/>
      <c r="LPJ74" s="1"/>
      <c r="LPK74" s="1"/>
      <c r="LPL74" s="1"/>
      <c r="LPM74" s="1"/>
      <c r="LPN74" s="1"/>
      <c r="LPO74" s="1"/>
      <c r="LPP74" s="1"/>
      <c r="LPQ74" s="1"/>
      <c r="LPR74" s="1"/>
      <c r="LPS74" s="1"/>
      <c r="LPT74" s="1"/>
      <c r="LPU74" s="1"/>
      <c r="LPV74" s="1"/>
      <c r="LPW74" s="1"/>
      <c r="LPX74" s="1"/>
      <c r="LPY74" s="1"/>
      <c r="LPZ74" s="1"/>
      <c r="LQA74" s="1"/>
      <c r="LQB74" s="1"/>
      <c r="LQC74" s="1"/>
      <c r="LQD74" s="1"/>
      <c r="LQE74" s="1"/>
      <c r="LQF74" s="1"/>
      <c r="LQG74" s="1"/>
      <c r="LQH74" s="1"/>
      <c r="LQI74" s="1"/>
      <c r="LQJ74" s="1"/>
      <c r="LQK74" s="1"/>
      <c r="LQL74" s="1"/>
      <c r="LQM74" s="1"/>
      <c r="LQN74" s="1"/>
      <c r="LQO74" s="1"/>
      <c r="LQP74" s="1"/>
      <c r="LQQ74" s="1"/>
      <c r="LQR74" s="1"/>
      <c r="LQS74" s="1"/>
      <c r="LQT74" s="1"/>
      <c r="LQU74" s="1"/>
      <c r="LQV74" s="1"/>
      <c r="LQW74" s="1"/>
      <c r="LQX74" s="1"/>
      <c r="LQY74" s="1"/>
      <c r="LQZ74" s="1"/>
      <c r="LRA74" s="1"/>
      <c r="LRB74" s="1"/>
      <c r="LRC74" s="1"/>
      <c r="LRD74" s="1"/>
      <c r="LRE74" s="1"/>
      <c r="LRF74" s="1"/>
      <c r="LRG74" s="1"/>
      <c r="LRH74" s="1"/>
      <c r="LRI74" s="1"/>
      <c r="LRJ74" s="1"/>
      <c r="LRK74" s="1"/>
      <c r="LRL74" s="1"/>
      <c r="LRM74" s="1"/>
      <c r="LRN74" s="1"/>
      <c r="LRO74" s="1"/>
      <c r="LRP74" s="1"/>
      <c r="LRQ74" s="1"/>
      <c r="LRR74" s="1"/>
      <c r="LRS74" s="1"/>
      <c r="LRT74" s="1"/>
      <c r="LRU74" s="1"/>
      <c r="LRV74" s="1"/>
      <c r="LRW74" s="1"/>
      <c r="LRX74" s="1"/>
      <c r="LRY74" s="1"/>
      <c r="LRZ74" s="1"/>
      <c r="LSA74" s="1"/>
      <c r="LSB74" s="1"/>
      <c r="LSC74" s="1"/>
      <c r="LSD74" s="1"/>
      <c r="LSE74" s="1"/>
      <c r="LSF74" s="1"/>
      <c r="LSG74" s="1"/>
      <c r="LSH74" s="1"/>
      <c r="LSI74" s="1"/>
      <c r="LSJ74" s="1"/>
      <c r="LSK74" s="1"/>
      <c r="LSL74" s="1"/>
      <c r="LSM74" s="1"/>
      <c r="LSN74" s="1"/>
      <c r="LSO74" s="1"/>
      <c r="LSP74" s="1"/>
      <c r="LSQ74" s="1"/>
      <c r="LSR74" s="1"/>
      <c r="LSS74" s="1"/>
      <c r="LST74" s="1"/>
      <c r="LSU74" s="1"/>
      <c r="LSV74" s="1"/>
      <c r="LSW74" s="1"/>
      <c r="LSX74" s="1"/>
      <c r="LSY74" s="1"/>
      <c r="LSZ74" s="1"/>
      <c r="LTA74" s="1"/>
      <c r="LTB74" s="1"/>
      <c r="LTC74" s="1"/>
      <c r="LTD74" s="1"/>
      <c r="LTE74" s="1"/>
      <c r="LTF74" s="1"/>
      <c r="LTG74" s="1"/>
      <c r="LTH74" s="1"/>
      <c r="LTI74" s="1"/>
      <c r="LTJ74" s="1"/>
      <c r="LTK74" s="1"/>
      <c r="LTL74" s="1"/>
      <c r="LTM74" s="1"/>
      <c r="LTN74" s="1"/>
      <c r="LTO74" s="1"/>
      <c r="LTP74" s="1"/>
      <c r="LTQ74" s="1"/>
      <c r="LTR74" s="1"/>
      <c r="LTS74" s="1"/>
      <c r="LTT74" s="1"/>
      <c r="LTU74" s="1"/>
      <c r="LTV74" s="1"/>
      <c r="LTW74" s="1"/>
      <c r="LTX74" s="1"/>
      <c r="LTY74" s="1"/>
      <c r="LTZ74" s="1"/>
      <c r="LUA74" s="1"/>
      <c r="LUB74" s="1"/>
      <c r="LUC74" s="1"/>
      <c r="LUD74" s="1"/>
      <c r="LUE74" s="1"/>
      <c r="LUF74" s="1"/>
      <c r="LUG74" s="1"/>
      <c r="LUH74" s="1"/>
      <c r="LUI74" s="1"/>
      <c r="LUJ74" s="1"/>
      <c r="LUK74" s="1"/>
      <c r="LUL74" s="1"/>
      <c r="LUM74" s="1"/>
      <c r="LUN74" s="1"/>
      <c r="LUO74" s="1"/>
      <c r="LUP74" s="1"/>
      <c r="LUQ74" s="1"/>
      <c r="LUR74" s="1"/>
      <c r="LUS74" s="1"/>
      <c r="LUT74" s="1"/>
      <c r="LUU74" s="1"/>
      <c r="LUV74" s="1"/>
      <c r="LUW74" s="1"/>
      <c r="LUX74" s="1"/>
      <c r="LUY74" s="1"/>
      <c r="LUZ74" s="1"/>
      <c r="LVA74" s="1"/>
      <c r="LVB74" s="1"/>
      <c r="LVC74" s="1"/>
      <c r="LVD74" s="1"/>
      <c r="LVE74" s="1"/>
      <c r="LVF74" s="1"/>
      <c r="LVG74" s="1"/>
      <c r="LVH74" s="1"/>
      <c r="LVI74" s="1"/>
      <c r="LVJ74" s="1"/>
      <c r="LVK74" s="1"/>
      <c r="LVL74" s="1"/>
      <c r="LVM74" s="1"/>
      <c r="LVN74" s="1"/>
      <c r="LVO74" s="1"/>
      <c r="LVP74" s="1"/>
      <c r="LVQ74" s="1"/>
      <c r="LVR74" s="1"/>
      <c r="LVS74" s="1"/>
      <c r="LVT74" s="1"/>
      <c r="LVU74" s="1"/>
      <c r="LVV74" s="1"/>
      <c r="LVW74" s="1"/>
      <c r="LVX74" s="1"/>
      <c r="LVY74" s="1"/>
      <c r="LVZ74" s="1"/>
      <c r="LWA74" s="1"/>
      <c r="LWB74" s="1"/>
      <c r="LWC74" s="1"/>
      <c r="LWD74" s="1"/>
      <c r="LWE74" s="1"/>
      <c r="LWF74" s="1"/>
      <c r="LWG74" s="1"/>
      <c r="LWH74" s="1"/>
      <c r="LWI74" s="1"/>
      <c r="LWJ74" s="1"/>
      <c r="LWK74" s="1"/>
      <c r="LWL74" s="1"/>
      <c r="LWM74" s="1"/>
      <c r="LWN74" s="1"/>
      <c r="LWO74" s="1"/>
      <c r="LWP74" s="1"/>
      <c r="LWQ74" s="1"/>
      <c r="LWR74" s="1"/>
      <c r="LWS74" s="1"/>
      <c r="LWT74" s="1"/>
      <c r="LWU74" s="1"/>
      <c r="LWV74" s="1"/>
      <c r="LWW74" s="1"/>
      <c r="LWX74" s="1"/>
      <c r="LWY74" s="1"/>
      <c r="LWZ74" s="1"/>
      <c r="LXA74" s="1"/>
      <c r="LXB74" s="1"/>
      <c r="LXC74" s="1"/>
      <c r="LXD74" s="1"/>
      <c r="LXE74" s="1"/>
      <c r="LXF74" s="1"/>
      <c r="LXG74" s="1"/>
      <c r="LXH74" s="1"/>
      <c r="LXI74" s="1"/>
      <c r="LXJ74" s="1"/>
      <c r="LXK74" s="1"/>
      <c r="LXL74" s="1"/>
      <c r="LXM74" s="1"/>
      <c r="LXN74" s="1"/>
      <c r="LXO74" s="1"/>
      <c r="LXP74" s="1"/>
      <c r="LXQ74" s="1"/>
      <c r="LXR74" s="1"/>
      <c r="LXS74" s="1"/>
      <c r="LXT74" s="1"/>
      <c r="LXU74" s="1"/>
      <c r="LXV74" s="1"/>
      <c r="LXW74" s="1"/>
      <c r="LXX74" s="1"/>
      <c r="LXY74" s="1"/>
      <c r="LXZ74" s="1"/>
      <c r="LYA74" s="1"/>
      <c r="LYB74" s="1"/>
      <c r="LYC74" s="1"/>
      <c r="LYD74" s="1"/>
      <c r="LYE74" s="1"/>
      <c r="LYF74" s="1"/>
      <c r="LYG74" s="1"/>
      <c r="LYH74" s="1"/>
      <c r="LYI74" s="1"/>
      <c r="LYJ74" s="1"/>
      <c r="LYK74" s="1"/>
      <c r="LYL74" s="1"/>
      <c r="LYM74" s="1"/>
      <c r="LYN74" s="1"/>
      <c r="LYO74" s="1"/>
      <c r="LYP74" s="1"/>
      <c r="LYQ74" s="1"/>
      <c r="LYR74" s="1"/>
      <c r="LYS74" s="1"/>
      <c r="LYT74" s="1"/>
      <c r="LYU74" s="1"/>
      <c r="LYV74" s="1"/>
      <c r="LYW74" s="1"/>
      <c r="LYX74" s="1"/>
      <c r="LYY74" s="1"/>
      <c r="LYZ74" s="1"/>
      <c r="LZA74" s="1"/>
      <c r="LZB74" s="1"/>
      <c r="LZC74" s="1"/>
      <c r="LZD74" s="1"/>
      <c r="LZE74" s="1"/>
      <c r="LZF74" s="1"/>
      <c r="LZG74" s="1"/>
      <c r="LZH74" s="1"/>
      <c r="LZI74" s="1"/>
      <c r="LZJ74" s="1"/>
      <c r="LZK74" s="1"/>
      <c r="LZL74" s="1"/>
      <c r="LZM74" s="1"/>
      <c r="LZN74" s="1"/>
      <c r="LZO74" s="1"/>
      <c r="LZP74" s="1"/>
      <c r="LZQ74" s="1"/>
      <c r="LZR74" s="1"/>
      <c r="LZS74" s="1"/>
      <c r="LZT74" s="1"/>
      <c r="LZU74" s="1"/>
      <c r="LZV74" s="1"/>
      <c r="LZW74" s="1"/>
      <c r="LZX74" s="1"/>
      <c r="LZY74" s="1"/>
      <c r="LZZ74" s="1"/>
      <c r="MAA74" s="1"/>
      <c r="MAB74" s="1"/>
      <c r="MAC74" s="1"/>
      <c r="MAD74" s="1"/>
      <c r="MAE74" s="1"/>
      <c r="MAF74" s="1"/>
      <c r="MAG74" s="1"/>
      <c r="MAH74" s="1"/>
      <c r="MAI74" s="1"/>
      <c r="MAJ74" s="1"/>
      <c r="MAK74" s="1"/>
      <c r="MAL74" s="1"/>
      <c r="MAM74" s="1"/>
      <c r="MAN74" s="1"/>
      <c r="MAO74" s="1"/>
      <c r="MAP74" s="1"/>
      <c r="MAQ74" s="1"/>
      <c r="MAR74" s="1"/>
      <c r="MAS74" s="1"/>
      <c r="MAT74" s="1"/>
      <c r="MAU74" s="1"/>
      <c r="MAV74" s="1"/>
      <c r="MAW74" s="1"/>
      <c r="MAX74" s="1"/>
      <c r="MAY74" s="1"/>
      <c r="MAZ74" s="1"/>
      <c r="MBA74" s="1"/>
      <c r="MBB74" s="1"/>
      <c r="MBC74" s="1"/>
      <c r="MBD74" s="1"/>
      <c r="MBE74" s="1"/>
      <c r="MBF74" s="1"/>
      <c r="MBG74" s="1"/>
      <c r="MBH74" s="1"/>
      <c r="MBI74" s="1"/>
      <c r="MBJ74" s="1"/>
      <c r="MBK74" s="1"/>
      <c r="MBL74" s="1"/>
      <c r="MBM74" s="1"/>
      <c r="MBN74" s="1"/>
      <c r="MBO74" s="1"/>
      <c r="MBP74" s="1"/>
      <c r="MBQ74" s="1"/>
      <c r="MBR74" s="1"/>
      <c r="MBS74" s="1"/>
      <c r="MBT74" s="1"/>
      <c r="MBU74" s="1"/>
      <c r="MBV74" s="1"/>
      <c r="MBW74" s="1"/>
      <c r="MBX74" s="1"/>
      <c r="MBY74" s="1"/>
      <c r="MBZ74" s="1"/>
      <c r="MCA74" s="1"/>
      <c r="MCB74" s="1"/>
      <c r="MCC74" s="1"/>
      <c r="MCD74" s="1"/>
      <c r="MCE74" s="1"/>
      <c r="MCF74" s="1"/>
      <c r="MCG74" s="1"/>
      <c r="MCH74" s="1"/>
      <c r="MCI74" s="1"/>
      <c r="MCJ74" s="1"/>
      <c r="MCK74" s="1"/>
      <c r="MCL74" s="1"/>
      <c r="MCM74" s="1"/>
      <c r="MCN74" s="1"/>
      <c r="MCO74" s="1"/>
      <c r="MCP74" s="1"/>
      <c r="MCQ74" s="1"/>
      <c r="MCR74" s="1"/>
      <c r="MCS74" s="1"/>
      <c r="MCT74" s="1"/>
      <c r="MCU74" s="1"/>
      <c r="MCV74" s="1"/>
      <c r="MCW74" s="1"/>
      <c r="MCX74" s="1"/>
      <c r="MCY74" s="1"/>
      <c r="MCZ74" s="1"/>
      <c r="MDA74" s="1"/>
      <c r="MDB74" s="1"/>
      <c r="MDC74" s="1"/>
      <c r="MDD74" s="1"/>
      <c r="MDE74" s="1"/>
      <c r="MDF74" s="1"/>
      <c r="MDG74" s="1"/>
      <c r="MDH74" s="1"/>
      <c r="MDI74" s="1"/>
      <c r="MDJ74" s="1"/>
      <c r="MDK74" s="1"/>
      <c r="MDL74" s="1"/>
      <c r="MDM74" s="1"/>
      <c r="MDN74" s="1"/>
      <c r="MDO74" s="1"/>
      <c r="MDP74" s="1"/>
      <c r="MDQ74" s="1"/>
      <c r="MDR74" s="1"/>
      <c r="MDS74" s="1"/>
      <c r="MDT74" s="1"/>
      <c r="MDU74" s="1"/>
      <c r="MDV74" s="1"/>
      <c r="MDW74" s="1"/>
      <c r="MDX74" s="1"/>
      <c r="MDY74" s="1"/>
      <c r="MDZ74" s="1"/>
      <c r="MEA74" s="1"/>
      <c r="MEB74" s="1"/>
      <c r="MEC74" s="1"/>
      <c r="MED74" s="1"/>
      <c r="MEE74" s="1"/>
      <c r="MEF74" s="1"/>
      <c r="MEG74" s="1"/>
      <c r="MEH74" s="1"/>
      <c r="MEI74" s="1"/>
      <c r="MEJ74" s="1"/>
      <c r="MEK74" s="1"/>
      <c r="MEL74" s="1"/>
      <c r="MEM74" s="1"/>
      <c r="MEN74" s="1"/>
      <c r="MEO74" s="1"/>
      <c r="MEP74" s="1"/>
      <c r="MEQ74" s="1"/>
      <c r="MER74" s="1"/>
      <c r="MES74" s="1"/>
      <c r="MET74" s="1"/>
      <c r="MEU74" s="1"/>
      <c r="MEV74" s="1"/>
      <c r="MEW74" s="1"/>
      <c r="MEX74" s="1"/>
      <c r="MEY74" s="1"/>
      <c r="MEZ74" s="1"/>
      <c r="MFA74" s="1"/>
      <c r="MFB74" s="1"/>
      <c r="MFC74" s="1"/>
      <c r="MFD74" s="1"/>
      <c r="MFE74" s="1"/>
      <c r="MFF74" s="1"/>
      <c r="MFG74" s="1"/>
      <c r="MFH74" s="1"/>
      <c r="MFI74" s="1"/>
      <c r="MFJ74" s="1"/>
      <c r="MFK74" s="1"/>
      <c r="MFL74" s="1"/>
      <c r="MFM74" s="1"/>
      <c r="MFN74" s="1"/>
      <c r="MFO74" s="1"/>
      <c r="MFP74" s="1"/>
      <c r="MFQ74" s="1"/>
      <c r="MFR74" s="1"/>
      <c r="MFS74" s="1"/>
      <c r="MFT74" s="1"/>
      <c r="MFU74" s="1"/>
      <c r="MFV74" s="1"/>
      <c r="MFW74" s="1"/>
      <c r="MFX74" s="1"/>
      <c r="MFY74" s="1"/>
      <c r="MFZ74" s="1"/>
      <c r="MGA74" s="1"/>
      <c r="MGB74" s="1"/>
      <c r="MGC74" s="1"/>
      <c r="MGD74" s="1"/>
      <c r="MGE74" s="1"/>
      <c r="MGF74" s="1"/>
      <c r="MGG74" s="1"/>
      <c r="MGH74" s="1"/>
      <c r="MGI74" s="1"/>
      <c r="MGJ74" s="1"/>
      <c r="MGK74" s="1"/>
      <c r="MGL74" s="1"/>
      <c r="MGM74" s="1"/>
      <c r="MGN74" s="1"/>
      <c r="MGO74" s="1"/>
      <c r="MGP74" s="1"/>
      <c r="MGQ74" s="1"/>
      <c r="MGR74" s="1"/>
      <c r="MGS74" s="1"/>
      <c r="MGT74" s="1"/>
      <c r="MGU74" s="1"/>
      <c r="MGV74" s="1"/>
      <c r="MGW74" s="1"/>
      <c r="MGX74" s="1"/>
      <c r="MGY74" s="1"/>
      <c r="MGZ74" s="1"/>
      <c r="MHA74" s="1"/>
      <c r="MHB74" s="1"/>
      <c r="MHC74" s="1"/>
      <c r="MHD74" s="1"/>
      <c r="MHE74" s="1"/>
      <c r="MHF74" s="1"/>
      <c r="MHG74" s="1"/>
      <c r="MHH74" s="1"/>
      <c r="MHI74" s="1"/>
      <c r="MHJ74" s="1"/>
      <c r="MHK74" s="1"/>
      <c r="MHL74" s="1"/>
      <c r="MHM74" s="1"/>
      <c r="MHN74" s="1"/>
      <c r="MHO74" s="1"/>
      <c r="MHP74" s="1"/>
      <c r="MHQ74" s="1"/>
      <c r="MHR74" s="1"/>
      <c r="MHS74" s="1"/>
      <c r="MHT74" s="1"/>
      <c r="MHU74" s="1"/>
      <c r="MHV74" s="1"/>
      <c r="MHW74" s="1"/>
      <c r="MHX74" s="1"/>
      <c r="MHY74" s="1"/>
      <c r="MHZ74" s="1"/>
      <c r="MIA74" s="1"/>
      <c r="MIB74" s="1"/>
      <c r="MIC74" s="1"/>
      <c r="MID74" s="1"/>
      <c r="MIE74" s="1"/>
      <c r="MIF74" s="1"/>
      <c r="MIG74" s="1"/>
      <c r="MIH74" s="1"/>
      <c r="MII74" s="1"/>
      <c r="MIJ74" s="1"/>
      <c r="MIK74" s="1"/>
      <c r="MIL74" s="1"/>
      <c r="MIM74" s="1"/>
      <c r="MIN74" s="1"/>
      <c r="MIO74" s="1"/>
      <c r="MIP74" s="1"/>
      <c r="MIQ74" s="1"/>
      <c r="MIR74" s="1"/>
      <c r="MIS74" s="1"/>
      <c r="MIT74" s="1"/>
      <c r="MIU74" s="1"/>
      <c r="MIV74" s="1"/>
      <c r="MIW74" s="1"/>
      <c r="MIX74" s="1"/>
      <c r="MIY74" s="1"/>
      <c r="MIZ74" s="1"/>
      <c r="MJA74" s="1"/>
      <c r="MJB74" s="1"/>
      <c r="MJC74" s="1"/>
      <c r="MJD74" s="1"/>
      <c r="MJE74" s="1"/>
      <c r="MJF74" s="1"/>
      <c r="MJG74" s="1"/>
      <c r="MJH74" s="1"/>
      <c r="MJI74" s="1"/>
      <c r="MJJ74" s="1"/>
      <c r="MJK74" s="1"/>
      <c r="MJL74" s="1"/>
      <c r="MJM74" s="1"/>
      <c r="MJN74" s="1"/>
      <c r="MJO74" s="1"/>
      <c r="MJP74" s="1"/>
      <c r="MJQ74" s="1"/>
      <c r="MJR74" s="1"/>
      <c r="MJS74" s="1"/>
      <c r="MJT74" s="1"/>
      <c r="MJU74" s="1"/>
      <c r="MJV74" s="1"/>
      <c r="MJW74" s="1"/>
      <c r="MJX74" s="1"/>
      <c r="MJY74" s="1"/>
      <c r="MJZ74" s="1"/>
      <c r="MKA74" s="1"/>
      <c r="MKB74" s="1"/>
      <c r="MKC74" s="1"/>
      <c r="MKD74" s="1"/>
      <c r="MKE74" s="1"/>
      <c r="MKF74" s="1"/>
      <c r="MKG74" s="1"/>
      <c r="MKH74" s="1"/>
      <c r="MKI74" s="1"/>
      <c r="MKJ74" s="1"/>
      <c r="MKK74" s="1"/>
      <c r="MKL74" s="1"/>
      <c r="MKM74" s="1"/>
      <c r="MKN74" s="1"/>
      <c r="MKO74" s="1"/>
      <c r="MKP74" s="1"/>
      <c r="MKQ74" s="1"/>
      <c r="MKR74" s="1"/>
      <c r="MKS74" s="1"/>
      <c r="MKT74" s="1"/>
      <c r="MKU74" s="1"/>
      <c r="MKV74" s="1"/>
      <c r="MKW74" s="1"/>
      <c r="MKX74" s="1"/>
      <c r="MKY74" s="1"/>
      <c r="MKZ74" s="1"/>
      <c r="MLA74" s="1"/>
      <c r="MLB74" s="1"/>
      <c r="MLC74" s="1"/>
      <c r="MLD74" s="1"/>
      <c r="MLE74" s="1"/>
      <c r="MLF74" s="1"/>
      <c r="MLG74" s="1"/>
      <c r="MLH74" s="1"/>
      <c r="MLI74" s="1"/>
      <c r="MLJ74" s="1"/>
      <c r="MLK74" s="1"/>
      <c r="MLL74" s="1"/>
      <c r="MLM74" s="1"/>
      <c r="MLN74" s="1"/>
      <c r="MLO74" s="1"/>
      <c r="MLP74" s="1"/>
      <c r="MLQ74" s="1"/>
      <c r="MLR74" s="1"/>
      <c r="MLS74" s="1"/>
      <c r="MLT74" s="1"/>
      <c r="MLU74" s="1"/>
      <c r="MLV74" s="1"/>
      <c r="MLW74" s="1"/>
      <c r="MLX74" s="1"/>
      <c r="MLY74" s="1"/>
      <c r="MLZ74" s="1"/>
      <c r="MMA74" s="1"/>
      <c r="MMB74" s="1"/>
      <c r="MMC74" s="1"/>
      <c r="MMD74" s="1"/>
      <c r="MME74" s="1"/>
      <c r="MMF74" s="1"/>
      <c r="MMG74" s="1"/>
      <c r="MMH74" s="1"/>
      <c r="MMI74" s="1"/>
      <c r="MMJ74" s="1"/>
      <c r="MMK74" s="1"/>
      <c r="MML74" s="1"/>
      <c r="MMM74" s="1"/>
      <c r="MMN74" s="1"/>
      <c r="MMO74" s="1"/>
      <c r="MMP74" s="1"/>
      <c r="MMQ74" s="1"/>
      <c r="MMR74" s="1"/>
      <c r="MMS74" s="1"/>
      <c r="MMT74" s="1"/>
      <c r="MMU74" s="1"/>
      <c r="MMV74" s="1"/>
      <c r="MMW74" s="1"/>
      <c r="MMX74" s="1"/>
      <c r="MMY74" s="1"/>
      <c r="MMZ74" s="1"/>
      <c r="MNA74" s="1"/>
      <c r="MNB74" s="1"/>
      <c r="MNC74" s="1"/>
      <c r="MND74" s="1"/>
      <c r="MNE74" s="1"/>
      <c r="MNF74" s="1"/>
      <c r="MNG74" s="1"/>
      <c r="MNH74" s="1"/>
      <c r="MNI74" s="1"/>
      <c r="MNJ74" s="1"/>
      <c r="MNK74" s="1"/>
      <c r="MNL74" s="1"/>
      <c r="MNM74" s="1"/>
      <c r="MNN74" s="1"/>
      <c r="MNO74" s="1"/>
      <c r="MNP74" s="1"/>
      <c r="MNQ74" s="1"/>
      <c r="MNR74" s="1"/>
      <c r="MNS74" s="1"/>
      <c r="MNT74" s="1"/>
      <c r="MNU74" s="1"/>
      <c r="MNV74" s="1"/>
      <c r="MNW74" s="1"/>
      <c r="MNX74" s="1"/>
      <c r="MNY74" s="1"/>
      <c r="MNZ74" s="1"/>
      <c r="MOA74" s="1"/>
      <c r="MOB74" s="1"/>
      <c r="MOC74" s="1"/>
      <c r="MOD74" s="1"/>
      <c r="MOE74" s="1"/>
      <c r="MOF74" s="1"/>
      <c r="MOG74" s="1"/>
      <c r="MOH74" s="1"/>
      <c r="MOI74" s="1"/>
      <c r="MOJ74" s="1"/>
      <c r="MOK74" s="1"/>
      <c r="MOL74" s="1"/>
      <c r="MOM74" s="1"/>
      <c r="MON74" s="1"/>
      <c r="MOO74" s="1"/>
      <c r="MOP74" s="1"/>
      <c r="MOQ74" s="1"/>
      <c r="MOR74" s="1"/>
      <c r="MOS74" s="1"/>
      <c r="MOT74" s="1"/>
      <c r="MOU74" s="1"/>
      <c r="MOV74" s="1"/>
      <c r="MOW74" s="1"/>
      <c r="MOX74" s="1"/>
      <c r="MOY74" s="1"/>
      <c r="MOZ74" s="1"/>
      <c r="MPA74" s="1"/>
      <c r="MPB74" s="1"/>
      <c r="MPC74" s="1"/>
      <c r="MPD74" s="1"/>
      <c r="MPE74" s="1"/>
      <c r="MPF74" s="1"/>
      <c r="MPG74" s="1"/>
      <c r="MPH74" s="1"/>
      <c r="MPI74" s="1"/>
      <c r="MPJ74" s="1"/>
      <c r="MPK74" s="1"/>
      <c r="MPL74" s="1"/>
      <c r="MPM74" s="1"/>
      <c r="MPN74" s="1"/>
      <c r="MPO74" s="1"/>
      <c r="MPP74" s="1"/>
      <c r="MPQ74" s="1"/>
      <c r="MPR74" s="1"/>
      <c r="MPS74" s="1"/>
      <c r="MPT74" s="1"/>
      <c r="MPU74" s="1"/>
      <c r="MPV74" s="1"/>
      <c r="MPW74" s="1"/>
      <c r="MPX74" s="1"/>
      <c r="MPY74" s="1"/>
      <c r="MPZ74" s="1"/>
      <c r="MQA74" s="1"/>
      <c r="MQB74" s="1"/>
      <c r="MQC74" s="1"/>
      <c r="MQD74" s="1"/>
      <c r="MQE74" s="1"/>
      <c r="MQF74" s="1"/>
      <c r="MQG74" s="1"/>
      <c r="MQH74" s="1"/>
      <c r="MQI74" s="1"/>
      <c r="MQJ74" s="1"/>
      <c r="MQK74" s="1"/>
      <c r="MQL74" s="1"/>
      <c r="MQM74" s="1"/>
      <c r="MQN74" s="1"/>
      <c r="MQO74" s="1"/>
      <c r="MQP74" s="1"/>
      <c r="MQQ74" s="1"/>
      <c r="MQR74" s="1"/>
      <c r="MQS74" s="1"/>
      <c r="MQT74" s="1"/>
      <c r="MQU74" s="1"/>
      <c r="MQV74" s="1"/>
      <c r="MQW74" s="1"/>
      <c r="MQX74" s="1"/>
      <c r="MQY74" s="1"/>
      <c r="MQZ74" s="1"/>
      <c r="MRA74" s="1"/>
      <c r="MRB74" s="1"/>
      <c r="MRC74" s="1"/>
      <c r="MRD74" s="1"/>
      <c r="MRE74" s="1"/>
      <c r="MRF74" s="1"/>
      <c r="MRG74" s="1"/>
      <c r="MRH74" s="1"/>
      <c r="MRI74" s="1"/>
      <c r="MRJ74" s="1"/>
      <c r="MRK74" s="1"/>
      <c r="MRL74" s="1"/>
      <c r="MRM74" s="1"/>
      <c r="MRN74" s="1"/>
      <c r="MRO74" s="1"/>
      <c r="MRP74" s="1"/>
      <c r="MRQ74" s="1"/>
      <c r="MRR74" s="1"/>
      <c r="MRS74" s="1"/>
      <c r="MRT74" s="1"/>
      <c r="MRU74" s="1"/>
      <c r="MRV74" s="1"/>
      <c r="MRW74" s="1"/>
      <c r="MRX74" s="1"/>
      <c r="MRY74" s="1"/>
      <c r="MRZ74" s="1"/>
      <c r="MSA74" s="1"/>
      <c r="MSB74" s="1"/>
      <c r="MSC74" s="1"/>
      <c r="MSD74" s="1"/>
      <c r="MSE74" s="1"/>
      <c r="MSF74" s="1"/>
      <c r="MSG74" s="1"/>
      <c r="MSH74" s="1"/>
      <c r="MSI74" s="1"/>
      <c r="MSJ74" s="1"/>
      <c r="MSK74" s="1"/>
      <c r="MSL74" s="1"/>
      <c r="MSM74" s="1"/>
      <c r="MSN74" s="1"/>
      <c r="MSO74" s="1"/>
      <c r="MSP74" s="1"/>
      <c r="MSQ74" s="1"/>
      <c r="MSR74" s="1"/>
      <c r="MSS74" s="1"/>
      <c r="MST74" s="1"/>
      <c r="MSU74" s="1"/>
      <c r="MSV74" s="1"/>
      <c r="MSW74" s="1"/>
      <c r="MSX74" s="1"/>
      <c r="MSY74" s="1"/>
      <c r="MSZ74" s="1"/>
      <c r="MTA74" s="1"/>
      <c r="MTB74" s="1"/>
      <c r="MTC74" s="1"/>
      <c r="MTD74" s="1"/>
      <c r="MTE74" s="1"/>
      <c r="MTF74" s="1"/>
      <c r="MTG74" s="1"/>
      <c r="MTH74" s="1"/>
      <c r="MTI74" s="1"/>
      <c r="MTJ74" s="1"/>
      <c r="MTK74" s="1"/>
      <c r="MTL74" s="1"/>
      <c r="MTM74" s="1"/>
      <c r="MTN74" s="1"/>
      <c r="MTO74" s="1"/>
      <c r="MTP74" s="1"/>
      <c r="MTQ74" s="1"/>
      <c r="MTR74" s="1"/>
      <c r="MTS74" s="1"/>
      <c r="MTT74" s="1"/>
      <c r="MTU74" s="1"/>
      <c r="MTV74" s="1"/>
      <c r="MTW74" s="1"/>
      <c r="MTX74" s="1"/>
      <c r="MTY74" s="1"/>
      <c r="MTZ74" s="1"/>
      <c r="MUA74" s="1"/>
      <c r="MUB74" s="1"/>
      <c r="MUC74" s="1"/>
      <c r="MUD74" s="1"/>
      <c r="MUE74" s="1"/>
      <c r="MUF74" s="1"/>
      <c r="MUG74" s="1"/>
      <c r="MUH74" s="1"/>
      <c r="MUI74" s="1"/>
      <c r="MUJ74" s="1"/>
      <c r="MUK74" s="1"/>
      <c r="MUL74" s="1"/>
      <c r="MUM74" s="1"/>
      <c r="MUN74" s="1"/>
      <c r="MUO74" s="1"/>
      <c r="MUP74" s="1"/>
      <c r="MUQ74" s="1"/>
      <c r="MUR74" s="1"/>
      <c r="MUS74" s="1"/>
      <c r="MUT74" s="1"/>
      <c r="MUU74" s="1"/>
      <c r="MUV74" s="1"/>
      <c r="MUW74" s="1"/>
      <c r="MUX74" s="1"/>
      <c r="MUY74" s="1"/>
      <c r="MUZ74" s="1"/>
      <c r="MVA74" s="1"/>
      <c r="MVB74" s="1"/>
      <c r="MVC74" s="1"/>
      <c r="MVD74" s="1"/>
      <c r="MVE74" s="1"/>
      <c r="MVF74" s="1"/>
      <c r="MVG74" s="1"/>
      <c r="MVH74" s="1"/>
      <c r="MVI74" s="1"/>
      <c r="MVJ74" s="1"/>
      <c r="MVK74" s="1"/>
      <c r="MVL74" s="1"/>
      <c r="MVM74" s="1"/>
      <c r="MVN74" s="1"/>
      <c r="MVO74" s="1"/>
      <c r="MVP74" s="1"/>
      <c r="MVQ74" s="1"/>
      <c r="MVR74" s="1"/>
      <c r="MVS74" s="1"/>
      <c r="MVT74" s="1"/>
      <c r="MVU74" s="1"/>
      <c r="MVV74" s="1"/>
      <c r="MVW74" s="1"/>
      <c r="MVX74" s="1"/>
      <c r="MVY74" s="1"/>
      <c r="MVZ74" s="1"/>
      <c r="MWA74" s="1"/>
      <c r="MWB74" s="1"/>
      <c r="MWC74" s="1"/>
      <c r="MWD74" s="1"/>
      <c r="MWE74" s="1"/>
      <c r="MWF74" s="1"/>
      <c r="MWG74" s="1"/>
      <c r="MWH74" s="1"/>
      <c r="MWI74" s="1"/>
      <c r="MWJ74" s="1"/>
      <c r="MWK74" s="1"/>
      <c r="MWL74" s="1"/>
      <c r="MWM74" s="1"/>
      <c r="MWN74" s="1"/>
      <c r="MWO74" s="1"/>
      <c r="MWP74" s="1"/>
      <c r="MWQ74" s="1"/>
      <c r="MWR74" s="1"/>
      <c r="MWS74" s="1"/>
      <c r="MWT74" s="1"/>
      <c r="MWU74" s="1"/>
      <c r="MWV74" s="1"/>
      <c r="MWW74" s="1"/>
      <c r="MWX74" s="1"/>
      <c r="MWY74" s="1"/>
      <c r="MWZ74" s="1"/>
      <c r="MXA74" s="1"/>
      <c r="MXB74" s="1"/>
      <c r="MXC74" s="1"/>
      <c r="MXD74" s="1"/>
      <c r="MXE74" s="1"/>
      <c r="MXF74" s="1"/>
      <c r="MXG74" s="1"/>
      <c r="MXH74" s="1"/>
      <c r="MXI74" s="1"/>
      <c r="MXJ74" s="1"/>
      <c r="MXK74" s="1"/>
      <c r="MXL74" s="1"/>
      <c r="MXM74" s="1"/>
      <c r="MXN74" s="1"/>
      <c r="MXO74" s="1"/>
      <c r="MXP74" s="1"/>
      <c r="MXQ74" s="1"/>
      <c r="MXR74" s="1"/>
      <c r="MXS74" s="1"/>
      <c r="MXT74" s="1"/>
      <c r="MXU74" s="1"/>
      <c r="MXV74" s="1"/>
      <c r="MXW74" s="1"/>
      <c r="MXX74" s="1"/>
      <c r="MXY74" s="1"/>
      <c r="MXZ74" s="1"/>
      <c r="MYA74" s="1"/>
      <c r="MYB74" s="1"/>
      <c r="MYC74" s="1"/>
      <c r="MYD74" s="1"/>
      <c r="MYE74" s="1"/>
      <c r="MYF74" s="1"/>
      <c r="MYG74" s="1"/>
      <c r="MYH74" s="1"/>
      <c r="MYI74" s="1"/>
      <c r="MYJ74" s="1"/>
      <c r="MYK74" s="1"/>
      <c r="MYL74" s="1"/>
      <c r="MYM74" s="1"/>
      <c r="MYN74" s="1"/>
      <c r="MYO74" s="1"/>
      <c r="MYP74" s="1"/>
      <c r="MYQ74" s="1"/>
      <c r="MYR74" s="1"/>
      <c r="MYS74" s="1"/>
      <c r="MYT74" s="1"/>
      <c r="MYU74" s="1"/>
      <c r="MYV74" s="1"/>
      <c r="MYW74" s="1"/>
      <c r="MYX74" s="1"/>
      <c r="MYY74" s="1"/>
      <c r="MYZ74" s="1"/>
      <c r="MZA74" s="1"/>
      <c r="MZB74" s="1"/>
      <c r="MZC74" s="1"/>
      <c r="MZD74" s="1"/>
      <c r="MZE74" s="1"/>
      <c r="MZF74" s="1"/>
      <c r="MZG74" s="1"/>
      <c r="MZH74" s="1"/>
      <c r="MZI74" s="1"/>
      <c r="MZJ74" s="1"/>
      <c r="MZK74" s="1"/>
      <c r="MZL74" s="1"/>
      <c r="MZM74" s="1"/>
      <c r="MZN74" s="1"/>
      <c r="MZO74" s="1"/>
      <c r="MZP74" s="1"/>
      <c r="MZQ74" s="1"/>
      <c r="MZR74" s="1"/>
      <c r="MZS74" s="1"/>
      <c r="MZT74" s="1"/>
      <c r="MZU74" s="1"/>
      <c r="MZV74" s="1"/>
      <c r="MZW74" s="1"/>
      <c r="MZX74" s="1"/>
      <c r="MZY74" s="1"/>
      <c r="MZZ74" s="1"/>
      <c r="NAA74" s="1"/>
      <c r="NAB74" s="1"/>
      <c r="NAC74" s="1"/>
      <c r="NAD74" s="1"/>
      <c r="NAE74" s="1"/>
      <c r="NAF74" s="1"/>
      <c r="NAG74" s="1"/>
      <c r="NAH74" s="1"/>
      <c r="NAI74" s="1"/>
      <c r="NAJ74" s="1"/>
      <c r="NAK74" s="1"/>
      <c r="NAL74" s="1"/>
      <c r="NAM74" s="1"/>
      <c r="NAN74" s="1"/>
      <c r="NAO74" s="1"/>
      <c r="NAP74" s="1"/>
      <c r="NAQ74" s="1"/>
      <c r="NAR74" s="1"/>
      <c r="NAS74" s="1"/>
      <c r="NAT74" s="1"/>
      <c r="NAU74" s="1"/>
      <c r="NAV74" s="1"/>
      <c r="NAW74" s="1"/>
      <c r="NAX74" s="1"/>
      <c r="NAY74" s="1"/>
      <c r="NAZ74" s="1"/>
      <c r="NBA74" s="1"/>
      <c r="NBB74" s="1"/>
      <c r="NBC74" s="1"/>
      <c r="NBD74" s="1"/>
      <c r="NBE74" s="1"/>
      <c r="NBF74" s="1"/>
      <c r="NBG74" s="1"/>
      <c r="NBH74" s="1"/>
      <c r="NBI74" s="1"/>
      <c r="NBJ74" s="1"/>
      <c r="NBK74" s="1"/>
      <c r="NBL74" s="1"/>
      <c r="NBM74" s="1"/>
      <c r="NBN74" s="1"/>
      <c r="NBO74" s="1"/>
      <c r="NBP74" s="1"/>
      <c r="NBQ74" s="1"/>
      <c r="NBR74" s="1"/>
      <c r="NBS74" s="1"/>
      <c r="NBT74" s="1"/>
      <c r="NBU74" s="1"/>
      <c r="NBV74" s="1"/>
      <c r="NBW74" s="1"/>
      <c r="NBX74" s="1"/>
      <c r="NBY74" s="1"/>
      <c r="NBZ74" s="1"/>
      <c r="NCA74" s="1"/>
      <c r="NCB74" s="1"/>
      <c r="NCC74" s="1"/>
      <c r="NCD74" s="1"/>
      <c r="NCE74" s="1"/>
      <c r="NCF74" s="1"/>
      <c r="NCG74" s="1"/>
      <c r="NCH74" s="1"/>
      <c r="NCI74" s="1"/>
      <c r="NCJ74" s="1"/>
      <c r="NCK74" s="1"/>
      <c r="NCL74" s="1"/>
      <c r="NCM74" s="1"/>
      <c r="NCN74" s="1"/>
      <c r="NCO74" s="1"/>
      <c r="NCP74" s="1"/>
      <c r="NCQ74" s="1"/>
      <c r="NCR74" s="1"/>
      <c r="NCS74" s="1"/>
      <c r="NCT74" s="1"/>
      <c r="NCU74" s="1"/>
      <c r="NCV74" s="1"/>
      <c r="NCW74" s="1"/>
      <c r="NCX74" s="1"/>
      <c r="NCY74" s="1"/>
      <c r="NCZ74" s="1"/>
      <c r="NDA74" s="1"/>
      <c r="NDB74" s="1"/>
      <c r="NDC74" s="1"/>
      <c r="NDD74" s="1"/>
      <c r="NDE74" s="1"/>
      <c r="NDF74" s="1"/>
      <c r="NDG74" s="1"/>
      <c r="NDH74" s="1"/>
      <c r="NDI74" s="1"/>
      <c r="NDJ74" s="1"/>
      <c r="NDK74" s="1"/>
      <c r="NDL74" s="1"/>
      <c r="NDM74" s="1"/>
      <c r="NDN74" s="1"/>
      <c r="NDO74" s="1"/>
      <c r="NDP74" s="1"/>
      <c r="NDQ74" s="1"/>
      <c r="NDR74" s="1"/>
      <c r="NDS74" s="1"/>
      <c r="NDT74" s="1"/>
      <c r="NDU74" s="1"/>
      <c r="NDV74" s="1"/>
      <c r="NDW74" s="1"/>
      <c r="NDX74" s="1"/>
      <c r="NDY74" s="1"/>
      <c r="NDZ74" s="1"/>
      <c r="NEA74" s="1"/>
      <c r="NEB74" s="1"/>
      <c r="NEC74" s="1"/>
      <c r="NED74" s="1"/>
      <c r="NEE74" s="1"/>
      <c r="NEF74" s="1"/>
      <c r="NEG74" s="1"/>
      <c r="NEH74" s="1"/>
      <c r="NEI74" s="1"/>
      <c r="NEJ74" s="1"/>
      <c r="NEK74" s="1"/>
      <c r="NEL74" s="1"/>
      <c r="NEM74" s="1"/>
      <c r="NEN74" s="1"/>
      <c r="NEO74" s="1"/>
      <c r="NEP74" s="1"/>
      <c r="NEQ74" s="1"/>
      <c r="NER74" s="1"/>
      <c r="NES74" s="1"/>
      <c r="NET74" s="1"/>
      <c r="NEU74" s="1"/>
      <c r="NEV74" s="1"/>
      <c r="NEW74" s="1"/>
      <c r="NEX74" s="1"/>
      <c r="NEY74" s="1"/>
      <c r="NEZ74" s="1"/>
      <c r="NFA74" s="1"/>
      <c r="NFB74" s="1"/>
      <c r="NFC74" s="1"/>
      <c r="NFD74" s="1"/>
      <c r="NFE74" s="1"/>
      <c r="NFF74" s="1"/>
      <c r="NFG74" s="1"/>
      <c r="NFH74" s="1"/>
      <c r="NFI74" s="1"/>
      <c r="NFJ74" s="1"/>
      <c r="NFK74" s="1"/>
      <c r="NFL74" s="1"/>
      <c r="NFM74" s="1"/>
      <c r="NFN74" s="1"/>
      <c r="NFO74" s="1"/>
      <c r="NFP74" s="1"/>
      <c r="NFQ74" s="1"/>
      <c r="NFR74" s="1"/>
      <c r="NFS74" s="1"/>
      <c r="NFT74" s="1"/>
      <c r="NFU74" s="1"/>
      <c r="NFV74" s="1"/>
      <c r="NFW74" s="1"/>
      <c r="NFX74" s="1"/>
      <c r="NFY74" s="1"/>
      <c r="NFZ74" s="1"/>
      <c r="NGA74" s="1"/>
      <c r="NGB74" s="1"/>
      <c r="NGC74" s="1"/>
      <c r="NGD74" s="1"/>
      <c r="NGE74" s="1"/>
      <c r="NGF74" s="1"/>
      <c r="NGG74" s="1"/>
      <c r="NGH74" s="1"/>
      <c r="NGI74" s="1"/>
      <c r="NGJ74" s="1"/>
      <c r="NGK74" s="1"/>
      <c r="NGL74" s="1"/>
      <c r="NGM74" s="1"/>
      <c r="NGN74" s="1"/>
      <c r="NGO74" s="1"/>
      <c r="NGP74" s="1"/>
      <c r="NGQ74" s="1"/>
      <c r="NGR74" s="1"/>
      <c r="NGS74" s="1"/>
      <c r="NGT74" s="1"/>
      <c r="NGU74" s="1"/>
      <c r="NGV74" s="1"/>
      <c r="NGW74" s="1"/>
      <c r="NGX74" s="1"/>
      <c r="NGY74" s="1"/>
      <c r="NGZ74" s="1"/>
      <c r="NHA74" s="1"/>
      <c r="NHB74" s="1"/>
      <c r="NHC74" s="1"/>
      <c r="NHD74" s="1"/>
      <c r="NHE74" s="1"/>
      <c r="NHF74" s="1"/>
      <c r="NHG74" s="1"/>
      <c r="NHH74" s="1"/>
      <c r="NHI74" s="1"/>
      <c r="NHJ74" s="1"/>
      <c r="NHK74" s="1"/>
      <c r="NHL74" s="1"/>
      <c r="NHM74" s="1"/>
      <c r="NHN74" s="1"/>
      <c r="NHO74" s="1"/>
      <c r="NHP74" s="1"/>
      <c r="NHQ74" s="1"/>
      <c r="NHR74" s="1"/>
      <c r="NHS74" s="1"/>
      <c r="NHT74" s="1"/>
      <c r="NHU74" s="1"/>
      <c r="NHV74" s="1"/>
      <c r="NHW74" s="1"/>
      <c r="NHX74" s="1"/>
      <c r="NHY74" s="1"/>
      <c r="NHZ74" s="1"/>
      <c r="NIA74" s="1"/>
      <c r="NIB74" s="1"/>
      <c r="NIC74" s="1"/>
      <c r="NID74" s="1"/>
      <c r="NIE74" s="1"/>
      <c r="NIF74" s="1"/>
      <c r="NIG74" s="1"/>
      <c r="NIH74" s="1"/>
      <c r="NII74" s="1"/>
      <c r="NIJ74" s="1"/>
      <c r="NIK74" s="1"/>
      <c r="NIL74" s="1"/>
      <c r="NIM74" s="1"/>
      <c r="NIN74" s="1"/>
      <c r="NIO74" s="1"/>
      <c r="NIP74" s="1"/>
      <c r="NIQ74" s="1"/>
      <c r="NIR74" s="1"/>
      <c r="NIS74" s="1"/>
      <c r="NIT74" s="1"/>
      <c r="NIU74" s="1"/>
      <c r="NIV74" s="1"/>
      <c r="NIW74" s="1"/>
      <c r="NIX74" s="1"/>
      <c r="NIY74" s="1"/>
      <c r="NIZ74" s="1"/>
      <c r="NJA74" s="1"/>
      <c r="NJB74" s="1"/>
      <c r="NJC74" s="1"/>
      <c r="NJD74" s="1"/>
      <c r="NJE74" s="1"/>
      <c r="NJF74" s="1"/>
      <c r="NJG74" s="1"/>
      <c r="NJH74" s="1"/>
      <c r="NJI74" s="1"/>
      <c r="NJJ74" s="1"/>
      <c r="NJK74" s="1"/>
      <c r="NJL74" s="1"/>
      <c r="NJM74" s="1"/>
      <c r="NJN74" s="1"/>
      <c r="NJO74" s="1"/>
      <c r="NJP74" s="1"/>
      <c r="NJQ74" s="1"/>
      <c r="NJR74" s="1"/>
      <c r="NJS74" s="1"/>
      <c r="NJT74" s="1"/>
      <c r="NJU74" s="1"/>
      <c r="NJV74" s="1"/>
      <c r="NJW74" s="1"/>
      <c r="NJX74" s="1"/>
      <c r="NJY74" s="1"/>
      <c r="NJZ74" s="1"/>
      <c r="NKA74" s="1"/>
      <c r="NKB74" s="1"/>
      <c r="NKC74" s="1"/>
      <c r="NKD74" s="1"/>
      <c r="NKE74" s="1"/>
      <c r="NKF74" s="1"/>
      <c r="NKG74" s="1"/>
      <c r="NKH74" s="1"/>
      <c r="NKI74" s="1"/>
      <c r="NKJ74" s="1"/>
      <c r="NKK74" s="1"/>
      <c r="NKL74" s="1"/>
      <c r="NKM74" s="1"/>
      <c r="NKN74" s="1"/>
      <c r="NKO74" s="1"/>
      <c r="NKP74" s="1"/>
      <c r="NKQ74" s="1"/>
      <c r="NKR74" s="1"/>
      <c r="NKS74" s="1"/>
      <c r="NKT74" s="1"/>
      <c r="NKU74" s="1"/>
      <c r="NKV74" s="1"/>
      <c r="NKW74" s="1"/>
      <c r="NKX74" s="1"/>
      <c r="NKY74" s="1"/>
      <c r="NKZ74" s="1"/>
      <c r="NLA74" s="1"/>
      <c r="NLB74" s="1"/>
      <c r="NLC74" s="1"/>
      <c r="NLD74" s="1"/>
      <c r="NLE74" s="1"/>
      <c r="NLF74" s="1"/>
      <c r="NLG74" s="1"/>
      <c r="NLH74" s="1"/>
      <c r="NLI74" s="1"/>
      <c r="NLJ74" s="1"/>
      <c r="NLK74" s="1"/>
      <c r="NLL74" s="1"/>
      <c r="NLM74" s="1"/>
      <c r="NLN74" s="1"/>
      <c r="NLO74" s="1"/>
      <c r="NLP74" s="1"/>
      <c r="NLQ74" s="1"/>
      <c r="NLR74" s="1"/>
      <c r="NLS74" s="1"/>
      <c r="NLT74" s="1"/>
      <c r="NLU74" s="1"/>
      <c r="NLV74" s="1"/>
      <c r="NLW74" s="1"/>
      <c r="NLX74" s="1"/>
      <c r="NLY74" s="1"/>
      <c r="NLZ74" s="1"/>
      <c r="NMA74" s="1"/>
      <c r="NMB74" s="1"/>
      <c r="NMC74" s="1"/>
      <c r="NMD74" s="1"/>
      <c r="NME74" s="1"/>
      <c r="NMF74" s="1"/>
      <c r="NMG74" s="1"/>
      <c r="NMH74" s="1"/>
      <c r="NMI74" s="1"/>
      <c r="NMJ74" s="1"/>
      <c r="NMK74" s="1"/>
      <c r="NML74" s="1"/>
      <c r="NMM74" s="1"/>
      <c r="NMN74" s="1"/>
      <c r="NMO74" s="1"/>
      <c r="NMP74" s="1"/>
      <c r="NMQ74" s="1"/>
      <c r="NMR74" s="1"/>
      <c r="NMS74" s="1"/>
      <c r="NMT74" s="1"/>
      <c r="NMU74" s="1"/>
      <c r="NMV74" s="1"/>
      <c r="NMW74" s="1"/>
      <c r="NMX74" s="1"/>
      <c r="NMY74" s="1"/>
      <c r="NMZ74" s="1"/>
      <c r="NNA74" s="1"/>
      <c r="NNB74" s="1"/>
      <c r="NNC74" s="1"/>
      <c r="NND74" s="1"/>
      <c r="NNE74" s="1"/>
      <c r="NNF74" s="1"/>
      <c r="NNG74" s="1"/>
      <c r="NNH74" s="1"/>
      <c r="NNI74" s="1"/>
      <c r="NNJ74" s="1"/>
      <c r="NNK74" s="1"/>
      <c r="NNL74" s="1"/>
      <c r="NNM74" s="1"/>
      <c r="NNN74" s="1"/>
      <c r="NNO74" s="1"/>
      <c r="NNP74" s="1"/>
      <c r="NNQ74" s="1"/>
      <c r="NNR74" s="1"/>
      <c r="NNS74" s="1"/>
      <c r="NNT74" s="1"/>
      <c r="NNU74" s="1"/>
      <c r="NNV74" s="1"/>
      <c r="NNW74" s="1"/>
      <c r="NNX74" s="1"/>
      <c r="NNY74" s="1"/>
      <c r="NNZ74" s="1"/>
      <c r="NOA74" s="1"/>
      <c r="NOB74" s="1"/>
      <c r="NOC74" s="1"/>
      <c r="NOD74" s="1"/>
      <c r="NOE74" s="1"/>
      <c r="NOF74" s="1"/>
      <c r="NOG74" s="1"/>
      <c r="NOH74" s="1"/>
      <c r="NOI74" s="1"/>
      <c r="NOJ74" s="1"/>
      <c r="NOK74" s="1"/>
      <c r="NOL74" s="1"/>
      <c r="NOM74" s="1"/>
      <c r="NON74" s="1"/>
      <c r="NOO74" s="1"/>
      <c r="NOP74" s="1"/>
      <c r="NOQ74" s="1"/>
      <c r="NOR74" s="1"/>
      <c r="NOS74" s="1"/>
      <c r="NOT74" s="1"/>
      <c r="NOU74" s="1"/>
      <c r="NOV74" s="1"/>
      <c r="NOW74" s="1"/>
      <c r="NOX74" s="1"/>
      <c r="NOY74" s="1"/>
      <c r="NOZ74" s="1"/>
      <c r="NPA74" s="1"/>
      <c r="NPB74" s="1"/>
      <c r="NPC74" s="1"/>
      <c r="NPD74" s="1"/>
      <c r="NPE74" s="1"/>
      <c r="NPF74" s="1"/>
      <c r="NPG74" s="1"/>
      <c r="NPH74" s="1"/>
      <c r="NPI74" s="1"/>
      <c r="NPJ74" s="1"/>
      <c r="NPK74" s="1"/>
      <c r="NPL74" s="1"/>
      <c r="NPM74" s="1"/>
      <c r="NPN74" s="1"/>
      <c r="NPO74" s="1"/>
      <c r="NPP74" s="1"/>
      <c r="NPQ74" s="1"/>
      <c r="NPR74" s="1"/>
      <c r="NPS74" s="1"/>
      <c r="NPT74" s="1"/>
      <c r="NPU74" s="1"/>
      <c r="NPV74" s="1"/>
      <c r="NPW74" s="1"/>
      <c r="NPX74" s="1"/>
      <c r="NPY74" s="1"/>
      <c r="NPZ74" s="1"/>
      <c r="NQA74" s="1"/>
      <c r="NQB74" s="1"/>
      <c r="NQC74" s="1"/>
      <c r="NQD74" s="1"/>
      <c r="NQE74" s="1"/>
      <c r="NQF74" s="1"/>
      <c r="NQG74" s="1"/>
      <c r="NQH74" s="1"/>
      <c r="NQI74" s="1"/>
      <c r="NQJ74" s="1"/>
      <c r="NQK74" s="1"/>
      <c r="NQL74" s="1"/>
      <c r="NQM74" s="1"/>
      <c r="NQN74" s="1"/>
      <c r="NQO74" s="1"/>
      <c r="NQP74" s="1"/>
      <c r="NQQ74" s="1"/>
      <c r="NQR74" s="1"/>
      <c r="NQS74" s="1"/>
      <c r="NQT74" s="1"/>
      <c r="NQU74" s="1"/>
      <c r="NQV74" s="1"/>
      <c r="NQW74" s="1"/>
      <c r="NQX74" s="1"/>
      <c r="NQY74" s="1"/>
      <c r="NQZ74" s="1"/>
      <c r="NRA74" s="1"/>
      <c r="NRB74" s="1"/>
      <c r="NRC74" s="1"/>
      <c r="NRD74" s="1"/>
      <c r="NRE74" s="1"/>
      <c r="NRF74" s="1"/>
      <c r="NRG74" s="1"/>
      <c r="NRH74" s="1"/>
      <c r="NRI74" s="1"/>
      <c r="NRJ74" s="1"/>
      <c r="NRK74" s="1"/>
      <c r="NRL74" s="1"/>
      <c r="NRM74" s="1"/>
      <c r="NRN74" s="1"/>
      <c r="NRO74" s="1"/>
      <c r="NRP74" s="1"/>
      <c r="NRQ74" s="1"/>
      <c r="NRR74" s="1"/>
      <c r="NRS74" s="1"/>
      <c r="NRT74" s="1"/>
      <c r="NRU74" s="1"/>
      <c r="NRV74" s="1"/>
      <c r="NRW74" s="1"/>
      <c r="NRX74" s="1"/>
      <c r="NRY74" s="1"/>
      <c r="NRZ74" s="1"/>
      <c r="NSA74" s="1"/>
      <c r="NSB74" s="1"/>
      <c r="NSC74" s="1"/>
      <c r="NSD74" s="1"/>
      <c r="NSE74" s="1"/>
      <c r="NSF74" s="1"/>
      <c r="NSG74" s="1"/>
      <c r="NSH74" s="1"/>
      <c r="NSI74" s="1"/>
      <c r="NSJ74" s="1"/>
      <c r="NSK74" s="1"/>
      <c r="NSL74" s="1"/>
      <c r="NSM74" s="1"/>
      <c r="NSN74" s="1"/>
      <c r="NSO74" s="1"/>
      <c r="NSP74" s="1"/>
      <c r="NSQ74" s="1"/>
      <c r="NSR74" s="1"/>
      <c r="NSS74" s="1"/>
      <c r="NST74" s="1"/>
      <c r="NSU74" s="1"/>
      <c r="NSV74" s="1"/>
      <c r="NSW74" s="1"/>
      <c r="NSX74" s="1"/>
      <c r="NSY74" s="1"/>
      <c r="NSZ74" s="1"/>
      <c r="NTA74" s="1"/>
      <c r="NTB74" s="1"/>
      <c r="NTC74" s="1"/>
      <c r="NTD74" s="1"/>
      <c r="NTE74" s="1"/>
      <c r="NTF74" s="1"/>
      <c r="NTG74" s="1"/>
      <c r="NTH74" s="1"/>
      <c r="NTI74" s="1"/>
      <c r="NTJ74" s="1"/>
      <c r="NTK74" s="1"/>
      <c r="NTL74" s="1"/>
      <c r="NTM74" s="1"/>
      <c r="NTN74" s="1"/>
      <c r="NTO74" s="1"/>
      <c r="NTP74" s="1"/>
      <c r="NTQ74" s="1"/>
      <c r="NTR74" s="1"/>
      <c r="NTS74" s="1"/>
      <c r="NTT74" s="1"/>
      <c r="NTU74" s="1"/>
      <c r="NTV74" s="1"/>
      <c r="NTW74" s="1"/>
      <c r="NTX74" s="1"/>
      <c r="NTY74" s="1"/>
      <c r="NTZ74" s="1"/>
      <c r="NUA74" s="1"/>
      <c r="NUB74" s="1"/>
      <c r="NUC74" s="1"/>
      <c r="NUD74" s="1"/>
      <c r="NUE74" s="1"/>
      <c r="NUF74" s="1"/>
      <c r="NUG74" s="1"/>
      <c r="NUH74" s="1"/>
      <c r="NUI74" s="1"/>
      <c r="NUJ74" s="1"/>
      <c r="NUK74" s="1"/>
      <c r="NUL74" s="1"/>
      <c r="NUM74" s="1"/>
      <c r="NUN74" s="1"/>
      <c r="NUO74" s="1"/>
      <c r="NUP74" s="1"/>
      <c r="NUQ74" s="1"/>
      <c r="NUR74" s="1"/>
      <c r="NUS74" s="1"/>
      <c r="NUT74" s="1"/>
      <c r="NUU74" s="1"/>
      <c r="NUV74" s="1"/>
      <c r="NUW74" s="1"/>
      <c r="NUX74" s="1"/>
      <c r="NUY74" s="1"/>
      <c r="NUZ74" s="1"/>
      <c r="NVA74" s="1"/>
      <c r="NVB74" s="1"/>
      <c r="NVC74" s="1"/>
      <c r="NVD74" s="1"/>
      <c r="NVE74" s="1"/>
      <c r="NVF74" s="1"/>
      <c r="NVG74" s="1"/>
      <c r="NVH74" s="1"/>
      <c r="NVI74" s="1"/>
      <c r="NVJ74" s="1"/>
      <c r="NVK74" s="1"/>
      <c r="NVL74" s="1"/>
      <c r="NVM74" s="1"/>
      <c r="NVN74" s="1"/>
      <c r="NVO74" s="1"/>
      <c r="NVP74" s="1"/>
      <c r="NVQ74" s="1"/>
      <c r="NVR74" s="1"/>
      <c r="NVS74" s="1"/>
      <c r="NVT74" s="1"/>
      <c r="NVU74" s="1"/>
      <c r="NVV74" s="1"/>
      <c r="NVW74" s="1"/>
      <c r="NVX74" s="1"/>
      <c r="NVY74" s="1"/>
      <c r="NVZ74" s="1"/>
      <c r="NWA74" s="1"/>
      <c r="NWB74" s="1"/>
      <c r="NWC74" s="1"/>
      <c r="NWD74" s="1"/>
      <c r="NWE74" s="1"/>
      <c r="NWF74" s="1"/>
      <c r="NWG74" s="1"/>
      <c r="NWH74" s="1"/>
      <c r="NWI74" s="1"/>
      <c r="NWJ74" s="1"/>
      <c r="NWK74" s="1"/>
      <c r="NWL74" s="1"/>
      <c r="NWM74" s="1"/>
      <c r="NWN74" s="1"/>
      <c r="NWO74" s="1"/>
      <c r="NWP74" s="1"/>
      <c r="NWQ74" s="1"/>
      <c r="NWR74" s="1"/>
      <c r="NWS74" s="1"/>
      <c r="NWT74" s="1"/>
      <c r="NWU74" s="1"/>
      <c r="NWV74" s="1"/>
      <c r="NWW74" s="1"/>
      <c r="NWX74" s="1"/>
      <c r="NWY74" s="1"/>
      <c r="NWZ74" s="1"/>
      <c r="NXA74" s="1"/>
      <c r="NXB74" s="1"/>
      <c r="NXC74" s="1"/>
      <c r="NXD74" s="1"/>
      <c r="NXE74" s="1"/>
      <c r="NXF74" s="1"/>
      <c r="NXG74" s="1"/>
      <c r="NXH74" s="1"/>
      <c r="NXI74" s="1"/>
      <c r="NXJ74" s="1"/>
      <c r="NXK74" s="1"/>
      <c r="NXL74" s="1"/>
      <c r="NXM74" s="1"/>
      <c r="NXN74" s="1"/>
      <c r="NXO74" s="1"/>
      <c r="NXP74" s="1"/>
      <c r="NXQ74" s="1"/>
      <c r="NXR74" s="1"/>
      <c r="NXS74" s="1"/>
      <c r="NXT74" s="1"/>
      <c r="NXU74" s="1"/>
      <c r="NXV74" s="1"/>
      <c r="NXW74" s="1"/>
      <c r="NXX74" s="1"/>
      <c r="NXY74" s="1"/>
      <c r="NXZ74" s="1"/>
      <c r="NYA74" s="1"/>
      <c r="NYB74" s="1"/>
      <c r="NYC74" s="1"/>
      <c r="NYD74" s="1"/>
      <c r="NYE74" s="1"/>
      <c r="NYF74" s="1"/>
      <c r="NYG74" s="1"/>
      <c r="NYH74" s="1"/>
      <c r="NYI74" s="1"/>
      <c r="NYJ74" s="1"/>
      <c r="NYK74" s="1"/>
      <c r="NYL74" s="1"/>
      <c r="NYM74" s="1"/>
      <c r="NYN74" s="1"/>
      <c r="NYO74" s="1"/>
      <c r="NYP74" s="1"/>
      <c r="NYQ74" s="1"/>
      <c r="NYR74" s="1"/>
      <c r="NYS74" s="1"/>
      <c r="NYT74" s="1"/>
      <c r="NYU74" s="1"/>
      <c r="NYV74" s="1"/>
      <c r="NYW74" s="1"/>
      <c r="NYX74" s="1"/>
      <c r="NYY74" s="1"/>
      <c r="NYZ74" s="1"/>
      <c r="NZA74" s="1"/>
      <c r="NZB74" s="1"/>
      <c r="NZC74" s="1"/>
      <c r="NZD74" s="1"/>
      <c r="NZE74" s="1"/>
      <c r="NZF74" s="1"/>
      <c r="NZG74" s="1"/>
      <c r="NZH74" s="1"/>
      <c r="NZI74" s="1"/>
      <c r="NZJ74" s="1"/>
      <c r="NZK74" s="1"/>
      <c r="NZL74" s="1"/>
      <c r="NZM74" s="1"/>
      <c r="NZN74" s="1"/>
      <c r="NZO74" s="1"/>
      <c r="NZP74" s="1"/>
      <c r="NZQ74" s="1"/>
      <c r="NZR74" s="1"/>
      <c r="NZS74" s="1"/>
      <c r="NZT74" s="1"/>
      <c r="NZU74" s="1"/>
      <c r="NZV74" s="1"/>
      <c r="NZW74" s="1"/>
      <c r="NZX74" s="1"/>
      <c r="NZY74" s="1"/>
      <c r="NZZ74" s="1"/>
      <c r="OAA74" s="1"/>
      <c r="OAB74" s="1"/>
      <c r="OAC74" s="1"/>
      <c r="OAD74" s="1"/>
      <c r="OAE74" s="1"/>
      <c r="OAF74" s="1"/>
      <c r="OAG74" s="1"/>
      <c r="OAH74" s="1"/>
      <c r="OAI74" s="1"/>
      <c r="OAJ74" s="1"/>
      <c r="OAK74" s="1"/>
      <c r="OAL74" s="1"/>
      <c r="OAM74" s="1"/>
      <c r="OAN74" s="1"/>
      <c r="OAO74" s="1"/>
      <c r="OAP74" s="1"/>
      <c r="OAQ74" s="1"/>
      <c r="OAR74" s="1"/>
      <c r="OAS74" s="1"/>
      <c r="OAT74" s="1"/>
      <c r="OAU74" s="1"/>
      <c r="OAV74" s="1"/>
      <c r="OAW74" s="1"/>
      <c r="OAX74" s="1"/>
      <c r="OAY74" s="1"/>
      <c r="OAZ74" s="1"/>
      <c r="OBA74" s="1"/>
      <c r="OBB74" s="1"/>
      <c r="OBC74" s="1"/>
      <c r="OBD74" s="1"/>
      <c r="OBE74" s="1"/>
      <c r="OBF74" s="1"/>
      <c r="OBG74" s="1"/>
      <c r="OBH74" s="1"/>
      <c r="OBI74" s="1"/>
      <c r="OBJ74" s="1"/>
      <c r="OBK74" s="1"/>
      <c r="OBL74" s="1"/>
      <c r="OBM74" s="1"/>
      <c r="OBN74" s="1"/>
      <c r="OBO74" s="1"/>
      <c r="OBP74" s="1"/>
      <c r="OBQ74" s="1"/>
      <c r="OBR74" s="1"/>
      <c r="OBS74" s="1"/>
      <c r="OBT74" s="1"/>
      <c r="OBU74" s="1"/>
      <c r="OBV74" s="1"/>
      <c r="OBW74" s="1"/>
      <c r="OBX74" s="1"/>
      <c r="OBY74" s="1"/>
      <c r="OBZ74" s="1"/>
      <c r="OCA74" s="1"/>
      <c r="OCB74" s="1"/>
      <c r="OCC74" s="1"/>
      <c r="OCD74" s="1"/>
      <c r="OCE74" s="1"/>
      <c r="OCF74" s="1"/>
      <c r="OCG74" s="1"/>
      <c r="OCH74" s="1"/>
      <c r="OCI74" s="1"/>
      <c r="OCJ74" s="1"/>
      <c r="OCK74" s="1"/>
      <c r="OCL74" s="1"/>
      <c r="OCM74" s="1"/>
      <c r="OCN74" s="1"/>
      <c r="OCO74" s="1"/>
      <c r="OCP74" s="1"/>
      <c r="OCQ74" s="1"/>
      <c r="OCR74" s="1"/>
      <c r="OCS74" s="1"/>
      <c r="OCT74" s="1"/>
      <c r="OCU74" s="1"/>
      <c r="OCV74" s="1"/>
      <c r="OCW74" s="1"/>
      <c r="OCX74" s="1"/>
      <c r="OCY74" s="1"/>
      <c r="OCZ74" s="1"/>
      <c r="ODA74" s="1"/>
      <c r="ODB74" s="1"/>
      <c r="ODC74" s="1"/>
      <c r="ODD74" s="1"/>
      <c r="ODE74" s="1"/>
      <c r="ODF74" s="1"/>
      <c r="ODG74" s="1"/>
      <c r="ODH74" s="1"/>
      <c r="ODI74" s="1"/>
      <c r="ODJ74" s="1"/>
      <c r="ODK74" s="1"/>
      <c r="ODL74" s="1"/>
      <c r="ODM74" s="1"/>
      <c r="ODN74" s="1"/>
      <c r="ODO74" s="1"/>
      <c r="ODP74" s="1"/>
      <c r="ODQ74" s="1"/>
      <c r="ODR74" s="1"/>
      <c r="ODS74" s="1"/>
      <c r="ODT74" s="1"/>
      <c r="ODU74" s="1"/>
      <c r="ODV74" s="1"/>
      <c r="ODW74" s="1"/>
      <c r="ODX74" s="1"/>
      <c r="ODY74" s="1"/>
      <c r="ODZ74" s="1"/>
      <c r="OEA74" s="1"/>
      <c r="OEB74" s="1"/>
      <c r="OEC74" s="1"/>
      <c r="OED74" s="1"/>
      <c r="OEE74" s="1"/>
      <c r="OEF74" s="1"/>
      <c r="OEG74" s="1"/>
      <c r="OEH74" s="1"/>
      <c r="OEI74" s="1"/>
      <c r="OEJ74" s="1"/>
      <c r="OEK74" s="1"/>
      <c r="OEL74" s="1"/>
      <c r="OEM74" s="1"/>
      <c r="OEN74" s="1"/>
      <c r="OEO74" s="1"/>
      <c r="OEP74" s="1"/>
      <c r="OEQ74" s="1"/>
      <c r="OER74" s="1"/>
      <c r="OES74" s="1"/>
      <c r="OET74" s="1"/>
      <c r="OEU74" s="1"/>
      <c r="OEV74" s="1"/>
      <c r="OEW74" s="1"/>
      <c r="OEX74" s="1"/>
      <c r="OEY74" s="1"/>
      <c r="OEZ74" s="1"/>
      <c r="OFA74" s="1"/>
      <c r="OFB74" s="1"/>
      <c r="OFC74" s="1"/>
      <c r="OFD74" s="1"/>
      <c r="OFE74" s="1"/>
      <c r="OFF74" s="1"/>
      <c r="OFG74" s="1"/>
      <c r="OFH74" s="1"/>
      <c r="OFI74" s="1"/>
      <c r="OFJ74" s="1"/>
      <c r="OFK74" s="1"/>
      <c r="OFL74" s="1"/>
      <c r="OFM74" s="1"/>
      <c r="OFN74" s="1"/>
      <c r="OFO74" s="1"/>
      <c r="OFP74" s="1"/>
      <c r="OFQ74" s="1"/>
      <c r="OFR74" s="1"/>
      <c r="OFS74" s="1"/>
      <c r="OFT74" s="1"/>
      <c r="OFU74" s="1"/>
      <c r="OFV74" s="1"/>
      <c r="OFW74" s="1"/>
      <c r="OFX74" s="1"/>
      <c r="OFY74" s="1"/>
      <c r="OFZ74" s="1"/>
      <c r="OGA74" s="1"/>
      <c r="OGB74" s="1"/>
      <c r="OGC74" s="1"/>
      <c r="OGD74" s="1"/>
      <c r="OGE74" s="1"/>
      <c r="OGF74" s="1"/>
      <c r="OGG74" s="1"/>
      <c r="OGH74" s="1"/>
      <c r="OGI74" s="1"/>
      <c r="OGJ74" s="1"/>
      <c r="OGK74" s="1"/>
      <c r="OGL74" s="1"/>
      <c r="OGM74" s="1"/>
      <c r="OGN74" s="1"/>
      <c r="OGO74" s="1"/>
      <c r="OGP74" s="1"/>
      <c r="OGQ74" s="1"/>
      <c r="OGR74" s="1"/>
      <c r="OGS74" s="1"/>
      <c r="OGT74" s="1"/>
      <c r="OGU74" s="1"/>
      <c r="OGV74" s="1"/>
      <c r="OGW74" s="1"/>
      <c r="OGX74" s="1"/>
      <c r="OGY74" s="1"/>
      <c r="OGZ74" s="1"/>
      <c r="OHA74" s="1"/>
      <c r="OHB74" s="1"/>
      <c r="OHC74" s="1"/>
      <c r="OHD74" s="1"/>
      <c r="OHE74" s="1"/>
      <c r="OHF74" s="1"/>
      <c r="OHG74" s="1"/>
      <c r="OHH74" s="1"/>
      <c r="OHI74" s="1"/>
      <c r="OHJ74" s="1"/>
      <c r="OHK74" s="1"/>
      <c r="OHL74" s="1"/>
      <c r="OHM74" s="1"/>
      <c r="OHN74" s="1"/>
      <c r="OHO74" s="1"/>
      <c r="OHP74" s="1"/>
      <c r="OHQ74" s="1"/>
      <c r="OHR74" s="1"/>
      <c r="OHS74" s="1"/>
      <c r="OHT74" s="1"/>
      <c r="OHU74" s="1"/>
      <c r="OHV74" s="1"/>
      <c r="OHW74" s="1"/>
      <c r="OHX74" s="1"/>
      <c r="OHY74" s="1"/>
      <c r="OHZ74" s="1"/>
      <c r="OIA74" s="1"/>
      <c r="OIB74" s="1"/>
      <c r="OIC74" s="1"/>
      <c r="OID74" s="1"/>
      <c r="OIE74" s="1"/>
      <c r="OIF74" s="1"/>
      <c r="OIG74" s="1"/>
      <c r="OIH74" s="1"/>
      <c r="OII74" s="1"/>
      <c r="OIJ74" s="1"/>
      <c r="OIK74" s="1"/>
      <c r="OIL74" s="1"/>
      <c r="OIM74" s="1"/>
      <c r="OIN74" s="1"/>
      <c r="OIO74" s="1"/>
      <c r="OIP74" s="1"/>
      <c r="OIQ74" s="1"/>
      <c r="OIR74" s="1"/>
      <c r="OIS74" s="1"/>
      <c r="OIT74" s="1"/>
      <c r="OIU74" s="1"/>
      <c r="OIV74" s="1"/>
      <c r="OIW74" s="1"/>
      <c r="OIX74" s="1"/>
      <c r="OIY74" s="1"/>
      <c r="OIZ74" s="1"/>
      <c r="OJA74" s="1"/>
      <c r="OJB74" s="1"/>
      <c r="OJC74" s="1"/>
      <c r="OJD74" s="1"/>
      <c r="OJE74" s="1"/>
      <c r="OJF74" s="1"/>
      <c r="OJG74" s="1"/>
      <c r="OJH74" s="1"/>
      <c r="OJI74" s="1"/>
      <c r="OJJ74" s="1"/>
      <c r="OJK74" s="1"/>
      <c r="OJL74" s="1"/>
      <c r="OJM74" s="1"/>
      <c r="OJN74" s="1"/>
      <c r="OJO74" s="1"/>
      <c r="OJP74" s="1"/>
      <c r="OJQ74" s="1"/>
      <c r="OJR74" s="1"/>
      <c r="OJS74" s="1"/>
      <c r="OJT74" s="1"/>
      <c r="OJU74" s="1"/>
      <c r="OJV74" s="1"/>
      <c r="OJW74" s="1"/>
      <c r="OJX74" s="1"/>
      <c r="OJY74" s="1"/>
      <c r="OJZ74" s="1"/>
      <c r="OKA74" s="1"/>
      <c r="OKB74" s="1"/>
      <c r="OKC74" s="1"/>
      <c r="OKD74" s="1"/>
      <c r="OKE74" s="1"/>
      <c r="OKF74" s="1"/>
      <c r="OKG74" s="1"/>
      <c r="OKH74" s="1"/>
      <c r="OKI74" s="1"/>
      <c r="OKJ74" s="1"/>
      <c r="OKK74" s="1"/>
      <c r="OKL74" s="1"/>
      <c r="OKM74" s="1"/>
      <c r="OKN74" s="1"/>
      <c r="OKO74" s="1"/>
      <c r="OKP74" s="1"/>
      <c r="OKQ74" s="1"/>
      <c r="OKR74" s="1"/>
      <c r="OKS74" s="1"/>
      <c r="OKT74" s="1"/>
      <c r="OKU74" s="1"/>
      <c r="OKV74" s="1"/>
      <c r="OKW74" s="1"/>
      <c r="OKX74" s="1"/>
      <c r="OKY74" s="1"/>
      <c r="OKZ74" s="1"/>
      <c r="OLA74" s="1"/>
      <c r="OLB74" s="1"/>
      <c r="OLC74" s="1"/>
      <c r="OLD74" s="1"/>
      <c r="OLE74" s="1"/>
      <c r="OLF74" s="1"/>
      <c r="OLG74" s="1"/>
      <c r="OLH74" s="1"/>
      <c r="OLI74" s="1"/>
      <c r="OLJ74" s="1"/>
      <c r="OLK74" s="1"/>
      <c r="OLL74" s="1"/>
      <c r="OLM74" s="1"/>
      <c r="OLN74" s="1"/>
      <c r="OLO74" s="1"/>
      <c r="OLP74" s="1"/>
      <c r="OLQ74" s="1"/>
      <c r="OLR74" s="1"/>
      <c r="OLS74" s="1"/>
      <c r="OLT74" s="1"/>
      <c r="OLU74" s="1"/>
      <c r="OLV74" s="1"/>
      <c r="OLW74" s="1"/>
      <c r="OLX74" s="1"/>
      <c r="OLY74" s="1"/>
      <c r="OLZ74" s="1"/>
      <c r="OMA74" s="1"/>
      <c r="OMB74" s="1"/>
      <c r="OMC74" s="1"/>
      <c r="OMD74" s="1"/>
      <c r="OME74" s="1"/>
      <c r="OMF74" s="1"/>
      <c r="OMG74" s="1"/>
      <c r="OMH74" s="1"/>
      <c r="OMI74" s="1"/>
      <c r="OMJ74" s="1"/>
      <c r="OMK74" s="1"/>
      <c r="OML74" s="1"/>
      <c r="OMM74" s="1"/>
      <c r="OMN74" s="1"/>
      <c r="OMO74" s="1"/>
      <c r="OMP74" s="1"/>
      <c r="OMQ74" s="1"/>
      <c r="OMR74" s="1"/>
      <c r="OMS74" s="1"/>
      <c r="OMT74" s="1"/>
      <c r="OMU74" s="1"/>
      <c r="OMV74" s="1"/>
      <c r="OMW74" s="1"/>
      <c r="OMX74" s="1"/>
      <c r="OMY74" s="1"/>
      <c r="OMZ74" s="1"/>
      <c r="ONA74" s="1"/>
      <c r="ONB74" s="1"/>
      <c r="ONC74" s="1"/>
      <c r="OND74" s="1"/>
      <c r="ONE74" s="1"/>
      <c r="ONF74" s="1"/>
      <c r="ONG74" s="1"/>
      <c r="ONH74" s="1"/>
      <c r="ONI74" s="1"/>
      <c r="ONJ74" s="1"/>
      <c r="ONK74" s="1"/>
      <c r="ONL74" s="1"/>
      <c r="ONM74" s="1"/>
      <c r="ONN74" s="1"/>
      <c r="ONO74" s="1"/>
      <c r="ONP74" s="1"/>
      <c r="ONQ74" s="1"/>
      <c r="ONR74" s="1"/>
      <c r="ONS74" s="1"/>
      <c r="ONT74" s="1"/>
      <c r="ONU74" s="1"/>
      <c r="ONV74" s="1"/>
      <c r="ONW74" s="1"/>
      <c r="ONX74" s="1"/>
      <c r="ONY74" s="1"/>
      <c r="ONZ74" s="1"/>
      <c r="OOA74" s="1"/>
      <c r="OOB74" s="1"/>
      <c r="OOC74" s="1"/>
      <c r="OOD74" s="1"/>
      <c r="OOE74" s="1"/>
      <c r="OOF74" s="1"/>
      <c r="OOG74" s="1"/>
      <c r="OOH74" s="1"/>
      <c r="OOI74" s="1"/>
      <c r="OOJ74" s="1"/>
      <c r="OOK74" s="1"/>
      <c r="OOL74" s="1"/>
      <c r="OOM74" s="1"/>
      <c r="OON74" s="1"/>
      <c r="OOO74" s="1"/>
      <c r="OOP74" s="1"/>
      <c r="OOQ74" s="1"/>
      <c r="OOR74" s="1"/>
      <c r="OOS74" s="1"/>
      <c r="OOT74" s="1"/>
      <c r="OOU74" s="1"/>
      <c r="OOV74" s="1"/>
      <c r="OOW74" s="1"/>
      <c r="OOX74" s="1"/>
      <c r="OOY74" s="1"/>
      <c r="OOZ74" s="1"/>
      <c r="OPA74" s="1"/>
      <c r="OPB74" s="1"/>
      <c r="OPC74" s="1"/>
      <c r="OPD74" s="1"/>
      <c r="OPE74" s="1"/>
      <c r="OPF74" s="1"/>
      <c r="OPG74" s="1"/>
      <c r="OPH74" s="1"/>
      <c r="OPI74" s="1"/>
      <c r="OPJ74" s="1"/>
      <c r="OPK74" s="1"/>
      <c r="OPL74" s="1"/>
      <c r="OPM74" s="1"/>
      <c r="OPN74" s="1"/>
      <c r="OPO74" s="1"/>
      <c r="OPP74" s="1"/>
      <c r="OPQ74" s="1"/>
      <c r="OPR74" s="1"/>
      <c r="OPS74" s="1"/>
      <c r="OPT74" s="1"/>
      <c r="OPU74" s="1"/>
      <c r="OPV74" s="1"/>
      <c r="OPW74" s="1"/>
      <c r="OPX74" s="1"/>
      <c r="OPY74" s="1"/>
      <c r="OPZ74" s="1"/>
      <c r="OQA74" s="1"/>
      <c r="OQB74" s="1"/>
      <c r="OQC74" s="1"/>
      <c r="OQD74" s="1"/>
      <c r="OQE74" s="1"/>
      <c r="OQF74" s="1"/>
      <c r="OQG74" s="1"/>
      <c r="OQH74" s="1"/>
      <c r="OQI74" s="1"/>
      <c r="OQJ74" s="1"/>
      <c r="OQK74" s="1"/>
      <c r="OQL74" s="1"/>
      <c r="OQM74" s="1"/>
      <c r="OQN74" s="1"/>
      <c r="OQO74" s="1"/>
      <c r="OQP74" s="1"/>
      <c r="OQQ74" s="1"/>
      <c r="OQR74" s="1"/>
      <c r="OQS74" s="1"/>
      <c r="OQT74" s="1"/>
      <c r="OQU74" s="1"/>
      <c r="OQV74" s="1"/>
      <c r="OQW74" s="1"/>
      <c r="OQX74" s="1"/>
      <c r="OQY74" s="1"/>
      <c r="OQZ74" s="1"/>
      <c r="ORA74" s="1"/>
      <c r="ORB74" s="1"/>
      <c r="ORC74" s="1"/>
      <c r="ORD74" s="1"/>
      <c r="ORE74" s="1"/>
      <c r="ORF74" s="1"/>
      <c r="ORG74" s="1"/>
      <c r="ORH74" s="1"/>
      <c r="ORI74" s="1"/>
      <c r="ORJ74" s="1"/>
      <c r="ORK74" s="1"/>
      <c r="ORL74" s="1"/>
      <c r="ORM74" s="1"/>
      <c r="ORN74" s="1"/>
      <c r="ORO74" s="1"/>
      <c r="ORP74" s="1"/>
      <c r="ORQ74" s="1"/>
      <c r="ORR74" s="1"/>
      <c r="ORS74" s="1"/>
      <c r="ORT74" s="1"/>
      <c r="ORU74" s="1"/>
      <c r="ORV74" s="1"/>
      <c r="ORW74" s="1"/>
      <c r="ORX74" s="1"/>
      <c r="ORY74" s="1"/>
      <c r="ORZ74" s="1"/>
      <c r="OSA74" s="1"/>
      <c r="OSB74" s="1"/>
      <c r="OSC74" s="1"/>
      <c r="OSD74" s="1"/>
      <c r="OSE74" s="1"/>
      <c r="OSF74" s="1"/>
      <c r="OSG74" s="1"/>
      <c r="OSH74" s="1"/>
      <c r="OSI74" s="1"/>
      <c r="OSJ74" s="1"/>
      <c r="OSK74" s="1"/>
      <c r="OSL74" s="1"/>
      <c r="OSM74" s="1"/>
      <c r="OSN74" s="1"/>
      <c r="OSO74" s="1"/>
      <c r="OSP74" s="1"/>
      <c r="OSQ74" s="1"/>
      <c r="OSR74" s="1"/>
      <c r="OSS74" s="1"/>
      <c r="OST74" s="1"/>
      <c r="OSU74" s="1"/>
      <c r="OSV74" s="1"/>
      <c r="OSW74" s="1"/>
      <c r="OSX74" s="1"/>
      <c r="OSY74" s="1"/>
      <c r="OSZ74" s="1"/>
      <c r="OTA74" s="1"/>
      <c r="OTB74" s="1"/>
      <c r="OTC74" s="1"/>
      <c r="OTD74" s="1"/>
      <c r="OTE74" s="1"/>
      <c r="OTF74" s="1"/>
      <c r="OTG74" s="1"/>
      <c r="OTH74" s="1"/>
      <c r="OTI74" s="1"/>
      <c r="OTJ74" s="1"/>
      <c r="OTK74" s="1"/>
      <c r="OTL74" s="1"/>
      <c r="OTM74" s="1"/>
      <c r="OTN74" s="1"/>
      <c r="OTO74" s="1"/>
      <c r="OTP74" s="1"/>
      <c r="OTQ74" s="1"/>
      <c r="OTR74" s="1"/>
      <c r="OTS74" s="1"/>
      <c r="OTT74" s="1"/>
      <c r="OTU74" s="1"/>
      <c r="OTV74" s="1"/>
      <c r="OTW74" s="1"/>
      <c r="OTX74" s="1"/>
      <c r="OTY74" s="1"/>
      <c r="OTZ74" s="1"/>
      <c r="OUA74" s="1"/>
      <c r="OUB74" s="1"/>
      <c r="OUC74" s="1"/>
      <c r="OUD74" s="1"/>
      <c r="OUE74" s="1"/>
      <c r="OUF74" s="1"/>
      <c r="OUG74" s="1"/>
      <c r="OUH74" s="1"/>
      <c r="OUI74" s="1"/>
      <c r="OUJ74" s="1"/>
      <c r="OUK74" s="1"/>
      <c r="OUL74" s="1"/>
      <c r="OUM74" s="1"/>
      <c r="OUN74" s="1"/>
      <c r="OUO74" s="1"/>
      <c r="OUP74" s="1"/>
      <c r="OUQ74" s="1"/>
      <c r="OUR74" s="1"/>
      <c r="OUS74" s="1"/>
      <c r="OUT74" s="1"/>
      <c r="OUU74" s="1"/>
      <c r="OUV74" s="1"/>
      <c r="OUW74" s="1"/>
      <c r="OUX74" s="1"/>
      <c r="OUY74" s="1"/>
      <c r="OUZ74" s="1"/>
      <c r="OVA74" s="1"/>
      <c r="OVB74" s="1"/>
      <c r="OVC74" s="1"/>
      <c r="OVD74" s="1"/>
      <c r="OVE74" s="1"/>
      <c r="OVF74" s="1"/>
      <c r="OVG74" s="1"/>
      <c r="OVH74" s="1"/>
      <c r="OVI74" s="1"/>
      <c r="OVJ74" s="1"/>
      <c r="OVK74" s="1"/>
      <c r="OVL74" s="1"/>
      <c r="OVM74" s="1"/>
      <c r="OVN74" s="1"/>
      <c r="OVO74" s="1"/>
      <c r="OVP74" s="1"/>
      <c r="OVQ74" s="1"/>
      <c r="OVR74" s="1"/>
      <c r="OVS74" s="1"/>
      <c r="OVT74" s="1"/>
      <c r="OVU74" s="1"/>
      <c r="OVV74" s="1"/>
      <c r="OVW74" s="1"/>
      <c r="OVX74" s="1"/>
      <c r="OVY74" s="1"/>
      <c r="OVZ74" s="1"/>
      <c r="OWA74" s="1"/>
      <c r="OWB74" s="1"/>
      <c r="OWC74" s="1"/>
      <c r="OWD74" s="1"/>
      <c r="OWE74" s="1"/>
      <c r="OWF74" s="1"/>
      <c r="OWG74" s="1"/>
      <c r="OWH74" s="1"/>
      <c r="OWI74" s="1"/>
      <c r="OWJ74" s="1"/>
      <c r="OWK74" s="1"/>
      <c r="OWL74" s="1"/>
      <c r="OWM74" s="1"/>
      <c r="OWN74" s="1"/>
      <c r="OWO74" s="1"/>
      <c r="OWP74" s="1"/>
      <c r="OWQ74" s="1"/>
      <c r="OWR74" s="1"/>
      <c r="OWS74" s="1"/>
      <c r="OWT74" s="1"/>
      <c r="OWU74" s="1"/>
      <c r="OWV74" s="1"/>
      <c r="OWW74" s="1"/>
      <c r="OWX74" s="1"/>
      <c r="OWY74" s="1"/>
      <c r="OWZ74" s="1"/>
      <c r="OXA74" s="1"/>
      <c r="OXB74" s="1"/>
      <c r="OXC74" s="1"/>
      <c r="OXD74" s="1"/>
      <c r="OXE74" s="1"/>
      <c r="OXF74" s="1"/>
      <c r="OXG74" s="1"/>
      <c r="OXH74" s="1"/>
      <c r="OXI74" s="1"/>
      <c r="OXJ74" s="1"/>
      <c r="OXK74" s="1"/>
      <c r="OXL74" s="1"/>
      <c r="OXM74" s="1"/>
      <c r="OXN74" s="1"/>
      <c r="OXO74" s="1"/>
      <c r="OXP74" s="1"/>
      <c r="OXQ74" s="1"/>
      <c r="OXR74" s="1"/>
      <c r="OXS74" s="1"/>
      <c r="OXT74" s="1"/>
      <c r="OXU74" s="1"/>
      <c r="OXV74" s="1"/>
      <c r="OXW74" s="1"/>
      <c r="OXX74" s="1"/>
      <c r="OXY74" s="1"/>
      <c r="OXZ74" s="1"/>
      <c r="OYA74" s="1"/>
      <c r="OYB74" s="1"/>
      <c r="OYC74" s="1"/>
      <c r="OYD74" s="1"/>
      <c r="OYE74" s="1"/>
      <c r="OYF74" s="1"/>
      <c r="OYG74" s="1"/>
      <c r="OYH74" s="1"/>
      <c r="OYI74" s="1"/>
      <c r="OYJ74" s="1"/>
      <c r="OYK74" s="1"/>
      <c r="OYL74" s="1"/>
      <c r="OYM74" s="1"/>
      <c r="OYN74" s="1"/>
      <c r="OYO74" s="1"/>
      <c r="OYP74" s="1"/>
      <c r="OYQ74" s="1"/>
      <c r="OYR74" s="1"/>
      <c r="OYS74" s="1"/>
      <c r="OYT74" s="1"/>
      <c r="OYU74" s="1"/>
      <c r="OYV74" s="1"/>
      <c r="OYW74" s="1"/>
      <c r="OYX74" s="1"/>
      <c r="OYY74" s="1"/>
      <c r="OYZ74" s="1"/>
      <c r="OZA74" s="1"/>
      <c r="OZB74" s="1"/>
      <c r="OZC74" s="1"/>
      <c r="OZD74" s="1"/>
      <c r="OZE74" s="1"/>
      <c r="OZF74" s="1"/>
      <c r="OZG74" s="1"/>
      <c r="OZH74" s="1"/>
      <c r="OZI74" s="1"/>
      <c r="OZJ74" s="1"/>
      <c r="OZK74" s="1"/>
      <c r="OZL74" s="1"/>
      <c r="OZM74" s="1"/>
      <c r="OZN74" s="1"/>
      <c r="OZO74" s="1"/>
      <c r="OZP74" s="1"/>
      <c r="OZQ74" s="1"/>
      <c r="OZR74" s="1"/>
      <c r="OZS74" s="1"/>
      <c r="OZT74" s="1"/>
      <c r="OZU74" s="1"/>
      <c r="OZV74" s="1"/>
      <c r="OZW74" s="1"/>
      <c r="OZX74" s="1"/>
      <c r="OZY74" s="1"/>
      <c r="OZZ74" s="1"/>
      <c r="PAA74" s="1"/>
      <c r="PAB74" s="1"/>
      <c r="PAC74" s="1"/>
      <c r="PAD74" s="1"/>
      <c r="PAE74" s="1"/>
      <c r="PAF74" s="1"/>
      <c r="PAG74" s="1"/>
      <c r="PAH74" s="1"/>
      <c r="PAI74" s="1"/>
      <c r="PAJ74" s="1"/>
      <c r="PAK74" s="1"/>
      <c r="PAL74" s="1"/>
      <c r="PAM74" s="1"/>
      <c r="PAN74" s="1"/>
      <c r="PAO74" s="1"/>
      <c r="PAP74" s="1"/>
      <c r="PAQ74" s="1"/>
      <c r="PAR74" s="1"/>
      <c r="PAS74" s="1"/>
      <c r="PAT74" s="1"/>
      <c r="PAU74" s="1"/>
      <c r="PAV74" s="1"/>
      <c r="PAW74" s="1"/>
      <c r="PAX74" s="1"/>
      <c r="PAY74" s="1"/>
      <c r="PAZ74" s="1"/>
      <c r="PBA74" s="1"/>
      <c r="PBB74" s="1"/>
      <c r="PBC74" s="1"/>
      <c r="PBD74" s="1"/>
      <c r="PBE74" s="1"/>
      <c r="PBF74" s="1"/>
      <c r="PBG74" s="1"/>
      <c r="PBH74" s="1"/>
      <c r="PBI74" s="1"/>
      <c r="PBJ74" s="1"/>
      <c r="PBK74" s="1"/>
      <c r="PBL74" s="1"/>
      <c r="PBM74" s="1"/>
      <c r="PBN74" s="1"/>
      <c r="PBO74" s="1"/>
      <c r="PBP74" s="1"/>
      <c r="PBQ74" s="1"/>
      <c r="PBR74" s="1"/>
      <c r="PBS74" s="1"/>
      <c r="PBT74" s="1"/>
      <c r="PBU74" s="1"/>
      <c r="PBV74" s="1"/>
      <c r="PBW74" s="1"/>
      <c r="PBX74" s="1"/>
      <c r="PBY74" s="1"/>
      <c r="PBZ74" s="1"/>
      <c r="PCA74" s="1"/>
      <c r="PCB74" s="1"/>
      <c r="PCC74" s="1"/>
      <c r="PCD74" s="1"/>
      <c r="PCE74" s="1"/>
      <c r="PCF74" s="1"/>
      <c r="PCG74" s="1"/>
      <c r="PCH74" s="1"/>
      <c r="PCI74" s="1"/>
      <c r="PCJ74" s="1"/>
      <c r="PCK74" s="1"/>
      <c r="PCL74" s="1"/>
      <c r="PCM74" s="1"/>
      <c r="PCN74" s="1"/>
      <c r="PCO74" s="1"/>
      <c r="PCP74" s="1"/>
      <c r="PCQ74" s="1"/>
      <c r="PCR74" s="1"/>
      <c r="PCS74" s="1"/>
      <c r="PCT74" s="1"/>
      <c r="PCU74" s="1"/>
      <c r="PCV74" s="1"/>
      <c r="PCW74" s="1"/>
      <c r="PCX74" s="1"/>
      <c r="PCY74" s="1"/>
      <c r="PCZ74" s="1"/>
      <c r="PDA74" s="1"/>
      <c r="PDB74" s="1"/>
      <c r="PDC74" s="1"/>
      <c r="PDD74" s="1"/>
      <c r="PDE74" s="1"/>
      <c r="PDF74" s="1"/>
      <c r="PDG74" s="1"/>
      <c r="PDH74" s="1"/>
      <c r="PDI74" s="1"/>
      <c r="PDJ74" s="1"/>
      <c r="PDK74" s="1"/>
      <c r="PDL74" s="1"/>
      <c r="PDM74" s="1"/>
      <c r="PDN74" s="1"/>
      <c r="PDO74" s="1"/>
      <c r="PDP74" s="1"/>
      <c r="PDQ74" s="1"/>
      <c r="PDR74" s="1"/>
      <c r="PDS74" s="1"/>
      <c r="PDT74" s="1"/>
      <c r="PDU74" s="1"/>
      <c r="PDV74" s="1"/>
      <c r="PDW74" s="1"/>
      <c r="PDX74" s="1"/>
      <c r="PDY74" s="1"/>
      <c r="PDZ74" s="1"/>
      <c r="PEA74" s="1"/>
      <c r="PEB74" s="1"/>
      <c r="PEC74" s="1"/>
      <c r="PED74" s="1"/>
      <c r="PEE74" s="1"/>
      <c r="PEF74" s="1"/>
      <c r="PEG74" s="1"/>
      <c r="PEH74" s="1"/>
      <c r="PEI74" s="1"/>
      <c r="PEJ74" s="1"/>
      <c r="PEK74" s="1"/>
      <c r="PEL74" s="1"/>
      <c r="PEM74" s="1"/>
      <c r="PEN74" s="1"/>
      <c r="PEO74" s="1"/>
      <c r="PEP74" s="1"/>
      <c r="PEQ74" s="1"/>
      <c r="PER74" s="1"/>
      <c r="PES74" s="1"/>
      <c r="PET74" s="1"/>
      <c r="PEU74" s="1"/>
      <c r="PEV74" s="1"/>
      <c r="PEW74" s="1"/>
      <c r="PEX74" s="1"/>
      <c r="PEY74" s="1"/>
      <c r="PEZ74" s="1"/>
      <c r="PFA74" s="1"/>
      <c r="PFB74" s="1"/>
      <c r="PFC74" s="1"/>
      <c r="PFD74" s="1"/>
      <c r="PFE74" s="1"/>
      <c r="PFF74" s="1"/>
      <c r="PFG74" s="1"/>
      <c r="PFH74" s="1"/>
      <c r="PFI74" s="1"/>
      <c r="PFJ74" s="1"/>
      <c r="PFK74" s="1"/>
      <c r="PFL74" s="1"/>
      <c r="PFM74" s="1"/>
      <c r="PFN74" s="1"/>
      <c r="PFO74" s="1"/>
      <c r="PFP74" s="1"/>
      <c r="PFQ74" s="1"/>
      <c r="PFR74" s="1"/>
      <c r="PFS74" s="1"/>
      <c r="PFT74" s="1"/>
      <c r="PFU74" s="1"/>
      <c r="PFV74" s="1"/>
      <c r="PFW74" s="1"/>
      <c r="PFX74" s="1"/>
      <c r="PFY74" s="1"/>
      <c r="PFZ74" s="1"/>
      <c r="PGA74" s="1"/>
      <c r="PGB74" s="1"/>
      <c r="PGC74" s="1"/>
      <c r="PGD74" s="1"/>
      <c r="PGE74" s="1"/>
      <c r="PGF74" s="1"/>
      <c r="PGG74" s="1"/>
      <c r="PGH74" s="1"/>
      <c r="PGI74" s="1"/>
      <c r="PGJ74" s="1"/>
      <c r="PGK74" s="1"/>
      <c r="PGL74" s="1"/>
      <c r="PGM74" s="1"/>
      <c r="PGN74" s="1"/>
      <c r="PGO74" s="1"/>
      <c r="PGP74" s="1"/>
      <c r="PGQ74" s="1"/>
      <c r="PGR74" s="1"/>
      <c r="PGS74" s="1"/>
      <c r="PGT74" s="1"/>
      <c r="PGU74" s="1"/>
      <c r="PGV74" s="1"/>
      <c r="PGW74" s="1"/>
      <c r="PGX74" s="1"/>
      <c r="PGY74" s="1"/>
      <c r="PGZ74" s="1"/>
      <c r="PHA74" s="1"/>
      <c r="PHB74" s="1"/>
      <c r="PHC74" s="1"/>
      <c r="PHD74" s="1"/>
      <c r="PHE74" s="1"/>
      <c r="PHF74" s="1"/>
      <c r="PHG74" s="1"/>
      <c r="PHH74" s="1"/>
      <c r="PHI74" s="1"/>
      <c r="PHJ74" s="1"/>
      <c r="PHK74" s="1"/>
      <c r="PHL74" s="1"/>
      <c r="PHM74" s="1"/>
      <c r="PHN74" s="1"/>
      <c r="PHO74" s="1"/>
      <c r="PHP74" s="1"/>
      <c r="PHQ74" s="1"/>
      <c r="PHR74" s="1"/>
      <c r="PHS74" s="1"/>
      <c r="PHT74" s="1"/>
      <c r="PHU74" s="1"/>
      <c r="PHV74" s="1"/>
      <c r="PHW74" s="1"/>
      <c r="PHX74" s="1"/>
      <c r="PHY74" s="1"/>
      <c r="PHZ74" s="1"/>
      <c r="PIA74" s="1"/>
      <c r="PIB74" s="1"/>
      <c r="PIC74" s="1"/>
      <c r="PID74" s="1"/>
      <c r="PIE74" s="1"/>
      <c r="PIF74" s="1"/>
      <c r="PIG74" s="1"/>
      <c r="PIH74" s="1"/>
      <c r="PII74" s="1"/>
      <c r="PIJ74" s="1"/>
      <c r="PIK74" s="1"/>
      <c r="PIL74" s="1"/>
      <c r="PIM74" s="1"/>
      <c r="PIN74" s="1"/>
      <c r="PIO74" s="1"/>
      <c r="PIP74" s="1"/>
      <c r="PIQ74" s="1"/>
      <c r="PIR74" s="1"/>
      <c r="PIS74" s="1"/>
      <c r="PIT74" s="1"/>
      <c r="PIU74" s="1"/>
      <c r="PIV74" s="1"/>
      <c r="PIW74" s="1"/>
      <c r="PIX74" s="1"/>
      <c r="PIY74" s="1"/>
      <c r="PIZ74" s="1"/>
      <c r="PJA74" s="1"/>
      <c r="PJB74" s="1"/>
      <c r="PJC74" s="1"/>
      <c r="PJD74" s="1"/>
      <c r="PJE74" s="1"/>
      <c r="PJF74" s="1"/>
      <c r="PJG74" s="1"/>
      <c r="PJH74" s="1"/>
      <c r="PJI74" s="1"/>
      <c r="PJJ74" s="1"/>
      <c r="PJK74" s="1"/>
      <c r="PJL74" s="1"/>
      <c r="PJM74" s="1"/>
      <c r="PJN74" s="1"/>
      <c r="PJO74" s="1"/>
      <c r="PJP74" s="1"/>
      <c r="PJQ74" s="1"/>
      <c r="PJR74" s="1"/>
      <c r="PJS74" s="1"/>
      <c r="PJT74" s="1"/>
      <c r="PJU74" s="1"/>
      <c r="PJV74" s="1"/>
      <c r="PJW74" s="1"/>
      <c r="PJX74" s="1"/>
      <c r="PJY74" s="1"/>
      <c r="PJZ74" s="1"/>
      <c r="PKA74" s="1"/>
      <c r="PKB74" s="1"/>
      <c r="PKC74" s="1"/>
      <c r="PKD74" s="1"/>
      <c r="PKE74" s="1"/>
      <c r="PKF74" s="1"/>
      <c r="PKG74" s="1"/>
      <c r="PKH74" s="1"/>
      <c r="PKI74" s="1"/>
      <c r="PKJ74" s="1"/>
      <c r="PKK74" s="1"/>
      <c r="PKL74" s="1"/>
      <c r="PKM74" s="1"/>
      <c r="PKN74" s="1"/>
      <c r="PKO74" s="1"/>
      <c r="PKP74" s="1"/>
      <c r="PKQ74" s="1"/>
      <c r="PKR74" s="1"/>
      <c r="PKS74" s="1"/>
      <c r="PKT74" s="1"/>
      <c r="PKU74" s="1"/>
      <c r="PKV74" s="1"/>
      <c r="PKW74" s="1"/>
      <c r="PKX74" s="1"/>
      <c r="PKY74" s="1"/>
      <c r="PKZ74" s="1"/>
      <c r="PLA74" s="1"/>
      <c r="PLB74" s="1"/>
      <c r="PLC74" s="1"/>
      <c r="PLD74" s="1"/>
      <c r="PLE74" s="1"/>
      <c r="PLF74" s="1"/>
      <c r="PLG74" s="1"/>
      <c r="PLH74" s="1"/>
      <c r="PLI74" s="1"/>
      <c r="PLJ74" s="1"/>
      <c r="PLK74" s="1"/>
      <c r="PLL74" s="1"/>
      <c r="PLM74" s="1"/>
      <c r="PLN74" s="1"/>
      <c r="PLO74" s="1"/>
      <c r="PLP74" s="1"/>
      <c r="PLQ74" s="1"/>
      <c r="PLR74" s="1"/>
      <c r="PLS74" s="1"/>
      <c r="PLT74" s="1"/>
      <c r="PLU74" s="1"/>
      <c r="PLV74" s="1"/>
      <c r="PLW74" s="1"/>
      <c r="PLX74" s="1"/>
      <c r="PLY74" s="1"/>
      <c r="PLZ74" s="1"/>
      <c r="PMA74" s="1"/>
      <c r="PMB74" s="1"/>
      <c r="PMC74" s="1"/>
      <c r="PMD74" s="1"/>
      <c r="PME74" s="1"/>
      <c r="PMF74" s="1"/>
      <c r="PMG74" s="1"/>
      <c r="PMH74" s="1"/>
      <c r="PMI74" s="1"/>
      <c r="PMJ74" s="1"/>
      <c r="PMK74" s="1"/>
      <c r="PML74" s="1"/>
      <c r="PMM74" s="1"/>
      <c r="PMN74" s="1"/>
      <c r="PMO74" s="1"/>
      <c r="PMP74" s="1"/>
      <c r="PMQ74" s="1"/>
      <c r="PMR74" s="1"/>
      <c r="PMS74" s="1"/>
      <c r="PMT74" s="1"/>
      <c r="PMU74" s="1"/>
      <c r="PMV74" s="1"/>
      <c r="PMW74" s="1"/>
      <c r="PMX74" s="1"/>
      <c r="PMY74" s="1"/>
      <c r="PMZ74" s="1"/>
      <c r="PNA74" s="1"/>
      <c r="PNB74" s="1"/>
      <c r="PNC74" s="1"/>
      <c r="PND74" s="1"/>
      <c r="PNE74" s="1"/>
      <c r="PNF74" s="1"/>
      <c r="PNG74" s="1"/>
      <c r="PNH74" s="1"/>
      <c r="PNI74" s="1"/>
      <c r="PNJ74" s="1"/>
      <c r="PNK74" s="1"/>
      <c r="PNL74" s="1"/>
      <c r="PNM74" s="1"/>
      <c r="PNN74" s="1"/>
      <c r="PNO74" s="1"/>
      <c r="PNP74" s="1"/>
      <c r="PNQ74" s="1"/>
      <c r="PNR74" s="1"/>
      <c r="PNS74" s="1"/>
      <c r="PNT74" s="1"/>
      <c r="PNU74" s="1"/>
      <c r="PNV74" s="1"/>
      <c r="PNW74" s="1"/>
      <c r="PNX74" s="1"/>
      <c r="PNY74" s="1"/>
      <c r="PNZ74" s="1"/>
      <c r="POA74" s="1"/>
      <c r="POB74" s="1"/>
      <c r="POC74" s="1"/>
      <c r="POD74" s="1"/>
      <c r="POE74" s="1"/>
      <c r="POF74" s="1"/>
      <c r="POG74" s="1"/>
      <c r="POH74" s="1"/>
      <c r="POI74" s="1"/>
      <c r="POJ74" s="1"/>
      <c r="POK74" s="1"/>
      <c r="POL74" s="1"/>
      <c r="POM74" s="1"/>
      <c r="PON74" s="1"/>
      <c r="POO74" s="1"/>
      <c r="POP74" s="1"/>
      <c r="POQ74" s="1"/>
      <c r="POR74" s="1"/>
      <c r="POS74" s="1"/>
      <c r="POT74" s="1"/>
      <c r="POU74" s="1"/>
      <c r="POV74" s="1"/>
      <c r="POW74" s="1"/>
      <c r="POX74" s="1"/>
      <c r="POY74" s="1"/>
      <c r="POZ74" s="1"/>
      <c r="PPA74" s="1"/>
      <c r="PPB74" s="1"/>
      <c r="PPC74" s="1"/>
      <c r="PPD74" s="1"/>
      <c r="PPE74" s="1"/>
      <c r="PPF74" s="1"/>
      <c r="PPG74" s="1"/>
      <c r="PPH74" s="1"/>
      <c r="PPI74" s="1"/>
      <c r="PPJ74" s="1"/>
      <c r="PPK74" s="1"/>
      <c r="PPL74" s="1"/>
      <c r="PPM74" s="1"/>
      <c r="PPN74" s="1"/>
      <c r="PPO74" s="1"/>
      <c r="PPP74" s="1"/>
      <c r="PPQ74" s="1"/>
      <c r="PPR74" s="1"/>
      <c r="PPS74" s="1"/>
      <c r="PPT74" s="1"/>
      <c r="PPU74" s="1"/>
      <c r="PPV74" s="1"/>
      <c r="PPW74" s="1"/>
      <c r="PPX74" s="1"/>
      <c r="PPY74" s="1"/>
      <c r="PPZ74" s="1"/>
      <c r="PQA74" s="1"/>
      <c r="PQB74" s="1"/>
      <c r="PQC74" s="1"/>
      <c r="PQD74" s="1"/>
      <c r="PQE74" s="1"/>
      <c r="PQF74" s="1"/>
      <c r="PQG74" s="1"/>
      <c r="PQH74" s="1"/>
      <c r="PQI74" s="1"/>
      <c r="PQJ74" s="1"/>
      <c r="PQK74" s="1"/>
      <c r="PQL74" s="1"/>
      <c r="PQM74" s="1"/>
      <c r="PQN74" s="1"/>
      <c r="PQO74" s="1"/>
      <c r="PQP74" s="1"/>
      <c r="PQQ74" s="1"/>
      <c r="PQR74" s="1"/>
      <c r="PQS74" s="1"/>
      <c r="PQT74" s="1"/>
      <c r="PQU74" s="1"/>
      <c r="PQV74" s="1"/>
      <c r="PQW74" s="1"/>
      <c r="PQX74" s="1"/>
      <c r="PQY74" s="1"/>
      <c r="PQZ74" s="1"/>
      <c r="PRA74" s="1"/>
      <c r="PRB74" s="1"/>
      <c r="PRC74" s="1"/>
      <c r="PRD74" s="1"/>
      <c r="PRE74" s="1"/>
      <c r="PRF74" s="1"/>
      <c r="PRG74" s="1"/>
      <c r="PRH74" s="1"/>
      <c r="PRI74" s="1"/>
      <c r="PRJ74" s="1"/>
      <c r="PRK74" s="1"/>
      <c r="PRL74" s="1"/>
      <c r="PRM74" s="1"/>
      <c r="PRN74" s="1"/>
      <c r="PRO74" s="1"/>
      <c r="PRP74" s="1"/>
      <c r="PRQ74" s="1"/>
      <c r="PRR74" s="1"/>
      <c r="PRS74" s="1"/>
      <c r="PRT74" s="1"/>
      <c r="PRU74" s="1"/>
      <c r="PRV74" s="1"/>
      <c r="PRW74" s="1"/>
      <c r="PRX74" s="1"/>
      <c r="PRY74" s="1"/>
      <c r="PRZ74" s="1"/>
      <c r="PSA74" s="1"/>
      <c r="PSB74" s="1"/>
      <c r="PSC74" s="1"/>
      <c r="PSD74" s="1"/>
      <c r="PSE74" s="1"/>
      <c r="PSF74" s="1"/>
      <c r="PSG74" s="1"/>
      <c r="PSH74" s="1"/>
      <c r="PSI74" s="1"/>
      <c r="PSJ74" s="1"/>
      <c r="PSK74" s="1"/>
      <c r="PSL74" s="1"/>
      <c r="PSM74" s="1"/>
      <c r="PSN74" s="1"/>
      <c r="PSO74" s="1"/>
      <c r="PSP74" s="1"/>
      <c r="PSQ74" s="1"/>
      <c r="PSR74" s="1"/>
      <c r="PSS74" s="1"/>
      <c r="PST74" s="1"/>
      <c r="PSU74" s="1"/>
      <c r="PSV74" s="1"/>
      <c r="PSW74" s="1"/>
      <c r="PSX74" s="1"/>
      <c r="PSY74" s="1"/>
      <c r="PSZ74" s="1"/>
      <c r="PTA74" s="1"/>
      <c r="PTB74" s="1"/>
      <c r="PTC74" s="1"/>
      <c r="PTD74" s="1"/>
      <c r="PTE74" s="1"/>
      <c r="PTF74" s="1"/>
      <c r="PTG74" s="1"/>
      <c r="PTH74" s="1"/>
      <c r="PTI74" s="1"/>
      <c r="PTJ74" s="1"/>
      <c r="PTK74" s="1"/>
      <c r="PTL74" s="1"/>
      <c r="PTM74" s="1"/>
      <c r="PTN74" s="1"/>
      <c r="PTO74" s="1"/>
      <c r="PTP74" s="1"/>
      <c r="PTQ74" s="1"/>
      <c r="PTR74" s="1"/>
      <c r="PTS74" s="1"/>
      <c r="PTT74" s="1"/>
      <c r="PTU74" s="1"/>
      <c r="PTV74" s="1"/>
      <c r="PTW74" s="1"/>
      <c r="PTX74" s="1"/>
      <c r="PTY74" s="1"/>
      <c r="PTZ74" s="1"/>
      <c r="PUA74" s="1"/>
      <c r="PUB74" s="1"/>
      <c r="PUC74" s="1"/>
      <c r="PUD74" s="1"/>
      <c r="PUE74" s="1"/>
      <c r="PUF74" s="1"/>
      <c r="PUG74" s="1"/>
      <c r="PUH74" s="1"/>
      <c r="PUI74" s="1"/>
      <c r="PUJ74" s="1"/>
      <c r="PUK74" s="1"/>
      <c r="PUL74" s="1"/>
      <c r="PUM74" s="1"/>
      <c r="PUN74" s="1"/>
      <c r="PUO74" s="1"/>
      <c r="PUP74" s="1"/>
      <c r="PUQ74" s="1"/>
      <c r="PUR74" s="1"/>
      <c r="PUS74" s="1"/>
      <c r="PUT74" s="1"/>
      <c r="PUU74" s="1"/>
      <c r="PUV74" s="1"/>
      <c r="PUW74" s="1"/>
      <c r="PUX74" s="1"/>
      <c r="PUY74" s="1"/>
      <c r="PUZ74" s="1"/>
      <c r="PVA74" s="1"/>
      <c r="PVB74" s="1"/>
      <c r="PVC74" s="1"/>
      <c r="PVD74" s="1"/>
      <c r="PVE74" s="1"/>
      <c r="PVF74" s="1"/>
      <c r="PVG74" s="1"/>
      <c r="PVH74" s="1"/>
      <c r="PVI74" s="1"/>
      <c r="PVJ74" s="1"/>
      <c r="PVK74" s="1"/>
      <c r="PVL74" s="1"/>
      <c r="PVM74" s="1"/>
      <c r="PVN74" s="1"/>
      <c r="PVO74" s="1"/>
      <c r="PVP74" s="1"/>
      <c r="PVQ74" s="1"/>
      <c r="PVR74" s="1"/>
      <c r="PVS74" s="1"/>
      <c r="PVT74" s="1"/>
      <c r="PVU74" s="1"/>
      <c r="PVV74" s="1"/>
      <c r="PVW74" s="1"/>
      <c r="PVX74" s="1"/>
      <c r="PVY74" s="1"/>
      <c r="PVZ74" s="1"/>
      <c r="PWA74" s="1"/>
      <c r="PWB74" s="1"/>
      <c r="PWC74" s="1"/>
      <c r="PWD74" s="1"/>
      <c r="PWE74" s="1"/>
      <c r="PWF74" s="1"/>
      <c r="PWG74" s="1"/>
      <c r="PWH74" s="1"/>
      <c r="PWI74" s="1"/>
      <c r="PWJ74" s="1"/>
      <c r="PWK74" s="1"/>
      <c r="PWL74" s="1"/>
      <c r="PWM74" s="1"/>
      <c r="PWN74" s="1"/>
      <c r="PWO74" s="1"/>
      <c r="PWP74" s="1"/>
      <c r="PWQ74" s="1"/>
      <c r="PWR74" s="1"/>
      <c r="PWS74" s="1"/>
      <c r="PWT74" s="1"/>
      <c r="PWU74" s="1"/>
      <c r="PWV74" s="1"/>
      <c r="PWW74" s="1"/>
      <c r="PWX74" s="1"/>
      <c r="PWY74" s="1"/>
      <c r="PWZ74" s="1"/>
      <c r="PXA74" s="1"/>
      <c r="PXB74" s="1"/>
      <c r="PXC74" s="1"/>
      <c r="PXD74" s="1"/>
      <c r="PXE74" s="1"/>
      <c r="PXF74" s="1"/>
      <c r="PXG74" s="1"/>
      <c r="PXH74" s="1"/>
      <c r="PXI74" s="1"/>
      <c r="PXJ74" s="1"/>
      <c r="PXK74" s="1"/>
      <c r="PXL74" s="1"/>
      <c r="PXM74" s="1"/>
      <c r="PXN74" s="1"/>
      <c r="PXO74" s="1"/>
      <c r="PXP74" s="1"/>
      <c r="PXQ74" s="1"/>
      <c r="PXR74" s="1"/>
      <c r="PXS74" s="1"/>
      <c r="PXT74" s="1"/>
      <c r="PXU74" s="1"/>
      <c r="PXV74" s="1"/>
      <c r="PXW74" s="1"/>
      <c r="PXX74" s="1"/>
      <c r="PXY74" s="1"/>
      <c r="PXZ74" s="1"/>
      <c r="PYA74" s="1"/>
      <c r="PYB74" s="1"/>
      <c r="PYC74" s="1"/>
      <c r="PYD74" s="1"/>
      <c r="PYE74" s="1"/>
      <c r="PYF74" s="1"/>
      <c r="PYG74" s="1"/>
      <c r="PYH74" s="1"/>
      <c r="PYI74" s="1"/>
      <c r="PYJ74" s="1"/>
      <c r="PYK74" s="1"/>
      <c r="PYL74" s="1"/>
      <c r="PYM74" s="1"/>
      <c r="PYN74" s="1"/>
      <c r="PYO74" s="1"/>
      <c r="PYP74" s="1"/>
      <c r="PYQ74" s="1"/>
      <c r="PYR74" s="1"/>
      <c r="PYS74" s="1"/>
      <c r="PYT74" s="1"/>
      <c r="PYU74" s="1"/>
      <c r="PYV74" s="1"/>
      <c r="PYW74" s="1"/>
      <c r="PYX74" s="1"/>
      <c r="PYY74" s="1"/>
      <c r="PYZ74" s="1"/>
      <c r="PZA74" s="1"/>
      <c r="PZB74" s="1"/>
      <c r="PZC74" s="1"/>
      <c r="PZD74" s="1"/>
      <c r="PZE74" s="1"/>
      <c r="PZF74" s="1"/>
      <c r="PZG74" s="1"/>
      <c r="PZH74" s="1"/>
      <c r="PZI74" s="1"/>
      <c r="PZJ74" s="1"/>
      <c r="PZK74" s="1"/>
      <c r="PZL74" s="1"/>
      <c r="PZM74" s="1"/>
      <c r="PZN74" s="1"/>
      <c r="PZO74" s="1"/>
      <c r="PZP74" s="1"/>
      <c r="PZQ74" s="1"/>
      <c r="PZR74" s="1"/>
      <c r="PZS74" s="1"/>
      <c r="PZT74" s="1"/>
      <c r="PZU74" s="1"/>
      <c r="PZV74" s="1"/>
      <c r="PZW74" s="1"/>
      <c r="PZX74" s="1"/>
      <c r="PZY74" s="1"/>
      <c r="PZZ74" s="1"/>
      <c r="QAA74" s="1"/>
      <c r="QAB74" s="1"/>
      <c r="QAC74" s="1"/>
      <c r="QAD74" s="1"/>
      <c r="QAE74" s="1"/>
      <c r="QAF74" s="1"/>
      <c r="QAG74" s="1"/>
      <c r="QAH74" s="1"/>
      <c r="QAI74" s="1"/>
      <c r="QAJ74" s="1"/>
      <c r="QAK74" s="1"/>
      <c r="QAL74" s="1"/>
      <c r="QAM74" s="1"/>
      <c r="QAN74" s="1"/>
      <c r="QAO74" s="1"/>
      <c r="QAP74" s="1"/>
      <c r="QAQ74" s="1"/>
      <c r="QAR74" s="1"/>
      <c r="QAS74" s="1"/>
      <c r="QAT74" s="1"/>
      <c r="QAU74" s="1"/>
      <c r="QAV74" s="1"/>
      <c r="QAW74" s="1"/>
      <c r="QAX74" s="1"/>
      <c r="QAY74" s="1"/>
      <c r="QAZ74" s="1"/>
      <c r="QBA74" s="1"/>
      <c r="QBB74" s="1"/>
      <c r="QBC74" s="1"/>
      <c r="QBD74" s="1"/>
      <c r="QBE74" s="1"/>
      <c r="QBF74" s="1"/>
      <c r="QBG74" s="1"/>
      <c r="QBH74" s="1"/>
      <c r="QBI74" s="1"/>
      <c r="QBJ74" s="1"/>
      <c r="QBK74" s="1"/>
      <c r="QBL74" s="1"/>
      <c r="QBM74" s="1"/>
      <c r="QBN74" s="1"/>
      <c r="QBO74" s="1"/>
      <c r="QBP74" s="1"/>
      <c r="QBQ74" s="1"/>
      <c r="QBR74" s="1"/>
      <c r="QBS74" s="1"/>
      <c r="QBT74" s="1"/>
      <c r="QBU74" s="1"/>
      <c r="QBV74" s="1"/>
      <c r="QBW74" s="1"/>
      <c r="QBX74" s="1"/>
      <c r="QBY74" s="1"/>
      <c r="QBZ74" s="1"/>
      <c r="QCA74" s="1"/>
      <c r="QCB74" s="1"/>
      <c r="QCC74" s="1"/>
      <c r="QCD74" s="1"/>
      <c r="QCE74" s="1"/>
      <c r="QCF74" s="1"/>
      <c r="QCG74" s="1"/>
      <c r="QCH74" s="1"/>
      <c r="QCI74" s="1"/>
      <c r="QCJ74" s="1"/>
      <c r="QCK74" s="1"/>
      <c r="QCL74" s="1"/>
      <c r="QCM74" s="1"/>
      <c r="QCN74" s="1"/>
      <c r="QCO74" s="1"/>
      <c r="QCP74" s="1"/>
      <c r="QCQ74" s="1"/>
      <c r="QCR74" s="1"/>
      <c r="QCS74" s="1"/>
      <c r="QCT74" s="1"/>
      <c r="QCU74" s="1"/>
      <c r="QCV74" s="1"/>
      <c r="QCW74" s="1"/>
      <c r="QCX74" s="1"/>
      <c r="QCY74" s="1"/>
      <c r="QCZ74" s="1"/>
      <c r="QDA74" s="1"/>
      <c r="QDB74" s="1"/>
      <c r="QDC74" s="1"/>
      <c r="QDD74" s="1"/>
      <c r="QDE74" s="1"/>
      <c r="QDF74" s="1"/>
      <c r="QDG74" s="1"/>
      <c r="QDH74" s="1"/>
      <c r="QDI74" s="1"/>
      <c r="QDJ74" s="1"/>
      <c r="QDK74" s="1"/>
      <c r="QDL74" s="1"/>
      <c r="QDM74" s="1"/>
      <c r="QDN74" s="1"/>
      <c r="QDO74" s="1"/>
      <c r="QDP74" s="1"/>
      <c r="QDQ74" s="1"/>
      <c r="QDR74" s="1"/>
      <c r="QDS74" s="1"/>
      <c r="QDT74" s="1"/>
      <c r="QDU74" s="1"/>
      <c r="QDV74" s="1"/>
      <c r="QDW74" s="1"/>
      <c r="QDX74" s="1"/>
      <c r="QDY74" s="1"/>
      <c r="QDZ74" s="1"/>
      <c r="QEA74" s="1"/>
      <c r="QEB74" s="1"/>
      <c r="QEC74" s="1"/>
      <c r="QED74" s="1"/>
      <c r="QEE74" s="1"/>
      <c r="QEF74" s="1"/>
      <c r="QEG74" s="1"/>
      <c r="QEH74" s="1"/>
      <c r="QEI74" s="1"/>
      <c r="QEJ74" s="1"/>
      <c r="QEK74" s="1"/>
      <c r="QEL74" s="1"/>
      <c r="QEM74" s="1"/>
      <c r="QEN74" s="1"/>
      <c r="QEO74" s="1"/>
      <c r="QEP74" s="1"/>
      <c r="QEQ74" s="1"/>
      <c r="QER74" s="1"/>
      <c r="QES74" s="1"/>
      <c r="QET74" s="1"/>
      <c r="QEU74" s="1"/>
      <c r="QEV74" s="1"/>
      <c r="QEW74" s="1"/>
      <c r="QEX74" s="1"/>
      <c r="QEY74" s="1"/>
      <c r="QEZ74" s="1"/>
      <c r="QFA74" s="1"/>
      <c r="QFB74" s="1"/>
      <c r="QFC74" s="1"/>
      <c r="QFD74" s="1"/>
      <c r="QFE74" s="1"/>
      <c r="QFF74" s="1"/>
      <c r="QFG74" s="1"/>
      <c r="QFH74" s="1"/>
      <c r="QFI74" s="1"/>
      <c r="QFJ74" s="1"/>
      <c r="QFK74" s="1"/>
      <c r="QFL74" s="1"/>
      <c r="QFM74" s="1"/>
      <c r="QFN74" s="1"/>
      <c r="QFO74" s="1"/>
      <c r="QFP74" s="1"/>
      <c r="QFQ74" s="1"/>
      <c r="QFR74" s="1"/>
      <c r="QFS74" s="1"/>
      <c r="QFT74" s="1"/>
      <c r="QFU74" s="1"/>
      <c r="QFV74" s="1"/>
      <c r="QFW74" s="1"/>
      <c r="QFX74" s="1"/>
      <c r="QFY74" s="1"/>
      <c r="QFZ74" s="1"/>
      <c r="QGA74" s="1"/>
      <c r="QGB74" s="1"/>
      <c r="QGC74" s="1"/>
      <c r="QGD74" s="1"/>
      <c r="QGE74" s="1"/>
      <c r="QGF74" s="1"/>
      <c r="QGG74" s="1"/>
      <c r="QGH74" s="1"/>
      <c r="QGI74" s="1"/>
      <c r="QGJ74" s="1"/>
      <c r="QGK74" s="1"/>
      <c r="QGL74" s="1"/>
      <c r="QGM74" s="1"/>
      <c r="QGN74" s="1"/>
      <c r="QGO74" s="1"/>
      <c r="QGP74" s="1"/>
      <c r="QGQ74" s="1"/>
      <c r="QGR74" s="1"/>
      <c r="QGS74" s="1"/>
      <c r="QGT74" s="1"/>
      <c r="QGU74" s="1"/>
      <c r="QGV74" s="1"/>
      <c r="QGW74" s="1"/>
      <c r="QGX74" s="1"/>
      <c r="QGY74" s="1"/>
      <c r="QGZ74" s="1"/>
      <c r="QHA74" s="1"/>
      <c r="QHB74" s="1"/>
      <c r="QHC74" s="1"/>
      <c r="QHD74" s="1"/>
      <c r="QHE74" s="1"/>
      <c r="QHF74" s="1"/>
      <c r="QHG74" s="1"/>
      <c r="QHH74" s="1"/>
      <c r="QHI74" s="1"/>
      <c r="QHJ74" s="1"/>
      <c r="QHK74" s="1"/>
      <c r="QHL74" s="1"/>
      <c r="QHM74" s="1"/>
      <c r="QHN74" s="1"/>
      <c r="QHO74" s="1"/>
      <c r="QHP74" s="1"/>
      <c r="QHQ74" s="1"/>
      <c r="QHR74" s="1"/>
      <c r="QHS74" s="1"/>
      <c r="QHT74" s="1"/>
      <c r="QHU74" s="1"/>
      <c r="QHV74" s="1"/>
      <c r="QHW74" s="1"/>
      <c r="QHX74" s="1"/>
      <c r="QHY74" s="1"/>
      <c r="QHZ74" s="1"/>
      <c r="QIA74" s="1"/>
      <c r="QIB74" s="1"/>
      <c r="QIC74" s="1"/>
      <c r="QID74" s="1"/>
      <c r="QIE74" s="1"/>
      <c r="QIF74" s="1"/>
      <c r="QIG74" s="1"/>
      <c r="QIH74" s="1"/>
      <c r="QII74" s="1"/>
      <c r="QIJ74" s="1"/>
      <c r="QIK74" s="1"/>
      <c r="QIL74" s="1"/>
      <c r="QIM74" s="1"/>
      <c r="QIN74" s="1"/>
      <c r="QIO74" s="1"/>
      <c r="QIP74" s="1"/>
      <c r="QIQ74" s="1"/>
      <c r="QIR74" s="1"/>
      <c r="QIS74" s="1"/>
      <c r="QIT74" s="1"/>
      <c r="QIU74" s="1"/>
      <c r="QIV74" s="1"/>
      <c r="QIW74" s="1"/>
      <c r="QIX74" s="1"/>
      <c r="QIY74" s="1"/>
      <c r="QIZ74" s="1"/>
      <c r="QJA74" s="1"/>
      <c r="QJB74" s="1"/>
      <c r="QJC74" s="1"/>
      <c r="QJD74" s="1"/>
      <c r="QJE74" s="1"/>
      <c r="QJF74" s="1"/>
      <c r="QJG74" s="1"/>
      <c r="QJH74" s="1"/>
      <c r="QJI74" s="1"/>
      <c r="QJJ74" s="1"/>
      <c r="QJK74" s="1"/>
      <c r="QJL74" s="1"/>
      <c r="QJM74" s="1"/>
      <c r="QJN74" s="1"/>
      <c r="QJO74" s="1"/>
      <c r="QJP74" s="1"/>
      <c r="QJQ74" s="1"/>
      <c r="QJR74" s="1"/>
      <c r="QJS74" s="1"/>
      <c r="QJT74" s="1"/>
      <c r="QJU74" s="1"/>
      <c r="QJV74" s="1"/>
      <c r="QJW74" s="1"/>
      <c r="QJX74" s="1"/>
      <c r="QJY74" s="1"/>
      <c r="QJZ74" s="1"/>
      <c r="QKA74" s="1"/>
      <c r="QKB74" s="1"/>
      <c r="QKC74" s="1"/>
      <c r="QKD74" s="1"/>
      <c r="QKE74" s="1"/>
      <c r="QKF74" s="1"/>
      <c r="QKG74" s="1"/>
      <c r="QKH74" s="1"/>
      <c r="QKI74" s="1"/>
      <c r="QKJ74" s="1"/>
      <c r="QKK74" s="1"/>
      <c r="QKL74" s="1"/>
      <c r="QKM74" s="1"/>
      <c r="QKN74" s="1"/>
      <c r="QKO74" s="1"/>
      <c r="QKP74" s="1"/>
      <c r="QKQ74" s="1"/>
      <c r="QKR74" s="1"/>
      <c r="QKS74" s="1"/>
      <c r="QKT74" s="1"/>
      <c r="QKU74" s="1"/>
      <c r="QKV74" s="1"/>
      <c r="QKW74" s="1"/>
      <c r="QKX74" s="1"/>
      <c r="QKY74" s="1"/>
      <c r="QKZ74" s="1"/>
      <c r="QLA74" s="1"/>
      <c r="QLB74" s="1"/>
      <c r="QLC74" s="1"/>
      <c r="QLD74" s="1"/>
      <c r="QLE74" s="1"/>
      <c r="QLF74" s="1"/>
      <c r="QLG74" s="1"/>
      <c r="QLH74" s="1"/>
      <c r="QLI74" s="1"/>
      <c r="QLJ74" s="1"/>
      <c r="QLK74" s="1"/>
      <c r="QLL74" s="1"/>
      <c r="QLM74" s="1"/>
      <c r="QLN74" s="1"/>
      <c r="QLO74" s="1"/>
      <c r="QLP74" s="1"/>
      <c r="QLQ74" s="1"/>
      <c r="QLR74" s="1"/>
      <c r="QLS74" s="1"/>
      <c r="QLT74" s="1"/>
      <c r="QLU74" s="1"/>
      <c r="QLV74" s="1"/>
      <c r="QLW74" s="1"/>
      <c r="QLX74" s="1"/>
      <c r="QLY74" s="1"/>
      <c r="QLZ74" s="1"/>
      <c r="QMA74" s="1"/>
      <c r="QMB74" s="1"/>
      <c r="QMC74" s="1"/>
      <c r="QMD74" s="1"/>
      <c r="QME74" s="1"/>
      <c r="QMF74" s="1"/>
      <c r="QMG74" s="1"/>
      <c r="QMH74" s="1"/>
      <c r="QMI74" s="1"/>
      <c r="QMJ74" s="1"/>
      <c r="QMK74" s="1"/>
      <c r="QML74" s="1"/>
      <c r="QMM74" s="1"/>
      <c r="QMN74" s="1"/>
      <c r="QMO74" s="1"/>
      <c r="QMP74" s="1"/>
      <c r="QMQ74" s="1"/>
      <c r="QMR74" s="1"/>
      <c r="QMS74" s="1"/>
      <c r="QMT74" s="1"/>
      <c r="QMU74" s="1"/>
      <c r="QMV74" s="1"/>
      <c r="QMW74" s="1"/>
      <c r="QMX74" s="1"/>
      <c r="QMY74" s="1"/>
      <c r="QMZ74" s="1"/>
      <c r="QNA74" s="1"/>
      <c r="QNB74" s="1"/>
      <c r="QNC74" s="1"/>
      <c r="QND74" s="1"/>
      <c r="QNE74" s="1"/>
      <c r="QNF74" s="1"/>
      <c r="QNG74" s="1"/>
      <c r="QNH74" s="1"/>
      <c r="QNI74" s="1"/>
      <c r="QNJ74" s="1"/>
      <c r="QNK74" s="1"/>
      <c r="QNL74" s="1"/>
      <c r="QNM74" s="1"/>
      <c r="QNN74" s="1"/>
      <c r="QNO74" s="1"/>
      <c r="QNP74" s="1"/>
      <c r="QNQ74" s="1"/>
      <c r="QNR74" s="1"/>
      <c r="QNS74" s="1"/>
      <c r="QNT74" s="1"/>
      <c r="QNU74" s="1"/>
      <c r="QNV74" s="1"/>
      <c r="QNW74" s="1"/>
      <c r="QNX74" s="1"/>
      <c r="QNY74" s="1"/>
      <c r="QNZ74" s="1"/>
      <c r="QOA74" s="1"/>
      <c r="QOB74" s="1"/>
      <c r="QOC74" s="1"/>
      <c r="QOD74" s="1"/>
      <c r="QOE74" s="1"/>
      <c r="QOF74" s="1"/>
      <c r="QOG74" s="1"/>
      <c r="QOH74" s="1"/>
      <c r="QOI74" s="1"/>
      <c r="QOJ74" s="1"/>
      <c r="QOK74" s="1"/>
      <c r="QOL74" s="1"/>
      <c r="QOM74" s="1"/>
      <c r="QON74" s="1"/>
      <c r="QOO74" s="1"/>
      <c r="QOP74" s="1"/>
      <c r="QOQ74" s="1"/>
      <c r="QOR74" s="1"/>
      <c r="QOS74" s="1"/>
      <c r="QOT74" s="1"/>
      <c r="QOU74" s="1"/>
      <c r="QOV74" s="1"/>
      <c r="QOW74" s="1"/>
      <c r="QOX74" s="1"/>
      <c r="QOY74" s="1"/>
      <c r="QOZ74" s="1"/>
      <c r="QPA74" s="1"/>
      <c r="QPB74" s="1"/>
      <c r="QPC74" s="1"/>
      <c r="QPD74" s="1"/>
      <c r="QPE74" s="1"/>
      <c r="QPF74" s="1"/>
      <c r="QPG74" s="1"/>
      <c r="QPH74" s="1"/>
      <c r="QPI74" s="1"/>
      <c r="QPJ74" s="1"/>
      <c r="QPK74" s="1"/>
      <c r="QPL74" s="1"/>
      <c r="QPM74" s="1"/>
      <c r="QPN74" s="1"/>
      <c r="QPO74" s="1"/>
      <c r="QPP74" s="1"/>
      <c r="QPQ74" s="1"/>
      <c r="QPR74" s="1"/>
      <c r="QPS74" s="1"/>
      <c r="QPT74" s="1"/>
      <c r="QPU74" s="1"/>
      <c r="QPV74" s="1"/>
      <c r="QPW74" s="1"/>
      <c r="QPX74" s="1"/>
      <c r="QPY74" s="1"/>
      <c r="QPZ74" s="1"/>
      <c r="QQA74" s="1"/>
      <c r="QQB74" s="1"/>
      <c r="QQC74" s="1"/>
      <c r="QQD74" s="1"/>
      <c r="QQE74" s="1"/>
      <c r="QQF74" s="1"/>
      <c r="QQG74" s="1"/>
      <c r="QQH74" s="1"/>
      <c r="QQI74" s="1"/>
      <c r="QQJ74" s="1"/>
      <c r="QQK74" s="1"/>
      <c r="QQL74" s="1"/>
      <c r="QQM74" s="1"/>
      <c r="QQN74" s="1"/>
      <c r="QQO74" s="1"/>
      <c r="QQP74" s="1"/>
      <c r="QQQ74" s="1"/>
      <c r="QQR74" s="1"/>
      <c r="QQS74" s="1"/>
      <c r="QQT74" s="1"/>
      <c r="QQU74" s="1"/>
      <c r="QQV74" s="1"/>
      <c r="QQW74" s="1"/>
      <c r="QQX74" s="1"/>
      <c r="QQY74" s="1"/>
      <c r="QQZ74" s="1"/>
      <c r="QRA74" s="1"/>
      <c r="QRB74" s="1"/>
      <c r="QRC74" s="1"/>
      <c r="QRD74" s="1"/>
      <c r="QRE74" s="1"/>
      <c r="QRF74" s="1"/>
      <c r="QRG74" s="1"/>
      <c r="QRH74" s="1"/>
      <c r="QRI74" s="1"/>
      <c r="QRJ74" s="1"/>
      <c r="QRK74" s="1"/>
      <c r="QRL74" s="1"/>
      <c r="QRM74" s="1"/>
      <c r="QRN74" s="1"/>
      <c r="QRO74" s="1"/>
      <c r="QRP74" s="1"/>
      <c r="QRQ74" s="1"/>
      <c r="QRR74" s="1"/>
      <c r="QRS74" s="1"/>
      <c r="QRT74" s="1"/>
      <c r="QRU74" s="1"/>
      <c r="QRV74" s="1"/>
      <c r="QRW74" s="1"/>
      <c r="QRX74" s="1"/>
      <c r="QRY74" s="1"/>
      <c r="QRZ74" s="1"/>
      <c r="QSA74" s="1"/>
      <c r="QSB74" s="1"/>
      <c r="QSC74" s="1"/>
      <c r="QSD74" s="1"/>
      <c r="QSE74" s="1"/>
      <c r="QSF74" s="1"/>
      <c r="QSG74" s="1"/>
      <c r="QSH74" s="1"/>
      <c r="QSI74" s="1"/>
      <c r="QSJ74" s="1"/>
      <c r="QSK74" s="1"/>
      <c r="QSL74" s="1"/>
      <c r="QSM74" s="1"/>
      <c r="QSN74" s="1"/>
      <c r="QSO74" s="1"/>
      <c r="QSP74" s="1"/>
      <c r="QSQ74" s="1"/>
      <c r="QSR74" s="1"/>
      <c r="QSS74" s="1"/>
      <c r="QST74" s="1"/>
      <c r="QSU74" s="1"/>
      <c r="QSV74" s="1"/>
      <c r="QSW74" s="1"/>
      <c r="QSX74" s="1"/>
      <c r="QSY74" s="1"/>
      <c r="QSZ74" s="1"/>
      <c r="QTA74" s="1"/>
      <c r="QTB74" s="1"/>
      <c r="QTC74" s="1"/>
      <c r="QTD74" s="1"/>
      <c r="QTE74" s="1"/>
      <c r="QTF74" s="1"/>
      <c r="QTG74" s="1"/>
      <c r="QTH74" s="1"/>
      <c r="QTI74" s="1"/>
      <c r="QTJ74" s="1"/>
      <c r="QTK74" s="1"/>
      <c r="QTL74" s="1"/>
      <c r="QTM74" s="1"/>
      <c r="QTN74" s="1"/>
      <c r="QTO74" s="1"/>
      <c r="QTP74" s="1"/>
      <c r="QTQ74" s="1"/>
      <c r="QTR74" s="1"/>
      <c r="QTS74" s="1"/>
      <c r="QTT74" s="1"/>
      <c r="QTU74" s="1"/>
      <c r="QTV74" s="1"/>
      <c r="QTW74" s="1"/>
      <c r="QTX74" s="1"/>
      <c r="QTY74" s="1"/>
      <c r="QTZ74" s="1"/>
      <c r="QUA74" s="1"/>
      <c r="QUB74" s="1"/>
      <c r="QUC74" s="1"/>
      <c r="QUD74" s="1"/>
      <c r="QUE74" s="1"/>
      <c r="QUF74" s="1"/>
      <c r="QUG74" s="1"/>
      <c r="QUH74" s="1"/>
      <c r="QUI74" s="1"/>
      <c r="QUJ74" s="1"/>
      <c r="QUK74" s="1"/>
      <c r="QUL74" s="1"/>
      <c r="QUM74" s="1"/>
      <c r="QUN74" s="1"/>
      <c r="QUO74" s="1"/>
      <c r="QUP74" s="1"/>
      <c r="QUQ74" s="1"/>
      <c r="QUR74" s="1"/>
      <c r="QUS74" s="1"/>
      <c r="QUT74" s="1"/>
      <c r="QUU74" s="1"/>
      <c r="QUV74" s="1"/>
      <c r="QUW74" s="1"/>
      <c r="QUX74" s="1"/>
      <c r="QUY74" s="1"/>
      <c r="QUZ74" s="1"/>
      <c r="QVA74" s="1"/>
      <c r="QVB74" s="1"/>
      <c r="QVC74" s="1"/>
      <c r="QVD74" s="1"/>
      <c r="QVE74" s="1"/>
      <c r="QVF74" s="1"/>
      <c r="QVG74" s="1"/>
      <c r="QVH74" s="1"/>
      <c r="QVI74" s="1"/>
      <c r="QVJ74" s="1"/>
      <c r="QVK74" s="1"/>
      <c r="QVL74" s="1"/>
      <c r="QVM74" s="1"/>
      <c r="QVN74" s="1"/>
      <c r="QVO74" s="1"/>
      <c r="QVP74" s="1"/>
      <c r="QVQ74" s="1"/>
      <c r="QVR74" s="1"/>
      <c r="QVS74" s="1"/>
      <c r="QVT74" s="1"/>
      <c r="QVU74" s="1"/>
      <c r="QVV74" s="1"/>
      <c r="QVW74" s="1"/>
      <c r="QVX74" s="1"/>
      <c r="QVY74" s="1"/>
      <c r="QVZ74" s="1"/>
      <c r="QWA74" s="1"/>
      <c r="QWB74" s="1"/>
      <c r="QWC74" s="1"/>
      <c r="QWD74" s="1"/>
      <c r="QWE74" s="1"/>
      <c r="QWF74" s="1"/>
      <c r="QWG74" s="1"/>
      <c r="QWH74" s="1"/>
      <c r="QWI74" s="1"/>
      <c r="QWJ74" s="1"/>
      <c r="QWK74" s="1"/>
      <c r="QWL74" s="1"/>
      <c r="QWM74" s="1"/>
      <c r="QWN74" s="1"/>
      <c r="QWO74" s="1"/>
      <c r="QWP74" s="1"/>
      <c r="QWQ74" s="1"/>
      <c r="QWR74" s="1"/>
      <c r="QWS74" s="1"/>
      <c r="QWT74" s="1"/>
      <c r="QWU74" s="1"/>
      <c r="QWV74" s="1"/>
      <c r="QWW74" s="1"/>
      <c r="QWX74" s="1"/>
      <c r="QWY74" s="1"/>
      <c r="QWZ74" s="1"/>
      <c r="QXA74" s="1"/>
      <c r="QXB74" s="1"/>
      <c r="QXC74" s="1"/>
      <c r="QXD74" s="1"/>
      <c r="QXE74" s="1"/>
      <c r="QXF74" s="1"/>
      <c r="QXG74" s="1"/>
      <c r="QXH74" s="1"/>
      <c r="QXI74" s="1"/>
      <c r="QXJ74" s="1"/>
      <c r="QXK74" s="1"/>
      <c r="QXL74" s="1"/>
      <c r="QXM74" s="1"/>
      <c r="QXN74" s="1"/>
      <c r="QXO74" s="1"/>
      <c r="QXP74" s="1"/>
      <c r="QXQ74" s="1"/>
      <c r="QXR74" s="1"/>
      <c r="QXS74" s="1"/>
      <c r="QXT74" s="1"/>
      <c r="QXU74" s="1"/>
      <c r="QXV74" s="1"/>
      <c r="QXW74" s="1"/>
      <c r="QXX74" s="1"/>
      <c r="QXY74" s="1"/>
      <c r="QXZ74" s="1"/>
      <c r="QYA74" s="1"/>
      <c r="QYB74" s="1"/>
      <c r="QYC74" s="1"/>
      <c r="QYD74" s="1"/>
      <c r="QYE74" s="1"/>
      <c r="QYF74" s="1"/>
      <c r="QYG74" s="1"/>
      <c r="QYH74" s="1"/>
      <c r="QYI74" s="1"/>
      <c r="QYJ74" s="1"/>
      <c r="QYK74" s="1"/>
      <c r="QYL74" s="1"/>
      <c r="QYM74" s="1"/>
      <c r="QYN74" s="1"/>
      <c r="QYO74" s="1"/>
      <c r="QYP74" s="1"/>
      <c r="QYQ74" s="1"/>
      <c r="QYR74" s="1"/>
      <c r="QYS74" s="1"/>
      <c r="QYT74" s="1"/>
      <c r="QYU74" s="1"/>
      <c r="QYV74" s="1"/>
      <c r="QYW74" s="1"/>
      <c r="QYX74" s="1"/>
      <c r="QYY74" s="1"/>
      <c r="QYZ74" s="1"/>
      <c r="QZA74" s="1"/>
      <c r="QZB74" s="1"/>
      <c r="QZC74" s="1"/>
      <c r="QZD74" s="1"/>
      <c r="QZE74" s="1"/>
      <c r="QZF74" s="1"/>
      <c r="QZG74" s="1"/>
      <c r="QZH74" s="1"/>
      <c r="QZI74" s="1"/>
      <c r="QZJ74" s="1"/>
      <c r="QZK74" s="1"/>
      <c r="QZL74" s="1"/>
      <c r="QZM74" s="1"/>
      <c r="QZN74" s="1"/>
      <c r="QZO74" s="1"/>
      <c r="QZP74" s="1"/>
      <c r="QZQ74" s="1"/>
      <c r="QZR74" s="1"/>
      <c r="QZS74" s="1"/>
      <c r="QZT74" s="1"/>
      <c r="QZU74" s="1"/>
      <c r="QZV74" s="1"/>
      <c r="QZW74" s="1"/>
      <c r="QZX74" s="1"/>
      <c r="QZY74" s="1"/>
      <c r="QZZ74" s="1"/>
      <c r="RAA74" s="1"/>
      <c r="RAB74" s="1"/>
      <c r="RAC74" s="1"/>
      <c r="RAD74" s="1"/>
      <c r="RAE74" s="1"/>
      <c r="RAF74" s="1"/>
      <c r="RAG74" s="1"/>
      <c r="RAH74" s="1"/>
      <c r="RAI74" s="1"/>
      <c r="RAJ74" s="1"/>
      <c r="RAK74" s="1"/>
      <c r="RAL74" s="1"/>
      <c r="RAM74" s="1"/>
      <c r="RAN74" s="1"/>
      <c r="RAO74" s="1"/>
      <c r="RAP74" s="1"/>
      <c r="RAQ74" s="1"/>
      <c r="RAR74" s="1"/>
      <c r="RAS74" s="1"/>
      <c r="RAT74" s="1"/>
      <c r="RAU74" s="1"/>
      <c r="RAV74" s="1"/>
      <c r="RAW74" s="1"/>
      <c r="RAX74" s="1"/>
      <c r="RAY74" s="1"/>
      <c r="RAZ74" s="1"/>
      <c r="RBA74" s="1"/>
      <c r="RBB74" s="1"/>
      <c r="RBC74" s="1"/>
      <c r="RBD74" s="1"/>
      <c r="RBE74" s="1"/>
      <c r="RBF74" s="1"/>
      <c r="RBG74" s="1"/>
      <c r="RBH74" s="1"/>
      <c r="RBI74" s="1"/>
      <c r="RBJ74" s="1"/>
      <c r="RBK74" s="1"/>
      <c r="RBL74" s="1"/>
      <c r="RBM74" s="1"/>
      <c r="RBN74" s="1"/>
      <c r="RBO74" s="1"/>
      <c r="RBP74" s="1"/>
      <c r="RBQ74" s="1"/>
      <c r="RBR74" s="1"/>
      <c r="RBS74" s="1"/>
      <c r="RBT74" s="1"/>
      <c r="RBU74" s="1"/>
      <c r="RBV74" s="1"/>
      <c r="RBW74" s="1"/>
      <c r="RBX74" s="1"/>
      <c r="RBY74" s="1"/>
      <c r="RBZ74" s="1"/>
      <c r="RCA74" s="1"/>
      <c r="RCB74" s="1"/>
      <c r="RCC74" s="1"/>
      <c r="RCD74" s="1"/>
      <c r="RCE74" s="1"/>
      <c r="RCF74" s="1"/>
      <c r="RCG74" s="1"/>
      <c r="RCH74" s="1"/>
      <c r="RCI74" s="1"/>
      <c r="RCJ74" s="1"/>
      <c r="RCK74" s="1"/>
      <c r="RCL74" s="1"/>
      <c r="RCM74" s="1"/>
      <c r="RCN74" s="1"/>
      <c r="RCO74" s="1"/>
      <c r="RCP74" s="1"/>
      <c r="RCQ74" s="1"/>
      <c r="RCR74" s="1"/>
      <c r="RCS74" s="1"/>
      <c r="RCT74" s="1"/>
      <c r="RCU74" s="1"/>
      <c r="RCV74" s="1"/>
      <c r="RCW74" s="1"/>
      <c r="RCX74" s="1"/>
      <c r="RCY74" s="1"/>
      <c r="RCZ74" s="1"/>
      <c r="RDA74" s="1"/>
      <c r="RDB74" s="1"/>
      <c r="RDC74" s="1"/>
      <c r="RDD74" s="1"/>
      <c r="RDE74" s="1"/>
      <c r="RDF74" s="1"/>
      <c r="RDG74" s="1"/>
      <c r="RDH74" s="1"/>
      <c r="RDI74" s="1"/>
      <c r="RDJ74" s="1"/>
      <c r="RDK74" s="1"/>
      <c r="RDL74" s="1"/>
      <c r="RDM74" s="1"/>
      <c r="RDN74" s="1"/>
      <c r="RDO74" s="1"/>
      <c r="RDP74" s="1"/>
      <c r="RDQ74" s="1"/>
      <c r="RDR74" s="1"/>
      <c r="RDS74" s="1"/>
      <c r="RDT74" s="1"/>
      <c r="RDU74" s="1"/>
      <c r="RDV74" s="1"/>
      <c r="RDW74" s="1"/>
      <c r="RDX74" s="1"/>
      <c r="RDY74" s="1"/>
      <c r="RDZ74" s="1"/>
      <c r="REA74" s="1"/>
      <c r="REB74" s="1"/>
      <c r="REC74" s="1"/>
      <c r="RED74" s="1"/>
      <c r="REE74" s="1"/>
      <c r="REF74" s="1"/>
      <c r="REG74" s="1"/>
      <c r="REH74" s="1"/>
      <c r="REI74" s="1"/>
      <c r="REJ74" s="1"/>
      <c r="REK74" s="1"/>
      <c r="REL74" s="1"/>
      <c r="REM74" s="1"/>
      <c r="REN74" s="1"/>
      <c r="REO74" s="1"/>
      <c r="REP74" s="1"/>
      <c r="REQ74" s="1"/>
      <c r="RER74" s="1"/>
      <c r="RES74" s="1"/>
      <c r="RET74" s="1"/>
      <c r="REU74" s="1"/>
      <c r="REV74" s="1"/>
      <c r="REW74" s="1"/>
      <c r="REX74" s="1"/>
      <c r="REY74" s="1"/>
      <c r="REZ74" s="1"/>
      <c r="RFA74" s="1"/>
      <c r="RFB74" s="1"/>
      <c r="RFC74" s="1"/>
      <c r="RFD74" s="1"/>
      <c r="RFE74" s="1"/>
      <c r="RFF74" s="1"/>
      <c r="RFG74" s="1"/>
      <c r="RFH74" s="1"/>
      <c r="RFI74" s="1"/>
      <c r="RFJ74" s="1"/>
      <c r="RFK74" s="1"/>
      <c r="RFL74" s="1"/>
      <c r="RFM74" s="1"/>
      <c r="RFN74" s="1"/>
      <c r="RFO74" s="1"/>
      <c r="RFP74" s="1"/>
      <c r="RFQ74" s="1"/>
      <c r="RFR74" s="1"/>
      <c r="RFS74" s="1"/>
      <c r="RFT74" s="1"/>
      <c r="RFU74" s="1"/>
      <c r="RFV74" s="1"/>
      <c r="RFW74" s="1"/>
      <c r="RFX74" s="1"/>
      <c r="RFY74" s="1"/>
      <c r="RFZ74" s="1"/>
      <c r="RGA74" s="1"/>
      <c r="RGB74" s="1"/>
      <c r="RGC74" s="1"/>
      <c r="RGD74" s="1"/>
      <c r="RGE74" s="1"/>
      <c r="RGF74" s="1"/>
      <c r="RGG74" s="1"/>
      <c r="RGH74" s="1"/>
      <c r="RGI74" s="1"/>
      <c r="RGJ74" s="1"/>
      <c r="RGK74" s="1"/>
      <c r="RGL74" s="1"/>
      <c r="RGM74" s="1"/>
      <c r="RGN74" s="1"/>
      <c r="RGO74" s="1"/>
      <c r="RGP74" s="1"/>
      <c r="RGQ74" s="1"/>
      <c r="RGR74" s="1"/>
      <c r="RGS74" s="1"/>
      <c r="RGT74" s="1"/>
      <c r="RGU74" s="1"/>
      <c r="RGV74" s="1"/>
      <c r="RGW74" s="1"/>
      <c r="RGX74" s="1"/>
      <c r="RGY74" s="1"/>
      <c r="RGZ74" s="1"/>
      <c r="RHA74" s="1"/>
      <c r="RHB74" s="1"/>
      <c r="RHC74" s="1"/>
      <c r="RHD74" s="1"/>
      <c r="RHE74" s="1"/>
      <c r="RHF74" s="1"/>
      <c r="RHG74" s="1"/>
      <c r="RHH74" s="1"/>
      <c r="RHI74" s="1"/>
      <c r="RHJ74" s="1"/>
      <c r="RHK74" s="1"/>
      <c r="RHL74" s="1"/>
      <c r="RHM74" s="1"/>
      <c r="RHN74" s="1"/>
      <c r="RHO74" s="1"/>
      <c r="RHP74" s="1"/>
      <c r="RHQ74" s="1"/>
      <c r="RHR74" s="1"/>
      <c r="RHS74" s="1"/>
      <c r="RHT74" s="1"/>
      <c r="RHU74" s="1"/>
      <c r="RHV74" s="1"/>
      <c r="RHW74" s="1"/>
      <c r="RHX74" s="1"/>
      <c r="RHY74" s="1"/>
      <c r="RHZ74" s="1"/>
      <c r="RIA74" s="1"/>
      <c r="RIB74" s="1"/>
      <c r="RIC74" s="1"/>
      <c r="RID74" s="1"/>
      <c r="RIE74" s="1"/>
      <c r="RIF74" s="1"/>
      <c r="RIG74" s="1"/>
      <c r="RIH74" s="1"/>
      <c r="RII74" s="1"/>
      <c r="RIJ74" s="1"/>
      <c r="RIK74" s="1"/>
      <c r="RIL74" s="1"/>
      <c r="RIM74" s="1"/>
      <c r="RIN74" s="1"/>
      <c r="RIO74" s="1"/>
      <c r="RIP74" s="1"/>
      <c r="RIQ74" s="1"/>
      <c r="RIR74" s="1"/>
      <c r="RIS74" s="1"/>
      <c r="RIT74" s="1"/>
      <c r="RIU74" s="1"/>
      <c r="RIV74" s="1"/>
      <c r="RIW74" s="1"/>
      <c r="RIX74" s="1"/>
      <c r="RIY74" s="1"/>
      <c r="RIZ74" s="1"/>
      <c r="RJA74" s="1"/>
      <c r="RJB74" s="1"/>
      <c r="RJC74" s="1"/>
      <c r="RJD74" s="1"/>
      <c r="RJE74" s="1"/>
      <c r="RJF74" s="1"/>
      <c r="RJG74" s="1"/>
      <c r="RJH74" s="1"/>
      <c r="RJI74" s="1"/>
      <c r="RJJ74" s="1"/>
      <c r="RJK74" s="1"/>
      <c r="RJL74" s="1"/>
      <c r="RJM74" s="1"/>
      <c r="RJN74" s="1"/>
      <c r="RJO74" s="1"/>
      <c r="RJP74" s="1"/>
      <c r="RJQ74" s="1"/>
      <c r="RJR74" s="1"/>
      <c r="RJS74" s="1"/>
      <c r="RJT74" s="1"/>
      <c r="RJU74" s="1"/>
      <c r="RJV74" s="1"/>
      <c r="RJW74" s="1"/>
      <c r="RJX74" s="1"/>
      <c r="RJY74" s="1"/>
      <c r="RJZ74" s="1"/>
      <c r="RKA74" s="1"/>
      <c r="RKB74" s="1"/>
      <c r="RKC74" s="1"/>
      <c r="RKD74" s="1"/>
      <c r="RKE74" s="1"/>
      <c r="RKF74" s="1"/>
      <c r="RKG74" s="1"/>
      <c r="RKH74" s="1"/>
      <c r="RKI74" s="1"/>
      <c r="RKJ74" s="1"/>
      <c r="RKK74" s="1"/>
      <c r="RKL74" s="1"/>
      <c r="RKM74" s="1"/>
      <c r="RKN74" s="1"/>
      <c r="RKO74" s="1"/>
      <c r="RKP74" s="1"/>
      <c r="RKQ74" s="1"/>
      <c r="RKR74" s="1"/>
      <c r="RKS74" s="1"/>
      <c r="RKT74" s="1"/>
      <c r="RKU74" s="1"/>
      <c r="RKV74" s="1"/>
      <c r="RKW74" s="1"/>
      <c r="RKX74" s="1"/>
      <c r="RKY74" s="1"/>
      <c r="RKZ74" s="1"/>
      <c r="RLA74" s="1"/>
      <c r="RLB74" s="1"/>
      <c r="RLC74" s="1"/>
      <c r="RLD74" s="1"/>
      <c r="RLE74" s="1"/>
      <c r="RLF74" s="1"/>
      <c r="RLG74" s="1"/>
      <c r="RLH74" s="1"/>
      <c r="RLI74" s="1"/>
      <c r="RLJ74" s="1"/>
      <c r="RLK74" s="1"/>
      <c r="RLL74" s="1"/>
      <c r="RLM74" s="1"/>
      <c r="RLN74" s="1"/>
      <c r="RLO74" s="1"/>
      <c r="RLP74" s="1"/>
      <c r="RLQ74" s="1"/>
      <c r="RLR74" s="1"/>
      <c r="RLS74" s="1"/>
      <c r="RLT74" s="1"/>
      <c r="RLU74" s="1"/>
      <c r="RLV74" s="1"/>
      <c r="RLW74" s="1"/>
      <c r="RLX74" s="1"/>
      <c r="RLY74" s="1"/>
      <c r="RLZ74" s="1"/>
      <c r="RMA74" s="1"/>
      <c r="RMB74" s="1"/>
      <c r="RMC74" s="1"/>
      <c r="RMD74" s="1"/>
      <c r="RME74" s="1"/>
      <c r="RMF74" s="1"/>
      <c r="RMG74" s="1"/>
      <c r="RMH74" s="1"/>
      <c r="RMI74" s="1"/>
      <c r="RMJ74" s="1"/>
      <c r="RMK74" s="1"/>
      <c r="RML74" s="1"/>
      <c r="RMM74" s="1"/>
      <c r="RMN74" s="1"/>
      <c r="RMO74" s="1"/>
      <c r="RMP74" s="1"/>
      <c r="RMQ74" s="1"/>
      <c r="RMR74" s="1"/>
      <c r="RMS74" s="1"/>
      <c r="RMT74" s="1"/>
      <c r="RMU74" s="1"/>
      <c r="RMV74" s="1"/>
      <c r="RMW74" s="1"/>
      <c r="RMX74" s="1"/>
      <c r="RMY74" s="1"/>
      <c r="RMZ74" s="1"/>
      <c r="RNA74" s="1"/>
      <c r="RNB74" s="1"/>
      <c r="RNC74" s="1"/>
      <c r="RND74" s="1"/>
      <c r="RNE74" s="1"/>
      <c r="RNF74" s="1"/>
      <c r="RNG74" s="1"/>
      <c r="RNH74" s="1"/>
      <c r="RNI74" s="1"/>
      <c r="RNJ74" s="1"/>
      <c r="RNK74" s="1"/>
      <c r="RNL74" s="1"/>
      <c r="RNM74" s="1"/>
      <c r="RNN74" s="1"/>
      <c r="RNO74" s="1"/>
      <c r="RNP74" s="1"/>
      <c r="RNQ74" s="1"/>
      <c r="RNR74" s="1"/>
      <c r="RNS74" s="1"/>
      <c r="RNT74" s="1"/>
      <c r="RNU74" s="1"/>
      <c r="RNV74" s="1"/>
      <c r="RNW74" s="1"/>
      <c r="RNX74" s="1"/>
      <c r="RNY74" s="1"/>
      <c r="RNZ74" s="1"/>
      <c r="ROA74" s="1"/>
      <c r="ROB74" s="1"/>
      <c r="ROC74" s="1"/>
      <c r="ROD74" s="1"/>
      <c r="ROE74" s="1"/>
      <c r="ROF74" s="1"/>
      <c r="ROG74" s="1"/>
      <c r="ROH74" s="1"/>
      <c r="ROI74" s="1"/>
      <c r="ROJ74" s="1"/>
      <c r="ROK74" s="1"/>
      <c r="ROL74" s="1"/>
      <c r="ROM74" s="1"/>
      <c r="RON74" s="1"/>
      <c r="ROO74" s="1"/>
      <c r="ROP74" s="1"/>
      <c r="ROQ74" s="1"/>
      <c r="ROR74" s="1"/>
      <c r="ROS74" s="1"/>
      <c r="ROT74" s="1"/>
      <c r="ROU74" s="1"/>
      <c r="ROV74" s="1"/>
      <c r="ROW74" s="1"/>
      <c r="ROX74" s="1"/>
      <c r="ROY74" s="1"/>
      <c r="ROZ74" s="1"/>
      <c r="RPA74" s="1"/>
      <c r="RPB74" s="1"/>
      <c r="RPC74" s="1"/>
      <c r="RPD74" s="1"/>
      <c r="RPE74" s="1"/>
      <c r="RPF74" s="1"/>
      <c r="RPG74" s="1"/>
      <c r="RPH74" s="1"/>
      <c r="RPI74" s="1"/>
      <c r="RPJ74" s="1"/>
      <c r="RPK74" s="1"/>
      <c r="RPL74" s="1"/>
      <c r="RPM74" s="1"/>
      <c r="RPN74" s="1"/>
      <c r="RPO74" s="1"/>
      <c r="RPP74" s="1"/>
      <c r="RPQ74" s="1"/>
      <c r="RPR74" s="1"/>
      <c r="RPS74" s="1"/>
      <c r="RPT74" s="1"/>
      <c r="RPU74" s="1"/>
      <c r="RPV74" s="1"/>
      <c r="RPW74" s="1"/>
      <c r="RPX74" s="1"/>
      <c r="RPY74" s="1"/>
      <c r="RPZ74" s="1"/>
      <c r="RQA74" s="1"/>
      <c r="RQB74" s="1"/>
      <c r="RQC74" s="1"/>
      <c r="RQD74" s="1"/>
      <c r="RQE74" s="1"/>
      <c r="RQF74" s="1"/>
      <c r="RQG74" s="1"/>
      <c r="RQH74" s="1"/>
      <c r="RQI74" s="1"/>
      <c r="RQJ74" s="1"/>
      <c r="RQK74" s="1"/>
      <c r="RQL74" s="1"/>
      <c r="RQM74" s="1"/>
      <c r="RQN74" s="1"/>
      <c r="RQO74" s="1"/>
      <c r="RQP74" s="1"/>
      <c r="RQQ74" s="1"/>
      <c r="RQR74" s="1"/>
      <c r="RQS74" s="1"/>
      <c r="RQT74" s="1"/>
      <c r="RQU74" s="1"/>
      <c r="RQV74" s="1"/>
      <c r="RQW74" s="1"/>
      <c r="RQX74" s="1"/>
      <c r="RQY74" s="1"/>
      <c r="RQZ74" s="1"/>
      <c r="RRA74" s="1"/>
      <c r="RRB74" s="1"/>
      <c r="RRC74" s="1"/>
      <c r="RRD74" s="1"/>
      <c r="RRE74" s="1"/>
      <c r="RRF74" s="1"/>
      <c r="RRG74" s="1"/>
      <c r="RRH74" s="1"/>
      <c r="RRI74" s="1"/>
      <c r="RRJ74" s="1"/>
      <c r="RRK74" s="1"/>
      <c r="RRL74" s="1"/>
      <c r="RRM74" s="1"/>
      <c r="RRN74" s="1"/>
      <c r="RRO74" s="1"/>
      <c r="RRP74" s="1"/>
      <c r="RRQ74" s="1"/>
      <c r="RRR74" s="1"/>
      <c r="RRS74" s="1"/>
      <c r="RRT74" s="1"/>
      <c r="RRU74" s="1"/>
      <c r="RRV74" s="1"/>
      <c r="RRW74" s="1"/>
      <c r="RRX74" s="1"/>
      <c r="RRY74" s="1"/>
      <c r="RRZ74" s="1"/>
      <c r="RSA74" s="1"/>
      <c r="RSB74" s="1"/>
      <c r="RSC74" s="1"/>
      <c r="RSD74" s="1"/>
      <c r="RSE74" s="1"/>
      <c r="RSF74" s="1"/>
      <c r="RSG74" s="1"/>
      <c r="RSH74" s="1"/>
      <c r="RSI74" s="1"/>
      <c r="RSJ74" s="1"/>
      <c r="RSK74" s="1"/>
      <c r="RSL74" s="1"/>
      <c r="RSM74" s="1"/>
      <c r="RSN74" s="1"/>
      <c r="RSO74" s="1"/>
      <c r="RSP74" s="1"/>
      <c r="RSQ74" s="1"/>
      <c r="RSR74" s="1"/>
      <c r="RSS74" s="1"/>
      <c r="RST74" s="1"/>
      <c r="RSU74" s="1"/>
      <c r="RSV74" s="1"/>
      <c r="RSW74" s="1"/>
      <c r="RSX74" s="1"/>
      <c r="RSY74" s="1"/>
      <c r="RSZ74" s="1"/>
      <c r="RTA74" s="1"/>
      <c r="RTB74" s="1"/>
      <c r="RTC74" s="1"/>
      <c r="RTD74" s="1"/>
      <c r="RTE74" s="1"/>
      <c r="RTF74" s="1"/>
      <c r="RTG74" s="1"/>
      <c r="RTH74" s="1"/>
      <c r="RTI74" s="1"/>
      <c r="RTJ74" s="1"/>
      <c r="RTK74" s="1"/>
      <c r="RTL74" s="1"/>
      <c r="RTM74" s="1"/>
      <c r="RTN74" s="1"/>
      <c r="RTO74" s="1"/>
      <c r="RTP74" s="1"/>
      <c r="RTQ74" s="1"/>
      <c r="RTR74" s="1"/>
      <c r="RTS74" s="1"/>
      <c r="RTT74" s="1"/>
      <c r="RTU74" s="1"/>
      <c r="RTV74" s="1"/>
      <c r="RTW74" s="1"/>
      <c r="RTX74" s="1"/>
      <c r="RTY74" s="1"/>
      <c r="RTZ74" s="1"/>
      <c r="RUA74" s="1"/>
      <c r="RUB74" s="1"/>
      <c r="RUC74" s="1"/>
      <c r="RUD74" s="1"/>
      <c r="RUE74" s="1"/>
      <c r="RUF74" s="1"/>
      <c r="RUG74" s="1"/>
      <c r="RUH74" s="1"/>
      <c r="RUI74" s="1"/>
      <c r="RUJ74" s="1"/>
      <c r="RUK74" s="1"/>
      <c r="RUL74" s="1"/>
      <c r="RUM74" s="1"/>
      <c r="RUN74" s="1"/>
      <c r="RUO74" s="1"/>
      <c r="RUP74" s="1"/>
      <c r="RUQ74" s="1"/>
      <c r="RUR74" s="1"/>
      <c r="RUS74" s="1"/>
      <c r="RUT74" s="1"/>
      <c r="RUU74" s="1"/>
      <c r="RUV74" s="1"/>
      <c r="RUW74" s="1"/>
      <c r="RUX74" s="1"/>
      <c r="RUY74" s="1"/>
      <c r="RUZ74" s="1"/>
      <c r="RVA74" s="1"/>
      <c r="RVB74" s="1"/>
      <c r="RVC74" s="1"/>
      <c r="RVD74" s="1"/>
      <c r="RVE74" s="1"/>
      <c r="RVF74" s="1"/>
      <c r="RVG74" s="1"/>
      <c r="RVH74" s="1"/>
      <c r="RVI74" s="1"/>
      <c r="RVJ74" s="1"/>
      <c r="RVK74" s="1"/>
      <c r="RVL74" s="1"/>
      <c r="RVM74" s="1"/>
      <c r="RVN74" s="1"/>
      <c r="RVO74" s="1"/>
      <c r="RVP74" s="1"/>
      <c r="RVQ74" s="1"/>
      <c r="RVR74" s="1"/>
      <c r="RVS74" s="1"/>
      <c r="RVT74" s="1"/>
      <c r="RVU74" s="1"/>
      <c r="RVV74" s="1"/>
      <c r="RVW74" s="1"/>
      <c r="RVX74" s="1"/>
      <c r="RVY74" s="1"/>
      <c r="RVZ74" s="1"/>
      <c r="RWA74" s="1"/>
      <c r="RWB74" s="1"/>
      <c r="RWC74" s="1"/>
      <c r="RWD74" s="1"/>
      <c r="RWE74" s="1"/>
      <c r="RWF74" s="1"/>
      <c r="RWG74" s="1"/>
      <c r="RWH74" s="1"/>
      <c r="RWI74" s="1"/>
      <c r="RWJ74" s="1"/>
      <c r="RWK74" s="1"/>
      <c r="RWL74" s="1"/>
      <c r="RWM74" s="1"/>
      <c r="RWN74" s="1"/>
      <c r="RWO74" s="1"/>
      <c r="RWP74" s="1"/>
      <c r="RWQ74" s="1"/>
      <c r="RWR74" s="1"/>
      <c r="RWS74" s="1"/>
      <c r="RWT74" s="1"/>
      <c r="RWU74" s="1"/>
      <c r="RWV74" s="1"/>
      <c r="RWW74" s="1"/>
      <c r="RWX74" s="1"/>
      <c r="RWY74" s="1"/>
      <c r="RWZ74" s="1"/>
      <c r="RXA74" s="1"/>
      <c r="RXB74" s="1"/>
      <c r="RXC74" s="1"/>
      <c r="RXD74" s="1"/>
      <c r="RXE74" s="1"/>
      <c r="RXF74" s="1"/>
      <c r="RXG74" s="1"/>
      <c r="RXH74" s="1"/>
      <c r="RXI74" s="1"/>
      <c r="RXJ74" s="1"/>
      <c r="RXK74" s="1"/>
      <c r="RXL74" s="1"/>
      <c r="RXM74" s="1"/>
      <c r="RXN74" s="1"/>
      <c r="RXO74" s="1"/>
      <c r="RXP74" s="1"/>
      <c r="RXQ74" s="1"/>
      <c r="RXR74" s="1"/>
      <c r="RXS74" s="1"/>
      <c r="RXT74" s="1"/>
      <c r="RXU74" s="1"/>
      <c r="RXV74" s="1"/>
      <c r="RXW74" s="1"/>
      <c r="RXX74" s="1"/>
      <c r="RXY74" s="1"/>
      <c r="RXZ74" s="1"/>
      <c r="RYA74" s="1"/>
      <c r="RYB74" s="1"/>
      <c r="RYC74" s="1"/>
      <c r="RYD74" s="1"/>
      <c r="RYE74" s="1"/>
      <c r="RYF74" s="1"/>
      <c r="RYG74" s="1"/>
      <c r="RYH74" s="1"/>
      <c r="RYI74" s="1"/>
      <c r="RYJ74" s="1"/>
      <c r="RYK74" s="1"/>
      <c r="RYL74" s="1"/>
      <c r="RYM74" s="1"/>
      <c r="RYN74" s="1"/>
      <c r="RYO74" s="1"/>
      <c r="RYP74" s="1"/>
      <c r="RYQ74" s="1"/>
      <c r="RYR74" s="1"/>
      <c r="RYS74" s="1"/>
      <c r="RYT74" s="1"/>
      <c r="RYU74" s="1"/>
      <c r="RYV74" s="1"/>
      <c r="RYW74" s="1"/>
      <c r="RYX74" s="1"/>
      <c r="RYY74" s="1"/>
      <c r="RYZ74" s="1"/>
      <c r="RZA74" s="1"/>
      <c r="RZB74" s="1"/>
      <c r="RZC74" s="1"/>
      <c r="RZD74" s="1"/>
      <c r="RZE74" s="1"/>
      <c r="RZF74" s="1"/>
      <c r="RZG74" s="1"/>
      <c r="RZH74" s="1"/>
      <c r="RZI74" s="1"/>
      <c r="RZJ74" s="1"/>
      <c r="RZK74" s="1"/>
      <c r="RZL74" s="1"/>
      <c r="RZM74" s="1"/>
      <c r="RZN74" s="1"/>
      <c r="RZO74" s="1"/>
      <c r="RZP74" s="1"/>
      <c r="RZQ74" s="1"/>
      <c r="RZR74" s="1"/>
      <c r="RZS74" s="1"/>
      <c r="RZT74" s="1"/>
      <c r="RZU74" s="1"/>
      <c r="RZV74" s="1"/>
      <c r="RZW74" s="1"/>
      <c r="RZX74" s="1"/>
      <c r="RZY74" s="1"/>
      <c r="RZZ74" s="1"/>
      <c r="SAA74" s="1"/>
      <c r="SAB74" s="1"/>
      <c r="SAC74" s="1"/>
      <c r="SAD74" s="1"/>
      <c r="SAE74" s="1"/>
      <c r="SAF74" s="1"/>
      <c r="SAG74" s="1"/>
      <c r="SAH74" s="1"/>
      <c r="SAI74" s="1"/>
      <c r="SAJ74" s="1"/>
      <c r="SAK74" s="1"/>
      <c r="SAL74" s="1"/>
      <c r="SAM74" s="1"/>
      <c r="SAN74" s="1"/>
      <c r="SAO74" s="1"/>
      <c r="SAP74" s="1"/>
      <c r="SAQ74" s="1"/>
      <c r="SAR74" s="1"/>
      <c r="SAS74" s="1"/>
      <c r="SAT74" s="1"/>
      <c r="SAU74" s="1"/>
      <c r="SAV74" s="1"/>
      <c r="SAW74" s="1"/>
      <c r="SAX74" s="1"/>
      <c r="SAY74" s="1"/>
      <c r="SAZ74" s="1"/>
      <c r="SBA74" s="1"/>
      <c r="SBB74" s="1"/>
      <c r="SBC74" s="1"/>
      <c r="SBD74" s="1"/>
      <c r="SBE74" s="1"/>
      <c r="SBF74" s="1"/>
      <c r="SBG74" s="1"/>
      <c r="SBH74" s="1"/>
      <c r="SBI74" s="1"/>
      <c r="SBJ74" s="1"/>
      <c r="SBK74" s="1"/>
      <c r="SBL74" s="1"/>
      <c r="SBM74" s="1"/>
      <c r="SBN74" s="1"/>
      <c r="SBO74" s="1"/>
      <c r="SBP74" s="1"/>
      <c r="SBQ74" s="1"/>
      <c r="SBR74" s="1"/>
      <c r="SBS74" s="1"/>
      <c r="SBT74" s="1"/>
      <c r="SBU74" s="1"/>
      <c r="SBV74" s="1"/>
      <c r="SBW74" s="1"/>
      <c r="SBX74" s="1"/>
      <c r="SBY74" s="1"/>
      <c r="SBZ74" s="1"/>
      <c r="SCA74" s="1"/>
      <c r="SCB74" s="1"/>
      <c r="SCC74" s="1"/>
      <c r="SCD74" s="1"/>
      <c r="SCE74" s="1"/>
      <c r="SCF74" s="1"/>
      <c r="SCG74" s="1"/>
      <c r="SCH74" s="1"/>
      <c r="SCI74" s="1"/>
      <c r="SCJ74" s="1"/>
      <c r="SCK74" s="1"/>
      <c r="SCL74" s="1"/>
      <c r="SCM74" s="1"/>
      <c r="SCN74" s="1"/>
      <c r="SCO74" s="1"/>
      <c r="SCP74" s="1"/>
      <c r="SCQ74" s="1"/>
      <c r="SCR74" s="1"/>
      <c r="SCS74" s="1"/>
      <c r="SCT74" s="1"/>
      <c r="SCU74" s="1"/>
      <c r="SCV74" s="1"/>
      <c r="SCW74" s="1"/>
      <c r="SCX74" s="1"/>
      <c r="SCY74" s="1"/>
      <c r="SCZ74" s="1"/>
      <c r="SDA74" s="1"/>
      <c r="SDB74" s="1"/>
      <c r="SDC74" s="1"/>
      <c r="SDD74" s="1"/>
      <c r="SDE74" s="1"/>
      <c r="SDF74" s="1"/>
      <c r="SDG74" s="1"/>
      <c r="SDH74" s="1"/>
      <c r="SDI74" s="1"/>
      <c r="SDJ74" s="1"/>
      <c r="SDK74" s="1"/>
      <c r="SDL74" s="1"/>
      <c r="SDM74" s="1"/>
      <c r="SDN74" s="1"/>
      <c r="SDO74" s="1"/>
      <c r="SDP74" s="1"/>
      <c r="SDQ74" s="1"/>
      <c r="SDR74" s="1"/>
      <c r="SDS74" s="1"/>
      <c r="SDT74" s="1"/>
      <c r="SDU74" s="1"/>
      <c r="SDV74" s="1"/>
      <c r="SDW74" s="1"/>
      <c r="SDX74" s="1"/>
      <c r="SDY74" s="1"/>
      <c r="SDZ74" s="1"/>
      <c r="SEA74" s="1"/>
      <c r="SEB74" s="1"/>
      <c r="SEC74" s="1"/>
      <c r="SED74" s="1"/>
      <c r="SEE74" s="1"/>
      <c r="SEF74" s="1"/>
      <c r="SEG74" s="1"/>
      <c r="SEH74" s="1"/>
      <c r="SEI74" s="1"/>
      <c r="SEJ74" s="1"/>
      <c r="SEK74" s="1"/>
      <c r="SEL74" s="1"/>
      <c r="SEM74" s="1"/>
      <c r="SEN74" s="1"/>
      <c r="SEO74" s="1"/>
      <c r="SEP74" s="1"/>
      <c r="SEQ74" s="1"/>
      <c r="SER74" s="1"/>
      <c r="SES74" s="1"/>
      <c r="SET74" s="1"/>
      <c r="SEU74" s="1"/>
      <c r="SEV74" s="1"/>
      <c r="SEW74" s="1"/>
      <c r="SEX74" s="1"/>
      <c r="SEY74" s="1"/>
      <c r="SEZ74" s="1"/>
      <c r="SFA74" s="1"/>
      <c r="SFB74" s="1"/>
      <c r="SFC74" s="1"/>
      <c r="SFD74" s="1"/>
      <c r="SFE74" s="1"/>
      <c r="SFF74" s="1"/>
      <c r="SFG74" s="1"/>
      <c r="SFH74" s="1"/>
      <c r="SFI74" s="1"/>
      <c r="SFJ74" s="1"/>
      <c r="SFK74" s="1"/>
      <c r="SFL74" s="1"/>
      <c r="SFM74" s="1"/>
      <c r="SFN74" s="1"/>
      <c r="SFO74" s="1"/>
      <c r="SFP74" s="1"/>
      <c r="SFQ74" s="1"/>
      <c r="SFR74" s="1"/>
      <c r="SFS74" s="1"/>
      <c r="SFT74" s="1"/>
      <c r="SFU74" s="1"/>
      <c r="SFV74" s="1"/>
      <c r="SFW74" s="1"/>
      <c r="SFX74" s="1"/>
      <c r="SFY74" s="1"/>
      <c r="SFZ74" s="1"/>
      <c r="SGA74" s="1"/>
      <c r="SGB74" s="1"/>
      <c r="SGC74" s="1"/>
      <c r="SGD74" s="1"/>
      <c r="SGE74" s="1"/>
      <c r="SGF74" s="1"/>
      <c r="SGG74" s="1"/>
      <c r="SGH74" s="1"/>
      <c r="SGI74" s="1"/>
      <c r="SGJ74" s="1"/>
      <c r="SGK74" s="1"/>
      <c r="SGL74" s="1"/>
      <c r="SGM74" s="1"/>
      <c r="SGN74" s="1"/>
      <c r="SGO74" s="1"/>
      <c r="SGP74" s="1"/>
      <c r="SGQ74" s="1"/>
      <c r="SGR74" s="1"/>
      <c r="SGS74" s="1"/>
      <c r="SGT74" s="1"/>
      <c r="SGU74" s="1"/>
      <c r="SGV74" s="1"/>
      <c r="SGW74" s="1"/>
      <c r="SGX74" s="1"/>
      <c r="SGY74" s="1"/>
      <c r="SGZ74" s="1"/>
      <c r="SHA74" s="1"/>
      <c r="SHB74" s="1"/>
      <c r="SHC74" s="1"/>
      <c r="SHD74" s="1"/>
      <c r="SHE74" s="1"/>
      <c r="SHF74" s="1"/>
      <c r="SHG74" s="1"/>
      <c r="SHH74" s="1"/>
      <c r="SHI74" s="1"/>
      <c r="SHJ74" s="1"/>
      <c r="SHK74" s="1"/>
      <c r="SHL74" s="1"/>
      <c r="SHM74" s="1"/>
      <c r="SHN74" s="1"/>
      <c r="SHO74" s="1"/>
      <c r="SHP74" s="1"/>
      <c r="SHQ74" s="1"/>
      <c r="SHR74" s="1"/>
      <c r="SHS74" s="1"/>
      <c r="SHT74" s="1"/>
      <c r="SHU74" s="1"/>
      <c r="SHV74" s="1"/>
      <c r="SHW74" s="1"/>
      <c r="SHX74" s="1"/>
      <c r="SHY74" s="1"/>
      <c r="SHZ74" s="1"/>
      <c r="SIA74" s="1"/>
      <c r="SIB74" s="1"/>
      <c r="SIC74" s="1"/>
      <c r="SID74" s="1"/>
      <c r="SIE74" s="1"/>
      <c r="SIF74" s="1"/>
      <c r="SIG74" s="1"/>
      <c r="SIH74" s="1"/>
      <c r="SII74" s="1"/>
      <c r="SIJ74" s="1"/>
      <c r="SIK74" s="1"/>
      <c r="SIL74" s="1"/>
      <c r="SIM74" s="1"/>
      <c r="SIN74" s="1"/>
      <c r="SIO74" s="1"/>
      <c r="SIP74" s="1"/>
      <c r="SIQ74" s="1"/>
      <c r="SIR74" s="1"/>
      <c r="SIS74" s="1"/>
      <c r="SIT74" s="1"/>
      <c r="SIU74" s="1"/>
      <c r="SIV74" s="1"/>
      <c r="SIW74" s="1"/>
      <c r="SIX74" s="1"/>
      <c r="SIY74" s="1"/>
      <c r="SIZ74" s="1"/>
      <c r="SJA74" s="1"/>
      <c r="SJB74" s="1"/>
      <c r="SJC74" s="1"/>
      <c r="SJD74" s="1"/>
      <c r="SJE74" s="1"/>
      <c r="SJF74" s="1"/>
      <c r="SJG74" s="1"/>
      <c r="SJH74" s="1"/>
      <c r="SJI74" s="1"/>
      <c r="SJJ74" s="1"/>
      <c r="SJK74" s="1"/>
      <c r="SJL74" s="1"/>
      <c r="SJM74" s="1"/>
      <c r="SJN74" s="1"/>
      <c r="SJO74" s="1"/>
      <c r="SJP74" s="1"/>
      <c r="SJQ74" s="1"/>
      <c r="SJR74" s="1"/>
      <c r="SJS74" s="1"/>
      <c r="SJT74" s="1"/>
      <c r="SJU74" s="1"/>
      <c r="SJV74" s="1"/>
      <c r="SJW74" s="1"/>
      <c r="SJX74" s="1"/>
      <c r="SJY74" s="1"/>
      <c r="SJZ74" s="1"/>
      <c r="SKA74" s="1"/>
      <c r="SKB74" s="1"/>
      <c r="SKC74" s="1"/>
      <c r="SKD74" s="1"/>
      <c r="SKE74" s="1"/>
      <c r="SKF74" s="1"/>
      <c r="SKG74" s="1"/>
      <c r="SKH74" s="1"/>
      <c r="SKI74" s="1"/>
      <c r="SKJ74" s="1"/>
      <c r="SKK74" s="1"/>
      <c r="SKL74" s="1"/>
      <c r="SKM74" s="1"/>
      <c r="SKN74" s="1"/>
      <c r="SKO74" s="1"/>
      <c r="SKP74" s="1"/>
      <c r="SKQ74" s="1"/>
      <c r="SKR74" s="1"/>
      <c r="SKS74" s="1"/>
      <c r="SKT74" s="1"/>
      <c r="SKU74" s="1"/>
      <c r="SKV74" s="1"/>
      <c r="SKW74" s="1"/>
      <c r="SKX74" s="1"/>
      <c r="SKY74" s="1"/>
      <c r="SKZ74" s="1"/>
      <c r="SLA74" s="1"/>
      <c r="SLB74" s="1"/>
      <c r="SLC74" s="1"/>
      <c r="SLD74" s="1"/>
      <c r="SLE74" s="1"/>
      <c r="SLF74" s="1"/>
      <c r="SLG74" s="1"/>
      <c r="SLH74" s="1"/>
      <c r="SLI74" s="1"/>
      <c r="SLJ74" s="1"/>
      <c r="SLK74" s="1"/>
      <c r="SLL74" s="1"/>
      <c r="SLM74" s="1"/>
      <c r="SLN74" s="1"/>
      <c r="SLO74" s="1"/>
      <c r="SLP74" s="1"/>
      <c r="SLQ74" s="1"/>
      <c r="SLR74" s="1"/>
      <c r="SLS74" s="1"/>
      <c r="SLT74" s="1"/>
      <c r="SLU74" s="1"/>
      <c r="SLV74" s="1"/>
      <c r="SLW74" s="1"/>
      <c r="SLX74" s="1"/>
      <c r="SLY74" s="1"/>
      <c r="SLZ74" s="1"/>
      <c r="SMA74" s="1"/>
      <c r="SMB74" s="1"/>
      <c r="SMC74" s="1"/>
      <c r="SMD74" s="1"/>
      <c r="SME74" s="1"/>
      <c r="SMF74" s="1"/>
      <c r="SMG74" s="1"/>
      <c r="SMH74" s="1"/>
      <c r="SMI74" s="1"/>
      <c r="SMJ74" s="1"/>
      <c r="SMK74" s="1"/>
      <c r="SML74" s="1"/>
      <c r="SMM74" s="1"/>
      <c r="SMN74" s="1"/>
      <c r="SMO74" s="1"/>
      <c r="SMP74" s="1"/>
      <c r="SMQ74" s="1"/>
      <c r="SMR74" s="1"/>
      <c r="SMS74" s="1"/>
      <c r="SMT74" s="1"/>
      <c r="SMU74" s="1"/>
      <c r="SMV74" s="1"/>
      <c r="SMW74" s="1"/>
      <c r="SMX74" s="1"/>
      <c r="SMY74" s="1"/>
      <c r="SMZ74" s="1"/>
      <c r="SNA74" s="1"/>
      <c r="SNB74" s="1"/>
      <c r="SNC74" s="1"/>
      <c r="SND74" s="1"/>
      <c r="SNE74" s="1"/>
      <c r="SNF74" s="1"/>
      <c r="SNG74" s="1"/>
      <c r="SNH74" s="1"/>
      <c r="SNI74" s="1"/>
      <c r="SNJ74" s="1"/>
      <c r="SNK74" s="1"/>
      <c r="SNL74" s="1"/>
      <c r="SNM74" s="1"/>
      <c r="SNN74" s="1"/>
      <c r="SNO74" s="1"/>
      <c r="SNP74" s="1"/>
      <c r="SNQ74" s="1"/>
      <c r="SNR74" s="1"/>
      <c r="SNS74" s="1"/>
      <c r="SNT74" s="1"/>
      <c r="SNU74" s="1"/>
      <c r="SNV74" s="1"/>
      <c r="SNW74" s="1"/>
      <c r="SNX74" s="1"/>
      <c r="SNY74" s="1"/>
      <c r="SNZ74" s="1"/>
      <c r="SOA74" s="1"/>
      <c r="SOB74" s="1"/>
      <c r="SOC74" s="1"/>
      <c r="SOD74" s="1"/>
      <c r="SOE74" s="1"/>
      <c r="SOF74" s="1"/>
      <c r="SOG74" s="1"/>
      <c r="SOH74" s="1"/>
      <c r="SOI74" s="1"/>
      <c r="SOJ74" s="1"/>
      <c r="SOK74" s="1"/>
      <c r="SOL74" s="1"/>
      <c r="SOM74" s="1"/>
      <c r="SON74" s="1"/>
      <c r="SOO74" s="1"/>
      <c r="SOP74" s="1"/>
      <c r="SOQ74" s="1"/>
      <c r="SOR74" s="1"/>
      <c r="SOS74" s="1"/>
      <c r="SOT74" s="1"/>
      <c r="SOU74" s="1"/>
      <c r="SOV74" s="1"/>
      <c r="SOW74" s="1"/>
      <c r="SOX74" s="1"/>
      <c r="SOY74" s="1"/>
      <c r="SOZ74" s="1"/>
      <c r="SPA74" s="1"/>
      <c r="SPB74" s="1"/>
      <c r="SPC74" s="1"/>
      <c r="SPD74" s="1"/>
      <c r="SPE74" s="1"/>
      <c r="SPF74" s="1"/>
      <c r="SPG74" s="1"/>
      <c r="SPH74" s="1"/>
      <c r="SPI74" s="1"/>
      <c r="SPJ74" s="1"/>
      <c r="SPK74" s="1"/>
      <c r="SPL74" s="1"/>
      <c r="SPM74" s="1"/>
      <c r="SPN74" s="1"/>
      <c r="SPO74" s="1"/>
      <c r="SPP74" s="1"/>
      <c r="SPQ74" s="1"/>
      <c r="SPR74" s="1"/>
      <c r="SPS74" s="1"/>
      <c r="SPT74" s="1"/>
      <c r="SPU74" s="1"/>
      <c r="SPV74" s="1"/>
      <c r="SPW74" s="1"/>
      <c r="SPX74" s="1"/>
      <c r="SPY74" s="1"/>
      <c r="SPZ74" s="1"/>
      <c r="SQA74" s="1"/>
      <c r="SQB74" s="1"/>
      <c r="SQC74" s="1"/>
      <c r="SQD74" s="1"/>
      <c r="SQE74" s="1"/>
      <c r="SQF74" s="1"/>
      <c r="SQG74" s="1"/>
      <c r="SQH74" s="1"/>
      <c r="SQI74" s="1"/>
      <c r="SQJ74" s="1"/>
      <c r="SQK74" s="1"/>
      <c r="SQL74" s="1"/>
      <c r="SQM74" s="1"/>
      <c r="SQN74" s="1"/>
      <c r="SQO74" s="1"/>
      <c r="SQP74" s="1"/>
      <c r="SQQ74" s="1"/>
      <c r="SQR74" s="1"/>
      <c r="SQS74" s="1"/>
      <c r="SQT74" s="1"/>
      <c r="SQU74" s="1"/>
      <c r="SQV74" s="1"/>
      <c r="SQW74" s="1"/>
      <c r="SQX74" s="1"/>
      <c r="SQY74" s="1"/>
      <c r="SQZ74" s="1"/>
      <c r="SRA74" s="1"/>
      <c r="SRB74" s="1"/>
      <c r="SRC74" s="1"/>
      <c r="SRD74" s="1"/>
      <c r="SRE74" s="1"/>
      <c r="SRF74" s="1"/>
      <c r="SRG74" s="1"/>
      <c r="SRH74" s="1"/>
      <c r="SRI74" s="1"/>
      <c r="SRJ74" s="1"/>
      <c r="SRK74" s="1"/>
      <c r="SRL74" s="1"/>
      <c r="SRM74" s="1"/>
      <c r="SRN74" s="1"/>
      <c r="SRO74" s="1"/>
      <c r="SRP74" s="1"/>
      <c r="SRQ74" s="1"/>
      <c r="SRR74" s="1"/>
      <c r="SRS74" s="1"/>
      <c r="SRT74" s="1"/>
      <c r="SRU74" s="1"/>
      <c r="SRV74" s="1"/>
      <c r="SRW74" s="1"/>
      <c r="SRX74" s="1"/>
      <c r="SRY74" s="1"/>
      <c r="SRZ74" s="1"/>
      <c r="SSA74" s="1"/>
      <c r="SSB74" s="1"/>
      <c r="SSC74" s="1"/>
      <c r="SSD74" s="1"/>
      <c r="SSE74" s="1"/>
      <c r="SSF74" s="1"/>
      <c r="SSG74" s="1"/>
      <c r="SSH74" s="1"/>
      <c r="SSI74" s="1"/>
      <c r="SSJ74" s="1"/>
      <c r="SSK74" s="1"/>
      <c r="SSL74" s="1"/>
      <c r="SSM74" s="1"/>
      <c r="SSN74" s="1"/>
      <c r="SSO74" s="1"/>
      <c r="SSP74" s="1"/>
      <c r="SSQ74" s="1"/>
      <c r="SSR74" s="1"/>
      <c r="SSS74" s="1"/>
      <c r="SST74" s="1"/>
      <c r="SSU74" s="1"/>
      <c r="SSV74" s="1"/>
      <c r="SSW74" s="1"/>
      <c r="SSX74" s="1"/>
      <c r="SSY74" s="1"/>
      <c r="SSZ74" s="1"/>
      <c r="STA74" s="1"/>
      <c r="STB74" s="1"/>
      <c r="STC74" s="1"/>
      <c r="STD74" s="1"/>
      <c r="STE74" s="1"/>
      <c r="STF74" s="1"/>
      <c r="STG74" s="1"/>
      <c r="STH74" s="1"/>
      <c r="STI74" s="1"/>
      <c r="STJ74" s="1"/>
      <c r="STK74" s="1"/>
      <c r="STL74" s="1"/>
      <c r="STM74" s="1"/>
      <c r="STN74" s="1"/>
      <c r="STO74" s="1"/>
      <c r="STP74" s="1"/>
      <c r="STQ74" s="1"/>
      <c r="STR74" s="1"/>
      <c r="STS74" s="1"/>
      <c r="STT74" s="1"/>
      <c r="STU74" s="1"/>
      <c r="STV74" s="1"/>
      <c r="STW74" s="1"/>
      <c r="STX74" s="1"/>
      <c r="STY74" s="1"/>
      <c r="STZ74" s="1"/>
      <c r="SUA74" s="1"/>
      <c r="SUB74" s="1"/>
      <c r="SUC74" s="1"/>
      <c r="SUD74" s="1"/>
      <c r="SUE74" s="1"/>
      <c r="SUF74" s="1"/>
      <c r="SUG74" s="1"/>
      <c r="SUH74" s="1"/>
      <c r="SUI74" s="1"/>
      <c r="SUJ74" s="1"/>
      <c r="SUK74" s="1"/>
      <c r="SUL74" s="1"/>
      <c r="SUM74" s="1"/>
      <c r="SUN74" s="1"/>
      <c r="SUO74" s="1"/>
      <c r="SUP74" s="1"/>
      <c r="SUQ74" s="1"/>
      <c r="SUR74" s="1"/>
      <c r="SUS74" s="1"/>
      <c r="SUT74" s="1"/>
      <c r="SUU74" s="1"/>
      <c r="SUV74" s="1"/>
      <c r="SUW74" s="1"/>
      <c r="SUX74" s="1"/>
      <c r="SUY74" s="1"/>
      <c r="SUZ74" s="1"/>
      <c r="SVA74" s="1"/>
      <c r="SVB74" s="1"/>
      <c r="SVC74" s="1"/>
      <c r="SVD74" s="1"/>
      <c r="SVE74" s="1"/>
      <c r="SVF74" s="1"/>
      <c r="SVG74" s="1"/>
      <c r="SVH74" s="1"/>
      <c r="SVI74" s="1"/>
      <c r="SVJ74" s="1"/>
      <c r="SVK74" s="1"/>
      <c r="SVL74" s="1"/>
      <c r="SVM74" s="1"/>
      <c r="SVN74" s="1"/>
      <c r="SVO74" s="1"/>
      <c r="SVP74" s="1"/>
      <c r="SVQ74" s="1"/>
      <c r="SVR74" s="1"/>
      <c r="SVS74" s="1"/>
      <c r="SVT74" s="1"/>
      <c r="SVU74" s="1"/>
      <c r="SVV74" s="1"/>
      <c r="SVW74" s="1"/>
      <c r="SVX74" s="1"/>
      <c r="SVY74" s="1"/>
      <c r="SVZ74" s="1"/>
      <c r="SWA74" s="1"/>
      <c r="SWB74" s="1"/>
      <c r="SWC74" s="1"/>
      <c r="SWD74" s="1"/>
      <c r="SWE74" s="1"/>
      <c r="SWF74" s="1"/>
      <c r="SWG74" s="1"/>
      <c r="SWH74" s="1"/>
      <c r="SWI74" s="1"/>
      <c r="SWJ74" s="1"/>
      <c r="SWK74" s="1"/>
      <c r="SWL74" s="1"/>
      <c r="SWM74" s="1"/>
      <c r="SWN74" s="1"/>
      <c r="SWO74" s="1"/>
      <c r="SWP74" s="1"/>
      <c r="SWQ74" s="1"/>
      <c r="SWR74" s="1"/>
      <c r="SWS74" s="1"/>
      <c r="SWT74" s="1"/>
      <c r="SWU74" s="1"/>
      <c r="SWV74" s="1"/>
      <c r="SWW74" s="1"/>
      <c r="SWX74" s="1"/>
      <c r="SWY74" s="1"/>
      <c r="SWZ74" s="1"/>
      <c r="SXA74" s="1"/>
      <c r="SXB74" s="1"/>
      <c r="SXC74" s="1"/>
      <c r="SXD74" s="1"/>
      <c r="SXE74" s="1"/>
      <c r="SXF74" s="1"/>
      <c r="SXG74" s="1"/>
      <c r="SXH74" s="1"/>
      <c r="SXI74" s="1"/>
      <c r="SXJ74" s="1"/>
      <c r="SXK74" s="1"/>
      <c r="SXL74" s="1"/>
      <c r="SXM74" s="1"/>
      <c r="SXN74" s="1"/>
      <c r="SXO74" s="1"/>
      <c r="SXP74" s="1"/>
      <c r="SXQ74" s="1"/>
      <c r="SXR74" s="1"/>
      <c r="SXS74" s="1"/>
      <c r="SXT74" s="1"/>
      <c r="SXU74" s="1"/>
      <c r="SXV74" s="1"/>
      <c r="SXW74" s="1"/>
      <c r="SXX74" s="1"/>
      <c r="SXY74" s="1"/>
      <c r="SXZ74" s="1"/>
      <c r="SYA74" s="1"/>
      <c r="SYB74" s="1"/>
      <c r="SYC74" s="1"/>
      <c r="SYD74" s="1"/>
      <c r="SYE74" s="1"/>
      <c r="SYF74" s="1"/>
      <c r="SYG74" s="1"/>
      <c r="SYH74" s="1"/>
      <c r="SYI74" s="1"/>
      <c r="SYJ74" s="1"/>
      <c r="SYK74" s="1"/>
      <c r="SYL74" s="1"/>
      <c r="SYM74" s="1"/>
      <c r="SYN74" s="1"/>
      <c r="SYO74" s="1"/>
      <c r="SYP74" s="1"/>
      <c r="SYQ74" s="1"/>
      <c r="SYR74" s="1"/>
      <c r="SYS74" s="1"/>
      <c r="SYT74" s="1"/>
      <c r="SYU74" s="1"/>
      <c r="SYV74" s="1"/>
      <c r="SYW74" s="1"/>
      <c r="SYX74" s="1"/>
      <c r="SYY74" s="1"/>
      <c r="SYZ74" s="1"/>
      <c r="SZA74" s="1"/>
      <c r="SZB74" s="1"/>
      <c r="SZC74" s="1"/>
      <c r="SZD74" s="1"/>
      <c r="SZE74" s="1"/>
      <c r="SZF74" s="1"/>
      <c r="SZG74" s="1"/>
      <c r="SZH74" s="1"/>
      <c r="SZI74" s="1"/>
      <c r="SZJ74" s="1"/>
      <c r="SZK74" s="1"/>
      <c r="SZL74" s="1"/>
      <c r="SZM74" s="1"/>
      <c r="SZN74" s="1"/>
      <c r="SZO74" s="1"/>
      <c r="SZP74" s="1"/>
      <c r="SZQ74" s="1"/>
      <c r="SZR74" s="1"/>
      <c r="SZS74" s="1"/>
      <c r="SZT74" s="1"/>
      <c r="SZU74" s="1"/>
      <c r="SZV74" s="1"/>
      <c r="SZW74" s="1"/>
      <c r="SZX74" s="1"/>
      <c r="SZY74" s="1"/>
      <c r="SZZ74" s="1"/>
      <c r="TAA74" s="1"/>
      <c r="TAB74" s="1"/>
      <c r="TAC74" s="1"/>
      <c r="TAD74" s="1"/>
      <c r="TAE74" s="1"/>
      <c r="TAF74" s="1"/>
      <c r="TAG74" s="1"/>
      <c r="TAH74" s="1"/>
      <c r="TAI74" s="1"/>
      <c r="TAJ74" s="1"/>
      <c r="TAK74" s="1"/>
      <c r="TAL74" s="1"/>
      <c r="TAM74" s="1"/>
      <c r="TAN74" s="1"/>
      <c r="TAO74" s="1"/>
      <c r="TAP74" s="1"/>
      <c r="TAQ74" s="1"/>
      <c r="TAR74" s="1"/>
      <c r="TAS74" s="1"/>
      <c r="TAT74" s="1"/>
      <c r="TAU74" s="1"/>
      <c r="TAV74" s="1"/>
      <c r="TAW74" s="1"/>
      <c r="TAX74" s="1"/>
      <c r="TAY74" s="1"/>
      <c r="TAZ74" s="1"/>
      <c r="TBA74" s="1"/>
      <c r="TBB74" s="1"/>
      <c r="TBC74" s="1"/>
      <c r="TBD74" s="1"/>
      <c r="TBE74" s="1"/>
      <c r="TBF74" s="1"/>
      <c r="TBG74" s="1"/>
      <c r="TBH74" s="1"/>
      <c r="TBI74" s="1"/>
      <c r="TBJ74" s="1"/>
      <c r="TBK74" s="1"/>
      <c r="TBL74" s="1"/>
      <c r="TBM74" s="1"/>
      <c r="TBN74" s="1"/>
      <c r="TBO74" s="1"/>
      <c r="TBP74" s="1"/>
      <c r="TBQ74" s="1"/>
      <c r="TBR74" s="1"/>
      <c r="TBS74" s="1"/>
      <c r="TBT74" s="1"/>
      <c r="TBU74" s="1"/>
      <c r="TBV74" s="1"/>
      <c r="TBW74" s="1"/>
      <c r="TBX74" s="1"/>
      <c r="TBY74" s="1"/>
      <c r="TBZ74" s="1"/>
      <c r="TCA74" s="1"/>
      <c r="TCB74" s="1"/>
      <c r="TCC74" s="1"/>
      <c r="TCD74" s="1"/>
      <c r="TCE74" s="1"/>
      <c r="TCF74" s="1"/>
      <c r="TCG74" s="1"/>
      <c r="TCH74" s="1"/>
      <c r="TCI74" s="1"/>
      <c r="TCJ74" s="1"/>
      <c r="TCK74" s="1"/>
      <c r="TCL74" s="1"/>
      <c r="TCM74" s="1"/>
      <c r="TCN74" s="1"/>
      <c r="TCO74" s="1"/>
      <c r="TCP74" s="1"/>
      <c r="TCQ74" s="1"/>
      <c r="TCR74" s="1"/>
      <c r="TCS74" s="1"/>
      <c r="TCT74" s="1"/>
      <c r="TCU74" s="1"/>
      <c r="TCV74" s="1"/>
      <c r="TCW74" s="1"/>
      <c r="TCX74" s="1"/>
      <c r="TCY74" s="1"/>
      <c r="TCZ74" s="1"/>
      <c r="TDA74" s="1"/>
      <c r="TDB74" s="1"/>
      <c r="TDC74" s="1"/>
      <c r="TDD74" s="1"/>
      <c r="TDE74" s="1"/>
      <c r="TDF74" s="1"/>
      <c r="TDG74" s="1"/>
      <c r="TDH74" s="1"/>
      <c r="TDI74" s="1"/>
      <c r="TDJ74" s="1"/>
      <c r="TDK74" s="1"/>
      <c r="TDL74" s="1"/>
      <c r="TDM74" s="1"/>
      <c r="TDN74" s="1"/>
      <c r="TDO74" s="1"/>
      <c r="TDP74" s="1"/>
      <c r="TDQ74" s="1"/>
      <c r="TDR74" s="1"/>
      <c r="TDS74" s="1"/>
      <c r="TDT74" s="1"/>
      <c r="TDU74" s="1"/>
      <c r="TDV74" s="1"/>
      <c r="TDW74" s="1"/>
      <c r="TDX74" s="1"/>
      <c r="TDY74" s="1"/>
      <c r="TDZ74" s="1"/>
      <c r="TEA74" s="1"/>
      <c r="TEB74" s="1"/>
      <c r="TEC74" s="1"/>
      <c r="TED74" s="1"/>
      <c r="TEE74" s="1"/>
      <c r="TEF74" s="1"/>
      <c r="TEG74" s="1"/>
      <c r="TEH74" s="1"/>
      <c r="TEI74" s="1"/>
      <c r="TEJ74" s="1"/>
      <c r="TEK74" s="1"/>
      <c r="TEL74" s="1"/>
      <c r="TEM74" s="1"/>
      <c r="TEN74" s="1"/>
      <c r="TEO74" s="1"/>
      <c r="TEP74" s="1"/>
      <c r="TEQ74" s="1"/>
      <c r="TER74" s="1"/>
      <c r="TES74" s="1"/>
      <c r="TET74" s="1"/>
      <c r="TEU74" s="1"/>
      <c r="TEV74" s="1"/>
      <c r="TEW74" s="1"/>
      <c r="TEX74" s="1"/>
      <c r="TEY74" s="1"/>
      <c r="TEZ74" s="1"/>
      <c r="TFA74" s="1"/>
      <c r="TFB74" s="1"/>
      <c r="TFC74" s="1"/>
      <c r="TFD74" s="1"/>
      <c r="TFE74" s="1"/>
      <c r="TFF74" s="1"/>
      <c r="TFG74" s="1"/>
      <c r="TFH74" s="1"/>
      <c r="TFI74" s="1"/>
      <c r="TFJ74" s="1"/>
      <c r="TFK74" s="1"/>
      <c r="TFL74" s="1"/>
      <c r="TFM74" s="1"/>
      <c r="TFN74" s="1"/>
      <c r="TFO74" s="1"/>
      <c r="TFP74" s="1"/>
      <c r="TFQ74" s="1"/>
      <c r="TFR74" s="1"/>
      <c r="TFS74" s="1"/>
      <c r="TFT74" s="1"/>
      <c r="TFU74" s="1"/>
      <c r="TFV74" s="1"/>
      <c r="TFW74" s="1"/>
      <c r="TFX74" s="1"/>
      <c r="TFY74" s="1"/>
      <c r="TFZ74" s="1"/>
      <c r="TGA74" s="1"/>
      <c r="TGB74" s="1"/>
      <c r="TGC74" s="1"/>
      <c r="TGD74" s="1"/>
      <c r="TGE74" s="1"/>
      <c r="TGF74" s="1"/>
      <c r="TGG74" s="1"/>
      <c r="TGH74" s="1"/>
      <c r="TGI74" s="1"/>
      <c r="TGJ74" s="1"/>
      <c r="TGK74" s="1"/>
      <c r="TGL74" s="1"/>
      <c r="TGM74" s="1"/>
      <c r="TGN74" s="1"/>
      <c r="TGO74" s="1"/>
      <c r="TGP74" s="1"/>
      <c r="TGQ74" s="1"/>
      <c r="TGR74" s="1"/>
      <c r="TGS74" s="1"/>
      <c r="TGT74" s="1"/>
      <c r="TGU74" s="1"/>
      <c r="TGV74" s="1"/>
      <c r="TGW74" s="1"/>
      <c r="TGX74" s="1"/>
      <c r="TGY74" s="1"/>
      <c r="TGZ74" s="1"/>
      <c r="THA74" s="1"/>
      <c r="THB74" s="1"/>
      <c r="THC74" s="1"/>
      <c r="THD74" s="1"/>
      <c r="THE74" s="1"/>
      <c r="THF74" s="1"/>
      <c r="THG74" s="1"/>
      <c r="THH74" s="1"/>
      <c r="THI74" s="1"/>
      <c r="THJ74" s="1"/>
      <c r="THK74" s="1"/>
      <c r="THL74" s="1"/>
      <c r="THM74" s="1"/>
      <c r="THN74" s="1"/>
      <c r="THO74" s="1"/>
      <c r="THP74" s="1"/>
      <c r="THQ74" s="1"/>
      <c r="THR74" s="1"/>
      <c r="THS74" s="1"/>
      <c r="THT74" s="1"/>
      <c r="THU74" s="1"/>
      <c r="THV74" s="1"/>
      <c r="THW74" s="1"/>
      <c r="THX74" s="1"/>
      <c r="THY74" s="1"/>
      <c r="THZ74" s="1"/>
      <c r="TIA74" s="1"/>
      <c r="TIB74" s="1"/>
      <c r="TIC74" s="1"/>
      <c r="TID74" s="1"/>
      <c r="TIE74" s="1"/>
      <c r="TIF74" s="1"/>
      <c r="TIG74" s="1"/>
      <c r="TIH74" s="1"/>
      <c r="TII74" s="1"/>
      <c r="TIJ74" s="1"/>
      <c r="TIK74" s="1"/>
      <c r="TIL74" s="1"/>
      <c r="TIM74" s="1"/>
      <c r="TIN74" s="1"/>
      <c r="TIO74" s="1"/>
      <c r="TIP74" s="1"/>
      <c r="TIQ74" s="1"/>
      <c r="TIR74" s="1"/>
      <c r="TIS74" s="1"/>
      <c r="TIT74" s="1"/>
      <c r="TIU74" s="1"/>
      <c r="TIV74" s="1"/>
      <c r="TIW74" s="1"/>
      <c r="TIX74" s="1"/>
      <c r="TIY74" s="1"/>
      <c r="TIZ74" s="1"/>
      <c r="TJA74" s="1"/>
      <c r="TJB74" s="1"/>
      <c r="TJC74" s="1"/>
      <c r="TJD74" s="1"/>
      <c r="TJE74" s="1"/>
      <c r="TJF74" s="1"/>
      <c r="TJG74" s="1"/>
      <c r="TJH74" s="1"/>
      <c r="TJI74" s="1"/>
      <c r="TJJ74" s="1"/>
      <c r="TJK74" s="1"/>
      <c r="TJL74" s="1"/>
      <c r="TJM74" s="1"/>
      <c r="TJN74" s="1"/>
      <c r="TJO74" s="1"/>
      <c r="TJP74" s="1"/>
      <c r="TJQ74" s="1"/>
      <c r="TJR74" s="1"/>
      <c r="TJS74" s="1"/>
      <c r="TJT74" s="1"/>
      <c r="TJU74" s="1"/>
      <c r="TJV74" s="1"/>
      <c r="TJW74" s="1"/>
      <c r="TJX74" s="1"/>
      <c r="TJY74" s="1"/>
      <c r="TJZ74" s="1"/>
      <c r="TKA74" s="1"/>
      <c r="TKB74" s="1"/>
      <c r="TKC74" s="1"/>
      <c r="TKD74" s="1"/>
      <c r="TKE74" s="1"/>
      <c r="TKF74" s="1"/>
      <c r="TKG74" s="1"/>
      <c r="TKH74" s="1"/>
      <c r="TKI74" s="1"/>
      <c r="TKJ74" s="1"/>
      <c r="TKK74" s="1"/>
      <c r="TKL74" s="1"/>
      <c r="TKM74" s="1"/>
      <c r="TKN74" s="1"/>
      <c r="TKO74" s="1"/>
      <c r="TKP74" s="1"/>
      <c r="TKQ74" s="1"/>
      <c r="TKR74" s="1"/>
      <c r="TKS74" s="1"/>
      <c r="TKT74" s="1"/>
      <c r="TKU74" s="1"/>
      <c r="TKV74" s="1"/>
      <c r="TKW74" s="1"/>
      <c r="TKX74" s="1"/>
      <c r="TKY74" s="1"/>
      <c r="TKZ74" s="1"/>
      <c r="TLA74" s="1"/>
      <c r="TLB74" s="1"/>
      <c r="TLC74" s="1"/>
      <c r="TLD74" s="1"/>
      <c r="TLE74" s="1"/>
      <c r="TLF74" s="1"/>
      <c r="TLG74" s="1"/>
      <c r="TLH74" s="1"/>
      <c r="TLI74" s="1"/>
      <c r="TLJ74" s="1"/>
      <c r="TLK74" s="1"/>
      <c r="TLL74" s="1"/>
      <c r="TLM74" s="1"/>
      <c r="TLN74" s="1"/>
      <c r="TLO74" s="1"/>
      <c r="TLP74" s="1"/>
      <c r="TLQ74" s="1"/>
      <c r="TLR74" s="1"/>
      <c r="TLS74" s="1"/>
      <c r="TLT74" s="1"/>
      <c r="TLU74" s="1"/>
      <c r="TLV74" s="1"/>
      <c r="TLW74" s="1"/>
      <c r="TLX74" s="1"/>
      <c r="TLY74" s="1"/>
      <c r="TLZ74" s="1"/>
      <c r="TMA74" s="1"/>
      <c r="TMB74" s="1"/>
      <c r="TMC74" s="1"/>
      <c r="TMD74" s="1"/>
      <c r="TME74" s="1"/>
      <c r="TMF74" s="1"/>
      <c r="TMG74" s="1"/>
      <c r="TMH74" s="1"/>
      <c r="TMI74" s="1"/>
      <c r="TMJ74" s="1"/>
      <c r="TMK74" s="1"/>
      <c r="TML74" s="1"/>
      <c r="TMM74" s="1"/>
      <c r="TMN74" s="1"/>
      <c r="TMO74" s="1"/>
      <c r="TMP74" s="1"/>
      <c r="TMQ74" s="1"/>
      <c r="TMR74" s="1"/>
      <c r="TMS74" s="1"/>
      <c r="TMT74" s="1"/>
      <c r="TMU74" s="1"/>
      <c r="TMV74" s="1"/>
      <c r="TMW74" s="1"/>
      <c r="TMX74" s="1"/>
      <c r="TMY74" s="1"/>
      <c r="TMZ74" s="1"/>
      <c r="TNA74" s="1"/>
      <c r="TNB74" s="1"/>
      <c r="TNC74" s="1"/>
      <c r="TND74" s="1"/>
      <c r="TNE74" s="1"/>
      <c r="TNF74" s="1"/>
      <c r="TNG74" s="1"/>
      <c r="TNH74" s="1"/>
      <c r="TNI74" s="1"/>
      <c r="TNJ74" s="1"/>
      <c r="TNK74" s="1"/>
      <c r="TNL74" s="1"/>
      <c r="TNM74" s="1"/>
      <c r="TNN74" s="1"/>
      <c r="TNO74" s="1"/>
      <c r="TNP74" s="1"/>
      <c r="TNQ74" s="1"/>
      <c r="TNR74" s="1"/>
      <c r="TNS74" s="1"/>
      <c r="TNT74" s="1"/>
      <c r="TNU74" s="1"/>
      <c r="TNV74" s="1"/>
      <c r="TNW74" s="1"/>
      <c r="TNX74" s="1"/>
      <c r="TNY74" s="1"/>
      <c r="TNZ74" s="1"/>
      <c r="TOA74" s="1"/>
      <c r="TOB74" s="1"/>
      <c r="TOC74" s="1"/>
      <c r="TOD74" s="1"/>
      <c r="TOE74" s="1"/>
      <c r="TOF74" s="1"/>
      <c r="TOG74" s="1"/>
      <c r="TOH74" s="1"/>
      <c r="TOI74" s="1"/>
      <c r="TOJ74" s="1"/>
      <c r="TOK74" s="1"/>
      <c r="TOL74" s="1"/>
      <c r="TOM74" s="1"/>
      <c r="TON74" s="1"/>
      <c r="TOO74" s="1"/>
      <c r="TOP74" s="1"/>
      <c r="TOQ74" s="1"/>
      <c r="TOR74" s="1"/>
      <c r="TOS74" s="1"/>
      <c r="TOT74" s="1"/>
      <c r="TOU74" s="1"/>
      <c r="TOV74" s="1"/>
      <c r="TOW74" s="1"/>
      <c r="TOX74" s="1"/>
      <c r="TOY74" s="1"/>
      <c r="TOZ74" s="1"/>
      <c r="TPA74" s="1"/>
      <c r="TPB74" s="1"/>
      <c r="TPC74" s="1"/>
      <c r="TPD74" s="1"/>
      <c r="TPE74" s="1"/>
      <c r="TPF74" s="1"/>
      <c r="TPG74" s="1"/>
      <c r="TPH74" s="1"/>
      <c r="TPI74" s="1"/>
      <c r="TPJ74" s="1"/>
      <c r="TPK74" s="1"/>
      <c r="TPL74" s="1"/>
      <c r="TPM74" s="1"/>
      <c r="TPN74" s="1"/>
      <c r="TPO74" s="1"/>
      <c r="TPP74" s="1"/>
      <c r="TPQ74" s="1"/>
      <c r="TPR74" s="1"/>
      <c r="TPS74" s="1"/>
      <c r="TPT74" s="1"/>
      <c r="TPU74" s="1"/>
      <c r="TPV74" s="1"/>
      <c r="TPW74" s="1"/>
      <c r="TPX74" s="1"/>
      <c r="TPY74" s="1"/>
      <c r="TPZ74" s="1"/>
      <c r="TQA74" s="1"/>
      <c r="TQB74" s="1"/>
      <c r="TQC74" s="1"/>
      <c r="TQD74" s="1"/>
      <c r="TQE74" s="1"/>
      <c r="TQF74" s="1"/>
      <c r="TQG74" s="1"/>
      <c r="TQH74" s="1"/>
      <c r="TQI74" s="1"/>
      <c r="TQJ74" s="1"/>
      <c r="TQK74" s="1"/>
      <c r="TQL74" s="1"/>
      <c r="TQM74" s="1"/>
      <c r="TQN74" s="1"/>
      <c r="TQO74" s="1"/>
      <c r="TQP74" s="1"/>
      <c r="TQQ74" s="1"/>
      <c r="TQR74" s="1"/>
      <c r="TQS74" s="1"/>
      <c r="TQT74" s="1"/>
      <c r="TQU74" s="1"/>
      <c r="TQV74" s="1"/>
      <c r="TQW74" s="1"/>
      <c r="TQX74" s="1"/>
      <c r="TQY74" s="1"/>
      <c r="TQZ74" s="1"/>
      <c r="TRA74" s="1"/>
      <c r="TRB74" s="1"/>
      <c r="TRC74" s="1"/>
      <c r="TRD74" s="1"/>
      <c r="TRE74" s="1"/>
      <c r="TRF74" s="1"/>
      <c r="TRG74" s="1"/>
      <c r="TRH74" s="1"/>
      <c r="TRI74" s="1"/>
      <c r="TRJ74" s="1"/>
      <c r="TRK74" s="1"/>
      <c r="TRL74" s="1"/>
      <c r="TRM74" s="1"/>
      <c r="TRN74" s="1"/>
      <c r="TRO74" s="1"/>
      <c r="TRP74" s="1"/>
      <c r="TRQ74" s="1"/>
      <c r="TRR74" s="1"/>
      <c r="TRS74" s="1"/>
      <c r="TRT74" s="1"/>
      <c r="TRU74" s="1"/>
      <c r="TRV74" s="1"/>
      <c r="TRW74" s="1"/>
      <c r="TRX74" s="1"/>
      <c r="TRY74" s="1"/>
      <c r="TRZ74" s="1"/>
      <c r="TSA74" s="1"/>
      <c r="TSB74" s="1"/>
      <c r="TSC74" s="1"/>
      <c r="TSD74" s="1"/>
      <c r="TSE74" s="1"/>
      <c r="TSF74" s="1"/>
      <c r="TSG74" s="1"/>
      <c r="TSH74" s="1"/>
      <c r="TSI74" s="1"/>
      <c r="TSJ74" s="1"/>
      <c r="TSK74" s="1"/>
      <c r="TSL74" s="1"/>
      <c r="TSM74" s="1"/>
      <c r="TSN74" s="1"/>
      <c r="TSO74" s="1"/>
      <c r="TSP74" s="1"/>
      <c r="TSQ74" s="1"/>
      <c r="TSR74" s="1"/>
      <c r="TSS74" s="1"/>
      <c r="TST74" s="1"/>
      <c r="TSU74" s="1"/>
      <c r="TSV74" s="1"/>
      <c r="TSW74" s="1"/>
      <c r="TSX74" s="1"/>
      <c r="TSY74" s="1"/>
      <c r="TSZ74" s="1"/>
      <c r="TTA74" s="1"/>
      <c r="TTB74" s="1"/>
      <c r="TTC74" s="1"/>
      <c r="TTD74" s="1"/>
      <c r="TTE74" s="1"/>
      <c r="TTF74" s="1"/>
      <c r="TTG74" s="1"/>
      <c r="TTH74" s="1"/>
      <c r="TTI74" s="1"/>
      <c r="TTJ74" s="1"/>
      <c r="TTK74" s="1"/>
      <c r="TTL74" s="1"/>
      <c r="TTM74" s="1"/>
      <c r="TTN74" s="1"/>
      <c r="TTO74" s="1"/>
      <c r="TTP74" s="1"/>
      <c r="TTQ74" s="1"/>
      <c r="TTR74" s="1"/>
      <c r="TTS74" s="1"/>
      <c r="TTT74" s="1"/>
      <c r="TTU74" s="1"/>
      <c r="TTV74" s="1"/>
      <c r="TTW74" s="1"/>
      <c r="TTX74" s="1"/>
      <c r="TTY74" s="1"/>
      <c r="TTZ74" s="1"/>
      <c r="TUA74" s="1"/>
      <c r="TUB74" s="1"/>
      <c r="TUC74" s="1"/>
      <c r="TUD74" s="1"/>
      <c r="TUE74" s="1"/>
      <c r="TUF74" s="1"/>
      <c r="TUG74" s="1"/>
      <c r="TUH74" s="1"/>
      <c r="TUI74" s="1"/>
      <c r="TUJ74" s="1"/>
      <c r="TUK74" s="1"/>
      <c r="TUL74" s="1"/>
      <c r="TUM74" s="1"/>
      <c r="TUN74" s="1"/>
      <c r="TUO74" s="1"/>
      <c r="TUP74" s="1"/>
      <c r="TUQ74" s="1"/>
      <c r="TUR74" s="1"/>
      <c r="TUS74" s="1"/>
      <c r="TUT74" s="1"/>
      <c r="TUU74" s="1"/>
      <c r="TUV74" s="1"/>
      <c r="TUW74" s="1"/>
      <c r="TUX74" s="1"/>
      <c r="TUY74" s="1"/>
      <c r="TUZ74" s="1"/>
      <c r="TVA74" s="1"/>
      <c r="TVB74" s="1"/>
      <c r="TVC74" s="1"/>
      <c r="TVD74" s="1"/>
      <c r="TVE74" s="1"/>
      <c r="TVF74" s="1"/>
      <c r="TVG74" s="1"/>
      <c r="TVH74" s="1"/>
      <c r="TVI74" s="1"/>
      <c r="TVJ74" s="1"/>
      <c r="TVK74" s="1"/>
      <c r="TVL74" s="1"/>
      <c r="TVM74" s="1"/>
      <c r="TVN74" s="1"/>
      <c r="TVO74" s="1"/>
      <c r="TVP74" s="1"/>
      <c r="TVQ74" s="1"/>
      <c r="TVR74" s="1"/>
      <c r="TVS74" s="1"/>
      <c r="TVT74" s="1"/>
      <c r="TVU74" s="1"/>
      <c r="TVV74" s="1"/>
      <c r="TVW74" s="1"/>
      <c r="TVX74" s="1"/>
      <c r="TVY74" s="1"/>
      <c r="TVZ74" s="1"/>
      <c r="TWA74" s="1"/>
      <c r="TWB74" s="1"/>
      <c r="TWC74" s="1"/>
      <c r="TWD74" s="1"/>
      <c r="TWE74" s="1"/>
      <c r="TWF74" s="1"/>
      <c r="TWG74" s="1"/>
      <c r="TWH74" s="1"/>
      <c r="TWI74" s="1"/>
      <c r="TWJ74" s="1"/>
      <c r="TWK74" s="1"/>
      <c r="TWL74" s="1"/>
      <c r="TWM74" s="1"/>
      <c r="TWN74" s="1"/>
      <c r="TWO74" s="1"/>
      <c r="TWP74" s="1"/>
      <c r="TWQ74" s="1"/>
      <c r="TWR74" s="1"/>
      <c r="TWS74" s="1"/>
      <c r="TWT74" s="1"/>
      <c r="TWU74" s="1"/>
      <c r="TWV74" s="1"/>
      <c r="TWW74" s="1"/>
      <c r="TWX74" s="1"/>
      <c r="TWY74" s="1"/>
      <c r="TWZ74" s="1"/>
      <c r="TXA74" s="1"/>
      <c r="TXB74" s="1"/>
      <c r="TXC74" s="1"/>
      <c r="TXD74" s="1"/>
      <c r="TXE74" s="1"/>
      <c r="TXF74" s="1"/>
      <c r="TXG74" s="1"/>
      <c r="TXH74" s="1"/>
      <c r="TXI74" s="1"/>
      <c r="TXJ74" s="1"/>
      <c r="TXK74" s="1"/>
      <c r="TXL74" s="1"/>
      <c r="TXM74" s="1"/>
      <c r="TXN74" s="1"/>
      <c r="TXO74" s="1"/>
      <c r="TXP74" s="1"/>
      <c r="TXQ74" s="1"/>
      <c r="TXR74" s="1"/>
      <c r="TXS74" s="1"/>
      <c r="TXT74" s="1"/>
      <c r="TXU74" s="1"/>
      <c r="TXV74" s="1"/>
      <c r="TXW74" s="1"/>
      <c r="TXX74" s="1"/>
      <c r="TXY74" s="1"/>
      <c r="TXZ74" s="1"/>
      <c r="TYA74" s="1"/>
      <c r="TYB74" s="1"/>
      <c r="TYC74" s="1"/>
      <c r="TYD74" s="1"/>
      <c r="TYE74" s="1"/>
      <c r="TYF74" s="1"/>
      <c r="TYG74" s="1"/>
      <c r="TYH74" s="1"/>
      <c r="TYI74" s="1"/>
      <c r="TYJ74" s="1"/>
      <c r="TYK74" s="1"/>
      <c r="TYL74" s="1"/>
      <c r="TYM74" s="1"/>
      <c r="TYN74" s="1"/>
      <c r="TYO74" s="1"/>
      <c r="TYP74" s="1"/>
      <c r="TYQ74" s="1"/>
      <c r="TYR74" s="1"/>
      <c r="TYS74" s="1"/>
      <c r="TYT74" s="1"/>
      <c r="TYU74" s="1"/>
      <c r="TYV74" s="1"/>
      <c r="TYW74" s="1"/>
      <c r="TYX74" s="1"/>
      <c r="TYY74" s="1"/>
      <c r="TYZ74" s="1"/>
      <c r="TZA74" s="1"/>
      <c r="TZB74" s="1"/>
      <c r="TZC74" s="1"/>
      <c r="TZD74" s="1"/>
      <c r="TZE74" s="1"/>
      <c r="TZF74" s="1"/>
      <c r="TZG74" s="1"/>
      <c r="TZH74" s="1"/>
      <c r="TZI74" s="1"/>
      <c r="TZJ74" s="1"/>
      <c r="TZK74" s="1"/>
      <c r="TZL74" s="1"/>
      <c r="TZM74" s="1"/>
      <c r="TZN74" s="1"/>
      <c r="TZO74" s="1"/>
      <c r="TZP74" s="1"/>
      <c r="TZQ74" s="1"/>
      <c r="TZR74" s="1"/>
      <c r="TZS74" s="1"/>
      <c r="TZT74" s="1"/>
      <c r="TZU74" s="1"/>
      <c r="TZV74" s="1"/>
      <c r="TZW74" s="1"/>
      <c r="TZX74" s="1"/>
      <c r="TZY74" s="1"/>
      <c r="TZZ74" s="1"/>
      <c r="UAA74" s="1"/>
      <c r="UAB74" s="1"/>
      <c r="UAC74" s="1"/>
      <c r="UAD74" s="1"/>
      <c r="UAE74" s="1"/>
      <c r="UAF74" s="1"/>
      <c r="UAG74" s="1"/>
      <c r="UAH74" s="1"/>
      <c r="UAI74" s="1"/>
      <c r="UAJ74" s="1"/>
      <c r="UAK74" s="1"/>
      <c r="UAL74" s="1"/>
      <c r="UAM74" s="1"/>
      <c r="UAN74" s="1"/>
      <c r="UAO74" s="1"/>
      <c r="UAP74" s="1"/>
      <c r="UAQ74" s="1"/>
      <c r="UAR74" s="1"/>
      <c r="UAS74" s="1"/>
      <c r="UAT74" s="1"/>
      <c r="UAU74" s="1"/>
      <c r="UAV74" s="1"/>
      <c r="UAW74" s="1"/>
      <c r="UAX74" s="1"/>
      <c r="UAY74" s="1"/>
      <c r="UAZ74" s="1"/>
      <c r="UBA74" s="1"/>
      <c r="UBB74" s="1"/>
      <c r="UBC74" s="1"/>
      <c r="UBD74" s="1"/>
      <c r="UBE74" s="1"/>
      <c r="UBF74" s="1"/>
      <c r="UBG74" s="1"/>
      <c r="UBH74" s="1"/>
      <c r="UBI74" s="1"/>
      <c r="UBJ74" s="1"/>
      <c r="UBK74" s="1"/>
      <c r="UBL74" s="1"/>
      <c r="UBM74" s="1"/>
      <c r="UBN74" s="1"/>
      <c r="UBO74" s="1"/>
      <c r="UBP74" s="1"/>
      <c r="UBQ74" s="1"/>
      <c r="UBR74" s="1"/>
      <c r="UBS74" s="1"/>
      <c r="UBT74" s="1"/>
      <c r="UBU74" s="1"/>
      <c r="UBV74" s="1"/>
      <c r="UBW74" s="1"/>
      <c r="UBX74" s="1"/>
      <c r="UBY74" s="1"/>
      <c r="UBZ74" s="1"/>
      <c r="UCA74" s="1"/>
      <c r="UCB74" s="1"/>
      <c r="UCC74" s="1"/>
      <c r="UCD74" s="1"/>
      <c r="UCE74" s="1"/>
      <c r="UCF74" s="1"/>
      <c r="UCG74" s="1"/>
      <c r="UCH74" s="1"/>
      <c r="UCI74" s="1"/>
      <c r="UCJ74" s="1"/>
      <c r="UCK74" s="1"/>
      <c r="UCL74" s="1"/>
      <c r="UCM74" s="1"/>
      <c r="UCN74" s="1"/>
      <c r="UCO74" s="1"/>
      <c r="UCP74" s="1"/>
      <c r="UCQ74" s="1"/>
      <c r="UCR74" s="1"/>
      <c r="UCS74" s="1"/>
      <c r="UCT74" s="1"/>
      <c r="UCU74" s="1"/>
      <c r="UCV74" s="1"/>
      <c r="UCW74" s="1"/>
      <c r="UCX74" s="1"/>
      <c r="UCY74" s="1"/>
      <c r="UCZ74" s="1"/>
      <c r="UDA74" s="1"/>
      <c r="UDB74" s="1"/>
      <c r="UDC74" s="1"/>
      <c r="UDD74" s="1"/>
      <c r="UDE74" s="1"/>
      <c r="UDF74" s="1"/>
      <c r="UDG74" s="1"/>
      <c r="UDH74" s="1"/>
      <c r="UDI74" s="1"/>
      <c r="UDJ74" s="1"/>
      <c r="UDK74" s="1"/>
      <c r="UDL74" s="1"/>
      <c r="UDM74" s="1"/>
      <c r="UDN74" s="1"/>
      <c r="UDO74" s="1"/>
      <c r="UDP74" s="1"/>
      <c r="UDQ74" s="1"/>
      <c r="UDR74" s="1"/>
      <c r="UDS74" s="1"/>
      <c r="UDT74" s="1"/>
      <c r="UDU74" s="1"/>
      <c r="UDV74" s="1"/>
      <c r="UDW74" s="1"/>
      <c r="UDX74" s="1"/>
      <c r="UDY74" s="1"/>
      <c r="UDZ74" s="1"/>
      <c r="UEA74" s="1"/>
      <c r="UEB74" s="1"/>
      <c r="UEC74" s="1"/>
      <c r="UED74" s="1"/>
      <c r="UEE74" s="1"/>
      <c r="UEF74" s="1"/>
      <c r="UEG74" s="1"/>
      <c r="UEH74" s="1"/>
      <c r="UEI74" s="1"/>
      <c r="UEJ74" s="1"/>
      <c r="UEK74" s="1"/>
      <c r="UEL74" s="1"/>
      <c r="UEM74" s="1"/>
      <c r="UEN74" s="1"/>
      <c r="UEO74" s="1"/>
      <c r="UEP74" s="1"/>
      <c r="UEQ74" s="1"/>
      <c r="UER74" s="1"/>
      <c r="UES74" s="1"/>
      <c r="UET74" s="1"/>
      <c r="UEU74" s="1"/>
      <c r="UEV74" s="1"/>
      <c r="UEW74" s="1"/>
      <c r="UEX74" s="1"/>
      <c r="UEY74" s="1"/>
      <c r="UEZ74" s="1"/>
      <c r="UFA74" s="1"/>
      <c r="UFB74" s="1"/>
      <c r="UFC74" s="1"/>
      <c r="UFD74" s="1"/>
      <c r="UFE74" s="1"/>
      <c r="UFF74" s="1"/>
      <c r="UFG74" s="1"/>
      <c r="UFH74" s="1"/>
      <c r="UFI74" s="1"/>
      <c r="UFJ74" s="1"/>
      <c r="UFK74" s="1"/>
      <c r="UFL74" s="1"/>
      <c r="UFM74" s="1"/>
      <c r="UFN74" s="1"/>
      <c r="UFO74" s="1"/>
      <c r="UFP74" s="1"/>
      <c r="UFQ74" s="1"/>
      <c r="UFR74" s="1"/>
      <c r="UFS74" s="1"/>
      <c r="UFT74" s="1"/>
      <c r="UFU74" s="1"/>
      <c r="UFV74" s="1"/>
      <c r="UFW74" s="1"/>
      <c r="UFX74" s="1"/>
      <c r="UFY74" s="1"/>
      <c r="UFZ74" s="1"/>
      <c r="UGA74" s="1"/>
      <c r="UGB74" s="1"/>
      <c r="UGC74" s="1"/>
      <c r="UGD74" s="1"/>
      <c r="UGE74" s="1"/>
      <c r="UGF74" s="1"/>
      <c r="UGG74" s="1"/>
      <c r="UGH74" s="1"/>
      <c r="UGI74" s="1"/>
      <c r="UGJ74" s="1"/>
      <c r="UGK74" s="1"/>
      <c r="UGL74" s="1"/>
      <c r="UGM74" s="1"/>
      <c r="UGN74" s="1"/>
      <c r="UGO74" s="1"/>
      <c r="UGP74" s="1"/>
      <c r="UGQ74" s="1"/>
      <c r="UGR74" s="1"/>
      <c r="UGS74" s="1"/>
      <c r="UGT74" s="1"/>
      <c r="UGU74" s="1"/>
      <c r="UGV74" s="1"/>
      <c r="UGW74" s="1"/>
      <c r="UGX74" s="1"/>
      <c r="UGY74" s="1"/>
      <c r="UGZ74" s="1"/>
      <c r="UHA74" s="1"/>
      <c r="UHB74" s="1"/>
      <c r="UHC74" s="1"/>
      <c r="UHD74" s="1"/>
      <c r="UHE74" s="1"/>
      <c r="UHF74" s="1"/>
      <c r="UHG74" s="1"/>
      <c r="UHH74" s="1"/>
      <c r="UHI74" s="1"/>
      <c r="UHJ74" s="1"/>
      <c r="UHK74" s="1"/>
      <c r="UHL74" s="1"/>
      <c r="UHM74" s="1"/>
      <c r="UHN74" s="1"/>
      <c r="UHO74" s="1"/>
      <c r="UHP74" s="1"/>
      <c r="UHQ74" s="1"/>
      <c r="UHR74" s="1"/>
      <c r="UHS74" s="1"/>
      <c r="UHT74" s="1"/>
      <c r="UHU74" s="1"/>
      <c r="UHV74" s="1"/>
      <c r="UHW74" s="1"/>
      <c r="UHX74" s="1"/>
      <c r="UHY74" s="1"/>
      <c r="UHZ74" s="1"/>
      <c r="UIA74" s="1"/>
      <c r="UIB74" s="1"/>
      <c r="UIC74" s="1"/>
      <c r="UID74" s="1"/>
      <c r="UIE74" s="1"/>
      <c r="UIF74" s="1"/>
      <c r="UIG74" s="1"/>
      <c r="UIH74" s="1"/>
      <c r="UII74" s="1"/>
      <c r="UIJ74" s="1"/>
      <c r="UIK74" s="1"/>
      <c r="UIL74" s="1"/>
      <c r="UIM74" s="1"/>
      <c r="UIN74" s="1"/>
      <c r="UIO74" s="1"/>
      <c r="UIP74" s="1"/>
      <c r="UIQ74" s="1"/>
      <c r="UIR74" s="1"/>
      <c r="UIS74" s="1"/>
      <c r="UIT74" s="1"/>
      <c r="UIU74" s="1"/>
      <c r="UIV74" s="1"/>
      <c r="UIW74" s="1"/>
      <c r="UIX74" s="1"/>
      <c r="UIY74" s="1"/>
      <c r="UIZ74" s="1"/>
      <c r="UJA74" s="1"/>
      <c r="UJB74" s="1"/>
      <c r="UJC74" s="1"/>
      <c r="UJD74" s="1"/>
      <c r="UJE74" s="1"/>
      <c r="UJF74" s="1"/>
      <c r="UJG74" s="1"/>
      <c r="UJH74" s="1"/>
      <c r="UJI74" s="1"/>
      <c r="UJJ74" s="1"/>
      <c r="UJK74" s="1"/>
      <c r="UJL74" s="1"/>
      <c r="UJM74" s="1"/>
      <c r="UJN74" s="1"/>
      <c r="UJO74" s="1"/>
      <c r="UJP74" s="1"/>
      <c r="UJQ74" s="1"/>
      <c r="UJR74" s="1"/>
      <c r="UJS74" s="1"/>
      <c r="UJT74" s="1"/>
      <c r="UJU74" s="1"/>
      <c r="UJV74" s="1"/>
      <c r="UJW74" s="1"/>
      <c r="UJX74" s="1"/>
      <c r="UJY74" s="1"/>
      <c r="UJZ74" s="1"/>
      <c r="UKA74" s="1"/>
      <c r="UKB74" s="1"/>
      <c r="UKC74" s="1"/>
      <c r="UKD74" s="1"/>
      <c r="UKE74" s="1"/>
      <c r="UKF74" s="1"/>
      <c r="UKG74" s="1"/>
      <c r="UKH74" s="1"/>
      <c r="UKI74" s="1"/>
      <c r="UKJ74" s="1"/>
      <c r="UKK74" s="1"/>
      <c r="UKL74" s="1"/>
      <c r="UKM74" s="1"/>
      <c r="UKN74" s="1"/>
      <c r="UKO74" s="1"/>
      <c r="UKP74" s="1"/>
      <c r="UKQ74" s="1"/>
      <c r="UKR74" s="1"/>
      <c r="UKS74" s="1"/>
      <c r="UKT74" s="1"/>
      <c r="UKU74" s="1"/>
      <c r="UKV74" s="1"/>
      <c r="UKW74" s="1"/>
      <c r="UKX74" s="1"/>
      <c r="UKY74" s="1"/>
      <c r="UKZ74" s="1"/>
      <c r="ULA74" s="1"/>
      <c r="ULB74" s="1"/>
      <c r="ULC74" s="1"/>
      <c r="ULD74" s="1"/>
      <c r="ULE74" s="1"/>
      <c r="ULF74" s="1"/>
      <c r="ULG74" s="1"/>
      <c r="ULH74" s="1"/>
      <c r="ULI74" s="1"/>
      <c r="ULJ74" s="1"/>
      <c r="ULK74" s="1"/>
      <c r="ULL74" s="1"/>
      <c r="ULM74" s="1"/>
      <c r="ULN74" s="1"/>
      <c r="ULO74" s="1"/>
      <c r="ULP74" s="1"/>
      <c r="ULQ74" s="1"/>
      <c r="ULR74" s="1"/>
      <c r="ULS74" s="1"/>
      <c r="ULT74" s="1"/>
      <c r="ULU74" s="1"/>
      <c r="ULV74" s="1"/>
      <c r="ULW74" s="1"/>
      <c r="ULX74" s="1"/>
      <c r="ULY74" s="1"/>
      <c r="ULZ74" s="1"/>
      <c r="UMA74" s="1"/>
      <c r="UMB74" s="1"/>
      <c r="UMC74" s="1"/>
      <c r="UMD74" s="1"/>
      <c r="UME74" s="1"/>
      <c r="UMF74" s="1"/>
      <c r="UMG74" s="1"/>
      <c r="UMH74" s="1"/>
      <c r="UMI74" s="1"/>
      <c r="UMJ74" s="1"/>
      <c r="UMK74" s="1"/>
      <c r="UML74" s="1"/>
      <c r="UMM74" s="1"/>
      <c r="UMN74" s="1"/>
      <c r="UMO74" s="1"/>
      <c r="UMP74" s="1"/>
      <c r="UMQ74" s="1"/>
      <c r="UMR74" s="1"/>
      <c r="UMS74" s="1"/>
      <c r="UMT74" s="1"/>
      <c r="UMU74" s="1"/>
      <c r="UMV74" s="1"/>
      <c r="UMW74" s="1"/>
      <c r="UMX74" s="1"/>
      <c r="UMY74" s="1"/>
      <c r="UMZ74" s="1"/>
      <c r="UNA74" s="1"/>
      <c r="UNB74" s="1"/>
      <c r="UNC74" s="1"/>
      <c r="UND74" s="1"/>
      <c r="UNE74" s="1"/>
      <c r="UNF74" s="1"/>
      <c r="UNG74" s="1"/>
      <c r="UNH74" s="1"/>
      <c r="UNI74" s="1"/>
      <c r="UNJ74" s="1"/>
      <c r="UNK74" s="1"/>
      <c r="UNL74" s="1"/>
      <c r="UNM74" s="1"/>
      <c r="UNN74" s="1"/>
      <c r="UNO74" s="1"/>
      <c r="UNP74" s="1"/>
      <c r="UNQ74" s="1"/>
      <c r="UNR74" s="1"/>
      <c r="UNS74" s="1"/>
      <c r="UNT74" s="1"/>
      <c r="UNU74" s="1"/>
      <c r="UNV74" s="1"/>
      <c r="UNW74" s="1"/>
      <c r="UNX74" s="1"/>
      <c r="UNY74" s="1"/>
      <c r="UNZ74" s="1"/>
      <c r="UOA74" s="1"/>
      <c r="UOB74" s="1"/>
      <c r="UOC74" s="1"/>
      <c r="UOD74" s="1"/>
      <c r="UOE74" s="1"/>
      <c r="UOF74" s="1"/>
      <c r="UOG74" s="1"/>
      <c r="UOH74" s="1"/>
      <c r="UOI74" s="1"/>
      <c r="UOJ74" s="1"/>
      <c r="UOK74" s="1"/>
      <c r="UOL74" s="1"/>
      <c r="UOM74" s="1"/>
      <c r="UON74" s="1"/>
      <c r="UOO74" s="1"/>
      <c r="UOP74" s="1"/>
      <c r="UOQ74" s="1"/>
      <c r="UOR74" s="1"/>
      <c r="UOS74" s="1"/>
      <c r="UOT74" s="1"/>
      <c r="UOU74" s="1"/>
      <c r="UOV74" s="1"/>
      <c r="UOW74" s="1"/>
      <c r="UOX74" s="1"/>
      <c r="UOY74" s="1"/>
      <c r="UOZ74" s="1"/>
      <c r="UPA74" s="1"/>
      <c r="UPB74" s="1"/>
      <c r="UPC74" s="1"/>
      <c r="UPD74" s="1"/>
      <c r="UPE74" s="1"/>
      <c r="UPF74" s="1"/>
      <c r="UPG74" s="1"/>
      <c r="UPH74" s="1"/>
      <c r="UPI74" s="1"/>
      <c r="UPJ74" s="1"/>
      <c r="UPK74" s="1"/>
      <c r="UPL74" s="1"/>
      <c r="UPM74" s="1"/>
      <c r="UPN74" s="1"/>
      <c r="UPO74" s="1"/>
      <c r="UPP74" s="1"/>
      <c r="UPQ74" s="1"/>
      <c r="UPR74" s="1"/>
      <c r="UPS74" s="1"/>
      <c r="UPT74" s="1"/>
      <c r="UPU74" s="1"/>
      <c r="UPV74" s="1"/>
      <c r="UPW74" s="1"/>
      <c r="UPX74" s="1"/>
      <c r="UPY74" s="1"/>
      <c r="UPZ74" s="1"/>
      <c r="UQA74" s="1"/>
      <c r="UQB74" s="1"/>
      <c r="UQC74" s="1"/>
      <c r="UQD74" s="1"/>
      <c r="UQE74" s="1"/>
      <c r="UQF74" s="1"/>
      <c r="UQG74" s="1"/>
      <c r="UQH74" s="1"/>
      <c r="UQI74" s="1"/>
      <c r="UQJ74" s="1"/>
      <c r="UQK74" s="1"/>
      <c r="UQL74" s="1"/>
      <c r="UQM74" s="1"/>
      <c r="UQN74" s="1"/>
      <c r="UQO74" s="1"/>
      <c r="UQP74" s="1"/>
      <c r="UQQ74" s="1"/>
      <c r="UQR74" s="1"/>
      <c r="UQS74" s="1"/>
      <c r="UQT74" s="1"/>
      <c r="UQU74" s="1"/>
      <c r="UQV74" s="1"/>
      <c r="UQW74" s="1"/>
      <c r="UQX74" s="1"/>
      <c r="UQY74" s="1"/>
      <c r="UQZ74" s="1"/>
      <c r="URA74" s="1"/>
      <c r="URB74" s="1"/>
      <c r="URC74" s="1"/>
      <c r="URD74" s="1"/>
      <c r="URE74" s="1"/>
      <c r="URF74" s="1"/>
      <c r="URG74" s="1"/>
      <c r="URH74" s="1"/>
      <c r="URI74" s="1"/>
      <c r="URJ74" s="1"/>
      <c r="URK74" s="1"/>
      <c r="URL74" s="1"/>
      <c r="URM74" s="1"/>
      <c r="URN74" s="1"/>
      <c r="URO74" s="1"/>
      <c r="URP74" s="1"/>
      <c r="URQ74" s="1"/>
      <c r="URR74" s="1"/>
      <c r="URS74" s="1"/>
      <c r="URT74" s="1"/>
      <c r="URU74" s="1"/>
      <c r="URV74" s="1"/>
      <c r="URW74" s="1"/>
      <c r="URX74" s="1"/>
      <c r="URY74" s="1"/>
      <c r="URZ74" s="1"/>
      <c r="USA74" s="1"/>
      <c r="USB74" s="1"/>
      <c r="USC74" s="1"/>
      <c r="USD74" s="1"/>
      <c r="USE74" s="1"/>
      <c r="USF74" s="1"/>
      <c r="USG74" s="1"/>
      <c r="USH74" s="1"/>
      <c r="USI74" s="1"/>
      <c r="USJ74" s="1"/>
      <c r="USK74" s="1"/>
      <c r="USL74" s="1"/>
      <c r="USM74" s="1"/>
      <c r="USN74" s="1"/>
      <c r="USO74" s="1"/>
      <c r="USP74" s="1"/>
      <c r="USQ74" s="1"/>
      <c r="USR74" s="1"/>
      <c r="USS74" s="1"/>
      <c r="UST74" s="1"/>
      <c r="USU74" s="1"/>
      <c r="USV74" s="1"/>
      <c r="USW74" s="1"/>
      <c r="USX74" s="1"/>
      <c r="USY74" s="1"/>
      <c r="USZ74" s="1"/>
      <c r="UTA74" s="1"/>
      <c r="UTB74" s="1"/>
      <c r="UTC74" s="1"/>
      <c r="UTD74" s="1"/>
      <c r="UTE74" s="1"/>
      <c r="UTF74" s="1"/>
      <c r="UTG74" s="1"/>
      <c r="UTH74" s="1"/>
      <c r="UTI74" s="1"/>
      <c r="UTJ74" s="1"/>
      <c r="UTK74" s="1"/>
      <c r="UTL74" s="1"/>
      <c r="UTM74" s="1"/>
      <c r="UTN74" s="1"/>
      <c r="UTO74" s="1"/>
      <c r="UTP74" s="1"/>
      <c r="UTQ74" s="1"/>
      <c r="UTR74" s="1"/>
      <c r="UTS74" s="1"/>
      <c r="UTT74" s="1"/>
      <c r="UTU74" s="1"/>
      <c r="UTV74" s="1"/>
      <c r="UTW74" s="1"/>
      <c r="UTX74" s="1"/>
      <c r="UTY74" s="1"/>
      <c r="UTZ74" s="1"/>
      <c r="UUA74" s="1"/>
      <c r="UUB74" s="1"/>
      <c r="UUC74" s="1"/>
      <c r="UUD74" s="1"/>
      <c r="UUE74" s="1"/>
      <c r="UUF74" s="1"/>
      <c r="UUG74" s="1"/>
      <c r="UUH74" s="1"/>
      <c r="UUI74" s="1"/>
      <c r="UUJ74" s="1"/>
      <c r="UUK74" s="1"/>
      <c r="UUL74" s="1"/>
      <c r="UUM74" s="1"/>
      <c r="UUN74" s="1"/>
      <c r="UUO74" s="1"/>
      <c r="UUP74" s="1"/>
      <c r="UUQ74" s="1"/>
      <c r="UUR74" s="1"/>
      <c r="UUS74" s="1"/>
      <c r="UUT74" s="1"/>
      <c r="UUU74" s="1"/>
      <c r="UUV74" s="1"/>
      <c r="UUW74" s="1"/>
      <c r="UUX74" s="1"/>
      <c r="UUY74" s="1"/>
      <c r="UUZ74" s="1"/>
      <c r="UVA74" s="1"/>
      <c r="UVB74" s="1"/>
      <c r="UVC74" s="1"/>
      <c r="UVD74" s="1"/>
      <c r="UVE74" s="1"/>
      <c r="UVF74" s="1"/>
      <c r="UVG74" s="1"/>
      <c r="UVH74" s="1"/>
      <c r="UVI74" s="1"/>
      <c r="UVJ74" s="1"/>
      <c r="UVK74" s="1"/>
      <c r="UVL74" s="1"/>
      <c r="UVM74" s="1"/>
      <c r="UVN74" s="1"/>
      <c r="UVO74" s="1"/>
      <c r="UVP74" s="1"/>
      <c r="UVQ74" s="1"/>
      <c r="UVR74" s="1"/>
      <c r="UVS74" s="1"/>
      <c r="UVT74" s="1"/>
      <c r="UVU74" s="1"/>
      <c r="UVV74" s="1"/>
      <c r="UVW74" s="1"/>
      <c r="UVX74" s="1"/>
      <c r="UVY74" s="1"/>
      <c r="UVZ74" s="1"/>
      <c r="UWA74" s="1"/>
      <c r="UWB74" s="1"/>
      <c r="UWC74" s="1"/>
      <c r="UWD74" s="1"/>
      <c r="UWE74" s="1"/>
      <c r="UWF74" s="1"/>
      <c r="UWG74" s="1"/>
      <c r="UWH74" s="1"/>
      <c r="UWI74" s="1"/>
      <c r="UWJ74" s="1"/>
      <c r="UWK74" s="1"/>
      <c r="UWL74" s="1"/>
      <c r="UWM74" s="1"/>
      <c r="UWN74" s="1"/>
      <c r="UWO74" s="1"/>
      <c r="UWP74" s="1"/>
      <c r="UWQ74" s="1"/>
      <c r="UWR74" s="1"/>
      <c r="UWS74" s="1"/>
      <c r="UWT74" s="1"/>
      <c r="UWU74" s="1"/>
      <c r="UWV74" s="1"/>
      <c r="UWW74" s="1"/>
      <c r="UWX74" s="1"/>
      <c r="UWY74" s="1"/>
      <c r="UWZ74" s="1"/>
      <c r="UXA74" s="1"/>
      <c r="UXB74" s="1"/>
      <c r="UXC74" s="1"/>
      <c r="UXD74" s="1"/>
      <c r="UXE74" s="1"/>
      <c r="UXF74" s="1"/>
      <c r="UXG74" s="1"/>
      <c r="UXH74" s="1"/>
      <c r="UXI74" s="1"/>
      <c r="UXJ74" s="1"/>
      <c r="UXK74" s="1"/>
      <c r="UXL74" s="1"/>
      <c r="UXM74" s="1"/>
      <c r="UXN74" s="1"/>
      <c r="UXO74" s="1"/>
      <c r="UXP74" s="1"/>
      <c r="UXQ74" s="1"/>
      <c r="UXR74" s="1"/>
      <c r="UXS74" s="1"/>
      <c r="UXT74" s="1"/>
      <c r="UXU74" s="1"/>
      <c r="UXV74" s="1"/>
      <c r="UXW74" s="1"/>
      <c r="UXX74" s="1"/>
      <c r="UXY74" s="1"/>
      <c r="UXZ74" s="1"/>
      <c r="UYA74" s="1"/>
      <c r="UYB74" s="1"/>
      <c r="UYC74" s="1"/>
      <c r="UYD74" s="1"/>
      <c r="UYE74" s="1"/>
      <c r="UYF74" s="1"/>
      <c r="UYG74" s="1"/>
      <c r="UYH74" s="1"/>
      <c r="UYI74" s="1"/>
      <c r="UYJ74" s="1"/>
      <c r="UYK74" s="1"/>
      <c r="UYL74" s="1"/>
      <c r="UYM74" s="1"/>
      <c r="UYN74" s="1"/>
      <c r="UYO74" s="1"/>
      <c r="UYP74" s="1"/>
      <c r="UYQ74" s="1"/>
      <c r="UYR74" s="1"/>
      <c r="UYS74" s="1"/>
      <c r="UYT74" s="1"/>
      <c r="UYU74" s="1"/>
      <c r="UYV74" s="1"/>
      <c r="UYW74" s="1"/>
      <c r="UYX74" s="1"/>
      <c r="UYY74" s="1"/>
      <c r="UYZ74" s="1"/>
      <c r="UZA74" s="1"/>
      <c r="UZB74" s="1"/>
      <c r="UZC74" s="1"/>
      <c r="UZD74" s="1"/>
      <c r="UZE74" s="1"/>
      <c r="UZF74" s="1"/>
      <c r="UZG74" s="1"/>
      <c r="UZH74" s="1"/>
      <c r="UZI74" s="1"/>
      <c r="UZJ74" s="1"/>
      <c r="UZK74" s="1"/>
      <c r="UZL74" s="1"/>
      <c r="UZM74" s="1"/>
      <c r="UZN74" s="1"/>
      <c r="UZO74" s="1"/>
      <c r="UZP74" s="1"/>
      <c r="UZQ74" s="1"/>
      <c r="UZR74" s="1"/>
      <c r="UZS74" s="1"/>
      <c r="UZT74" s="1"/>
      <c r="UZU74" s="1"/>
      <c r="UZV74" s="1"/>
      <c r="UZW74" s="1"/>
      <c r="UZX74" s="1"/>
      <c r="UZY74" s="1"/>
      <c r="UZZ74" s="1"/>
      <c r="VAA74" s="1"/>
      <c r="VAB74" s="1"/>
      <c r="VAC74" s="1"/>
      <c r="VAD74" s="1"/>
      <c r="VAE74" s="1"/>
      <c r="VAF74" s="1"/>
      <c r="VAG74" s="1"/>
      <c r="VAH74" s="1"/>
      <c r="VAI74" s="1"/>
      <c r="VAJ74" s="1"/>
      <c r="VAK74" s="1"/>
      <c r="VAL74" s="1"/>
      <c r="VAM74" s="1"/>
      <c r="VAN74" s="1"/>
      <c r="VAO74" s="1"/>
      <c r="VAP74" s="1"/>
      <c r="VAQ74" s="1"/>
      <c r="VAR74" s="1"/>
      <c r="VAS74" s="1"/>
      <c r="VAT74" s="1"/>
      <c r="VAU74" s="1"/>
      <c r="VAV74" s="1"/>
      <c r="VAW74" s="1"/>
      <c r="VAX74" s="1"/>
      <c r="VAY74" s="1"/>
      <c r="VAZ74" s="1"/>
      <c r="VBA74" s="1"/>
      <c r="VBB74" s="1"/>
      <c r="VBC74" s="1"/>
      <c r="VBD74" s="1"/>
      <c r="VBE74" s="1"/>
      <c r="VBF74" s="1"/>
      <c r="VBG74" s="1"/>
      <c r="VBH74" s="1"/>
      <c r="VBI74" s="1"/>
      <c r="VBJ74" s="1"/>
      <c r="VBK74" s="1"/>
      <c r="VBL74" s="1"/>
      <c r="VBM74" s="1"/>
      <c r="VBN74" s="1"/>
      <c r="VBO74" s="1"/>
      <c r="VBP74" s="1"/>
      <c r="VBQ74" s="1"/>
      <c r="VBR74" s="1"/>
      <c r="VBS74" s="1"/>
      <c r="VBT74" s="1"/>
      <c r="VBU74" s="1"/>
      <c r="VBV74" s="1"/>
      <c r="VBW74" s="1"/>
      <c r="VBX74" s="1"/>
      <c r="VBY74" s="1"/>
      <c r="VBZ74" s="1"/>
      <c r="VCA74" s="1"/>
      <c r="VCB74" s="1"/>
      <c r="VCC74" s="1"/>
      <c r="VCD74" s="1"/>
      <c r="VCE74" s="1"/>
      <c r="VCF74" s="1"/>
      <c r="VCG74" s="1"/>
      <c r="VCH74" s="1"/>
      <c r="VCI74" s="1"/>
      <c r="VCJ74" s="1"/>
      <c r="VCK74" s="1"/>
      <c r="VCL74" s="1"/>
      <c r="VCM74" s="1"/>
      <c r="VCN74" s="1"/>
      <c r="VCO74" s="1"/>
      <c r="VCP74" s="1"/>
      <c r="VCQ74" s="1"/>
      <c r="VCR74" s="1"/>
      <c r="VCS74" s="1"/>
      <c r="VCT74" s="1"/>
      <c r="VCU74" s="1"/>
      <c r="VCV74" s="1"/>
      <c r="VCW74" s="1"/>
      <c r="VCX74" s="1"/>
      <c r="VCY74" s="1"/>
      <c r="VCZ74" s="1"/>
      <c r="VDA74" s="1"/>
      <c r="VDB74" s="1"/>
      <c r="VDC74" s="1"/>
      <c r="VDD74" s="1"/>
      <c r="VDE74" s="1"/>
      <c r="VDF74" s="1"/>
      <c r="VDG74" s="1"/>
      <c r="VDH74" s="1"/>
      <c r="VDI74" s="1"/>
      <c r="VDJ74" s="1"/>
      <c r="VDK74" s="1"/>
      <c r="VDL74" s="1"/>
      <c r="VDM74" s="1"/>
      <c r="VDN74" s="1"/>
      <c r="VDO74" s="1"/>
      <c r="VDP74" s="1"/>
      <c r="VDQ74" s="1"/>
      <c r="VDR74" s="1"/>
      <c r="VDS74" s="1"/>
      <c r="VDT74" s="1"/>
      <c r="VDU74" s="1"/>
      <c r="VDV74" s="1"/>
      <c r="VDW74" s="1"/>
      <c r="VDX74" s="1"/>
      <c r="VDY74" s="1"/>
      <c r="VDZ74" s="1"/>
      <c r="VEA74" s="1"/>
      <c r="VEB74" s="1"/>
      <c r="VEC74" s="1"/>
      <c r="VED74" s="1"/>
      <c r="VEE74" s="1"/>
      <c r="VEF74" s="1"/>
      <c r="VEG74" s="1"/>
      <c r="VEH74" s="1"/>
      <c r="VEI74" s="1"/>
      <c r="VEJ74" s="1"/>
      <c r="VEK74" s="1"/>
      <c r="VEL74" s="1"/>
      <c r="VEM74" s="1"/>
      <c r="VEN74" s="1"/>
      <c r="VEO74" s="1"/>
      <c r="VEP74" s="1"/>
      <c r="VEQ74" s="1"/>
      <c r="VER74" s="1"/>
      <c r="VES74" s="1"/>
      <c r="VET74" s="1"/>
      <c r="VEU74" s="1"/>
      <c r="VEV74" s="1"/>
      <c r="VEW74" s="1"/>
      <c r="VEX74" s="1"/>
      <c r="VEY74" s="1"/>
      <c r="VEZ74" s="1"/>
      <c r="VFA74" s="1"/>
      <c r="VFB74" s="1"/>
      <c r="VFC74" s="1"/>
      <c r="VFD74" s="1"/>
      <c r="VFE74" s="1"/>
      <c r="VFF74" s="1"/>
      <c r="VFG74" s="1"/>
      <c r="VFH74" s="1"/>
      <c r="VFI74" s="1"/>
      <c r="VFJ74" s="1"/>
      <c r="VFK74" s="1"/>
      <c r="VFL74" s="1"/>
      <c r="VFM74" s="1"/>
      <c r="VFN74" s="1"/>
      <c r="VFO74" s="1"/>
      <c r="VFP74" s="1"/>
      <c r="VFQ74" s="1"/>
      <c r="VFR74" s="1"/>
      <c r="VFS74" s="1"/>
      <c r="VFT74" s="1"/>
      <c r="VFU74" s="1"/>
      <c r="VFV74" s="1"/>
      <c r="VFW74" s="1"/>
      <c r="VFX74" s="1"/>
      <c r="VFY74" s="1"/>
      <c r="VFZ74" s="1"/>
      <c r="VGA74" s="1"/>
      <c r="VGB74" s="1"/>
      <c r="VGC74" s="1"/>
      <c r="VGD74" s="1"/>
      <c r="VGE74" s="1"/>
      <c r="VGF74" s="1"/>
      <c r="VGG74" s="1"/>
      <c r="VGH74" s="1"/>
      <c r="VGI74" s="1"/>
      <c r="VGJ74" s="1"/>
      <c r="VGK74" s="1"/>
      <c r="VGL74" s="1"/>
      <c r="VGM74" s="1"/>
      <c r="VGN74" s="1"/>
      <c r="VGO74" s="1"/>
      <c r="VGP74" s="1"/>
      <c r="VGQ74" s="1"/>
      <c r="VGR74" s="1"/>
      <c r="VGS74" s="1"/>
      <c r="VGT74" s="1"/>
      <c r="VGU74" s="1"/>
      <c r="VGV74" s="1"/>
      <c r="VGW74" s="1"/>
      <c r="VGX74" s="1"/>
      <c r="VGY74" s="1"/>
      <c r="VGZ74" s="1"/>
      <c r="VHA74" s="1"/>
      <c r="VHB74" s="1"/>
      <c r="VHC74" s="1"/>
      <c r="VHD74" s="1"/>
      <c r="VHE74" s="1"/>
      <c r="VHF74" s="1"/>
      <c r="VHG74" s="1"/>
      <c r="VHH74" s="1"/>
      <c r="VHI74" s="1"/>
      <c r="VHJ74" s="1"/>
      <c r="VHK74" s="1"/>
      <c r="VHL74" s="1"/>
      <c r="VHM74" s="1"/>
      <c r="VHN74" s="1"/>
      <c r="VHO74" s="1"/>
      <c r="VHP74" s="1"/>
      <c r="VHQ74" s="1"/>
      <c r="VHR74" s="1"/>
      <c r="VHS74" s="1"/>
      <c r="VHT74" s="1"/>
      <c r="VHU74" s="1"/>
      <c r="VHV74" s="1"/>
      <c r="VHW74" s="1"/>
      <c r="VHX74" s="1"/>
      <c r="VHY74" s="1"/>
      <c r="VHZ74" s="1"/>
      <c r="VIA74" s="1"/>
      <c r="VIB74" s="1"/>
      <c r="VIC74" s="1"/>
      <c r="VID74" s="1"/>
      <c r="VIE74" s="1"/>
      <c r="VIF74" s="1"/>
      <c r="VIG74" s="1"/>
      <c r="VIH74" s="1"/>
      <c r="VII74" s="1"/>
      <c r="VIJ74" s="1"/>
      <c r="VIK74" s="1"/>
      <c r="VIL74" s="1"/>
      <c r="VIM74" s="1"/>
      <c r="VIN74" s="1"/>
      <c r="VIO74" s="1"/>
      <c r="VIP74" s="1"/>
      <c r="VIQ74" s="1"/>
      <c r="VIR74" s="1"/>
      <c r="VIS74" s="1"/>
      <c r="VIT74" s="1"/>
      <c r="VIU74" s="1"/>
      <c r="VIV74" s="1"/>
      <c r="VIW74" s="1"/>
      <c r="VIX74" s="1"/>
      <c r="VIY74" s="1"/>
      <c r="VIZ74" s="1"/>
      <c r="VJA74" s="1"/>
      <c r="VJB74" s="1"/>
      <c r="VJC74" s="1"/>
      <c r="VJD74" s="1"/>
      <c r="VJE74" s="1"/>
      <c r="VJF74" s="1"/>
      <c r="VJG74" s="1"/>
      <c r="VJH74" s="1"/>
      <c r="VJI74" s="1"/>
      <c r="VJJ74" s="1"/>
      <c r="VJK74" s="1"/>
      <c r="VJL74" s="1"/>
      <c r="VJM74" s="1"/>
      <c r="VJN74" s="1"/>
      <c r="VJO74" s="1"/>
      <c r="VJP74" s="1"/>
      <c r="VJQ74" s="1"/>
      <c r="VJR74" s="1"/>
      <c r="VJS74" s="1"/>
      <c r="VJT74" s="1"/>
      <c r="VJU74" s="1"/>
      <c r="VJV74" s="1"/>
      <c r="VJW74" s="1"/>
      <c r="VJX74" s="1"/>
      <c r="VJY74" s="1"/>
      <c r="VJZ74" s="1"/>
      <c r="VKA74" s="1"/>
      <c r="VKB74" s="1"/>
      <c r="VKC74" s="1"/>
      <c r="VKD74" s="1"/>
      <c r="VKE74" s="1"/>
      <c r="VKF74" s="1"/>
      <c r="VKG74" s="1"/>
      <c r="VKH74" s="1"/>
      <c r="VKI74" s="1"/>
      <c r="VKJ74" s="1"/>
      <c r="VKK74" s="1"/>
      <c r="VKL74" s="1"/>
      <c r="VKM74" s="1"/>
      <c r="VKN74" s="1"/>
      <c r="VKO74" s="1"/>
      <c r="VKP74" s="1"/>
      <c r="VKQ74" s="1"/>
      <c r="VKR74" s="1"/>
      <c r="VKS74" s="1"/>
      <c r="VKT74" s="1"/>
      <c r="VKU74" s="1"/>
      <c r="VKV74" s="1"/>
      <c r="VKW74" s="1"/>
      <c r="VKX74" s="1"/>
      <c r="VKY74" s="1"/>
      <c r="VKZ74" s="1"/>
      <c r="VLA74" s="1"/>
      <c r="VLB74" s="1"/>
      <c r="VLC74" s="1"/>
      <c r="VLD74" s="1"/>
      <c r="VLE74" s="1"/>
      <c r="VLF74" s="1"/>
      <c r="VLG74" s="1"/>
      <c r="VLH74" s="1"/>
      <c r="VLI74" s="1"/>
      <c r="VLJ74" s="1"/>
      <c r="VLK74" s="1"/>
      <c r="VLL74" s="1"/>
      <c r="VLM74" s="1"/>
      <c r="VLN74" s="1"/>
      <c r="VLO74" s="1"/>
      <c r="VLP74" s="1"/>
      <c r="VLQ74" s="1"/>
      <c r="VLR74" s="1"/>
      <c r="VLS74" s="1"/>
      <c r="VLT74" s="1"/>
      <c r="VLU74" s="1"/>
      <c r="VLV74" s="1"/>
      <c r="VLW74" s="1"/>
      <c r="VLX74" s="1"/>
      <c r="VLY74" s="1"/>
      <c r="VLZ74" s="1"/>
      <c r="VMA74" s="1"/>
      <c r="VMB74" s="1"/>
      <c r="VMC74" s="1"/>
      <c r="VMD74" s="1"/>
      <c r="VME74" s="1"/>
      <c r="VMF74" s="1"/>
      <c r="VMG74" s="1"/>
      <c r="VMH74" s="1"/>
      <c r="VMI74" s="1"/>
      <c r="VMJ74" s="1"/>
      <c r="VMK74" s="1"/>
      <c r="VML74" s="1"/>
      <c r="VMM74" s="1"/>
      <c r="VMN74" s="1"/>
      <c r="VMO74" s="1"/>
      <c r="VMP74" s="1"/>
      <c r="VMQ74" s="1"/>
      <c r="VMR74" s="1"/>
      <c r="VMS74" s="1"/>
      <c r="VMT74" s="1"/>
      <c r="VMU74" s="1"/>
      <c r="VMV74" s="1"/>
      <c r="VMW74" s="1"/>
      <c r="VMX74" s="1"/>
      <c r="VMY74" s="1"/>
      <c r="VMZ74" s="1"/>
      <c r="VNA74" s="1"/>
      <c r="VNB74" s="1"/>
      <c r="VNC74" s="1"/>
      <c r="VND74" s="1"/>
      <c r="VNE74" s="1"/>
      <c r="VNF74" s="1"/>
      <c r="VNG74" s="1"/>
      <c r="VNH74" s="1"/>
      <c r="VNI74" s="1"/>
      <c r="VNJ74" s="1"/>
      <c r="VNK74" s="1"/>
      <c r="VNL74" s="1"/>
      <c r="VNM74" s="1"/>
      <c r="VNN74" s="1"/>
      <c r="VNO74" s="1"/>
      <c r="VNP74" s="1"/>
      <c r="VNQ74" s="1"/>
      <c r="VNR74" s="1"/>
      <c r="VNS74" s="1"/>
      <c r="VNT74" s="1"/>
      <c r="VNU74" s="1"/>
      <c r="VNV74" s="1"/>
      <c r="VNW74" s="1"/>
      <c r="VNX74" s="1"/>
      <c r="VNY74" s="1"/>
      <c r="VNZ74" s="1"/>
      <c r="VOA74" s="1"/>
      <c r="VOB74" s="1"/>
      <c r="VOC74" s="1"/>
      <c r="VOD74" s="1"/>
      <c r="VOE74" s="1"/>
      <c r="VOF74" s="1"/>
      <c r="VOG74" s="1"/>
      <c r="VOH74" s="1"/>
      <c r="VOI74" s="1"/>
      <c r="VOJ74" s="1"/>
      <c r="VOK74" s="1"/>
      <c r="VOL74" s="1"/>
      <c r="VOM74" s="1"/>
      <c r="VON74" s="1"/>
      <c r="VOO74" s="1"/>
      <c r="VOP74" s="1"/>
      <c r="VOQ74" s="1"/>
      <c r="VOR74" s="1"/>
      <c r="VOS74" s="1"/>
      <c r="VOT74" s="1"/>
      <c r="VOU74" s="1"/>
      <c r="VOV74" s="1"/>
      <c r="VOW74" s="1"/>
      <c r="VOX74" s="1"/>
      <c r="VOY74" s="1"/>
      <c r="VOZ74" s="1"/>
      <c r="VPA74" s="1"/>
      <c r="VPB74" s="1"/>
      <c r="VPC74" s="1"/>
      <c r="VPD74" s="1"/>
      <c r="VPE74" s="1"/>
      <c r="VPF74" s="1"/>
      <c r="VPG74" s="1"/>
      <c r="VPH74" s="1"/>
      <c r="VPI74" s="1"/>
      <c r="VPJ74" s="1"/>
      <c r="VPK74" s="1"/>
      <c r="VPL74" s="1"/>
      <c r="VPM74" s="1"/>
      <c r="VPN74" s="1"/>
      <c r="VPO74" s="1"/>
      <c r="VPP74" s="1"/>
      <c r="VPQ74" s="1"/>
      <c r="VPR74" s="1"/>
      <c r="VPS74" s="1"/>
      <c r="VPT74" s="1"/>
      <c r="VPU74" s="1"/>
      <c r="VPV74" s="1"/>
      <c r="VPW74" s="1"/>
      <c r="VPX74" s="1"/>
      <c r="VPY74" s="1"/>
      <c r="VPZ74" s="1"/>
      <c r="VQA74" s="1"/>
      <c r="VQB74" s="1"/>
      <c r="VQC74" s="1"/>
      <c r="VQD74" s="1"/>
      <c r="VQE74" s="1"/>
      <c r="VQF74" s="1"/>
      <c r="VQG74" s="1"/>
      <c r="VQH74" s="1"/>
      <c r="VQI74" s="1"/>
      <c r="VQJ74" s="1"/>
      <c r="VQK74" s="1"/>
      <c r="VQL74" s="1"/>
      <c r="VQM74" s="1"/>
      <c r="VQN74" s="1"/>
      <c r="VQO74" s="1"/>
      <c r="VQP74" s="1"/>
      <c r="VQQ74" s="1"/>
      <c r="VQR74" s="1"/>
      <c r="VQS74" s="1"/>
      <c r="VQT74" s="1"/>
      <c r="VQU74" s="1"/>
      <c r="VQV74" s="1"/>
      <c r="VQW74" s="1"/>
      <c r="VQX74" s="1"/>
      <c r="VQY74" s="1"/>
      <c r="VQZ74" s="1"/>
      <c r="VRA74" s="1"/>
      <c r="VRB74" s="1"/>
      <c r="VRC74" s="1"/>
      <c r="VRD74" s="1"/>
      <c r="VRE74" s="1"/>
      <c r="VRF74" s="1"/>
      <c r="VRG74" s="1"/>
      <c r="VRH74" s="1"/>
      <c r="VRI74" s="1"/>
      <c r="VRJ74" s="1"/>
      <c r="VRK74" s="1"/>
      <c r="VRL74" s="1"/>
      <c r="VRM74" s="1"/>
      <c r="VRN74" s="1"/>
      <c r="VRO74" s="1"/>
      <c r="VRP74" s="1"/>
      <c r="VRQ74" s="1"/>
      <c r="VRR74" s="1"/>
      <c r="VRS74" s="1"/>
      <c r="VRT74" s="1"/>
      <c r="VRU74" s="1"/>
      <c r="VRV74" s="1"/>
      <c r="VRW74" s="1"/>
      <c r="VRX74" s="1"/>
      <c r="VRY74" s="1"/>
      <c r="VRZ74" s="1"/>
      <c r="VSA74" s="1"/>
      <c r="VSB74" s="1"/>
      <c r="VSC74" s="1"/>
      <c r="VSD74" s="1"/>
      <c r="VSE74" s="1"/>
      <c r="VSF74" s="1"/>
      <c r="VSG74" s="1"/>
      <c r="VSH74" s="1"/>
      <c r="VSI74" s="1"/>
      <c r="VSJ74" s="1"/>
      <c r="VSK74" s="1"/>
      <c r="VSL74" s="1"/>
      <c r="VSM74" s="1"/>
      <c r="VSN74" s="1"/>
      <c r="VSO74" s="1"/>
      <c r="VSP74" s="1"/>
      <c r="VSQ74" s="1"/>
      <c r="VSR74" s="1"/>
      <c r="VSS74" s="1"/>
      <c r="VST74" s="1"/>
      <c r="VSU74" s="1"/>
      <c r="VSV74" s="1"/>
      <c r="VSW74" s="1"/>
      <c r="VSX74" s="1"/>
      <c r="VSY74" s="1"/>
      <c r="VSZ74" s="1"/>
      <c r="VTA74" s="1"/>
      <c r="VTB74" s="1"/>
      <c r="VTC74" s="1"/>
      <c r="VTD74" s="1"/>
      <c r="VTE74" s="1"/>
      <c r="VTF74" s="1"/>
      <c r="VTG74" s="1"/>
      <c r="VTH74" s="1"/>
      <c r="VTI74" s="1"/>
      <c r="VTJ74" s="1"/>
      <c r="VTK74" s="1"/>
      <c r="VTL74" s="1"/>
      <c r="VTM74" s="1"/>
      <c r="VTN74" s="1"/>
      <c r="VTO74" s="1"/>
      <c r="VTP74" s="1"/>
      <c r="VTQ74" s="1"/>
      <c r="VTR74" s="1"/>
      <c r="VTS74" s="1"/>
      <c r="VTT74" s="1"/>
      <c r="VTU74" s="1"/>
      <c r="VTV74" s="1"/>
      <c r="VTW74" s="1"/>
      <c r="VTX74" s="1"/>
      <c r="VTY74" s="1"/>
      <c r="VTZ74" s="1"/>
      <c r="VUA74" s="1"/>
      <c r="VUB74" s="1"/>
      <c r="VUC74" s="1"/>
      <c r="VUD74" s="1"/>
      <c r="VUE74" s="1"/>
      <c r="VUF74" s="1"/>
      <c r="VUG74" s="1"/>
      <c r="VUH74" s="1"/>
      <c r="VUI74" s="1"/>
      <c r="VUJ74" s="1"/>
      <c r="VUK74" s="1"/>
      <c r="VUL74" s="1"/>
      <c r="VUM74" s="1"/>
      <c r="VUN74" s="1"/>
      <c r="VUO74" s="1"/>
      <c r="VUP74" s="1"/>
      <c r="VUQ74" s="1"/>
      <c r="VUR74" s="1"/>
      <c r="VUS74" s="1"/>
      <c r="VUT74" s="1"/>
      <c r="VUU74" s="1"/>
      <c r="VUV74" s="1"/>
      <c r="VUW74" s="1"/>
      <c r="VUX74" s="1"/>
      <c r="VUY74" s="1"/>
      <c r="VUZ74" s="1"/>
      <c r="VVA74" s="1"/>
      <c r="VVB74" s="1"/>
      <c r="VVC74" s="1"/>
      <c r="VVD74" s="1"/>
      <c r="VVE74" s="1"/>
      <c r="VVF74" s="1"/>
      <c r="VVG74" s="1"/>
      <c r="VVH74" s="1"/>
      <c r="VVI74" s="1"/>
      <c r="VVJ74" s="1"/>
      <c r="VVK74" s="1"/>
      <c r="VVL74" s="1"/>
      <c r="VVM74" s="1"/>
      <c r="VVN74" s="1"/>
      <c r="VVO74" s="1"/>
      <c r="VVP74" s="1"/>
      <c r="VVQ74" s="1"/>
      <c r="VVR74" s="1"/>
      <c r="VVS74" s="1"/>
      <c r="VVT74" s="1"/>
      <c r="VVU74" s="1"/>
      <c r="VVV74" s="1"/>
      <c r="VVW74" s="1"/>
      <c r="VVX74" s="1"/>
      <c r="VVY74" s="1"/>
      <c r="VVZ74" s="1"/>
      <c r="VWA74" s="1"/>
      <c r="VWB74" s="1"/>
      <c r="VWC74" s="1"/>
      <c r="VWD74" s="1"/>
      <c r="VWE74" s="1"/>
      <c r="VWF74" s="1"/>
      <c r="VWG74" s="1"/>
      <c r="VWH74" s="1"/>
      <c r="VWI74" s="1"/>
      <c r="VWJ74" s="1"/>
      <c r="VWK74" s="1"/>
      <c r="VWL74" s="1"/>
      <c r="VWM74" s="1"/>
      <c r="VWN74" s="1"/>
      <c r="VWO74" s="1"/>
      <c r="VWP74" s="1"/>
      <c r="VWQ74" s="1"/>
      <c r="VWR74" s="1"/>
      <c r="VWS74" s="1"/>
      <c r="VWT74" s="1"/>
      <c r="VWU74" s="1"/>
      <c r="VWV74" s="1"/>
      <c r="VWW74" s="1"/>
      <c r="VWX74" s="1"/>
      <c r="VWY74" s="1"/>
      <c r="VWZ74" s="1"/>
      <c r="VXA74" s="1"/>
      <c r="VXB74" s="1"/>
      <c r="VXC74" s="1"/>
      <c r="VXD74" s="1"/>
      <c r="VXE74" s="1"/>
      <c r="VXF74" s="1"/>
      <c r="VXG74" s="1"/>
      <c r="VXH74" s="1"/>
      <c r="VXI74" s="1"/>
      <c r="VXJ74" s="1"/>
      <c r="VXK74" s="1"/>
      <c r="VXL74" s="1"/>
      <c r="VXM74" s="1"/>
      <c r="VXN74" s="1"/>
      <c r="VXO74" s="1"/>
      <c r="VXP74" s="1"/>
      <c r="VXQ74" s="1"/>
      <c r="VXR74" s="1"/>
      <c r="VXS74" s="1"/>
      <c r="VXT74" s="1"/>
      <c r="VXU74" s="1"/>
      <c r="VXV74" s="1"/>
      <c r="VXW74" s="1"/>
      <c r="VXX74" s="1"/>
      <c r="VXY74" s="1"/>
      <c r="VXZ74" s="1"/>
      <c r="VYA74" s="1"/>
      <c r="VYB74" s="1"/>
      <c r="VYC74" s="1"/>
      <c r="VYD74" s="1"/>
      <c r="VYE74" s="1"/>
      <c r="VYF74" s="1"/>
      <c r="VYG74" s="1"/>
      <c r="VYH74" s="1"/>
      <c r="VYI74" s="1"/>
      <c r="VYJ74" s="1"/>
      <c r="VYK74" s="1"/>
      <c r="VYL74" s="1"/>
      <c r="VYM74" s="1"/>
      <c r="VYN74" s="1"/>
      <c r="VYO74" s="1"/>
      <c r="VYP74" s="1"/>
      <c r="VYQ74" s="1"/>
      <c r="VYR74" s="1"/>
      <c r="VYS74" s="1"/>
      <c r="VYT74" s="1"/>
      <c r="VYU74" s="1"/>
      <c r="VYV74" s="1"/>
      <c r="VYW74" s="1"/>
      <c r="VYX74" s="1"/>
      <c r="VYY74" s="1"/>
      <c r="VYZ74" s="1"/>
      <c r="VZA74" s="1"/>
      <c r="VZB74" s="1"/>
      <c r="VZC74" s="1"/>
      <c r="VZD74" s="1"/>
      <c r="VZE74" s="1"/>
      <c r="VZF74" s="1"/>
      <c r="VZG74" s="1"/>
      <c r="VZH74" s="1"/>
      <c r="VZI74" s="1"/>
      <c r="VZJ74" s="1"/>
      <c r="VZK74" s="1"/>
      <c r="VZL74" s="1"/>
      <c r="VZM74" s="1"/>
      <c r="VZN74" s="1"/>
      <c r="VZO74" s="1"/>
      <c r="VZP74" s="1"/>
      <c r="VZQ74" s="1"/>
      <c r="VZR74" s="1"/>
      <c r="VZS74" s="1"/>
      <c r="VZT74" s="1"/>
      <c r="VZU74" s="1"/>
      <c r="VZV74" s="1"/>
      <c r="VZW74" s="1"/>
      <c r="VZX74" s="1"/>
      <c r="VZY74" s="1"/>
      <c r="VZZ74" s="1"/>
      <c r="WAA74" s="1"/>
      <c r="WAB74" s="1"/>
      <c r="WAC74" s="1"/>
      <c r="WAD74" s="1"/>
      <c r="WAE74" s="1"/>
      <c r="WAF74" s="1"/>
      <c r="WAG74" s="1"/>
      <c r="WAH74" s="1"/>
      <c r="WAI74" s="1"/>
      <c r="WAJ74" s="1"/>
      <c r="WAK74" s="1"/>
      <c r="WAL74" s="1"/>
      <c r="WAM74" s="1"/>
      <c r="WAN74" s="1"/>
      <c r="WAO74" s="1"/>
      <c r="WAP74" s="1"/>
      <c r="WAQ74" s="1"/>
      <c r="WAR74" s="1"/>
      <c r="WAS74" s="1"/>
      <c r="WAT74" s="1"/>
      <c r="WAU74" s="1"/>
      <c r="WAV74" s="1"/>
      <c r="WAW74" s="1"/>
      <c r="WAX74" s="1"/>
      <c r="WAY74" s="1"/>
      <c r="WAZ74" s="1"/>
      <c r="WBA74" s="1"/>
      <c r="WBB74" s="1"/>
      <c r="WBC74" s="1"/>
      <c r="WBD74" s="1"/>
      <c r="WBE74" s="1"/>
      <c r="WBF74" s="1"/>
      <c r="WBG74" s="1"/>
      <c r="WBH74" s="1"/>
      <c r="WBI74" s="1"/>
      <c r="WBJ74" s="1"/>
      <c r="WBK74" s="1"/>
      <c r="WBL74" s="1"/>
      <c r="WBM74" s="1"/>
      <c r="WBN74" s="1"/>
      <c r="WBO74" s="1"/>
      <c r="WBP74" s="1"/>
      <c r="WBQ74" s="1"/>
      <c r="WBR74" s="1"/>
      <c r="WBS74" s="1"/>
      <c r="WBT74" s="1"/>
      <c r="WBU74" s="1"/>
      <c r="WBV74" s="1"/>
      <c r="WBW74" s="1"/>
      <c r="WBX74" s="1"/>
      <c r="WBY74" s="1"/>
      <c r="WBZ74" s="1"/>
      <c r="WCA74" s="1"/>
      <c r="WCB74" s="1"/>
      <c r="WCC74" s="1"/>
      <c r="WCD74" s="1"/>
      <c r="WCE74" s="1"/>
      <c r="WCF74" s="1"/>
      <c r="WCG74" s="1"/>
      <c r="WCH74" s="1"/>
      <c r="WCI74" s="1"/>
      <c r="WCJ74" s="1"/>
      <c r="WCK74" s="1"/>
      <c r="WCL74" s="1"/>
      <c r="WCM74" s="1"/>
      <c r="WCN74" s="1"/>
      <c r="WCO74" s="1"/>
      <c r="WCP74" s="1"/>
      <c r="WCQ74" s="1"/>
      <c r="WCR74" s="1"/>
      <c r="WCS74" s="1"/>
      <c r="WCT74" s="1"/>
      <c r="WCU74" s="1"/>
      <c r="WCV74" s="1"/>
      <c r="WCW74" s="1"/>
      <c r="WCX74" s="1"/>
      <c r="WCY74" s="1"/>
      <c r="WCZ74" s="1"/>
      <c r="WDA74" s="1"/>
      <c r="WDB74" s="1"/>
      <c r="WDC74" s="1"/>
      <c r="WDD74" s="1"/>
      <c r="WDE74" s="1"/>
      <c r="WDF74" s="1"/>
      <c r="WDG74" s="1"/>
      <c r="WDH74" s="1"/>
      <c r="WDI74" s="1"/>
      <c r="WDJ74" s="1"/>
      <c r="WDK74" s="1"/>
      <c r="WDL74" s="1"/>
      <c r="WDM74" s="1"/>
      <c r="WDN74" s="1"/>
      <c r="WDO74" s="1"/>
      <c r="WDP74" s="1"/>
      <c r="WDQ74" s="1"/>
      <c r="WDR74" s="1"/>
      <c r="WDS74" s="1"/>
      <c r="WDT74" s="1"/>
      <c r="WDU74" s="1"/>
      <c r="WDV74" s="1"/>
      <c r="WDW74" s="1"/>
      <c r="WDX74" s="1"/>
      <c r="WDY74" s="1"/>
      <c r="WDZ74" s="1"/>
      <c r="WEA74" s="1"/>
      <c r="WEB74" s="1"/>
      <c r="WEC74" s="1"/>
      <c r="WED74" s="1"/>
      <c r="WEE74" s="1"/>
      <c r="WEF74" s="1"/>
      <c r="WEG74" s="1"/>
      <c r="WEH74" s="1"/>
      <c r="WEI74" s="1"/>
      <c r="WEJ74" s="1"/>
      <c r="WEK74" s="1"/>
      <c r="WEL74" s="1"/>
      <c r="WEM74" s="1"/>
      <c r="WEN74" s="1"/>
      <c r="WEO74" s="1"/>
      <c r="WEP74" s="1"/>
      <c r="WEQ74" s="1"/>
      <c r="WER74" s="1"/>
      <c r="WES74" s="1"/>
      <c r="WET74" s="1"/>
      <c r="WEU74" s="1"/>
      <c r="WEV74" s="1"/>
      <c r="WEW74" s="1"/>
      <c r="WEX74" s="1"/>
      <c r="WEY74" s="1"/>
      <c r="WEZ74" s="1"/>
      <c r="WFA74" s="1"/>
      <c r="WFB74" s="1"/>
      <c r="WFC74" s="1"/>
      <c r="WFD74" s="1"/>
      <c r="WFE74" s="1"/>
      <c r="WFF74" s="1"/>
      <c r="WFG74" s="1"/>
      <c r="WFH74" s="1"/>
      <c r="WFI74" s="1"/>
      <c r="WFJ74" s="1"/>
      <c r="WFK74" s="1"/>
      <c r="WFL74" s="1"/>
      <c r="WFM74" s="1"/>
      <c r="WFN74" s="1"/>
      <c r="WFO74" s="1"/>
      <c r="WFP74" s="1"/>
      <c r="WFQ74" s="1"/>
      <c r="WFR74" s="1"/>
      <c r="WFS74" s="1"/>
      <c r="WFT74" s="1"/>
      <c r="WFU74" s="1"/>
      <c r="WFV74" s="1"/>
      <c r="WFW74" s="1"/>
      <c r="WFX74" s="1"/>
      <c r="WFY74" s="1"/>
      <c r="WFZ74" s="1"/>
      <c r="WGA74" s="1"/>
      <c r="WGB74" s="1"/>
      <c r="WGC74" s="1"/>
      <c r="WGD74" s="1"/>
      <c r="WGE74" s="1"/>
      <c r="WGF74" s="1"/>
      <c r="WGG74" s="1"/>
      <c r="WGH74" s="1"/>
      <c r="WGI74" s="1"/>
      <c r="WGJ74" s="1"/>
      <c r="WGK74" s="1"/>
      <c r="WGL74" s="1"/>
      <c r="WGM74" s="1"/>
      <c r="WGN74" s="1"/>
      <c r="WGO74" s="1"/>
      <c r="WGP74" s="1"/>
      <c r="WGQ74" s="1"/>
      <c r="WGR74" s="1"/>
      <c r="WGS74" s="1"/>
      <c r="WGT74" s="1"/>
      <c r="WGU74" s="1"/>
      <c r="WGV74" s="1"/>
      <c r="WGW74" s="1"/>
      <c r="WGX74" s="1"/>
      <c r="WGY74" s="1"/>
      <c r="WGZ74" s="1"/>
      <c r="WHA74" s="1"/>
      <c r="WHB74" s="1"/>
      <c r="WHC74" s="1"/>
      <c r="WHD74" s="1"/>
      <c r="WHE74" s="1"/>
      <c r="WHF74" s="1"/>
      <c r="WHG74" s="1"/>
      <c r="WHH74" s="1"/>
      <c r="WHI74" s="1"/>
      <c r="WHJ74" s="1"/>
      <c r="WHK74" s="1"/>
      <c r="WHL74" s="1"/>
      <c r="WHM74" s="1"/>
      <c r="WHN74" s="1"/>
      <c r="WHO74" s="1"/>
      <c r="WHP74" s="1"/>
      <c r="WHQ74" s="1"/>
      <c r="WHR74" s="1"/>
      <c r="WHS74" s="1"/>
      <c r="WHT74" s="1"/>
      <c r="WHU74" s="1"/>
      <c r="WHV74" s="1"/>
      <c r="WHW74" s="1"/>
      <c r="WHX74" s="1"/>
      <c r="WHY74" s="1"/>
      <c r="WHZ74" s="1"/>
      <c r="WIA74" s="1"/>
      <c r="WIB74" s="1"/>
      <c r="WIC74" s="1"/>
      <c r="WID74" s="1"/>
      <c r="WIE74" s="1"/>
      <c r="WIF74" s="1"/>
      <c r="WIG74" s="1"/>
      <c r="WIH74" s="1"/>
      <c r="WII74" s="1"/>
      <c r="WIJ74" s="1"/>
      <c r="WIK74" s="1"/>
      <c r="WIL74" s="1"/>
      <c r="WIM74" s="1"/>
      <c r="WIN74" s="1"/>
      <c r="WIO74" s="1"/>
      <c r="WIP74" s="1"/>
      <c r="WIQ74" s="1"/>
      <c r="WIR74" s="1"/>
      <c r="WIS74" s="1"/>
      <c r="WIT74" s="1"/>
      <c r="WIU74" s="1"/>
      <c r="WIV74" s="1"/>
      <c r="WIW74" s="1"/>
      <c r="WIX74" s="1"/>
      <c r="WIY74" s="1"/>
      <c r="WIZ74" s="1"/>
      <c r="WJA74" s="1"/>
      <c r="WJB74" s="1"/>
      <c r="WJC74" s="1"/>
      <c r="WJD74" s="1"/>
      <c r="WJE74" s="1"/>
      <c r="WJF74" s="1"/>
      <c r="WJG74" s="1"/>
      <c r="WJH74" s="1"/>
      <c r="WJI74" s="1"/>
      <c r="WJJ74" s="1"/>
      <c r="WJK74" s="1"/>
      <c r="WJL74" s="1"/>
      <c r="WJM74" s="1"/>
      <c r="WJN74" s="1"/>
      <c r="WJO74" s="1"/>
      <c r="WJP74" s="1"/>
      <c r="WJQ74" s="1"/>
      <c r="WJR74" s="1"/>
      <c r="WJS74" s="1"/>
      <c r="WJT74" s="1"/>
      <c r="WJU74" s="1"/>
      <c r="WJV74" s="1"/>
      <c r="WJW74" s="1"/>
      <c r="WJX74" s="1"/>
      <c r="WJY74" s="1"/>
      <c r="WJZ74" s="1"/>
      <c r="WKA74" s="1"/>
      <c r="WKB74" s="1"/>
      <c r="WKC74" s="1"/>
      <c r="WKD74" s="1"/>
      <c r="WKE74" s="1"/>
      <c r="WKF74" s="1"/>
      <c r="WKG74" s="1"/>
      <c r="WKH74" s="1"/>
      <c r="WKI74" s="1"/>
      <c r="WKJ74" s="1"/>
      <c r="WKK74" s="1"/>
      <c r="WKL74" s="1"/>
      <c r="WKM74" s="1"/>
      <c r="WKN74" s="1"/>
      <c r="WKO74" s="1"/>
      <c r="WKP74" s="1"/>
      <c r="WKQ74" s="1"/>
      <c r="WKR74" s="1"/>
      <c r="WKS74" s="1"/>
      <c r="WKT74" s="1"/>
      <c r="WKU74" s="1"/>
      <c r="WKV74" s="1"/>
      <c r="WKW74" s="1"/>
      <c r="WKX74" s="1"/>
      <c r="WKY74" s="1"/>
      <c r="WKZ74" s="1"/>
      <c r="WLA74" s="1"/>
      <c r="WLB74" s="1"/>
      <c r="WLC74" s="1"/>
      <c r="WLD74" s="1"/>
      <c r="WLE74" s="1"/>
      <c r="WLF74" s="1"/>
      <c r="WLG74" s="1"/>
      <c r="WLH74" s="1"/>
      <c r="WLI74" s="1"/>
      <c r="WLJ74" s="1"/>
      <c r="WLK74" s="1"/>
      <c r="WLL74" s="1"/>
      <c r="WLM74" s="1"/>
      <c r="WLN74" s="1"/>
      <c r="WLO74" s="1"/>
      <c r="WLP74" s="1"/>
      <c r="WLQ74" s="1"/>
      <c r="WLR74" s="1"/>
      <c r="WLS74" s="1"/>
      <c r="WLT74" s="1"/>
      <c r="WLU74" s="1"/>
      <c r="WLV74" s="1"/>
      <c r="WLW74" s="1"/>
      <c r="WLX74" s="1"/>
      <c r="WLY74" s="1"/>
      <c r="WLZ74" s="1"/>
      <c r="WMA74" s="1"/>
      <c r="WMB74" s="1"/>
      <c r="WMC74" s="1"/>
      <c r="WMD74" s="1"/>
      <c r="WME74" s="1"/>
      <c r="WMF74" s="1"/>
      <c r="WMG74" s="1"/>
      <c r="WMH74" s="1"/>
      <c r="WMI74" s="1"/>
      <c r="WMJ74" s="1"/>
      <c r="WMK74" s="1"/>
      <c r="WML74" s="1"/>
      <c r="WMM74" s="1"/>
      <c r="WMN74" s="1"/>
      <c r="WMO74" s="1"/>
      <c r="WMP74" s="1"/>
      <c r="WMQ74" s="1"/>
      <c r="WMR74" s="1"/>
      <c r="WMS74" s="1"/>
      <c r="WMT74" s="1"/>
      <c r="WMU74" s="1"/>
      <c r="WMV74" s="1"/>
      <c r="WMW74" s="1"/>
      <c r="WMX74" s="1"/>
      <c r="WMY74" s="1"/>
      <c r="WMZ74" s="1"/>
      <c r="WNA74" s="1"/>
      <c r="WNB74" s="1"/>
      <c r="WNC74" s="1"/>
      <c r="WND74" s="1"/>
      <c r="WNE74" s="1"/>
      <c r="WNF74" s="1"/>
      <c r="WNG74" s="1"/>
      <c r="WNH74" s="1"/>
      <c r="WNI74" s="1"/>
      <c r="WNJ74" s="1"/>
      <c r="WNK74" s="1"/>
      <c r="WNL74" s="1"/>
      <c r="WNM74" s="1"/>
      <c r="WNN74" s="1"/>
      <c r="WNO74" s="1"/>
      <c r="WNP74" s="1"/>
      <c r="WNQ74" s="1"/>
      <c r="WNR74" s="1"/>
      <c r="WNS74" s="1"/>
      <c r="WNT74" s="1"/>
      <c r="WNU74" s="1"/>
      <c r="WNV74" s="1"/>
      <c r="WNW74" s="1"/>
      <c r="WNX74" s="1"/>
      <c r="WNY74" s="1"/>
      <c r="WNZ74" s="1"/>
      <c r="WOA74" s="1"/>
      <c r="WOB74" s="1"/>
      <c r="WOC74" s="1"/>
      <c r="WOD74" s="1"/>
      <c r="WOE74" s="1"/>
      <c r="WOF74" s="1"/>
      <c r="WOG74" s="1"/>
      <c r="WOH74" s="1"/>
      <c r="WOI74" s="1"/>
      <c r="WOJ74" s="1"/>
      <c r="WOK74" s="1"/>
      <c r="WOL74" s="1"/>
      <c r="WOM74" s="1"/>
      <c r="WON74" s="1"/>
      <c r="WOO74" s="1"/>
      <c r="WOP74" s="1"/>
      <c r="WOQ74" s="1"/>
      <c r="WOR74" s="1"/>
      <c r="WOS74" s="1"/>
      <c r="WOT74" s="1"/>
      <c r="WOU74" s="1"/>
      <c r="WOV74" s="1"/>
      <c r="WOW74" s="1"/>
      <c r="WOX74" s="1"/>
      <c r="WOY74" s="1"/>
      <c r="WOZ74" s="1"/>
      <c r="WPA74" s="1"/>
      <c r="WPB74" s="1"/>
      <c r="WPC74" s="1"/>
      <c r="WPD74" s="1"/>
      <c r="WPE74" s="1"/>
      <c r="WPF74" s="1"/>
      <c r="WPG74" s="1"/>
      <c r="WPH74" s="1"/>
      <c r="WPI74" s="1"/>
      <c r="WPJ74" s="1"/>
      <c r="WPK74" s="1"/>
      <c r="WPL74" s="1"/>
      <c r="WPM74" s="1"/>
      <c r="WPN74" s="1"/>
      <c r="WPO74" s="1"/>
      <c r="WPP74" s="1"/>
      <c r="WPQ74" s="1"/>
      <c r="WPR74" s="1"/>
      <c r="WPS74" s="1"/>
      <c r="WPT74" s="1"/>
      <c r="WPU74" s="1"/>
      <c r="WPV74" s="1"/>
      <c r="WPW74" s="1"/>
      <c r="WPX74" s="1"/>
      <c r="WPY74" s="1"/>
      <c r="WPZ74" s="1"/>
      <c r="WQA74" s="1"/>
      <c r="WQB74" s="1"/>
      <c r="WQC74" s="1"/>
      <c r="WQD74" s="1"/>
      <c r="WQE74" s="1"/>
      <c r="WQF74" s="1"/>
      <c r="WQG74" s="1"/>
      <c r="WQH74" s="1"/>
      <c r="WQI74" s="1"/>
      <c r="WQJ74" s="1"/>
      <c r="WQK74" s="1"/>
      <c r="WQL74" s="1"/>
      <c r="WQM74" s="1"/>
      <c r="WQN74" s="1"/>
      <c r="WQO74" s="1"/>
      <c r="WQP74" s="1"/>
      <c r="WQQ74" s="1"/>
      <c r="WQR74" s="1"/>
      <c r="WQS74" s="1"/>
      <c r="WQT74" s="1"/>
      <c r="WQU74" s="1"/>
      <c r="WQV74" s="1"/>
      <c r="WQW74" s="1"/>
      <c r="WQX74" s="1"/>
      <c r="WQY74" s="1"/>
      <c r="WQZ74" s="1"/>
      <c r="WRA74" s="1"/>
      <c r="WRB74" s="1"/>
      <c r="WRC74" s="1"/>
      <c r="WRD74" s="1"/>
      <c r="WRE74" s="1"/>
      <c r="WRF74" s="1"/>
      <c r="WRG74" s="1"/>
      <c r="WRH74" s="1"/>
      <c r="WRI74" s="1"/>
      <c r="WRJ74" s="1"/>
      <c r="WRK74" s="1"/>
      <c r="WRL74" s="1"/>
      <c r="WRM74" s="1"/>
      <c r="WRN74" s="1"/>
      <c r="WRO74" s="1"/>
      <c r="WRP74" s="1"/>
      <c r="WRQ74" s="1"/>
      <c r="WRR74" s="1"/>
      <c r="WRS74" s="1"/>
      <c r="WRT74" s="1"/>
      <c r="WRU74" s="1"/>
      <c r="WRV74" s="1"/>
      <c r="WRW74" s="1"/>
      <c r="WRX74" s="1"/>
      <c r="WRY74" s="1"/>
      <c r="WRZ74" s="1"/>
      <c r="WSA74" s="1"/>
      <c r="WSB74" s="1"/>
      <c r="WSC74" s="1"/>
      <c r="WSD74" s="1"/>
      <c r="WSE74" s="1"/>
      <c r="WSF74" s="1"/>
      <c r="WSG74" s="1"/>
      <c r="WSH74" s="1"/>
      <c r="WSI74" s="1"/>
      <c r="WSJ74" s="1"/>
      <c r="WSK74" s="1"/>
      <c r="WSL74" s="1"/>
      <c r="WSM74" s="1"/>
      <c r="WSN74" s="1"/>
      <c r="WSO74" s="1"/>
      <c r="WSP74" s="1"/>
      <c r="WSQ74" s="1"/>
      <c r="WSR74" s="1"/>
      <c r="WSS74" s="1"/>
      <c r="WST74" s="1"/>
      <c r="WSU74" s="1"/>
      <c r="WSV74" s="1"/>
      <c r="WSW74" s="1"/>
      <c r="WSX74" s="1"/>
      <c r="WSY74" s="1"/>
      <c r="WSZ74" s="1"/>
      <c r="WTA74" s="1"/>
      <c r="WTB74" s="1"/>
      <c r="WTC74" s="1"/>
      <c r="WTD74" s="1"/>
      <c r="WTE74" s="1"/>
      <c r="WTF74" s="1"/>
      <c r="WTG74" s="1"/>
      <c r="WTH74" s="1"/>
      <c r="WTI74" s="1"/>
      <c r="WTJ74" s="1"/>
      <c r="WTK74" s="1"/>
      <c r="WTL74" s="1"/>
      <c r="WTM74" s="1"/>
      <c r="WTN74" s="1"/>
      <c r="WTO74" s="1"/>
      <c r="WTP74" s="1"/>
      <c r="WTQ74" s="1"/>
      <c r="WTR74" s="1"/>
      <c r="WTS74" s="1"/>
      <c r="WTT74" s="1"/>
      <c r="WTU74" s="1"/>
      <c r="WTV74" s="1"/>
      <c r="WTW74" s="1"/>
      <c r="WTX74" s="1"/>
      <c r="WTY74" s="1"/>
      <c r="WTZ74" s="1"/>
      <c r="WUA74" s="1"/>
      <c r="WUB74" s="1"/>
      <c r="WUC74" s="1"/>
      <c r="WUD74" s="1"/>
      <c r="WUE74" s="1"/>
      <c r="WUF74" s="1"/>
      <c r="WUG74" s="1"/>
      <c r="WUH74" s="1"/>
      <c r="WUI74" s="1"/>
      <c r="WUJ74" s="1"/>
      <c r="WUK74" s="1"/>
      <c r="WUL74" s="1"/>
      <c r="WUM74" s="1"/>
      <c r="WUN74" s="1"/>
      <c r="WUO74" s="1"/>
      <c r="WUP74" s="1"/>
      <c r="WUQ74" s="1"/>
      <c r="WUR74" s="1"/>
      <c r="WUS74" s="1"/>
      <c r="WUT74" s="1"/>
      <c r="WUU74" s="1"/>
      <c r="WUV74" s="1"/>
      <c r="WUW74" s="1"/>
      <c r="WUX74" s="1"/>
      <c r="WUY74" s="1"/>
      <c r="WUZ74" s="1"/>
      <c r="WVA74" s="1"/>
      <c r="WVB74" s="1"/>
      <c r="WVC74" s="1"/>
      <c r="WVD74" s="1"/>
      <c r="WVE74" s="1"/>
      <c r="WVF74" s="1"/>
      <c r="WVG74" s="1"/>
      <c r="WVH74" s="1"/>
      <c r="WVI74" s="1"/>
      <c r="WVJ74" s="1"/>
      <c r="WVK74" s="1"/>
      <c r="WVL74" s="1"/>
      <c r="WVM74" s="1"/>
      <c r="WVN74" s="1"/>
      <c r="WVO74" s="1"/>
      <c r="WVP74" s="1"/>
      <c r="WVQ74" s="1"/>
      <c r="WVR74" s="1"/>
      <c r="WVS74" s="1"/>
      <c r="WVT74" s="1"/>
      <c r="WVU74" s="1"/>
      <c r="WVV74" s="1"/>
      <c r="WVW74" s="1"/>
      <c r="WVX74" s="1"/>
      <c r="WVY74" s="1"/>
      <c r="WVZ74" s="1"/>
      <c r="WWA74" s="1"/>
      <c r="WWB74" s="1"/>
      <c r="WWC74" s="1"/>
      <c r="WWD74" s="1"/>
      <c r="WWE74" s="1"/>
      <c r="WWF74" s="1"/>
      <c r="WWG74" s="1"/>
      <c r="WWH74" s="1"/>
      <c r="WWI74" s="1"/>
      <c r="WWJ74" s="1"/>
      <c r="WWK74" s="1"/>
      <c r="WWL74" s="1"/>
      <c r="WWM74" s="1"/>
      <c r="WWN74" s="1"/>
      <c r="WWO74" s="1"/>
      <c r="WWP74" s="1"/>
      <c r="WWQ74" s="1"/>
      <c r="WWR74" s="1"/>
      <c r="WWS74" s="1"/>
      <c r="WWT74" s="1"/>
      <c r="WWU74" s="1"/>
      <c r="WWV74" s="1"/>
      <c r="WWW74" s="1"/>
      <c r="WWX74" s="1"/>
      <c r="WWY74" s="1"/>
      <c r="WWZ74" s="1"/>
      <c r="WXA74" s="1"/>
      <c r="WXB74" s="1"/>
      <c r="WXC74" s="1"/>
      <c r="WXD74" s="1"/>
      <c r="WXE74" s="1"/>
      <c r="WXF74" s="1"/>
      <c r="WXG74" s="1"/>
      <c r="WXH74" s="1"/>
      <c r="WXI74" s="1"/>
      <c r="WXJ74" s="1"/>
      <c r="WXK74" s="1"/>
      <c r="WXL74" s="1"/>
      <c r="WXM74" s="1"/>
      <c r="WXN74" s="1"/>
      <c r="WXO74" s="1"/>
      <c r="WXP74" s="1"/>
      <c r="WXQ74" s="1"/>
      <c r="WXR74" s="1"/>
      <c r="WXS74" s="1"/>
      <c r="WXT74" s="1"/>
      <c r="WXU74" s="1"/>
      <c r="WXV74" s="1"/>
      <c r="WXW74" s="1"/>
      <c r="WXX74" s="1"/>
      <c r="WXY74" s="1"/>
      <c r="WXZ74" s="1"/>
      <c r="WYA74" s="1"/>
      <c r="WYB74" s="1"/>
      <c r="WYC74" s="1"/>
      <c r="WYD74" s="1"/>
      <c r="WYE74" s="1"/>
      <c r="WYF74" s="1"/>
      <c r="WYG74" s="1"/>
      <c r="WYH74" s="1"/>
      <c r="WYI74" s="1"/>
      <c r="WYJ74" s="1"/>
      <c r="WYK74" s="1"/>
      <c r="WYL74" s="1"/>
      <c r="WYM74" s="1"/>
      <c r="WYN74" s="1"/>
      <c r="WYO74" s="1"/>
      <c r="WYP74" s="1"/>
      <c r="WYQ74" s="1"/>
      <c r="WYR74" s="1"/>
      <c r="WYS74" s="1"/>
      <c r="WYT74" s="1"/>
      <c r="WYU74" s="1"/>
      <c r="WYV74" s="1"/>
      <c r="WYW74" s="1"/>
      <c r="WYX74" s="1"/>
      <c r="WYY74" s="1"/>
      <c r="WYZ74" s="1"/>
      <c r="WZA74" s="1"/>
      <c r="WZB74" s="1"/>
      <c r="WZC74" s="1"/>
      <c r="WZD74" s="1"/>
      <c r="WZE74" s="1"/>
      <c r="WZF74" s="1"/>
      <c r="WZG74" s="1"/>
      <c r="WZH74" s="1"/>
      <c r="WZI74" s="1"/>
      <c r="WZJ74" s="1"/>
      <c r="WZK74" s="1"/>
      <c r="WZL74" s="1"/>
      <c r="WZM74" s="1"/>
      <c r="WZN74" s="1"/>
      <c r="WZO74" s="1"/>
      <c r="WZP74" s="1"/>
      <c r="WZQ74" s="1"/>
      <c r="WZR74" s="1"/>
      <c r="WZS74" s="1"/>
      <c r="WZT74" s="1"/>
      <c r="WZU74" s="1"/>
      <c r="WZV74" s="1"/>
      <c r="WZW74" s="1"/>
      <c r="WZX74" s="1"/>
      <c r="WZY74" s="1"/>
      <c r="WZZ74" s="1"/>
      <c r="XAA74" s="1"/>
      <c r="XAB74" s="1"/>
      <c r="XAC74" s="1"/>
      <c r="XAD74" s="1"/>
      <c r="XAE74" s="1"/>
      <c r="XAF74" s="1"/>
      <c r="XAG74" s="1"/>
      <c r="XAH74" s="1"/>
      <c r="XAI74" s="1"/>
      <c r="XAJ74" s="1"/>
      <c r="XAK74" s="1"/>
      <c r="XAL74" s="1"/>
      <c r="XAM74" s="1"/>
      <c r="XAN74" s="1"/>
      <c r="XAO74" s="1"/>
      <c r="XAP74" s="1"/>
      <c r="XAQ74" s="1"/>
      <c r="XAR74" s="1"/>
      <c r="XAS74" s="1"/>
      <c r="XAT74" s="1"/>
      <c r="XAU74" s="1"/>
      <c r="XAV74" s="1"/>
      <c r="XAW74" s="1"/>
      <c r="XAX74" s="1"/>
      <c r="XAY74" s="1"/>
      <c r="XAZ74" s="1"/>
      <c r="XBA74" s="1"/>
      <c r="XBB74" s="1"/>
      <c r="XBC74" s="1"/>
      <c r="XBD74" s="1"/>
      <c r="XBE74" s="1"/>
      <c r="XBF74" s="1"/>
      <c r="XBG74" s="1"/>
      <c r="XBH74" s="1"/>
      <c r="XBI74" s="1"/>
      <c r="XBJ74" s="1"/>
      <c r="XBK74" s="1"/>
      <c r="XBL74" s="1"/>
      <c r="XBM74" s="1"/>
      <c r="XBN74" s="1"/>
      <c r="XBO74" s="1"/>
      <c r="XBP74" s="1"/>
      <c r="XBQ74" s="1"/>
      <c r="XBR74" s="1"/>
      <c r="XBS74" s="1"/>
      <c r="XBT74" s="1"/>
      <c r="XBU74" s="1"/>
      <c r="XBV74" s="1"/>
      <c r="XBW74" s="1"/>
      <c r="XBX74" s="1"/>
      <c r="XBY74" s="1"/>
      <c r="XBZ74" s="1"/>
      <c r="XCA74" s="1"/>
      <c r="XCB74" s="1"/>
      <c r="XCC74" s="1"/>
      <c r="XCD74" s="1"/>
      <c r="XCE74" s="1"/>
      <c r="XCF74" s="1"/>
      <c r="XCG74" s="1"/>
      <c r="XCH74" s="1"/>
      <c r="XCI74" s="1"/>
      <c r="XCJ74" s="1"/>
      <c r="XCK74" s="1"/>
      <c r="XCL74" s="1"/>
      <c r="XCM74" s="1"/>
      <c r="XCN74" s="1"/>
      <c r="XCO74" s="1"/>
      <c r="XCP74" s="1"/>
      <c r="XCQ74" s="1"/>
      <c r="XCR74" s="1"/>
      <c r="XCS74" s="1"/>
      <c r="XCT74" s="1"/>
      <c r="XCU74" s="1"/>
      <c r="XCV74" s="1"/>
      <c r="XCW74" s="1"/>
      <c r="XCX74" s="1"/>
      <c r="XCY74" s="1"/>
      <c r="XCZ74" s="1"/>
      <c r="XDA74" s="1"/>
      <c r="XDB74" s="1"/>
      <c r="XDC74" s="1"/>
      <c r="XDD74" s="1"/>
      <c r="XDE74" s="1"/>
      <c r="XDF74" s="1"/>
      <c r="XDG74" s="1"/>
      <c r="XDH74" s="1"/>
      <c r="XDI74" s="1"/>
      <c r="XDJ74" s="1"/>
      <c r="XDK74" s="1"/>
      <c r="XDL74" s="1"/>
      <c r="XDM74" s="1"/>
      <c r="XDN74" s="1"/>
      <c r="XDO74" s="1"/>
      <c r="XDP74" s="1"/>
      <c r="XDQ74" s="1"/>
      <c r="XDR74" s="1"/>
      <c r="XDS74" s="1"/>
      <c r="XDT74" s="1"/>
      <c r="XDU74" s="1"/>
      <c r="XDV74" s="1"/>
      <c r="XDW74" s="1"/>
      <c r="XDX74" s="1"/>
      <c r="XDY74" s="1"/>
      <c r="XDZ74" s="1"/>
      <c r="XEA74" s="1"/>
      <c r="XEB74" s="1"/>
      <c r="XEC74" s="1"/>
      <c r="XED74" s="1"/>
      <c r="XEE74" s="1"/>
      <c r="XEF74" s="1"/>
      <c r="XEG74" s="1"/>
      <c r="XEH74" s="1"/>
      <c r="XEI74" s="1"/>
      <c r="XEJ74" s="1"/>
      <c r="XEK74" s="1"/>
    </row>
    <row r="75" s="12" customFormat="1" ht="37" customHeight="1" spans="1:16365">
      <c r="A75" s="17">
        <v>72</v>
      </c>
      <c r="B75" s="18" t="s">
        <v>231</v>
      </c>
      <c r="C75" s="18" t="s">
        <v>238</v>
      </c>
      <c r="D75" s="18" t="s">
        <v>239</v>
      </c>
      <c r="E75" s="18" t="s">
        <v>240</v>
      </c>
      <c r="F75" s="18" t="s">
        <v>239</v>
      </c>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c r="AML75" s="1"/>
      <c r="AMM75" s="1"/>
      <c r="AMN75" s="1"/>
      <c r="AMO75" s="1"/>
      <c r="AMP75" s="1"/>
      <c r="AMQ75" s="1"/>
      <c r="AMR75" s="1"/>
      <c r="AMS75" s="1"/>
      <c r="AMT75" s="1"/>
      <c r="AMU75" s="1"/>
      <c r="AMV75" s="1"/>
      <c r="AMW75" s="1"/>
      <c r="AMX75" s="1"/>
      <c r="AMY75" s="1"/>
      <c r="AMZ75" s="1"/>
      <c r="ANA75" s="1"/>
      <c r="ANB75" s="1"/>
      <c r="ANC75" s="1"/>
      <c r="AND75" s="1"/>
      <c r="ANE75" s="1"/>
      <c r="ANF75" s="1"/>
      <c r="ANG75" s="1"/>
      <c r="ANH75" s="1"/>
      <c r="ANI75" s="1"/>
      <c r="ANJ75" s="1"/>
      <c r="ANK75" s="1"/>
      <c r="ANL75" s="1"/>
      <c r="ANM75" s="1"/>
      <c r="ANN75" s="1"/>
      <c r="ANO75" s="1"/>
      <c r="ANP75" s="1"/>
      <c r="ANQ75" s="1"/>
      <c r="ANR75" s="1"/>
      <c r="ANS75" s="1"/>
      <c r="ANT75" s="1"/>
      <c r="ANU75" s="1"/>
      <c r="ANV75" s="1"/>
      <c r="ANW75" s="1"/>
      <c r="ANX75" s="1"/>
      <c r="ANY75" s="1"/>
      <c r="ANZ75" s="1"/>
      <c r="AOA75" s="1"/>
      <c r="AOB75" s="1"/>
      <c r="AOC75" s="1"/>
      <c r="AOD75" s="1"/>
      <c r="AOE75" s="1"/>
      <c r="AOF75" s="1"/>
      <c r="AOG75" s="1"/>
      <c r="AOH75" s="1"/>
      <c r="AOI75" s="1"/>
      <c r="AOJ75" s="1"/>
      <c r="AOK75" s="1"/>
      <c r="AOL75" s="1"/>
      <c r="AOM75" s="1"/>
      <c r="AON75" s="1"/>
      <c r="AOO75" s="1"/>
      <c r="AOP75" s="1"/>
      <c r="AOQ75" s="1"/>
      <c r="AOR75" s="1"/>
      <c r="AOS75" s="1"/>
      <c r="AOT75" s="1"/>
      <c r="AOU75" s="1"/>
      <c r="AOV75" s="1"/>
      <c r="AOW75" s="1"/>
      <c r="AOX75" s="1"/>
      <c r="AOY75" s="1"/>
      <c r="AOZ75" s="1"/>
      <c r="APA75" s="1"/>
      <c r="APB75" s="1"/>
      <c r="APC75" s="1"/>
      <c r="APD75" s="1"/>
      <c r="APE75" s="1"/>
      <c r="APF75" s="1"/>
      <c r="APG75" s="1"/>
      <c r="APH75" s="1"/>
      <c r="API75" s="1"/>
      <c r="APJ75" s="1"/>
      <c r="APK75" s="1"/>
      <c r="APL75" s="1"/>
      <c r="APM75" s="1"/>
      <c r="APN75" s="1"/>
      <c r="APO75" s="1"/>
      <c r="APP75" s="1"/>
      <c r="APQ75" s="1"/>
      <c r="APR75" s="1"/>
      <c r="APS75" s="1"/>
      <c r="APT75" s="1"/>
      <c r="APU75" s="1"/>
      <c r="APV75" s="1"/>
      <c r="APW75" s="1"/>
      <c r="APX75" s="1"/>
      <c r="APY75" s="1"/>
      <c r="APZ75" s="1"/>
      <c r="AQA75" s="1"/>
      <c r="AQB75" s="1"/>
      <c r="AQC75" s="1"/>
      <c r="AQD75" s="1"/>
      <c r="AQE75" s="1"/>
      <c r="AQF75" s="1"/>
      <c r="AQG75" s="1"/>
      <c r="AQH75" s="1"/>
      <c r="AQI75" s="1"/>
      <c r="AQJ75" s="1"/>
      <c r="AQK75" s="1"/>
      <c r="AQL75" s="1"/>
      <c r="AQM75" s="1"/>
      <c r="AQN75" s="1"/>
      <c r="AQO75" s="1"/>
      <c r="AQP75" s="1"/>
      <c r="AQQ75" s="1"/>
      <c r="AQR75" s="1"/>
      <c r="AQS75" s="1"/>
      <c r="AQT75" s="1"/>
      <c r="AQU75" s="1"/>
      <c r="AQV75" s="1"/>
      <c r="AQW75" s="1"/>
      <c r="AQX75" s="1"/>
      <c r="AQY75" s="1"/>
      <c r="AQZ75" s="1"/>
      <c r="ARA75" s="1"/>
      <c r="ARB75" s="1"/>
      <c r="ARC75" s="1"/>
      <c r="ARD75" s="1"/>
      <c r="ARE75" s="1"/>
      <c r="ARF75" s="1"/>
      <c r="ARG75" s="1"/>
      <c r="ARH75" s="1"/>
      <c r="ARI75" s="1"/>
      <c r="ARJ75" s="1"/>
      <c r="ARK75" s="1"/>
      <c r="ARL75" s="1"/>
      <c r="ARM75" s="1"/>
      <c r="ARN75" s="1"/>
      <c r="ARO75" s="1"/>
      <c r="ARP75" s="1"/>
      <c r="ARQ75" s="1"/>
      <c r="ARR75" s="1"/>
      <c r="ARS75" s="1"/>
      <c r="ART75" s="1"/>
      <c r="ARU75" s="1"/>
      <c r="ARV75" s="1"/>
      <c r="ARW75" s="1"/>
      <c r="ARX75" s="1"/>
      <c r="ARY75" s="1"/>
      <c r="ARZ75" s="1"/>
      <c r="ASA75" s="1"/>
      <c r="ASB75" s="1"/>
      <c r="ASC75" s="1"/>
      <c r="ASD75" s="1"/>
      <c r="ASE75" s="1"/>
      <c r="ASF75" s="1"/>
      <c r="ASG75" s="1"/>
      <c r="ASH75" s="1"/>
      <c r="ASI75" s="1"/>
      <c r="ASJ75" s="1"/>
      <c r="ASK75" s="1"/>
      <c r="ASL75" s="1"/>
      <c r="ASM75" s="1"/>
      <c r="ASN75" s="1"/>
      <c r="ASO75" s="1"/>
      <c r="ASP75" s="1"/>
      <c r="ASQ75" s="1"/>
      <c r="ASR75" s="1"/>
      <c r="ASS75" s="1"/>
      <c r="AST75" s="1"/>
      <c r="ASU75" s="1"/>
      <c r="ASV75" s="1"/>
      <c r="ASW75" s="1"/>
      <c r="ASX75" s="1"/>
      <c r="ASY75" s="1"/>
      <c r="ASZ75" s="1"/>
      <c r="ATA75" s="1"/>
      <c r="ATB75" s="1"/>
      <c r="ATC75" s="1"/>
      <c r="ATD75" s="1"/>
      <c r="ATE75" s="1"/>
      <c r="ATF75" s="1"/>
      <c r="ATG75" s="1"/>
      <c r="ATH75" s="1"/>
      <c r="ATI75" s="1"/>
      <c r="ATJ75" s="1"/>
      <c r="ATK75" s="1"/>
      <c r="ATL75" s="1"/>
      <c r="ATM75" s="1"/>
      <c r="ATN75" s="1"/>
      <c r="ATO75" s="1"/>
      <c r="ATP75" s="1"/>
      <c r="ATQ75" s="1"/>
      <c r="ATR75" s="1"/>
      <c r="ATS75" s="1"/>
      <c r="ATT75" s="1"/>
      <c r="ATU75" s="1"/>
      <c r="ATV75" s="1"/>
      <c r="ATW75" s="1"/>
      <c r="ATX75" s="1"/>
      <c r="ATY75" s="1"/>
      <c r="ATZ75" s="1"/>
      <c r="AUA75" s="1"/>
      <c r="AUB75" s="1"/>
      <c r="AUC75" s="1"/>
      <c r="AUD75" s="1"/>
      <c r="AUE75" s="1"/>
      <c r="AUF75" s="1"/>
      <c r="AUG75" s="1"/>
      <c r="AUH75" s="1"/>
      <c r="AUI75" s="1"/>
      <c r="AUJ75" s="1"/>
      <c r="AUK75" s="1"/>
      <c r="AUL75" s="1"/>
      <c r="AUM75" s="1"/>
      <c r="AUN75" s="1"/>
      <c r="AUO75" s="1"/>
      <c r="AUP75" s="1"/>
      <c r="AUQ75" s="1"/>
      <c r="AUR75" s="1"/>
      <c r="AUS75" s="1"/>
      <c r="AUT75" s="1"/>
      <c r="AUU75" s="1"/>
      <c r="AUV75" s="1"/>
      <c r="AUW75" s="1"/>
      <c r="AUX75" s="1"/>
      <c r="AUY75" s="1"/>
      <c r="AUZ75" s="1"/>
      <c r="AVA75" s="1"/>
      <c r="AVB75" s="1"/>
      <c r="AVC75" s="1"/>
      <c r="AVD75" s="1"/>
      <c r="AVE75" s="1"/>
      <c r="AVF75" s="1"/>
      <c r="AVG75" s="1"/>
      <c r="AVH75" s="1"/>
      <c r="AVI75" s="1"/>
      <c r="AVJ75" s="1"/>
      <c r="AVK75" s="1"/>
      <c r="AVL75" s="1"/>
      <c r="AVM75" s="1"/>
      <c r="AVN75" s="1"/>
      <c r="AVO75" s="1"/>
      <c r="AVP75" s="1"/>
      <c r="AVQ75" s="1"/>
      <c r="AVR75" s="1"/>
      <c r="AVS75" s="1"/>
      <c r="AVT75" s="1"/>
      <c r="AVU75" s="1"/>
      <c r="AVV75" s="1"/>
      <c r="AVW75" s="1"/>
      <c r="AVX75" s="1"/>
      <c r="AVY75" s="1"/>
      <c r="AVZ75" s="1"/>
      <c r="AWA75" s="1"/>
      <c r="AWB75" s="1"/>
      <c r="AWC75" s="1"/>
      <c r="AWD75" s="1"/>
      <c r="AWE75" s="1"/>
      <c r="AWF75" s="1"/>
      <c r="AWG75" s="1"/>
      <c r="AWH75" s="1"/>
      <c r="AWI75" s="1"/>
      <c r="AWJ75" s="1"/>
      <c r="AWK75" s="1"/>
      <c r="AWL75" s="1"/>
      <c r="AWM75" s="1"/>
      <c r="AWN75" s="1"/>
      <c r="AWO75" s="1"/>
      <c r="AWP75" s="1"/>
      <c r="AWQ75" s="1"/>
      <c r="AWR75" s="1"/>
      <c r="AWS75" s="1"/>
      <c r="AWT75" s="1"/>
      <c r="AWU75" s="1"/>
      <c r="AWV75" s="1"/>
      <c r="AWW75" s="1"/>
      <c r="AWX75" s="1"/>
      <c r="AWY75" s="1"/>
      <c r="AWZ75" s="1"/>
      <c r="AXA75" s="1"/>
      <c r="AXB75" s="1"/>
      <c r="AXC75" s="1"/>
      <c r="AXD75" s="1"/>
      <c r="AXE75" s="1"/>
      <c r="AXF75" s="1"/>
      <c r="AXG75" s="1"/>
      <c r="AXH75" s="1"/>
      <c r="AXI75" s="1"/>
      <c r="AXJ75" s="1"/>
      <c r="AXK75" s="1"/>
      <c r="AXL75" s="1"/>
      <c r="AXM75" s="1"/>
      <c r="AXN75" s="1"/>
      <c r="AXO75" s="1"/>
      <c r="AXP75" s="1"/>
      <c r="AXQ75" s="1"/>
      <c r="AXR75" s="1"/>
      <c r="AXS75" s="1"/>
      <c r="AXT75" s="1"/>
      <c r="AXU75" s="1"/>
      <c r="AXV75" s="1"/>
      <c r="AXW75" s="1"/>
      <c r="AXX75" s="1"/>
      <c r="AXY75" s="1"/>
      <c r="AXZ75" s="1"/>
      <c r="AYA75" s="1"/>
      <c r="AYB75" s="1"/>
      <c r="AYC75" s="1"/>
      <c r="AYD75" s="1"/>
      <c r="AYE75" s="1"/>
      <c r="AYF75" s="1"/>
      <c r="AYG75" s="1"/>
      <c r="AYH75" s="1"/>
      <c r="AYI75" s="1"/>
      <c r="AYJ75" s="1"/>
      <c r="AYK75" s="1"/>
      <c r="AYL75" s="1"/>
      <c r="AYM75" s="1"/>
      <c r="AYN75" s="1"/>
      <c r="AYO75" s="1"/>
      <c r="AYP75" s="1"/>
      <c r="AYQ75" s="1"/>
      <c r="AYR75" s="1"/>
      <c r="AYS75" s="1"/>
      <c r="AYT75" s="1"/>
      <c r="AYU75" s="1"/>
      <c r="AYV75" s="1"/>
      <c r="AYW75" s="1"/>
      <c r="AYX75" s="1"/>
      <c r="AYY75" s="1"/>
      <c r="AYZ75" s="1"/>
      <c r="AZA75" s="1"/>
      <c r="AZB75" s="1"/>
      <c r="AZC75" s="1"/>
      <c r="AZD75" s="1"/>
      <c r="AZE75" s="1"/>
      <c r="AZF75" s="1"/>
      <c r="AZG75" s="1"/>
      <c r="AZH75" s="1"/>
      <c r="AZI75" s="1"/>
      <c r="AZJ75" s="1"/>
      <c r="AZK75" s="1"/>
      <c r="AZL75" s="1"/>
      <c r="AZM75" s="1"/>
      <c r="AZN75" s="1"/>
      <c r="AZO75" s="1"/>
      <c r="AZP75" s="1"/>
      <c r="AZQ75" s="1"/>
      <c r="AZR75" s="1"/>
      <c r="AZS75" s="1"/>
      <c r="AZT75" s="1"/>
      <c r="AZU75" s="1"/>
      <c r="AZV75" s="1"/>
      <c r="AZW75" s="1"/>
      <c r="AZX75" s="1"/>
      <c r="AZY75" s="1"/>
      <c r="AZZ75" s="1"/>
      <c r="BAA75" s="1"/>
      <c r="BAB75" s="1"/>
      <c r="BAC75" s="1"/>
      <c r="BAD75" s="1"/>
      <c r="BAE75" s="1"/>
      <c r="BAF75" s="1"/>
      <c r="BAG75" s="1"/>
      <c r="BAH75" s="1"/>
      <c r="BAI75" s="1"/>
      <c r="BAJ75" s="1"/>
      <c r="BAK75" s="1"/>
      <c r="BAL75" s="1"/>
      <c r="BAM75" s="1"/>
      <c r="BAN75" s="1"/>
      <c r="BAO75" s="1"/>
      <c r="BAP75" s="1"/>
      <c r="BAQ75" s="1"/>
      <c r="BAR75" s="1"/>
      <c r="BAS75" s="1"/>
      <c r="BAT75" s="1"/>
      <c r="BAU75" s="1"/>
      <c r="BAV75" s="1"/>
      <c r="BAW75" s="1"/>
      <c r="BAX75" s="1"/>
      <c r="BAY75" s="1"/>
      <c r="BAZ75" s="1"/>
      <c r="BBA75" s="1"/>
      <c r="BBB75" s="1"/>
      <c r="BBC75" s="1"/>
      <c r="BBD75" s="1"/>
      <c r="BBE75" s="1"/>
      <c r="BBF75" s="1"/>
      <c r="BBG75" s="1"/>
      <c r="BBH75" s="1"/>
      <c r="BBI75" s="1"/>
      <c r="BBJ75" s="1"/>
      <c r="BBK75" s="1"/>
      <c r="BBL75" s="1"/>
      <c r="BBM75" s="1"/>
      <c r="BBN75" s="1"/>
      <c r="BBO75" s="1"/>
      <c r="BBP75" s="1"/>
      <c r="BBQ75" s="1"/>
      <c r="BBR75" s="1"/>
      <c r="BBS75" s="1"/>
      <c r="BBT75" s="1"/>
      <c r="BBU75" s="1"/>
      <c r="BBV75" s="1"/>
      <c r="BBW75" s="1"/>
      <c r="BBX75" s="1"/>
      <c r="BBY75" s="1"/>
      <c r="BBZ75" s="1"/>
      <c r="BCA75" s="1"/>
      <c r="BCB75" s="1"/>
      <c r="BCC75" s="1"/>
      <c r="BCD75" s="1"/>
      <c r="BCE75" s="1"/>
      <c r="BCF75" s="1"/>
      <c r="BCG75" s="1"/>
      <c r="BCH75" s="1"/>
      <c r="BCI75" s="1"/>
      <c r="BCJ75" s="1"/>
      <c r="BCK75" s="1"/>
      <c r="BCL75" s="1"/>
      <c r="BCM75" s="1"/>
      <c r="BCN75" s="1"/>
      <c r="BCO75" s="1"/>
      <c r="BCP75" s="1"/>
      <c r="BCQ75" s="1"/>
      <c r="BCR75" s="1"/>
      <c r="BCS75" s="1"/>
      <c r="BCT75" s="1"/>
      <c r="BCU75" s="1"/>
      <c r="BCV75" s="1"/>
      <c r="BCW75" s="1"/>
      <c r="BCX75" s="1"/>
      <c r="BCY75" s="1"/>
      <c r="BCZ75" s="1"/>
      <c r="BDA75" s="1"/>
      <c r="BDB75" s="1"/>
      <c r="BDC75" s="1"/>
      <c r="BDD75" s="1"/>
      <c r="BDE75" s="1"/>
      <c r="BDF75" s="1"/>
      <c r="BDG75" s="1"/>
      <c r="BDH75" s="1"/>
      <c r="BDI75" s="1"/>
      <c r="BDJ75" s="1"/>
      <c r="BDK75" s="1"/>
      <c r="BDL75" s="1"/>
      <c r="BDM75" s="1"/>
      <c r="BDN75" s="1"/>
      <c r="BDO75" s="1"/>
      <c r="BDP75" s="1"/>
      <c r="BDQ75" s="1"/>
      <c r="BDR75" s="1"/>
      <c r="BDS75" s="1"/>
      <c r="BDT75" s="1"/>
      <c r="BDU75" s="1"/>
      <c r="BDV75" s="1"/>
      <c r="BDW75" s="1"/>
      <c r="BDX75" s="1"/>
      <c r="BDY75" s="1"/>
      <c r="BDZ75" s="1"/>
      <c r="BEA75" s="1"/>
      <c r="BEB75" s="1"/>
      <c r="BEC75" s="1"/>
      <c r="BED75" s="1"/>
      <c r="BEE75" s="1"/>
      <c r="BEF75" s="1"/>
      <c r="BEG75" s="1"/>
      <c r="BEH75" s="1"/>
      <c r="BEI75" s="1"/>
      <c r="BEJ75" s="1"/>
      <c r="BEK75" s="1"/>
      <c r="BEL75" s="1"/>
      <c r="BEM75" s="1"/>
      <c r="BEN75" s="1"/>
      <c r="BEO75" s="1"/>
      <c r="BEP75" s="1"/>
      <c r="BEQ75" s="1"/>
      <c r="BER75" s="1"/>
      <c r="BES75" s="1"/>
      <c r="BET75" s="1"/>
      <c r="BEU75" s="1"/>
      <c r="BEV75" s="1"/>
      <c r="BEW75" s="1"/>
      <c r="BEX75" s="1"/>
      <c r="BEY75" s="1"/>
      <c r="BEZ75" s="1"/>
      <c r="BFA75" s="1"/>
      <c r="BFB75" s="1"/>
      <c r="BFC75" s="1"/>
      <c r="BFD75" s="1"/>
      <c r="BFE75" s="1"/>
      <c r="BFF75" s="1"/>
      <c r="BFG75" s="1"/>
      <c r="BFH75" s="1"/>
      <c r="BFI75" s="1"/>
      <c r="BFJ75" s="1"/>
      <c r="BFK75" s="1"/>
      <c r="BFL75" s="1"/>
      <c r="BFM75" s="1"/>
      <c r="BFN75" s="1"/>
      <c r="BFO75" s="1"/>
      <c r="BFP75" s="1"/>
      <c r="BFQ75" s="1"/>
      <c r="BFR75" s="1"/>
      <c r="BFS75" s="1"/>
      <c r="BFT75" s="1"/>
      <c r="BFU75" s="1"/>
      <c r="BFV75" s="1"/>
      <c r="BFW75" s="1"/>
      <c r="BFX75" s="1"/>
      <c r="BFY75" s="1"/>
      <c r="BFZ75" s="1"/>
      <c r="BGA75" s="1"/>
      <c r="BGB75" s="1"/>
      <c r="BGC75" s="1"/>
      <c r="BGD75" s="1"/>
      <c r="BGE75" s="1"/>
      <c r="BGF75" s="1"/>
      <c r="BGG75" s="1"/>
      <c r="BGH75" s="1"/>
      <c r="BGI75" s="1"/>
      <c r="BGJ75" s="1"/>
      <c r="BGK75" s="1"/>
      <c r="BGL75" s="1"/>
      <c r="BGM75" s="1"/>
      <c r="BGN75" s="1"/>
      <c r="BGO75" s="1"/>
      <c r="BGP75" s="1"/>
      <c r="BGQ75" s="1"/>
      <c r="BGR75" s="1"/>
      <c r="BGS75" s="1"/>
      <c r="BGT75" s="1"/>
      <c r="BGU75" s="1"/>
      <c r="BGV75" s="1"/>
      <c r="BGW75" s="1"/>
      <c r="BGX75" s="1"/>
      <c r="BGY75" s="1"/>
      <c r="BGZ75" s="1"/>
      <c r="BHA75" s="1"/>
      <c r="BHB75" s="1"/>
      <c r="BHC75" s="1"/>
      <c r="BHD75" s="1"/>
      <c r="BHE75" s="1"/>
      <c r="BHF75" s="1"/>
      <c r="BHG75" s="1"/>
      <c r="BHH75" s="1"/>
      <c r="BHI75" s="1"/>
      <c r="BHJ75" s="1"/>
      <c r="BHK75" s="1"/>
      <c r="BHL75" s="1"/>
      <c r="BHM75" s="1"/>
      <c r="BHN75" s="1"/>
      <c r="BHO75" s="1"/>
      <c r="BHP75" s="1"/>
      <c r="BHQ75" s="1"/>
      <c r="BHR75" s="1"/>
      <c r="BHS75" s="1"/>
      <c r="BHT75" s="1"/>
      <c r="BHU75" s="1"/>
      <c r="BHV75" s="1"/>
      <c r="BHW75" s="1"/>
      <c r="BHX75" s="1"/>
      <c r="BHY75" s="1"/>
      <c r="BHZ75" s="1"/>
      <c r="BIA75" s="1"/>
      <c r="BIB75" s="1"/>
      <c r="BIC75" s="1"/>
      <c r="BID75" s="1"/>
      <c r="BIE75" s="1"/>
      <c r="BIF75" s="1"/>
      <c r="BIG75" s="1"/>
      <c r="BIH75" s="1"/>
      <c r="BII75" s="1"/>
      <c r="BIJ75" s="1"/>
      <c r="BIK75" s="1"/>
      <c r="BIL75" s="1"/>
      <c r="BIM75" s="1"/>
      <c r="BIN75" s="1"/>
      <c r="BIO75" s="1"/>
      <c r="BIP75" s="1"/>
      <c r="BIQ75" s="1"/>
      <c r="BIR75" s="1"/>
      <c r="BIS75" s="1"/>
      <c r="BIT75" s="1"/>
      <c r="BIU75" s="1"/>
      <c r="BIV75" s="1"/>
      <c r="BIW75" s="1"/>
      <c r="BIX75" s="1"/>
      <c r="BIY75" s="1"/>
      <c r="BIZ75" s="1"/>
      <c r="BJA75" s="1"/>
      <c r="BJB75" s="1"/>
      <c r="BJC75" s="1"/>
      <c r="BJD75" s="1"/>
      <c r="BJE75" s="1"/>
      <c r="BJF75" s="1"/>
      <c r="BJG75" s="1"/>
      <c r="BJH75" s="1"/>
      <c r="BJI75" s="1"/>
      <c r="BJJ75" s="1"/>
      <c r="BJK75" s="1"/>
      <c r="BJL75" s="1"/>
      <c r="BJM75" s="1"/>
      <c r="BJN75" s="1"/>
      <c r="BJO75" s="1"/>
      <c r="BJP75" s="1"/>
      <c r="BJQ75" s="1"/>
      <c r="BJR75" s="1"/>
      <c r="BJS75" s="1"/>
      <c r="BJT75" s="1"/>
      <c r="BJU75" s="1"/>
      <c r="BJV75" s="1"/>
      <c r="BJW75" s="1"/>
      <c r="BJX75" s="1"/>
      <c r="BJY75" s="1"/>
      <c r="BJZ75" s="1"/>
      <c r="BKA75" s="1"/>
      <c r="BKB75" s="1"/>
      <c r="BKC75" s="1"/>
      <c r="BKD75" s="1"/>
      <c r="BKE75" s="1"/>
      <c r="BKF75" s="1"/>
      <c r="BKG75" s="1"/>
      <c r="BKH75" s="1"/>
      <c r="BKI75" s="1"/>
      <c r="BKJ75" s="1"/>
      <c r="BKK75" s="1"/>
      <c r="BKL75" s="1"/>
      <c r="BKM75" s="1"/>
      <c r="BKN75" s="1"/>
      <c r="BKO75" s="1"/>
      <c r="BKP75" s="1"/>
      <c r="BKQ75" s="1"/>
      <c r="BKR75" s="1"/>
      <c r="BKS75" s="1"/>
      <c r="BKT75" s="1"/>
      <c r="BKU75" s="1"/>
      <c r="BKV75" s="1"/>
      <c r="BKW75" s="1"/>
      <c r="BKX75" s="1"/>
      <c r="BKY75" s="1"/>
      <c r="BKZ75" s="1"/>
      <c r="BLA75" s="1"/>
      <c r="BLB75" s="1"/>
      <c r="BLC75" s="1"/>
      <c r="BLD75" s="1"/>
      <c r="BLE75" s="1"/>
      <c r="BLF75" s="1"/>
      <c r="BLG75" s="1"/>
      <c r="BLH75" s="1"/>
      <c r="BLI75" s="1"/>
      <c r="BLJ75" s="1"/>
      <c r="BLK75" s="1"/>
      <c r="BLL75" s="1"/>
      <c r="BLM75" s="1"/>
      <c r="BLN75" s="1"/>
      <c r="BLO75" s="1"/>
      <c r="BLP75" s="1"/>
      <c r="BLQ75" s="1"/>
      <c r="BLR75" s="1"/>
      <c r="BLS75" s="1"/>
      <c r="BLT75" s="1"/>
      <c r="BLU75" s="1"/>
      <c r="BLV75" s="1"/>
      <c r="BLW75" s="1"/>
      <c r="BLX75" s="1"/>
      <c r="BLY75" s="1"/>
      <c r="BLZ75" s="1"/>
      <c r="BMA75" s="1"/>
      <c r="BMB75" s="1"/>
      <c r="BMC75" s="1"/>
      <c r="BMD75" s="1"/>
      <c r="BME75" s="1"/>
      <c r="BMF75" s="1"/>
      <c r="BMG75" s="1"/>
      <c r="BMH75" s="1"/>
      <c r="BMI75" s="1"/>
      <c r="BMJ75" s="1"/>
      <c r="BMK75" s="1"/>
      <c r="BML75" s="1"/>
      <c r="BMM75" s="1"/>
      <c r="BMN75" s="1"/>
      <c r="BMO75" s="1"/>
      <c r="BMP75" s="1"/>
      <c r="BMQ75" s="1"/>
      <c r="BMR75" s="1"/>
      <c r="BMS75" s="1"/>
      <c r="BMT75" s="1"/>
      <c r="BMU75" s="1"/>
      <c r="BMV75" s="1"/>
      <c r="BMW75" s="1"/>
      <c r="BMX75" s="1"/>
      <c r="BMY75" s="1"/>
      <c r="BMZ75" s="1"/>
      <c r="BNA75" s="1"/>
      <c r="BNB75" s="1"/>
      <c r="BNC75" s="1"/>
      <c r="BND75" s="1"/>
      <c r="BNE75" s="1"/>
      <c r="BNF75" s="1"/>
      <c r="BNG75" s="1"/>
      <c r="BNH75" s="1"/>
      <c r="BNI75" s="1"/>
      <c r="BNJ75" s="1"/>
      <c r="BNK75" s="1"/>
      <c r="BNL75" s="1"/>
      <c r="BNM75" s="1"/>
      <c r="BNN75" s="1"/>
      <c r="BNO75" s="1"/>
      <c r="BNP75" s="1"/>
      <c r="BNQ75" s="1"/>
      <c r="BNR75" s="1"/>
      <c r="BNS75" s="1"/>
      <c r="BNT75" s="1"/>
      <c r="BNU75" s="1"/>
      <c r="BNV75" s="1"/>
      <c r="BNW75" s="1"/>
      <c r="BNX75" s="1"/>
      <c r="BNY75" s="1"/>
      <c r="BNZ75" s="1"/>
      <c r="BOA75" s="1"/>
      <c r="BOB75" s="1"/>
      <c r="BOC75" s="1"/>
      <c r="BOD75" s="1"/>
      <c r="BOE75" s="1"/>
      <c r="BOF75" s="1"/>
      <c r="BOG75" s="1"/>
      <c r="BOH75" s="1"/>
      <c r="BOI75" s="1"/>
      <c r="BOJ75" s="1"/>
      <c r="BOK75" s="1"/>
      <c r="BOL75" s="1"/>
      <c r="BOM75" s="1"/>
      <c r="BON75" s="1"/>
      <c r="BOO75" s="1"/>
      <c r="BOP75" s="1"/>
      <c r="BOQ75" s="1"/>
      <c r="BOR75" s="1"/>
      <c r="BOS75" s="1"/>
      <c r="BOT75" s="1"/>
      <c r="BOU75" s="1"/>
      <c r="BOV75" s="1"/>
      <c r="BOW75" s="1"/>
      <c r="BOX75" s="1"/>
      <c r="BOY75" s="1"/>
      <c r="BOZ75" s="1"/>
      <c r="BPA75" s="1"/>
      <c r="BPB75" s="1"/>
      <c r="BPC75" s="1"/>
      <c r="BPD75" s="1"/>
      <c r="BPE75" s="1"/>
      <c r="BPF75" s="1"/>
      <c r="BPG75" s="1"/>
      <c r="BPH75" s="1"/>
      <c r="BPI75" s="1"/>
      <c r="BPJ75" s="1"/>
      <c r="BPK75" s="1"/>
      <c r="BPL75" s="1"/>
      <c r="BPM75" s="1"/>
      <c r="BPN75" s="1"/>
      <c r="BPO75" s="1"/>
      <c r="BPP75" s="1"/>
      <c r="BPQ75" s="1"/>
      <c r="BPR75" s="1"/>
      <c r="BPS75" s="1"/>
      <c r="BPT75" s="1"/>
      <c r="BPU75" s="1"/>
      <c r="BPV75" s="1"/>
      <c r="BPW75" s="1"/>
      <c r="BPX75" s="1"/>
      <c r="BPY75" s="1"/>
      <c r="BPZ75" s="1"/>
      <c r="BQA75" s="1"/>
      <c r="BQB75" s="1"/>
      <c r="BQC75" s="1"/>
      <c r="BQD75" s="1"/>
      <c r="BQE75" s="1"/>
      <c r="BQF75" s="1"/>
      <c r="BQG75" s="1"/>
      <c r="BQH75" s="1"/>
      <c r="BQI75" s="1"/>
      <c r="BQJ75" s="1"/>
      <c r="BQK75" s="1"/>
      <c r="BQL75" s="1"/>
      <c r="BQM75" s="1"/>
      <c r="BQN75" s="1"/>
      <c r="BQO75" s="1"/>
      <c r="BQP75" s="1"/>
      <c r="BQQ75" s="1"/>
      <c r="BQR75" s="1"/>
      <c r="BQS75" s="1"/>
      <c r="BQT75" s="1"/>
      <c r="BQU75" s="1"/>
      <c r="BQV75" s="1"/>
      <c r="BQW75" s="1"/>
      <c r="BQX75" s="1"/>
      <c r="BQY75" s="1"/>
      <c r="BQZ75" s="1"/>
      <c r="BRA75" s="1"/>
      <c r="BRB75" s="1"/>
      <c r="BRC75" s="1"/>
      <c r="BRD75" s="1"/>
      <c r="BRE75" s="1"/>
      <c r="BRF75" s="1"/>
      <c r="BRG75" s="1"/>
      <c r="BRH75" s="1"/>
      <c r="BRI75" s="1"/>
      <c r="BRJ75" s="1"/>
      <c r="BRK75" s="1"/>
      <c r="BRL75" s="1"/>
      <c r="BRM75" s="1"/>
      <c r="BRN75" s="1"/>
      <c r="BRO75" s="1"/>
      <c r="BRP75" s="1"/>
      <c r="BRQ75" s="1"/>
      <c r="BRR75" s="1"/>
      <c r="BRS75" s="1"/>
      <c r="BRT75" s="1"/>
      <c r="BRU75" s="1"/>
      <c r="BRV75" s="1"/>
      <c r="BRW75" s="1"/>
      <c r="BRX75" s="1"/>
      <c r="BRY75" s="1"/>
      <c r="BRZ75" s="1"/>
      <c r="BSA75" s="1"/>
      <c r="BSB75" s="1"/>
      <c r="BSC75" s="1"/>
      <c r="BSD75" s="1"/>
      <c r="BSE75" s="1"/>
      <c r="BSF75" s="1"/>
      <c r="BSG75" s="1"/>
      <c r="BSH75" s="1"/>
      <c r="BSI75" s="1"/>
      <c r="BSJ75" s="1"/>
      <c r="BSK75" s="1"/>
      <c r="BSL75" s="1"/>
      <c r="BSM75" s="1"/>
      <c r="BSN75" s="1"/>
      <c r="BSO75" s="1"/>
      <c r="BSP75" s="1"/>
      <c r="BSQ75" s="1"/>
      <c r="BSR75" s="1"/>
      <c r="BSS75" s="1"/>
      <c r="BST75" s="1"/>
      <c r="BSU75" s="1"/>
      <c r="BSV75" s="1"/>
      <c r="BSW75" s="1"/>
      <c r="BSX75" s="1"/>
      <c r="BSY75" s="1"/>
      <c r="BSZ75" s="1"/>
      <c r="BTA75" s="1"/>
      <c r="BTB75" s="1"/>
      <c r="BTC75" s="1"/>
      <c r="BTD75" s="1"/>
      <c r="BTE75" s="1"/>
      <c r="BTF75" s="1"/>
      <c r="BTG75" s="1"/>
      <c r="BTH75" s="1"/>
      <c r="BTI75" s="1"/>
      <c r="BTJ75" s="1"/>
      <c r="BTK75" s="1"/>
      <c r="BTL75" s="1"/>
      <c r="BTM75" s="1"/>
      <c r="BTN75" s="1"/>
      <c r="BTO75" s="1"/>
      <c r="BTP75" s="1"/>
      <c r="BTQ75" s="1"/>
      <c r="BTR75" s="1"/>
      <c r="BTS75" s="1"/>
      <c r="BTT75" s="1"/>
      <c r="BTU75" s="1"/>
      <c r="BTV75" s="1"/>
      <c r="BTW75" s="1"/>
      <c r="BTX75" s="1"/>
      <c r="BTY75" s="1"/>
      <c r="BTZ75" s="1"/>
      <c r="BUA75" s="1"/>
      <c r="BUB75" s="1"/>
      <c r="BUC75" s="1"/>
      <c r="BUD75" s="1"/>
      <c r="BUE75" s="1"/>
      <c r="BUF75" s="1"/>
      <c r="BUG75" s="1"/>
      <c r="BUH75" s="1"/>
      <c r="BUI75" s="1"/>
      <c r="BUJ75" s="1"/>
      <c r="BUK75" s="1"/>
      <c r="BUL75" s="1"/>
      <c r="BUM75" s="1"/>
      <c r="BUN75" s="1"/>
      <c r="BUO75" s="1"/>
      <c r="BUP75" s="1"/>
      <c r="BUQ75" s="1"/>
      <c r="BUR75" s="1"/>
      <c r="BUS75" s="1"/>
      <c r="BUT75" s="1"/>
      <c r="BUU75" s="1"/>
      <c r="BUV75" s="1"/>
      <c r="BUW75" s="1"/>
      <c r="BUX75" s="1"/>
      <c r="BUY75" s="1"/>
      <c r="BUZ75" s="1"/>
      <c r="BVA75" s="1"/>
      <c r="BVB75" s="1"/>
      <c r="BVC75" s="1"/>
      <c r="BVD75" s="1"/>
      <c r="BVE75" s="1"/>
      <c r="BVF75" s="1"/>
      <c r="BVG75" s="1"/>
      <c r="BVH75" s="1"/>
      <c r="BVI75" s="1"/>
      <c r="BVJ75" s="1"/>
      <c r="BVK75" s="1"/>
      <c r="BVL75" s="1"/>
      <c r="BVM75" s="1"/>
      <c r="BVN75" s="1"/>
      <c r="BVO75" s="1"/>
      <c r="BVP75" s="1"/>
      <c r="BVQ75" s="1"/>
      <c r="BVR75" s="1"/>
      <c r="BVS75" s="1"/>
      <c r="BVT75" s="1"/>
      <c r="BVU75" s="1"/>
      <c r="BVV75" s="1"/>
      <c r="BVW75" s="1"/>
      <c r="BVX75" s="1"/>
      <c r="BVY75" s="1"/>
      <c r="BVZ75" s="1"/>
      <c r="BWA75" s="1"/>
      <c r="BWB75" s="1"/>
      <c r="BWC75" s="1"/>
      <c r="BWD75" s="1"/>
      <c r="BWE75" s="1"/>
      <c r="BWF75" s="1"/>
      <c r="BWG75" s="1"/>
      <c r="BWH75" s="1"/>
      <c r="BWI75" s="1"/>
      <c r="BWJ75" s="1"/>
      <c r="BWK75" s="1"/>
      <c r="BWL75" s="1"/>
      <c r="BWM75" s="1"/>
      <c r="BWN75" s="1"/>
      <c r="BWO75" s="1"/>
      <c r="BWP75" s="1"/>
      <c r="BWQ75" s="1"/>
      <c r="BWR75" s="1"/>
      <c r="BWS75" s="1"/>
      <c r="BWT75" s="1"/>
      <c r="BWU75" s="1"/>
      <c r="BWV75" s="1"/>
      <c r="BWW75" s="1"/>
      <c r="BWX75" s="1"/>
      <c r="BWY75" s="1"/>
      <c r="BWZ75" s="1"/>
      <c r="BXA75" s="1"/>
      <c r="BXB75" s="1"/>
      <c r="BXC75" s="1"/>
      <c r="BXD75" s="1"/>
      <c r="BXE75" s="1"/>
      <c r="BXF75" s="1"/>
      <c r="BXG75" s="1"/>
      <c r="BXH75" s="1"/>
      <c r="BXI75" s="1"/>
      <c r="BXJ75" s="1"/>
      <c r="BXK75" s="1"/>
      <c r="BXL75" s="1"/>
      <c r="BXM75" s="1"/>
      <c r="BXN75" s="1"/>
      <c r="BXO75" s="1"/>
      <c r="BXP75" s="1"/>
      <c r="BXQ75" s="1"/>
      <c r="BXR75" s="1"/>
      <c r="BXS75" s="1"/>
      <c r="BXT75" s="1"/>
      <c r="BXU75" s="1"/>
      <c r="BXV75" s="1"/>
      <c r="BXW75" s="1"/>
      <c r="BXX75" s="1"/>
      <c r="BXY75" s="1"/>
      <c r="BXZ75" s="1"/>
      <c r="BYA75" s="1"/>
      <c r="BYB75" s="1"/>
      <c r="BYC75" s="1"/>
      <c r="BYD75" s="1"/>
      <c r="BYE75" s="1"/>
      <c r="BYF75" s="1"/>
      <c r="BYG75" s="1"/>
      <c r="BYH75" s="1"/>
      <c r="BYI75" s="1"/>
      <c r="BYJ75" s="1"/>
      <c r="BYK75" s="1"/>
      <c r="BYL75" s="1"/>
      <c r="BYM75" s="1"/>
      <c r="BYN75" s="1"/>
      <c r="BYO75" s="1"/>
      <c r="BYP75" s="1"/>
      <c r="BYQ75" s="1"/>
      <c r="BYR75" s="1"/>
      <c r="BYS75" s="1"/>
      <c r="BYT75" s="1"/>
      <c r="BYU75" s="1"/>
      <c r="BYV75" s="1"/>
      <c r="BYW75" s="1"/>
      <c r="BYX75" s="1"/>
      <c r="BYY75" s="1"/>
      <c r="BYZ75" s="1"/>
      <c r="BZA75" s="1"/>
      <c r="BZB75" s="1"/>
      <c r="BZC75" s="1"/>
      <c r="BZD75" s="1"/>
      <c r="BZE75" s="1"/>
      <c r="BZF75" s="1"/>
      <c r="BZG75" s="1"/>
      <c r="BZH75" s="1"/>
      <c r="BZI75" s="1"/>
      <c r="BZJ75" s="1"/>
      <c r="BZK75" s="1"/>
      <c r="BZL75" s="1"/>
      <c r="BZM75" s="1"/>
      <c r="BZN75" s="1"/>
      <c r="BZO75" s="1"/>
      <c r="BZP75" s="1"/>
      <c r="BZQ75" s="1"/>
      <c r="BZR75" s="1"/>
      <c r="BZS75" s="1"/>
      <c r="BZT75" s="1"/>
      <c r="BZU75" s="1"/>
      <c r="BZV75" s="1"/>
      <c r="BZW75" s="1"/>
      <c r="BZX75" s="1"/>
      <c r="BZY75" s="1"/>
      <c r="BZZ75" s="1"/>
      <c r="CAA75" s="1"/>
      <c r="CAB75" s="1"/>
      <c r="CAC75" s="1"/>
      <c r="CAD75" s="1"/>
      <c r="CAE75" s="1"/>
      <c r="CAF75" s="1"/>
      <c r="CAG75" s="1"/>
      <c r="CAH75" s="1"/>
      <c r="CAI75" s="1"/>
      <c r="CAJ75" s="1"/>
      <c r="CAK75" s="1"/>
      <c r="CAL75" s="1"/>
      <c r="CAM75" s="1"/>
      <c r="CAN75" s="1"/>
      <c r="CAO75" s="1"/>
      <c r="CAP75" s="1"/>
      <c r="CAQ75" s="1"/>
      <c r="CAR75" s="1"/>
      <c r="CAS75" s="1"/>
      <c r="CAT75" s="1"/>
      <c r="CAU75" s="1"/>
      <c r="CAV75" s="1"/>
      <c r="CAW75" s="1"/>
      <c r="CAX75" s="1"/>
      <c r="CAY75" s="1"/>
      <c r="CAZ75" s="1"/>
      <c r="CBA75" s="1"/>
      <c r="CBB75" s="1"/>
      <c r="CBC75" s="1"/>
      <c r="CBD75" s="1"/>
      <c r="CBE75" s="1"/>
      <c r="CBF75" s="1"/>
      <c r="CBG75" s="1"/>
      <c r="CBH75" s="1"/>
      <c r="CBI75" s="1"/>
      <c r="CBJ75" s="1"/>
      <c r="CBK75" s="1"/>
      <c r="CBL75" s="1"/>
      <c r="CBM75" s="1"/>
      <c r="CBN75" s="1"/>
      <c r="CBO75" s="1"/>
      <c r="CBP75" s="1"/>
      <c r="CBQ75" s="1"/>
      <c r="CBR75" s="1"/>
      <c r="CBS75" s="1"/>
      <c r="CBT75" s="1"/>
      <c r="CBU75" s="1"/>
      <c r="CBV75" s="1"/>
      <c r="CBW75" s="1"/>
      <c r="CBX75" s="1"/>
      <c r="CBY75" s="1"/>
      <c r="CBZ75" s="1"/>
      <c r="CCA75" s="1"/>
      <c r="CCB75" s="1"/>
      <c r="CCC75" s="1"/>
      <c r="CCD75" s="1"/>
      <c r="CCE75" s="1"/>
      <c r="CCF75" s="1"/>
      <c r="CCG75" s="1"/>
      <c r="CCH75" s="1"/>
      <c r="CCI75" s="1"/>
      <c r="CCJ75" s="1"/>
      <c r="CCK75" s="1"/>
      <c r="CCL75" s="1"/>
      <c r="CCM75" s="1"/>
      <c r="CCN75" s="1"/>
      <c r="CCO75" s="1"/>
      <c r="CCP75" s="1"/>
      <c r="CCQ75" s="1"/>
      <c r="CCR75" s="1"/>
      <c r="CCS75" s="1"/>
      <c r="CCT75" s="1"/>
      <c r="CCU75" s="1"/>
      <c r="CCV75" s="1"/>
      <c r="CCW75" s="1"/>
      <c r="CCX75" s="1"/>
      <c r="CCY75" s="1"/>
      <c r="CCZ75" s="1"/>
      <c r="CDA75" s="1"/>
      <c r="CDB75" s="1"/>
      <c r="CDC75" s="1"/>
      <c r="CDD75" s="1"/>
      <c r="CDE75" s="1"/>
      <c r="CDF75" s="1"/>
      <c r="CDG75" s="1"/>
      <c r="CDH75" s="1"/>
      <c r="CDI75" s="1"/>
      <c r="CDJ75" s="1"/>
      <c r="CDK75" s="1"/>
      <c r="CDL75" s="1"/>
      <c r="CDM75" s="1"/>
      <c r="CDN75" s="1"/>
      <c r="CDO75" s="1"/>
      <c r="CDP75" s="1"/>
      <c r="CDQ75" s="1"/>
      <c r="CDR75" s="1"/>
      <c r="CDS75" s="1"/>
      <c r="CDT75" s="1"/>
      <c r="CDU75" s="1"/>
      <c r="CDV75" s="1"/>
      <c r="CDW75" s="1"/>
      <c r="CDX75" s="1"/>
      <c r="CDY75" s="1"/>
      <c r="CDZ75" s="1"/>
      <c r="CEA75" s="1"/>
      <c r="CEB75" s="1"/>
      <c r="CEC75" s="1"/>
      <c r="CED75" s="1"/>
      <c r="CEE75" s="1"/>
      <c r="CEF75" s="1"/>
      <c r="CEG75" s="1"/>
      <c r="CEH75" s="1"/>
      <c r="CEI75" s="1"/>
      <c r="CEJ75" s="1"/>
      <c r="CEK75" s="1"/>
      <c r="CEL75" s="1"/>
      <c r="CEM75" s="1"/>
      <c r="CEN75" s="1"/>
      <c r="CEO75" s="1"/>
      <c r="CEP75" s="1"/>
      <c r="CEQ75" s="1"/>
      <c r="CER75" s="1"/>
      <c r="CES75" s="1"/>
      <c r="CET75" s="1"/>
      <c r="CEU75" s="1"/>
      <c r="CEV75" s="1"/>
      <c r="CEW75" s="1"/>
      <c r="CEX75" s="1"/>
      <c r="CEY75" s="1"/>
      <c r="CEZ75" s="1"/>
      <c r="CFA75" s="1"/>
      <c r="CFB75" s="1"/>
      <c r="CFC75" s="1"/>
      <c r="CFD75" s="1"/>
      <c r="CFE75" s="1"/>
      <c r="CFF75" s="1"/>
      <c r="CFG75" s="1"/>
      <c r="CFH75" s="1"/>
      <c r="CFI75" s="1"/>
      <c r="CFJ75" s="1"/>
      <c r="CFK75" s="1"/>
      <c r="CFL75" s="1"/>
      <c r="CFM75" s="1"/>
      <c r="CFN75" s="1"/>
      <c r="CFO75" s="1"/>
      <c r="CFP75" s="1"/>
      <c r="CFQ75" s="1"/>
      <c r="CFR75" s="1"/>
      <c r="CFS75" s="1"/>
      <c r="CFT75" s="1"/>
      <c r="CFU75" s="1"/>
      <c r="CFV75" s="1"/>
      <c r="CFW75" s="1"/>
      <c r="CFX75" s="1"/>
      <c r="CFY75" s="1"/>
      <c r="CFZ75" s="1"/>
      <c r="CGA75" s="1"/>
      <c r="CGB75" s="1"/>
      <c r="CGC75" s="1"/>
      <c r="CGD75" s="1"/>
      <c r="CGE75" s="1"/>
      <c r="CGF75" s="1"/>
      <c r="CGG75" s="1"/>
      <c r="CGH75" s="1"/>
      <c r="CGI75" s="1"/>
      <c r="CGJ75" s="1"/>
      <c r="CGK75" s="1"/>
      <c r="CGL75" s="1"/>
      <c r="CGM75" s="1"/>
      <c r="CGN75" s="1"/>
      <c r="CGO75" s="1"/>
      <c r="CGP75" s="1"/>
      <c r="CGQ75" s="1"/>
      <c r="CGR75" s="1"/>
      <c r="CGS75" s="1"/>
      <c r="CGT75" s="1"/>
      <c r="CGU75" s="1"/>
      <c r="CGV75" s="1"/>
      <c r="CGW75" s="1"/>
      <c r="CGX75" s="1"/>
      <c r="CGY75" s="1"/>
      <c r="CGZ75" s="1"/>
      <c r="CHA75" s="1"/>
      <c r="CHB75" s="1"/>
      <c r="CHC75" s="1"/>
      <c r="CHD75" s="1"/>
      <c r="CHE75" s="1"/>
      <c r="CHF75" s="1"/>
      <c r="CHG75" s="1"/>
      <c r="CHH75" s="1"/>
      <c r="CHI75" s="1"/>
      <c r="CHJ75" s="1"/>
      <c r="CHK75" s="1"/>
      <c r="CHL75" s="1"/>
      <c r="CHM75" s="1"/>
      <c r="CHN75" s="1"/>
      <c r="CHO75" s="1"/>
      <c r="CHP75" s="1"/>
      <c r="CHQ75" s="1"/>
      <c r="CHR75" s="1"/>
      <c r="CHS75" s="1"/>
      <c r="CHT75" s="1"/>
      <c r="CHU75" s="1"/>
      <c r="CHV75" s="1"/>
      <c r="CHW75" s="1"/>
      <c r="CHX75" s="1"/>
      <c r="CHY75" s="1"/>
      <c r="CHZ75" s="1"/>
      <c r="CIA75" s="1"/>
      <c r="CIB75" s="1"/>
      <c r="CIC75" s="1"/>
      <c r="CID75" s="1"/>
      <c r="CIE75" s="1"/>
      <c r="CIF75" s="1"/>
      <c r="CIG75" s="1"/>
      <c r="CIH75" s="1"/>
      <c r="CII75" s="1"/>
      <c r="CIJ75" s="1"/>
      <c r="CIK75" s="1"/>
      <c r="CIL75" s="1"/>
      <c r="CIM75" s="1"/>
      <c r="CIN75" s="1"/>
      <c r="CIO75" s="1"/>
      <c r="CIP75" s="1"/>
      <c r="CIQ75" s="1"/>
      <c r="CIR75" s="1"/>
      <c r="CIS75" s="1"/>
      <c r="CIT75" s="1"/>
      <c r="CIU75" s="1"/>
      <c r="CIV75" s="1"/>
      <c r="CIW75" s="1"/>
      <c r="CIX75" s="1"/>
      <c r="CIY75" s="1"/>
      <c r="CIZ75" s="1"/>
      <c r="CJA75" s="1"/>
      <c r="CJB75" s="1"/>
      <c r="CJC75" s="1"/>
      <c r="CJD75" s="1"/>
      <c r="CJE75" s="1"/>
      <c r="CJF75" s="1"/>
      <c r="CJG75" s="1"/>
      <c r="CJH75" s="1"/>
      <c r="CJI75" s="1"/>
      <c r="CJJ75" s="1"/>
      <c r="CJK75" s="1"/>
      <c r="CJL75" s="1"/>
      <c r="CJM75" s="1"/>
      <c r="CJN75" s="1"/>
      <c r="CJO75" s="1"/>
      <c r="CJP75" s="1"/>
      <c r="CJQ75" s="1"/>
      <c r="CJR75" s="1"/>
      <c r="CJS75" s="1"/>
      <c r="CJT75" s="1"/>
      <c r="CJU75" s="1"/>
      <c r="CJV75" s="1"/>
      <c r="CJW75" s="1"/>
      <c r="CJX75" s="1"/>
      <c r="CJY75" s="1"/>
      <c r="CJZ75" s="1"/>
      <c r="CKA75" s="1"/>
      <c r="CKB75" s="1"/>
      <c r="CKC75" s="1"/>
      <c r="CKD75" s="1"/>
      <c r="CKE75" s="1"/>
      <c r="CKF75" s="1"/>
      <c r="CKG75" s="1"/>
      <c r="CKH75" s="1"/>
      <c r="CKI75" s="1"/>
      <c r="CKJ75" s="1"/>
      <c r="CKK75" s="1"/>
      <c r="CKL75" s="1"/>
      <c r="CKM75" s="1"/>
      <c r="CKN75" s="1"/>
      <c r="CKO75" s="1"/>
      <c r="CKP75" s="1"/>
      <c r="CKQ75" s="1"/>
      <c r="CKR75" s="1"/>
      <c r="CKS75" s="1"/>
      <c r="CKT75" s="1"/>
      <c r="CKU75" s="1"/>
      <c r="CKV75" s="1"/>
      <c r="CKW75" s="1"/>
      <c r="CKX75" s="1"/>
      <c r="CKY75" s="1"/>
      <c r="CKZ75" s="1"/>
      <c r="CLA75" s="1"/>
      <c r="CLB75" s="1"/>
      <c r="CLC75" s="1"/>
      <c r="CLD75" s="1"/>
      <c r="CLE75" s="1"/>
      <c r="CLF75" s="1"/>
      <c r="CLG75" s="1"/>
      <c r="CLH75" s="1"/>
      <c r="CLI75" s="1"/>
      <c r="CLJ75" s="1"/>
      <c r="CLK75" s="1"/>
      <c r="CLL75" s="1"/>
      <c r="CLM75" s="1"/>
      <c r="CLN75" s="1"/>
      <c r="CLO75" s="1"/>
      <c r="CLP75" s="1"/>
      <c r="CLQ75" s="1"/>
      <c r="CLR75" s="1"/>
      <c r="CLS75" s="1"/>
      <c r="CLT75" s="1"/>
      <c r="CLU75" s="1"/>
      <c r="CLV75" s="1"/>
      <c r="CLW75" s="1"/>
      <c r="CLX75" s="1"/>
      <c r="CLY75" s="1"/>
      <c r="CLZ75" s="1"/>
      <c r="CMA75" s="1"/>
      <c r="CMB75" s="1"/>
      <c r="CMC75" s="1"/>
      <c r="CMD75" s="1"/>
      <c r="CME75" s="1"/>
      <c r="CMF75" s="1"/>
      <c r="CMG75" s="1"/>
      <c r="CMH75" s="1"/>
      <c r="CMI75" s="1"/>
      <c r="CMJ75" s="1"/>
      <c r="CMK75" s="1"/>
      <c r="CML75" s="1"/>
      <c r="CMM75" s="1"/>
      <c r="CMN75" s="1"/>
      <c r="CMO75" s="1"/>
      <c r="CMP75" s="1"/>
      <c r="CMQ75" s="1"/>
      <c r="CMR75" s="1"/>
      <c r="CMS75" s="1"/>
      <c r="CMT75" s="1"/>
      <c r="CMU75" s="1"/>
      <c r="CMV75" s="1"/>
      <c r="CMW75" s="1"/>
      <c r="CMX75" s="1"/>
      <c r="CMY75" s="1"/>
      <c r="CMZ75" s="1"/>
      <c r="CNA75" s="1"/>
      <c r="CNB75" s="1"/>
      <c r="CNC75" s="1"/>
      <c r="CND75" s="1"/>
      <c r="CNE75" s="1"/>
      <c r="CNF75" s="1"/>
      <c r="CNG75" s="1"/>
      <c r="CNH75" s="1"/>
      <c r="CNI75" s="1"/>
      <c r="CNJ75" s="1"/>
      <c r="CNK75" s="1"/>
      <c r="CNL75" s="1"/>
      <c r="CNM75" s="1"/>
      <c r="CNN75" s="1"/>
      <c r="CNO75" s="1"/>
      <c r="CNP75" s="1"/>
      <c r="CNQ75" s="1"/>
      <c r="CNR75" s="1"/>
      <c r="CNS75" s="1"/>
      <c r="CNT75" s="1"/>
      <c r="CNU75" s="1"/>
      <c r="CNV75" s="1"/>
      <c r="CNW75" s="1"/>
      <c r="CNX75" s="1"/>
      <c r="CNY75" s="1"/>
      <c r="CNZ75" s="1"/>
      <c r="COA75" s="1"/>
      <c r="COB75" s="1"/>
      <c r="COC75" s="1"/>
      <c r="COD75" s="1"/>
      <c r="COE75" s="1"/>
      <c r="COF75" s="1"/>
      <c r="COG75" s="1"/>
      <c r="COH75" s="1"/>
      <c r="COI75" s="1"/>
      <c r="COJ75" s="1"/>
      <c r="COK75" s="1"/>
      <c r="COL75" s="1"/>
      <c r="COM75" s="1"/>
      <c r="CON75" s="1"/>
      <c r="COO75" s="1"/>
      <c r="COP75" s="1"/>
      <c r="COQ75" s="1"/>
      <c r="COR75" s="1"/>
      <c r="COS75" s="1"/>
      <c r="COT75" s="1"/>
      <c r="COU75" s="1"/>
      <c r="COV75" s="1"/>
      <c r="COW75" s="1"/>
      <c r="COX75" s="1"/>
      <c r="COY75" s="1"/>
      <c r="COZ75" s="1"/>
      <c r="CPA75" s="1"/>
      <c r="CPB75" s="1"/>
      <c r="CPC75" s="1"/>
      <c r="CPD75" s="1"/>
      <c r="CPE75" s="1"/>
      <c r="CPF75" s="1"/>
      <c r="CPG75" s="1"/>
      <c r="CPH75" s="1"/>
      <c r="CPI75" s="1"/>
      <c r="CPJ75" s="1"/>
      <c r="CPK75" s="1"/>
      <c r="CPL75" s="1"/>
      <c r="CPM75" s="1"/>
      <c r="CPN75" s="1"/>
      <c r="CPO75" s="1"/>
      <c r="CPP75" s="1"/>
      <c r="CPQ75" s="1"/>
      <c r="CPR75" s="1"/>
      <c r="CPS75" s="1"/>
      <c r="CPT75" s="1"/>
      <c r="CPU75" s="1"/>
      <c r="CPV75" s="1"/>
      <c r="CPW75" s="1"/>
      <c r="CPX75" s="1"/>
      <c r="CPY75" s="1"/>
      <c r="CPZ75" s="1"/>
      <c r="CQA75" s="1"/>
      <c r="CQB75" s="1"/>
      <c r="CQC75" s="1"/>
      <c r="CQD75" s="1"/>
      <c r="CQE75" s="1"/>
      <c r="CQF75" s="1"/>
      <c r="CQG75" s="1"/>
      <c r="CQH75" s="1"/>
      <c r="CQI75" s="1"/>
      <c r="CQJ75" s="1"/>
      <c r="CQK75" s="1"/>
      <c r="CQL75" s="1"/>
      <c r="CQM75" s="1"/>
      <c r="CQN75" s="1"/>
      <c r="CQO75" s="1"/>
      <c r="CQP75" s="1"/>
      <c r="CQQ75" s="1"/>
      <c r="CQR75" s="1"/>
      <c r="CQS75" s="1"/>
      <c r="CQT75" s="1"/>
      <c r="CQU75" s="1"/>
      <c r="CQV75" s="1"/>
      <c r="CQW75" s="1"/>
      <c r="CQX75" s="1"/>
      <c r="CQY75" s="1"/>
      <c r="CQZ75" s="1"/>
      <c r="CRA75" s="1"/>
      <c r="CRB75" s="1"/>
      <c r="CRC75" s="1"/>
      <c r="CRD75" s="1"/>
      <c r="CRE75" s="1"/>
      <c r="CRF75" s="1"/>
      <c r="CRG75" s="1"/>
      <c r="CRH75" s="1"/>
      <c r="CRI75" s="1"/>
      <c r="CRJ75" s="1"/>
      <c r="CRK75" s="1"/>
      <c r="CRL75" s="1"/>
      <c r="CRM75" s="1"/>
      <c r="CRN75" s="1"/>
      <c r="CRO75" s="1"/>
      <c r="CRP75" s="1"/>
      <c r="CRQ75" s="1"/>
      <c r="CRR75" s="1"/>
      <c r="CRS75" s="1"/>
      <c r="CRT75" s="1"/>
      <c r="CRU75" s="1"/>
      <c r="CRV75" s="1"/>
      <c r="CRW75" s="1"/>
      <c r="CRX75" s="1"/>
      <c r="CRY75" s="1"/>
      <c r="CRZ75" s="1"/>
      <c r="CSA75" s="1"/>
      <c r="CSB75" s="1"/>
      <c r="CSC75" s="1"/>
      <c r="CSD75" s="1"/>
      <c r="CSE75" s="1"/>
      <c r="CSF75" s="1"/>
      <c r="CSG75" s="1"/>
      <c r="CSH75" s="1"/>
      <c r="CSI75" s="1"/>
      <c r="CSJ75" s="1"/>
      <c r="CSK75" s="1"/>
      <c r="CSL75" s="1"/>
      <c r="CSM75" s="1"/>
      <c r="CSN75" s="1"/>
      <c r="CSO75" s="1"/>
      <c r="CSP75" s="1"/>
      <c r="CSQ75" s="1"/>
      <c r="CSR75" s="1"/>
      <c r="CSS75" s="1"/>
      <c r="CST75" s="1"/>
      <c r="CSU75" s="1"/>
      <c r="CSV75" s="1"/>
      <c r="CSW75" s="1"/>
      <c r="CSX75" s="1"/>
      <c r="CSY75" s="1"/>
      <c r="CSZ75" s="1"/>
      <c r="CTA75" s="1"/>
      <c r="CTB75" s="1"/>
      <c r="CTC75" s="1"/>
      <c r="CTD75" s="1"/>
      <c r="CTE75" s="1"/>
      <c r="CTF75" s="1"/>
      <c r="CTG75" s="1"/>
      <c r="CTH75" s="1"/>
      <c r="CTI75" s="1"/>
      <c r="CTJ75" s="1"/>
      <c r="CTK75" s="1"/>
      <c r="CTL75" s="1"/>
      <c r="CTM75" s="1"/>
      <c r="CTN75" s="1"/>
      <c r="CTO75" s="1"/>
      <c r="CTP75" s="1"/>
      <c r="CTQ75" s="1"/>
      <c r="CTR75" s="1"/>
      <c r="CTS75" s="1"/>
      <c r="CTT75" s="1"/>
      <c r="CTU75" s="1"/>
      <c r="CTV75" s="1"/>
      <c r="CTW75" s="1"/>
      <c r="CTX75" s="1"/>
      <c r="CTY75" s="1"/>
      <c r="CTZ75" s="1"/>
      <c r="CUA75" s="1"/>
      <c r="CUB75" s="1"/>
      <c r="CUC75" s="1"/>
      <c r="CUD75" s="1"/>
      <c r="CUE75" s="1"/>
      <c r="CUF75" s="1"/>
      <c r="CUG75" s="1"/>
      <c r="CUH75" s="1"/>
      <c r="CUI75" s="1"/>
      <c r="CUJ75" s="1"/>
      <c r="CUK75" s="1"/>
      <c r="CUL75" s="1"/>
      <c r="CUM75" s="1"/>
      <c r="CUN75" s="1"/>
      <c r="CUO75" s="1"/>
      <c r="CUP75" s="1"/>
      <c r="CUQ75" s="1"/>
      <c r="CUR75" s="1"/>
      <c r="CUS75" s="1"/>
      <c r="CUT75" s="1"/>
      <c r="CUU75" s="1"/>
      <c r="CUV75" s="1"/>
      <c r="CUW75" s="1"/>
      <c r="CUX75" s="1"/>
      <c r="CUY75" s="1"/>
      <c r="CUZ75" s="1"/>
      <c r="CVA75" s="1"/>
      <c r="CVB75" s="1"/>
      <c r="CVC75" s="1"/>
      <c r="CVD75" s="1"/>
      <c r="CVE75" s="1"/>
      <c r="CVF75" s="1"/>
      <c r="CVG75" s="1"/>
      <c r="CVH75" s="1"/>
      <c r="CVI75" s="1"/>
      <c r="CVJ75" s="1"/>
      <c r="CVK75" s="1"/>
      <c r="CVL75" s="1"/>
      <c r="CVM75" s="1"/>
      <c r="CVN75" s="1"/>
      <c r="CVO75" s="1"/>
      <c r="CVP75" s="1"/>
      <c r="CVQ75" s="1"/>
      <c r="CVR75" s="1"/>
      <c r="CVS75" s="1"/>
      <c r="CVT75" s="1"/>
      <c r="CVU75" s="1"/>
      <c r="CVV75" s="1"/>
      <c r="CVW75" s="1"/>
      <c r="CVX75" s="1"/>
      <c r="CVY75" s="1"/>
      <c r="CVZ75" s="1"/>
      <c r="CWA75" s="1"/>
      <c r="CWB75" s="1"/>
      <c r="CWC75" s="1"/>
      <c r="CWD75" s="1"/>
      <c r="CWE75" s="1"/>
      <c r="CWF75" s="1"/>
      <c r="CWG75" s="1"/>
      <c r="CWH75" s="1"/>
      <c r="CWI75" s="1"/>
      <c r="CWJ75" s="1"/>
      <c r="CWK75" s="1"/>
      <c r="CWL75" s="1"/>
      <c r="CWM75" s="1"/>
      <c r="CWN75" s="1"/>
      <c r="CWO75" s="1"/>
      <c r="CWP75" s="1"/>
      <c r="CWQ75" s="1"/>
      <c r="CWR75" s="1"/>
      <c r="CWS75" s="1"/>
      <c r="CWT75" s="1"/>
      <c r="CWU75" s="1"/>
      <c r="CWV75" s="1"/>
      <c r="CWW75" s="1"/>
      <c r="CWX75" s="1"/>
      <c r="CWY75" s="1"/>
      <c r="CWZ75" s="1"/>
      <c r="CXA75" s="1"/>
      <c r="CXB75" s="1"/>
      <c r="CXC75" s="1"/>
      <c r="CXD75" s="1"/>
      <c r="CXE75" s="1"/>
      <c r="CXF75" s="1"/>
      <c r="CXG75" s="1"/>
      <c r="CXH75" s="1"/>
      <c r="CXI75" s="1"/>
      <c r="CXJ75" s="1"/>
      <c r="CXK75" s="1"/>
      <c r="CXL75" s="1"/>
      <c r="CXM75" s="1"/>
      <c r="CXN75" s="1"/>
      <c r="CXO75" s="1"/>
      <c r="CXP75" s="1"/>
      <c r="CXQ75" s="1"/>
      <c r="CXR75" s="1"/>
      <c r="CXS75" s="1"/>
      <c r="CXT75" s="1"/>
      <c r="CXU75" s="1"/>
      <c r="CXV75" s="1"/>
      <c r="CXW75" s="1"/>
      <c r="CXX75" s="1"/>
      <c r="CXY75" s="1"/>
      <c r="CXZ75" s="1"/>
      <c r="CYA75" s="1"/>
      <c r="CYB75" s="1"/>
      <c r="CYC75" s="1"/>
      <c r="CYD75" s="1"/>
      <c r="CYE75" s="1"/>
      <c r="CYF75" s="1"/>
      <c r="CYG75" s="1"/>
      <c r="CYH75" s="1"/>
      <c r="CYI75" s="1"/>
      <c r="CYJ75" s="1"/>
      <c r="CYK75" s="1"/>
      <c r="CYL75" s="1"/>
      <c r="CYM75" s="1"/>
      <c r="CYN75" s="1"/>
      <c r="CYO75" s="1"/>
      <c r="CYP75" s="1"/>
      <c r="CYQ75" s="1"/>
      <c r="CYR75" s="1"/>
      <c r="CYS75" s="1"/>
      <c r="CYT75" s="1"/>
      <c r="CYU75" s="1"/>
      <c r="CYV75" s="1"/>
      <c r="CYW75" s="1"/>
      <c r="CYX75" s="1"/>
      <c r="CYY75" s="1"/>
      <c r="CYZ75" s="1"/>
      <c r="CZA75" s="1"/>
      <c r="CZB75" s="1"/>
      <c r="CZC75" s="1"/>
      <c r="CZD75" s="1"/>
      <c r="CZE75" s="1"/>
      <c r="CZF75" s="1"/>
      <c r="CZG75" s="1"/>
      <c r="CZH75" s="1"/>
      <c r="CZI75" s="1"/>
      <c r="CZJ75" s="1"/>
      <c r="CZK75" s="1"/>
      <c r="CZL75" s="1"/>
      <c r="CZM75" s="1"/>
      <c r="CZN75" s="1"/>
      <c r="CZO75" s="1"/>
      <c r="CZP75" s="1"/>
      <c r="CZQ75" s="1"/>
      <c r="CZR75" s="1"/>
      <c r="CZS75" s="1"/>
      <c r="CZT75" s="1"/>
      <c r="CZU75" s="1"/>
      <c r="CZV75" s="1"/>
      <c r="CZW75" s="1"/>
      <c r="CZX75" s="1"/>
      <c r="CZY75" s="1"/>
      <c r="CZZ75" s="1"/>
      <c r="DAA75" s="1"/>
      <c r="DAB75" s="1"/>
      <c r="DAC75" s="1"/>
      <c r="DAD75" s="1"/>
      <c r="DAE75" s="1"/>
      <c r="DAF75" s="1"/>
      <c r="DAG75" s="1"/>
      <c r="DAH75" s="1"/>
      <c r="DAI75" s="1"/>
      <c r="DAJ75" s="1"/>
      <c r="DAK75" s="1"/>
      <c r="DAL75" s="1"/>
      <c r="DAM75" s="1"/>
      <c r="DAN75" s="1"/>
      <c r="DAO75" s="1"/>
      <c r="DAP75" s="1"/>
      <c r="DAQ75" s="1"/>
      <c r="DAR75" s="1"/>
      <c r="DAS75" s="1"/>
      <c r="DAT75" s="1"/>
      <c r="DAU75" s="1"/>
      <c r="DAV75" s="1"/>
      <c r="DAW75" s="1"/>
      <c r="DAX75" s="1"/>
      <c r="DAY75" s="1"/>
      <c r="DAZ75" s="1"/>
      <c r="DBA75" s="1"/>
      <c r="DBB75" s="1"/>
      <c r="DBC75" s="1"/>
      <c r="DBD75" s="1"/>
      <c r="DBE75" s="1"/>
      <c r="DBF75" s="1"/>
      <c r="DBG75" s="1"/>
      <c r="DBH75" s="1"/>
      <c r="DBI75" s="1"/>
      <c r="DBJ75" s="1"/>
      <c r="DBK75" s="1"/>
      <c r="DBL75" s="1"/>
      <c r="DBM75" s="1"/>
      <c r="DBN75" s="1"/>
      <c r="DBO75" s="1"/>
      <c r="DBP75" s="1"/>
      <c r="DBQ75" s="1"/>
      <c r="DBR75" s="1"/>
      <c r="DBS75" s="1"/>
      <c r="DBT75" s="1"/>
      <c r="DBU75" s="1"/>
      <c r="DBV75" s="1"/>
      <c r="DBW75" s="1"/>
      <c r="DBX75" s="1"/>
      <c r="DBY75" s="1"/>
      <c r="DBZ75" s="1"/>
      <c r="DCA75" s="1"/>
      <c r="DCB75" s="1"/>
      <c r="DCC75" s="1"/>
      <c r="DCD75" s="1"/>
      <c r="DCE75" s="1"/>
      <c r="DCF75" s="1"/>
      <c r="DCG75" s="1"/>
      <c r="DCH75" s="1"/>
      <c r="DCI75" s="1"/>
      <c r="DCJ75" s="1"/>
      <c r="DCK75" s="1"/>
      <c r="DCL75" s="1"/>
      <c r="DCM75" s="1"/>
      <c r="DCN75" s="1"/>
      <c r="DCO75" s="1"/>
      <c r="DCP75" s="1"/>
      <c r="DCQ75" s="1"/>
      <c r="DCR75" s="1"/>
      <c r="DCS75" s="1"/>
      <c r="DCT75" s="1"/>
      <c r="DCU75" s="1"/>
      <c r="DCV75" s="1"/>
      <c r="DCW75" s="1"/>
      <c r="DCX75" s="1"/>
      <c r="DCY75" s="1"/>
      <c r="DCZ75" s="1"/>
      <c r="DDA75" s="1"/>
      <c r="DDB75" s="1"/>
      <c r="DDC75" s="1"/>
      <c r="DDD75" s="1"/>
      <c r="DDE75" s="1"/>
      <c r="DDF75" s="1"/>
      <c r="DDG75" s="1"/>
      <c r="DDH75" s="1"/>
      <c r="DDI75" s="1"/>
      <c r="DDJ75" s="1"/>
      <c r="DDK75" s="1"/>
      <c r="DDL75" s="1"/>
      <c r="DDM75" s="1"/>
      <c r="DDN75" s="1"/>
      <c r="DDO75" s="1"/>
      <c r="DDP75" s="1"/>
      <c r="DDQ75" s="1"/>
      <c r="DDR75" s="1"/>
      <c r="DDS75" s="1"/>
      <c r="DDT75" s="1"/>
      <c r="DDU75" s="1"/>
      <c r="DDV75" s="1"/>
      <c r="DDW75" s="1"/>
      <c r="DDX75" s="1"/>
      <c r="DDY75" s="1"/>
      <c r="DDZ75" s="1"/>
      <c r="DEA75" s="1"/>
      <c r="DEB75" s="1"/>
      <c r="DEC75" s="1"/>
      <c r="DED75" s="1"/>
      <c r="DEE75" s="1"/>
      <c r="DEF75" s="1"/>
      <c r="DEG75" s="1"/>
      <c r="DEH75" s="1"/>
      <c r="DEI75" s="1"/>
      <c r="DEJ75" s="1"/>
      <c r="DEK75" s="1"/>
      <c r="DEL75" s="1"/>
      <c r="DEM75" s="1"/>
      <c r="DEN75" s="1"/>
      <c r="DEO75" s="1"/>
      <c r="DEP75" s="1"/>
      <c r="DEQ75" s="1"/>
      <c r="DER75" s="1"/>
      <c r="DES75" s="1"/>
      <c r="DET75" s="1"/>
      <c r="DEU75" s="1"/>
      <c r="DEV75" s="1"/>
      <c r="DEW75" s="1"/>
      <c r="DEX75" s="1"/>
      <c r="DEY75" s="1"/>
      <c r="DEZ75" s="1"/>
      <c r="DFA75" s="1"/>
      <c r="DFB75" s="1"/>
      <c r="DFC75" s="1"/>
      <c r="DFD75" s="1"/>
      <c r="DFE75" s="1"/>
      <c r="DFF75" s="1"/>
      <c r="DFG75" s="1"/>
      <c r="DFH75" s="1"/>
      <c r="DFI75" s="1"/>
      <c r="DFJ75" s="1"/>
      <c r="DFK75" s="1"/>
      <c r="DFL75" s="1"/>
      <c r="DFM75" s="1"/>
      <c r="DFN75" s="1"/>
      <c r="DFO75" s="1"/>
      <c r="DFP75" s="1"/>
      <c r="DFQ75" s="1"/>
      <c r="DFR75" s="1"/>
      <c r="DFS75" s="1"/>
      <c r="DFT75" s="1"/>
      <c r="DFU75" s="1"/>
      <c r="DFV75" s="1"/>
      <c r="DFW75" s="1"/>
      <c r="DFX75" s="1"/>
      <c r="DFY75" s="1"/>
      <c r="DFZ75" s="1"/>
      <c r="DGA75" s="1"/>
      <c r="DGB75" s="1"/>
      <c r="DGC75" s="1"/>
      <c r="DGD75" s="1"/>
      <c r="DGE75" s="1"/>
      <c r="DGF75" s="1"/>
      <c r="DGG75" s="1"/>
      <c r="DGH75" s="1"/>
      <c r="DGI75" s="1"/>
      <c r="DGJ75" s="1"/>
      <c r="DGK75" s="1"/>
      <c r="DGL75" s="1"/>
      <c r="DGM75" s="1"/>
      <c r="DGN75" s="1"/>
      <c r="DGO75" s="1"/>
      <c r="DGP75" s="1"/>
      <c r="DGQ75" s="1"/>
      <c r="DGR75" s="1"/>
      <c r="DGS75" s="1"/>
      <c r="DGT75" s="1"/>
      <c r="DGU75" s="1"/>
      <c r="DGV75" s="1"/>
      <c r="DGW75" s="1"/>
      <c r="DGX75" s="1"/>
      <c r="DGY75" s="1"/>
      <c r="DGZ75" s="1"/>
      <c r="DHA75" s="1"/>
      <c r="DHB75" s="1"/>
      <c r="DHC75" s="1"/>
      <c r="DHD75" s="1"/>
      <c r="DHE75" s="1"/>
      <c r="DHF75" s="1"/>
      <c r="DHG75" s="1"/>
      <c r="DHH75" s="1"/>
      <c r="DHI75" s="1"/>
      <c r="DHJ75" s="1"/>
      <c r="DHK75" s="1"/>
      <c r="DHL75" s="1"/>
      <c r="DHM75" s="1"/>
      <c r="DHN75" s="1"/>
      <c r="DHO75" s="1"/>
      <c r="DHP75" s="1"/>
      <c r="DHQ75" s="1"/>
      <c r="DHR75" s="1"/>
      <c r="DHS75" s="1"/>
      <c r="DHT75" s="1"/>
      <c r="DHU75" s="1"/>
      <c r="DHV75" s="1"/>
      <c r="DHW75" s="1"/>
      <c r="DHX75" s="1"/>
      <c r="DHY75" s="1"/>
      <c r="DHZ75" s="1"/>
      <c r="DIA75" s="1"/>
      <c r="DIB75" s="1"/>
      <c r="DIC75" s="1"/>
      <c r="DID75" s="1"/>
      <c r="DIE75" s="1"/>
      <c r="DIF75" s="1"/>
      <c r="DIG75" s="1"/>
      <c r="DIH75" s="1"/>
      <c r="DII75" s="1"/>
      <c r="DIJ75" s="1"/>
      <c r="DIK75" s="1"/>
      <c r="DIL75" s="1"/>
      <c r="DIM75" s="1"/>
      <c r="DIN75" s="1"/>
      <c r="DIO75" s="1"/>
      <c r="DIP75" s="1"/>
      <c r="DIQ75" s="1"/>
      <c r="DIR75" s="1"/>
      <c r="DIS75" s="1"/>
      <c r="DIT75" s="1"/>
      <c r="DIU75" s="1"/>
      <c r="DIV75" s="1"/>
      <c r="DIW75" s="1"/>
      <c r="DIX75" s="1"/>
      <c r="DIY75" s="1"/>
      <c r="DIZ75" s="1"/>
      <c r="DJA75" s="1"/>
      <c r="DJB75" s="1"/>
      <c r="DJC75" s="1"/>
      <c r="DJD75" s="1"/>
      <c r="DJE75" s="1"/>
      <c r="DJF75" s="1"/>
      <c r="DJG75" s="1"/>
      <c r="DJH75" s="1"/>
      <c r="DJI75" s="1"/>
      <c r="DJJ75" s="1"/>
      <c r="DJK75" s="1"/>
      <c r="DJL75" s="1"/>
      <c r="DJM75" s="1"/>
      <c r="DJN75" s="1"/>
      <c r="DJO75" s="1"/>
      <c r="DJP75" s="1"/>
      <c r="DJQ75" s="1"/>
      <c r="DJR75" s="1"/>
      <c r="DJS75" s="1"/>
      <c r="DJT75" s="1"/>
      <c r="DJU75" s="1"/>
      <c r="DJV75" s="1"/>
      <c r="DJW75" s="1"/>
      <c r="DJX75" s="1"/>
      <c r="DJY75" s="1"/>
      <c r="DJZ75" s="1"/>
      <c r="DKA75" s="1"/>
      <c r="DKB75" s="1"/>
      <c r="DKC75" s="1"/>
      <c r="DKD75" s="1"/>
      <c r="DKE75" s="1"/>
      <c r="DKF75" s="1"/>
      <c r="DKG75" s="1"/>
      <c r="DKH75" s="1"/>
      <c r="DKI75" s="1"/>
      <c r="DKJ75" s="1"/>
      <c r="DKK75" s="1"/>
      <c r="DKL75" s="1"/>
      <c r="DKM75" s="1"/>
      <c r="DKN75" s="1"/>
      <c r="DKO75" s="1"/>
      <c r="DKP75" s="1"/>
      <c r="DKQ75" s="1"/>
      <c r="DKR75" s="1"/>
      <c r="DKS75" s="1"/>
      <c r="DKT75" s="1"/>
      <c r="DKU75" s="1"/>
      <c r="DKV75" s="1"/>
      <c r="DKW75" s="1"/>
      <c r="DKX75" s="1"/>
      <c r="DKY75" s="1"/>
      <c r="DKZ75" s="1"/>
      <c r="DLA75" s="1"/>
      <c r="DLB75" s="1"/>
      <c r="DLC75" s="1"/>
      <c r="DLD75" s="1"/>
      <c r="DLE75" s="1"/>
      <c r="DLF75" s="1"/>
      <c r="DLG75" s="1"/>
      <c r="DLH75" s="1"/>
      <c r="DLI75" s="1"/>
      <c r="DLJ75" s="1"/>
      <c r="DLK75" s="1"/>
      <c r="DLL75" s="1"/>
      <c r="DLM75" s="1"/>
      <c r="DLN75" s="1"/>
      <c r="DLO75" s="1"/>
      <c r="DLP75" s="1"/>
      <c r="DLQ75" s="1"/>
      <c r="DLR75" s="1"/>
      <c r="DLS75" s="1"/>
      <c r="DLT75" s="1"/>
      <c r="DLU75" s="1"/>
      <c r="DLV75" s="1"/>
      <c r="DLW75" s="1"/>
      <c r="DLX75" s="1"/>
      <c r="DLY75" s="1"/>
      <c r="DLZ75" s="1"/>
      <c r="DMA75" s="1"/>
      <c r="DMB75" s="1"/>
      <c r="DMC75" s="1"/>
      <c r="DMD75" s="1"/>
      <c r="DME75" s="1"/>
      <c r="DMF75" s="1"/>
      <c r="DMG75" s="1"/>
      <c r="DMH75" s="1"/>
      <c r="DMI75" s="1"/>
      <c r="DMJ75" s="1"/>
      <c r="DMK75" s="1"/>
      <c r="DML75" s="1"/>
      <c r="DMM75" s="1"/>
      <c r="DMN75" s="1"/>
      <c r="DMO75" s="1"/>
      <c r="DMP75" s="1"/>
      <c r="DMQ75" s="1"/>
      <c r="DMR75" s="1"/>
      <c r="DMS75" s="1"/>
      <c r="DMT75" s="1"/>
      <c r="DMU75" s="1"/>
      <c r="DMV75" s="1"/>
      <c r="DMW75" s="1"/>
      <c r="DMX75" s="1"/>
      <c r="DMY75" s="1"/>
      <c r="DMZ75" s="1"/>
      <c r="DNA75" s="1"/>
      <c r="DNB75" s="1"/>
      <c r="DNC75" s="1"/>
      <c r="DND75" s="1"/>
      <c r="DNE75" s="1"/>
      <c r="DNF75" s="1"/>
      <c r="DNG75" s="1"/>
      <c r="DNH75" s="1"/>
      <c r="DNI75" s="1"/>
      <c r="DNJ75" s="1"/>
      <c r="DNK75" s="1"/>
      <c r="DNL75" s="1"/>
      <c r="DNM75" s="1"/>
      <c r="DNN75" s="1"/>
      <c r="DNO75" s="1"/>
      <c r="DNP75" s="1"/>
      <c r="DNQ75" s="1"/>
      <c r="DNR75" s="1"/>
      <c r="DNS75" s="1"/>
      <c r="DNT75" s="1"/>
      <c r="DNU75" s="1"/>
      <c r="DNV75" s="1"/>
      <c r="DNW75" s="1"/>
      <c r="DNX75" s="1"/>
      <c r="DNY75" s="1"/>
      <c r="DNZ75" s="1"/>
      <c r="DOA75" s="1"/>
      <c r="DOB75" s="1"/>
      <c r="DOC75" s="1"/>
      <c r="DOD75" s="1"/>
      <c r="DOE75" s="1"/>
      <c r="DOF75" s="1"/>
      <c r="DOG75" s="1"/>
      <c r="DOH75" s="1"/>
      <c r="DOI75" s="1"/>
      <c r="DOJ75" s="1"/>
      <c r="DOK75" s="1"/>
      <c r="DOL75" s="1"/>
      <c r="DOM75" s="1"/>
      <c r="DON75" s="1"/>
      <c r="DOO75" s="1"/>
      <c r="DOP75" s="1"/>
      <c r="DOQ75" s="1"/>
      <c r="DOR75" s="1"/>
      <c r="DOS75" s="1"/>
      <c r="DOT75" s="1"/>
      <c r="DOU75" s="1"/>
      <c r="DOV75" s="1"/>
      <c r="DOW75" s="1"/>
      <c r="DOX75" s="1"/>
      <c r="DOY75" s="1"/>
      <c r="DOZ75" s="1"/>
      <c r="DPA75" s="1"/>
      <c r="DPB75" s="1"/>
      <c r="DPC75" s="1"/>
      <c r="DPD75" s="1"/>
      <c r="DPE75" s="1"/>
      <c r="DPF75" s="1"/>
      <c r="DPG75" s="1"/>
      <c r="DPH75" s="1"/>
      <c r="DPI75" s="1"/>
      <c r="DPJ75" s="1"/>
      <c r="DPK75" s="1"/>
      <c r="DPL75" s="1"/>
      <c r="DPM75" s="1"/>
      <c r="DPN75" s="1"/>
      <c r="DPO75" s="1"/>
      <c r="DPP75" s="1"/>
      <c r="DPQ75" s="1"/>
      <c r="DPR75" s="1"/>
      <c r="DPS75" s="1"/>
      <c r="DPT75" s="1"/>
      <c r="DPU75" s="1"/>
      <c r="DPV75" s="1"/>
      <c r="DPW75" s="1"/>
      <c r="DPX75" s="1"/>
      <c r="DPY75" s="1"/>
      <c r="DPZ75" s="1"/>
      <c r="DQA75" s="1"/>
      <c r="DQB75" s="1"/>
      <c r="DQC75" s="1"/>
      <c r="DQD75" s="1"/>
      <c r="DQE75" s="1"/>
      <c r="DQF75" s="1"/>
      <c r="DQG75" s="1"/>
      <c r="DQH75" s="1"/>
      <c r="DQI75" s="1"/>
      <c r="DQJ75" s="1"/>
      <c r="DQK75" s="1"/>
      <c r="DQL75" s="1"/>
      <c r="DQM75" s="1"/>
      <c r="DQN75" s="1"/>
      <c r="DQO75" s="1"/>
      <c r="DQP75" s="1"/>
      <c r="DQQ75" s="1"/>
      <c r="DQR75" s="1"/>
      <c r="DQS75" s="1"/>
      <c r="DQT75" s="1"/>
      <c r="DQU75" s="1"/>
      <c r="DQV75" s="1"/>
      <c r="DQW75" s="1"/>
      <c r="DQX75" s="1"/>
      <c r="DQY75" s="1"/>
      <c r="DQZ75" s="1"/>
      <c r="DRA75" s="1"/>
      <c r="DRB75" s="1"/>
      <c r="DRC75" s="1"/>
      <c r="DRD75" s="1"/>
      <c r="DRE75" s="1"/>
      <c r="DRF75" s="1"/>
      <c r="DRG75" s="1"/>
      <c r="DRH75" s="1"/>
      <c r="DRI75" s="1"/>
      <c r="DRJ75" s="1"/>
      <c r="DRK75" s="1"/>
      <c r="DRL75" s="1"/>
      <c r="DRM75" s="1"/>
      <c r="DRN75" s="1"/>
      <c r="DRO75" s="1"/>
      <c r="DRP75" s="1"/>
      <c r="DRQ75" s="1"/>
      <c r="DRR75" s="1"/>
      <c r="DRS75" s="1"/>
      <c r="DRT75" s="1"/>
      <c r="DRU75" s="1"/>
      <c r="DRV75" s="1"/>
      <c r="DRW75" s="1"/>
      <c r="DRX75" s="1"/>
      <c r="DRY75" s="1"/>
      <c r="DRZ75" s="1"/>
      <c r="DSA75" s="1"/>
      <c r="DSB75" s="1"/>
      <c r="DSC75" s="1"/>
      <c r="DSD75" s="1"/>
      <c r="DSE75" s="1"/>
      <c r="DSF75" s="1"/>
      <c r="DSG75" s="1"/>
      <c r="DSH75" s="1"/>
      <c r="DSI75" s="1"/>
      <c r="DSJ75" s="1"/>
      <c r="DSK75" s="1"/>
      <c r="DSL75" s="1"/>
      <c r="DSM75" s="1"/>
      <c r="DSN75" s="1"/>
      <c r="DSO75" s="1"/>
      <c r="DSP75" s="1"/>
      <c r="DSQ75" s="1"/>
      <c r="DSR75" s="1"/>
      <c r="DSS75" s="1"/>
      <c r="DST75" s="1"/>
      <c r="DSU75" s="1"/>
      <c r="DSV75" s="1"/>
      <c r="DSW75" s="1"/>
      <c r="DSX75" s="1"/>
      <c r="DSY75" s="1"/>
      <c r="DSZ75" s="1"/>
      <c r="DTA75" s="1"/>
      <c r="DTB75" s="1"/>
      <c r="DTC75" s="1"/>
      <c r="DTD75" s="1"/>
      <c r="DTE75" s="1"/>
      <c r="DTF75" s="1"/>
      <c r="DTG75" s="1"/>
      <c r="DTH75" s="1"/>
      <c r="DTI75" s="1"/>
      <c r="DTJ75" s="1"/>
      <c r="DTK75" s="1"/>
      <c r="DTL75" s="1"/>
      <c r="DTM75" s="1"/>
      <c r="DTN75" s="1"/>
      <c r="DTO75" s="1"/>
      <c r="DTP75" s="1"/>
      <c r="DTQ75" s="1"/>
      <c r="DTR75" s="1"/>
      <c r="DTS75" s="1"/>
      <c r="DTT75" s="1"/>
      <c r="DTU75" s="1"/>
      <c r="DTV75" s="1"/>
      <c r="DTW75" s="1"/>
      <c r="DTX75" s="1"/>
      <c r="DTY75" s="1"/>
      <c r="DTZ75" s="1"/>
      <c r="DUA75" s="1"/>
      <c r="DUB75" s="1"/>
      <c r="DUC75" s="1"/>
      <c r="DUD75" s="1"/>
      <c r="DUE75" s="1"/>
      <c r="DUF75" s="1"/>
      <c r="DUG75" s="1"/>
      <c r="DUH75" s="1"/>
      <c r="DUI75" s="1"/>
      <c r="DUJ75" s="1"/>
      <c r="DUK75" s="1"/>
      <c r="DUL75" s="1"/>
      <c r="DUM75" s="1"/>
      <c r="DUN75" s="1"/>
      <c r="DUO75" s="1"/>
      <c r="DUP75" s="1"/>
      <c r="DUQ75" s="1"/>
      <c r="DUR75" s="1"/>
      <c r="DUS75" s="1"/>
      <c r="DUT75" s="1"/>
      <c r="DUU75" s="1"/>
      <c r="DUV75" s="1"/>
      <c r="DUW75" s="1"/>
      <c r="DUX75" s="1"/>
      <c r="DUY75" s="1"/>
      <c r="DUZ75" s="1"/>
      <c r="DVA75" s="1"/>
      <c r="DVB75" s="1"/>
      <c r="DVC75" s="1"/>
      <c r="DVD75" s="1"/>
      <c r="DVE75" s="1"/>
      <c r="DVF75" s="1"/>
      <c r="DVG75" s="1"/>
      <c r="DVH75" s="1"/>
      <c r="DVI75" s="1"/>
      <c r="DVJ75" s="1"/>
      <c r="DVK75" s="1"/>
      <c r="DVL75" s="1"/>
      <c r="DVM75" s="1"/>
      <c r="DVN75" s="1"/>
      <c r="DVO75" s="1"/>
      <c r="DVP75" s="1"/>
      <c r="DVQ75" s="1"/>
      <c r="DVR75" s="1"/>
      <c r="DVS75" s="1"/>
      <c r="DVT75" s="1"/>
      <c r="DVU75" s="1"/>
      <c r="DVV75" s="1"/>
      <c r="DVW75" s="1"/>
      <c r="DVX75" s="1"/>
      <c r="DVY75" s="1"/>
      <c r="DVZ75" s="1"/>
      <c r="DWA75" s="1"/>
      <c r="DWB75" s="1"/>
      <c r="DWC75" s="1"/>
      <c r="DWD75" s="1"/>
      <c r="DWE75" s="1"/>
      <c r="DWF75" s="1"/>
      <c r="DWG75" s="1"/>
      <c r="DWH75" s="1"/>
      <c r="DWI75" s="1"/>
      <c r="DWJ75" s="1"/>
      <c r="DWK75" s="1"/>
      <c r="DWL75" s="1"/>
      <c r="DWM75" s="1"/>
      <c r="DWN75" s="1"/>
      <c r="DWO75" s="1"/>
      <c r="DWP75" s="1"/>
      <c r="DWQ75" s="1"/>
      <c r="DWR75" s="1"/>
      <c r="DWS75" s="1"/>
      <c r="DWT75" s="1"/>
      <c r="DWU75" s="1"/>
      <c r="DWV75" s="1"/>
      <c r="DWW75" s="1"/>
      <c r="DWX75" s="1"/>
      <c r="DWY75" s="1"/>
      <c r="DWZ75" s="1"/>
      <c r="DXA75" s="1"/>
      <c r="DXB75" s="1"/>
      <c r="DXC75" s="1"/>
      <c r="DXD75" s="1"/>
      <c r="DXE75" s="1"/>
      <c r="DXF75" s="1"/>
      <c r="DXG75" s="1"/>
      <c r="DXH75" s="1"/>
      <c r="DXI75" s="1"/>
      <c r="DXJ75" s="1"/>
      <c r="DXK75" s="1"/>
      <c r="DXL75" s="1"/>
      <c r="DXM75" s="1"/>
      <c r="DXN75" s="1"/>
      <c r="DXO75" s="1"/>
      <c r="DXP75" s="1"/>
      <c r="DXQ75" s="1"/>
      <c r="DXR75" s="1"/>
      <c r="DXS75" s="1"/>
      <c r="DXT75" s="1"/>
      <c r="DXU75" s="1"/>
      <c r="DXV75" s="1"/>
      <c r="DXW75" s="1"/>
      <c r="DXX75" s="1"/>
      <c r="DXY75" s="1"/>
      <c r="DXZ75" s="1"/>
      <c r="DYA75" s="1"/>
      <c r="DYB75" s="1"/>
      <c r="DYC75" s="1"/>
      <c r="DYD75" s="1"/>
      <c r="DYE75" s="1"/>
      <c r="DYF75" s="1"/>
      <c r="DYG75" s="1"/>
      <c r="DYH75" s="1"/>
      <c r="DYI75" s="1"/>
      <c r="DYJ75" s="1"/>
      <c r="DYK75" s="1"/>
      <c r="DYL75" s="1"/>
      <c r="DYM75" s="1"/>
      <c r="DYN75" s="1"/>
      <c r="DYO75" s="1"/>
      <c r="DYP75" s="1"/>
      <c r="DYQ75" s="1"/>
      <c r="DYR75" s="1"/>
      <c r="DYS75" s="1"/>
      <c r="DYT75" s="1"/>
      <c r="DYU75" s="1"/>
      <c r="DYV75" s="1"/>
      <c r="DYW75" s="1"/>
      <c r="DYX75" s="1"/>
      <c r="DYY75" s="1"/>
      <c r="DYZ75" s="1"/>
      <c r="DZA75" s="1"/>
      <c r="DZB75" s="1"/>
      <c r="DZC75" s="1"/>
      <c r="DZD75" s="1"/>
      <c r="DZE75" s="1"/>
      <c r="DZF75" s="1"/>
      <c r="DZG75" s="1"/>
      <c r="DZH75" s="1"/>
      <c r="DZI75" s="1"/>
      <c r="DZJ75" s="1"/>
      <c r="DZK75" s="1"/>
      <c r="DZL75" s="1"/>
      <c r="DZM75" s="1"/>
      <c r="DZN75" s="1"/>
      <c r="DZO75" s="1"/>
      <c r="DZP75" s="1"/>
      <c r="DZQ75" s="1"/>
      <c r="DZR75" s="1"/>
      <c r="DZS75" s="1"/>
      <c r="DZT75" s="1"/>
      <c r="DZU75" s="1"/>
      <c r="DZV75" s="1"/>
      <c r="DZW75" s="1"/>
      <c r="DZX75" s="1"/>
      <c r="DZY75" s="1"/>
      <c r="DZZ75" s="1"/>
      <c r="EAA75" s="1"/>
      <c r="EAB75" s="1"/>
      <c r="EAC75" s="1"/>
      <c r="EAD75" s="1"/>
      <c r="EAE75" s="1"/>
      <c r="EAF75" s="1"/>
      <c r="EAG75" s="1"/>
      <c r="EAH75" s="1"/>
      <c r="EAI75" s="1"/>
      <c r="EAJ75" s="1"/>
      <c r="EAK75" s="1"/>
      <c r="EAL75" s="1"/>
      <c r="EAM75" s="1"/>
      <c r="EAN75" s="1"/>
      <c r="EAO75" s="1"/>
      <c r="EAP75" s="1"/>
      <c r="EAQ75" s="1"/>
      <c r="EAR75" s="1"/>
      <c r="EAS75" s="1"/>
      <c r="EAT75" s="1"/>
      <c r="EAU75" s="1"/>
      <c r="EAV75" s="1"/>
      <c r="EAW75" s="1"/>
      <c r="EAX75" s="1"/>
      <c r="EAY75" s="1"/>
      <c r="EAZ75" s="1"/>
      <c r="EBA75" s="1"/>
      <c r="EBB75" s="1"/>
      <c r="EBC75" s="1"/>
      <c r="EBD75" s="1"/>
      <c r="EBE75" s="1"/>
      <c r="EBF75" s="1"/>
      <c r="EBG75" s="1"/>
      <c r="EBH75" s="1"/>
      <c r="EBI75" s="1"/>
      <c r="EBJ75" s="1"/>
      <c r="EBK75" s="1"/>
      <c r="EBL75" s="1"/>
      <c r="EBM75" s="1"/>
      <c r="EBN75" s="1"/>
      <c r="EBO75" s="1"/>
      <c r="EBP75" s="1"/>
      <c r="EBQ75" s="1"/>
      <c r="EBR75" s="1"/>
      <c r="EBS75" s="1"/>
      <c r="EBT75" s="1"/>
      <c r="EBU75" s="1"/>
      <c r="EBV75" s="1"/>
      <c r="EBW75" s="1"/>
      <c r="EBX75" s="1"/>
      <c r="EBY75" s="1"/>
      <c r="EBZ75" s="1"/>
      <c r="ECA75" s="1"/>
      <c r="ECB75" s="1"/>
      <c r="ECC75" s="1"/>
      <c r="ECD75" s="1"/>
      <c r="ECE75" s="1"/>
      <c r="ECF75" s="1"/>
      <c r="ECG75" s="1"/>
      <c r="ECH75" s="1"/>
      <c r="ECI75" s="1"/>
      <c r="ECJ75" s="1"/>
      <c r="ECK75" s="1"/>
      <c r="ECL75" s="1"/>
      <c r="ECM75" s="1"/>
      <c r="ECN75" s="1"/>
      <c r="ECO75" s="1"/>
      <c r="ECP75" s="1"/>
      <c r="ECQ75" s="1"/>
      <c r="ECR75" s="1"/>
      <c r="ECS75" s="1"/>
      <c r="ECT75" s="1"/>
      <c r="ECU75" s="1"/>
      <c r="ECV75" s="1"/>
      <c r="ECW75" s="1"/>
      <c r="ECX75" s="1"/>
      <c r="ECY75" s="1"/>
      <c r="ECZ75" s="1"/>
      <c r="EDA75" s="1"/>
      <c r="EDB75" s="1"/>
      <c r="EDC75" s="1"/>
      <c r="EDD75" s="1"/>
      <c r="EDE75" s="1"/>
      <c r="EDF75" s="1"/>
      <c r="EDG75" s="1"/>
      <c r="EDH75" s="1"/>
      <c r="EDI75" s="1"/>
      <c r="EDJ75" s="1"/>
      <c r="EDK75" s="1"/>
      <c r="EDL75" s="1"/>
      <c r="EDM75" s="1"/>
      <c r="EDN75" s="1"/>
      <c r="EDO75" s="1"/>
      <c r="EDP75" s="1"/>
      <c r="EDQ75" s="1"/>
      <c r="EDR75" s="1"/>
      <c r="EDS75" s="1"/>
      <c r="EDT75" s="1"/>
      <c r="EDU75" s="1"/>
      <c r="EDV75" s="1"/>
      <c r="EDW75" s="1"/>
      <c r="EDX75" s="1"/>
      <c r="EDY75" s="1"/>
      <c r="EDZ75" s="1"/>
      <c r="EEA75" s="1"/>
      <c r="EEB75" s="1"/>
      <c r="EEC75" s="1"/>
      <c r="EED75" s="1"/>
      <c r="EEE75" s="1"/>
      <c r="EEF75" s="1"/>
      <c r="EEG75" s="1"/>
      <c r="EEH75" s="1"/>
      <c r="EEI75" s="1"/>
      <c r="EEJ75" s="1"/>
      <c r="EEK75" s="1"/>
      <c r="EEL75" s="1"/>
      <c r="EEM75" s="1"/>
      <c r="EEN75" s="1"/>
      <c r="EEO75" s="1"/>
      <c r="EEP75" s="1"/>
      <c r="EEQ75" s="1"/>
      <c r="EER75" s="1"/>
      <c r="EES75" s="1"/>
      <c r="EET75" s="1"/>
      <c r="EEU75" s="1"/>
      <c r="EEV75" s="1"/>
      <c r="EEW75" s="1"/>
      <c r="EEX75" s="1"/>
      <c r="EEY75" s="1"/>
      <c r="EEZ75" s="1"/>
      <c r="EFA75" s="1"/>
      <c r="EFB75" s="1"/>
      <c r="EFC75" s="1"/>
      <c r="EFD75" s="1"/>
      <c r="EFE75" s="1"/>
      <c r="EFF75" s="1"/>
      <c r="EFG75" s="1"/>
      <c r="EFH75" s="1"/>
      <c r="EFI75" s="1"/>
      <c r="EFJ75" s="1"/>
      <c r="EFK75" s="1"/>
      <c r="EFL75" s="1"/>
      <c r="EFM75" s="1"/>
      <c r="EFN75" s="1"/>
      <c r="EFO75" s="1"/>
      <c r="EFP75" s="1"/>
      <c r="EFQ75" s="1"/>
      <c r="EFR75" s="1"/>
      <c r="EFS75" s="1"/>
      <c r="EFT75" s="1"/>
      <c r="EFU75" s="1"/>
      <c r="EFV75" s="1"/>
      <c r="EFW75" s="1"/>
      <c r="EFX75" s="1"/>
      <c r="EFY75" s="1"/>
      <c r="EFZ75" s="1"/>
      <c r="EGA75" s="1"/>
      <c r="EGB75" s="1"/>
      <c r="EGC75" s="1"/>
      <c r="EGD75" s="1"/>
      <c r="EGE75" s="1"/>
      <c r="EGF75" s="1"/>
      <c r="EGG75" s="1"/>
      <c r="EGH75" s="1"/>
      <c r="EGI75" s="1"/>
      <c r="EGJ75" s="1"/>
      <c r="EGK75" s="1"/>
      <c r="EGL75" s="1"/>
      <c r="EGM75" s="1"/>
      <c r="EGN75" s="1"/>
      <c r="EGO75" s="1"/>
      <c r="EGP75" s="1"/>
      <c r="EGQ75" s="1"/>
      <c r="EGR75" s="1"/>
      <c r="EGS75" s="1"/>
      <c r="EGT75" s="1"/>
      <c r="EGU75" s="1"/>
      <c r="EGV75" s="1"/>
      <c r="EGW75" s="1"/>
      <c r="EGX75" s="1"/>
      <c r="EGY75" s="1"/>
      <c r="EGZ75" s="1"/>
      <c r="EHA75" s="1"/>
      <c r="EHB75" s="1"/>
      <c r="EHC75" s="1"/>
      <c r="EHD75" s="1"/>
      <c r="EHE75" s="1"/>
      <c r="EHF75" s="1"/>
      <c r="EHG75" s="1"/>
      <c r="EHH75" s="1"/>
      <c r="EHI75" s="1"/>
      <c r="EHJ75" s="1"/>
      <c r="EHK75" s="1"/>
      <c r="EHL75" s="1"/>
      <c r="EHM75" s="1"/>
      <c r="EHN75" s="1"/>
      <c r="EHO75" s="1"/>
      <c r="EHP75" s="1"/>
      <c r="EHQ75" s="1"/>
      <c r="EHR75" s="1"/>
      <c r="EHS75" s="1"/>
      <c r="EHT75" s="1"/>
      <c r="EHU75" s="1"/>
      <c r="EHV75" s="1"/>
      <c r="EHW75" s="1"/>
      <c r="EHX75" s="1"/>
      <c r="EHY75" s="1"/>
      <c r="EHZ75" s="1"/>
      <c r="EIA75" s="1"/>
      <c r="EIB75" s="1"/>
      <c r="EIC75" s="1"/>
      <c r="EID75" s="1"/>
      <c r="EIE75" s="1"/>
      <c r="EIF75" s="1"/>
      <c r="EIG75" s="1"/>
      <c r="EIH75" s="1"/>
      <c r="EII75" s="1"/>
      <c r="EIJ75" s="1"/>
      <c r="EIK75" s="1"/>
      <c r="EIL75" s="1"/>
      <c r="EIM75" s="1"/>
      <c r="EIN75" s="1"/>
      <c r="EIO75" s="1"/>
      <c r="EIP75" s="1"/>
      <c r="EIQ75" s="1"/>
      <c r="EIR75" s="1"/>
      <c r="EIS75" s="1"/>
      <c r="EIT75" s="1"/>
      <c r="EIU75" s="1"/>
      <c r="EIV75" s="1"/>
      <c r="EIW75" s="1"/>
      <c r="EIX75" s="1"/>
      <c r="EIY75" s="1"/>
      <c r="EIZ75" s="1"/>
      <c r="EJA75" s="1"/>
      <c r="EJB75" s="1"/>
      <c r="EJC75" s="1"/>
      <c r="EJD75" s="1"/>
      <c r="EJE75" s="1"/>
      <c r="EJF75" s="1"/>
      <c r="EJG75" s="1"/>
      <c r="EJH75" s="1"/>
      <c r="EJI75" s="1"/>
      <c r="EJJ75" s="1"/>
      <c r="EJK75" s="1"/>
      <c r="EJL75" s="1"/>
      <c r="EJM75" s="1"/>
      <c r="EJN75" s="1"/>
      <c r="EJO75" s="1"/>
      <c r="EJP75" s="1"/>
      <c r="EJQ75" s="1"/>
      <c r="EJR75" s="1"/>
      <c r="EJS75" s="1"/>
      <c r="EJT75" s="1"/>
      <c r="EJU75" s="1"/>
      <c r="EJV75" s="1"/>
      <c r="EJW75" s="1"/>
      <c r="EJX75" s="1"/>
      <c r="EJY75" s="1"/>
      <c r="EJZ75" s="1"/>
      <c r="EKA75" s="1"/>
      <c r="EKB75" s="1"/>
      <c r="EKC75" s="1"/>
      <c r="EKD75" s="1"/>
      <c r="EKE75" s="1"/>
      <c r="EKF75" s="1"/>
      <c r="EKG75" s="1"/>
      <c r="EKH75" s="1"/>
      <c r="EKI75" s="1"/>
      <c r="EKJ75" s="1"/>
      <c r="EKK75" s="1"/>
      <c r="EKL75" s="1"/>
      <c r="EKM75" s="1"/>
      <c r="EKN75" s="1"/>
      <c r="EKO75" s="1"/>
      <c r="EKP75" s="1"/>
      <c r="EKQ75" s="1"/>
      <c r="EKR75" s="1"/>
      <c r="EKS75" s="1"/>
      <c r="EKT75" s="1"/>
      <c r="EKU75" s="1"/>
      <c r="EKV75" s="1"/>
      <c r="EKW75" s="1"/>
      <c r="EKX75" s="1"/>
      <c r="EKY75" s="1"/>
      <c r="EKZ75" s="1"/>
      <c r="ELA75" s="1"/>
      <c r="ELB75" s="1"/>
      <c r="ELC75" s="1"/>
      <c r="ELD75" s="1"/>
      <c r="ELE75" s="1"/>
      <c r="ELF75" s="1"/>
      <c r="ELG75" s="1"/>
      <c r="ELH75" s="1"/>
      <c r="ELI75" s="1"/>
      <c r="ELJ75" s="1"/>
      <c r="ELK75" s="1"/>
      <c r="ELL75" s="1"/>
      <c r="ELM75" s="1"/>
      <c r="ELN75" s="1"/>
      <c r="ELO75" s="1"/>
      <c r="ELP75" s="1"/>
      <c r="ELQ75" s="1"/>
      <c r="ELR75" s="1"/>
      <c r="ELS75" s="1"/>
      <c r="ELT75" s="1"/>
      <c r="ELU75" s="1"/>
      <c r="ELV75" s="1"/>
      <c r="ELW75" s="1"/>
      <c r="ELX75" s="1"/>
      <c r="ELY75" s="1"/>
      <c r="ELZ75" s="1"/>
      <c r="EMA75" s="1"/>
      <c r="EMB75" s="1"/>
      <c r="EMC75" s="1"/>
      <c r="EMD75" s="1"/>
      <c r="EME75" s="1"/>
      <c r="EMF75" s="1"/>
      <c r="EMG75" s="1"/>
      <c r="EMH75" s="1"/>
      <c r="EMI75" s="1"/>
      <c r="EMJ75" s="1"/>
      <c r="EMK75" s="1"/>
      <c r="EML75" s="1"/>
      <c r="EMM75" s="1"/>
      <c r="EMN75" s="1"/>
      <c r="EMO75" s="1"/>
      <c r="EMP75" s="1"/>
      <c r="EMQ75" s="1"/>
      <c r="EMR75" s="1"/>
      <c r="EMS75" s="1"/>
      <c r="EMT75" s="1"/>
      <c r="EMU75" s="1"/>
      <c r="EMV75" s="1"/>
      <c r="EMW75" s="1"/>
      <c r="EMX75" s="1"/>
      <c r="EMY75" s="1"/>
      <c r="EMZ75" s="1"/>
      <c r="ENA75" s="1"/>
      <c r="ENB75" s="1"/>
      <c r="ENC75" s="1"/>
      <c r="END75" s="1"/>
      <c r="ENE75" s="1"/>
      <c r="ENF75" s="1"/>
      <c r="ENG75" s="1"/>
      <c r="ENH75" s="1"/>
      <c r="ENI75" s="1"/>
      <c r="ENJ75" s="1"/>
      <c r="ENK75" s="1"/>
      <c r="ENL75" s="1"/>
      <c r="ENM75" s="1"/>
      <c r="ENN75" s="1"/>
      <c r="ENO75" s="1"/>
      <c r="ENP75" s="1"/>
      <c r="ENQ75" s="1"/>
      <c r="ENR75" s="1"/>
      <c r="ENS75" s="1"/>
      <c r="ENT75" s="1"/>
      <c r="ENU75" s="1"/>
      <c r="ENV75" s="1"/>
      <c r="ENW75" s="1"/>
      <c r="ENX75" s="1"/>
      <c r="ENY75" s="1"/>
      <c r="ENZ75" s="1"/>
      <c r="EOA75" s="1"/>
      <c r="EOB75" s="1"/>
      <c r="EOC75" s="1"/>
      <c r="EOD75" s="1"/>
      <c r="EOE75" s="1"/>
      <c r="EOF75" s="1"/>
      <c r="EOG75" s="1"/>
      <c r="EOH75" s="1"/>
      <c r="EOI75" s="1"/>
      <c r="EOJ75" s="1"/>
      <c r="EOK75" s="1"/>
      <c r="EOL75" s="1"/>
      <c r="EOM75" s="1"/>
      <c r="EON75" s="1"/>
      <c r="EOO75" s="1"/>
      <c r="EOP75" s="1"/>
      <c r="EOQ75" s="1"/>
      <c r="EOR75" s="1"/>
      <c r="EOS75" s="1"/>
      <c r="EOT75" s="1"/>
      <c r="EOU75" s="1"/>
      <c r="EOV75" s="1"/>
      <c r="EOW75" s="1"/>
      <c r="EOX75" s="1"/>
      <c r="EOY75" s="1"/>
      <c r="EOZ75" s="1"/>
      <c r="EPA75" s="1"/>
      <c r="EPB75" s="1"/>
      <c r="EPC75" s="1"/>
      <c r="EPD75" s="1"/>
      <c r="EPE75" s="1"/>
      <c r="EPF75" s="1"/>
      <c r="EPG75" s="1"/>
      <c r="EPH75" s="1"/>
      <c r="EPI75" s="1"/>
      <c r="EPJ75" s="1"/>
      <c r="EPK75" s="1"/>
      <c r="EPL75" s="1"/>
      <c r="EPM75" s="1"/>
      <c r="EPN75" s="1"/>
      <c r="EPO75" s="1"/>
      <c r="EPP75" s="1"/>
      <c r="EPQ75" s="1"/>
      <c r="EPR75" s="1"/>
      <c r="EPS75" s="1"/>
      <c r="EPT75" s="1"/>
      <c r="EPU75" s="1"/>
      <c r="EPV75" s="1"/>
      <c r="EPW75" s="1"/>
      <c r="EPX75" s="1"/>
      <c r="EPY75" s="1"/>
      <c r="EPZ75" s="1"/>
      <c r="EQA75" s="1"/>
      <c r="EQB75" s="1"/>
      <c r="EQC75" s="1"/>
      <c r="EQD75" s="1"/>
      <c r="EQE75" s="1"/>
      <c r="EQF75" s="1"/>
      <c r="EQG75" s="1"/>
      <c r="EQH75" s="1"/>
      <c r="EQI75" s="1"/>
      <c r="EQJ75" s="1"/>
      <c r="EQK75" s="1"/>
      <c r="EQL75" s="1"/>
      <c r="EQM75" s="1"/>
      <c r="EQN75" s="1"/>
      <c r="EQO75" s="1"/>
      <c r="EQP75" s="1"/>
      <c r="EQQ75" s="1"/>
      <c r="EQR75" s="1"/>
      <c r="EQS75" s="1"/>
      <c r="EQT75" s="1"/>
      <c r="EQU75" s="1"/>
      <c r="EQV75" s="1"/>
      <c r="EQW75" s="1"/>
      <c r="EQX75" s="1"/>
      <c r="EQY75" s="1"/>
      <c r="EQZ75" s="1"/>
      <c r="ERA75" s="1"/>
      <c r="ERB75" s="1"/>
      <c r="ERC75" s="1"/>
      <c r="ERD75" s="1"/>
      <c r="ERE75" s="1"/>
      <c r="ERF75" s="1"/>
      <c r="ERG75" s="1"/>
      <c r="ERH75" s="1"/>
      <c r="ERI75" s="1"/>
      <c r="ERJ75" s="1"/>
      <c r="ERK75" s="1"/>
      <c r="ERL75" s="1"/>
      <c r="ERM75" s="1"/>
      <c r="ERN75" s="1"/>
      <c r="ERO75" s="1"/>
      <c r="ERP75" s="1"/>
      <c r="ERQ75" s="1"/>
      <c r="ERR75" s="1"/>
      <c r="ERS75" s="1"/>
      <c r="ERT75" s="1"/>
      <c r="ERU75" s="1"/>
      <c r="ERV75" s="1"/>
      <c r="ERW75" s="1"/>
      <c r="ERX75" s="1"/>
      <c r="ERY75" s="1"/>
      <c r="ERZ75" s="1"/>
      <c r="ESA75" s="1"/>
      <c r="ESB75" s="1"/>
      <c r="ESC75" s="1"/>
      <c r="ESD75" s="1"/>
      <c r="ESE75" s="1"/>
      <c r="ESF75" s="1"/>
      <c r="ESG75" s="1"/>
      <c r="ESH75" s="1"/>
      <c r="ESI75" s="1"/>
      <c r="ESJ75" s="1"/>
      <c r="ESK75" s="1"/>
      <c r="ESL75" s="1"/>
      <c r="ESM75" s="1"/>
      <c r="ESN75" s="1"/>
      <c r="ESO75" s="1"/>
      <c r="ESP75" s="1"/>
      <c r="ESQ75" s="1"/>
      <c r="ESR75" s="1"/>
      <c r="ESS75" s="1"/>
      <c r="EST75" s="1"/>
      <c r="ESU75" s="1"/>
      <c r="ESV75" s="1"/>
      <c r="ESW75" s="1"/>
      <c r="ESX75" s="1"/>
      <c r="ESY75" s="1"/>
      <c r="ESZ75" s="1"/>
      <c r="ETA75" s="1"/>
      <c r="ETB75" s="1"/>
      <c r="ETC75" s="1"/>
      <c r="ETD75" s="1"/>
      <c r="ETE75" s="1"/>
      <c r="ETF75" s="1"/>
      <c r="ETG75" s="1"/>
      <c r="ETH75" s="1"/>
      <c r="ETI75" s="1"/>
      <c r="ETJ75" s="1"/>
      <c r="ETK75" s="1"/>
      <c r="ETL75" s="1"/>
      <c r="ETM75" s="1"/>
      <c r="ETN75" s="1"/>
      <c r="ETO75" s="1"/>
      <c r="ETP75" s="1"/>
      <c r="ETQ75" s="1"/>
      <c r="ETR75" s="1"/>
      <c r="ETS75" s="1"/>
      <c r="ETT75" s="1"/>
      <c r="ETU75" s="1"/>
      <c r="ETV75" s="1"/>
      <c r="ETW75" s="1"/>
      <c r="ETX75" s="1"/>
      <c r="ETY75" s="1"/>
      <c r="ETZ75" s="1"/>
      <c r="EUA75" s="1"/>
      <c r="EUB75" s="1"/>
      <c r="EUC75" s="1"/>
      <c r="EUD75" s="1"/>
      <c r="EUE75" s="1"/>
      <c r="EUF75" s="1"/>
      <c r="EUG75" s="1"/>
      <c r="EUH75" s="1"/>
      <c r="EUI75" s="1"/>
      <c r="EUJ75" s="1"/>
      <c r="EUK75" s="1"/>
      <c r="EUL75" s="1"/>
      <c r="EUM75" s="1"/>
      <c r="EUN75" s="1"/>
      <c r="EUO75" s="1"/>
      <c r="EUP75" s="1"/>
      <c r="EUQ75" s="1"/>
      <c r="EUR75" s="1"/>
      <c r="EUS75" s="1"/>
      <c r="EUT75" s="1"/>
      <c r="EUU75" s="1"/>
      <c r="EUV75" s="1"/>
      <c r="EUW75" s="1"/>
      <c r="EUX75" s="1"/>
      <c r="EUY75" s="1"/>
      <c r="EUZ75" s="1"/>
      <c r="EVA75" s="1"/>
      <c r="EVB75" s="1"/>
      <c r="EVC75" s="1"/>
      <c r="EVD75" s="1"/>
      <c r="EVE75" s="1"/>
      <c r="EVF75" s="1"/>
      <c r="EVG75" s="1"/>
      <c r="EVH75" s="1"/>
      <c r="EVI75" s="1"/>
      <c r="EVJ75" s="1"/>
      <c r="EVK75" s="1"/>
      <c r="EVL75" s="1"/>
      <c r="EVM75" s="1"/>
      <c r="EVN75" s="1"/>
      <c r="EVO75" s="1"/>
      <c r="EVP75" s="1"/>
      <c r="EVQ75" s="1"/>
      <c r="EVR75" s="1"/>
      <c r="EVS75" s="1"/>
      <c r="EVT75" s="1"/>
      <c r="EVU75" s="1"/>
      <c r="EVV75" s="1"/>
      <c r="EVW75" s="1"/>
      <c r="EVX75" s="1"/>
      <c r="EVY75" s="1"/>
      <c r="EVZ75" s="1"/>
      <c r="EWA75" s="1"/>
      <c r="EWB75" s="1"/>
      <c r="EWC75" s="1"/>
      <c r="EWD75" s="1"/>
      <c r="EWE75" s="1"/>
      <c r="EWF75" s="1"/>
      <c r="EWG75" s="1"/>
      <c r="EWH75" s="1"/>
      <c r="EWI75" s="1"/>
      <c r="EWJ75" s="1"/>
      <c r="EWK75" s="1"/>
      <c r="EWL75" s="1"/>
      <c r="EWM75" s="1"/>
      <c r="EWN75" s="1"/>
      <c r="EWO75" s="1"/>
      <c r="EWP75" s="1"/>
      <c r="EWQ75" s="1"/>
      <c r="EWR75" s="1"/>
      <c r="EWS75" s="1"/>
      <c r="EWT75" s="1"/>
      <c r="EWU75" s="1"/>
      <c r="EWV75" s="1"/>
      <c r="EWW75" s="1"/>
      <c r="EWX75" s="1"/>
      <c r="EWY75" s="1"/>
      <c r="EWZ75" s="1"/>
      <c r="EXA75" s="1"/>
      <c r="EXB75" s="1"/>
      <c r="EXC75" s="1"/>
      <c r="EXD75" s="1"/>
      <c r="EXE75" s="1"/>
      <c r="EXF75" s="1"/>
      <c r="EXG75" s="1"/>
      <c r="EXH75" s="1"/>
      <c r="EXI75" s="1"/>
      <c r="EXJ75" s="1"/>
      <c r="EXK75" s="1"/>
      <c r="EXL75" s="1"/>
      <c r="EXM75" s="1"/>
      <c r="EXN75" s="1"/>
      <c r="EXO75" s="1"/>
      <c r="EXP75" s="1"/>
      <c r="EXQ75" s="1"/>
      <c r="EXR75" s="1"/>
      <c r="EXS75" s="1"/>
      <c r="EXT75" s="1"/>
      <c r="EXU75" s="1"/>
      <c r="EXV75" s="1"/>
      <c r="EXW75" s="1"/>
      <c r="EXX75" s="1"/>
      <c r="EXY75" s="1"/>
      <c r="EXZ75" s="1"/>
      <c r="EYA75" s="1"/>
      <c r="EYB75" s="1"/>
      <c r="EYC75" s="1"/>
      <c r="EYD75" s="1"/>
      <c r="EYE75" s="1"/>
      <c r="EYF75" s="1"/>
      <c r="EYG75" s="1"/>
      <c r="EYH75" s="1"/>
      <c r="EYI75" s="1"/>
      <c r="EYJ75" s="1"/>
      <c r="EYK75" s="1"/>
      <c r="EYL75" s="1"/>
      <c r="EYM75" s="1"/>
      <c r="EYN75" s="1"/>
      <c r="EYO75" s="1"/>
      <c r="EYP75" s="1"/>
      <c r="EYQ75" s="1"/>
      <c r="EYR75" s="1"/>
      <c r="EYS75" s="1"/>
      <c r="EYT75" s="1"/>
      <c r="EYU75" s="1"/>
      <c r="EYV75" s="1"/>
      <c r="EYW75" s="1"/>
      <c r="EYX75" s="1"/>
      <c r="EYY75" s="1"/>
      <c r="EYZ75" s="1"/>
      <c r="EZA75" s="1"/>
      <c r="EZB75" s="1"/>
      <c r="EZC75" s="1"/>
      <c r="EZD75" s="1"/>
      <c r="EZE75" s="1"/>
      <c r="EZF75" s="1"/>
      <c r="EZG75" s="1"/>
      <c r="EZH75" s="1"/>
      <c r="EZI75" s="1"/>
      <c r="EZJ75" s="1"/>
      <c r="EZK75" s="1"/>
      <c r="EZL75" s="1"/>
      <c r="EZM75" s="1"/>
      <c r="EZN75" s="1"/>
      <c r="EZO75" s="1"/>
      <c r="EZP75" s="1"/>
      <c r="EZQ75" s="1"/>
      <c r="EZR75" s="1"/>
      <c r="EZS75" s="1"/>
      <c r="EZT75" s="1"/>
      <c r="EZU75" s="1"/>
      <c r="EZV75" s="1"/>
      <c r="EZW75" s="1"/>
      <c r="EZX75" s="1"/>
      <c r="EZY75" s="1"/>
      <c r="EZZ75" s="1"/>
      <c r="FAA75" s="1"/>
      <c r="FAB75" s="1"/>
      <c r="FAC75" s="1"/>
      <c r="FAD75" s="1"/>
      <c r="FAE75" s="1"/>
      <c r="FAF75" s="1"/>
      <c r="FAG75" s="1"/>
      <c r="FAH75" s="1"/>
      <c r="FAI75" s="1"/>
      <c r="FAJ75" s="1"/>
      <c r="FAK75" s="1"/>
      <c r="FAL75" s="1"/>
      <c r="FAM75" s="1"/>
      <c r="FAN75" s="1"/>
      <c r="FAO75" s="1"/>
      <c r="FAP75" s="1"/>
      <c r="FAQ75" s="1"/>
      <c r="FAR75" s="1"/>
      <c r="FAS75" s="1"/>
      <c r="FAT75" s="1"/>
      <c r="FAU75" s="1"/>
      <c r="FAV75" s="1"/>
      <c r="FAW75" s="1"/>
      <c r="FAX75" s="1"/>
      <c r="FAY75" s="1"/>
      <c r="FAZ75" s="1"/>
      <c r="FBA75" s="1"/>
      <c r="FBB75" s="1"/>
      <c r="FBC75" s="1"/>
      <c r="FBD75" s="1"/>
      <c r="FBE75" s="1"/>
      <c r="FBF75" s="1"/>
      <c r="FBG75" s="1"/>
      <c r="FBH75" s="1"/>
      <c r="FBI75" s="1"/>
      <c r="FBJ75" s="1"/>
      <c r="FBK75" s="1"/>
      <c r="FBL75" s="1"/>
      <c r="FBM75" s="1"/>
      <c r="FBN75" s="1"/>
      <c r="FBO75" s="1"/>
      <c r="FBP75" s="1"/>
      <c r="FBQ75" s="1"/>
      <c r="FBR75" s="1"/>
      <c r="FBS75" s="1"/>
      <c r="FBT75" s="1"/>
      <c r="FBU75" s="1"/>
      <c r="FBV75" s="1"/>
      <c r="FBW75" s="1"/>
      <c r="FBX75" s="1"/>
      <c r="FBY75" s="1"/>
      <c r="FBZ75" s="1"/>
      <c r="FCA75" s="1"/>
      <c r="FCB75" s="1"/>
      <c r="FCC75" s="1"/>
      <c r="FCD75" s="1"/>
      <c r="FCE75" s="1"/>
      <c r="FCF75" s="1"/>
      <c r="FCG75" s="1"/>
      <c r="FCH75" s="1"/>
      <c r="FCI75" s="1"/>
      <c r="FCJ75" s="1"/>
      <c r="FCK75" s="1"/>
      <c r="FCL75" s="1"/>
      <c r="FCM75" s="1"/>
      <c r="FCN75" s="1"/>
      <c r="FCO75" s="1"/>
      <c r="FCP75" s="1"/>
      <c r="FCQ75" s="1"/>
      <c r="FCR75" s="1"/>
      <c r="FCS75" s="1"/>
      <c r="FCT75" s="1"/>
      <c r="FCU75" s="1"/>
      <c r="FCV75" s="1"/>
      <c r="FCW75" s="1"/>
      <c r="FCX75" s="1"/>
      <c r="FCY75" s="1"/>
      <c r="FCZ75" s="1"/>
      <c r="FDA75" s="1"/>
      <c r="FDB75" s="1"/>
      <c r="FDC75" s="1"/>
      <c r="FDD75" s="1"/>
      <c r="FDE75" s="1"/>
      <c r="FDF75" s="1"/>
      <c r="FDG75" s="1"/>
      <c r="FDH75" s="1"/>
      <c r="FDI75" s="1"/>
      <c r="FDJ75" s="1"/>
      <c r="FDK75" s="1"/>
      <c r="FDL75" s="1"/>
      <c r="FDM75" s="1"/>
      <c r="FDN75" s="1"/>
      <c r="FDO75" s="1"/>
      <c r="FDP75" s="1"/>
      <c r="FDQ75" s="1"/>
      <c r="FDR75" s="1"/>
      <c r="FDS75" s="1"/>
      <c r="FDT75" s="1"/>
      <c r="FDU75" s="1"/>
      <c r="FDV75" s="1"/>
      <c r="FDW75" s="1"/>
      <c r="FDX75" s="1"/>
      <c r="FDY75" s="1"/>
      <c r="FDZ75" s="1"/>
      <c r="FEA75" s="1"/>
      <c r="FEB75" s="1"/>
      <c r="FEC75" s="1"/>
      <c r="FED75" s="1"/>
      <c r="FEE75" s="1"/>
      <c r="FEF75" s="1"/>
      <c r="FEG75" s="1"/>
      <c r="FEH75" s="1"/>
      <c r="FEI75" s="1"/>
      <c r="FEJ75" s="1"/>
      <c r="FEK75" s="1"/>
      <c r="FEL75" s="1"/>
      <c r="FEM75" s="1"/>
      <c r="FEN75" s="1"/>
      <c r="FEO75" s="1"/>
      <c r="FEP75" s="1"/>
      <c r="FEQ75" s="1"/>
      <c r="FER75" s="1"/>
      <c r="FES75" s="1"/>
      <c r="FET75" s="1"/>
      <c r="FEU75" s="1"/>
      <c r="FEV75" s="1"/>
      <c r="FEW75" s="1"/>
      <c r="FEX75" s="1"/>
      <c r="FEY75" s="1"/>
      <c r="FEZ75" s="1"/>
      <c r="FFA75" s="1"/>
      <c r="FFB75" s="1"/>
      <c r="FFC75" s="1"/>
      <c r="FFD75" s="1"/>
      <c r="FFE75" s="1"/>
      <c r="FFF75" s="1"/>
      <c r="FFG75" s="1"/>
      <c r="FFH75" s="1"/>
      <c r="FFI75" s="1"/>
      <c r="FFJ75" s="1"/>
      <c r="FFK75" s="1"/>
      <c r="FFL75" s="1"/>
      <c r="FFM75" s="1"/>
      <c r="FFN75" s="1"/>
      <c r="FFO75" s="1"/>
      <c r="FFP75" s="1"/>
      <c r="FFQ75" s="1"/>
      <c r="FFR75" s="1"/>
      <c r="FFS75" s="1"/>
      <c r="FFT75" s="1"/>
      <c r="FFU75" s="1"/>
      <c r="FFV75" s="1"/>
      <c r="FFW75" s="1"/>
      <c r="FFX75" s="1"/>
      <c r="FFY75" s="1"/>
      <c r="FFZ75" s="1"/>
      <c r="FGA75" s="1"/>
      <c r="FGB75" s="1"/>
      <c r="FGC75" s="1"/>
      <c r="FGD75" s="1"/>
      <c r="FGE75" s="1"/>
      <c r="FGF75" s="1"/>
      <c r="FGG75" s="1"/>
      <c r="FGH75" s="1"/>
      <c r="FGI75" s="1"/>
      <c r="FGJ75" s="1"/>
      <c r="FGK75" s="1"/>
      <c r="FGL75" s="1"/>
      <c r="FGM75" s="1"/>
      <c r="FGN75" s="1"/>
      <c r="FGO75" s="1"/>
      <c r="FGP75" s="1"/>
      <c r="FGQ75" s="1"/>
      <c r="FGR75" s="1"/>
      <c r="FGS75" s="1"/>
      <c r="FGT75" s="1"/>
      <c r="FGU75" s="1"/>
      <c r="FGV75" s="1"/>
      <c r="FGW75" s="1"/>
      <c r="FGX75" s="1"/>
      <c r="FGY75" s="1"/>
      <c r="FGZ75" s="1"/>
      <c r="FHA75" s="1"/>
      <c r="FHB75" s="1"/>
      <c r="FHC75" s="1"/>
      <c r="FHD75" s="1"/>
      <c r="FHE75" s="1"/>
      <c r="FHF75" s="1"/>
      <c r="FHG75" s="1"/>
      <c r="FHH75" s="1"/>
      <c r="FHI75" s="1"/>
      <c r="FHJ75" s="1"/>
      <c r="FHK75" s="1"/>
      <c r="FHL75" s="1"/>
      <c r="FHM75" s="1"/>
      <c r="FHN75" s="1"/>
      <c r="FHO75" s="1"/>
      <c r="FHP75" s="1"/>
      <c r="FHQ75" s="1"/>
      <c r="FHR75" s="1"/>
      <c r="FHS75" s="1"/>
      <c r="FHT75" s="1"/>
      <c r="FHU75" s="1"/>
      <c r="FHV75" s="1"/>
      <c r="FHW75" s="1"/>
      <c r="FHX75" s="1"/>
      <c r="FHY75" s="1"/>
      <c r="FHZ75" s="1"/>
      <c r="FIA75" s="1"/>
      <c r="FIB75" s="1"/>
      <c r="FIC75" s="1"/>
      <c r="FID75" s="1"/>
      <c r="FIE75" s="1"/>
      <c r="FIF75" s="1"/>
      <c r="FIG75" s="1"/>
      <c r="FIH75" s="1"/>
      <c r="FII75" s="1"/>
      <c r="FIJ75" s="1"/>
      <c r="FIK75" s="1"/>
      <c r="FIL75" s="1"/>
      <c r="FIM75" s="1"/>
      <c r="FIN75" s="1"/>
      <c r="FIO75" s="1"/>
      <c r="FIP75" s="1"/>
      <c r="FIQ75" s="1"/>
      <c r="FIR75" s="1"/>
      <c r="FIS75" s="1"/>
      <c r="FIT75" s="1"/>
      <c r="FIU75" s="1"/>
      <c r="FIV75" s="1"/>
      <c r="FIW75" s="1"/>
      <c r="FIX75" s="1"/>
      <c r="FIY75" s="1"/>
      <c r="FIZ75" s="1"/>
      <c r="FJA75" s="1"/>
      <c r="FJB75" s="1"/>
      <c r="FJC75" s="1"/>
      <c r="FJD75" s="1"/>
      <c r="FJE75" s="1"/>
      <c r="FJF75" s="1"/>
      <c r="FJG75" s="1"/>
      <c r="FJH75" s="1"/>
      <c r="FJI75" s="1"/>
      <c r="FJJ75" s="1"/>
      <c r="FJK75" s="1"/>
      <c r="FJL75" s="1"/>
      <c r="FJM75" s="1"/>
      <c r="FJN75" s="1"/>
      <c r="FJO75" s="1"/>
      <c r="FJP75" s="1"/>
      <c r="FJQ75" s="1"/>
      <c r="FJR75" s="1"/>
      <c r="FJS75" s="1"/>
      <c r="FJT75" s="1"/>
      <c r="FJU75" s="1"/>
      <c r="FJV75" s="1"/>
      <c r="FJW75" s="1"/>
      <c r="FJX75" s="1"/>
      <c r="FJY75" s="1"/>
      <c r="FJZ75" s="1"/>
      <c r="FKA75" s="1"/>
      <c r="FKB75" s="1"/>
      <c r="FKC75" s="1"/>
      <c r="FKD75" s="1"/>
      <c r="FKE75" s="1"/>
      <c r="FKF75" s="1"/>
      <c r="FKG75" s="1"/>
      <c r="FKH75" s="1"/>
      <c r="FKI75" s="1"/>
      <c r="FKJ75" s="1"/>
      <c r="FKK75" s="1"/>
      <c r="FKL75" s="1"/>
      <c r="FKM75" s="1"/>
      <c r="FKN75" s="1"/>
      <c r="FKO75" s="1"/>
      <c r="FKP75" s="1"/>
      <c r="FKQ75" s="1"/>
      <c r="FKR75" s="1"/>
      <c r="FKS75" s="1"/>
      <c r="FKT75" s="1"/>
      <c r="FKU75" s="1"/>
      <c r="FKV75" s="1"/>
      <c r="FKW75" s="1"/>
      <c r="FKX75" s="1"/>
      <c r="FKY75" s="1"/>
      <c r="FKZ75" s="1"/>
      <c r="FLA75" s="1"/>
      <c r="FLB75" s="1"/>
      <c r="FLC75" s="1"/>
      <c r="FLD75" s="1"/>
      <c r="FLE75" s="1"/>
      <c r="FLF75" s="1"/>
      <c r="FLG75" s="1"/>
      <c r="FLH75" s="1"/>
      <c r="FLI75" s="1"/>
      <c r="FLJ75" s="1"/>
      <c r="FLK75" s="1"/>
      <c r="FLL75" s="1"/>
      <c r="FLM75" s="1"/>
      <c r="FLN75" s="1"/>
      <c r="FLO75" s="1"/>
      <c r="FLP75" s="1"/>
      <c r="FLQ75" s="1"/>
      <c r="FLR75" s="1"/>
      <c r="FLS75" s="1"/>
      <c r="FLT75" s="1"/>
      <c r="FLU75" s="1"/>
      <c r="FLV75" s="1"/>
      <c r="FLW75" s="1"/>
      <c r="FLX75" s="1"/>
      <c r="FLY75" s="1"/>
      <c r="FLZ75" s="1"/>
      <c r="FMA75" s="1"/>
      <c r="FMB75" s="1"/>
      <c r="FMC75" s="1"/>
      <c r="FMD75" s="1"/>
      <c r="FME75" s="1"/>
      <c r="FMF75" s="1"/>
      <c r="FMG75" s="1"/>
      <c r="FMH75" s="1"/>
      <c r="FMI75" s="1"/>
      <c r="FMJ75" s="1"/>
      <c r="FMK75" s="1"/>
      <c r="FML75" s="1"/>
      <c r="FMM75" s="1"/>
      <c r="FMN75" s="1"/>
      <c r="FMO75" s="1"/>
      <c r="FMP75" s="1"/>
      <c r="FMQ75" s="1"/>
      <c r="FMR75" s="1"/>
      <c r="FMS75" s="1"/>
      <c r="FMT75" s="1"/>
      <c r="FMU75" s="1"/>
      <c r="FMV75" s="1"/>
      <c r="FMW75" s="1"/>
      <c r="FMX75" s="1"/>
      <c r="FMY75" s="1"/>
      <c r="FMZ75" s="1"/>
      <c r="FNA75" s="1"/>
      <c r="FNB75" s="1"/>
      <c r="FNC75" s="1"/>
      <c r="FND75" s="1"/>
      <c r="FNE75" s="1"/>
      <c r="FNF75" s="1"/>
      <c r="FNG75" s="1"/>
      <c r="FNH75" s="1"/>
      <c r="FNI75" s="1"/>
      <c r="FNJ75" s="1"/>
      <c r="FNK75" s="1"/>
      <c r="FNL75" s="1"/>
      <c r="FNM75" s="1"/>
      <c r="FNN75" s="1"/>
      <c r="FNO75" s="1"/>
      <c r="FNP75" s="1"/>
      <c r="FNQ75" s="1"/>
      <c r="FNR75" s="1"/>
      <c r="FNS75" s="1"/>
      <c r="FNT75" s="1"/>
      <c r="FNU75" s="1"/>
      <c r="FNV75" s="1"/>
      <c r="FNW75" s="1"/>
      <c r="FNX75" s="1"/>
      <c r="FNY75" s="1"/>
      <c r="FNZ75" s="1"/>
      <c r="FOA75" s="1"/>
      <c r="FOB75" s="1"/>
      <c r="FOC75" s="1"/>
      <c r="FOD75" s="1"/>
      <c r="FOE75" s="1"/>
      <c r="FOF75" s="1"/>
      <c r="FOG75" s="1"/>
      <c r="FOH75" s="1"/>
      <c r="FOI75" s="1"/>
      <c r="FOJ75" s="1"/>
      <c r="FOK75" s="1"/>
      <c r="FOL75" s="1"/>
      <c r="FOM75" s="1"/>
      <c r="FON75" s="1"/>
      <c r="FOO75" s="1"/>
      <c r="FOP75" s="1"/>
      <c r="FOQ75" s="1"/>
      <c r="FOR75" s="1"/>
      <c r="FOS75" s="1"/>
      <c r="FOT75" s="1"/>
      <c r="FOU75" s="1"/>
      <c r="FOV75" s="1"/>
      <c r="FOW75" s="1"/>
      <c r="FOX75" s="1"/>
      <c r="FOY75" s="1"/>
      <c r="FOZ75" s="1"/>
      <c r="FPA75" s="1"/>
      <c r="FPB75" s="1"/>
      <c r="FPC75" s="1"/>
      <c r="FPD75" s="1"/>
      <c r="FPE75" s="1"/>
      <c r="FPF75" s="1"/>
      <c r="FPG75" s="1"/>
      <c r="FPH75" s="1"/>
      <c r="FPI75" s="1"/>
      <c r="FPJ75" s="1"/>
      <c r="FPK75" s="1"/>
      <c r="FPL75" s="1"/>
      <c r="FPM75" s="1"/>
      <c r="FPN75" s="1"/>
      <c r="FPO75" s="1"/>
      <c r="FPP75" s="1"/>
      <c r="FPQ75" s="1"/>
      <c r="FPR75" s="1"/>
      <c r="FPS75" s="1"/>
      <c r="FPT75" s="1"/>
      <c r="FPU75" s="1"/>
      <c r="FPV75" s="1"/>
      <c r="FPW75" s="1"/>
      <c r="FPX75" s="1"/>
      <c r="FPY75" s="1"/>
      <c r="FPZ75" s="1"/>
      <c r="FQA75" s="1"/>
      <c r="FQB75" s="1"/>
      <c r="FQC75" s="1"/>
      <c r="FQD75" s="1"/>
      <c r="FQE75" s="1"/>
      <c r="FQF75" s="1"/>
      <c r="FQG75" s="1"/>
      <c r="FQH75" s="1"/>
      <c r="FQI75" s="1"/>
      <c r="FQJ75" s="1"/>
      <c r="FQK75" s="1"/>
      <c r="FQL75" s="1"/>
      <c r="FQM75" s="1"/>
      <c r="FQN75" s="1"/>
      <c r="FQO75" s="1"/>
      <c r="FQP75" s="1"/>
      <c r="FQQ75" s="1"/>
      <c r="FQR75" s="1"/>
      <c r="FQS75" s="1"/>
      <c r="FQT75" s="1"/>
      <c r="FQU75" s="1"/>
      <c r="FQV75" s="1"/>
      <c r="FQW75" s="1"/>
      <c r="FQX75" s="1"/>
      <c r="FQY75" s="1"/>
      <c r="FQZ75" s="1"/>
      <c r="FRA75" s="1"/>
      <c r="FRB75" s="1"/>
      <c r="FRC75" s="1"/>
      <c r="FRD75" s="1"/>
      <c r="FRE75" s="1"/>
      <c r="FRF75" s="1"/>
      <c r="FRG75" s="1"/>
      <c r="FRH75" s="1"/>
      <c r="FRI75" s="1"/>
      <c r="FRJ75" s="1"/>
      <c r="FRK75" s="1"/>
      <c r="FRL75" s="1"/>
      <c r="FRM75" s="1"/>
      <c r="FRN75" s="1"/>
      <c r="FRO75" s="1"/>
      <c r="FRP75" s="1"/>
      <c r="FRQ75" s="1"/>
      <c r="FRR75" s="1"/>
      <c r="FRS75" s="1"/>
      <c r="FRT75" s="1"/>
      <c r="FRU75" s="1"/>
      <c r="FRV75" s="1"/>
      <c r="FRW75" s="1"/>
      <c r="FRX75" s="1"/>
      <c r="FRY75" s="1"/>
      <c r="FRZ75" s="1"/>
      <c r="FSA75" s="1"/>
      <c r="FSB75" s="1"/>
      <c r="FSC75" s="1"/>
      <c r="FSD75" s="1"/>
      <c r="FSE75" s="1"/>
      <c r="FSF75" s="1"/>
      <c r="FSG75" s="1"/>
      <c r="FSH75" s="1"/>
      <c r="FSI75" s="1"/>
      <c r="FSJ75" s="1"/>
      <c r="FSK75" s="1"/>
      <c r="FSL75" s="1"/>
      <c r="FSM75" s="1"/>
      <c r="FSN75" s="1"/>
      <c r="FSO75" s="1"/>
      <c r="FSP75" s="1"/>
      <c r="FSQ75" s="1"/>
      <c r="FSR75" s="1"/>
      <c r="FSS75" s="1"/>
      <c r="FST75" s="1"/>
      <c r="FSU75" s="1"/>
      <c r="FSV75" s="1"/>
      <c r="FSW75" s="1"/>
      <c r="FSX75" s="1"/>
      <c r="FSY75" s="1"/>
      <c r="FSZ75" s="1"/>
      <c r="FTA75" s="1"/>
      <c r="FTB75" s="1"/>
      <c r="FTC75" s="1"/>
      <c r="FTD75" s="1"/>
      <c r="FTE75" s="1"/>
      <c r="FTF75" s="1"/>
      <c r="FTG75" s="1"/>
      <c r="FTH75" s="1"/>
      <c r="FTI75" s="1"/>
      <c r="FTJ75" s="1"/>
      <c r="FTK75" s="1"/>
      <c r="FTL75" s="1"/>
      <c r="FTM75" s="1"/>
      <c r="FTN75" s="1"/>
      <c r="FTO75" s="1"/>
      <c r="FTP75" s="1"/>
      <c r="FTQ75" s="1"/>
      <c r="FTR75" s="1"/>
      <c r="FTS75" s="1"/>
      <c r="FTT75" s="1"/>
      <c r="FTU75" s="1"/>
      <c r="FTV75" s="1"/>
      <c r="FTW75" s="1"/>
      <c r="FTX75" s="1"/>
      <c r="FTY75" s="1"/>
      <c r="FTZ75" s="1"/>
      <c r="FUA75" s="1"/>
      <c r="FUB75" s="1"/>
      <c r="FUC75" s="1"/>
      <c r="FUD75" s="1"/>
      <c r="FUE75" s="1"/>
      <c r="FUF75" s="1"/>
      <c r="FUG75" s="1"/>
      <c r="FUH75" s="1"/>
      <c r="FUI75" s="1"/>
      <c r="FUJ75" s="1"/>
      <c r="FUK75" s="1"/>
      <c r="FUL75" s="1"/>
      <c r="FUM75" s="1"/>
      <c r="FUN75" s="1"/>
      <c r="FUO75" s="1"/>
      <c r="FUP75" s="1"/>
      <c r="FUQ75" s="1"/>
      <c r="FUR75" s="1"/>
      <c r="FUS75" s="1"/>
      <c r="FUT75" s="1"/>
      <c r="FUU75" s="1"/>
      <c r="FUV75" s="1"/>
      <c r="FUW75" s="1"/>
      <c r="FUX75" s="1"/>
      <c r="FUY75" s="1"/>
      <c r="FUZ75" s="1"/>
      <c r="FVA75" s="1"/>
      <c r="FVB75" s="1"/>
      <c r="FVC75" s="1"/>
      <c r="FVD75" s="1"/>
      <c r="FVE75" s="1"/>
      <c r="FVF75" s="1"/>
      <c r="FVG75" s="1"/>
      <c r="FVH75" s="1"/>
      <c r="FVI75" s="1"/>
      <c r="FVJ75" s="1"/>
      <c r="FVK75" s="1"/>
      <c r="FVL75" s="1"/>
      <c r="FVM75" s="1"/>
      <c r="FVN75" s="1"/>
      <c r="FVO75" s="1"/>
      <c r="FVP75" s="1"/>
      <c r="FVQ75" s="1"/>
      <c r="FVR75" s="1"/>
      <c r="FVS75" s="1"/>
      <c r="FVT75" s="1"/>
      <c r="FVU75" s="1"/>
      <c r="FVV75" s="1"/>
      <c r="FVW75" s="1"/>
      <c r="FVX75" s="1"/>
      <c r="FVY75" s="1"/>
      <c r="FVZ75" s="1"/>
      <c r="FWA75" s="1"/>
      <c r="FWB75" s="1"/>
      <c r="FWC75" s="1"/>
      <c r="FWD75" s="1"/>
      <c r="FWE75" s="1"/>
      <c r="FWF75" s="1"/>
      <c r="FWG75" s="1"/>
      <c r="FWH75" s="1"/>
      <c r="FWI75" s="1"/>
      <c r="FWJ75" s="1"/>
      <c r="FWK75" s="1"/>
      <c r="FWL75" s="1"/>
      <c r="FWM75" s="1"/>
      <c r="FWN75" s="1"/>
      <c r="FWO75" s="1"/>
      <c r="FWP75" s="1"/>
      <c r="FWQ75" s="1"/>
      <c r="FWR75" s="1"/>
      <c r="FWS75" s="1"/>
      <c r="FWT75" s="1"/>
      <c r="FWU75" s="1"/>
      <c r="FWV75" s="1"/>
      <c r="FWW75" s="1"/>
      <c r="FWX75" s="1"/>
      <c r="FWY75" s="1"/>
      <c r="FWZ75" s="1"/>
      <c r="FXA75" s="1"/>
      <c r="FXB75" s="1"/>
      <c r="FXC75" s="1"/>
      <c r="FXD75" s="1"/>
      <c r="FXE75" s="1"/>
      <c r="FXF75" s="1"/>
      <c r="FXG75" s="1"/>
      <c r="FXH75" s="1"/>
      <c r="FXI75" s="1"/>
      <c r="FXJ75" s="1"/>
      <c r="FXK75" s="1"/>
      <c r="FXL75" s="1"/>
      <c r="FXM75" s="1"/>
      <c r="FXN75" s="1"/>
      <c r="FXO75" s="1"/>
      <c r="FXP75" s="1"/>
      <c r="FXQ75" s="1"/>
      <c r="FXR75" s="1"/>
      <c r="FXS75" s="1"/>
      <c r="FXT75" s="1"/>
      <c r="FXU75" s="1"/>
      <c r="FXV75" s="1"/>
      <c r="FXW75" s="1"/>
      <c r="FXX75" s="1"/>
      <c r="FXY75" s="1"/>
      <c r="FXZ75" s="1"/>
      <c r="FYA75" s="1"/>
      <c r="FYB75" s="1"/>
      <c r="FYC75" s="1"/>
      <c r="FYD75" s="1"/>
      <c r="FYE75" s="1"/>
      <c r="FYF75" s="1"/>
      <c r="FYG75" s="1"/>
      <c r="FYH75" s="1"/>
      <c r="FYI75" s="1"/>
      <c r="FYJ75" s="1"/>
      <c r="FYK75" s="1"/>
      <c r="FYL75" s="1"/>
      <c r="FYM75" s="1"/>
      <c r="FYN75" s="1"/>
      <c r="FYO75" s="1"/>
      <c r="FYP75" s="1"/>
      <c r="FYQ75" s="1"/>
      <c r="FYR75" s="1"/>
      <c r="FYS75" s="1"/>
      <c r="FYT75" s="1"/>
      <c r="FYU75" s="1"/>
      <c r="FYV75" s="1"/>
      <c r="FYW75" s="1"/>
      <c r="FYX75" s="1"/>
      <c r="FYY75" s="1"/>
      <c r="FYZ75" s="1"/>
      <c r="FZA75" s="1"/>
      <c r="FZB75" s="1"/>
      <c r="FZC75" s="1"/>
      <c r="FZD75" s="1"/>
      <c r="FZE75" s="1"/>
      <c r="FZF75" s="1"/>
      <c r="FZG75" s="1"/>
      <c r="FZH75" s="1"/>
      <c r="FZI75" s="1"/>
      <c r="FZJ75" s="1"/>
      <c r="FZK75" s="1"/>
      <c r="FZL75" s="1"/>
      <c r="FZM75" s="1"/>
      <c r="FZN75" s="1"/>
      <c r="FZO75" s="1"/>
      <c r="FZP75" s="1"/>
      <c r="FZQ75" s="1"/>
      <c r="FZR75" s="1"/>
      <c r="FZS75" s="1"/>
      <c r="FZT75" s="1"/>
      <c r="FZU75" s="1"/>
      <c r="FZV75" s="1"/>
      <c r="FZW75" s="1"/>
      <c r="FZX75" s="1"/>
      <c r="FZY75" s="1"/>
      <c r="FZZ75" s="1"/>
      <c r="GAA75" s="1"/>
      <c r="GAB75" s="1"/>
      <c r="GAC75" s="1"/>
      <c r="GAD75" s="1"/>
      <c r="GAE75" s="1"/>
      <c r="GAF75" s="1"/>
      <c r="GAG75" s="1"/>
      <c r="GAH75" s="1"/>
      <c r="GAI75" s="1"/>
      <c r="GAJ75" s="1"/>
      <c r="GAK75" s="1"/>
      <c r="GAL75" s="1"/>
      <c r="GAM75" s="1"/>
      <c r="GAN75" s="1"/>
      <c r="GAO75" s="1"/>
      <c r="GAP75" s="1"/>
      <c r="GAQ75" s="1"/>
      <c r="GAR75" s="1"/>
      <c r="GAS75" s="1"/>
      <c r="GAT75" s="1"/>
      <c r="GAU75" s="1"/>
      <c r="GAV75" s="1"/>
      <c r="GAW75" s="1"/>
      <c r="GAX75" s="1"/>
      <c r="GAY75" s="1"/>
      <c r="GAZ75" s="1"/>
      <c r="GBA75" s="1"/>
      <c r="GBB75" s="1"/>
      <c r="GBC75" s="1"/>
      <c r="GBD75" s="1"/>
      <c r="GBE75" s="1"/>
      <c r="GBF75" s="1"/>
      <c r="GBG75" s="1"/>
      <c r="GBH75" s="1"/>
      <c r="GBI75" s="1"/>
      <c r="GBJ75" s="1"/>
      <c r="GBK75" s="1"/>
      <c r="GBL75" s="1"/>
      <c r="GBM75" s="1"/>
      <c r="GBN75" s="1"/>
      <c r="GBO75" s="1"/>
      <c r="GBP75" s="1"/>
      <c r="GBQ75" s="1"/>
      <c r="GBR75" s="1"/>
      <c r="GBS75" s="1"/>
      <c r="GBT75" s="1"/>
      <c r="GBU75" s="1"/>
      <c r="GBV75" s="1"/>
      <c r="GBW75" s="1"/>
      <c r="GBX75" s="1"/>
      <c r="GBY75" s="1"/>
      <c r="GBZ75" s="1"/>
      <c r="GCA75" s="1"/>
      <c r="GCB75" s="1"/>
      <c r="GCC75" s="1"/>
      <c r="GCD75" s="1"/>
      <c r="GCE75" s="1"/>
      <c r="GCF75" s="1"/>
      <c r="GCG75" s="1"/>
      <c r="GCH75" s="1"/>
      <c r="GCI75" s="1"/>
      <c r="GCJ75" s="1"/>
      <c r="GCK75" s="1"/>
      <c r="GCL75" s="1"/>
      <c r="GCM75" s="1"/>
      <c r="GCN75" s="1"/>
      <c r="GCO75" s="1"/>
      <c r="GCP75" s="1"/>
      <c r="GCQ75" s="1"/>
      <c r="GCR75" s="1"/>
      <c r="GCS75" s="1"/>
      <c r="GCT75" s="1"/>
      <c r="GCU75" s="1"/>
      <c r="GCV75" s="1"/>
      <c r="GCW75" s="1"/>
      <c r="GCX75" s="1"/>
      <c r="GCY75" s="1"/>
      <c r="GCZ75" s="1"/>
      <c r="GDA75" s="1"/>
      <c r="GDB75" s="1"/>
      <c r="GDC75" s="1"/>
      <c r="GDD75" s="1"/>
      <c r="GDE75" s="1"/>
      <c r="GDF75" s="1"/>
      <c r="GDG75" s="1"/>
      <c r="GDH75" s="1"/>
      <c r="GDI75" s="1"/>
      <c r="GDJ75" s="1"/>
      <c r="GDK75" s="1"/>
      <c r="GDL75" s="1"/>
      <c r="GDM75" s="1"/>
      <c r="GDN75" s="1"/>
      <c r="GDO75" s="1"/>
      <c r="GDP75" s="1"/>
      <c r="GDQ75" s="1"/>
      <c r="GDR75" s="1"/>
      <c r="GDS75" s="1"/>
      <c r="GDT75" s="1"/>
      <c r="GDU75" s="1"/>
      <c r="GDV75" s="1"/>
      <c r="GDW75" s="1"/>
      <c r="GDX75" s="1"/>
      <c r="GDY75" s="1"/>
      <c r="GDZ75" s="1"/>
      <c r="GEA75" s="1"/>
      <c r="GEB75" s="1"/>
      <c r="GEC75" s="1"/>
      <c r="GED75" s="1"/>
      <c r="GEE75" s="1"/>
      <c r="GEF75" s="1"/>
      <c r="GEG75" s="1"/>
      <c r="GEH75" s="1"/>
      <c r="GEI75" s="1"/>
      <c r="GEJ75" s="1"/>
      <c r="GEK75" s="1"/>
      <c r="GEL75" s="1"/>
      <c r="GEM75" s="1"/>
      <c r="GEN75" s="1"/>
      <c r="GEO75" s="1"/>
      <c r="GEP75" s="1"/>
      <c r="GEQ75" s="1"/>
      <c r="GER75" s="1"/>
      <c r="GES75" s="1"/>
      <c r="GET75" s="1"/>
      <c r="GEU75" s="1"/>
      <c r="GEV75" s="1"/>
      <c r="GEW75" s="1"/>
      <c r="GEX75" s="1"/>
      <c r="GEY75" s="1"/>
      <c r="GEZ75" s="1"/>
      <c r="GFA75" s="1"/>
      <c r="GFB75" s="1"/>
      <c r="GFC75" s="1"/>
      <c r="GFD75" s="1"/>
      <c r="GFE75" s="1"/>
      <c r="GFF75" s="1"/>
      <c r="GFG75" s="1"/>
      <c r="GFH75" s="1"/>
      <c r="GFI75" s="1"/>
      <c r="GFJ75" s="1"/>
      <c r="GFK75" s="1"/>
      <c r="GFL75" s="1"/>
      <c r="GFM75" s="1"/>
      <c r="GFN75" s="1"/>
      <c r="GFO75" s="1"/>
      <c r="GFP75" s="1"/>
      <c r="GFQ75" s="1"/>
      <c r="GFR75" s="1"/>
      <c r="GFS75" s="1"/>
      <c r="GFT75" s="1"/>
      <c r="GFU75" s="1"/>
      <c r="GFV75" s="1"/>
      <c r="GFW75" s="1"/>
      <c r="GFX75" s="1"/>
      <c r="GFY75" s="1"/>
      <c r="GFZ75" s="1"/>
      <c r="GGA75" s="1"/>
      <c r="GGB75" s="1"/>
      <c r="GGC75" s="1"/>
      <c r="GGD75" s="1"/>
      <c r="GGE75" s="1"/>
      <c r="GGF75" s="1"/>
      <c r="GGG75" s="1"/>
      <c r="GGH75" s="1"/>
      <c r="GGI75" s="1"/>
      <c r="GGJ75" s="1"/>
      <c r="GGK75" s="1"/>
      <c r="GGL75" s="1"/>
      <c r="GGM75" s="1"/>
      <c r="GGN75" s="1"/>
      <c r="GGO75" s="1"/>
      <c r="GGP75" s="1"/>
      <c r="GGQ75" s="1"/>
      <c r="GGR75" s="1"/>
      <c r="GGS75" s="1"/>
      <c r="GGT75" s="1"/>
      <c r="GGU75" s="1"/>
      <c r="GGV75" s="1"/>
      <c r="GGW75" s="1"/>
      <c r="GGX75" s="1"/>
      <c r="GGY75" s="1"/>
      <c r="GGZ75" s="1"/>
      <c r="GHA75" s="1"/>
      <c r="GHB75" s="1"/>
      <c r="GHC75" s="1"/>
      <c r="GHD75" s="1"/>
      <c r="GHE75" s="1"/>
      <c r="GHF75" s="1"/>
      <c r="GHG75" s="1"/>
      <c r="GHH75" s="1"/>
      <c r="GHI75" s="1"/>
      <c r="GHJ75" s="1"/>
      <c r="GHK75" s="1"/>
      <c r="GHL75" s="1"/>
      <c r="GHM75" s="1"/>
      <c r="GHN75" s="1"/>
      <c r="GHO75" s="1"/>
      <c r="GHP75" s="1"/>
      <c r="GHQ75" s="1"/>
      <c r="GHR75" s="1"/>
      <c r="GHS75" s="1"/>
      <c r="GHT75" s="1"/>
      <c r="GHU75" s="1"/>
      <c r="GHV75" s="1"/>
      <c r="GHW75" s="1"/>
      <c r="GHX75" s="1"/>
      <c r="GHY75" s="1"/>
      <c r="GHZ75" s="1"/>
      <c r="GIA75" s="1"/>
      <c r="GIB75" s="1"/>
      <c r="GIC75" s="1"/>
      <c r="GID75" s="1"/>
      <c r="GIE75" s="1"/>
      <c r="GIF75" s="1"/>
      <c r="GIG75" s="1"/>
      <c r="GIH75" s="1"/>
      <c r="GII75" s="1"/>
      <c r="GIJ75" s="1"/>
      <c r="GIK75" s="1"/>
      <c r="GIL75" s="1"/>
      <c r="GIM75" s="1"/>
      <c r="GIN75" s="1"/>
      <c r="GIO75" s="1"/>
      <c r="GIP75" s="1"/>
      <c r="GIQ75" s="1"/>
      <c r="GIR75" s="1"/>
      <c r="GIS75" s="1"/>
      <c r="GIT75" s="1"/>
      <c r="GIU75" s="1"/>
      <c r="GIV75" s="1"/>
      <c r="GIW75" s="1"/>
      <c r="GIX75" s="1"/>
      <c r="GIY75" s="1"/>
      <c r="GIZ75" s="1"/>
      <c r="GJA75" s="1"/>
      <c r="GJB75" s="1"/>
      <c r="GJC75" s="1"/>
      <c r="GJD75" s="1"/>
      <c r="GJE75" s="1"/>
      <c r="GJF75" s="1"/>
      <c r="GJG75" s="1"/>
      <c r="GJH75" s="1"/>
      <c r="GJI75" s="1"/>
      <c r="GJJ75" s="1"/>
      <c r="GJK75" s="1"/>
      <c r="GJL75" s="1"/>
      <c r="GJM75" s="1"/>
      <c r="GJN75" s="1"/>
      <c r="GJO75" s="1"/>
      <c r="GJP75" s="1"/>
      <c r="GJQ75" s="1"/>
      <c r="GJR75" s="1"/>
      <c r="GJS75" s="1"/>
      <c r="GJT75" s="1"/>
      <c r="GJU75" s="1"/>
      <c r="GJV75" s="1"/>
      <c r="GJW75" s="1"/>
      <c r="GJX75" s="1"/>
      <c r="GJY75" s="1"/>
      <c r="GJZ75" s="1"/>
      <c r="GKA75" s="1"/>
      <c r="GKB75" s="1"/>
      <c r="GKC75" s="1"/>
      <c r="GKD75" s="1"/>
      <c r="GKE75" s="1"/>
      <c r="GKF75" s="1"/>
      <c r="GKG75" s="1"/>
      <c r="GKH75" s="1"/>
      <c r="GKI75" s="1"/>
      <c r="GKJ75" s="1"/>
      <c r="GKK75" s="1"/>
      <c r="GKL75" s="1"/>
      <c r="GKM75" s="1"/>
      <c r="GKN75" s="1"/>
      <c r="GKO75" s="1"/>
      <c r="GKP75" s="1"/>
      <c r="GKQ75" s="1"/>
      <c r="GKR75" s="1"/>
      <c r="GKS75" s="1"/>
      <c r="GKT75" s="1"/>
      <c r="GKU75" s="1"/>
      <c r="GKV75" s="1"/>
      <c r="GKW75" s="1"/>
      <c r="GKX75" s="1"/>
      <c r="GKY75" s="1"/>
      <c r="GKZ75" s="1"/>
      <c r="GLA75" s="1"/>
      <c r="GLB75" s="1"/>
      <c r="GLC75" s="1"/>
      <c r="GLD75" s="1"/>
      <c r="GLE75" s="1"/>
      <c r="GLF75" s="1"/>
      <c r="GLG75" s="1"/>
      <c r="GLH75" s="1"/>
      <c r="GLI75" s="1"/>
      <c r="GLJ75" s="1"/>
      <c r="GLK75" s="1"/>
      <c r="GLL75" s="1"/>
      <c r="GLM75" s="1"/>
      <c r="GLN75" s="1"/>
      <c r="GLO75" s="1"/>
      <c r="GLP75" s="1"/>
      <c r="GLQ75" s="1"/>
      <c r="GLR75" s="1"/>
      <c r="GLS75" s="1"/>
      <c r="GLT75" s="1"/>
      <c r="GLU75" s="1"/>
      <c r="GLV75" s="1"/>
      <c r="GLW75" s="1"/>
      <c r="GLX75" s="1"/>
      <c r="GLY75" s="1"/>
      <c r="GLZ75" s="1"/>
      <c r="GMA75" s="1"/>
      <c r="GMB75" s="1"/>
      <c r="GMC75" s="1"/>
      <c r="GMD75" s="1"/>
      <c r="GME75" s="1"/>
      <c r="GMF75" s="1"/>
      <c r="GMG75" s="1"/>
      <c r="GMH75" s="1"/>
      <c r="GMI75" s="1"/>
      <c r="GMJ75" s="1"/>
      <c r="GMK75" s="1"/>
      <c r="GML75" s="1"/>
      <c r="GMM75" s="1"/>
      <c r="GMN75" s="1"/>
      <c r="GMO75" s="1"/>
      <c r="GMP75" s="1"/>
      <c r="GMQ75" s="1"/>
      <c r="GMR75" s="1"/>
      <c r="GMS75" s="1"/>
      <c r="GMT75" s="1"/>
      <c r="GMU75" s="1"/>
      <c r="GMV75" s="1"/>
      <c r="GMW75" s="1"/>
      <c r="GMX75" s="1"/>
      <c r="GMY75" s="1"/>
      <c r="GMZ75" s="1"/>
      <c r="GNA75" s="1"/>
      <c r="GNB75" s="1"/>
      <c r="GNC75" s="1"/>
      <c r="GND75" s="1"/>
      <c r="GNE75" s="1"/>
      <c r="GNF75" s="1"/>
      <c r="GNG75" s="1"/>
      <c r="GNH75" s="1"/>
      <c r="GNI75" s="1"/>
      <c r="GNJ75" s="1"/>
      <c r="GNK75" s="1"/>
      <c r="GNL75" s="1"/>
      <c r="GNM75" s="1"/>
      <c r="GNN75" s="1"/>
      <c r="GNO75" s="1"/>
      <c r="GNP75" s="1"/>
      <c r="GNQ75" s="1"/>
      <c r="GNR75" s="1"/>
      <c r="GNS75" s="1"/>
      <c r="GNT75" s="1"/>
      <c r="GNU75" s="1"/>
      <c r="GNV75" s="1"/>
      <c r="GNW75" s="1"/>
      <c r="GNX75" s="1"/>
      <c r="GNY75" s="1"/>
      <c r="GNZ75" s="1"/>
      <c r="GOA75" s="1"/>
      <c r="GOB75" s="1"/>
      <c r="GOC75" s="1"/>
      <c r="GOD75" s="1"/>
      <c r="GOE75" s="1"/>
      <c r="GOF75" s="1"/>
      <c r="GOG75" s="1"/>
      <c r="GOH75" s="1"/>
      <c r="GOI75" s="1"/>
      <c r="GOJ75" s="1"/>
      <c r="GOK75" s="1"/>
      <c r="GOL75" s="1"/>
      <c r="GOM75" s="1"/>
      <c r="GON75" s="1"/>
      <c r="GOO75" s="1"/>
      <c r="GOP75" s="1"/>
      <c r="GOQ75" s="1"/>
      <c r="GOR75" s="1"/>
      <c r="GOS75" s="1"/>
      <c r="GOT75" s="1"/>
      <c r="GOU75" s="1"/>
      <c r="GOV75" s="1"/>
      <c r="GOW75" s="1"/>
      <c r="GOX75" s="1"/>
      <c r="GOY75" s="1"/>
      <c r="GOZ75" s="1"/>
      <c r="GPA75" s="1"/>
      <c r="GPB75" s="1"/>
      <c r="GPC75" s="1"/>
      <c r="GPD75" s="1"/>
      <c r="GPE75" s="1"/>
      <c r="GPF75" s="1"/>
      <c r="GPG75" s="1"/>
      <c r="GPH75" s="1"/>
      <c r="GPI75" s="1"/>
      <c r="GPJ75" s="1"/>
      <c r="GPK75" s="1"/>
      <c r="GPL75" s="1"/>
      <c r="GPM75" s="1"/>
      <c r="GPN75" s="1"/>
      <c r="GPO75" s="1"/>
      <c r="GPP75" s="1"/>
      <c r="GPQ75" s="1"/>
      <c r="GPR75" s="1"/>
      <c r="GPS75" s="1"/>
      <c r="GPT75" s="1"/>
      <c r="GPU75" s="1"/>
      <c r="GPV75" s="1"/>
      <c r="GPW75" s="1"/>
      <c r="GPX75" s="1"/>
      <c r="GPY75" s="1"/>
      <c r="GPZ75" s="1"/>
      <c r="GQA75" s="1"/>
      <c r="GQB75" s="1"/>
      <c r="GQC75" s="1"/>
      <c r="GQD75" s="1"/>
      <c r="GQE75" s="1"/>
      <c r="GQF75" s="1"/>
      <c r="GQG75" s="1"/>
      <c r="GQH75" s="1"/>
      <c r="GQI75" s="1"/>
      <c r="GQJ75" s="1"/>
      <c r="GQK75" s="1"/>
      <c r="GQL75" s="1"/>
      <c r="GQM75" s="1"/>
      <c r="GQN75" s="1"/>
      <c r="GQO75" s="1"/>
      <c r="GQP75" s="1"/>
      <c r="GQQ75" s="1"/>
      <c r="GQR75" s="1"/>
      <c r="GQS75" s="1"/>
      <c r="GQT75" s="1"/>
      <c r="GQU75" s="1"/>
      <c r="GQV75" s="1"/>
      <c r="GQW75" s="1"/>
      <c r="GQX75" s="1"/>
      <c r="GQY75" s="1"/>
      <c r="GQZ75" s="1"/>
      <c r="GRA75" s="1"/>
      <c r="GRB75" s="1"/>
      <c r="GRC75" s="1"/>
      <c r="GRD75" s="1"/>
      <c r="GRE75" s="1"/>
      <c r="GRF75" s="1"/>
      <c r="GRG75" s="1"/>
      <c r="GRH75" s="1"/>
      <c r="GRI75" s="1"/>
      <c r="GRJ75" s="1"/>
      <c r="GRK75" s="1"/>
      <c r="GRL75" s="1"/>
      <c r="GRM75" s="1"/>
      <c r="GRN75" s="1"/>
      <c r="GRO75" s="1"/>
      <c r="GRP75" s="1"/>
      <c r="GRQ75" s="1"/>
      <c r="GRR75" s="1"/>
      <c r="GRS75" s="1"/>
      <c r="GRT75" s="1"/>
      <c r="GRU75" s="1"/>
      <c r="GRV75" s="1"/>
      <c r="GRW75" s="1"/>
      <c r="GRX75" s="1"/>
      <c r="GRY75" s="1"/>
      <c r="GRZ75" s="1"/>
      <c r="GSA75" s="1"/>
      <c r="GSB75" s="1"/>
      <c r="GSC75" s="1"/>
      <c r="GSD75" s="1"/>
      <c r="GSE75" s="1"/>
      <c r="GSF75" s="1"/>
      <c r="GSG75" s="1"/>
      <c r="GSH75" s="1"/>
      <c r="GSI75" s="1"/>
      <c r="GSJ75" s="1"/>
      <c r="GSK75" s="1"/>
      <c r="GSL75" s="1"/>
      <c r="GSM75" s="1"/>
      <c r="GSN75" s="1"/>
      <c r="GSO75" s="1"/>
      <c r="GSP75" s="1"/>
      <c r="GSQ75" s="1"/>
      <c r="GSR75" s="1"/>
      <c r="GSS75" s="1"/>
      <c r="GST75" s="1"/>
      <c r="GSU75" s="1"/>
      <c r="GSV75" s="1"/>
      <c r="GSW75" s="1"/>
      <c r="GSX75" s="1"/>
      <c r="GSY75" s="1"/>
      <c r="GSZ75" s="1"/>
      <c r="GTA75" s="1"/>
      <c r="GTB75" s="1"/>
      <c r="GTC75" s="1"/>
      <c r="GTD75" s="1"/>
      <c r="GTE75" s="1"/>
      <c r="GTF75" s="1"/>
      <c r="GTG75" s="1"/>
      <c r="GTH75" s="1"/>
      <c r="GTI75" s="1"/>
      <c r="GTJ75" s="1"/>
      <c r="GTK75" s="1"/>
      <c r="GTL75" s="1"/>
      <c r="GTM75" s="1"/>
      <c r="GTN75" s="1"/>
      <c r="GTO75" s="1"/>
      <c r="GTP75" s="1"/>
      <c r="GTQ75" s="1"/>
      <c r="GTR75" s="1"/>
      <c r="GTS75" s="1"/>
      <c r="GTT75" s="1"/>
      <c r="GTU75" s="1"/>
      <c r="GTV75" s="1"/>
      <c r="GTW75" s="1"/>
      <c r="GTX75" s="1"/>
      <c r="GTY75" s="1"/>
      <c r="GTZ75" s="1"/>
      <c r="GUA75" s="1"/>
      <c r="GUB75" s="1"/>
      <c r="GUC75" s="1"/>
      <c r="GUD75" s="1"/>
      <c r="GUE75" s="1"/>
      <c r="GUF75" s="1"/>
      <c r="GUG75" s="1"/>
      <c r="GUH75" s="1"/>
      <c r="GUI75" s="1"/>
      <c r="GUJ75" s="1"/>
      <c r="GUK75" s="1"/>
      <c r="GUL75" s="1"/>
      <c r="GUM75" s="1"/>
      <c r="GUN75" s="1"/>
      <c r="GUO75" s="1"/>
      <c r="GUP75" s="1"/>
      <c r="GUQ75" s="1"/>
      <c r="GUR75" s="1"/>
      <c r="GUS75" s="1"/>
      <c r="GUT75" s="1"/>
      <c r="GUU75" s="1"/>
      <c r="GUV75" s="1"/>
      <c r="GUW75" s="1"/>
      <c r="GUX75" s="1"/>
      <c r="GUY75" s="1"/>
      <c r="GUZ75" s="1"/>
      <c r="GVA75" s="1"/>
      <c r="GVB75" s="1"/>
      <c r="GVC75" s="1"/>
      <c r="GVD75" s="1"/>
      <c r="GVE75" s="1"/>
      <c r="GVF75" s="1"/>
      <c r="GVG75" s="1"/>
      <c r="GVH75" s="1"/>
      <c r="GVI75" s="1"/>
      <c r="GVJ75" s="1"/>
      <c r="GVK75" s="1"/>
      <c r="GVL75" s="1"/>
      <c r="GVM75" s="1"/>
      <c r="GVN75" s="1"/>
      <c r="GVO75" s="1"/>
      <c r="GVP75" s="1"/>
      <c r="GVQ75" s="1"/>
      <c r="GVR75" s="1"/>
      <c r="GVS75" s="1"/>
      <c r="GVT75" s="1"/>
      <c r="GVU75" s="1"/>
      <c r="GVV75" s="1"/>
      <c r="GVW75" s="1"/>
      <c r="GVX75" s="1"/>
      <c r="GVY75" s="1"/>
      <c r="GVZ75" s="1"/>
      <c r="GWA75" s="1"/>
      <c r="GWB75" s="1"/>
      <c r="GWC75" s="1"/>
      <c r="GWD75" s="1"/>
      <c r="GWE75" s="1"/>
      <c r="GWF75" s="1"/>
      <c r="GWG75" s="1"/>
      <c r="GWH75" s="1"/>
      <c r="GWI75" s="1"/>
      <c r="GWJ75" s="1"/>
      <c r="GWK75" s="1"/>
      <c r="GWL75" s="1"/>
      <c r="GWM75" s="1"/>
      <c r="GWN75" s="1"/>
      <c r="GWO75" s="1"/>
      <c r="GWP75" s="1"/>
      <c r="GWQ75" s="1"/>
      <c r="GWR75" s="1"/>
      <c r="GWS75" s="1"/>
      <c r="GWT75" s="1"/>
      <c r="GWU75" s="1"/>
      <c r="GWV75" s="1"/>
      <c r="GWW75" s="1"/>
      <c r="GWX75" s="1"/>
      <c r="GWY75" s="1"/>
      <c r="GWZ75" s="1"/>
      <c r="GXA75" s="1"/>
      <c r="GXB75" s="1"/>
      <c r="GXC75" s="1"/>
      <c r="GXD75" s="1"/>
      <c r="GXE75" s="1"/>
      <c r="GXF75" s="1"/>
      <c r="GXG75" s="1"/>
      <c r="GXH75" s="1"/>
      <c r="GXI75" s="1"/>
      <c r="GXJ75" s="1"/>
      <c r="GXK75" s="1"/>
      <c r="GXL75" s="1"/>
      <c r="GXM75" s="1"/>
      <c r="GXN75" s="1"/>
      <c r="GXO75" s="1"/>
      <c r="GXP75" s="1"/>
      <c r="GXQ75" s="1"/>
      <c r="GXR75" s="1"/>
      <c r="GXS75" s="1"/>
      <c r="GXT75" s="1"/>
      <c r="GXU75" s="1"/>
      <c r="GXV75" s="1"/>
      <c r="GXW75" s="1"/>
      <c r="GXX75" s="1"/>
      <c r="GXY75" s="1"/>
      <c r="GXZ75" s="1"/>
      <c r="GYA75" s="1"/>
      <c r="GYB75" s="1"/>
      <c r="GYC75" s="1"/>
      <c r="GYD75" s="1"/>
      <c r="GYE75" s="1"/>
      <c r="GYF75" s="1"/>
      <c r="GYG75" s="1"/>
      <c r="GYH75" s="1"/>
      <c r="GYI75" s="1"/>
      <c r="GYJ75" s="1"/>
      <c r="GYK75" s="1"/>
      <c r="GYL75" s="1"/>
      <c r="GYM75" s="1"/>
      <c r="GYN75" s="1"/>
      <c r="GYO75" s="1"/>
      <c r="GYP75" s="1"/>
      <c r="GYQ75" s="1"/>
      <c r="GYR75" s="1"/>
      <c r="GYS75" s="1"/>
      <c r="GYT75" s="1"/>
      <c r="GYU75" s="1"/>
      <c r="GYV75" s="1"/>
      <c r="GYW75" s="1"/>
      <c r="GYX75" s="1"/>
      <c r="GYY75" s="1"/>
      <c r="GYZ75" s="1"/>
      <c r="GZA75" s="1"/>
      <c r="GZB75" s="1"/>
      <c r="GZC75" s="1"/>
      <c r="GZD75" s="1"/>
      <c r="GZE75" s="1"/>
      <c r="GZF75" s="1"/>
      <c r="GZG75" s="1"/>
      <c r="GZH75" s="1"/>
      <c r="GZI75" s="1"/>
      <c r="GZJ75" s="1"/>
      <c r="GZK75" s="1"/>
      <c r="GZL75" s="1"/>
      <c r="GZM75" s="1"/>
      <c r="GZN75" s="1"/>
      <c r="GZO75" s="1"/>
      <c r="GZP75" s="1"/>
      <c r="GZQ75" s="1"/>
      <c r="GZR75" s="1"/>
      <c r="GZS75" s="1"/>
      <c r="GZT75" s="1"/>
      <c r="GZU75" s="1"/>
      <c r="GZV75" s="1"/>
      <c r="GZW75" s="1"/>
      <c r="GZX75" s="1"/>
      <c r="GZY75" s="1"/>
      <c r="GZZ75" s="1"/>
      <c r="HAA75" s="1"/>
      <c r="HAB75" s="1"/>
      <c r="HAC75" s="1"/>
      <c r="HAD75" s="1"/>
      <c r="HAE75" s="1"/>
      <c r="HAF75" s="1"/>
      <c r="HAG75" s="1"/>
      <c r="HAH75" s="1"/>
      <c r="HAI75" s="1"/>
      <c r="HAJ75" s="1"/>
      <c r="HAK75" s="1"/>
      <c r="HAL75" s="1"/>
      <c r="HAM75" s="1"/>
      <c r="HAN75" s="1"/>
      <c r="HAO75" s="1"/>
      <c r="HAP75" s="1"/>
      <c r="HAQ75" s="1"/>
      <c r="HAR75" s="1"/>
      <c r="HAS75" s="1"/>
      <c r="HAT75" s="1"/>
      <c r="HAU75" s="1"/>
      <c r="HAV75" s="1"/>
      <c r="HAW75" s="1"/>
      <c r="HAX75" s="1"/>
      <c r="HAY75" s="1"/>
      <c r="HAZ75" s="1"/>
      <c r="HBA75" s="1"/>
      <c r="HBB75" s="1"/>
      <c r="HBC75" s="1"/>
      <c r="HBD75" s="1"/>
      <c r="HBE75" s="1"/>
      <c r="HBF75" s="1"/>
      <c r="HBG75" s="1"/>
      <c r="HBH75" s="1"/>
      <c r="HBI75" s="1"/>
      <c r="HBJ75" s="1"/>
      <c r="HBK75" s="1"/>
      <c r="HBL75" s="1"/>
      <c r="HBM75" s="1"/>
      <c r="HBN75" s="1"/>
      <c r="HBO75" s="1"/>
      <c r="HBP75" s="1"/>
      <c r="HBQ75" s="1"/>
      <c r="HBR75" s="1"/>
      <c r="HBS75" s="1"/>
      <c r="HBT75" s="1"/>
      <c r="HBU75" s="1"/>
      <c r="HBV75" s="1"/>
      <c r="HBW75" s="1"/>
      <c r="HBX75" s="1"/>
      <c r="HBY75" s="1"/>
      <c r="HBZ75" s="1"/>
      <c r="HCA75" s="1"/>
      <c r="HCB75" s="1"/>
      <c r="HCC75" s="1"/>
      <c r="HCD75" s="1"/>
      <c r="HCE75" s="1"/>
      <c r="HCF75" s="1"/>
      <c r="HCG75" s="1"/>
      <c r="HCH75" s="1"/>
      <c r="HCI75" s="1"/>
      <c r="HCJ75" s="1"/>
      <c r="HCK75" s="1"/>
      <c r="HCL75" s="1"/>
      <c r="HCM75" s="1"/>
      <c r="HCN75" s="1"/>
      <c r="HCO75" s="1"/>
      <c r="HCP75" s="1"/>
      <c r="HCQ75" s="1"/>
      <c r="HCR75" s="1"/>
      <c r="HCS75" s="1"/>
      <c r="HCT75" s="1"/>
      <c r="HCU75" s="1"/>
      <c r="HCV75" s="1"/>
      <c r="HCW75" s="1"/>
      <c r="HCX75" s="1"/>
      <c r="HCY75" s="1"/>
      <c r="HCZ75" s="1"/>
      <c r="HDA75" s="1"/>
      <c r="HDB75" s="1"/>
      <c r="HDC75" s="1"/>
      <c r="HDD75" s="1"/>
      <c r="HDE75" s="1"/>
      <c r="HDF75" s="1"/>
      <c r="HDG75" s="1"/>
      <c r="HDH75" s="1"/>
      <c r="HDI75" s="1"/>
      <c r="HDJ75" s="1"/>
      <c r="HDK75" s="1"/>
      <c r="HDL75" s="1"/>
      <c r="HDM75" s="1"/>
      <c r="HDN75" s="1"/>
      <c r="HDO75" s="1"/>
      <c r="HDP75" s="1"/>
      <c r="HDQ75" s="1"/>
      <c r="HDR75" s="1"/>
      <c r="HDS75" s="1"/>
      <c r="HDT75" s="1"/>
      <c r="HDU75" s="1"/>
      <c r="HDV75" s="1"/>
      <c r="HDW75" s="1"/>
      <c r="HDX75" s="1"/>
      <c r="HDY75" s="1"/>
      <c r="HDZ75" s="1"/>
      <c r="HEA75" s="1"/>
      <c r="HEB75" s="1"/>
      <c r="HEC75" s="1"/>
      <c r="HED75" s="1"/>
      <c r="HEE75" s="1"/>
      <c r="HEF75" s="1"/>
      <c r="HEG75" s="1"/>
      <c r="HEH75" s="1"/>
      <c r="HEI75" s="1"/>
      <c r="HEJ75" s="1"/>
      <c r="HEK75" s="1"/>
      <c r="HEL75" s="1"/>
      <c r="HEM75" s="1"/>
      <c r="HEN75" s="1"/>
      <c r="HEO75" s="1"/>
      <c r="HEP75" s="1"/>
      <c r="HEQ75" s="1"/>
      <c r="HER75" s="1"/>
      <c r="HES75" s="1"/>
      <c r="HET75" s="1"/>
      <c r="HEU75" s="1"/>
      <c r="HEV75" s="1"/>
      <c r="HEW75" s="1"/>
      <c r="HEX75" s="1"/>
      <c r="HEY75" s="1"/>
      <c r="HEZ75" s="1"/>
      <c r="HFA75" s="1"/>
      <c r="HFB75" s="1"/>
      <c r="HFC75" s="1"/>
      <c r="HFD75" s="1"/>
      <c r="HFE75" s="1"/>
      <c r="HFF75" s="1"/>
      <c r="HFG75" s="1"/>
      <c r="HFH75" s="1"/>
      <c r="HFI75" s="1"/>
      <c r="HFJ75" s="1"/>
      <c r="HFK75" s="1"/>
      <c r="HFL75" s="1"/>
      <c r="HFM75" s="1"/>
      <c r="HFN75" s="1"/>
      <c r="HFO75" s="1"/>
      <c r="HFP75" s="1"/>
      <c r="HFQ75" s="1"/>
      <c r="HFR75" s="1"/>
      <c r="HFS75" s="1"/>
      <c r="HFT75" s="1"/>
      <c r="HFU75" s="1"/>
      <c r="HFV75" s="1"/>
      <c r="HFW75" s="1"/>
      <c r="HFX75" s="1"/>
      <c r="HFY75" s="1"/>
      <c r="HFZ75" s="1"/>
      <c r="HGA75" s="1"/>
      <c r="HGB75" s="1"/>
      <c r="HGC75" s="1"/>
      <c r="HGD75" s="1"/>
      <c r="HGE75" s="1"/>
      <c r="HGF75" s="1"/>
      <c r="HGG75" s="1"/>
      <c r="HGH75" s="1"/>
      <c r="HGI75" s="1"/>
      <c r="HGJ75" s="1"/>
      <c r="HGK75" s="1"/>
      <c r="HGL75" s="1"/>
      <c r="HGM75" s="1"/>
      <c r="HGN75" s="1"/>
      <c r="HGO75" s="1"/>
      <c r="HGP75" s="1"/>
      <c r="HGQ75" s="1"/>
      <c r="HGR75" s="1"/>
      <c r="HGS75" s="1"/>
      <c r="HGT75" s="1"/>
      <c r="HGU75" s="1"/>
      <c r="HGV75" s="1"/>
      <c r="HGW75" s="1"/>
      <c r="HGX75" s="1"/>
      <c r="HGY75" s="1"/>
      <c r="HGZ75" s="1"/>
      <c r="HHA75" s="1"/>
      <c r="HHB75" s="1"/>
      <c r="HHC75" s="1"/>
      <c r="HHD75" s="1"/>
      <c r="HHE75" s="1"/>
      <c r="HHF75" s="1"/>
      <c r="HHG75" s="1"/>
      <c r="HHH75" s="1"/>
      <c r="HHI75" s="1"/>
      <c r="HHJ75" s="1"/>
      <c r="HHK75" s="1"/>
      <c r="HHL75" s="1"/>
      <c r="HHM75" s="1"/>
      <c r="HHN75" s="1"/>
      <c r="HHO75" s="1"/>
      <c r="HHP75" s="1"/>
      <c r="HHQ75" s="1"/>
      <c r="HHR75" s="1"/>
      <c r="HHS75" s="1"/>
      <c r="HHT75" s="1"/>
      <c r="HHU75" s="1"/>
      <c r="HHV75" s="1"/>
      <c r="HHW75" s="1"/>
      <c r="HHX75" s="1"/>
      <c r="HHY75" s="1"/>
      <c r="HHZ75" s="1"/>
      <c r="HIA75" s="1"/>
      <c r="HIB75" s="1"/>
      <c r="HIC75" s="1"/>
      <c r="HID75" s="1"/>
      <c r="HIE75" s="1"/>
      <c r="HIF75" s="1"/>
      <c r="HIG75" s="1"/>
      <c r="HIH75" s="1"/>
      <c r="HII75" s="1"/>
      <c r="HIJ75" s="1"/>
      <c r="HIK75" s="1"/>
      <c r="HIL75" s="1"/>
      <c r="HIM75" s="1"/>
      <c r="HIN75" s="1"/>
      <c r="HIO75" s="1"/>
      <c r="HIP75" s="1"/>
      <c r="HIQ75" s="1"/>
      <c r="HIR75" s="1"/>
      <c r="HIS75" s="1"/>
      <c r="HIT75" s="1"/>
      <c r="HIU75" s="1"/>
      <c r="HIV75" s="1"/>
      <c r="HIW75" s="1"/>
      <c r="HIX75" s="1"/>
      <c r="HIY75" s="1"/>
      <c r="HIZ75" s="1"/>
      <c r="HJA75" s="1"/>
      <c r="HJB75" s="1"/>
      <c r="HJC75" s="1"/>
      <c r="HJD75" s="1"/>
      <c r="HJE75" s="1"/>
      <c r="HJF75" s="1"/>
      <c r="HJG75" s="1"/>
      <c r="HJH75" s="1"/>
      <c r="HJI75" s="1"/>
      <c r="HJJ75" s="1"/>
      <c r="HJK75" s="1"/>
      <c r="HJL75" s="1"/>
      <c r="HJM75" s="1"/>
      <c r="HJN75" s="1"/>
      <c r="HJO75" s="1"/>
      <c r="HJP75" s="1"/>
      <c r="HJQ75" s="1"/>
      <c r="HJR75" s="1"/>
      <c r="HJS75" s="1"/>
      <c r="HJT75" s="1"/>
      <c r="HJU75" s="1"/>
      <c r="HJV75" s="1"/>
      <c r="HJW75" s="1"/>
      <c r="HJX75" s="1"/>
      <c r="HJY75" s="1"/>
      <c r="HJZ75" s="1"/>
      <c r="HKA75" s="1"/>
      <c r="HKB75" s="1"/>
      <c r="HKC75" s="1"/>
      <c r="HKD75" s="1"/>
      <c r="HKE75" s="1"/>
      <c r="HKF75" s="1"/>
      <c r="HKG75" s="1"/>
      <c r="HKH75" s="1"/>
      <c r="HKI75" s="1"/>
      <c r="HKJ75" s="1"/>
      <c r="HKK75" s="1"/>
      <c r="HKL75" s="1"/>
      <c r="HKM75" s="1"/>
      <c r="HKN75" s="1"/>
      <c r="HKO75" s="1"/>
      <c r="HKP75" s="1"/>
      <c r="HKQ75" s="1"/>
      <c r="HKR75" s="1"/>
      <c r="HKS75" s="1"/>
      <c r="HKT75" s="1"/>
      <c r="HKU75" s="1"/>
      <c r="HKV75" s="1"/>
      <c r="HKW75" s="1"/>
      <c r="HKX75" s="1"/>
      <c r="HKY75" s="1"/>
      <c r="HKZ75" s="1"/>
      <c r="HLA75" s="1"/>
      <c r="HLB75" s="1"/>
      <c r="HLC75" s="1"/>
      <c r="HLD75" s="1"/>
      <c r="HLE75" s="1"/>
      <c r="HLF75" s="1"/>
      <c r="HLG75" s="1"/>
      <c r="HLH75" s="1"/>
      <c r="HLI75" s="1"/>
      <c r="HLJ75" s="1"/>
      <c r="HLK75" s="1"/>
      <c r="HLL75" s="1"/>
      <c r="HLM75" s="1"/>
      <c r="HLN75" s="1"/>
      <c r="HLO75" s="1"/>
      <c r="HLP75" s="1"/>
      <c r="HLQ75" s="1"/>
      <c r="HLR75" s="1"/>
      <c r="HLS75" s="1"/>
      <c r="HLT75" s="1"/>
      <c r="HLU75" s="1"/>
      <c r="HLV75" s="1"/>
      <c r="HLW75" s="1"/>
      <c r="HLX75" s="1"/>
      <c r="HLY75" s="1"/>
      <c r="HLZ75" s="1"/>
      <c r="HMA75" s="1"/>
      <c r="HMB75" s="1"/>
      <c r="HMC75" s="1"/>
      <c r="HMD75" s="1"/>
      <c r="HME75" s="1"/>
      <c r="HMF75" s="1"/>
      <c r="HMG75" s="1"/>
      <c r="HMH75" s="1"/>
      <c r="HMI75" s="1"/>
      <c r="HMJ75" s="1"/>
      <c r="HMK75" s="1"/>
      <c r="HML75" s="1"/>
      <c r="HMM75" s="1"/>
      <c r="HMN75" s="1"/>
      <c r="HMO75" s="1"/>
      <c r="HMP75" s="1"/>
      <c r="HMQ75" s="1"/>
      <c r="HMR75" s="1"/>
      <c r="HMS75" s="1"/>
      <c r="HMT75" s="1"/>
      <c r="HMU75" s="1"/>
      <c r="HMV75" s="1"/>
      <c r="HMW75" s="1"/>
      <c r="HMX75" s="1"/>
      <c r="HMY75" s="1"/>
      <c r="HMZ75" s="1"/>
      <c r="HNA75" s="1"/>
      <c r="HNB75" s="1"/>
      <c r="HNC75" s="1"/>
      <c r="HND75" s="1"/>
      <c r="HNE75" s="1"/>
      <c r="HNF75" s="1"/>
      <c r="HNG75" s="1"/>
      <c r="HNH75" s="1"/>
      <c r="HNI75" s="1"/>
      <c r="HNJ75" s="1"/>
      <c r="HNK75" s="1"/>
      <c r="HNL75" s="1"/>
      <c r="HNM75" s="1"/>
      <c r="HNN75" s="1"/>
      <c r="HNO75" s="1"/>
      <c r="HNP75" s="1"/>
      <c r="HNQ75" s="1"/>
      <c r="HNR75" s="1"/>
      <c r="HNS75" s="1"/>
      <c r="HNT75" s="1"/>
      <c r="HNU75" s="1"/>
      <c r="HNV75" s="1"/>
      <c r="HNW75" s="1"/>
      <c r="HNX75" s="1"/>
      <c r="HNY75" s="1"/>
      <c r="HNZ75" s="1"/>
      <c r="HOA75" s="1"/>
      <c r="HOB75" s="1"/>
      <c r="HOC75" s="1"/>
      <c r="HOD75" s="1"/>
      <c r="HOE75" s="1"/>
      <c r="HOF75" s="1"/>
      <c r="HOG75" s="1"/>
      <c r="HOH75" s="1"/>
      <c r="HOI75" s="1"/>
      <c r="HOJ75" s="1"/>
      <c r="HOK75" s="1"/>
      <c r="HOL75" s="1"/>
      <c r="HOM75" s="1"/>
      <c r="HON75" s="1"/>
      <c r="HOO75" s="1"/>
      <c r="HOP75" s="1"/>
      <c r="HOQ75" s="1"/>
      <c r="HOR75" s="1"/>
      <c r="HOS75" s="1"/>
      <c r="HOT75" s="1"/>
      <c r="HOU75" s="1"/>
      <c r="HOV75" s="1"/>
      <c r="HOW75" s="1"/>
      <c r="HOX75" s="1"/>
      <c r="HOY75" s="1"/>
      <c r="HOZ75" s="1"/>
      <c r="HPA75" s="1"/>
      <c r="HPB75" s="1"/>
      <c r="HPC75" s="1"/>
      <c r="HPD75" s="1"/>
      <c r="HPE75" s="1"/>
      <c r="HPF75" s="1"/>
      <c r="HPG75" s="1"/>
      <c r="HPH75" s="1"/>
      <c r="HPI75" s="1"/>
      <c r="HPJ75" s="1"/>
      <c r="HPK75" s="1"/>
      <c r="HPL75" s="1"/>
      <c r="HPM75" s="1"/>
      <c r="HPN75" s="1"/>
      <c r="HPO75" s="1"/>
      <c r="HPP75" s="1"/>
      <c r="HPQ75" s="1"/>
      <c r="HPR75" s="1"/>
      <c r="HPS75" s="1"/>
      <c r="HPT75" s="1"/>
      <c r="HPU75" s="1"/>
      <c r="HPV75" s="1"/>
      <c r="HPW75" s="1"/>
      <c r="HPX75" s="1"/>
      <c r="HPY75" s="1"/>
      <c r="HPZ75" s="1"/>
      <c r="HQA75" s="1"/>
      <c r="HQB75" s="1"/>
      <c r="HQC75" s="1"/>
      <c r="HQD75" s="1"/>
      <c r="HQE75" s="1"/>
      <c r="HQF75" s="1"/>
      <c r="HQG75" s="1"/>
      <c r="HQH75" s="1"/>
      <c r="HQI75" s="1"/>
      <c r="HQJ75" s="1"/>
      <c r="HQK75" s="1"/>
      <c r="HQL75" s="1"/>
      <c r="HQM75" s="1"/>
      <c r="HQN75" s="1"/>
      <c r="HQO75" s="1"/>
      <c r="HQP75" s="1"/>
      <c r="HQQ75" s="1"/>
      <c r="HQR75" s="1"/>
      <c r="HQS75" s="1"/>
      <c r="HQT75" s="1"/>
      <c r="HQU75" s="1"/>
      <c r="HQV75" s="1"/>
      <c r="HQW75" s="1"/>
      <c r="HQX75" s="1"/>
      <c r="HQY75" s="1"/>
      <c r="HQZ75" s="1"/>
      <c r="HRA75" s="1"/>
      <c r="HRB75" s="1"/>
      <c r="HRC75" s="1"/>
      <c r="HRD75" s="1"/>
      <c r="HRE75" s="1"/>
      <c r="HRF75" s="1"/>
      <c r="HRG75" s="1"/>
      <c r="HRH75" s="1"/>
      <c r="HRI75" s="1"/>
      <c r="HRJ75" s="1"/>
      <c r="HRK75" s="1"/>
      <c r="HRL75" s="1"/>
      <c r="HRM75" s="1"/>
      <c r="HRN75" s="1"/>
      <c r="HRO75" s="1"/>
      <c r="HRP75" s="1"/>
      <c r="HRQ75" s="1"/>
      <c r="HRR75" s="1"/>
      <c r="HRS75" s="1"/>
      <c r="HRT75" s="1"/>
      <c r="HRU75" s="1"/>
      <c r="HRV75" s="1"/>
      <c r="HRW75" s="1"/>
      <c r="HRX75" s="1"/>
      <c r="HRY75" s="1"/>
      <c r="HRZ75" s="1"/>
      <c r="HSA75" s="1"/>
      <c r="HSB75" s="1"/>
      <c r="HSC75" s="1"/>
      <c r="HSD75" s="1"/>
      <c r="HSE75" s="1"/>
      <c r="HSF75" s="1"/>
      <c r="HSG75" s="1"/>
      <c r="HSH75" s="1"/>
      <c r="HSI75" s="1"/>
      <c r="HSJ75" s="1"/>
      <c r="HSK75" s="1"/>
      <c r="HSL75" s="1"/>
      <c r="HSM75" s="1"/>
      <c r="HSN75" s="1"/>
      <c r="HSO75" s="1"/>
      <c r="HSP75" s="1"/>
      <c r="HSQ75" s="1"/>
      <c r="HSR75" s="1"/>
      <c r="HSS75" s="1"/>
      <c r="HST75" s="1"/>
      <c r="HSU75" s="1"/>
      <c r="HSV75" s="1"/>
      <c r="HSW75" s="1"/>
      <c r="HSX75" s="1"/>
      <c r="HSY75" s="1"/>
      <c r="HSZ75" s="1"/>
      <c r="HTA75" s="1"/>
      <c r="HTB75" s="1"/>
      <c r="HTC75" s="1"/>
      <c r="HTD75" s="1"/>
      <c r="HTE75" s="1"/>
      <c r="HTF75" s="1"/>
      <c r="HTG75" s="1"/>
      <c r="HTH75" s="1"/>
      <c r="HTI75" s="1"/>
      <c r="HTJ75" s="1"/>
      <c r="HTK75" s="1"/>
      <c r="HTL75" s="1"/>
      <c r="HTM75" s="1"/>
      <c r="HTN75" s="1"/>
      <c r="HTO75" s="1"/>
      <c r="HTP75" s="1"/>
      <c r="HTQ75" s="1"/>
      <c r="HTR75" s="1"/>
      <c r="HTS75" s="1"/>
      <c r="HTT75" s="1"/>
      <c r="HTU75" s="1"/>
      <c r="HTV75" s="1"/>
      <c r="HTW75" s="1"/>
      <c r="HTX75" s="1"/>
      <c r="HTY75" s="1"/>
      <c r="HTZ75" s="1"/>
      <c r="HUA75" s="1"/>
      <c r="HUB75" s="1"/>
      <c r="HUC75" s="1"/>
      <c r="HUD75" s="1"/>
      <c r="HUE75" s="1"/>
      <c r="HUF75" s="1"/>
      <c r="HUG75" s="1"/>
      <c r="HUH75" s="1"/>
      <c r="HUI75" s="1"/>
      <c r="HUJ75" s="1"/>
      <c r="HUK75" s="1"/>
      <c r="HUL75" s="1"/>
      <c r="HUM75" s="1"/>
      <c r="HUN75" s="1"/>
      <c r="HUO75" s="1"/>
      <c r="HUP75" s="1"/>
      <c r="HUQ75" s="1"/>
      <c r="HUR75" s="1"/>
      <c r="HUS75" s="1"/>
      <c r="HUT75" s="1"/>
      <c r="HUU75" s="1"/>
      <c r="HUV75" s="1"/>
      <c r="HUW75" s="1"/>
      <c r="HUX75" s="1"/>
      <c r="HUY75" s="1"/>
      <c r="HUZ75" s="1"/>
      <c r="HVA75" s="1"/>
      <c r="HVB75" s="1"/>
      <c r="HVC75" s="1"/>
      <c r="HVD75" s="1"/>
      <c r="HVE75" s="1"/>
      <c r="HVF75" s="1"/>
      <c r="HVG75" s="1"/>
      <c r="HVH75" s="1"/>
      <c r="HVI75" s="1"/>
      <c r="HVJ75" s="1"/>
      <c r="HVK75" s="1"/>
      <c r="HVL75" s="1"/>
      <c r="HVM75" s="1"/>
      <c r="HVN75" s="1"/>
      <c r="HVO75" s="1"/>
      <c r="HVP75" s="1"/>
      <c r="HVQ75" s="1"/>
      <c r="HVR75" s="1"/>
      <c r="HVS75" s="1"/>
      <c r="HVT75" s="1"/>
      <c r="HVU75" s="1"/>
      <c r="HVV75" s="1"/>
      <c r="HVW75" s="1"/>
      <c r="HVX75" s="1"/>
      <c r="HVY75" s="1"/>
      <c r="HVZ75" s="1"/>
      <c r="HWA75" s="1"/>
      <c r="HWB75" s="1"/>
      <c r="HWC75" s="1"/>
      <c r="HWD75" s="1"/>
      <c r="HWE75" s="1"/>
      <c r="HWF75" s="1"/>
      <c r="HWG75" s="1"/>
      <c r="HWH75" s="1"/>
      <c r="HWI75" s="1"/>
      <c r="HWJ75" s="1"/>
      <c r="HWK75" s="1"/>
      <c r="HWL75" s="1"/>
      <c r="HWM75" s="1"/>
      <c r="HWN75" s="1"/>
      <c r="HWO75" s="1"/>
      <c r="HWP75" s="1"/>
      <c r="HWQ75" s="1"/>
      <c r="HWR75" s="1"/>
      <c r="HWS75" s="1"/>
      <c r="HWT75" s="1"/>
      <c r="HWU75" s="1"/>
      <c r="HWV75" s="1"/>
      <c r="HWW75" s="1"/>
      <c r="HWX75" s="1"/>
      <c r="HWY75" s="1"/>
      <c r="HWZ75" s="1"/>
      <c r="HXA75" s="1"/>
      <c r="HXB75" s="1"/>
      <c r="HXC75" s="1"/>
      <c r="HXD75" s="1"/>
      <c r="HXE75" s="1"/>
      <c r="HXF75" s="1"/>
      <c r="HXG75" s="1"/>
      <c r="HXH75" s="1"/>
      <c r="HXI75" s="1"/>
      <c r="HXJ75" s="1"/>
      <c r="HXK75" s="1"/>
      <c r="HXL75" s="1"/>
      <c r="HXM75" s="1"/>
      <c r="HXN75" s="1"/>
      <c r="HXO75" s="1"/>
      <c r="HXP75" s="1"/>
      <c r="HXQ75" s="1"/>
      <c r="HXR75" s="1"/>
      <c r="HXS75" s="1"/>
      <c r="HXT75" s="1"/>
      <c r="HXU75" s="1"/>
      <c r="HXV75" s="1"/>
      <c r="HXW75" s="1"/>
      <c r="HXX75" s="1"/>
      <c r="HXY75" s="1"/>
      <c r="HXZ75" s="1"/>
      <c r="HYA75" s="1"/>
      <c r="HYB75" s="1"/>
      <c r="HYC75" s="1"/>
      <c r="HYD75" s="1"/>
      <c r="HYE75" s="1"/>
      <c r="HYF75" s="1"/>
      <c r="HYG75" s="1"/>
      <c r="HYH75" s="1"/>
      <c r="HYI75" s="1"/>
      <c r="HYJ75" s="1"/>
      <c r="HYK75" s="1"/>
      <c r="HYL75" s="1"/>
      <c r="HYM75" s="1"/>
      <c r="HYN75" s="1"/>
      <c r="HYO75" s="1"/>
      <c r="HYP75" s="1"/>
      <c r="HYQ75" s="1"/>
      <c r="HYR75" s="1"/>
      <c r="HYS75" s="1"/>
      <c r="HYT75" s="1"/>
      <c r="HYU75" s="1"/>
      <c r="HYV75" s="1"/>
      <c r="HYW75" s="1"/>
      <c r="HYX75" s="1"/>
      <c r="HYY75" s="1"/>
      <c r="HYZ75" s="1"/>
      <c r="HZA75" s="1"/>
      <c r="HZB75" s="1"/>
      <c r="HZC75" s="1"/>
      <c r="HZD75" s="1"/>
      <c r="HZE75" s="1"/>
      <c r="HZF75" s="1"/>
      <c r="HZG75" s="1"/>
      <c r="HZH75" s="1"/>
      <c r="HZI75" s="1"/>
      <c r="HZJ75" s="1"/>
      <c r="HZK75" s="1"/>
      <c r="HZL75" s="1"/>
      <c r="HZM75" s="1"/>
      <c r="HZN75" s="1"/>
      <c r="HZO75" s="1"/>
      <c r="HZP75" s="1"/>
      <c r="HZQ75" s="1"/>
      <c r="HZR75" s="1"/>
      <c r="HZS75" s="1"/>
      <c r="HZT75" s="1"/>
      <c r="HZU75" s="1"/>
      <c r="HZV75" s="1"/>
      <c r="HZW75" s="1"/>
      <c r="HZX75" s="1"/>
      <c r="HZY75" s="1"/>
      <c r="HZZ75" s="1"/>
      <c r="IAA75" s="1"/>
      <c r="IAB75" s="1"/>
      <c r="IAC75" s="1"/>
      <c r="IAD75" s="1"/>
      <c r="IAE75" s="1"/>
      <c r="IAF75" s="1"/>
      <c r="IAG75" s="1"/>
      <c r="IAH75" s="1"/>
      <c r="IAI75" s="1"/>
      <c r="IAJ75" s="1"/>
      <c r="IAK75" s="1"/>
      <c r="IAL75" s="1"/>
      <c r="IAM75" s="1"/>
      <c r="IAN75" s="1"/>
      <c r="IAO75" s="1"/>
      <c r="IAP75" s="1"/>
      <c r="IAQ75" s="1"/>
      <c r="IAR75" s="1"/>
      <c r="IAS75" s="1"/>
      <c r="IAT75" s="1"/>
      <c r="IAU75" s="1"/>
      <c r="IAV75" s="1"/>
      <c r="IAW75" s="1"/>
      <c r="IAX75" s="1"/>
      <c r="IAY75" s="1"/>
      <c r="IAZ75" s="1"/>
      <c r="IBA75" s="1"/>
      <c r="IBB75" s="1"/>
      <c r="IBC75" s="1"/>
      <c r="IBD75" s="1"/>
      <c r="IBE75" s="1"/>
      <c r="IBF75" s="1"/>
      <c r="IBG75" s="1"/>
      <c r="IBH75" s="1"/>
      <c r="IBI75" s="1"/>
      <c r="IBJ75" s="1"/>
      <c r="IBK75" s="1"/>
      <c r="IBL75" s="1"/>
      <c r="IBM75" s="1"/>
      <c r="IBN75" s="1"/>
      <c r="IBO75" s="1"/>
      <c r="IBP75" s="1"/>
      <c r="IBQ75" s="1"/>
      <c r="IBR75" s="1"/>
      <c r="IBS75" s="1"/>
      <c r="IBT75" s="1"/>
      <c r="IBU75" s="1"/>
      <c r="IBV75" s="1"/>
      <c r="IBW75" s="1"/>
      <c r="IBX75" s="1"/>
      <c r="IBY75" s="1"/>
      <c r="IBZ75" s="1"/>
      <c r="ICA75" s="1"/>
      <c r="ICB75" s="1"/>
      <c r="ICC75" s="1"/>
      <c r="ICD75" s="1"/>
      <c r="ICE75" s="1"/>
      <c r="ICF75" s="1"/>
      <c r="ICG75" s="1"/>
      <c r="ICH75" s="1"/>
      <c r="ICI75" s="1"/>
      <c r="ICJ75" s="1"/>
      <c r="ICK75" s="1"/>
      <c r="ICL75" s="1"/>
      <c r="ICM75" s="1"/>
      <c r="ICN75" s="1"/>
      <c r="ICO75" s="1"/>
      <c r="ICP75" s="1"/>
      <c r="ICQ75" s="1"/>
      <c r="ICR75" s="1"/>
      <c r="ICS75" s="1"/>
      <c r="ICT75" s="1"/>
      <c r="ICU75" s="1"/>
      <c r="ICV75" s="1"/>
      <c r="ICW75" s="1"/>
      <c r="ICX75" s="1"/>
      <c r="ICY75" s="1"/>
      <c r="ICZ75" s="1"/>
      <c r="IDA75" s="1"/>
      <c r="IDB75" s="1"/>
      <c r="IDC75" s="1"/>
      <c r="IDD75" s="1"/>
      <c r="IDE75" s="1"/>
      <c r="IDF75" s="1"/>
      <c r="IDG75" s="1"/>
      <c r="IDH75" s="1"/>
      <c r="IDI75" s="1"/>
      <c r="IDJ75" s="1"/>
      <c r="IDK75" s="1"/>
      <c r="IDL75" s="1"/>
      <c r="IDM75" s="1"/>
      <c r="IDN75" s="1"/>
      <c r="IDO75" s="1"/>
      <c r="IDP75" s="1"/>
      <c r="IDQ75" s="1"/>
      <c r="IDR75" s="1"/>
      <c r="IDS75" s="1"/>
      <c r="IDT75" s="1"/>
      <c r="IDU75" s="1"/>
      <c r="IDV75" s="1"/>
      <c r="IDW75" s="1"/>
      <c r="IDX75" s="1"/>
      <c r="IDY75" s="1"/>
      <c r="IDZ75" s="1"/>
      <c r="IEA75" s="1"/>
      <c r="IEB75" s="1"/>
      <c r="IEC75" s="1"/>
      <c r="IED75" s="1"/>
      <c r="IEE75" s="1"/>
      <c r="IEF75" s="1"/>
      <c r="IEG75" s="1"/>
      <c r="IEH75" s="1"/>
      <c r="IEI75" s="1"/>
      <c r="IEJ75" s="1"/>
      <c r="IEK75" s="1"/>
      <c r="IEL75" s="1"/>
      <c r="IEM75" s="1"/>
      <c r="IEN75" s="1"/>
      <c r="IEO75" s="1"/>
      <c r="IEP75" s="1"/>
      <c r="IEQ75" s="1"/>
      <c r="IER75" s="1"/>
      <c r="IES75" s="1"/>
      <c r="IET75" s="1"/>
      <c r="IEU75" s="1"/>
      <c r="IEV75" s="1"/>
      <c r="IEW75" s="1"/>
      <c r="IEX75" s="1"/>
      <c r="IEY75" s="1"/>
      <c r="IEZ75" s="1"/>
      <c r="IFA75" s="1"/>
      <c r="IFB75" s="1"/>
      <c r="IFC75" s="1"/>
      <c r="IFD75" s="1"/>
      <c r="IFE75" s="1"/>
      <c r="IFF75" s="1"/>
      <c r="IFG75" s="1"/>
      <c r="IFH75" s="1"/>
      <c r="IFI75" s="1"/>
      <c r="IFJ75" s="1"/>
      <c r="IFK75" s="1"/>
      <c r="IFL75" s="1"/>
      <c r="IFM75" s="1"/>
      <c r="IFN75" s="1"/>
      <c r="IFO75" s="1"/>
      <c r="IFP75" s="1"/>
      <c r="IFQ75" s="1"/>
      <c r="IFR75" s="1"/>
      <c r="IFS75" s="1"/>
      <c r="IFT75" s="1"/>
      <c r="IFU75" s="1"/>
      <c r="IFV75" s="1"/>
      <c r="IFW75" s="1"/>
      <c r="IFX75" s="1"/>
      <c r="IFY75" s="1"/>
      <c r="IFZ75" s="1"/>
      <c r="IGA75" s="1"/>
      <c r="IGB75" s="1"/>
      <c r="IGC75" s="1"/>
      <c r="IGD75" s="1"/>
      <c r="IGE75" s="1"/>
      <c r="IGF75" s="1"/>
      <c r="IGG75" s="1"/>
      <c r="IGH75" s="1"/>
      <c r="IGI75" s="1"/>
      <c r="IGJ75" s="1"/>
      <c r="IGK75" s="1"/>
      <c r="IGL75" s="1"/>
      <c r="IGM75" s="1"/>
      <c r="IGN75" s="1"/>
      <c r="IGO75" s="1"/>
      <c r="IGP75" s="1"/>
      <c r="IGQ75" s="1"/>
      <c r="IGR75" s="1"/>
      <c r="IGS75" s="1"/>
      <c r="IGT75" s="1"/>
      <c r="IGU75" s="1"/>
      <c r="IGV75" s="1"/>
      <c r="IGW75" s="1"/>
      <c r="IGX75" s="1"/>
      <c r="IGY75" s="1"/>
      <c r="IGZ75" s="1"/>
      <c r="IHA75" s="1"/>
      <c r="IHB75" s="1"/>
      <c r="IHC75" s="1"/>
      <c r="IHD75" s="1"/>
      <c r="IHE75" s="1"/>
      <c r="IHF75" s="1"/>
      <c r="IHG75" s="1"/>
      <c r="IHH75" s="1"/>
      <c r="IHI75" s="1"/>
      <c r="IHJ75" s="1"/>
      <c r="IHK75" s="1"/>
      <c r="IHL75" s="1"/>
      <c r="IHM75" s="1"/>
      <c r="IHN75" s="1"/>
      <c r="IHO75" s="1"/>
      <c r="IHP75" s="1"/>
      <c r="IHQ75" s="1"/>
      <c r="IHR75" s="1"/>
      <c r="IHS75" s="1"/>
      <c r="IHT75" s="1"/>
      <c r="IHU75" s="1"/>
      <c r="IHV75" s="1"/>
      <c r="IHW75" s="1"/>
      <c r="IHX75" s="1"/>
      <c r="IHY75" s="1"/>
      <c r="IHZ75" s="1"/>
      <c r="IIA75" s="1"/>
      <c r="IIB75" s="1"/>
      <c r="IIC75" s="1"/>
      <c r="IID75" s="1"/>
      <c r="IIE75" s="1"/>
      <c r="IIF75" s="1"/>
      <c r="IIG75" s="1"/>
      <c r="IIH75" s="1"/>
      <c r="III75" s="1"/>
      <c r="IIJ75" s="1"/>
      <c r="IIK75" s="1"/>
      <c r="IIL75" s="1"/>
      <c r="IIM75" s="1"/>
      <c r="IIN75" s="1"/>
      <c r="IIO75" s="1"/>
      <c r="IIP75" s="1"/>
      <c r="IIQ75" s="1"/>
      <c r="IIR75" s="1"/>
      <c r="IIS75" s="1"/>
      <c r="IIT75" s="1"/>
      <c r="IIU75" s="1"/>
      <c r="IIV75" s="1"/>
      <c r="IIW75" s="1"/>
      <c r="IIX75" s="1"/>
      <c r="IIY75" s="1"/>
      <c r="IIZ75" s="1"/>
      <c r="IJA75" s="1"/>
      <c r="IJB75" s="1"/>
      <c r="IJC75" s="1"/>
      <c r="IJD75" s="1"/>
      <c r="IJE75" s="1"/>
      <c r="IJF75" s="1"/>
      <c r="IJG75" s="1"/>
      <c r="IJH75" s="1"/>
      <c r="IJI75" s="1"/>
      <c r="IJJ75" s="1"/>
      <c r="IJK75" s="1"/>
      <c r="IJL75" s="1"/>
      <c r="IJM75" s="1"/>
      <c r="IJN75" s="1"/>
      <c r="IJO75" s="1"/>
      <c r="IJP75" s="1"/>
      <c r="IJQ75" s="1"/>
      <c r="IJR75" s="1"/>
      <c r="IJS75" s="1"/>
      <c r="IJT75" s="1"/>
      <c r="IJU75" s="1"/>
      <c r="IJV75" s="1"/>
      <c r="IJW75" s="1"/>
      <c r="IJX75" s="1"/>
      <c r="IJY75" s="1"/>
      <c r="IJZ75" s="1"/>
      <c r="IKA75" s="1"/>
      <c r="IKB75" s="1"/>
      <c r="IKC75" s="1"/>
      <c r="IKD75" s="1"/>
      <c r="IKE75" s="1"/>
      <c r="IKF75" s="1"/>
      <c r="IKG75" s="1"/>
      <c r="IKH75" s="1"/>
      <c r="IKI75" s="1"/>
      <c r="IKJ75" s="1"/>
      <c r="IKK75" s="1"/>
      <c r="IKL75" s="1"/>
      <c r="IKM75" s="1"/>
      <c r="IKN75" s="1"/>
      <c r="IKO75" s="1"/>
      <c r="IKP75" s="1"/>
      <c r="IKQ75" s="1"/>
      <c r="IKR75" s="1"/>
      <c r="IKS75" s="1"/>
      <c r="IKT75" s="1"/>
      <c r="IKU75" s="1"/>
      <c r="IKV75" s="1"/>
      <c r="IKW75" s="1"/>
      <c r="IKX75" s="1"/>
      <c r="IKY75" s="1"/>
      <c r="IKZ75" s="1"/>
      <c r="ILA75" s="1"/>
      <c r="ILB75" s="1"/>
      <c r="ILC75" s="1"/>
      <c r="ILD75" s="1"/>
      <c r="ILE75" s="1"/>
      <c r="ILF75" s="1"/>
      <c r="ILG75" s="1"/>
      <c r="ILH75" s="1"/>
      <c r="ILI75" s="1"/>
      <c r="ILJ75" s="1"/>
      <c r="ILK75" s="1"/>
      <c r="ILL75" s="1"/>
      <c r="ILM75" s="1"/>
      <c r="ILN75" s="1"/>
      <c r="ILO75" s="1"/>
      <c r="ILP75" s="1"/>
      <c r="ILQ75" s="1"/>
      <c r="ILR75" s="1"/>
      <c r="ILS75" s="1"/>
      <c r="ILT75" s="1"/>
      <c r="ILU75" s="1"/>
      <c r="ILV75" s="1"/>
      <c r="ILW75" s="1"/>
      <c r="ILX75" s="1"/>
      <c r="ILY75" s="1"/>
      <c r="ILZ75" s="1"/>
      <c r="IMA75" s="1"/>
      <c r="IMB75" s="1"/>
      <c r="IMC75" s="1"/>
      <c r="IMD75" s="1"/>
      <c r="IME75" s="1"/>
      <c r="IMF75" s="1"/>
      <c r="IMG75" s="1"/>
      <c r="IMH75" s="1"/>
      <c r="IMI75" s="1"/>
      <c r="IMJ75" s="1"/>
      <c r="IMK75" s="1"/>
      <c r="IML75" s="1"/>
      <c r="IMM75" s="1"/>
      <c r="IMN75" s="1"/>
      <c r="IMO75" s="1"/>
      <c r="IMP75" s="1"/>
      <c r="IMQ75" s="1"/>
      <c r="IMR75" s="1"/>
      <c r="IMS75" s="1"/>
      <c r="IMT75" s="1"/>
      <c r="IMU75" s="1"/>
      <c r="IMV75" s="1"/>
      <c r="IMW75" s="1"/>
      <c r="IMX75" s="1"/>
      <c r="IMY75" s="1"/>
      <c r="IMZ75" s="1"/>
      <c r="INA75" s="1"/>
      <c r="INB75" s="1"/>
      <c r="INC75" s="1"/>
      <c r="IND75" s="1"/>
      <c r="INE75" s="1"/>
      <c r="INF75" s="1"/>
      <c r="ING75" s="1"/>
      <c r="INH75" s="1"/>
      <c r="INI75" s="1"/>
      <c r="INJ75" s="1"/>
      <c r="INK75" s="1"/>
      <c r="INL75" s="1"/>
      <c r="INM75" s="1"/>
      <c r="INN75" s="1"/>
      <c r="INO75" s="1"/>
      <c r="INP75" s="1"/>
      <c r="INQ75" s="1"/>
      <c r="INR75" s="1"/>
      <c r="INS75" s="1"/>
      <c r="INT75" s="1"/>
      <c r="INU75" s="1"/>
      <c r="INV75" s="1"/>
      <c r="INW75" s="1"/>
      <c r="INX75" s="1"/>
      <c r="INY75" s="1"/>
      <c r="INZ75" s="1"/>
      <c r="IOA75" s="1"/>
      <c r="IOB75" s="1"/>
      <c r="IOC75" s="1"/>
      <c r="IOD75" s="1"/>
      <c r="IOE75" s="1"/>
      <c r="IOF75" s="1"/>
      <c r="IOG75" s="1"/>
      <c r="IOH75" s="1"/>
      <c r="IOI75" s="1"/>
      <c r="IOJ75" s="1"/>
      <c r="IOK75" s="1"/>
      <c r="IOL75" s="1"/>
      <c r="IOM75" s="1"/>
      <c r="ION75" s="1"/>
      <c r="IOO75" s="1"/>
      <c r="IOP75" s="1"/>
      <c r="IOQ75" s="1"/>
      <c r="IOR75" s="1"/>
      <c r="IOS75" s="1"/>
      <c r="IOT75" s="1"/>
      <c r="IOU75" s="1"/>
      <c r="IOV75" s="1"/>
      <c r="IOW75" s="1"/>
      <c r="IOX75" s="1"/>
      <c r="IOY75" s="1"/>
      <c r="IOZ75" s="1"/>
      <c r="IPA75" s="1"/>
      <c r="IPB75" s="1"/>
      <c r="IPC75" s="1"/>
      <c r="IPD75" s="1"/>
      <c r="IPE75" s="1"/>
      <c r="IPF75" s="1"/>
      <c r="IPG75" s="1"/>
      <c r="IPH75" s="1"/>
      <c r="IPI75" s="1"/>
      <c r="IPJ75" s="1"/>
      <c r="IPK75" s="1"/>
      <c r="IPL75" s="1"/>
      <c r="IPM75" s="1"/>
      <c r="IPN75" s="1"/>
      <c r="IPO75" s="1"/>
      <c r="IPP75" s="1"/>
      <c r="IPQ75" s="1"/>
      <c r="IPR75" s="1"/>
      <c r="IPS75" s="1"/>
      <c r="IPT75" s="1"/>
      <c r="IPU75" s="1"/>
      <c r="IPV75" s="1"/>
      <c r="IPW75" s="1"/>
      <c r="IPX75" s="1"/>
      <c r="IPY75" s="1"/>
      <c r="IPZ75" s="1"/>
      <c r="IQA75" s="1"/>
      <c r="IQB75" s="1"/>
      <c r="IQC75" s="1"/>
      <c r="IQD75" s="1"/>
      <c r="IQE75" s="1"/>
      <c r="IQF75" s="1"/>
      <c r="IQG75" s="1"/>
      <c r="IQH75" s="1"/>
      <c r="IQI75" s="1"/>
      <c r="IQJ75" s="1"/>
      <c r="IQK75" s="1"/>
      <c r="IQL75" s="1"/>
      <c r="IQM75" s="1"/>
      <c r="IQN75" s="1"/>
      <c r="IQO75" s="1"/>
      <c r="IQP75" s="1"/>
      <c r="IQQ75" s="1"/>
      <c r="IQR75" s="1"/>
      <c r="IQS75" s="1"/>
      <c r="IQT75" s="1"/>
      <c r="IQU75" s="1"/>
      <c r="IQV75" s="1"/>
      <c r="IQW75" s="1"/>
      <c r="IQX75" s="1"/>
      <c r="IQY75" s="1"/>
      <c r="IQZ75" s="1"/>
      <c r="IRA75" s="1"/>
      <c r="IRB75" s="1"/>
      <c r="IRC75" s="1"/>
      <c r="IRD75" s="1"/>
      <c r="IRE75" s="1"/>
      <c r="IRF75" s="1"/>
      <c r="IRG75" s="1"/>
      <c r="IRH75" s="1"/>
      <c r="IRI75" s="1"/>
      <c r="IRJ75" s="1"/>
      <c r="IRK75" s="1"/>
      <c r="IRL75" s="1"/>
      <c r="IRM75" s="1"/>
      <c r="IRN75" s="1"/>
      <c r="IRO75" s="1"/>
      <c r="IRP75" s="1"/>
      <c r="IRQ75" s="1"/>
      <c r="IRR75" s="1"/>
      <c r="IRS75" s="1"/>
      <c r="IRT75" s="1"/>
      <c r="IRU75" s="1"/>
      <c r="IRV75" s="1"/>
      <c r="IRW75" s="1"/>
      <c r="IRX75" s="1"/>
      <c r="IRY75" s="1"/>
      <c r="IRZ75" s="1"/>
      <c r="ISA75" s="1"/>
      <c r="ISB75" s="1"/>
      <c r="ISC75" s="1"/>
      <c r="ISD75" s="1"/>
      <c r="ISE75" s="1"/>
      <c r="ISF75" s="1"/>
      <c r="ISG75" s="1"/>
      <c r="ISH75" s="1"/>
      <c r="ISI75" s="1"/>
      <c r="ISJ75" s="1"/>
      <c r="ISK75" s="1"/>
      <c r="ISL75" s="1"/>
      <c r="ISM75" s="1"/>
      <c r="ISN75" s="1"/>
      <c r="ISO75" s="1"/>
      <c r="ISP75" s="1"/>
      <c r="ISQ75" s="1"/>
      <c r="ISR75" s="1"/>
      <c r="ISS75" s="1"/>
      <c r="IST75" s="1"/>
      <c r="ISU75" s="1"/>
      <c r="ISV75" s="1"/>
      <c r="ISW75" s="1"/>
      <c r="ISX75" s="1"/>
      <c r="ISY75" s="1"/>
      <c r="ISZ75" s="1"/>
      <c r="ITA75" s="1"/>
      <c r="ITB75" s="1"/>
      <c r="ITC75" s="1"/>
      <c r="ITD75" s="1"/>
      <c r="ITE75" s="1"/>
      <c r="ITF75" s="1"/>
      <c r="ITG75" s="1"/>
      <c r="ITH75" s="1"/>
      <c r="ITI75" s="1"/>
      <c r="ITJ75" s="1"/>
      <c r="ITK75" s="1"/>
      <c r="ITL75" s="1"/>
      <c r="ITM75" s="1"/>
      <c r="ITN75" s="1"/>
      <c r="ITO75" s="1"/>
      <c r="ITP75" s="1"/>
      <c r="ITQ75" s="1"/>
      <c r="ITR75" s="1"/>
      <c r="ITS75" s="1"/>
      <c r="ITT75" s="1"/>
      <c r="ITU75" s="1"/>
      <c r="ITV75" s="1"/>
      <c r="ITW75" s="1"/>
      <c r="ITX75" s="1"/>
      <c r="ITY75" s="1"/>
      <c r="ITZ75" s="1"/>
      <c r="IUA75" s="1"/>
      <c r="IUB75" s="1"/>
      <c r="IUC75" s="1"/>
      <c r="IUD75" s="1"/>
      <c r="IUE75" s="1"/>
      <c r="IUF75" s="1"/>
      <c r="IUG75" s="1"/>
      <c r="IUH75" s="1"/>
      <c r="IUI75" s="1"/>
      <c r="IUJ75" s="1"/>
      <c r="IUK75" s="1"/>
      <c r="IUL75" s="1"/>
      <c r="IUM75" s="1"/>
      <c r="IUN75" s="1"/>
      <c r="IUO75" s="1"/>
      <c r="IUP75" s="1"/>
      <c r="IUQ75" s="1"/>
      <c r="IUR75" s="1"/>
      <c r="IUS75" s="1"/>
      <c r="IUT75" s="1"/>
      <c r="IUU75" s="1"/>
      <c r="IUV75" s="1"/>
      <c r="IUW75" s="1"/>
      <c r="IUX75" s="1"/>
      <c r="IUY75" s="1"/>
      <c r="IUZ75" s="1"/>
      <c r="IVA75" s="1"/>
      <c r="IVB75" s="1"/>
      <c r="IVC75" s="1"/>
      <c r="IVD75" s="1"/>
      <c r="IVE75" s="1"/>
      <c r="IVF75" s="1"/>
      <c r="IVG75" s="1"/>
      <c r="IVH75" s="1"/>
      <c r="IVI75" s="1"/>
      <c r="IVJ75" s="1"/>
      <c r="IVK75" s="1"/>
      <c r="IVL75" s="1"/>
      <c r="IVM75" s="1"/>
      <c r="IVN75" s="1"/>
      <c r="IVO75" s="1"/>
      <c r="IVP75" s="1"/>
      <c r="IVQ75" s="1"/>
      <c r="IVR75" s="1"/>
      <c r="IVS75" s="1"/>
      <c r="IVT75" s="1"/>
      <c r="IVU75" s="1"/>
      <c r="IVV75" s="1"/>
      <c r="IVW75" s="1"/>
      <c r="IVX75" s="1"/>
      <c r="IVY75" s="1"/>
      <c r="IVZ75" s="1"/>
      <c r="IWA75" s="1"/>
      <c r="IWB75" s="1"/>
      <c r="IWC75" s="1"/>
      <c r="IWD75" s="1"/>
      <c r="IWE75" s="1"/>
      <c r="IWF75" s="1"/>
      <c r="IWG75" s="1"/>
      <c r="IWH75" s="1"/>
      <c r="IWI75" s="1"/>
      <c r="IWJ75" s="1"/>
      <c r="IWK75" s="1"/>
      <c r="IWL75" s="1"/>
      <c r="IWM75" s="1"/>
      <c r="IWN75" s="1"/>
      <c r="IWO75" s="1"/>
      <c r="IWP75" s="1"/>
      <c r="IWQ75" s="1"/>
      <c r="IWR75" s="1"/>
      <c r="IWS75" s="1"/>
      <c r="IWT75" s="1"/>
      <c r="IWU75" s="1"/>
      <c r="IWV75" s="1"/>
      <c r="IWW75" s="1"/>
      <c r="IWX75" s="1"/>
      <c r="IWY75" s="1"/>
      <c r="IWZ75" s="1"/>
      <c r="IXA75" s="1"/>
      <c r="IXB75" s="1"/>
      <c r="IXC75" s="1"/>
      <c r="IXD75" s="1"/>
      <c r="IXE75" s="1"/>
      <c r="IXF75" s="1"/>
      <c r="IXG75" s="1"/>
      <c r="IXH75" s="1"/>
      <c r="IXI75" s="1"/>
      <c r="IXJ75" s="1"/>
      <c r="IXK75" s="1"/>
      <c r="IXL75" s="1"/>
      <c r="IXM75" s="1"/>
      <c r="IXN75" s="1"/>
      <c r="IXO75" s="1"/>
      <c r="IXP75" s="1"/>
      <c r="IXQ75" s="1"/>
      <c r="IXR75" s="1"/>
      <c r="IXS75" s="1"/>
      <c r="IXT75" s="1"/>
      <c r="IXU75" s="1"/>
      <c r="IXV75" s="1"/>
      <c r="IXW75" s="1"/>
      <c r="IXX75" s="1"/>
      <c r="IXY75" s="1"/>
      <c r="IXZ75" s="1"/>
      <c r="IYA75" s="1"/>
      <c r="IYB75" s="1"/>
      <c r="IYC75" s="1"/>
      <c r="IYD75" s="1"/>
      <c r="IYE75" s="1"/>
      <c r="IYF75" s="1"/>
      <c r="IYG75" s="1"/>
      <c r="IYH75" s="1"/>
      <c r="IYI75" s="1"/>
      <c r="IYJ75" s="1"/>
      <c r="IYK75" s="1"/>
      <c r="IYL75" s="1"/>
      <c r="IYM75" s="1"/>
      <c r="IYN75" s="1"/>
      <c r="IYO75" s="1"/>
      <c r="IYP75" s="1"/>
      <c r="IYQ75" s="1"/>
      <c r="IYR75" s="1"/>
      <c r="IYS75" s="1"/>
      <c r="IYT75" s="1"/>
      <c r="IYU75" s="1"/>
      <c r="IYV75" s="1"/>
      <c r="IYW75" s="1"/>
      <c r="IYX75" s="1"/>
      <c r="IYY75" s="1"/>
      <c r="IYZ75" s="1"/>
      <c r="IZA75" s="1"/>
      <c r="IZB75" s="1"/>
      <c r="IZC75" s="1"/>
      <c r="IZD75" s="1"/>
      <c r="IZE75" s="1"/>
      <c r="IZF75" s="1"/>
      <c r="IZG75" s="1"/>
      <c r="IZH75" s="1"/>
      <c r="IZI75" s="1"/>
      <c r="IZJ75" s="1"/>
      <c r="IZK75" s="1"/>
      <c r="IZL75" s="1"/>
      <c r="IZM75" s="1"/>
      <c r="IZN75" s="1"/>
      <c r="IZO75" s="1"/>
      <c r="IZP75" s="1"/>
      <c r="IZQ75" s="1"/>
      <c r="IZR75" s="1"/>
      <c r="IZS75" s="1"/>
      <c r="IZT75" s="1"/>
      <c r="IZU75" s="1"/>
      <c r="IZV75" s="1"/>
      <c r="IZW75" s="1"/>
      <c r="IZX75" s="1"/>
      <c r="IZY75" s="1"/>
      <c r="IZZ75" s="1"/>
      <c r="JAA75" s="1"/>
      <c r="JAB75" s="1"/>
      <c r="JAC75" s="1"/>
      <c r="JAD75" s="1"/>
      <c r="JAE75" s="1"/>
      <c r="JAF75" s="1"/>
      <c r="JAG75" s="1"/>
      <c r="JAH75" s="1"/>
      <c r="JAI75" s="1"/>
      <c r="JAJ75" s="1"/>
      <c r="JAK75" s="1"/>
      <c r="JAL75" s="1"/>
      <c r="JAM75" s="1"/>
      <c r="JAN75" s="1"/>
      <c r="JAO75" s="1"/>
      <c r="JAP75" s="1"/>
      <c r="JAQ75" s="1"/>
      <c r="JAR75" s="1"/>
      <c r="JAS75" s="1"/>
      <c r="JAT75" s="1"/>
      <c r="JAU75" s="1"/>
      <c r="JAV75" s="1"/>
      <c r="JAW75" s="1"/>
      <c r="JAX75" s="1"/>
      <c r="JAY75" s="1"/>
      <c r="JAZ75" s="1"/>
      <c r="JBA75" s="1"/>
      <c r="JBB75" s="1"/>
      <c r="JBC75" s="1"/>
      <c r="JBD75" s="1"/>
      <c r="JBE75" s="1"/>
      <c r="JBF75" s="1"/>
      <c r="JBG75" s="1"/>
      <c r="JBH75" s="1"/>
      <c r="JBI75" s="1"/>
      <c r="JBJ75" s="1"/>
      <c r="JBK75" s="1"/>
      <c r="JBL75" s="1"/>
      <c r="JBM75" s="1"/>
      <c r="JBN75" s="1"/>
      <c r="JBO75" s="1"/>
      <c r="JBP75" s="1"/>
      <c r="JBQ75" s="1"/>
      <c r="JBR75" s="1"/>
      <c r="JBS75" s="1"/>
      <c r="JBT75" s="1"/>
      <c r="JBU75" s="1"/>
      <c r="JBV75" s="1"/>
      <c r="JBW75" s="1"/>
      <c r="JBX75" s="1"/>
      <c r="JBY75" s="1"/>
      <c r="JBZ75" s="1"/>
      <c r="JCA75" s="1"/>
      <c r="JCB75" s="1"/>
      <c r="JCC75" s="1"/>
      <c r="JCD75" s="1"/>
      <c r="JCE75" s="1"/>
      <c r="JCF75" s="1"/>
      <c r="JCG75" s="1"/>
      <c r="JCH75" s="1"/>
      <c r="JCI75" s="1"/>
      <c r="JCJ75" s="1"/>
      <c r="JCK75" s="1"/>
      <c r="JCL75" s="1"/>
      <c r="JCM75" s="1"/>
      <c r="JCN75" s="1"/>
      <c r="JCO75" s="1"/>
      <c r="JCP75" s="1"/>
      <c r="JCQ75" s="1"/>
      <c r="JCR75" s="1"/>
      <c r="JCS75" s="1"/>
      <c r="JCT75" s="1"/>
      <c r="JCU75" s="1"/>
      <c r="JCV75" s="1"/>
      <c r="JCW75" s="1"/>
      <c r="JCX75" s="1"/>
      <c r="JCY75" s="1"/>
      <c r="JCZ75" s="1"/>
      <c r="JDA75" s="1"/>
      <c r="JDB75" s="1"/>
      <c r="JDC75" s="1"/>
      <c r="JDD75" s="1"/>
      <c r="JDE75" s="1"/>
      <c r="JDF75" s="1"/>
      <c r="JDG75" s="1"/>
      <c r="JDH75" s="1"/>
      <c r="JDI75" s="1"/>
      <c r="JDJ75" s="1"/>
      <c r="JDK75" s="1"/>
      <c r="JDL75" s="1"/>
      <c r="JDM75" s="1"/>
      <c r="JDN75" s="1"/>
      <c r="JDO75" s="1"/>
      <c r="JDP75" s="1"/>
      <c r="JDQ75" s="1"/>
      <c r="JDR75" s="1"/>
      <c r="JDS75" s="1"/>
      <c r="JDT75" s="1"/>
      <c r="JDU75" s="1"/>
      <c r="JDV75" s="1"/>
      <c r="JDW75" s="1"/>
      <c r="JDX75" s="1"/>
      <c r="JDY75" s="1"/>
      <c r="JDZ75" s="1"/>
      <c r="JEA75" s="1"/>
      <c r="JEB75" s="1"/>
      <c r="JEC75" s="1"/>
      <c r="JED75" s="1"/>
      <c r="JEE75" s="1"/>
      <c r="JEF75" s="1"/>
      <c r="JEG75" s="1"/>
      <c r="JEH75" s="1"/>
      <c r="JEI75" s="1"/>
      <c r="JEJ75" s="1"/>
      <c r="JEK75" s="1"/>
      <c r="JEL75" s="1"/>
      <c r="JEM75" s="1"/>
      <c r="JEN75" s="1"/>
      <c r="JEO75" s="1"/>
      <c r="JEP75" s="1"/>
      <c r="JEQ75" s="1"/>
      <c r="JER75" s="1"/>
      <c r="JES75" s="1"/>
      <c r="JET75" s="1"/>
      <c r="JEU75" s="1"/>
      <c r="JEV75" s="1"/>
      <c r="JEW75" s="1"/>
      <c r="JEX75" s="1"/>
      <c r="JEY75" s="1"/>
      <c r="JEZ75" s="1"/>
      <c r="JFA75" s="1"/>
      <c r="JFB75" s="1"/>
      <c r="JFC75" s="1"/>
      <c r="JFD75" s="1"/>
      <c r="JFE75" s="1"/>
      <c r="JFF75" s="1"/>
      <c r="JFG75" s="1"/>
      <c r="JFH75" s="1"/>
      <c r="JFI75" s="1"/>
      <c r="JFJ75" s="1"/>
      <c r="JFK75" s="1"/>
      <c r="JFL75" s="1"/>
      <c r="JFM75" s="1"/>
      <c r="JFN75" s="1"/>
      <c r="JFO75" s="1"/>
      <c r="JFP75" s="1"/>
      <c r="JFQ75" s="1"/>
      <c r="JFR75" s="1"/>
      <c r="JFS75" s="1"/>
      <c r="JFT75" s="1"/>
      <c r="JFU75" s="1"/>
      <c r="JFV75" s="1"/>
      <c r="JFW75" s="1"/>
      <c r="JFX75" s="1"/>
      <c r="JFY75" s="1"/>
      <c r="JFZ75" s="1"/>
      <c r="JGA75" s="1"/>
      <c r="JGB75" s="1"/>
      <c r="JGC75" s="1"/>
      <c r="JGD75" s="1"/>
      <c r="JGE75" s="1"/>
      <c r="JGF75" s="1"/>
      <c r="JGG75" s="1"/>
      <c r="JGH75" s="1"/>
      <c r="JGI75" s="1"/>
      <c r="JGJ75" s="1"/>
      <c r="JGK75" s="1"/>
      <c r="JGL75" s="1"/>
      <c r="JGM75" s="1"/>
      <c r="JGN75" s="1"/>
      <c r="JGO75" s="1"/>
      <c r="JGP75" s="1"/>
      <c r="JGQ75" s="1"/>
      <c r="JGR75" s="1"/>
      <c r="JGS75" s="1"/>
      <c r="JGT75" s="1"/>
      <c r="JGU75" s="1"/>
      <c r="JGV75" s="1"/>
      <c r="JGW75" s="1"/>
      <c r="JGX75" s="1"/>
      <c r="JGY75" s="1"/>
      <c r="JGZ75" s="1"/>
      <c r="JHA75" s="1"/>
      <c r="JHB75" s="1"/>
      <c r="JHC75" s="1"/>
      <c r="JHD75" s="1"/>
      <c r="JHE75" s="1"/>
      <c r="JHF75" s="1"/>
      <c r="JHG75" s="1"/>
      <c r="JHH75" s="1"/>
      <c r="JHI75" s="1"/>
      <c r="JHJ75" s="1"/>
      <c r="JHK75" s="1"/>
      <c r="JHL75" s="1"/>
      <c r="JHM75" s="1"/>
      <c r="JHN75" s="1"/>
      <c r="JHO75" s="1"/>
      <c r="JHP75" s="1"/>
      <c r="JHQ75" s="1"/>
      <c r="JHR75" s="1"/>
      <c r="JHS75" s="1"/>
      <c r="JHT75" s="1"/>
      <c r="JHU75" s="1"/>
      <c r="JHV75" s="1"/>
      <c r="JHW75" s="1"/>
      <c r="JHX75" s="1"/>
      <c r="JHY75" s="1"/>
      <c r="JHZ75" s="1"/>
      <c r="JIA75" s="1"/>
      <c r="JIB75" s="1"/>
      <c r="JIC75" s="1"/>
      <c r="JID75" s="1"/>
      <c r="JIE75" s="1"/>
      <c r="JIF75" s="1"/>
      <c r="JIG75" s="1"/>
      <c r="JIH75" s="1"/>
      <c r="JII75" s="1"/>
      <c r="JIJ75" s="1"/>
      <c r="JIK75" s="1"/>
      <c r="JIL75" s="1"/>
      <c r="JIM75" s="1"/>
      <c r="JIN75" s="1"/>
      <c r="JIO75" s="1"/>
      <c r="JIP75" s="1"/>
      <c r="JIQ75" s="1"/>
      <c r="JIR75" s="1"/>
      <c r="JIS75" s="1"/>
      <c r="JIT75" s="1"/>
      <c r="JIU75" s="1"/>
      <c r="JIV75" s="1"/>
      <c r="JIW75" s="1"/>
      <c r="JIX75" s="1"/>
      <c r="JIY75" s="1"/>
      <c r="JIZ75" s="1"/>
      <c r="JJA75" s="1"/>
      <c r="JJB75" s="1"/>
      <c r="JJC75" s="1"/>
      <c r="JJD75" s="1"/>
      <c r="JJE75" s="1"/>
      <c r="JJF75" s="1"/>
      <c r="JJG75" s="1"/>
      <c r="JJH75" s="1"/>
      <c r="JJI75" s="1"/>
      <c r="JJJ75" s="1"/>
      <c r="JJK75" s="1"/>
      <c r="JJL75" s="1"/>
      <c r="JJM75" s="1"/>
      <c r="JJN75" s="1"/>
      <c r="JJO75" s="1"/>
      <c r="JJP75" s="1"/>
      <c r="JJQ75" s="1"/>
      <c r="JJR75" s="1"/>
      <c r="JJS75" s="1"/>
      <c r="JJT75" s="1"/>
      <c r="JJU75" s="1"/>
      <c r="JJV75" s="1"/>
      <c r="JJW75" s="1"/>
      <c r="JJX75" s="1"/>
      <c r="JJY75" s="1"/>
      <c r="JJZ75" s="1"/>
      <c r="JKA75" s="1"/>
      <c r="JKB75" s="1"/>
      <c r="JKC75" s="1"/>
      <c r="JKD75" s="1"/>
      <c r="JKE75" s="1"/>
      <c r="JKF75" s="1"/>
      <c r="JKG75" s="1"/>
      <c r="JKH75" s="1"/>
      <c r="JKI75" s="1"/>
      <c r="JKJ75" s="1"/>
      <c r="JKK75" s="1"/>
      <c r="JKL75" s="1"/>
      <c r="JKM75" s="1"/>
      <c r="JKN75" s="1"/>
      <c r="JKO75" s="1"/>
      <c r="JKP75" s="1"/>
      <c r="JKQ75" s="1"/>
      <c r="JKR75" s="1"/>
      <c r="JKS75" s="1"/>
      <c r="JKT75" s="1"/>
      <c r="JKU75" s="1"/>
      <c r="JKV75" s="1"/>
      <c r="JKW75" s="1"/>
      <c r="JKX75" s="1"/>
      <c r="JKY75" s="1"/>
      <c r="JKZ75" s="1"/>
      <c r="JLA75" s="1"/>
      <c r="JLB75" s="1"/>
      <c r="JLC75" s="1"/>
      <c r="JLD75" s="1"/>
      <c r="JLE75" s="1"/>
      <c r="JLF75" s="1"/>
      <c r="JLG75" s="1"/>
      <c r="JLH75" s="1"/>
      <c r="JLI75" s="1"/>
      <c r="JLJ75" s="1"/>
      <c r="JLK75" s="1"/>
      <c r="JLL75" s="1"/>
      <c r="JLM75" s="1"/>
      <c r="JLN75" s="1"/>
      <c r="JLO75" s="1"/>
      <c r="JLP75" s="1"/>
      <c r="JLQ75" s="1"/>
      <c r="JLR75" s="1"/>
      <c r="JLS75" s="1"/>
      <c r="JLT75" s="1"/>
      <c r="JLU75" s="1"/>
      <c r="JLV75" s="1"/>
      <c r="JLW75" s="1"/>
      <c r="JLX75" s="1"/>
      <c r="JLY75" s="1"/>
      <c r="JLZ75" s="1"/>
      <c r="JMA75" s="1"/>
      <c r="JMB75" s="1"/>
      <c r="JMC75" s="1"/>
      <c r="JMD75" s="1"/>
      <c r="JME75" s="1"/>
      <c r="JMF75" s="1"/>
      <c r="JMG75" s="1"/>
      <c r="JMH75" s="1"/>
      <c r="JMI75" s="1"/>
      <c r="JMJ75" s="1"/>
      <c r="JMK75" s="1"/>
      <c r="JML75" s="1"/>
      <c r="JMM75" s="1"/>
      <c r="JMN75" s="1"/>
      <c r="JMO75" s="1"/>
      <c r="JMP75" s="1"/>
      <c r="JMQ75" s="1"/>
      <c r="JMR75" s="1"/>
      <c r="JMS75" s="1"/>
      <c r="JMT75" s="1"/>
      <c r="JMU75" s="1"/>
      <c r="JMV75" s="1"/>
      <c r="JMW75" s="1"/>
      <c r="JMX75" s="1"/>
      <c r="JMY75" s="1"/>
      <c r="JMZ75" s="1"/>
      <c r="JNA75" s="1"/>
      <c r="JNB75" s="1"/>
      <c r="JNC75" s="1"/>
      <c r="JND75" s="1"/>
      <c r="JNE75" s="1"/>
      <c r="JNF75" s="1"/>
      <c r="JNG75" s="1"/>
      <c r="JNH75" s="1"/>
      <c r="JNI75" s="1"/>
      <c r="JNJ75" s="1"/>
      <c r="JNK75" s="1"/>
      <c r="JNL75" s="1"/>
      <c r="JNM75" s="1"/>
      <c r="JNN75" s="1"/>
      <c r="JNO75" s="1"/>
      <c r="JNP75" s="1"/>
      <c r="JNQ75" s="1"/>
      <c r="JNR75" s="1"/>
      <c r="JNS75" s="1"/>
      <c r="JNT75" s="1"/>
      <c r="JNU75" s="1"/>
      <c r="JNV75" s="1"/>
      <c r="JNW75" s="1"/>
      <c r="JNX75" s="1"/>
      <c r="JNY75" s="1"/>
      <c r="JNZ75" s="1"/>
      <c r="JOA75" s="1"/>
      <c r="JOB75" s="1"/>
      <c r="JOC75" s="1"/>
      <c r="JOD75" s="1"/>
      <c r="JOE75" s="1"/>
      <c r="JOF75" s="1"/>
      <c r="JOG75" s="1"/>
      <c r="JOH75" s="1"/>
      <c r="JOI75" s="1"/>
      <c r="JOJ75" s="1"/>
      <c r="JOK75" s="1"/>
      <c r="JOL75" s="1"/>
      <c r="JOM75" s="1"/>
      <c r="JON75" s="1"/>
      <c r="JOO75" s="1"/>
      <c r="JOP75" s="1"/>
      <c r="JOQ75" s="1"/>
      <c r="JOR75" s="1"/>
      <c r="JOS75" s="1"/>
      <c r="JOT75" s="1"/>
      <c r="JOU75" s="1"/>
      <c r="JOV75" s="1"/>
      <c r="JOW75" s="1"/>
      <c r="JOX75" s="1"/>
      <c r="JOY75" s="1"/>
      <c r="JOZ75" s="1"/>
      <c r="JPA75" s="1"/>
      <c r="JPB75" s="1"/>
      <c r="JPC75" s="1"/>
      <c r="JPD75" s="1"/>
      <c r="JPE75" s="1"/>
      <c r="JPF75" s="1"/>
      <c r="JPG75" s="1"/>
      <c r="JPH75" s="1"/>
      <c r="JPI75" s="1"/>
      <c r="JPJ75" s="1"/>
      <c r="JPK75" s="1"/>
      <c r="JPL75" s="1"/>
      <c r="JPM75" s="1"/>
      <c r="JPN75" s="1"/>
      <c r="JPO75" s="1"/>
      <c r="JPP75" s="1"/>
      <c r="JPQ75" s="1"/>
      <c r="JPR75" s="1"/>
      <c r="JPS75" s="1"/>
      <c r="JPT75" s="1"/>
      <c r="JPU75" s="1"/>
      <c r="JPV75" s="1"/>
      <c r="JPW75" s="1"/>
      <c r="JPX75" s="1"/>
      <c r="JPY75" s="1"/>
      <c r="JPZ75" s="1"/>
      <c r="JQA75" s="1"/>
      <c r="JQB75" s="1"/>
      <c r="JQC75" s="1"/>
      <c r="JQD75" s="1"/>
      <c r="JQE75" s="1"/>
      <c r="JQF75" s="1"/>
      <c r="JQG75" s="1"/>
      <c r="JQH75" s="1"/>
      <c r="JQI75" s="1"/>
      <c r="JQJ75" s="1"/>
      <c r="JQK75" s="1"/>
      <c r="JQL75" s="1"/>
      <c r="JQM75" s="1"/>
      <c r="JQN75" s="1"/>
      <c r="JQO75" s="1"/>
      <c r="JQP75" s="1"/>
      <c r="JQQ75" s="1"/>
      <c r="JQR75" s="1"/>
      <c r="JQS75" s="1"/>
      <c r="JQT75" s="1"/>
      <c r="JQU75" s="1"/>
      <c r="JQV75" s="1"/>
      <c r="JQW75" s="1"/>
      <c r="JQX75" s="1"/>
      <c r="JQY75" s="1"/>
      <c r="JQZ75" s="1"/>
      <c r="JRA75" s="1"/>
      <c r="JRB75" s="1"/>
      <c r="JRC75" s="1"/>
      <c r="JRD75" s="1"/>
      <c r="JRE75" s="1"/>
      <c r="JRF75" s="1"/>
      <c r="JRG75" s="1"/>
      <c r="JRH75" s="1"/>
      <c r="JRI75" s="1"/>
      <c r="JRJ75" s="1"/>
      <c r="JRK75" s="1"/>
      <c r="JRL75" s="1"/>
      <c r="JRM75" s="1"/>
      <c r="JRN75" s="1"/>
      <c r="JRO75" s="1"/>
      <c r="JRP75" s="1"/>
      <c r="JRQ75" s="1"/>
      <c r="JRR75" s="1"/>
      <c r="JRS75" s="1"/>
      <c r="JRT75" s="1"/>
      <c r="JRU75" s="1"/>
      <c r="JRV75" s="1"/>
      <c r="JRW75" s="1"/>
      <c r="JRX75" s="1"/>
      <c r="JRY75" s="1"/>
      <c r="JRZ75" s="1"/>
      <c r="JSA75" s="1"/>
      <c r="JSB75" s="1"/>
      <c r="JSC75" s="1"/>
      <c r="JSD75" s="1"/>
      <c r="JSE75" s="1"/>
      <c r="JSF75" s="1"/>
      <c r="JSG75" s="1"/>
      <c r="JSH75" s="1"/>
      <c r="JSI75" s="1"/>
      <c r="JSJ75" s="1"/>
      <c r="JSK75" s="1"/>
      <c r="JSL75" s="1"/>
      <c r="JSM75" s="1"/>
      <c r="JSN75" s="1"/>
      <c r="JSO75" s="1"/>
      <c r="JSP75" s="1"/>
      <c r="JSQ75" s="1"/>
      <c r="JSR75" s="1"/>
      <c r="JSS75" s="1"/>
      <c r="JST75" s="1"/>
      <c r="JSU75" s="1"/>
      <c r="JSV75" s="1"/>
      <c r="JSW75" s="1"/>
      <c r="JSX75" s="1"/>
      <c r="JSY75" s="1"/>
      <c r="JSZ75" s="1"/>
      <c r="JTA75" s="1"/>
      <c r="JTB75" s="1"/>
      <c r="JTC75" s="1"/>
      <c r="JTD75" s="1"/>
      <c r="JTE75" s="1"/>
      <c r="JTF75" s="1"/>
      <c r="JTG75" s="1"/>
      <c r="JTH75" s="1"/>
      <c r="JTI75" s="1"/>
      <c r="JTJ75" s="1"/>
      <c r="JTK75" s="1"/>
      <c r="JTL75" s="1"/>
      <c r="JTM75" s="1"/>
      <c r="JTN75" s="1"/>
      <c r="JTO75" s="1"/>
      <c r="JTP75" s="1"/>
      <c r="JTQ75" s="1"/>
      <c r="JTR75" s="1"/>
      <c r="JTS75" s="1"/>
      <c r="JTT75" s="1"/>
      <c r="JTU75" s="1"/>
      <c r="JTV75" s="1"/>
      <c r="JTW75" s="1"/>
      <c r="JTX75" s="1"/>
      <c r="JTY75" s="1"/>
      <c r="JTZ75" s="1"/>
      <c r="JUA75" s="1"/>
      <c r="JUB75" s="1"/>
      <c r="JUC75" s="1"/>
      <c r="JUD75" s="1"/>
      <c r="JUE75" s="1"/>
      <c r="JUF75" s="1"/>
      <c r="JUG75" s="1"/>
      <c r="JUH75" s="1"/>
      <c r="JUI75" s="1"/>
      <c r="JUJ75" s="1"/>
      <c r="JUK75" s="1"/>
      <c r="JUL75" s="1"/>
      <c r="JUM75" s="1"/>
      <c r="JUN75" s="1"/>
      <c r="JUO75" s="1"/>
      <c r="JUP75" s="1"/>
      <c r="JUQ75" s="1"/>
      <c r="JUR75" s="1"/>
      <c r="JUS75" s="1"/>
      <c r="JUT75" s="1"/>
      <c r="JUU75" s="1"/>
      <c r="JUV75" s="1"/>
      <c r="JUW75" s="1"/>
      <c r="JUX75" s="1"/>
      <c r="JUY75" s="1"/>
      <c r="JUZ75" s="1"/>
      <c r="JVA75" s="1"/>
      <c r="JVB75" s="1"/>
      <c r="JVC75" s="1"/>
      <c r="JVD75" s="1"/>
      <c r="JVE75" s="1"/>
      <c r="JVF75" s="1"/>
      <c r="JVG75" s="1"/>
      <c r="JVH75" s="1"/>
      <c r="JVI75" s="1"/>
      <c r="JVJ75" s="1"/>
      <c r="JVK75" s="1"/>
      <c r="JVL75" s="1"/>
      <c r="JVM75" s="1"/>
      <c r="JVN75" s="1"/>
      <c r="JVO75" s="1"/>
      <c r="JVP75" s="1"/>
      <c r="JVQ75" s="1"/>
      <c r="JVR75" s="1"/>
      <c r="JVS75" s="1"/>
      <c r="JVT75" s="1"/>
      <c r="JVU75" s="1"/>
      <c r="JVV75" s="1"/>
      <c r="JVW75" s="1"/>
      <c r="JVX75" s="1"/>
      <c r="JVY75" s="1"/>
      <c r="JVZ75" s="1"/>
      <c r="JWA75" s="1"/>
      <c r="JWB75" s="1"/>
      <c r="JWC75" s="1"/>
      <c r="JWD75" s="1"/>
      <c r="JWE75" s="1"/>
      <c r="JWF75" s="1"/>
      <c r="JWG75" s="1"/>
      <c r="JWH75" s="1"/>
      <c r="JWI75" s="1"/>
      <c r="JWJ75" s="1"/>
      <c r="JWK75" s="1"/>
      <c r="JWL75" s="1"/>
      <c r="JWM75" s="1"/>
      <c r="JWN75" s="1"/>
      <c r="JWO75" s="1"/>
      <c r="JWP75" s="1"/>
      <c r="JWQ75" s="1"/>
      <c r="JWR75" s="1"/>
      <c r="JWS75" s="1"/>
      <c r="JWT75" s="1"/>
      <c r="JWU75" s="1"/>
      <c r="JWV75" s="1"/>
      <c r="JWW75" s="1"/>
      <c r="JWX75" s="1"/>
      <c r="JWY75" s="1"/>
      <c r="JWZ75" s="1"/>
      <c r="JXA75" s="1"/>
      <c r="JXB75" s="1"/>
      <c r="JXC75" s="1"/>
      <c r="JXD75" s="1"/>
      <c r="JXE75" s="1"/>
      <c r="JXF75" s="1"/>
      <c r="JXG75" s="1"/>
      <c r="JXH75" s="1"/>
      <c r="JXI75" s="1"/>
      <c r="JXJ75" s="1"/>
      <c r="JXK75" s="1"/>
      <c r="JXL75" s="1"/>
      <c r="JXM75" s="1"/>
      <c r="JXN75" s="1"/>
      <c r="JXO75" s="1"/>
      <c r="JXP75" s="1"/>
      <c r="JXQ75" s="1"/>
      <c r="JXR75" s="1"/>
      <c r="JXS75" s="1"/>
      <c r="JXT75" s="1"/>
      <c r="JXU75" s="1"/>
      <c r="JXV75" s="1"/>
      <c r="JXW75" s="1"/>
      <c r="JXX75" s="1"/>
      <c r="JXY75" s="1"/>
      <c r="JXZ75" s="1"/>
      <c r="JYA75" s="1"/>
      <c r="JYB75" s="1"/>
      <c r="JYC75" s="1"/>
      <c r="JYD75" s="1"/>
      <c r="JYE75" s="1"/>
      <c r="JYF75" s="1"/>
      <c r="JYG75" s="1"/>
      <c r="JYH75" s="1"/>
      <c r="JYI75" s="1"/>
      <c r="JYJ75" s="1"/>
      <c r="JYK75" s="1"/>
      <c r="JYL75" s="1"/>
      <c r="JYM75" s="1"/>
      <c r="JYN75" s="1"/>
      <c r="JYO75" s="1"/>
      <c r="JYP75" s="1"/>
      <c r="JYQ75" s="1"/>
      <c r="JYR75" s="1"/>
      <c r="JYS75" s="1"/>
      <c r="JYT75" s="1"/>
      <c r="JYU75" s="1"/>
      <c r="JYV75" s="1"/>
      <c r="JYW75" s="1"/>
      <c r="JYX75" s="1"/>
      <c r="JYY75" s="1"/>
      <c r="JYZ75" s="1"/>
      <c r="JZA75" s="1"/>
      <c r="JZB75" s="1"/>
      <c r="JZC75" s="1"/>
      <c r="JZD75" s="1"/>
      <c r="JZE75" s="1"/>
      <c r="JZF75" s="1"/>
      <c r="JZG75" s="1"/>
      <c r="JZH75" s="1"/>
      <c r="JZI75" s="1"/>
      <c r="JZJ75" s="1"/>
      <c r="JZK75" s="1"/>
      <c r="JZL75" s="1"/>
      <c r="JZM75" s="1"/>
      <c r="JZN75" s="1"/>
      <c r="JZO75" s="1"/>
      <c r="JZP75" s="1"/>
      <c r="JZQ75" s="1"/>
      <c r="JZR75" s="1"/>
      <c r="JZS75" s="1"/>
      <c r="JZT75" s="1"/>
      <c r="JZU75" s="1"/>
      <c r="JZV75" s="1"/>
      <c r="JZW75" s="1"/>
      <c r="JZX75" s="1"/>
      <c r="JZY75" s="1"/>
      <c r="JZZ75" s="1"/>
      <c r="KAA75" s="1"/>
      <c r="KAB75" s="1"/>
      <c r="KAC75" s="1"/>
      <c r="KAD75" s="1"/>
      <c r="KAE75" s="1"/>
      <c r="KAF75" s="1"/>
      <c r="KAG75" s="1"/>
      <c r="KAH75" s="1"/>
      <c r="KAI75" s="1"/>
      <c r="KAJ75" s="1"/>
      <c r="KAK75" s="1"/>
      <c r="KAL75" s="1"/>
      <c r="KAM75" s="1"/>
      <c r="KAN75" s="1"/>
      <c r="KAO75" s="1"/>
      <c r="KAP75" s="1"/>
      <c r="KAQ75" s="1"/>
      <c r="KAR75" s="1"/>
      <c r="KAS75" s="1"/>
      <c r="KAT75" s="1"/>
      <c r="KAU75" s="1"/>
      <c r="KAV75" s="1"/>
      <c r="KAW75" s="1"/>
      <c r="KAX75" s="1"/>
      <c r="KAY75" s="1"/>
      <c r="KAZ75" s="1"/>
      <c r="KBA75" s="1"/>
      <c r="KBB75" s="1"/>
      <c r="KBC75" s="1"/>
      <c r="KBD75" s="1"/>
      <c r="KBE75" s="1"/>
      <c r="KBF75" s="1"/>
      <c r="KBG75" s="1"/>
      <c r="KBH75" s="1"/>
      <c r="KBI75" s="1"/>
      <c r="KBJ75" s="1"/>
      <c r="KBK75" s="1"/>
      <c r="KBL75" s="1"/>
      <c r="KBM75" s="1"/>
      <c r="KBN75" s="1"/>
      <c r="KBO75" s="1"/>
      <c r="KBP75" s="1"/>
      <c r="KBQ75" s="1"/>
      <c r="KBR75" s="1"/>
      <c r="KBS75" s="1"/>
      <c r="KBT75" s="1"/>
      <c r="KBU75" s="1"/>
      <c r="KBV75" s="1"/>
      <c r="KBW75" s="1"/>
      <c r="KBX75" s="1"/>
      <c r="KBY75" s="1"/>
      <c r="KBZ75" s="1"/>
      <c r="KCA75" s="1"/>
      <c r="KCB75" s="1"/>
      <c r="KCC75" s="1"/>
      <c r="KCD75" s="1"/>
      <c r="KCE75" s="1"/>
      <c r="KCF75" s="1"/>
      <c r="KCG75" s="1"/>
      <c r="KCH75" s="1"/>
      <c r="KCI75" s="1"/>
      <c r="KCJ75" s="1"/>
      <c r="KCK75" s="1"/>
      <c r="KCL75" s="1"/>
      <c r="KCM75" s="1"/>
      <c r="KCN75" s="1"/>
      <c r="KCO75" s="1"/>
      <c r="KCP75" s="1"/>
      <c r="KCQ75" s="1"/>
      <c r="KCR75" s="1"/>
      <c r="KCS75" s="1"/>
      <c r="KCT75" s="1"/>
      <c r="KCU75" s="1"/>
      <c r="KCV75" s="1"/>
      <c r="KCW75" s="1"/>
      <c r="KCX75" s="1"/>
      <c r="KCY75" s="1"/>
      <c r="KCZ75" s="1"/>
      <c r="KDA75" s="1"/>
      <c r="KDB75" s="1"/>
      <c r="KDC75" s="1"/>
      <c r="KDD75" s="1"/>
      <c r="KDE75" s="1"/>
      <c r="KDF75" s="1"/>
      <c r="KDG75" s="1"/>
      <c r="KDH75" s="1"/>
      <c r="KDI75" s="1"/>
      <c r="KDJ75" s="1"/>
      <c r="KDK75" s="1"/>
      <c r="KDL75" s="1"/>
      <c r="KDM75" s="1"/>
      <c r="KDN75" s="1"/>
      <c r="KDO75" s="1"/>
      <c r="KDP75" s="1"/>
      <c r="KDQ75" s="1"/>
      <c r="KDR75" s="1"/>
      <c r="KDS75" s="1"/>
      <c r="KDT75" s="1"/>
      <c r="KDU75" s="1"/>
      <c r="KDV75" s="1"/>
      <c r="KDW75" s="1"/>
      <c r="KDX75" s="1"/>
      <c r="KDY75" s="1"/>
      <c r="KDZ75" s="1"/>
      <c r="KEA75" s="1"/>
      <c r="KEB75" s="1"/>
      <c r="KEC75" s="1"/>
      <c r="KED75" s="1"/>
      <c r="KEE75" s="1"/>
      <c r="KEF75" s="1"/>
      <c r="KEG75" s="1"/>
      <c r="KEH75" s="1"/>
      <c r="KEI75" s="1"/>
      <c r="KEJ75" s="1"/>
      <c r="KEK75" s="1"/>
      <c r="KEL75" s="1"/>
      <c r="KEM75" s="1"/>
      <c r="KEN75" s="1"/>
      <c r="KEO75" s="1"/>
      <c r="KEP75" s="1"/>
      <c r="KEQ75" s="1"/>
      <c r="KER75" s="1"/>
      <c r="KES75" s="1"/>
      <c r="KET75" s="1"/>
      <c r="KEU75" s="1"/>
      <c r="KEV75" s="1"/>
      <c r="KEW75" s="1"/>
      <c r="KEX75" s="1"/>
      <c r="KEY75" s="1"/>
      <c r="KEZ75" s="1"/>
      <c r="KFA75" s="1"/>
      <c r="KFB75" s="1"/>
      <c r="KFC75" s="1"/>
      <c r="KFD75" s="1"/>
      <c r="KFE75" s="1"/>
      <c r="KFF75" s="1"/>
      <c r="KFG75" s="1"/>
      <c r="KFH75" s="1"/>
      <c r="KFI75" s="1"/>
      <c r="KFJ75" s="1"/>
      <c r="KFK75" s="1"/>
      <c r="KFL75" s="1"/>
      <c r="KFM75" s="1"/>
      <c r="KFN75" s="1"/>
      <c r="KFO75" s="1"/>
      <c r="KFP75" s="1"/>
      <c r="KFQ75" s="1"/>
      <c r="KFR75" s="1"/>
      <c r="KFS75" s="1"/>
      <c r="KFT75" s="1"/>
      <c r="KFU75" s="1"/>
      <c r="KFV75" s="1"/>
      <c r="KFW75" s="1"/>
      <c r="KFX75" s="1"/>
      <c r="KFY75" s="1"/>
      <c r="KFZ75" s="1"/>
      <c r="KGA75" s="1"/>
      <c r="KGB75" s="1"/>
      <c r="KGC75" s="1"/>
      <c r="KGD75" s="1"/>
      <c r="KGE75" s="1"/>
      <c r="KGF75" s="1"/>
      <c r="KGG75" s="1"/>
      <c r="KGH75" s="1"/>
      <c r="KGI75" s="1"/>
      <c r="KGJ75" s="1"/>
      <c r="KGK75" s="1"/>
      <c r="KGL75" s="1"/>
      <c r="KGM75" s="1"/>
      <c r="KGN75" s="1"/>
      <c r="KGO75" s="1"/>
      <c r="KGP75" s="1"/>
      <c r="KGQ75" s="1"/>
      <c r="KGR75" s="1"/>
      <c r="KGS75" s="1"/>
      <c r="KGT75" s="1"/>
      <c r="KGU75" s="1"/>
      <c r="KGV75" s="1"/>
      <c r="KGW75" s="1"/>
      <c r="KGX75" s="1"/>
      <c r="KGY75" s="1"/>
      <c r="KGZ75" s="1"/>
      <c r="KHA75" s="1"/>
      <c r="KHB75" s="1"/>
      <c r="KHC75" s="1"/>
      <c r="KHD75" s="1"/>
      <c r="KHE75" s="1"/>
      <c r="KHF75" s="1"/>
      <c r="KHG75" s="1"/>
      <c r="KHH75" s="1"/>
      <c r="KHI75" s="1"/>
      <c r="KHJ75" s="1"/>
      <c r="KHK75" s="1"/>
      <c r="KHL75" s="1"/>
      <c r="KHM75" s="1"/>
      <c r="KHN75" s="1"/>
      <c r="KHO75" s="1"/>
      <c r="KHP75" s="1"/>
      <c r="KHQ75" s="1"/>
      <c r="KHR75" s="1"/>
      <c r="KHS75" s="1"/>
      <c r="KHT75" s="1"/>
      <c r="KHU75" s="1"/>
      <c r="KHV75" s="1"/>
      <c r="KHW75" s="1"/>
      <c r="KHX75" s="1"/>
      <c r="KHY75" s="1"/>
      <c r="KHZ75" s="1"/>
      <c r="KIA75" s="1"/>
      <c r="KIB75" s="1"/>
      <c r="KIC75" s="1"/>
      <c r="KID75" s="1"/>
      <c r="KIE75" s="1"/>
      <c r="KIF75" s="1"/>
      <c r="KIG75" s="1"/>
      <c r="KIH75" s="1"/>
      <c r="KII75" s="1"/>
      <c r="KIJ75" s="1"/>
      <c r="KIK75" s="1"/>
      <c r="KIL75" s="1"/>
      <c r="KIM75" s="1"/>
      <c r="KIN75" s="1"/>
      <c r="KIO75" s="1"/>
      <c r="KIP75" s="1"/>
      <c r="KIQ75" s="1"/>
      <c r="KIR75" s="1"/>
      <c r="KIS75" s="1"/>
      <c r="KIT75" s="1"/>
      <c r="KIU75" s="1"/>
      <c r="KIV75" s="1"/>
      <c r="KIW75" s="1"/>
      <c r="KIX75" s="1"/>
      <c r="KIY75" s="1"/>
      <c r="KIZ75" s="1"/>
      <c r="KJA75" s="1"/>
      <c r="KJB75" s="1"/>
      <c r="KJC75" s="1"/>
      <c r="KJD75" s="1"/>
      <c r="KJE75" s="1"/>
      <c r="KJF75" s="1"/>
      <c r="KJG75" s="1"/>
      <c r="KJH75" s="1"/>
      <c r="KJI75" s="1"/>
      <c r="KJJ75" s="1"/>
      <c r="KJK75" s="1"/>
      <c r="KJL75" s="1"/>
      <c r="KJM75" s="1"/>
      <c r="KJN75" s="1"/>
      <c r="KJO75" s="1"/>
      <c r="KJP75" s="1"/>
      <c r="KJQ75" s="1"/>
      <c r="KJR75" s="1"/>
      <c r="KJS75" s="1"/>
      <c r="KJT75" s="1"/>
      <c r="KJU75" s="1"/>
      <c r="KJV75" s="1"/>
      <c r="KJW75" s="1"/>
      <c r="KJX75" s="1"/>
      <c r="KJY75" s="1"/>
      <c r="KJZ75" s="1"/>
      <c r="KKA75" s="1"/>
      <c r="KKB75" s="1"/>
      <c r="KKC75" s="1"/>
      <c r="KKD75" s="1"/>
      <c r="KKE75" s="1"/>
      <c r="KKF75" s="1"/>
      <c r="KKG75" s="1"/>
      <c r="KKH75" s="1"/>
      <c r="KKI75" s="1"/>
      <c r="KKJ75" s="1"/>
      <c r="KKK75" s="1"/>
      <c r="KKL75" s="1"/>
      <c r="KKM75" s="1"/>
      <c r="KKN75" s="1"/>
      <c r="KKO75" s="1"/>
      <c r="KKP75" s="1"/>
      <c r="KKQ75" s="1"/>
      <c r="KKR75" s="1"/>
      <c r="KKS75" s="1"/>
      <c r="KKT75" s="1"/>
      <c r="KKU75" s="1"/>
      <c r="KKV75" s="1"/>
      <c r="KKW75" s="1"/>
      <c r="KKX75" s="1"/>
      <c r="KKY75" s="1"/>
      <c r="KKZ75" s="1"/>
      <c r="KLA75" s="1"/>
      <c r="KLB75" s="1"/>
      <c r="KLC75" s="1"/>
      <c r="KLD75" s="1"/>
      <c r="KLE75" s="1"/>
      <c r="KLF75" s="1"/>
      <c r="KLG75" s="1"/>
      <c r="KLH75" s="1"/>
      <c r="KLI75" s="1"/>
      <c r="KLJ75" s="1"/>
      <c r="KLK75" s="1"/>
      <c r="KLL75" s="1"/>
      <c r="KLM75" s="1"/>
      <c r="KLN75" s="1"/>
      <c r="KLO75" s="1"/>
      <c r="KLP75" s="1"/>
      <c r="KLQ75" s="1"/>
      <c r="KLR75" s="1"/>
      <c r="KLS75" s="1"/>
      <c r="KLT75" s="1"/>
      <c r="KLU75" s="1"/>
      <c r="KLV75" s="1"/>
      <c r="KLW75" s="1"/>
      <c r="KLX75" s="1"/>
      <c r="KLY75" s="1"/>
      <c r="KLZ75" s="1"/>
      <c r="KMA75" s="1"/>
      <c r="KMB75" s="1"/>
      <c r="KMC75" s="1"/>
      <c r="KMD75" s="1"/>
      <c r="KME75" s="1"/>
      <c r="KMF75" s="1"/>
      <c r="KMG75" s="1"/>
      <c r="KMH75" s="1"/>
      <c r="KMI75" s="1"/>
      <c r="KMJ75" s="1"/>
      <c r="KMK75" s="1"/>
      <c r="KML75" s="1"/>
      <c r="KMM75" s="1"/>
      <c r="KMN75" s="1"/>
      <c r="KMO75" s="1"/>
      <c r="KMP75" s="1"/>
      <c r="KMQ75" s="1"/>
      <c r="KMR75" s="1"/>
      <c r="KMS75" s="1"/>
      <c r="KMT75" s="1"/>
      <c r="KMU75" s="1"/>
      <c r="KMV75" s="1"/>
      <c r="KMW75" s="1"/>
      <c r="KMX75" s="1"/>
      <c r="KMY75" s="1"/>
      <c r="KMZ75" s="1"/>
      <c r="KNA75" s="1"/>
      <c r="KNB75" s="1"/>
      <c r="KNC75" s="1"/>
      <c r="KND75" s="1"/>
      <c r="KNE75" s="1"/>
      <c r="KNF75" s="1"/>
      <c r="KNG75" s="1"/>
      <c r="KNH75" s="1"/>
      <c r="KNI75" s="1"/>
      <c r="KNJ75" s="1"/>
      <c r="KNK75" s="1"/>
      <c r="KNL75" s="1"/>
      <c r="KNM75" s="1"/>
      <c r="KNN75" s="1"/>
      <c r="KNO75" s="1"/>
      <c r="KNP75" s="1"/>
      <c r="KNQ75" s="1"/>
      <c r="KNR75" s="1"/>
      <c r="KNS75" s="1"/>
      <c r="KNT75" s="1"/>
      <c r="KNU75" s="1"/>
      <c r="KNV75" s="1"/>
      <c r="KNW75" s="1"/>
      <c r="KNX75" s="1"/>
      <c r="KNY75" s="1"/>
      <c r="KNZ75" s="1"/>
      <c r="KOA75" s="1"/>
      <c r="KOB75" s="1"/>
      <c r="KOC75" s="1"/>
      <c r="KOD75" s="1"/>
      <c r="KOE75" s="1"/>
      <c r="KOF75" s="1"/>
      <c r="KOG75" s="1"/>
      <c r="KOH75" s="1"/>
      <c r="KOI75" s="1"/>
      <c r="KOJ75" s="1"/>
      <c r="KOK75" s="1"/>
      <c r="KOL75" s="1"/>
      <c r="KOM75" s="1"/>
      <c r="KON75" s="1"/>
      <c r="KOO75" s="1"/>
      <c r="KOP75" s="1"/>
      <c r="KOQ75" s="1"/>
      <c r="KOR75" s="1"/>
      <c r="KOS75" s="1"/>
      <c r="KOT75" s="1"/>
      <c r="KOU75" s="1"/>
      <c r="KOV75" s="1"/>
      <c r="KOW75" s="1"/>
      <c r="KOX75" s="1"/>
      <c r="KOY75" s="1"/>
      <c r="KOZ75" s="1"/>
      <c r="KPA75" s="1"/>
      <c r="KPB75" s="1"/>
      <c r="KPC75" s="1"/>
      <c r="KPD75" s="1"/>
      <c r="KPE75" s="1"/>
      <c r="KPF75" s="1"/>
      <c r="KPG75" s="1"/>
      <c r="KPH75" s="1"/>
      <c r="KPI75" s="1"/>
      <c r="KPJ75" s="1"/>
      <c r="KPK75" s="1"/>
      <c r="KPL75" s="1"/>
      <c r="KPM75" s="1"/>
      <c r="KPN75" s="1"/>
      <c r="KPO75" s="1"/>
      <c r="KPP75" s="1"/>
      <c r="KPQ75" s="1"/>
      <c r="KPR75" s="1"/>
      <c r="KPS75" s="1"/>
      <c r="KPT75" s="1"/>
      <c r="KPU75" s="1"/>
      <c r="KPV75" s="1"/>
      <c r="KPW75" s="1"/>
      <c r="KPX75" s="1"/>
      <c r="KPY75" s="1"/>
      <c r="KPZ75" s="1"/>
      <c r="KQA75" s="1"/>
      <c r="KQB75" s="1"/>
      <c r="KQC75" s="1"/>
      <c r="KQD75" s="1"/>
      <c r="KQE75" s="1"/>
      <c r="KQF75" s="1"/>
      <c r="KQG75" s="1"/>
      <c r="KQH75" s="1"/>
      <c r="KQI75" s="1"/>
      <c r="KQJ75" s="1"/>
      <c r="KQK75" s="1"/>
      <c r="KQL75" s="1"/>
      <c r="KQM75" s="1"/>
      <c r="KQN75" s="1"/>
      <c r="KQO75" s="1"/>
      <c r="KQP75" s="1"/>
      <c r="KQQ75" s="1"/>
      <c r="KQR75" s="1"/>
      <c r="KQS75" s="1"/>
      <c r="KQT75" s="1"/>
      <c r="KQU75" s="1"/>
      <c r="KQV75" s="1"/>
      <c r="KQW75" s="1"/>
      <c r="KQX75" s="1"/>
      <c r="KQY75" s="1"/>
      <c r="KQZ75" s="1"/>
      <c r="KRA75" s="1"/>
      <c r="KRB75" s="1"/>
      <c r="KRC75" s="1"/>
      <c r="KRD75" s="1"/>
      <c r="KRE75" s="1"/>
      <c r="KRF75" s="1"/>
      <c r="KRG75" s="1"/>
      <c r="KRH75" s="1"/>
      <c r="KRI75" s="1"/>
      <c r="KRJ75" s="1"/>
      <c r="KRK75" s="1"/>
      <c r="KRL75" s="1"/>
      <c r="KRM75" s="1"/>
      <c r="KRN75" s="1"/>
      <c r="KRO75" s="1"/>
      <c r="KRP75" s="1"/>
      <c r="KRQ75" s="1"/>
      <c r="KRR75" s="1"/>
      <c r="KRS75" s="1"/>
      <c r="KRT75" s="1"/>
      <c r="KRU75" s="1"/>
      <c r="KRV75" s="1"/>
      <c r="KRW75" s="1"/>
      <c r="KRX75" s="1"/>
      <c r="KRY75" s="1"/>
      <c r="KRZ75" s="1"/>
      <c r="KSA75" s="1"/>
      <c r="KSB75" s="1"/>
      <c r="KSC75" s="1"/>
      <c r="KSD75" s="1"/>
      <c r="KSE75" s="1"/>
      <c r="KSF75" s="1"/>
      <c r="KSG75" s="1"/>
      <c r="KSH75" s="1"/>
      <c r="KSI75" s="1"/>
      <c r="KSJ75" s="1"/>
      <c r="KSK75" s="1"/>
      <c r="KSL75" s="1"/>
      <c r="KSM75" s="1"/>
      <c r="KSN75" s="1"/>
      <c r="KSO75" s="1"/>
      <c r="KSP75" s="1"/>
      <c r="KSQ75" s="1"/>
      <c r="KSR75" s="1"/>
      <c r="KSS75" s="1"/>
      <c r="KST75" s="1"/>
      <c r="KSU75" s="1"/>
      <c r="KSV75" s="1"/>
      <c r="KSW75" s="1"/>
      <c r="KSX75" s="1"/>
      <c r="KSY75" s="1"/>
      <c r="KSZ75" s="1"/>
      <c r="KTA75" s="1"/>
      <c r="KTB75" s="1"/>
      <c r="KTC75" s="1"/>
      <c r="KTD75" s="1"/>
      <c r="KTE75" s="1"/>
      <c r="KTF75" s="1"/>
      <c r="KTG75" s="1"/>
      <c r="KTH75" s="1"/>
      <c r="KTI75" s="1"/>
      <c r="KTJ75" s="1"/>
      <c r="KTK75" s="1"/>
      <c r="KTL75" s="1"/>
      <c r="KTM75" s="1"/>
      <c r="KTN75" s="1"/>
      <c r="KTO75" s="1"/>
      <c r="KTP75" s="1"/>
      <c r="KTQ75" s="1"/>
      <c r="KTR75" s="1"/>
      <c r="KTS75" s="1"/>
      <c r="KTT75" s="1"/>
      <c r="KTU75" s="1"/>
      <c r="KTV75" s="1"/>
      <c r="KTW75" s="1"/>
      <c r="KTX75" s="1"/>
      <c r="KTY75" s="1"/>
      <c r="KTZ75" s="1"/>
      <c r="KUA75" s="1"/>
      <c r="KUB75" s="1"/>
      <c r="KUC75" s="1"/>
      <c r="KUD75" s="1"/>
      <c r="KUE75" s="1"/>
      <c r="KUF75" s="1"/>
      <c r="KUG75" s="1"/>
      <c r="KUH75" s="1"/>
      <c r="KUI75" s="1"/>
      <c r="KUJ75" s="1"/>
      <c r="KUK75" s="1"/>
      <c r="KUL75" s="1"/>
      <c r="KUM75" s="1"/>
      <c r="KUN75" s="1"/>
      <c r="KUO75" s="1"/>
      <c r="KUP75" s="1"/>
      <c r="KUQ75" s="1"/>
      <c r="KUR75" s="1"/>
      <c r="KUS75" s="1"/>
      <c r="KUT75" s="1"/>
      <c r="KUU75" s="1"/>
      <c r="KUV75" s="1"/>
      <c r="KUW75" s="1"/>
      <c r="KUX75" s="1"/>
      <c r="KUY75" s="1"/>
      <c r="KUZ75" s="1"/>
      <c r="KVA75" s="1"/>
      <c r="KVB75" s="1"/>
      <c r="KVC75" s="1"/>
      <c r="KVD75" s="1"/>
      <c r="KVE75" s="1"/>
      <c r="KVF75" s="1"/>
      <c r="KVG75" s="1"/>
      <c r="KVH75" s="1"/>
      <c r="KVI75" s="1"/>
      <c r="KVJ75" s="1"/>
      <c r="KVK75" s="1"/>
      <c r="KVL75" s="1"/>
      <c r="KVM75" s="1"/>
      <c r="KVN75" s="1"/>
      <c r="KVO75" s="1"/>
      <c r="KVP75" s="1"/>
      <c r="KVQ75" s="1"/>
      <c r="KVR75" s="1"/>
      <c r="KVS75" s="1"/>
      <c r="KVT75" s="1"/>
      <c r="KVU75" s="1"/>
      <c r="KVV75" s="1"/>
      <c r="KVW75" s="1"/>
      <c r="KVX75" s="1"/>
      <c r="KVY75" s="1"/>
      <c r="KVZ75" s="1"/>
      <c r="KWA75" s="1"/>
      <c r="KWB75" s="1"/>
      <c r="KWC75" s="1"/>
      <c r="KWD75" s="1"/>
      <c r="KWE75" s="1"/>
      <c r="KWF75" s="1"/>
      <c r="KWG75" s="1"/>
      <c r="KWH75" s="1"/>
      <c r="KWI75" s="1"/>
      <c r="KWJ75" s="1"/>
      <c r="KWK75" s="1"/>
      <c r="KWL75" s="1"/>
      <c r="KWM75" s="1"/>
      <c r="KWN75" s="1"/>
      <c r="KWO75" s="1"/>
      <c r="KWP75" s="1"/>
      <c r="KWQ75" s="1"/>
      <c r="KWR75" s="1"/>
      <c r="KWS75" s="1"/>
      <c r="KWT75" s="1"/>
      <c r="KWU75" s="1"/>
      <c r="KWV75" s="1"/>
      <c r="KWW75" s="1"/>
      <c r="KWX75" s="1"/>
      <c r="KWY75" s="1"/>
      <c r="KWZ75" s="1"/>
      <c r="KXA75" s="1"/>
      <c r="KXB75" s="1"/>
      <c r="KXC75" s="1"/>
      <c r="KXD75" s="1"/>
      <c r="KXE75" s="1"/>
      <c r="KXF75" s="1"/>
      <c r="KXG75" s="1"/>
      <c r="KXH75" s="1"/>
      <c r="KXI75" s="1"/>
      <c r="KXJ75" s="1"/>
      <c r="KXK75" s="1"/>
      <c r="KXL75" s="1"/>
      <c r="KXM75" s="1"/>
      <c r="KXN75" s="1"/>
      <c r="KXO75" s="1"/>
      <c r="KXP75" s="1"/>
      <c r="KXQ75" s="1"/>
      <c r="KXR75" s="1"/>
      <c r="KXS75" s="1"/>
      <c r="KXT75" s="1"/>
      <c r="KXU75" s="1"/>
      <c r="KXV75" s="1"/>
      <c r="KXW75" s="1"/>
      <c r="KXX75" s="1"/>
      <c r="KXY75" s="1"/>
      <c r="KXZ75" s="1"/>
      <c r="KYA75" s="1"/>
      <c r="KYB75" s="1"/>
      <c r="KYC75" s="1"/>
      <c r="KYD75" s="1"/>
      <c r="KYE75" s="1"/>
      <c r="KYF75" s="1"/>
      <c r="KYG75" s="1"/>
      <c r="KYH75" s="1"/>
      <c r="KYI75" s="1"/>
      <c r="KYJ75" s="1"/>
      <c r="KYK75" s="1"/>
      <c r="KYL75" s="1"/>
      <c r="KYM75" s="1"/>
      <c r="KYN75" s="1"/>
      <c r="KYO75" s="1"/>
      <c r="KYP75" s="1"/>
      <c r="KYQ75" s="1"/>
      <c r="KYR75" s="1"/>
      <c r="KYS75" s="1"/>
      <c r="KYT75" s="1"/>
      <c r="KYU75" s="1"/>
      <c r="KYV75" s="1"/>
      <c r="KYW75" s="1"/>
      <c r="KYX75" s="1"/>
      <c r="KYY75" s="1"/>
      <c r="KYZ75" s="1"/>
      <c r="KZA75" s="1"/>
      <c r="KZB75" s="1"/>
      <c r="KZC75" s="1"/>
      <c r="KZD75" s="1"/>
      <c r="KZE75" s="1"/>
      <c r="KZF75" s="1"/>
      <c r="KZG75" s="1"/>
      <c r="KZH75" s="1"/>
      <c r="KZI75" s="1"/>
      <c r="KZJ75" s="1"/>
      <c r="KZK75" s="1"/>
      <c r="KZL75" s="1"/>
      <c r="KZM75" s="1"/>
      <c r="KZN75" s="1"/>
      <c r="KZO75" s="1"/>
      <c r="KZP75" s="1"/>
      <c r="KZQ75" s="1"/>
      <c r="KZR75" s="1"/>
      <c r="KZS75" s="1"/>
      <c r="KZT75" s="1"/>
      <c r="KZU75" s="1"/>
      <c r="KZV75" s="1"/>
      <c r="KZW75" s="1"/>
      <c r="KZX75" s="1"/>
      <c r="KZY75" s="1"/>
      <c r="KZZ75" s="1"/>
      <c r="LAA75" s="1"/>
      <c r="LAB75" s="1"/>
      <c r="LAC75" s="1"/>
      <c r="LAD75" s="1"/>
      <c r="LAE75" s="1"/>
      <c r="LAF75" s="1"/>
      <c r="LAG75" s="1"/>
      <c r="LAH75" s="1"/>
      <c r="LAI75" s="1"/>
      <c r="LAJ75" s="1"/>
      <c r="LAK75" s="1"/>
      <c r="LAL75" s="1"/>
      <c r="LAM75" s="1"/>
      <c r="LAN75" s="1"/>
      <c r="LAO75" s="1"/>
      <c r="LAP75" s="1"/>
      <c r="LAQ75" s="1"/>
      <c r="LAR75" s="1"/>
      <c r="LAS75" s="1"/>
      <c r="LAT75" s="1"/>
      <c r="LAU75" s="1"/>
      <c r="LAV75" s="1"/>
      <c r="LAW75" s="1"/>
      <c r="LAX75" s="1"/>
      <c r="LAY75" s="1"/>
      <c r="LAZ75" s="1"/>
      <c r="LBA75" s="1"/>
      <c r="LBB75" s="1"/>
      <c r="LBC75" s="1"/>
      <c r="LBD75" s="1"/>
      <c r="LBE75" s="1"/>
      <c r="LBF75" s="1"/>
      <c r="LBG75" s="1"/>
      <c r="LBH75" s="1"/>
      <c r="LBI75" s="1"/>
      <c r="LBJ75" s="1"/>
      <c r="LBK75" s="1"/>
      <c r="LBL75" s="1"/>
      <c r="LBM75" s="1"/>
      <c r="LBN75" s="1"/>
      <c r="LBO75" s="1"/>
      <c r="LBP75" s="1"/>
      <c r="LBQ75" s="1"/>
      <c r="LBR75" s="1"/>
      <c r="LBS75" s="1"/>
      <c r="LBT75" s="1"/>
      <c r="LBU75" s="1"/>
      <c r="LBV75" s="1"/>
      <c r="LBW75" s="1"/>
      <c r="LBX75" s="1"/>
      <c r="LBY75" s="1"/>
      <c r="LBZ75" s="1"/>
      <c r="LCA75" s="1"/>
      <c r="LCB75" s="1"/>
      <c r="LCC75" s="1"/>
      <c r="LCD75" s="1"/>
      <c r="LCE75" s="1"/>
      <c r="LCF75" s="1"/>
      <c r="LCG75" s="1"/>
      <c r="LCH75" s="1"/>
      <c r="LCI75" s="1"/>
      <c r="LCJ75" s="1"/>
      <c r="LCK75" s="1"/>
      <c r="LCL75" s="1"/>
      <c r="LCM75" s="1"/>
      <c r="LCN75" s="1"/>
      <c r="LCO75" s="1"/>
      <c r="LCP75" s="1"/>
      <c r="LCQ75" s="1"/>
      <c r="LCR75" s="1"/>
      <c r="LCS75" s="1"/>
      <c r="LCT75" s="1"/>
      <c r="LCU75" s="1"/>
      <c r="LCV75" s="1"/>
      <c r="LCW75" s="1"/>
      <c r="LCX75" s="1"/>
      <c r="LCY75" s="1"/>
      <c r="LCZ75" s="1"/>
      <c r="LDA75" s="1"/>
      <c r="LDB75" s="1"/>
      <c r="LDC75" s="1"/>
      <c r="LDD75" s="1"/>
      <c r="LDE75" s="1"/>
      <c r="LDF75" s="1"/>
      <c r="LDG75" s="1"/>
      <c r="LDH75" s="1"/>
      <c r="LDI75" s="1"/>
      <c r="LDJ75" s="1"/>
      <c r="LDK75" s="1"/>
      <c r="LDL75" s="1"/>
      <c r="LDM75" s="1"/>
      <c r="LDN75" s="1"/>
      <c r="LDO75" s="1"/>
      <c r="LDP75" s="1"/>
      <c r="LDQ75" s="1"/>
      <c r="LDR75" s="1"/>
      <c r="LDS75" s="1"/>
      <c r="LDT75" s="1"/>
      <c r="LDU75" s="1"/>
      <c r="LDV75" s="1"/>
      <c r="LDW75" s="1"/>
      <c r="LDX75" s="1"/>
      <c r="LDY75" s="1"/>
      <c r="LDZ75" s="1"/>
      <c r="LEA75" s="1"/>
      <c r="LEB75" s="1"/>
      <c r="LEC75" s="1"/>
      <c r="LED75" s="1"/>
      <c r="LEE75" s="1"/>
      <c r="LEF75" s="1"/>
      <c r="LEG75" s="1"/>
      <c r="LEH75" s="1"/>
      <c r="LEI75" s="1"/>
      <c r="LEJ75" s="1"/>
      <c r="LEK75" s="1"/>
      <c r="LEL75" s="1"/>
      <c r="LEM75" s="1"/>
      <c r="LEN75" s="1"/>
      <c r="LEO75" s="1"/>
      <c r="LEP75" s="1"/>
      <c r="LEQ75" s="1"/>
      <c r="LER75" s="1"/>
      <c r="LES75" s="1"/>
      <c r="LET75" s="1"/>
      <c r="LEU75" s="1"/>
      <c r="LEV75" s="1"/>
      <c r="LEW75" s="1"/>
      <c r="LEX75" s="1"/>
      <c r="LEY75" s="1"/>
      <c r="LEZ75" s="1"/>
      <c r="LFA75" s="1"/>
      <c r="LFB75" s="1"/>
      <c r="LFC75" s="1"/>
      <c r="LFD75" s="1"/>
      <c r="LFE75" s="1"/>
      <c r="LFF75" s="1"/>
      <c r="LFG75" s="1"/>
      <c r="LFH75" s="1"/>
      <c r="LFI75" s="1"/>
      <c r="LFJ75" s="1"/>
      <c r="LFK75" s="1"/>
      <c r="LFL75" s="1"/>
      <c r="LFM75" s="1"/>
      <c r="LFN75" s="1"/>
      <c r="LFO75" s="1"/>
      <c r="LFP75" s="1"/>
      <c r="LFQ75" s="1"/>
      <c r="LFR75" s="1"/>
      <c r="LFS75" s="1"/>
      <c r="LFT75" s="1"/>
      <c r="LFU75" s="1"/>
      <c r="LFV75" s="1"/>
      <c r="LFW75" s="1"/>
      <c r="LFX75" s="1"/>
      <c r="LFY75" s="1"/>
      <c r="LFZ75" s="1"/>
      <c r="LGA75" s="1"/>
      <c r="LGB75" s="1"/>
      <c r="LGC75" s="1"/>
      <c r="LGD75" s="1"/>
      <c r="LGE75" s="1"/>
      <c r="LGF75" s="1"/>
      <c r="LGG75" s="1"/>
      <c r="LGH75" s="1"/>
      <c r="LGI75" s="1"/>
      <c r="LGJ75" s="1"/>
      <c r="LGK75" s="1"/>
      <c r="LGL75" s="1"/>
      <c r="LGM75" s="1"/>
      <c r="LGN75" s="1"/>
      <c r="LGO75" s="1"/>
      <c r="LGP75" s="1"/>
      <c r="LGQ75" s="1"/>
      <c r="LGR75" s="1"/>
      <c r="LGS75" s="1"/>
      <c r="LGT75" s="1"/>
      <c r="LGU75" s="1"/>
      <c r="LGV75" s="1"/>
      <c r="LGW75" s="1"/>
      <c r="LGX75" s="1"/>
      <c r="LGY75" s="1"/>
      <c r="LGZ75" s="1"/>
      <c r="LHA75" s="1"/>
      <c r="LHB75" s="1"/>
      <c r="LHC75" s="1"/>
      <c r="LHD75" s="1"/>
      <c r="LHE75" s="1"/>
      <c r="LHF75" s="1"/>
      <c r="LHG75" s="1"/>
      <c r="LHH75" s="1"/>
      <c r="LHI75" s="1"/>
      <c r="LHJ75" s="1"/>
      <c r="LHK75" s="1"/>
      <c r="LHL75" s="1"/>
      <c r="LHM75" s="1"/>
      <c r="LHN75" s="1"/>
      <c r="LHO75" s="1"/>
      <c r="LHP75" s="1"/>
      <c r="LHQ75" s="1"/>
      <c r="LHR75" s="1"/>
      <c r="LHS75" s="1"/>
      <c r="LHT75" s="1"/>
      <c r="LHU75" s="1"/>
      <c r="LHV75" s="1"/>
      <c r="LHW75" s="1"/>
      <c r="LHX75" s="1"/>
      <c r="LHY75" s="1"/>
      <c r="LHZ75" s="1"/>
      <c r="LIA75" s="1"/>
      <c r="LIB75" s="1"/>
      <c r="LIC75" s="1"/>
      <c r="LID75" s="1"/>
      <c r="LIE75" s="1"/>
      <c r="LIF75" s="1"/>
      <c r="LIG75" s="1"/>
      <c r="LIH75" s="1"/>
      <c r="LII75" s="1"/>
      <c r="LIJ75" s="1"/>
      <c r="LIK75" s="1"/>
      <c r="LIL75" s="1"/>
      <c r="LIM75" s="1"/>
      <c r="LIN75" s="1"/>
      <c r="LIO75" s="1"/>
      <c r="LIP75" s="1"/>
      <c r="LIQ75" s="1"/>
      <c r="LIR75" s="1"/>
      <c r="LIS75" s="1"/>
      <c r="LIT75" s="1"/>
      <c r="LIU75" s="1"/>
      <c r="LIV75" s="1"/>
      <c r="LIW75" s="1"/>
      <c r="LIX75" s="1"/>
      <c r="LIY75" s="1"/>
      <c r="LIZ75" s="1"/>
      <c r="LJA75" s="1"/>
      <c r="LJB75" s="1"/>
      <c r="LJC75" s="1"/>
      <c r="LJD75" s="1"/>
      <c r="LJE75" s="1"/>
      <c r="LJF75" s="1"/>
      <c r="LJG75" s="1"/>
      <c r="LJH75" s="1"/>
      <c r="LJI75" s="1"/>
      <c r="LJJ75" s="1"/>
      <c r="LJK75" s="1"/>
      <c r="LJL75" s="1"/>
      <c r="LJM75" s="1"/>
      <c r="LJN75" s="1"/>
      <c r="LJO75" s="1"/>
      <c r="LJP75" s="1"/>
      <c r="LJQ75" s="1"/>
      <c r="LJR75" s="1"/>
      <c r="LJS75" s="1"/>
      <c r="LJT75" s="1"/>
      <c r="LJU75" s="1"/>
      <c r="LJV75" s="1"/>
      <c r="LJW75" s="1"/>
      <c r="LJX75" s="1"/>
      <c r="LJY75" s="1"/>
      <c r="LJZ75" s="1"/>
      <c r="LKA75" s="1"/>
      <c r="LKB75" s="1"/>
      <c r="LKC75" s="1"/>
      <c r="LKD75" s="1"/>
      <c r="LKE75" s="1"/>
      <c r="LKF75" s="1"/>
      <c r="LKG75" s="1"/>
      <c r="LKH75" s="1"/>
      <c r="LKI75" s="1"/>
      <c r="LKJ75" s="1"/>
      <c r="LKK75" s="1"/>
      <c r="LKL75" s="1"/>
      <c r="LKM75" s="1"/>
      <c r="LKN75" s="1"/>
      <c r="LKO75" s="1"/>
      <c r="LKP75" s="1"/>
      <c r="LKQ75" s="1"/>
      <c r="LKR75" s="1"/>
      <c r="LKS75" s="1"/>
      <c r="LKT75" s="1"/>
      <c r="LKU75" s="1"/>
      <c r="LKV75" s="1"/>
      <c r="LKW75" s="1"/>
      <c r="LKX75" s="1"/>
      <c r="LKY75" s="1"/>
      <c r="LKZ75" s="1"/>
      <c r="LLA75" s="1"/>
      <c r="LLB75" s="1"/>
      <c r="LLC75" s="1"/>
      <c r="LLD75" s="1"/>
      <c r="LLE75" s="1"/>
      <c r="LLF75" s="1"/>
      <c r="LLG75" s="1"/>
      <c r="LLH75" s="1"/>
      <c r="LLI75" s="1"/>
      <c r="LLJ75" s="1"/>
      <c r="LLK75" s="1"/>
      <c r="LLL75" s="1"/>
      <c r="LLM75" s="1"/>
      <c r="LLN75" s="1"/>
      <c r="LLO75" s="1"/>
      <c r="LLP75" s="1"/>
      <c r="LLQ75" s="1"/>
      <c r="LLR75" s="1"/>
      <c r="LLS75" s="1"/>
      <c r="LLT75" s="1"/>
      <c r="LLU75" s="1"/>
      <c r="LLV75" s="1"/>
      <c r="LLW75" s="1"/>
      <c r="LLX75" s="1"/>
      <c r="LLY75" s="1"/>
      <c r="LLZ75" s="1"/>
      <c r="LMA75" s="1"/>
      <c r="LMB75" s="1"/>
      <c r="LMC75" s="1"/>
      <c r="LMD75" s="1"/>
      <c r="LME75" s="1"/>
      <c r="LMF75" s="1"/>
      <c r="LMG75" s="1"/>
      <c r="LMH75" s="1"/>
      <c r="LMI75" s="1"/>
      <c r="LMJ75" s="1"/>
      <c r="LMK75" s="1"/>
      <c r="LML75" s="1"/>
      <c r="LMM75" s="1"/>
      <c r="LMN75" s="1"/>
      <c r="LMO75" s="1"/>
      <c r="LMP75" s="1"/>
      <c r="LMQ75" s="1"/>
      <c r="LMR75" s="1"/>
      <c r="LMS75" s="1"/>
      <c r="LMT75" s="1"/>
      <c r="LMU75" s="1"/>
      <c r="LMV75" s="1"/>
      <c r="LMW75" s="1"/>
      <c r="LMX75" s="1"/>
      <c r="LMY75" s="1"/>
      <c r="LMZ75" s="1"/>
      <c r="LNA75" s="1"/>
      <c r="LNB75" s="1"/>
      <c r="LNC75" s="1"/>
      <c r="LND75" s="1"/>
      <c r="LNE75" s="1"/>
      <c r="LNF75" s="1"/>
      <c r="LNG75" s="1"/>
      <c r="LNH75" s="1"/>
      <c r="LNI75" s="1"/>
      <c r="LNJ75" s="1"/>
      <c r="LNK75" s="1"/>
      <c r="LNL75" s="1"/>
      <c r="LNM75" s="1"/>
      <c r="LNN75" s="1"/>
      <c r="LNO75" s="1"/>
      <c r="LNP75" s="1"/>
      <c r="LNQ75" s="1"/>
      <c r="LNR75" s="1"/>
      <c r="LNS75" s="1"/>
      <c r="LNT75" s="1"/>
      <c r="LNU75" s="1"/>
      <c r="LNV75" s="1"/>
      <c r="LNW75" s="1"/>
      <c r="LNX75" s="1"/>
      <c r="LNY75" s="1"/>
      <c r="LNZ75" s="1"/>
      <c r="LOA75" s="1"/>
      <c r="LOB75" s="1"/>
      <c r="LOC75" s="1"/>
      <c r="LOD75" s="1"/>
      <c r="LOE75" s="1"/>
      <c r="LOF75" s="1"/>
      <c r="LOG75" s="1"/>
      <c r="LOH75" s="1"/>
      <c r="LOI75" s="1"/>
      <c r="LOJ75" s="1"/>
      <c r="LOK75" s="1"/>
      <c r="LOL75" s="1"/>
      <c r="LOM75" s="1"/>
      <c r="LON75" s="1"/>
      <c r="LOO75" s="1"/>
      <c r="LOP75" s="1"/>
      <c r="LOQ75" s="1"/>
      <c r="LOR75" s="1"/>
      <c r="LOS75" s="1"/>
      <c r="LOT75" s="1"/>
      <c r="LOU75" s="1"/>
      <c r="LOV75" s="1"/>
      <c r="LOW75" s="1"/>
      <c r="LOX75" s="1"/>
      <c r="LOY75" s="1"/>
      <c r="LOZ75" s="1"/>
      <c r="LPA75" s="1"/>
      <c r="LPB75" s="1"/>
      <c r="LPC75" s="1"/>
      <c r="LPD75" s="1"/>
      <c r="LPE75" s="1"/>
      <c r="LPF75" s="1"/>
      <c r="LPG75" s="1"/>
      <c r="LPH75" s="1"/>
      <c r="LPI75" s="1"/>
      <c r="LPJ75" s="1"/>
      <c r="LPK75" s="1"/>
      <c r="LPL75" s="1"/>
      <c r="LPM75" s="1"/>
      <c r="LPN75" s="1"/>
      <c r="LPO75" s="1"/>
      <c r="LPP75" s="1"/>
      <c r="LPQ75" s="1"/>
      <c r="LPR75" s="1"/>
      <c r="LPS75" s="1"/>
      <c r="LPT75" s="1"/>
      <c r="LPU75" s="1"/>
      <c r="LPV75" s="1"/>
      <c r="LPW75" s="1"/>
      <c r="LPX75" s="1"/>
      <c r="LPY75" s="1"/>
      <c r="LPZ75" s="1"/>
      <c r="LQA75" s="1"/>
      <c r="LQB75" s="1"/>
      <c r="LQC75" s="1"/>
      <c r="LQD75" s="1"/>
      <c r="LQE75" s="1"/>
      <c r="LQF75" s="1"/>
      <c r="LQG75" s="1"/>
      <c r="LQH75" s="1"/>
      <c r="LQI75" s="1"/>
      <c r="LQJ75" s="1"/>
      <c r="LQK75" s="1"/>
      <c r="LQL75" s="1"/>
      <c r="LQM75" s="1"/>
      <c r="LQN75" s="1"/>
      <c r="LQO75" s="1"/>
      <c r="LQP75" s="1"/>
      <c r="LQQ75" s="1"/>
      <c r="LQR75" s="1"/>
      <c r="LQS75" s="1"/>
      <c r="LQT75" s="1"/>
      <c r="LQU75" s="1"/>
      <c r="LQV75" s="1"/>
      <c r="LQW75" s="1"/>
      <c r="LQX75" s="1"/>
      <c r="LQY75" s="1"/>
      <c r="LQZ75" s="1"/>
      <c r="LRA75" s="1"/>
      <c r="LRB75" s="1"/>
      <c r="LRC75" s="1"/>
      <c r="LRD75" s="1"/>
      <c r="LRE75" s="1"/>
      <c r="LRF75" s="1"/>
      <c r="LRG75" s="1"/>
      <c r="LRH75" s="1"/>
      <c r="LRI75" s="1"/>
      <c r="LRJ75" s="1"/>
      <c r="LRK75" s="1"/>
      <c r="LRL75" s="1"/>
      <c r="LRM75" s="1"/>
      <c r="LRN75" s="1"/>
      <c r="LRO75" s="1"/>
      <c r="LRP75" s="1"/>
      <c r="LRQ75" s="1"/>
      <c r="LRR75" s="1"/>
      <c r="LRS75" s="1"/>
      <c r="LRT75" s="1"/>
      <c r="LRU75" s="1"/>
      <c r="LRV75" s="1"/>
      <c r="LRW75" s="1"/>
      <c r="LRX75" s="1"/>
      <c r="LRY75" s="1"/>
      <c r="LRZ75" s="1"/>
      <c r="LSA75" s="1"/>
      <c r="LSB75" s="1"/>
      <c r="LSC75" s="1"/>
      <c r="LSD75" s="1"/>
      <c r="LSE75" s="1"/>
      <c r="LSF75" s="1"/>
      <c r="LSG75" s="1"/>
      <c r="LSH75" s="1"/>
      <c r="LSI75" s="1"/>
      <c r="LSJ75" s="1"/>
      <c r="LSK75" s="1"/>
      <c r="LSL75" s="1"/>
      <c r="LSM75" s="1"/>
      <c r="LSN75" s="1"/>
      <c r="LSO75" s="1"/>
      <c r="LSP75" s="1"/>
      <c r="LSQ75" s="1"/>
      <c r="LSR75" s="1"/>
      <c r="LSS75" s="1"/>
      <c r="LST75" s="1"/>
      <c r="LSU75" s="1"/>
      <c r="LSV75" s="1"/>
      <c r="LSW75" s="1"/>
      <c r="LSX75" s="1"/>
      <c r="LSY75" s="1"/>
      <c r="LSZ75" s="1"/>
      <c r="LTA75" s="1"/>
      <c r="LTB75" s="1"/>
      <c r="LTC75" s="1"/>
      <c r="LTD75" s="1"/>
      <c r="LTE75" s="1"/>
      <c r="LTF75" s="1"/>
      <c r="LTG75" s="1"/>
      <c r="LTH75" s="1"/>
      <c r="LTI75" s="1"/>
      <c r="LTJ75" s="1"/>
      <c r="LTK75" s="1"/>
      <c r="LTL75" s="1"/>
      <c r="LTM75" s="1"/>
      <c r="LTN75" s="1"/>
      <c r="LTO75" s="1"/>
      <c r="LTP75" s="1"/>
      <c r="LTQ75" s="1"/>
      <c r="LTR75" s="1"/>
      <c r="LTS75" s="1"/>
      <c r="LTT75" s="1"/>
      <c r="LTU75" s="1"/>
      <c r="LTV75" s="1"/>
      <c r="LTW75" s="1"/>
      <c r="LTX75" s="1"/>
      <c r="LTY75" s="1"/>
      <c r="LTZ75" s="1"/>
      <c r="LUA75" s="1"/>
      <c r="LUB75" s="1"/>
      <c r="LUC75" s="1"/>
      <c r="LUD75" s="1"/>
      <c r="LUE75" s="1"/>
      <c r="LUF75" s="1"/>
      <c r="LUG75" s="1"/>
      <c r="LUH75" s="1"/>
      <c r="LUI75" s="1"/>
      <c r="LUJ75" s="1"/>
      <c r="LUK75" s="1"/>
      <c r="LUL75" s="1"/>
      <c r="LUM75" s="1"/>
      <c r="LUN75" s="1"/>
      <c r="LUO75" s="1"/>
      <c r="LUP75" s="1"/>
      <c r="LUQ75" s="1"/>
      <c r="LUR75" s="1"/>
      <c r="LUS75" s="1"/>
      <c r="LUT75" s="1"/>
      <c r="LUU75" s="1"/>
      <c r="LUV75" s="1"/>
      <c r="LUW75" s="1"/>
      <c r="LUX75" s="1"/>
      <c r="LUY75" s="1"/>
      <c r="LUZ75" s="1"/>
      <c r="LVA75" s="1"/>
      <c r="LVB75" s="1"/>
      <c r="LVC75" s="1"/>
      <c r="LVD75" s="1"/>
      <c r="LVE75" s="1"/>
      <c r="LVF75" s="1"/>
      <c r="LVG75" s="1"/>
      <c r="LVH75" s="1"/>
      <c r="LVI75" s="1"/>
      <c r="LVJ75" s="1"/>
      <c r="LVK75" s="1"/>
      <c r="LVL75" s="1"/>
      <c r="LVM75" s="1"/>
      <c r="LVN75" s="1"/>
      <c r="LVO75" s="1"/>
      <c r="LVP75" s="1"/>
      <c r="LVQ75" s="1"/>
      <c r="LVR75" s="1"/>
      <c r="LVS75" s="1"/>
      <c r="LVT75" s="1"/>
      <c r="LVU75" s="1"/>
      <c r="LVV75" s="1"/>
      <c r="LVW75" s="1"/>
      <c r="LVX75" s="1"/>
      <c r="LVY75" s="1"/>
      <c r="LVZ75" s="1"/>
      <c r="LWA75" s="1"/>
      <c r="LWB75" s="1"/>
      <c r="LWC75" s="1"/>
      <c r="LWD75" s="1"/>
      <c r="LWE75" s="1"/>
      <c r="LWF75" s="1"/>
      <c r="LWG75" s="1"/>
      <c r="LWH75" s="1"/>
      <c r="LWI75" s="1"/>
      <c r="LWJ75" s="1"/>
      <c r="LWK75" s="1"/>
      <c r="LWL75" s="1"/>
      <c r="LWM75" s="1"/>
      <c r="LWN75" s="1"/>
      <c r="LWO75" s="1"/>
      <c r="LWP75" s="1"/>
      <c r="LWQ75" s="1"/>
      <c r="LWR75" s="1"/>
      <c r="LWS75" s="1"/>
      <c r="LWT75" s="1"/>
      <c r="LWU75" s="1"/>
      <c r="LWV75" s="1"/>
      <c r="LWW75" s="1"/>
      <c r="LWX75" s="1"/>
      <c r="LWY75" s="1"/>
      <c r="LWZ75" s="1"/>
      <c r="LXA75" s="1"/>
      <c r="LXB75" s="1"/>
      <c r="LXC75" s="1"/>
      <c r="LXD75" s="1"/>
      <c r="LXE75" s="1"/>
      <c r="LXF75" s="1"/>
      <c r="LXG75" s="1"/>
      <c r="LXH75" s="1"/>
      <c r="LXI75" s="1"/>
      <c r="LXJ75" s="1"/>
      <c r="LXK75" s="1"/>
      <c r="LXL75" s="1"/>
      <c r="LXM75" s="1"/>
      <c r="LXN75" s="1"/>
      <c r="LXO75" s="1"/>
      <c r="LXP75" s="1"/>
      <c r="LXQ75" s="1"/>
      <c r="LXR75" s="1"/>
      <c r="LXS75" s="1"/>
      <c r="LXT75" s="1"/>
      <c r="LXU75" s="1"/>
      <c r="LXV75" s="1"/>
      <c r="LXW75" s="1"/>
      <c r="LXX75" s="1"/>
      <c r="LXY75" s="1"/>
      <c r="LXZ75" s="1"/>
      <c r="LYA75" s="1"/>
      <c r="LYB75" s="1"/>
      <c r="LYC75" s="1"/>
      <c r="LYD75" s="1"/>
      <c r="LYE75" s="1"/>
      <c r="LYF75" s="1"/>
      <c r="LYG75" s="1"/>
      <c r="LYH75" s="1"/>
      <c r="LYI75" s="1"/>
      <c r="LYJ75" s="1"/>
      <c r="LYK75" s="1"/>
      <c r="LYL75" s="1"/>
      <c r="LYM75" s="1"/>
      <c r="LYN75" s="1"/>
      <c r="LYO75" s="1"/>
      <c r="LYP75" s="1"/>
      <c r="LYQ75" s="1"/>
      <c r="LYR75" s="1"/>
      <c r="LYS75" s="1"/>
      <c r="LYT75" s="1"/>
      <c r="LYU75" s="1"/>
      <c r="LYV75" s="1"/>
      <c r="LYW75" s="1"/>
      <c r="LYX75" s="1"/>
      <c r="LYY75" s="1"/>
      <c r="LYZ75" s="1"/>
      <c r="LZA75" s="1"/>
      <c r="LZB75" s="1"/>
      <c r="LZC75" s="1"/>
      <c r="LZD75" s="1"/>
      <c r="LZE75" s="1"/>
      <c r="LZF75" s="1"/>
      <c r="LZG75" s="1"/>
      <c r="LZH75" s="1"/>
      <c r="LZI75" s="1"/>
      <c r="LZJ75" s="1"/>
      <c r="LZK75" s="1"/>
      <c r="LZL75" s="1"/>
      <c r="LZM75" s="1"/>
      <c r="LZN75" s="1"/>
      <c r="LZO75" s="1"/>
      <c r="LZP75" s="1"/>
      <c r="LZQ75" s="1"/>
      <c r="LZR75" s="1"/>
      <c r="LZS75" s="1"/>
      <c r="LZT75" s="1"/>
      <c r="LZU75" s="1"/>
      <c r="LZV75" s="1"/>
      <c r="LZW75" s="1"/>
      <c r="LZX75" s="1"/>
      <c r="LZY75" s="1"/>
      <c r="LZZ75" s="1"/>
      <c r="MAA75" s="1"/>
      <c r="MAB75" s="1"/>
      <c r="MAC75" s="1"/>
      <c r="MAD75" s="1"/>
      <c r="MAE75" s="1"/>
      <c r="MAF75" s="1"/>
      <c r="MAG75" s="1"/>
      <c r="MAH75" s="1"/>
      <c r="MAI75" s="1"/>
      <c r="MAJ75" s="1"/>
      <c r="MAK75" s="1"/>
      <c r="MAL75" s="1"/>
      <c r="MAM75" s="1"/>
      <c r="MAN75" s="1"/>
      <c r="MAO75" s="1"/>
      <c r="MAP75" s="1"/>
      <c r="MAQ75" s="1"/>
      <c r="MAR75" s="1"/>
      <c r="MAS75" s="1"/>
      <c r="MAT75" s="1"/>
      <c r="MAU75" s="1"/>
      <c r="MAV75" s="1"/>
      <c r="MAW75" s="1"/>
      <c r="MAX75" s="1"/>
      <c r="MAY75" s="1"/>
      <c r="MAZ75" s="1"/>
      <c r="MBA75" s="1"/>
      <c r="MBB75" s="1"/>
      <c r="MBC75" s="1"/>
      <c r="MBD75" s="1"/>
      <c r="MBE75" s="1"/>
      <c r="MBF75" s="1"/>
      <c r="MBG75" s="1"/>
      <c r="MBH75" s="1"/>
      <c r="MBI75" s="1"/>
      <c r="MBJ75" s="1"/>
      <c r="MBK75" s="1"/>
      <c r="MBL75" s="1"/>
      <c r="MBM75" s="1"/>
      <c r="MBN75" s="1"/>
      <c r="MBO75" s="1"/>
      <c r="MBP75" s="1"/>
      <c r="MBQ75" s="1"/>
      <c r="MBR75" s="1"/>
      <c r="MBS75" s="1"/>
      <c r="MBT75" s="1"/>
      <c r="MBU75" s="1"/>
      <c r="MBV75" s="1"/>
      <c r="MBW75" s="1"/>
      <c r="MBX75" s="1"/>
      <c r="MBY75" s="1"/>
      <c r="MBZ75" s="1"/>
      <c r="MCA75" s="1"/>
      <c r="MCB75" s="1"/>
      <c r="MCC75" s="1"/>
      <c r="MCD75" s="1"/>
      <c r="MCE75" s="1"/>
      <c r="MCF75" s="1"/>
      <c r="MCG75" s="1"/>
      <c r="MCH75" s="1"/>
      <c r="MCI75" s="1"/>
      <c r="MCJ75" s="1"/>
      <c r="MCK75" s="1"/>
      <c r="MCL75" s="1"/>
      <c r="MCM75" s="1"/>
      <c r="MCN75" s="1"/>
      <c r="MCO75" s="1"/>
      <c r="MCP75" s="1"/>
      <c r="MCQ75" s="1"/>
      <c r="MCR75" s="1"/>
      <c r="MCS75" s="1"/>
      <c r="MCT75" s="1"/>
      <c r="MCU75" s="1"/>
      <c r="MCV75" s="1"/>
      <c r="MCW75" s="1"/>
      <c r="MCX75" s="1"/>
      <c r="MCY75" s="1"/>
      <c r="MCZ75" s="1"/>
      <c r="MDA75" s="1"/>
      <c r="MDB75" s="1"/>
      <c r="MDC75" s="1"/>
      <c r="MDD75" s="1"/>
      <c r="MDE75" s="1"/>
      <c r="MDF75" s="1"/>
      <c r="MDG75" s="1"/>
      <c r="MDH75" s="1"/>
      <c r="MDI75" s="1"/>
      <c r="MDJ75" s="1"/>
      <c r="MDK75" s="1"/>
      <c r="MDL75" s="1"/>
      <c r="MDM75" s="1"/>
      <c r="MDN75" s="1"/>
      <c r="MDO75" s="1"/>
      <c r="MDP75" s="1"/>
      <c r="MDQ75" s="1"/>
      <c r="MDR75" s="1"/>
      <c r="MDS75" s="1"/>
      <c r="MDT75" s="1"/>
      <c r="MDU75" s="1"/>
      <c r="MDV75" s="1"/>
      <c r="MDW75" s="1"/>
      <c r="MDX75" s="1"/>
      <c r="MDY75" s="1"/>
      <c r="MDZ75" s="1"/>
      <c r="MEA75" s="1"/>
      <c r="MEB75" s="1"/>
      <c r="MEC75" s="1"/>
      <c r="MED75" s="1"/>
      <c r="MEE75" s="1"/>
      <c r="MEF75" s="1"/>
      <c r="MEG75" s="1"/>
      <c r="MEH75" s="1"/>
      <c r="MEI75" s="1"/>
      <c r="MEJ75" s="1"/>
      <c r="MEK75" s="1"/>
      <c r="MEL75" s="1"/>
      <c r="MEM75" s="1"/>
      <c r="MEN75" s="1"/>
      <c r="MEO75" s="1"/>
      <c r="MEP75" s="1"/>
      <c r="MEQ75" s="1"/>
      <c r="MER75" s="1"/>
      <c r="MES75" s="1"/>
      <c r="MET75" s="1"/>
      <c r="MEU75" s="1"/>
      <c r="MEV75" s="1"/>
      <c r="MEW75" s="1"/>
      <c r="MEX75" s="1"/>
      <c r="MEY75" s="1"/>
      <c r="MEZ75" s="1"/>
      <c r="MFA75" s="1"/>
      <c r="MFB75" s="1"/>
      <c r="MFC75" s="1"/>
      <c r="MFD75" s="1"/>
      <c r="MFE75" s="1"/>
      <c r="MFF75" s="1"/>
      <c r="MFG75" s="1"/>
      <c r="MFH75" s="1"/>
      <c r="MFI75" s="1"/>
      <c r="MFJ75" s="1"/>
      <c r="MFK75" s="1"/>
      <c r="MFL75" s="1"/>
      <c r="MFM75" s="1"/>
      <c r="MFN75" s="1"/>
      <c r="MFO75" s="1"/>
      <c r="MFP75" s="1"/>
      <c r="MFQ75" s="1"/>
      <c r="MFR75" s="1"/>
      <c r="MFS75" s="1"/>
      <c r="MFT75" s="1"/>
      <c r="MFU75" s="1"/>
      <c r="MFV75" s="1"/>
      <c r="MFW75" s="1"/>
      <c r="MFX75" s="1"/>
      <c r="MFY75" s="1"/>
      <c r="MFZ75" s="1"/>
      <c r="MGA75" s="1"/>
      <c r="MGB75" s="1"/>
      <c r="MGC75" s="1"/>
      <c r="MGD75" s="1"/>
      <c r="MGE75" s="1"/>
      <c r="MGF75" s="1"/>
      <c r="MGG75" s="1"/>
      <c r="MGH75" s="1"/>
      <c r="MGI75" s="1"/>
      <c r="MGJ75" s="1"/>
      <c r="MGK75" s="1"/>
      <c r="MGL75" s="1"/>
      <c r="MGM75" s="1"/>
      <c r="MGN75" s="1"/>
      <c r="MGO75" s="1"/>
      <c r="MGP75" s="1"/>
      <c r="MGQ75" s="1"/>
      <c r="MGR75" s="1"/>
      <c r="MGS75" s="1"/>
      <c r="MGT75" s="1"/>
      <c r="MGU75" s="1"/>
      <c r="MGV75" s="1"/>
      <c r="MGW75" s="1"/>
      <c r="MGX75" s="1"/>
      <c r="MGY75" s="1"/>
      <c r="MGZ75" s="1"/>
      <c r="MHA75" s="1"/>
      <c r="MHB75" s="1"/>
      <c r="MHC75" s="1"/>
      <c r="MHD75" s="1"/>
      <c r="MHE75" s="1"/>
      <c r="MHF75" s="1"/>
      <c r="MHG75" s="1"/>
      <c r="MHH75" s="1"/>
      <c r="MHI75" s="1"/>
      <c r="MHJ75" s="1"/>
      <c r="MHK75" s="1"/>
      <c r="MHL75" s="1"/>
      <c r="MHM75" s="1"/>
      <c r="MHN75" s="1"/>
      <c r="MHO75" s="1"/>
      <c r="MHP75" s="1"/>
      <c r="MHQ75" s="1"/>
      <c r="MHR75" s="1"/>
      <c r="MHS75" s="1"/>
      <c r="MHT75" s="1"/>
      <c r="MHU75" s="1"/>
      <c r="MHV75" s="1"/>
      <c r="MHW75" s="1"/>
      <c r="MHX75" s="1"/>
      <c r="MHY75" s="1"/>
      <c r="MHZ75" s="1"/>
      <c r="MIA75" s="1"/>
      <c r="MIB75" s="1"/>
      <c r="MIC75" s="1"/>
      <c r="MID75" s="1"/>
      <c r="MIE75" s="1"/>
      <c r="MIF75" s="1"/>
      <c r="MIG75" s="1"/>
      <c r="MIH75" s="1"/>
      <c r="MII75" s="1"/>
      <c r="MIJ75" s="1"/>
      <c r="MIK75" s="1"/>
      <c r="MIL75" s="1"/>
      <c r="MIM75" s="1"/>
      <c r="MIN75" s="1"/>
      <c r="MIO75" s="1"/>
      <c r="MIP75" s="1"/>
      <c r="MIQ75" s="1"/>
      <c r="MIR75" s="1"/>
      <c r="MIS75" s="1"/>
      <c r="MIT75" s="1"/>
      <c r="MIU75" s="1"/>
      <c r="MIV75" s="1"/>
      <c r="MIW75" s="1"/>
      <c r="MIX75" s="1"/>
      <c r="MIY75" s="1"/>
      <c r="MIZ75" s="1"/>
      <c r="MJA75" s="1"/>
      <c r="MJB75" s="1"/>
      <c r="MJC75" s="1"/>
      <c r="MJD75" s="1"/>
      <c r="MJE75" s="1"/>
      <c r="MJF75" s="1"/>
      <c r="MJG75" s="1"/>
      <c r="MJH75" s="1"/>
      <c r="MJI75" s="1"/>
      <c r="MJJ75" s="1"/>
      <c r="MJK75" s="1"/>
      <c r="MJL75" s="1"/>
      <c r="MJM75" s="1"/>
      <c r="MJN75" s="1"/>
      <c r="MJO75" s="1"/>
      <c r="MJP75" s="1"/>
      <c r="MJQ75" s="1"/>
      <c r="MJR75" s="1"/>
      <c r="MJS75" s="1"/>
      <c r="MJT75" s="1"/>
      <c r="MJU75" s="1"/>
      <c r="MJV75" s="1"/>
      <c r="MJW75" s="1"/>
      <c r="MJX75" s="1"/>
      <c r="MJY75" s="1"/>
      <c r="MJZ75" s="1"/>
      <c r="MKA75" s="1"/>
      <c r="MKB75" s="1"/>
      <c r="MKC75" s="1"/>
      <c r="MKD75" s="1"/>
      <c r="MKE75" s="1"/>
      <c r="MKF75" s="1"/>
      <c r="MKG75" s="1"/>
      <c r="MKH75" s="1"/>
      <c r="MKI75" s="1"/>
      <c r="MKJ75" s="1"/>
      <c r="MKK75" s="1"/>
      <c r="MKL75" s="1"/>
      <c r="MKM75" s="1"/>
      <c r="MKN75" s="1"/>
      <c r="MKO75" s="1"/>
      <c r="MKP75" s="1"/>
      <c r="MKQ75" s="1"/>
      <c r="MKR75" s="1"/>
      <c r="MKS75" s="1"/>
      <c r="MKT75" s="1"/>
      <c r="MKU75" s="1"/>
      <c r="MKV75" s="1"/>
      <c r="MKW75" s="1"/>
      <c r="MKX75" s="1"/>
      <c r="MKY75" s="1"/>
      <c r="MKZ75" s="1"/>
      <c r="MLA75" s="1"/>
      <c r="MLB75" s="1"/>
      <c r="MLC75" s="1"/>
      <c r="MLD75" s="1"/>
      <c r="MLE75" s="1"/>
      <c r="MLF75" s="1"/>
      <c r="MLG75" s="1"/>
      <c r="MLH75" s="1"/>
      <c r="MLI75" s="1"/>
      <c r="MLJ75" s="1"/>
      <c r="MLK75" s="1"/>
      <c r="MLL75" s="1"/>
      <c r="MLM75" s="1"/>
      <c r="MLN75" s="1"/>
      <c r="MLO75" s="1"/>
      <c r="MLP75" s="1"/>
      <c r="MLQ75" s="1"/>
      <c r="MLR75" s="1"/>
      <c r="MLS75" s="1"/>
      <c r="MLT75" s="1"/>
      <c r="MLU75" s="1"/>
      <c r="MLV75" s="1"/>
      <c r="MLW75" s="1"/>
      <c r="MLX75" s="1"/>
      <c r="MLY75" s="1"/>
      <c r="MLZ75" s="1"/>
      <c r="MMA75" s="1"/>
      <c r="MMB75" s="1"/>
      <c r="MMC75" s="1"/>
      <c r="MMD75" s="1"/>
      <c r="MME75" s="1"/>
      <c r="MMF75" s="1"/>
      <c r="MMG75" s="1"/>
      <c r="MMH75" s="1"/>
      <c r="MMI75" s="1"/>
      <c r="MMJ75" s="1"/>
      <c r="MMK75" s="1"/>
      <c r="MML75" s="1"/>
      <c r="MMM75" s="1"/>
      <c r="MMN75" s="1"/>
      <c r="MMO75" s="1"/>
      <c r="MMP75" s="1"/>
      <c r="MMQ75" s="1"/>
      <c r="MMR75" s="1"/>
      <c r="MMS75" s="1"/>
      <c r="MMT75" s="1"/>
      <c r="MMU75" s="1"/>
      <c r="MMV75" s="1"/>
      <c r="MMW75" s="1"/>
      <c r="MMX75" s="1"/>
      <c r="MMY75" s="1"/>
      <c r="MMZ75" s="1"/>
      <c r="MNA75" s="1"/>
      <c r="MNB75" s="1"/>
      <c r="MNC75" s="1"/>
      <c r="MND75" s="1"/>
      <c r="MNE75" s="1"/>
      <c r="MNF75" s="1"/>
      <c r="MNG75" s="1"/>
      <c r="MNH75" s="1"/>
      <c r="MNI75" s="1"/>
      <c r="MNJ75" s="1"/>
      <c r="MNK75" s="1"/>
      <c r="MNL75" s="1"/>
      <c r="MNM75" s="1"/>
      <c r="MNN75" s="1"/>
      <c r="MNO75" s="1"/>
      <c r="MNP75" s="1"/>
      <c r="MNQ75" s="1"/>
      <c r="MNR75" s="1"/>
      <c r="MNS75" s="1"/>
      <c r="MNT75" s="1"/>
      <c r="MNU75" s="1"/>
      <c r="MNV75" s="1"/>
      <c r="MNW75" s="1"/>
      <c r="MNX75" s="1"/>
      <c r="MNY75" s="1"/>
      <c r="MNZ75" s="1"/>
      <c r="MOA75" s="1"/>
      <c r="MOB75" s="1"/>
      <c r="MOC75" s="1"/>
      <c r="MOD75" s="1"/>
      <c r="MOE75" s="1"/>
      <c r="MOF75" s="1"/>
      <c r="MOG75" s="1"/>
      <c r="MOH75" s="1"/>
      <c r="MOI75" s="1"/>
      <c r="MOJ75" s="1"/>
      <c r="MOK75" s="1"/>
      <c r="MOL75" s="1"/>
      <c r="MOM75" s="1"/>
      <c r="MON75" s="1"/>
      <c r="MOO75" s="1"/>
      <c r="MOP75" s="1"/>
      <c r="MOQ75" s="1"/>
      <c r="MOR75" s="1"/>
      <c r="MOS75" s="1"/>
      <c r="MOT75" s="1"/>
      <c r="MOU75" s="1"/>
      <c r="MOV75" s="1"/>
      <c r="MOW75" s="1"/>
      <c r="MOX75" s="1"/>
      <c r="MOY75" s="1"/>
      <c r="MOZ75" s="1"/>
      <c r="MPA75" s="1"/>
      <c r="MPB75" s="1"/>
      <c r="MPC75" s="1"/>
      <c r="MPD75" s="1"/>
      <c r="MPE75" s="1"/>
      <c r="MPF75" s="1"/>
      <c r="MPG75" s="1"/>
      <c r="MPH75" s="1"/>
      <c r="MPI75" s="1"/>
      <c r="MPJ75" s="1"/>
      <c r="MPK75" s="1"/>
      <c r="MPL75" s="1"/>
      <c r="MPM75" s="1"/>
      <c r="MPN75" s="1"/>
      <c r="MPO75" s="1"/>
      <c r="MPP75" s="1"/>
      <c r="MPQ75" s="1"/>
      <c r="MPR75" s="1"/>
      <c r="MPS75" s="1"/>
      <c r="MPT75" s="1"/>
      <c r="MPU75" s="1"/>
      <c r="MPV75" s="1"/>
      <c r="MPW75" s="1"/>
      <c r="MPX75" s="1"/>
      <c r="MPY75" s="1"/>
      <c r="MPZ75" s="1"/>
      <c r="MQA75" s="1"/>
      <c r="MQB75" s="1"/>
      <c r="MQC75" s="1"/>
      <c r="MQD75" s="1"/>
      <c r="MQE75" s="1"/>
      <c r="MQF75" s="1"/>
      <c r="MQG75" s="1"/>
      <c r="MQH75" s="1"/>
      <c r="MQI75" s="1"/>
      <c r="MQJ75" s="1"/>
      <c r="MQK75" s="1"/>
      <c r="MQL75" s="1"/>
      <c r="MQM75" s="1"/>
      <c r="MQN75" s="1"/>
      <c r="MQO75" s="1"/>
      <c r="MQP75" s="1"/>
      <c r="MQQ75" s="1"/>
      <c r="MQR75" s="1"/>
      <c r="MQS75" s="1"/>
      <c r="MQT75" s="1"/>
      <c r="MQU75" s="1"/>
      <c r="MQV75" s="1"/>
      <c r="MQW75" s="1"/>
      <c r="MQX75" s="1"/>
      <c r="MQY75" s="1"/>
      <c r="MQZ75" s="1"/>
      <c r="MRA75" s="1"/>
      <c r="MRB75" s="1"/>
      <c r="MRC75" s="1"/>
      <c r="MRD75" s="1"/>
      <c r="MRE75" s="1"/>
      <c r="MRF75" s="1"/>
      <c r="MRG75" s="1"/>
      <c r="MRH75" s="1"/>
      <c r="MRI75" s="1"/>
      <c r="MRJ75" s="1"/>
      <c r="MRK75" s="1"/>
      <c r="MRL75" s="1"/>
      <c r="MRM75" s="1"/>
      <c r="MRN75" s="1"/>
      <c r="MRO75" s="1"/>
      <c r="MRP75" s="1"/>
      <c r="MRQ75" s="1"/>
      <c r="MRR75" s="1"/>
      <c r="MRS75" s="1"/>
      <c r="MRT75" s="1"/>
      <c r="MRU75" s="1"/>
      <c r="MRV75" s="1"/>
      <c r="MRW75" s="1"/>
      <c r="MRX75" s="1"/>
      <c r="MRY75" s="1"/>
      <c r="MRZ75" s="1"/>
      <c r="MSA75" s="1"/>
      <c r="MSB75" s="1"/>
      <c r="MSC75" s="1"/>
      <c r="MSD75" s="1"/>
      <c r="MSE75" s="1"/>
      <c r="MSF75" s="1"/>
      <c r="MSG75" s="1"/>
      <c r="MSH75" s="1"/>
      <c r="MSI75" s="1"/>
      <c r="MSJ75" s="1"/>
      <c r="MSK75" s="1"/>
      <c r="MSL75" s="1"/>
      <c r="MSM75" s="1"/>
      <c r="MSN75" s="1"/>
      <c r="MSO75" s="1"/>
      <c r="MSP75" s="1"/>
      <c r="MSQ75" s="1"/>
      <c r="MSR75" s="1"/>
      <c r="MSS75" s="1"/>
      <c r="MST75" s="1"/>
      <c r="MSU75" s="1"/>
      <c r="MSV75" s="1"/>
      <c r="MSW75" s="1"/>
      <c r="MSX75" s="1"/>
      <c r="MSY75" s="1"/>
      <c r="MSZ75" s="1"/>
      <c r="MTA75" s="1"/>
      <c r="MTB75" s="1"/>
      <c r="MTC75" s="1"/>
      <c r="MTD75" s="1"/>
      <c r="MTE75" s="1"/>
      <c r="MTF75" s="1"/>
      <c r="MTG75" s="1"/>
      <c r="MTH75" s="1"/>
      <c r="MTI75" s="1"/>
      <c r="MTJ75" s="1"/>
      <c r="MTK75" s="1"/>
      <c r="MTL75" s="1"/>
      <c r="MTM75" s="1"/>
      <c r="MTN75" s="1"/>
      <c r="MTO75" s="1"/>
      <c r="MTP75" s="1"/>
      <c r="MTQ75" s="1"/>
      <c r="MTR75" s="1"/>
      <c r="MTS75" s="1"/>
      <c r="MTT75" s="1"/>
      <c r="MTU75" s="1"/>
      <c r="MTV75" s="1"/>
      <c r="MTW75" s="1"/>
      <c r="MTX75" s="1"/>
      <c r="MTY75" s="1"/>
      <c r="MTZ75" s="1"/>
      <c r="MUA75" s="1"/>
      <c r="MUB75" s="1"/>
      <c r="MUC75" s="1"/>
      <c r="MUD75" s="1"/>
      <c r="MUE75" s="1"/>
      <c r="MUF75" s="1"/>
      <c r="MUG75" s="1"/>
      <c r="MUH75" s="1"/>
      <c r="MUI75" s="1"/>
      <c r="MUJ75" s="1"/>
      <c r="MUK75" s="1"/>
      <c r="MUL75" s="1"/>
      <c r="MUM75" s="1"/>
      <c r="MUN75" s="1"/>
      <c r="MUO75" s="1"/>
      <c r="MUP75" s="1"/>
      <c r="MUQ75" s="1"/>
      <c r="MUR75" s="1"/>
      <c r="MUS75" s="1"/>
      <c r="MUT75" s="1"/>
      <c r="MUU75" s="1"/>
      <c r="MUV75" s="1"/>
      <c r="MUW75" s="1"/>
      <c r="MUX75" s="1"/>
      <c r="MUY75" s="1"/>
      <c r="MUZ75" s="1"/>
      <c r="MVA75" s="1"/>
      <c r="MVB75" s="1"/>
      <c r="MVC75" s="1"/>
      <c r="MVD75" s="1"/>
      <c r="MVE75" s="1"/>
      <c r="MVF75" s="1"/>
      <c r="MVG75" s="1"/>
      <c r="MVH75" s="1"/>
      <c r="MVI75" s="1"/>
      <c r="MVJ75" s="1"/>
      <c r="MVK75" s="1"/>
      <c r="MVL75" s="1"/>
      <c r="MVM75" s="1"/>
      <c r="MVN75" s="1"/>
      <c r="MVO75" s="1"/>
      <c r="MVP75" s="1"/>
      <c r="MVQ75" s="1"/>
      <c r="MVR75" s="1"/>
      <c r="MVS75" s="1"/>
      <c r="MVT75" s="1"/>
      <c r="MVU75" s="1"/>
      <c r="MVV75" s="1"/>
      <c r="MVW75" s="1"/>
      <c r="MVX75" s="1"/>
      <c r="MVY75" s="1"/>
      <c r="MVZ75" s="1"/>
      <c r="MWA75" s="1"/>
      <c r="MWB75" s="1"/>
      <c r="MWC75" s="1"/>
      <c r="MWD75" s="1"/>
      <c r="MWE75" s="1"/>
      <c r="MWF75" s="1"/>
      <c r="MWG75" s="1"/>
      <c r="MWH75" s="1"/>
      <c r="MWI75" s="1"/>
      <c r="MWJ75" s="1"/>
      <c r="MWK75" s="1"/>
      <c r="MWL75" s="1"/>
      <c r="MWM75" s="1"/>
      <c r="MWN75" s="1"/>
      <c r="MWO75" s="1"/>
      <c r="MWP75" s="1"/>
      <c r="MWQ75" s="1"/>
      <c r="MWR75" s="1"/>
      <c r="MWS75" s="1"/>
      <c r="MWT75" s="1"/>
      <c r="MWU75" s="1"/>
      <c r="MWV75" s="1"/>
      <c r="MWW75" s="1"/>
      <c r="MWX75" s="1"/>
      <c r="MWY75" s="1"/>
      <c r="MWZ75" s="1"/>
      <c r="MXA75" s="1"/>
      <c r="MXB75" s="1"/>
      <c r="MXC75" s="1"/>
      <c r="MXD75" s="1"/>
      <c r="MXE75" s="1"/>
      <c r="MXF75" s="1"/>
      <c r="MXG75" s="1"/>
      <c r="MXH75" s="1"/>
      <c r="MXI75" s="1"/>
      <c r="MXJ75" s="1"/>
      <c r="MXK75" s="1"/>
      <c r="MXL75" s="1"/>
      <c r="MXM75" s="1"/>
      <c r="MXN75" s="1"/>
      <c r="MXO75" s="1"/>
      <c r="MXP75" s="1"/>
      <c r="MXQ75" s="1"/>
      <c r="MXR75" s="1"/>
      <c r="MXS75" s="1"/>
      <c r="MXT75" s="1"/>
      <c r="MXU75" s="1"/>
      <c r="MXV75" s="1"/>
      <c r="MXW75" s="1"/>
      <c r="MXX75" s="1"/>
      <c r="MXY75" s="1"/>
      <c r="MXZ75" s="1"/>
      <c r="MYA75" s="1"/>
      <c r="MYB75" s="1"/>
      <c r="MYC75" s="1"/>
      <c r="MYD75" s="1"/>
      <c r="MYE75" s="1"/>
      <c r="MYF75" s="1"/>
      <c r="MYG75" s="1"/>
      <c r="MYH75" s="1"/>
      <c r="MYI75" s="1"/>
      <c r="MYJ75" s="1"/>
      <c r="MYK75" s="1"/>
      <c r="MYL75" s="1"/>
      <c r="MYM75" s="1"/>
      <c r="MYN75" s="1"/>
      <c r="MYO75" s="1"/>
      <c r="MYP75" s="1"/>
      <c r="MYQ75" s="1"/>
      <c r="MYR75" s="1"/>
      <c r="MYS75" s="1"/>
      <c r="MYT75" s="1"/>
      <c r="MYU75" s="1"/>
      <c r="MYV75" s="1"/>
      <c r="MYW75" s="1"/>
      <c r="MYX75" s="1"/>
      <c r="MYY75" s="1"/>
      <c r="MYZ75" s="1"/>
      <c r="MZA75" s="1"/>
      <c r="MZB75" s="1"/>
      <c r="MZC75" s="1"/>
      <c r="MZD75" s="1"/>
      <c r="MZE75" s="1"/>
      <c r="MZF75" s="1"/>
      <c r="MZG75" s="1"/>
      <c r="MZH75" s="1"/>
      <c r="MZI75" s="1"/>
      <c r="MZJ75" s="1"/>
      <c r="MZK75" s="1"/>
      <c r="MZL75" s="1"/>
      <c r="MZM75" s="1"/>
      <c r="MZN75" s="1"/>
      <c r="MZO75" s="1"/>
      <c r="MZP75" s="1"/>
      <c r="MZQ75" s="1"/>
      <c r="MZR75" s="1"/>
      <c r="MZS75" s="1"/>
      <c r="MZT75" s="1"/>
      <c r="MZU75" s="1"/>
      <c r="MZV75" s="1"/>
      <c r="MZW75" s="1"/>
      <c r="MZX75" s="1"/>
      <c r="MZY75" s="1"/>
      <c r="MZZ75" s="1"/>
      <c r="NAA75" s="1"/>
      <c r="NAB75" s="1"/>
      <c r="NAC75" s="1"/>
      <c r="NAD75" s="1"/>
      <c r="NAE75" s="1"/>
      <c r="NAF75" s="1"/>
      <c r="NAG75" s="1"/>
      <c r="NAH75" s="1"/>
      <c r="NAI75" s="1"/>
      <c r="NAJ75" s="1"/>
      <c r="NAK75" s="1"/>
      <c r="NAL75" s="1"/>
      <c r="NAM75" s="1"/>
      <c r="NAN75" s="1"/>
      <c r="NAO75" s="1"/>
      <c r="NAP75" s="1"/>
      <c r="NAQ75" s="1"/>
      <c r="NAR75" s="1"/>
      <c r="NAS75" s="1"/>
      <c r="NAT75" s="1"/>
      <c r="NAU75" s="1"/>
      <c r="NAV75" s="1"/>
      <c r="NAW75" s="1"/>
      <c r="NAX75" s="1"/>
      <c r="NAY75" s="1"/>
      <c r="NAZ75" s="1"/>
      <c r="NBA75" s="1"/>
      <c r="NBB75" s="1"/>
      <c r="NBC75" s="1"/>
      <c r="NBD75" s="1"/>
      <c r="NBE75" s="1"/>
      <c r="NBF75" s="1"/>
      <c r="NBG75" s="1"/>
      <c r="NBH75" s="1"/>
      <c r="NBI75" s="1"/>
      <c r="NBJ75" s="1"/>
      <c r="NBK75" s="1"/>
      <c r="NBL75" s="1"/>
      <c r="NBM75" s="1"/>
      <c r="NBN75" s="1"/>
      <c r="NBO75" s="1"/>
      <c r="NBP75" s="1"/>
      <c r="NBQ75" s="1"/>
      <c r="NBR75" s="1"/>
      <c r="NBS75" s="1"/>
      <c r="NBT75" s="1"/>
      <c r="NBU75" s="1"/>
      <c r="NBV75" s="1"/>
      <c r="NBW75" s="1"/>
      <c r="NBX75" s="1"/>
      <c r="NBY75" s="1"/>
      <c r="NBZ75" s="1"/>
      <c r="NCA75" s="1"/>
      <c r="NCB75" s="1"/>
      <c r="NCC75" s="1"/>
      <c r="NCD75" s="1"/>
      <c r="NCE75" s="1"/>
      <c r="NCF75" s="1"/>
      <c r="NCG75" s="1"/>
      <c r="NCH75" s="1"/>
      <c r="NCI75" s="1"/>
      <c r="NCJ75" s="1"/>
      <c r="NCK75" s="1"/>
      <c r="NCL75" s="1"/>
      <c r="NCM75" s="1"/>
      <c r="NCN75" s="1"/>
      <c r="NCO75" s="1"/>
      <c r="NCP75" s="1"/>
      <c r="NCQ75" s="1"/>
      <c r="NCR75" s="1"/>
      <c r="NCS75" s="1"/>
      <c r="NCT75" s="1"/>
      <c r="NCU75" s="1"/>
      <c r="NCV75" s="1"/>
      <c r="NCW75" s="1"/>
      <c r="NCX75" s="1"/>
      <c r="NCY75" s="1"/>
      <c r="NCZ75" s="1"/>
      <c r="NDA75" s="1"/>
      <c r="NDB75" s="1"/>
      <c r="NDC75" s="1"/>
      <c r="NDD75" s="1"/>
      <c r="NDE75" s="1"/>
      <c r="NDF75" s="1"/>
      <c r="NDG75" s="1"/>
      <c r="NDH75" s="1"/>
      <c r="NDI75" s="1"/>
      <c r="NDJ75" s="1"/>
      <c r="NDK75" s="1"/>
      <c r="NDL75" s="1"/>
      <c r="NDM75" s="1"/>
      <c r="NDN75" s="1"/>
      <c r="NDO75" s="1"/>
      <c r="NDP75" s="1"/>
      <c r="NDQ75" s="1"/>
      <c r="NDR75" s="1"/>
      <c r="NDS75" s="1"/>
      <c r="NDT75" s="1"/>
      <c r="NDU75" s="1"/>
      <c r="NDV75" s="1"/>
      <c r="NDW75" s="1"/>
      <c r="NDX75" s="1"/>
      <c r="NDY75" s="1"/>
      <c r="NDZ75" s="1"/>
      <c r="NEA75" s="1"/>
      <c r="NEB75" s="1"/>
      <c r="NEC75" s="1"/>
      <c r="NED75" s="1"/>
      <c r="NEE75" s="1"/>
      <c r="NEF75" s="1"/>
      <c r="NEG75" s="1"/>
      <c r="NEH75" s="1"/>
      <c r="NEI75" s="1"/>
      <c r="NEJ75" s="1"/>
      <c r="NEK75" s="1"/>
      <c r="NEL75" s="1"/>
      <c r="NEM75" s="1"/>
      <c r="NEN75" s="1"/>
      <c r="NEO75" s="1"/>
      <c r="NEP75" s="1"/>
      <c r="NEQ75" s="1"/>
      <c r="NER75" s="1"/>
      <c r="NES75" s="1"/>
      <c r="NET75" s="1"/>
      <c r="NEU75" s="1"/>
      <c r="NEV75" s="1"/>
      <c r="NEW75" s="1"/>
      <c r="NEX75" s="1"/>
      <c r="NEY75" s="1"/>
      <c r="NEZ75" s="1"/>
      <c r="NFA75" s="1"/>
      <c r="NFB75" s="1"/>
      <c r="NFC75" s="1"/>
      <c r="NFD75" s="1"/>
      <c r="NFE75" s="1"/>
      <c r="NFF75" s="1"/>
      <c r="NFG75" s="1"/>
      <c r="NFH75" s="1"/>
      <c r="NFI75" s="1"/>
      <c r="NFJ75" s="1"/>
      <c r="NFK75" s="1"/>
      <c r="NFL75" s="1"/>
      <c r="NFM75" s="1"/>
      <c r="NFN75" s="1"/>
      <c r="NFO75" s="1"/>
      <c r="NFP75" s="1"/>
      <c r="NFQ75" s="1"/>
      <c r="NFR75" s="1"/>
      <c r="NFS75" s="1"/>
      <c r="NFT75" s="1"/>
      <c r="NFU75" s="1"/>
      <c r="NFV75" s="1"/>
      <c r="NFW75" s="1"/>
      <c r="NFX75" s="1"/>
      <c r="NFY75" s="1"/>
      <c r="NFZ75" s="1"/>
      <c r="NGA75" s="1"/>
      <c r="NGB75" s="1"/>
      <c r="NGC75" s="1"/>
      <c r="NGD75" s="1"/>
      <c r="NGE75" s="1"/>
      <c r="NGF75" s="1"/>
      <c r="NGG75" s="1"/>
      <c r="NGH75" s="1"/>
      <c r="NGI75" s="1"/>
      <c r="NGJ75" s="1"/>
      <c r="NGK75" s="1"/>
      <c r="NGL75" s="1"/>
      <c r="NGM75" s="1"/>
      <c r="NGN75" s="1"/>
      <c r="NGO75" s="1"/>
      <c r="NGP75" s="1"/>
      <c r="NGQ75" s="1"/>
      <c r="NGR75" s="1"/>
      <c r="NGS75" s="1"/>
      <c r="NGT75" s="1"/>
      <c r="NGU75" s="1"/>
      <c r="NGV75" s="1"/>
      <c r="NGW75" s="1"/>
      <c r="NGX75" s="1"/>
      <c r="NGY75" s="1"/>
      <c r="NGZ75" s="1"/>
      <c r="NHA75" s="1"/>
      <c r="NHB75" s="1"/>
      <c r="NHC75" s="1"/>
      <c r="NHD75" s="1"/>
      <c r="NHE75" s="1"/>
      <c r="NHF75" s="1"/>
      <c r="NHG75" s="1"/>
      <c r="NHH75" s="1"/>
      <c r="NHI75" s="1"/>
      <c r="NHJ75" s="1"/>
      <c r="NHK75" s="1"/>
      <c r="NHL75" s="1"/>
      <c r="NHM75" s="1"/>
      <c r="NHN75" s="1"/>
      <c r="NHO75" s="1"/>
      <c r="NHP75" s="1"/>
      <c r="NHQ75" s="1"/>
      <c r="NHR75" s="1"/>
      <c r="NHS75" s="1"/>
      <c r="NHT75" s="1"/>
      <c r="NHU75" s="1"/>
      <c r="NHV75" s="1"/>
      <c r="NHW75" s="1"/>
      <c r="NHX75" s="1"/>
      <c r="NHY75" s="1"/>
      <c r="NHZ75" s="1"/>
      <c r="NIA75" s="1"/>
      <c r="NIB75" s="1"/>
      <c r="NIC75" s="1"/>
      <c r="NID75" s="1"/>
      <c r="NIE75" s="1"/>
      <c r="NIF75" s="1"/>
      <c r="NIG75" s="1"/>
      <c r="NIH75" s="1"/>
      <c r="NII75" s="1"/>
      <c r="NIJ75" s="1"/>
      <c r="NIK75" s="1"/>
      <c r="NIL75" s="1"/>
      <c r="NIM75" s="1"/>
      <c r="NIN75" s="1"/>
      <c r="NIO75" s="1"/>
      <c r="NIP75" s="1"/>
      <c r="NIQ75" s="1"/>
      <c r="NIR75" s="1"/>
      <c r="NIS75" s="1"/>
      <c r="NIT75" s="1"/>
      <c r="NIU75" s="1"/>
      <c r="NIV75" s="1"/>
      <c r="NIW75" s="1"/>
      <c r="NIX75" s="1"/>
      <c r="NIY75" s="1"/>
      <c r="NIZ75" s="1"/>
      <c r="NJA75" s="1"/>
      <c r="NJB75" s="1"/>
      <c r="NJC75" s="1"/>
      <c r="NJD75" s="1"/>
      <c r="NJE75" s="1"/>
      <c r="NJF75" s="1"/>
      <c r="NJG75" s="1"/>
      <c r="NJH75" s="1"/>
      <c r="NJI75" s="1"/>
      <c r="NJJ75" s="1"/>
      <c r="NJK75" s="1"/>
      <c r="NJL75" s="1"/>
      <c r="NJM75" s="1"/>
      <c r="NJN75" s="1"/>
      <c r="NJO75" s="1"/>
      <c r="NJP75" s="1"/>
      <c r="NJQ75" s="1"/>
      <c r="NJR75" s="1"/>
      <c r="NJS75" s="1"/>
      <c r="NJT75" s="1"/>
      <c r="NJU75" s="1"/>
      <c r="NJV75" s="1"/>
      <c r="NJW75" s="1"/>
      <c r="NJX75" s="1"/>
      <c r="NJY75" s="1"/>
      <c r="NJZ75" s="1"/>
      <c r="NKA75" s="1"/>
      <c r="NKB75" s="1"/>
      <c r="NKC75" s="1"/>
      <c r="NKD75" s="1"/>
      <c r="NKE75" s="1"/>
      <c r="NKF75" s="1"/>
      <c r="NKG75" s="1"/>
      <c r="NKH75" s="1"/>
      <c r="NKI75" s="1"/>
      <c r="NKJ75" s="1"/>
      <c r="NKK75" s="1"/>
      <c r="NKL75" s="1"/>
      <c r="NKM75" s="1"/>
      <c r="NKN75" s="1"/>
      <c r="NKO75" s="1"/>
      <c r="NKP75" s="1"/>
      <c r="NKQ75" s="1"/>
      <c r="NKR75" s="1"/>
      <c r="NKS75" s="1"/>
      <c r="NKT75" s="1"/>
      <c r="NKU75" s="1"/>
      <c r="NKV75" s="1"/>
      <c r="NKW75" s="1"/>
      <c r="NKX75" s="1"/>
      <c r="NKY75" s="1"/>
      <c r="NKZ75" s="1"/>
      <c r="NLA75" s="1"/>
      <c r="NLB75" s="1"/>
      <c r="NLC75" s="1"/>
      <c r="NLD75" s="1"/>
      <c r="NLE75" s="1"/>
      <c r="NLF75" s="1"/>
      <c r="NLG75" s="1"/>
      <c r="NLH75" s="1"/>
      <c r="NLI75" s="1"/>
      <c r="NLJ75" s="1"/>
      <c r="NLK75" s="1"/>
      <c r="NLL75" s="1"/>
      <c r="NLM75" s="1"/>
      <c r="NLN75" s="1"/>
      <c r="NLO75" s="1"/>
      <c r="NLP75" s="1"/>
      <c r="NLQ75" s="1"/>
      <c r="NLR75" s="1"/>
      <c r="NLS75" s="1"/>
      <c r="NLT75" s="1"/>
      <c r="NLU75" s="1"/>
      <c r="NLV75" s="1"/>
      <c r="NLW75" s="1"/>
      <c r="NLX75" s="1"/>
      <c r="NLY75" s="1"/>
      <c r="NLZ75" s="1"/>
      <c r="NMA75" s="1"/>
      <c r="NMB75" s="1"/>
      <c r="NMC75" s="1"/>
      <c r="NMD75" s="1"/>
      <c r="NME75" s="1"/>
      <c r="NMF75" s="1"/>
      <c r="NMG75" s="1"/>
      <c r="NMH75" s="1"/>
      <c r="NMI75" s="1"/>
      <c r="NMJ75" s="1"/>
      <c r="NMK75" s="1"/>
      <c r="NML75" s="1"/>
      <c r="NMM75" s="1"/>
      <c r="NMN75" s="1"/>
      <c r="NMO75" s="1"/>
      <c r="NMP75" s="1"/>
      <c r="NMQ75" s="1"/>
      <c r="NMR75" s="1"/>
      <c r="NMS75" s="1"/>
      <c r="NMT75" s="1"/>
      <c r="NMU75" s="1"/>
      <c r="NMV75" s="1"/>
      <c r="NMW75" s="1"/>
      <c r="NMX75" s="1"/>
      <c r="NMY75" s="1"/>
      <c r="NMZ75" s="1"/>
      <c r="NNA75" s="1"/>
      <c r="NNB75" s="1"/>
      <c r="NNC75" s="1"/>
      <c r="NND75" s="1"/>
      <c r="NNE75" s="1"/>
      <c r="NNF75" s="1"/>
      <c r="NNG75" s="1"/>
      <c r="NNH75" s="1"/>
      <c r="NNI75" s="1"/>
      <c r="NNJ75" s="1"/>
      <c r="NNK75" s="1"/>
      <c r="NNL75" s="1"/>
      <c r="NNM75" s="1"/>
      <c r="NNN75" s="1"/>
      <c r="NNO75" s="1"/>
      <c r="NNP75" s="1"/>
      <c r="NNQ75" s="1"/>
      <c r="NNR75" s="1"/>
      <c r="NNS75" s="1"/>
      <c r="NNT75" s="1"/>
      <c r="NNU75" s="1"/>
      <c r="NNV75" s="1"/>
      <c r="NNW75" s="1"/>
      <c r="NNX75" s="1"/>
      <c r="NNY75" s="1"/>
      <c r="NNZ75" s="1"/>
      <c r="NOA75" s="1"/>
      <c r="NOB75" s="1"/>
      <c r="NOC75" s="1"/>
      <c r="NOD75" s="1"/>
      <c r="NOE75" s="1"/>
      <c r="NOF75" s="1"/>
      <c r="NOG75" s="1"/>
      <c r="NOH75" s="1"/>
      <c r="NOI75" s="1"/>
      <c r="NOJ75" s="1"/>
      <c r="NOK75" s="1"/>
      <c r="NOL75" s="1"/>
      <c r="NOM75" s="1"/>
      <c r="NON75" s="1"/>
      <c r="NOO75" s="1"/>
      <c r="NOP75" s="1"/>
      <c r="NOQ75" s="1"/>
      <c r="NOR75" s="1"/>
      <c r="NOS75" s="1"/>
      <c r="NOT75" s="1"/>
      <c r="NOU75" s="1"/>
      <c r="NOV75" s="1"/>
      <c r="NOW75" s="1"/>
      <c r="NOX75" s="1"/>
      <c r="NOY75" s="1"/>
      <c r="NOZ75" s="1"/>
      <c r="NPA75" s="1"/>
      <c r="NPB75" s="1"/>
      <c r="NPC75" s="1"/>
      <c r="NPD75" s="1"/>
      <c r="NPE75" s="1"/>
      <c r="NPF75" s="1"/>
      <c r="NPG75" s="1"/>
      <c r="NPH75" s="1"/>
      <c r="NPI75" s="1"/>
      <c r="NPJ75" s="1"/>
      <c r="NPK75" s="1"/>
      <c r="NPL75" s="1"/>
      <c r="NPM75" s="1"/>
      <c r="NPN75" s="1"/>
      <c r="NPO75" s="1"/>
      <c r="NPP75" s="1"/>
      <c r="NPQ75" s="1"/>
      <c r="NPR75" s="1"/>
      <c r="NPS75" s="1"/>
      <c r="NPT75" s="1"/>
      <c r="NPU75" s="1"/>
      <c r="NPV75" s="1"/>
      <c r="NPW75" s="1"/>
      <c r="NPX75" s="1"/>
      <c r="NPY75" s="1"/>
      <c r="NPZ75" s="1"/>
      <c r="NQA75" s="1"/>
      <c r="NQB75" s="1"/>
      <c r="NQC75" s="1"/>
      <c r="NQD75" s="1"/>
      <c r="NQE75" s="1"/>
      <c r="NQF75" s="1"/>
      <c r="NQG75" s="1"/>
      <c r="NQH75" s="1"/>
      <c r="NQI75" s="1"/>
      <c r="NQJ75" s="1"/>
      <c r="NQK75" s="1"/>
      <c r="NQL75" s="1"/>
      <c r="NQM75" s="1"/>
      <c r="NQN75" s="1"/>
      <c r="NQO75" s="1"/>
      <c r="NQP75" s="1"/>
      <c r="NQQ75" s="1"/>
      <c r="NQR75" s="1"/>
      <c r="NQS75" s="1"/>
      <c r="NQT75" s="1"/>
      <c r="NQU75" s="1"/>
      <c r="NQV75" s="1"/>
      <c r="NQW75" s="1"/>
      <c r="NQX75" s="1"/>
      <c r="NQY75" s="1"/>
      <c r="NQZ75" s="1"/>
      <c r="NRA75" s="1"/>
      <c r="NRB75" s="1"/>
      <c r="NRC75" s="1"/>
      <c r="NRD75" s="1"/>
      <c r="NRE75" s="1"/>
      <c r="NRF75" s="1"/>
      <c r="NRG75" s="1"/>
      <c r="NRH75" s="1"/>
      <c r="NRI75" s="1"/>
      <c r="NRJ75" s="1"/>
      <c r="NRK75" s="1"/>
      <c r="NRL75" s="1"/>
      <c r="NRM75" s="1"/>
      <c r="NRN75" s="1"/>
      <c r="NRO75" s="1"/>
      <c r="NRP75" s="1"/>
      <c r="NRQ75" s="1"/>
      <c r="NRR75" s="1"/>
      <c r="NRS75" s="1"/>
      <c r="NRT75" s="1"/>
      <c r="NRU75" s="1"/>
      <c r="NRV75" s="1"/>
      <c r="NRW75" s="1"/>
      <c r="NRX75" s="1"/>
      <c r="NRY75" s="1"/>
      <c r="NRZ75" s="1"/>
      <c r="NSA75" s="1"/>
      <c r="NSB75" s="1"/>
      <c r="NSC75" s="1"/>
      <c r="NSD75" s="1"/>
      <c r="NSE75" s="1"/>
      <c r="NSF75" s="1"/>
      <c r="NSG75" s="1"/>
      <c r="NSH75" s="1"/>
      <c r="NSI75" s="1"/>
      <c r="NSJ75" s="1"/>
      <c r="NSK75" s="1"/>
      <c r="NSL75" s="1"/>
      <c r="NSM75" s="1"/>
      <c r="NSN75" s="1"/>
      <c r="NSO75" s="1"/>
      <c r="NSP75" s="1"/>
      <c r="NSQ75" s="1"/>
      <c r="NSR75" s="1"/>
      <c r="NSS75" s="1"/>
      <c r="NST75" s="1"/>
      <c r="NSU75" s="1"/>
      <c r="NSV75" s="1"/>
      <c r="NSW75" s="1"/>
      <c r="NSX75" s="1"/>
      <c r="NSY75" s="1"/>
      <c r="NSZ75" s="1"/>
      <c r="NTA75" s="1"/>
      <c r="NTB75" s="1"/>
      <c r="NTC75" s="1"/>
      <c r="NTD75" s="1"/>
      <c r="NTE75" s="1"/>
      <c r="NTF75" s="1"/>
      <c r="NTG75" s="1"/>
      <c r="NTH75" s="1"/>
      <c r="NTI75" s="1"/>
      <c r="NTJ75" s="1"/>
      <c r="NTK75" s="1"/>
      <c r="NTL75" s="1"/>
      <c r="NTM75" s="1"/>
      <c r="NTN75" s="1"/>
      <c r="NTO75" s="1"/>
      <c r="NTP75" s="1"/>
      <c r="NTQ75" s="1"/>
      <c r="NTR75" s="1"/>
      <c r="NTS75" s="1"/>
      <c r="NTT75" s="1"/>
      <c r="NTU75" s="1"/>
      <c r="NTV75" s="1"/>
      <c r="NTW75" s="1"/>
      <c r="NTX75" s="1"/>
      <c r="NTY75" s="1"/>
      <c r="NTZ75" s="1"/>
      <c r="NUA75" s="1"/>
      <c r="NUB75" s="1"/>
      <c r="NUC75" s="1"/>
      <c r="NUD75" s="1"/>
      <c r="NUE75" s="1"/>
      <c r="NUF75" s="1"/>
      <c r="NUG75" s="1"/>
      <c r="NUH75" s="1"/>
      <c r="NUI75" s="1"/>
      <c r="NUJ75" s="1"/>
      <c r="NUK75" s="1"/>
      <c r="NUL75" s="1"/>
      <c r="NUM75" s="1"/>
      <c r="NUN75" s="1"/>
      <c r="NUO75" s="1"/>
      <c r="NUP75" s="1"/>
      <c r="NUQ75" s="1"/>
      <c r="NUR75" s="1"/>
      <c r="NUS75" s="1"/>
      <c r="NUT75" s="1"/>
      <c r="NUU75" s="1"/>
      <c r="NUV75" s="1"/>
      <c r="NUW75" s="1"/>
      <c r="NUX75" s="1"/>
      <c r="NUY75" s="1"/>
      <c r="NUZ75" s="1"/>
      <c r="NVA75" s="1"/>
      <c r="NVB75" s="1"/>
      <c r="NVC75" s="1"/>
      <c r="NVD75" s="1"/>
      <c r="NVE75" s="1"/>
      <c r="NVF75" s="1"/>
      <c r="NVG75" s="1"/>
      <c r="NVH75" s="1"/>
      <c r="NVI75" s="1"/>
      <c r="NVJ75" s="1"/>
      <c r="NVK75" s="1"/>
      <c r="NVL75" s="1"/>
      <c r="NVM75" s="1"/>
      <c r="NVN75" s="1"/>
      <c r="NVO75" s="1"/>
      <c r="NVP75" s="1"/>
      <c r="NVQ75" s="1"/>
      <c r="NVR75" s="1"/>
      <c r="NVS75" s="1"/>
      <c r="NVT75" s="1"/>
      <c r="NVU75" s="1"/>
      <c r="NVV75" s="1"/>
      <c r="NVW75" s="1"/>
      <c r="NVX75" s="1"/>
      <c r="NVY75" s="1"/>
      <c r="NVZ75" s="1"/>
      <c r="NWA75" s="1"/>
      <c r="NWB75" s="1"/>
      <c r="NWC75" s="1"/>
      <c r="NWD75" s="1"/>
      <c r="NWE75" s="1"/>
      <c r="NWF75" s="1"/>
      <c r="NWG75" s="1"/>
      <c r="NWH75" s="1"/>
      <c r="NWI75" s="1"/>
      <c r="NWJ75" s="1"/>
      <c r="NWK75" s="1"/>
      <c r="NWL75" s="1"/>
      <c r="NWM75" s="1"/>
      <c r="NWN75" s="1"/>
      <c r="NWO75" s="1"/>
      <c r="NWP75" s="1"/>
      <c r="NWQ75" s="1"/>
      <c r="NWR75" s="1"/>
      <c r="NWS75" s="1"/>
      <c r="NWT75" s="1"/>
      <c r="NWU75" s="1"/>
      <c r="NWV75" s="1"/>
      <c r="NWW75" s="1"/>
      <c r="NWX75" s="1"/>
      <c r="NWY75" s="1"/>
      <c r="NWZ75" s="1"/>
      <c r="NXA75" s="1"/>
      <c r="NXB75" s="1"/>
      <c r="NXC75" s="1"/>
      <c r="NXD75" s="1"/>
      <c r="NXE75" s="1"/>
      <c r="NXF75" s="1"/>
      <c r="NXG75" s="1"/>
      <c r="NXH75" s="1"/>
      <c r="NXI75" s="1"/>
      <c r="NXJ75" s="1"/>
      <c r="NXK75" s="1"/>
      <c r="NXL75" s="1"/>
      <c r="NXM75" s="1"/>
      <c r="NXN75" s="1"/>
      <c r="NXO75" s="1"/>
      <c r="NXP75" s="1"/>
      <c r="NXQ75" s="1"/>
      <c r="NXR75" s="1"/>
      <c r="NXS75" s="1"/>
      <c r="NXT75" s="1"/>
      <c r="NXU75" s="1"/>
      <c r="NXV75" s="1"/>
      <c r="NXW75" s="1"/>
      <c r="NXX75" s="1"/>
      <c r="NXY75" s="1"/>
      <c r="NXZ75" s="1"/>
      <c r="NYA75" s="1"/>
      <c r="NYB75" s="1"/>
      <c r="NYC75" s="1"/>
      <c r="NYD75" s="1"/>
      <c r="NYE75" s="1"/>
      <c r="NYF75" s="1"/>
      <c r="NYG75" s="1"/>
      <c r="NYH75" s="1"/>
      <c r="NYI75" s="1"/>
      <c r="NYJ75" s="1"/>
      <c r="NYK75" s="1"/>
      <c r="NYL75" s="1"/>
      <c r="NYM75" s="1"/>
      <c r="NYN75" s="1"/>
      <c r="NYO75" s="1"/>
      <c r="NYP75" s="1"/>
      <c r="NYQ75" s="1"/>
      <c r="NYR75" s="1"/>
      <c r="NYS75" s="1"/>
      <c r="NYT75" s="1"/>
      <c r="NYU75" s="1"/>
      <c r="NYV75" s="1"/>
      <c r="NYW75" s="1"/>
      <c r="NYX75" s="1"/>
      <c r="NYY75" s="1"/>
      <c r="NYZ75" s="1"/>
      <c r="NZA75" s="1"/>
      <c r="NZB75" s="1"/>
      <c r="NZC75" s="1"/>
      <c r="NZD75" s="1"/>
      <c r="NZE75" s="1"/>
      <c r="NZF75" s="1"/>
      <c r="NZG75" s="1"/>
      <c r="NZH75" s="1"/>
      <c r="NZI75" s="1"/>
      <c r="NZJ75" s="1"/>
      <c r="NZK75" s="1"/>
      <c r="NZL75" s="1"/>
      <c r="NZM75" s="1"/>
      <c r="NZN75" s="1"/>
      <c r="NZO75" s="1"/>
      <c r="NZP75" s="1"/>
      <c r="NZQ75" s="1"/>
      <c r="NZR75" s="1"/>
      <c r="NZS75" s="1"/>
      <c r="NZT75" s="1"/>
      <c r="NZU75" s="1"/>
      <c r="NZV75" s="1"/>
      <c r="NZW75" s="1"/>
      <c r="NZX75" s="1"/>
      <c r="NZY75" s="1"/>
      <c r="NZZ75" s="1"/>
      <c r="OAA75" s="1"/>
      <c r="OAB75" s="1"/>
      <c r="OAC75" s="1"/>
      <c r="OAD75" s="1"/>
      <c r="OAE75" s="1"/>
      <c r="OAF75" s="1"/>
      <c r="OAG75" s="1"/>
      <c r="OAH75" s="1"/>
      <c r="OAI75" s="1"/>
      <c r="OAJ75" s="1"/>
      <c r="OAK75" s="1"/>
      <c r="OAL75" s="1"/>
      <c r="OAM75" s="1"/>
      <c r="OAN75" s="1"/>
      <c r="OAO75" s="1"/>
      <c r="OAP75" s="1"/>
      <c r="OAQ75" s="1"/>
      <c r="OAR75" s="1"/>
      <c r="OAS75" s="1"/>
      <c r="OAT75" s="1"/>
      <c r="OAU75" s="1"/>
      <c r="OAV75" s="1"/>
      <c r="OAW75" s="1"/>
      <c r="OAX75" s="1"/>
      <c r="OAY75" s="1"/>
      <c r="OAZ75" s="1"/>
      <c r="OBA75" s="1"/>
      <c r="OBB75" s="1"/>
      <c r="OBC75" s="1"/>
      <c r="OBD75" s="1"/>
      <c r="OBE75" s="1"/>
      <c r="OBF75" s="1"/>
      <c r="OBG75" s="1"/>
      <c r="OBH75" s="1"/>
      <c r="OBI75" s="1"/>
      <c r="OBJ75" s="1"/>
      <c r="OBK75" s="1"/>
      <c r="OBL75" s="1"/>
      <c r="OBM75" s="1"/>
      <c r="OBN75" s="1"/>
      <c r="OBO75" s="1"/>
      <c r="OBP75" s="1"/>
      <c r="OBQ75" s="1"/>
      <c r="OBR75" s="1"/>
      <c r="OBS75" s="1"/>
      <c r="OBT75" s="1"/>
      <c r="OBU75" s="1"/>
      <c r="OBV75" s="1"/>
      <c r="OBW75" s="1"/>
      <c r="OBX75" s="1"/>
      <c r="OBY75" s="1"/>
      <c r="OBZ75" s="1"/>
      <c r="OCA75" s="1"/>
      <c r="OCB75" s="1"/>
      <c r="OCC75" s="1"/>
      <c r="OCD75" s="1"/>
      <c r="OCE75" s="1"/>
      <c r="OCF75" s="1"/>
      <c r="OCG75" s="1"/>
      <c r="OCH75" s="1"/>
      <c r="OCI75" s="1"/>
      <c r="OCJ75" s="1"/>
      <c r="OCK75" s="1"/>
      <c r="OCL75" s="1"/>
      <c r="OCM75" s="1"/>
      <c r="OCN75" s="1"/>
      <c r="OCO75" s="1"/>
      <c r="OCP75" s="1"/>
      <c r="OCQ75" s="1"/>
      <c r="OCR75" s="1"/>
      <c r="OCS75" s="1"/>
      <c r="OCT75" s="1"/>
      <c r="OCU75" s="1"/>
      <c r="OCV75" s="1"/>
      <c r="OCW75" s="1"/>
      <c r="OCX75" s="1"/>
      <c r="OCY75" s="1"/>
      <c r="OCZ75" s="1"/>
      <c r="ODA75" s="1"/>
      <c r="ODB75" s="1"/>
      <c r="ODC75" s="1"/>
      <c r="ODD75" s="1"/>
      <c r="ODE75" s="1"/>
      <c r="ODF75" s="1"/>
      <c r="ODG75" s="1"/>
      <c r="ODH75" s="1"/>
      <c r="ODI75" s="1"/>
      <c r="ODJ75" s="1"/>
      <c r="ODK75" s="1"/>
      <c r="ODL75" s="1"/>
      <c r="ODM75" s="1"/>
      <c r="ODN75" s="1"/>
      <c r="ODO75" s="1"/>
      <c r="ODP75" s="1"/>
      <c r="ODQ75" s="1"/>
      <c r="ODR75" s="1"/>
      <c r="ODS75" s="1"/>
      <c r="ODT75" s="1"/>
      <c r="ODU75" s="1"/>
      <c r="ODV75" s="1"/>
      <c r="ODW75" s="1"/>
      <c r="ODX75" s="1"/>
      <c r="ODY75" s="1"/>
      <c r="ODZ75" s="1"/>
      <c r="OEA75" s="1"/>
      <c r="OEB75" s="1"/>
      <c r="OEC75" s="1"/>
      <c r="OED75" s="1"/>
      <c r="OEE75" s="1"/>
      <c r="OEF75" s="1"/>
      <c r="OEG75" s="1"/>
      <c r="OEH75" s="1"/>
      <c r="OEI75" s="1"/>
      <c r="OEJ75" s="1"/>
      <c r="OEK75" s="1"/>
      <c r="OEL75" s="1"/>
      <c r="OEM75" s="1"/>
      <c r="OEN75" s="1"/>
      <c r="OEO75" s="1"/>
      <c r="OEP75" s="1"/>
      <c r="OEQ75" s="1"/>
      <c r="OER75" s="1"/>
      <c r="OES75" s="1"/>
      <c r="OET75" s="1"/>
      <c r="OEU75" s="1"/>
      <c r="OEV75" s="1"/>
      <c r="OEW75" s="1"/>
      <c r="OEX75" s="1"/>
      <c r="OEY75" s="1"/>
      <c r="OEZ75" s="1"/>
      <c r="OFA75" s="1"/>
      <c r="OFB75" s="1"/>
      <c r="OFC75" s="1"/>
      <c r="OFD75" s="1"/>
      <c r="OFE75" s="1"/>
      <c r="OFF75" s="1"/>
      <c r="OFG75" s="1"/>
      <c r="OFH75" s="1"/>
      <c r="OFI75" s="1"/>
      <c r="OFJ75" s="1"/>
      <c r="OFK75" s="1"/>
      <c r="OFL75" s="1"/>
      <c r="OFM75" s="1"/>
      <c r="OFN75" s="1"/>
      <c r="OFO75" s="1"/>
      <c r="OFP75" s="1"/>
      <c r="OFQ75" s="1"/>
      <c r="OFR75" s="1"/>
      <c r="OFS75" s="1"/>
      <c r="OFT75" s="1"/>
      <c r="OFU75" s="1"/>
      <c r="OFV75" s="1"/>
      <c r="OFW75" s="1"/>
      <c r="OFX75" s="1"/>
      <c r="OFY75" s="1"/>
      <c r="OFZ75" s="1"/>
      <c r="OGA75" s="1"/>
      <c r="OGB75" s="1"/>
      <c r="OGC75" s="1"/>
      <c r="OGD75" s="1"/>
      <c r="OGE75" s="1"/>
      <c r="OGF75" s="1"/>
      <c r="OGG75" s="1"/>
      <c r="OGH75" s="1"/>
      <c r="OGI75" s="1"/>
      <c r="OGJ75" s="1"/>
      <c r="OGK75" s="1"/>
      <c r="OGL75" s="1"/>
      <c r="OGM75" s="1"/>
      <c r="OGN75" s="1"/>
      <c r="OGO75" s="1"/>
      <c r="OGP75" s="1"/>
      <c r="OGQ75" s="1"/>
      <c r="OGR75" s="1"/>
      <c r="OGS75" s="1"/>
      <c r="OGT75" s="1"/>
      <c r="OGU75" s="1"/>
      <c r="OGV75" s="1"/>
      <c r="OGW75" s="1"/>
      <c r="OGX75" s="1"/>
      <c r="OGY75" s="1"/>
      <c r="OGZ75" s="1"/>
      <c r="OHA75" s="1"/>
      <c r="OHB75" s="1"/>
      <c r="OHC75" s="1"/>
      <c r="OHD75" s="1"/>
      <c r="OHE75" s="1"/>
      <c r="OHF75" s="1"/>
      <c r="OHG75" s="1"/>
      <c r="OHH75" s="1"/>
      <c r="OHI75" s="1"/>
      <c r="OHJ75" s="1"/>
      <c r="OHK75" s="1"/>
      <c r="OHL75" s="1"/>
      <c r="OHM75" s="1"/>
      <c r="OHN75" s="1"/>
      <c r="OHO75" s="1"/>
      <c r="OHP75" s="1"/>
      <c r="OHQ75" s="1"/>
      <c r="OHR75" s="1"/>
      <c r="OHS75" s="1"/>
      <c r="OHT75" s="1"/>
      <c r="OHU75" s="1"/>
      <c r="OHV75" s="1"/>
      <c r="OHW75" s="1"/>
      <c r="OHX75" s="1"/>
      <c r="OHY75" s="1"/>
      <c r="OHZ75" s="1"/>
      <c r="OIA75" s="1"/>
      <c r="OIB75" s="1"/>
      <c r="OIC75" s="1"/>
      <c r="OID75" s="1"/>
      <c r="OIE75" s="1"/>
      <c r="OIF75" s="1"/>
      <c r="OIG75" s="1"/>
      <c r="OIH75" s="1"/>
      <c r="OII75" s="1"/>
      <c r="OIJ75" s="1"/>
      <c r="OIK75" s="1"/>
      <c r="OIL75" s="1"/>
      <c r="OIM75" s="1"/>
      <c r="OIN75" s="1"/>
      <c r="OIO75" s="1"/>
      <c r="OIP75" s="1"/>
      <c r="OIQ75" s="1"/>
      <c r="OIR75" s="1"/>
      <c r="OIS75" s="1"/>
      <c r="OIT75" s="1"/>
      <c r="OIU75" s="1"/>
      <c r="OIV75" s="1"/>
      <c r="OIW75" s="1"/>
      <c r="OIX75" s="1"/>
      <c r="OIY75" s="1"/>
      <c r="OIZ75" s="1"/>
      <c r="OJA75" s="1"/>
      <c r="OJB75" s="1"/>
      <c r="OJC75" s="1"/>
      <c r="OJD75" s="1"/>
      <c r="OJE75" s="1"/>
      <c r="OJF75" s="1"/>
      <c r="OJG75" s="1"/>
      <c r="OJH75" s="1"/>
      <c r="OJI75" s="1"/>
      <c r="OJJ75" s="1"/>
      <c r="OJK75" s="1"/>
      <c r="OJL75" s="1"/>
      <c r="OJM75" s="1"/>
      <c r="OJN75" s="1"/>
      <c r="OJO75" s="1"/>
      <c r="OJP75" s="1"/>
      <c r="OJQ75" s="1"/>
      <c r="OJR75" s="1"/>
      <c r="OJS75" s="1"/>
      <c r="OJT75" s="1"/>
      <c r="OJU75" s="1"/>
      <c r="OJV75" s="1"/>
      <c r="OJW75" s="1"/>
      <c r="OJX75" s="1"/>
      <c r="OJY75" s="1"/>
      <c r="OJZ75" s="1"/>
      <c r="OKA75" s="1"/>
      <c r="OKB75" s="1"/>
      <c r="OKC75" s="1"/>
      <c r="OKD75" s="1"/>
      <c r="OKE75" s="1"/>
      <c r="OKF75" s="1"/>
      <c r="OKG75" s="1"/>
      <c r="OKH75" s="1"/>
      <c r="OKI75" s="1"/>
      <c r="OKJ75" s="1"/>
      <c r="OKK75" s="1"/>
      <c r="OKL75" s="1"/>
      <c r="OKM75" s="1"/>
      <c r="OKN75" s="1"/>
      <c r="OKO75" s="1"/>
      <c r="OKP75" s="1"/>
      <c r="OKQ75" s="1"/>
      <c r="OKR75" s="1"/>
      <c r="OKS75" s="1"/>
      <c r="OKT75" s="1"/>
      <c r="OKU75" s="1"/>
      <c r="OKV75" s="1"/>
      <c r="OKW75" s="1"/>
      <c r="OKX75" s="1"/>
      <c r="OKY75" s="1"/>
      <c r="OKZ75" s="1"/>
      <c r="OLA75" s="1"/>
      <c r="OLB75" s="1"/>
      <c r="OLC75" s="1"/>
      <c r="OLD75" s="1"/>
      <c r="OLE75" s="1"/>
      <c r="OLF75" s="1"/>
      <c r="OLG75" s="1"/>
      <c r="OLH75" s="1"/>
      <c r="OLI75" s="1"/>
      <c r="OLJ75" s="1"/>
      <c r="OLK75" s="1"/>
      <c r="OLL75" s="1"/>
      <c r="OLM75" s="1"/>
      <c r="OLN75" s="1"/>
      <c r="OLO75" s="1"/>
      <c r="OLP75" s="1"/>
      <c r="OLQ75" s="1"/>
      <c r="OLR75" s="1"/>
      <c r="OLS75" s="1"/>
      <c r="OLT75" s="1"/>
      <c r="OLU75" s="1"/>
      <c r="OLV75" s="1"/>
      <c r="OLW75" s="1"/>
      <c r="OLX75" s="1"/>
      <c r="OLY75" s="1"/>
      <c r="OLZ75" s="1"/>
      <c r="OMA75" s="1"/>
      <c r="OMB75" s="1"/>
      <c r="OMC75" s="1"/>
      <c r="OMD75" s="1"/>
      <c r="OME75" s="1"/>
      <c r="OMF75" s="1"/>
      <c r="OMG75" s="1"/>
      <c r="OMH75" s="1"/>
      <c r="OMI75" s="1"/>
      <c r="OMJ75" s="1"/>
      <c r="OMK75" s="1"/>
      <c r="OML75" s="1"/>
      <c r="OMM75" s="1"/>
      <c r="OMN75" s="1"/>
      <c r="OMO75" s="1"/>
      <c r="OMP75" s="1"/>
      <c r="OMQ75" s="1"/>
      <c r="OMR75" s="1"/>
      <c r="OMS75" s="1"/>
      <c r="OMT75" s="1"/>
      <c r="OMU75" s="1"/>
      <c r="OMV75" s="1"/>
      <c r="OMW75" s="1"/>
      <c r="OMX75" s="1"/>
      <c r="OMY75" s="1"/>
      <c r="OMZ75" s="1"/>
      <c r="ONA75" s="1"/>
      <c r="ONB75" s="1"/>
      <c r="ONC75" s="1"/>
      <c r="OND75" s="1"/>
      <c r="ONE75" s="1"/>
      <c r="ONF75" s="1"/>
      <c r="ONG75" s="1"/>
      <c r="ONH75" s="1"/>
      <c r="ONI75" s="1"/>
      <c r="ONJ75" s="1"/>
      <c r="ONK75" s="1"/>
      <c r="ONL75" s="1"/>
      <c r="ONM75" s="1"/>
      <c r="ONN75" s="1"/>
      <c r="ONO75" s="1"/>
      <c r="ONP75" s="1"/>
      <c r="ONQ75" s="1"/>
      <c r="ONR75" s="1"/>
      <c r="ONS75" s="1"/>
      <c r="ONT75" s="1"/>
      <c r="ONU75" s="1"/>
      <c r="ONV75" s="1"/>
      <c r="ONW75" s="1"/>
      <c r="ONX75" s="1"/>
      <c r="ONY75" s="1"/>
      <c r="ONZ75" s="1"/>
      <c r="OOA75" s="1"/>
      <c r="OOB75" s="1"/>
      <c r="OOC75" s="1"/>
      <c r="OOD75" s="1"/>
      <c r="OOE75" s="1"/>
      <c r="OOF75" s="1"/>
      <c r="OOG75" s="1"/>
      <c r="OOH75" s="1"/>
      <c r="OOI75" s="1"/>
      <c r="OOJ75" s="1"/>
      <c r="OOK75" s="1"/>
      <c r="OOL75" s="1"/>
      <c r="OOM75" s="1"/>
      <c r="OON75" s="1"/>
      <c r="OOO75" s="1"/>
      <c r="OOP75" s="1"/>
      <c r="OOQ75" s="1"/>
      <c r="OOR75" s="1"/>
      <c r="OOS75" s="1"/>
      <c r="OOT75" s="1"/>
      <c r="OOU75" s="1"/>
      <c r="OOV75" s="1"/>
      <c r="OOW75" s="1"/>
      <c r="OOX75" s="1"/>
      <c r="OOY75" s="1"/>
      <c r="OOZ75" s="1"/>
      <c r="OPA75" s="1"/>
      <c r="OPB75" s="1"/>
      <c r="OPC75" s="1"/>
      <c r="OPD75" s="1"/>
      <c r="OPE75" s="1"/>
      <c r="OPF75" s="1"/>
      <c r="OPG75" s="1"/>
      <c r="OPH75" s="1"/>
      <c r="OPI75" s="1"/>
      <c r="OPJ75" s="1"/>
      <c r="OPK75" s="1"/>
      <c r="OPL75" s="1"/>
      <c r="OPM75" s="1"/>
      <c r="OPN75" s="1"/>
      <c r="OPO75" s="1"/>
      <c r="OPP75" s="1"/>
      <c r="OPQ75" s="1"/>
      <c r="OPR75" s="1"/>
      <c r="OPS75" s="1"/>
      <c r="OPT75" s="1"/>
      <c r="OPU75" s="1"/>
      <c r="OPV75" s="1"/>
      <c r="OPW75" s="1"/>
      <c r="OPX75" s="1"/>
      <c r="OPY75" s="1"/>
      <c r="OPZ75" s="1"/>
      <c r="OQA75" s="1"/>
      <c r="OQB75" s="1"/>
      <c r="OQC75" s="1"/>
      <c r="OQD75" s="1"/>
      <c r="OQE75" s="1"/>
      <c r="OQF75" s="1"/>
      <c r="OQG75" s="1"/>
      <c r="OQH75" s="1"/>
      <c r="OQI75" s="1"/>
      <c r="OQJ75" s="1"/>
      <c r="OQK75" s="1"/>
      <c r="OQL75" s="1"/>
      <c r="OQM75" s="1"/>
      <c r="OQN75" s="1"/>
      <c r="OQO75" s="1"/>
      <c r="OQP75" s="1"/>
      <c r="OQQ75" s="1"/>
      <c r="OQR75" s="1"/>
      <c r="OQS75" s="1"/>
      <c r="OQT75" s="1"/>
      <c r="OQU75" s="1"/>
      <c r="OQV75" s="1"/>
      <c r="OQW75" s="1"/>
      <c r="OQX75" s="1"/>
      <c r="OQY75" s="1"/>
      <c r="OQZ75" s="1"/>
      <c r="ORA75" s="1"/>
      <c r="ORB75" s="1"/>
      <c r="ORC75" s="1"/>
      <c r="ORD75" s="1"/>
      <c r="ORE75" s="1"/>
      <c r="ORF75" s="1"/>
      <c r="ORG75" s="1"/>
      <c r="ORH75" s="1"/>
      <c r="ORI75" s="1"/>
      <c r="ORJ75" s="1"/>
      <c r="ORK75" s="1"/>
      <c r="ORL75" s="1"/>
      <c r="ORM75" s="1"/>
      <c r="ORN75" s="1"/>
      <c r="ORO75" s="1"/>
      <c r="ORP75" s="1"/>
      <c r="ORQ75" s="1"/>
      <c r="ORR75" s="1"/>
      <c r="ORS75" s="1"/>
      <c r="ORT75" s="1"/>
      <c r="ORU75" s="1"/>
      <c r="ORV75" s="1"/>
      <c r="ORW75" s="1"/>
      <c r="ORX75" s="1"/>
      <c r="ORY75" s="1"/>
      <c r="ORZ75" s="1"/>
      <c r="OSA75" s="1"/>
      <c r="OSB75" s="1"/>
      <c r="OSC75" s="1"/>
      <c r="OSD75" s="1"/>
      <c r="OSE75" s="1"/>
      <c r="OSF75" s="1"/>
      <c r="OSG75" s="1"/>
      <c r="OSH75" s="1"/>
      <c r="OSI75" s="1"/>
      <c r="OSJ75" s="1"/>
      <c r="OSK75" s="1"/>
      <c r="OSL75" s="1"/>
      <c r="OSM75" s="1"/>
      <c r="OSN75" s="1"/>
      <c r="OSO75" s="1"/>
      <c r="OSP75" s="1"/>
      <c r="OSQ75" s="1"/>
      <c r="OSR75" s="1"/>
      <c r="OSS75" s="1"/>
      <c r="OST75" s="1"/>
      <c r="OSU75" s="1"/>
      <c r="OSV75" s="1"/>
      <c r="OSW75" s="1"/>
      <c r="OSX75" s="1"/>
      <c r="OSY75" s="1"/>
      <c r="OSZ75" s="1"/>
      <c r="OTA75" s="1"/>
      <c r="OTB75" s="1"/>
      <c r="OTC75" s="1"/>
      <c r="OTD75" s="1"/>
      <c r="OTE75" s="1"/>
      <c r="OTF75" s="1"/>
      <c r="OTG75" s="1"/>
      <c r="OTH75" s="1"/>
      <c r="OTI75" s="1"/>
      <c r="OTJ75" s="1"/>
      <c r="OTK75" s="1"/>
      <c r="OTL75" s="1"/>
      <c r="OTM75" s="1"/>
      <c r="OTN75" s="1"/>
      <c r="OTO75" s="1"/>
      <c r="OTP75" s="1"/>
      <c r="OTQ75" s="1"/>
      <c r="OTR75" s="1"/>
      <c r="OTS75" s="1"/>
      <c r="OTT75" s="1"/>
      <c r="OTU75" s="1"/>
      <c r="OTV75" s="1"/>
      <c r="OTW75" s="1"/>
      <c r="OTX75" s="1"/>
      <c r="OTY75" s="1"/>
      <c r="OTZ75" s="1"/>
      <c r="OUA75" s="1"/>
      <c r="OUB75" s="1"/>
      <c r="OUC75" s="1"/>
      <c r="OUD75" s="1"/>
      <c r="OUE75" s="1"/>
      <c r="OUF75" s="1"/>
      <c r="OUG75" s="1"/>
      <c r="OUH75" s="1"/>
      <c r="OUI75" s="1"/>
      <c r="OUJ75" s="1"/>
      <c r="OUK75" s="1"/>
      <c r="OUL75" s="1"/>
      <c r="OUM75" s="1"/>
      <c r="OUN75" s="1"/>
      <c r="OUO75" s="1"/>
      <c r="OUP75" s="1"/>
      <c r="OUQ75" s="1"/>
      <c r="OUR75" s="1"/>
      <c r="OUS75" s="1"/>
      <c r="OUT75" s="1"/>
      <c r="OUU75" s="1"/>
      <c r="OUV75" s="1"/>
      <c r="OUW75" s="1"/>
      <c r="OUX75" s="1"/>
      <c r="OUY75" s="1"/>
      <c r="OUZ75" s="1"/>
      <c r="OVA75" s="1"/>
      <c r="OVB75" s="1"/>
      <c r="OVC75" s="1"/>
      <c r="OVD75" s="1"/>
      <c r="OVE75" s="1"/>
      <c r="OVF75" s="1"/>
      <c r="OVG75" s="1"/>
      <c r="OVH75" s="1"/>
      <c r="OVI75" s="1"/>
      <c r="OVJ75" s="1"/>
      <c r="OVK75" s="1"/>
      <c r="OVL75" s="1"/>
      <c r="OVM75" s="1"/>
      <c r="OVN75" s="1"/>
      <c r="OVO75" s="1"/>
      <c r="OVP75" s="1"/>
      <c r="OVQ75" s="1"/>
      <c r="OVR75" s="1"/>
      <c r="OVS75" s="1"/>
      <c r="OVT75" s="1"/>
      <c r="OVU75" s="1"/>
      <c r="OVV75" s="1"/>
      <c r="OVW75" s="1"/>
      <c r="OVX75" s="1"/>
      <c r="OVY75" s="1"/>
      <c r="OVZ75" s="1"/>
      <c r="OWA75" s="1"/>
      <c r="OWB75" s="1"/>
      <c r="OWC75" s="1"/>
      <c r="OWD75" s="1"/>
      <c r="OWE75" s="1"/>
      <c r="OWF75" s="1"/>
      <c r="OWG75" s="1"/>
      <c r="OWH75" s="1"/>
      <c r="OWI75" s="1"/>
      <c r="OWJ75" s="1"/>
      <c r="OWK75" s="1"/>
      <c r="OWL75" s="1"/>
      <c r="OWM75" s="1"/>
      <c r="OWN75" s="1"/>
      <c r="OWO75" s="1"/>
      <c r="OWP75" s="1"/>
      <c r="OWQ75" s="1"/>
      <c r="OWR75" s="1"/>
      <c r="OWS75" s="1"/>
      <c r="OWT75" s="1"/>
      <c r="OWU75" s="1"/>
      <c r="OWV75" s="1"/>
      <c r="OWW75" s="1"/>
      <c r="OWX75" s="1"/>
      <c r="OWY75" s="1"/>
      <c r="OWZ75" s="1"/>
      <c r="OXA75" s="1"/>
      <c r="OXB75" s="1"/>
      <c r="OXC75" s="1"/>
      <c r="OXD75" s="1"/>
      <c r="OXE75" s="1"/>
      <c r="OXF75" s="1"/>
      <c r="OXG75" s="1"/>
      <c r="OXH75" s="1"/>
      <c r="OXI75" s="1"/>
      <c r="OXJ75" s="1"/>
      <c r="OXK75" s="1"/>
      <c r="OXL75" s="1"/>
      <c r="OXM75" s="1"/>
      <c r="OXN75" s="1"/>
      <c r="OXO75" s="1"/>
      <c r="OXP75" s="1"/>
      <c r="OXQ75" s="1"/>
      <c r="OXR75" s="1"/>
      <c r="OXS75" s="1"/>
      <c r="OXT75" s="1"/>
      <c r="OXU75" s="1"/>
      <c r="OXV75" s="1"/>
      <c r="OXW75" s="1"/>
      <c r="OXX75" s="1"/>
      <c r="OXY75" s="1"/>
      <c r="OXZ75" s="1"/>
      <c r="OYA75" s="1"/>
      <c r="OYB75" s="1"/>
      <c r="OYC75" s="1"/>
      <c r="OYD75" s="1"/>
      <c r="OYE75" s="1"/>
      <c r="OYF75" s="1"/>
      <c r="OYG75" s="1"/>
      <c r="OYH75" s="1"/>
      <c r="OYI75" s="1"/>
      <c r="OYJ75" s="1"/>
      <c r="OYK75" s="1"/>
      <c r="OYL75" s="1"/>
      <c r="OYM75" s="1"/>
      <c r="OYN75" s="1"/>
      <c r="OYO75" s="1"/>
      <c r="OYP75" s="1"/>
      <c r="OYQ75" s="1"/>
      <c r="OYR75" s="1"/>
      <c r="OYS75" s="1"/>
      <c r="OYT75" s="1"/>
      <c r="OYU75" s="1"/>
      <c r="OYV75" s="1"/>
      <c r="OYW75" s="1"/>
      <c r="OYX75" s="1"/>
      <c r="OYY75" s="1"/>
      <c r="OYZ75" s="1"/>
      <c r="OZA75" s="1"/>
      <c r="OZB75" s="1"/>
      <c r="OZC75" s="1"/>
      <c r="OZD75" s="1"/>
      <c r="OZE75" s="1"/>
      <c r="OZF75" s="1"/>
      <c r="OZG75" s="1"/>
      <c r="OZH75" s="1"/>
      <c r="OZI75" s="1"/>
      <c r="OZJ75" s="1"/>
      <c r="OZK75" s="1"/>
      <c r="OZL75" s="1"/>
      <c r="OZM75" s="1"/>
      <c r="OZN75" s="1"/>
      <c r="OZO75" s="1"/>
      <c r="OZP75" s="1"/>
      <c r="OZQ75" s="1"/>
      <c r="OZR75" s="1"/>
      <c r="OZS75" s="1"/>
      <c r="OZT75" s="1"/>
      <c r="OZU75" s="1"/>
      <c r="OZV75" s="1"/>
      <c r="OZW75" s="1"/>
      <c r="OZX75" s="1"/>
      <c r="OZY75" s="1"/>
      <c r="OZZ75" s="1"/>
      <c r="PAA75" s="1"/>
      <c r="PAB75" s="1"/>
      <c r="PAC75" s="1"/>
      <c r="PAD75" s="1"/>
      <c r="PAE75" s="1"/>
      <c r="PAF75" s="1"/>
      <c r="PAG75" s="1"/>
      <c r="PAH75" s="1"/>
      <c r="PAI75" s="1"/>
      <c r="PAJ75" s="1"/>
      <c r="PAK75" s="1"/>
      <c r="PAL75" s="1"/>
      <c r="PAM75" s="1"/>
      <c r="PAN75" s="1"/>
      <c r="PAO75" s="1"/>
      <c r="PAP75" s="1"/>
      <c r="PAQ75" s="1"/>
      <c r="PAR75" s="1"/>
      <c r="PAS75" s="1"/>
      <c r="PAT75" s="1"/>
      <c r="PAU75" s="1"/>
      <c r="PAV75" s="1"/>
      <c r="PAW75" s="1"/>
      <c r="PAX75" s="1"/>
      <c r="PAY75" s="1"/>
      <c r="PAZ75" s="1"/>
      <c r="PBA75" s="1"/>
      <c r="PBB75" s="1"/>
      <c r="PBC75" s="1"/>
      <c r="PBD75" s="1"/>
      <c r="PBE75" s="1"/>
      <c r="PBF75" s="1"/>
      <c r="PBG75" s="1"/>
      <c r="PBH75" s="1"/>
      <c r="PBI75" s="1"/>
      <c r="PBJ75" s="1"/>
      <c r="PBK75" s="1"/>
      <c r="PBL75" s="1"/>
      <c r="PBM75" s="1"/>
      <c r="PBN75" s="1"/>
      <c r="PBO75" s="1"/>
      <c r="PBP75" s="1"/>
      <c r="PBQ75" s="1"/>
      <c r="PBR75" s="1"/>
      <c r="PBS75" s="1"/>
      <c r="PBT75" s="1"/>
      <c r="PBU75" s="1"/>
      <c r="PBV75" s="1"/>
      <c r="PBW75" s="1"/>
      <c r="PBX75" s="1"/>
      <c r="PBY75" s="1"/>
      <c r="PBZ75" s="1"/>
      <c r="PCA75" s="1"/>
      <c r="PCB75" s="1"/>
      <c r="PCC75" s="1"/>
      <c r="PCD75" s="1"/>
      <c r="PCE75" s="1"/>
      <c r="PCF75" s="1"/>
      <c r="PCG75" s="1"/>
      <c r="PCH75" s="1"/>
      <c r="PCI75" s="1"/>
      <c r="PCJ75" s="1"/>
      <c r="PCK75" s="1"/>
      <c r="PCL75" s="1"/>
      <c r="PCM75" s="1"/>
      <c r="PCN75" s="1"/>
      <c r="PCO75" s="1"/>
      <c r="PCP75" s="1"/>
      <c r="PCQ75" s="1"/>
      <c r="PCR75" s="1"/>
      <c r="PCS75" s="1"/>
      <c r="PCT75" s="1"/>
      <c r="PCU75" s="1"/>
      <c r="PCV75" s="1"/>
      <c r="PCW75" s="1"/>
      <c r="PCX75" s="1"/>
      <c r="PCY75" s="1"/>
      <c r="PCZ75" s="1"/>
      <c r="PDA75" s="1"/>
      <c r="PDB75" s="1"/>
      <c r="PDC75" s="1"/>
      <c r="PDD75" s="1"/>
      <c r="PDE75" s="1"/>
      <c r="PDF75" s="1"/>
      <c r="PDG75" s="1"/>
      <c r="PDH75" s="1"/>
      <c r="PDI75" s="1"/>
      <c r="PDJ75" s="1"/>
      <c r="PDK75" s="1"/>
      <c r="PDL75" s="1"/>
      <c r="PDM75" s="1"/>
      <c r="PDN75" s="1"/>
      <c r="PDO75" s="1"/>
      <c r="PDP75" s="1"/>
      <c r="PDQ75" s="1"/>
      <c r="PDR75" s="1"/>
      <c r="PDS75" s="1"/>
      <c r="PDT75" s="1"/>
      <c r="PDU75" s="1"/>
      <c r="PDV75" s="1"/>
      <c r="PDW75" s="1"/>
      <c r="PDX75" s="1"/>
      <c r="PDY75" s="1"/>
      <c r="PDZ75" s="1"/>
      <c r="PEA75" s="1"/>
      <c r="PEB75" s="1"/>
      <c r="PEC75" s="1"/>
      <c r="PED75" s="1"/>
      <c r="PEE75" s="1"/>
      <c r="PEF75" s="1"/>
      <c r="PEG75" s="1"/>
      <c r="PEH75" s="1"/>
      <c r="PEI75" s="1"/>
      <c r="PEJ75" s="1"/>
      <c r="PEK75" s="1"/>
      <c r="PEL75" s="1"/>
      <c r="PEM75" s="1"/>
      <c r="PEN75" s="1"/>
      <c r="PEO75" s="1"/>
      <c r="PEP75" s="1"/>
      <c r="PEQ75" s="1"/>
      <c r="PER75" s="1"/>
      <c r="PES75" s="1"/>
      <c r="PET75" s="1"/>
      <c r="PEU75" s="1"/>
      <c r="PEV75" s="1"/>
      <c r="PEW75" s="1"/>
      <c r="PEX75" s="1"/>
      <c r="PEY75" s="1"/>
      <c r="PEZ75" s="1"/>
      <c r="PFA75" s="1"/>
      <c r="PFB75" s="1"/>
      <c r="PFC75" s="1"/>
      <c r="PFD75" s="1"/>
      <c r="PFE75" s="1"/>
      <c r="PFF75" s="1"/>
      <c r="PFG75" s="1"/>
      <c r="PFH75" s="1"/>
      <c r="PFI75" s="1"/>
      <c r="PFJ75" s="1"/>
      <c r="PFK75" s="1"/>
      <c r="PFL75" s="1"/>
      <c r="PFM75" s="1"/>
      <c r="PFN75" s="1"/>
      <c r="PFO75" s="1"/>
      <c r="PFP75" s="1"/>
      <c r="PFQ75" s="1"/>
      <c r="PFR75" s="1"/>
      <c r="PFS75" s="1"/>
      <c r="PFT75" s="1"/>
      <c r="PFU75" s="1"/>
      <c r="PFV75" s="1"/>
      <c r="PFW75" s="1"/>
      <c r="PFX75" s="1"/>
      <c r="PFY75" s="1"/>
      <c r="PFZ75" s="1"/>
      <c r="PGA75" s="1"/>
      <c r="PGB75" s="1"/>
      <c r="PGC75" s="1"/>
      <c r="PGD75" s="1"/>
      <c r="PGE75" s="1"/>
      <c r="PGF75" s="1"/>
      <c r="PGG75" s="1"/>
      <c r="PGH75" s="1"/>
      <c r="PGI75" s="1"/>
      <c r="PGJ75" s="1"/>
      <c r="PGK75" s="1"/>
      <c r="PGL75" s="1"/>
      <c r="PGM75" s="1"/>
      <c r="PGN75" s="1"/>
      <c r="PGO75" s="1"/>
      <c r="PGP75" s="1"/>
      <c r="PGQ75" s="1"/>
      <c r="PGR75" s="1"/>
      <c r="PGS75" s="1"/>
      <c r="PGT75" s="1"/>
      <c r="PGU75" s="1"/>
      <c r="PGV75" s="1"/>
      <c r="PGW75" s="1"/>
      <c r="PGX75" s="1"/>
      <c r="PGY75" s="1"/>
      <c r="PGZ75" s="1"/>
      <c r="PHA75" s="1"/>
      <c r="PHB75" s="1"/>
      <c r="PHC75" s="1"/>
      <c r="PHD75" s="1"/>
      <c r="PHE75" s="1"/>
      <c r="PHF75" s="1"/>
      <c r="PHG75" s="1"/>
      <c r="PHH75" s="1"/>
      <c r="PHI75" s="1"/>
      <c r="PHJ75" s="1"/>
      <c r="PHK75" s="1"/>
      <c r="PHL75" s="1"/>
      <c r="PHM75" s="1"/>
      <c r="PHN75" s="1"/>
      <c r="PHO75" s="1"/>
      <c r="PHP75" s="1"/>
      <c r="PHQ75" s="1"/>
      <c r="PHR75" s="1"/>
      <c r="PHS75" s="1"/>
      <c r="PHT75" s="1"/>
      <c r="PHU75" s="1"/>
      <c r="PHV75" s="1"/>
      <c r="PHW75" s="1"/>
      <c r="PHX75" s="1"/>
      <c r="PHY75" s="1"/>
      <c r="PHZ75" s="1"/>
      <c r="PIA75" s="1"/>
      <c r="PIB75" s="1"/>
      <c r="PIC75" s="1"/>
      <c r="PID75" s="1"/>
      <c r="PIE75" s="1"/>
      <c r="PIF75" s="1"/>
      <c r="PIG75" s="1"/>
      <c r="PIH75" s="1"/>
      <c r="PII75" s="1"/>
      <c r="PIJ75" s="1"/>
      <c r="PIK75" s="1"/>
      <c r="PIL75" s="1"/>
      <c r="PIM75" s="1"/>
      <c r="PIN75" s="1"/>
      <c r="PIO75" s="1"/>
      <c r="PIP75" s="1"/>
      <c r="PIQ75" s="1"/>
      <c r="PIR75" s="1"/>
      <c r="PIS75" s="1"/>
      <c r="PIT75" s="1"/>
      <c r="PIU75" s="1"/>
      <c r="PIV75" s="1"/>
      <c r="PIW75" s="1"/>
      <c r="PIX75" s="1"/>
      <c r="PIY75" s="1"/>
      <c r="PIZ75" s="1"/>
      <c r="PJA75" s="1"/>
      <c r="PJB75" s="1"/>
      <c r="PJC75" s="1"/>
      <c r="PJD75" s="1"/>
      <c r="PJE75" s="1"/>
      <c r="PJF75" s="1"/>
      <c r="PJG75" s="1"/>
      <c r="PJH75" s="1"/>
      <c r="PJI75" s="1"/>
      <c r="PJJ75" s="1"/>
      <c r="PJK75" s="1"/>
      <c r="PJL75" s="1"/>
      <c r="PJM75" s="1"/>
      <c r="PJN75" s="1"/>
      <c r="PJO75" s="1"/>
      <c r="PJP75" s="1"/>
      <c r="PJQ75" s="1"/>
      <c r="PJR75" s="1"/>
      <c r="PJS75" s="1"/>
      <c r="PJT75" s="1"/>
      <c r="PJU75" s="1"/>
      <c r="PJV75" s="1"/>
      <c r="PJW75" s="1"/>
      <c r="PJX75" s="1"/>
      <c r="PJY75" s="1"/>
      <c r="PJZ75" s="1"/>
      <c r="PKA75" s="1"/>
      <c r="PKB75" s="1"/>
      <c r="PKC75" s="1"/>
      <c r="PKD75" s="1"/>
      <c r="PKE75" s="1"/>
      <c r="PKF75" s="1"/>
      <c r="PKG75" s="1"/>
      <c r="PKH75" s="1"/>
      <c r="PKI75" s="1"/>
      <c r="PKJ75" s="1"/>
      <c r="PKK75" s="1"/>
      <c r="PKL75" s="1"/>
      <c r="PKM75" s="1"/>
      <c r="PKN75" s="1"/>
      <c r="PKO75" s="1"/>
      <c r="PKP75" s="1"/>
      <c r="PKQ75" s="1"/>
      <c r="PKR75" s="1"/>
      <c r="PKS75" s="1"/>
      <c r="PKT75" s="1"/>
      <c r="PKU75" s="1"/>
      <c r="PKV75" s="1"/>
      <c r="PKW75" s="1"/>
      <c r="PKX75" s="1"/>
      <c r="PKY75" s="1"/>
      <c r="PKZ75" s="1"/>
      <c r="PLA75" s="1"/>
      <c r="PLB75" s="1"/>
      <c r="PLC75" s="1"/>
      <c r="PLD75" s="1"/>
      <c r="PLE75" s="1"/>
      <c r="PLF75" s="1"/>
      <c r="PLG75" s="1"/>
      <c r="PLH75" s="1"/>
      <c r="PLI75" s="1"/>
      <c r="PLJ75" s="1"/>
      <c r="PLK75" s="1"/>
      <c r="PLL75" s="1"/>
      <c r="PLM75" s="1"/>
      <c r="PLN75" s="1"/>
      <c r="PLO75" s="1"/>
      <c r="PLP75" s="1"/>
      <c r="PLQ75" s="1"/>
      <c r="PLR75" s="1"/>
      <c r="PLS75" s="1"/>
      <c r="PLT75" s="1"/>
      <c r="PLU75" s="1"/>
      <c r="PLV75" s="1"/>
      <c r="PLW75" s="1"/>
      <c r="PLX75" s="1"/>
      <c r="PLY75" s="1"/>
      <c r="PLZ75" s="1"/>
      <c r="PMA75" s="1"/>
      <c r="PMB75" s="1"/>
      <c r="PMC75" s="1"/>
      <c r="PMD75" s="1"/>
      <c r="PME75" s="1"/>
      <c r="PMF75" s="1"/>
      <c r="PMG75" s="1"/>
      <c r="PMH75" s="1"/>
      <c r="PMI75" s="1"/>
      <c r="PMJ75" s="1"/>
      <c r="PMK75" s="1"/>
      <c r="PML75" s="1"/>
      <c r="PMM75" s="1"/>
      <c r="PMN75" s="1"/>
      <c r="PMO75" s="1"/>
      <c r="PMP75" s="1"/>
      <c r="PMQ75" s="1"/>
      <c r="PMR75" s="1"/>
      <c r="PMS75" s="1"/>
      <c r="PMT75" s="1"/>
      <c r="PMU75" s="1"/>
      <c r="PMV75" s="1"/>
      <c r="PMW75" s="1"/>
      <c r="PMX75" s="1"/>
      <c r="PMY75" s="1"/>
      <c r="PMZ75" s="1"/>
      <c r="PNA75" s="1"/>
      <c r="PNB75" s="1"/>
      <c r="PNC75" s="1"/>
      <c r="PND75" s="1"/>
      <c r="PNE75" s="1"/>
      <c r="PNF75" s="1"/>
      <c r="PNG75" s="1"/>
      <c r="PNH75" s="1"/>
      <c r="PNI75" s="1"/>
      <c r="PNJ75" s="1"/>
      <c r="PNK75" s="1"/>
      <c r="PNL75" s="1"/>
      <c r="PNM75" s="1"/>
      <c r="PNN75" s="1"/>
      <c r="PNO75" s="1"/>
      <c r="PNP75" s="1"/>
      <c r="PNQ75" s="1"/>
      <c r="PNR75" s="1"/>
      <c r="PNS75" s="1"/>
      <c r="PNT75" s="1"/>
      <c r="PNU75" s="1"/>
      <c r="PNV75" s="1"/>
      <c r="PNW75" s="1"/>
      <c r="PNX75" s="1"/>
      <c r="PNY75" s="1"/>
      <c r="PNZ75" s="1"/>
      <c r="POA75" s="1"/>
      <c r="POB75" s="1"/>
      <c r="POC75" s="1"/>
      <c r="POD75" s="1"/>
      <c r="POE75" s="1"/>
      <c r="POF75" s="1"/>
      <c r="POG75" s="1"/>
      <c r="POH75" s="1"/>
      <c r="POI75" s="1"/>
      <c r="POJ75" s="1"/>
      <c r="POK75" s="1"/>
      <c r="POL75" s="1"/>
      <c r="POM75" s="1"/>
      <c r="PON75" s="1"/>
      <c r="POO75" s="1"/>
      <c r="POP75" s="1"/>
      <c r="POQ75" s="1"/>
      <c r="POR75" s="1"/>
      <c r="POS75" s="1"/>
      <c r="POT75" s="1"/>
      <c r="POU75" s="1"/>
      <c r="POV75" s="1"/>
      <c r="POW75" s="1"/>
      <c r="POX75" s="1"/>
      <c r="POY75" s="1"/>
      <c r="POZ75" s="1"/>
      <c r="PPA75" s="1"/>
      <c r="PPB75" s="1"/>
      <c r="PPC75" s="1"/>
      <c r="PPD75" s="1"/>
      <c r="PPE75" s="1"/>
      <c r="PPF75" s="1"/>
      <c r="PPG75" s="1"/>
      <c r="PPH75" s="1"/>
      <c r="PPI75" s="1"/>
      <c r="PPJ75" s="1"/>
      <c r="PPK75" s="1"/>
      <c r="PPL75" s="1"/>
      <c r="PPM75" s="1"/>
      <c r="PPN75" s="1"/>
      <c r="PPO75" s="1"/>
      <c r="PPP75" s="1"/>
      <c r="PPQ75" s="1"/>
      <c r="PPR75" s="1"/>
      <c r="PPS75" s="1"/>
      <c r="PPT75" s="1"/>
      <c r="PPU75" s="1"/>
      <c r="PPV75" s="1"/>
      <c r="PPW75" s="1"/>
      <c r="PPX75" s="1"/>
      <c r="PPY75" s="1"/>
      <c r="PPZ75" s="1"/>
      <c r="PQA75" s="1"/>
      <c r="PQB75" s="1"/>
      <c r="PQC75" s="1"/>
      <c r="PQD75" s="1"/>
      <c r="PQE75" s="1"/>
      <c r="PQF75" s="1"/>
      <c r="PQG75" s="1"/>
      <c r="PQH75" s="1"/>
      <c r="PQI75" s="1"/>
      <c r="PQJ75" s="1"/>
      <c r="PQK75" s="1"/>
      <c r="PQL75" s="1"/>
      <c r="PQM75" s="1"/>
      <c r="PQN75" s="1"/>
      <c r="PQO75" s="1"/>
      <c r="PQP75" s="1"/>
      <c r="PQQ75" s="1"/>
      <c r="PQR75" s="1"/>
      <c r="PQS75" s="1"/>
      <c r="PQT75" s="1"/>
      <c r="PQU75" s="1"/>
      <c r="PQV75" s="1"/>
      <c r="PQW75" s="1"/>
      <c r="PQX75" s="1"/>
      <c r="PQY75" s="1"/>
      <c r="PQZ75" s="1"/>
      <c r="PRA75" s="1"/>
      <c r="PRB75" s="1"/>
      <c r="PRC75" s="1"/>
      <c r="PRD75" s="1"/>
      <c r="PRE75" s="1"/>
      <c r="PRF75" s="1"/>
      <c r="PRG75" s="1"/>
      <c r="PRH75" s="1"/>
      <c r="PRI75" s="1"/>
      <c r="PRJ75" s="1"/>
      <c r="PRK75" s="1"/>
      <c r="PRL75" s="1"/>
      <c r="PRM75" s="1"/>
      <c r="PRN75" s="1"/>
      <c r="PRO75" s="1"/>
      <c r="PRP75" s="1"/>
      <c r="PRQ75" s="1"/>
      <c r="PRR75" s="1"/>
      <c r="PRS75" s="1"/>
      <c r="PRT75" s="1"/>
      <c r="PRU75" s="1"/>
      <c r="PRV75" s="1"/>
      <c r="PRW75" s="1"/>
      <c r="PRX75" s="1"/>
      <c r="PRY75" s="1"/>
      <c r="PRZ75" s="1"/>
      <c r="PSA75" s="1"/>
      <c r="PSB75" s="1"/>
      <c r="PSC75" s="1"/>
      <c r="PSD75" s="1"/>
      <c r="PSE75" s="1"/>
      <c r="PSF75" s="1"/>
      <c r="PSG75" s="1"/>
      <c r="PSH75" s="1"/>
      <c r="PSI75" s="1"/>
      <c r="PSJ75" s="1"/>
      <c r="PSK75" s="1"/>
      <c r="PSL75" s="1"/>
      <c r="PSM75" s="1"/>
      <c r="PSN75" s="1"/>
      <c r="PSO75" s="1"/>
      <c r="PSP75" s="1"/>
      <c r="PSQ75" s="1"/>
      <c r="PSR75" s="1"/>
      <c r="PSS75" s="1"/>
      <c r="PST75" s="1"/>
      <c r="PSU75" s="1"/>
      <c r="PSV75" s="1"/>
      <c r="PSW75" s="1"/>
      <c r="PSX75" s="1"/>
      <c r="PSY75" s="1"/>
      <c r="PSZ75" s="1"/>
      <c r="PTA75" s="1"/>
      <c r="PTB75" s="1"/>
      <c r="PTC75" s="1"/>
      <c r="PTD75" s="1"/>
      <c r="PTE75" s="1"/>
      <c r="PTF75" s="1"/>
      <c r="PTG75" s="1"/>
      <c r="PTH75" s="1"/>
      <c r="PTI75" s="1"/>
      <c r="PTJ75" s="1"/>
      <c r="PTK75" s="1"/>
      <c r="PTL75" s="1"/>
      <c r="PTM75" s="1"/>
      <c r="PTN75" s="1"/>
      <c r="PTO75" s="1"/>
      <c r="PTP75" s="1"/>
      <c r="PTQ75" s="1"/>
      <c r="PTR75" s="1"/>
      <c r="PTS75" s="1"/>
      <c r="PTT75" s="1"/>
      <c r="PTU75" s="1"/>
      <c r="PTV75" s="1"/>
      <c r="PTW75" s="1"/>
      <c r="PTX75" s="1"/>
      <c r="PTY75" s="1"/>
      <c r="PTZ75" s="1"/>
      <c r="PUA75" s="1"/>
      <c r="PUB75" s="1"/>
      <c r="PUC75" s="1"/>
      <c r="PUD75" s="1"/>
      <c r="PUE75" s="1"/>
      <c r="PUF75" s="1"/>
      <c r="PUG75" s="1"/>
      <c r="PUH75" s="1"/>
      <c r="PUI75" s="1"/>
      <c r="PUJ75" s="1"/>
      <c r="PUK75" s="1"/>
      <c r="PUL75" s="1"/>
      <c r="PUM75" s="1"/>
      <c r="PUN75" s="1"/>
      <c r="PUO75" s="1"/>
      <c r="PUP75" s="1"/>
      <c r="PUQ75" s="1"/>
      <c r="PUR75" s="1"/>
      <c r="PUS75" s="1"/>
      <c r="PUT75" s="1"/>
      <c r="PUU75" s="1"/>
      <c r="PUV75" s="1"/>
      <c r="PUW75" s="1"/>
      <c r="PUX75" s="1"/>
      <c r="PUY75" s="1"/>
      <c r="PUZ75" s="1"/>
      <c r="PVA75" s="1"/>
      <c r="PVB75" s="1"/>
      <c r="PVC75" s="1"/>
      <c r="PVD75" s="1"/>
      <c r="PVE75" s="1"/>
      <c r="PVF75" s="1"/>
      <c r="PVG75" s="1"/>
      <c r="PVH75" s="1"/>
      <c r="PVI75" s="1"/>
      <c r="PVJ75" s="1"/>
      <c r="PVK75" s="1"/>
      <c r="PVL75" s="1"/>
      <c r="PVM75" s="1"/>
      <c r="PVN75" s="1"/>
      <c r="PVO75" s="1"/>
      <c r="PVP75" s="1"/>
      <c r="PVQ75" s="1"/>
      <c r="PVR75" s="1"/>
      <c r="PVS75" s="1"/>
      <c r="PVT75" s="1"/>
      <c r="PVU75" s="1"/>
      <c r="PVV75" s="1"/>
      <c r="PVW75" s="1"/>
      <c r="PVX75" s="1"/>
      <c r="PVY75" s="1"/>
      <c r="PVZ75" s="1"/>
      <c r="PWA75" s="1"/>
      <c r="PWB75" s="1"/>
      <c r="PWC75" s="1"/>
      <c r="PWD75" s="1"/>
      <c r="PWE75" s="1"/>
      <c r="PWF75" s="1"/>
      <c r="PWG75" s="1"/>
      <c r="PWH75" s="1"/>
      <c r="PWI75" s="1"/>
      <c r="PWJ75" s="1"/>
      <c r="PWK75" s="1"/>
      <c r="PWL75" s="1"/>
      <c r="PWM75" s="1"/>
      <c r="PWN75" s="1"/>
      <c r="PWO75" s="1"/>
      <c r="PWP75" s="1"/>
      <c r="PWQ75" s="1"/>
      <c r="PWR75" s="1"/>
      <c r="PWS75" s="1"/>
      <c r="PWT75" s="1"/>
      <c r="PWU75" s="1"/>
      <c r="PWV75" s="1"/>
      <c r="PWW75" s="1"/>
      <c r="PWX75" s="1"/>
      <c r="PWY75" s="1"/>
      <c r="PWZ75" s="1"/>
      <c r="PXA75" s="1"/>
      <c r="PXB75" s="1"/>
      <c r="PXC75" s="1"/>
      <c r="PXD75" s="1"/>
      <c r="PXE75" s="1"/>
      <c r="PXF75" s="1"/>
      <c r="PXG75" s="1"/>
      <c r="PXH75" s="1"/>
      <c r="PXI75" s="1"/>
      <c r="PXJ75" s="1"/>
      <c r="PXK75" s="1"/>
      <c r="PXL75" s="1"/>
      <c r="PXM75" s="1"/>
      <c r="PXN75" s="1"/>
      <c r="PXO75" s="1"/>
      <c r="PXP75" s="1"/>
      <c r="PXQ75" s="1"/>
      <c r="PXR75" s="1"/>
      <c r="PXS75" s="1"/>
      <c r="PXT75" s="1"/>
      <c r="PXU75" s="1"/>
      <c r="PXV75" s="1"/>
      <c r="PXW75" s="1"/>
      <c r="PXX75" s="1"/>
      <c r="PXY75" s="1"/>
      <c r="PXZ75" s="1"/>
      <c r="PYA75" s="1"/>
      <c r="PYB75" s="1"/>
      <c r="PYC75" s="1"/>
      <c r="PYD75" s="1"/>
      <c r="PYE75" s="1"/>
      <c r="PYF75" s="1"/>
      <c r="PYG75" s="1"/>
      <c r="PYH75" s="1"/>
      <c r="PYI75" s="1"/>
      <c r="PYJ75" s="1"/>
      <c r="PYK75" s="1"/>
      <c r="PYL75" s="1"/>
      <c r="PYM75" s="1"/>
      <c r="PYN75" s="1"/>
      <c r="PYO75" s="1"/>
      <c r="PYP75" s="1"/>
      <c r="PYQ75" s="1"/>
      <c r="PYR75" s="1"/>
      <c r="PYS75" s="1"/>
      <c r="PYT75" s="1"/>
      <c r="PYU75" s="1"/>
      <c r="PYV75" s="1"/>
      <c r="PYW75" s="1"/>
      <c r="PYX75" s="1"/>
      <c r="PYY75" s="1"/>
      <c r="PYZ75" s="1"/>
      <c r="PZA75" s="1"/>
      <c r="PZB75" s="1"/>
      <c r="PZC75" s="1"/>
      <c r="PZD75" s="1"/>
      <c r="PZE75" s="1"/>
      <c r="PZF75" s="1"/>
      <c r="PZG75" s="1"/>
      <c r="PZH75" s="1"/>
      <c r="PZI75" s="1"/>
      <c r="PZJ75" s="1"/>
      <c r="PZK75" s="1"/>
      <c r="PZL75" s="1"/>
      <c r="PZM75" s="1"/>
      <c r="PZN75" s="1"/>
      <c r="PZO75" s="1"/>
      <c r="PZP75" s="1"/>
      <c r="PZQ75" s="1"/>
      <c r="PZR75" s="1"/>
      <c r="PZS75" s="1"/>
      <c r="PZT75" s="1"/>
      <c r="PZU75" s="1"/>
      <c r="PZV75" s="1"/>
      <c r="PZW75" s="1"/>
      <c r="PZX75" s="1"/>
      <c r="PZY75" s="1"/>
      <c r="PZZ75" s="1"/>
      <c r="QAA75" s="1"/>
      <c r="QAB75" s="1"/>
      <c r="QAC75" s="1"/>
      <c r="QAD75" s="1"/>
      <c r="QAE75" s="1"/>
      <c r="QAF75" s="1"/>
      <c r="QAG75" s="1"/>
      <c r="QAH75" s="1"/>
      <c r="QAI75" s="1"/>
      <c r="QAJ75" s="1"/>
      <c r="QAK75" s="1"/>
      <c r="QAL75" s="1"/>
      <c r="QAM75" s="1"/>
      <c r="QAN75" s="1"/>
      <c r="QAO75" s="1"/>
      <c r="QAP75" s="1"/>
      <c r="QAQ75" s="1"/>
      <c r="QAR75" s="1"/>
      <c r="QAS75" s="1"/>
      <c r="QAT75" s="1"/>
      <c r="QAU75" s="1"/>
      <c r="QAV75" s="1"/>
      <c r="QAW75" s="1"/>
      <c r="QAX75" s="1"/>
      <c r="QAY75" s="1"/>
      <c r="QAZ75" s="1"/>
      <c r="QBA75" s="1"/>
      <c r="QBB75" s="1"/>
      <c r="QBC75" s="1"/>
      <c r="QBD75" s="1"/>
      <c r="QBE75" s="1"/>
      <c r="QBF75" s="1"/>
      <c r="QBG75" s="1"/>
      <c r="QBH75" s="1"/>
      <c r="QBI75" s="1"/>
      <c r="QBJ75" s="1"/>
      <c r="QBK75" s="1"/>
      <c r="QBL75" s="1"/>
      <c r="QBM75" s="1"/>
      <c r="QBN75" s="1"/>
      <c r="QBO75" s="1"/>
      <c r="QBP75" s="1"/>
      <c r="QBQ75" s="1"/>
      <c r="QBR75" s="1"/>
      <c r="QBS75" s="1"/>
      <c r="QBT75" s="1"/>
      <c r="QBU75" s="1"/>
      <c r="QBV75" s="1"/>
      <c r="QBW75" s="1"/>
      <c r="QBX75" s="1"/>
      <c r="QBY75" s="1"/>
      <c r="QBZ75" s="1"/>
      <c r="QCA75" s="1"/>
      <c r="QCB75" s="1"/>
      <c r="QCC75" s="1"/>
      <c r="QCD75" s="1"/>
      <c r="QCE75" s="1"/>
      <c r="QCF75" s="1"/>
      <c r="QCG75" s="1"/>
      <c r="QCH75" s="1"/>
      <c r="QCI75" s="1"/>
      <c r="QCJ75" s="1"/>
      <c r="QCK75" s="1"/>
      <c r="QCL75" s="1"/>
      <c r="QCM75" s="1"/>
      <c r="QCN75" s="1"/>
      <c r="QCO75" s="1"/>
      <c r="QCP75" s="1"/>
      <c r="QCQ75" s="1"/>
      <c r="QCR75" s="1"/>
      <c r="QCS75" s="1"/>
      <c r="QCT75" s="1"/>
      <c r="QCU75" s="1"/>
      <c r="QCV75" s="1"/>
      <c r="QCW75" s="1"/>
      <c r="QCX75" s="1"/>
      <c r="QCY75" s="1"/>
      <c r="QCZ75" s="1"/>
      <c r="QDA75" s="1"/>
      <c r="QDB75" s="1"/>
      <c r="QDC75" s="1"/>
      <c r="QDD75" s="1"/>
      <c r="QDE75" s="1"/>
      <c r="QDF75" s="1"/>
      <c r="QDG75" s="1"/>
      <c r="QDH75" s="1"/>
      <c r="QDI75" s="1"/>
      <c r="QDJ75" s="1"/>
      <c r="QDK75" s="1"/>
      <c r="QDL75" s="1"/>
      <c r="QDM75" s="1"/>
      <c r="QDN75" s="1"/>
      <c r="QDO75" s="1"/>
      <c r="QDP75" s="1"/>
      <c r="QDQ75" s="1"/>
      <c r="QDR75" s="1"/>
      <c r="QDS75" s="1"/>
      <c r="QDT75" s="1"/>
      <c r="QDU75" s="1"/>
      <c r="QDV75" s="1"/>
      <c r="QDW75" s="1"/>
      <c r="QDX75" s="1"/>
      <c r="QDY75" s="1"/>
      <c r="QDZ75" s="1"/>
      <c r="QEA75" s="1"/>
      <c r="QEB75" s="1"/>
      <c r="QEC75" s="1"/>
      <c r="QED75" s="1"/>
      <c r="QEE75" s="1"/>
      <c r="QEF75" s="1"/>
      <c r="QEG75" s="1"/>
      <c r="QEH75" s="1"/>
      <c r="QEI75" s="1"/>
      <c r="QEJ75" s="1"/>
      <c r="QEK75" s="1"/>
      <c r="QEL75" s="1"/>
      <c r="QEM75" s="1"/>
      <c r="QEN75" s="1"/>
      <c r="QEO75" s="1"/>
      <c r="QEP75" s="1"/>
      <c r="QEQ75" s="1"/>
      <c r="QER75" s="1"/>
      <c r="QES75" s="1"/>
      <c r="QET75" s="1"/>
      <c r="QEU75" s="1"/>
      <c r="QEV75" s="1"/>
      <c r="QEW75" s="1"/>
      <c r="QEX75" s="1"/>
      <c r="QEY75" s="1"/>
      <c r="QEZ75" s="1"/>
      <c r="QFA75" s="1"/>
      <c r="QFB75" s="1"/>
      <c r="QFC75" s="1"/>
      <c r="QFD75" s="1"/>
      <c r="QFE75" s="1"/>
      <c r="QFF75" s="1"/>
      <c r="QFG75" s="1"/>
      <c r="QFH75" s="1"/>
      <c r="QFI75" s="1"/>
      <c r="QFJ75" s="1"/>
      <c r="QFK75" s="1"/>
      <c r="QFL75" s="1"/>
      <c r="QFM75" s="1"/>
      <c r="QFN75" s="1"/>
      <c r="QFO75" s="1"/>
      <c r="QFP75" s="1"/>
      <c r="QFQ75" s="1"/>
      <c r="QFR75" s="1"/>
      <c r="QFS75" s="1"/>
      <c r="QFT75" s="1"/>
      <c r="QFU75" s="1"/>
      <c r="QFV75" s="1"/>
      <c r="QFW75" s="1"/>
      <c r="QFX75" s="1"/>
      <c r="QFY75" s="1"/>
      <c r="QFZ75" s="1"/>
      <c r="QGA75" s="1"/>
      <c r="QGB75" s="1"/>
      <c r="QGC75" s="1"/>
      <c r="QGD75" s="1"/>
      <c r="QGE75" s="1"/>
      <c r="QGF75" s="1"/>
      <c r="QGG75" s="1"/>
      <c r="QGH75" s="1"/>
      <c r="QGI75" s="1"/>
      <c r="QGJ75" s="1"/>
      <c r="QGK75" s="1"/>
      <c r="QGL75" s="1"/>
      <c r="QGM75" s="1"/>
      <c r="QGN75" s="1"/>
      <c r="QGO75" s="1"/>
      <c r="QGP75" s="1"/>
      <c r="QGQ75" s="1"/>
      <c r="QGR75" s="1"/>
      <c r="QGS75" s="1"/>
      <c r="QGT75" s="1"/>
      <c r="QGU75" s="1"/>
      <c r="QGV75" s="1"/>
      <c r="QGW75" s="1"/>
      <c r="QGX75" s="1"/>
      <c r="QGY75" s="1"/>
      <c r="QGZ75" s="1"/>
      <c r="QHA75" s="1"/>
      <c r="QHB75" s="1"/>
      <c r="QHC75" s="1"/>
      <c r="QHD75" s="1"/>
      <c r="QHE75" s="1"/>
      <c r="QHF75" s="1"/>
      <c r="QHG75" s="1"/>
      <c r="QHH75" s="1"/>
      <c r="QHI75" s="1"/>
      <c r="QHJ75" s="1"/>
      <c r="QHK75" s="1"/>
      <c r="QHL75" s="1"/>
      <c r="QHM75" s="1"/>
      <c r="QHN75" s="1"/>
      <c r="QHO75" s="1"/>
      <c r="QHP75" s="1"/>
      <c r="QHQ75" s="1"/>
      <c r="QHR75" s="1"/>
      <c r="QHS75" s="1"/>
      <c r="QHT75" s="1"/>
      <c r="QHU75" s="1"/>
      <c r="QHV75" s="1"/>
      <c r="QHW75" s="1"/>
      <c r="QHX75" s="1"/>
      <c r="QHY75" s="1"/>
      <c r="QHZ75" s="1"/>
      <c r="QIA75" s="1"/>
      <c r="QIB75" s="1"/>
      <c r="QIC75" s="1"/>
      <c r="QID75" s="1"/>
      <c r="QIE75" s="1"/>
      <c r="QIF75" s="1"/>
      <c r="QIG75" s="1"/>
      <c r="QIH75" s="1"/>
      <c r="QII75" s="1"/>
      <c r="QIJ75" s="1"/>
      <c r="QIK75" s="1"/>
      <c r="QIL75" s="1"/>
      <c r="QIM75" s="1"/>
      <c r="QIN75" s="1"/>
      <c r="QIO75" s="1"/>
      <c r="QIP75" s="1"/>
      <c r="QIQ75" s="1"/>
      <c r="QIR75" s="1"/>
      <c r="QIS75" s="1"/>
      <c r="QIT75" s="1"/>
      <c r="QIU75" s="1"/>
      <c r="QIV75" s="1"/>
      <c r="QIW75" s="1"/>
      <c r="QIX75" s="1"/>
      <c r="QIY75" s="1"/>
      <c r="QIZ75" s="1"/>
      <c r="QJA75" s="1"/>
      <c r="QJB75" s="1"/>
      <c r="QJC75" s="1"/>
      <c r="QJD75" s="1"/>
      <c r="QJE75" s="1"/>
      <c r="QJF75" s="1"/>
      <c r="QJG75" s="1"/>
      <c r="QJH75" s="1"/>
      <c r="QJI75" s="1"/>
      <c r="QJJ75" s="1"/>
      <c r="QJK75" s="1"/>
      <c r="QJL75" s="1"/>
      <c r="QJM75" s="1"/>
      <c r="QJN75" s="1"/>
      <c r="QJO75" s="1"/>
      <c r="QJP75" s="1"/>
      <c r="QJQ75" s="1"/>
      <c r="QJR75" s="1"/>
      <c r="QJS75" s="1"/>
      <c r="QJT75" s="1"/>
      <c r="QJU75" s="1"/>
      <c r="QJV75" s="1"/>
      <c r="QJW75" s="1"/>
      <c r="QJX75" s="1"/>
      <c r="QJY75" s="1"/>
      <c r="QJZ75" s="1"/>
      <c r="QKA75" s="1"/>
      <c r="QKB75" s="1"/>
      <c r="QKC75" s="1"/>
      <c r="QKD75" s="1"/>
      <c r="QKE75" s="1"/>
      <c r="QKF75" s="1"/>
      <c r="QKG75" s="1"/>
      <c r="QKH75" s="1"/>
      <c r="QKI75" s="1"/>
      <c r="QKJ75" s="1"/>
      <c r="QKK75" s="1"/>
      <c r="QKL75" s="1"/>
      <c r="QKM75" s="1"/>
      <c r="QKN75" s="1"/>
      <c r="QKO75" s="1"/>
      <c r="QKP75" s="1"/>
      <c r="QKQ75" s="1"/>
      <c r="QKR75" s="1"/>
      <c r="QKS75" s="1"/>
      <c r="QKT75" s="1"/>
      <c r="QKU75" s="1"/>
      <c r="QKV75" s="1"/>
      <c r="QKW75" s="1"/>
      <c r="QKX75" s="1"/>
      <c r="QKY75" s="1"/>
      <c r="QKZ75" s="1"/>
      <c r="QLA75" s="1"/>
      <c r="QLB75" s="1"/>
      <c r="QLC75" s="1"/>
      <c r="QLD75" s="1"/>
      <c r="QLE75" s="1"/>
      <c r="QLF75" s="1"/>
      <c r="QLG75" s="1"/>
      <c r="QLH75" s="1"/>
      <c r="QLI75" s="1"/>
      <c r="QLJ75" s="1"/>
      <c r="QLK75" s="1"/>
      <c r="QLL75" s="1"/>
      <c r="QLM75" s="1"/>
      <c r="QLN75" s="1"/>
      <c r="QLO75" s="1"/>
      <c r="QLP75" s="1"/>
      <c r="QLQ75" s="1"/>
      <c r="QLR75" s="1"/>
      <c r="QLS75" s="1"/>
      <c r="QLT75" s="1"/>
      <c r="QLU75" s="1"/>
      <c r="QLV75" s="1"/>
      <c r="QLW75" s="1"/>
      <c r="QLX75" s="1"/>
      <c r="QLY75" s="1"/>
      <c r="QLZ75" s="1"/>
      <c r="QMA75" s="1"/>
      <c r="QMB75" s="1"/>
      <c r="QMC75" s="1"/>
      <c r="QMD75" s="1"/>
      <c r="QME75" s="1"/>
      <c r="QMF75" s="1"/>
      <c r="QMG75" s="1"/>
      <c r="QMH75" s="1"/>
      <c r="QMI75" s="1"/>
      <c r="QMJ75" s="1"/>
      <c r="QMK75" s="1"/>
      <c r="QML75" s="1"/>
      <c r="QMM75" s="1"/>
      <c r="QMN75" s="1"/>
      <c r="QMO75" s="1"/>
      <c r="QMP75" s="1"/>
      <c r="QMQ75" s="1"/>
      <c r="QMR75" s="1"/>
      <c r="QMS75" s="1"/>
      <c r="QMT75" s="1"/>
      <c r="QMU75" s="1"/>
      <c r="QMV75" s="1"/>
      <c r="QMW75" s="1"/>
      <c r="QMX75" s="1"/>
      <c r="QMY75" s="1"/>
      <c r="QMZ75" s="1"/>
      <c r="QNA75" s="1"/>
      <c r="QNB75" s="1"/>
      <c r="QNC75" s="1"/>
      <c r="QND75" s="1"/>
      <c r="QNE75" s="1"/>
      <c r="QNF75" s="1"/>
      <c r="QNG75" s="1"/>
      <c r="QNH75" s="1"/>
      <c r="QNI75" s="1"/>
      <c r="QNJ75" s="1"/>
      <c r="QNK75" s="1"/>
      <c r="QNL75" s="1"/>
      <c r="QNM75" s="1"/>
      <c r="QNN75" s="1"/>
      <c r="QNO75" s="1"/>
      <c r="QNP75" s="1"/>
      <c r="QNQ75" s="1"/>
      <c r="QNR75" s="1"/>
      <c r="QNS75" s="1"/>
      <c r="QNT75" s="1"/>
      <c r="QNU75" s="1"/>
      <c r="QNV75" s="1"/>
      <c r="QNW75" s="1"/>
      <c r="QNX75" s="1"/>
      <c r="QNY75" s="1"/>
      <c r="QNZ75" s="1"/>
      <c r="QOA75" s="1"/>
      <c r="QOB75" s="1"/>
      <c r="QOC75" s="1"/>
      <c r="QOD75" s="1"/>
      <c r="QOE75" s="1"/>
      <c r="QOF75" s="1"/>
      <c r="QOG75" s="1"/>
      <c r="QOH75" s="1"/>
      <c r="QOI75" s="1"/>
      <c r="QOJ75" s="1"/>
      <c r="QOK75" s="1"/>
      <c r="QOL75" s="1"/>
      <c r="QOM75" s="1"/>
      <c r="QON75" s="1"/>
      <c r="QOO75" s="1"/>
      <c r="QOP75" s="1"/>
      <c r="QOQ75" s="1"/>
      <c r="QOR75" s="1"/>
      <c r="QOS75" s="1"/>
      <c r="QOT75" s="1"/>
      <c r="QOU75" s="1"/>
      <c r="QOV75" s="1"/>
      <c r="QOW75" s="1"/>
      <c r="QOX75" s="1"/>
      <c r="QOY75" s="1"/>
      <c r="QOZ75" s="1"/>
      <c r="QPA75" s="1"/>
      <c r="QPB75" s="1"/>
      <c r="QPC75" s="1"/>
      <c r="QPD75" s="1"/>
      <c r="QPE75" s="1"/>
      <c r="QPF75" s="1"/>
      <c r="QPG75" s="1"/>
      <c r="QPH75" s="1"/>
      <c r="QPI75" s="1"/>
      <c r="QPJ75" s="1"/>
      <c r="QPK75" s="1"/>
      <c r="QPL75" s="1"/>
      <c r="QPM75" s="1"/>
      <c r="QPN75" s="1"/>
      <c r="QPO75" s="1"/>
      <c r="QPP75" s="1"/>
      <c r="QPQ75" s="1"/>
      <c r="QPR75" s="1"/>
      <c r="QPS75" s="1"/>
      <c r="QPT75" s="1"/>
      <c r="QPU75" s="1"/>
      <c r="QPV75" s="1"/>
      <c r="QPW75" s="1"/>
      <c r="QPX75" s="1"/>
      <c r="QPY75" s="1"/>
      <c r="QPZ75" s="1"/>
      <c r="QQA75" s="1"/>
      <c r="QQB75" s="1"/>
      <c r="QQC75" s="1"/>
      <c r="QQD75" s="1"/>
      <c r="QQE75" s="1"/>
      <c r="QQF75" s="1"/>
      <c r="QQG75" s="1"/>
      <c r="QQH75" s="1"/>
      <c r="QQI75" s="1"/>
      <c r="QQJ75" s="1"/>
      <c r="QQK75" s="1"/>
      <c r="QQL75" s="1"/>
      <c r="QQM75" s="1"/>
      <c r="QQN75" s="1"/>
      <c r="QQO75" s="1"/>
      <c r="QQP75" s="1"/>
      <c r="QQQ75" s="1"/>
      <c r="QQR75" s="1"/>
      <c r="QQS75" s="1"/>
      <c r="QQT75" s="1"/>
      <c r="QQU75" s="1"/>
      <c r="QQV75" s="1"/>
      <c r="QQW75" s="1"/>
      <c r="QQX75" s="1"/>
      <c r="QQY75" s="1"/>
      <c r="QQZ75" s="1"/>
      <c r="QRA75" s="1"/>
      <c r="QRB75" s="1"/>
      <c r="QRC75" s="1"/>
      <c r="QRD75" s="1"/>
      <c r="QRE75" s="1"/>
      <c r="QRF75" s="1"/>
      <c r="QRG75" s="1"/>
      <c r="QRH75" s="1"/>
      <c r="QRI75" s="1"/>
      <c r="QRJ75" s="1"/>
      <c r="QRK75" s="1"/>
      <c r="QRL75" s="1"/>
      <c r="QRM75" s="1"/>
      <c r="QRN75" s="1"/>
      <c r="QRO75" s="1"/>
      <c r="QRP75" s="1"/>
      <c r="QRQ75" s="1"/>
      <c r="QRR75" s="1"/>
      <c r="QRS75" s="1"/>
      <c r="QRT75" s="1"/>
      <c r="QRU75" s="1"/>
      <c r="QRV75" s="1"/>
      <c r="QRW75" s="1"/>
      <c r="QRX75" s="1"/>
      <c r="QRY75" s="1"/>
      <c r="QRZ75" s="1"/>
      <c r="QSA75" s="1"/>
      <c r="QSB75" s="1"/>
      <c r="QSC75" s="1"/>
      <c r="QSD75" s="1"/>
      <c r="QSE75" s="1"/>
      <c r="QSF75" s="1"/>
      <c r="QSG75" s="1"/>
      <c r="QSH75" s="1"/>
      <c r="QSI75" s="1"/>
      <c r="QSJ75" s="1"/>
      <c r="QSK75" s="1"/>
      <c r="QSL75" s="1"/>
      <c r="QSM75" s="1"/>
      <c r="QSN75" s="1"/>
      <c r="QSO75" s="1"/>
      <c r="QSP75" s="1"/>
      <c r="QSQ75" s="1"/>
      <c r="QSR75" s="1"/>
      <c r="QSS75" s="1"/>
      <c r="QST75" s="1"/>
      <c r="QSU75" s="1"/>
      <c r="QSV75" s="1"/>
      <c r="QSW75" s="1"/>
      <c r="QSX75" s="1"/>
      <c r="QSY75" s="1"/>
      <c r="QSZ75" s="1"/>
      <c r="QTA75" s="1"/>
      <c r="QTB75" s="1"/>
      <c r="QTC75" s="1"/>
      <c r="QTD75" s="1"/>
      <c r="QTE75" s="1"/>
      <c r="QTF75" s="1"/>
      <c r="QTG75" s="1"/>
      <c r="QTH75" s="1"/>
      <c r="QTI75" s="1"/>
      <c r="QTJ75" s="1"/>
      <c r="QTK75" s="1"/>
      <c r="QTL75" s="1"/>
      <c r="QTM75" s="1"/>
      <c r="QTN75" s="1"/>
      <c r="QTO75" s="1"/>
      <c r="QTP75" s="1"/>
      <c r="QTQ75" s="1"/>
      <c r="QTR75" s="1"/>
      <c r="QTS75" s="1"/>
      <c r="QTT75" s="1"/>
      <c r="QTU75" s="1"/>
      <c r="QTV75" s="1"/>
      <c r="QTW75" s="1"/>
      <c r="QTX75" s="1"/>
      <c r="QTY75" s="1"/>
      <c r="QTZ75" s="1"/>
      <c r="QUA75" s="1"/>
      <c r="QUB75" s="1"/>
      <c r="QUC75" s="1"/>
      <c r="QUD75" s="1"/>
      <c r="QUE75" s="1"/>
      <c r="QUF75" s="1"/>
      <c r="QUG75" s="1"/>
      <c r="QUH75" s="1"/>
      <c r="QUI75" s="1"/>
      <c r="QUJ75" s="1"/>
      <c r="QUK75" s="1"/>
      <c r="QUL75" s="1"/>
      <c r="QUM75" s="1"/>
      <c r="QUN75" s="1"/>
      <c r="QUO75" s="1"/>
      <c r="QUP75" s="1"/>
      <c r="QUQ75" s="1"/>
      <c r="QUR75" s="1"/>
      <c r="QUS75" s="1"/>
      <c r="QUT75" s="1"/>
      <c r="QUU75" s="1"/>
      <c r="QUV75" s="1"/>
      <c r="QUW75" s="1"/>
      <c r="QUX75" s="1"/>
      <c r="QUY75" s="1"/>
      <c r="QUZ75" s="1"/>
      <c r="QVA75" s="1"/>
      <c r="QVB75" s="1"/>
      <c r="QVC75" s="1"/>
      <c r="QVD75" s="1"/>
      <c r="QVE75" s="1"/>
      <c r="QVF75" s="1"/>
      <c r="QVG75" s="1"/>
      <c r="QVH75" s="1"/>
      <c r="QVI75" s="1"/>
      <c r="QVJ75" s="1"/>
      <c r="QVK75" s="1"/>
      <c r="QVL75" s="1"/>
      <c r="QVM75" s="1"/>
      <c r="QVN75" s="1"/>
      <c r="QVO75" s="1"/>
      <c r="QVP75" s="1"/>
      <c r="QVQ75" s="1"/>
      <c r="QVR75" s="1"/>
      <c r="QVS75" s="1"/>
      <c r="QVT75" s="1"/>
      <c r="QVU75" s="1"/>
      <c r="QVV75" s="1"/>
      <c r="QVW75" s="1"/>
      <c r="QVX75" s="1"/>
      <c r="QVY75" s="1"/>
      <c r="QVZ75" s="1"/>
      <c r="QWA75" s="1"/>
      <c r="QWB75" s="1"/>
      <c r="QWC75" s="1"/>
      <c r="QWD75" s="1"/>
      <c r="QWE75" s="1"/>
      <c r="QWF75" s="1"/>
      <c r="QWG75" s="1"/>
      <c r="QWH75" s="1"/>
      <c r="QWI75" s="1"/>
      <c r="QWJ75" s="1"/>
      <c r="QWK75" s="1"/>
      <c r="QWL75" s="1"/>
      <c r="QWM75" s="1"/>
      <c r="QWN75" s="1"/>
      <c r="QWO75" s="1"/>
      <c r="QWP75" s="1"/>
      <c r="QWQ75" s="1"/>
      <c r="QWR75" s="1"/>
      <c r="QWS75" s="1"/>
      <c r="QWT75" s="1"/>
      <c r="QWU75" s="1"/>
      <c r="QWV75" s="1"/>
      <c r="QWW75" s="1"/>
      <c r="QWX75" s="1"/>
      <c r="QWY75" s="1"/>
      <c r="QWZ75" s="1"/>
      <c r="QXA75" s="1"/>
      <c r="QXB75" s="1"/>
      <c r="QXC75" s="1"/>
      <c r="QXD75" s="1"/>
      <c r="QXE75" s="1"/>
      <c r="QXF75" s="1"/>
      <c r="QXG75" s="1"/>
      <c r="QXH75" s="1"/>
      <c r="QXI75" s="1"/>
      <c r="QXJ75" s="1"/>
      <c r="QXK75" s="1"/>
      <c r="QXL75" s="1"/>
      <c r="QXM75" s="1"/>
      <c r="QXN75" s="1"/>
      <c r="QXO75" s="1"/>
      <c r="QXP75" s="1"/>
      <c r="QXQ75" s="1"/>
      <c r="QXR75" s="1"/>
      <c r="QXS75" s="1"/>
      <c r="QXT75" s="1"/>
      <c r="QXU75" s="1"/>
      <c r="QXV75" s="1"/>
      <c r="QXW75" s="1"/>
      <c r="QXX75" s="1"/>
      <c r="QXY75" s="1"/>
      <c r="QXZ75" s="1"/>
      <c r="QYA75" s="1"/>
      <c r="QYB75" s="1"/>
      <c r="QYC75" s="1"/>
      <c r="QYD75" s="1"/>
      <c r="QYE75" s="1"/>
      <c r="QYF75" s="1"/>
      <c r="QYG75" s="1"/>
      <c r="QYH75" s="1"/>
      <c r="QYI75" s="1"/>
      <c r="QYJ75" s="1"/>
      <c r="QYK75" s="1"/>
      <c r="QYL75" s="1"/>
      <c r="QYM75" s="1"/>
      <c r="QYN75" s="1"/>
      <c r="QYO75" s="1"/>
      <c r="QYP75" s="1"/>
      <c r="QYQ75" s="1"/>
      <c r="QYR75" s="1"/>
      <c r="QYS75" s="1"/>
      <c r="QYT75" s="1"/>
      <c r="QYU75" s="1"/>
      <c r="QYV75" s="1"/>
      <c r="QYW75" s="1"/>
      <c r="QYX75" s="1"/>
      <c r="QYY75" s="1"/>
      <c r="QYZ75" s="1"/>
      <c r="QZA75" s="1"/>
      <c r="QZB75" s="1"/>
      <c r="QZC75" s="1"/>
      <c r="QZD75" s="1"/>
      <c r="QZE75" s="1"/>
      <c r="QZF75" s="1"/>
      <c r="QZG75" s="1"/>
      <c r="QZH75" s="1"/>
      <c r="QZI75" s="1"/>
      <c r="QZJ75" s="1"/>
      <c r="QZK75" s="1"/>
      <c r="QZL75" s="1"/>
      <c r="QZM75" s="1"/>
      <c r="QZN75" s="1"/>
      <c r="QZO75" s="1"/>
      <c r="QZP75" s="1"/>
      <c r="QZQ75" s="1"/>
      <c r="QZR75" s="1"/>
      <c r="QZS75" s="1"/>
      <c r="QZT75" s="1"/>
      <c r="QZU75" s="1"/>
      <c r="QZV75" s="1"/>
      <c r="QZW75" s="1"/>
      <c r="QZX75" s="1"/>
      <c r="QZY75" s="1"/>
      <c r="QZZ75" s="1"/>
      <c r="RAA75" s="1"/>
      <c r="RAB75" s="1"/>
      <c r="RAC75" s="1"/>
      <c r="RAD75" s="1"/>
      <c r="RAE75" s="1"/>
      <c r="RAF75" s="1"/>
      <c r="RAG75" s="1"/>
      <c r="RAH75" s="1"/>
      <c r="RAI75" s="1"/>
      <c r="RAJ75" s="1"/>
      <c r="RAK75" s="1"/>
      <c r="RAL75" s="1"/>
      <c r="RAM75" s="1"/>
      <c r="RAN75" s="1"/>
      <c r="RAO75" s="1"/>
      <c r="RAP75" s="1"/>
      <c r="RAQ75" s="1"/>
      <c r="RAR75" s="1"/>
      <c r="RAS75" s="1"/>
      <c r="RAT75" s="1"/>
      <c r="RAU75" s="1"/>
      <c r="RAV75" s="1"/>
      <c r="RAW75" s="1"/>
      <c r="RAX75" s="1"/>
      <c r="RAY75" s="1"/>
      <c r="RAZ75" s="1"/>
      <c r="RBA75" s="1"/>
      <c r="RBB75" s="1"/>
      <c r="RBC75" s="1"/>
      <c r="RBD75" s="1"/>
      <c r="RBE75" s="1"/>
      <c r="RBF75" s="1"/>
      <c r="RBG75" s="1"/>
      <c r="RBH75" s="1"/>
      <c r="RBI75" s="1"/>
      <c r="RBJ75" s="1"/>
      <c r="RBK75" s="1"/>
      <c r="RBL75" s="1"/>
      <c r="RBM75" s="1"/>
      <c r="RBN75" s="1"/>
      <c r="RBO75" s="1"/>
      <c r="RBP75" s="1"/>
      <c r="RBQ75" s="1"/>
      <c r="RBR75" s="1"/>
      <c r="RBS75" s="1"/>
      <c r="RBT75" s="1"/>
      <c r="RBU75" s="1"/>
      <c r="RBV75" s="1"/>
      <c r="RBW75" s="1"/>
      <c r="RBX75" s="1"/>
      <c r="RBY75" s="1"/>
      <c r="RBZ75" s="1"/>
      <c r="RCA75" s="1"/>
      <c r="RCB75" s="1"/>
      <c r="RCC75" s="1"/>
      <c r="RCD75" s="1"/>
      <c r="RCE75" s="1"/>
      <c r="RCF75" s="1"/>
      <c r="RCG75" s="1"/>
      <c r="RCH75" s="1"/>
      <c r="RCI75" s="1"/>
      <c r="RCJ75" s="1"/>
      <c r="RCK75" s="1"/>
      <c r="RCL75" s="1"/>
      <c r="RCM75" s="1"/>
      <c r="RCN75" s="1"/>
      <c r="RCO75" s="1"/>
      <c r="RCP75" s="1"/>
      <c r="RCQ75" s="1"/>
      <c r="RCR75" s="1"/>
      <c r="RCS75" s="1"/>
      <c r="RCT75" s="1"/>
      <c r="RCU75" s="1"/>
      <c r="RCV75" s="1"/>
      <c r="RCW75" s="1"/>
      <c r="RCX75" s="1"/>
      <c r="RCY75" s="1"/>
      <c r="RCZ75" s="1"/>
      <c r="RDA75" s="1"/>
      <c r="RDB75" s="1"/>
      <c r="RDC75" s="1"/>
      <c r="RDD75" s="1"/>
      <c r="RDE75" s="1"/>
      <c r="RDF75" s="1"/>
      <c r="RDG75" s="1"/>
      <c r="RDH75" s="1"/>
      <c r="RDI75" s="1"/>
      <c r="RDJ75" s="1"/>
      <c r="RDK75" s="1"/>
      <c r="RDL75" s="1"/>
      <c r="RDM75" s="1"/>
      <c r="RDN75" s="1"/>
      <c r="RDO75" s="1"/>
      <c r="RDP75" s="1"/>
      <c r="RDQ75" s="1"/>
      <c r="RDR75" s="1"/>
      <c r="RDS75" s="1"/>
      <c r="RDT75" s="1"/>
      <c r="RDU75" s="1"/>
      <c r="RDV75" s="1"/>
      <c r="RDW75" s="1"/>
      <c r="RDX75" s="1"/>
      <c r="RDY75" s="1"/>
      <c r="RDZ75" s="1"/>
      <c r="REA75" s="1"/>
      <c r="REB75" s="1"/>
      <c r="REC75" s="1"/>
      <c r="RED75" s="1"/>
      <c r="REE75" s="1"/>
      <c r="REF75" s="1"/>
      <c r="REG75" s="1"/>
      <c r="REH75" s="1"/>
      <c r="REI75" s="1"/>
      <c r="REJ75" s="1"/>
      <c r="REK75" s="1"/>
      <c r="REL75" s="1"/>
      <c r="REM75" s="1"/>
      <c r="REN75" s="1"/>
      <c r="REO75" s="1"/>
      <c r="REP75" s="1"/>
      <c r="REQ75" s="1"/>
      <c r="RER75" s="1"/>
      <c r="RES75" s="1"/>
      <c r="RET75" s="1"/>
      <c r="REU75" s="1"/>
      <c r="REV75" s="1"/>
      <c r="REW75" s="1"/>
      <c r="REX75" s="1"/>
      <c r="REY75" s="1"/>
      <c r="REZ75" s="1"/>
      <c r="RFA75" s="1"/>
      <c r="RFB75" s="1"/>
      <c r="RFC75" s="1"/>
      <c r="RFD75" s="1"/>
      <c r="RFE75" s="1"/>
      <c r="RFF75" s="1"/>
      <c r="RFG75" s="1"/>
      <c r="RFH75" s="1"/>
      <c r="RFI75" s="1"/>
      <c r="RFJ75" s="1"/>
      <c r="RFK75" s="1"/>
      <c r="RFL75" s="1"/>
      <c r="RFM75" s="1"/>
      <c r="RFN75" s="1"/>
      <c r="RFO75" s="1"/>
      <c r="RFP75" s="1"/>
      <c r="RFQ75" s="1"/>
      <c r="RFR75" s="1"/>
      <c r="RFS75" s="1"/>
      <c r="RFT75" s="1"/>
      <c r="RFU75" s="1"/>
      <c r="RFV75" s="1"/>
      <c r="RFW75" s="1"/>
      <c r="RFX75" s="1"/>
      <c r="RFY75" s="1"/>
      <c r="RFZ75" s="1"/>
      <c r="RGA75" s="1"/>
      <c r="RGB75" s="1"/>
      <c r="RGC75" s="1"/>
      <c r="RGD75" s="1"/>
      <c r="RGE75" s="1"/>
      <c r="RGF75" s="1"/>
      <c r="RGG75" s="1"/>
      <c r="RGH75" s="1"/>
      <c r="RGI75" s="1"/>
      <c r="RGJ75" s="1"/>
      <c r="RGK75" s="1"/>
      <c r="RGL75" s="1"/>
      <c r="RGM75" s="1"/>
      <c r="RGN75" s="1"/>
      <c r="RGO75" s="1"/>
      <c r="RGP75" s="1"/>
      <c r="RGQ75" s="1"/>
      <c r="RGR75" s="1"/>
      <c r="RGS75" s="1"/>
      <c r="RGT75" s="1"/>
      <c r="RGU75" s="1"/>
      <c r="RGV75" s="1"/>
      <c r="RGW75" s="1"/>
      <c r="RGX75" s="1"/>
      <c r="RGY75" s="1"/>
      <c r="RGZ75" s="1"/>
      <c r="RHA75" s="1"/>
      <c r="RHB75" s="1"/>
      <c r="RHC75" s="1"/>
      <c r="RHD75" s="1"/>
      <c r="RHE75" s="1"/>
      <c r="RHF75" s="1"/>
      <c r="RHG75" s="1"/>
      <c r="RHH75" s="1"/>
      <c r="RHI75" s="1"/>
      <c r="RHJ75" s="1"/>
      <c r="RHK75" s="1"/>
      <c r="RHL75" s="1"/>
      <c r="RHM75" s="1"/>
      <c r="RHN75" s="1"/>
      <c r="RHO75" s="1"/>
      <c r="RHP75" s="1"/>
      <c r="RHQ75" s="1"/>
      <c r="RHR75" s="1"/>
      <c r="RHS75" s="1"/>
      <c r="RHT75" s="1"/>
      <c r="RHU75" s="1"/>
      <c r="RHV75" s="1"/>
      <c r="RHW75" s="1"/>
      <c r="RHX75" s="1"/>
      <c r="RHY75" s="1"/>
      <c r="RHZ75" s="1"/>
      <c r="RIA75" s="1"/>
      <c r="RIB75" s="1"/>
      <c r="RIC75" s="1"/>
      <c r="RID75" s="1"/>
      <c r="RIE75" s="1"/>
      <c r="RIF75" s="1"/>
      <c r="RIG75" s="1"/>
      <c r="RIH75" s="1"/>
      <c r="RII75" s="1"/>
      <c r="RIJ75" s="1"/>
      <c r="RIK75" s="1"/>
      <c r="RIL75" s="1"/>
      <c r="RIM75" s="1"/>
      <c r="RIN75" s="1"/>
      <c r="RIO75" s="1"/>
      <c r="RIP75" s="1"/>
      <c r="RIQ75" s="1"/>
      <c r="RIR75" s="1"/>
      <c r="RIS75" s="1"/>
      <c r="RIT75" s="1"/>
      <c r="RIU75" s="1"/>
      <c r="RIV75" s="1"/>
      <c r="RIW75" s="1"/>
      <c r="RIX75" s="1"/>
      <c r="RIY75" s="1"/>
      <c r="RIZ75" s="1"/>
      <c r="RJA75" s="1"/>
      <c r="RJB75" s="1"/>
      <c r="RJC75" s="1"/>
      <c r="RJD75" s="1"/>
      <c r="RJE75" s="1"/>
      <c r="RJF75" s="1"/>
      <c r="RJG75" s="1"/>
      <c r="RJH75" s="1"/>
      <c r="RJI75" s="1"/>
      <c r="RJJ75" s="1"/>
      <c r="RJK75" s="1"/>
      <c r="RJL75" s="1"/>
      <c r="RJM75" s="1"/>
      <c r="RJN75" s="1"/>
      <c r="RJO75" s="1"/>
      <c r="RJP75" s="1"/>
      <c r="RJQ75" s="1"/>
      <c r="RJR75" s="1"/>
      <c r="RJS75" s="1"/>
      <c r="RJT75" s="1"/>
      <c r="RJU75" s="1"/>
      <c r="RJV75" s="1"/>
      <c r="RJW75" s="1"/>
      <c r="RJX75" s="1"/>
      <c r="RJY75" s="1"/>
      <c r="RJZ75" s="1"/>
      <c r="RKA75" s="1"/>
      <c r="RKB75" s="1"/>
      <c r="RKC75" s="1"/>
      <c r="RKD75" s="1"/>
      <c r="RKE75" s="1"/>
      <c r="RKF75" s="1"/>
      <c r="RKG75" s="1"/>
      <c r="RKH75" s="1"/>
      <c r="RKI75" s="1"/>
      <c r="RKJ75" s="1"/>
      <c r="RKK75" s="1"/>
      <c r="RKL75" s="1"/>
      <c r="RKM75" s="1"/>
      <c r="RKN75" s="1"/>
      <c r="RKO75" s="1"/>
      <c r="RKP75" s="1"/>
      <c r="RKQ75" s="1"/>
      <c r="RKR75" s="1"/>
      <c r="RKS75" s="1"/>
      <c r="RKT75" s="1"/>
      <c r="RKU75" s="1"/>
      <c r="RKV75" s="1"/>
      <c r="RKW75" s="1"/>
      <c r="RKX75" s="1"/>
      <c r="RKY75" s="1"/>
      <c r="RKZ75" s="1"/>
      <c r="RLA75" s="1"/>
      <c r="RLB75" s="1"/>
      <c r="RLC75" s="1"/>
      <c r="RLD75" s="1"/>
      <c r="RLE75" s="1"/>
      <c r="RLF75" s="1"/>
      <c r="RLG75" s="1"/>
      <c r="RLH75" s="1"/>
      <c r="RLI75" s="1"/>
      <c r="RLJ75" s="1"/>
      <c r="RLK75" s="1"/>
      <c r="RLL75" s="1"/>
      <c r="RLM75" s="1"/>
      <c r="RLN75" s="1"/>
      <c r="RLO75" s="1"/>
      <c r="RLP75" s="1"/>
      <c r="RLQ75" s="1"/>
      <c r="RLR75" s="1"/>
      <c r="RLS75" s="1"/>
      <c r="RLT75" s="1"/>
      <c r="RLU75" s="1"/>
      <c r="RLV75" s="1"/>
      <c r="RLW75" s="1"/>
      <c r="RLX75" s="1"/>
      <c r="RLY75" s="1"/>
      <c r="RLZ75" s="1"/>
      <c r="RMA75" s="1"/>
      <c r="RMB75" s="1"/>
      <c r="RMC75" s="1"/>
      <c r="RMD75" s="1"/>
      <c r="RME75" s="1"/>
      <c r="RMF75" s="1"/>
      <c r="RMG75" s="1"/>
      <c r="RMH75" s="1"/>
      <c r="RMI75" s="1"/>
      <c r="RMJ75" s="1"/>
      <c r="RMK75" s="1"/>
      <c r="RML75" s="1"/>
      <c r="RMM75" s="1"/>
      <c r="RMN75" s="1"/>
      <c r="RMO75" s="1"/>
      <c r="RMP75" s="1"/>
      <c r="RMQ75" s="1"/>
      <c r="RMR75" s="1"/>
      <c r="RMS75" s="1"/>
      <c r="RMT75" s="1"/>
      <c r="RMU75" s="1"/>
      <c r="RMV75" s="1"/>
      <c r="RMW75" s="1"/>
      <c r="RMX75" s="1"/>
      <c r="RMY75" s="1"/>
      <c r="RMZ75" s="1"/>
      <c r="RNA75" s="1"/>
      <c r="RNB75" s="1"/>
      <c r="RNC75" s="1"/>
      <c r="RND75" s="1"/>
      <c r="RNE75" s="1"/>
      <c r="RNF75" s="1"/>
      <c r="RNG75" s="1"/>
      <c r="RNH75" s="1"/>
      <c r="RNI75" s="1"/>
      <c r="RNJ75" s="1"/>
      <c r="RNK75" s="1"/>
      <c r="RNL75" s="1"/>
      <c r="RNM75" s="1"/>
      <c r="RNN75" s="1"/>
      <c r="RNO75" s="1"/>
      <c r="RNP75" s="1"/>
      <c r="RNQ75" s="1"/>
      <c r="RNR75" s="1"/>
      <c r="RNS75" s="1"/>
      <c r="RNT75" s="1"/>
      <c r="RNU75" s="1"/>
      <c r="RNV75" s="1"/>
      <c r="RNW75" s="1"/>
      <c r="RNX75" s="1"/>
      <c r="RNY75" s="1"/>
      <c r="RNZ75" s="1"/>
      <c r="ROA75" s="1"/>
      <c r="ROB75" s="1"/>
      <c r="ROC75" s="1"/>
      <c r="ROD75" s="1"/>
      <c r="ROE75" s="1"/>
      <c r="ROF75" s="1"/>
      <c r="ROG75" s="1"/>
      <c r="ROH75" s="1"/>
      <c r="ROI75" s="1"/>
      <c r="ROJ75" s="1"/>
      <c r="ROK75" s="1"/>
      <c r="ROL75" s="1"/>
      <c r="ROM75" s="1"/>
      <c r="RON75" s="1"/>
      <c r="ROO75" s="1"/>
      <c r="ROP75" s="1"/>
      <c r="ROQ75" s="1"/>
      <c r="ROR75" s="1"/>
      <c r="ROS75" s="1"/>
      <c r="ROT75" s="1"/>
      <c r="ROU75" s="1"/>
      <c r="ROV75" s="1"/>
      <c r="ROW75" s="1"/>
      <c r="ROX75" s="1"/>
      <c r="ROY75" s="1"/>
      <c r="ROZ75" s="1"/>
      <c r="RPA75" s="1"/>
      <c r="RPB75" s="1"/>
      <c r="RPC75" s="1"/>
      <c r="RPD75" s="1"/>
      <c r="RPE75" s="1"/>
      <c r="RPF75" s="1"/>
      <c r="RPG75" s="1"/>
      <c r="RPH75" s="1"/>
      <c r="RPI75" s="1"/>
      <c r="RPJ75" s="1"/>
      <c r="RPK75" s="1"/>
      <c r="RPL75" s="1"/>
      <c r="RPM75" s="1"/>
      <c r="RPN75" s="1"/>
      <c r="RPO75" s="1"/>
      <c r="RPP75" s="1"/>
      <c r="RPQ75" s="1"/>
      <c r="RPR75" s="1"/>
      <c r="RPS75" s="1"/>
      <c r="RPT75" s="1"/>
      <c r="RPU75" s="1"/>
      <c r="RPV75" s="1"/>
      <c r="RPW75" s="1"/>
      <c r="RPX75" s="1"/>
      <c r="RPY75" s="1"/>
      <c r="RPZ75" s="1"/>
      <c r="RQA75" s="1"/>
      <c r="RQB75" s="1"/>
      <c r="RQC75" s="1"/>
      <c r="RQD75" s="1"/>
      <c r="RQE75" s="1"/>
      <c r="RQF75" s="1"/>
      <c r="RQG75" s="1"/>
      <c r="RQH75" s="1"/>
      <c r="RQI75" s="1"/>
      <c r="RQJ75" s="1"/>
      <c r="RQK75" s="1"/>
      <c r="RQL75" s="1"/>
      <c r="RQM75" s="1"/>
      <c r="RQN75" s="1"/>
      <c r="RQO75" s="1"/>
      <c r="RQP75" s="1"/>
      <c r="RQQ75" s="1"/>
      <c r="RQR75" s="1"/>
      <c r="RQS75" s="1"/>
      <c r="RQT75" s="1"/>
      <c r="RQU75" s="1"/>
      <c r="RQV75" s="1"/>
      <c r="RQW75" s="1"/>
      <c r="RQX75" s="1"/>
      <c r="RQY75" s="1"/>
      <c r="RQZ75" s="1"/>
      <c r="RRA75" s="1"/>
      <c r="RRB75" s="1"/>
      <c r="RRC75" s="1"/>
      <c r="RRD75" s="1"/>
      <c r="RRE75" s="1"/>
      <c r="RRF75" s="1"/>
      <c r="RRG75" s="1"/>
      <c r="RRH75" s="1"/>
      <c r="RRI75" s="1"/>
      <c r="RRJ75" s="1"/>
      <c r="RRK75" s="1"/>
      <c r="RRL75" s="1"/>
      <c r="RRM75" s="1"/>
      <c r="RRN75" s="1"/>
      <c r="RRO75" s="1"/>
      <c r="RRP75" s="1"/>
      <c r="RRQ75" s="1"/>
      <c r="RRR75" s="1"/>
      <c r="RRS75" s="1"/>
      <c r="RRT75" s="1"/>
      <c r="RRU75" s="1"/>
      <c r="RRV75" s="1"/>
      <c r="RRW75" s="1"/>
      <c r="RRX75" s="1"/>
      <c r="RRY75" s="1"/>
      <c r="RRZ75" s="1"/>
      <c r="RSA75" s="1"/>
      <c r="RSB75" s="1"/>
      <c r="RSC75" s="1"/>
      <c r="RSD75" s="1"/>
      <c r="RSE75" s="1"/>
      <c r="RSF75" s="1"/>
      <c r="RSG75" s="1"/>
      <c r="RSH75" s="1"/>
      <c r="RSI75" s="1"/>
      <c r="RSJ75" s="1"/>
      <c r="RSK75" s="1"/>
      <c r="RSL75" s="1"/>
      <c r="RSM75" s="1"/>
      <c r="RSN75" s="1"/>
      <c r="RSO75" s="1"/>
      <c r="RSP75" s="1"/>
      <c r="RSQ75" s="1"/>
      <c r="RSR75" s="1"/>
      <c r="RSS75" s="1"/>
      <c r="RST75" s="1"/>
      <c r="RSU75" s="1"/>
      <c r="RSV75" s="1"/>
      <c r="RSW75" s="1"/>
      <c r="RSX75" s="1"/>
      <c r="RSY75" s="1"/>
      <c r="RSZ75" s="1"/>
      <c r="RTA75" s="1"/>
      <c r="RTB75" s="1"/>
      <c r="RTC75" s="1"/>
      <c r="RTD75" s="1"/>
      <c r="RTE75" s="1"/>
      <c r="RTF75" s="1"/>
      <c r="RTG75" s="1"/>
      <c r="RTH75" s="1"/>
      <c r="RTI75" s="1"/>
      <c r="RTJ75" s="1"/>
      <c r="RTK75" s="1"/>
      <c r="RTL75" s="1"/>
      <c r="RTM75" s="1"/>
      <c r="RTN75" s="1"/>
      <c r="RTO75" s="1"/>
      <c r="RTP75" s="1"/>
      <c r="RTQ75" s="1"/>
      <c r="RTR75" s="1"/>
      <c r="RTS75" s="1"/>
      <c r="RTT75" s="1"/>
      <c r="RTU75" s="1"/>
      <c r="RTV75" s="1"/>
      <c r="RTW75" s="1"/>
      <c r="RTX75" s="1"/>
      <c r="RTY75" s="1"/>
      <c r="RTZ75" s="1"/>
      <c r="RUA75" s="1"/>
      <c r="RUB75" s="1"/>
      <c r="RUC75" s="1"/>
      <c r="RUD75" s="1"/>
      <c r="RUE75" s="1"/>
      <c r="RUF75" s="1"/>
      <c r="RUG75" s="1"/>
      <c r="RUH75" s="1"/>
      <c r="RUI75" s="1"/>
      <c r="RUJ75" s="1"/>
      <c r="RUK75" s="1"/>
      <c r="RUL75" s="1"/>
      <c r="RUM75" s="1"/>
      <c r="RUN75" s="1"/>
      <c r="RUO75" s="1"/>
      <c r="RUP75" s="1"/>
      <c r="RUQ75" s="1"/>
      <c r="RUR75" s="1"/>
      <c r="RUS75" s="1"/>
      <c r="RUT75" s="1"/>
      <c r="RUU75" s="1"/>
      <c r="RUV75" s="1"/>
      <c r="RUW75" s="1"/>
      <c r="RUX75" s="1"/>
      <c r="RUY75" s="1"/>
      <c r="RUZ75" s="1"/>
      <c r="RVA75" s="1"/>
      <c r="RVB75" s="1"/>
      <c r="RVC75" s="1"/>
      <c r="RVD75" s="1"/>
      <c r="RVE75" s="1"/>
      <c r="RVF75" s="1"/>
      <c r="RVG75" s="1"/>
      <c r="RVH75" s="1"/>
      <c r="RVI75" s="1"/>
      <c r="RVJ75" s="1"/>
      <c r="RVK75" s="1"/>
      <c r="RVL75" s="1"/>
      <c r="RVM75" s="1"/>
      <c r="RVN75" s="1"/>
      <c r="RVO75" s="1"/>
      <c r="RVP75" s="1"/>
      <c r="RVQ75" s="1"/>
      <c r="RVR75" s="1"/>
      <c r="RVS75" s="1"/>
      <c r="RVT75" s="1"/>
      <c r="RVU75" s="1"/>
      <c r="RVV75" s="1"/>
      <c r="RVW75" s="1"/>
      <c r="RVX75" s="1"/>
      <c r="RVY75" s="1"/>
      <c r="RVZ75" s="1"/>
      <c r="RWA75" s="1"/>
      <c r="RWB75" s="1"/>
      <c r="RWC75" s="1"/>
      <c r="RWD75" s="1"/>
      <c r="RWE75" s="1"/>
      <c r="RWF75" s="1"/>
      <c r="RWG75" s="1"/>
      <c r="RWH75" s="1"/>
      <c r="RWI75" s="1"/>
      <c r="RWJ75" s="1"/>
      <c r="RWK75" s="1"/>
      <c r="RWL75" s="1"/>
      <c r="RWM75" s="1"/>
      <c r="RWN75" s="1"/>
      <c r="RWO75" s="1"/>
      <c r="RWP75" s="1"/>
      <c r="RWQ75" s="1"/>
      <c r="RWR75" s="1"/>
      <c r="RWS75" s="1"/>
      <c r="RWT75" s="1"/>
      <c r="RWU75" s="1"/>
      <c r="RWV75" s="1"/>
      <c r="RWW75" s="1"/>
      <c r="RWX75" s="1"/>
      <c r="RWY75" s="1"/>
      <c r="RWZ75" s="1"/>
      <c r="RXA75" s="1"/>
      <c r="RXB75" s="1"/>
      <c r="RXC75" s="1"/>
      <c r="RXD75" s="1"/>
      <c r="RXE75" s="1"/>
      <c r="RXF75" s="1"/>
      <c r="RXG75" s="1"/>
      <c r="RXH75" s="1"/>
      <c r="RXI75" s="1"/>
      <c r="RXJ75" s="1"/>
      <c r="RXK75" s="1"/>
      <c r="RXL75" s="1"/>
      <c r="RXM75" s="1"/>
      <c r="RXN75" s="1"/>
      <c r="RXO75" s="1"/>
      <c r="RXP75" s="1"/>
      <c r="RXQ75" s="1"/>
      <c r="RXR75" s="1"/>
      <c r="RXS75" s="1"/>
      <c r="RXT75" s="1"/>
      <c r="RXU75" s="1"/>
      <c r="RXV75" s="1"/>
      <c r="RXW75" s="1"/>
      <c r="RXX75" s="1"/>
      <c r="RXY75" s="1"/>
      <c r="RXZ75" s="1"/>
      <c r="RYA75" s="1"/>
      <c r="RYB75" s="1"/>
      <c r="RYC75" s="1"/>
      <c r="RYD75" s="1"/>
      <c r="RYE75" s="1"/>
      <c r="RYF75" s="1"/>
      <c r="RYG75" s="1"/>
      <c r="RYH75" s="1"/>
      <c r="RYI75" s="1"/>
      <c r="RYJ75" s="1"/>
      <c r="RYK75" s="1"/>
      <c r="RYL75" s="1"/>
      <c r="RYM75" s="1"/>
      <c r="RYN75" s="1"/>
      <c r="RYO75" s="1"/>
      <c r="RYP75" s="1"/>
      <c r="RYQ75" s="1"/>
      <c r="RYR75" s="1"/>
      <c r="RYS75" s="1"/>
      <c r="RYT75" s="1"/>
      <c r="RYU75" s="1"/>
      <c r="RYV75" s="1"/>
      <c r="RYW75" s="1"/>
      <c r="RYX75" s="1"/>
      <c r="RYY75" s="1"/>
      <c r="RYZ75" s="1"/>
      <c r="RZA75" s="1"/>
      <c r="RZB75" s="1"/>
      <c r="RZC75" s="1"/>
      <c r="RZD75" s="1"/>
      <c r="RZE75" s="1"/>
      <c r="RZF75" s="1"/>
      <c r="RZG75" s="1"/>
      <c r="RZH75" s="1"/>
      <c r="RZI75" s="1"/>
      <c r="RZJ75" s="1"/>
      <c r="RZK75" s="1"/>
      <c r="RZL75" s="1"/>
      <c r="RZM75" s="1"/>
      <c r="RZN75" s="1"/>
      <c r="RZO75" s="1"/>
      <c r="RZP75" s="1"/>
      <c r="RZQ75" s="1"/>
      <c r="RZR75" s="1"/>
      <c r="RZS75" s="1"/>
      <c r="RZT75" s="1"/>
      <c r="RZU75" s="1"/>
      <c r="RZV75" s="1"/>
      <c r="RZW75" s="1"/>
      <c r="RZX75" s="1"/>
      <c r="RZY75" s="1"/>
      <c r="RZZ75" s="1"/>
      <c r="SAA75" s="1"/>
      <c r="SAB75" s="1"/>
      <c r="SAC75" s="1"/>
      <c r="SAD75" s="1"/>
      <c r="SAE75" s="1"/>
      <c r="SAF75" s="1"/>
      <c r="SAG75" s="1"/>
      <c r="SAH75" s="1"/>
      <c r="SAI75" s="1"/>
      <c r="SAJ75" s="1"/>
      <c r="SAK75" s="1"/>
      <c r="SAL75" s="1"/>
      <c r="SAM75" s="1"/>
      <c r="SAN75" s="1"/>
      <c r="SAO75" s="1"/>
      <c r="SAP75" s="1"/>
      <c r="SAQ75" s="1"/>
      <c r="SAR75" s="1"/>
      <c r="SAS75" s="1"/>
      <c r="SAT75" s="1"/>
      <c r="SAU75" s="1"/>
      <c r="SAV75" s="1"/>
      <c r="SAW75" s="1"/>
      <c r="SAX75" s="1"/>
      <c r="SAY75" s="1"/>
      <c r="SAZ75" s="1"/>
      <c r="SBA75" s="1"/>
      <c r="SBB75" s="1"/>
      <c r="SBC75" s="1"/>
      <c r="SBD75" s="1"/>
      <c r="SBE75" s="1"/>
      <c r="SBF75" s="1"/>
      <c r="SBG75" s="1"/>
      <c r="SBH75" s="1"/>
      <c r="SBI75" s="1"/>
      <c r="SBJ75" s="1"/>
      <c r="SBK75" s="1"/>
      <c r="SBL75" s="1"/>
      <c r="SBM75" s="1"/>
      <c r="SBN75" s="1"/>
      <c r="SBO75" s="1"/>
      <c r="SBP75" s="1"/>
      <c r="SBQ75" s="1"/>
      <c r="SBR75" s="1"/>
      <c r="SBS75" s="1"/>
      <c r="SBT75" s="1"/>
      <c r="SBU75" s="1"/>
      <c r="SBV75" s="1"/>
      <c r="SBW75" s="1"/>
      <c r="SBX75" s="1"/>
      <c r="SBY75" s="1"/>
      <c r="SBZ75" s="1"/>
      <c r="SCA75" s="1"/>
      <c r="SCB75" s="1"/>
      <c r="SCC75" s="1"/>
      <c r="SCD75" s="1"/>
      <c r="SCE75" s="1"/>
      <c r="SCF75" s="1"/>
      <c r="SCG75" s="1"/>
      <c r="SCH75" s="1"/>
      <c r="SCI75" s="1"/>
      <c r="SCJ75" s="1"/>
      <c r="SCK75" s="1"/>
      <c r="SCL75" s="1"/>
      <c r="SCM75" s="1"/>
      <c r="SCN75" s="1"/>
      <c r="SCO75" s="1"/>
      <c r="SCP75" s="1"/>
      <c r="SCQ75" s="1"/>
      <c r="SCR75" s="1"/>
      <c r="SCS75" s="1"/>
      <c r="SCT75" s="1"/>
      <c r="SCU75" s="1"/>
      <c r="SCV75" s="1"/>
      <c r="SCW75" s="1"/>
      <c r="SCX75" s="1"/>
      <c r="SCY75" s="1"/>
      <c r="SCZ75" s="1"/>
      <c r="SDA75" s="1"/>
      <c r="SDB75" s="1"/>
      <c r="SDC75" s="1"/>
      <c r="SDD75" s="1"/>
      <c r="SDE75" s="1"/>
      <c r="SDF75" s="1"/>
      <c r="SDG75" s="1"/>
      <c r="SDH75" s="1"/>
      <c r="SDI75" s="1"/>
      <c r="SDJ75" s="1"/>
      <c r="SDK75" s="1"/>
      <c r="SDL75" s="1"/>
      <c r="SDM75" s="1"/>
      <c r="SDN75" s="1"/>
      <c r="SDO75" s="1"/>
      <c r="SDP75" s="1"/>
      <c r="SDQ75" s="1"/>
      <c r="SDR75" s="1"/>
      <c r="SDS75" s="1"/>
      <c r="SDT75" s="1"/>
      <c r="SDU75" s="1"/>
      <c r="SDV75" s="1"/>
      <c r="SDW75" s="1"/>
      <c r="SDX75" s="1"/>
      <c r="SDY75" s="1"/>
      <c r="SDZ75" s="1"/>
      <c r="SEA75" s="1"/>
      <c r="SEB75" s="1"/>
      <c r="SEC75" s="1"/>
      <c r="SED75" s="1"/>
      <c r="SEE75" s="1"/>
      <c r="SEF75" s="1"/>
      <c r="SEG75" s="1"/>
      <c r="SEH75" s="1"/>
      <c r="SEI75" s="1"/>
      <c r="SEJ75" s="1"/>
      <c r="SEK75" s="1"/>
      <c r="SEL75" s="1"/>
      <c r="SEM75" s="1"/>
      <c r="SEN75" s="1"/>
      <c r="SEO75" s="1"/>
      <c r="SEP75" s="1"/>
      <c r="SEQ75" s="1"/>
      <c r="SER75" s="1"/>
      <c r="SES75" s="1"/>
      <c r="SET75" s="1"/>
      <c r="SEU75" s="1"/>
      <c r="SEV75" s="1"/>
      <c r="SEW75" s="1"/>
      <c r="SEX75" s="1"/>
      <c r="SEY75" s="1"/>
      <c r="SEZ75" s="1"/>
      <c r="SFA75" s="1"/>
      <c r="SFB75" s="1"/>
      <c r="SFC75" s="1"/>
      <c r="SFD75" s="1"/>
      <c r="SFE75" s="1"/>
      <c r="SFF75" s="1"/>
      <c r="SFG75" s="1"/>
      <c r="SFH75" s="1"/>
      <c r="SFI75" s="1"/>
      <c r="SFJ75" s="1"/>
      <c r="SFK75" s="1"/>
      <c r="SFL75" s="1"/>
      <c r="SFM75" s="1"/>
      <c r="SFN75" s="1"/>
      <c r="SFO75" s="1"/>
      <c r="SFP75" s="1"/>
      <c r="SFQ75" s="1"/>
      <c r="SFR75" s="1"/>
      <c r="SFS75" s="1"/>
      <c r="SFT75" s="1"/>
      <c r="SFU75" s="1"/>
      <c r="SFV75" s="1"/>
      <c r="SFW75" s="1"/>
      <c r="SFX75" s="1"/>
      <c r="SFY75" s="1"/>
      <c r="SFZ75" s="1"/>
      <c r="SGA75" s="1"/>
      <c r="SGB75" s="1"/>
      <c r="SGC75" s="1"/>
      <c r="SGD75" s="1"/>
      <c r="SGE75" s="1"/>
      <c r="SGF75" s="1"/>
      <c r="SGG75" s="1"/>
      <c r="SGH75" s="1"/>
      <c r="SGI75" s="1"/>
      <c r="SGJ75" s="1"/>
      <c r="SGK75" s="1"/>
      <c r="SGL75" s="1"/>
      <c r="SGM75" s="1"/>
      <c r="SGN75" s="1"/>
      <c r="SGO75" s="1"/>
      <c r="SGP75" s="1"/>
      <c r="SGQ75" s="1"/>
      <c r="SGR75" s="1"/>
      <c r="SGS75" s="1"/>
      <c r="SGT75" s="1"/>
      <c r="SGU75" s="1"/>
      <c r="SGV75" s="1"/>
      <c r="SGW75" s="1"/>
      <c r="SGX75" s="1"/>
      <c r="SGY75" s="1"/>
      <c r="SGZ75" s="1"/>
      <c r="SHA75" s="1"/>
      <c r="SHB75" s="1"/>
      <c r="SHC75" s="1"/>
      <c r="SHD75" s="1"/>
      <c r="SHE75" s="1"/>
      <c r="SHF75" s="1"/>
      <c r="SHG75" s="1"/>
      <c r="SHH75" s="1"/>
      <c r="SHI75" s="1"/>
      <c r="SHJ75" s="1"/>
      <c r="SHK75" s="1"/>
      <c r="SHL75" s="1"/>
      <c r="SHM75" s="1"/>
      <c r="SHN75" s="1"/>
      <c r="SHO75" s="1"/>
      <c r="SHP75" s="1"/>
      <c r="SHQ75" s="1"/>
      <c r="SHR75" s="1"/>
      <c r="SHS75" s="1"/>
      <c r="SHT75" s="1"/>
      <c r="SHU75" s="1"/>
      <c r="SHV75" s="1"/>
      <c r="SHW75" s="1"/>
      <c r="SHX75" s="1"/>
      <c r="SHY75" s="1"/>
      <c r="SHZ75" s="1"/>
      <c r="SIA75" s="1"/>
      <c r="SIB75" s="1"/>
      <c r="SIC75" s="1"/>
      <c r="SID75" s="1"/>
      <c r="SIE75" s="1"/>
      <c r="SIF75" s="1"/>
      <c r="SIG75" s="1"/>
      <c r="SIH75" s="1"/>
      <c r="SII75" s="1"/>
      <c r="SIJ75" s="1"/>
      <c r="SIK75" s="1"/>
      <c r="SIL75" s="1"/>
      <c r="SIM75" s="1"/>
      <c r="SIN75" s="1"/>
      <c r="SIO75" s="1"/>
      <c r="SIP75" s="1"/>
      <c r="SIQ75" s="1"/>
      <c r="SIR75" s="1"/>
      <c r="SIS75" s="1"/>
      <c r="SIT75" s="1"/>
      <c r="SIU75" s="1"/>
      <c r="SIV75" s="1"/>
      <c r="SIW75" s="1"/>
      <c r="SIX75" s="1"/>
      <c r="SIY75" s="1"/>
      <c r="SIZ75" s="1"/>
      <c r="SJA75" s="1"/>
      <c r="SJB75" s="1"/>
      <c r="SJC75" s="1"/>
      <c r="SJD75" s="1"/>
      <c r="SJE75" s="1"/>
      <c r="SJF75" s="1"/>
      <c r="SJG75" s="1"/>
      <c r="SJH75" s="1"/>
      <c r="SJI75" s="1"/>
      <c r="SJJ75" s="1"/>
      <c r="SJK75" s="1"/>
      <c r="SJL75" s="1"/>
      <c r="SJM75" s="1"/>
      <c r="SJN75" s="1"/>
      <c r="SJO75" s="1"/>
      <c r="SJP75" s="1"/>
      <c r="SJQ75" s="1"/>
      <c r="SJR75" s="1"/>
      <c r="SJS75" s="1"/>
      <c r="SJT75" s="1"/>
      <c r="SJU75" s="1"/>
      <c r="SJV75" s="1"/>
      <c r="SJW75" s="1"/>
      <c r="SJX75" s="1"/>
      <c r="SJY75" s="1"/>
      <c r="SJZ75" s="1"/>
      <c r="SKA75" s="1"/>
      <c r="SKB75" s="1"/>
      <c r="SKC75" s="1"/>
      <c r="SKD75" s="1"/>
      <c r="SKE75" s="1"/>
      <c r="SKF75" s="1"/>
      <c r="SKG75" s="1"/>
      <c r="SKH75" s="1"/>
      <c r="SKI75" s="1"/>
      <c r="SKJ75" s="1"/>
      <c r="SKK75" s="1"/>
      <c r="SKL75" s="1"/>
      <c r="SKM75" s="1"/>
      <c r="SKN75" s="1"/>
      <c r="SKO75" s="1"/>
      <c r="SKP75" s="1"/>
      <c r="SKQ75" s="1"/>
      <c r="SKR75" s="1"/>
      <c r="SKS75" s="1"/>
      <c r="SKT75" s="1"/>
      <c r="SKU75" s="1"/>
      <c r="SKV75" s="1"/>
      <c r="SKW75" s="1"/>
      <c r="SKX75" s="1"/>
      <c r="SKY75" s="1"/>
      <c r="SKZ75" s="1"/>
      <c r="SLA75" s="1"/>
      <c r="SLB75" s="1"/>
      <c r="SLC75" s="1"/>
      <c r="SLD75" s="1"/>
      <c r="SLE75" s="1"/>
      <c r="SLF75" s="1"/>
      <c r="SLG75" s="1"/>
      <c r="SLH75" s="1"/>
      <c r="SLI75" s="1"/>
      <c r="SLJ75" s="1"/>
      <c r="SLK75" s="1"/>
      <c r="SLL75" s="1"/>
      <c r="SLM75" s="1"/>
      <c r="SLN75" s="1"/>
      <c r="SLO75" s="1"/>
      <c r="SLP75" s="1"/>
      <c r="SLQ75" s="1"/>
      <c r="SLR75" s="1"/>
      <c r="SLS75" s="1"/>
      <c r="SLT75" s="1"/>
      <c r="SLU75" s="1"/>
      <c r="SLV75" s="1"/>
      <c r="SLW75" s="1"/>
      <c r="SLX75" s="1"/>
      <c r="SLY75" s="1"/>
      <c r="SLZ75" s="1"/>
      <c r="SMA75" s="1"/>
      <c r="SMB75" s="1"/>
      <c r="SMC75" s="1"/>
      <c r="SMD75" s="1"/>
      <c r="SME75" s="1"/>
      <c r="SMF75" s="1"/>
      <c r="SMG75" s="1"/>
      <c r="SMH75" s="1"/>
      <c r="SMI75" s="1"/>
      <c r="SMJ75" s="1"/>
      <c r="SMK75" s="1"/>
      <c r="SML75" s="1"/>
      <c r="SMM75" s="1"/>
      <c r="SMN75" s="1"/>
      <c r="SMO75" s="1"/>
      <c r="SMP75" s="1"/>
      <c r="SMQ75" s="1"/>
      <c r="SMR75" s="1"/>
      <c r="SMS75" s="1"/>
      <c r="SMT75" s="1"/>
      <c r="SMU75" s="1"/>
      <c r="SMV75" s="1"/>
      <c r="SMW75" s="1"/>
      <c r="SMX75" s="1"/>
      <c r="SMY75" s="1"/>
      <c r="SMZ75" s="1"/>
      <c r="SNA75" s="1"/>
      <c r="SNB75" s="1"/>
      <c r="SNC75" s="1"/>
      <c r="SND75" s="1"/>
      <c r="SNE75" s="1"/>
      <c r="SNF75" s="1"/>
      <c r="SNG75" s="1"/>
      <c r="SNH75" s="1"/>
      <c r="SNI75" s="1"/>
      <c r="SNJ75" s="1"/>
      <c r="SNK75" s="1"/>
      <c r="SNL75" s="1"/>
      <c r="SNM75" s="1"/>
      <c r="SNN75" s="1"/>
      <c r="SNO75" s="1"/>
      <c r="SNP75" s="1"/>
      <c r="SNQ75" s="1"/>
      <c r="SNR75" s="1"/>
      <c r="SNS75" s="1"/>
      <c r="SNT75" s="1"/>
      <c r="SNU75" s="1"/>
      <c r="SNV75" s="1"/>
      <c r="SNW75" s="1"/>
      <c r="SNX75" s="1"/>
      <c r="SNY75" s="1"/>
      <c r="SNZ75" s="1"/>
      <c r="SOA75" s="1"/>
      <c r="SOB75" s="1"/>
      <c r="SOC75" s="1"/>
      <c r="SOD75" s="1"/>
      <c r="SOE75" s="1"/>
      <c r="SOF75" s="1"/>
      <c r="SOG75" s="1"/>
      <c r="SOH75" s="1"/>
      <c r="SOI75" s="1"/>
      <c r="SOJ75" s="1"/>
      <c r="SOK75" s="1"/>
      <c r="SOL75" s="1"/>
      <c r="SOM75" s="1"/>
      <c r="SON75" s="1"/>
      <c r="SOO75" s="1"/>
      <c r="SOP75" s="1"/>
      <c r="SOQ75" s="1"/>
      <c r="SOR75" s="1"/>
      <c r="SOS75" s="1"/>
      <c r="SOT75" s="1"/>
      <c r="SOU75" s="1"/>
      <c r="SOV75" s="1"/>
      <c r="SOW75" s="1"/>
      <c r="SOX75" s="1"/>
      <c r="SOY75" s="1"/>
      <c r="SOZ75" s="1"/>
      <c r="SPA75" s="1"/>
      <c r="SPB75" s="1"/>
      <c r="SPC75" s="1"/>
      <c r="SPD75" s="1"/>
      <c r="SPE75" s="1"/>
      <c r="SPF75" s="1"/>
      <c r="SPG75" s="1"/>
      <c r="SPH75" s="1"/>
      <c r="SPI75" s="1"/>
      <c r="SPJ75" s="1"/>
      <c r="SPK75" s="1"/>
      <c r="SPL75" s="1"/>
      <c r="SPM75" s="1"/>
      <c r="SPN75" s="1"/>
      <c r="SPO75" s="1"/>
      <c r="SPP75" s="1"/>
      <c r="SPQ75" s="1"/>
      <c r="SPR75" s="1"/>
      <c r="SPS75" s="1"/>
      <c r="SPT75" s="1"/>
      <c r="SPU75" s="1"/>
      <c r="SPV75" s="1"/>
      <c r="SPW75" s="1"/>
      <c r="SPX75" s="1"/>
      <c r="SPY75" s="1"/>
      <c r="SPZ75" s="1"/>
      <c r="SQA75" s="1"/>
      <c r="SQB75" s="1"/>
      <c r="SQC75" s="1"/>
      <c r="SQD75" s="1"/>
      <c r="SQE75" s="1"/>
      <c r="SQF75" s="1"/>
      <c r="SQG75" s="1"/>
      <c r="SQH75" s="1"/>
      <c r="SQI75" s="1"/>
      <c r="SQJ75" s="1"/>
      <c r="SQK75" s="1"/>
      <c r="SQL75" s="1"/>
      <c r="SQM75" s="1"/>
      <c r="SQN75" s="1"/>
      <c r="SQO75" s="1"/>
      <c r="SQP75" s="1"/>
      <c r="SQQ75" s="1"/>
      <c r="SQR75" s="1"/>
      <c r="SQS75" s="1"/>
      <c r="SQT75" s="1"/>
      <c r="SQU75" s="1"/>
      <c r="SQV75" s="1"/>
      <c r="SQW75" s="1"/>
      <c r="SQX75" s="1"/>
      <c r="SQY75" s="1"/>
      <c r="SQZ75" s="1"/>
      <c r="SRA75" s="1"/>
      <c r="SRB75" s="1"/>
      <c r="SRC75" s="1"/>
      <c r="SRD75" s="1"/>
      <c r="SRE75" s="1"/>
      <c r="SRF75" s="1"/>
      <c r="SRG75" s="1"/>
      <c r="SRH75" s="1"/>
      <c r="SRI75" s="1"/>
      <c r="SRJ75" s="1"/>
      <c r="SRK75" s="1"/>
      <c r="SRL75" s="1"/>
      <c r="SRM75" s="1"/>
      <c r="SRN75" s="1"/>
      <c r="SRO75" s="1"/>
      <c r="SRP75" s="1"/>
      <c r="SRQ75" s="1"/>
      <c r="SRR75" s="1"/>
      <c r="SRS75" s="1"/>
      <c r="SRT75" s="1"/>
      <c r="SRU75" s="1"/>
      <c r="SRV75" s="1"/>
      <c r="SRW75" s="1"/>
      <c r="SRX75" s="1"/>
      <c r="SRY75" s="1"/>
      <c r="SRZ75" s="1"/>
      <c r="SSA75" s="1"/>
      <c r="SSB75" s="1"/>
      <c r="SSC75" s="1"/>
      <c r="SSD75" s="1"/>
      <c r="SSE75" s="1"/>
      <c r="SSF75" s="1"/>
      <c r="SSG75" s="1"/>
      <c r="SSH75" s="1"/>
      <c r="SSI75" s="1"/>
      <c r="SSJ75" s="1"/>
      <c r="SSK75" s="1"/>
      <c r="SSL75" s="1"/>
      <c r="SSM75" s="1"/>
      <c r="SSN75" s="1"/>
      <c r="SSO75" s="1"/>
      <c r="SSP75" s="1"/>
      <c r="SSQ75" s="1"/>
      <c r="SSR75" s="1"/>
      <c r="SSS75" s="1"/>
      <c r="SST75" s="1"/>
      <c r="SSU75" s="1"/>
      <c r="SSV75" s="1"/>
      <c r="SSW75" s="1"/>
      <c r="SSX75" s="1"/>
      <c r="SSY75" s="1"/>
      <c r="SSZ75" s="1"/>
      <c r="STA75" s="1"/>
      <c r="STB75" s="1"/>
      <c r="STC75" s="1"/>
      <c r="STD75" s="1"/>
      <c r="STE75" s="1"/>
      <c r="STF75" s="1"/>
      <c r="STG75" s="1"/>
      <c r="STH75" s="1"/>
      <c r="STI75" s="1"/>
      <c r="STJ75" s="1"/>
      <c r="STK75" s="1"/>
      <c r="STL75" s="1"/>
      <c r="STM75" s="1"/>
      <c r="STN75" s="1"/>
      <c r="STO75" s="1"/>
      <c r="STP75" s="1"/>
      <c r="STQ75" s="1"/>
      <c r="STR75" s="1"/>
      <c r="STS75" s="1"/>
      <c r="STT75" s="1"/>
      <c r="STU75" s="1"/>
      <c r="STV75" s="1"/>
      <c r="STW75" s="1"/>
      <c r="STX75" s="1"/>
      <c r="STY75" s="1"/>
      <c r="STZ75" s="1"/>
      <c r="SUA75" s="1"/>
      <c r="SUB75" s="1"/>
      <c r="SUC75" s="1"/>
      <c r="SUD75" s="1"/>
      <c r="SUE75" s="1"/>
      <c r="SUF75" s="1"/>
      <c r="SUG75" s="1"/>
      <c r="SUH75" s="1"/>
      <c r="SUI75" s="1"/>
      <c r="SUJ75" s="1"/>
      <c r="SUK75" s="1"/>
      <c r="SUL75" s="1"/>
      <c r="SUM75" s="1"/>
      <c r="SUN75" s="1"/>
      <c r="SUO75" s="1"/>
      <c r="SUP75" s="1"/>
      <c r="SUQ75" s="1"/>
      <c r="SUR75" s="1"/>
      <c r="SUS75" s="1"/>
      <c r="SUT75" s="1"/>
      <c r="SUU75" s="1"/>
      <c r="SUV75" s="1"/>
      <c r="SUW75" s="1"/>
      <c r="SUX75" s="1"/>
      <c r="SUY75" s="1"/>
      <c r="SUZ75" s="1"/>
      <c r="SVA75" s="1"/>
      <c r="SVB75" s="1"/>
      <c r="SVC75" s="1"/>
      <c r="SVD75" s="1"/>
      <c r="SVE75" s="1"/>
      <c r="SVF75" s="1"/>
      <c r="SVG75" s="1"/>
      <c r="SVH75" s="1"/>
      <c r="SVI75" s="1"/>
      <c r="SVJ75" s="1"/>
      <c r="SVK75" s="1"/>
      <c r="SVL75" s="1"/>
      <c r="SVM75" s="1"/>
      <c r="SVN75" s="1"/>
      <c r="SVO75" s="1"/>
      <c r="SVP75" s="1"/>
      <c r="SVQ75" s="1"/>
      <c r="SVR75" s="1"/>
      <c r="SVS75" s="1"/>
      <c r="SVT75" s="1"/>
      <c r="SVU75" s="1"/>
      <c r="SVV75" s="1"/>
      <c r="SVW75" s="1"/>
      <c r="SVX75" s="1"/>
      <c r="SVY75" s="1"/>
      <c r="SVZ75" s="1"/>
      <c r="SWA75" s="1"/>
      <c r="SWB75" s="1"/>
      <c r="SWC75" s="1"/>
      <c r="SWD75" s="1"/>
      <c r="SWE75" s="1"/>
      <c r="SWF75" s="1"/>
      <c r="SWG75" s="1"/>
      <c r="SWH75" s="1"/>
      <c r="SWI75" s="1"/>
      <c r="SWJ75" s="1"/>
      <c r="SWK75" s="1"/>
      <c r="SWL75" s="1"/>
      <c r="SWM75" s="1"/>
      <c r="SWN75" s="1"/>
      <c r="SWO75" s="1"/>
      <c r="SWP75" s="1"/>
      <c r="SWQ75" s="1"/>
      <c r="SWR75" s="1"/>
      <c r="SWS75" s="1"/>
      <c r="SWT75" s="1"/>
      <c r="SWU75" s="1"/>
      <c r="SWV75" s="1"/>
      <c r="SWW75" s="1"/>
      <c r="SWX75" s="1"/>
      <c r="SWY75" s="1"/>
      <c r="SWZ75" s="1"/>
      <c r="SXA75" s="1"/>
      <c r="SXB75" s="1"/>
      <c r="SXC75" s="1"/>
      <c r="SXD75" s="1"/>
      <c r="SXE75" s="1"/>
      <c r="SXF75" s="1"/>
      <c r="SXG75" s="1"/>
      <c r="SXH75" s="1"/>
      <c r="SXI75" s="1"/>
      <c r="SXJ75" s="1"/>
      <c r="SXK75" s="1"/>
      <c r="SXL75" s="1"/>
      <c r="SXM75" s="1"/>
      <c r="SXN75" s="1"/>
      <c r="SXO75" s="1"/>
      <c r="SXP75" s="1"/>
      <c r="SXQ75" s="1"/>
      <c r="SXR75" s="1"/>
      <c r="SXS75" s="1"/>
      <c r="SXT75" s="1"/>
      <c r="SXU75" s="1"/>
      <c r="SXV75" s="1"/>
      <c r="SXW75" s="1"/>
      <c r="SXX75" s="1"/>
      <c r="SXY75" s="1"/>
      <c r="SXZ75" s="1"/>
      <c r="SYA75" s="1"/>
      <c r="SYB75" s="1"/>
      <c r="SYC75" s="1"/>
      <c r="SYD75" s="1"/>
      <c r="SYE75" s="1"/>
      <c r="SYF75" s="1"/>
      <c r="SYG75" s="1"/>
      <c r="SYH75" s="1"/>
      <c r="SYI75" s="1"/>
      <c r="SYJ75" s="1"/>
      <c r="SYK75" s="1"/>
      <c r="SYL75" s="1"/>
      <c r="SYM75" s="1"/>
      <c r="SYN75" s="1"/>
      <c r="SYO75" s="1"/>
      <c r="SYP75" s="1"/>
      <c r="SYQ75" s="1"/>
      <c r="SYR75" s="1"/>
      <c r="SYS75" s="1"/>
      <c r="SYT75" s="1"/>
      <c r="SYU75" s="1"/>
      <c r="SYV75" s="1"/>
      <c r="SYW75" s="1"/>
      <c r="SYX75" s="1"/>
      <c r="SYY75" s="1"/>
      <c r="SYZ75" s="1"/>
      <c r="SZA75" s="1"/>
      <c r="SZB75" s="1"/>
      <c r="SZC75" s="1"/>
      <c r="SZD75" s="1"/>
      <c r="SZE75" s="1"/>
      <c r="SZF75" s="1"/>
      <c r="SZG75" s="1"/>
      <c r="SZH75" s="1"/>
      <c r="SZI75" s="1"/>
      <c r="SZJ75" s="1"/>
      <c r="SZK75" s="1"/>
      <c r="SZL75" s="1"/>
      <c r="SZM75" s="1"/>
      <c r="SZN75" s="1"/>
      <c r="SZO75" s="1"/>
      <c r="SZP75" s="1"/>
      <c r="SZQ75" s="1"/>
      <c r="SZR75" s="1"/>
      <c r="SZS75" s="1"/>
      <c r="SZT75" s="1"/>
      <c r="SZU75" s="1"/>
      <c r="SZV75" s="1"/>
      <c r="SZW75" s="1"/>
      <c r="SZX75" s="1"/>
      <c r="SZY75" s="1"/>
      <c r="SZZ75" s="1"/>
      <c r="TAA75" s="1"/>
      <c r="TAB75" s="1"/>
      <c r="TAC75" s="1"/>
      <c r="TAD75" s="1"/>
      <c r="TAE75" s="1"/>
      <c r="TAF75" s="1"/>
      <c r="TAG75" s="1"/>
      <c r="TAH75" s="1"/>
      <c r="TAI75" s="1"/>
      <c r="TAJ75" s="1"/>
      <c r="TAK75" s="1"/>
      <c r="TAL75" s="1"/>
      <c r="TAM75" s="1"/>
      <c r="TAN75" s="1"/>
      <c r="TAO75" s="1"/>
      <c r="TAP75" s="1"/>
      <c r="TAQ75" s="1"/>
      <c r="TAR75" s="1"/>
      <c r="TAS75" s="1"/>
      <c r="TAT75" s="1"/>
      <c r="TAU75" s="1"/>
      <c r="TAV75" s="1"/>
      <c r="TAW75" s="1"/>
      <c r="TAX75" s="1"/>
      <c r="TAY75" s="1"/>
      <c r="TAZ75" s="1"/>
      <c r="TBA75" s="1"/>
      <c r="TBB75" s="1"/>
      <c r="TBC75" s="1"/>
      <c r="TBD75" s="1"/>
      <c r="TBE75" s="1"/>
      <c r="TBF75" s="1"/>
      <c r="TBG75" s="1"/>
      <c r="TBH75" s="1"/>
      <c r="TBI75" s="1"/>
      <c r="TBJ75" s="1"/>
      <c r="TBK75" s="1"/>
      <c r="TBL75" s="1"/>
      <c r="TBM75" s="1"/>
      <c r="TBN75" s="1"/>
      <c r="TBO75" s="1"/>
      <c r="TBP75" s="1"/>
      <c r="TBQ75" s="1"/>
      <c r="TBR75" s="1"/>
      <c r="TBS75" s="1"/>
      <c r="TBT75" s="1"/>
      <c r="TBU75" s="1"/>
      <c r="TBV75" s="1"/>
      <c r="TBW75" s="1"/>
      <c r="TBX75" s="1"/>
      <c r="TBY75" s="1"/>
      <c r="TBZ75" s="1"/>
      <c r="TCA75" s="1"/>
      <c r="TCB75" s="1"/>
      <c r="TCC75" s="1"/>
      <c r="TCD75" s="1"/>
      <c r="TCE75" s="1"/>
      <c r="TCF75" s="1"/>
      <c r="TCG75" s="1"/>
      <c r="TCH75" s="1"/>
      <c r="TCI75" s="1"/>
      <c r="TCJ75" s="1"/>
      <c r="TCK75" s="1"/>
      <c r="TCL75" s="1"/>
      <c r="TCM75" s="1"/>
      <c r="TCN75" s="1"/>
      <c r="TCO75" s="1"/>
      <c r="TCP75" s="1"/>
      <c r="TCQ75" s="1"/>
      <c r="TCR75" s="1"/>
      <c r="TCS75" s="1"/>
      <c r="TCT75" s="1"/>
      <c r="TCU75" s="1"/>
      <c r="TCV75" s="1"/>
      <c r="TCW75" s="1"/>
      <c r="TCX75" s="1"/>
      <c r="TCY75" s="1"/>
      <c r="TCZ75" s="1"/>
      <c r="TDA75" s="1"/>
      <c r="TDB75" s="1"/>
      <c r="TDC75" s="1"/>
      <c r="TDD75" s="1"/>
      <c r="TDE75" s="1"/>
      <c r="TDF75" s="1"/>
      <c r="TDG75" s="1"/>
      <c r="TDH75" s="1"/>
      <c r="TDI75" s="1"/>
      <c r="TDJ75" s="1"/>
      <c r="TDK75" s="1"/>
      <c r="TDL75" s="1"/>
      <c r="TDM75" s="1"/>
      <c r="TDN75" s="1"/>
      <c r="TDO75" s="1"/>
      <c r="TDP75" s="1"/>
      <c r="TDQ75" s="1"/>
      <c r="TDR75" s="1"/>
      <c r="TDS75" s="1"/>
      <c r="TDT75" s="1"/>
      <c r="TDU75" s="1"/>
      <c r="TDV75" s="1"/>
      <c r="TDW75" s="1"/>
      <c r="TDX75" s="1"/>
      <c r="TDY75" s="1"/>
      <c r="TDZ75" s="1"/>
      <c r="TEA75" s="1"/>
      <c r="TEB75" s="1"/>
      <c r="TEC75" s="1"/>
      <c r="TED75" s="1"/>
      <c r="TEE75" s="1"/>
      <c r="TEF75" s="1"/>
      <c r="TEG75" s="1"/>
      <c r="TEH75" s="1"/>
      <c r="TEI75" s="1"/>
      <c r="TEJ75" s="1"/>
      <c r="TEK75" s="1"/>
      <c r="TEL75" s="1"/>
      <c r="TEM75" s="1"/>
      <c r="TEN75" s="1"/>
      <c r="TEO75" s="1"/>
      <c r="TEP75" s="1"/>
      <c r="TEQ75" s="1"/>
      <c r="TER75" s="1"/>
      <c r="TES75" s="1"/>
      <c r="TET75" s="1"/>
      <c r="TEU75" s="1"/>
      <c r="TEV75" s="1"/>
      <c r="TEW75" s="1"/>
      <c r="TEX75" s="1"/>
      <c r="TEY75" s="1"/>
      <c r="TEZ75" s="1"/>
      <c r="TFA75" s="1"/>
      <c r="TFB75" s="1"/>
      <c r="TFC75" s="1"/>
      <c r="TFD75" s="1"/>
      <c r="TFE75" s="1"/>
      <c r="TFF75" s="1"/>
      <c r="TFG75" s="1"/>
      <c r="TFH75" s="1"/>
      <c r="TFI75" s="1"/>
      <c r="TFJ75" s="1"/>
      <c r="TFK75" s="1"/>
      <c r="TFL75" s="1"/>
      <c r="TFM75" s="1"/>
      <c r="TFN75" s="1"/>
      <c r="TFO75" s="1"/>
      <c r="TFP75" s="1"/>
      <c r="TFQ75" s="1"/>
      <c r="TFR75" s="1"/>
      <c r="TFS75" s="1"/>
      <c r="TFT75" s="1"/>
      <c r="TFU75" s="1"/>
      <c r="TFV75" s="1"/>
      <c r="TFW75" s="1"/>
      <c r="TFX75" s="1"/>
      <c r="TFY75" s="1"/>
      <c r="TFZ75" s="1"/>
      <c r="TGA75" s="1"/>
      <c r="TGB75" s="1"/>
      <c r="TGC75" s="1"/>
      <c r="TGD75" s="1"/>
      <c r="TGE75" s="1"/>
      <c r="TGF75" s="1"/>
      <c r="TGG75" s="1"/>
      <c r="TGH75" s="1"/>
      <c r="TGI75" s="1"/>
      <c r="TGJ75" s="1"/>
      <c r="TGK75" s="1"/>
      <c r="TGL75" s="1"/>
      <c r="TGM75" s="1"/>
      <c r="TGN75" s="1"/>
      <c r="TGO75" s="1"/>
      <c r="TGP75" s="1"/>
      <c r="TGQ75" s="1"/>
      <c r="TGR75" s="1"/>
      <c r="TGS75" s="1"/>
      <c r="TGT75" s="1"/>
      <c r="TGU75" s="1"/>
      <c r="TGV75" s="1"/>
      <c r="TGW75" s="1"/>
      <c r="TGX75" s="1"/>
      <c r="TGY75" s="1"/>
      <c r="TGZ75" s="1"/>
      <c r="THA75" s="1"/>
      <c r="THB75" s="1"/>
      <c r="THC75" s="1"/>
      <c r="THD75" s="1"/>
      <c r="THE75" s="1"/>
      <c r="THF75" s="1"/>
      <c r="THG75" s="1"/>
      <c r="THH75" s="1"/>
      <c r="THI75" s="1"/>
      <c r="THJ75" s="1"/>
      <c r="THK75" s="1"/>
      <c r="THL75" s="1"/>
      <c r="THM75" s="1"/>
      <c r="THN75" s="1"/>
      <c r="THO75" s="1"/>
      <c r="THP75" s="1"/>
      <c r="THQ75" s="1"/>
      <c r="THR75" s="1"/>
      <c r="THS75" s="1"/>
      <c r="THT75" s="1"/>
      <c r="THU75" s="1"/>
      <c r="THV75" s="1"/>
      <c r="THW75" s="1"/>
      <c r="THX75" s="1"/>
      <c r="THY75" s="1"/>
      <c r="THZ75" s="1"/>
      <c r="TIA75" s="1"/>
      <c r="TIB75" s="1"/>
      <c r="TIC75" s="1"/>
      <c r="TID75" s="1"/>
      <c r="TIE75" s="1"/>
      <c r="TIF75" s="1"/>
      <c r="TIG75" s="1"/>
      <c r="TIH75" s="1"/>
      <c r="TII75" s="1"/>
      <c r="TIJ75" s="1"/>
      <c r="TIK75" s="1"/>
      <c r="TIL75" s="1"/>
      <c r="TIM75" s="1"/>
      <c r="TIN75" s="1"/>
      <c r="TIO75" s="1"/>
      <c r="TIP75" s="1"/>
      <c r="TIQ75" s="1"/>
      <c r="TIR75" s="1"/>
      <c r="TIS75" s="1"/>
      <c r="TIT75" s="1"/>
      <c r="TIU75" s="1"/>
      <c r="TIV75" s="1"/>
      <c r="TIW75" s="1"/>
      <c r="TIX75" s="1"/>
      <c r="TIY75" s="1"/>
      <c r="TIZ75" s="1"/>
      <c r="TJA75" s="1"/>
      <c r="TJB75" s="1"/>
      <c r="TJC75" s="1"/>
      <c r="TJD75" s="1"/>
      <c r="TJE75" s="1"/>
      <c r="TJF75" s="1"/>
      <c r="TJG75" s="1"/>
      <c r="TJH75" s="1"/>
      <c r="TJI75" s="1"/>
      <c r="TJJ75" s="1"/>
      <c r="TJK75" s="1"/>
      <c r="TJL75" s="1"/>
      <c r="TJM75" s="1"/>
      <c r="TJN75" s="1"/>
      <c r="TJO75" s="1"/>
      <c r="TJP75" s="1"/>
      <c r="TJQ75" s="1"/>
      <c r="TJR75" s="1"/>
      <c r="TJS75" s="1"/>
      <c r="TJT75" s="1"/>
      <c r="TJU75" s="1"/>
      <c r="TJV75" s="1"/>
      <c r="TJW75" s="1"/>
      <c r="TJX75" s="1"/>
      <c r="TJY75" s="1"/>
      <c r="TJZ75" s="1"/>
      <c r="TKA75" s="1"/>
      <c r="TKB75" s="1"/>
      <c r="TKC75" s="1"/>
      <c r="TKD75" s="1"/>
      <c r="TKE75" s="1"/>
      <c r="TKF75" s="1"/>
      <c r="TKG75" s="1"/>
      <c r="TKH75" s="1"/>
      <c r="TKI75" s="1"/>
      <c r="TKJ75" s="1"/>
      <c r="TKK75" s="1"/>
      <c r="TKL75" s="1"/>
      <c r="TKM75" s="1"/>
      <c r="TKN75" s="1"/>
      <c r="TKO75" s="1"/>
      <c r="TKP75" s="1"/>
      <c r="TKQ75" s="1"/>
      <c r="TKR75" s="1"/>
      <c r="TKS75" s="1"/>
      <c r="TKT75" s="1"/>
      <c r="TKU75" s="1"/>
      <c r="TKV75" s="1"/>
      <c r="TKW75" s="1"/>
      <c r="TKX75" s="1"/>
      <c r="TKY75" s="1"/>
      <c r="TKZ75" s="1"/>
      <c r="TLA75" s="1"/>
      <c r="TLB75" s="1"/>
      <c r="TLC75" s="1"/>
      <c r="TLD75" s="1"/>
      <c r="TLE75" s="1"/>
      <c r="TLF75" s="1"/>
      <c r="TLG75" s="1"/>
      <c r="TLH75" s="1"/>
      <c r="TLI75" s="1"/>
      <c r="TLJ75" s="1"/>
      <c r="TLK75" s="1"/>
      <c r="TLL75" s="1"/>
      <c r="TLM75" s="1"/>
      <c r="TLN75" s="1"/>
      <c r="TLO75" s="1"/>
      <c r="TLP75" s="1"/>
      <c r="TLQ75" s="1"/>
      <c r="TLR75" s="1"/>
      <c r="TLS75" s="1"/>
      <c r="TLT75" s="1"/>
      <c r="TLU75" s="1"/>
      <c r="TLV75" s="1"/>
      <c r="TLW75" s="1"/>
      <c r="TLX75" s="1"/>
      <c r="TLY75" s="1"/>
      <c r="TLZ75" s="1"/>
      <c r="TMA75" s="1"/>
      <c r="TMB75" s="1"/>
      <c r="TMC75" s="1"/>
      <c r="TMD75" s="1"/>
      <c r="TME75" s="1"/>
      <c r="TMF75" s="1"/>
      <c r="TMG75" s="1"/>
      <c r="TMH75" s="1"/>
      <c r="TMI75" s="1"/>
      <c r="TMJ75" s="1"/>
      <c r="TMK75" s="1"/>
      <c r="TML75" s="1"/>
      <c r="TMM75" s="1"/>
      <c r="TMN75" s="1"/>
      <c r="TMO75" s="1"/>
      <c r="TMP75" s="1"/>
      <c r="TMQ75" s="1"/>
      <c r="TMR75" s="1"/>
      <c r="TMS75" s="1"/>
      <c r="TMT75" s="1"/>
      <c r="TMU75" s="1"/>
      <c r="TMV75" s="1"/>
      <c r="TMW75" s="1"/>
      <c r="TMX75" s="1"/>
      <c r="TMY75" s="1"/>
      <c r="TMZ75" s="1"/>
      <c r="TNA75" s="1"/>
      <c r="TNB75" s="1"/>
      <c r="TNC75" s="1"/>
      <c r="TND75" s="1"/>
      <c r="TNE75" s="1"/>
      <c r="TNF75" s="1"/>
      <c r="TNG75" s="1"/>
      <c r="TNH75" s="1"/>
      <c r="TNI75" s="1"/>
      <c r="TNJ75" s="1"/>
      <c r="TNK75" s="1"/>
      <c r="TNL75" s="1"/>
      <c r="TNM75" s="1"/>
      <c r="TNN75" s="1"/>
      <c r="TNO75" s="1"/>
      <c r="TNP75" s="1"/>
      <c r="TNQ75" s="1"/>
      <c r="TNR75" s="1"/>
      <c r="TNS75" s="1"/>
      <c r="TNT75" s="1"/>
      <c r="TNU75" s="1"/>
      <c r="TNV75" s="1"/>
      <c r="TNW75" s="1"/>
      <c r="TNX75" s="1"/>
      <c r="TNY75" s="1"/>
      <c r="TNZ75" s="1"/>
      <c r="TOA75" s="1"/>
      <c r="TOB75" s="1"/>
      <c r="TOC75" s="1"/>
      <c r="TOD75" s="1"/>
      <c r="TOE75" s="1"/>
      <c r="TOF75" s="1"/>
      <c r="TOG75" s="1"/>
      <c r="TOH75" s="1"/>
      <c r="TOI75" s="1"/>
      <c r="TOJ75" s="1"/>
      <c r="TOK75" s="1"/>
      <c r="TOL75" s="1"/>
      <c r="TOM75" s="1"/>
      <c r="TON75" s="1"/>
      <c r="TOO75" s="1"/>
      <c r="TOP75" s="1"/>
      <c r="TOQ75" s="1"/>
      <c r="TOR75" s="1"/>
      <c r="TOS75" s="1"/>
      <c r="TOT75" s="1"/>
      <c r="TOU75" s="1"/>
      <c r="TOV75" s="1"/>
      <c r="TOW75" s="1"/>
      <c r="TOX75" s="1"/>
      <c r="TOY75" s="1"/>
      <c r="TOZ75" s="1"/>
      <c r="TPA75" s="1"/>
      <c r="TPB75" s="1"/>
      <c r="TPC75" s="1"/>
      <c r="TPD75" s="1"/>
      <c r="TPE75" s="1"/>
      <c r="TPF75" s="1"/>
      <c r="TPG75" s="1"/>
      <c r="TPH75" s="1"/>
      <c r="TPI75" s="1"/>
      <c r="TPJ75" s="1"/>
      <c r="TPK75" s="1"/>
      <c r="TPL75" s="1"/>
      <c r="TPM75" s="1"/>
      <c r="TPN75" s="1"/>
      <c r="TPO75" s="1"/>
      <c r="TPP75" s="1"/>
      <c r="TPQ75" s="1"/>
      <c r="TPR75" s="1"/>
      <c r="TPS75" s="1"/>
      <c r="TPT75" s="1"/>
      <c r="TPU75" s="1"/>
      <c r="TPV75" s="1"/>
      <c r="TPW75" s="1"/>
      <c r="TPX75" s="1"/>
      <c r="TPY75" s="1"/>
      <c r="TPZ75" s="1"/>
      <c r="TQA75" s="1"/>
      <c r="TQB75" s="1"/>
      <c r="TQC75" s="1"/>
      <c r="TQD75" s="1"/>
      <c r="TQE75" s="1"/>
      <c r="TQF75" s="1"/>
      <c r="TQG75" s="1"/>
      <c r="TQH75" s="1"/>
      <c r="TQI75" s="1"/>
      <c r="TQJ75" s="1"/>
      <c r="TQK75" s="1"/>
      <c r="TQL75" s="1"/>
      <c r="TQM75" s="1"/>
      <c r="TQN75" s="1"/>
      <c r="TQO75" s="1"/>
      <c r="TQP75" s="1"/>
      <c r="TQQ75" s="1"/>
      <c r="TQR75" s="1"/>
      <c r="TQS75" s="1"/>
      <c r="TQT75" s="1"/>
      <c r="TQU75" s="1"/>
      <c r="TQV75" s="1"/>
      <c r="TQW75" s="1"/>
      <c r="TQX75" s="1"/>
      <c r="TQY75" s="1"/>
      <c r="TQZ75" s="1"/>
      <c r="TRA75" s="1"/>
      <c r="TRB75" s="1"/>
      <c r="TRC75" s="1"/>
      <c r="TRD75" s="1"/>
      <c r="TRE75" s="1"/>
      <c r="TRF75" s="1"/>
      <c r="TRG75" s="1"/>
      <c r="TRH75" s="1"/>
      <c r="TRI75" s="1"/>
      <c r="TRJ75" s="1"/>
      <c r="TRK75" s="1"/>
      <c r="TRL75" s="1"/>
      <c r="TRM75" s="1"/>
      <c r="TRN75" s="1"/>
      <c r="TRO75" s="1"/>
      <c r="TRP75" s="1"/>
      <c r="TRQ75" s="1"/>
      <c r="TRR75" s="1"/>
      <c r="TRS75" s="1"/>
      <c r="TRT75" s="1"/>
      <c r="TRU75" s="1"/>
      <c r="TRV75" s="1"/>
      <c r="TRW75" s="1"/>
      <c r="TRX75" s="1"/>
      <c r="TRY75" s="1"/>
      <c r="TRZ75" s="1"/>
      <c r="TSA75" s="1"/>
      <c r="TSB75" s="1"/>
      <c r="TSC75" s="1"/>
      <c r="TSD75" s="1"/>
      <c r="TSE75" s="1"/>
      <c r="TSF75" s="1"/>
      <c r="TSG75" s="1"/>
      <c r="TSH75" s="1"/>
      <c r="TSI75" s="1"/>
      <c r="TSJ75" s="1"/>
      <c r="TSK75" s="1"/>
      <c r="TSL75" s="1"/>
      <c r="TSM75" s="1"/>
      <c r="TSN75" s="1"/>
      <c r="TSO75" s="1"/>
      <c r="TSP75" s="1"/>
      <c r="TSQ75" s="1"/>
      <c r="TSR75" s="1"/>
      <c r="TSS75" s="1"/>
      <c r="TST75" s="1"/>
      <c r="TSU75" s="1"/>
      <c r="TSV75" s="1"/>
      <c r="TSW75" s="1"/>
      <c r="TSX75" s="1"/>
      <c r="TSY75" s="1"/>
      <c r="TSZ75" s="1"/>
      <c r="TTA75" s="1"/>
      <c r="TTB75" s="1"/>
      <c r="TTC75" s="1"/>
      <c r="TTD75" s="1"/>
      <c r="TTE75" s="1"/>
      <c r="TTF75" s="1"/>
      <c r="TTG75" s="1"/>
      <c r="TTH75" s="1"/>
      <c r="TTI75" s="1"/>
      <c r="TTJ75" s="1"/>
      <c r="TTK75" s="1"/>
      <c r="TTL75" s="1"/>
      <c r="TTM75" s="1"/>
      <c r="TTN75" s="1"/>
      <c r="TTO75" s="1"/>
      <c r="TTP75" s="1"/>
      <c r="TTQ75" s="1"/>
      <c r="TTR75" s="1"/>
      <c r="TTS75" s="1"/>
      <c r="TTT75" s="1"/>
      <c r="TTU75" s="1"/>
      <c r="TTV75" s="1"/>
      <c r="TTW75" s="1"/>
      <c r="TTX75" s="1"/>
      <c r="TTY75" s="1"/>
      <c r="TTZ75" s="1"/>
      <c r="TUA75" s="1"/>
      <c r="TUB75" s="1"/>
      <c r="TUC75" s="1"/>
      <c r="TUD75" s="1"/>
      <c r="TUE75" s="1"/>
      <c r="TUF75" s="1"/>
      <c r="TUG75" s="1"/>
      <c r="TUH75" s="1"/>
      <c r="TUI75" s="1"/>
      <c r="TUJ75" s="1"/>
      <c r="TUK75" s="1"/>
      <c r="TUL75" s="1"/>
      <c r="TUM75" s="1"/>
      <c r="TUN75" s="1"/>
      <c r="TUO75" s="1"/>
      <c r="TUP75" s="1"/>
      <c r="TUQ75" s="1"/>
      <c r="TUR75" s="1"/>
      <c r="TUS75" s="1"/>
      <c r="TUT75" s="1"/>
      <c r="TUU75" s="1"/>
      <c r="TUV75" s="1"/>
      <c r="TUW75" s="1"/>
      <c r="TUX75" s="1"/>
      <c r="TUY75" s="1"/>
      <c r="TUZ75" s="1"/>
      <c r="TVA75" s="1"/>
      <c r="TVB75" s="1"/>
      <c r="TVC75" s="1"/>
      <c r="TVD75" s="1"/>
      <c r="TVE75" s="1"/>
      <c r="TVF75" s="1"/>
      <c r="TVG75" s="1"/>
      <c r="TVH75" s="1"/>
      <c r="TVI75" s="1"/>
      <c r="TVJ75" s="1"/>
      <c r="TVK75" s="1"/>
      <c r="TVL75" s="1"/>
      <c r="TVM75" s="1"/>
      <c r="TVN75" s="1"/>
      <c r="TVO75" s="1"/>
      <c r="TVP75" s="1"/>
      <c r="TVQ75" s="1"/>
      <c r="TVR75" s="1"/>
      <c r="TVS75" s="1"/>
      <c r="TVT75" s="1"/>
      <c r="TVU75" s="1"/>
      <c r="TVV75" s="1"/>
      <c r="TVW75" s="1"/>
      <c r="TVX75" s="1"/>
      <c r="TVY75" s="1"/>
      <c r="TVZ75" s="1"/>
      <c r="TWA75" s="1"/>
      <c r="TWB75" s="1"/>
      <c r="TWC75" s="1"/>
      <c r="TWD75" s="1"/>
      <c r="TWE75" s="1"/>
      <c r="TWF75" s="1"/>
      <c r="TWG75" s="1"/>
      <c r="TWH75" s="1"/>
      <c r="TWI75" s="1"/>
      <c r="TWJ75" s="1"/>
      <c r="TWK75" s="1"/>
      <c r="TWL75" s="1"/>
      <c r="TWM75" s="1"/>
      <c r="TWN75" s="1"/>
      <c r="TWO75" s="1"/>
      <c r="TWP75" s="1"/>
      <c r="TWQ75" s="1"/>
      <c r="TWR75" s="1"/>
      <c r="TWS75" s="1"/>
      <c r="TWT75" s="1"/>
      <c r="TWU75" s="1"/>
      <c r="TWV75" s="1"/>
      <c r="TWW75" s="1"/>
      <c r="TWX75" s="1"/>
      <c r="TWY75" s="1"/>
      <c r="TWZ75" s="1"/>
      <c r="TXA75" s="1"/>
      <c r="TXB75" s="1"/>
      <c r="TXC75" s="1"/>
      <c r="TXD75" s="1"/>
      <c r="TXE75" s="1"/>
      <c r="TXF75" s="1"/>
      <c r="TXG75" s="1"/>
      <c r="TXH75" s="1"/>
      <c r="TXI75" s="1"/>
      <c r="TXJ75" s="1"/>
      <c r="TXK75" s="1"/>
      <c r="TXL75" s="1"/>
      <c r="TXM75" s="1"/>
      <c r="TXN75" s="1"/>
      <c r="TXO75" s="1"/>
      <c r="TXP75" s="1"/>
      <c r="TXQ75" s="1"/>
      <c r="TXR75" s="1"/>
      <c r="TXS75" s="1"/>
      <c r="TXT75" s="1"/>
      <c r="TXU75" s="1"/>
      <c r="TXV75" s="1"/>
      <c r="TXW75" s="1"/>
      <c r="TXX75" s="1"/>
      <c r="TXY75" s="1"/>
      <c r="TXZ75" s="1"/>
      <c r="TYA75" s="1"/>
      <c r="TYB75" s="1"/>
      <c r="TYC75" s="1"/>
      <c r="TYD75" s="1"/>
      <c r="TYE75" s="1"/>
      <c r="TYF75" s="1"/>
      <c r="TYG75" s="1"/>
      <c r="TYH75" s="1"/>
      <c r="TYI75" s="1"/>
      <c r="TYJ75" s="1"/>
      <c r="TYK75" s="1"/>
      <c r="TYL75" s="1"/>
      <c r="TYM75" s="1"/>
      <c r="TYN75" s="1"/>
      <c r="TYO75" s="1"/>
      <c r="TYP75" s="1"/>
      <c r="TYQ75" s="1"/>
      <c r="TYR75" s="1"/>
      <c r="TYS75" s="1"/>
      <c r="TYT75" s="1"/>
      <c r="TYU75" s="1"/>
      <c r="TYV75" s="1"/>
      <c r="TYW75" s="1"/>
      <c r="TYX75" s="1"/>
      <c r="TYY75" s="1"/>
      <c r="TYZ75" s="1"/>
      <c r="TZA75" s="1"/>
      <c r="TZB75" s="1"/>
      <c r="TZC75" s="1"/>
      <c r="TZD75" s="1"/>
      <c r="TZE75" s="1"/>
      <c r="TZF75" s="1"/>
      <c r="TZG75" s="1"/>
      <c r="TZH75" s="1"/>
      <c r="TZI75" s="1"/>
      <c r="TZJ75" s="1"/>
      <c r="TZK75" s="1"/>
      <c r="TZL75" s="1"/>
      <c r="TZM75" s="1"/>
      <c r="TZN75" s="1"/>
      <c r="TZO75" s="1"/>
      <c r="TZP75" s="1"/>
      <c r="TZQ75" s="1"/>
      <c r="TZR75" s="1"/>
      <c r="TZS75" s="1"/>
      <c r="TZT75" s="1"/>
      <c r="TZU75" s="1"/>
      <c r="TZV75" s="1"/>
      <c r="TZW75" s="1"/>
      <c r="TZX75" s="1"/>
      <c r="TZY75" s="1"/>
      <c r="TZZ75" s="1"/>
      <c r="UAA75" s="1"/>
      <c r="UAB75" s="1"/>
      <c r="UAC75" s="1"/>
      <c r="UAD75" s="1"/>
      <c r="UAE75" s="1"/>
      <c r="UAF75" s="1"/>
      <c r="UAG75" s="1"/>
      <c r="UAH75" s="1"/>
      <c r="UAI75" s="1"/>
      <c r="UAJ75" s="1"/>
      <c r="UAK75" s="1"/>
      <c r="UAL75" s="1"/>
      <c r="UAM75" s="1"/>
      <c r="UAN75" s="1"/>
      <c r="UAO75" s="1"/>
      <c r="UAP75" s="1"/>
      <c r="UAQ75" s="1"/>
      <c r="UAR75" s="1"/>
      <c r="UAS75" s="1"/>
      <c r="UAT75" s="1"/>
      <c r="UAU75" s="1"/>
      <c r="UAV75" s="1"/>
      <c r="UAW75" s="1"/>
      <c r="UAX75" s="1"/>
      <c r="UAY75" s="1"/>
      <c r="UAZ75" s="1"/>
      <c r="UBA75" s="1"/>
      <c r="UBB75" s="1"/>
      <c r="UBC75" s="1"/>
      <c r="UBD75" s="1"/>
      <c r="UBE75" s="1"/>
      <c r="UBF75" s="1"/>
      <c r="UBG75" s="1"/>
      <c r="UBH75" s="1"/>
      <c r="UBI75" s="1"/>
      <c r="UBJ75" s="1"/>
      <c r="UBK75" s="1"/>
      <c r="UBL75" s="1"/>
      <c r="UBM75" s="1"/>
      <c r="UBN75" s="1"/>
      <c r="UBO75" s="1"/>
      <c r="UBP75" s="1"/>
      <c r="UBQ75" s="1"/>
      <c r="UBR75" s="1"/>
      <c r="UBS75" s="1"/>
      <c r="UBT75" s="1"/>
      <c r="UBU75" s="1"/>
      <c r="UBV75" s="1"/>
      <c r="UBW75" s="1"/>
      <c r="UBX75" s="1"/>
      <c r="UBY75" s="1"/>
      <c r="UBZ75" s="1"/>
      <c r="UCA75" s="1"/>
      <c r="UCB75" s="1"/>
      <c r="UCC75" s="1"/>
      <c r="UCD75" s="1"/>
      <c r="UCE75" s="1"/>
      <c r="UCF75" s="1"/>
      <c r="UCG75" s="1"/>
      <c r="UCH75" s="1"/>
      <c r="UCI75" s="1"/>
      <c r="UCJ75" s="1"/>
      <c r="UCK75" s="1"/>
      <c r="UCL75" s="1"/>
      <c r="UCM75" s="1"/>
      <c r="UCN75" s="1"/>
      <c r="UCO75" s="1"/>
      <c r="UCP75" s="1"/>
      <c r="UCQ75" s="1"/>
      <c r="UCR75" s="1"/>
      <c r="UCS75" s="1"/>
      <c r="UCT75" s="1"/>
      <c r="UCU75" s="1"/>
      <c r="UCV75" s="1"/>
      <c r="UCW75" s="1"/>
      <c r="UCX75" s="1"/>
      <c r="UCY75" s="1"/>
      <c r="UCZ75" s="1"/>
      <c r="UDA75" s="1"/>
      <c r="UDB75" s="1"/>
      <c r="UDC75" s="1"/>
      <c r="UDD75" s="1"/>
      <c r="UDE75" s="1"/>
      <c r="UDF75" s="1"/>
      <c r="UDG75" s="1"/>
      <c r="UDH75" s="1"/>
      <c r="UDI75" s="1"/>
      <c r="UDJ75" s="1"/>
      <c r="UDK75" s="1"/>
      <c r="UDL75" s="1"/>
      <c r="UDM75" s="1"/>
      <c r="UDN75" s="1"/>
      <c r="UDO75" s="1"/>
      <c r="UDP75" s="1"/>
      <c r="UDQ75" s="1"/>
      <c r="UDR75" s="1"/>
      <c r="UDS75" s="1"/>
      <c r="UDT75" s="1"/>
      <c r="UDU75" s="1"/>
      <c r="UDV75" s="1"/>
      <c r="UDW75" s="1"/>
      <c r="UDX75" s="1"/>
      <c r="UDY75" s="1"/>
      <c r="UDZ75" s="1"/>
      <c r="UEA75" s="1"/>
      <c r="UEB75" s="1"/>
      <c r="UEC75" s="1"/>
      <c r="UED75" s="1"/>
      <c r="UEE75" s="1"/>
      <c r="UEF75" s="1"/>
      <c r="UEG75" s="1"/>
      <c r="UEH75" s="1"/>
      <c r="UEI75" s="1"/>
      <c r="UEJ75" s="1"/>
      <c r="UEK75" s="1"/>
      <c r="UEL75" s="1"/>
      <c r="UEM75" s="1"/>
      <c r="UEN75" s="1"/>
      <c r="UEO75" s="1"/>
      <c r="UEP75" s="1"/>
      <c r="UEQ75" s="1"/>
      <c r="UER75" s="1"/>
      <c r="UES75" s="1"/>
      <c r="UET75" s="1"/>
      <c r="UEU75" s="1"/>
      <c r="UEV75" s="1"/>
      <c r="UEW75" s="1"/>
      <c r="UEX75" s="1"/>
      <c r="UEY75" s="1"/>
      <c r="UEZ75" s="1"/>
      <c r="UFA75" s="1"/>
      <c r="UFB75" s="1"/>
      <c r="UFC75" s="1"/>
      <c r="UFD75" s="1"/>
      <c r="UFE75" s="1"/>
      <c r="UFF75" s="1"/>
      <c r="UFG75" s="1"/>
      <c r="UFH75" s="1"/>
      <c r="UFI75" s="1"/>
      <c r="UFJ75" s="1"/>
      <c r="UFK75" s="1"/>
      <c r="UFL75" s="1"/>
      <c r="UFM75" s="1"/>
      <c r="UFN75" s="1"/>
      <c r="UFO75" s="1"/>
      <c r="UFP75" s="1"/>
      <c r="UFQ75" s="1"/>
      <c r="UFR75" s="1"/>
      <c r="UFS75" s="1"/>
      <c r="UFT75" s="1"/>
      <c r="UFU75" s="1"/>
      <c r="UFV75" s="1"/>
      <c r="UFW75" s="1"/>
      <c r="UFX75" s="1"/>
      <c r="UFY75" s="1"/>
      <c r="UFZ75" s="1"/>
      <c r="UGA75" s="1"/>
      <c r="UGB75" s="1"/>
      <c r="UGC75" s="1"/>
      <c r="UGD75" s="1"/>
      <c r="UGE75" s="1"/>
      <c r="UGF75" s="1"/>
      <c r="UGG75" s="1"/>
      <c r="UGH75" s="1"/>
      <c r="UGI75" s="1"/>
      <c r="UGJ75" s="1"/>
      <c r="UGK75" s="1"/>
      <c r="UGL75" s="1"/>
      <c r="UGM75" s="1"/>
      <c r="UGN75" s="1"/>
      <c r="UGO75" s="1"/>
      <c r="UGP75" s="1"/>
      <c r="UGQ75" s="1"/>
      <c r="UGR75" s="1"/>
      <c r="UGS75" s="1"/>
      <c r="UGT75" s="1"/>
      <c r="UGU75" s="1"/>
      <c r="UGV75" s="1"/>
      <c r="UGW75" s="1"/>
      <c r="UGX75" s="1"/>
      <c r="UGY75" s="1"/>
      <c r="UGZ75" s="1"/>
      <c r="UHA75" s="1"/>
      <c r="UHB75" s="1"/>
      <c r="UHC75" s="1"/>
      <c r="UHD75" s="1"/>
      <c r="UHE75" s="1"/>
      <c r="UHF75" s="1"/>
      <c r="UHG75" s="1"/>
      <c r="UHH75" s="1"/>
      <c r="UHI75" s="1"/>
      <c r="UHJ75" s="1"/>
      <c r="UHK75" s="1"/>
      <c r="UHL75" s="1"/>
      <c r="UHM75" s="1"/>
      <c r="UHN75" s="1"/>
      <c r="UHO75" s="1"/>
      <c r="UHP75" s="1"/>
      <c r="UHQ75" s="1"/>
      <c r="UHR75" s="1"/>
      <c r="UHS75" s="1"/>
      <c r="UHT75" s="1"/>
      <c r="UHU75" s="1"/>
      <c r="UHV75" s="1"/>
      <c r="UHW75" s="1"/>
      <c r="UHX75" s="1"/>
      <c r="UHY75" s="1"/>
      <c r="UHZ75" s="1"/>
      <c r="UIA75" s="1"/>
      <c r="UIB75" s="1"/>
      <c r="UIC75" s="1"/>
      <c r="UID75" s="1"/>
      <c r="UIE75" s="1"/>
      <c r="UIF75" s="1"/>
      <c r="UIG75" s="1"/>
      <c r="UIH75" s="1"/>
      <c r="UII75" s="1"/>
      <c r="UIJ75" s="1"/>
      <c r="UIK75" s="1"/>
      <c r="UIL75" s="1"/>
      <c r="UIM75" s="1"/>
      <c r="UIN75" s="1"/>
      <c r="UIO75" s="1"/>
      <c r="UIP75" s="1"/>
      <c r="UIQ75" s="1"/>
      <c r="UIR75" s="1"/>
      <c r="UIS75" s="1"/>
      <c r="UIT75" s="1"/>
      <c r="UIU75" s="1"/>
      <c r="UIV75" s="1"/>
      <c r="UIW75" s="1"/>
      <c r="UIX75" s="1"/>
      <c r="UIY75" s="1"/>
      <c r="UIZ75" s="1"/>
      <c r="UJA75" s="1"/>
      <c r="UJB75" s="1"/>
      <c r="UJC75" s="1"/>
      <c r="UJD75" s="1"/>
      <c r="UJE75" s="1"/>
      <c r="UJF75" s="1"/>
      <c r="UJG75" s="1"/>
      <c r="UJH75" s="1"/>
      <c r="UJI75" s="1"/>
      <c r="UJJ75" s="1"/>
      <c r="UJK75" s="1"/>
      <c r="UJL75" s="1"/>
      <c r="UJM75" s="1"/>
      <c r="UJN75" s="1"/>
      <c r="UJO75" s="1"/>
      <c r="UJP75" s="1"/>
      <c r="UJQ75" s="1"/>
      <c r="UJR75" s="1"/>
      <c r="UJS75" s="1"/>
      <c r="UJT75" s="1"/>
      <c r="UJU75" s="1"/>
      <c r="UJV75" s="1"/>
      <c r="UJW75" s="1"/>
      <c r="UJX75" s="1"/>
      <c r="UJY75" s="1"/>
      <c r="UJZ75" s="1"/>
      <c r="UKA75" s="1"/>
      <c r="UKB75" s="1"/>
      <c r="UKC75" s="1"/>
      <c r="UKD75" s="1"/>
      <c r="UKE75" s="1"/>
      <c r="UKF75" s="1"/>
      <c r="UKG75" s="1"/>
      <c r="UKH75" s="1"/>
      <c r="UKI75" s="1"/>
      <c r="UKJ75" s="1"/>
      <c r="UKK75" s="1"/>
      <c r="UKL75" s="1"/>
      <c r="UKM75" s="1"/>
      <c r="UKN75" s="1"/>
      <c r="UKO75" s="1"/>
      <c r="UKP75" s="1"/>
      <c r="UKQ75" s="1"/>
      <c r="UKR75" s="1"/>
      <c r="UKS75" s="1"/>
      <c r="UKT75" s="1"/>
      <c r="UKU75" s="1"/>
      <c r="UKV75" s="1"/>
      <c r="UKW75" s="1"/>
      <c r="UKX75" s="1"/>
      <c r="UKY75" s="1"/>
      <c r="UKZ75" s="1"/>
      <c r="ULA75" s="1"/>
      <c r="ULB75" s="1"/>
      <c r="ULC75" s="1"/>
      <c r="ULD75" s="1"/>
      <c r="ULE75" s="1"/>
      <c r="ULF75" s="1"/>
      <c r="ULG75" s="1"/>
      <c r="ULH75" s="1"/>
      <c r="ULI75" s="1"/>
      <c r="ULJ75" s="1"/>
      <c r="ULK75" s="1"/>
      <c r="ULL75" s="1"/>
      <c r="ULM75" s="1"/>
      <c r="ULN75" s="1"/>
      <c r="ULO75" s="1"/>
      <c r="ULP75" s="1"/>
      <c r="ULQ75" s="1"/>
      <c r="ULR75" s="1"/>
      <c r="ULS75" s="1"/>
      <c r="ULT75" s="1"/>
      <c r="ULU75" s="1"/>
      <c r="ULV75" s="1"/>
      <c r="ULW75" s="1"/>
      <c r="ULX75" s="1"/>
      <c r="ULY75" s="1"/>
      <c r="ULZ75" s="1"/>
      <c r="UMA75" s="1"/>
      <c r="UMB75" s="1"/>
      <c r="UMC75" s="1"/>
      <c r="UMD75" s="1"/>
      <c r="UME75" s="1"/>
      <c r="UMF75" s="1"/>
      <c r="UMG75" s="1"/>
      <c r="UMH75" s="1"/>
      <c r="UMI75" s="1"/>
      <c r="UMJ75" s="1"/>
      <c r="UMK75" s="1"/>
      <c r="UML75" s="1"/>
      <c r="UMM75" s="1"/>
      <c r="UMN75" s="1"/>
      <c r="UMO75" s="1"/>
      <c r="UMP75" s="1"/>
      <c r="UMQ75" s="1"/>
      <c r="UMR75" s="1"/>
      <c r="UMS75" s="1"/>
      <c r="UMT75" s="1"/>
      <c r="UMU75" s="1"/>
      <c r="UMV75" s="1"/>
      <c r="UMW75" s="1"/>
      <c r="UMX75" s="1"/>
      <c r="UMY75" s="1"/>
      <c r="UMZ75" s="1"/>
      <c r="UNA75" s="1"/>
      <c r="UNB75" s="1"/>
      <c r="UNC75" s="1"/>
      <c r="UND75" s="1"/>
      <c r="UNE75" s="1"/>
      <c r="UNF75" s="1"/>
      <c r="UNG75" s="1"/>
      <c r="UNH75" s="1"/>
      <c r="UNI75" s="1"/>
      <c r="UNJ75" s="1"/>
      <c r="UNK75" s="1"/>
      <c r="UNL75" s="1"/>
      <c r="UNM75" s="1"/>
      <c r="UNN75" s="1"/>
      <c r="UNO75" s="1"/>
      <c r="UNP75" s="1"/>
      <c r="UNQ75" s="1"/>
      <c r="UNR75" s="1"/>
      <c r="UNS75" s="1"/>
      <c r="UNT75" s="1"/>
      <c r="UNU75" s="1"/>
      <c r="UNV75" s="1"/>
      <c r="UNW75" s="1"/>
      <c r="UNX75" s="1"/>
      <c r="UNY75" s="1"/>
      <c r="UNZ75" s="1"/>
      <c r="UOA75" s="1"/>
      <c r="UOB75" s="1"/>
      <c r="UOC75" s="1"/>
      <c r="UOD75" s="1"/>
      <c r="UOE75" s="1"/>
      <c r="UOF75" s="1"/>
      <c r="UOG75" s="1"/>
      <c r="UOH75" s="1"/>
      <c r="UOI75" s="1"/>
      <c r="UOJ75" s="1"/>
      <c r="UOK75" s="1"/>
      <c r="UOL75" s="1"/>
      <c r="UOM75" s="1"/>
      <c r="UON75" s="1"/>
      <c r="UOO75" s="1"/>
      <c r="UOP75" s="1"/>
      <c r="UOQ75" s="1"/>
      <c r="UOR75" s="1"/>
      <c r="UOS75" s="1"/>
      <c r="UOT75" s="1"/>
      <c r="UOU75" s="1"/>
      <c r="UOV75" s="1"/>
      <c r="UOW75" s="1"/>
      <c r="UOX75" s="1"/>
      <c r="UOY75" s="1"/>
      <c r="UOZ75" s="1"/>
      <c r="UPA75" s="1"/>
      <c r="UPB75" s="1"/>
      <c r="UPC75" s="1"/>
      <c r="UPD75" s="1"/>
      <c r="UPE75" s="1"/>
      <c r="UPF75" s="1"/>
      <c r="UPG75" s="1"/>
      <c r="UPH75" s="1"/>
      <c r="UPI75" s="1"/>
      <c r="UPJ75" s="1"/>
      <c r="UPK75" s="1"/>
      <c r="UPL75" s="1"/>
      <c r="UPM75" s="1"/>
      <c r="UPN75" s="1"/>
      <c r="UPO75" s="1"/>
      <c r="UPP75" s="1"/>
      <c r="UPQ75" s="1"/>
      <c r="UPR75" s="1"/>
      <c r="UPS75" s="1"/>
      <c r="UPT75" s="1"/>
      <c r="UPU75" s="1"/>
      <c r="UPV75" s="1"/>
      <c r="UPW75" s="1"/>
      <c r="UPX75" s="1"/>
      <c r="UPY75" s="1"/>
      <c r="UPZ75" s="1"/>
      <c r="UQA75" s="1"/>
      <c r="UQB75" s="1"/>
      <c r="UQC75" s="1"/>
      <c r="UQD75" s="1"/>
      <c r="UQE75" s="1"/>
      <c r="UQF75" s="1"/>
      <c r="UQG75" s="1"/>
      <c r="UQH75" s="1"/>
      <c r="UQI75" s="1"/>
      <c r="UQJ75" s="1"/>
      <c r="UQK75" s="1"/>
      <c r="UQL75" s="1"/>
      <c r="UQM75" s="1"/>
      <c r="UQN75" s="1"/>
      <c r="UQO75" s="1"/>
      <c r="UQP75" s="1"/>
      <c r="UQQ75" s="1"/>
      <c r="UQR75" s="1"/>
      <c r="UQS75" s="1"/>
      <c r="UQT75" s="1"/>
      <c r="UQU75" s="1"/>
      <c r="UQV75" s="1"/>
      <c r="UQW75" s="1"/>
      <c r="UQX75" s="1"/>
      <c r="UQY75" s="1"/>
      <c r="UQZ75" s="1"/>
      <c r="URA75" s="1"/>
      <c r="URB75" s="1"/>
      <c r="URC75" s="1"/>
      <c r="URD75" s="1"/>
      <c r="URE75" s="1"/>
      <c r="URF75" s="1"/>
      <c r="URG75" s="1"/>
      <c r="URH75" s="1"/>
      <c r="URI75" s="1"/>
      <c r="URJ75" s="1"/>
      <c r="URK75" s="1"/>
      <c r="URL75" s="1"/>
      <c r="URM75" s="1"/>
      <c r="URN75" s="1"/>
      <c r="URO75" s="1"/>
      <c r="URP75" s="1"/>
      <c r="URQ75" s="1"/>
      <c r="URR75" s="1"/>
      <c r="URS75" s="1"/>
      <c r="URT75" s="1"/>
      <c r="URU75" s="1"/>
      <c r="URV75" s="1"/>
      <c r="URW75" s="1"/>
      <c r="URX75" s="1"/>
      <c r="URY75" s="1"/>
      <c r="URZ75" s="1"/>
      <c r="USA75" s="1"/>
      <c r="USB75" s="1"/>
      <c r="USC75" s="1"/>
      <c r="USD75" s="1"/>
      <c r="USE75" s="1"/>
      <c r="USF75" s="1"/>
      <c r="USG75" s="1"/>
      <c r="USH75" s="1"/>
      <c r="USI75" s="1"/>
      <c r="USJ75" s="1"/>
      <c r="USK75" s="1"/>
      <c r="USL75" s="1"/>
      <c r="USM75" s="1"/>
      <c r="USN75" s="1"/>
      <c r="USO75" s="1"/>
      <c r="USP75" s="1"/>
      <c r="USQ75" s="1"/>
      <c r="USR75" s="1"/>
      <c r="USS75" s="1"/>
      <c r="UST75" s="1"/>
      <c r="USU75" s="1"/>
      <c r="USV75" s="1"/>
      <c r="USW75" s="1"/>
      <c r="USX75" s="1"/>
      <c r="USY75" s="1"/>
      <c r="USZ75" s="1"/>
      <c r="UTA75" s="1"/>
      <c r="UTB75" s="1"/>
      <c r="UTC75" s="1"/>
      <c r="UTD75" s="1"/>
      <c r="UTE75" s="1"/>
      <c r="UTF75" s="1"/>
      <c r="UTG75" s="1"/>
      <c r="UTH75" s="1"/>
      <c r="UTI75" s="1"/>
      <c r="UTJ75" s="1"/>
      <c r="UTK75" s="1"/>
      <c r="UTL75" s="1"/>
      <c r="UTM75" s="1"/>
      <c r="UTN75" s="1"/>
      <c r="UTO75" s="1"/>
      <c r="UTP75" s="1"/>
      <c r="UTQ75" s="1"/>
      <c r="UTR75" s="1"/>
      <c r="UTS75" s="1"/>
      <c r="UTT75" s="1"/>
      <c r="UTU75" s="1"/>
      <c r="UTV75" s="1"/>
      <c r="UTW75" s="1"/>
      <c r="UTX75" s="1"/>
      <c r="UTY75" s="1"/>
      <c r="UTZ75" s="1"/>
      <c r="UUA75" s="1"/>
      <c r="UUB75" s="1"/>
      <c r="UUC75" s="1"/>
      <c r="UUD75" s="1"/>
      <c r="UUE75" s="1"/>
      <c r="UUF75" s="1"/>
      <c r="UUG75" s="1"/>
      <c r="UUH75" s="1"/>
      <c r="UUI75" s="1"/>
      <c r="UUJ75" s="1"/>
      <c r="UUK75" s="1"/>
      <c r="UUL75" s="1"/>
      <c r="UUM75" s="1"/>
      <c r="UUN75" s="1"/>
      <c r="UUO75" s="1"/>
      <c r="UUP75" s="1"/>
      <c r="UUQ75" s="1"/>
      <c r="UUR75" s="1"/>
      <c r="UUS75" s="1"/>
      <c r="UUT75" s="1"/>
      <c r="UUU75" s="1"/>
      <c r="UUV75" s="1"/>
      <c r="UUW75" s="1"/>
      <c r="UUX75" s="1"/>
      <c r="UUY75" s="1"/>
      <c r="UUZ75" s="1"/>
      <c r="UVA75" s="1"/>
      <c r="UVB75" s="1"/>
      <c r="UVC75" s="1"/>
      <c r="UVD75" s="1"/>
      <c r="UVE75" s="1"/>
      <c r="UVF75" s="1"/>
      <c r="UVG75" s="1"/>
      <c r="UVH75" s="1"/>
      <c r="UVI75" s="1"/>
      <c r="UVJ75" s="1"/>
      <c r="UVK75" s="1"/>
      <c r="UVL75" s="1"/>
      <c r="UVM75" s="1"/>
      <c r="UVN75" s="1"/>
      <c r="UVO75" s="1"/>
      <c r="UVP75" s="1"/>
      <c r="UVQ75" s="1"/>
      <c r="UVR75" s="1"/>
      <c r="UVS75" s="1"/>
      <c r="UVT75" s="1"/>
      <c r="UVU75" s="1"/>
      <c r="UVV75" s="1"/>
      <c r="UVW75" s="1"/>
      <c r="UVX75" s="1"/>
      <c r="UVY75" s="1"/>
      <c r="UVZ75" s="1"/>
      <c r="UWA75" s="1"/>
      <c r="UWB75" s="1"/>
      <c r="UWC75" s="1"/>
      <c r="UWD75" s="1"/>
      <c r="UWE75" s="1"/>
      <c r="UWF75" s="1"/>
      <c r="UWG75" s="1"/>
      <c r="UWH75" s="1"/>
      <c r="UWI75" s="1"/>
      <c r="UWJ75" s="1"/>
      <c r="UWK75" s="1"/>
      <c r="UWL75" s="1"/>
      <c r="UWM75" s="1"/>
      <c r="UWN75" s="1"/>
      <c r="UWO75" s="1"/>
      <c r="UWP75" s="1"/>
      <c r="UWQ75" s="1"/>
      <c r="UWR75" s="1"/>
      <c r="UWS75" s="1"/>
      <c r="UWT75" s="1"/>
      <c r="UWU75" s="1"/>
      <c r="UWV75" s="1"/>
      <c r="UWW75" s="1"/>
      <c r="UWX75" s="1"/>
      <c r="UWY75" s="1"/>
      <c r="UWZ75" s="1"/>
      <c r="UXA75" s="1"/>
      <c r="UXB75" s="1"/>
      <c r="UXC75" s="1"/>
      <c r="UXD75" s="1"/>
      <c r="UXE75" s="1"/>
      <c r="UXF75" s="1"/>
      <c r="UXG75" s="1"/>
      <c r="UXH75" s="1"/>
      <c r="UXI75" s="1"/>
      <c r="UXJ75" s="1"/>
      <c r="UXK75" s="1"/>
      <c r="UXL75" s="1"/>
      <c r="UXM75" s="1"/>
      <c r="UXN75" s="1"/>
      <c r="UXO75" s="1"/>
      <c r="UXP75" s="1"/>
      <c r="UXQ75" s="1"/>
      <c r="UXR75" s="1"/>
      <c r="UXS75" s="1"/>
      <c r="UXT75" s="1"/>
      <c r="UXU75" s="1"/>
      <c r="UXV75" s="1"/>
      <c r="UXW75" s="1"/>
      <c r="UXX75" s="1"/>
      <c r="UXY75" s="1"/>
      <c r="UXZ75" s="1"/>
      <c r="UYA75" s="1"/>
      <c r="UYB75" s="1"/>
      <c r="UYC75" s="1"/>
      <c r="UYD75" s="1"/>
      <c r="UYE75" s="1"/>
      <c r="UYF75" s="1"/>
      <c r="UYG75" s="1"/>
      <c r="UYH75" s="1"/>
      <c r="UYI75" s="1"/>
      <c r="UYJ75" s="1"/>
      <c r="UYK75" s="1"/>
      <c r="UYL75" s="1"/>
      <c r="UYM75" s="1"/>
      <c r="UYN75" s="1"/>
      <c r="UYO75" s="1"/>
      <c r="UYP75" s="1"/>
      <c r="UYQ75" s="1"/>
      <c r="UYR75" s="1"/>
      <c r="UYS75" s="1"/>
      <c r="UYT75" s="1"/>
      <c r="UYU75" s="1"/>
      <c r="UYV75" s="1"/>
      <c r="UYW75" s="1"/>
      <c r="UYX75" s="1"/>
      <c r="UYY75" s="1"/>
      <c r="UYZ75" s="1"/>
      <c r="UZA75" s="1"/>
      <c r="UZB75" s="1"/>
      <c r="UZC75" s="1"/>
      <c r="UZD75" s="1"/>
      <c r="UZE75" s="1"/>
      <c r="UZF75" s="1"/>
      <c r="UZG75" s="1"/>
      <c r="UZH75" s="1"/>
      <c r="UZI75" s="1"/>
      <c r="UZJ75" s="1"/>
      <c r="UZK75" s="1"/>
      <c r="UZL75" s="1"/>
      <c r="UZM75" s="1"/>
      <c r="UZN75" s="1"/>
      <c r="UZO75" s="1"/>
      <c r="UZP75" s="1"/>
      <c r="UZQ75" s="1"/>
      <c r="UZR75" s="1"/>
      <c r="UZS75" s="1"/>
      <c r="UZT75" s="1"/>
      <c r="UZU75" s="1"/>
      <c r="UZV75" s="1"/>
      <c r="UZW75" s="1"/>
      <c r="UZX75" s="1"/>
      <c r="UZY75" s="1"/>
      <c r="UZZ75" s="1"/>
      <c r="VAA75" s="1"/>
      <c r="VAB75" s="1"/>
      <c r="VAC75" s="1"/>
      <c r="VAD75" s="1"/>
      <c r="VAE75" s="1"/>
      <c r="VAF75" s="1"/>
      <c r="VAG75" s="1"/>
      <c r="VAH75" s="1"/>
      <c r="VAI75" s="1"/>
      <c r="VAJ75" s="1"/>
      <c r="VAK75" s="1"/>
      <c r="VAL75" s="1"/>
      <c r="VAM75" s="1"/>
      <c r="VAN75" s="1"/>
      <c r="VAO75" s="1"/>
      <c r="VAP75" s="1"/>
      <c r="VAQ75" s="1"/>
      <c r="VAR75" s="1"/>
      <c r="VAS75" s="1"/>
      <c r="VAT75" s="1"/>
      <c r="VAU75" s="1"/>
      <c r="VAV75" s="1"/>
      <c r="VAW75" s="1"/>
      <c r="VAX75" s="1"/>
      <c r="VAY75" s="1"/>
      <c r="VAZ75" s="1"/>
      <c r="VBA75" s="1"/>
      <c r="VBB75" s="1"/>
      <c r="VBC75" s="1"/>
      <c r="VBD75" s="1"/>
      <c r="VBE75" s="1"/>
      <c r="VBF75" s="1"/>
      <c r="VBG75" s="1"/>
      <c r="VBH75" s="1"/>
      <c r="VBI75" s="1"/>
      <c r="VBJ75" s="1"/>
      <c r="VBK75" s="1"/>
      <c r="VBL75" s="1"/>
      <c r="VBM75" s="1"/>
      <c r="VBN75" s="1"/>
      <c r="VBO75" s="1"/>
      <c r="VBP75" s="1"/>
      <c r="VBQ75" s="1"/>
      <c r="VBR75" s="1"/>
      <c r="VBS75" s="1"/>
      <c r="VBT75" s="1"/>
      <c r="VBU75" s="1"/>
      <c r="VBV75" s="1"/>
      <c r="VBW75" s="1"/>
      <c r="VBX75" s="1"/>
      <c r="VBY75" s="1"/>
      <c r="VBZ75" s="1"/>
      <c r="VCA75" s="1"/>
      <c r="VCB75" s="1"/>
      <c r="VCC75" s="1"/>
      <c r="VCD75" s="1"/>
      <c r="VCE75" s="1"/>
      <c r="VCF75" s="1"/>
      <c r="VCG75" s="1"/>
      <c r="VCH75" s="1"/>
      <c r="VCI75" s="1"/>
      <c r="VCJ75" s="1"/>
      <c r="VCK75" s="1"/>
      <c r="VCL75" s="1"/>
      <c r="VCM75" s="1"/>
      <c r="VCN75" s="1"/>
      <c r="VCO75" s="1"/>
      <c r="VCP75" s="1"/>
      <c r="VCQ75" s="1"/>
      <c r="VCR75" s="1"/>
      <c r="VCS75" s="1"/>
      <c r="VCT75" s="1"/>
      <c r="VCU75" s="1"/>
      <c r="VCV75" s="1"/>
      <c r="VCW75" s="1"/>
      <c r="VCX75" s="1"/>
      <c r="VCY75" s="1"/>
      <c r="VCZ75" s="1"/>
      <c r="VDA75" s="1"/>
      <c r="VDB75" s="1"/>
      <c r="VDC75" s="1"/>
      <c r="VDD75" s="1"/>
      <c r="VDE75" s="1"/>
      <c r="VDF75" s="1"/>
      <c r="VDG75" s="1"/>
      <c r="VDH75" s="1"/>
      <c r="VDI75" s="1"/>
      <c r="VDJ75" s="1"/>
      <c r="VDK75" s="1"/>
      <c r="VDL75" s="1"/>
      <c r="VDM75" s="1"/>
      <c r="VDN75" s="1"/>
      <c r="VDO75" s="1"/>
      <c r="VDP75" s="1"/>
      <c r="VDQ75" s="1"/>
      <c r="VDR75" s="1"/>
      <c r="VDS75" s="1"/>
      <c r="VDT75" s="1"/>
      <c r="VDU75" s="1"/>
      <c r="VDV75" s="1"/>
      <c r="VDW75" s="1"/>
      <c r="VDX75" s="1"/>
      <c r="VDY75" s="1"/>
      <c r="VDZ75" s="1"/>
      <c r="VEA75" s="1"/>
      <c r="VEB75" s="1"/>
      <c r="VEC75" s="1"/>
      <c r="VED75" s="1"/>
      <c r="VEE75" s="1"/>
      <c r="VEF75" s="1"/>
      <c r="VEG75" s="1"/>
      <c r="VEH75" s="1"/>
      <c r="VEI75" s="1"/>
      <c r="VEJ75" s="1"/>
      <c r="VEK75" s="1"/>
      <c r="VEL75" s="1"/>
      <c r="VEM75" s="1"/>
      <c r="VEN75" s="1"/>
      <c r="VEO75" s="1"/>
      <c r="VEP75" s="1"/>
      <c r="VEQ75" s="1"/>
      <c r="VER75" s="1"/>
      <c r="VES75" s="1"/>
      <c r="VET75" s="1"/>
      <c r="VEU75" s="1"/>
      <c r="VEV75" s="1"/>
      <c r="VEW75" s="1"/>
      <c r="VEX75" s="1"/>
      <c r="VEY75" s="1"/>
      <c r="VEZ75" s="1"/>
      <c r="VFA75" s="1"/>
      <c r="VFB75" s="1"/>
      <c r="VFC75" s="1"/>
      <c r="VFD75" s="1"/>
      <c r="VFE75" s="1"/>
      <c r="VFF75" s="1"/>
      <c r="VFG75" s="1"/>
      <c r="VFH75" s="1"/>
      <c r="VFI75" s="1"/>
      <c r="VFJ75" s="1"/>
      <c r="VFK75" s="1"/>
      <c r="VFL75" s="1"/>
      <c r="VFM75" s="1"/>
      <c r="VFN75" s="1"/>
      <c r="VFO75" s="1"/>
      <c r="VFP75" s="1"/>
      <c r="VFQ75" s="1"/>
      <c r="VFR75" s="1"/>
      <c r="VFS75" s="1"/>
      <c r="VFT75" s="1"/>
      <c r="VFU75" s="1"/>
      <c r="VFV75" s="1"/>
      <c r="VFW75" s="1"/>
      <c r="VFX75" s="1"/>
      <c r="VFY75" s="1"/>
      <c r="VFZ75" s="1"/>
      <c r="VGA75" s="1"/>
      <c r="VGB75" s="1"/>
      <c r="VGC75" s="1"/>
      <c r="VGD75" s="1"/>
      <c r="VGE75" s="1"/>
      <c r="VGF75" s="1"/>
      <c r="VGG75" s="1"/>
      <c r="VGH75" s="1"/>
      <c r="VGI75" s="1"/>
      <c r="VGJ75" s="1"/>
      <c r="VGK75" s="1"/>
      <c r="VGL75" s="1"/>
      <c r="VGM75" s="1"/>
      <c r="VGN75" s="1"/>
      <c r="VGO75" s="1"/>
      <c r="VGP75" s="1"/>
      <c r="VGQ75" s="1"/>
      <c r="VGR75" s="1"/>
      <c r="VGS75" s="1"/>
      <c r="VGT75" s="1"/>
      <c r="VGU75" s="1"/>
      <c r="VGV75" s="1"/>
      <c r="VGW75" s="1"/>
      <c r="VGX75" s="1"/>
      <c r="VGY75" s="1"/>
      <c r="VGZ75" s="1"/>
      <c r="VHA75" s="1"/>
      <c r="VHB75" s="1"/>
      <c r="VHC75" s="1"/>
      <c r="VHD75" s="1"/>
      <c r="VHE75" s="1"/>
      <c r="VHF75" s="1"/>
      <c r="VHG75" s="1"/>
      <c r="VHH75" s="1"/>
      <c r="VHI75" s="1"/>
      <c r="VHJ75" s="1"/>
      <c r="VHK75" s="1"/>
      <c r="VHL75" s="1"/>
      <c r="VHM75" s="1"/>
      <c r="VHN75" s="1"/>
      <c r="VHO75" s="1"/>
      <c r="VHP75" s="1"/>
      <c r="VHQ75" s="1"/>
      <c r="VHR75" s="1"/>
      <c r="VHS75" s="1"/>
      <c r="VHT75" s="1"/>
      <c r="VHU75" s="1"/>
      <c r="VHV75" s="1"/>
      <c r="VHW75" s="1"/>
      <c r="VHX75" s="1"/>
      <c r="VHY75" s="1"/>
      <c r="VHZ75" s="1"/>
      <c r="VIA75" s="1"/>
      <c r="VIB75" s="1"/>
      <c r="VIC75" s="1"/>
      <c r="VID75" s="1"/>
      <c r="VIE75" s="1"/>
      <c r="VIF75" s="1"/>
      <c r="VIG75" s="1"/>
      <c r="VIH75" s="1"/>
      <c r="VII75" s="1"/>
      <c r="VIJ75" s="1"/>
      <c r="VIK75" s="1"/>
      <c r="VIL75" s="1"/>
      <c r="VIM75" s="1"/>
      <c r="VIN75" s="1"/>
      <c r="VIO75" s="1"/>
      <c r="VIP75" s="1"/>
      <c r="VIQ75" s="1"/>
      <c r="VIR75" s="1"/>
      <c r="VIS75" s="1"/>
      <c r="VIT75" s="1"/>
      <c r="VIU75" s="1"/>
      <c r="VIV75" s="1"/>
      <c r="VIW75" s="1"/>
      <c r="VIX75" s="1"/>
      <c r="VIY75" s="1"/>
      <c r="VIZ75" s="1"/>
      <c r="VJA75" s="1"/>
      <c r="VJB75" s="1"/>
      <c r="VJC75" s="1"/>
      <c r="VJD75" s="1"/>
      <c r="VJE75" s="1"/>
      <c r="VJF75" s="1"/>
      <c r="VJG75" s="1"/>
      <c r="VJH75" s="1"/>
      <c r="VJI75" s="1"/>
      <c r="VJJ75" s="1"/>
      <c r="VJK75" s="1"/>
      <c r="VJL75" s="1"/>
      <c r="VJM75" s="1"/>
      <c r="VJN75" s="1"/>
      <c r="VJO75" s="1"/>
      <c r="VJP75" s="1"/>
      <c r="VJQ75" s="1"/>
      <c r="VJR75" s="1"/>
      <c r="VJS75" s="1"/>
      <c r="VJT75" s="1"/>
      <c r="VJU75" s="1"/>
      <c r="VJV75" s="1"/>
      <c r="VJW75" s="1"/>
      <c r="VJX75" s="1"/>
      <c r="VJY75" s="1"/>
      <c r="VJZ75" s="1"/>
      <c r="VKA75" s="1"/>
      <c r="VKB75" s="1"/>
      <c r="VKC75" s="1"/>
      <c r="VKD75" s="1"/>
      <c r="VKE75" s="1"/>
      <c r="VKF75" s="1"/>
      <c r="VKG75" s="1"/>
      <c r="VKH75" s="1"/>
      <c r="VKI75" s="1"/>
      <c r="VKJ75" s="1"/>
      <c r="VKK75" s="1"/>
      <c r="VKL75" s="1"/>
      <c r="VKM75" s="1"/>
      <c r="VKN75" s="1"/>
      <c r="VKO75" s="1"/>
      <c r="VKP75" s="1"/>
      <c r="VKQ75" s="1"/>
      <c r="VKR75" s="1"/>
      <c r="VKS75" s="1"/>
      <c r="VKT75" s="1"/>
      <c r="VKU75" s="1"/>
      <c r="VKV75" s="1"/>
      <c r="VKW75" s="1"/>
      <c r="VKX75" s="1"/>
      <c r="VKY75" s="1"/>
      <c r="VKZ75" s="1"/>
      <c r="VLA75" s="1"/>
      <c r="VLB75" s="1"/>
      <c r="VLC75" s="1"/>
      <c r="VLD75" s="1"/>
      <c r="VLE75" s="1"/>
      <c r="VLF75" s="1"/>
      <c r="VLG75" s="1"/>
      <c r="VLH75" s="1"/>
      <c r="VLI75" s="1"/>
      <c r="VLJ75" s="1"/>
      <c r="VLK75" s="1"/>
      <c r="VLL75" s="1"/>
      <c r="VLM75" s="1"/>
      <c r="VLN75" s="1"/>
      <c r="VLO75" s="1"/>
      <c r="VLP75" s="1"/>
      <c r="VLQ75" s="1"/>
      <c r="VLR75" s="1"/>
      <c r="VLS75" s="1"/>
      <c r="VLT75" s="1"/>
      <c r="VLU75" s="1"/>
      <c r="VLV75" s="1"/>
      <c r="VLW75" s="1"/>
      <c r="VLX75" s="1"/>
      <c r="VLY75" s="1"/>
      <c r="VLZ75" s="1"/>
      <c r="VMA75" s="1"/>
      <c r="VMB75" s="1"/>
      <c r="VMC75" s="1"/>
      <c r="VMD75" s="1"/>
      <c r="VME75" s="1"/>
      <c r="VMF75" s="1"/>
      <c r="VMG75" s="1"/>
      <c r="VMH75" s="1"/>
      <c r="VMI75" s="1"/>
      <c r="VMJ75" s="1"/>
      <c r="VMK75" s="1"/>
      <c r="VML75" s="1"/>
      <c r="VMM75" s="1"/>
      <c r="VMN75" s="1"/>
      <c r="VMO75" s="1"/>
      <c r="VMP75" s="1"/>
      <c r="VMQ75" s="1"/>
      <c r="VMR75" s="1"/>
      <c r="VMS75" s="1"/>
      <c r="VMT75" s="1"/>
      <c r="VMU75" s="1"/>
      <c r="VMV75" s="1"/>
      <c r="VMW75" s="1"/>
      <c r="VMX75" s="1"/>
      <c r="VMY75" s="1"/>
      <c r="VMZ75" s="1"/>
      <c r="VNA75" s="1"/>
      <c r="VNB75" s="1"/>
      <c r="VNC75" s="1"/>
      <c r="VND75" s="1"/>
      <c r="VNE75" s="1"/>
      <c r="VNF75" s="1"/>
      <c r="VNG75" s="1"/>
      <c r="VNH75" s="1"/>
      <c r="VNI75" s="1"/>
      <c r="VNJ75" s="1"/>
      <c r="VNK75" s="1"/>
      <c r="VNL75" s="1"/>
      <c r="VNM75" s="1"/>
      <c r="VNN75" s="1"/>
      <c r="VNO75" s="1"/>
      <c r="VNP75" s="1"/>
      <c r="VNQ75" s="1"/>
      <c r="VNR75" s="1"/>
      <c r="VNS75" s="1"/>
      <c r="VNT75" s="1"/>
      <c r="VNU75" s="1"/>
      <c r="VNV75" s="1"/>
      <c r="VNW75" s="1"/>
      <c r="VNX75" s="1"/>
      <c r="VNY75" s="1"/>
      <c r="VNZ75" s="1"/>
      <c r="VOA75" s="1"/>
      <c r="VOB75" s="1"/>
      <c r="VOC75" s="1"/>
      <c r="VOD75" s="1"/>
      <c r="VOE75" s="1"/>
      <c r="VOF75" s="1"/>
      <c r="VOG75" s="1"/>
      <c r="VOH75" s="1"/>
      <c r="VOI75" s="1"/>
      <c r="VOJ75" s="1"/>
      <c r="VOK75" s="1"/>
      <c r="VOL75" s="1"/>
      <c r="VOM75" s="1"/>
      <c r="VON75" s="1"/>
      <c r="VOO75" s="1"/>
      <c r="VOP75" s="1"/>
      <c r="VOQ75" s="1"/>
      <c r="VOR75" s="1"/>
      <c r="VOS75" s="1"/>
      <c r="VOT75" s="1"/>
      <c r="VOU75" s="1"/>
      <c r="VOV75" s="1"/>
      <c r="VOW75" s="1"/>
      <c r="VOX75" s="1"/>
      <c r="VOY75" s="1"/>
      <c r="VOZ75" s="1"/>
      <c r="VPA75" s="1"/>
      <c r="VPB75" s="1"/>
      <c r="VPC75" s="1"/>
      <c r="VPD75" s="1"/>
      <c r="VPE75" s="1"/>
      <c r="VPF75" s="1"/>
      <c r="VPG75" s="1"/>
      <c r="VPH75" s="1"/>
      <c r="VPI75" s="1"/>
      <c r="VPJ75" s="1"/>
      <c r="VPK75" s="1"/>
      <c r="VPL75" s="1"/>
      <c r="VPM75" s="1"/>
      <c r="VPN75" s="1"/>
      <c r="VPO75" s="1"/>
      <c r="VPP75" s="1"/>
      <c r="VPQ75" s="1"/>
      <c r="VPR75" s="1"/>
      <c r="VPS75" s="1"/>
      <c r="VPT75" s="1"/>
      <c r="VPU75" s="1"/>
      <c r="VPV75" s="1"/>
      <c r="VPW75" s="1"/>
      <c r="VPX75" s="1"/>
      <c r="VPY75" s="1"/>
      <c r="VPZ75" s="1"/>
      <c r="VQA75" s="1"/>
      <c r="VQB75" s="1"/>
      <c r="VQC75" s="1"/>
      <c r="VQD75" s="1"/>
      <c r="VQE75" s="1"/>
      <c r="VQF75" s="1"/>
      <c r="VQG75" s="1"/>
      <c r="VQH75" s="1"/>
      <c r="VQI75" s="1"/>
      <c r="VQJ75" s="1"/>
      <c r="VQK75" s="1"/>
      <c r="VQL75" s="1"/>
      <c r="VQM75" s="1"/>
      <c r="VQN75" s="1"/>
      <c r="VQO75" s="1"/>
      <c r="VQP75" s="1"/>
      <c r="VQQ75" s="1"/>
      <c r="VQR75" s="1"/>
      <c r="VQS75" s="1"/>
      <c r="VQT75" s="1"/>
      <c r="VQU75" s="1"/>
      <c r="VQV75" s="1"/>
      <c r="VQW75" s="1"/>
      <c r="VQX75" s="1"/>
      <c r="VQY75" s="1"/>
      <c r="VQZ75" s="1"/>
      <c r="VRA75" s="1"/>
      <c r="VRB75" s="1"/>
      <c r="VRC75" s="1"/>
      <c r="VRD75" s="1"/>
      <c r="VRE75" s="1"/>
      <c r="VRF75" s="1"/>
      <c r="VRG75" s="1"/>
      <c r="VRH75" s="1"/>
      <c r="VRI75" s="1"/>
      <c r="VRJ75" s="1"/>
      <c r="VRK75" s="1"/>
      <c r="VRL75" s="1"/>
      <c r="VRM75" s="1"/>
      <c r="VRN75" s="1"/>
      <c r="VRO75" s="1"/>
      <c r="VRP75" s="1"/>
      <c r="VRQ75" s="1"/>
      <c r="VRR75" s="1"/>
      <c r="VRS75" s="1"/>
      <c r="VRT75" s="1"/>
      <c r="VRU75" s="1"/>
      <c r="VRV75" s="1"/>
      <c r="VRW75" s="1"/>
      <c r="VRX75" s="1"/>
      <c r="VRY75" s="1"/>
      <c r="VRZ75" s="1"/>
      <c r="VSA75" s="1"/>
      <c r="VSB75" s="1"/>
      <c r="VSC75" s="1"/>
      <c r="VSD75" s="1"/>
      <c r="VSE75" s="1"/>
      <c r="VSF75" s="1"/>
      <c r="VSG75" s="1"/>
      <c r="VSH75" s="1"/>
      <c r="VSI75" s="1"/>
      <c r="VSJ75" s="1"/>
      <c r="VSK75" s="1"/>
      <c r="VSL75" s="1"/>
      <c r="VSM75" s="1"/>
      <c r="VSN75" s="1"/>
      <c r="VSO75" s="1"/>
      <c r="VSP75" s="1"/>
      <c r="VSQ75" s="1"/>
      <c r="VSR75" s="1"/>
      <c r="VSS75" s="1"/>
      <c r="VST75" s="1"/>
      <c r="VSU75" s="1"/>
      <c r="VSV75" s="1"/>
      <c r="VSW75" s="1"/>
      <c r="VSX75" s="1"/>
      <c r="VSY75" s="1"/>
      <c r="VSZ75" s="1"/>
      <c r="VTA75" s="1"/>
      <c r="VTB75" s="1"/>
      <c r="VTC75" s="1"/>
      <c r="VTD75" s="1"/>
      <c r="VTE75" s="1"/>
      <c r="VTF75" s="1"/>
      <c r="VTG75" s="1"/>
      <c r="VTH75" s="1"/>
      <c r="VTI75" s="1"/>
      <c r="VTJ75" s="1"/>
      <c r="VTK75" s="1"/>
      <c r="VTL75" s="1"/>
      <c r="VTM75" s="1"/>
      <c r="VTN75" s="1"/>
      <c r="VTO75" s="1"/>
      <c r="VTP75" s="1"/>
      <c r="VTQ75" s="1"/>
      <c r="VTR75" s="1"/>
      <c r="VTS75" s="1"/>
      <c r="VTT75" s="1"/>
      <c r="VTU75" s="1"/>
      <c r="VTV75" s="1"/>
      <c r="VTW75" s="1"/>
      <c r="VTX75" s="1"/>
      <c r="VTY75" s="1"/>
      <c r="VTZ75" s="1"/>
      <c r="VUA75" s="1"/>
      <c r="VUB75" s="1"/>
      <c r="VUC75" s="1"/>
      <c r="VUD75" s="1"/>
      <c r="VUE75" s="1"/>
      <c r="VUF75" s="1"/>
      <c r="VUG75" s="1"/>
      <c r="VUH75" s="1"/>
      <c r="VUI75" s="1"/>
      <c r="VUJ75" s="1"/>
      <c r="VUK75" s="1"/>
      <c r="VUL75" s="1"/>
      <c r="VUM75" s="1"/>
      <c r="VUN75" s="1"/>
      <c r="VUO75" s="1"/>
      <c r="VUP75" s="1"/>
      <c r="VUQ75" s="1"/>
      <c r="VUR75" s="1"/>
      <c r="VUS75" s="1"/>
      <c r="VUT75" s="1"/>
      <c r="VUU75" s="1"/>
      <c r="VUV75" s="1"/>
      <c r="VUW75" s="1"/>
      <c r="VUX75" s="1"/>
      <c r="VUY75" s="1"/>
      <c r="VUZ75" s="1"/>
      <c r="VVA75" s="1"/>
      <c r="VVB75" s="1"/>
      <c r="VVC75" s="1"/>
      <c r="VVD75" s="1"/>
      <c r="VVE75" s="1"/>
      <c r="VVF75" s="1"/>
      <c r="VVG75" s="1"/>
      <c r="VVH75" s="1"/>
      <c r="VVI75" s="1"/>
      <c r="VVJ75" s="1"/>
      <c r="VVK75" s="1"/>
      <c r="VVL75" s="1"/>
      <c r="VVM75" s="1"/>
      <c r="VVN75" s="1"/>
      <c r="VVO75" s="1"/>
      <c r="VVP75" s="1"/>
      <c r="VVQ75" s="1"/>
      <c r="VVR75" s="1"/>
      <c r="VVS75" s="1"/>
      <c r="VVT75" s="1"/>
      <c r="VVU75" s="1"/>
      <c r="VVV75" s="1"/>
      <c r="VVW75" s="1"/>
      <c r="VVX75" s="1"/>
      <c r="VVY75" s="1"/>
      <c r="VVZ75" s="1"/>
      <c r="VWA75" s="1"/>
      <c r="VWB75" s="1"/>
      <c r="VWC75" s="1"/>
      <c r="VWD75" s="1"/>
      <c r="VWE75" s="1"/>
      <c r="VWF75" s="1"/>
      <c r="VWG75" s="1"/>
      <c r="VWH75" s="1"/>
      <c r="VWI75" s="1"/>
      <c r="VWJ75" s="1"/>
      <c r="VWK75" s="1"/>
      <c r="VWL75" s="1"/>
      <c r="VWM75" s="1"/>
      <c r="VWN75" s="1"/>
      <c r="VWO75" s="1"/>
      <c r="VWP75" s="1"/>
      <c r="VWQ75" s="1"/>
      <c r="VWR75" s="1"/>
      <c r="VWS75" s="1"/>
      <c r="VWT75" s="1"/>
      <c r="VWU75" s="1"/>
      <c r="VWV75" s="1"/>
      <c r="VWW75" s="1"/>
      <c r="VWX75" s="1"/>
      <c r="VWY75" s="1"/>
      <c r="VWZ75" s="1"/>
      <c r="VXA75" s="1"/>
      <c r="VXB75" s="1"/>
      <c r="VXC75" s="1"/>
      <c r="VXD75" s="1"/>
      <c r="VXE75" s="1"/>
      <c r="VXF75" s="1"/>
      <c r="VXG75" s="1"/>
      <c r="VXH75" s="1"/>
      <c r="VXI75" s="1"/>
      <c r="VXJ75" s="1"/>
      <c r="VXK75" s="1"/>
      <c r="VXL75" s="1"/>
      <c r="VXM75" s="1"/>
      <c r="VXN75" s="1"/>
      <c r="VXO75" s="1"/>
      <c r="VXP75" s="1"/>
      <c r="VXQ75" s="1"/>
      <c r="VXR75" s="1"/>
      <c r="VXS75" s="1"/>
      <c r="VXT75" s="1"/>
      <c r="VXU75" s="1"/>
      <c r="VXV75" s="1"/>
      <c r="VXW75" s="1"/>
      <c r="VXX75" s="1"/>
      <c r="VXY75" s="1"/>
      <c r="VXZ75" s="1"/>
      <c r="VYA75" s="1"/>
      <c r="VYB75" s="1"/>
      <c r="VYC75" s="1"/>
      <c r="VYD75" s="1"/>
      <c r="VYE75" s="1"/>
      <c r="VYF75" s="1"/>
      <c r="VYG75" s="1"/>
      <c r="VYH75" s="1"/>
      <c r="VYI75" s="1"/>
      <c r="VYJ75" s="1"/>
      <c r="VYK75" s="1"/>
      <c r="VYL75" s="1"/>
      <c r="VYM75" s="1"/>
      <c r="VYN75" s="1"/>
      <c r="VYO75" s="1"/>
      <c r="VYP75" s="1"/>
      <c r="VYQ75" s="1"/>
      <c r="VYR75" s="1"/>
      <c r="VYS75" s="1"/>
      <c r="VYT75" s="1"/>
      <c r="VYU75" s="1"/>
      <c r="VYV75" s="1"/>
      <c r="VYW75" s="1"/>
      <c r="VYX75" s="1"/>
      <c r="VYY75" s="1"/>
      <c r="VYZ75" s="1"/>
      <c r="VZA75" s="1"/>
      <c r="VZB75" s="1"/>
      <c r="VZC75" s="1"/>
      <c r="VZD75" s="1"/>
      <c r="VZE75" s="1"/>
      <c r="VZF75" s="1"/>
      <c r="VZG75" s="1"/>
      <c r="VZH75" s="1"/>
      <c r="VZI75" s="1"/>
      <c r="VZJ75" s="1"/>
      <c r="VZK75" s="1"/>
      <c r="VZL75" s="1"/>
      <c r="VZM75" s="1"/>
      <c r="VZN75" s="1"/>
      <c r="VZO75" s="1"/>
      <c r="VZP75" s="1"/>
      <c r="VZQ75" s="1"/>
      <c r="VZR75" s="1"/>
      <c r="VZS75" s="1"/>
      <c r="VZT75" s="1"/>
      <c r="VZU75" s="1"/>
      <c r="VZV75" s="1"/>
      <c r="VZW75" s="1"/>
      <c r="VZX75" s="1"/>
      <c r="VZY75" s="1"/>
      <c r="VZZ75" s="1"/>
      <c r="WAA75" s="1"/>
      <c r="WAB75" s="1"/>
      <c r="WAC75" s="1"/>
      <c r="WAD75" s="1"/>
      <c r="WAE75" s="1"/>
      <c r="WAF75" s="1"/>
      <c r="WAG75" s="1"/>
      <c r="WAH75" s="1"/>
      <c r="WAI75" s="1"/>
      <c r="WAJ75" s="1"/>
      <c r="WAK75" s="1"/>
      <c r="WAL75" s="1"/>
      <c r="WAM75" s="1"/>
      <c r="WAN75" s="1"/>
      <c r="WAO75" s="1"/>
      <c r="WAP75" s="1"/>
      <c r="WAQ75" s="1"/>
      <c r="WAR75" s="1"/>
      <c r="WAS75" s="1"/>
      <c r="WAT75" s="1"/>
      <c r="WAU75" s="1"/>
      <c r="WAV75" s="1"/>
      <c r="WAW75" s="1"/>
      <c r="WAX75" s="1"/>
      <c r="WAY75" s="1"/>
      <c r="WAZ75" s="1"/>
      <c r="WBA75" s="1"/>
      <c r="WBB75" s="1"/>
      <c r="WBC75" s="1"/>
      <c r="WBD75" s="1"/>
      <c r="WBE75" s="1"/>
      <c r="WBF75" s="1"/>
      <c r="WBG75" s="1"/>
      <c r="WBH75" s="1"/>
      <c r="WBI75" s="1"/>
      <c r="WBJ75" s="1"/>
      <c r="WBK75" s="1"/>
      <c r="WBL75" s="1"/>
      <c r="WBM75" s="1"/>
      <c r="WBN75" s="1"/>
      <c r="WBO75" s="1"/>
      <c r="WBP75" s="1"/>
      <c r="WBQ75" s="1"/>
      <c r="WBR75" s="1"/>
      <c r="WBS75" s="1"/>
      <c r="WBT75" s="1"/>
      <c r="WBU75" s="1"/>
      <c r="WBV75" s="1"/>
      <c r="WBW75" s="1"/>
      <c r="WBX75" s="1"/>
      <c r="WBY75" s="1"/>
      <c r="WBZ75" s="1"/>
      <c r="WCA75" s="1"/>
      <c r="WCB75" s="1"/>
      <c r="WCC75" s="1"/>
      <c r="WCD75" s="1"/>
      <c r="WCE75" s="1"/>
      <c r="WCF75" s="1"/>
      <c r="WCG75" s="1"/>
      <c r="WCH75" s="1"/>
      <c r="WCI75" s="1"/>
      <c r="WCJ75" s="1"/>
      <c r="WCK75" s="1"/>
      <c r="WCL75" s="1"/>
      <c r="WCM75" s="1"/>
      <c r="WCN75" s="1"/>
      <c r="WCO75" s="1"/>
      <c r="WCP75" s="1"/>
      <c r="WCQ75" s="1"/>
      <c r="WCR75" s="1"/>
      <c r="WCS75" s="1"/>
      <c r="WCT75" s="1"/>
      <c r="WCU75" s="1"/>
      <c r="WCV75" s="1"/>
      <c r="WCW75" s="1"/>
      <c r="WCX75" s="1"/>
      <c r="WCY75" s="1"/>
      <c r="WCZ75" s="1"/>
      <c r="WDA75" s="1"/>
      <c r="WDB75" s="1"/>
      <c r="WDC75" s="1"/>
      <c r="WDD75" s="1"/>
      <c r="WDE75" s="1"/>
      <c r="WDF75" s="1"/>
      <c r="WDG75" s="1"/>
      <c r="WDH75" s="1"/>
      <c r="WDI75" s="1"/>
      <c r="WDJ75" s="1"/>
      <c r="WDK75" s="1"/>
      <c r="WDL75" s="1"/>
      <c r="WDM75" s="1"/>
      <c r="WDN75" s="1"/>
      <c r="WDO75" s="1"/>
      <c r="WDP75" s="1"/>
      <c r="WDQ75" s="1"/>
      <c r="WDR75" s="1"/>
      <c r="WDS75" s="1"/>
      <c r="WDT75" s="1"/>
      <c r="WDU75" s="1"/>
      <c r="WDV75" s="1"/>
      <c r="WDW75" s="1"/>
      <c r="WDX75" s="1"/>
      <c r="WDY75" s="1"/>
      <c r="WDZ75" s="1"/>
      <c r="WEA75" s="1"/>
      <c r="WEB75" s="1"/>
      <c r="WEC75" s="1"/>
      <c r="WED75" s="1"/>
      <c r="WEE75" s="1"/>
      <c r="WEF75" s="1"/>
      <c r="WEG75" s="1"/>
      <c r="WEH75" s="1"/>
      <c r="WEI75" s="1"/>
      <c r="WEJ75" s="1"/>
      <c r="WEK75" s="1"/>
      <c r="WEL75" s="1"/>
      <c r="WEM75" s="1"/>
      <c r="WEN75" s="1"/>
      <c r="WEO75" s="1"/>
      <c r="WEP75" s="1"/>
      <c r="WEQ75" s="1"/>
      <c r="WER75" s="1"/>
      <c r="WES75" s="1"/>
      <c r="WET75" s="1"/>
      <c r="WEU75" s="1"/>
      <c r="WEV75" s="1"/>
      <c r="WEW75" s="1"/>
      <c r="WEX75" s="1"/>
      <c r="WEY75" s="1"/>
      <c r="WEZ75" s="1"/>
      <c r="WFA75" s="1"/>
      <c r="WFB75" s="1"/>
      <c r="WFC75" s="1"/>
      <c r="WFD75" s="1"/>
      <c r="WFE75" s="1"/>
      <c r="WFF75" s="1"/>
      <c r="WFG75" s="1"/>
      <c r="WFH75" s="1"/>
      <c r="WFI75" s="1"/>
      <c r="WFJ75" s="1"/>
      <c r="WFK75" s="1"/>
      <c r="WFL75" s="1"/>
      <c r="WFM75" s="1"/>
      <c r="WFN75" s="1"/>
      <c r="WFO75" s="1"/>
      <c r="WFP75" s="1"/>
      <c r="WFQ75" s="1"/>
      <c r="WFR75" s="1"/>
      <c r="WFS75" s="1"/>
      <c r="WFT75" s="1"/>
      <c r="WFU75" s="1"/>
      <c r="WFV75" s="1"/>
      <c r="WFW75" s="1"/>
      <c r="WFX75" s="1"/>
      <c r="WFY75" s="1"/>
      <c r="WFZ75" s="1"/>
      <c r="WGA75" s="1"/>
      <c r="WGB75" s="1"/>
      <c r="WGC75" s="1"/>
      <c r="WGD75" s="1"/>
      <c r="WGE75" s="1"/>
      <c r="WGF75" s="1"/>
      <c r="WGG75" s="1"/>
      <c r="WGH75" s="1"/>
      <c r="WGI75" s="1"/>
      <c r="WGJ75" s="1"/>
      <c r="WGK75" s="1"/>
      <c r="WGL75" s="1"/>
      <c r="WGM75" s="1"/>
      <c r="WGN75" s="1"/>
      <c r="WGO75" s="1"/>
      <c r="WGP75" s="1"/>
      <c r="WGQ75" s="1"/>
      <c r="WGR75" s="1"/>
      <c r="WGS75" s="1"/>
      <c r="WGT75" s="1"/>
      <c r="WGU75" s="1"/>
      <c r="WGV75" s="1"/>
      <c r="WGW75" s="1"/>
      <c r="WGX75" s="1"/>
      <c r="WGY75" s="1"/>
      <c r="WGZ75" s="1"/>
      <c r="WHA75" s="1"/>
      <c r="WHB75" s="1"/>
      <c r="WHC75" s="1"/>
      <c r="WHD75" s="1"/>
      <c r="WHE75" s="1"/>
      <c r="WHF75" s="1"/>
      <c r="WHG75" s="1"/>
      <c r="WHH75" s="1"/>
      <c r="WHI75" s="1"/>
      <c r="WHJ75" s="1"/>
      <c r="WHK75" s="1"/>
      <c r="WHL75" s="1"/>
      <c r="WHM75" s="1"/>
      <c r="WHN75" s="1"/>
      <c r="WHO75" s="1"/>
      <c r="WHP75" s="1"/>
      <c r="WHQ75" s="1"/>
      <c r="WHR75" s="1"/>
      <c r="WHS75" s="1"/>
      <c r="WHT75" s="1"/>
      <c r="WHU75" s="1"/>
      <c r="WHV75" s="1"/>
      <c r="WHW75" s="1"/>
      <c r="WHX75" s="1"/>
      <c r="WHY75" s="1"/>
      <c r="WHZ75" s="1"/>
      <c r="WIA75" s="1"/>
      <c r="WIB75" s="1"/>
      <c r="WIC75" s="1"/>
      <c r="WID75" s="1"/>
      <c r="WIE75" s="1"/>
      <c r="WIF75" s="1"/>
      <c r="WIG75" s="1"/>
      <c r="WIH75" s="1"/>
      <c r="WII75" s="1"/>
      <c r="WIJ75" s="1"/>
      <c r="WIK75" s="1"/>
      <c r="WIL75" s="1"/>
      <c r="WIM75" s="1"/>
      <c r="WIN75" s="1"/>
      <c r="WIO75" s="1"/>
      <c r="WIP75" s="1"/>
      <c r="WIQ75" s="1"/>
      <c r="WIR75" s="1"/>
      <c r="WIS75" s="1"/>
      <c r="WIT75" s="1"/>
      <c r="WIU75" s="1"/>
      <c r="WIV75" s="1"/>
      <c r="WIW75" s="1"/>
      <c r="WIX75" s="1"/>
      <c r="WIY75" s="1"/>
      <c r="WIZ75" s="1"/>
      <c r="WJA75" s="1"/>
      <c r="WJB75" s="1"/>
      <c r="WJC75" s="1"/>
      <c r="WJD75" s="1"/>
      <c r="WJE75" s="1"/>
      <c r="WJF75" s="1"/>
      <c r="WJG75" s="1"/>
      <c r="WJH75" s="1"/>
      <c r="WJI75" s="1"/>
      <c r="WJJ75" s="1"/>
      <c r="WJK75" s="1"/>
      <c r="WJL75" s="1"/>
      <c r="WJM75" s="1"/>
      <c r="WJN75" s="1"/>
      <c r="WJO75" s="1"/>
      <c r="WJP75" s="1"/>
      <c r="WJQ75" s="1"/>
      <c r="WJR75" s="1"/>
      <c r="WJS75" s="1"/>
      <c r="WJT75" s="1"/>
      <c r="WJU75" s="1"/>
      <c r="WJV75" s="1"/>
      <c r="WJW75" s="1"/>
      <c r="WJX75" s="1"/>
      <c r="WJY75" s="1"/>
      <c r="WJZ75" s="1"/>
      <c r="WKA75" s="1"/>
      <c r="WKB75" s="1"/>
      <c r="WKC75" s="1"/>
      <c r="WKD75" s="1"/>
      <c r="WKE75" s="1"/>
      <c r="WKF75" s="1"/>
      <c r="WKG75" s="1"/>
      <c r="WKH75" s="1"/>
      <c r="WKI75" s="1"/>
      <c r="WKJ75" s="1"/>
      <c r="WKK75" s="1"/>
      <c r="WKL75" s="1"/>
      <c r="WKM75" s="1"/>
      <c r="WKN75" s="1"/>
      <c r="WKO75" s="1"/>
      <c r="WKP75" s="1"/>
      <c r="WKQ75" s="1"/>
      <c r="WKR75" s="1"/>
      <c r="WKS75" s="1"/>
      <c r="WKT75" s="1"/>
      <c r="WKU75" s="1"/>
      <c r="WKV75" s="1"/>
      <c r="WKW75" s="1"/>
      <c r="WKX75" s="1"/>
      <c r="WKY75" s="1"/>
      <c r="WKZ75" s="1"/>
      <c r="WLA75" s="1"/>
      <c r="WLB75" s="1"/>
      <c r="WLC75" s="1"/>
      <c r="WLD75" s="1"/>
      <c r="WLE75" s="1"/>
      <c r="WLF75" s="1"/>
      <c r="WLG75" s="1"/>
      <c r="WLH75" s="1"/>
      <c r="WLI75" s="1"/>
      <c r="WLJ75" s="1"/>
      <c r="WLK75" s="1"/>
      <c r="WLL75" s="1"/>
      <c r="WLM75" s="1"/>
      <c r="WLN75" s="1"/>
      <c r="WLO75" s="1"/>
      <c r="WLP75" s="1"/>
      <c r="WLQ75" s="1"/>
      <c r="WLR75" s="1"/>
      <c r="WLS75" s="1"/>
      <c r="WLT75" s="1"/>
      <c r="WLU75" s="1"/>
      <c r="WLV75" s="1"/>
      <c r="WLW75" s="1"/>
      <c r="WLX75" s="1"/>
      <c r="WLY75" s="1"/>
      <c r="WLZ75" s="1"/>
      <c r="WMA75" s="1"/>
      <c r="WMB75" s="1"/>
      <c r="WMC75" s="1"/>
      <c r="WMD75" s="1"/>
      <c r="WME75" s="1"/>
      <c r="WMF75" s="1"/>
      <c r="WMG75" s="1"/>
      <c r="WMH75" s="1"/>
      <c r="WMI75" s="1"/>
      <c r="WMJ75" s="1"/>
      <c r="WMK75" s="1"/>
      <c r="WML75" s="1"/>
      <c r="WMM75" s="1"/>
      <c r="WMN75" s="1"/>
      <c r="WMO75" s="1"/>
      <c r="WMP75" s="1"/>
      <c r="WMQ75" s="1"/>
      <c r="WMR75" s="1"/>
      <c r="WMS75" s="1"/>
      <c r="WMT75" s="1"/>
      <c r="WMU75" s="1"/>
      <c r="WMV75" s="1"/>
      <c r="WMW75" s="1"/>
      <c r="WMX75" s="1"/>
      <c r="WMY75" s="1"/>
      <c r="WMZ75" s="1"/>
      <c r="WNA75" s="1"/>
      <c r="WNB75" s="1"/>
      <c r="WNC75" s="1"/>
      <c r="WND75" s="1"/>
      <c r="WNE75" s="1"/>
      <c r="WNF75" s="1"/>
      <c r="WNG75" s="1"/>
      <c r="WNH75" s="1"/>
      <c r="WNI75" s="1"/>
      <c r="WNJ75" s="1"/>
      <c r="WNK75" s="1"/>
      <c r="WNL75" s="1"/>
      <c r="WNM75" s="1"/>
      <c r="WNN75" s="1"/>
      <c r="WNO75" s="1"/>
      <c r="WNP75" s="1"/>
      <c r="WNQ75" s="1"/>
      <c r="WNR75" s="1"/>
      <c r="WNS75" s="1"/>
      <c r="WNT75" s="1"/>
      <c r="WNU75" s="1"/>
      <c r="WNV75" s="1"/>
      <c r="WNW75" s="1"/>
      <c r="WNX75" s="1"/>
      <c r="WNY75" s="1"/>
      <c r="WNZ75" s="1"/>
      <c r="WOA75" s="1"/>
      <c r="WOB75" s="1"/>
      <c r="WOC75" s="1"/>
      <c r="WOD75" s="1"/>
      <c r="WOE75" s="1"/>
      <c r="WOF75" s="1"/>
      <c r="WOG75" s="1"/>
      <c r="WOH75" s="1"/>
      <c r="WOI75" s="1"/>
      <c r="WOJ75" s="1"/>
      <c r="WOK75" s="1"/>
      <c r="WOL75" s="1"/>
      <c r="WOM75" s="1"/>
      <c r="WON75" s="1"/>
      <c r="WOO75" s="1"/>
      <c r="WOP75" s="1"/>
      <c r="WOQ75" s="1"/>
      <c r="WOR75" s="1"/>
      <c r="WOS75" s="1"/>
      <c r="WOT75" s="1"/>
      <c r="WOU75" s="1"/>
      <c r="WOV75" s="1"/>
      <c r="WOW75" s="1"/>
      <c r="WOX75" s="1"/>
      <c r="WOY75" s="1"/>
      <c r="WOZ75" s="1"/>
      <c r="WPA75" s="1"/>
      <c r="WPB75" s="1"/>
      <c r="WPC75" s="1"/>
      <c r="WPD75" s="1"/>
      <c r="WPE75" s="1"/>
      <c r="WPF75" s="1"/>
      <c r="WPG75" s="1"/>
      <c r="WPH75" s="1"/>
      <c r="WPI75" s="1"/>
      <c r="WPJ75" s="1"/>
      <c r="WPK75" s="1"/>
      <c r="WPL75" s="1"/>
      <c r="WPM75" s="1"/>
      <c r="WPN75" s="1"/>
      <c r="WPO75" s="1"/>
      <c r="WPP75" s="1"/>
      <c r="WPQ75" s="1"/>
      <c r="WPR75" s="1"/>
      <c r="WPS75" s="1"/>
      <c r="WPT75" s="1"/>
      <c r="WPU75" s="1"/>
      <c r="WPV75" s="1"/>
      <c r="WPW75" s="1"/>
      <c r="WPX75" s="1"/>
      <c r="WPY75" s="1"/>
      <c r="WPZ75" s="1"/>
      <c r="WQA75" s="1"/>
      <c r="WQB75" s="1"/>
      <c r="WQC75" s="1"/>
      <c r="WQD75" s="1"/>
      <c r="WQE75" s="1"/>
      <c r="WQF75" s="1"/>
      <c r="WQG75" s="1"/>
      <c r="WQH75" s="1"/>
      <c r="WQI75" s="1"/>
      <c r="WQJ75" s="1"/>
      <c r="WQK75" s="1"/>
      <c r="WQL75" s="1"/>
      <c r="WQM75" s="1"/>
      <c r="WQN75" s="1"/>
      <c r="WQO75" s="1"/>
      <c r="WQP75" s="1"/>
      <c r="WQQ75" s="1"/>
      <c r="WQR75" s="1"/>
      <c r="WQS75" s="1"/>
      <c r="WQT75" s="1"/>
      <c r="WQU75" s="1"/>
      <c r="WQV75" s="1"/>
      <c r="WQW75" s="1"/>
      <c r="WQX75" s="1"/>
      <c r="WQY75" s="1"/>
      <c r="WQZ75" s="1"/>
      <c r="WRA75" s="1"/>
      <c r="WRB75" s="1"/>
      <c r="WRC75" s="1"/>
      <c r="WRD75" s="1"/>
      <c r="WRE75" s="1"/>
      <c r="WRF75" s="1"/>
      <c r="WRG75" s="1"/>
      <c r="WRH75" s="1"/>
      <c r="WRI75" s="1"/>
      <c r="WRJ75" s="1"/>
      <c r="WRK75" s="1"/>
      <c r="WRL75" s="1"/>
      <c r="WRM75" s="1"/>
      <c r="WRN75" s="1"/>
      <c r="WRO75" s="1"/>
      <c r="WRP75" s="1"/>
      <c r="WRQ75" s="1"/>
      <c r="WRR75" s="1"/>
      <c r="WRS75" s="1"/>
      <c r="WRT75" s="1"/>
      <c r="WRU75" s="1"/>
      <c r="WRV75" s="1"/>
      <c r="WRW75" s="1"/>
      <c r="WRX75" s="1"/>
      <c r="WRY75" s="1"/>
      <c r="WRZ75" s="1"/>
      <c r="WSA75" s="1"/>
      <c r="WSB75" s="1"/>
      <c r="WSC75" s="1"/>
      <c r="WSD75" s="1"/>
      <c r="WSE75" s="1"/>
      <c r="WSF75" s="1"/>
      <c r="WSG75" s="1"/>
      <c r="WSH75" s="1"/>
      <c r="WSI75" s="1"/>
      <c r="WSJ75" s="1"/>
      <c r="WSK75" s="1"/>
      <c r="WSL75" s="1"/>
      <c r="WSM75" s="1"/>
      <c r="WSN75" s="1"/>
      <c r="WSO75" s="1"/>
      <c r="WSP75" s="1"/>
      <c r="WSQ75" s="1"/>
      <c r="WSR75" s="1"/>
      <c r="WSS75" s="1"/>
      <c r="WST75" s="1"/>
      <c r="WSU75" s="1"/>
      <c r="WSV75" s="1"/>
      <c r="WSW75" s="1"/>
      <c r="WSX75" s="1"/>
      <c r="WSY75" s="1"/>
      <c r="WSZ75" s="1"/>
      <c r="WTA75" s="1"/>
      <c r="WTB75" s="1"/>
      <c r="WTC75" s="1"/>
      <c r="WTD75" s="1"/>
      <c r="WTE75" s="1"/>
      <c r="WTF75" s="1"/>
      <c r="WTG75" s="1"/>
      <c r="WTH75" s="1"/>
      <c r="WTI75" s="1"/>
      <c r="WTJ75" s="1"/>
      <c r="WTK75" s="1"/>
      <c r="WTL75" s="1"/>
      <c r="WTM75" s="1"/>
      <c r="WTN75" s="1"/>
      <c r="WTO75" s="1"/>
      <c r="WTP75" s="1"/>
      <c r="WTQ75" s="1"/>
      <c r="WTR75" s="1"/>
      <c r="WTS75" s="1"/>
      <c r="WTT75" s="1"/>
      <c r="WTU75" s="1"/>
      <c r="WTV75" s="1"/>
      <c r="WTW75" s="1"/>
      <c r="WTX75" s="1"/>
      <c r="WTY75" s="1"/>
      <c r="WTZ75" s="1"/>
      <c r="WUA75" s="1"/>
      <c r="WUB75" s="1"/>
      <c r="WUC75" s="1"/>
      <c r="WUD75" s="1"/>
      <c r="WUE75" s="1"/>
      <c r="WUF75" s="1"/>
      <c r="WUG75" s="1"/>
      <c r="WUH75" s="1"/>
      <c r="WUI75" s="1"/>
      <c r="WUJ75" s="1"/>
      <c r="WUK75" s="1"/>
      <c r="WUL75" s="1"/>
      <c r="WUM75" s="1"/>
      <c r="WUN75" s="1"/>
      <c r="WUO75" s="1"/>
      <c r="WUP75" s="1"/>
      <c r="WUQ75" s="1"/>
      <c r="WUR75" s="1"/>
      <c r="WUS75" s="1"/>
      <c r="WUT75" s="1"/>
      <c r="WUU75" s="1"/>
      <c r="WUV75" s="1"/>
      <c r="WUW75" s="1"/>
      <c r="WUX75" s="1"/>
      <c r="WUY75" s="1"/>
      <c r="WUZ75" s="1"/>
      <c r="WVA75" s="1"/>
      <c r="WVB75" s="1"/>
      <c r="WVC75" s="1"/>
      <c r="WVD75" s="1"/>
      <c r="WVE75" s="1"/>
      <c r="WVF75" s="1"/>
      <c r="WVG75" s="1"/>
      <c r="WVH75" s="1"/>
      <c r="WVI75" s="1"/>
      <c r="WVJ75" s="1"/>
      <c r="WVK75" s="1"/>
      <c r="WVL75" s="1"/>
      <c r="WVM75" s="1"/>
      <c r="WVN75" s="1"/>
      <c r="WVO75" s="1"/>
      <c r="WVP75" s="1"/>
      <c r="WVQ75" s="1"/>
      <c r="WVR75" s="1"/>
      <c r="WVS75" s="1"/>
      <c r="WVT75" s="1"/>
      <c r="WVU75" s="1"/>
      <c r="WVV75" s="1"/>
      <c r="WVW75" s="1"/>
      <c r="WVX75" s="1"/>
      <c r="WVY75" s="1"/>
      <c r="WVZ75" s="1"/>
      <c r="WWA75" s="1"/>
      <c r="WWB75" s="1"/>
      <c r="WWC75" s="1"/>
      <c r="WWD75" s="1"/>
      <c r="WWE75" s="1"/>
      <c r="WWF75" s="1"/>
      <c r="WWG75" s="1"/>
      <c r="WWH75" s="1"/>
      <c r="WWI75" s="1"/>
      <c r="WWJ75" s="1"/>
      <c r="WWK75" s="1"/>
      <c r="WWL75" s="1"/>
      <c r="WWM75" s="1"/>
      <c r="WWN75" s="1"/>
      <c r="WWO75" s="1"/>
      <c r="WWP75" s="1"/>
      <c r="WWQ75" s="1"/>
      <c r="WWR75" s="1"/>
      <c r="WWS75" s="1"/>
      <c r="WWT75" s="1"/>
      <c r="WWU75" s="1"/>
      <c r="WWV75" s="1"/>
      <c r="WWW75" s="1"/>
      <c r="WWX75" s="1"/>
      <c r="WWY75" s="1"/>
      <c r="WWZ75" s="1"/>
      <c r="WXA75" s="1"/>
      <c r="WXB75" s="1"/>
      <c r="WXC75" s="1"/>
      <c r="WXD75" s="1"/>
      <c r="WXE75" s="1"/>
      <c r="WXF75" s="1"/>
      <c r="WXG75" s="1"/>
      <c r="WXH75" s="1"/>
      <c r="WXI75" s="1"/>
      <c r="WXJ75" s="1"/>
      <c r="WXK75" s="1"/>
      <c r="WXL75" s="1"/>
      <c r="WXM75" s="1"/>
      <c r="WXN75" s="1"/>
      <c r="WXO75" s="1"/>
      <c r="WXP75" s="1"/>
      <c r="WXQ75" s="1"/>
      <c r="WXR75" s="1"/>
      <c r="WXS75" s="1"/>
      <c r="WXT75" s="1"/>
      <c r="WXU75" s="1"/>
      <c r="WXV75" s="1"/>
      <c r="WXW75" s="1"/>
      <c r="WXX75" s="1"/>
      <c r="WXY75" s="1"/>
      <c r="WXZ75" s="1"/>
      <c r="WYA75" s="1"/>
      <c r="WYB75" s="1"/>
      <c r="WYC75" s="1"/>
      <c r="WYD75" s="1"/>
      <c r="WYE75" s="1"/>
      <c r="WYF75" s="1"/>
      <c r="WYG75" s="1"/>
      <c r="WYH75" s="1"/>
      <c r="WYI75" s="1"/>
      <c r="WYJ75" s="1"/>
      <c r="WYK75" s="1"/>
      <c r="WYL75" s="1"/>
      <c r="WYM75" s="1"/>
      <c r="WYN75" s="1"/>
      <c r="WYO75" s="1"/>
      <c r="WYP75" s="1"/>
      <c r="WYQ75" s="1"/>
      <c r="WYR75" s="1"/>
      <c r="WYS75" s="1"/>
      <c r="WYT75" s="1"/>
      <c r="WYU75" s="1"/>
      <c r="WYV75" s="1"/>
      <c r="WYW75" s="1"/>
      <c r="WYX75" s="1"/>
      <c r="WYY75" s="1"/>
      <c r="WYZ75" s="1"/>
      <c r="WZA75" s="1"/>
      <c r="WZB75" s="1"/>
      <c r="WZC75" s="1"/>
      <c r="WZD75" s="1"/>
      <c r="WZE75" s="1"/>
      <c r="WZF75" s="1"/>
      <c r="WZG75" s="1"/>
      <c r="WZH75" s="1"/>
      <c r="WZI75" s="1"/>
      <c r="WZJ75" s="1"/>
      <c r="WZK75" s="1"/>
      <c r="WZL75" s="1"/>
      <c r="WZM75" s="1"/>
      <c r="WZN75" s="1"/>
      <c r="WZO75" s="1"/>
      <c r="WZP75" s="1"/>
      <c r="WZQ75" s="1"/>
      <c r="WZR75" s="1"/>
      <c r="WZS75" s="1"/>
      <c r="WZT75" s="1"/>
      <c r="WZU75" s="1"/>
      <c r="WZV75" s="1"/>
      <c r="WZW75" s="1"/>
      <c r="WZX75" s="1"/>
      <c r="WZY75" s="1"/>
      <c r="WZZ75" s="1"/>
      <c r="XAA75" s="1"/>
      <c r="XAB75" s="1"/>
      <c r="XAC75" s="1"/>
      <c r="XAD75" s="1"/>
      <c r="XAE75" s="1"/>
      <c r="XAF75" s="1"/>
      <c r="XAG75" s="1"/>
      <c r="XAH75" s="1"/>
      <c r="XAI75" s="1"/>
      <c r="XAJ75" s="1"/>
      <c r="XAK75" s="1"/>
      <c r="XAL75" s="1"/>
      <c r="XAM75" s="1"/>
      <c r="XAN75" s="1"/>
      <c r="XAO75" s="1"/>
      <c r="XAP75" s="1"/>
      <c r="XAQ75" s="1"/>
      <c r="XAR75" s="1"/>
      <c r="XAS75" s="1"/>
      <c r="XAT75" s="1"/>
      <c r="XAU75" s="1"/>
      <c r="XAV75" s="1"/>
      <c r="XAW75" s="1"/>
      <c r="XAX75" s="1"/>
      <c r="XAY75" s="1"/>
      <c r="XAZ75" s="1"/>
      <c r="XBA75" s="1"/>
      <c r="XBB75" s="1"/>
      <c r="XBC75" s="1"/>
      <c r="XBD75" s="1"/>
      <c r="XBE75" s="1"/>
      <c r="XBF75" s="1"/>
      <c r="XBG75" s="1"/>
      <c r="XBH75" s="1"/>
      <c r="XBI75" s="1"/>
      <c r="XBJ75" s="1"/>
      <c r="XBK75" s="1"/>
      <c r="XBL75" s="1"/>
      <c r="XBM75" s="1"/>
      <c r="XBN75" s="1"/>
      <c r="XBO75" s="1"/>
      <c r="XBP75" s="1"/>
      <c r="XBQ75" s="1"/>
      <c r="XBR75" s="1"/>
      <c r="XBS75" s="1"/>
      <c r="XBT75" s="1"/>
      <c r="XBU75" s="1"/>
      <c r="XBV75" s="1"/>
      <c r="XBW75" s="1"/>
      <c r="XBX75" s="1"/>
      <c r="XBY75" s="1"/>
      <c r="XBZ75" s="1"/>
      <c r="XCA75" s="1"/>
      <c r="XCB75" s="1"/>
      <c r="XCC75" s="1"/>
      <c r="XCD75" s="1"/>
      <c r="XCE75" s="1"/>
      <c r="XCF75" s="1"/>
      <c r="XCG75" s="1"/>
      <c r="XCH75" s="1"/>
      <c r="XCI75" s="1"/>
      <c r="XCJ75" s="1"/>
      <c r="XCK75" s="1"/>
      <c r="XCL75" s="1"/>
      <c r="XCM75" s="1"/>
      <c r="XCN75" s="1"/>
      <c r="XCO75" s="1"/>
      <c r="XCP75" s="1"/>
      <c r="XCQ75" s="1"/>
      <c r="XCR75" s="1"/>
      <c r="XCS75" s="1"/>
      <c r="XCT75" s="1"/>
      <c r="XCU75" s="1"/>
      <c r="XCV75" s="1"/>
      <c r="XCW75" s="1"/>
      <c r="XCX75" s="1"/>
      <c r="XCY75" s="1"/>
      <c r="XCZ75" s="1"/>
      <c r="XDA75" s="1"/>
      <c r="XDB75" s="1"/>
      <c r="XDC75" s="1"/>
      <c r="XDD75" s="1"/>
      <c r="XDE75" s="1"/>
      <c r="XDF75" s="1"/>
      <c r="XDG75" s="1"/>
      <c r="XDH75" s="1"/>
      <c r="XDI75" s="1"/>
      <c r="XDJ75" s="1"/>
      <c r="XDK75" s="1"/>
      <c r="XDL75" s="1"/>
      <c r="XDM75" s="1"/>
      <c r="XDN75" s="1"/>
      <c r="XDO75" s="1"/>
      <c r="XDP75" s="1"/>
      <c r="XDQ75" s="1"/>
      <c r="XDR75" s="1"/>
      <c r="XDS75" s="1"/>
      <c r="XDT75" s="1"/>
      <c r="XDU75" s="1"/>
      <c r="XDV75" s="1"/>
      <c r="XDW75" s="1"/>
      <c r="XDX75" s="1"/>
      <c r="XDY75" s="1"/>
      <c r="XDZ75" s="1"/>
      <c r="XEA75" s="1"/>
      <c r="XEB75" s="1"/>
      <c r="XEC75" s="1"/>
      <c r="XED75" s="1"/>
      <c r="XEE75" s="1"/>
      <c r="XEF75" s="1"/>
      <c r="XEG75" s="1"/>
      <c r="XEH75" s="1"/>
      <c r="XEI75" s="1"/>
      <c r="XEJ75" s="1"/>
      <c r="XEK75" s="1"/>
    </row>
    <row r="76" s="12" customFormat="1" ht="37" customHeight="1" spans="1:16365">
      <c r="A76" s="17">
        <v>73</v>
      </c>
      <c r="B76" s="18" t="s">
        <v>231</v>
      </c>
      <c r="C76" s="18" t="s">
        <v>241</v>
      </c>
      <c r="D76" s="18" t="s">
        <v>193</v>
      </c>
      <c r="E76" s="18" t="s">
        <v>242</v>
      </c>
      <c r="F76" s="18" t="s">
        <v>193</v>
      </c>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c r="AML76" s="1"/>
      <c r="AMM76" s="1"/>
      <c r="AMN76" s="1"/>
      <c r="AMO76" s="1"/>
      <c r="AMP76" s="1"/>
      <c r="AMQ76" s="1"/>
      <c r="AMR76" s="1"/>
      <c r="AMS76" s="1"/>
      <c r="AMT76" s="1"/>
      <c r="AMU76" s="1"/>
      <c r="AMV76" s="1"/>
      <c r="AMW76" s="1"/>
      <c r="AMX76" s="1"/>
      <c r="AMY76" s="1"/>
      <c r="AMZ76" s="1"/>
      <c r="ANA76" s="1"/>
      <c r="ANB76" s="1"/>
      <c r="ANC76" s="1"/>
      <c r="AND76" s="1"/>
      <c r="ANE76" s="1"/>
      <c r="ANF76" s="1"/>
      <c r="ANG76" s="1"/>
      <c r="ANH76" s="1"/>
      <c r="ANI76" s="1"/>
      <c r="ANJ76" s="1"/>
      <c r="ANK76" s="1"/>
      <c r="ANL76" s="1"/>
      <c r="ANM76" s="1"/>
      <c r="ANN76" s="1"/>
      <c r="ANO76" s="1"/>
      <c r="ANP76" s="1"/>
      <c r="ANQ76" s="1"/>
      <c r="ANR76" s="1"/>
      <c r="ANS76" s="1"/>
      <c r="ANT76" s="1"/>
      <c r="ANU76" s="1"/>
      <c r="ANV76" s="1"/>
      <c r="ANW76" s="1"/>
      <c r="ANX76" s="1"/>
      <c r="ANY76" s="1"/>
      <c r="ANZ76" s="1"/>
      <c r="AOA76" s="1"/>
      <c r="AOB76" s="1"/>
      <c r="AOC76" s="1"/>
      <c r="AOD76" s="1"/>
      <c r="AOE76" s="1"/>
      <c r="AOF76" s="1"/>
      <c r="AOG76" s="1"/>
      <c r="AOH76" s="1"/>
      <c r="AOI76" s="1"/>
      <c r="AOJ76" s="1"/>
      <c r="AOK76" s="1"/>
      <c r="AOL76" s="1"/>
      <c r="AOM76" s="1"/>
      <c r="AON76" s="1"/>
      <c r="AOO76" s="1"/>
      <c r="AOP76" s="1"/>
      <c r="AOQ76" s="1"/>
      <c r="AOR76" s="1"/>
      <c r="AOS76" s="1"/>
      <c r="AOT76" s="1"/>
      <c r="AOU76" s="1"/>
      <c r="AOV76" s="1"/>
      <c r="AOW76" s="1"/>
      <c r="AOX76" s="1"/>
      <c r="AOY76" s="1"/>
      <c r="AOZ76" s="1"/>
      <c r="APA76" s="1"/>
      <c r="APB76" s="1"/>
      <c r="APC76" s="1"/>
      <c r="APD76" s="1"/>
      <c r="APE76" s="1"/>
      <c r="APF76" s="1"/>
      <c r="APG76" s="1"/>
      <c r="APH76" s="1"/>
      <c r="API76" s="1"/>
      <c r="APJ76" s="1"/>
      <c r="APK76" s="1"/>
      <c r="APL76" s="1"/>
      <c r="APM76" s="1"/>
      <c r="APN76" s="1"/>
      <c r="APO76" s="1"/>
      <c r="APP76" s="1"/>
      <c r="APQ76" s="1"/>
      <c r="APR76" s="1"/>
      <c r="APS76" s="1"/>
      <c r="APT76" s="1"/>
      <c r="APU76" s="1"/>
      <c r="APV76" s="1"/>
      <c r="APW76" s="1"/>
      <c r="APX76" s="1"/>
      <c r="APY76" s="1"/>
      <c r="APZ76" s="1"/>
      <c r="AQA76" s="1"/>
      <c r="AQB76" s="1"/>
      <c r="AQC76" s="1"/>
      <c r="AQD76" s="1"/>
      <c r="AQE76" s="1"/>
      <c r="AQF76" s="1"/>
      <c r="AQG76" s="1"/>
      <c r="AQH76" s="1"/>
      <c r="AQI76" s="1"/>
      <c r="AQJ76" s="1"/>
      <c r="AQK76" s="1"/>
      <c r="AQL76" s="1"/>
      <c r="AQM76" s="1"/>
      <c r="AQN76" s="1"/>
      <c r="AQO76" s="1"/>
      <c r="AQP76" s="1"/>
      <c r="AQQ76" s="1"/>
      <c r="AQR76" s="1"/>
      <c r="AQS76" s="1"/>
      <c r="AQT76" s="1"/>
      <c r="AQU76" s="1"/>
      <c r="AQV76" s="1"/>
      <c r="AQW76" s="1"/>
      <c r="AQX76" s="1"/>
      <c r="AQY76" s="1"/>
      <c r="AQZ76" s="1"/>
      <c r="ARA76" s="1"/>
      <c r="ARB76" s="1"/>
      <c r="ARC76" s="1"/>
      <c r="ARD76" s="1"/>
      <c r="ARE76" s="1"/>
      <c r="ARF76" s="1"/>
      <c r="ARG76" s="1"/>
      <c r="ARH76" s="1"/>
      <c r="ARI76" s="1"/>
      <c r="ARJ76" s="1"/>
      <c r="ARK76" s="1"/>
      <c r="ARL76" s="1"/>
      <c r="ARM76" s="1"/>
      <c r="ARN76" s="1"/>
      <c r="ARO76" s="1"/>
      <c r="ARP76" s="1"/>
      <c r="ARQ76" s="1"/>
      <c r="ARR76" s="1"/>
      <c r="ARS76" s="1"/>
      <c r="ART76" s="1"/>
      <c r="ARU76" s="1"/>
      <c r="ARV76" s="1"/>
      <c r="ARW76" s="1"/>
      <c r="ARX76" s="1"/>
      <c r="ARY76" s="1"/>
      <c r="ARZ76" s="1"/>
      <c r="ASA76" s="1"/>
      <c r="ASB76" s="1"/>
      <c r="ASC76" s="1"/>
      <c r="ASD76" s="1"/>
      <c r="ASE76" s="1"/>
      <c r="ASF76" s="1"/>
      <c r="ASG76" s="1"/>
      <c r="ASH76" s="1"/>
      <c r="ASI76" s="1"/>
      <c r="ASJ76" s="1"/>
      <c r="ASK76" s="1"/>
      <c r="ASL76" s="1"/>
      <c r="ASM76" s="1"/>
      <c r="ASN76" s="1"/>
      <c r="ASO76" s="1"/>
      <c r="ASP76" s="1"/>
      <c r="ASQ76" s="1"/>
      <c r="ASR76" s="1"/>
      <c r="ASS76" s="1"/>
      <c r="AST76" s="1"/>
      <c r="ASU76" s="1"/>
      <c r="ASV76" s="1"/>
      <c r="ASW76" s="1"/>
      <c r="ASX76" s="1"/>
      <c r="ASY76" s="1"/>
      <c r="ASZ76" s="1"/>
      <c r="ATA76" s="1"/>
      <c r="ATB76" s="1"/>
      <c r="ATC76" s="1"/>
      <c r="ATD76" s="1"/>
      <c r="ATE76" s="1"/>
      <c r="ATF76" s="1"/>
      <c r="ATG76" s="1"/>
      <c r="ATH76" s="1"/>
      <c r="ATI76" s="1"/>
      <c r="ATJ76" s="1"/>
      <c r="ATK76" s="1"/>
      <c r="ATL76" s="1"/>
      <c r="ATM76" s="1"/>
      <c r="ATN76" s="1"/>
      <c r="ATO76" s="1"/>
      <c r="ATP76" s="1"/>
      <c r="ATQ76" s="1"/>
      <c r="ATR76" s="1"/>
      <c r="ATS76" s="1"/>
      <c r="ATT76" s="1"/>
      <c r="ATU76" s="1"/>
      <c r="ATV76" s="1"/>
      <c r="ATW76" s="1"/>
      <c r="ATX76" s="1"/>
      <c r="ATY76" s="1"/>
      <c r="ATZ76" s="1"/>
      <c r="AUA76" s="1"/>
      <c r="AUB76" s="1"/>
      <c r="AUC76" s="1"/>
      <c r="AUD76" s="1"/>
      <c r="AUE76" s="1"/>
      <c r="AUF76" s="1"/>
      <c r="AUG76" s="1"/>
      <c r="AUH76" s="1"/>
      <c r="AUI76" s="1"/>
      <c r="AUJ76" s="1"/>
      <c r="AUK76" s="1"/>
      <c r="AUL76" s="1"/>
      <c r="AUM76" s="1"/>
      <c r="AUN76" s="1"/>
      <c r="AUO76" s="1"/>
      <c r="AUP76" s="1"/>
      <c r="AUQ76" s="1"/>
      <c r="AUR76" s="1"/>
      <c r="AUS76" s="1"/>
      <c r="AUT76" s="1"/>
      <c r="AUU76" s="1"/>
      <c r="AUV76" s="1"/>
      <c r="AUW76" s="1"/>
      <c r="AUX76" s="1"/>
      <c r="AUY76" s="1"/>
      <c r="AUZ76" s="1"/>
      <c r="AVA76" s="1"/>
      <c r="AVB76" s="1"/>
      <c r="AVC76" s="1"/>
      <c r="AVD76" s="1"/>
      <c r="AVE76" s="1"/>
      <c r="AVF76" s="1"/>
      <c r="AVG76" s="1"/>
      <c r="AVH76" s="1"/>
      <c r="AVI76" s="1"/>
      <c r="AVJ76" s="1"/>
      <c r="AVK76" s="1"/>
      <c r="AVL76" s="1"/>
      <c r="AVM76" s="1"/>
      <c r="AVN76" s="1"/>
      <c r="AVO76" s="1"/>
      <c r="AVP76" s="1"/>
      <c r="AVQ76" s="1"/>
      <c r="AVR76" s="1"/>
      <c r="AVS76" s="1"/>
      <c r="AVT76" s="1"/>
      <c r="AVU76" s="1"/>
      <c r="AVV76" s="1"/>
      <c r="AVW76" s="1"/>
      <c r="AVX76" s="1"/>
      <c r="AVY76" s="1"/>
      <c r="AVZ76" s="1"/>
      <c r="AWA76" s="1"/>
      <c r="AWB76" s="1"/>
      <c r="AWC76" s="1"/>
      <c r="AWD76" s="1"/>
      <c r="AWE76" s="1"/>
      <c r="AWF76" s="1"/>
      <c r="AWG76" s="1"/>
      <c r="AWH76" s="1"/>
      <c r="AWI76" s="1"/>
      <c r="AWJ76" s="1"/>
      <c r="AWK76" s="1"/>
      <c r="AWL76" s="1"/>
      <c r="AWM76" s="1"/>
      <c r="AWN76" s="1"/>
      <c r="AWO76" s="1"/>
      <c r="AWP76" s="1"/>
      <c r="AWQ76" s="1"/>
      <c r="AWR76" s="1"/>
      <c r="AWS76" s="1"/>
      <c r="AWT76" s="1"/>
      <c r="AWU76" s="1"/>
      <c r="AWV76" s="1"/>
      <c r="AWW76" s="1"/>
      <c r="AWX76" s="1"/>
      <c r="AWY76" s="1"/>
      <c r="AWZ76" s="1"/>
      <c r="AXA76" s="1"/>
      <c r="AXB76" s="1"/>
      <c r="AXC76" s="1"/>
      <c r="AXD76" s="1"/>
      <c r="AXE76" s="1"/>
      <c r="AXF76" s="1"/>
      <c r="AXG76" s="1"/>
      <c r="AXH76" s="1"/>
      <c r="AXI76" s="1"/>
      <c r="AXJ76" s="1"/>
      <c r="AXK76" s="1"/>
      <c r="AXL76" s="1"/>
      <c r="AXM76" s="1"/>
      <c r="AXN76" s="1"/>
      <c r="AXO76" s="1"/>
      <c r="AXP76" s="1"/>
      <c r="AXQ76" s="1"/>
      <c r="AXR76" s="1"/>
      <c r="AXS76" s="1"/>
      <c r="AXT76" s="1"/>
      <c r="AXU76" s="1"/>
      <c r="AXV76" s="1"/>
      <c r="AXW76" s="1"/>
      <c r="AXX76" s="1"/>
      <c r="AXY76" s="1"/>
      <c r="AXZ76" s="1"/>
      <c r="AYA76" s="1"/>
      <c r="AYB76" s="1"/>
      <c r="AYC76" s="1"/>
      <c r="AYD76" s="1"/>
      <c r="AYE76" s="1"/>
      <c r="AYF76" s="1"/>
      <c r="AYG76" s="1"/>
      <c r="AYH76" s="1"/>
      <c r="AYI76" s="1"/>
      <c r="AYJ76" s="1"/>
      <c r="AYK76" s="1"/>
      <c r="AYL76" s="1"/>
      <c r="AYM76" s="1"/>
      <c r="AYN76" s="1"/>
      <c r="AYO76" s="1"/>
      <c r="AYP76" s="1"/>
      <c r="AYQ76" s="1"/>
      <c r="AYR76" s="1"/>
      <c r="AYS76" s="1"/>
      <c r="AYT76" s="1"/>
      <c r="AYU76" s="1"/>
      <c r="AYV76" s="1"/>
      <c r="AYW76" s="1"/>
      <c r="AYX76" s="1"/>
      <c r="AYY76" s="1"/>
      <c r="AYZ76" s="1"/>
      <c r="AZA76" s="1"/>
      <c r="AZB76" s="1"/>
      <c r="AZC76" s="1"/>
      <c r="AZD76" s="1"/>
      <c r="AZE76" s="1"/>
      <c r="AZF76" s="1"/>
      <c r="AZG76" s="1"/>
      <c r="AZH76" s="1"/>
      <c r="AZI76" s="1"/>
      <c r="AZJ76" s="1"/>
      <c r="AZK76" s="1"/>
      <c r="AZL76" s="1"/>
      <c r="AZM76" s="1"/>
      <c r="AZN76" s="1"/>
      <c r="AZO76" s="1"/>
      <c r="AZP76" s="1"/>
      <c r="AZQ76" s="1"/>
      <c r="AZR76" s="1"/>
      <c r="AZS76" s="1"/>
      <c r="AZT76" s="1"/>
      <c r="AZU76" s="1"/>
      <c r="AZV76" s="1"/>
      <c r="AZW76" s="1"/>
      <c r="AZX76" s="1"/>
      <c r="AZY76" s="1"/>
      <c r="AZZ76" s="1"/>
      <c r="BAA76" s="1"/>
      <c r="BAB76" s="1"/>
      <c r="BAC76" s="1"/>
      <c r="BAD76" s="1"/>
      <c r="BAE76" s="1"/>
      <c r="BAF76" s="1"/>
      <c r="BAG76" s="1"/>
      <c r="BAH76" s="1"/>
      <c r="BAI76" s="1"/>
      <c r="BAJ76" s="1"/>
      <c r="BAK76" s="1"/>
      <c r="BAL76" s="1"/>
      <c r="BAM76" s="1"/>
      <c r="BAN76" s="1"/>
      <c r="BAO76" s="1"/>
      <c r="BAP76" s="1"/>
      <c r="BAQ76" s="1"/>
      <c r="BAR76" s="1"/>
      <c r="BAS76" s="1"/>
      <c r="BAT76" s="1"/>
      <c r="BAU76" s="1"/>
      <c r="BAV76" s="1"/>
      <c r="BAW76" s="1"/>
      <c r="BAX76" s="1"/>
      <c r="BAY76" s="1"/>
      <c r="BAZ76" s="1"/>
      <c r="BBA76" s="1"/>
      <c r="BBB76" s="1"/>
      <c r="BBC76" s="1"/>
      <c r="BBD76" s="1"/>
      <c r="BBE76" s="1"/>
      <c r="BBF76" s="1"/>
      <c r="BBG76" s="1"/>
      <c r="BBH76" s="1"/>
      <c r="BBI76" s="1"/>
      <c r="BBJ76" s="1"/>
      <c r="BBK76" s="1"/>
      <c r="BBL76" s="1"/>
      <c r="BBM76" s="1"/>
      <c r="BBN76" s="1"/>
      <c r="BBO76" s="1"/>
      <c r="BBP76" s="1"/>
      <c r="BBQ76" s="1"/>
      <c r="BBR76" s="1"/>
      <c r="BBS76" s="1"/>
      <c r="BBT76" s="1"/>
      <c r="BBU76" s="1"/>
      <c r="BBV76" s="1"/>
      <c r="BBW76" s="1"/>
      <c r="BBX76" s="1"/>
      <c r="BBY76" s="1"/>
      <c r="BBZ76" s="1"/>
      <c r="BCA76" s="1"/>
      <c r="BCB76" s="1"/>
      <c r="BCC76" s="1"/>
      <c r="BCD76" s="1"/>
      <c r="BCE76" s="1"/>
      <c r="BCF76" s="1"/>
      <c r="BCG76" s="1"/>
      <c r="BCH76" s="1"/>
      <c r="BCI76" s="1"/>
      <c r="BCJ76" s="1"/>
      <c r="BCK76" s="1"/>
      <c r="BCL76" s="1"/>
      <c r="BCM76" s="1"/>
      <c r="BCN76" s="1"/>
      <c r="BCO76" s="1"/>
      <c r="BCP76" s="1"/>
      <c r="BCQ76" s="1"/>
      <c r="BCR76" s="1"/>
      <c r="BCS76" s="1"/>
      <c r="BCT76" s="1"/>
      <c r="BCU76" s="1"/>
      <c r="BCV76" s="1"/>
      <c r="BCW76" s="1"/>
      <c r="BCX76" s="1"/>
      <c r="BCY76" s="1"/>
      <c r="BCZ76" s="1"/>
      <c r="BDA76" s="1"/>
      <c r="BDB76" s="1"/>
      <c r="BDC76" s="1"/>
      <c r="BDD76" s="1"/>
      <c r="BDE76" s="1"/>
      <c r="BDF76" s="1"/>
      <c r="BDG76" s="1"/>
      <c r="BDH76" s="1"/>
      <c r="BDI76" s="1"/>
      <c r="BDJ76" s="1"/>
      <c r="BDK76" s="1"/>
      <c r="BDL76" s="1"/>
      <c r="BDM76" s="1"/>
      <c r="BDN76" s="1"/>
      <c r="BDO76" s="1"/>
      <c r="BDP76" s="1"/>
      <c r="BDQ76" s="1"/>
      <c r="BDR76" s="1"/>
      <c r="BDS76" s="1"/>
      <c r="BDT76" s="1"/>
      <c r="BDU76" s="1"/>
      <c r="BDV76" s="1"/>
      <c r="BDW76" s="1"/>
      <c r="BDX76" s="1"/>
      <c r="BDY76" s="1"/>
      <c r="BDZ76" s="1"/>
      <c r="BEA76" s="1"/>
      <c r="BEB76" s="1"/>
      <c r="BEC76" s="1"/>
      <c r="BED76" s="1"/>
      <c r="BEE76" s="1"/>
      <c r="BEF76" s="1"/>
      <c r="BEG76" s="1"/>
      <c r="BEH76" s="1"/>
      <c r="BEI76" s="1"/>
      <c r="BEJ76" s="1"/>
      <c r="BEK76" s="1"/>
      <c r="BEL76" s="1"/>
      <c r="BEM76" s="1"/>
      <c r="BEN76" s="1"/>
      <c r="BEO76" s="1"/>
      <c r="BEP76" s="1"/>
      <c r="BEQ76" s="1"/>
      <c r="BER76" s="1"/>
      <c r="BES76" s="1"/>
      <c r="BET76" s="1"/>
      <c r="BEU76" s="1"/>
      <c r="BEV76" s="1"/>
      <c r="BEW76" s="1"/>
      <c r="BEX76" s="1"/>
      <c r="BEY76" s="1"/>
      <c r="BEZ76" s="1"/>
      <c r="BFA76" s="1"/>
      <c r="BFB76" s="1"/>
      <c r="BFC76" s="1"/>
      <c r="BFD76" s="1"/>
      <c r="BFE76" s="1"/>
      <c r="BFF76" s="1"/>
      <c r="BFG76" s="1"/>
      <c r="BFH76" s="1"/>
      <c r="BFI76" s="1"/>
      <c r="BFJ76" s="1"/>
      <c r="BFK76" s="1"/>
      <c r="BFL76" s="1"/>
      <c r="BFM76" s="1"/>
      <c r="BFN76" s="1"/>
      <c r="BFO76" s="1"/>
      <c r="BFP76" s="1"/>
      <c r="BFQ76" s="1"/>
      <c r="BFR76" s="1"/>
      <c r="BFS76" s="1"/>
      <c r="BFT76" s="1"/>
      <c r="BFU76" s="1"/>
      <c r="BFV76" s="1"/>
      <c r="BFW76" s="1"/>
      <c r="BFX76" s="1"/>
      <c r="BFY76" s="1"/>
      <c r="BFZ76" s="1"/>
      <c r="BGA76" s="1"/>
      <c r="BGB76" s="1"/>
      <c r="BGC76" s="1"/>
      <c r="BGD76" s="1"/>
      <c r="BGE76" s="1"/>
      <c r="BGF76" s="1"/>
      <c r="BGG76" s="1"/>
      <c r="BGH76" s="1"/>
      <c r="BGI76" s="1"/>
      <c r="BGJ76" s="1"/>
      <c r="BGK76" s="1"/>
      <c r="BGL76" s="1"/>
      <c r="BGM76" s="1"/>
      <c r="BGN76" s="1"/>
      <c r="BGO76" s="1"/>
      <c r="BGP76" s="1"/>
      <c r="BGQ76" s="1"/>
      <c r="BGR76" s="1"/>
      <c r="BGS76" s="1"/>
      <c r="BGT76" s="1"/>
      <c r="BGU76" s="1"/>
      <c r="BGV76" s="1"/>
      <c r="BGW76" s="1"/>
      <c r="BGX76" s="1"/>
      <c r="BGY76" s="1"/>
      <c r="BGZ76" s="1"/>
      <c r="BHA76" s="1"/>
      <c r="BHB76" s="1"/>
      <c r="BHC76" s="1"/>
      <c r="BHD76" s="1"/>
      <c r="BHE76" s="1"/>
      <c r="BHF76" s="1"/>
      <c r="BHG76" s="1"/>
      <c r="BHH76" s="1"/>
      <c r="BHI76" s="1"/>
      <c r="BHJ76" s="1"/>
      <c r="BHK76" s="1"/>
      <c r="BHL76" s="1"/>
      <c r="BHM76" s="1"/>
      <c r="BHN76" s="1"/>
      <c r="BHO76" s="1"/>
      <c r="BHP76" s="1"/>
      <c r="BHQ76" s="1"/>
      <c r="BHR76" s="1"/>
      <c r="BHS76" s="1"/>
      <c r="BHT76" s="1"/>
      <c r="BHU76" s="1"/>
      <c r="BHV76" s="1"/>
      <c r="BHW76" s="1"/>
      <c r="BHX76" s="1"/>
      <c r="BHY76" s="1"/>
      <c r="BHZ76" s="1"/>
      <c r="BIA76" s="1"/>
      <c r="BIB76" s="1"/>
      <c r="BIC76" s="1"/>
      <c r="BID76" s="1"/>
      <c r="BIE76" s="1"/>
      <c r="BIF76" s="1"/>
      <c r="BIG76" s="1"/>
      <c r="BIH76" s="1"/>
      <c r="BII76" s="1"/>
      <c r="BIJ76" s="1"/>
      <c r="BIK76" s="1"/>
      <c r="BIL76" s="1"/>
      <c r="BIM76" s="1"/>
      <c r="BIN76" s="1"/>
      <c r="BIO76" s="1"/>
      <c r="BIP76" s="1"/>
      <c r="BIQ76" s="1"/>
      <c r="BIR76" s="1"/>
      <c r="BIS76" s="1"/>
      <c r="BIT76" s="1"/>
      <c r="BIU76" s="1"/>
      <c r="BIV76" s="1"/>
      <c r="BIW76" s="1"/>
      <c r="BIX76" s="1"/>
      <c r="BIY76" s="1"/>
      <c r="BIZ76" s="1"/>
      <c r="BJA76" s="1"/>
      <c r="BJB76" s="1"/>
      <c r="BJC76" s="1"/>
      <c r="BJD76" s="1"/>
      <c r="BJE76" s="1"/>
      <c r="BJF76" s="1"/>
      <c r="BJG76" s="1"/>
      <c r="BJH76" s="1"/>
      <c r="BJI76" s="1"/>
      <c r="BJJ76" s="1"/>
      <c r="BJK76" s="1"/>
      <c r="BJL76" s="1"/>
      <c r="BJM76" s="1"/>
      <c r="BJN76" s="1"/>
      <c r="BJO76" s="1"/>
      <c r="BJP76" s="1"/>
      <c r="BJQ76" s="1"/>
      <c r="BJR76" s="1"/>
      <c r="BJS76" s="1"/>
      <c r="BJT76" s="1"/>
      <c r="BJU76" s="1"/>
      <c r="BJV76" s="1"/>
      <c r="BJW76" s="1"/>
      <c r="BJX76" s="1"/>
      <c r="BJY76" s="1"/>
      <c r="BJZ76" s="1"/>
      <c r="BKA76" s="1"/>
      <c r="BKB76" s="1"/>
      <c r="BKC76" s="1"/>
      <c r="BKD76" s="1"/>
      <c r="BKE76" s="1"/>
      <c r="BKF76" s="1"/>
      <c r="BKG76" s="1"/>
      <c r="BKH76" s="1"/>
      <c r="BKI76" s="1"/>
      <c r="BKJ76" s="1"/>
      <c r="BKK76" s="1"/>
      <c r="BKL76" s="1"/>
      <c r="BKM76" s="1"/>
      <c r="BKN76" s="1"/>
      <c r="BKO76" s="1"/>
      <c r="BKP76" s="1"/>
      <c r="BKQ76" s="1"/>
      <c r="BKR76" s="1"/>
      <c r="BKS76" s="1"/>
      <c r="BKT76" s="1"/>
      <c r="BKU76" s="1"/>
      <c r="BKV76" s="1"/>
      <c r="BKW76" s="1"/>
      <c r="BKX76" s="1"/>
      <c r="BKY76" s="1"/>
      <c r="BKZ76" s="1"/>
      <c r="BLA76" s="1"/>
      <c r="BLB76" s="1"/>
      <c r="BLC76" s="1"/>
      <c r="BLD76" s="1"/>
      <c r="BLE76" s="1"/>
      <c r="BLF76" s="1"/>
      <c r="BLG76" s="1"/>
      <c r="BLH76" s="1"/>
      <c r="BLI76" s="1"/>
      <c r="BLJ76" s="1"/>
      <c r="BLK76" s="1"/>
      <c r="BLL76" s="1"/>
      <c r="BLM76" s="1"/>
      <c r="BLN76" s="1"/>
      <c r="BLO76" s="1"/>
      <c r="BLP76" s="1"/>
      <c r="BLQ76" s="1"/>
      <c r="BLR76" s="1"/>
      <c r="BLS76" s="1"/>
      <c r="BLT76" s="1"/>
      <c r="BLU76" s="1"/>
      <c r="BLV76" s="1"/>
      <c r="BLW76" s="1"/>
      <c r="BLX76" s="1"/>
      <c r="BLY76" s="1"/>
      <c r="BLZ76" s="1"/>
      <c r="BMA76" s="1"/>
      <c r="BMB76" s="1"/>
      <c r="BMC76" s="1"/>
      <c r="BMD76" s="1"/>
      <c r="BME76" s="1"/>
      <c r="BMF76" s="1"/>
      <c r="BMG76" s="1"/>
      <c r="BMH76" s="1"/>
      <c r="BMI76" s="1"/>
      <c r="BMJ76" s="1"/>
      <c r="BMK76" s="1"/>
      <c r="BML76" s="1"/>
      <c r="BMM76" s="1"/>
      <c r="BMN76" s="1"/>
      <c r="BMO76" s="1"/>
      <c r="BMP76" s="1"/>
      <c r="BMQ76" s="1"/>
      <c r="BMR76" s="1"/>
      <c r="BMS76" s="1"/>
      <c r="BMT76" s="1"/>
      <c r="BMU76" s="1"/>
      <c r="BMV76" s="1"/>
      <c r="BMW76" s="1"/>
      <c r="BMX76" s="1"/>
      <c r="BMY76" s="1"/>
      <c r="BMZ76" s="1"/>
      <c r="BNA76" s="1"/>
      <c r="BNB76" s="1"/>
      <c r="BNC76" s="1"/>
      <c r="BND76" s="1"/>
      <c r="BNE76" s="1"/>
      <c r="BNF76" s="1"/>
      <c r="BNG76" s="1"/>
      <c r="BNH76" s="1"/>
      <c r="BNI76" s="1"/>
      <c r="BNJ76" s="1"/>
      <c r="BNK76" s="1"/>
      <c r="BNL76" s="1"/>
      <c r="BNM76" s="1"/>
      <c r="BNN76" s="1"/>
      <c r="BNO76" s="1"/>
      <c r="BNP76" s="1"/>
      <c r="BNQ76" s="1"/>
      <c r="BNR76" s="1"/>
      <c r="BNS76" s="1"/>
      <c r="BNT76" s="1"/>
      <c r="BNU76" s="1"/>
      <c r="BNV76" s="1"/>
      <c r="BNW76" s="1"/>
      <c r="BNX76" s="1"/>
      <c r="BNY76" s="1"/>
      <c r="BNZ76" s="1"/>
      <c r="BOA76" s="1"/>
      <c r="BOB76" s="1"/>
      <c r="BOC76" s="1"/>
      <c r="BOD76" s="1"/>
      <c r="BOE76" s="1"/>
      <c r="BOF76" s="1"/>
      <c r="BOG76" s="1"/>
      <c r="BOH76" s="1"/>
      <c r="BOI76" s="1"/>
      <c r="BOJ76" s="1"/>
      <c r="BOK76" s="1"/>
      <c r="BOL76" s="1"/>
      <c r="BOM76" s="1"/>
      <c r="BON76" s="1"/>
      <c r="BOO76" s="1"/>
      <c r="BOP76" s="1"/>
      <c r="BOQ76" s="1"/>
      <c r="BOR76" s="1"/>
      <c r="BOS76" s="1"/>
      <c r="BOT76" s="1"/>
      <c r="BOU76" s="1"/>
      <c r="BOV76" s="1"/>
      <c r="BOW76" s="1"/>
      <c r="BOX76" s="1"/>
      <c r="BOY76" s="1"/>
      <c r="BOZ76" s="1"/>
      <c r="BPA76" s="1"/>
      <c r="BPB76" s="1"/>
      <c r="BPC76" s="1"/>
      <c r="BPD76" s="1"/>
      <c r="BPE76" s="1"/>
      <c r="BPF76" s="1"/>
      <c r="BPG76" s="1"/>
      <c r="BPH76" s="1"/>
      <c r="BPI76" s="1"/>
      <c r="BPJ76" s="1"/>
      <c r="BPK76" s="1"/>
      <c r="BPL76" s="1"/>
      <c r="BPM76" s="1"/>
      <c r="BPN76" s="1"/>
      <c r="BPO76" s="1"/>
      <c r="BPP76" s="1"/>
      <c r="BPQ76" s="1"/>
      <c r="BPR76" s="1"/>
      <c r="BPS76" s="1"/>
      <c r="BPT76" s="1"/>
      <c r="BPU76" s="1"/>
      <c r="BPV76" s="1"/>
      <c r="BPW76" s="1"/>
      <c r="BPX76" s="1"/>
      <c r="BPY76" s="1"/>
      <c r="BPZ76" s="1"/>
      <c r="BQA76" s="1"/>
      <c r="BQB76" s="1"/>
      <c r="BQC76" s="1"/>
      <c r="BQD76" s="1"/>
      <c r="BQE76" s="1"/>
      <c r="BQF76" s="1"/>
      <c r="BQG76" s="1"/>
      <c r="BQH76" s="1"/>
      <c r="BQI76" s="1"/>
      <c r="BQJ76" s="1"/>
      <c r="BQK76" s="1"/>
      <c r="BQL76" s="1"/>
      <c r="BQM76" s="1"/>
      <c r="BQN76" s="1"/>
      <c r="BQO76" s="1"/>
      <c r="BQP76" s="1"/>
      <c r="BQQ76" s="1"/>
      <c r="BQR76" s="1"/>
      <c r="BQS76" s="1"/>
      <c r="BQT76" s="1"/>
      <c r="BQU76" s="1"/>
      <c r="BQV76" s="1"/>
      <c r="BQW76" s="1"/>
      <c r="BQX76" s="1"/>
      <c r="BQY76" s="1"/>
      <c r="BQZ76" s="1"/>
      <c r="BRA76" s="1"/>
      <c r="BRB76" s="1"/>
      <c r="BRC76" s="1"/>
      <c r="BRD76" s="1"/>
      <c r="BRE76" s="1"/>
      <c r="BRF76" s="1"/>
      <c r="BRG76" s="1"/>
      <c r="BRH76" s="1"/>
      <c r="BRI76" s="1"/>
      <c r="BRJ76" s="1"/>
      <c r="BRK76" s="1"/>
      <c r="BRL76" s="1"/>
      <c r="BRM76" s="1"/>
      <c r="BRN76" s="1"/>
      <c r="BRO76" s="1"/>
      <c r="BRP76" s="1"/>
      <c r="BRQ76" s="1"/>
      <c r="BRR76" s="1"/>
      <c r="BRS76" s="1"/>
      <c r="BRT76" s="1"/>
      <c r="BRU76" s="1"/>
      <c r="BRV76" s="1"/>
      <c r="BRW76" s="1"/>
      <c r="BRX76" s="1"/>
      <c r="BRY76" s="1"/>
      <c r="BRZ76" s="1"/>
      <c r="BSA76" s="1"/>
      <c r="BSB76" s="1"/>
      <c r="BSC76" s="1"/>
      <c r="BSD76" s="1"/>
      <c r="BSE76" s="1"/>
      <c r="BSF76" s="1"/>
      <c r="BSG76" s="1"/>
      <c r="BSH76" s="1"/>
      <c r="BSI76" s="1"/>
      <c r="BSJ76" s="1"/>
      <c r="BSK76" s="1"/>
      <c r="BSL76" s="1"/>
      <c r="BSM76" s="1"/>
      <c r="BSN76" s="1"/>
      <c r="BSO76" s="1"/>
      <c r="BSP76" s="1"/>
      <c r="BSQ76" s="1"/>
      <c r="BSR76" s="1"/>
      <c r="BSS76" s="1"/>
      <c r="BST76" s="1"/>
      <c r="BSU76" s="1"/>
      <c r="BSV76" s="1"/>
      <c r="BSW76" s="1"/>
      <c r="BSX76" s="1"/>
      <c r="BSY76" s="1"/>
      <c r="BSZ76" s="1"/>
      <c r="BTA76" s="1"/>
      <c r="BTB76" s="1"/>
      <c r="BTC76" s="1"/>
      <c r="BTD76" s="1"/>
      <c r="BTE76" s="1"/>
      <c r="BTF76" s="1"/>
      <c r="BTG76" s="1"/>
      <c r="BTH76" s="1"/>
      <c r="BTI76" s="1"/>
      <c r="BTJ76" s="1"/>
      <c r="BTK76" s="1"/>
      <c r="BTL76" s="1"/>
      <c r="BTM76" s="1"/>
      <c r="BTN76" s="1"/>
      <c r="BTO76" s="1"/>
      <c r="BTP76" s="1"/>
      <c r="BTQ76" s="1"/>
      <c r="BTR76" s="1"/>
      <c r="BTS76" s="1"/>
      <c r="BTT76" s="1"/>
      <c r="BTU76" s="1"/>
      <c r="BTV76" s="1"/>
      <c r="BTW76" s="1"/>
      <c r="BTX76" s="1"/>
      <c r="BTY76" s="1"/>
      <c r="BTZ76" s="1"/>
      <c r="BUA76" s="1"/>
      <c r="BUB76" s="1"/>
      <c r="BUC76" s="1"/>
      <c r="BUD76" s="1"/>
      <c r="BUE76" s="1"/>
      <c r="BUF76" s="1"/>
      <c r="BUG76" s="1"/>
      <c r="BUH76" s="1"/>
      <c r="BUI76" s="1"/>
      <c r="BUJ76" s="1"/>
      <c r="BUK76" s="1"/>
      <c r="BUL76" s="1"/>
      <c r="BUM76" s="1"/>
      <c r="BUN76" s="1"/>
      <c r="BUO76" s="1"/>
      <c r="BUP76" s="1"/>
      <c r="BUQ76" s="1"/>
      <c r="BUR76" s="1"/>
      <c r="BUS76" s="1"/>
      <c r="BUT76" s="1"/>
      <c r="BUU76" s="1"/>
      <c r="BUV76" s="1"/>
      <c r="BUW76" s="1"/>
      <c r="BUX76" s="1"/>
      <c r="BUY76" s="1"/>
      <c r="BUZ76" s="1"/>
      <c r="BVA76" s="1"/>
      <c r="BVB76" s="1"/>
      <c r="BVC76" s="1"/>
      <c r="BVD76" s="1"/>
      <c r="BVE76" s="1"/>
      <c r="BVF76" s="1"/>
      <c r="BVG76" s="1"/>
      <c r="BVH76" s="1"/>
      <c r="BVI76" s="1"/>
      <c r="BVJ76" s="1"/>
      <c r="BVK76" s="1"/>
      <c r="BVL76" s="1"/>
      <c r="BVM76" s="1"/>
      <c r="BVN76" s="1"/>
      <c r="BVO76" s="1"/>
      <c r="BVP76" s="1"/>
      <c r="BVQ76" s="1"/>
      <c r="BVR76" s="1"/>
      <c r="BVS76" s="1"/>
      <c r="BVT76" s="1"/>
      <c r="BVU76" s="1"/>
      <c r="BVV76" s="1"/>
      <c r="BVW76" s="1"/>
      <c r="BVX76" s="1"/>
      <c r="BVY76" s="1"/>
      <c r="BVZ76" s="1"/>
      <c r="BWA76" s="1"/>
      <c r="BWB76" s="1"/>
      <c r="BWC76" s="1"/>
      <c r="BWD76" s="1"/>
      <c r="BWE76" s="1"/>
      <c r="BWF76" s="1"/>
      <c r="BWG76" s="1"/>
      <c r="BWH76" s="1"/>
      <c r="BWI76" s="1"/>
      <c r="BWJ76" s="1"/>
      <c r="BWK76" s="1"/>
      <c r="BWL76" s="1"/>
      <c r="BWM76" s="1"/>
      <c r="BWN76" s="1"/>
      <c r="BWO76" s="1"/>
      <c r="BWP76" s="1"/>
      <c r="BWQ76" s="1"/>
      <c r="BWR76" s="1"/>
      <c r="BWS76" s="1"/>
      <c r="BWT76" s="1"/>
      <c r="BWU76" s="1"/>
      <c r="BWV76" s="1"/>
      <c r="BWW76" s="1"/>
      <c r="BWX76" s="1"/>
      <c r="BWY76" s="1"/>
      <c r="BWZ76" s="1"/>
      <c r="BXA76" s="1"/>
      <c r="BXB76" s="1"/>
      <c r="BXC76" s="1"/>
      <c r="BXD76" s="1"/>
      <c r="BXE76" s="1"/>
      <c r="BXF76" s="1"/>
      <c r="BXG76" s="1"/>
      <c r="BXH76" s="1"/>
      <c r="BXI76" s="1"/>
      <c r="BXJ76" s="1"/>
      <c r="BXK76" s="1"/>
      <c r="BXL76" s="1"/>
      <c r="BXM76" s="1"/>
      <c r="BXN76" s="1"/>
      <c r="BXO76" s="1"/>
      <c r="BXP76" s="1"/>
      <c r="BXQ76" s="1"/>
      <c r="BXR76" s="1"/>
      <c r="BXS76" s="1"/>
      <c r="BXT76" s="1"/>
      <c r="BXU76" s="1"/>
      <c r="BXV76" s="1"/>
      <c r="BXW76" s="1"/>
      <c r="BXX76" s="1"/>
      <c r="BXY76" s="1"/>
      <c r="BXZ76" s="1"/>
      <c r="BYA76" s="1"/>
      <c r="BYB76" s="1"/>
      <c r="BYC76" s="1"/>
      <c r="BYD76" s="1"/>
      <c r="BYE76" s="1"/>
      <c r="BYF76" s="1"/>
      <c r="BYG76" s="1"/>
      <c r="BYH76" s="1"/>
      <c r="BYI76" s="1"/>
      <c r="BYJ76" s="1"/>
      <c r="BYK76" s="1"/>
      <c r="BYL76" s="1"/>
      <c r="BYM76" s="1"/>
      <c r="BYN76" s="1"/>
      <c r="BYO76" s="1"/>
      <c r="BYP76" s="1"/>
      <c r="BYQ76" s="1"/>
      <c r="BYR76" s="1"/>
      <c r="BYS76" s="1"/>
      <c r="BYT76" s="1"/>
      <c r="BYU76" s="1"/>
      <c r="BYV76" s="1"/>
      <c r="BYW76" s="1"/>
      <c r="BYX76" s="1"/>
      <c r="BYY76" s="1"/>
      <c r="BYZ76" s="1"/>
      <c r="BZA76" s="1"/>
      <c r="BZB76" s="1"/>
      <c r="BZC76" s="1"/>
      <c r="BZD76" s="1"/>
      <c r="BZE76" s="1"/>
      <c r="BZF76" s="1"/>
      <c r="BZG76" s="1"/>
      <c r="BZH76" s="1"/>
      <c r="BZI76" s="1"/>
      <c r="BZJ76" s="1"/>
      <c r="BZK76" s="1"/>
      <c r="BZL76" s="1"/>
      <c r="BZM76" s="1"/>
      <c r="BZN76" s="1"/>
      <c r="BZO76" s="1"/>
      <c r="BZP76" s="1"/>
      <c r="BZQ76" s="1"/>
      <c r="BZR76" s="1"/>
      <c r="BZS76" s="1"/>
      <c r="BZT76" s="1"/>
      <c r="BZU76" s="1"/>
      <c r="BZV76" s="1"/>
      <c r="BZW76" s="1"/>
      <c r="BZX76" s="1"/>
      <c r="BZY76" s="1"/>
      <c r="BZZ76" s="1"/>
      <c r="CAA76" s="1"/>
      <c r="CAB76" s="1"/>
      <c r="CAC76" s="1"/>
      <c r="CAD76" s="1"/>
      <c r="CAE76" s="1"/>
      <c r="CAF76" s="1"/>
      <c r="CAG76" s="1"/>
      <c r="CAH76" s="1"/>
      <c r="CAI76" s="1"/>
      <c r="CAJ76" s="1"/>
      <c r="CAK76" s="1"/>
      <c r="CAL76" s="1"/>
      <c r="CAM76" s="1"/>
      <c r="CAN76" s="1"/>
      <c r="CAO76" s="1"/>
      <c r="CAP76" s="1"/>
      <c r="CAQ76" s="1"/>
      <c r="CAR76" s="1"/>
      <c r="CAS76" s="1"/>
      <c r="CAT76" s="1"/>
      <c r="CAU76" s="1"/>
      <c r="CAV76" s="1"/>
      <c r="CAW76" s="1"/>
      <c r="CAX76" s="1"/>
      <c r="CAY76" s="1"/>
      <c r="CAZ76" s="1"/>
      <c r="CBA76" s="1"/>
      <c r="CBB76" s="1"/>
      <c r="CBC76" s="1"/>
      <c r="CBD76" s="1"/>
      <c r="CBE76" s="1"/>
      <c r="CBF76" s="1"/>
      <c r="CBG76" s="1"/>
      <c r="CBH76" s="1"/>
      <c r="CBI76" s="1"/>
      <c r="CBJ76" s="1"/>
      <c r="CBK76" s="1"/>
      <c r="CBL76" s="1"/>
      <c r="CBM76" s="1"/>
      <c r="CBN76" s="1"/>
      <c r="CBO76" s="1"/>
      <c r="CBP76" s="1"/>
      <c r="CBQ76" s="1"/>
      <c r="CBR76" s="1"/>
      <c r="CBS76" s="1"/>
      <c r="CBT76" s="1"/>
      <c r="CBU76" s="1"/>
      <c r="CBV76" s="1"/>
      <c r="CBW76" s="1"/>
      <c r="CBX76" s="1"/>
      <c r="CBY76" s="1"/>
      <c r="CBZ76" s="1"/>
      <c r="CCA76" s="1"/>
      <c r="CCB76" s="1"/>
      <c r="CCC76" s="1"/>
      <c r="CCD76" s="1"/>
      <c r="CCE76" s="1"/>
      <c r="CCF76" s="1"/>
      <c r="CCG76" s="1"/>
      <c r="CCH76" s="1"/>
      <c r="CCI76" s="1"/>
      <c r="CCJ76" s="1"/>
      <c r="CCK76" s="1"/>
      <c r="CCL76" s="1"/>
      <c r="CCM76" s="1"/>
      <c r="CCN76" s="1"/>
      <c r="CCO76" s="1"/>
      <c r="CCP76" s="1"/>
      <c r="CCQ76" s="1"/>
      <c r="CCR76" s="1"/>
      <c r="CCS76" s="1"/>
      <c r="CCT76" s="1"/>
      <c r="CCU76" s="1"/>
      <c r="CCV76" s="1"/>
      <c r="CCW76" s="1"/>
      <c r="CCX76" s="1"/>
      <c r="CCY76" s="1"/>
      <c r="CCZ76" s="1"/>
      <c r="CDA76" s="1"/>
      <c r="CDB76" s="1"/>
      <c r="CDC76" s="1"/>
      <c r="CDD76" s="1"/>
      <c r="CDE76" s="1"/>
      <c r="CDF76" s="1"/>
      <c r="CDG76" s="1"/>
      <c r="CDH76" s="1"/>
      <c r="CDI76" s="1"/>
      <c r="CDJ76" s="1"/>
      <c r="CDK76" s="1"/>
      <c r="CDL76" s="1"/>
      <c r="CDM76" s="1"/>
      <c r="CDN76" s="1"/>
      <c r="CDO76" s="1"/>
      <c r="CDP76" s="1"/>
      <c r="CDQ76" s="1"/>
      <c r="CDR76" s="1"/>
      <c r="CDS76" s="1"/>
      <c r="CDT76" s="1"/>
      <c r="CDU76" s="1"/>
      <c r="CDV76" s="1"/>
      <c r="CDW76" s="1"/>
      <c r="CDX76" s="1"/>
      <c r="CDY76" s="1"/>
      <c r="CDZ76" s="1"/>
      <c r="CEA76" s="1"/>
      <c r="CEB76" s="1"/>
      <c r="CEC76" s="1"/>
      <c r="CED76" s="1"/>
      <c r="CEE76" s="1"/>
      <c r="CEF76" s="1"/>
      <c r="CEG76" s="1"/>
      <c r="CEH76" s="1"/>
      <c r="CEI76" s="1"/>
      <c r="CEJ76" s="1"/>
      <c r="CEK76" s="1"/>
      <c r="CEL76" s="1"/>
      <c r="CEM76" s="1"/>
      <c r="CEN76" s="1"/>
      <c r="CEO76" s="1"/>
      <c r="CEP76" s="1"/>
      <c r="CEQ76" s="1"/>
      <c r="CER76" s="1"/>
      <c r="CES76" s="1"/>
      <c r="CET76" s="1"/>
      <c r="CEU76" s="1"/>
      <c r="CEV76" s="1"/>
      <c r="CEW76" s="1"/>
      <c r="CEX76" s="1"/>
      <c r="CEY76" s="1"/>
      <c r="CEZ76" s="1"/>
      <c r="CFA76" s="1"/>
      <c r="CFB76" s="1"/>
      <c r="CFC76" s="1"/>
      <c r="CFD76" s="1"/>
      <c r="CFE76" s="1"/>
      <c r="CFF76" s="1"/>
      <c r="CFG76" s="1"/>
      <c r="CFH76" s="1"/>
      <c r="CFI76" s="1"/>
      <c r="CFJ76" s="1"/>
      <c r="CFK76" s="1"/>
      <c r="CFL76" s="1"/>
      <c r="CFM76" s="1"/>
      <c r="CFN76" s="1"/>
      <c r="CFO76" s="1"/>
      <c r="CFP76" s="1"/>
      <c r="CFQ76" s="1"/>
      <c r="CFR76" s="1"/>
      <c r="CFS76" s="1"/>
      <c r="CFT76" s="1"/>
      <c r="CFU76" s="1"/>
      <c r="CFV76" s="1"/>
      <c r="CFW76" s="1"/>
      <c r="CFX76" s="1"/>
      <c r="CFY76" s="1"/>
      <c r="CFZ76" s="1"/>
      <c r="CGA76" s="1"/>
      <c r="CGB76" s="1"/>
      <c r="CGC76" s="1"/>
      <c r="CGD76" s="1"/>
      <c r="CGE76" s="1"/>
      <c r="CGF76" s="1"/>
      <c r="CGG76" s="1"/>
      <c r="CGH76" s="1"/>
      <c r="CGI76" s="1"/>
      <c r="CGJ76" s="1"/>
      <c r="CGK76" s="1"/>
      <c r="CGL76" s="1"/>
      <c r="CGM76" s="1"/>
      <c r="CGN76" s="1"/>
      <c r="CGO76" s="1"/>
      <c r="CGP76" s="1"/>
      <c r="CGQ76" s="1"/>
      <c r="CGR76" s="1"/>
      <c r="CGS76" s="1"/>
      <c r="CGT76" s="1"/>
      <c r="CGU76" s="1"/>
      <c r="CGV76" s="1"/>
      <c r="CGW76" s="1"/>
      <c r="CGX76" s="1"/>
      <c r="CGY76" s="1"/>
      <c r="CGZ76" s="1"/>
      <c r="CHA76" s="1"/>
      <c r="CHB76" s="1"/>
      <c r="CHC76" s="1"/>
      <c r="CHD76" s="1"/>
      <c r="CHE76" s="1"/>
      <c r="CHF76" s="1"/>
      <c r="CHG76" s="1"/>
      <c r="CHH76" s="1"/>
      <c r="CHI76" s="1"/>
      <c r="CHJ76" s="1"/>
      <c r="CHK76" s="1"/>
      <c r="CHL76" s="1"/>
      <c r="CHM76" s="1"/>
      <c r="CHN76" s="1"/>
      <c r="CHO76" s="1"/>
      <c r="CHP76" s="1"/>
      <c r="CHQ76" s="1"/>
      <c r="CHR76" s="1"/>
      <c r="CHS76" s="1"/>
      <c r="CHT76" s="1"/>
      <c r="CHU76" s="1"/>
      <c r="CHV76" s="1"/>
      <c r="CHW76" s="1"/>
      <c r="CHX76" s="1"/>
      <c r="CHY76" s="1"/>
      <c r="CHZ76" s="1"/>
      <c r="CIA76" s="1"/>
      <c r="CIB76" s="1"/>
      <c r="CIC76" s="1"/>
      <c r="CID76" s="1"/>
      <c r="CIE76" s="1"/>
      <c r="CIF76" s="1"/>
      <c r="CIG76" s="1"/>
      <c r="CIH76" s="1"/>
      <c r="CII76" s="1"/>
      <c r="CIJ76" s="1"/>
      <c r="CIK76" s="1"/>
      <c r="CIL76" s="1"/>
      <c r="CIM76" s="1"/>
      <c r="CIN76" s="1"/>
      <c r="CIO76" s="1"/>
      <c r="CIP76" s="1"/>
      <c r="CIQ76" s="1"/>
      <c r="CIR76" s="1"/>
      <c r="CIS76" s="1"/>
      <c r="CIT76" s="1"/>
      <c r="CIU76" s="1"/>
      <c r="CIV76" s="1"/>
      <c r="CIW76" s="1"/>
      <c r="CIX76" s="1"/>
      <c r="CIY76" s="1"/>
      <c r="CIZ76" s="1"/>
      <c r="CJA76" s="1"/>
      <c r="CJB76" s="1"/>
      <c r="CJC76" s="1"/>
      <c r="CJD76" s="1"/>
      <c r="CJE76" s="1"/>
      <c r="CJF76" s="1"/>
      <c r="CJG76" s="1"/>
      <c r="CJH76" s="1"/>
      <c r="CJI76" s="1"/>
      <c r="CJJ76" s="1"/>
      <c r="CJK76" s="1"/>
      <c r="CJL76" s="1"/>
      <c r="CJM76" s="1"/>
      <c r="CJN76" s="1"/>
      <c r="CJO76" s="1"/>
      <c r="CJP76" s="1"/>
      <c r="CJQ76" s="1"/>
      <c r="CJR76" s="1"/>
      <c r="CJS76" s="1"/>
      <c r="CJT76" s="1"/>
      <c r="CJU76" s="1"/>
      <c r="CJV76" s="1"/>
      <c r="CJW76" s="1"/>
      <c r="CJX76" s="1"/>
      <c r="CJY76" s="1"/>
      <c r="CJZ76" s="1"/>
      <c r="CKA76" s="1"/>
      <c r="CKB76" s="1"/>
      <c r="CKC76" s="1"/>
      <c r="CKD76" s="1"/>
      <c r="CKE76" s="1"/>
      <c r="CKF76" s="1"/>
      <c r="CKG76" s="1"/>
      <c r="CKH76" s="1"/>
      <c r="CKI76" s="1"/>
      <c r="CKJ76" s="1"/>
      <c r="CKK76" s="1"/>
      <c r="CKL76" s="1"/>
      <c r="CKM76" s="1"/>
      <c r="CKN76" s="1"/>
      <c r="CKO76" s="1"/>
      <c r="CKP76" s="1"/>
      <c r="CKQ76" s="1"/>
      <c r="CKR76" s="1"/>
      <c r="CKS76" s="1"/>
      <c r="CKT76" s="1"/>
      <c r="CKU76" s="1"/>
      <c r="CKV76" s="1"/>
      <c r="CKW76" s="1"/>
      <c r="CKX76" s="1"/>
      <c r="CKY76" s="1"/>
      <c r="CKZ76" s="1"/>
      <c r="CLA76" s="1"/>
      <c r="CLB76" s="1"/>
      <c r="CLC76" s="1"/>
      <c r="CLD76" s="1"/>
      <c r="CLE76" s="1"/>
      <c r="CLF76" s="1"/>
      <c r="CLG76" s="1"/>
      <c r="CLH76" s="1"/>
      <c r="CLI76" s="1"/>
      <c r="CLJ76" s="1"/>
      <c r="CLK76" s="1"/>
      <c r="CLL76" s="1"/>
      <c r="CLM76" s="1"/>
      <c r="CLN76" s="1"/>
      <c r="CLO76" s="1"/>
      <c r="CLP76" s="1"/>
      <c r="CLQ76" s="1"/>
      <c r="CLR76" s="1"/>
      <c r="CLS76" s="1"/>
      <c r="CLT76" s="1"/>
      <c r="CLU76" s="1"/>
      <c r="CLV76" s="1"/>
      <c r="CLW76" s="1"/>
      <c r="CLX76" s="1"/>
      <c r="CLY76" s="1"/>
      <c r="CLZ76" s="1"/>
      <c r="CMA76" s="1"/>
      <c r="CMB76" s="1"/>
      <c r="CMC76" s="1"/>
      <c r="CMD76" s="1"/>
      <c r="CME76" s="1"/>
      <c r="CMF76" s="1"/>
      <c r="CMG76" s="1"/>
      <c r="CMH76" s="1"/>
      <c r="CMI76" s="1"/>
      <c r="CMJ76" s="1"/>
      <c r="CMK76" s="1"/>
      <c r="CML76" s="1"/>
      <c r="CMM76" s="1"/>
      <c r="CMN76" s="1"/>
      <c r="CMO76" s="1"/>
      <c r="CMP76" s="1"/>
      <c r="CMQ76" s="1"/>
      <c r="CMR76" s="1"/>
      <c r="CMS76" s="1"/>
      <c r="CMT76" s="1"/>
      <c r="CMU76" s="1"/>
      <c r="CMV76" s="1"/>
      <c r="CMW76" s="1"/>
      <c r="CMX76" s="1"/>
      <c r="CMY76" s="1"/>
      <c r="CMZ76" s="1"/>
      <c r="CNA76" s="1"/>
      <c r="CNB76" s="1"/>
      <c r="CNC76" s="1"/>
      <c r="CND76" s="1"/>
      <c r="CNE76" s="1"/>
      <c r="CNF76" s="1"/>
      <c r="CNG76" s="1"/>
      <c r="CNH76" s="1"/>
      <c r="CNI76" s="1"/>
      <c r="CNJ76" s="1"/>
      <c r="CNK76" s="1"/>
      <c r="CNL76" s="1"/>
      <c r="CNM76" s="1"/>
      <c r="CNN76" s="1"/>
      <c r="CNO76" s="1"/>
      <c r="CNP76" s="1"/>
      <c r="CNQ76" s="1"/>
      <c r="CNR76" s="1"/>
      <c r="CNS76" s="1"/>
      <c r="CNT76" s="1"/>
      <c r="CNU76" s="1"/>
      <c r="CNV76" s="1"/>
      <c r="CNW76" s="1"/>
      <c r="CNX76" s="1"/>
      <c r="CNY76" s="1"/>
      <c r="CNZ76" s="1"/>
      <c r="COA76" s="1"/>
      <c r="COB76" s="1"/>
      <c r="COC76" s="1"/>
      <c r="COD76" s="1"/>
      <c r="COE76" s="1"/>
      <c r="COF76" s="1"/>
      <c r="COG76" s="1"/>
      <c r="COH76" s="1"/>
      <c r="COI76" s="1"/>
      <c r="COJ76" s="1"/>
      <c r="COK76" s="1"/>
      <c r="COL76" s="1"/>
      <c r="COM76" s="1"/>
      <c r="CON76" s="1"/>
      <c r="COO76" s="1"/>
      <c r="COP76" s="1"/>
      <c r="COQ76" s="1"/>
      <c r="COR76" s="1"/>
      <c r="COS76" s="1"/>
      <c r="COT76" s="1"/>
      <c r="COU76" s="1"/>
      <c r="COV76" s="1"/>
      <c r="COW76" s="1"/>
      <c r="COX76" s="1"/>
      <c r="COY76" s="1"/>
      <c r="COZ76" s="1"/>
      <c r="CPA76" s="1"/>
      <c r="CPB76" s="1"/>
      <c r="CPC76" s="1"/>
      <c r="CPD76" s="1"/>
      <c r="CPE76" s="1"/>
      <c r="CPF76" s="1"/>
      <c r="CPG76" s="1"/>
      <c r="CPH76" s="1"/>
      <c r="CPI76" s="1"/>
      <c r="CPJ76" s="1"/>
      <c r="CPK76" s="1"/>
      <c r="CPL76" s="1"/>
      <c r="CPM76" s="1"/>
      <c r="CPN76" s="1"/>
      <c r="CPO76" s="1"/>
      <c r="CPP76" s="1"/>
      <c r="CPQ76" s="1"/>
      <c r="CPR76" s="1"/>
      <c r="CPS76" s="1"/>
      <c r="CPT76" s="1"/>
      <c r="CPU76" s="1"/>
      <c r="CPV76" s="1"/>
      <c r="CPW76" s="1"/>
      <c r="CPX76" s="1"/>
      <c r="CPY76" s="1"/>
      <c r="CPZ76" s="1"/>
      <c r="CQA76" s="1"/>
      <c r="CQB76" s="1"/>
      <c r="CQC76" s="1"/>
      <c r="CQD76" s="1"/>
      <c r="CQE76" s="1"/>
      <c r="CQF76" s="1"/>
      <c r="CQG76" s="1"/>
      <c r="CQH76" s="1"/>
      <c r="CQI76" s="1"/>
      <c r="CQJ76" s="1"/>
      <c r="CQK76" s="1"/>
      <c r="CQL76" s="1"/>
      <c r="CQM76" s="1"/>
      <c r="CQN76" s="1"/>
      <c r="CQO76" s="1"/>
      <c r="CQP76" s="1"/>
      <c r="CQQ76" s="1"/>
      <c r="CQR76" s="1"/>
      <c r="CQS76" s="1"/>
      <c r="CQT76" s="1"/>
      <c r="CQU76" s="1"/>
      <c r="CQV76" s="1"/>
      <c r="CQW76" s="1"/>
      <c r="CQX76" s="1"/>
      <c r="CQY76" s="1"/>
      <c r="CQZ76" s="1"/>
      <c r="CRA76" s="1"/>
      <c r="CRB76" s="1"/>
      <c r="CRC76" s="1"/>
      <c r="CRD76" s="1"/>
      <c r="CRE76" s="1"/>
      <c r="CRF76" s="1"/>
      <c r="CRG76" s="1"/>
      <c r="CRH76" s="1"/>
      <c r="CRI76" s="1"/>
      <c r="CRJ76" s="1"/>
      <c r="CRK76" s="1"/>
      <c r="CRL76" s="1"/>
      <c r="CRM76" s="1"/>
      <c r="CRN76" s="1"/>
      <c r="CRO76" s="1"/>
      <c r="CRP76" s="1"/>
      <c r="CRQ76" s="1"/>
      <c r="CRR76" s="1"/>
      <c r="CRS76" s="1"/>
      <c r="CRT76" s="1"/>
      <c r="CRU76" s="1"/>
      <c r="CRV76" s="1"/>
      <c r="CRW76" s="1"/>
      <c r="CRX76" s="1"/>
      <c r="CRY76" s="1"/>
      <c r="CRZ76" s="1"/>
      <c r="CSA76" s="1"/>
      <c r="CSB76" s="1"/>
      <c r="CSC76" s="1"/>
      <c r="CSD76" s="1"/>
      <c r="CSE76" s="1"/>
      <c r="CSF76" s="1"/>
      <c r="CSG76" s="1"/>
      <c r="CSH76" s="1"/>
      <c r="CSI76" s="1"/>
      <c r="CSJ76" s="1"/>
      <c r="CSK76" s="1"/>
      <c r="CSL76" s="1"/>
      <c r="CSM76" s="1"/>
      <c r="CSN76" s="1"/>
      <c r="CSO76" s="1"/>
      <c r="CSP76" s="1"/>
      <c r="CSQ76" s="1"/>
      <c r="CSR76" s="1"/>
      <c r="CSS76" s="1"/>
      <c r="CST76" s="1"/>
      <c r="CSU76" s="1"/>
      <c r="CSV76" s="1"/>
      <c r="CSW76" s="1"/>
      <c r="CSX76" s="1"/>
      <c r="CSY76" s="1"/>
      <c r="CSZ76" s="1"/>
      <c r="CTA76" s="1"/>
      <c r="CTB76" s="1"/>
      <c r="CTC76" s="1"/>
      <c r="CTD76" s="1"/>
      <c r="CTE76" s="1"/>
      <c r="CTF76" s="1"/>
      <c r="CTG76" s="1"/>
      <c r="CTH76" s="1"/>
      <c r="CTI76" s="1"/>
      <c r="CTJ76" s="1"/>
      <c r="CTK76" s="1"/>
      <c r="CTL76" s="1"/>
      <c r="CTM76" s="1"/>
      <c r="CTN76" s="1"/>
      <c r="CTO76" s="1"/>
      <c r="CTP76" s="1"/>
      <c r="CTQ76" s="1"/>
      <c r="CTR76" s="1"/>
      <c r="CTS76" s="1"/>
      <c r="CTT76" s="1"/>
      <c r="CTU76" s="1"/>
      <c r="CTV76" s="1"/>
      <c r="CTW76" s="1"/>
      <c r="CTX76" s="1"/>
      <c r="CTY76" s="1"/>
      <c r="CTZ76" s="1"/>
      <c r="CUA76" s="1"/>
      <c r="CUB76" s="1"/>
      <c r="CUC76" s="1"/>
      <c r="CUD76" s="1"/>
      <c r="CUE76" s="1"/>
      <c r="CUF76" s="1"/>
      <c r="CUG76" s="1"/>
      <c r="CUH76" s="1"/>
      <c r="CUI76" s="1"/>
      <c r="CUJ76" s="1"/>
      <c r="CUK76" s="1"/>
      <c r="CUL76" s="1"/>
      <c r="CUM76" s="1"/>
      <c r="CUN76" s="1"/>
      <c r="CUO76" s="1"/>
      <c r="CUP76" s="1"/>
      <c r="CUQ76" s="1"/>
      <c r="CUR76" s="1"/>
      <c r="CUS76" s="1"/>
      <c r="CUT76" s="1"/>
      <c r="CUU76" s="1"/>
      <c r="CUV76" s="1"/>
      <c r="CUW76" s="1"/>
      <c r="CUX76" s="1"/>
      <c r="CUY76" s="1"/>
      <c r="CUZ76" s="1"/>
      <c r="CVA76" s="1"/>
      <c r="CVB76" s="1"/>
      <c r="CVC76" s="1"/>
      <c r="CVD76" s="1"/>
      <c r="CVE76" s="1"/>
      <c r="CVF76" s="1"/>
      <c r="CVG76" s="1"/>
      <c r="CVH76" s="1"/>
      <c r="CVI76" s="1"/>
      <c r="CVJ76" s="1"/>
      <c r="CVK76" s="1"/>
      <c r="CVL76" s="1"/>
      <c r="CVM76" s="1"/>
      <c r="CVN76" s="1"/>
      <c r="CVO76" s="1"/>
      <c r="CVP76" s="1"/>
      <c r="CVQ76" s="1"/>
      <c r="CVR76" s="1"/>
      <c r="CVS76" s="1"/>
      <c r="CVT76" s="1"/>
      <c r="CVU76" s="1"/>
      <c r="CVV76" s="1"/>
      <c r="CVW76" s="1"/>
      <c r="CVX76" s="1"/>
      <c r="CVY76" s="1"/>
      <c r="CVZ76" s="1"/>
      <c r="CWA76" s="1"/>
      <c r="CWB76" s="1"/>
      <c r="CWC76" s="1"/>
      <c r="CWD76" s="1"/>
      <c r="CWE76" s="1"/>
      <c r="CWF76" s="1"/>
      <c r="CWG76" s="1"/>
      <c r="CWH76" s="1"/>
      <c r="CWI76" s="1"/>
      <c r="CWJ76" s="1"/>
      <c r="CWK76" s="1"/>
      <c r="CWL76" s="1"/>
      <c r="CWM76" s="1"/>
      <c r="CWN76" s="1"/>
      <c r="CWO76" s="1"/>
      <c r="CWP76" s="1"/>
      <c r="CWQ76" s="1"/>
      <c r="CWR76" s="1"/>
      <c r="CWS76" s="1"/>
      <c r="CWT76" s="1"/>
      <c r="CWU76" s="1"/>
      <c r="CWV76" s="1"/>
      <c r="CWW76" s="1"/>
      <c r="CWX76" s="1"/>
      <c r="CWY76" s="1"/>
      <c r="CWZ76" s="1"/>
      <c r="CXA76" s="1"/>
      <c r="CXB76" s="1"/>
      <c r="CXC76" s="1"/>
      <c r="CXD76" s="1"/>
      <c r="CXE76" s="1"/>
      <c r="CXF76" s="1"/>
      <c r="CXG76" s="1"/>
      <c r="CXH76" s="1"/>
      <c r="CXI76" s="1"/>
      <c r="CXJ76" s="1"/>
      <c r="CXK76" s="1"/>
      <c r="CXL76" s="1"/>
      <c r="CXM76" s="1"/>
      <c r="CXN76" s="1"/>
      <c r="CXO76" s="1"/>
      <c r="CXP76" s="1"/>
      <c r="CXQ76" s="1"/>
      <c r="CXR76" s="1"/>
      <c r="CXS76" s="1"/>
      <c r="CXT76" s="1"/>
      <c r="CXU76" s="1"/>
      <c r="CXV76" s="1"/>
      <c r="CXW76" s="1"/>
      <c r="CXX76" s="1"/>
      <c r="CXY76" s="1"/>
      <c r="CXZ76" s="1"/>
      <c r="CYA76" s="1"/>
      <c r="CYB76" s="1"/>
      <c r="CYC76" s="1"/>
      <c r="CYD76" s="1"/>
      <c r="CYE76" s="1"/>
      <c r="CYF76" s="1"/>
      <c r="CYG76" s="1"/>
      <c r="CYH76" s="1"/>
      <c r="CYI76" s="1"/>
      <c r="CYJ76" s="1"/>
      <c r="CYK76" s="1"/>
      <c r="CYL76" s="1"/>
      <c r="CYM76" s="1"/>
      <c r="CYN76" s="1"/>
      <c r="CYO76" s="1"/>
      <c r="CYP76" s="1"/>
      <c r="CYQ76" s="1"/>
      <c r="CYR76" s="1"/>
      <c r="CYS76" s="1"/>
      <c r="CYT76" s="1"/>
      <c r="CYU76" s="1"/>
      <c r="CYV76" s="1"/>
      <c r="CYW76" s="1"/>
      <c r="CYX76" s="1"/>
      <c r="CYY76" s="1"/>
      <c r="CYZ76" s="1"/>
      <c r="CZA76" s="1"/>
      <c r="CZB76" s="1"/>
      <c r="CZC76" s="1"/>
      <c r="CZD76" s="1"/>
      <c r="CZE76" s="1"/>
      <c r="CZF76" s="1"/>
      <c r="CZG76" s="1"/>
      <c r="CZH76" s="1"/>
      <c r="CZI76" s="1"/>
      <c r="CZJ76" s="1"/>
      <c r="CZK76" s="1"/>
      <c r="CZL76" s="1"/>
      <c r="CZM76" s="1"/>
      <c r="CZN76" s="1"/>
      <c r="CZO76" s="1"/>
      <c r="CZP76" s="1"/>
      <c r="CZQ76" s="1"/>
      <c r="CZR76" s="1"/>
      <c r="CZS76" s="1"/>
      <c r="CZT76" s="1"/>
      <c r="CZU76" s="1"/>
      <c r="CZV76" s="1"/>
      <c r="CZW76" s="1"/>
      <c r="CZX76" s="1"/>
      <c r="CZY76" s="1"/>
      <c r="CZZ76" s="1"/>
      <c r="DAA76" s="1"/>
      <c r="DAB76" s="1"/>
      <c r="DAC76" s="1"/>
      <c r="DAD76" s="1"/>
      <c r="DAE76" s="1"/>
      <c r="DAF76" s="1"/>
      <c r="DAG76" s="1"/>
      <c r="DAH76" s="1"/>
      <c r="DAI76" s="1"/>
      <c r="DAJ76" s="1"/>
      <c r="DAK76" s="1"/>
      <c r="DAL76" s="1"/>
      <c r="DAM76" s="1"/>
      <c r="DAN76" s="1"/>
      <c r="DAO76" s="1"/>
      <c r="DAP76" s="1"/>
      <c r="DAQ76" s="1"/>
      <c r="DAR76" s="1"/>
      <c r="DAS76" s="1"/>
      <c r="DAT76" s="1"/>
      <c r="DAU76" s="1"/>
      <c r="DAV76" s="1"/>
      <c r="DAW76" s="1"/>
      <c r="DAX76" s="1"/>
      <c r="DAY76" s="1"/>
      <c r="DAZ76" s="1"/>
      <c r="DBA76" s="1"/>
      <c r="DBB76" s="1"/>
      <c r="DBC76" s="1"/>
      <c r="DBD76" s="1"/>
      <c r="DBE76" s="1"/>
      <c r="DBF76" s="1"/>
      <c r="DBG76" s="1"/>
      <c r="DBH76" s="1"/>
      <c r="DBI76" s="1"/>
      <c r="DBJ76" s="1"/>
      <c r="DBK76" s="1"/>
      <c r="DBL76" s="1"/>
      <c r="DBM76" s="1"/>
      <c r="DBN76" s="1"/>
      <c r="DBO76" s="1"/>
      <c r="DBP76" s="1"/>
      <c r="DBQ76" s="1"/>
      <c r="DBR76" s="1"/>
      <c r="DBS76" s="1"/>
      <c r="DBT76" s="1"/>
      <c r="DBU76" s="1"/>
      <c r="DBV76" s="1"/>
      <c r="DBW76" s="1"/>
      <c r="DBX76" s="1"/>
      <c r="DBY76" s="1"/>
      <c r="DBZ76" s="1"/>
      <c r="DCA76" s="1"/>
      <c r="DCB76" s="1"/>
      <c r="DCC76" s="1"/>
      <c r="DCD76" s="1"/>
      <c r="DCE76" s="1"/>
      <c r="DCF76" s="1"/>
      <c r="DCG76" s="1"/>
      <c r="DCH76" s="1"/>
      <c r="DCI76" s="1"/>
      <c r="DCJ76" s="1"/>
      <c r="DCK76" s="1"/>
      <c r="DCL76" s="1"/>
      <c r="DCM76" s="1"/>
      <c r="DCN76" s="1"/>
      <c r="DCO76" s="1"/>
      <c r="DCP76" s="1"/>
      <c r="DCQ76" s="1"/>
      <c r="DCR76" s="1"/>
      <c r="DCS76" s="1"/>
      <c r="DCT76" s="1"/>
      <c r="DCU76" s="1"/>
      <c r="DCV76" s="1"/>
      <c r="DCW76" s="1"/>
      <c r="DCX76" s="1"/>
      <c r="DCY76" s="1"/>
      <c r="DCZ76" s="1"/>
      <c r="DDA76" s="1"/>
      <c r="DDB76" s="1"/>
      <c r="DDC76" s="1"/>
      <c r="DDD76" s="1"/>
      <c r="DDE76" s="1"/>
      <c r="DDF76" s="1"/>
      <c r="DDG76" s="1"/>
      <c r="DDH76" s="1"/>
      <c r="DDI76" s="1"/>
      <c r="DDJ76" s="1"/>
      <c r="DDK76" s="1"/>
      <c r="DDL76" s="1"/>
      <c r="DDM76" s="1"/>
      <c r="DDN76" s="1"/>
      <c r="DDO76" s="1"/>
      <c r="DDP76" s="1"/>
      <c r="DDQ76" s="1"/>
      <c r="DDR76" s="1"/>
      <c r="DDS76" s="1"/>
      <c r="DDT76" s="1"/>
      <c r="DDU76" s="1"/>
      <c r="DDV76" s="1"/>
      <c r="DDW76" s="1"/>
      <c r="DDX76" s="1"/>
      <c r="DDY76" s="1"/>
      <c r="DDZ76" s="1"/>
      <c r="DEA76" s="1"/>
      <c r="DEB76" s="1"/>
      <c r="DEC76" s="1"/>
      <c r="DED76" s="1"/>
      <c r="DEE76" s="1"/>
      <c r="DEF76" s="1"/>
      <c r="DEG76" s="1"/>
      <c r="DEH76" s="1"/>
      <c r="DEI76" s="1"/>
      <c r="DEJ76" s="1"/>
      <c r="DEK76" s="1"/>
      <c r="DEL76" s="1"/>
      <c r="DEM76" s="1"/>
      <c r="DEN76" s="1"/>
      <c r="DEO76" s="1"/>
      <c r="DEP76" s="1"/>
      <c r="DEQ76" s="1"/>
      <c r="DER76" s="1"/>
      <c r="DES76" s="1"/>
      <c r="DET76" s="1"/>
      <c r="DEU76" s="1"/>
      <c r="DEV76" s="1"/>
      <c r="DEW76" s="1"/>
      <c r="DEX76" s="1"/>
      <c r="DEY76" s="1"/>
      <c r="DEZ76" s="1"/>
      <c r="DFA76" s="1"/>
      <c r="DFB76" s="1"/>
      <c r="DFC76" s="1"/>
      <c r="DFD76" s="1"/>
      <c r="DFE76" s="1"/>
      <c r="DFF76" s="1"/>
      <c r="DFG76" s="1"/>
      <c r="DFH76" s="1"/>
      <c r="DFI76" s="1"/>
      <c r="DFJ76" s="1"/>
      <c r="DFK76" s="1"/>
      <c r="DFL76" s="1"/>
      <c r="DFM76" s="1"/>
      <c r="DFN76" s="1"/>
      <c r="DFO76" s="1"/>
      <c r="DFP76" s="1"/>
      <c r="DFQ76" s="1"/>
      <c r="DFR76" s="1"/>
      <c r="DFS76" s="1"/>
      <c r="DFT76" s="1"/>
      <c r="DFU76" s="1"/>
      <c r="DFV76" s="1"/>
      <c r="DFW76" s="1"/>
      <c r="DFX76" s="1"/>
      <c r="DFY76" s="1"/>
      <c r="DFZ76" s="1"/>
      <c r="DGA76" s="1"/>
      <c r="DGB76" s="1"/>
      <c r="DGC76" s="1"/>
      <c r="DGD76" s="1"/>
      <c r="DGE76" s="1"/>
      <c r="DGF76" s="1"/>
      <c r="DGG76" s="1"/>
      <c r="DGH76" s="1"/>
      <c r="DGI76" s="1"/>
      <c r="DGJ76" s="1"/>
      <c r="DGK76" s="1"/>
      <c r="DGL76" s="1"/>
      <c r="DGM76" s="1"/>
      <c r="DGN76" s="1"/>
      <c r="DGO76" s="1"/>
      <c r="DGP76" s="1"/>
      <c r="DGQ76" s="1"/>
      <c r="DGR76" s="1"/>
      <c r="DGS76" s="1"/>
      <c r="DGT76" s="1"/>
      <c r="DGU76" s="1"/>
      <c r="DGV76" s="1"/>
      <c r="DGW76" s="1"/>
      <c r="DGX76" s="1"/>
      <c r="DGY76" s="1"/>
      <c r="DGZ76" s="1"/>
      <c r="DHA76" s="1"/>
      <c r="DHB76" s="1"/>
      <c r="DHC76" s="1"/>
      <c r="DHD76" s="1"/>
      <c r="DHE76" s="1"/>
      <c r="DHF76" s="1"/>
      <c r="DHG76" s="1"/>
      <c r="DHH76" s="1"/>
      <c r="DHI76" s="1"/>
      <c r="DHJ76" s="1"/>
      <c r="DHK76" s="1"/>
      <c r="DHL76" s="1"/>
      <c r="DHM76" s="1"/>
      <c r="DHN76" s="1"/>
      <c r="DHO76" s="1"/>
      <c r="DHP76" s="1"/>
      <c r="DHQ76" s="1"/>
      <c r="DHR76" s="1"/>
      <c r="DHS76" s="1"/>
      <c r="DHT76" s="1"/>
      <c r="DHU76" s="1"/>
      <c r="DHV76" s="1"/>
      <c r="DHW76" s="1"/>
      <c r="DHX76" s="1"/>
      <c r="DHY76" s="1"/>
      <c r="DHZ76" s="1"/>
      <c r="DIA76" s="1"/>
      <c r="DIB76" s="1"/>
      <c r="DIC76" s="1"/>
      <c r="DID76" s="1"/>
      <c r="DIE76" s="1"/>
      <c r="DIF76" s="1"/>
      <c r="DIG76" s="1"/>
      <c r="DIH76" s="1"/>
      <c r="DII76" s="1"/>
      <c r="DIJ76" s="1"/>
      <c r="DIK76" s="1"/>
      <c r="DIL76" s="1"/>
      <c r="DIM76" s="1"/>
      <c r="DIN76" s="1"/>
      <c r="DIO76" s="1"/>
      <c r="DIP76" s="1"/>
      <c r="DIQ76" s="1"/>
      <c r="DIR76" s="1"/>
      <c r="DIS76" s="1"/>
      <c r="DIT76" s="1"/>
      <c r="DIU76" s="1"/>
      <c r="DIV76" s="1"/>
      <c r="DIW76" s="1"/>
      <c r="DIX76" s="1"/>
      <c r="DIY76" s="1"/>
      <c r="DIZ76" s="1"/>
      <c r="DJA76" s="1"/>
      <c r="DJB76" s="1"/>
      <c r="DJC76" s="1"/>
      <c r="DJD76" s="1"/>
      <c r="DJE76" s="1"/>
      <c r="DJF76" s="1"/>
      <c r="DJG76" s="1"/>
      <c r="DJH76" s="1"/>
      <c r="DJI76" s="1"/>
      <c r="DJJ76" s="1"/>
      <c r="DJK76" s="1"/>
      <c r="DJL76" s="1"/>
      <c r="DJM76" s="1"/>
      <c r="DJN76" s="1"/>
      <c r="DJO76" s="1"/>
      <c r="DJP76" s="1"/>
      <c r="DJQ76" s="1"/>
      <c r="DJR76" s="1"/>
      <c r="DJS76" s="1"/>
      <c r="DJT76" s="1"/>
      <c r="DJU76" s="1"/>
      <c r="DJV76" s="1"/>
      <c r="DJW76" s="1"/>
      <c r="DJX76" s="1"/>
      <c r="DJY76" s="1"/>
      <c r="DJZ76" s="1"/>
      <c r="DKA76" s="1"/>
      <c r="DKB76" s="1"/>
      <c r="DKC76" s="1"/>
      <c r="DKD76" s="1"/>
      <c r="DKE76" s="1"/>
      <c r="DKF76" s="1"/>
      <c r="DKG76" s="1"/>
      <c r="DKH76" s="1"/>
      <c r="DKI76" s="1"/>
      <c r="DKJ76" s="1"/>
      <c r="DKK76" s="1"/>
      <c r="DKL76" s="1"/>
      <c r="DKM76" s="1"/>
      <c r="DKN76" s="1"/>
      <c r="DKO76" s="1"/>
      <c r="DKP76" s="1"/>
      <c r="DKQ76" s="1"/>
      <c r="DKR76" s="1"/>
      <c r="DKS76" s="1"/>
      <c r="DKT76" s="1"/>
      <c r="DKU76" s="1"/>
      <c r="DKV76" s="1"/>
      <c r="DKW76" s="1"/>
      <c r="DKX76" s="1"/>
      <c r="DKY76" s="1"/>
      <c r="DKZ76" s="1"/>
      <c r="DLA76" s="1"/>
      <c r="DLB76" s="1"/>
      <c r="DLC76" s="1"/>
      <c r="DLD76" s="1"/>
      <c r="DLE76" s="1"/>
      <c r="DLF76" s="1"/>
      <c r="DLG76" s="1"/>
      <c r="DLH76" s="1"/>
      <c r="DLI76" s="1"/>
      <c r="DLJ76" s="1"/>
      <c r="DLK76" s="1"/>
      <c r="DLL76" s="1"/>
      <c r="DLM76" s="1"/>
      <c r="DLN76" s="1"/>
      <c r="DLO76" s="1"/>
      <c r="DLP76" s="1"/>
      <c r="DLQ76" s="1"/>
      <c r="DLR76" s="1"/>
      <c r="DLS76" s="1"/>
      <c r="DLT76" s="1"/>
      <c r="DLU76" s="1"/>
      <c r="DLV76" s="1"/>
      <c r="DLW76" s="1"/>
      <c r="DLX76" s="1"/>
      <c r="DLY76" s="1"/>
      <c r="DLZ76" s="1"/>
      <c r="DMA76" s="1"/>
      <c r="DMB76" s="1"/>
      <c r="DMC76" s="1"/>
      <c r="DMD76" s="1"/>
      <c r="DME76" s="1"/>
      <c r="DMF76" s="1"/>
      <c r="DMG76" s="1"/>
      <c r="DMH76" s="1"/>
      <c r="DMI76" s="1"/>
      <c r="DMJ76" s="1"/>
      <c r="DMK76" s="1"/>
      <c r="DML76" s="1"/>
      <c r="DMM76" s="1"/>
      <c r="DMN76" s="1"/>
      <c r="DMO76" s="1"/>
      <c r="DMP76" s="1"/>
      <c r="DMQ76" s="1"/>
      <c r="DMR76" s="1"/>
      <c r="DMS76" s="1"/>
      <c r="DMT76" s="1"/>
      <c r="DMU76" s="1"/>
      <c r="DMV76" s="1"/>
      <c r="DMW76" s="1"/>
      <c r="DMX76" s="1"/>
      <c r="DMY76" s="1"/>
      <c r="DMZ76" s="1"/>
      <c r="DNA76" s="1"/>
      <c r="DNB76" s="1"/>
      <c r="DNC76" s="1"/>
      <c r="DND76" s="1"/>
      <c r="DNE76" s="1"/>
      <c r="DNF76" s="1"/>
      <c r="DNG76" s="1"/>
      <c r="DNH76" s="1"/>
      <c r="DNI76" s="1"/>
      <c r="DNJ76" s="1"/>
      <c r="DNK76" s="1"/>
      <c r="DNL76" s="1"/>
      <c r="DNM76" s="1"/>
      <c r="DNN76" s="1"/>
      <c r="DNO76" s="1"/>
      <c r="DNP76" s="1"/>
      <c r="DNQ76" s="1"/>
      <c r="DNR76" s="1"/>
      <c r="DNS76" s="1"/>
      <c r="DNT76" s="1"/>
      <c r="DNU76" s="1"/>
      <c r="DNV76" s="1"/>
      <c r="DNW76" s="1"/>
      <c r="DNX76" s="1"/>
      <c r="DNY76" s="1"/>
      <c r="DNZ76" s="1"/>
      <c r="DOA76" s="1"/>
      <c r="DOB76" s="1"/>
      <c r="DOC76" s="1"/>
      <c r="DOD76" s="1"/>
      <c r="DOE76" s="1"/>
      <c r="DOF76" s="1"/>
      <c r="DOG76" s="1"/>
      <c r="DOH76" s="1"/>
      <c r="DOI76" s="1"/>
      <c r="DOJ76" s="1"/>
      <c r="DOK76" s="1"/>
      <c r="DOL76" s="1"/>
      <c r="DOM76" s="1"/>
      <c r="DON76" s="1"/>
      <c r="DOO76" s="1"/>
      <c r="DOP76" s="1"/>
      <c r="DOQ76" s="1"/>
      <c r="DOR76" s="1"/>
      <c r="DOS76" s="1"/>
      <c r="DOT76" s="1"/>
      <c r="DOU76" s="1"/>
      <c r="DOV76" s="1"/>
      <c r="DOW76" s="1"/>
      <c r="DOX76" s="1"/>
      <c r="DOY76" s="1"/>
      <c r="DOZ76" s="1"/>
      <c r="DPA76" s="1"/>
      <c r="DPB76" s="1"/>
      <c r="DPC76" s="1"/>
      <c r="DPD76" s="1"/>
      <c r="DPE76" s="1"/>
      <c r="DPF76" s="1"/>
      <c r="DPG76" s="1"/>
      <c r="DPH76" s="1"/>
      <c r="DPI76" s="1"/>
      <c r="DPJ76" s="1"/>
      <c r="DPK76" s="1"/>
      <c r="DPL76" s="1"/>
      <c r="DPM76" s="1"/>
      <c r="DPN76" s="1"/>
      <c r="DPO76" s="1"/>
      <c r="DPP76" s="1"/>
      <c r="DPQ76" s="1"/>
      <c r="DPR76" s="1"/>
      <c r="DPS76" s="1"/>
      <c r="DPT76" s="1"/>
      <c r="DPU76" s="1"/>
      <c r="DPV76" s="1"/>
      <c r="DPW76" s="1"/>
      <c r="DPX76" s="1"/>
      <c r="DPY76" s="1"/>
      <c r="DPZ76" s="1"/>
      <c r="DQA76" s="1"/>
      <c r="DQB76" s="1"/>
      <c r="DQC76" s="1"/>
      <c r="DQD76" s="1"/>
      <c r="DQE76" s="1"/>
      <c r="DQF76" s="1"/>
      <c r="DQG76" s="1"/>
      <c r="DQH76" s="1"/>
      <c r="DQI76" s="1"/>
      <c r="DQJ76" s="1"/>
      <c r="DQK76" s="1"/>
      <c r="DQL76" s="1"/>
      <c r="DQM76" s="1"/>
      <c r="DQN76" s="1"/>
      <c r="DQO76" s="1"/>
      <c r="DQP76" s="1"/>
      <c r="DQQ76" s="1"/>
      <c r="DQR76" s="1"/>
      <c r="DQS76" s="1"/>
      <c r="DQT76" s="1"/>
      <c r="DQU76" s="1"/>
      <c r="DQV76" s="1"/>
      <c r="DQW76" s="1"/>
      <c r="DQX76" s="1"/>
      <c r="DQY76" s="1"/>
      <c r="DQZ76" s="1"/>
      <c r="DRA76" s="1"/>
      <c r="DRB76" s="1"/>
      <c r="DRC76" s="1"/>
      <c r="DRD76" s="1"/>
      <c r="DRE76" s="1"/>
      <c r="DRF76" s="1"/>
      <c r="DRG76" s="1"/>
      <c r="DRH76" s="1"/>
      <c r="DRI76" s="1"/>
      <c r="DRJ76" s="1"/>
      <c r="DRK76" s="1"/>
      <c r="DRL76" s="1"/>
      <c r="DRM76" s="1"/>
      <c r="DRN76" s="1"/>
      <c r="DRO76" s="1"/>
      <c r="DRP76" s="1"/>
      <c r="DRQ76" s="1"/>
      <c r="DRR76" s="1"/>
      <c r="DRS76" s="1"/>
      <c r="DRT76" s="1"/>
      <c r="DRU76" s="1"/>
      <c r="DRV76" s="1"/>
      <c r="DRW76" s="1"/>
      <c r="DRX76" s="1"/>
      <c r="DRY76" s="1"/>
      <c r="DRZ76" s="1"/>
      <c r="DSA76" s="1"/>
      <c r="DSB76" s="1"/>
      <c r="DSC76" s="1"/>
      <c r="DSD76" s="1"/>
      <c r="DSE76" s="1"/>
      <c r="DSF76" s="1"/>
      <c r="DSG76" s="1"/>
      <c r="DSH76" s="1"/>
      <c r="DSI76" s="1"/>
      <c r="DSJ76" s="1"/>
      <c r="DSK76" s="1"/>
      <c r="DSL76" s="1"/>
      <c r="DSM76" s="1"/>
      <c r="DSN76" s="1"/>
      <c r="DSO76" s="1"/>
      <c r="DSP76" s="1"/>
      <c r="DSQ76" s="1"/>
      <c r="DSR76" s="1"/>
      <c r="DSS76" s="1"/>
      <c r="DST76" s="1"/>
      <c r="DSU76" s="1"/>
      <c r="DSV76" s="1"/>
      <c r="DSW76" s="1"/>
      <c r="DSX76" s="1"/>
      <c r="DSY76" s="1"/>
      <c r="DSZ76" s="1"/>
      <c r="DTA76" s="1"/>
      <c r="DTB76" s="1"/>
      <c r="DTC76" s="1"/>
      <c r="DTD76" s="1"/>
      <c r="DTE76" s="1"/>
      <c r="DTF76" s="1"/>
      <c r="DTG76" s="1"/>
      <c r="DTH76" s="1"/>
      <c r="DTI76" s="1"/>
      <c r="DTJ76" s="1"/>
      <c r="DTK76" s="1"/>
      <c r="DTL76" s="1"/>
      <c r="DTM76" s="1"/>
      <c r="DTN76" s="1"/>
      <c r="DTO76" s="1"/>
      <c r="DTP76" s="1"/>
      <c r="DTQ76" s="1"/>
      <c r="DTR76" s="1"/>
      <c r="DTS76" s="1"/>
      <c r="DTT76" s="1"/>
      <c r="DTU76" s="1"/>
      <c r="DTV76" s="1"/>
      <c r="DTW76" s="1"/>
      <c r="DTX76" s="1"/>
      <c r="DTY76" s="1"/>
      <c r="DTZ76" s="1"/>
      <c r="DUA76" s="1"/>
      <c r="DUB76" s="1"/>
      <c r="DUC76" s="1"/>
      <c r="DUD76" s="1"/>
      <c r="DUE76" s="1"/>
      <c r="DUF76" s="1"/>
      <c r="DUG76" s="1"/>
      <c r="DUH76" s="1"/>
      <c r="DUI76" s="1"/>
      <c r="DUJ76" s="1"/>
      <c r="DUK76" s="1"/>
      <c r="DUL76" s="1"/>
      <c r="DUM76" s="1"/>
      <c r="DUN76" s="1"/>
      <c r="DUO76" s="1"/>
      <c r="DUP76" s="1"/>
      <c r="DUQ76" s="1"/>
      <c r="DUR76" s="1"/>
      <c r="DUS76" s="1"/>
      <c r="DUT76" s="1"/>
      <c r="DUU76" s="1"/>
      <c r="DUV76" s="1"/>
      <c r="DUW76" s="1"/>
      <c r="DUX76" s="1"/>
      <c r="DUY76" s="1"/>
      <c r="DUZ76" s="1"/>
      <c r="DVA76" s="1"/>
      <c r="DVB76" s="1"/>
      <c r="DVC76" s="1"/>
      <c r="DVD76" s="1"/>
      <c r="DVE76" s="1"/>
      <c r="DVF76" s="1"/>
      <c r="DVG76" s="1"/>
      <c r="DVH76" s="1"/>
      <c r="DVI76" s="1"/>
      <c r="DVJ76" s="1"/>
      <c r="DVK76" s="1"/>
      <c r="DVL76" s="1"/>
      <c r="DVM76" s="1"/>
      <c r="DVN76" s="1"/>
      <c r="DVO76" s="1"/>
      <c r="DVP76" s="1"/>
      <c r="DVQ76" s="1"/>
      <c r="DVR76" s="1"/>
      <c r="DVS76" s="1"/>
      <c r="DVT76" s="1"/>
      <c r="DVU76" s="1"/>
      <c r="DVV76" s="1"/>
      <c r="DVW76" s="1"/>
      <c r="DVX76" s="1"/>
      <c r="DVY76" s="1"/>
      <c r="DVZ76" s="1"/>
      <c r="DWA76" s="1"/>
      <c r="DWB76" s="1"/>
      <c r="DWC76" s="1"/>
      <c r="DWD76" s="1"/>
      <c r="DWE76" s="1"/>
      <c r="DWF76" s="1"/>
      <c r="DWG76" s="1"/>
      <c r="DWH76" s="1"/>
      <c r="DWI76" s="1"/>
      <c r="DWJ76" s="1"/>
      <c r="DWK76" s="1"/>
      <c r="DWL76" s="1"/>
      <c r="DWM76" s="1"/>
      <c r="DWN76" s="1"/>
      <c r="DWO76" s="1"/>
      <c r="DWP76" s="1"/>
      <c r="DWQ76" s="1"/>
      <c r="DWR76" s="1"/>
      <c r="DWS76" s="1"/>
      <c r="DWT76" s="1"/>
      <c r="DWU76" s="1"/>
      <c r="DWV76" s="1"/>
      <c r="DWW76" s="1"/>
      <c r="DWX76" s="1"/>
      <c r="DWY76" s="1"/>
      <c r="DWZ76" s="1"/>
      <c r="DXA76" s="1"/>
      <c r="DXB76" s="1"/>
      <c r="DXC76" s="1"/>
      <c r="DXD76" s="1"/>
      <c r="DXE76" s="1"/>
      <c r="DXF76" s="1"/>
      <c r="DXG76" s="1"/>
      <c r="DXH76" s="1"/>
      <c r="DXI76" s="1"/>
      <c r="DXJ76" s="1"/>
      <c r="DXK76" s="1"/>
      <c r="DXL76" s="1"/>
      <c r="DXM76" s="1"/>
      <c r="DXN76" s="1"/>
      <c r="DXO76" s="1"/>
      <c r="DXP76" s="1"/>
      <c r="DXQ76" s="1"/>
      <c r="DXR76" s="1"/>
      <c r="DXS76" s="1"/>
      <c r="DXT76" s="1"/>
      <c r="DXU76" s="1"/>
      <c r="DXV76" s="1"/>
      <c r="DXW76" s="1"/>
      <c r="DXX76" s="1"/>
      <c r="DXY76" s="1"/>
      <c r="DXZ76" s="1"/>
      <c r="DYA76" s="1"/>
      <c r="DYB76" s="1"/>
      <c r="DYC76" s="1"/>
      <c r="DYD76" s="1"/>
      <c r="DYE76" s="1"/>
      <c r="DYF76" s="1"/>
      <c r="DYG76" s="1"/>
      <c r="DYH76" s="1"/>
      <c r="DYI76" s="1"/>
      <c r="DYJ76" s="1"/>
      <c r="DYK76" s="1"/>
      <c r="DYL76" s="1"/>
      <c r="DYM76" s="1"/>
      <c r="DYN76" s="1"/>
      <c r="DYO76" s="1"/>
      <c r="DYP76" s="1"/>
      <c r="DYQ76" s="1"/>
      <c r="DYR76" s="1"/>
      <c r="DYS76" s="1"/>
      <c r="DYT76" s="1"/>
      <c r="DYU76" s="1"/>
      <c r="DYV76" s="1"/>
      <c r="DYW76" s="1"/>
      <c r="DYX76" s="1"/>
      <c r="DYY76" s="1"/>
      <c r="DYZ76" s="1"/>
      <c r="DZA76" s="1"/>
      <c r="DZB76" s="1"/>
      <c r="DZC76" s="1"/>
      <c r="DZD76" s="1"/>
      <c r="DZE76" s="1"/>
      <c r="DZF76" s="1"/>
      <c r="DZG76" s="1"/>
      <c r="DZH76" s="1"/>
      <c r="DZI76" s="1"/>
      <c r="DZJ76" s="1"/>
      <c r="DZK76" s="1"/>
      <c r="DZL76" s="1"/>
      <c r="DZM76" s="1"/>
      <c r="DZN76" s="1"/>
      <c r="DZO76" s="1"/>
      <c r="DZP76" s="1"/>
      <c r="DZQ76" s="1"/>
      <c r="DZR76" s="1"/>
      <c r="DZS76" s="1"/>
      <c r="DZT76" s="1"/>
      <c r="DZU76" s="1"/>
      <c r="DZV76" s="1"/>
      <c r="DZW76" s="1"/>
      <c r="DZX76" s="1"/>
      <c r="DZY76" s="1"/>
      <c r="DZZ76" s="1"/>
      <c r="EAA76" s="1"/>
      <c r="EAB76" s="1"/>
      <c r="EAC76" s="1"/>
      <c r="EAD76" s="1"/>
      <c r="EAE76" s="1"/>
      <c r="EAF76" s="1"/>
      <c r="EAG76" s="1"/>
      <c r="EAH76" s="1"/>
      <c r="EAI76" s="1"/>
      <c r="EAJ76" s="1"/>
      <c r="EAK76" s="1"/>
      <c r="EAL76" s="1"/>
      <c r="EAM76" s="1"/>
      <c r="EAN76" s="1"/>
      <c r="EAO76" s="1"/>
      <c r="EAP76" s="1"/>
      <c r="EAQ76" s="1"/>
      <c r="EAR76" s="1"/>
      <c r="EAS76" s="1"/>
      <c r="EAT76" s="1"/>
      <c r="EAU76" s="1"/>
      <c r="EAV76" s="1"/>
      <c r="EAW76" s="1"/>
      <c r="EAX76" s="1"/>
      <c r="EAY76" s="1"/>
      <c r="EAZ76" s="1"/>
      <c r="EBA76" s="1"/>
      <c r="EBB76" s="1"/>
      <c r="EBC76" s="1"/>
      <c r="EBD76" s="1"/>
      <c r="EBE76" s="1"/>
      <c r="EBF76" s="1"/>
      <c r="EBG76" s="1"/>
      <c r="EBH76" s="1"/>
      <c r="EBI76" s="1"/>
      <c r="EBJ76" s="1"/>
      <c r="EBK76" s="1"/>
      <c r="EBL76" s="1"/>
      <c r="EBM76" s="1"/>
      <c r="EBN76" s="1"/>
      <c r="EBO76" s="1"/>
      <c r="EBP76" s="1"/>
      <c r="EBQ76" s="1"/>
      <c r="EBR76" s="1"/>
      <c r="EBS76" s="1"/>
      <c r="EBT76" s="1"/>
      <c r="EBU76" s="1"/>
      <c r="EBV76" s="1"/>
      <c r="EBW76" s="1"/>
      <c r="EBX76" s="1"/>
      <c r="EBY76" s="1"/>
      <c r="EBZ76" s="1"/>
      <c r="ECA76" s="1"/>
      <c r="ECB76" s="1"/>
      <c r="ECC76" s="1"/>
      <c r="ECD76" s="1"/>
      <c r="ECE76" s="1"/>
      <c r="ECF76" s="1"/>
      <c r="ECG76" s="1"/>
      <c r="ECH76" s="1"/>
      <c r="ECI76" s="1"/>
      <c r="ECJ76" s="1"/>
      <c r="ECK76" s="1"/>
      <c r="ECL76" s="1"/>
      <c r="ECM76" s="1"/>
      <c r="ECN76" s="1"/>
      <c r="ECO76" s="1"/>
      <c r="ECP76" s="1"/>
      <c r="ECQ76" s="1"/>
      <c r="ECR76" s="1"/>
      <c r="ECS76" s="1"/>
      <c r="ECT76" s="1"/>
      <c r="ECU76" s="1"/>
      <c r="ECV76" s="1"/>
      <c r="ECW76" s="1"/>
      <c r="ECX76" s="1"/>
      <c r="ECY76" s="1"/>
      <c r="ECZ76" s="1"/>
      <c r="EDA76" s="1"/>
      <c r="EDB76" s="1"/>
      <c r="EDC76" s="1"/>
      <c r="EDD76" s="1"/>
      <c r="EDE76" s="1"/>
      <c r="EDF76" s="1"/>
      <c r="EDG76" s="1"/>
      <c r="EDH76" s="1"/>
      <c r="EDI76" s="1"/>
      <c r="EDJ76" s="1"/>
      <c r="EDK76" s="1"/>
      <c r="EDL76" s="1"/>
      <c r="EDM76" s="1"/>
      <c r="EDN76" s="1"/>
      <c r="EDO76" s="1"/>
      <c r="EDP76" s="1"/>
      <c r="EDQ76" s="1"/>
      <c r="EDR76" s="1"/>
      <c r="EDS76" s="1"/>
      <c r="EDT76" s="1"/>
      <c r="EDU76" s="1"/>
      <c r="EDV76" s="1"/>
      <c r="EDW76" s="1"/>
      <c r="EDX76" s="1"/>
      <c r="EDY76" s="1"/>
      <c r="EDZ76" s="1"/>
      <c r="EEA76" s="1"/>
      <c r="EEB76" s="1"/>
      <c r="EEC76" s="1"/>
      <c r="EED76" s="1"/>
      <c r="EEE76" s="1"/>
      <c r="EEF76" s="1"/>
      <c r="EEG76" s="1"/>
      <c r="EEH76" s="1"/>
      <c r="EEI76" s="1"/>
      <c r="EEJ76" s="1"/>
      <c r="EEK76" s="1"/>
      <c r="EEL76" s="1"/>
      <c r="EEM76" s="1"/>
      <c r="EEN76" s="1"/>
      <c r="EEO76" s="1"/>
      <c r="EEP76" s="1"/>
      <c r="EEQ76" s="1"/>
      <c r="EER76" s="1"/>
      <c r="EES76" s="1"/>
      <c r="EET76" s="1"/>
      <c r="EEU76" s="1"/>
      <c r="EEV76" s="1"/>
      <c r="EEW76" s="1"/>
      <c r="EEX76" s="1"/>
      <c r="EEY76" s="1"/>
      <c r="EEZ76" s="1"/>
      <c r="EFA76" s="1"/>
      <c r="EFB76" s="1"/>
      <c r="EFC76" s="1"/>
      <c r="EFD76" s="1"/>
      <c r="EFE76" s="1"/>
      <c r="EFF76" s="1"/>
      <c r="EFG76" s="1"/>
      <c r="EFH76" s="1"/>
      <c r="EFI76" s="1"/>
      <c r="EFJ76" s="1"/>
      <c r="EFK76" s="1"/>
      <c r="EFL76" s="1"/>
      <c r="EFM76" s="1"/>
      <c r="EFN76" s="1"/>
      <c r="EFO76" s="1"/>
      <c r="EFP76" s="1"/>
      <c r="EFQ76" s="1"/>
      <c r="EFR76" s="1"/>
      <c r="EFS76" s="1"/>
      <c r="EFT76" s="1"/>
      <c r="EFU76" s="1"/>
      <c r="EFV76" s="1"/>
      <c r="EFW76" s="1"/>
      <c r="EFX76" s="1"/>
      <c r="EFY76" s="1"/>
      <c r="EFZ76" s="1"/>
      <c r="EGA76" s="1"/>
      <c r="EGB76" s="1"/>
      <c r="EGC76" s="1"/>
      <c r="EGD76" s="1"/>
      <c r="EGE76" s="1"/>
      <c r="EGF76" s="1"/>
      <c r="EGG76" s="1"/>
      <c r="EGH76" s="1"/>
      <c r="EGI76" s="1"/>
      <c r="EGJ76" s="1"/>
      <c r="EGK76" s="1"/>
      <c r="EGL76" s="1"/>
      <c r="EGM76" s="1"/>
      <c r="EGN76" s="1"/>
      <c r="EGO76" s="1"/>
      <c r="EGP76" s="1"/>
      <c r="EGQ76" s="1"/>
      <c r="EGR76" s="1"/>
      <c r="EGS76" s="1"/>
      <c r="EGT76" s="1"/>
      <c r="EGU76" s="1"/>
      <c r="EGV76" s="1"/>
      <c r="EGW76" s="1"/>
      <c r="EGX76" s="1"/>
      <c r="EGY76" s="1"/>
      <c r="EGZ76" s="1"/>
      <c r="EHA76" s="1"/>
      <c r="EHB76" s="1"/>
      <c r="EHC76" s="1"/>
      <c r="EHD76" s="1"/>
      <c r="EHE76" s="1"/>
      <c r="EHF76" s="1"/>
      <c r="EHG76" s="1"/>
      <c r="EHH76" s="1"/>
      <c r="EHI76" s="1"/>
      <c r="EHJ76" s="1"/>
      <c r="EHK76" s="1"/>
      <c r="EHL76" s="1"/>
      <c r="EHM76" s="1"/>
      <c r="EHN76" s="1"/>
      <c r="EHO76" s="1"/>
      <c r="EHP76" s="1"/>
      <c r="EHQ76" s="1"/>
      <c r="EHR76" s="1"/>
      <c r="EHS76" s="1"/>
      <c r="EHT76" s="1"/>
      <c r="EHU76" s="1"/>
      <c r="EHV76" s="1"/>
      <c r="EHW76" s="1"/>
      <c r="EHX76" s="1"/>
      <c r="EHY76" s="1"/>
      <c r="EHZ76" s="1"/>
      <c r="EIA76" s="1"/>
      <c r="EIB76" s="1"/>
      <c r="EIC76" s="1"/>
      <c r="EID76" s="1"/>
      <c r="EIE76" s="1"/>
      <c r="EIF76" s="1"/>
      <c r="EIG76" s="1"/>
      <c r="EIH76" s="1"/>
      <c r="EII76" s="1"/>
      <c r="EIJ76" s="1"/>
      <c r="EIK76" s="1"/>
      <c r="EIL76" s="1"/>
      <c r="EIM76" s="1"/>
      <c r="EIN76" s="1"/>
      <c r="EIO76" s="1"/>
      <c r="EIP76" s="1"/>
      <c r="EIQ76" s="1"/>
      <c r="EIR76" s="1"/>
      <c r="EIS76" s="1"/>
      <c r="EIT76" s="1"/>
      <c r="EIU76" s="1"/>
      <c r="EIV76" s="1"/>
      <c r="EIW76" s="1"/>
      <c r="EIX76" s="1"/>
      <c r="EIY76" s="1"/>
      <c r="EIZ76" s="1"/>
      <c r="EJA76" s="1"/>
      <c r="EJB76" s="1"/>
      <c r="EJC76" s="1"/>
      <c r="EJD76" s="1"/>
      <c r="EJE76" s="1"/>
      <c r="EJF76" s="1"/>
      <c r="EJG76" s="1"/>
      <c r="EJH76" s="1"/>
      <c r="EJI76" s="1"/>
      <c r="EJJ76" s="1"/>
      <c r="EJK76" s="1"/>
      <c r="EJL76" s="1"/>
      <c r="EJM76" s="1"/>
      <c r="EJN76" s="1"/>
      <c r="EJO76" s="1"/>
      <c r="EJP76" s="1"/>
      <c r="EJQ76" s="1"/>
      <c r="EJR76" s="1"/>
      <c r="EJS76" s="1"/>
      <c r="EJT76" s="1"/>
      <c r="EJU76" s="1"/>
      <c r="EJV76" s="1"/>
      <c r="EJW76" s="1"/>
      <c r="EJX76" s="1"/>
      <c r="EJY76" s="1"/>
      <c r="EJZ76" s="1"/>
      <c r="EKA76" s="1"/>
      <c r="EKB76" s="1"/>
      <c r="EKC76" s="1"/>
      <c r="EKD76" s="1"/>
      <c r="EKE76" s="1"/>
      <c r="EKF76" s="1"/>
      <c r="EKG76" s="1"/>
      <c r="EKH76" s="1"/>
      <c r="EKI76" s="1"/>
      <c r="EKJ76" s="1"/>
      <c r="EKK76" s="1"/>
      <c r="EKL76" s="1"/>
      <c r="EKM76" s="1"/>
      <c r="EKN76" s="1"/>
      <c r="EKO76" s="1"/>
      <c r="EKP76" s="1"/>
      <c r="EKQ76" s="1"/>
      <c r="EKR76" s="1"/>
      <c r="EKS76" s="1"/>
      <c r="EKT76" s="1"/>
      <c r="EKU76" s="1"/>
      <c r="EKV76" s="1"/>
      <c r="EKW76" s="1"/>
      <c r="EKX76" s="1"/>
      <c r="EKY76" s="1"/>
      <c r="EKZ76" s="1"/>
      <c r="ELA76" s="1"/>
      <c r="ELB76" s="1"/>
      <c r="ELC76" s="1"/>
      <c r="ELD76" s="1"/>
      <c r="ELE76" s="1"/>
      <c r="ELF76" s="1"/>
      <c r="ELG76" s="1"/>
      <c r="ELH76" s="1"/>
      <c r="ELI76" s="1"/>
      <c r="ELJ76" s="1"/>
      <c r="ELK76" s="1"/>
      <c r="ELL76" s="1"/>
      <c r="ELM76" s="1"/>
      <c r="ELN76" s="1"/>
      <c r="ELO76" s="1"/>
      <c r="ELP76" s="1"/>
      <c r="ELQ76" s="1"/>
      <c r="ELR76" s="1"/>
      <c r="ELS76" s="1"/>
      <c r="ELT76" s="1"/>
      <c r="ELU76" s="1"/>
      <c r="ELV76" s="1"/>
      <c r="ELW76" s="1"/>
      <c r="ELX76" s="1"/>
      <c r="ELY76" s="1"/>
      <c r="ELZ76" s="1"/>
      <c r="EMA76" s="1"/>
      <c r="EMB76" s="1"/>
      <c r="EMC76" s="1"/>
      <c r="EMD76" s="1"/>
      <c r="EME76" s="1"/>
      <c r="EMF76" s="1"/>
      <c r="EMG76" s="1"/>
      <c r="EMH76" s="1"/>
      <c r="EMI76" s="1"/>
      <c r="EMJ76" s="1"/>
      <c r="EMK76" s="1"/>
      <c r="EML76" s="1"/>
      <c r="EMM76" s="1"/>
      <c r="EMN76" s="1"/>
      <c r="EMO76" s="1"/>
      <c r="EMP76" s="1"/>
      <c r="EMQ76" s="1"/>
      <c r="EMR76" s="1"/>
      <c r="EMS76" s="1"/>
      <c r="EMT76" s="1"/>
      <c r="EMU76" s="1"/>
      <c r="EMV76" s="1"/>
      <c r="EMW76" s="1"/>
      <c r="EMX76" s="1"/>
      <c r="EMY76" s="1"/>
      <c r="EMZ76" s="1"/>
      <c r="ENA76" s="1"/>
      <c r="ENB76" s="1"/>
      <c r="ENC76" s="1"/>
      <c r="END76" s="1"/>
      <c r="ENE76" s="1"/>
      <c r="ENF76" s="1"/>
      <c r="ENG76" s="1"/>
      <c r="ENH76" s="1"/>
      <c r="ENI76" s="1"/>
      <c r="ENJ76" s="1"/>
      <c r="ENK76" s="1"/>
      <c r="ENL76" s="1"/>
      <c r="ENM76" s="1"/>
      <c r="ENN76" s="1"/>
      <c r="ENO76" s="1"/>
      <c r="ENP76" s="1"/>
      <c r="ENQ76" s="1"/>
      <c r="ENR76" s="1"/>
      <c r="ENS76" s="1"/>
      <c r="ENT76" s="1"/>
      <c r="ENU76" s="1"/>
      <c r="ENV76" s="1"/>
      <c r="ENW76" s="1"/>
      <c r="ENX76" s="1"/>
      <c r="ENY76" s="1"/>
      <c r="ENZ76" s="1"/>
      <c r="EOA76" s="1"/>
      <c r="EOB76" s="1"/>
      <c r="EOC76" s="1"/>
      <c r="EOD76" s="1"/>
      <c r="EOE76" s="1"/>
      <c r="EOF76" s="1"/>
      <c r="EOG76" s="1"/>
      <c r="EOH76" s="1"/>
      <c r="EOI76" s="1"/>
      <c r="EOJ76" s="1"/>
      <c r="EOK76" s="1"/>
      <c r="EOL76" s="1"/>
      <c r="EOM76" s="1"/>
      <c r="EON76" s="1"/>
      <c r="EOO76" s="1"/>
      <c r="EOP76" s="1"/>
      <c r="EOQ76" s="1"/>
      <c r="EOR76" s="1"/>
      <c r="EOS76" s="1"/>
      <c r="EOT76" s="1"/>
      <c r="EOU76" s="1"/>
      <c r="EOV76" s="1"/>
      <c r="EOW76" s="1"/>
      <c r="EOX76" s="1"/>
      <c r="EOY76" s="1"/>
      <c r="EOZ76" s="1"/>
      <c r="EPA76" s="1"/>
      <c r="EPB76" s="1"/>
      <c r="EPC76" s="1"/>
      <c r="EPD76" s="1"/>
      <c r="EPE76" s="1"/>
      <c r="EPF76" s="1"/>
      <c r="EPG76" s="1"/>
      <c r="EPH76" s="1"/>
      <c r="EPI76" s="1"/>
      <c r="EPJ76" s="1"/>
      <c r="EPK76" s="1"/>
      <c r="EPL76" s="1"/>
      <c r="EPM76" s="1"/>
      <c r="EPN76" s="1"/>
      <c r="EPO76" s="1"/>
      <c r="EPP76" s="1"/>
      <c r="EPQ76" s="1"/>
      <c r="EPR76" s="1"/>
      <c r="EPS76" s="1"/>
      <c r="EPT76" s="1"/>
      <c r="EPU76" s="1"/>
      <c r="EPV76" s="1"/>
      <c r="EPW76" s="1"/>
      <c r="EPX76" s="1"/>
      <c r="EPY76" s="1"/>
      <c r="EPZ76" s="1"/>
      <c r="EQA76" s="1"/>
      <c r="EQB76" s="1"/>
      <c r="EQC76" s="1"/>
      <c r="EQD76" s="1"/>
      <c r="EQE76" s="1"/>
      <c r="EQF76" s="1"/>
      <c r="EQG76" s="1"/>
      <c r="EQH76" s="1"/>
      <c r="EQI76" s="1"/>
      <c r="EQJ76" s="1"/>
      <c r="EQK76" s="1"/>
      <c r="EQL76" s="1"/>
      <c r="EQM76" s="1"/>
      <c r="EQN76" s="1"/>
      <c r="EQO76" s="1"/>
      <c r="EQP76" s="1"/>
      <c r="EQQ76" s="1"/>
      <c r="EQR76" s="1"/>
      <c r="EQS76" s="1"/>
      <c r="EQT76" s="1"/>
      <c r="EQU76" s="1"/>
      <c r="EQV76" s="1"/>
      <c r="EQW76" s="1"/>
      <c r="EQX76" s="1"/>
      <c r="EQY76" s="1"/>
      <c r="EQZ76" s="1"/>
      <c r="ERA76" s="1"/>
      <c r="ERB76" s="1"/>
      <c r="ERC76" s="1"/>
      <c r="ERD76" s="1"/>
      <c r="ERE76" s="1"/>
      <c r="ERF76" s="1"/>
      <c r="ERG76" s="1"/>
      <c r="ERH76" s="1"/>
      <c r="ERI76" s="1"/>
      <c r="ERJ76" s="1"/>
      <c r="ERK76" s="1"/>
      <c r="ERL76" s="1"/>
      <c r="ERM76" s="1"/>
      <c r="ERN76" s="1"/>
      <c r="ERO76" s="1"/>
      <c r="ERP76" s="1"/>
      <c r="ERQ76" s="1"/>
      <c r="ERR76" s="1"/>
      <c r="ERS76" s="1"/>
      <c r="ERT76" s="1"/>
      <c r="ERU76" s="1"/>
      <c r="ERV76" s="1"/>
      <c r="ERW76" s="1"/>
      <c r="ERX76" s="1"/>
      <c r="ERY76" s="1"/>
      <c r="ERZ76" s="1"/>
      <c r="ESA76" s="1"/>
      <c r="ESB76" s="1"/>
      <c r="ESC76" s="1"/>
      <c r="ESD76" s="1"/>
      <c r="ESE76" s="1"/>
      <c r="ESF76" s="1"/>
      <c r="ESG76" s="1"/>
      <c r="ESH76" s="1"/>
      <c r="ESI76" s="1"/>
      <c r="ESJ76" s="1"/>
      <c r="ESK76" s="1"/>
      <c r="ESL76" s="1"/>
      <c r="ESM76" s="1"/>
      <c r="ESN76" s="1"/>
      <c r="ESO76" s="1"/>
      <c r="ESP76" s="1"/>
      <c r="ESQ76" s="1"/>
      <c r="ESR76" s="1"/>
      <c r="ESS76" s="1"/>
      <c r="EST76" s="1"/>
      <c r="ESU76" s="1"/>
      <c r="ESV76" s="1"/>
      <c r="ESW76" s="1"/>
      <c r="ESX76" s="1"/>
      <c r="ESY76" s="1"/>
      <c r="ESZ76" s="1"/>
      <c r="ETA76" s="1"/>
      <c r="ETB76" s="1"/>
      <c r="ETC76" s="1"/>
      <c r="ETD76" s="1"/>
      <c r="ETE76" s="1"/>
      <c r="ETF76" s="1"/>
      <c r="ETG76" s="1"/>
      <c r="ETH76" s="1"/>
      <c r="ETI76" s="1"/>
      <c r="ETJ76" s="1"/>
      <c r="ETK76" s="1"/>
      <c r="ETL76" s="1"/>
      <c r="ETM76" s="1"/>
      <c r="ETN76" s="1"/>
      <c r="ETO76" s="1"/>
      <c r="ETP76" s="1"/>
      <c r="ETQ76" s="1"/>
      <c r="ETR76" s="1"/>
      <c r="ETS76" s="1"/>
      <c r="ETT76" s="1"/>
      <c r="ETU76" s="1"/>
      <c r="ETV76" s="1"/>
      <c r="ETW76" s="1"/>
      <c r="ETX76" s="1"/>
      <c r="ETY76" s="1"/>
      <c r="ETZ76" s="1"/>
      <c r="EUA76" s="1"/>
      <c r="EUB76" s="1"/>
      <c r="EUC76" s="1"/>
      <c r="EUD76" s="1"/>
      <c r="EUE76" s="1"/>
      <c r="EUF76" s="1"/>
      <c r="EUG76" s="1"/>
      <c r="EUH76" s="1"/>
      <c r="EUI76" s="1"/>
      <c r="EUJ76" s="1"/>
      <c r="EUK76" s="1"/>
      <c r="EUL76" s="1"/>
      <c r="EUM76" s="1"/>
      <c r="EUN76" s="1"/>
      <c r="EUO76" s="1"/>
      <c r="EUP76" s="1"/>
      <c r="EUQ76" s="1"/>
      <c r="EUR76" s="1"/>
      <c r="EUS76" s="1"/>
      <c r="EUT76" s="1"/>
      <c r="EUU76" s="1"/>
      <c r="EUV76" s="1"/>
      <c r="EUW76" s="1"/>
      <c r="EUX76" s="1"/>
      <c r="EUY76" s="1"/>
      <c r="EUZ76" s="1"/>
      <c r="EVA76" s="1"/>
      <c r="EVB76" s="1"/>
      <c r="EVC76" s="1"/>
      <c r="EVD76" s="1"/>
      <c r="EVE76" s="1"/>
      <c r="EVF76" s="1"/>
      <c r="EVG76" s="1"/>
      <c r="EVH76" s="1"/>
      <c r="EVI76" s="1"/>
      <c r="EVJ76" s="1"/>
      <c r="EVK76" s="1"/>
      <c r="EVL76" s="1"/>
      <c r="EVM76" s="1"/>
      <c r="EVN76" s="1"/>
      <c r="EVO76" s="1"/>
      <c r="EVP76" s="1"/>
      <c r="EVQ76" s="1"/>
      <c r="EVR76" s="1"/>
      <c r="EVS76" s="1"/>
      <c r="EVT76" s="1"/>
      <c r="EVU76" s="1"/>
      <c r="EVV76" s="1"/>
      <c r="EVW76" s="1"/>
      <c r="EVX76" s="1"/>
      <c r="EVY76" s="1"/>
      <c r="EVZ76" s="1"/>
      <c r="EWA76" s="1"/>
      <c r="EWB76" s="1"/>
      <c r="EWC76" s="1"/>
      <c r="EWD76" s="1"/>
      <c r="EWE76" s="1"/>
      <c r="EWF76" s="1"/>
      <c r="EWG76" s="1"/>
      <c r="EWH76" s="1"/>
      <c r="EWI76" s="1"/>
      <c r="EWJ76" s="1"/>
      <c r="EWK76" s="1"/>
      <c r="EWL76" s="1"/>
      <c r="EWM76" s="1"/>
      <c r="EWN76" s="1"/>
      <c r="EWO76" s="1"/>
      <c r="EWP76" s="1"/>
      <c r="EWQ76" s="1"/>
      <c r="EWR76" s="1"/>
      <c r="EWS76" s="1"/>
      <c r="EWT76" s="1"/>
      <c r="EWU76" s="1"/>
      <c r="EWV76" s="1"/>
      <c r="EWW76" s="1"/>
      <c r="EWX76" s="1"/>
      <c r="EWY76" s="1"/>
      <c r="EWZ76" s="1"/>
      <c r="EXA76" s="1"/>
      <c r="EXB76" s="1"/>
      <c r="EXC76" s="1"/>
      <c r="EXD76" s="1"/>
      <c r="EXE76" s="1"/>
      <c r="EXF76" s="1"/>
      <c r="EXG76" s="1"/>
      <c r="EXH76" s="1"/>
      <c r="EXI76" s="1"/>
      <c r="EXJ76" s="1"/>
      <c r="EXK76" s="1"/>
      <c r="EXL76" s="1"/>
      <c r="EXM76" s="1"/>
      <c r="EXN76" s="1"/>
      <c r="EXO76" s="1"/>
      <c r="EXP76" s="1"/>
      <c r="EXQ76" s="1"/>
      <c r="EXR76" s="1"/>
      <c r="EXS76" s="1"/>
      <c r="EXT76" s="1"/>
      <c r="EXU76" s="1"/>
      <c r="EXV76" s="1"/>
      <c r="EXW76" s="1"/>
      <c r="EXX76" s="1"/>
      <c r="EXY76" s="1"/>
      <c r="EXZ76" s="1"/>
      <c r="EYA76" s="1"/>
      <c r="EYB76" s="1"/>
      <c r="EYC76" s="1"/>
      <c r="EYD76" s="1"/>
      <c r="EYE76" s="1"/>
      <c r="EYF76" s="1"/>
      <c r="EYG76" s="1"/>
      <c r="EYH76" s="1"/>
      <c r="EYI76" s="1"/>
      <c r="EYJ76" s="1"/>
      <c r="EYK76" s="1"/>
      <c r="EYL76" s="1"/>
      <c r="EYM76" s="1"/>
      <c r="EYN76" s="1"/>
      <c r="EYO76" s="1"/>
      <c r="EYP76" s="1"/>
      <c r="EYQ76" s="1"/>
      <c r="EYR76" s="1"/>
      <c r="EYS76" s="1"/>
      <c r="EYT76" s="1"/>
      <c r="EYU76" s="1"/>
      <c r="EYV76" s="1"/>
      <c r="EYW76" s="1"/>
      <c r="EYX76" s="1"/>
      <c r="EYY76" s="1"/>
      <c r="EYZ76" s="1"/>
      <c r="EZA76" s="1"/>
      <c r="EZB76" s="1"/>
      <c r="EZC76" s="1"/>
      <c r="EZD76" s="1"/>
      <c r="EZE76" s="1"/>
      <c r="EZF76" s="1"/>
      <c r="EZG76" s="1"/>
      <c r="EZH76" s="1"/>
      <c r="EZI76" s="1"/>
      <c r="EZJ76" s="1"/>
      <c r="EZK76" s="1"/>
      <c r="EZL76" s="1"/>
      <c r="EZM76" s="1"/>
      <c r="EZN76" s="1"/>
      <c r="EZO76" s="1"/>
      <c r="EZP76" s="1"/>
      <c r="EZQ76" s="1"/>
      <c r="EZR76" s="1"/>
      <c r="EZS76" s="1"/>
      <c r="EZT76" s="1"/>
      <c r="EZU76" s="1"/>
      <c r="EZV76" s="1"/>
      <c r="EZW76" s="1"/>
      <c r="EZX76" s="1"/>
      <c r="EZY76" s="1"/>
      <c r="EZZ76" s="1"/>
      <c r="FAA76" s="1"/>
      <c r="FAB76" s="1"/>
      <c r="FAC76" s="1"/>
      <c r="FAD76" s="1"/>
      <c r="FAE76" s="1"/>
      <c r="FAF76" s="1"/>
      <c r="FAG76" s="1"/>
      <c r="FAH76" s="1"/>
      <c r="FAI76" s="1"/>
      <c r="FAJ76" s="1"/>
      <c r="FAK76" s="1"/>
      <c r="FAL76" s="1"/>
      <c r="FAM76" s="1"/>
      <c r="FAN76" s="1"/>
      <c r="FAO76" s="1"/>
      <c r="FAP76" s="1"/>
      <c r="FAQ76" s="1"/>
      <c r="FAR76" s="1"/>
      <c r="FAS76" s="1"/>
      <c r="FAT76" s="1"/>
      <c r="FAU76" s="1"/>
      <c r="FAV76" s="1"/>
      <c r="FAW76" s="1"/>
      <c r="FAX76" s="1"/>
      <c r="FAY76" s="1"/>
      <c r="FAZ76" s="1"/>
      <c r="FBA76" s="1"/>
      <c r="FBB76" s="1"/>
      <c r="FBC76" s="1"/>
      <c r="FBD76" s="1"/>
      <c r="FBE76" s="1"/>
      <c r="FBF76" s="1"/>
      <c r="FBG76" s="1"/>
      <c r="FBH76" s="1"/>
      <c r="FBI76" s="1"/>
      <c r="FBJ76" s="1"/>
      <c r="FBK76" s="1"/>
      <c r="FBL76" s="1"/>
      <c r="FBM76" s="1"/>
      <c r="FBN76" s="1"/>
      <c r="FBO76" s="1"/>
      <c r="FBP76" s="1"/>
      <c r="FBQ76" s="1"/>
      <c r="FBR76" s="1"/>
      <c r="FBS76" s="1"/>
      <c r="FBT76" s="1"/>
      <c r="FBU76" s="1"/>
      <c r="FBV76" s="1"/>
      <c r="FBW76" s="1"/>
      <c r="FBX76" s="1"/>
      <c r="FBY76" s="1"/>
      <c r="FBZ76" s="1"/>
      <c r="FCA76" s="1"/>
      <c r="FCB76" s="1"/>
      <c r="FCC76" s="1"/>
      <c r="FCD76" s="1"/>
      <c r="FCE76" s="1"/>
      <c r="FCF76" s="1"/>
      <c r="FCG76" s="1"/>
      <c r="FCH76" s="1"/>
      <c r="FCI76" s="1"/>
      <c r="FCJ76" s="1"/>
      <c r="FCK76" s="1"/>
      <c r="FCL76" s="1"/>
      <c r="FCM76" s="1"/>
      <c r="FCN76" s="1"/>
      <c r="FCO76" s="1"/>
      <c r="FCP76" s="1"/>
      <c r="FCQ76" s="1"/>
      <c r="FCR76" s="1"/>
      <c r="FCS76" s="1"/>
      <c r="FCT76" s="1"/>
      <c r="FCU76" s="1"/>
      <c r="FCV76" s="1"/>
      <c r="FCW76" s="1"/>
      <c r="FCX76" s="1"/>
      <c r="FCY76" s="1"/>
      <c r="FCZ76" s="1"/>
      <c r="FDA76" s="1"/>
      <c r="FDB76" s="1"/>
      <c r="FDC76" s="1"/>
      <c r="FDD76" s="1"/>
      <c r="FDE76" s="1"/>
      <c r="FDF76" s="1"/>
      <c r="FDG76" s="1"/>
      <c r="FDH76" s="1"/>
      <c r="FDI76" s="1"/>
      <c r="FDJ76" s="1"/>
      <c r="FDK76" s="1"/>
      <c r="FDL76" s="1"/>
      <c r="FDM76" s="1"/>
      <c r="FDN76" s="1"/>
      <c r="FDO76" s="1"/>
      <c r="FDP76" s="1"/>
      <c r="FDQ76" s="1"/>
      <c r="FDR76" s="1"/>
      <c r="FDS76" s="1"/>
      <c r="FDT76" s="1"/>
      <c r="FDU76" s="1"/>
      <c r="FDV76" s="1"/>
      <c r="FDW76" s="1"/>
      <c r="FDX76" s="1"/>
      <c r="FDY76" s="1"/>
      <c r="FDZ76" s="1"/>
      <c r="FEA76" s="1"/>
      <c r="FEB76" s="1"/>
      <c r="FEC76" s="1"/>
      <c r="FED76" s="1"/>
      <c r="FEE76" s="1"/>
      <c r="FEF76" s="1"/>
      <c r="FEG76" s="1"/>
      <c r="FEH76" s="1"/>
      <c r="FEI76" s="1"/>
      <c r="FEJ76" s="1"/>
      <c r="FEK76" s="1"/>
      <c r="FEL76" s="1"/>
      <c r="FEM76" s="1"/>
      <c r="FEN76" s="1"/>
      <c r="FEO76" s="1"/>
      <c r="FEP76" s="1"/>
      <c r="FEQ76" s="1"/>
      <c r="FER76" s="1"/>
      <c r="FES76" s="1"/>
      <c r="FET76" s="1"/>
      <c r="FEU76" s="1"/>
      <c r="FEV76" s="1"/>
      <c r="FEW76" s="1"/>
      <c r="FEX76" s="1"/>
      <c r="FEY76" s="1"/>
      <c r="FEZ76" s="1"/>
      <c r="FFA76" s="1"/>
      <c r="FFB76" s="1"/>
      <c r="FFC76" s="1"/>
      <c r="FFD76" s="1"/>
      <c r="FFE76" s="1"/>
      <c r="FFF76" s="1"/>
      <c r="FFG76" s="1"/>
      <c r="FFH76" s="1"/>
      <c r="FFI76" s="1"/>
      <c r="FFJ76" s="1"/>
      <c r="FFK76" s="1"/>
      <c r="FFL76" s="1"/>
      <c r="FFM76" s="1"/>
      <c r="FFN76" s="1"/>
      <c r="FFO76" s="1"/>
      <c r="FFP76" s="1"/>
      <c r="FFQ76" s="1"/>
      <c r="FFR76" s="1"/>
      <c r="FFS76" s="1"/>
      <c r="FFT76" s="1"/>
      <c r="FFU76" s="1"/>
      <c r="FFV76" s="1"/>
      <c r="FFW76" s="1"/>
      <c r="FFX76" s="1"/>
      <c r="FFY76" s="1"/>
      <c r="FFZ76" s="1"/>
      <c r="FGA76" s="1"/>
      <c r="FGB76" s="1"/>
      <c r="FGC76" s="1"/>
      <c r="FGD76" s="1"/>
      <c r="FGE76" s="1"/>
      <c r="FGF76" s="1"/>
      <c r="FGG76" s="1"/>
      <c r="FGH76" s="1"/>
      <c r="FGI76" s="1"/>
      <c r="FGJ76" s="1"/>
      <c r="FGK76" s="1"/>
      <c r="FGL76" s="1"/>
      <c r="FGM76" s="1"/>
      <c r="FGN76" s="1"/>
      <c r="FGO76" s="1"/>
      <c r="FGP76" s="1"/>
      <c r="FGQ76" s="1"/>
      <c r="FGR76" s="1"/>
      <c r="FGS76" s="1"/>
      <c r="FGT76" s="1"/>
      <c r="FGU76" s="1"/>
      <c r="FGV76" s="1"/>
      <c r="FGW76" s="1"/>
      <c r="FGX76" s="1"/>
      <c r="FGY76" s="1"/>
      <c r="FGZ76" s="1"/>
      <c r="FHA76" s="1"/>
      <c r="FHB76" s="1"/>
      <c r="FHC76" s="1"/>
      <c r="FHD76" s="1"/>
      <c r="FHE76" s="1"/>
      <c r="FHF76" s="1"/>
      <c r="FHG76" s="1"/>
      <c r="FHH76" s="1"/>
      <c r="FHI76" s="1"/>
      <c r="FHJ76" s="1"/>
      <c r="FHK76" s="1"/>
      <c r="FHL76" s="1"/>
      <c r="FHM76" s="1"/>
      <c r="FHN76" s="1"/>
      <c r="FHO76" s="1"/>
      <c r="FHP76" s="1"/>
      <c r="FHQ76" s="1"/>
      <c r="FHR76" s="1"/>
      <c r="FHS76" s="1"/>
      <c r="FHT76" s="1"/>
      <c r="FHU76" s="1"/>
      <c r="FHV76" s="1"/>
      <c r="FHW76" s="1"/>
      <c r="FHX76" s="1"/>
      <c r="FHY76" s="1"/>
      <c r="FHZ76" s="1"/>
      <c r="FIA76" s="1"/>
      <c r="FIB76" s="1"/>
      <c r="FIC76" s="1"/>
      <c r="FID76" s="1"/>
      <c r="FIE76" s="1"/>
      <c r="FIF76" s="1"/>
      <c r="FIG76" s="1"/>
      <c r="FIH76" s="1"/>
      <c r="FII76" s="1"/>
      <c r="FIJ76" s="1"/>
      <c r="FIK76" s="1"/>
      <c r="FIL76" s="1"/>
      <c r="FIM76" s="1"/>
      <c r="FIN76" s="1"/>
      <c r="FIO76" s="1"/>
      <c r="FIP76" s="1"/>
      <c r="FIQ76" s="1"/>
      <c r="FIR76" s="1"/>
      <c r="FIS76" s="1"/>
      <c r="FIT76" s="1"/>
      <c r="FIU76" s="1"/>
      <c r="FIV76" s="1"/>
      <c r="FIW76" s="1"/>
      <c r="FIX76" s="1"/>
      <c r="FIY76" s="1"/>
      <c r="FIZ76" s="1"/>
      <c r="FJA76" s="1"/>
      <c r="FJB76" s="1"/>
      <c r="FJC76" s="1"/>
      <c r="FJD76" s="1"/>
      <c r="FJE76" s="1"/>
      <c r="FJF76" s="1"/>
      <c r="FJG76" s="1"/>
      <c r="FJH76" s="1"/>
      <c r="FJI76" s="1"/>
      <c r="FJJ76" s="1"/>
      <c r="FJK76" s="1"/>
      <c r="FJL76" s="1"/>
      <c r="FJM76" s="1"/>
      <c r="FJN76" s="1"/>
      <c r="FJO76" s="1"/>
      <c r="FJP76" s="1"/>
      <c r="FJQ76" s="1"/>
      <c r="FJR76" s="1"/>
      <c r="FJS76" s="1"/>
      <c r="FJT76" s="1"/>
      <c r="FJU76" s="1"/>
      <c r="FJV76" s="1"/>
      <c r="FJW76" s="1"/>
      <c r="FJX76" s="1"/>
      <c r="FJY76" s="1"/>
      <c r="FJZ76" s="1"/>
      <c r="FKA76" s="1"/>
      <c r="FKB76" s="1"/>
      <c r="FKC76" s="1"/>
      <c r="FKD76" s="1"/>
      <c r="FKE76" s="1"/>
      <c r="FKF76" s="1"/>
      <c r="FKG76" s="1"/>
      <c r="FKH76" s="1"/>
      <c r="FKI76" s="1"/>
      <c r="FKJ76" s="1"/>
      <c r="FKK76" s="1"/>
      <c r="FKL76" s="1"/>
      <c r="FKM76" s="1"/>
      <c r="FKN76" s="1"/>
      <c r="FKO76" s="1"/>
      <c r="FKP76" s="1"/>
      <c r="FKQ76" s="1"/>
      <c r="FKR76" s="1"/>
      <c r="FKS76" s="1"/>
      <c r="FKT76" s="1"/>
      <c r="FKU76" s="1"/>
      <c r="FKV76" s="1"/>
      <c r="FKW76" s="1"/>
      <c r="FKX76" s="1"/>
      <c r="FKY76" s="1"/>
      <c r="FKZ76" s="1"/>
      <c r="FLA76" s="1"/>
      <c r="FLB76" s="1"/>
      <c r="FLC76" s="1"/>
      <c r="FLD76" s="1"/>
      <c r="FLE76" s="1"/>
      <c r="FLF76" s="1"/>
      <c r="FLG76" s="1"/>
      <c r="FLH76" s="1"/>
      <c r="FLI76" s="1"/>
      <c r="FLJ76" s="1"/>
      <c r="FLK76" s="1"/>
      <c r="FLL76" s="1"/>
      <c r="FLM76" s="1"/>
      <c r="FLN76" s="1"/>
      <c r="FLO76" s="1"/>
      <c r="FLP76" s="1"/>
      <c r="FLQ76" s="1"/>
      <c r="FLR76" s="1"/>
      <c r="FLS76" s="1"/>
      <c r="FLT76" s="1"/>
      <c r="FLU76" s="1"/>
      <c r="FLV76" s="1"/>
      <c r="FLW76" s="1"/>
      <c r="FLX76" s="1"/>
      <c r="FLY76" s="1"/>
      <c r="FLZ76" s="1"/>
      <c r="FMA76" s="1"/>
      <c r="FMB76" s="1"/>
      <c r="FMC76" s="1"/>
      <c r="FMD76" s="1"/>
      <c r="FME76" s="1"/>
      <c r="FMF76" s="1"/>
      <c r="FMG76" s="1"/>
      <c r="FMH76" s="1"/>
      <c r="FMI76" s="1"/>
      <c r="FMJ76" s="1"/>
      <c r="FMK76" s="1"/>
      <c r="FML76" s="1"/>
      <c r="FMM76" s="1"/>
      <c r="FMN76" s="1"/>
      <c r="FMO76" s="1"/>
      <c r="FMP76" s="1"/>
      <c r="FMQ76" s="1"/>
      <c r="FMR76" s="1"/>
      <c r="FMS76" s="1"/>
      <c r="FMT76" s="1"/>
      <c r="FMU76" s="1"/>
      <c r="FMV76" s="1"/>
      <c r="FMW76" s="1"/>
      <c r="FMX76" s="1"/>
      <c r="FMY76" s="1"/>
      <c r="FMZ76" s="1"/>
      <c r="FNA76" s="1"/>
      <c r="FNB76" s="1"/>
      <c r="FNC76" s="1"/>
      <c r="FND76" s="1"/>
      <c r="FNE76" s="1"/>
      <c r="FNF76" s="1"/>
      <c r="FNG76" s="1"/>
      <c r="FNH76" s="1"/>
      <c r="FNI76" s="1"/>
      <c r="FNJ76" s="1"/>
      <c r="FNK76" s="1"/>
      <c r="FNL76" s="1"/>
      <c r="FNM76" s="1"/>
      <c r="FNN76" s="1"/>
      <c r="FNO76" s="1"/>
      <c r="FNP76" s="1"/>
      <c r="FNQ76" s="1"/>
      <c r="FNR76" s="1"/>
      <c r="FNS76" s="1"/>
      <c r="FNT76" s="1"/>
      <c r="FNU76" s="1"/>
      <c r="FNV76" s="1"/>
      <c r="FNW76" s="1"/>
      <c r="FNX76" s="1"/>
      <c r="FNY76" s="1"/>
      <c r="FNZ76" s="1"/>
      <c r="FOA76" s="1"/>
      <c r="FOB76" s="1"/>
      <c r="FOC76" s="1"/>
      <c r="FOD76" s="1"/>
      <c r="FOE76" s="1"/>
      <c r="FOF76" s="1"/>
      <c r="FOG76" s="1"/>
      <c r="FOH76" s="1"/>
      <c r="FOI76" s="1"/>
      <c r="FOJ76" s="1"/>
      <c r="FOK76" s="1"/>
      <c r="FOL76" s="1"/>
      <c r="FOM76" s="1"/>
      <c r="FON76" s="1"/>
      <c r="FOO76" s="1"/>
      <c r="FOP76" s="1"/>
      <c r="FOQ76" s="1"/>
      <c r="FOR76" s="1"/>
      <c r="FOS76" s="1"/>
      <c r="FOT76" s="1"/>
      <c r="FOU76" s="1"/>
      <c r="FOV76" s="1"/>
      <c r="FOW76" s="1"/>
      <c r="FOX76" s="1"/>
      <c r="FOY76" s="1"/>
      <c r="FOZ76" s="1"/>
      <c r="FPA76" s="1"/>
      <c r="FPB76" s="1"/>
      <c r="FPC76" s="1"/>
      <c r="FPD76" s="1"/>
      <c r="FPE76" s="1"/>
      <c r="FPF76" s="1"/>
      <c r="FPG76" s="1"/>
      <c r="FPH76" s="1"/>
      <c r="FPI76" s="1"/>
      <c r="FPJ76" s="1"/>
      <c r="FPK76" s="1"/>
      <c r="FPL76" s="1"/>
      <c r="FPM76" s="1"/>
      <c r="FPN76" s="1"/>
      <c r="FPO76" s="1"/>
      <c r="FPP76" s="1"/>
      <c r="FPQ76" s="1"/>
      <c r="FPR76" s="1"/>
      <c r="FPS76" s="1"/>
      <c r="FPT76" s="1"/>
      <c r="FPU76" s="1"/>
      <c r="FPV76" s="1"/>
      <c r="FPW76" s="1"/>
      <c r="FPX76" s="1"/>
      <c r="FPY76" s="1"/>
      <c r="FPZ76" s="1"/>
      <c r="FQA76" s="1"/>
      <c r="FQB76" s="1"/>
      <c r="FQC76" s="1"/>
      <c r="FQD76" s="1"/>
      <c r="FQE76" s="1"/>
      <c r="FQF76" s="1"/>
      <c r="FQG76" s="1"/>
      <c r="FQH76" s="1"/>
      <c r="FQI76" s="1"/>
      <c r="FQJ76" s="1"/>
      <c r="FQK76" s="1"/>
      <c r="FQL76" s="1"/>
      <c r="FQM76" s="1"/>
      <c r="FQN76" s="1"/>
      <c r="FQO76" s="1"/>
      <c r="FQP76" s="1"/>
      <c r="FQQ76" s="1"/>
      <c r="FQR76" s="1"/>
      <c r="FQS76" s="1"/>
      <c r="FQT76" s="1"/>
      <c r="FQU76" s="1"/>
      <c r="FQV76" s="1"/>
      <c r="FQW76" s="1"/>
      <c r="FQX76" s="1"/>
      <c r="FQY76" s="1"/>
      <c r="FQZ76" s="1"/>
      <c r="FRA76" s="1"/>
      <c r="FRB76" s="1"/>
      <c r="FRC76" s="1"/>
      <c r="FRD76" s="1"/>
      <c r="FRE76" s="1"/>
      <c r="FRF76" s="1"/>
      <c r="FRG76" s="1"/>
      <c r="FRH76" s="1"/>
      <c r="FRI76" s="1"/>
      <c r="FRJ76" s="1"/>
      <c r="FRK76" s="1"/>
      <c r="FRL76" s="1"/>
      <c r="FRM76" s="1"/>
      <c r="FRN76" s="1"/>
      <c r="FRO76" s="1"/>
      <c r="FRP76" s="1"/>
      <c r="FRQ76" s="1"/>
      <c r="FRR76" s="1"/>
      <c r="FRS76" s="1"/>
      <c r="FRT76" s="1"/>
      <c r="FRU76" s="1"/>
      <c r="FRV76" s="1"/>
      <c r="FRW76" s="1"/>
      <c r="FRX76" s="1"/>
      <c r="FRY76" s="1"/>
      <c r="FRZ76" s="1"/>
      <c r="FSA76" s="1"/>
      <c r="FSB76" s="1"/>
      <c r="FSC76" s="1"/>
      <c r="FSD76" s="1"/>
      <c r="FSE76" s="1"/>
      <c r="FSF76" s="1"/>
      <c r="FSG76" s="1"/>
      <c r="FSH76" s="1"/>
      <c r="FSI76" s="1"/>
      <c r="FSJ76" s="1"/>
      <c r="FSK76" s="1"/>
      <c r="FSL76" s="1"/>
      <c r="FSM76" s="1"/>
      <c r="FSN76" s="1"/>
      <c r="FSO76" s="1"/>
      <c r="FSP76" s="1"/>
      <c r="FSQ76" s="1"/>
      <c r="FSR76" s="1"/>
      <c r="FSS76" s="1"/>
      <c r="FST76" s="1"/>
      <c r="FSU76" s="1"/>
      <c r="FSV76" s="1"/>
      <c r="FSW76" s="1"/>
      <c r="FSX76" s="1"/>
      <c r="FSY76" s="1"/>
      <c r="FSZ76" s="1"/>
      <c r="FTA76" s="1"/>
      <c r="FTB76" s="1"/>
      <c r="FTC76" s="1"/>
      <c r="FTD76" s="1"/>
      <c r="FTE76" s="1"/>
      <c r="FTF76" s="1"/>
      <c r="FTG76" s="1"/>
      <c r="FTH76" s="1"/>
      <c r="FTI76" s="1"/>
      <c r="FTJ76" s="1"/>
      <c r="FTK76" s="1"/>
      <c r="FTL76" s="1"/>
      <c r="FTM76" s="1"/>
      <c r="FTN76" s="1"/>
      <c r="FTO76" s="1"/>
      <c r="FTP76" s="1"/>
      <c r="FTQ76" s="1"/>
      <c r="FTR76" s="1"/>
      <c r="FTS76" s="1"/>
      <c r="FTT76" s="1"/>
      <c r="FTU76" s="1"/>
      <c r="FTV76" s="1"/>
      <c r="FTW76" s="1"/>
      <c r="FTX76" s="1"/>
      <c r="FTY76" s="1"/>
      <c r="FTZ76" s="1"/>
      <c r="FUA76" s="1"/>
      <c r="FUB76" s="1"/>
      <c r="FUC76" s="1"/>
      <c r="FUD76" s="1"/>
      <c r="FUE76" s="1"/>
      <c r="FUF76" s="1"/>
      <c r="FUG76" s="1"/>
      <c r="FUH76" s="1"/>
      <c r="FUI76" s="1"/>
      <c r="FUJ76" s="1"/>
      <c r="FUK76" s="1"/>
      <c r="FUL76" s="1"/>
      <c r="FUM76" s="1"/>
      <c r="FUN76" s="1"/>
      <c r="FUO76" s="1"/>
      <c r="FUP76" s="1"/>
      <c r="FUQ76" s="1"/>
      <c r="FUR76" s="1"/>
      <c r="FUS76" s="1"/>
      <c r="FUT76" s="1"/>
      <c r="FUU76" s="1"/>
      <c r="FUV76" s="1"/>
      <c r="FUW76" s="1"/>
      <c r="FUX76" s="1"/>
      <c r="FUY76" s="1"/>
      <c r="FUZ76" s="1"/>
      <c r="FVA76" s="1"/>
      <c r="FVB76" s="1"/>
      <c r="FVC76" s="1"/>
      <c r="FVD76" s="1"/>
      <c r="FVE76" s="1"/>
      <c r="FVF76" s="1"/>
      <c r="FVG76" s="1"/>
      <c r="FVH76" s="1"/>
      <c r="FVI76" s="1"/>
      <c r="FVJ76" s="1"/>
      <c r="FVK76" s="1"/>
      <c r="FVL76" s="1"/>
      <c r="FVM76" s="1"/>
      <c r="FVN76" s="1"/>
      <c r="FVO76" s="1"/>
      <c r="FVP76" s="1"/>
      <c r="FVQ76" s="1"/>
      <c r="FVR76" s="1"/>
      <c r="FVS76" s="1"/>
      <c r="FVT76" s="1"/>
      <c r="FVU76" s="1"/>
      <c r="FVV76" s="1"/>
      <c r="FVW76" s="1"/>
      <c r="FVX76" s="1"/>
      <c r="FVY76" s="1"/>
      <c r="FVZ76" s="1"/>
      <c r="FWA76" s="1"/>
      <c r="FWB76" s="1"/>
      <c r="FWC76" s="1"/>
      <c r="FWD76" s="1"/>
      <c r="FWE76" s="1"/>
      <c r="FWF76" s="1"/>
      <c r="FWG76" s="1"/>
      <c r="FWH76" s="1"/>
      <c r="FWI76" s="1"/>
      <c r="FWJ76" s="1"/>
      <c r="FWK76" s="1"/>
      <c r="FWL76" s="1"/>
      <c r="FWM76" s="1"/>
      <c r="FWN76" s="1"/>
      <c r="FWO76" s="1"/>
      <c r="FWP76" s="1"/>
      <c r="FWQ76" s="1"/>
      <c r="FWR76" s="1"/>
      <c r="FWS76" s="1"/>
      <c r="FWT76" s="1"/>
      <c r="FWU76" s="1"/>
      <c r="FWV76" s="1"/>
      <c r="FWW76" s="1"/>
      <c r="FWX76" s="1"/>
      <c r="FWY76" s="1"/>
      <c r="FWZ76" s="1"/>
      <c r="FXA76" s="1"/>
      <c r="FXB76" s="1"/>
      <c r="FXC76" s="1"/>
      <c r="FXD76" s="1"/>
      <c r="FXE76" s="1"/>
      <c r="FXF76" s="1"/>
      <c r="FXG76" s="1"/>
      <c r="FXH76" s="1"/>
      <c r="FXI76" s="1"/>
      <c r="FXJ76" s="1"/>
      <c r="FXK76" s="1"/>
      <c r="FXL76" s="1"/>
      <c r="FXM76" s="1"/>
      <c r="FXN76" s="1"/>
      <c r="FXO76" s="1"/>
      <c r="FXP76" s="1"/>
      <c r="FXQ76" s="1"/>
      <c r="FXR76" s="1"/>
      <c r="FXS76" s="1"/>
      <c r="FXT76" s="1"/>
      <c r="FXU76" s="1"/>
      <c r="FXV76" s="1"/>
      <c r="FXW76" s="1"/>
      <c r="FXX76" s="1"/>
      <c r="FXY76" s="1"/>
      <c r="FXZ76" s="1"/>
      <c r="FYA76" s="1"/>
      <c r="FYB76" s="1"/>
      <c r="FYC76" s="1"/>
      <c r="FYD76" s="1"/>
      <c r="FYE76" s="1"/>
      <c r="FYF76" s="1"/>
      <c r="FYG76" s="1"/>
      <c r="FYH76" s="1"/>
      <c r="FYI76" s="1"/>
      <c r="FYJ76" s="1"/>
      <c r="FYK76" s="1"/>
      <c r="FYL76" s="1"/>
      <c r="FYM76" s="1"/>
      <c r="FYN76" s="1"/>
      <c r="FYO76" s="1"/>
      <c r="FYP76" s="1"/>
      <c r="FYQ76" s="1"/>
      <c r="FYR76" s="1"/>
      <c r="FYS76" s="1"/>
      <c r="FYT76" s="1"/>
      <c r="FYU76" s="1"/>
      <c r="FYV76" s="1"/>
      <c r="FYW76" s="1"/>
      <c r="FYX76" s="1"/>
      <c r="FYY76" s="1"/>
      <c r="FYZ76" s="1"/>
      <c r="FZA76" s="1"/>
      <c r="FZB76" s="1"/>
      <c r="FZC76" s="1"/>
      <c r="FZD76" s="1"/>
      <c r="FZE76" s="1"/>
      <c r="FZF76" s="1"/>
      <c r="FZG76" s="1"/>
      <c r="FZH76" s="1"/>
      <c r="FZI76" s="1"/>
      <c r="FZJ76" s="1"/>
      <c r="FZK76" s="1"/>
      <c r="FZL76" s="1"/>
      <c r="FZM76" s="1"/>
      <c r="FZN76" s="1"/>
      <c r="FZO76" s="1"/>
      <c r="FZP76" s="1"/>
      <c r="FZQ76" s="1"/>
      <c r="FZR76" s="1"/>
      <c r="FZS76" s="1"/>
      <c r="FZT76" s="1"/>
      <c r="FZU76" s="1"/>
      <c r="FZV76" s="1"/>
      <c r="FZW76" s="1"/>
      <c r="FZX76" s="1"/>
      <c r="FZY76" s="1"/>
      <c r="FZZ76" s="1"/>
      <c r="GAA76" s="1"/>
      <c r="GAB76" s="1"/>
      <c r="GAC76" s="1"/>
      <c r="GAD76" s="1"/>
      <c r="GAE76" s="1"/>
      <c r="GAF76" s="1"/>
      <c r="GAG76" s="1"/>
      <c r="GAH76" s="1"/>
      <c r="GAI76" s="1"/>
      <c r="GAJ76" s="1"/>
      <c r="GAK76" s="1"/>
      <c r="GAL76" s="1"/>
      <c r="GAM76" s="1"/>
      <c r="GAN76" s="1"/>
      <c r="GAO76" s="1"/>
      <c r="GAP76" s="1"/>
      <c r="GAQ76" s="1"/>
      <c r="GAR76" s="1"/>
      <c r="GAS76" s="1"/>
      <c r="GAT76" s="1"/>
      <c r="GAU76" s="1"/>
      <c r="GAV76" s="1"/>
      <c r="GAW76" s="1"/>
      <c r="GAX76" s="1"/>
      <c r="GAY76" s="1"/>
      <c r="GAZ76" s="1"/>
      <c r="GBA76" s="1"/>
      <c r="GBB76" s="1"/>
      <c r="GBC76" s="1"/>
      <c r="GBD76" s="1"/>
      <c r="GBE76" s="1"/>
      <c r="GBF76" s="1"/>
      <c r="GBG76" s="1"/>
      <c r="GBH76" s="1"/>
      <c r="GBI76" s="1"/>
      <c r="GBJ76" s="1"/>
      <c r="GBK76" s="1"/>
      <c r="GBL76" s="1"/>
      <c r="GBM76" s="1"/>
      <c r="GBN76" s="1"/>
      <c r="GBO76" s="1"/>
      <c r="GBP76" s="1"/>
      <c r="GBQ76" s="1"/>
      <c r="GBR76" s="1"/>
      <c r="GBS76" s="1"/>
      <c r="GBT76" s="1"/>
      <c r="GBU76" s="1"/>
      <c r="GBV76" s="1"/>
      <c r="GBW76" s="1"/>
      <c r="GBX76" s="1"/>
      <c r="GBY76" s="1"/>
      <c r="GBZ76" s="1"/>
      <c r="GCA76" s="1"/>
      <c r="GCB76" s="1"/>
      <c r="GCC76" s="1"/>
      <c r="GCD76" s="1"/>
      <c r="GCE76" s="1"/>
      <c r="GCF76" s="1"/>
      <c r="GCG76" s="1"/>
      <c r="GCH76" s="1"/>
      <c r="GCI76" s="1"/>
      <c r="GCJ76" s="1"/>
      <c r="GCK76" s="1"/>
      <c r="GCL76" s="1"/>
      <c r="GCM76" s="1"/>
      <c r="GCN76" s="1"/>
      <c r="GCO76" s="1"/>
      <c r="GCP76" s="1"/>
      <c r="GCQ76" s="1"/>
      <c r="GCR76" s="1"/>
      <c r="GCS76" s="1"/>
      <c r="GCT76" s="1"/>
      <c r="GCU76" s="1"/>
      <c r="GCV76" s="1"/>
      <c r="GCW76" s="1"/>
      <c r="GCX76" s="1"/>
      <c r="GCY76" s="1"/>
      <c r="GCZ76" s="1"/>
      <c r="GDA76" s="1"/>
      <c r="GDB76" s="1"/>
      <c r="GDC76" s="1"/>
      <c r="GDD76" s="1"/>
      <c r="GDE76" s="1"/>
      <c r="GDF76" s="1"/>
      <c r="GDG76" s="1"/>
      <c r="GDH76" s="1"/>
      <c r="GDI76" s="1"/>
      <c r="GDJ76" s="1"/>
      <c r="GDK76" s="1"/>
      <c r="GDL76" s="1"/>
      <c r="GDM76" s="1"/>
      <c r="GDN76" s="1"/>
      <c r="GDO76" s="1"/>
      <c r="GDP76" s="1"/>
      <c r="GDQ76" s="1"/>
      <c r="GDR76" s="1"/>
      <c r="GDS76" s="1"/>
      <c r="GDT76" s="1"/>
      <c r="GDU76" s="1"/>
      <c r="GDV76" s="1"/>
      <c r="GDW76" s="1"/>
      <c r="GDX76" s="1"/>
      <c r="GDY76" s="1"/>
      <c r="GDZ76" s="1"/>
      <c r="GEA76" s="1"/>
      <c r="GEB76" s="1"/>
      <c r="GEC76" s="1"/>
      <c r="GED76" s="1"/>
      <c r="GEE76" s="1"/>
      <c r="GEF76" s="1"/>
      <c r="GEG76" s="1"/>
      <c r="GEH76" s="1"/>
      <c r="GEI76" s="1"/>
      <c r="GEJ76" s="1"/>
      <c r="GEK76" s="1"/>
      <c r="GEL76" s="1"/>
      <c r="GEM76" s="1"/>
      <c r="GEN76" s="1"/>
      <c r="GEO76" s="1"/>
      <c r="GEP76" s="1"/>
      <c r="GEQ76" s="1"/>
      <c r="GER76" s="1"/>
      <c r="GES76" s="1"/>
      <c r="GET76" s="1"/>
      <c r="GEU76" s="1"/>
      <c r="GEV76" s="1"/>
      <c r="GEW76" s="1"/>
      <c r="GEX76" s="1"/>
      <c r="GEY76" s="1"/>
      <c r="GEZ76" s="1"/>
      <c r="GFA76" s="1"/>
      <c r="GFB76" s="1"/>
      <c r="GFC76" s="1"/>
      <c r="GFD76" s="1"/>
      <c r="GFE76" s="1"/>
      <c r="GFF76" s="1"/>
      <c r="GFG76" s="1"/>
      <c r="GFH76" s="1"/>
      <c r="GFI76" s="1"/>
      <c r="GFJ76" s="1"/>
      <c r="GFK76" s="1"/>
      <c r="GFL76" s="1"/>
      <c r="GFM76" s="1"/>
      <c r="GFN76" s="1"/>
      <c r="GFO76" s="1"/>
      <c r="GFP76" s="1"/>
      <c r="GFQ76" s="1"/>
      <c r="GFR76" s="1"/>
      <c r="GFS76" s="1"/>
      <c r="GFT76" s="1"/>
      <c r="GFU76" s="1"/>
      <c r="GFV76" s="1"/>
      <c r="GFW76" s="1"/>
      <c r="GFX76" s="1"/>
      <c r="GFY76" s="1"/>
      <c r="GFZ76" s="1"/>
      <c r="GGA76" s="1"/>
      <c r="GGB76" s="1"/>
      <c r="GGC76" s="1"/>
      <c r="GGD76" s="1"/>
      <c r="GGE76" s="1"/>
      <c r="GGF76" s="1"/>
      <c r="GGG76" s="1"/>
      <c r="GGH76" s="1"/>
      <c r="GGI76" s="1"/>
      <c r="GGJ76" s="1"/>
      <c r="GGK76" s="1"/>
      <c r="GGL76" s="1"/>
      <c r="GGM76" s="1"/>
      <c r="GGN76" s="1"/>
      <c r="GGO76" s="1"/>
      <c r="GGP76" s="1"/>
      <c r="GGQ76" s="1"/>
      <c r="GGR76" s="1"/>
      <c r="GGS76" s="1"/>
      <c r="GGT76" s="1"/>
      <c r="GGU76" s="1"/>
      <c r="GGV76" s="1"/>
      <c r="GGW76" s="1"/>
      <c r="GGX76" s="1"/>
      <c r="GGY76" s="1"/>
      <c r="GGZ76" s="1"/>
      <c r="GHA76" s="1"/>
      <c r="GHB76" s="1"/>
      <c r="GHC76" s="1"/>
      <c r="GHD76" s="1"/>
      <c r="GHE76" s="1"/>
      <c r="GHF76" s="1"/>
      <c r="GHG76" s="1"/>
      <c r="GHH76" s="1"/>
      <c r="GHI76" s="1"/>
      <c r="GHJ76" s="1"/>
      <c r="GHK76" s="1"/>
      <c r="GHL76" s="1"/>
      <c r="GHM76" s="1"/>
      <c r="GHN76" s="1"/>
      <c r="GHO76" s="1"/>
      <c r="GHP76" s="1"/>
      <c r="GHQ76" s="1"/>
      <c r="GHR76" s="1"/>
      <c r="GHS76" s="1"/>
      <c r="GHT76" s="1"/>
      <c r="GHU76" s="1"/>
      <c r="GHV76" s="1"/>
      <c r="GHW76" s="1"/>
      <c r="GHX76" s="1"/>
      <c r="GHY76" s="1"/>
      <c r="GHZ76" s="1"/>
      <c r="GIA76" s="1"/>
      <c r="GIB76" s="1"/>
      <c r="GIC76" s="1"/>
      <c r="GID76" s="1"/>
      <c r="GIE76" s="1"/>
      <c r="GIF76" s="1"/>
      <c r="GIG76" s="1"/>
      <c r="GIH76" s="1"/>
      <c r="GII76" s="1"/>
      <c r="GIJ76" s="1"/>
      <c r="GIK76" s="1"/>
      <c r="GIL76" s="1"/>
      <c r="GIM76" s="1"/>
      <c r="GIN76" s="1"/>
      <c r="GIO76" s="1"/>
      <c r="GIP76" s="1"/>
      <c r="GIQ76" s="1"/>
      <c r="GIR76" s="1"/>
      <c r="GIS76" s="1"/>
      <c r="GIT76" s="1"/>
      <c r="GIU76" s="1"/>
      <c r="GIV76" s="1"/>
      <c r="GIW76" s="1"/>
      <c r="GIX76" s="1"/>
      <c r="GIY76" s="1"/>
      <c r="GIZ76" s="1"/>
      <c r="GJA76" s="1"/>
      <c r="GJB76" s="1"/>
      <c r="GJC76" s="1"/>
      <c r="GJD76" s="1"/>
      <c r="GJE76" s="1"/>
      <c r="GJF76" s="1"/>
      <c r="GJG76" s="1"/>
      <c r="GJH76" s="1"/>
      <c r="GJI76" s="1"/>
      <c r="GJJ76" s="1"/>
      <c r="GJK76" s="1"/>
      <c r="GJL76" s="1"/>
      <c r="GJM76" s="1"/>
      <c r="GJN76" s="1"/>
      <c r="GJO76" s="1"/>
      <c r="GJP76" s="1"/>
      <c r="GJQ76" s="1"/>
      <c r="GJR76" s="1"/>
      <c r="GJS76" s="1"/>
      <c r="GJT76" s="1"/>
      <c r="GJU76" s="1"/>
      <c r="GJV76" s="1"/>
      <c r="GJW76" s="1"/>
      <c r="GJX76" s="1"/>
      <c r="GJY76" s="1"/>
      <c r="GJZ76" s="1"/>
      <c r="GKA76" s="1"/>
      <c r="GKB76" s="1"/>
      <c r="GKC76" s="1"/>
      <c r="GKD76" s="1"/>
      <c r="GKE76" s="1"/>
      <c r="GKF76" s="1"/>
      <c r="GKG76" s="1"/>
      <c r="GKH76" s="1"/>
      <c r="GKI76" s="1"/>
      <c r="GKJ76" s="1"/>
      <c r="GKK76" s="1"/>
      <c r="GKL76" s="1"/>
      <c r="GKM76" s="1"/>
      <c r="GKN76" s="1"/>
      <c r="GKO76" s="1"/>
      <c r="GKP76" s="1"/>
      <c r="GKQ76" s="1"/>
      <c r="GKR76" s="1"/>
      <c r="GKS76" s="1"/>
      <c r="GKT76" s="1"/>
      <c r="GKU76" s="1"/>
      <c r="GKV76" s="1"/>
      <c r="GKW76" s="1"/>
      <c r="GKX76" s="1"/>
      <c r="GKY76" s="1"/>
      <c r="GKZ76" s="1"/>
      <c r="GLA76" s="1"/>
      <c r="GLB76" s="1"/>
      <c r="GLC76" s="1"/>
      <c r="GLD76" s="1"/>
      <c r="GLE76" s="1"/>
      <c r="GLF76" s="1"/>
      <c r="GLG76" s="1"/>
      <c r="GLH76" s="1"/>
      <c r="GLI76" s="1"/>
      <c r="GLJ76" s="1"/>
      <c r="GLK76" s="1"/>
      <c r="GLL76" s="1"/>
      <c r="GLM76" s="1"/>
      <c r="GLN76" s="1"/>
      <c r="GLO76" s="1"/>
      <c r="GLP76" s="1"/>
      <c r="GLQ76" s="1"/>
      <c r="GLR76" s="1"/>
      <c r="GLS76" s="1"/>
      <c r="GLT76" s="1"/>
      <c r="GLU76" s="1"/>
      <c r="GLV76" s="1"/>
      <c r="GLW76" s="1"/>
      <c r="GLX76" s="1"/>
      <c r="GLY76" s="1"/>
      <c r="GLZ76" s="1"/>
      <c r="GMA76" s="1"/>
      <c r="GMB76" s="1"/>
      <c r="GMC76" s="1"/>
      <c r="GMD76" s="1"/>
      <c r="GME76" s="1"/>
      <c r="GMF76" s="1"/>
      <c r="GMG76" s="1"/>
      <c r="GMH76" s="1"/>
      <c r="GMI76" s="1"/>
      <c r="GMJ76" s="1"/>
      <c r="GMK76" s="1"/>
      <c r="GML76" s="1"/>
      <c r="GMM76" s="1"/>
      <c r="GMN76" s="1"/>
      <c r="GMO76" s="1"/>
      <c r="GMP76" s="1"/>
      <c r="GMQ76" s="1"/>
      <c r="GMR76" s="1"/>
      <c r="GMS76" s="1"/>
      <c r="GMT76" s="1"/>
      <c r="GMU76" s="1"/>
      <c r="GMV76" s="1"/>
      <c r="GMW76" s="1"/>
      <c r="GMX76" s="1"/>
      <c r="GMY76" s="1"/>
      <c r="GMZ76" s="1"/>
      <c r="GNA76" s="1"/>
      <c r="GNB76" s="1"/>
      <c r="GNC76" s="1"/>
      <c r="GND76" s="1"/>
      <c r="GNE76" s="1"/>
      <c r="GNF76" s="1"/>
      <c r="GNG76" s="1"/>
      <c r="GNH76" s="1"/>
      <c r="GNI76" s="1"/>
      <c r="GNJ76" s="1"/>
      <c r="GNK76" s="1"/>
      <c r="GNL76" s="1"/>
      <c r="GNM76" s="1"/>
      <c r="GNN76" s="1"/>
      <c r="GNO76" s="1"/>
      <c r="GNP76" s="1"/>
      <c r="GNQ76" s="1"/>
      <c r="GNR76" s="1"/>
      <c r="GNS76" s="1"/>
      <c r="GNT76" s="1"/>
      <c r="GNU76" s="1"/>
      <c r="GNV76" s="1"/>
      <c r="GNW76" s="1"/>
      <c r="GNX76" s="1"/>
      <c r="GNY76" s="1"/>
      <c r="GNZ76" s="1"/>
      <c r="GOA76" s="1"/>
      <c r="GOB76" s="1"/>
      <c r="GOC76" s="1"/>
      <c r="GOD76" s="1"/>
      <c r="GOE76" s="1"/>
      <c r="GOF76" s="1"/>
      <c r="GOG76" s="1"/>
      <c r="GOH76" s="1"/>
      <c r="GOI76" s="1"/>
      <c r="GOJ76" s="1"/>
      <c r="GOK76" s="1"/>
      <c r="GOL76" s="1"/>
      <c r="GOM76" s="1"/>
      <c r="GON76" s="1"/>
      <c r="GOO76" s="1"/>
      <c r="GOP76" s="1"/>
      <c r="GOQ76" s="1"/>
      <c r="GOR76" s="1"/>
      <c r="GOS76" s="1"/>
      <c r="GOT76" s="1"/>
      <c r="GOU76" s="1"/>
      <c r="GOV76" s="1"/>
      <c r="GOW76" s="1"/>
      <c r="GOX76" s="1"/>
      <c r="GOY76" s="1"/>
      <c r="GOZ76" s="1"/>
      <c r="GPA76" s="1"/>
      <c r="GPB76" s="1"/>
      <c r="GPC76" s="1"/>
      <c r="GPD76" s="1"/>
      <c r="GPE76" s="1"/>
      <c r="GPF76" s="1"/>
      <c r="GPG76" s="1"/>
      <c r="GPH76" s="1"/>
      <c r="GPI76" s="1"/>
      <c r="GPJ76" s="1"/>
      <c r="GPK76" s="1"/>
      <c r="GPL76" s="1"/>
      <c r="GPM76" s="1"/>
      <c r="GPN76" s="1"/>
      <c r="GPO76" s="1"/>
      <c r="GPP76" s="1"/>
      <c r="GPQ76" s="1"/>
      <c r="GPR76" s="1"/>
      <c r="GPS76" s="1"/>
      <c r="GPT76" s="1"/>
      <c r="GPU76" s="1"/>
      <c r="GPV76" s="1"/>
      <c r="GPW76" s="1"/>
      <c r="GPX76" s="1"/>
      <c r="GPY76" s="1"/>
      <c r="GPZ76" s="1"/>
      <c r="GQA76" s="1"/>
      <c r="GQB76" s="1"/>
      <c r="GQC76" s="1"/>
      <c r="GQD76" s="1"/>
      <c r="GQE76" s="1"/>
      <c r="GQF76" s="1"/>
      <c r="GQG76" s="1"/>
      <c r="GQH76" s="1"/>
      <c r="GQI76" s="1"/>
      <c r="GQJ76" s="1"/>
      <c r="GQK76" s="1"/>
      <c r="GQL76" s="1"/>
      <c r="GQM76" s="1"/>
      <c r="GQN76" s="1"/>
      <c r="GQO76" s="1"/>
      <c r="GQP76" s="1"/>
      <c r="GQQ76" s="1"/>
      <c r="GQR76" s="1"/>
      <c r="GQS76" s="1"/>
      <c r="GQT76" s="1"/>
      <c r="GQU76" s="1"/>
      <c r="GQV76" s="1"/>
      <c r="GQW76" s="1"/>
      <c r="GQX76" s="1"/>
      <c r="GQY76" s="1"/>
      <c r="GQZ76" s="1"/>
      <c r="GRA76" s="1"/>
      <c r="GRB76" s="1"/>
      <c r="GRC76" s="1"/>
      <c r="GRD76" s="1"/>
      <c r="GRE76" s="1"/>
      <c r="GRF76" s="1"/>
      <c r="GRG76" s="1"/>
      <c r="GRH76" s="1"/>
      <c r="GRI76" s="1"/>
      <c r="GRJ76" s="1"/>
      <c r="GRK76" s="1"/>
      <c r="GRL76" s="1"/>
      <c r="GRM76" s="1"/>
      <c r="GRN76" s="1"/>
      <c r="GRO76" s="1"/>
      <c r="GRP76" s="1"/>
      <c r="GRQ76" s="1"/>
      <c r="GRR76" s="1"/>
      <c r="GRS76" s="1"/>
      <c r="GRT76" s="1"/>
      <c r="GRU76" s="1"/>
      <c r="GRV76" s="1"/>
      <c r="GRW76" s="1"/>
      <c r="GRX76" s="1"/>
      <c r="GRY76" s="1"/>
      <c r="GRZ76" s="1"/>
      <c r="GSA76" s="1"/>
      <c r="GSB76" s="1"/>
      <c r="GSC76" s="1"/>
      <c r="GSD76" s="1"/>
      <c r="GSE76" s="1"/>
      <c r="GSF76" s="1"/>
      <c r="GSG76" s="1"/>
      <c r="GSH76" s="1"/>
      <c r="GSI76" s="1"/>
      <c r="GSJ76" s="1"/>
      <c r="GSK76" s="1"/>
      <c r="GSL76" s="1"/>
      <c r="GSM76" s="1"/>
      <c r="GSN76" s="1"/>
      <c r="GSO76" s="1"/>
      <c r="GSP76" s="1"/>
      <c r="GSQ76" s="1"/>
      <c r="GSR76" s="1"/>
      <c r="GSS76" s="1"/>
      <c r="GST76" s="1"/>
      <c r="GSU76" s="1"/>
      <c r="GSV76" s="1"/>
      <c r="GSW76" s="1"/>
      <c r="GSX76" s="1"/>
      <c r="GSY76" s="1"/>
      <c r="GSZ76" s="1"/>
      <c r="GTA76" s="1"/>
      <c r="GTB76" s="1"/>
      <c r="GTC76" s="1"/>
      <c r="GTD76" s="1"/>
      <c r="GTE76" s="1"/>
      <c r="GTF76" s="1"/>
      <c r="GTG76" s="1"/>
      <c r="GTH76" s="1"/>
      <c r="GTI76" s="1"/>
      <c r="GTJ76" s="1"/>
      <c r="GTK76" s="1"/>
      <c r="GTL76" s="1"/>
      <c r="GTM76" s="1"/>
      <c r="GTN76" s="1"/>
      <c r="GTO76" s="1"/>
      <c r="GTP76" s="1"/>
      <c r="GTQ76" s="1"/>
      <c r="GTR76" s="1"/>
      <c r="GTS76" s="1"/>
      <c r="GTT76" s="1"/>
      <c r="GTU76" s="1"/>
      <c r="GTV76" s="1"/>
      <c r="GTW76" s="1"/>
      <c r="GTX76" s="1"/>
      <c r="GTY76" s="1"/>
      <c r="GTZ76" s="1"/>
      <c r="GUA76" s="1"/>
      <c r="GUB76" s="1"/>
      <c r="GUC76" s="1"/>
      <c r="GUD76" s="1"/>
      <c r="GUE76" s="1"/>
      <c r="GUF76" s="1"/>
      <c r="GUG76" s="1"/>
      <c r="GUH76" s="1"/>
      <c r="GUI76" s="1"/>
      <c r="GUJ76" s="1"/>
      <c r="GUK76" s="1"/>
      <c r="GUL76" s="1"/>
      <c r="GUM76" s="1"/>
      <c r="GUN76" s="1"/>
      <c r="GUO76" s="1"/>
      <c r="GUP76" s="1"/>
      <c r="GUQ76" s="1"/>
      <c r="GUR76" s="1"/>
      <c r="GUS76" s="1"/>
      <c r="GUT76" s="1"/>
      <c r="GUU76" s="1"/>
      <c r="GUV76" s="1"/>
      <c r="GUW76" s="1"/>
      <c r="GUX76" s="1"/>
      <c r="GUY76" s="1"/>
      <c r="GUZ76" s="1"/>
      <c r="GVA76" s="1"/>
      <c r="GVB76" s="1"/>
      <c r="GVC76" s="1"/>
      <c r="GVD76" s="1"/>
      <c r="GVE76" s="1"/>
      <c r="GVF76" s="1"/>
      <c r="GVG76" s="1"/>
      <c r="GVH76" s="1"/>
      <c r="GVI76" s="1"/>
      <c r="GVJ76" s="1"/>
      <c r="GVK76" s="1"/>
      <c r="GVL76" s="1"/>
      <c r="GVM76" s="1"/>
      <c r="GVN76" s="1"/>
      <c r="GVO76" s="1"/>
      <c r="GVP76" s="1"/>
      <c r="GVQ76" s="1"/>
      <c r="GVR76" s="1"/>
      <c r="GVS76" s="1"/>
      <c r="GVT76" s="1"/>
      <c r="GVU76" s="1"/>
      <c r="GVV76" s="1"/>
      <c r="GVW76" s="1"/>
      <c r="GVX76" s="1"/>
      <c r="GVY76" s="1"/>
      <c r="GVZ76" s="1"/>
      <c r="GWA76" s="1"/>
      <c r="GWB76" s="1"/>
      <c r="GWC76" s="1"/>
      <c r="GWD76" s="1"/>
      <c r="GWE76" s="1"/>
      <c r="GWF76" s="1"/>
      <c r="GWG76" s="1"/>
      <c r="GWH76" s="1"/>
      <c r="GWI76" s="1"/>
      <c r="GWJ76" s="1"/>
      <c r="GWK76" s="1"/>
      <c r="GWL76" s="1"/>
      <c r="GWM76" s="1"/>
      <c r="GWN76" s="1"/>
      <c r="GWO76" s="1"/>
      <c r="GWP76" s="1"/>
      <c r="GWQ76" s="1"/>
      <c r="GWR76" s="1"/>
      <c r="GWS76" s="1"/>
      <c r="GWT76" s="1"/>
      <c r="GWU76" s="1"/>
      <c r="GWV76" s="1"/>
      <c r="GWW76" s="1"/>
      <c r="GWX76" s="1"/>
      <c r="GWY76" s="1"/>
      <c r="GWZ76" s="1"/>
      <c r="GXA76" s="1"/>
      <c r="GXB76" s="1"/>
      <c r="GXC76" s="1"/>
      <c r="GXD76" s="1"/>
      <c r="GXE76" s="1"/>
      <c r="GXF76" s="1"/>
      <c r="GXG76" s="1"/>
      <c r="GXH76" s="1"/>
      <c r="GXI76" s="1"/>
      <c r="GXJ76" s="1"/>
      <c r="GXK76" s="1"/>
      <c r="GXL76" s="1"/>
      <c r="GXM76" s="1"/>
      <c r="GXN76" s="1"/>
      <c r="GXO76" s="1"/>
      <c r="GXP76" s="1"/>
      <c r="GXQ76" s="1"/>
      <c r="GXR76" s="1"/>
      <c r="GXS76" s="1"/>
      <c r="GXT76" s="1"/>
      <c r="GXU76" s="1"/>
      <c r="GXV76" s="1"/>
      <c r="GXW76" s="1"/>
      <c r="GXX76" s="1"/>
      <c r="GXY76" s="1"/>
      <c r="GXZ76" s="1"/>
      <c r="GYA76" s="1"/>
      <c r="GYB76" s="1"/>
      <c r="GYC76" s="1"/>
      <c r="GYD76" s="1"/>
      <c r="GYE76" s="1"/>
      <c r="GYF76" s="1"/>
      <c r="GYG76" s="1"/>
      <c r="GYH76" s="1"/>
      <c r="GYI76" s="1"/>
      <c r="GYJ76" s="1"/>
      <c r="GYK76" s="1"/>
      <c r="GYL76" s="1"/>
      <c r="GYM76" s="1"/>
      <c r="GYN76" s="1"/>
      <c r="GYO76" s="1"/>
      <c r="GYP76" s="1"/>
      <c r="GYQ76" s="1"/>
      <c r="GYR76" s="1"/>
      <c r="GYS76" s="1"/>
      <c r="GYT76" s="1"/>
      <c r="GYU76" s="1"/>
      <c r="GYV76" s="1"/>
      <c r="GYW76" s="1"/>
      <c r="GYX76" s="1"/>
      <c r="GYY76" s="1"/>
      <c r="GYZ76" s="1"/>
      <c r="GZA76" s="1"/>
      <c r="GZB76" s="1"/>
      <c r="GZC76" s="1"/>
      <c r="GZD76" s="1"/>
      <c r="GZE76" s="1"/>
      <c r="GZF76" s="1"/>
      <c r="GZG76" s="1"/>
      <c r="GZH76" s="1"/>
      <c r="GZI76" s="1"/>
      <c r="GZJ76" s="1"/>
      <c r="GZK76" s="1"/>
      <c r="GZL76" s="1"/>
      <c r="GZM76" s="1"/>
      <c r="GZN76" s="1"/>
      <c r="GZO76" s="1"/>
      <c r="GZP76" s="1"/>
      <c r="GZQ76" s="1"/>
      <c r="GZR76" s="1"/>
      <c r="GZS76" s="1"/>
      <c r="GZT76" s="1"/>
      <c r="GZU76" s="1"/>
      <c r="GZV76" s="1"/>
      <c r="GZW76" s="1"/>
      <c r="GZX76" s="1"/>
      <c r="GZY76" s="1"/>
      <c r="GZZ76" s="1"/>
      <c r="HAA76" s="1"/>
      <c r="HAB76" s="1"/>
      <c r="HAC76" s="1"/>
      <c r="HAD76" s="1"/>
      <c r="HAE76" s="1"/>
      <c r="HAF76" s="1"/>
      <c r="HAG76" s="1"/>
      <c r="HAH76" s="1"/>
      <c r="HAI76" s="1"/>
      <c r="HAJ76" s="1"/>
      <c r="HAK76" s="1"/>
      <c r="HAL76" s="1"/>
      <c r="HAM76" s="1"/>
      <c r="HAN76" s="1"/>
      <c r="HAO76" s="1"/>
      <c r="HAP76" s="1"/>
      <c r="HAQ76" s="1"/>
      <c r="HAR76" s="1"/>
      <c r="HAS76" s="1"/>
      <c r="HAT76" s="1"/>
      <c r="HAU76" s="1"/>
      <c r="HAV76" s="1"/>
      <c r="HAW76" s="1"/>
      <c r="HAX76" s="1"/>
      <c r="HAY76" s="1"/>
      <c r="HAZ76" s="1"/>
      <c r="HBA76" s="1"/>
      <c r="HBB76" s="1"/>
      <c r="HBC76" s="1"/>
      <c r="HBD76" s="1"/>
      <c r="HBE76" s="1"/>
      <c r="HBF76" s="1"/>
      <c r="HBG76" s="1"/>
      <c r="HBH76" s="1"/>
      <c r="HBI76" s="1"/>
      <c r="HBJ76" s="1"/>
      <c r="HBK76" s="1"/>
      <c r="HBL76" s="1"/>
      <c r="HBM76" s="1"/>
      <c r="HBN76" s="1"/>
      <c r="HBO76" s="1"/>
      <c r="HBP76" s="1"/>
      <c r="HBQ76" s="1"/>
      <c r="HBR76" s="1"/>
      <c r="HBS76" s="1"/>
      <c r="HBT76" s="1"/>
      <c r="HBU76" s="1"/>
      <c r="HBV76" s="1"/>
      <c r="HBW76" s="1"/>
      <c r="HBX76" s="1"/>
      <c r="HBY76" s="1"/>
      <c r="HBZ76" s="1"/>
      <c r="HCA76" s="1"/>
      <c r="HCB76" s="1"/>
      <c r="HCC76" s="1"/>
      <c r="HCD76" s="1"/>
      <c r="HCE76" s="1"/>
      <c r="HCF76" s="1"/>
      <c r="HCG76" s="1"/>
      <c r="HCH76" s="1"/>
      <c r="HCI76" s="1"/>
      <c r="HCJ76" s="1"/>
      <c r="HCK76" s="1"/>
      <c r="HCL76" s="1"/>
      <c r="HCM76" s="1"/>
      <c r="HCN76" s="1"/>
      <c r="HCO76" s="1"/>
      <c r="HCP76" s="1"/>
      <c r="HCQ76" s="1"/>
      <c r="HCR76" s="1"/>
      <c r="HCS76" s="1"/>
      <c r="HCT76" s="1"/>
      <c r="HCU76" s="1"/>
      <c r="HCV76" s="1"/>
      <c r="HCW76" s="1"/>
      <c r="HCX76" s="1"/>
      <c r="HCY76" s="1"/>
      <c r="HCZ76" s="1"/>
      <c r="HDA76" s="1"/>
      <c r="HDB76" s="1"/>
      <c r="HDC76" s="1"/>
      <c r="HDD76" s="1"/>
      <c r="HDE76" s="1"/>
      <c r="HDF76" s="1"/>
      <c r="HDG76" s="1"/>
      <c r="HDH76" s="1"/>
      <c r="HDI76" s="1"/>
      <c r="HDJ76" s="1"/>
      <c r="HDK76" s="1"/>
      <c r="HDL76" s="1"/>
      <c r="HDM76" s="1"/>
      <c r="HDN76" s="1"/>
      <c r="HDO76" s="1"/>
      <c r="HDP76" s="1"/>
      <c r="HDQ76" s="1"/>
      <c r="HDR76" s="1"/>
      <c r="HDS76" s="1"/>
      <c r="HDT76" s="1"/>
      <c r="HDU76" s="1"/>
      <c r="HDV76" s="1"/>
      <c r="HDW76" s="1"/>
      <c r="HDX76" s="1"/>
      <c r="HDY76" s="1"/>
      <c r="HDZ76" s="1"/>
      <c r="HEA76" s="1"/>
      <c r="HEB76" s="1"/>
      <c r="HEC76" s="1"/>
      <c r="HED76" s="1"/>
      <c r="HEE76" s="1"/>
      <c r="HEF76" s="1"/>
      <c r="HEG76" s="1"/>
      <c r="HEH76" s="1"/>
      <c r="HEI76" s="1"/>
      <c r="HEJ76" s="1"/>
      <c r="HEK76" s="1"/>
      <c r="HEL76" s="1"/>
      <c r="HEM76" s="1"/>
      <c r="HEN76" s="1"/>
      <c r="HEO76" s="1"/>
      <c r="HEP76" s="1"/>
      <c r="HEQ76" s="1"/>
      <c r="HER76" s="1"/>
      <c r="HES76" s="1"/>
      <c r="HET76" s="1"/>
      <c r="HEU76" s="1"/>
      <c r="HEV76" s="1"/>
      <c r="HEW76" s="1"/>
      <c r="HEX76" s="1"/>
      <c r="HEY76" s="1"/>
      <c r="HEZ76" s="1"/>
      <c r="HFA76" s="1"/>
      <c r="HFB76" s="1"/>
      <c r="HFC76" s="1"/>
      <c r="HFD76" s="1"/>
      <c r="HFE76" s="1"/>
      <c r="HFF76" s="1"/>
      <c r="HFG76" s="1"/>
      <c r="HFH76" s="1"/>
      <c r="HFI76" s="1"/>
      <c r="HFJ76" s="1"/>
      <c r="HFK76" s="1"/>
      <c r="HFL76" s="1"/>
      <c r="HFM76" s="1"/>
      <c r="HFN76" s="1"/>
      <c r="HFO76" s="1"/>
      <c r="HFP76" s="1"/>
      <c r="HFQ76" s="1"/>
      <c r="HFR76" s="1"/>
      <c r="HFS76" s="1"/>
      <c r="HFT76" s="1"/>
      <c r="HFU76" s="1"/>
      <c r="HFV76" s="1"/>
      <c r="HFW76" s="1"/>
      <c r="HFX76" s="1"/>
      <c r="HFY76" s="1"/>
      <c r="HFZ76" s="1"/>
      <c r="HGA76" s="1"/>
      <c r="HGB76" s="1"/>
      <c r="HGC76" s="1"/>
      <c r="HGD76" s="1"/>
      <c r="HGE76" s="1"/>
      <c r="HGF76" s="1"/>
      <c r="HGG76" s="1"/>
      <c r="HGH76" s="1"/>
      <c r="HGI76" s="1"/>
      <c r="HGJ76" s="1"/>
      <c r="HGK76" s="1"/>
      <c r="HGL76" s="1"/>
      <c r="HGM76" s="1"/>
      <c r="HGN76" s="1"/>
      <c r="HGO76" s="1"/>
      <c r="HGP76" s="1"/>
      <c r="HGQ76" s="1"/>
      <c r="HGR76" s="1"/>
      <c r="HGS76" s="1"/>
      <c r="HGT76" s="1"/>
      <c r="HGU76" s="1"/>
      <c r="HGV76" s="1"/>
      <c r="HGW76" s="1"/>
      <c r="HGX76" s="1"/>
      <c r="HGY76" s="1"/>
      <c r="HGZ76" s="1"/>
      <c r="HHA76" s="1"/>
      <c r="HHB76" s="1"/>
      <c r="HHC76" s="1"/>
      <c r="HHD76" s="1"/>
      <c r="HHE76" s="1"/>
      <c r="HHF76" s="1"/>
      <c r="HHG76" s="1"/>
      <c r="HHH76" s="1"/>
      <c r="HHI76" s="1"/>
      <c r="HHJ76" s="1"/>
      <c r="HHK76" s="1"/>
      <c r="HHL76" s="1"/>
      <c r="HHM76" s="1"/>
      <c r="HHN76" s="1"/>
      <c r="HHO76" s="1"/>
      <c r="HHP76" s="1"/>
      <c r="HHQ76" s="1"/>
      <c r="HHR76" s="1"/>
      <c r="HHS76" s="1"/>
      <c r="HHT76" s="1"/>
      <c r="HHU76" s="1"/>
      <c r="HHV76" s="1"/>
      <c r="HHW76" s="1"/>
      <c r="HHX76" s="1"/>
      <c r="HHY76" s="1"/>
      <c r="HHZ76" s="1"/>
      <c r="HIA76" s="1"/>
      <c r="HIB76" s="1"/>
      <c r="HIC76" s="1"/>
      <c r="HID76" s="1"/>
      <c r="HIE76" s="1"/>
      <c r="HIF76" s="1"/>
      <c r="HIG76" s="1"/>
      <c r="HIH76" s="1"/>
      <c r="HII76" s="1"/>
      <c r="HIJ76" s="1"/>
      <c r="HIK76" s="1"/>
      <c r="HIL76" s="1"/>
      <c r="HIM76" s="1"/>
      <c r="HIN76" s="1"/>
      <c r="HIO76" s="1"/>
      <c r="HIP76" s="1"/>
      <c r="HIQ76" s="1"/>
      <c r="HIR76" s="1"/>
      <c r="HIS76" s="1"/>
      <c r="HIT76" s="1"/>
      <c r="HIU76" s="1"/>
      <c r="HIV76" s="1"/>
      <c r="HIW76" s="1"/>
      <c r="HIX76" s="1"/>
      <c r="HIY76" s="1"/>
      <c r="HIZ76" s="1"/>
      <c r="HJA76" s="1"/>
      <c r="HJB76" s="1"/>
      <c r="HJC76" s="1"/>
      <c r="HJD76" s="1"/>
      <c r="HJE76" s="1"/>
      <c r="HJF76" s="1"/>
      <c r="HJG76" s="1"/>
      <c r="HJH76" s="1"/>
      <c r="HJI76" s="1"/>
      <c r="HJJ76" s="1"/>
      <c r="HJK76" s="1"/>
      <c r="HJL76" s="1"/>
      <c r="HJM76" s="1"/>
      <c r="HJN76" s="1"/>
      <c r="HJO76" s="1"/>
      <c r="HJP76" s="1"/>
      <c r="HJQ76" s="1"/>
      <c r="HJR76" s="1"/>
      <c r="HJS76" s="1"/>
      <c r="HJT76" s="1"/>
      <c r="HJU76" s="1"/>
      <c r="HJV76" s="1"/>
      <c r="HJW76" s="1"/>
      <c r="HJX76" s="1"/>
      <c r="HJY76" s="1"/>
      <c r="HJZ76" s="1"/>
      <c r="HKA76" s="1"/>
      <c r="HKB76" s="1"/>
      <c r="HKC76" s="1"/>
      <c r="HKD76" s="1"/>
      <c r="HKE76" s="1"/>
      <c r="HKF76" s="1"/>
      <c r="HKG76" s="1"/>
      <c r="HKH76" s="1"/>
      <c r="HKI76" s="1"/>
      <c r="HKJ76" s="1"/>
      <c r="HKK76" s="1"/>
      <c r="HKL76" s="1"/>
      <c r="HKM76" s="1"/>
      <c r="HKN76" s="1"/>
      <c r="HKO76" s="1"/>
      <c r="HKP76" s="1"/>
      <c r="HKQ76" s="1"/>
      <c r="HKR76" s="1"/>
      <c r="HKS76" s="1"/>
      <c r="HKT76" s="1"/>
      <c r="HKU76" s="1"/>
      <c r="HKV76" s="1"/>
      <c r="HKW76" s="1"/>
      <c r="HKX76" s="1"/>
      <c r="HKY76" s="1"/>
      <c r="HKZ76" s="1"/>
      <c r="HLA76" s="1"/>
      <c r="HLB76" s="1"/>
      <c r="HLC76" s="1"/>
      <c r="HLD76" s="1"/>
      <c r="HLE76" s="1"/>
      <c r="HLF76" s="1"/>
      <c r="HLG76" s="1"/>
      <c r="HLH76" s="1"/>
      <c r="HLI76" s="1"/>
      <c r="HLJ76" s="1"/>
      <c r="HLK76" s="1"/>
      <c r="HLL76" s="1"/>
      <c r="HLM76" s="1"/>
      <c r="HLN76" s="1"/>
      <c r="HLO76" s="1"/>
      <c r="HLP76" s="1"/>
      <c r="HLQ76" s="1"/>
      <c r="HLR76" s="1"/>
      <c r="HLS76" s="1"/>
      <c r="HLT76" s="1"/>
      <c r="HLU76" s="1"/>
      <c r="HLV76" s="1"/>
      <c r="HLW76" s="1"/>
      <c r="HLX76" s="1"/>
      <c r="HLY76" s="1"/>
      <c r="HLZ76" s="1"/>
      <c r="HMA76" s="1"/>
      <c r="HMB76" s="1"/>
      <c r="HMC76" s="1"/>
      <c r="HMD76" s="1"/>
      <c r="HME76" s="1"/>
      <c r="HMF76" s="1"/>
      <c r="HMG76" s="1"/>
      <c r="HMH76" s="1"/>
      <c r="HMI76" s="1"/>
      <c r="HMJ76" s="1"/>
      <c r="HMK76" s="1"/>
      <c r="HML76" s="1"/>
      <c r="HMM76" s="1"/>
      <c r="HMN76" s="1"/>
      <c r="HMO76" s="1"/>
      <c r="HMP76" s="1"/>
      <c r="HMQ76" s="1"/>
      <c r="HMR76" s="1"/>
      <c r="HMS76" s="1"/>
      <c r="HMT76" s="1"/>
      <c r="HMU76" s="1"/>
      <c r="HMV76" s="1"/>
      <c r="HMW76" s="1"/>
      <c r="HMX76" s="1"/>
      <c r="HMY76" s="1"/>
      <c r="HMZ76" s="1"/>
      <c r="HNA76" s="1"/>
      <c r="HNB76" s="1"/>
      <c r="HNC76" s="1"/>
      <c r="HND76" s="1"/>
      <c r="HNE76" s="1"/>
      <c r="HNF76" s="1"/>
      <c r="HNG76" s="1"/>
      <c r="HNH76" s="1"/>
      <c r="HNI76" s="1"/>
      <c r="HNJ76" s="1"/>
      <c r="HNK76" s="1"/>
      <c r="HNL76" s="1"/>
      <c r="HNM76" s="1"/>
      <c r="HNN76" s="1"/>
      <c r="HNO76" s="1"/>
      <c r="HNP76" s="1"/>
      <c r="HNQ76" s="1"/>
      <c r="HNR76" s="1"/>
      <c r="HNS76" s="1"/>
      <c r="HNT76" s="1"/>
      <c r="HNU76" s="1"/>
      <c r="HNV76" s="1"/>
      <c r="HNW76" s="1"/>
      <c r="HNX76" s="1"/>
      <c r="HNY76" s="1"/>
      <c r="HNZ76" s="1"/>
      <c r="HOA76" s="1"/>
      <c r="HOB76" s="1"/>
      <c r="HOC76" s="1"/>
      <c r="HOD76" s="1"/>
      <c r="HOE76" s="1"/>
      <c r="HOF76" s="1"/>
      <c r="HOG76" s="1"/>
      <c r="HOH76" s="1"/>
      <c r="HOI76" s="1"/>
      <c r="HOJ76" s="1"/>
      <c r="HOK76" s="1"/>
      <c r="HOL76" s="1"/>
      <c r="HOM76" s="1"/>
      <c r="HON76" s="1"/>
      <c r="HOO76" s="1"/>
      <c r="HOP76" s="1"/>
      <c r="HOQ76" s="1"/>
      <c r="HOR76" s="1"/>
      <c r="HOS76" s="1"/>
      <c r="HOT76" s="1"/>
      <c r="HOU76" s="1"/>
      <c r="HOV76" s="1"/>
      <c r="HOW76" s="1"/>
      <c r="HOX76" s="1"/>
      <c r="HOY76" s="1"/>
      <c r="HOZ76" s="1"/>
      <c r="HPA76" s="1"/>
      <c r="HPB76" s="1"/>
      <c r="HPC76" s="1"/>
      <c r="HPD76" s="1"/>
      <c r="HPE76" s="1"/>
      <c r="HPF76" s="1"/>
      <c r="HPG76" s="1"/>
      <c r="HPH76" s="1"/>
      <c r="HPI76" s="1"/>
      <c r="HPJ76" s="1"/>
      <c r="HPK76" s="1"/>
      <c r="HPL76" s="1"/>
      <c r="HPM76" s="1"/>
      <c r="HPN76" s="1"/>
      <c r="HPO76" s="1"/>
      <c r="HPP76" s="1"/>
      <c r="HPQ76" s="1"/>
      <c r="HPR76" s="1"/>
      <c r="HPS76" s="1"/>
      <c r="HPT76" s="1"/>
      <c r="HPU76" s="1"/>
      <c r="HPV76" s="1"/>
      <c r="HPW76" s="1"/>
      <c r="HPX76" s="1"/>
      <c r="HPY76" s="1"/>
      <c r="HPZ76" s="1"/>
      <c r="HQA76" s="1"/>
      <c r="HQB76" s="1"/>
      <c r="HQC76" s="1"/>
      <c r="HQD76" s="1"/>
      <c r="HQE76" s="1"/>
      <c r="HQF76" s="1"/>
      <c r="HQG76" s="1"/>
      <c r="HQH76" s="1"/>
      <c r="HQI76" s="1"/>
      <c r="HQJ76" s="1"/>
      <c r="HQK76" s="1"/>
      <c r="HQL76" s="1"/>
      <c r="HQM76" s="1"/>
      <c r="HQN76" s="1"/>
      <c r="HQO76" s="1"/>
      <c r="HQP76" s="1"/>
      <c r="HQQ76" s="1"/>
      <c r="HQR76" s="1"/>
      <c r="HQS76" s="1"/>
      <c r="HQT76" s="1"/>
      <c r="HQU76" s="1"/>
      <c r="HQV76" s="1"/>
      <c r="HQW76" s="1"/>
      <c r="HQX76" s="1"/>
      <c r="HQY76" s="1"/>
      <c r="HQZ76" s="1"/>
      <c r="HRA76" s="1"/>
      <c r="HRB76" s="1"/>
      <c r="HRC76" s="1"/>
      <c r="HRD76" s="1"/>
      <c r="HRE76" s="1"/>
      <c r="HRF76" s="1"/>
      <c r="HRG76" s="1"/>
      <c r="HRH76" s="1"/>
      <c r="HRI76" s="1"/>
      <c r="HRJ76" s="1"/>
      <c r="HRK76" s="1"/>
      <c r="HRL76" s="1"/>
      <c r="HRM76" s="1"/>
      <c r="HRN76" s="1"/>
      <c r="HRO76" s="1"/>
      <c r="HRP76" s="1"/>
      <c r="HRQ76" s="1"/>
      <c r="HRR76" s="1"/>
      <c r="HRS76" s="1"/>
      <c r="HRT76" s="1"/>
      <c r="HRU76" s="1"/>
      <c r="HRV76" s="1"/>
      <c r="HRW76" s="1"/>
      <c r="HRX76" s="1"/>
      <c r="HRY76" s="1"/>
      <c r="HRZ76" s="1"/>
      <c r="HSA76" s="1"/>
      <c r="HSB76" s="1"/>
      <c r="HSC76" s="1"/>
      <c r="HSD76" s="1"/>
      <c r="HSE76" s="1"/>
      <c r="HSF76" s="1"/>
      <c r="HSG76" s="1"/>
      <c r="HSH76" s="1"/>
      <c r="HSI76" s="1"/>
      <c r="HSJ76" s="1"/>
      <c r="HSK76" s="1"/>
      <c r="HSL76" s="1"/>
      <c r="HSM76" s="1"/>
      <c r="HSN76" s="1"/>
      <c r="HSO76" s="1"/>
      <c r="HSP76" s="1"/>
      <c r="HSQ76" s="1"/>
      <c r="HSR76" s="1"/>
      <c r="HSS76" s="1"/>
      <c r="HST76" s="1"/>
      <c r="HSU76" s="1"/>
      <c r="HSV76" s="1"/>
      <c r="HSW76" s="1"/>
      <c r="HSX76" s="1"/>
      <c r="HSY76" s="1"/>
      <c r="HSZ76" s="1"/>
      <c r="HTA76" s="1"/>
      <c r="HTB76" s="1"/>
      <c r="HTC76" s="1"/>
      <c r="HTD76" s="1"/>
      <c r="HTE76" s="1"/>
      <c r="HTF76" s="1"/>
      <c r="HTG76" s="1"/>
      <c r="HTH76" s="1"/>
      <c r="HTI76" s="1"/>
      <c r="HTJ76" s="1"/>
      <c r="HTK76" s="1"/>
      <c r="HTL76" s="1"/>
      <c r="HTM76" s="1"/>
      <c r="HTN76" s="1"/>
      <c r="HTO76" s="1"/>
      <c r="HTP76" s="1"/>
      <c r="HTQ76" s="1"/>
      <c r="HTR76" s="1"/>
      <c r="HTS76" s="1"/>
      <c r="HTT76" s="1"/>
      <c r="HTU76" s="1"/>
      <c r="HTV76" s="1"/>
      <c r="HTW76" s="1"/>
      <c r="HTX76" s="1"/>
      <c r="HTY76" s="1"/>
      <c r="HTZ76" s="1"/>
      <c r="HUA76" s="1"/>
      <c r="HUB76" s="1"/>
      <c r="HUC76" s="1"/>
      <c r="HUD76" s="1"/>
      <c r="HUE76" s="1"/>
      <c r="HUF76" s="1"/>
      <c r="HUG76" s="1"/>
      <c r="HUH76" s="1"/>
      <c r="HUI76" s="1"/>
      <c r="HUJ76" s="1"/>
      <c r="HUK76" s="1"/>
      <c r="HUL76" s="1"/>
      <c r="HUM76" s="1"/>
      <c r="HUN76" s="1"/>
      <c r="HUO76" s="1"/>
      <c r="HUP76" s="1"/>
      <c r="HUQ76" s="1"/>
      <c r="HUR76" s="1"/>
      <c r="HUS76" s="1"/>
      <c r="HUT76" s="1"/>
      <c r="HUU76" s="1"/>
      <c r="HUV76" s="1"/>
      <c r="HUW76" s="1"/>
      <c r="HUX76" s="1"/>
      <c r="HUY76" s="1"/>
      <c r="HUZ76" s="1"/>
      <c r="HVA76" s="1"/>
      <c r="HVB76" s="1"/>
      <c r="HVC76" s="1"/>
      <c r="HVD76" s="1"/>
      <c r="HVE76" s="1"/>
      <c r="HVF76" s="1"/>
      <c r="HVG76" s="1"/>
      <c r="HVH76" s="1"/>
      <c r="HVI76" s="1"/>
      <c r="HVJ76" s="1"/>
      <c r="HVK76" s="1"/>
      <c r="HVL76" s="1"/>
      <c r="HVM76" s="1"/>
      <c r="HVN76" s="1"/>
      <c r="HVO76" s="1"/>
      <c r="HVP76" s="1"/>
      <c r="HVQ76" s="1"/>
      <c r="HVR76" s="1"/>
      <c r="HVS76" s="1"/>
      <c r="HVT76" s="1"/>
      <c r="HVU76" s="1"/>
      <c r="HVV76" s="1"/>
      <c r="HVW76" s="1"/>
      <c r="HVX76" s="1"/>
      <c r="HVY76" s="1"/>
      <c r="HVZ76" s="1"/>
      <c r="HWA76" s="1"/>
      <c r="HWB76" s="1"/>
      <c r="HWC76" s="1"/>
      <c r="HWD76" s="1"/>
      <c r="HWE76" s="1"/>
      <c r="HWF76" s="1"/>
      <c r="HWG76" s="1"/>
      <c r="HWH76" s="1"/>
      <c r="HWI76" s="1"/>
      <c r="HWJ76" s="1"/>
      <c r="HWK76" s="1"/>
      <c r="HWL76" s="1"/>
      <c r="HWM76" s="1"/>
      <c r="HWN76" s="1"/>
      <c r="HWO76" s="1"/>
      <c r="HWP76" s="1"/>
      <c r="HWQ76" s="1"/>
      <c r="HWR76" s="1"/>
      <c r="HWS76" s="1"/>
      <c r="HWT76" s="1"/>
      <c r="HWU76" s="1"/>
      <c r="HWV76" s="1"/>
      <c r="HWW76" s="1"/>
      <c r="HWX76" s="1"/>
      <c r="HWY76" s="1"/>
      <c r="HWZ76" s="1"/>
      <c r="HXA76" s="1"/>
      <c r="HXB76" s="1"/>
      <c r="HXC76" s="1"/>
      <c r="HXD76" s="1"/>
      <c r="HXE76" s="1"/>
      <c r="HXF76" s="1"/>
      <c r="HXG76" s="1"/>
      <c r="HXH76" s="1"/>
      <c r="HXI76" s="1"/>
      <c r="HXJ76" s="1"/>
      <c r="HXK76" s="1"/>
      <c r="HXL76" s="1"/>
      <c r="HXM76" s="1"/>
      <c r="HXN76" s="1"/>
      <c r="HXO76" s="1"/>
      <c r="HXP76" s="1"/>
      <c r="HXQ76" s="1"/>
      <c r="HXR76" s="1"/>
      <c r="HXS76" s="1"/>
      <c r="HXT76" s="1"/>
      <c r="HXU76" s="1"/>
      <c r="HXV76" s="1"/>
      <c r="HXW76" s="1"/>
      <c r="HXX76" s="1"/>
      <c r="HXY76" s="1"/>
      <c r="HXZ76" s="1"/>
      <c r="HYA76" s="1"/>
      <c r="HYB76" s="1"/>
      <c r="HYC76" s="1"/>
      <c r="HYD76" s="1"/>
      <c r="HYE76" s="1"/>
      <c r="HYF76" s="1"/>
      <c r="HYG76" s="1"/>
      <c r="HYH76" s="1"/>
      <c r="HYI76" s="1"/>
      <c r="HYJ76" s="1"/>
      <c r="HYK76" s="1"/>
      <c r="HYL76" s="1"/>
      <c r="HYM76" s="1"/>
      <c r="HYN76" s="1"/>
      <c r="HYO76" s="1"/>
      <c r="HYP76" s="1"/>
      <c r="HYQ76" s="1"/>
      <c r="HYR76" s="1"/>
      <c r="HYS76" s="1"/>
      <c r="HYT76" s="1"/>
      <c r="HYU76" s="1"/>
      <c r="HYV76" s="1"/>
      <c r="HYW76" s="1"/>
      <c r="HYX76" s="1"/>
      <c r="HYY76" s="1"/>
      <c r="HYZ76" s="1"/>
      <c r="HZA76" s="1"/>
      <c r="HZB76" s="1"/>
      <c r="HZC76" s="1"/>
      <c r="HZD76" s="1"/>
      <c r="HZE76" s="1"/>
      <c r="HZF76" s="1"/>
      <c r="HZG76" s="1"/>
      <c r="HZH76" s="1"/>
      <c r="HZI76" s="1"/>
      <c r="HZJ76" s="1"/>
      <c r="HZK76" s="1"/>
      <c r="HZL76" s="1"/>
      <c r="HZM76" s="1"/>
      <c r="HZN76" s="1"/>
      <c r="HZO76" s="1"/>
      <c r="HZP76" s="1"/>
      <c r="HZQ76" s="1"/>
      <c r="HZR76" s="1"/>
      <c r="HZS76" s="1"/>
      <c r="HZT76" s="1"/>
      <c r="HZU76" s="1"/>
      <c r="HZV76" s="1"/>
      <c r="HZW76" s="1"/>
      <c r="HZX76" s="1"/>
      <c r="HZY76" s="1"/>
      <c r="HZZ76" s="1"/>
      <c r="IAA76" s="1"/>
      <c r="IAB76" s="1"/>
      <c r="IAC76" s="1"/>
      <c r="IAD76" s="1"/>
      <c r="IAE76" s="1"/>
      <c r="IAF76" s="1"/>
      <c r="IAG76" s="1"/>
      <c r="IAH76" s="1"/>
      <c r="IAI76" s="1"/>
      <c r="IAJ76" s="1"/>
      <c r="IAK76" s="1"/>
      <c r="IAL76" s="1"/>
      <c r="IAM76" s="1"/>
      <c r="IAN76" s="1"/>
      <c r="IAO76" s="1"/>
      <c r="IAP76" s="1"/>
      <c r="IAQ76" s="1"/>
      <c r="IAR76" s="1"/>
      <c r="IAS76" s="1"/>
      <c r="IAT76" s="1"/>
      <c r="IAU76" s="1"/>
      <c r="IAV76" s="1"/>
      <c r="IAW76" s="1"/>
      <c r="IAX76" s="1"/>
      <c r="IAY76" s="1"/>
      <c r="IAZ76" s="1"/>
      <c r="IBA76" s="1"/>
      <c r="IBB76" s="1"/>
      <c r="IBC76" s="1"/>
      <c r="IBD76" s="1"/>
      <c r="IBE76" s="1"/>
      <c r="IBF76" s="1"/>
      <c r="IBG76" s="1"/>
      <c r="IBH76" s="1"/>
      <c r="IBI76" s="1"/>
      <c r="IBJ76" s="1"/>
      <c r="IBK76" s="1"/>
      <c r="IBL76" s="1"/>
      <c r="IBM76" s="1"/>
      <c r="IBN76" s="1"/>
      <c r="IBO76" s="1"/>
      <c r="IBP76" s="1"/>
      <c r="IBQ76" s="1"/>
      <c r="IBR76" s="1"/>
      <c r="IBS76" s="1"/>
      <c r="IBT76" s="1"/>
      <c r="IBU76" s="1"/>
      <c r="IBV76" s="1"/>
      <c r="IBW76" s="1"/>
      <c r="IBX76" s="1"/>
      <c r="IBY76" s="1"/>
      <c r="IBZ76" s="1"/>
      <c r="ICA76" s="1"/>
      <c r="ICB76" s="1"/>
      <c r="ICC76" s="1"/>
      <c r="ICD76" s="1"/>
      <c r="ICE76" s="1"/>
      <c r="ICF76" s="1"/>
      <c r="ICG76" s="1"/>
      <c r="ICH76" s="1"/>
      <c r="ICI76" s="1"/>
      <c r="ICJ76" s="1"/>
      <c r="ICK76" s="1"/>
      <c r="ICL76" s="1"/>
      <c r="ICM76" s="1"/>
      <c r="ICN76" s="1"/>
      <c r="ICO76" s="1"/>
      <c r="ICP76" s="1"/>
      <c r="ICQ76" s="1"/>
      <c r="ICR76" s="1"/>
      <c r="ICS76" s="1"/>
      <c r="ICT76" s="1"/>
      <c r="ICU76" s="1"/>
      <c r="ICV76" s="1"/>
      <c r="ICW76" s="1"/>
      <c r="ICX76" s="1"/>
      <c r="ICY76" s="1"/>
      <c r="ICZ76" s="1"/>
      <c r="IDA76" s="1"/>
      <c r="IDB76" s="1"/>
      <c r="IDC76" s="1"/>
      <c r="IDD76" s="1"/>
      <c r="IDE76" s="1"/>
      <c r="IDF76" s="1"/>
      <c r="IDG76" s="1"/>
      <c r="IDH76" s="1"/>
      <c r="IDI76" s="1"/>
      <c r="IDJ76" s="1"/>
      <c r="IDK76" s="1"/>
      <c r="IDL76" s="1"/>
      <c r="IDM76" s="1"/>
      <c r="IDN76" s="1"/>
      <c r="IDO76" s="1"/>
      <c r="IDP76" s="1"/>
      <c r="IDQ76" s="1"/>
      <c r="IDR76" s="1"/>
      <c r="IDS76" s="1"/>
      <c r="IDT76" s="1"/>
      <c r="IDU76" s="1"/>
      <c r="IDV76" s="1"/>
      <c r="IDW76" s="1"/>
      <c r="IDX76" s="1"/>
      <c r="IDY76" s="1"/>
      <c r="IDZ76" s="1"/>
      <c r="IEA76" s="1"/>
      <c r="IEB76" s="1"/>
      <c r="IEC76" s="1"/>
      <c r="IED76" s="1"/>
      <c r="IEE76" s="1"/>
      <c r="IEF76" s="1"/>
      <c r="IEG76" s="1"/>
      <c r="IEH76" s="1"/>
      <c r="IEI76" s="1"/>
      <c r="IEJ76" s="1"/>
      <c r="IEK76" s="1"/>
      <c r="IEL76" s="1"/>
      <c r="IEM76" s="1"/>
      <c r="IEN76" s="1"/>
      <c r="IEO76" s="1"/>
      <c r="IEP76" s="1"/>
      <c r="IEQ76" s="1"/>
      <c r="IER76" s="1"/>
      <c r="IES76" s="1"/>
      <c r="IET76" s="1"/>
      <c r="IEU76" s="1"/>
      <c r="IEV76" s="1"/>
      <c r="IEW76" s="1"/>
      <c r="IEX76" s="1"/>
      <c r="IEY76" s="1"/>
      <c r="IEZ76" s="1"/>
      <c r="IFA76" s="1"/>
      <c r="IFB76" s="1"/>
      <c r="IFC76" s="1"/>
      <c r="IFD76" s="1"/>
      <c r="IFE76" s="1"/>
      <c r="IFF76" s="1"/>
      <c r="IFG76" s="1"/>
      <c r="IFH76" s="1"/>
      <c r="IFI76" s="1"/>
      <c r="IFJ76" s="1"/>
      <c r="IFK76" s="1"/>
      <c r="IFL76" s="1"/>
      <c r="IFM76" s="1"/>
      <c r="IFN76" s="1"/>
      <c r="IFO76" s="1"/>
      <c r="IFP76" s="1"/>
      <c r="IFQ76" s="1"/>
      <c r="IFR76" s="1"/>
      <c r="IFS76" s="1"/>
      <c r="IFT76" s="1"/>
      <c r="IFU76" s="1"/>
      <c r="IFV76" s="1"/>
      <c r="IFW76" s="1"/>
      <c r="IFX76" s="1"/>
      <c r="IFY76" s="1"/>
      <c r="IFZ76" s="1"/>
      <c r="IGA76" s="1"/>
      <c r="IGB76" s="1"/>
      <c r="IGC76" s="1"/>
      <c r="IGD76" s="1"/>
      <c r="IGE76" s="1"/>
      <c r="IGF76" s="1"/>
      <c r="IGG76" s="1"/>
      <c r="IGH76" s="1"/>
      <c r="IGI76" s="1"/>
      <c r="IGJ76" s="1"/>
      <c r="IGK76" s="1"/>
      <c r="IGL76" s="1"/>
      <c r="IGM76" s="1"/>
      <c r="IGN76" s="1"/>
      <c r="IGO76" s="1"/>
      <c r="IGP76" s="1"/>
      <c r="IGQ76" s="1"/>
      <c r="IGR76" s="1"/>
      <c r="IGS76" s="1"/>
      <c r="IGT76" s="1"/>
      <c r="IGU76" s="1"/>
      <c r="IGV76" s="1"/>
      <c r="IGW76" s="1"/>
      <c r="IGX76" s="1"/>
      <c r="IGY76" s="1"/>
      <c r="IGZ76" s="1"/>
      <c r="IHA76" s="1"/>
      <c r="IHB76" s="1"/>
      <c r="IHC76" s="1"/>
      <c r="IHD76" s="1"/>
      <c r="IHE76" s="1"/>
      <c r="IHF76" s="1"/>
      <c r="IHG76" s="1"/>
      <c r="IHH76" s="1"/>
      <c r="IHI76" s="1"/>
      <c r="IHJ76" s="1"/>
      <c r="IHK76" s="1"/>
      <c r="IHL76" s="1"/>
      <c r="IHM76" s="1"/>
      <c r="IHN76" s="1"/>
      <c r="IHO76" s="1"/>
      <c r="IHP76" s="1"/>
      <c r="IHQ76" s="1"/>
      <c r="IHR76" s="1"/>
      <c r="IHS76" s="1"/>
      <c r="IHT76" s="1"/>
      <c r="IHU76" s="1"/>
      <c r="IHV76" s="1"/>
      <c r="IHW76" s="1"/>
      <c r="IHX76" s="1"/>
      <c r="IHY76" s="1"/>
      <c r="IHZ76" s="1"/>
      <c r="IIA76" s="1"/>
      <c r="IIB76" s="1"/>
      <c r="IIC76" s="1"/>
      <c r="IID76" s="1"/>
      <c r="IIE76" s="1"/>
      <c r="IIF76" s="1"/>
      <c r="IIG76" s="1"/>
      <c r="IIH76" s="1"/>
      <c r="III76" s="1"/>
      <c r="IIJ76" s="1"/>
      <c r="IIK76" s="1"/>
      <c r="IIL76" s="1"/>
      <c r="IIM76" s="1"/>
      <c r="IIN76" s="1"/>
      <c r="IIO76" s="1"/>
      <c r="IIP76" s="1"/>
      <c r="IIQ76" s="1"/>
      <c r="IIR76" s="1"/>
      <c r="IIS76" s="1"/>
      <c r="IIT76" s="1"/>
      <c r="IIU76" s="1"/>
      <c r="IIV76" s="1"/>
      <c r="IIW76" s="1"/>
      <c r="IIX76" s="1"/>
      <c r="IIY76" s="1"/>
      <c r="IIZ76" s="1"/>
      <c r="IJA76" s="1"/>
      <c r="IJB76" s="1"/>
      <c r="IJC76" s="1"/>
      <c r="IJD76" s="1"/>
      <c r="IJE76" s="1"/>
      <c r="IJF76" s="1"/>
      <c r="IJG76" s="1"/>
      <c r="IJH76" s="1"/>
      <c r="IJI76" s="1"/>
      <c r="IJJ76" s="1"/>
      <c r="IJK76" s="1"/>
      <c r="IJL76" s="1"/>
      <c r="IJM76" s="1"/>
      <c r="IJN76" s="1"/>
      <c r="IJO76" s="1"/>
      <c r="IJP76" s="1"/>
      <c r="IJQ76" s="1"/>
      <c r="IJR76" s="1"/>
      <c r="IJS76" s="1"/>
      <c r="IJT76" s="1"/>
      <c r="IJU76" s="1"/>
      <c r="IJV76" s="1"/>
      <c r="IJW76" s="1"/>
      <c r="IJX76" s="1"/>
      <c r="IJY76" s="1"/>
      <c r="IJZ76" s="1"/>
      <c r="IKA76" s="1"/>
      <c r="IKB76" s="1"/>
      <c r="IKC76" s="1"/>
      <c r="IKD76" s="1"/>
      <c r="IKE76" s="1"/>
      <c r="IKF76" s="1"/>
      <c r="IKG76" s="1"/>
      <c r="IKH76" s="1"/>
      <c r="IKI76" s="1"/>
      <c r="IKJ76" s="1"/>
      <c r="IKK76" s="1"/>
      <c r="IKL76" s="1"/>
      <c r="IKM76" s="1"/>
      <c r="IKN76" s="1"/>
      <c r="IKO76" s="1"/>
      <c r="IKP76" s="1"/>
      <c r="IKQ76" s="1"/>
      <c r="IKR76" s="1"/>
      <c r="IKS76" s="1"/>
      <c r="IKT76" s="1"/>
      <c r="IKU76" s="1"/>
      <c r="IKV76" s="1"/>
      <c r="IKW76" s="1"/>
      <c r="IKX76" s="1"/>
      <c r="IKY76" s="1"/>
      <c r="IKZ76" s="1"/>
      <c r="ILA76" s="1"/>
      <c r="ILB76" s="1"/>
      <c r="ILC76" s="1"/>
      <c r="ILD76" s="1"/>
      <c r="ILE76" s="1"/>
      <c r="ILF76" s="1"/>
      <c r="ILG76" s="1"/>
      <c r="ILH76" s="1"/>
      <c r="ILI76" s="1"/>
      <c r="ILJ76" s="1"/>
      <c r="ILK76" s="1"/>
      <c r="ILL76" s="1"/>
      <c r="ILM76" s="1"/>
      <c r="ILN76" s="1"/>
      <c r="ILO76" s="1"/>
      <c r="ILP76" s="1"/>
      <c r="ILQ76" s="1"/>
      <c r="ILR76" s="1"/>
      <c r="ILS76" s="1"/>
      <c r="ILT76" s="1"/>
      <c r="ILU76" s="1"/>
      <c r="ILV76" s="1"/>
      <c r="ILW76" s="1"/>
      <c r="ILX76" s="1"/>
      <c r="ILY76" s="1"/>
      <c r="ILZ76" s="1"/>
      <c r="IMA76" s="1"/>
      <c r="IMB76" s="1"/>
      <c r="IMC76" s="1"/>
      <c r="IMD76" s="1"/>
      <c r="IME76" s="1"/>
      <c r="IMF76" s="1"/>
      <c r="IMG76" s="1"/>
      <c r="IMH76" s="1"/>
      <c r="IMI76" s="1"/>
      <c r="IMJ76" s="1"/>
      <c r="IMK76" s="1"/>
      <c r="IML76" s="1"/>
      <c r="IMM76" s="1"/>
      <c r="IMN76" s="1"/>
      <c r="IMO76" s="1"/>
      <c r="IMP76" s="1"/>
      <c r="IMQ76" s="1"/>
      <c r="IMR76" s="1"/>
      <c r="IMS76" s="1"/>
      <c r="IMT76" s="1"/>
      <c r="IMU76" s="1"/>
      <c r="IMV76" s="1"/>
      <c r="IMW76" s="1"/>
      <c r="IMX76" s="1"/>
      <c r="IMY76" s="1"/>
      <c r="IMZ76" s="1"/>
      <c r="INA76" s="1"/>
      <c r="INB76" s="1"/>
      <c r="INC76" s="1"/>
      <c r="IND76" s="1"/>
      <c r="INE76" s="1"/>
      <c r="INF76" s="1"/>
      <c r="ING76" s="1"/>
      <c r="INH76" s="1"/>
      <c r="INI76" s="1"/>
      <c r="INJ76" s="1"/>
      <c r="INK76" s="1"/>
      <c r="INL76" s="1"/>
      <c r="INM76" s="1"/>
      <c r="INN76" s="1"/>
      <c r="INO76" s="1"/>
      <c r="INP76" s="1"/>
      <c r="INQ76" s="1"/>
      <c r="INR76" s="1"/>
      <c r="INS76" s="1"/>
      <c r="INT76" s="1"/>
      <c r="INU76" s="1"/>
      <c r="INV76" s="1"/>
      <c r="INW76" s="1"/>
      <c r="INX76" s="1"/>
      <c r="INY76" s="1"/>
      <c r="INZ76" s="1"/>
      <c r="IOA76" s="1"/>
      <c r="IOB76" s="1"/>
      <c r="IOC76" s="1"/>
      <c r="IOD76" s="1"/>
      <c r="IOE76" s="1"/>
      <c r="IOF76" s="1"/>
      <c r="IOG76" s="1"/>
      <c r="IOH76" s="1"/>
      <c r="IOI76" s="1"/>
      <c r="IOJ76" s="1"/>
      <c r="IOK76" s="1"/>
      <c r="IOL76" s="1"/>
      <c r="IOM76" s="1"/>
      <c r="ION76" s="1"/>
      <c r="IOO76" s="1"/>
      <c r="IOP76" s="1"/>
      <c r="IOQ76" s="1"/>
      <c r="IOR76" s="1"/>
      <c r="IOS76" s="1"/>
      <c r="IOT76" s="1"/>
      <c r="IOU76" s="1"/>
      <c r="IOV76" s="1"/>
      <c r="IOW76" s="1"/>
      <c r="IOX76" s="1"/>
      <c r="IOY76" s="1"/>
      <c r="IOZ76" s="1"/>
      <c r="IPA76" s="1"/>
      <c r="IPB76" s="1"/>
      <c r="IPC76" s="1"/>
      <c r="IPD76" s="1"/>
      <c r="IPE76" s="1"/>
      <c r="IPF76" s="1"/>
      <c r="IPG76" s="1"/>
      <c r="IPH76" s="1"/>
      <c r="IPI76" s="1"/>
      <c r="IPJ76" s="1"/>
      <c r="IPK76" s="1"/>
      <c r="IPL76" s="1"/>
      <c r="IPM76" s="1"/>
      <c r="IPN76" s="1"/>
      <c r="IPO76" s="1"/>
      <c r="IPP76" s="1"/>
      <c r="IPQ76" s="1"/>
      <c r="IPR76" s="1"/>
      <c r="IPS76" s="1"/>
      <c r="IPT76" s="1"/>
      <c r="IPU76" s="1"/>
      <c r="IPV76" s="1"/>
      <c r="IPW76" s="1"/>
      <c r="IPX76" s="1"/>
      <c r="IPY76" s="1"/>
      <c r="IPZ76" s="1"/>
      <c r="IQA76" s="1"/>
      <c r="IQB76" s="1"/>
      <c r="IQC76" s="1"/>
      <c r="IQD76" s="1"/>
      <c r="IQE76" s="1"/>
      <c r="IQF76" s="1"/>
      <c r="IQG76" s="1"/>
      <c r="IQH76" s="1"/>
      <c r="IQI76" s="1"/>
      <c r="IQJ76" s="1"/>
      <c r="IQK76" s="1"/>
      <c r="IQL76" s="1"/>
      <c r="IQM76" s="1"/>
      <c r="IQN76" s="1"/>
      <c r="IQO76" s="1"/>
      <c r="IQP76" s="1"/>
      <c r="IQQ76" s="1"/>
      <c r="IQR76" s="1"/>
      <c r="IQS76" s="1"/>
      <c r="IQT76" s="1"/>
      <c r="IQU76" s="1"/>
      <c r="IQV76" s="1"/>
      <c r="IQW76" s="1"/>
      <c r="IQX76" s="1"/>
      <c r="IQY76" s="1"/>
      <c r="IQZ76" s="1"/>
      <c r="IRA76" s="1"/>
      <c r="IRB76" s="1"/>
      <c r="IRC76" s="1"/>
      <c r="IRD76" s="1"/>
      <c r="IRE76" s="1"/>
      <c r="IRF76" s="1"/>
      <c r="IRG76" s="1"/>
      <c r="IRH76" s="1"/>
      <c r="IRI76" s="1"/>
      <c r="IRJ76" s="1"/>
      <c r="IRK76" s="1"/>
      <c r="IRL76" s="1"/>
      <c r="IRM76" s="1"/>
      <c r="IRN76" s="1"/>
      <c r="IRO76" s="1"/>
      <c r="IRP76" s="1"/>
      <c r="IRQ76" s="1"/>
      <c r="IRR76" s="1"/>
      <c r="IRS76" s="1"/>
      <c r="IRT76" s="1"/>
      <c r="IRU76" s="1"/>
      <c r="IRV76" s="1"/>
      <c r="IRW76" s="1"/>
      <c r="IRX76" s="1"/>
      <c r="IRY76" s="1"/>
      <c r="IRZ76" s="1"/>
      <c r="ISA76" s="1"/>
      <c r="ISB76" s="1"/>
      <c r="ISC76" s="1"/>
      <c r="ISD76" s="1"/>
      <c r="ISE76" s="1"/>
      <c r="ISF76" s="1"/>
      <c r="ISG76" s="1"/>
      <c r="ISH76" s="1"/>
      <c r="ISI76" s="1"/>
      <c r="ISJ76" s="1"/>
      <c r="ISK76" s="1"/>
      <c r="ISL76" s="1"/>
      <c r="ISM76" s="1"/>
      <c r="ISN76" s="1"/>
      <c r="ISO76" s="1"/>
      <c r="ISP76" s="1"/>
      <c r="ISQ76" s="1"/>
      <c r="ISR76" s="1"/>
      <c r="ISS76" s="1"/>
      <c r="IST76" s="1"/>
      <c r="ISU76" s="1"/>
      <c r="ISV76" s="1"/>
      <c r="ISW76" s="1"/>
      <c r="ISX76" s="1"/>
      <c r="ISY76" s="1"/>
      <c r="ISZ76" s="1"/>
      <c r="ITA76" s="1"/>
      <c r="ITB76" s="1"/>
      <c r="ITC76" s="1"/>
      <c r="ITD76" s="1"/>
      <c r="ITE76" s="1"/>
      <c r="ITF76" s="1"/>
      <c r="ITG76" s="1"/>
      <c r="ITH76" s="1"/>
      <c r="ITI76" s="1"/>
      <c r="ITJ76" s="1"/>
      <c r="ITK76" s="1"/>
      <c r="ITL76" s="1"/>
      <c r="ITM76" s="1"/>
      <c r="ITN76" s="1"/>
      <c r="ITO76" s="1"/>
      <c r="ITP76" s="1"/>
      <c r="ITQ76" s="1"/>
      <c r="ITR76" s="1"/>
      <c r="ITS76" s="1"/>
      <c r="ITT76" s="1"/>
      <c r="ITU76" s="1"/>
      <c r="ITV76" s="1"/>
      <c r="ITW76" s="1"/>
      <c r="ITX76" s="1"/>
      <c r="ITY76" s="1"/>
      <c r="ITZ76" s="1"/>
      <c r="IUA76" s="1"/>
      <c r="IUB76" s="1"/>
      <c r="IUC76" s="1"/>
      <c r="IUD76" s="1"/>
      <c r="IUE76" s="1"/>
      <c r="IUF76" s="1"/>
      <c r="IUG76" s="1"/>
      <c r="IUH76" s="1"/>
      <c r="IUI76" s="1"/>
      <c r="IUJ76" s="1"/>
      <c r="IUK76" s="1"/>
      <c r="IUL76" s="1"/>
      <c r="IUM76" s="1"/>
      <c r="IUN76" s="1"/>
      <c r="IUO76" s="1"/>
      <c r="IUP76" s="1"/>
      <c r="IUQ76" s="1"/>
      <c r="IUR76" s="1"/>
      <c r="IUS76" s="1"/>
      <c r="IUT76" s="1"/>
      <c r="IUU76" s="1"/>
      <c r="IUV76" s="1"/>
      <c r="IUW76" s="1"/>
      <c r="IUX76" s="1"/>
      <c r="IUY76" s="1"/>
      <c r="IUZ76" s="1"/>
      <c r="IVA76" s="1"/>
      <c r="IVB76" s="1"/>
      <c r="IVC76" s="1"/>
      <c r="IVD76" s="1"/>
      <c r="IVE76" s="1"/>
      <c r="IVF76" s="1"/>
      <c r="IVG76" s="1"/>
      <c r="IVH76" s="1"/>
      <c r="IVI76" s="1"/>
      <c r="IVJ76" s="1"/>
      <c r="IVK76" s="1"/>
      <c r="IVL76" s="1"/>
      <c r="IVM76" s="1"/>
      <c r="IVN76" s="1"/>
      <c r="IVO76" s="1"/>
      <c r="IVP76" s="1"/>
      <c r="IVQ76" s="1"/>
      <c r="IVR76" s="1"/>
      <c r="IVS76" s="1"/>
      <c r="IVT76" s="1"/>
      <c r="IVU76" s="1"/>
      <c r="IVV76" s="1"/>
      <c r="IVW76" s="1"/>
      <c r="IVX76" s="1"/>
      <c r="IVY76" s="1"/>
      <c r="IVZ76" s="1"/>
      <c r="IWA76" s="1"/>
      <c r="IWB76" s="1"/>
      <c r="IWC76" s="1"/>
      <c r="IWD76" s="1"/>
      <c r="IWE76" s="1"/>
      <c r="IWF76" s="1"/>
      <c r="IWG76" s="1"/>
      <c r="IWH76" s="1"/>
      <c r="IWI76" s="1"/>
      <c r="IWJ76" s="1"/>
      <c r="IWK76" s="1"/>
      <c r="IWL76" s="1"/>
      <c r="IWM76" s="1"/>
      <c r="IWN76" s="1"/>
      <c r="IWO76" s="1"/>
      <c r="IWP76" s="1"/>
      <c r="IWQ76" s="1"/>
      <c r="IWR76" s="1"/>
      <c r="IWS76" s="1"/>
      <c r="IWT76" s="1"/>
      <c r="IWU76" s="1"/>
      <c r="IWV76" s="1"/>
      <c r="IWW76" s="1"/>
      <c r="IWX76" s="1"/>
      <c r="IWY76" s="1"/>
      <c r="IWZ76" s="1"/>
      <c r="IXA76" s="1"/>
      <c r="IXB76" s="1"/>
      <c r="IXC76" s="1"/>
      <c r="IXD76" s="1"/>
      <c r="IXE76" s="1"/>
      <c r="IXF76" s="1"/>
      <c r="IXG76" s="1"/>
      <c r="IXH76" s="1"/>
      <c r="IXI76" s="1"/>
      <c r="IXJ76" s="1"/>
      <c r="IXK76" s="1"/>
      <c r="IXL76" s="1"/>
      <c r="IXM76" s="1"/>
      <c r="IXN76" s="1"/>
      <c r="IXO76" s="1"/>
      <c r="IXP76" s="1"/>
      <c r="IXQ76" s="1"/>
      <c r="IXR76" s="1"/>
      <c r="IXS76" s="1"/>
      <c r="IXT76" s="1"/>
      <c r="IXU76" s="1"/>
      <c r="IXV76" s="1"/>
      <c r="IXW76" s="1"/>
      <c r="IXX76" s="1"/>
      <c r="IXY76" s="1"/>
      <c r="IXZ76" s="1"/>
      <c r="IYA76" s="1"/>
      <c r="IYB76" s="1"/>
      <c r="IYC76" s="1"/>
      <c r="IYD76" s="1"/>
      <c r="IYE76" s="1"/>
      <c r="IYF76" s="1"/>
      <c r="IYG76" s="1"/>
      <c r="IYH76" s="1"/>
      <c r="IYI76" s="1"/>
      <c r="IYJ76" s="1"/>
      <c r="IYK76" s="1"/>
      <c r="IYL76" s="1"/>
      <c r="IYM76" s="1"/>
      <c r="IYN76" s="1"/>
      <c r="IYO76" s="1"/>
      <c r="IYP76" s="1"/>
      <c r="IYQ76" s="1"/>
      <c r="IYR76" s="1"/>
      <c r="IYS76" s="1"/>
      <c r="IYT76" s="1"/>
      <c r="IYU76" s="1"/>
      <c r="IYV76" s="1"/>
      <c r="IYW76" s="1"/>
      <c r="IYX76" s="1"/>
      <c r="IYY76" s="1"/>
      <c r="IYZ76" s="1"/>
      <c r="IZA76" s="1"/>
      <c r="IZB76" s="1"/>
      <c r="IZC76" s="1"/>
      <c r="IZD76" s="1"/>
      <c r="IZE76" s="1"/>
      <c r="IZF76" s="1"/>
      <c r="IZG76" s="1"/>
      <c r="IZH76" s="1"/>
      <c r="IZI76" s="1"/>
      <c r="IZJ76" s="1"/>
      <c r="IZK76" s="1"/>
      <c r="IZL76" s="1"/>
      <c r="IZM76" s="1"/>
      <c r="IZN76" s="1"/>
      <c r="IZO76" s="1"/>
      <c r="IZP76" s="1"/>
      <c r="IZQ76" s="1"/>
      <c r="IZR76" s="1"/>
      <c r="IZS76" s="1"/>
      <c r="IZT76" s="1"/>
      <c r="IZU76" s="1"/>
      <c r="IZV76" s="1"/>
      <c r="IZW76" s="1"/>
      <c r="IZX76" s="1"/>
      <c r="IZY76" s="1"/>
      <c r="IZZ76" s="1"/>
      <c r="JAA76" s="1"/>
      <c r="JAB76" s="1"/>
      <c r="JAC76" s="1"/>
      <c r="JAD76" s="1"/>
      <c r="JAE76" s="1"/>
      <c r="JAF76" s="1"/>
      <c r="JAG76" s="1"/>
      <c r="JAH76" s="1"/>
      <c r="JAI76" s="1"/>
      <c r="JAJ76" s="1"/>
      <c r="JAK76" s="1"/>
      <c r="JAL76" s="1"/>
      <c r="JAM76" s="1"/>
      <c r="JAN76" s="1"/>
      <c r="JAO76" s="1"/>
      <c r="JAP76" s="1"/>
      <c r="JAQ76" s="1"/>
      <c r="JAR76" s="1"/>
      <c r="JAS76" s="1"/>
      <c r="JAT76" s="1"/>
      <c r="JAU76" s="1"/>
      <c r="JAV76" s="1"/>
      <c r="JAW76" s="1"/>
      <c r="JAX76" s="1"/>
      <c r="JAY76" s="1"/>
      <c r="JAZ76" s="1"/>
      <c r="JBA76" s="1"/>
      <c r="JBB76" s="1"/>
      <c r="JBC76" s="1"/>
      <c r="JBD76" s="1"/>
      <c r="JBE76" s="1"/>
      <c r="JBF76" s="1"/>
      <c r="JBG76" s="1"/>
      <c r="JBH76" s="1"/>
      <c r="JBI76" s="1"/>
      <c r="JBJ76" s="1"/>
      <c r="JBK76" s="1"/>
      <c r="JBL76" s="1"/>
      <c r="JBM76" s="1"/>
      <c r="JBN76" s="1"/>
      <c r="JBO76" s="1"/>
      <c r="JBP76" s="1"/>
      <c r="JBQ76" s="1"/>
      <c r="JBR76" s="1"/>
      <c r="JBS76" s="1"/>
      <c r="JBT76" s="1"/>
      <c r="JBU76" s="1"/>
      <c r="JBV76" s="1"/>
      <c r="JBW76" s="1"/>
      <c r="JBX76" s="1"/>
      <c r="JBY76" s="1"/>
      <c r="JBZ76" s="1"/>
      <c r="JCA76" s="1"/>
      <c r="JCB76" s="1"/>
      <c r="JCC76" s="1"/>
      <c r="JCD76" s="1"/>
      <c r="JCE76" s="1"/>
      <c r="JCF76" s="1"/>
      <c r="JCG76" s="1"/>
      <c r="JCH76" s="1"/>
      <c r="JCI76" s="1"/>
      <c r="JCJ76" s="1"/>
      <c r="JCK76" s="1"/>
      <c r="JCL76" s="1"/>
      <c r="JCM76" s="1"/>
      <c r="JCN76" s="1"/>
      <c r="JCO76" s="1"/>
      <c r="JCP76" s="1"/>
      <c r="JCQ76" s="1"/>
      <c r="JCR76" s="1"/>
      <c r="JCS76" s="1"/>
      <c r="JCT76" s="1"/>
      <c r="JCU76" s="1"/>
      <c r="JCV76" s="1"/>
      <c r="JCW76" s="1"/>
      <c r="JCX76" s="1"/>
      <c r="JCY76" s="1"/>
      <c r="JCZ76" s="1"/>
      <c r="JDA76" s="1"/>
      <c r="JDB76" s="1"/>
      <c r="JDC76" s="1"/>
      <c r="JDD76" s="1"/>
      <c r="JDE76" s="1"/>
      <c r="JDF76" s="1"/>
      <c r="JDG76" s="1"/>
      <c r="JDH76" s="1"/>
      <c r="JDI76" s="1"/>
      <c r="JDJ76" s="1"/>
      <c r="JDK76" s="1"/>
      <c r="JDL76" s="1"/>
      <c r="JDM76" s="1"/>
      <c r="JDN76" s="1"/>
      <c r="JDO76" s="1"/>
      <c r="JDP76" s="1"/>
      <c r="JDQ76" s="1"/>
      <c r="JDR76" s="1"/>
      <c r="JDS76" s="1"/>
      <c r="JDT76" s="1"/>
      <c r="JDU76" s="1"/>
      <c r="JDV76" s="1"/>
      <c r="JDW76" s="1"/>
      <c r="JDX76" s="1"/>
      <c r="JDY76" s="1"/>
      <c r="JDZ76" s="1"/>
      <c r="JEA76" s="1"/>
      <c r="JEB76" s="1"/>
      <c r="JEC76" s="1"/>
      <c r="JED76" s="1"/>
      <c r="JEE76" s="1"/>
      <c r="JEF76" s="1"/>
      <c r="JEG76" s="1"/>
      <c r="JEH76" s="1"/>
      <c r="JEI76" s="1"/>
      <c r="JEJ76" s="1"/>
      <c r="JEK76" s="1"/>
      <c r="JEL76" s="1"/>
      <c r="JEM76" s="1"/>
      <c r="JEN76" s="1"/>
      <c r="JEO76" s="1"/>
      <c r="JEP76" s="1"/>
      <c r="JEQ76" s="1"/>
      <c r="JER76" s="1"/>
      <c r="JES76" s="1"/>
      <c r="JET76" s="1"/>
      <c r="JEU76" s="1"/>
      <c r="JEV76" s="1"/>
      <c r="JEW76" s="1"/>
      <c r="JEX76" s="1"/>
      <c r="JEY76" s="1"/>
      <c r="JEZ76" s="1"/>
      <c r="JFA76" s="1"/>
      <c r="JFB76" s="1"/>
      <c r="JFC76" s="1"/>
      <c r="JFD76" s="1"/>
      <c r="JFE76" s="1"/>
      <c r="JFF76" s="1"/>
      <c r="JFG76" s="1"/>
      <c r="JFH76" s="1"/>
      <c r="JFI76" s="1"/>
      <c r="JFJ76" s="1"/>
      <c r="JFK76" s="1"/>
      <c r="JFL76" s="1"/>
      <c r="JFM76" s="1"/>
      <c r="JFN76" s="1"/>
      <c r="JFO76" s="1"/>
      <c r="JFP76" s="1"/>
      <c r="JFQ76" s="1"/>
      <c r="JFR76" s="1"/>
      <c r="JFS76" s="1"/>
      <c r="JFT76" s="1"/>
      <c r="JFU76" s="1"/>
      <c r="JFV76" s="1"/>
      <c r="JFW76" s="1"/>
      <c r="JFX76" s="1"/>
      <c r="JFY76" s="1"/>
      <c r="JFZ76" s="1"/>
      <c r="JGA76" s="1"/>
      <c r="JGB76" s="1"/>
      <c r="JGC76" s="1"/>
      <c r="JGD76" s="1"/>
      <c r="JGE76" s="1"/>
      <c r="JGF76" s="1"/>
      <c r="JGG76" s="1"/>
      <c r="JGH76" s="1"/>
      <c r="JGI76" s="1"/>
      <c r="JGJ76" s="1"/>
      <c r="JGK76" s="1"/>
      <c r="JGL76" s="1"/>
      <c r="JGM76" s="1"/>
      <c r="JGN76" s="1"/>
      <c r="JGO76" s="1"/>
      <c r="JGP76" s="1"/>
      <c r="JGQ76" s="1"/>
      <c r="JGR76" s="1"/>
      <c r="JGS76" s="1"/>
      <c r="JGT76" s="1"/>
      <c r="JGU76" s="1"/>
      <c r="JGV76" s="1"/>
      <c r="JGW76" s="1"/>
      <c r="JGX76" s="1"/>
      <c r="JGY76" s="1"/>
      <c r="JGZ76" s="1"/>
      <c r="JHA76" s="1"/>
      <c r="JHB76" s="1"/>
      <c r="JHC76" s="1"/>
      <c r="JHD76" s="1"/>
      <c r="JHE76" s="1"/>
      <c r="JHF76" s="1"/>
      <c r="JHG76" s="1"/>
      <c r="JHH76" s="1"/>
      <c r="JHI76" s="1"/>
      <c r="JHJ76" s="1"/>
      <c r="JHK76" s="1"/>
      <c r="JHL76" s="1"/>
      <c r="JHM76" s="1"/>
      <c r="JHN76" s="1"/>
      <c r="JHO76" s="1"/>
      <c r="JHP76" s="1"/>
      <c r="JHQ76" s="1"/>
      <c r="JHR76" s="1"/>
      <c r="JHS76" s="1"/>
      <c r="JHT76" s="1"/>
      <c r="JHU76" s="1"/>
      <c r="JHV76" s="1"/>
      <c r="JHW76" s="1"/>
      <c r="JHX76" s="1"/>
      <c r="JHY76" s="1"/>
      <c r="JHZ76" s="1"/>
      <c r="JIA76" s="1"/>
      <c r="JIB76" s="1"/>
      <c r="JIC76" s="1"/>
      <c r="JID76" s="1"/>
      <c r="JIE76" s="1"/>
      <c r="JIF76" s="1"/>
      <c r="JIG76" s="1"/>
      <c r="JIH76" s="1"/>
      <c r="JII76" s="1"/>
      <c r="JIJ76" s="1"/>
      <c r="JIK76" s="1"/>
      <c r="JIL76" s="1"/>
      <c r="JIM76" s="1"/>
      <c r="JIN76" s="1"/>
      <c r="JIO76" s="1"/>
      <c r="JIP76" s="1"/>
      <c r="JIQ76" s="1"/>
      <c r="JIR76" s="1"/>
      <c r="JIS76" s="1"/>
      <c r="JIT76" s="1"/>
      <c r="JIU76" s="1"/>
      <c r="JIV76" s="1"/>
      <c r="JIW76" s="1"/>
      <c r="JIX76" s="1"/>
      <c r="JIY76" s="1"/>
      <c r="JIZ76" s="1"/>
      <c r="JJA76" s="1"/>
      <c r="JJB76" s="1"/>
      <c r="JJC76" s="1"/>
      <c r="JJD76" s="1"/>
      <c r="JJE76" s="1"/>
      <c r="JJF76" s="1"/>
      <c r="JJG76" s="1"/>
      <c r="JJH76" s="1"/>
      <c r="JJI76" s="1"/>
      <c r="JJJ76" s="1"/>
      <c r="JJK76" s="1"/>
      <c r="JJL76" s="1"/>
      <c r="JJM76" s="1"/>
      <c r="JJN76" s="1"/>
      <c r="JJO76" s="1"/>
      <c r="JJP76" s="1"/>
      <c r="JJQ76" s="1"/>
      <c r="JJR76" s="1"/>
      <c r="JJS76" s="1"/>
      <c r="JJT76" s="1"/>
      <c r="JJU76" s="1"/>
      <c r="JJV76" s="1"/>
      <c r="JJW76" s="1"/>
      <c r="JJX76" s="1"/>
      <c r="JJY76" s="1"/>
      <c r="JJZ76" s="1"/>
      <c r="JKA76" s="1"/>
      <c r="JKB76" s="1"/>
      <c r="JKC76" s="1"/>
      <c r="JKD76" s="1"/>
      <c r="JKE76" s="1"/>
      <c r="JKF76" s="1"/>
      <c r="JKG76" s="1"/>
      <c r="JKH76" s="1"/>
      <c r="JKI76" s="1"/>
      <c r="JKJ76" s="1"/>
      <c r="JKK76" s="1"/>
      <c r="JKL76" s="1"/>
      <c r="JKM76" s="1"/>
      <c r="JKN76" s="1"/>
      <c r="JKO76" s="1"/>
      <c r="JKP76" s="1"/>
      <c r="JKQ76" s="1"/>
      <c r="JKR76" s="1"/>
      <c r="JKS76" s="1"/>
      <c r="JKT76" s="1"/>
      <c r="JKU76" s="1"/>
      <c r="JKV76" s="1"/>
      <c r="JKW76" s="1"/>
      <c r="JKX76" s="1"/>
      <c r="JKY76" s="1"/>
      <c r="JKZ76" s="1"/>
      <c r="JLA76" s="1"/>
      <c r="JLB76" s="1"/>
      <c r="JLC76" s="1"/>
      <c r="JLD76" s="1"/>
      <c r="JLE76" s="1"/>
      <c r="JLF76" s="1"/>
      <c r="JLG76" s="1"/>
      <c r="JLH76" s="1"/>
      <c r="JLI76" s="1"/>
      <c r="JLJ76" s="1"/>
      <c r="JLK76" s="1"/>
      <c r="JLL76" s="1"/>
      <c r="JLM76" s="1"/>
      <c r="JLN76" s="1"/>
      <c r="JLO76" s="1"/>
      <c r="JLP76" s="1"/>
      <c r="JLQ76" s="1"/>
      <c r="JLR76" s="1"/>
      <c r="JLS76" s="1"/>
      <c r="JLT76" s="1"/>
      <c r="JLU76" s="1"/>
      <c r="JLV76" s="1"/>
      <c r="JLW76" s="1"/>
      <c r="JLX76" s="1"/>
      <c r="JLY76" s="1"/>
      <c r="JLZ76" s="1"/>
      <c r="JMA76" s="1"/>
      <c r="JMB76" s="1"/>
      <c r="JMC76" s="1"/>
      <c r="JMD76" s="1"/>
      <c r="JME76" s="1"/>
      <c r="JMF76" s="1"/>
      <c r="JMG76" s="1"/>
      <c r="JMH76" s="1"/>
      <c r="JMI76" s="1"/>
      <c r="JMJ76" s="1"/>
      <c r="JMK76" s="1"/>
      <c r="JML76" s="1"/>
      <c r="JMM76" s="1"/>
      <c r="JMN76" s="1"/>
      <c r="JMO76" s="1"/>
      <c r="JMP76" s="1"/>
      <c r="JMQ76" s="1"/>
      <c r="JMR76" s="1"/>
      <c r="JMS76" s="1"/>
      <c r="JMT76" s="1"/>
      <c r="JMU76" s="1"/>
      <c r="JMV76" s="1"/>
      <c r="JMW76" s="1"/>
      <c r="JMX76" s="1"/>
      <c r="JMY76" s="1"/>
      <c r="JMZ76" s="1"/>
      <c r="JNA76" s="1"/>
      <c r="JNB76" s="1"/>
      <c r="JNC76" s="1"/>
      <c r="JND76" s="1"/>
      <c r="JNE76" s="1"/>
      <c r="JNF76" s="1"/>
      <c r="JNG76" s="1"/>
      <c r="JNH76" s="1"/>
      <c r="JNI76" s="1"/>
      <c r="JNJ76" s="1"/>
      <c r="JNK76" s="1"/>
      <c r="JNL76" s="1"/>
      <c r="JNM76" s="1"/>
      <c r="JNN76" s="1"/>
      <c r="JNO76" s="1"/>
      <c r="JNP76" s="1"/>
      <c r="JNQ76" s="1"/>
      <c r="JNR76" s="1"/>
      <c r="JNS76" s="1"/>
      <c r="JNT76" s="1"/>
      <c r="JNU76" s="1"/>
      <c r="JNV76" s="1"/>
      <c r="JNW76" s="1"/>
      <c r="JNX76" s="1"/>
      <c r="JNY76" s="1"/>
      <c r="JNZ76" s="1"/>
      <c r="JOA76" s="1"/>
      <c r="JOB76" s="1"/>
      <c r="JOC76" s="1"/>
      <c r="JOD76" s="1"/>
      <c r="JOE76" s="1"/>
      <c r="JOF76" s="1"/>
      <c r="JOG76" s="1"/>
      <c r="JOH76" s="1"/>
      <c r="JOI76" s="1"/>
      <c r="JOJ76" s="1"/>
      <c r="JOK76" s="1"/>
      <c r="JOL76" s="1"/>
      <c r="JOM76" s="1"/>
      <c r="JON76" s="1"/>
      <c r="JOO76" s="1"/>
      <c r="JOP76" s="1"/>
      <c r="JOQ76" s="1"/>
      <c r="JOR76" s="1"/>
      <c r="JOS76" s="1"/>
      <c r="JOT76" s="1"/>
      <c r="JOU76" s="1"/>
      <c r="JOV76" s="1"/>
      <c r="JOW76" s="1"/>
      <c r="JOX76" s="1"/>
      <c r="JOY76" s="1"/>
      <c r="JOZ76" s="1"/>
      <c r="JPA76" s="1"/>
      <c r="JPB76" s="1"/>
      <c r="JPC76" s="1"/>
      <c r="JPD76" s="1"/>
      <c r="JPE76" s="1"/>
      <c r="JPF76" s="1"/>
      <c r="JPG76" s="1"/>
      <c r="JPH76" s="1"/>
      <c r="JPI76" s="1"/>
      <c r="JPJ76" s="1"/>
      <c r="JPK76" s="1"/>
      <c r="JPL76" s="1"/>
      <c r="JPM76" s="1"/>
      <c r="JPN76" s="1"/>
      <c r="JPO76" s="1"/>
      <c r="JPP76" s="1"/>
      <c r="JPQ76" s="1"/>
      <c r="JPR76" s="1"/>
      <c r="JPS76" s="1"/>
      <c r="JPT76" s="1"/>
      <c r="JPU76" s="1"/>
      <c r="JPV76" s="1"/>
      <c r="JPW76" s="1"/>
      <c r="JPX76" s="1"/>
      <c r="JPY76" s="1"/>
      <c r="JPZ76" s="1"/>
      <c r="JQA76" s="1"/>
      <c r="JQB76" s="1"/>
      <c r="JQC76" s="1"/>
      <c r="JQD76" s="1"/>
      <c r="JQE76" s="1"/>
      <c r="JQF76" s="1"/>
      <c r="JQG76" s="1"/>
      <c r="JQH76" s="1"/>
      <c r="JQI76" s="1"/>
      <c r="JQJ76" s="1"/>
      <c r="JQK76" s="1"/>
      <c r="JQL76" s="1"/>
      <c r="JQM76" s="1"/>
      <c r="JQN76" s="1"/>
      <c r="JQO76" s="1"/>
      <c r="JQP76" s="1"/>
      <c r="JQQ76" s="1"/>
      <c r="JQR76" s="1"/>
      <c r="JQS76" s="1"/>
      <c r="JQT76" s="1"/>
      <c r="JQU76" s="1"/>
      <c r="JQV76" s="1"/>
      <c r="JQW76" s="1"/>
      <c r="JQX76" s="1"/>
      <c r="JQY76" s="1"/>
      <c r="JQZ76" s="1"/>
      <c r="JRA76" s="1"/>
      <c r="JRB76" s="1"/>
      <c r="JRC76" s="1"/>
      <c r="JRD76" s="1"/>
      <c r="JRE76" s="1"/>
      <c r="JRF76" s="1"/>
      <c r="JRG76" s="1"/>
      <c r="JRH76" s="1"/>
      <c r="JRI76" s="1"/>
      <c r="JRJ76" s="1"/>
      <c r="JRK76" s="1"/>
      <c r="JRL76" s="1"/>
      <c r="JRM76" s="1"/>
      <c r="JRN76" s="1"/>
      <c r="JRO76" s="1"/>
      <c r="JRP76" s="1"/>
      <c r="JRQ76" s="1"/>
      <c r="JRR76" s="1"/>
      <c r="JRS76" s="1"/>
      <c r="JRT76" s="1"/>
      <c r="JRU76" s="1"/>
      <c r="JRV76" s="1"/>
      <c r="JRW76" s="1"/>
      <c r="JRX76" s="1"/>
      <c r="JRY76" s="1"/>
      <c r="JRZ76" s="1"/>
      <c r="JSA76" s="1"/>
      <c r="JSB76" s="1"/>
      <c r="JSC76" s="1"/>
      <c r="JSD76" s="1"/>
      <c r="JSE76" s="1"/>
      <c r="JSF76" s="1"/>
      <c r="JSG76" s="1"/>
      <c r="JSH76" s="1"/>
      <c r="JSI76" s="1"/>
      <c r="JSJ76" s="1"/>
      <c r="JSK76" s="1"/>
      <c r="JSL76" s="1"/>
      <c r="JSM76" s="1"/>
      <c r="JSN76" s="1"/>
      <c r="JSO76" s="1"/>
      <c r="JSP76" s="1"/>
      <c r="JSQ76" s="1"/>
      <c r="JSR76" s="1"/>
      <c r="JSS76" s="1"/>
      <c r="JST76" s="1"/>
      <c r="JSU76" s="1"/>
      <c r="JSV76" s="1"/>
      <c r="JSW76" s="1"/>
      <c r="JSX76" s="1"/>
      <c r="JSY76" s="1"/>
      <c r="JSZ76" s="1"/>
      <c r="JTA76" s="1"/>
      <c r="JTB76" s="1"/>
      <c r="JTC76" s="1"/>
      <c r="JTD76" s="1"/>
      <c r="JTE76" s="1"/>
      <c r="JTF76" s="1"/>
      <c r="JTG76" s="1"/>
      <c r="JTH76" s="1"/>
      <c r="JTI76" s="1"/>
      <c r="JTJ76" s="1"/>
      <c r="JTK76" s="1"/>
      <c r="JTL76" s="1"/>
      <c r="JTM76" s="1"/>
      <c r="JTN76" s="1"/>
      <c r="JTO76" s="1"/>
      <c r="JTP76" s="1"/>
      <c r="JTQ76" s="1"/>
      <c r="JTR76" s="1"/>
      <c r="JTS76" s="1"/>
      <c r="JTT76" s="1"/>
      <c r="JTU76" s="1"/>
      <c r="JTV76" s="1"/>
      <c r="JTW76" s="1"/>
      <c r="JTX76" s="1"/>
      <c r="JTY76" s="1"/>
      <c r="JTZ76" s="1"/>
      <c r="JUA76" s="1"/>
      <c r="JUB76" s="1"/>
      <c r="JUC76" s="1"/>
      <c r="JUD76" s="1"/>
      <c r="JUE76" s="1"/>
      <c r="JUF76" s="1"/>
      <c r="JUG76" s="1"/>
      <c r="JUH76" s="1"/>
      <c r="JUI76" s="1"/>
      <c r="JUJ76" s="1"/>
      <c r="JUK76" s="1"/>
      <c r="JUL76" s="1"/>
      <c r="JUM76" s="1"/>
      <c r="JUN76" s="1"/>
      <c r="JUO76" s="1"/>
      <c r="JUP76" s="1"/>
      <c r="JUQ76" s="1"/>
      <c r="JUR76" s="1"/>
      <c r="JUS76" s="1"/>
      <c r="JUT76" s="1"/>
      <c r="JUU76" s="1"/>
      <c r="JUV76" s="1"/>
      <c r="JUW76" s="1"/>
      <c r="JUX76" s="1"/>
      <c r="JUY76" s="1"/>
      <c r="JUZ76" s="1"/>
      <c r="JVA76" s="1"/>
      <c r="JVB76" s="1"/>
      <c r="JVC76" s="1"/>
      <c r="JVD76" s="1"/>
      <c r="JVE76" s="1"/>
      <c r="JVF76" s="1"/>
      <c r="JVG76" s="1"/>
      <c r="JVH76" s="1"/>
      <c r="JVI76" s="1"/>
      <c r="JVJ76" s="1"/>
      <c r="JVK76" s="1"/>
      <c r="JVL76" s="1"/>
      <c r="JVM76" s="1"/>
      <c r="JVN76" s="1"/>
      <c r="JVO76" s="1"/>
      <c r="JVP76" s="1"/>
      <c r="JVQ76" s="1"/>
      <c r="JVR76" s="1"/>
      <c r="JVS76" s="1"/>
      <c r="JVT76" s="1"/>
      <c r="JVU76" s="1"/>
      <c r="JVV76" s="1"/>
      <c r="JVW76" s="1"/>
      <c r="JVX76" s="1"/>
      <c r="JVY76" s="1"/>
      <c r="JVZ76" s="1"/>
      <c r="JWA76" s="1"/>
      <c r="JWB76" s="1"/>
      <c r="JWC76" s="1"/>
      <c r="JWD76" s="1"/>
      <c r="JWE76" s="1"/>
      <c r="JWF76" s="1"/>
      <c r="JWG76" s="1"/>
      <c r="JWH76" s="1"/>
      <c r="JWI76" s="1"/>
      <c r="JWJ76" s="1"/>
      <c r="JWK76" s="1"/>
      <c r="JWL76" s="1"/>
      <c r="JWM76" s="1"/>
      <c r="JWN76" s="1"/>
      <c r="JWO76" s="1"/>
      <c r="JWP76" s="1"/>
      <c r="JWQ76" s="1"/>
      <c r="JWR76" s="1"/>
      <c r="JWS76" s="1"/>
      <c r="JWT76" s="1"/>
      <c r="JWU76" s="1"/>
      <c r="JWV76" s="1"/>
      <c r="JWW76" s="1"/>
      <c r="JWX76" s="1"/>
      <c r="JWY76" s="1"/>
      <c r="JWZ76" s="1"/>
      <c r="JXA76" s="1"/>
      <c r="JXB76" s="1"/>
      <c r="JXC76" s="1"/>
      <c r="JXD76" s="1"/>
      <c r="JXE76" s="1"/>
      <c r="JXF76" s="1"/>
      <c r="JXG76" s="1"/>
      <c r="JXH76" s="1"/>
      <c r="JXI76" s="1"/>
      <c r="JXJ76" s="1"/>
      <c r="JXK76" s="1"/>
      <c r="JXL76" s="1"/>
      <c r="JXM76" s="1"/>
      <c r="JXN76" s="1"/>
      <c r="JXO76" s="1"/>
      <c r="JXP76" s="1"/>
      <c r="JXQ76" s="1"/>
      <c r="JXR76" s="1"/>
      <c r="JXS76" s="1"/>
      <c r="JXT76" s="1"/>
      <c r="JXU76" s="1"/>
      <c r="JXV76" s="1"/>
      <c r="JXW76" s="1"/>
      <c r="JXX76" s="1"/>
      <c r="JXY76" s="1"/>
      <c r="JXZ76" s="1"/>
      <c r="JYA76" s="1"/>
      <c r="JYB76" s="1"/>
      <c r="JYC76" s="1"/>
      <c r="JYD76" s="1"/>
      <c r="JYE76" s="1"/>
      <c r="JYF76" s="1"/>
      <c r="JYG76" s="1"/>
      <c r="JYH76" s="1"/>
      <c r="JYI76" s="1"/>
      <c r="JYJ76" s="1"/>
      <c r="JYK76" s="1"/>
      <c r="JYL76" s="1"/>
      <c r="JYM76" s="1"/>
      <c r="JYN76" s="1"/>
      <c r="JYO76" s="1"/>
      <c r="JYP76" s="1"/>
      <c r="JYQ76" s="1"/>
      <c r="JYR76" s="1"/>
      <c r="JYS76" s="1"/>
      <c r="JYT76" s="1"/>
      <c r="JYU76" s="1"/>
      <c r="JYV76" s="1"/>
      <c r="JYW76" s="1"/>
      <c r="JYX76" s="1"/>
      <c r="JYY76" s="1"/>
      <c r="JYZ76" s="1"/>
      <c r="JZA76" s="1"/>
      <c r="JZB76" s="1"/>
      <c r="JZC76" s="1"/>
      <c r="JZD76" s="1"/>
      <c r="JZE76" s="1"/>
      <c r="JZF76" s="1"/>
      <c r="JZG76" s="1"/>
      <c r="JZH76" s="1"/>
      <c r="JZI76" s="1"/>
      <c r="JZJ76" s="1"/>
      <c r="JZK76" s="1"/>
      <c r="JZL76" s="1"/>
      <c r="JZM76" s="1"/>
      <c r="JZN76" s="1"/>
      <c r="JZO76" s="1"/>
      <c r="JZP76" s="1"/>
      <c r="JZQ76" s="1"/>
      <c r="JZR76" s="1"/>
      <c r="JZS76" s="1"/>
      <c r="JZT76" s="1"/>
      <c r="JZU76" s="1"/>
      <c r="JZV76" s="1"/>
      <c r="JZW76" s="1"/>
      <c r="JZX76" s="1"/>
      <c r="JZY76" s="1"/>
      <c r="JZZ76" s="1"/>
      <c r="KAA76" s="1"/>
      <c r="KAB76" s="1"/>
      <c r="KAC76" s="1"/>
      <c r="KAD76" s="1"/>
      <c r="KAE76" s="1"/>
      <c r="KAF76" s="1"/>
      <c r="KAG76" s="1"/>
      <c r="KAH76" s="1"/>
      <c r="KAI76" s="1"/>
      <c r="KAJ76" s="1"/>
      <c r="KAK76" s="1"/>
      <c r="KAL76" s="1"/>
      <c r="KAM76" s="1"/>
      <c r="KAN76" s="1"/>
      <c r="KAO76" s="1"/>
      <c r="KAP76" s="1"/>
      <c r="KAQ76" s="1"/>
      <c r="KAR76" s="1"/>
      <c r="KAS76" s="1"/>
      <c r="KAT76" s="1"/>
      <c r="KAU76" s="1"/>
      <c r="KAV76" s="1"/>
      <c r="KAW76" s="1"/>
      <c r="KAX76" s="1"/>
      <c r="KAY76" s="1"/>
      <c r="KAZ76" s="1"/>
      <c r="KBA76" s="1"/>
      <c r="KBB76" s="1"/>
      <c r="KBC76" s="1"/>
      <c r="KBD76" s="1"/>
      <c r="KBE76" s="1"/>
      <c r="KBF76" s="1"/>
      <c r="KBG76" s="1"/>
      <c r="KBH76" s="1"/>
      <c r="KBI76" s="1"/>
      <c r="KBJ76" s="1"/>
      <c r="KBK76" s="1"/>
      <c r="KBL76" s="1"/>
      <c r="KBM76" s="1"/>
      <c r="KBN76" s="1"/>
      <c r="KBO76" s="1"/>
      <c r="KBP76" s="1"/>
      <c r="KBQ76" s="1"/>
      <c r="KBR76" s="1"/>
      <c r="KBS76" s="1"/>
      <c r="KBT76" s="1"/>
      <c r="KBU76" s="1"/>
      <c r="KBV76" s="1"/>
      <c r="KBW76" s="1"/>
      <c r="KBX76" s="1"/>
      <c r="KBY76" s="1"/>
      <c r="KBZ76" s="1"/>
      <c r="KCA76" s="1"/>
      <c r="KCB76" s="1"/>
      <c r="KCC76" s="1"/>
      <c r="KCD76" s="1"/>
      <c r="KCE76" s="1"/>
      <c r="KCF76" s="1"/>
      <c r="KCG76" s="1"/>
      <c r="KCH76" s="1"/>
      <c r="KCI76" s="1"/>
      <c r="KCJ76" s="1"/>
      <c r="KCK76" s="1"/>
      <c r="KCL76" s="1"/>
      <c r="KCM76" s="1"/>
      <c r="KCN76" s="1"/>
      <c r="KCO76" s="1"/>
      <c r="KCP76" s="1"/>
      <c r="KCQ76" s="1"/>
      <c r="KCR76" s="1"/>
      <c r="KCS76" s="1"/>
      <c r="KCT76" s="1"/>
      <c r="KCU76" s="1"/>
      <c r="KCV76" s="1"/>
      <c r="KCW76" s="1"/>
      <c r="KCX76" s="1"/>
      <c r="KCY76" s="1"/>
      <c r="KCZ76" s="1"/>
      <c r="KDA76" s="1"/>
      <c r="KDB76" s="1"/>
      <c r="KDC76" s="1"/>
      <c r="KDD76" s="1"/>
      <c r="KDE76" s="1"/>
      <c r="KDF76" s="1"/>
      <c r="KDG76" s="1"/>
      <c r="KDH76" s="1"/>
      <c r="KDI76" s="1"/>
      <c r="KDJ76" s="1"/>
      <c r="KDK76" s="1"/>
      <c r="KDL76" s="1"/>
      <c r="KDM76" s="1"/>
      <c r="KDN76" s="1"/>
      <c r="KDO76" s="1"/>
      <c r="KDP76" s="1"/>
      <c r="KDQ76" s="1"/>
      <c r="KDR76" s="1"/>
      <c r="KDS76" s="1"/>
      <c r="KDT76" s="1"/>
      <c r="KDU76" s="1"/>
      <c r="KDV76" s="1"/>
      <c r="KDW76" s="1"/>
      <c r="KDX76" s="1"/>
      <c r="KDY76" s="1"/>
      <c r="KDZ76" s="1"/>
      <c r="KEA76" s="1"/>
      <c r="KEB76" s="1"/>
      <c r="KEC76" s="1"/>
      <c r="KED76" s="1"/>
      <c r="KEE76" s="1"/>
      <c r="KEF76" s="1"/>
      <c r="KEG76" s="1"/>
      <c r="KEH76" s="1"/>
      <c r="KEI76" s="1"/>
      <c r="KEJ76" s="1"/>
      <c r="KEK76" s="1"/>
      <c r="KEL76" s="1"/>
      <c r="KEM76" s="1"/>
      <c r="KEN76" s="1"/>
      <c r="KEO76" s="1"/>
      <c r="KEP76" s="1"/>
      <c r="KEQ76" s="1"/>
      <c r="KER76" s="1"/>
      <c r="KES76" s="1"/>
      <c r="KET76" s="1"/>
      <c r="KEU76" s="1"/>
      <c r="KEV76" s="1"/>
      <c r="KEW76" s="1"/>
      <c r="KEX76" s="1"/>
      <c r="KEY76" s="1"/>
      <c r="KEZ76" s="1"/>
      <c r="KFA76" s="1"/>
      <c r="KFB76" s="1"/>
      <c r="KFC76" s="1"/>
      <c r="KFD76" s="1"/>
      <c r="KFE76" s="1"/>
      <c r="KFF76" s="1"/>
      <c r="KFG76" s="1"/>
      <c r="KFH76" s="1"/>
      <c r="KFI76" s="1"/>
      <c r="KFJ76" s="1"/>
      <c r="KFK76" s="1"/>
      <c r="KFL76" s="1"/>
      <c r="KFM76" s="1"/>
      <c r="KFN76" s="1"/>
      <c r="KFO76" s="1"/>
      <c r="KFP76" s="1"/>
      <c r="KFQ76" s="1"/>
      <c r="KFR76" s="1"/>
      <c r="KFS76" s="1"/>
      <c r="KFT76" s="1"/>
      <c r="KFU76" s="1"/>
      <c r="KFV76" s="1"/>
      <c r="KFW76" s="1"/>
      <c r="KFX76" s="1"/>
      <c r="KFY76" s="1"/>
      <c r="KFZ76" s="1"/>
      <c r="KGA76" s="1"/>
      <c r="KGB76" s="1"/>
      <c r="KGC76" s="1"/>
      <c r="KGD76" s="1"/>
      <c r="KGE76" s="1"/>
      <c r="KGF76" s="1"/>
      <c r="KGG76" s="1"/>
      <c r="KGH76" s="1"/>
      <c r="KGI76" s="1"/>
      <c r="KGJ76" s="1"/>
      <c r="KGK76" s="1"/>
      <c r="KGL76" s="1"/>
      <c r="KGM76" s="1"/>
      <c r="KGN76" s="1"/>
      <c r="KGO76" s="1"/>
      <c r="KGP76" s="1"/>
      <c r="KGQ76" s="1"/>
      <c r="KGR76" s="1"/>
      <c r="KGS76" s="1"/>
      <c r="KGT76" s="1"/>
      <c r="KGU76" s="1"/>
      <c r="KGV76" s="1"/>
      <c r="KGW76" s="1"/>
      <c r="KGX76" s="1"/>
      <c r="KGY76" s="1"/>
      <c r="KGZ76" s="1"/>
      <c r="KHA76" s="1"/>
      <c r="KHB76" s="1"/>
      <c r="KHC76" s="1"/>
      <c r="KHD76" s="1"/>
      <c r="KHE76" s="1"/>
      <c r="KHF76" s="1"/>
      <c r="KHG76" s="1"/>
      <c r="KHH76" s="1"/>
      <c r="KHI76" s="1"/>
      <c r="KHJ76" s="1"/>
      <c r="KHK76" s="1"/>
      <c r="KHL76" s="1"/>
      <c r="KHM76" s="1"/>
      <c r="KHN76" s="1"/>
      <c r="KHO76" s="1"/>
      <c r="KHP76" s="1"/>
      <c r="KHQ76" s="1"/>
      <c r="KHR76" s="1"/>
      <c r="KHS76" s="1"/>
      <c r="KHT76" s="1"/>
      <c r="KHU76" s="1"/>
      <c r="KHV76" s="1"/>
      <c r="KHW76" s="1"/>
      <c r="KHX76" s="1"/>
      <c r="KHY76" s="1"/>
      <c r="KHZ76" s="1"/>
      <c r="KIA76" s="1"/>
      <c r="KIB76" s="1"/>
      <c r="KIC76" s="1"/>
      <c r="KID76" s="1"/>
      <c r="KIE76" s="1"/>
      <c r="KIF76" s="1"/>
      <c r="KIG76" s="1"/>
      <c r="KIH76" s="1"/>
      <c r="KII76" s="1"/>
      <c r="KIJ76" s="1"/>
      <c r="KIK76" s="1"/>
      <c r="KIL76" s="1"/>
      <c r="KIM76" s="1"/>
      <c r="KIN76" s="1"/>
      <c r="KIO76" s="1"/>
      <c r="KIP76" s="1"/>
      <c r="KIQ76" s="1"/>
      <c r="KIR76" s="1"/>
      <c r="KIS76" s="1"/>
      <c r="KIT76" s="1"/>
      <c r="KIU76" s="1"/>
      <c r="KIV76" s="1"/>
      <c r="KIW76" s="1"/>
      <c r="KIX76" s="1"/>
      <c r="KIY76" s="1"/>
      <c r="KIZ76" s="1"/>
      <c r="KJA76" s="1"/>
      <c r="KJB76" s="1"/>
      <c r="KJC76" s="1"/>
      <c r="KJD76" s="1"/>
      <c r="KJE76" s="1"/>
      <c r="KJF76" s="1"/>
      <c r="KJG76" s="1"/>
      <c r="KJH76" s="1"/>
      <c r="KJI76" s="1"/>
      <c r="KJJ76" s="1"/>
      <c r="KJK76" s="1"/>
      <c r="KJL76" s="1"/>
      <c r="KJM76" s="1"/>
      <c r="KJN76" s="1"/>
      <c r="KJO76" s="1"/>
      <c r="KJP76" s="1"/>
      <c r="KJQ76" s="1"/>
      <c r="KJR76" s="1"/>
      <c r="KJS76" s="1"/>
      <c r="KJT76" s="1"/>
      <c r="KJU76" s="1"/>
      <c r="KJV76" s="1"/>
      <c r="KJW76" s="1"/>
      <c r="KJX76" s="1"/>
      <c r="KJY76" s="1"/>
      <c r="KJZ76" s="1"/>
      <c r="KKA76" s="1"/>
      <c r="KKB76" s="1"/>
      <c r="KKC76" s="1"/>
      <c r="KKD76" s="1"/>
      <c r="KKE76" s="1"/>
      <c r="KKF76" s="1"/>
      <c r="KKG76" s="1"/>
      <c r="KKH76" s="1"/>
      <c r="KKI76" s="1"/>
      <c r="KKJ76" s="1"/>
      <c r="KKK76" s="1"/>
      <c r="KKL76" s="1"/>
      <c r="KKM76" s="1"/>
      <c r="KKN76" s="1"/>
      <c r="KKO76" s="1"/>
      <c r="KKP76" s="1"/>
      <c r="KKQ76" s="1"/>
      <c r="KKR76" s="1"/>
      <c r="KKS76" s="1"/>
      <c r="KKT76" s="1"/>
      <c r="KKU76" s="1"/>
      <c r="KKV76" s="1"/>
      <c r="KKW76" s="1"/>
      <c r="KKX76" s="1"/>
      <c r="KKY76" s="1"/>
      <c r="KKZ76" s="1"/>
      <c r="KLA76" s="1"/>
      <c r="KLB76" s="1"/>
      <c r="KLC76" s="1"/>
      <c r="KLD76" s="1"/>
      <c r="KLE76" s="1"/>
      <c r="KLF76" s="1"/>
      <c r="KLG76" s="1"/>
      <c r="KLH76" s="1"/>
      <c r="KLI76" s="1"/>
      <c r="KLJ76" s="1"/>
      <c r="KLK76" s="1"/>
      <c r="KLL76" s="1"/>
      <c r="KLM76" s="1"/>
      <c r="KLN76" s="1"/>
      <c r="KLO76" s="1"/>
      <c r="KLP76" s="1"/>
      <c r="KLQ76" s="1"/>
      <c r="KLR76" s="1"/>
      <c r="KLS76" s="1"/>
      <c r="KLT76" s="1"/>
      <c r="KLU76" s="1"/>
      <c r="KLV76" s="1"/>
      <c r="KLW76" s="1"/>
      <c r="KLX76" s="1"/>
      <c r="KLY76" s="1"/>
      <c r="KLZ76" s="1"/>
      <c r="KMA76" s="1"/>
      <c r="KMB76" s="1"/>
      <c r="KMC76" s="1"/>
      <c r="KMD76" s="1"/>
      <c r="KME76" s="1"/>
      <c r="KMF76" s="1"/>
      <c r="KMG76" s="1"/>
      <c r="KMH76" s="1"/>
      <c r="KMI76" s="1"/>
      <c r="KMJ76" s="1"/>
      <c r="KMK76" s="1"/>
      <c r="KML76" s="1"/>
      <c r="KMM76" s="1"/>
      <c r="KMN76" s="1"/>
      <c r="KMO76" s="1"/>
      <c r="KMP76" s="1"/>
      <c r="KMQ76" s="1"/>
      <c r="KMR76" s="1"/>
      <c r="KMS76" s="1"/>
      <c r="KMT76" s="1"/>
      <c r="KMU76" s="1"/>
      <c r="KMV76" s="1"/>
      <c r="KMW76" s="1"/>
      <c r="KMX76" s="1"/>
      <c r="KMY76" s="1"/>
      <c r="KMZ76" s="1"/>
      <c r="KNA76" s="1"/>
      <c r="KNB76" s="1"/>
      <c r="KNC76" s="1"/>
      <c r="KND76" s="1"/>
      <c r="KNE76" s="1"/>
      <c r="KNF76" s="1"/>
      <c r="KNG76" s="1"/>
      <c r="KNH76" s="1"/>
      <c r="KNI76" s="1"/>
      <c r="KNJ76" s="1"/>
      <c r="KNK76" s="1"/>
      <c r="KNL76" s="1"/>
      <c r="KNM76" s="1"/>
      <c r="KNN76" s="1"/>
      <c r="KNO76" s="1"/>
      <c r="KNP76" s="1"/>
      <c r="KNQ76" s="1"/>
      <c r="KNR76" s="1"/>
      <c r="KNS76" s="1"/>
      <c r="KNT76" s="1"/>
      <c r="KNU76" s="1"/>
      <c r="KNV76" s="1"/>
      <c r="KNW76" s="1"/>
      <c r="KNX76" s="1"/>
      <c r="KNY76" s="1"/>
      <c r="KNZ76" s="1"/>
      <c r="KOA76" s="1"/>
      <c r="KOB76" s="1"/>
      <c r="KOC76" s="1"/>
      <c r="KOD76" s="1"/>
      <c r="KOE76" s="1"/>
      <c r="KOF76" s="1"/>
      <c r="KOG76" s="1"/>
      <c r="KOH76" s="1"/>
      <c r="KOI76" s="1"/>
      <c r="KOJ76" s="1"/>
      <c r="KOK76" s="1"/>
      <c r="KOL76" s="1"/>
      <c r="KOM76" s="1"/>
      <c r="KON76" s="1"/>
      <c r="KOO76" s="1"/>
      <c r="KOP76" s="1"/>
      <c r="KOQ76" s="1"/>
      <c r="KOR76" s="1"/>
      <c r="KOS76" s="1"/>
      <c r="KOT76" s="1"/>
      <c r="KOU76" s="1"/>
      <c r="KOV76" s="1"/>
      <c r="KOW76" s="1"/>
      <c r="KOX76" s="1"/>
      <c r="KOY76" s="1"/>
      <c r="KOZ76" s="1"/>
      <c r="KPA76" s="1"/>
      <c r="KPB76" s="1"/>
      <c r="KPC76" s="1"/>
      <c r="KPD76" s="1"/>
      <c r="KPE76" s="1"/>
      <c r="KPF76" s="1"/>
      <c r="KPG76" s="1"/>
      <c r="KPH76" s="1"/>
      <c r="KPI76" s="1"/>
      <c r="KPJ76" s="1"/>
      <c r="KPK76" s="1"/>
      <c r="KPL76" s="1"/>
      <c r="KPM76" s="1"/>
      <c r="KPN76" s="1"/>
      <c r="KPO76" s="1"/>
      <c r="KPP76" s="1"/>
      <c r="KPQ76" s="1"/>
      <c r="KPR76" s="1"/>
      <c r="KPS76" s="1"/>
      <c r="KPT76" s="1"/>
      <c r="KPU76" s="1"/>
      <c r="KPV76" s="1"/>
      <c r="KPW76" s="1"/>
      <c r="KPX76" s="1"/>
      <c r="KPY76" s="1"/>
      <c r="KPZ76" s="1"/>
      <c r="KQA76" s="1"/>
      <c r="KQB76" s="1"/>
      <c r="KQC76" s="1"/>
      <c r="KQD76" s="1"/>
      <c r="KQE76" s="1"/>
      <c r="KQF76" s="1"/>
      <c r="KQG76" s="1"/>
      <c r="KQH76" s="1"/>
      <c r="KQI76" s="1"/>
      <c r="KQJ76" s="1"/>
      <c r="KQK76" s="1"/>
      <c r="KQL76" s="1"/>
      <c r="KQM76" s="1"/>
      <c r="KQN76" s="1"/>
      <c r="KQO76" s="1"/>
      <c r="KQP76" s="1"/>
      <c r="KQQ76" s="1"/>
      <c r="KQR76" s="1"/>
      <c r="KQS76" s="1"/>
      <c r="KQT76" s="1"/>
      <c r="KQU76" s="1"/>
      <c r="KQV76" s="1"/>
      <c r="KQW76" s="1"/>
      <c r="KQX76" s="1"/>
      <c r="KQY76" s="1"/>
      <c r="KQZ76" s="1"/>
      <c r="KRA76" s="1"/>
      <c r="KRB76" s="1"/>
      <c r="KRC76" s="1"/>
      <c r="KRD76" s="1"/>
      <c r="KRE76" s="1"/>
      <c r="KRF76" s="1"/>
      <c r="KRG76" s="1"/>
      <c r="KRH76" s="1"/>
      <c r="KRI76" s="1"/>
      <c r="KRJ76" s="1"/>
      <c r="KRK76" s="1"/>
      <c r="KRL76" s="1"/>
      <c r="KRM76" s="1"/>
      <c r="KRN76" s="1"/>
      <c r="KRO76" s="1"/>
      <c r="KRP76" s="1"/>
      <c r="KRQ76" s="1"/>
      <c r="KRR76" s="1"/>
      <c r="KRS76" s="1"/>
      <c r="KRT76" s="1"/>
      <c r="KRU76" s="1"/>
      <c r="KRV76" s="1"/>
      <c r="KRW76" s="1"/>
      <c r="KRX76" s="1"/>
      <c r="KRY76" s="1"/>
      <c r="KRZ76" s="1"/>
      <c r="KSA76" s="1"/>
      <c r="KSB76" s="1"/>
      <c r="KSC76" s="1"/>
      <c r="KSD76" s="1"/>
      <c r="KSE76" s="1"/>
      <c r="KSF76" s="1"/>
      <c r="KSG76" s="1"/>
      <c r="KSH76" s="1"/>
      <c r="KSI76" s="1"/>
      <c r="KSJ76" s="1"/>
      <c r="KSK76" s="1"/>
      <c r="KSL76" s="1"/>
      <c r="KSM76" s="1"/>
      <c r="KSN76" s="1"/>
      <c r="KSO76" s="1"/>
      <c r="KSP76" s="1"/>
      <c r="KSQ76" s="1"/>
      <c r="KSR76" s="1"/>
      <c r="KSS76" s="1"/>
      <c r="KST76" s="1"/>
      <c r="KSU76" s="1"/>
      <c r="KSV76" s="1"/>
      <c r="KSW76" s="1"/>
      <c r="KSX76" s="1"/>
      <c r="KSY76" s="1"/>
      <c r="KSZ76" s="1"/>
      <c r="KTA76" s="1"/>
      <c r="KTB76" s="1"/>
      <c r="KTC76" s="1"/>
      <c r="KTD76" s="1"/>
      <c r="KTE76" s="1"/>
      <c r="KTF76" s="1"/>
      <c r="KTG76" s="1"/>
      <c r="KTH76" s="1"/>
      <c r="KTI76" s="1"/>
      <c r="KTJ76" s="1"/>
      <c r="KTK76" s="1"/>
      <c r="KTL76" s="1"/>
      <c r="KTM76" s="1"/>
      <c r="KTN76" s="1"/>
      <c r="KTO76" s="1"/>
      <c r="KTP76" s="1"/>
      <c r="KTQ76" s="1"/>
      <c r="KTR76" s="1"/>
      <c r="KTS76" s="1"/>
      <c r="KTT76" s="1"/>
      <c r="KTU76" s="1"/>
      <c r="KTV76" s="1"/>
      <c r="KTW76" s="1"/>
      <c r="KTX76" s="1"/>
      <c r="KTY76" s="1"/>
      <c r="KTZ76" s="1"/>
      <c r="KUA76" s="1"/>
      <c r="KUB76" s="1"/>
      <c r="KUC76" s="1"/>
      <c r="KUD76" s="1"/>
      <c r="KUE76" s="1"/>
      <c r="KUF76" s="1"/>
      <c r="KUG76" s="1"/>
      <c r="KUH76" s="1"/>
      <c r="KUI76" s="1"/>
      <c r="KUJ76" s="1"/>
      <c r="KUK76" s="1"/>
      <c r="KUL76" s="1"/>
      <c r="KUM76" s="1"/>
      <c r="KUN76" s="1"/>
      <c r="KUO76" s="1"/>
      <c r="KUP76" s="1"/>
      <c r="KUQ76" s="1"/>
      <c r="KUR76" s="1"/>
      <c r="KUS76" s="1"/>
      <c r="KUT76" s="1"/>
      <c r="KUU76" s="1"/>
      <c r="KUV76" s="1"/>
      <c r="KUW76" s="1"/>
      <c r="KUX76" s="1"/>
      <c r="KUY76" s="1"/>
      <c r="KUZ76" s="1"/>
      <c r="KVA76" s="1"/>
      <c r="KVB76" s="1"/>
      <c r="KVC76" s="1"/>
      <c r="KVD76" s="1"/>
      <c r="KVE76" s="1"/>
      <c r="KVF76" s="1"/>
      <c r="KVG76" s="1"/>
      <c r="KVH76" s="1"/>
      <c r="KVI76" s="1"/>
      <c r="KVJ76" s="1"/>
      <c r="KVK76" s="1"/>
      <c r="KVL76" s="1"/>
      <c r="KVM76" s="1"/>
      <c r="KVN76" s="1"/>
      <c r="KVO76" s="1"/>
      <c r="KVP76" s="1"/>
      <c r="KVQ76" s="1"/>
      <c r="KVR76" s="1"/>
      <c r="KVS76" s="1"/>
      <c r="KVT76" s="1"/>
      <c r="KVU76" s="1"/>
      <c r="KVV76" s="1"/>
      <c r="KVW76" s="1"/>
      <c r="KVX76" s="1"/>
      <c r="KVY76" s="1"/>
      <c r="KVZ76" s="1"/>
      <c r="KWA76" s="1"/>
      <c r="KWB76" s="1"/>
      <c r="KWC76" s="1"/>
      <c r="KWD76" s="1"/>
      <c r="KWE76" s="1"/>
      <c r="KWF76" s="1"/>
      <c r="KWG76" s="1"/>
      <c r="KWH76" s="1"/>
      <c r="KWI76" s="1"/>
      <c r="KWJ76" s="1"/>
      <c r="KWK76" s="1"/>
      <c r="KWL76" s="1"/>
      <c r="KWM76" s="1"/>
      <c r="KWN76" s="1"/>
      <c r="KWO76" s="1"/>
      <c r="KWP76" s="1"/>
      <c r="KWQ76" s="1"/>
      <c r="KWR76" s="1"/>
      <c r="KWS76" s="1"/>
      <c r="KWT76" s="1"/>
      <c r="KWU76" s="1"/>
      <c r="KWV76" s="1"/>
      <c r="KWW76" s="1"/>
      <c r="KWX76" s="1"/>
      <c r="KWY76" s="1"/>
      <c r="KWZ76" s="1"/>
      <c r="KXA76" s="1"/>
      <c r="KXB76" s="1"/>
      <c r="KXC76" s="1"/>
      <c r="KXD76" s="1"/>
      <c r="KXE76" s="1"/>
      <c r="KXF76" s="1"/>
      <c r="KXG76" s="1"/>
      <c r="KXH76" s="1"/>
      <c r="KXI76" s="1"/>
      <c r="KXJ76" s="1"/>
      <c r="KXK76" s="1"/>
      <c r="KXL76" s="1"/>
      <c r="KXM76" s="1"/>
      <c r="KXN76" s="1"/>
      <c r="KXO76" s="1"/>
      <c r="KXP76" s="1"/>
      <c r="KXQ76" s="1"/>
      <c r="KXR76" s="1"/>
      <c r="KXS76" s="1"/>
      <c r="KXT76" s="1"/>
      <c r="KXU76" s="1"/>
      <c r="KXV76" s="1"/>
      <c r="KXW76" s="1"/>
      <c r="KXX76" s="1"/>
      <c r="KXY76" s="1"/>
      <c r="KXZ76" s="1"/>
      <c r="KYA76" s="1"/>
      <c r="KYB76" s="1"/>
      <c r="KYC76" s="1"/>
      <c r="KYD76" s="1"/>
      <c r="KYE76" s="1"/>
      <c r="KYF76" s="1"/>
      <c r="KYG76" s="1"/>
      <c r="KYH76" s="1"/>
      <c r="KYI76" s="1"/>
      <c r="KYJ76" s="1"/>
      <c r="KYK76" s="1"/>
      <c r="KYL76" s="1"/>
      <c r="KYM76" s="1"/>
      <c r="KYN76" s="1"/>
      <c r="KYO76" s="1"/>
      <c r="KYP76" s="1"/>
      <c r="KYQ76" s="1"/>
      <c r="KYR76" s="1"/>
      <c r="KYS76" s="1"/>
      <c r="KYT76" s="1"/>
      <c r="KYU76" s="1"/>
      <c r="KYV76" s="1"/>
      <c r="KYW76" s="1"/>
      <c r="KYX76" s="1"/>
      <c r="KYY76" s="1"/>
      <c r="KYZ76" s="1"/>
      <c r="KZA76" s="1"/>
      <c r="KZB76" s="1"/>
      <c r="KZC76" s="1"/>
      <c r="KZD76" s="1"/>
      <c r="KZE76" s="1"/>
      <c r="KZF76" s="1"/>
      <c r="KZG76" s="1"/>
      <c r="KZH76" s="1"/>
      <c r="KZI76" s="1"/>
      <c r="KZJ76" s="1"/>
      <c r="KZK76" s="1"/>
      <c r="KZL76" s="1"/>
      <c r="KZM76" s="1"/>
      <c r="KZN76" s="1"/>
      <c r="KZO76" s="1"/>
      <c r="KZP76" s="1"/>
      <c r="KZQ76" s="1"/>
      <c r="KZR76" s="1"/>
      <c r="KZS76" s="1"/>
      <c r="KZT76" s="1"/>
      <c r="KZU76" s="1"/>
      <c r="KZV76" s="1"/>
      <c r="KZW76" s="1"/>
      <c r="KZX76" s="1"/>
      <c r="KZY76" s="1"/>
      <c r="KZZ76" s="1"/>
      <c r="LAA76" s="1"/>
      <c r="LAB76" s="1"/>
      <c r="LAC76" s="1"/>
      <c r="LAD76" s="1"/>
      <c r="LAE76" s="1"/>
      <c r="LAF76" s="1"/>
      <c r="LAG76" s="1"/>
      <c r="LAH76" s="1"/>
      <c r="LAI76" s="1"/>
      <c r="LAJ76" s="1"/>
      <c r="LAK76" s="1"/>
      <c r="LAL76" s="1"/>
      <c r="LAM76" s="1"/>
      <c r="LAN76" s="1"/>
      <c r="LAO76" s="1"/>
      <c r="LAP76" s="1"/>
      <c r="LAQ76" s="1"/>
      <c r="LAR76" s="1"/>
      <c r="LAS76" s="1"/>
      <c r="LAT76" s="1"/>
      <c r="LAU76" s="1"/>
      <c r="LAV76" s="1"/>
      <c r="LAW76" s="1"/>
      <c r="LAX76" s="1"/>
      <c r="LAY76" s="1"/>
      <c r="LAZ76" s="1"/>
      <c r="LBA76" s="1"/>
      <c r="LBB76" s="1"/>
      <c r="LBC76" s="1"/>
      <c r="LBD76" s="1"/>
      <c r="LBE76" s="1"/>
      <c r="LBF76" s="1"/>
      <c r="LBG76" s="1"/>
      <c r="LBH76" s="1"/>
      <c r="LBI76" s="1"/>
      <c r="LBJ76" s="1"/>
      <c r="LBK76" s="1"/>
      <c r="LBL76" s="1"/>
      <c r="LBM76" s="1"/>
      <c r="LBN76" s="1"/>
      <c r="LBO76" s="1"/>
      <c r="LBP76" s="1"/>
      <c r="LBQ76" s="1"/>
      <c r="LBR76" s="1"/>
      <c r="LBS76" s="1"/>
      <c r="LBT76" s="1"/>
      <c r="LBU76" s="1"/>
      <c r="LBV76" s="1"/>
      <c r="LBW76" s="1"/>
      <c r="LBX76" s="1"/>
      <c r="LBY76" s="1"/>
      <c r="LBZ76" s="1"/>
      <c r="LCA76" s="1"/>
      <c r="LCB76" s="1"/>
      <c r="LCC76" s="1"/>
      <c r="LCD76" s="1"/>
      <c r="LCE76" s="1"/>
      <c r="LCF76" s="1"/>
      <c r="LCG76" s="1"/>
      <c r="LCH76" s="1"/>
      <c r="LCI76" s="1"/>
      <c r="LCJ76" s="1"/>
      <c r="LCK76" s="1"/>
      <c r="LCL76" s="1"/>
      <c r="LCM76" s="1"/>
      <c r="LCN76" s="1"/>
      <c r="LCO76" s="1"/>
      <c r="LCP76" s="1"/>
      <c r="LCQ76" s="1"/>
      <c r="LCR76" s="1"/>
      <c r="LCS76" s="1"/>
      <c r="LCT76" s="1"/>
      <c r="LCU76" s="1"/>
      <c r="LCV76" s="1"/>
      <c r="LCW76" s="1"/>
      <c r="LCX76" s="1"/>
      <c r="LCY76" s="1"/>
      <c r="LCZ76" s="1"/>
      <c r="LDA76" s="1"/>
      <c r="LDB76" s="1"/>
      <c r="LDC76" s="1"/>
      <c r="LDD76" s="1"/>
      <c r="LDE76" s="1"/>
      <c r="LDF76" s="1"/>
      <c r="LDG76" s="1"/>
      <c r="LDH76" s="1"/>
      <c r="LDI76" s="1"/>
      <c r="LDJ76" s="1"/>
      <c r="LDK76" s="1"/>
      <c r="LDL76" s="1"/>
      <c r="LDM76" s="1"/>
      <c r="LDN76" s="1"/>
      <c r="LDO76" s="1"/>
      <c r="LDP76" s="1"/>
      <c r="LDQ76" s="1"/>
      <c r="LDR76" s="1"/>
      <c r="LDS76" s="1"/>
      <c r="LDT76" s="1"/>
      <c r="LDU76" s="1"/>
      <c r="LDV76" s="1"/>
      <c r="LDW76" s="1"/>
      <c r="LDX76" s="1"/>
      <c r="LDY76" s="1"/>
      <c r="LDZ76" s="1"/>
      <c r="LEA76" s="1"/>
      <c r="LEB76" s="1"/>
      <c r="LEC76" s="1"/>
      <c r="LED76" s="1"/>
      <c r="LEE76" s="1"/>
      <c r="LEF76" s="1"/>
      <c r="LEG76" s="1"/>
      <c r="LEH76" s="1"/>
      <c r="LEI76" s="1"/>
      <c r="LEJ76" s="1"/>
      <c r="LEK76" s="1"/>
      <c r="LEL76" s="1"/>
      <c r="LEM76" s="1"/>
      <c r="LEN76" s="1"/>
      <c r="LEO76" s="1"/>
      <c r="LEP76" s="1"/>
      <c r="LEQ76" s="1"/>
      <c r="LER76" s="1"/>
      <c r="LES76" s="1"/>
      <c r="LET76" s="1"/>
      <c r="LEU76" s="1"/>
      <c r="LEV76" s="1"/>
      <c r="LEW76" s="1"/>
      <c r="LEX76" s="1"/>
      <c r="LEY76" s="1"/>
      <c r="LEZ76" s="1"/>
      <c r="LFA76" s="1"/>
      <c r="LFB76" s="1"/>
      <c r="LFC76" s="1"/>
      <c r="LFD76" s="1"/>
      <c r="LFE76" s="1"/>
      <c r="LFF76" s="1"/>
      <c r="LFG76" s="1"/>
      <c r="LFH76" s="1"/>
      <c r="LFI76" s="1"/>
      <c r="LFJ76" s="1"/>
      <c r="LFK76" s="1"/>
      <c r="LFL76" s="1"/>
      <c r="LFM76" s="1"/>
      <c r="LFN76" s="1"/>
      <c r="LFO76" s="1"/>
      <c r="LFP76" s="1"/>
      <c r="LFQ76" s="1"/>
      <c r="LFR76" s="1"/>
      <c r="LFS76" s="1"/>
      <c r="LFT76" s="1"/>
      <c r="LFU76" s="1"/>
      <c r="LFV76" s="1"/>
      <c r="LFW76" s="1"/>
      <c r="LFX76" s="1"/>
      <c r="LFY76" s="1"/>
      <c r="LFZ76" s="1"/>
      <c r="LGA76" s="1"/>
      <c r="LGB76" s="1"/>
      <c r="LGC76" s="1"/>
      <c r="LGD76" s="1"/>
      <c r="LGE76" s="1"/>
      <c r="LGF76" s="1"/>
      <c r="LGG76" s="1"/>
      <c r="LGH76" s="1"/>
      <c r="LGI76" s="1"/>
      <c r="LGJ76" s="1"/>
      <c r="LGK76" s="1"/>
      <c r="LGL76" s="1"/>
      <c r="LGM76" s="1"/>
      <c r="LGN76" s="1"/>
      <c r="LGO76" s="1"/>
      <c r="LGP76" s="1"/>
      <c r="LGQ76" s="1"/>
      <c r="LGR76" s="1"/>
      <c r="LGS76" s="1"/>
      <c r="LGT76" s="1"/>
      <c r="LGU76" s="1"/>
      <c r="LGV76" s="1"/>
      <c r="LGW76" s="1"/>
      <c r="LGX76" s="1"/>
      <c r="LGY76" s="1"/>
      <c r="LGZ76" s="1"/>
      <c r="LHA76" s="1"/>
      <c r="LHB76" s="1"/>
      <c r="LHC76" s="1"/>
      <c r="LHD76" s="1"/>
      <c r="LHE76" s="1"/>
      <c r="LHF76" s="1"/>
      <c r="LHG76" s="1"/>
      <c r="LHH76" s="1"/>
      <c r="LHI76" s="1"/>
      <c r="LHJ76" s="1"/>
      <c r="LHK76" s="1"/>
      <c r="LHL76" s="1"/>
      <c r="LHM76" s="1"/>
      <c r="LHN76" s="1"/>
      <c r="LHO76" s="1"/>
      <c r="LHP76" s="1"/>
      <c r="LHQ76" s="1"/>
      <c r="LHR76" s="1"/>
      <c r="LHS76" s="1"/>
      <c r="LHT76" s="1"/>
      <c r="LHU76" s="1"/>
      <c r="LHV76" s="1"/>
      <c r="LHW76" s="1"/>
      <c r="LHX76" s="1"/>
      <c r="LHY76" s="1"/>
      <c r="LHZ76" s="1"/>
      <c r="LIA76" s="1"/>
      <c r="LIB76" s="1"/>
      <c r="LIC76" s="1"/>
      <c r="LID76" s="1"/>
      <c r="LIE76" s="1"/>
      <c r="LIF76" s="1"/>
      <c r="LIG76" s="1"/>
      <c r="LIH76" s="1"/>
      <c r="LII76" s="1"/>
      <c r="LIJ76" s="1"/>
      <c r="LIK76" s="1"/>
      <c r="LIL76" s="1"/>
      <c r="LIM76" s="1"/>
      <c r="LIN76" s="1"/>
      <c r="LIO76" s="1"/>
      <c r="LIP76" s="1"/>
      <c r="LIQ76" s="1"/>
      <c r="LIR76" s="1"/>
      <c r="LIS76" s="1"/>
      <c r="LIT76" s="1"/>
      <c r="LIU76" s="1"/>
      <c r="LIV76" s="1"/>
      <c r="LIW76" s="1"/>
      <c r="LIX76" s="1"/>
      <c r="LIY76" s="1"/>
      <c r="LIZ76" s="1"/>
      <c r="LJA76" s="1"/>
      <c r="LJB76" s="1"/>
      <c r="LJC76" s="1"/>
      <c r="LJD76" s="1"/>
      <c r="LJE76" s="1"/>
      <c r="LJF76" s="1"/>
      <c r="LJG76" s="1"/>
      <c r="LJH76" s="1"/>
      <c r="LJI76" s="1"/>
      <c r="LJJ76" s="1"/>
      <c r="LJK76" s="1"/>
      <c r="LJL76" s="1"/>
      <c r="LJM76" s="1"/>
      <c r="LJN76" s="1"/>
      <c r="LJO76" s="1"/>
      <c r="LJP76" s="1"/>
      <c r="LJQ76" s="1"/>
      <c r="LJR76" s="1"/>
      <c r="LJS76" s="1"/>
      <c r="LJT76" s="1"/>
      <c r="LJU76" s="1"/>
      <c r="LJV76" s="1"/>
      <c r="LJW76" s="1"/>
      <c r="LJX76" s="1"/>
      <c r="LJY76" s="1"/>
      <c r="LJZ76" s="1"/>
      <c r="LKA76" s="1"/>
      <c r="LKB76" s="1"/>
      <c r="LKC76" s="1"/>
      <c r="LKD76" s="1"/>
      <c r="LKE76" s="1"/>
      <c r="LKF76" s="1"/>
      <c r="LKG76" s="1"/>
      <c r="LKH76" s="1"/>
      <c r="LKI76" s="1"/>
      <c r="LKJ76" s="1"/>
      <c r="LKK76" s="1"/>
      <c r="LKL76" s="1"/>
      <c r="LKM76" s="1"/>
      <c r="LKN76" s="1"/>
      <c r="LKO76" s="1"/>
      <c r="LKP76" s="1"/>
      <c r="LKQ76" s="1"/>
      <c r="LKR76" s="1"/>
      <c r="LKS76" s="1"/>
      <c r="LKT76" s="1"/>
      <c r="LKU76" s="1"/>
      <c r="LKV76" s="1"/>
      <c r="LKW76" s="1"/>
      <c r="LKX76" s="1"/>
      <c r="LKY76" s="1"/>
      <c r="LKZ76" s="1"/>
      <c r="LLA76" s="1"/>
      <c r="LLB76" s="1"/>
      <c r="LLC76" s="1"/>
      <c r="LLD76" s="1"/>
      <c r="LLE76" s="1"/>
      <c r="LLF76" s="1"/>
      <c r="LLG76" s="1"/>
      <c r="LLH76" s="1"/>
      <c r="LLI76" s="1"/>
      <c r="LLJ76" s="1"/>
      <c r="LLK76" s="1"/>
      <c r="LLL76" s="1"/>
      <c r="LLM76" s="1"/>
      <c r="LLN76" s="1"/>
      <c r="LLO76" s="1"/>
      <c r="LLP76" s="1"/>
      <c r="LLQ76" s="1"/>
      <c r="LLR76" s="1"/>
      <c r="LLS76" s="1"/>
      <c r="LLT76" s="1"/>
      <c r="LLU76" s="1"/>
      <c r="LLV76" s="1"/>
      <c r="LLW76" s="1"/>
      <c r="LLX76" s="1"/>
      <c r="LLY76" s="1"/>
      <c r="LLZ76" s="1"/>
      <c r="LMA76" s="1"/>
      <c r="LMB76" s="1"/>
      <c r="LMC76" s="1"/>
      <c r="LMD76" s="1"/>
      <c r="LME76" s="1"/>
      <c r="LMF76" s="1"/>
      <c r="LMG76" s="1"/>
      <c r="LMH76" s="1"/>
      <c r="LMI76" s="1"/>
      <c r="LMJ76" s="1"/>
      <c r="LMK76" s="1"/>
      <c r="LML76" s="1"/>
      <c r="LMM76" s="1"/>
      <c r="LMN76" s="1"/>
      <c r="LMO76" s="1"/>
      <c r="LMP76" s="1"/>
      <c r="LMQ76" s="1"/>
      <c r="LMR76" s="1"/>
      <c r="LMS76" s="1"/>
      <c r="LMT76" s="1"/>
      <c r="LMU76" s="1"/>
      <c r="LMV76" s="1"/>
      <c r="LMW76" s="1"/>
      <c r="LMX76" s="1"/>
      <c r="LMY76" s="1"/>
      <c r="LMZ76" s="1"/>
      <c r="LNA76" s="1"/>
      <c r="LNB76" s="1"/>
      <c r="LNC76" s="1"/>
      <c r="LND76" s="1"/>
      <c r="LNE76" s="1"/>
      <c r="LNF76" s="1"/>
      <c r="LNG76" s="1"/>
      <c r="LNH76" s="1"/>
      <c r="LNI76" s="1"/>
      <c r="LNJ76" s="1"/>
      <c r="LNK76" s="1"/>
      <c r="LNL76" s="1"/>
      <c r="LNM76" s="1"/>
      <c r="LNN76" s="1"/>
      <c r="LNO76" s="1"/>
      <c r="LNP76" s="1"/>
      <c r="LNQ76" s="1"/>
      <c r="LNR76" s="1"/>
      <c r="LNS76" s="1"/>
      <c r="LNT76" s="1"/>
      <c r="LNU76" s="1"/>
      <c r="LNV76" s="1"/>
      <c r="LNW76" s="1"/>
      <c r="LNX76" s="1"/>
      <c r="LNY76" s="1"/>
      <c r="LNZ76" s="1"/>
      <c r="LOA76" s="1"/>
      <c r="LOB76" s="1"/>
      <c r="LOC76" s="1"/>
      <c r="LOD76" s="1"/>
      <c r="LOE76" s="1"/>
      <c r="LOF76" s="1"/>
      <c r="LOG76" s="1"/>
      <c r="LOH76" s="1"/>
      <c r="LOI76" s="1"/>
      <c r="LOJ76" s="1"/>
      <c r="LOK76" s="1"/>
      <c r="LOL76" s="1"/>
      <c r="LOM76" s="1"/>
      <c r="LON76" s="1"/>
      <c r="LOO76" s="1"/>
      <c r="LOP76" s="1"/>
      <c r="LOQ76" s="1"/>
      <c r="LOR76" s="1"/>
      <c r="LOS76" s="1"/>
      <c r="LOT76" s="1"/>
      <c r="LOU76" s="1"/>
      <c r="LOV76" s="1"/>
      <c r="LOW76" s="1"/>
      <c r="LOX76" s="1"/>
      <c r="LOY76" s="1"/>
      <c r="LOZ76" s="1"/>
      <c r="LPA76" s="1"/>
      <c r="LPB76" s="1"/>
      <c r="LPC76" s="1"/>
      <c r="LPD76" s="1"/>
      <c r="LPE76" s="1"/>
      <c r="LPF76" s="1"/>
      <c r="LPG76" s="1"/>
      <c r="LPH76" s="1"/>
      <c r="LPI76" s="1"/>
      <c r="LPJ76" s="1"/>
      <c r="LPK76" s="1"/>
      <c r="LPL76" s="1"/>
      <c r="LPM76" s="1"/>
      <c r="LPN76" s="1"/>
      <c r="LPO76" s="1"/>
      <c r="LPP76" s="1"/>
      <c r="LPQ76" s="1"/>
      <c r="LPR76" s="1"/>
      <c r="LPS76" s="1"/>
      <c r="LPT76" s="1"/>
      <c r="LPU76" s="1"/>
      <c r="LPV76" s="1"/>
      <c r="LPW76" s="1"/>
      <c r="LPX76" s="1"/>
      <c r="LPY76" s="1"/>
      <c r="LPZ76" s="1"/>
      <c r="LQA76" s="1"/>
      <c r="LQB76" s="1"/>
      <c r="LQC76" s="1"/>
      <c r="LQD76" s="1"/>
      <c r="LQE76" s="1"/>
      <c r="LQF76" s="1"/>
      <c r="LQG76" s="1"/>
      <c r="LQH76" s="1"/>
      <c r="LQI76" s="1"/>
      <c r="LQJ76" s="1"/>
      <c r="LQK76" s="1"/>
      <c r="LQL76" s="1"/>
      <c r="LQM76" s="1"/>
      <c r="LQN76" s="1"/>
      <c r="LQO76" s="1"/>
      <c r="LQP76" s="1"/>
      <c r="LQQ76" s="1"/>
      <c r="LQR76" s="1"/>
      <c r="LQS76" s="1"/>
      <c r="LQT76" s="1"/>
      <c r="LQU76" s="1"/>
      <c r="LQV76" s="1"/>
      <c r="LQW76" s="1"/>
      <c r="LQX76" s="1"/>
      <c r="LQY76" s="1"/>
      <c r="LQZ76" s="1"/>
      <c r="LRA76" s="1"/>
      <c r="LRB76" s="1"/>
      <c r="LRC76" s="1"/>
      <c r="LRD76" s="1"/>
      <c r="LRE76" s="1"/>
      <c r="LRF76" s="1"/>
      <c r="LRG76" s="1"/>
      <c r="LRH76" s="1"/>
      <c r="LRI76" s="1"/>
      <c r="LRJ76" s="1"/>
      <c r="LRK76" s="1"/>
      <c r="LRL76" s="1"/>
      <c r="LRM76" s="1"/>
      <c r="LRN76" s="1"/>
      <c r="LRO76" s="1"/>
      <c r="LRP76" s="1"/>
      <c r="LRQ76" s="1"/>
      <c r="LRR76" s="1"/>
      <c r="LRS76" s="1"/>
      <c r="LRT76" s="1"/>
      <c r="LRU76" s="1"/>
      <c r="LRV76" s="1"/>
      <c r="LRW76" s="1"/>
      <c r="LRX76" s="1"/>
      <c r="LRY76" s="1"/>
      <c r="LRZ76" s="1"/>
      <c r="LSA76" s="1"/>
      <c r="LSB76" s="1"/>
      <c r="LSC76" s="1"/>
      <c r="LSD76" s="1"/>
      <c r="LSE76" s="1"/>
      <c r="LSF76" s="1"/>
      <c r="LSG76" s="1"/>
      <c r="LSH76" s="1"/>
      <c r="LSI76" s="1"/>
      <c r="LSJ76" s="1"/>
      <c r="LSK76" s="1"/>
      <c r="LSL76" s="1"/>
      <c r="LSM76" s="1"/>
      <c r="LSN76" s="1"/>
      <c r="LSO76" s="1"/>
      <c r="LSP76" s="1"/>
      <c r="LSQ76" s="1"/>
      <c r="LSR76" s="1"/>
      <c r="LSS76" s="1"/>
      <c r="LST76" s="1"/>
      <c r="LSU76" s="1"/>
      <c r="LSV76" s="1"/>
      <c r="LSW76" s="1"/>
      <c r="LSX76" s="1"/>
      <c r="LSY76" s="1"/>
      <c r="LSZ76" s="1"/>
      <c r="LTA76" s="1"/>
      <c r="LTB76" s="1"/>
      <c r="LTC76" s="1"/>
      <c r="LTD76" s="1"/>
      <c r="LTE76" s="1"/>
      <c r="LTF76" s="1"/>
      <c r="LTG76" s="1"/>
      <c r="LTH76" s="1"/>
      <c r="LTI76" s="1"/>
      <c r="LTJ76" s="1"/>
      <c r="LTK76" s="1"/>
      <c r="LTL76" s="1"/>
      <c r="LTM76" s="1"/>
      <c r="LTN76" s="1"/>
      <c r="LTO76" s="1"/>
      <c r="LTP76" s="1"/>
      <c r="LTQ76" s="1"/>
      <c r="LTR76" s="1"/>
      <c r="LTS76" s="1"/>
      <c r="LTT76" s="1"/>
      <c r="LTU76" s="1"/>
      <c r="LTV76" s="1"/>
      <c r="LTW76" s="1"/>
      <c r="LTX76" s="1"/>
      <c r="LTY76" s="1"/>
      <c r="LTZ76" s="1"/>
      <c r="LUA76" s="1"/>
      <c r="LUB76" s="1"/>
      <c r="LUC76" s="1"/>
      <c r="LUD76" s="1"/>
      <c r="LUE76" s="1"/>
      <c r="LUF76" s="1"/>
      <c r="LUG76" s="1"/>
      <c r="LUH76" s="1"/>
      <c r="LUI76" s="1"/>
      <c r="LUJ76" s="1"/>
      <c r="LUK76" s="1"/>
      <c r="LUL76" s="1"/>
      <c r="LUM76" s="1"/>
      <c r="LUN76" s="1"/>
      <c r="LUO76" s="1"/>
      <c r="LUP76" s="1"/>
      <c r="LUQ76" s="1"/>
      <c r="LUR76" s="1"/>
      <c r="LUS76" s="1"/>
      <c r="LUT76" s="1"/>
      <c r="LUU76" s="1"/>
      <c r="LUV76" s="1"/>
      <c r="LUW76" s="1"/>
      <c r="LUX76" s="1"/>
      <c r="LUY76" s="1"/>
      <c r="LUZ76" s="1"/>
      <c r="LVA76" s="1"/>
      <c r="LVB76" s="1"/>
      <c r="LVC76" s="1"/>
      <c r="LVD76" s="1"/>
      <c r="LVE76" s="1"/>
      <c r="LVF76" s="1"/>
      <c r="LVG76" s="1"/>
      <c r="LVH76" s="1"/>
      <c r="LVI76" s="1"/>
      <c r="LVJ76" s="1"/>
      <c r="LVK76" s="1"/>
      <c r="LVL76" s="1"/>
      <c r="LVM76" s="1"/>
      <c r="LVN76" s="1"/>
      <c r="LVO76" s="1"/>
      <c r="LVP76" s="1"/>
      <c r="LVQ76" s="1"/>
      <c r="LVR76" s="1"/>
      <c r="LVS76" s="1"/>
      <c r="LVT76" s="1"/>
      <c r="LVU76" s="1"/>
      <c r="LVV76" s="1"/>
      <c r="LVW76" s="1"/>
      <c r="LVX76" s="1"/>
      <c r="LVY76" s="1"/>
      <c r="LVZ76" s="1"/>
      <c r="LWA76" s="1"/>
      <c r="LWB76" s="1"/>
      <c r="LWC76" s="1"/>
      <c r="LWD76" s="1"/>
      <c r="LWE76" s="1"/>
      <c r="LWF76" s="1"/>
      <c r="LWG76" s="1"/>
      <c r="LWH76" s="1"/>
      <c r="LWI76" s="1"/>
      <c r="LWJ76" s="1"/>
      <c r="LWK76" s="1"/>
      <c r="LWL76" s="1"/>
      <c r="LWM76" s="1"/>
      <c r="LWN76" s="1"/>
      <c r="LWO76" s="1"/>
      <c r="LWP76" s="1"/>
      <c r="LWQ76" s="1"/>
      <c r="LWR76" s="1"/>
      <c r="LWS76" s="1"/>
      <c r="LWT76" s="1"/>
      <c r="LWU76" s="1"/>
      <c r="LWV76" s="1"/>
      <c r="LWW76" s="1"/>
      <c r="LWX76" s="1"/>
      <c r="LWY76" s="1"/>
      <c r="LWZ76" s="1"/>
      <c r="LXA76" s="1"/>
      <c r="LXB76" s="1"/>
      <c r="LXC76" s="1"/>
      <c r="LXD76" s="1"/>
      <c r="LXE76" s="1"/>
      <c r="LXF76" s="1"/>
      <c r="LXG76" s="1"/>
      <c r="LXH76" s="1"/>
      <c r="LXI76" s="1"/>
      <c r="LXJ76" s="1"/>
      <c r="LXK76" s="1"/>
      <c r="LXL76" s="1"/>
      <c r="LXM76" s="1"/>
      <c r="LXN76" s="1"/>
      <c r="LXO76" s="1"/>
      <c r="LXP76" s="1"/>
      <c r="LXQ76" s="1"/>
      <c r="LXR76" s="1"/>
      <c r="LXS76" s="1"/>
      <c r="LXT76" s="1"/>
      <c r="LXU76" s="1"/>
      <c r="LXV76" s="1"/>
      <c r="LXW76" s="1"/>
      <c r="LXX76" s="1"/>
      <c r="LXY76" s="1"/>
      <c r="LXZ76" s="1"/>
      <c r="LYA76" s="1"/>
      <c r="LYB76" s="1"/>
      <c r="LYC76" s="1"/>
      <c r="LYD76" s="1"/>
      <c r="LYE76" s="1"/>
      <c r="LYF76" s="1"/>
      <c r="LYG76" s="1"/>
      <c r="LYH76" s="1"/>
      <c r="LYI76" s="1"/>
      <c r="LYJ76" s="1"/>
      <c r="LYK76" s="1"/>
      <c r="LYL76" s="1"/>
      <c r="LYM76" s="1"/>
      <c r="LYN76" s="1"/>
      <c r="LYO76" s="1"/>
      <c r="LYP76" s="1"/>
      <c r="LYQ76" s="1"/>
      <c r="LYR76" s="1"/>
      <c r="LYS76" s="1"/>
      <c r="LYT76" s="1"/>
      <c r="LYU76" s="1"/>
      <c r="LYV76" s="1"/>
      <c r="LYW76" s="1"/>
      <c r="LYX76" s="1"/>
      <c r="LYY76" s="1"/>
      <c r="LYZ76" s="1"/>
      <c r="LZA76" s="1"/>
      <c r="LZB76" s="1"/>
      <c r="LZC76" s="1"/>
      <c r="LZD76" s="1"/>
      <c r="LZE76" s="1"/>
      <c r="LZF76" s="1"/>
      <c r="LZG76" s="1"/>
      <c r="LZH76" s="1"/>
      <c r="LZI76" s="1"/>
      <c r="LZJ76" s="1"/>
      <c r="LZK76" s="1"/>
      <c r="LZL76" s="1"/>
      <c r="LZM76" s="1"/>
      <c r="LZN76" s="1"/>
      <c r="LZO76" s="1"/>
      <c r="LZP76" s="1"/>
      <c r="LZQ76" s="1"/>
      <c r="LZR76" s="1"/>
      <c r="LZS76" s="1"/>
      <c r="LZT76" s="1"/>
      <c r="LZU76" s="1"/>
      <c r="LZV76" s="1"/>
      <c r="LZW76" s="1"/>
      <c r="LZX76" s="1"/>
      <c r="LZY76" s="1"/>
      <c r="LZZ76" s="1"/>
      <c r="MAA76" s="1"/>
      <c r="MAB76" s="1"/>
      <c r="MAC76" s="1"/>
      <c r="MAD76" s="1"/>
      <c r="MAE76" s="1"/>
      <c r="MAF76" s="1"/>
      <c r="MAG76" s="1"/>
      <c r="MAH76" s="1"/>
      <c r="MAI76" s="1"/>
      <c r="MAJ76" s="1"/>
      <c r="MAK76" s="1"/>
      <c r="MAL76" s="1"/>
      <c r="MAM76" s="1"/>
      <c r="MAN76" s="1"/>
      <c r="MAO76" s="1"/>
      <c r="MAP76" s="1"/>
      <c r="MAQ76" s="1"/>
      <c r="MAR76" s="1"/>
      <c r="MAS76" s="1"/>
      <c r="MAT76" s="1"/>
      <c r="MAU76" s="1"/>
      <c r="MAV76" s="1"/>
      <c r="MAW76" s="1"/>
      <c r="MAX76" s="1"/>
      <c r="MAY76" s="1"/>
      <c r="MAZ76" s="1"/>
      <c r="MBA76" s="1"/>
      <c r="MBB76" s="1"/>
      <c r="MBC76" s="1"/>
      <c r="MBD76" s="1"/>
      <c r="MBE76" s="1"/>
      <c r="MBF76" s="1"/>
      <c r="MBG76" s="1"/>
      <c r="MBH76" s="1"/>
      <c r="MBI76" s="1"/>
      <c r="MBJ76" s="1"/>
      <c r="MBK76" s="1"/>
      <c r="MBL76" s="1"/>
      <c r="MBM76" s="1"/>
      <c r="MBN76" s="1"/>
      <c r="MBO76" s="1"/>
      <c r="MBP76" s="1"/>
      <c r="MBQ76" s="1"/>
      <c r="MBR76" s="1"/>
      <c r="MBS76" s="1"/>
      <c r="MBT76" s="1"/>
      <c r="MBU76" s="1"/>
      <c r="MBV76" s="1"/>
      <c r="MBW76" s="1"/>
      <c r="MBX76" s="1"/>
      <c r="MBY76" s="1"/>
      <c r="MBZ76" s="1"/>
      <c r="MCA76" s="1"/>
      <c r="MCB76" s="1"/>
      <c r="MCC76" s="1"/>
      <c r="MCD76" s="1"/>
      <c r="MCE76" s="1"/>
      <c r="MCF76" s="1"/>
      <c r="MCG76" s="1"/>
      <c r="MCH76" s="1"/>
      <c r="MCI76" s="1"/>
      <c r="MCJ76" s="1"/>
      <c r="MCK76" s="1"/>
      <c r="MCL76" s="1"/>
      <c r="MCM76" s="1"/>
      <c r="MCN76" s="1"/>
      <c r="MCO76" s="1"/>
      <c r="MCP76" s="1"/>
      <c r="MCQ76" s="1"/>
      <c r="MCR76" s="1"/>
      <c r="MCS76" s="1"/>
      <c r="MCT76" s="1"/>
      <c r="MCU76" s="1"/>
      <c r="MCV76" s="1"/>
      <c r="MCW76" s="1"/>
      <c r="MCX76" s="1"/>
      <c r="MCY76" s="1"/>
      <c r="MCZ76" s="1"/>
      <c r="MDA76" s="1"/>
      <c r="MDB76" s="1"/>
      <c r="MDC76" s="1"/>
      <c r="MDD76" s="1"/>
      <c r="MDE76" s="1"/>
      <c r="MDF76" s="1"/>
      <c r="MDG76" s="1"/>
      <c r="MDH76" s="1"/>
      <c r="MDI76" s="1"/>
      <c r="MDJ76" s="1"/>
      <c r="MDK76" s="1"/>
      <c r="MDL76" s="1"/>
      <c r="MDM76" s="1"/>
      <c r="MDN76" s="1"/>
      <c r="MDO76" s="1"/>
      <c r="MDP76" s="1"/>
      <c r="MDQ76" s="1"/>
      <c r="MDR76" s="1"/>
      <c r="MDS76" s="1"/>
      <c r="MDT76" s="1"/>
      <c r="MDU76" s="1"/>
      <c r="MDV76" s="1"/>
      <c r="MDW76" s="1"/>
      <c r="MDX76" s="1"/>
      <c r="MDY76" s="1"/>
      <c r="MDZ76" s="1"/>
      <c r="MEA76" s="1"/>
      <c r="MEB76" s="1"/>
      <c r="MEC76" s="1"/>
      <c r="MED76" s="1"/>
      <c r="MEE76" s="1"/>
      <c r="MEF76" s="1"/>
      <c r="MEG76" s="1"/>
      <c r="MEH76" s="1"/>
      <c r="MEI76" s="1"/>
      <c r="MEJ76" s="1"/>
      <c r="MEK76" s="1"/>
      <c r="MEL76" s="1"/>
      <c r="MEM76" s="1"/>
      <c r="MEN76" s="1"/>
      <c r="MEO76" s="1"/>
      <c r="MEP76" s="1"/>
      <c r="MEQ76" s="1"/>
      <c r="MER76" s="1"/>
      <c r="MES76" s="1"/>
      <c r="MET76" s="1"/>
      <c r="MEU76" s="1"/>
      <c r="MEV76" s="1"/>
      <c r="MEW76" s="1"/>
      <c r="MEX76" s="1"/>
      <c r="MEY76" s="1"/>
      <c r="MEZ76" s="1"/>
      <c r="MFA76" s="1"/>
      <c r="MFB76" s="1"/>
      <c r="MFC76" s="1"/>
      <c r="MFD76" s="1"/>
      <c r="MFE76" s="1"/>
      <c r="MFF76" s="1"/>
      <c r="MFG76" s="1"/>
      <c r="MFH76" s="1"/>
      <c r="MFI76" s="1"/>
      <c r="MFJ76" s="1"/>
      <c r="MFK76" s="1"/>
      <c r="MFL76" s="1"/>
      <c r="MFM76" s="1"/>
      <c r="MFN76" s="1"/>
      <c r="MFO76" s="1"/>
      <c r="MFP76" s="1"/>
      <c r="MFQ76" s="1"/>
      <c r="MFR76" s="1"/>
      <c r="MFS76" s="1"/>
      <c r="MFT76" s="1"/>
      <c r="MFU76" s="1"/>
      <c r="MFV76" s="1"/>
      <c r="MFW76" s="1"/>
      <c r="MFX76" s="1"/>
      <c r="MFY76" s="1"/>
      <c r="MFZ76" s="1"/>
      <c r="MGA76" s="1"/>
      <c r="MGB76" s="1"/>
      <c r="MGC76" s="1"/>
      <c r="MGD76" s="1"/>
      <c r="MGE76" s="1"/>
      <c r="MGF76" s="1"/>
      <c r="MGG76" s="1"/>
      <c r="MGH76" s="1"/>
      <c r="MGI76" s="1"/>
      <c r="MGJ76" s="1"/>
      <c r="MGK76" s="1"/>
      <c r="MGL76" s="1"/>
      <c r="MGM76" s="1"/>
      <c r="MGN76" s="1"/>
      <c r="MGO76" s="1"/>
      <c r="MGP76" s="1"/>
      <c r="MGQ76" s="1"/>
      <c r="MGR76" s="1"/>
      <c r="MGS76" s="1"/>
      <c r="MGT76" s="1"/>
      <c r="MGU76" s="1"/>
      <c r="MGV76" s="1"/>
      <c r="MGW76" s="1"/>
      <c r="MGX76" s="1"/>
      <c r="MGY76" s="1"/>
      <c r="MGZ76" s="1"/>
      <c r="MHA76" s="1"/>
      <c r="MHB76" s="1"/>
      <c r="MHC76" s="1"/>
      <c r="MHD76" s="1"/>
      <c r="MHE76" s="1"/>
      <c r="MHF76" s="1"/>
      <c r="MHG76" s="1"/>
      <c r="MHH76" s="1"/>
      <c r="MHI76" s="1"/>
      <c r="MHJ76" s="1"/>
      <c r="MHK76" s="1"/>
      <c r="MHL76" s="1"/>
      <c r="MHM76" s="1"/>
      <c r="MHN76" s="1"/>
      <c r="MHO76" s="1"/>
      <c r="MHP76" s="1"/>
      <c r="MHQ76" s="1"/>
      <c r="MHR76" s="1"/>
      <c r="MHS76" s="1"/>
      <c r="MHT76" s="1"/>
      <c r="MHU76" s="1"/>
      <c r="MHV76" s="1"/>
      <c r="MHW76" s="1"/>
      <c r="MHX76" s="1"/>
      <c r="MHY76" s="1"/>
      <c r="MHZ76" s="1"/>
      <c r="MIA76" s="1"/>
      <c r="MIB76" s="1"/>
      <c r="MIC76" s="1"/>
      <c r="MID76" s="1"/>
      <c r="MIE76" s="1"/>
      <c r="MIF76" s="1"/>
      <c r="MIG76" s="1"/>
      <c r="MIH76" s="1"/>
      <c r="MII76" s="1"/>
      <c r="MIJ76" s="1"/>
      <c r="MIK76" s="1"/>
      <c r="MIL76" s="1"/>
      <c r="MIM76" s="1"/>
      <c r="MIN76" s="1"/>
      <c r="MIO76" s="1"/>
      <c r="MIP76" s="1"/>
      <c r="MIQ76" s="1"/>
      <c r="MIR76" s="1"/>
      <c r="MIS76" s="1"/>
      <c r="MIT76" s="1"/>
      <c r="MIU76" s="1"/>
      <c r="MIV76" s="1"/>
      <c r="MIW76" s="1"/>
      <c r="MIX76" s="1"/>
      <c r="MIY76" s="1"/>
      <c r="MIZ76" s="1"/>
      <c r="MJA76" s="1"/>
      <c r="MJB76" s="1"/>
      <c r="MJC76" s="1"/>
      <c r="MJD76" s="1"/>
      <c r="MJE76" s="1"/>
      <c r="MJF76" s="1"/>
      <c r="MJG76" s="1"/>
      <c r="MJH76" s="1"/>
      <c r="MJI76" s="1"/>
      <c r="MJJ76" s="1"/>
      <c r="MJK76" s="1"/>
      <c r="MJL76" s="1"/>
      <c r="MJM76" s="1"/>
      <c r="MJN76" s="1"/>
      <c r="MJO76" s="1"/>
      <c r="MJP76" s="1"/>
      <c r="MJQ76" s="1"/>
      <c r="MJR76" s="1"/>
      <c r="MJS76" s="1"/>
      <c r="MJT76" s="1"/>
      <c r="MJU76" s="1"/>
      <c r="MJV76" s="1"/>
      <c r="MJW76" s="1"/>
      <c r="MJX76" s="1"/>
      <c r="MJY76" s="1"/>
      <c r="MJZ76" s="1"/>
      <c r="MKA76" s="1"/>
      <c r="MKB76" s="1"/>
      <c r="MKC76" s="1"/>
      <c r="MKD76" s="1"/>
      <c r="MKE76" s="1"/>
      <c r="MKF76" s="1"/>
      <c r="MKG76" s="1"/>
      <c r="MKH76" s="1"/>
      <c r="MKI76" s="1"/>
      <c r="MKJ76" s="1"/>
      <c r="MKK76" s="1"/>
      <c r="MKL76" s="1"/>
      <c r="MKM76" s="1"/>
      <c r="MKN76" s="1"/>
      <c r="MKO76" s="1"/>
      <c r="MKP76" s="1"/>
      <c r="MKQ76" s="1"/>
      <c r="MKR76" s="1"/>
      <c r="MKS76" s="1"/>
      <c r="MKT76" s="1"/>
      <c r="MKU76" s="1"/>
      <c r="MKV76" s="1"/>
      <c r="MKW76" s="1"/>
      <c r="MKX76" s="1"/>
      <c r="MKY76" s="1"/>
      <c r="MKZ76" s="1"/>
      <c r="MLA76" s="1"/>
      <c r="MLB76" s="1"/>
      <c r="MLC76" s="1"/>
      <c r="MLD76" s="1"/>
      <c r="MLE76" s="1"/>
      <c r="MLF76" s="1"/>
      <c r="MLG76" s="1"/>
      <c r="MLH76" s="1"/>
      <c r="MLI76" s="1"/>
      <c r="MLJ76" s="1"/>
      <c r="MLK76" s="1"/>
      <c r="MLL76" s="1"/>
      <c r="MLM76" s="1"/>
      <c r="MLN76" s="1"/>
      <c r="MLO76" s="1"/>
      <c r="MLP76" s="1"/>
      <c r="MLQ76" s="1"/>
      <c r="MLR76" s="1"/>
      <c r="MLS76" s="1"/>
      <c r="MLT76" s="1"/>
      <c r="MLU76" s="1"/>
      <c r="MLV76" s="1"/>
      <c r="MLW76" s="1"/>
      <c r="MLX76" s="1"/>
      <c r="MLY76" s="1"/>
      <c r="MLZ76" s="1"/>
      <c r="MMA76" s="1"/>
      <c r="MMB76" s="1"/>
      <c r="MMC76" s="1"/>
      <c r="MMD76" s="1"/>
      <c r="MME76" s="1"/>
      <c r="MMF76" s="1"/>
      <c r="MMG76" s="1"/>
      <c r="MMH76" s="1"/>
      <c r="MMI76" s="1"/>
      <c r="MMJ76" s="1"/>
      <c r="MMK76" s="1"/>
      <c r="MML76" s="1"/>
      <c r="MMM76" s="1"/>
      <c r="MMN76" s="1"/>
      <c r="MMO76" s="1"/>
      <c r="MMP76" s="1"/>
      <c r="MMQ76" s="1"/>
      <c r="MMR76" s="1"/>
      <c r="MMS76" s="1"/>
      <c r="MMT76" s="1"/>
      <c r="MMU76" s="1"/>
      <c r="MMV76" s="1"/>
      <c r="MMW76" s="1"/>
      <c r="MMX76" s="1"/>
      <c r="MMY76" s="1"/>
      <c r="MMZ76" s="1"/>
      <c r="MNA76" s="1"/>
      <c r="MNB76" s="1"/>
      <c r="MNC76" s="1"/>
      <c r="MND76" s="1"/>
      <c r="MNE76" s="1"/>
      <c r="MNF76" s="1"/>
      <c r="MNG76" s="1"/>
      <c r="MNH76" s="1"/>
      <c r="MNI76" s="1"/>
      <c r="MNJ76" s="1"/>
      <c r="MNK76" s="1"/>
      <c r="MNL76" s="1"/>
      <c r="MNM76" s="1"/>
      <c r="MNN76" s="1"/>
      <c r="MNO76" s="1"/>
      <c r="MNP76" s="1"/>
      <c r="MNQ76" s="1"/>
      <c r="MNR76" s="1"/>
      <c r="MNS76" s="1"/>
      <c r="MNT76" s="1"/>
      <c r="MNU76" s="1"/>
      <c r="MNV76" s="1"/>
      <c r="MNW76" s="1"/>
      <c r="MNX76" s="1"/>
      <c r="MNY76" s="1"/>
      <c r="MNZ76" s="1"/>
      <c r="MOA76" s="1"/>
      <c r="MOB76" s="1"/>
      <c r="MOC76" s="1"/>
      <c r="MOD76" s="1"/>
      <c r="MOE76" s="1"/>
      <c r="MOF76" s="1"/>
      <c r="MOG76" s="1"/>
      <c r="MOH76" s="1"/>
      <c r="MOI76" s="1"/>
      <c r="MOJ76" s="1"/>
      <c r="MOK76" s="1"/>
      <c r="MOL76" s="1"/>
      <c r="MOM76" s="1"/>
      <c r="MON76" s="1"/>
      <c r="MOO76" s="1"/>
      <c r="MOP76" s="1"/>
      <c r="MOQ76" s="1"/>
      <c r="MOR76" s="1"/>
      <c r="MOS76" s="1"/>
      <c r="MOT76" s="1"/>
      <c r="MOU76" s="1"/>
      <c r="MOV76" s="1"/>
      <c r="MOW76" s="1"/>
      <c r="MOX76" s="1"/>
      <c r="MOY76" s="1"/>
      <c r="MOZ76" s="1"/>
      <c r="MPA76" s="1"/>
      <c r="MPB76" s="1"/>
      <c r="MPC76" s="1"/>
      <c r="MPD76" s="1"/>
      <c r="MPE76" s="1"/>
      <c r="MPF76" s="1"/>
      <c r="MPG76" s="1"/>
      <c r="MPH76" s="1"/>
      <c r="MPI76" s="1"/>
      <c r="MPJ76" s="1"/>
      <c r="MPK76" s="1"/>
      <c r="MPL76" s="1"/>
      <c r="MPM76" s="1"/>
      <c r="MPN76" s="1"/>
      <c r="MPO76" s="1"/>
      <c r="MPP76" s="1"/>
      <c r="MPQ76" s="1"/>
      <c r="MPR76" s="1"/>
      <c r="MPS76" s="1"/>
      <c r="MPT76" s="1"/>
      <c r="MPU76" s="1"/>
      <c r="MPV76" s="1"/>
      <c r="MPW76" s="1"/>
      <c r="MPX76" s="1"/>
      <c r="MPY76" s="1"/>
      <c r="MPZ76" s="1"/>
      <c r="MQA76" s="1"/>
      <c r="MQB76" s="1"/>
      <c r="MQC76" s="1"/>
      <c r="MQD76" s="1"/>
      <c r="MQE76" s="1"/>
      <c r="MQF76" s="1"/>
      <c r="MQG76" s="1"/>
      <c r="MQH76" s="1"/>
      <c r="MQI76" s="1"/>
      <c r="MQJ76" s="1"/>
      <c r="MQK76" s="1"/>
      <c r="MQL76" s="1"/>
      <c r="MQM76" s="1"/>
      <c r="MQN76" s="1"/>
      <c r="MQO76" s="1"/>
      <c r="MQP76" s="1"/>
      <c r="MQQ76" s="1"/>
      <c r="MQR76" s="1"/>
      <c r="MQS76" s="1"/>
      <c r="MQT76" s="1"/>
      <c r="MQU76" s="1"/>
      <c r="MQV76" s="1"/>
      <c r="MQW76" s="1"/>
      <c r="MQX76" s="1"/>
      <c r="MQY76" s="1"/>
      <c r="MQZ76" s="1"/>
      <c r="MRA76" s="1"/>
      <c r="MRB76" s="1"/>
      <c r="MRC76" s="1"/>
      <c r="MRD76" s="1"/>
      <c r="MRE76" s="1"/>
      <c r="MRF76" s="1"/>
      <c r="MRG76" s="1"/>
      <c r="MRH76" s="1"/>
      <c r="MRI76" s="1"/>
      <c r="MRJ76" s="1"/>
      <c r="MRK76" s="1"/>
      <c r="MRL76" s="1"/>
      <c r="MRM76" s="1"/>
      <c r="MRN76" s="1"/>
      <c r="MRO76" s="1"/>
      <c r="MRP76" s="1"/>
      <c r="MRQ76" s="1"/>
      <c r="MRR76" s="1"/>
      <c r="MRS76" s="1"/>
      <c r="MRT76" s="1"/>
      <c r="MRU76" s="1"/>
      <c r="MRV76" s="1"/>
      <c r="MRW76" s="1"/>
      <c r="MRX76" s="1"/>
      <c r="MRY76" s="1"/>
      <c r="MRZ76" s="1"/>
      <c r="MSA76" s="1"/>
      <c r="MSB76" s="1"/>
      <c r="MSC76" s="1"/>
      <c r="MSD76" s="1"/>
      <c r="MSE76" s="1"/>
      <c r="MSF76" s="1"/>
      <c r="MSG76" s="1"/>
      <c r="MSH76" s="1"/>
      <c r="MSI76" s="1"/>
      <c r="MSJ76" s="1"/>
      <c r="MSK76" s="1"/>
      <c r="MSL76" s="1"/>
      <c r="MSM76" s="1"/>
      <c r="MSN76" s="1"/>
      <c r="MSO76" s="1"/>
      <c r="MSP76" s="1"/>
      <c r="MSQ76" s="1"/>
      <c r="MSR76" s="1"/>
      <c r="MSS76" s="1"/>
      <c r="MST76" s="1"/>
      <c r="MSU76" s="1"/>
      <c r="MSV76" s="1"/>
      <c r="MSW76" s="1"/>
      <c r="MSX76" s="1"/>
      <c r="MSY76" s="1"/>
      <c r="MSZ76" s="1"/>
      <c r="MTA76" s="1"/>
      <c r="MTB76" s="1"/>
      <c r="MTC76" s="1"/>
      <c r="MTD76" s="1"/>
      <c r="MTE76" s="1"/>
      <c r="MTF76" s="1"/>
      <c r="MTG76" s="1"/>
      <c r="MTH76" s="1"/>
      <c r="MTI76" s="1"/>
      <c r="MTJ76" s="1"/>
      <c r="MTK76" s="1"/>
      <c r="MTL76" s="1"/>
      <c r="MTM76" s="1"/>
      <c r="MTN76" s="1"/>
      <c r="MTO76" s="1"/>
      <c r="MTP76" s="1"/>
      <c r="MTQ76" s="1"/>
      <c r="MTR76" s="1"/>
      <c r="MTS76" s="1"/>
      <c r="MTT76" s="1"/>
      <c r="MTU76" s="1"/>
      <c r="MTV76" s="1"/>
      <c r="MTW76" s="1"/>
      <c r="MTX76" s="1"/>
      <c r="MTY76" s="1"/>
      <c r="MTZ76" s="1"/>
      <c r="MUA76" s="1"/>
      <c r="MUB76" s="1"/>
      <c r="MUC76" s="1"/>
      <c r="MUD76" s="1"/>
      <c r="MUE76" s="1"/>
      <c r="MUF76" s="1"/>
      <c r="MUG76" s="1"/>
      <c r="MUH76" s="1"/>
      <c r="MUI76" s="1"/>
      <c r="MUJ76" s="1"/>
      <c r="MUK76" s="1"/>
      <c r="MUL76" s="1"/>
      <c r="MUM76" s="1"/>
      <c r="MUN76" s="1"/>
      <c r="MUO76" s="1"/>
      <c r="MUP76" s="1"/>
      <c r="MUQ76" s="1"/>
      <c r="MUR76" s="1"/>
      <c r="MUS76" s="1"/>
      <c r="MUT76" s="1"/>
      <c r="MUU76" s="1"/>
      <c r="MUV76" s="1"/>
      <c r="MUW76" s="1"/>
      <c r="MUX76" s="1"/>
      <c r="MUY76" s="1"/>
      <c r="MUZ76" s="1"/>
      <c r="MVA76" s="1"/>
      <c r="MVB76" s="1"/>
      <c r="MVC76" s="1"/>
      <c r="MVD76" s="1"/>
      <c r="MVE76" s="1"/>
      <c r="MVF76" s="1"/>
      <c r="MVG76" s="1"/>
      <c r="MVH76" s="1"/>
      <c r="MVI76" s="1"/>
      <c r="MVJ76" s="1"/>
      <c r="MVK76" s="1"/>
      <c r="MVL76" s="1"/>
      <c r="MVM76" s="1"/>
      <c r="MVN76" s="1"/>
      <c r="MVO76" s="1"/>
      <c r="MVP76" s="1"/>
      <c r="MVQ76" s="1"/>
      <c r="MVR76" s="1"/>
      <c r="MVS76" s="1"/>
      <c r="MVT76" s="1"/>
      <c r="MVU76" s="1"/>
      <c r="MVV76" s="1"/>
      <c r="MVW76" s="1"/>
      <c r="MVX76" s="1"/>
      <c r="MVY76" s="1"/>
      <c r="MVZ76" s="1"/>
      <c r="MWA76" s="1"/>
      <c r="MWB76" s="1"/>
      <c r="MWC76" s="1"/>
      <c r="MWD76" s="1"/>
      <c r="MWE76" s="1"/>
      <c r="MWF76" s="1"/>
      <c r="MWG76" s="1"/>
      <c r="MWH76" s="1"/>
      <c r="MWI76" s="1"/>
      <c r="MWJ76" s="1"/>
      <c r="MWK76" s="1"/>
      <c r="MWL76" s="1"/>
      <c r="MWM76" s="1"/>
      <c r="MWN76" s="1"/>
      <c r="MWO76" s="1"/>
      <c r="MWP76" s="1"/>
      <c r="MWQ76" s="1"/>
      <c r="MWR76" s="1"/>
      <c r="MWS76" s="1"/>
      <c r="MWT76" s="1"/>
      <c r="MWU76" s="1"/>
      <c r="MWV76" s="1"/>
      <c r="MWW76" s="1"/>
      <c r="MWX76" s="1"/>
      <c r="MWY76" s="1"/>
      <c r="MWZ76" s="1"/>
      <c r="MXA76" s="1"/>
      <c r="MXB76" s="1"/>
      <c r="MXC76" s="1"/>
      <c r="MXD76" s="1"/>
      <c r="MXE76" s="1"/>
      <c r="MXF76" s="1"/>
      <c r="MXG76" s="1"/>
      <c r="MXH76" s="1"/>
      <c r="MXI76" s="1"/>
      <c r="MXJ76" s="1"/>
      <c r="MXK76" s="1"/>
      <c r="MXL76" s="1"/>
      <c r="MXM76" s="1"/>
      <c r="MXN76" s="1"/>
      <c r="MXO76" s="1"/>
      <c r="MXP76" s="1"/>
      <c r="MXQ76" s="1"/>
      <c r="MXR76" s="1"/>
      <c r="MXS76" s="1"/>
      <c r="MXT76" s="1"/>
      <c r="MXU76" s="1"/>
      <c r="MXV76" s="1"/>
      <c r="MXW76" s="1"/>
      <c r="MXX76" s="1"/>
      <c r="MXY76" s="1"/>
      <c r="MXZ76" s="1"/>
      <c r="MYA76" s="1"/>
      <c r="MYB76" s="1"/>
      <c r="MYC76" s="1"/>
      <c r="MYD76" s="1"/>
      <c r="MYE76" s="1"/>
      <c r="MYF76" s="1"/>
      <c r="MYG76" s="1"/>
      <c r="MYH76" s="1"/>
      <c r="MYI76" s="1"/>
      <c r="MYJ76" s="1"/>
      <c r="MYK76" s="1"/>
      <c r="MYL76" s="1"/>
      <c r="MYM76" s="1"/>
      <c r="MYN76" s="1"/>
      <c r="MYO76" s="1"/>
      <c r="MYP76" s="1"/>
      <c r="MYQ76" s="1"/>
      <c r="MYR76" s="1"/>
      <c r="MYS76" s="1"/>
      <c r="MYT76" s="1"/>
      <c r="MYU76" s="1"/>
      <c r="MYV76" s="1"/>
      <c r="MYW76" s="1"/>
      <c r="MYX76" s="1"/>
      <c r="MYY76" s="1"/>
      <c r="MYZ76" s="1"/>
      <c r="MZA76" s="1"/>
      <c r="MZB76" s="1"/>
      <c r="MZC76" s="1"/>
      <c r="MZD76" s="1"/>
      <c r="MZE76" s="1"/>
      <c r="MZF76" s="1"/>
      <c r="MZG76" s="1"/>
      <c r="MZH76" s="1"/>
      <c r="MZI76" s="1"/>
      <c r="MZJ76" s="1"/>
      <c r="MZK76" s="1"/>
      <c r="MZL76" s="1"/>
      <c r="MZM76" s="1"/>
      <c r="MZN76" s="1"/>
      <c r="MZO76" s="1"/>
      <c r="MZP76" s="1"/>
      <c r="MZQ76" s="1"/>
      <c r="MZR76" s="1"/>
      <c r="MZS76" s="1"/>
      <c r="MZT76" s="1"/>
      <c r="MZU76" s="1"/>
      <c r="MZV76" s="1"/>
      <c r="MZW76" s="1"/>
      <c r="MZX76" s="1"/>
      <c r="MZY76" s="1"/>
      <c r="MZZ76" s="1"/>
      <c r="NAA76" s="1"/>
      <c r="NAB76" s="1"/>
      <c r="NAC76" s="1"/>
      <c r="NAD76" s="1"/>
      <c r="NAE76" s="1"/>
      <c r="NAF76" s="1"/>
      <c r="NAG76" s="1"/>
      <c r="NAH76" s="1"/>
      <c r="NAI76" s="1"/>
      <c r="NAJ76" s="1"/>
      <c r="NAK76" s="1"/>
      <c r="NAL76" s="1"/>
      <c r="NAM76" s="1"/>
      <c r="NAN76" s="1"/>
      <c r="NAO76" s="1"/>
      <c r="NAP76" s="1"/>
      <c r="NAQ76" s="1"/>
      <c r="NAR76" s="1"/>
      <c r="NAS76" s="1"/>
      <c r="NAT76" s="1"/>
      <c r="NAU76" s="1"/>
      <c r="NAV76" s="1"/>
      <c r="NAW76" s="1"/>
      <c r="NAX76" s="1"/>
      <c r="NAY76" s="1"/>
      <c r="NAZ76" s="1"/>
      <c r="NBA76" s="1"/>
      <c r="NBB76" s="1"/>
      <c r="NBC76" s="1"/>
      <c r="NBD76" s="1"/>
      <c r="NBE76" s="1"/>
      <c r="NBF76" s="1"/>
      <c r="NBG76" s="1"/>
      <c r="NBH76" s="1"/>
      <c r="NBI76" s="1"/>
      <c r="NBJ76" s="1"/>
      <c r="NBK76" s="1"/>
      <c r="NBL76" s="1"/>
      <c r="NBM76" s="1"/>
      <c r="NBN76" s="1"/>
      <c r="NBO76" s="1"/>
      <c r="NBP76" s="1"/>
      <c r="NBQ76" s="1"/>
      <c r="NBR76" s="1"/>
      <c r="NBS76" s="1"/>
      <c r="NBT76" s="1"/>
      <c r="NBU76" s="1"/>
      <c r="NBV76" s="1"/>
      <c r="NBW76" s="1"/>
      <c r="NBX76" s="1"/>
      <c r="NBY76" s="1"/>
      <c r="NBZ76" s="1"/>
      <c r="NCA76" s="1"/>
      <c r="NCB76" s="1"/>
      <c r="NCC76" s="1"/>
      <c r="NCD76" s="1"/>
      <c r="NCE76" s="1"/>
      <c r="NCF76" s="1"/>
      <c r="NCG76" s="1"/>
      <c r="NCH76" s="1"/>
      <c r="NCI76" s="1"/>
      <c r="NCJ76" s="1"/>
      <c r="NCK76" s="1"/>
      <c r="NCL76" s="1"/>
      <c r="NCM76" s="1"/>
      <c r="NCN76" s="1"/>
      <c r="NCO76" s="1"/>
      <c r="NCP76" s="1"/>
      <c r="NCQ76" s="1"/>
      <c r="NCR76" s="1"/>
      <c r="NCS76" s="1"/>
      <c r="NCT76" s="1"/>
      <c r="NCU76" s="1"/>
      <c r="NCV76" s="1"/>
      <c r="NCW76" s="1"/>
      <c r="NCX76" s="1"/>
      <c r="NCY76" s="1"/>
      <c r="NCZ76" s="1"/>
      <c r="NDA76" s="1"/>
      <c r="NDB76" s="1"/>
      <c r="NDC76" s="1"/>
      <c r="NDD76" s="1"/>
      <c r="NDE76" s="1"/>
      <c r="NDF76" s="1"/>
      <c r="NDG76" s="1"/>
      <c r="NDH76" s="1"/>
      <c r="NDI76" s="1"/>
      <c r="NDJ76" s="1"/>
      <c r="NDK76" s="1"/>
      <c r="NDL76" s="1"/>
      <c r="NDM76" s="1"/>
      <c r="NDN76" s="1"/>
      <c r="NDO76" s="1"/>
      <c r="NDP76" s="1"/>
      <c r="NDQ76" s="1"/>
      <c r="NDR76" s="1"/>
      <c r="NDS76" s="1"/>
      <c r="NDT76" s="1"/>
      <c r="NDU76" s="1"/>
      <c r="NDV76" s="1"/>
      <c r="NDW76" s="1"/>
      <c r="NDX76" s="1"/>
      <c r="NDY76" s="1"/>
      <c r="NDZ76" s="1"/>
      <c r="NEA76" s="1"/>
      <c r="NEB76" s="1"/>
      <c r="NEC76" s="1"/>
      <c r="NED76" s="1"/>
      <c r="NEE76" s="1"/>
      <c r="NEF76" s="1"/>
      <c r="NEG76" s="1"/>
      <c r="NEH76" s="1"/>
      <c r="NEI76" s="1"/>
      <c r="NEJ76" s="1"/>
      <c r="NEK76" s="1"/>
      <c r="NEL76" s="1"/>
      <c r="NEM76" s="1"/>
      <c r="NEN76" s="1"/>
      <c r="NEO76" s="1"/>
      <c r="NEP76" s="1"/>
      <c r="NEQ76" s="1"/>
      <c r="NER76" s="1"/>
      <c r="NES76" s="1"/>
      <c r="NET76" s="1"/>
      <c r="NEU76" s="1"/>
      <c r="NEV76" s="1"/>
      <c r="NEW76" s="1"/>
      <c r="NEX76" s="1"/>
      <c r="NEY76" s="1"/>
      <c r="NEZ76" s="1"/>
      <c r="NFA76" s="1"/>
      <c r="NFB76" s="1"/>
      <c r="NFC76" s="1"/>
      <c r="NFD76" s="1"/>
      <c r="NFE76" s="1"/>
      <c r="NFF76" s="1"/>
      <c r="NFG76" s="1"/>
      <c r="NFH76" s="1"/>
      <c r="NFI76" s="1"/>
      <c r="NFJ76" s="1"/>
      <c r="NFK76" s="1"/>
      <c r="NFL76" s="1"/>
      <c r="NFM76" s="1"/>
      <c r="NFN76" s="1"/>
      <c r="NFO76" s="1"/>
      <c r="NFP76" s="1"/>
      <c r="NFQ76" s="1"/>
      <c r="NFR76" s="1"/>
      <c r="NFS76" s="1"/>
      <c r="NFT76" s="1"/>
      <c r="NFU76" s="1"/>
      <c r="NFV76" s="1"/>
      <c r="NFW76" s="1"/>
      <c r="NFX76" s="1"/>
      <c r="NFY76" s="1"/>
      <c r="NFZ76" s="1"/>
      <c r="NGA76" s="1"/>
      <c r="NGB76" s="1"/>
      <c r="NGC76" s="1"/>
      <c r="NGD76" s="1"/>
      <c r="NGE76" s="1"/>
      <c r="NGF76" s="1"/>
      <c r="NGG76" s="1"/>
      <c r="NGH76" s="1"/>
      <c r="NGI76" s="1"/>
      <c r="NGJ76" s="1"/>
      <c r="NGK76" s="1"/>
      <c r="NGL76" s="1"/>
      <c r="NGM76" s="1"/>
      <c r="NGN76" s="1"/>
      <c r="NGO76" s="1"/>
      <c r="NGP76" s="1"/>
      <c r="NGQ76" s="1"/>
      <c r="NGR76" s="1"/>
      <c r="NGS76" s="1"/>
      <c r="NGT76" s="1"/>
      <c r="NGU76" s="1"/>
      <c r="NGV76" s="1"/>
      <c r="NGW76" s="1"/>
      <c r="NGX76" s="1"/>
      <c r="NGY76" s="1"/>
      <c r="NGZ76" s="1"/>
      <c r="NHA76" s="1"/>
      <c r="NHB76" s="1"/>
      <c r="NHC76" s="1"/>
      <c r="NHD76" s="1"/>
      <c r="NHE76" s="1"/>
      <c r="NHF76" s="1"/>
      <c r="NHG76" s="1"/>
      <c r="NHH76" s="1"/>
      <c r="NHI76" s="1"/>
      <c r="NHJ76" s="1"/>
      <c r="NHK76" s="1"/>
      <c r="NHL76" s="1"/>
      <c r="NHM76" s="1"/>
      <c r="NHN76" s="1"/>
      <c r="NHO76" s="1"/>
      <c r="NHP76" s="1"/>
      <c r="NHQ76" s="1"/>
      <c r="NHR76" s="1"/>
      <c r="NHS76" s="1"/>
      <c r="NHT76" s="1"/>
      <c r="NHU76" s="1"/>
      <c r="NHV76" s="1"/>
      <c r="NHW76" s="1"/>
      <c r="NHX76" s="1"/>
      <c r="NHY76" s="1"/>
      <c r="NHZ76" s="1"/>
      <c r="NIA76" s="1"/>
      <c r="NIB76" s="1"/>
      <c r="NIC76" s="1"/>
      <c r="NID76" s="1"/>
      <c r="NIE76" s="1"/>
      <c r="NIF76" s="1"/>
      <c r="NIG76" s="1"/>
      <c r="NIH76" s="1"/>
      <c r="NII76" s="1"/>
      <c r="NIJ76" s="1"/>
      <c r="NIK76" s="1"/>
      <c r="NIL76" s="1"/>
      <c r="NIM76" s="1"/>
      <c r="NIN76" s="1"/>
      <c r="NIO76" s="1"/>
      <c r="NIP76" s="1"/>
      <c r="NIQ76" s="1"/>
      <c r="NIR76" s="1"/>
      <c r="NIS76" s="1"/>
      <c r="NIT76" s="1"/>
      <c r="NIU76" s="1"/>
      <c r="NIV76" s="1"/>
      <c r="NIW76" s="1"/>
      <c r="NIX76" s="1"/>
      <c r="NIY76" s="1"/>
      <c r="NIZ76" s="1"/>
      <c r="NJA76" s="1"/>
      <c r="NJB76" s="1"/>
      <c r="NJC76" s="1"/>
      <c r="NJD76" s="1"/>
      <c r="NJE76" s="1"/>
      <c r="NJF76" s="1"/>
      <c r="NJG76" s="1"/>
      <c r="NJH76" s="1"/>
      <c r="NJI76" s="1"/>
      <c r="NJJ76" s="1"/>
      <c r="NJK76" s="1"/>
      <c r="NJL76" s="1"/>
      <c r="NJM76" s="1"/>
      <c r="NJN76" s="1"/>
      <c r="NJO76" s="1"/>
      <c r="NJP76" s="1"/>
      <c r="NJQ76" s="1"/>
      <c r="NJR76" s="1"/>
      <c r="NJS76" s="1"/>
      <c r="NJT76" s="1"/>
      <c r="NJU76" s="1"/>
      <c r="NJV76" s="1"/>
      <c r="NJW76" s="1"/>
      <c r="NJX76" s="1"/>
      <c r="NJY76" s="1"/>
      <c r="NJZ76" s="1"/>
      <c r="NKA76" s="1"/>
      <c r="NKB76" s="1"/>
      <c r="NKC76" s="1"/>
      <c r="NKD76" s="1"/>
      <c r="NKE76" s="1"/>
      <c r="NKF76" s="1"/>
      <c r="NKG76" s="1"/>
      <c r="NKH76" s="1"/>
      <c r="NKI76" s="1"/>
      <c r="NKJ76" s="1"/>
      <c r="NKK76" s="1"/>
      <c r="NKL76" s="1"/>
      <c r="NKM76" s="1"/>
      <c r="NKN76" s="1"/>
      <c r="NKO76" s="1"/>
      <c r="NKP76" s="1"/>
      <c r="NKQ76" s="1"/>
      <c r="NKR76" s="1"/>
      <c r="NKS76" s="1"/>
      <c r="NKT76" s="1"/>
      <c r="NKU76" s="1"/>
      <c r="NKV76" s="1"/>
      <c r="NKW76" s="1"/>
      <c r="NKX76" s="1"/>
      <c r="NKY76" s="1"/>
      <c r="NKZ76" s="1"/>
      <c r="NLA76" s="1"/>
      <c r="NLB76" s="1"/>
      <c r="NLC76" s="1"/>
      <c r="NLD76" s="1"/>
      <c r="NLE76" s="1"/>
      <c r="NLF76" s="1"/>
      <c r="NLG76" s="1"/>
      <c r="NLH76" s="1"/>
      <c r="NLI76" s="1"/>
      <c r="NLJ76" s="1"/>
      <c r="NLK76" s="1"/>
      <c r="NLL76" s="1"/>
      <c r="NLM76" s="1"/>
      <c r="NLN76" s="1"/>
      <c r="NLO76" s="1"/>
      <c r="NLP76" s="1"/>
      <c r="NLQ76" s="1"/>
      <c r="NLR76" s="1"/>
      <c r="NLS76" s="1"/>
      <c r="NLT76" s="1"/>
      <c r="NLU76" s="1"/>
      <c r="NLV76" s="1"/>
      <c r="NLW76" s="1"/>
      <c r="NLX76" s="1"/>
      <c r="NLY76" s="1"/>
      <c r="NLZ76" s="1"/>
      <c r="NMA76" s="1"/>
      <c r="NMB76" s="1"/>
      <c r="NMC76" s="1"/>
      <c r="NMD76" s="1"/>
      <c r="NME76" s="1"/>
      <c r="NMF76" s="1"/>
      <c r="NMG76" s="1"/>
      <c r="NMH76" s="1"/>
      <c r="NMI76" s="1"/>
      <c r="NMJ76" s="1"/>
      <c r="NMK76" s="1"/>
      <c r="NML76" s="1"/>
      <c r="NMM76" s="1"/>
      <c r="NMN76" s="1"/>
      <c r="NMO76" s="1"/>
      <c r="NMP76" s="1"/>
      <c r="NMQ76" s="1"/>
      <c r="NMR76" s="1"/>
      <c r="NMS76" s="1"/>
      <c r="NMT76" s="1"/>
      <c r="NMU76" s="1"/>
      <c r="NMV76" s="1"/>
      <c r="NMW76" s="1"/>
      <c r="NMX76" s="1"/>
      <c r="NMY76" s="1"/>
      <c r="NMZ76" s="1"/>
      <c r="NNA76" s="1"/>
      <c r="NNB76" s="1"/>
      <c r="NNC76" s="1"/>
      <c r="NND76" s="1"/>
      <c r="NNE76" s="1"/>
      <c r="NNF76" s="1"/>
      <c r="NNG76" s="1"/>
      <c r="NNH76" s="1"/>
      <c r="NNI76" s="1"/>
      <c r="NNJ76" s="1"/>
      <c r="NNK76" s="1"/>
      <c r="NNL76" s="1"/>
      <c r="NNM76" s="1"/>
      <c r="NNN76" s="1"/>
      <c r="NNO76" s="1"/>
      <c r="NNP76" s="1"/>
      <c r="NNQ76" s="1"/>
      <c r="NNR76" s="1"/>
      <c r="NNS76" s="1"/>
      <c r="NNT76" s="1"/>
      <c r="NNU76" s="1"/>
      <c r="NNV76" s="1"/>
      <c r="NNW76" s="1"/>
      <c r="NNX76" s="1"/>
      <c r="NNY76" s="1"/>
      <c r="NNZ76" s="1"/>
      <c r="NOA76" s="1"/>
      <c r="NOB76" s="1"/>
      <c r="NOC76" s="1"/>
      <c r="NOD76" s="1"/>
      <c r="NOE76" s="1"/>
      <c r="NOF76" s="1"/>
      <c r="NOG76" s="1"/>
      <c r="NOH76" s="1"/>
      <c r="NOI76" s="1"/>
      <c r="NOJ76" s="1"/>
      <c r="NOK76" s="1"/>
      <c r="NOL76" s="1"/>
      <c r="NOM76" s="1"/>
      <c r="NON76" s="1"/>
      <c r="NOO76" s="1"/>
      <c r="NOP76" s="1"/>
      <c r="NOQ76" s="1"/>
      <c r="NOR76" s="1"/>
      <c r="NOS76" s="1"/>
      <c r="NOT76" s="1"/>
      <c r="NOU76" s="1"/>
      <c r="NOV76" s="1"/>
      <c r="NOW76" s="1"/>
      <c r="NOX76" s="1"/>
      <c r="NOY76" s="1"/>
      <c r="NOZ76" s="1"/>
      <c r="NPA76" s="1"/>
      <c r="NPB76" s="1"/>
      <c r="NPC76" s="1"/>
      <c r="NPD76" s="1"/>
      <c r="NPE76" s="1"/>
      <c r="NPF76" s="1"/>
      <c r="NPG76" s="1"/>
      <c r="NPH76" s="1"/>
      <c r="NPI76" s="1"/>
      <c r="NPJ76" s="1"/>
      <c r="NPK76" s="1"/>
      <c r="NPL76" s="1"/>
      <c r="NPM76" s="1"/>
      <c r="NPN76" s="1"/>
      <c r="NPO76" s="1"/>
      <c r="NPP76" s="1"/>
      <c r="NPQ76" s="1"/>
      <c r="NPR76" s="1"/>
      <c r="NPS76" s="1"/>
      <c r="NPT76" s="1"/>
      <c r="NPU76" s="1"/>
      <c r="NPV76" s="1"/>
      <c r="NPW76" s="1"/>
      <c r="NPX76" s="1"/>
      <c r="NPY76" s="1"/>
      <c r="NPZ76" s="1"/>
      <c r="NQA76" s="1"/>
      <c r="NQB76" s="1"/>
      <c r="NQC76" s="1"/>
      <c r="NQD76" s="1"/>
      <c r="NQE76" s="1"/>
      <c r="NQF76" s="1"/>
      <c r="NQG76" s="1"/>
      <c r="NQH76" s="1"/>
      <c r="NQI76" s="1"/>
      <c r="NQJ76" s="1"/>
      <c r="NQK76" s="1"/>
      <c r="NQL76" s="1"/>
      <c r="NQM76" s="1"/>
      <c r="NQN76" s="1"/>
      <c r="NQO76" s="1"/>
      <c r="NQP76" s="1"/>
      <c r="NQQ76" s="1"/>
      <c r="NQR76" s="1"/>
      <c r="NQS76" s="1"/>
      <c r="NQT76" s="1"/>
      <c r="NQU76" s="1"/>
      <c r="NQV76" s="1"/>
      <c r="NQW76" s="1"/>
      <c r="NQX76" s="1"/>
      <c r="NQY76" s="1"/>
      <c r="NQZ76" s="1"/>
      <c r="NRA76" s="1"/>
      <c r="NRB76" s="1"/>
      <c r="NRC76" s="1"/>
      <c r="NRD76" s="1"/>
      <c r="NRE76" s="1"/>
      <c r="NRF76" s="1"/>
      <c r="NRG76" s="1"/>
      <c r="NRH76" s="1"/>
      <c r="NRI76" s="1"/>
      <c r="NRJ76" s="1"/>
      <c r="NRK76" s="1"/>
      <c r="NRL76" s="1"/>
      <c r="NRM76" s="1"/>
      <c r="NRN76" s="1"/>
      <c r="NRO76" s="1"/>
      <c r="NRP76" s="1"/>
      <c r="NRQ76" s="1"/>
      <c r="NRR76" s="1"/>
      <c r="NRS76" s="1"/>
      <c r="NRT76" s="1"/>
      <c r="NRU76" s="1"/>
      <c r="NRV76" s="1"/>
      <c r="NRW76" s="1"/>
      <c r="NRX76" s="1"/>
      <c r="NRY76" s="1"/>
      <c r="NRZ76" s="1"/>
      <c r="NSA76" s="1"/>
      <c r="NSB76" s="1"/>
      <c r="NSC76" s="1"/>
      <c r="NSD76" s="1"/>
      <c r="NSE76" s="1"/>
      <c r="NSF76" s="1"/>
      <c r="NSG76" s="1"/>
      <c r="NSH76" s="1"/>
      <c r="NSI76" s="1"/>
      <c r="NSJ76" s="1"/>
      <c r="NSK76" s="1"/>
      <c r="NSL76" s="1"/>
      <c r="NSM76" s="1"/>
      <c r="NSN76" s="1"/>
      <c r="NSO76" s="1"/>
      <c r="NSP76" s="1"/>
      <c r="NSQ76" s="1"/>
      <c r="NSR76" s="1"/>
      <c r="NSS76" s="1"/>
      <c r="NST76" s="1"/>
      <c r="NSU76" s="1"/>
      <c r="NSV76" s="1"/>
      <c r="NSW76" s="1"/>
      <c r="NSX76" s="1"/>
      <c r="NSY76" s="1"/>
      <c r="NSZ76" s="1"/>
      <c r="NTA76" s="1"/>
      <c r="NTB76" s="1"/>
      <c r="NTC76" s="1"/>
      <c r="NTD76" s="1"/>
      <c r="NTE76" s="1"/>
      <c r="NTF76" s="1"/>
      <c r="NTG76" s="1"/>
      <c r="NTH76" s="1"/>
      <c r="NTI76" s="1"/>
      <c r="NTJ76" s="1"/>
      <c r="NTK76" s="1"/>
      <c r="NTL76" s="1"/>
      <c r="NTM76" s="1"/>
      <c r="NTN76" s="1"/>
      <c r="NTO76" s="1"/>
      <c r="NTP76" s="1"/>
      <c r="NTQ76" s="1"/>
      <c r="NTR76" s="1"/>
      <c r="NTS76" s="1"/>
      <c r="NTT76" s="1"/>
      <c r="NTU76" s="1"/>
      <c r="NTV76" s="1"/>
      <c r="NTW76" s="1"/>
      <c r="NTX76" s="1"/>
      <c r="NTY76" s="1"/>
      <c r="NTZ76" s="1"/>
      <c r="NUA76" s="1"/>
      <c r="NUB76" s="1"/>
      <c r="NUC76" s="1"/>
      <c r="NUD76" s="1"/>
      <c r="NUE76" s="1"/>
      <c r="NUF76" s="1"/>
      <c r="NUG76" s="1"/>
      <c r="NUH76" s="1"/>
      <c r="NUI76" s="1"/>
      <c r="NUJ76" s="1"/>
      <c r="NUK76" s="1"/>
      <c r="NUL76" s="1"/>
      <c r="NUM76" s="1"/>
      <c r="NUN76" s="1"/>
      <c r="NUO76" s="1"/>
      <c r="NUP76" s="1"/>
      <c r="NUQ76" s="1"/>
      <c r="NUR76" s="1"/>
      <c r="NUS76" s="1"/>
      <c r="NUT76" s="1"/>
      <c r="NUU76" s="1"/>
      <c r="NUV76" s="1"/>
      <c r="NUW76" s="1"/>
      <c r="NUX76" s="1"/>
      <c r="NUY76" s="1"/>
      <c r="NUZ76" s="1"/>
      <c r="NVA76" s="1"/>
      <c r="NVB76" s="1"/>
      <c r="NVC76" s="1"/>
      <c r="NVD76" s="1"/>
      <c r="NVE76" s="1"/>
      <c r="NVF76" s="1"/>
      <c r="NVG76" s="1"/>
      <c r="NVH76" s="1"/>
      <c r="NVI76" s="1"/>
      <c r="NVJ76" s="1"/>
      <c r="NVK76" s="1"/>
      <c r="NVL76" s="1"/>
      <c r="NVM76" s="1"/>
      <c r="NVN76" s="1"/>
      <c r="NVO76" s="1"/>
      <c r="NVP76" s="1"/>
      <c r="NVQ76" s="1"/>
      <c r="NVR76" s="1"/>
      <c r="NVS76" s="1"/>
      <c r="NVT76" s="1"/>
      <c r="NVU76" s="1"/>
      <c r="NVV76" s="1"/>
      <c r="NVW76" s="1"/>
      <c r="NVX76" s="1"/>
      <c r="NVY76" s="1"/>
      <c r="NVZ76" s="1"/>
      <c r="NWA76" s="1"/>
      <c r="NWB76" s="1"/>
      <c r="NWC76" s="1"/>
      <c r="NWD76" s="1"/>
      <c r="NWE76" s="1"/>
      <c r="NWF76" s="1"/>
      <c r="NWG76" s="1"/>
      <c r="NWH76" s="1"/>
      <c r="NWI76" s="1"/>
      <c r="NWJ76" s="1"/>
      <c r="NWK76" s="1"/>
      <c r="NWL76" s="1"/>
      <c r="NWM76" s="1"/>
      <c r="NWN76" s="1"/>
      <c r="NWO76" s="1"/>
      <c r="NWP76" s="1"/>
      <c r="NWQ76" s="1"/>
      <c r="NWR76" s="1"/>
      <c r="NWS76" s="1"/>
      <c r="NWT76" s="1"/>
      <c r="NWU76" s="1"/>
      <c r="NWV76" s="1"/>
      <c r="NWW76" s="1"/>
      <c r="NWX76" s="1"/>
      <c r="NWY76" s="1"/>
      <c r="NWZ76" s="1"/>
      <c r="NXA76" s="1"/>
      <c r="NXB76" s="1"/>
      <c r="NXC76" s="1"/>
      <c r="NXD76" s="1"/>
      <c r="NXE76" s="1"/>
      <c r="NXF76" s="1"/>
      <c r="NXG76" s="1"/>
      <c r="NXH76" s="1"/>
      <c r="NXI76" s="1"/>
      <c r="NXJ76" s="1"/>
      <c r="NXK76" s="1"/>
      <c r="NXL76" s="1"/>
      <c r="NXM76" s="1"/>
      <c r="NXN76" s="1"/>
      <c r="NXO76" s="1"/>
      <c r="NXP76" s="1"/>
      <c r="NXQ76" s="1"/>
      <c r="NXR76" s="1"/>
      <c r="NXS76" s="1"/>
      <c r="NXT76" s="1"/>
      <c r="NXU76" s="1"/>
      <c r="NXV76" s="1"/>
      <c r="NXW76" s="1"/>
      <c r="NXX76" s="1"/>
      <c r="NXY76" s="1"/>
      <c r="NXZ76" s="1"/>
      <c r="NYA76" s="1"/>
      <c r="NYB76" s="1"/>
      <c r="NYC76" s="1"/>
      <c r="NYD76" s="1"/>
      <c r="NYE76" s="1"/>
      <c r="NYF76" s="1"/>
      <c r="NYG76" s="1"/>
      <c r="NYH76" s="1"/>
      <c r="NYI76" s="1"/>
      <c r="NYJ76" s="1"/>
      <c r="NYK76" s="1"/>
      <c r="NYL76" s="1"/>
      <c r="NYM76" s="1"/>
      <c r="NYN76" s="1"/>
      <c r="NYO76" s="1"/>
      <c r="NYP76" s="1"/>
      <c r="NYQ76" s="1"/>
      <c r="NYR76" s="1"/>
      <c r="NYS76" s="1"/>
      <c r="NYT76" s="1"/>
      <c r="NYU76" s="1"/>
      <c r="NYV76" s="1"/>
      <c r="NYW76" s="1"/>
      <c r="NYX76" s="1"/>
      <c r="NYY76" s="1"/>
      <c r="NYZ76" s="1"/>
      <c r="NZA76" s="1"/>
      <c r="NZB76" s="1"/>
      <c r="NZC76" s="1"/>
      <c r="NZD76" s="1"/>
      <c r="NZE76" s="1"/>
      <c r="NZF76" s="1"/>
      <c r="NZG76" s="1"/>
      <c r="NZH76" s="1"/>
      <c r="NZI76" s="1"/>
      <c r="NZJ76" s="1"/>
      <c r="NZK76" s="1"/>
      <c r="NZL76" s="1"/>
      <c r="NZM76" s="1"/>
      <c r="NZN76" s="1"/>
      <c r="NZO76" s="1"/>
      <c r="NZP76" s="1"/>
      <c r="NZQ76" s="1"/>
      <c r="NZR76" s="1"/>
      <c r="NZS76" s="1"/>
      <c r="NZT76" s="1"/>
      <c r="NZU76" s="1"/>
      <c r="NZV76" s="1"/>
      <c r="NZW76" s="1"/>
      <c r="NZX76" s="1"/>
      <c r="NZY76" s="1"/>
      <c r="NZZ76" s="1"/>
      <c r="OAA76" s="1"/>
      <c r="OAB76" s="1"/>
      <c r="OAC76" s="1"/>
      <c r="OAD76" s="1"/>
      <c r="OAE76" s="1"/>
      <c r="OAF76" s="1"/>
      <c r="OAG76" s="1"/>
      <c r="OAH76" s="1"/>
      <c r="OAI76" s="1"/>
      <c r="OAJ76" s="1"/>
      <c r="OAK76" s="1"/>
      <c r="OAL76" s="1"/>
      <c r="OAM76" s="1"/>
      <c r="OAN76" s="1"/>
      <c r="OAO76" s="1"/>
      <c r="OAP76" s="1"/>
      <c r="OAQ76" s="1"/>
      <c r="OAR76" s="1"/>
      <c r="OAS76" s="1"/>
      <c r="OAT76" s="1"/>
      <c r="OAU76" s="1"/>
      <c r="OAV76" s="1"/>
      <c r="OAW76" s="1"/>
      <c r="OAX76" s="1"/>
      <c r="OAY76" s="1"/>
      <c r="OAZ76" s="1"/>
      <c r="OBA76" s="1"/>
      <c r="OBB76" s="1"/>
      <c r="OBC76" s="1"/>
      <c r="OBD76" s="1"/>
      <c r="OBE76" s="1"/>
      <c r="OBF76" s="1"/>
      <c r="OBG76" s="1"/>
      <c r="OBH76" s="1"/>
      <c r="OBI76" s="1"/>
      <c r="OBJ76" s="1"/>
      <c r="OBK76" s="1"/>
      <c r="OBL76" s="1"/>
      <c r="OBM76" s="1"/>
      <c r="OBN76" s="1"/>
      <c r="OBO76" s="1"/>
      <c r="OBP76" s="1"/>
      <c r="OBQ76" s="1"/>
      <c r="OBR76" s="1"/>
      <c r="OBS76" s="1"/>
      <c r="OBT76" s="1"/>
      <c r="OBU76" s="1"/>
      <c r="OBV76" s="1"/>
      <c r="OBW76" s="1"/>
      <c r="OBX76" s="1"/>
      <c r="OBY76" s="1"/>
      <c r="OBZ76" s="1"/>
      <c r="OCA76" s="1"/>
      <c r="OCB76" s="1"/>
      <c r="OCC76" s="1"/>
      <c r="OCD76" s="1"/>
      <c r="OCE76" s="1"/>
      <c r="OCF76" s="1"/>
      <c r="OCG76" s="1"/>
      <c r="OCH76" s="1"/>
      <c r="OCI76" s="1"/>
      <c r="OCJ76" s="1"/>
      <c r="OCK76" s="1"/>
      <c r="OCL76" s="1"/>
      <c r="OCM76" s="1"/>
      <c r="OCN76" s="1"/>
      <c r="OCO76" s="1"/>
      <c r="OCP76" s="1"/>
      <c r="OCQ76" s="1"/>
      <c r="OCR76" s="1"/>
      <c r="OCS76" s="1"/>
      <c r="OCT76" s="1"/>
      <c r="OCU76" s="1"/>
      <c r="OCV76" s="1"/>
      <c r="OCW76" s="1"/>
      <c r="OCX76" s="1"/>
      <c r="OCY76" s="1"/>
      <c r="OCZ76" s="1"/>
      <c r="ODA76" s="1"/>
      <c r="ODB76" s="1"/>
      <c r="ODC76" s="1"/>
      <c r="ODD76" s="1"/>
      <c r="ODE76" s="1"/>
      <c r="ODF76" s="1"/>
      <c r="ODG76" s="1"/>
      <c r="ODH76" s="1"/>
      <c r="ODI76" s="1"/>
      <c r="ODJ76" s="1"/>
      <c r="ODK76" s="1"/>
      <c r="ODL76" s="1"/>
      <c r="ODM76" s="1"/>
      <c r="ODN76" s="1"/>
      <c r="ODO76" s="1"/>
      <c r="ODP76" s="1"/>
      <c r="ODQ76" s="1"/>
      <c r="ODR76" s="1"/>
      <c r="ODS76" s="1"/>
      <c r="ODT76" s="1"/>
      <c r="ODU76" s="1"/>
      <c r="ODV76" s="1"/>
      <c r="ODW76" s="1"/>
      <c r="ODX76" s="1"/>
      <c r="ODY76" s="1"/>
      <c r="ODZ76" s="1"/>
      <c r="OEA76" s="1"/>
      <c r="OEB76" s="1"/>
      <c r="OEC76" s="1"/>
      <c r="OED76" s="1"/>
      <c r="OEE76" s="1"/>
      <c r="OEF76" s="1"/>
      <c r="OEG76" s="1"/>
      <c r="OEH76" s="1"/>
      <c r="OEI76" s="1"/>
      <c r="OEJ76" s="1"/>
      <c r="OEK76" s="1"/>
      <c r="OEL76" s="1"/>
      <c r="OEM76" s="1"/>
      <c r="OEN76" s="1"/>
      <c r="OEO76" s="1"/>
      <c r="OEP76" s="1"/>
      <c r="OEQ76" s="1"/>
      <c r="OER76" s="1"/>
      <c r="OES76" s="1"/>
      <c r="OET76" s="1"/>
      <c r="OEU76" s="1"/>
      <c r="OEV76" s="1"/>
      <c r="OEW76" s="1"/>
      <c r="OEX76" s="1"/>
      <c r="OEY76" s="1"/>
      <c r="OEZ76" s="1"/>
      <c r="OFA76" s="1"/>
      <c r="OFB76" s="1"/>
      <c r="OFC76" s="1"/>
      <c r="OFD76" s="1"/>
      <c r="OFE76" s="1"/>
      <c r="OFF76" s="1"/>
      <c r="OFG76" s="1"/>
      <c r="OFH76" s="1"/>
      <c r="OFI76" s="1"/>
      <c r="OFJ76" s="1"/>
      <c r="OFK76" s="1"/>
      <c r="OFL76" s="1"/>
      <c r="OFM76" s="1"/>
      <c r="OFN76" s="1"/>
      <c r="OFO76" s="1"/>
      <c r="OFP76" s="1"/>
      <c r="OFQ76" s="1"/>
      <c r="OFR76" s="1"/>
      <c r="OFS76" s="1"/>
      <c r="OFT76" s="1"/>
      <c r="OFU76" s="1"/>
      <c r="OFV76" s="1"/>
      <c r="OFW76" s="1"/>
      <c r="OFX76" s="1"/>
      <c r="OFY76" s="1"/>
      <c r="OFZ76" s="1"/>
      <c r="OGA76" s="1"/>
      <c r="OGB76" s="1"/>
      <c r="OGC76" s="1"/>
      <c r="OGD76" s="1"/>
      <c r="OGE76" s="1"/>
      <c r="OGF76" s="1"/>
      <c r="OGG76" s="1"/>
      <c r="OGH76" s="1"/>
      <c r="OGI76" s="1"/>
      <c r="OGJ76" s="1"/>
      <c r="OGK76" s="1"/>
      <c r="OGL76" s="1"/>
      <c r="OGM76" s="1"/>
      <c r="OGN76" s="1"/>
      <c r="OGO76" s="1"/>
      <c r="OGP76" s="1"/>
      <c r="OGQ76" s="1"/>
      <c r="OGR76" s="1"/>
      <c r="OGS76" s="1"/>
      <c r="OGT76" s="1"/>
      <c r="OGU76" s="1"/>
      <c r="OGV76" s="1"/>
      <c r="OGW76" s="1"/>
      <c r="OGX76" s="1"/>
      <c r="OGY76" s="1"/>
      <c r="OGZ76" s="1"/>
      <c r="OHA76" s="1"/>
      <c r="OHB76" s="1"/>
      <c r="OHC76" s="1"/>
      <c r="OHD76" s="1"/>
      <c r="OHE76" s="1"/>
      <c r="OHF76" s="1"/>
      <c r="OHG76" s="1"/>
      <c r="OHH76" s="1"/>
      <c r="OHI76" s="1"/>
      <c r="OHJ76" s="1"/>
      <c r="OHK76" s="1"/>
      <c r="OHL76" s="1"/>
      <c r="OHM76" s="1"/>
      <c r="OHN76" s="1"/>
      <c r="OHO76" s="1"/>
      <c r="OHP76" s="1"/>
      <c r="OHQ76" s="1"/>
      <c r="OHR76" s="1"/>
      <c r="OHS76" s="1"/>
      <c r="OHT76" s="1"/>
      <c r="OHU76" s="1"/>
      <c r="OHV76" s="1"/>
      <c r="OHW76" s="1"/>
      <c r="OHX76" s="1"/>
      <c r="OHY76" s="1"/>
      <c r="OHZ76" s="1"/>
      <c r="OIA76" s="1"/>
      <c r="OIB76" s="1"/>
      <c r="OIC76" s="1"/>
      <c r="OID76" s="1"/>
      <c r="OIE76" s="1"/>
      <c r="OIF76" s="1"/>
      <c r="OIG76" s="1"/>
      <c r="OIH76" s="1"/>
      <c r="OII76" s="1"/>
      <c r="OIJ76" s="1"/>
      <c r="OIK76" s="1"/>
      <c r="OIL76" s="1"/>
      <c r="OIM76" s="1"/>
      <c r="OIN76" s="1"/>
      <c r="OIO76" s="1"/>
      <c r="OIP76" s="1"/>
      <c r="OIQ76" s="1"/>
      <c r="OIR76" s="1"/>
      <c r="OIS76" s="1"/>
      <c r="OIT76" s="1"/>
      <c r="OIU76" s="1"/>
      <c r="OIV76" s="1"/>
      <c r="OIW76" s="1"/>
      <c r="OIX76" s="1"/>
      <c r="OIY76" s="1"/>
      <c r="OIZ76" s="1"/>
      <c r="OJA76" s="1"/>
      <c r="OJB76" s="1"/>
      <c r="OJC76" s="1"/>
      <c r="OJD76" s="1"/>
      <c r="OJE76" s="1"/>
      <c r="OJF76" s="1"/>
      <c r="OJG76" s="1"/>
      <c r="OJH76" s="1"/>
      <c r="OJI76" s="1"/>
      <c r="OJJ76" s="1"/>
      <c r="OJK76" s="1"/>
      <c r="OJL76" s="1"/>
      <c r="OJM76" s="1"/>
      <c r="OJN76" s="1"/>
      <c r="OJO76" s="1"/>
      <c r="OJP76" s="1"/>
      <c r="OJQ76" s="1"/>
      <c r="OJR76" s="1"/>
      <c r="OJS76" s="1"/>
      <c r="OJT76" s="1"/>
      <c r="OJU76" s="1"/>
      <c r="OJV76" s="1"/>
      <c r="OJW76" s="1"/>
      <c r="OJX76" s="1"/>
      <c r="OJY76" s="1"/>
      <c r="OJZ76" s="1"/>
      <c r="OKA76" s="1"/>
      <c r="OKB76" s="1"/>
      <c r="OKC76" s="1"/>
      <c r="OKD76" s="1"/>
      <c r="OKE76" s="1"/>
      <c r="OKF76" s="1"/>
      <c r="OKG76" s="1"/>
      <c r="OKH76" s="1"/>
      <c r="OKI76" s="1"/>
      <c r="OKJ76" s="1"/>
      <c r="OKK76" s="1"/>
      <c r="OKL76" s="1"/>
      <c r="OKM76" s="1"/>
      <c r="OKN76" s="1"/>
      <c r="OKO76" s="1"/>
      <c r="OKP76" s="1"/>
      <c r="OKQ76" s="1"/>
      <c r="OKR76" s="1"/>
      <c r="OKS76" s="1"/>
      <c r="OKT76" s="1"/>
      <c r="OKU76" s="1"/>
      <c r="OKV76" s="1"/>
      <c r="OKW76" s="1"/>
      <c r="OKX76" s="1"/>
      <c r="OKY76" s="1"/>
      <c r="OKZ76" s="1"/>
      <c r="OLA76" s="1"/>
      <c r="OLB76" s="1"/>
      <c r="OLC76" s="1"/>
      <c r="OLD76" s="1"/>
      <c r="OLE76" s="1"/>
      <c r="OLF76" s="1"/>
      <c r="OLG76" s="1"/>
      <c r="OLH76" s="1"/>
      <c r="OLI76" s="1"/>
      <c r="OLJ76" s="1"/>
      <c r="OLK76" s="1"/>
      <c r="OLL76" s="1"/>
      <c r="OLM76" s="1"/>
      <c r="OLN76" s="1"/>
      <c r="OLO76" s="1"/>
      <c r="OLP76" s="1"/>
      <c r="OLQ76" s="1"/>
      <c r="OLR76" s="1"/>
      <c r="OLS76" s="1"/>
      <c r="OLT76" s="1"/>
      <c r="OLU76" s="1"/>
      <c r="OLV76" s="1"/>
      <c r="OLW76" s="1"/>
      <c r="OLX76" s="1"/>
      <c r="OLY76" s="1"/>
      <c r="OLZ76" s="1"/>
      <c r="OMA76" s="1"/>
      <c r="OMB76" s="1"/>
      <c r="OMC76" s="1"/>
      <c r="OMD76" s="1"/>
      <c r="OME76" s="1"/>
      <c r="OMF76" s="1"/>
      <c r="OMG76" s="1"/>
      <c r="OMH76" s="1"/>
      <c r="OMI76" s="1"/>
      <c r="OMJ76" s="1"/>
      <c r="OMK76" s="1"/>
      <c r="OML76" s="1"/>
      <c r="OMM76" s="1"/>
      <c r="OMN76" s="1"/>
      <c r="OMO76" s="1"/>
      <c r="OMP76" s="1"/>
      <c r="OMQ76" s="1"/>
      <c r="OMR76" s="1"/>
      <c r="OMS76" s="1"/>
      <c r="OMT76" s="1"/>
      <c r="OMU76" s="1"/>
      <c r="OMV76" s="1"/>
      <c r="OMW76" s="1"/>
      <c r="OMX76" s="1"/>
      <c r="OMY76" s="1"/>
      <c r="OMZ76" s="1"/>
      <c r="ONA76" s="1"/>
      <c r="ONB76" s="1"/>
      <c r="ONC76" s="1"/>
      <c r="OND76" s="1"/>
      <c r="ONE76" s="1"/>
      <c r="ONF76" s="1"/>
      <c r="ONG76" s="1"/>
      <c r="ONH76" s="1"/>
      <c r="ONI76" s="1"/>
      <c r="ONJ76" s="1"/>
      <c r="ONK76" s="1"/>
      <c r="ONL76" s="1"/>
      <c r="ONM76" s="1"/>
      <c r="ONN76" s="1"/>
      <c r="ONO76" s="1"/>
      <c r="ONP76" s="1"/>
      <c r="ONQ76" s="1"/>
      <c r="ONR76" s="1"/>
      <c r="ONS76" s="1"/>
      <c r="ONT76" s="1"/>
      <c r="ONU76" s="1"/>
      <c r="ONV76" s="1"/>
      <c r="ONW76" s="1"/>
      <c r="ONX76" s="1"/>
      <c r="ONY76" s="1"/>
      <c r="ONZ76" s="1"/>
      <c r="OOA76" s="1"/>
      <c r="OOB76" s="1"/>
      <c r="OOC76" s="1"/>
      <c r="OOD76" s="1"/>
      <c r="OOE76" s="1"/>
      <c r="OOF76" s="1"/>
      <c r="OOG76" s="1"/>
      <c r="OOH76" s="1"/>
      <c r="OOI76" s="1"/>
      <c r="OOJ76" s="1"/>
      <c r="OOK76" s="1"/>
      <c r="OOL76" s="1"/>
      <c r="OOM76" s="1"/>
      <c r="OON76" s="1"/>
      <c r="OOO76" s="1"/>
      <c r="OOP76" s="1"/>
      <c r="OOQ76" s="1"/>
      <c r="OOR76" s="1"/>
      <c r="OOS76" s="1"/>
      <c r="OOT76" s="1"/>
      <c r="OOU76" s="1"/>
      <c r="OOV76" s="1"/>
      <c r="OOW76" s="1"/>
      <c r="OOX76" s="1"/>
      <c r="OOY76" s="1"/>
      <c r="OOZ76" s="1"/>
      <c r="OPA76" s="1"/>
      <c r="OPB76" s="1"/>
      <c r="OPC76" s="1"/>
      <c r="OPD76" s="1"/>
      <c r="OPE76" s="1"/>
      <c r="OPF76" s="1"/>
      <c r="OPG76" s="1"/>
      <c r="OPH76" s="1"/>
      <c r="OPI76" s="1"/>
      <c r="OPJ76" s="1"/>
      <c r="OPK76" s="1"/>
      <c r="OPL76" s="1"/>
      <c r="OPM76" s="1"/>
      <c r="OPN76" s="1"/>
      <c r="OPO76" s="1"/>
      <c r="OPP76" s="1"/>
      <c r="OPQ76" s="1"/>
      <c r="OPR76" s="1"/>
      <c r="OPS76" s="1"/>
      <c r="OPT76" s="1"/>
      <c r="OPU76" s="1"/>
      <c r="OPV76" s="1"/>
      <c r="OPW76" s="1"/>
      <c r="OPX76" s="1"/>
      <c r="OPY76" s="1"/>
      <c r="OPZ76" s="1"/>
      <c r="OQA76" s="1"/>
      <c r="OQB76" s="1"/>
      <c r="OQC76" s="1"/>
      <c r="OQD76" s="1"/>
      <c r="OQE76" s="1"/>
      <c r="OQF76" s="1"/>
      <c r="OQG76" s="1"/>
      <c r="OQH76" s="1"/>
      <c r="OQI76" s="1"/>
      <c r="OQJ76" s="1"/>
      <c r="OQK76" s="1"/>
      <c r="OQL76" s="1"/>
      <c r="OQM76" s="1"/>
      <c r="OQN76" s="1"/>
      <c r="OQO76" s="1"/>
      <c r="OQP76" s="1"/>
      <c r="OQQ76" s="1"/>
      <c r="OQR76" s="1"/>
      <c r="OQS76" s="1"/>
      <c r="OQT76" s="1"/>
      <c r="OQU76" s="1"/>
      <c r="OQV76" s="1"/>
      <c r="OQW76" s="1"/>
      <c r="OQX76" s="1"/>
      <c r="OQY76" s="1"/>
      <c r="OQZ76" s="1"/>
      <c r="ORA76" s="1"/>
      <c r="ORB76" s="1"/>
      <c r="ORC76" s="1"/>
      <c r="ORD76" s="1"/>
      <c r="ORE76" s="1"/>
      <c r="ORF76" s="1"/>
      <c r="ORG76" s="1"/>
      <c r="ORH76" s="1"/>
      <c r="ORI76" s="1"/>
      <c r="ORJ76" s="1"/>
      <c r="ORK76" s="1"/>
      <c r="ORL76" s="1"/>
      <c r="ORM76" s="1"/>
      <c r="ORN76" s="1"/>
      <c r="ORO76" s="1"/>
      <c r="ORP76" s="1"/>
      <c r="ORQ76" s="1"/>
      <c r="ORR76" s="1"/>
      <c r="ORS76" s="1"/>
      <c r="ORT76" s="1"/>
      <c r="ORU76" s="1"/>
      <c r="ORV76" s="1"/>
      <c r="ORW76" s="1"/>
      <c r="ORX76" s="1"/>
      <c r="ORY76" s="1"/>
      <c r="ORZ76" s="1"/>
      <c r="OSA76" s="1"/>
      <c r="OSB76" s="1"/>
      <c r="OSC76" s="1"/>
      <c r="OSD76" s="1"/>
      <c r="OSE76" s="1"/>
      <c r="OSF76" s="1"/>
      <c r="OSG76" s="1"/>
      <c r="OSH76" s="1"/>
      <c r="OSI76" s="1"/>
      <c r="OSJ76" s="1"/>
      <c r="OSK76" s="1"/>
      <c r="OSL76" s="1"/>
      <c r="OSM76" s="1"/>
      <c r="OSN76" s="1"/>
      <c r="OSO76" s="1"/>
      <c r="OSP76" s="1"/>
      <c r="OSQ76" s="1"/>
      <c r="OSR76" s="1"/>
      <c r="OSS76" s="1"/>
      <c r="OST76" s="1"/>
      <c r="OSU76" s="1"/>
      <c r="OSV76" s="1"/>
      <c r="OSW76" s="1"/>
      <c r="OSX76" s="1"/>
      <c r="OSY76" s="1"/>
      <c r="OSZ76" s="1"/>
      <c r="OTA76" s="1"/>
      <c r="OTB76" s="1"/>
      <c r="OTC76" s="1"/>
      <c r="OTD76" s="1"/>
      <c r="OTE76" s="1"/>
      <c r="OTF76" s="1"/>
      <c r="OTG76" s="1"/>
      <c r="OTH76" s="1"/>
      <c r="OTI76" s="1"/>
      <c r="OTJ76" s="1"/>
      <c r="OTK76" s="1"/>
      <c r="OTL76" s="1"/>
      <c r="OTM76" s="1"/>
      <c r="OTN76" s="1"/>
      <c r="OTO76" s="1"/>
      <c r="OTP76" s="1"/>
      <c r="OTQ76" s="1"/>
      <c r="OTR76" s="1"/>
      <c r="OTS76" s="1"/>
      <c r="OTT76" s="1"/>
      <c r="OTU76" s="1"/>
      <c r="OTV76" s="1"/>
      <c r="OTW76" s="1"/>
      <c r="OTX76" s="1"/>
      <c r="OTY76" s="1"/>
      <c r="OTZ76" s="1"/>
      <c r="OUA76" s="1"/>
      <c r="OUB76" s="1"/>
      <c r="OUC76" s="1"/>
      <c r="OUD76" s="1"/>
      <c r="OUE76" s="1"/>
      <c r="OUF76" s="1"/>
      <c r="OUG76" s="1"/>
      <c r="OUH76" s="1"/>
      <c r="OUI76" s="1"/>
      <c r="OUJ76" s="1"/>
      <c r="OUK76" s="1"/>
      <c r="OUL76" s="1"/>
      <c r="OUM76" s="1"/>
      <c r="OUN76" s="1"/>
      <c r="OUO76" s="1"/>
      <c r="OUP76" s="1"/>
      <c r="OUQ76" s="1"/>
      <c r="OUR76" s="1"/>
      <c r="OUS76" s="1"/>
      <c r="OUT76" s="1"/>
      <c r="OUU76" s="1"/>
      <c r="OUV76" s="1"/>
      <c r="OUW76" s="1"/>
      <c r="OUX76" s="1"/>
      <c r="OUY76" s="1"/>
      <c r="OUZ76" s="1"/>
      <c r="OVA76" s="1"/>
      <c r="OVB76" s="1"/>
      <c r="OVC76" s="1"/>
      <c r="OVD76" s="1"/>
      <c r="OVE76" s="1"/>
      <c r="OVF76" s="1"/>
      <c r="OVG76" s="1"/>
      <c r="OVH76" s="1"/>
      <c r="OVI76" s="1"/>
      <c r="OVJ76" s="1"/>
      <c r="OVK76" s="1"/>
      <c r="OVL76" s="1"/>
      <c r="OVM76" s="1"/>
      <c r="OVN76" s="1"/>
      <c r="OVO76" s="1"/>
      <c r="OVP76" s="1"/>
      <c r="OVQ76" s="1"/>
      <c r="OVR76" s="1"/>
      <c r="OVS76" s="1"/>
      <c r="OVT76" s="1"/>
      <c r="OVU76" s="1"/>
      <c r="OVV76" s="1"/>
      <c r="OVW76" s="1"/>
      <c r="OVX76" s="1"/>
      <c r="OVY76" s="1"/>
      <c r="OVZ76" s="1"/>
      <c r="OWA76" s="1"/>
      <c r="OWB76" s="1"/>
      <c r="OWC76" s="1"/>
      <c r="OWD76" s="1"/>
      <c r="OWE76" s="1"/>
      <c r="OWF76" s="1"/>
      <c r="OWG76" s="1"/>
      <c r="OWH76" s="1"/>
      <c r="OWI76" s="1"/>
      <c r="OWJ76" s="1"/>
      <c r="OWK76" s="1"/>
      <c r="OWL76" s="1"/>
      <c r="OWM76" s="1"/>
      <c r="OWN76" s="1"/>
      <c r="OWO76" s="1"/>
      <c r="OWP76" s="1"/>
      <c r="OWQ76" s="1"/>
      <c r="OWR76" s="1"/>
      <c r="OWS76" s="1"/>
      <c r="OWT76" s="1"/>
      <c r="OWU76" s="1"/>
      <c r="OWV76" s="1"/>
      <c r="OWW76" s="1"/>
      <c r="OWX76" s="1"/>
      <c r="OWY76" s="1"/>
      <c r="OWZ76" s="1"/>
      <c r="OXA76" s="1"/>
      <c r="OXB76" s="1"/>
      <c r="OXC76" s="1"/>
      <c r="OXD76" s="1"/>
      <c r="OXE76" s="1"/>
      <c r="OXF76" s="1"/>
      <c r="OXG76" s="1"/>
      <c r="OXH76" s="1"/>
      <c r="OXI76" s="1"/>
      <c r="OXJ76" s="1"/>
      <c r="OXK76" s="1"/>
      <c r="OXL76" s="1"/>
      <c r="OXM76" s="1"/>
      <c r="OXN76" s="1"/>
      <c r="OXO76" s="1"/>
      <c r="OXP76" s="1"/>
      <c r="OXQ76" s="1"/>
      <c r="OXR76" s="1"/>
      <c r="OXS76" s="1"/>
      <c r="OXT76" s="1"/>
      <c r="OXU76" s="1"/>
      <c r="OXV76" s="1"/>
      <c r="OXW76" s="1"/>
      <c r="OXX76" s="1"/>
      <c r="OXY76" s="1"/>
      <c r="OXZ76" s="1"/>
      <c r="OYA76" s="1"/>
      <c r="OYB76" s="1"/>
      <c r="OYC76" s="1"/>
      <c r="OYD76" s="1"/>
      <c r="OYE76" s="1"/>
      <c r="OYF76" s="1"/>
      <c r="OYG76" s="1"/>
      <c r="OYH76" s="1"/>
      <c r="OYI76" s="1"/>
      <c r="OYJ76" s="1"/>
      <c r="OYK76" s="1"/>
      <c r="OYL76" s="1"/>
      <c r="OYM76" s="1"/>
      <c r="OYN76" s="1"/>
      <c r="OYO76" s="1"/>
      <c r="OYP76" s="1"/>
      <c r="OYQ76" s="1"/>
      <c r="OYR76" s="1"/>
      <c r="OYS76" s="1"/>
      <c r="OYT76" s="1"/>
      <c r="OYU76" s="1"/>
      <c r="OYV76" s="1"/>
      <c r="OYW76" s="1"/>
      <c r="OYX76" s="1"/>
      <c r="OYY76" s="1"/>
      <c r="OYZ76" s="1"/>
      <c r="OZA76" s="1"/>
      <c r="OZB76" s="1"/>
      <c r="OZC76" s="1"/>
      <c r="OZD76" s="1"/>
      <c r="OZE76" s="1"/>
      <c r="OZF76" s="1"/>
      <c r="OZG76" s="1"/>
      <c r="OZH76" s="1"/>
      <c r="OZI76" s="1"/>
      <c r="OZJ76" s="1"/>
      <c r="OZK76" s="1"/>
      <c r="OZL76" s="1"/>
      <c r="OZM76" s="1"/>
      <c r="OZN76" s="1"/>
      <c r="OZO76" s="1"/>
      <c r="OZP76" s="1"/>
      <c r="OZQ76" s="1"/>
      <c r="OZR76" s="1"/>
      <c r="OZS76" s="1"/>
      <c r="OZT76" s="1"/>
      <c r="OZU76" s="1"/>
      <c r="OZV76" s="1"/>
      <c r="OZW76" s="1"/>
      <c r="OZX76" s="1"/>
      <c r="OZY76" s="1"/>
      <c r="OZZ76" s="1"/>
      <c r="PAA76" s="1"/>
      <c r="PAB76" s="1"/>
      <c r="PAC76" s="1"/>
      <c r="PAD76" s="1"/>
      <c r="PAE76" s="1"/>
      <c r="PAF76" s="1"/>
      <c r="PAG76" s="1"/>
      <c r="PAH76" s="1"/>
      <c r="PAI76" s="1"/>
      <c r="PAJ76" s="1"/>
      <c r="PAK76" s="1"/>
      <c r="PAL76" s="1"/>
      <c r="PAM76" s="1"/>
      <c r="PAN76" s="1"/>
      <c r="PAO76" s="1"/>
      <c r="PAP76" s="1"/>
      <c r="PAQ76" s="1"/>
      <c r="PAR76" s="1"/>
      <c r="PAS76" s="1"/>
      <c r="PAT76" s="1"/>
      <c r="PAU76" s="1"/>
      <c r="PAV76" s="1"/>
      <c r="PAW76" s="1"/>
      <c r="PAX76" s="1"/>
      <c r="PAY76" s="1"/>
      <c r="PAZ76" s="1"/>
      <c r="PBA76" s="1"/>
      <c r="PBB76" s="1"/>
      <c r="PBC76" s="1"/>
      <c r="PBD76" s="1"/>
      <c r="PBE76" s="1"/>
      <c r="PBF76" s="1"/>
      <c r="PBG76" s="1"/>
      <c r="PBH76" s="1"/>
      <c r="PBI76" s="1"/>
      <c r="PBJ76" s="1"/>
      <c r="PBK76" s="1"/>
      <c r="PBL76" s="1"/>
      <c r="PBM76" s="1"/>
      <c r="PBN76" s="1"/>
      <c r="PBO76" s="1"/>
      <c r="PBP76" s="1"/>
      <c r="PBQ76" s="1"/>
      <c r="PBR76" s="1"/>
      <c r="PBS76" s="1"/>
      <c r="PBT76" s="1"/>
      <c r="PBU76" s="1"/>
      <c r="PBV76" s="1"/>
      <c r="PBW76" s="1"/>
      <c r="PBX76" s="1"/>
      <c r="PBY76" s="1"/>
      <c r="PBZ76" s="1"/>
      <c r="PCA76" s="1"/>
      <c r="PCB76" s="1"/>
      <c r="PCC76" s="1"/>
      <c r="PCD76" s="1"/>
      <c r="PCE76" s="1"/>
      <c r="PCF76" s="1"/>
      <c r="PCG76" s="1"/>
      <c r="PCH76" s="1"/>
      <c r="PCI76" s="1"/>
      <c r="PCJ76" s="1"/>
      <c r="PCK76" s="1"/>
      <c r="PCL76" s="1"/>
      <c r="PCM76" s="1"/>
      <c r="PCN76" s="1"/>
      <c r="PCO76" s="1"/>
      <c r="PCP76" s="1"/>
      <c r="PCQ76" s="1"/>
      <c r="PCR76" s="1"/>
      <c r="PCS76" s="1"/>
      <c r="PCT76" s="1"/>
      <c r="PCU76" s="1"/>
      <c r="PCV76" s="1"/>
      <c r="PCW76" s="1"/>
      <c r="PCX76" s="1"/>
      <c r="PCY76" s="1"/>
      <c r="PCZ76" s="1"/>
      <c r="PDA76" s="1"/>
      <c r="PDB76" s="1"/>
      <c r="PDC76" s="1"/>
      <c r="PDD76" s="1"/>
      <c r="PDE76" s="1"/>
      <c r="PDF76" s="1"/>
      <c r="PDG76" s="1"/>
      <c r="PDH76" s="1"/>
      <c r="PDI76" s="1"/>
      <c r="PDJ76" s="1"/>
      <c r="PDK76" s="1"/>
      <c r="PDL76" s="1"/>
      <c r="PDM76" s="1"/>
      <c r="PDN76" s="1"/>
      <c r="PDO76" s="1"/>
      <c r="PDP76" s="1"/>
      <c r="PDQ76" s="1"/>
      <c r="PDR76" s="1"/>
      <c r="PDS76" s="1"/>
      <c r="PDT76" s="1"/>
      <c r="PDU76" s="1"/>
      <c r="PDV76" s="1"/>
      <c r="PDW76" s="1"/>
      <c r="PDX76" s="1"/>
      <c r="PDY76" s="1"/>
      <c r="PDZ76" s="1"/>
      <c r="PEA76" s="1"/>
      <c r="PEB76" s="1"/>
      <c r="PEC76" s="1"/>
      <c r="PED76" s="1"/>
      <c r="PEE76" s="1"/>
      <c r="PEF76" s="1"/>
      <c r="PEG76" s="1"/>
      <c r="PEH76" s="1"/>
      <c r="PEI76" s="1"/>
      <c r="PEJ76" s="1"/>
      <c r="PEK76" s="1"/>
      <c r="PEL76" s="1"/>
      <c r="PEM76" s="1"/>
      <c r="PEN76" s="1"/>
      <c r="PEO76" s="1"/>
      <c r="PEP76" s="1"/>
      <c r="PEQ76" s="1"/>
      <c r="PER76" s="1"/>
      <c r="PES76" s="1"/>
      <c r="PET76" s="1"/>
      <c r="PEU76" s="1"/>
      <c r="PEV76" s="1"/>
      <c r="PEW76" s="1"/>
      <c r="PEX76" s="1"/>
      <c r="PEY76" s="1"/>
      <c r="PEZ76" s="1"/>
      <c r="PFA76" s="1"/>
      <c r="PFB76" s="1"/>
      <c r="PFC76" s="1"/>
      <c r="PFD76" s="1"/>
      <c r="PFE76" s="1"/>
      <c r="PFF76" s="1"/>
      <c r="PFG76" s="1"/>
      <c r="PFH76" s="1"/>
      <c r="PFI76" s="1"/>
      <c r="PFJ76" s="1"/>
      <c r="PFK76" s="1"/>
      <c r="PFL76" s="1"/>
      <c r="PFM76" s="1"/>
      <c r="PFN76" s="1"/>
      <c r="PFO76" s="1"/>
      <c r="PFP76" s="1"/>
      <c r="PFQ76" s="1"/>
      <c r="PFR76" s="1"/>
      <c r="PFS76" s="1"/>
      <c r="PFT76" s="1"/>
      <c r="PFU76" s="1"/>
      <c r="PFV76" s="1"/>
      <c r="PFW76" s="1"/>
      <c r="PFX76" s="1"/>
      <c r="PFY76" s="1"/>
      <c r="PFZ76" s="1"/>
      <c r="PGA76" s="1"/>
      <c r="PGB76" s="1"/>
      <c r="PGC76" s="1"/>
      <c r="PGD76" s="1"/>
      <c r="PGE76" s="1"/>
      <c r="PGF76" s="1"/>
      <c r="PGG76" s="1"/>
      <c r="PGH76" s="1"/>
      <c r="PGI76" s="1"/>
      <c r="PGJ76" s="1"/>
      <c r="PGK76" s="1"/>
      <c r="PGL76" s="1"/>
      <c r="PGM76" s="1"/>
      <c r="PGN76" s="1"/>
      <c r="PGO76" s="1"/>
      <c r="PGP76" s="1"/>
      <c r="PGQ76" s="1"/>
      <c r="PGR76" s="1"/>
      <c r="PGS76" s="1"/>
      <c r="PGT76" s="1"/>
      <c r="PGU76" s="1"/>
      <c r="PGV76" s="1"/>
      <c r="PGW76" s="1"/>
      <c r="PGX76" s="1"/>
      <c r="PGY76" s="1"/>
      <c r="PGZ76" s="1"/>
      <c r="PHA76" s="1"/>
      <c r="PHB76" s="1"/>
      <c r="PHC76" s="1"/>
      <c r="PHD76" s="1"/>
      <c r="PHE76" s="1"/>
      <c r="PHF76" s="1"/>
      <c r="PHG76" s="1"/>
      <c r="PHH76" s="1"/>
      <c r="PHI76" s="1"/>
      <c r="PHJ76" s="1"/>
      <c r="PHK76" s="1"/>
      <c r="PHL76" s="1"/>
      <c r="PHM76" s="1"/>
      <c r="PHN76" s="1"/>
      <c r="PHO76" s="1"/>
      <c r="PHP76" s="1"/>
      <c r="PHQ76" s="1"/>
      <c r="PHR76" s="1"/>
      <c r="PHS76" s="1"/>
      <c r="PHT76" s="1"/>
      <c r="PHU76" s="1"/>
      <c r="PHV76" s="1"/>
      <c r="PHW76" s="1"/>
      <c r="PHX76" s="1"/>
      <c r="PHY76" s="1"/>
      <c r="PHZ76" s="1"/>
      <c r="PIA76" s="1"/>
      <c r="PIB76" s="1"/>
      <c r="PIC76" s="1"/>
      <c r="PID76" s="1"/>
      <c r="PIE76" s="1"/>
      <c r="PIF76" s="1"/>
      <c r="PIG76" s="1"/>
      <c r="PIH76" s="1"/>
      <c r="PII76" s="1"/>
      <c r="PIJ76" s="1"/>
      <c r="PIK76" s="1"/>
      <c r="PIL76" s="1"/>
      <c r="PIM76" s="1"/>
      <c r="PIN76" s="1"/>
      <c r="PIO76" s="1"/>
      <c r="PIP76" s="1"/>
      <c r="PIQ76" s="1"/>
      <c r="PIR76" s="1"/>
      <c r="PIS76" s="1"/>
      <c r="PIT76" s="1"/>
      <c r="PIU76" s="1"/>
      <c r="PIV76" s="1"/>
      <c r="PIW76" s="1"/>
      <c r="PIX76" s="1"/>
      <c r="PIY76" s="1"/>
      <c r="PIZ76" s="1"/>
      <c r="PJA76" s="1"/>
      <c r="PJB76" s="1"/>
      <c r="PJC76" s="1"/>
      <c r="PJD76" s="1"/>
      <c r="PJE76" s="1"/>
      <c r="PJF76" s="1"/>
      <c r="PJG76" s="1"/>
      <c r="PJH76" s="1"/>
      <c r="PJI76" s="1"/>
      <c r="PJJ76" s="1"/>
      <c r="PJK76" s="1"/>
      <c r="PJL76" s="1"/>
      <c r="PJM76" s="1"/>
      <c r="PJN76" s="1"/>
      <c r="PJO76" s="1"/>
      <c r="PJP76" s="1"/>
      <c r="PJQ76" s="1"/>
      <c r="PJR76" s="1"/>
      <c r="PJS76" s="1"/>
      <c r="PJT76" s="1"/>
      <c r="PJU76" s="1"/>
      <c r="PJV76" s="1"/>
      <c r="PJW76" s="1"/>
      <c r="PJX76" s="1"/>
      <c r="PJY76" s="1"/>
      <c r="PJZ76" s="1"/>
      <c r="PKA76" s="1"/>
      <c r="PKB76" s="1"/>
      <c r="PKC76" s="1"/>
      <c r="PKD76" s="1"/>
      <c r="PKE76" s="1"/>
      <c r="PKF76" s="1"/>
      <c r="PKG76" s="1"/>
      <c r="PKH76" s="1"/>
      <c r="PKI76" s="1"/>
      <c r="PKJ76" s="1"/>
      <c r="PKK76" s="1"/>
      <c r="PKL76" s="1"/>
      <c r="PKM76" s="1"/>
      <c r="PKN76" s="1"/>
      <c r="PKO76" s="1"/>
      <c r="PKP76" s="1"/>
      <c r="PKQ76" s="1"/>
      <c r="PKR76" s="1"/>
      <c r="PKS76" s="1"/>
      <c r="PKT76" s="1"/>
      <c r="PKU76" s="1"/>
      <c r="PKV76" s="1"/>
      <c r="PKW76" s="1"/>
      <c r="PKX76" s="1"/>
      <c r="PKY76" s="1"/>
      <c r="PKZ76" s="1"/>
      <c r="PLA76" s="1"/>
      <c r="PLB76" s="1"/>
      <c r="PLC76" s="1"/>
      <c r="PLD76" s="1"/>
      <c r="PLE76" s="1"/>
      <c r="PLF76" s="1"/>
      <c r="PLG76" s="1"/>
      <c r="PLH76" s="1"/>
      <c r="PLI76" s="1"/>
      <c r="PLJ76" s="1"/>
      <c r="PLK76" s="1"/>
      <c r="PLL76" s="1"/>
      <c r="PLM76" s="1"/>
      <c r="PLN76" s="1"/>
      <c r="PLO76" s="1"/>
      <c r="PLP76" s="1"/>
      <c r="PLQ76" s="1"/>
      <c r="PLR76" s="1"/>
      <c r="PLS76" s="1"/>
      <c r="PLT76" s="1"/>
      <c r="PLU76" s="1"/>
      <c r="PLV76" s="1"/>
      <c r="PLW76" s="1"/>
      <c r="PLX76" s="1"/>
      <c r="PLY76" s="1"/>
      <c r="PLZ76" s="1"/>
      <c r="PMA76" s="1"/>
      <c r="PMB76" s="1"/>
      <c r="PMC76" s="1"/>
      <c r="PMD76" s="1"/>
      <c r="PME76" s="1"/>
      <c r="PMF76" s="1"/>
      <c r="PMG76" s="1"/>
      <c r="PMH76" s="1"/>
      <c r="PMI76" s="1"/>
      <c r="PMJ76" s="1"/>
      <c r="PMK76" s="1"/>
      <c r="PML76" s="1"/>
      <c r="PMM76" s="1"/>
      <c r="PMN76" s="1"/>
      <c r="PMO76" s="1"/>
      <c r="PMP76" s="1"/>
      <c r="PMQ76" s="1"/>
      <c r="PMR76" s="1"/>
      <c r="PMS76" s="1"/>
      <c r="PMT76" s="1"/>
      <c r="PMU76" s="1"/>
      <c r="PMV76" s="1"/>
      <c r="PMW76" s="1"/>
      <c r="PMX76" s="1"/>
      <c r="PMY76" s="1"/>
      <c r="PMZ76" s="1"/>
      <c r="PNA76" s="1"/>
      <c r="PNB76" s="1"/>
      <c r="PNC76" s="1"/>
      <c r="PND76" s="1"/>
      <c r="PNE76" s="1"/>
      <c r="PNF76" s="1"/>
      <c r="PNG76" s="1"/>
      <c r="PNH76" s="1"/>
      <c r="PNI76" s="1"/>
      <c r="PNJ76" s="1"/>
      <c r="PNK76" s="1"/>
      <c r="PNL76" s="1"/>
      <c r="PNM76" s="1"/>
      <c r="PNN76" s="1"/>
      <c r="PNO76" s="1"/>
      <c r="PNP76" s="1"/>
      <c r="PNQ76" s="1"/>
      <c r="PNR76" s="1"/>
      <c r="PNS76" s="1"/>
      <c r="PNT76" s="1"/>
      <c r="PNU76" s="1"/>
      <c r="PNV76" s="1"/>
      <c r="PNW76" s="1"/>
      <c r="PNX76" s="1"/>
      <c r="PNY76" s="1"/>
      <c r="PNZ76" s="1"/>
      <c r="POA76" s="1"/>
      <c r="POB76" s="1"/>
      <c r="POC76" s="1"/>
      <c r="POD76" s="1"/>
      <c r="POE76" s="1"/>
      <c r="POF76" s="1"/>
      <c r="POG76" s="1"/>
      <c r="POH76" s="1"/>
      <c r="POI76" s="1"/>
      <c r="POJ76" s="1"/>
      <c r="POK76" s="1"/>
      <c r="POL76" s="1"/>
      <c r="POM76" s="1"/>
      <c r="PON76" s="1"/>
      <c r="POO76" s="1"/>
      <c r="POP76" s="1"/>
      <c r="POQ76" s="1"/>
      <c r="POR76" s="1"/>
      <c r="POS76" s="1"/>
      <c r="POT76" s="1"/>
      <c r="POU76" s="1"/>
      <c r="POV76" s="1"/>
      <c r="POW76" s="1"/>
      <c r="POX76" s="1"/>
      <c r="POY76" s="1"/>
      <c r="POZ76" s="1"/>
      <c r="PPA76" s="1"/>
      <c r="PPB76" s="1"/>
      <c r="PPC76" s="1"/>
      <c r="PPD76" s="1"/>
      <c r="PPE76" s="1"/>
      <c r="PPF76" s="1"/>
      <c r="PPG76" s="1"/>
      <c r="PPH76" s="1"/>
      <c r="PPI76" s="1"/>
      <c r="PPJ76" s="1"/>
      <c r="PPK76" s="1"/>
      <c r="PPL76" s="1"/>
      <c r="PPM76" s="1"/>
      <c r="PPN76" s="1"/>
      <c r="PPO76" s="1"/>
      <c r="PPP76" s="1"/>
      <c r="PPQ76" s="1"/>
      <c r="PPR76" s="1"/>
      <c r="PPS76" s="1"/>
      <c r="PPT76" s="1"/>
      <c r="PPU76" s="1"/>
      <c r="PPV76" s="1"/>
      <c r="PPW76" s="1"/>
      <c r="PPX76" s="1"/>
      <c r="PPY76" s="1"/>
      <c r="PPZ76" s="1"/>
      <c r="PQA76" s="1"/>
      <c r="PQB76" s="1"/>
      <c r="PQC76" s="1"/>
      <c r="PQD76" s="1"/>
      <c r="PQE76" s="1"/>
      <c r="PQF76" s="1"/>
      <c r="PQG76" s="1"/>
      <c r="PQH76" s="1"/>
      <c r="PQI76" s="1"/>
      <c r="PQJ76" s="1"/>
      <c r="PQK76" s="1"/>
      <c r="PQL76" s="1"/>
      <c r="PQM76" s="1"/>
      <c r="PQN76" s="1"/>
      <c r="PQO76" s="1"/>
      <c r="PQP76" s="1"/>
      <c r="PQQ76" s="1"/>
      <c r="PQR76" s="1"/>
      <c r="PQS76" s="1"/>
      <c r="PQT76" s="1"/>
      <c r="PQU76" s="1"/>
      <c r="PQV76" s="1"/>
      <c r="PQW76" s="1"/>
      <c r="PQX76" s="1"/>
      <c r="PQY76" s="1"/>
      <c r="PQZ76" s="1"/>
      <c r="PRA76" s="1"/>
      <c r="PRB76" s="1"/>
      <c r="PRC76" s="1"/>
      <c r="PRD76" s="1"/>
      <c r="PRE76" s="1"/>
      <c r="PRF76" s="1"/>
      <c r="PRG76" s="1"/>
      <c r="PRH76" s="1"/>
      <c r="PRI76" s="1"/>
      <c r="PRJ76" s="1"/>
      <c r="PRK76" s="1"/>
      <c r="PRL76" s="1"/>
      <c r="PRM76" s="1"/>
      <c r="PRN76" s="1"/>
      <c r="PRO76" s="1"/>
      <c r="PRP76" s="1"/>
      <c r="PRQ76" s="1"/>
      <c r="PRR76" s="1"/>
      <c r="PRS76" s="1"/>
      <c r="PRT76" s="1"/>
      <c r="PRU76" s="1"/>
      <c r="PRV76" s="1"/>
      <c r="PRW76" s="1"/>
      <c r="PRX76" s="1"/>
      <c r="PRY76" s="1"/>
      <c r="PRZ76" s="1"/>
      <c r="PSA76" s="1"/>
      <c r="PSB76" s="1"/>
      <c r="PSC76" s="1"/>
      <c r="PSD76" s="1"/>
      <c r="PSE76" s="1"/>
      <c r="PSF76" s="1"/>
      <c r="PSG76" s="1"/>
      <c r="PSH76" s="1"/>
      <c r="PSI76" s="1"/>
      <c r="PSJ76" s="1"/>
      <c r="PSK76" s="1"/>
      <c r="PSL76" s="1"/>
      <c r="PSM76" s="1"/>
      <c r="PSN76" s="1"/>
      <c r="PSO76" s="1"/>
      <c r="PSP76" s="1"/>
      <c r="PSQ76" s="1"/>
      <c r="PSR76" s="1"/>
      <c r="PSS76" s="1"/>
      <c r="PST76" s="1"/>
      <c r="PSU76" s="1"/>
      <c r="PSV76" s="1"/>
      <c r="PSW76" s="1"/>
      <c r="PSX76" s="1"/>
      <c r="PSY76" s="1"/>
      <c r="PSZ76" s="1"/>
      <c r="PTA76" s="1"/>
      <c r="PTB76" s="1"/>
      <c r="PTC76" s="1"/>
      <c r="PTD76" s="1"/>
      <c r="PTE76" s="1"/>
      <c r="PTF76" s="1"/>
      <c r="PTG76" s="1"/>
      <c r="PTH76" s="1"/>
      <c r="PTI76" s="1"/>
      <c r="PTJ76" s="1"/>
      <c r="PTK76" s="1"/>
      <c r="PTL76" s="1"/>
      <c r="PTM76" s="1"/>
      <c r="PTN76" s="1"/>
      <c r="PTO76" s="1"/>
      <c r="PTP76" s="1"/>
      <c r="PTQ76" s="1"/>
      <c r="PTR76" s="1"/>
      <c r="PTS76" s="1"/>
      <c r="PTT76" s="1"/>
      <c r="PTU76" s="1"/>
      <c r="PTV76" s="1"/>
      <c r="PTW76" s="1"/>
      <c r="PTX76" s="1"/>
      <c r="PTY76" s="1"/>
      <c r="PTZ76" s="1"/>
      <c r="PUA76" s="1"/>
      <c r="PUB76" s="1"/>
      <c r="PUC76" s="1"/>
      <c r="PUD76" s="1"/>
      <c r="PUE76" s="1"/>
      <c r="PUF76" s="1"/>
      <c r="PUG76" s="1"/>
      <c r="PUH76" s="1"/>
      <c r="PUI76" s="1"/>
      <c r="PUJ76" s="1"/>
      <c r="PUK76" s="1"/>
      <c r="PUL76" s="1"/>
      <c r="PUM76" s="1"/>
      <c r="PUN76" s="1"/>
      <c r="PUO76" s="1"/>
      <c r="PUP76" s="1"/>
      <c r="PUQ76" s="1"/>
      <c r="PUR76" s="1"/>
      <c r="PUS76" s="1"/>
      <c r="PUT76" s="1"/>
      <c r="PUU76" s="1"/>
      <c r="PUV76" s="1"/>
      <c r="PUW76" s="1"/>
      <c r="PUX76" s="1"/>
      <c r="PUY76" s="1"/>
      <c r="PUZ76" s="1"/>
      <c r="PVA76" s="1"/>
      <c r="PVB76" s="1"/>
      <c r="PVC76" s="1"/>
      <c r="PVD76" s="1"/>
      <c r="PVE76" s="1"/>
      <c r="PVF76" s="1"/>
      <c r="PVG76" s="1"/>
      <c r="PVH76" s="1"/>
      <c r="PVI76" s="1"/>
      <c r="PVJ76" s="1"/>
      <c r="PVK76" s="1"/>
      <c r="PVL76" s="1"/>
      <c r="PVM76" s="1"/>
      <c r="PVN76" s="1"/>
      <c r="PVO76" s="1"/>
      <c r="PVP76" s="1"/>
      <c r="PVQ76" s="1"/>
      <c r="PVR76" s="1"/>
      <c r="PVS76" s="1"/>
      <c r="PVT76" s="1"/>
      <c r="PVU76" s="1"/>
      <c r="PVV76" s="1"/>
      <c r="PVW76" s="1"/>
      <c r="PVX76" s="1"/>
      <c r="PVY76" s="1"/>
      <c r="PVZ76" s="1"/>
      <c r="PWA76" s="1"/>
      <c r="PWB76" s="1"/>
      <c r="PWC76" s="1"/>
      <c r="PWD76" s="1"/>
      <c r="PWE76" s="1"/>
      <c r="PWF76" s="1"/>
      <c r="PWG76" s="1"/>
      <c r="PWH76" s="1"/>
      <c r="PWI76" s="1"/>
      <c r="PWJ76" s="1"/>
      <c r="PWK76" s="1"/>
      <c r="PWL76" s="1"/>
      <c r="PWM76" s="1"/>
      <c r="PWN76" s="1"/>
      <c r="PWO76" s="1"/>
      <c r="PWP76" s="1"/>
      <c r="PWQ76" s="1"/>
      <c r="PWR76" s="1"/>
      <c r="PWS76" s="1"/>
      <c r="PWT76" s="1"/>
      <c r="PWU76" s="1"/>
      <c r="PWV76" s="1"/>
      <c r="PWW76" s="1"/>
      <c r="PWX76" s="1"/>
      <c r="PWY76" s="1"/>
      <c r="PWZ76" s="1"/>
      <c r="PXA76" s="1"/>
      <c r="PXB76" s="1"/>
      <c r="PXC76" s="1"/>
      <c r="PXD76" s="1"/>
      <c r="PXE76" s="1"/>
      <c r="PXF76" s="1"/>
      <c r="PXG76" s="1"/>
      <c r="PXH76" s="1"/>
      <c r="PXI76" s="1"/>
      <c r="PXJ76" s="1"/>
      <c r="PXK76" s="1"/>
      <c r="PXL76" s="1"/>
      <c r="PXM76" s="1"/>
      <c r="PXN76" s="1"/>
      <c r="PXO76" s="1"/>
      <c r="PXP76" s="1"/>
      <c r="PXQ76" s="1"/>
      <c r="PXR76" s="1"/>
      <c r="PXS76" s="1"/>
      <c r="PXT76" s="1"/>
      <c r="PXU76" s="1"/>
      <c r="PXV76" s="1"/>
      <c r="PXW76" s="1"/>
      <c r="PXX76" s="1"/>
      <c r="PXY76" s="1"/>
      <c r="PXZ76" s="1"/>
      <c r="PYA76" s="1"/>
      <c r="PYB76" s="1"/>
      <c r="PYC76" s="1"/>
      <c r="PYD76" s="1"/>
      <c r="PYE76" s="1"/>
      <c r="PYF76" s="1"/>
      <c r="PYG76" s="1"/>
      <c r="PYH76" s="1"/>
      <c r="PYI76" s="1"/>
      <c r="PYJ76" s="1"/>
      <c r="PYK76" s="1"/>
      <c r="PYL76" s="1"/>
      <c r="PYM76" s="1"/>
      <c r="PYN76" s="1"/>
      <c r="PYO76" s="1"/>
      <c r="PYP76" s="1"/>
      <c r="PYQ76" s="1"/>
      <c r="PYR76" s="1"/>
      <c r="PYS76" s="1"/>
      <c r="PYT76" s="1"/>
      <c r="PYU76" s="1"/>
      <c r="PYV76" s="1"/>
      <c r="PYW76" s="1"/>
      <c r="PYX76" s="1"/>
      <c r="PYY76" s="1"/>
      <c r="PYZ76" s="1"/>
      <c r="PZA76" s="1"/>
      <c r="PZB76" s="1"/>
      <c r="PZC76" s="1"/>
      <c r="PZD76" s="1"/>
      <c r="PZE76" s="1"/>
      <c r="PZF76" s="1"/>
      <c r="PZG76" s="1"/>
      <c r="PZH76" s="1"/>
      <c r="PZI76" s="1"/>
      <c r="PZJ76" s="1"/>
      <c r="PZK76" s="1"/>
      <c r="PZL76" s="1"/>
      <c r="PZM76" s="1"/>
      <c r="PZN76" s="1"/>
      <c r="PZO76" s="1"/>
      <c r="PZP76" s="1"/>
      <c r="PZQ76" s="1"/>
      <c r="PZR76" s="1"/>
      <c r="PZS76" s="1"/>
      <c r="PZT76" s="1"/>
      <c r="PZU76" s="1"/>
      <c r="PZV76" s="1"/>
      <c r="PZW76" s="1"/>
      <c r="PZX76" s="1"/>
      <c r="PZY76" s="1"/>
      <c r="PZZ76" s="1"/>
      <c r="QAA76" s="1"/>
      <c r="QAB76" s="1"/>
      <c r="QAC76" s="1"/>
      <c r="QAD76" s="1"/>
      <c r="QAE76" s="1"/>
      <c r="QAF76" s="1"/>
      <c r="QAG76" s="1"/>
      <c r="QAH76" s="1"/>
      <c r="QAI76" s="1"/>
      <c r="QAJ76" s="1"/>
      <c r="QAK76" s="1"/>
      <c r="QAL76" s="1"/>
      <c r="QAM76" s="1"/>
      <c r="QAN76" s="1"/>
      <c r="QAO76" s="1"/>
      <c r="QAP76" s="1"/>
      <c r="QAQ76" s="1"/>
      <c r="QAR76" s="1"/>
      <c r="QAS76" s="1"/>
      <c r="QAT76" s="1"/>
      <c r="QAU76" s="1"/>
      <c r="QAV76" s="1"/>
      <c r="QAW76" s="1"/>
      <c r="QAX76" s="1"/>
      <c r="QAY76" s="1"/>
      <c r="QAZ76" s="1"/>
      <c r="QBA76" s="1"/>
      <c r="QBB76" s="1"/>
      <c r="QBC76" s="1"/>
      <c r="QBD76" s="1"/>
      <c r="QBE76" s="1"/>
      <c r="QBF76" s="1"/>
      <c r="QBG76" s="1"/>
      <c r="QBH76" s="1"/>
      <c r="QBI76" s="1"/>
      <c r="QBJ76" s="1"/>
      <c r="QBK76" s="1"/>
      <c r="QBL76" s="1"/>
      <c r="QBM76" s="1"/>
      <c r="QBN76" s="1"/>
      <c r="QBO76" s="1"/>
      <c r="QBP76" s="1"/>
      <c r="QBQ76" s="1"/>
      <c r="QBR76" s="1"/>
      <c r="QBS76" s="1"/>
      <c r="QBT76" s="1"/>
      <c r="QBU76" s="1"/>
      <c r="QBV76" s="1"/>
      <c r="QBW76" s="1"/>
      <c r="QBX76" s="1"/>
      <c r="QBY76" s="1"/>
      <c r="QBZ76" s="1"/>
      <c r="QCA76" s="1"/>
      <c r="QCB76" s="1"/>
      <c r="QCC76" s="1"/>
      <c r="QCD76" s="1"/>
      <c r="QCE76" s="1"/>
      <c r="QCF76" s="1"/>
      <c r="QCG76" s="1"/>
      <c r="QCH76" s="1"/>
      <c r="QCI76" s="1"/>
      <c r="QCJ76" s="1"/>
      <c r="QCK76" s="1"/>
      <c r="QCL76" s="1"/>
      <c r="QCM76" s="1"/>
      <c r="QCN76" s="1"/>
      <c r="QCO76" s="1"/>
      <c r="QCP76" s="1"/>
      <c r="QCQ76" s="1"/>
      <c r="QCR76" s="1"/>
      <c r="QCS76" s="1"/>
      <c r="QCT76" s="1"/>
      <c r="QCU76" s="1"/>
      <c r="QCV76" s="1"/>
      <c r="QCW76" s="1"/>
      <c r="QCX76" s="1"/>
      <c r="QCY76" s="1"/>
      <c r="QCZ76" s="1"/>
      <c r="QDA76" s="1"/>
      <c r="QDB76" s="1"/>
      <c r="QDC76" s="1"/>
      <c r="QDD76" s="1"/>
      <c r="QDE76" s="1"/>
      <c r="QDF76" s="1"/>
      <c r="QDG76" s="1"/>
      <c r="QDH76" s="1"/>
      <c r="QDI76" s="1"/>
      <c r="QDJ76" s="1"/>
      <c r="QDK76" s="1"/>
      <c r="QDL76" s="1"/>
      <c r="QDM76" s="1"/>
      <c r="QDN76" s="1"/>
      <c r="QDO76" s="1"/>
      <c r="QDP76" s="1"/>
      <c r="QDQ76" s="1"/>
      <c r="QDR76" s="1"/>
      <c r="QDS76" s="1"/>
      <c r="QDT76" s="1"/>
      <c r="QDU76" s="1"/>
      <c r="QDV76" s="1"/>
      <c r="QDW76" s="1"/>
      <c r="QDX76" s="1"/>
      <c r="QDY76" s="1"/>
      <c r="QDZ76" s="1"/>
      <c r="QEA76" s="1"/>
      <c r="QEB76" s="1"/>
      <c r="QEC76" s="1"/>
      <c r="QED76" s="1"/>
      <c r="QEE76" s="1"/>
      <c r="QEF76" s="1"/>
      <c r="QEG76" s="1"/>
      <c r="QEH76" s="1"/>
      <c r="QEI76" s="1"/>
      <c r="QEJ76" s="1"/>
      <c r="QEK76" s="1"/>
      <c r="QEL76" s="1"/>
      <c r="QEM76" s="1"/>
      <c r="QEN76" s="1"/>
      <c r="QEO76" s="1"/>
      <c r="QEP76" s="1"/>
      <c r="QEQ76" s="1"/>
      <c r="QER76" s="1"/>
      <c r="QES76" s="1"/>
      <c r="QET76" s="1"/>
      <c r="QEU76" s="1"/>
      <c r="QEV76" s="1"/>
      <c r="QEW76" s="1"/>
      <c r="QEX76" s="1"/>
      <c r="QEY76" s="1"/>
      <c r="QEZ76" s="1"/>
      <c r="QFA76" s="1"/>
      <c r="QFB76" s="1"/>
      <c r="QFC76" s="1"/>
      <c r="QFD76" s="1"/>
      <c r="QFE76" s="1"/>
      <c r="QFF76" s="1"/>
      <c r="QFG76" s="1"/>
      <c r="QFH76" s="1"/>
      <c r="QFI76" s="1"/>
      <c r="QFJ76" s="1"/>
      <c r="QFK76" s="1"/>
      <c r="QFL76" s="1"/>
      <c r="QFM76" s="1"/>
      <c r="QFN76" s="1"/>
      <c r="QFO76" s="1"/>
      <c r="QFP76" s="1"/>
      <c r="QFQ76" s="1"/>
      <c r="QFR76" s="1"/>
      <c r="QFS76" s="1"/>
      <c r="QFT76" s="1"/>
      <c r="QFU76" s="1"/>
      <c r="QFV76" s="1"/>
      <c r="QFW76" s="1"/>
      <c r="QFX76" s="1"/>
      <c r="QFY76" s="1"/>
      <c r="QFZ76" s="1"/>
      <c r="QGA76" s="1"/>
      <c r="QGB76" s="1"/>
      <c r="QGC76" s="1"/>
      <c r="QGD76" s="1"/>
      <c r="QGE76" s="1"/>
      <c r="QGF76" s="1"/>
      <c r="QGG76" s="1"/>
      <c r="QGH76" s="1"/>
      <c r="QGI76" s="1"/>
      <c r="QGJ76" s="1"/>
      <c r="QGK76" s="1"/>
      <c r="QGL76" s="1"/>
      <c r="QGM76" s="1"/>
      <c r="QGN76" s="1"/>
      <c r="QGO76" s="1"/>
      <c r="QGP76" s="1"/>
      <c r="QGQ76" s="1"/>
      <c r="QGR76" s="1"/>
      <c r="QGS76" s="1"/>
      <c r="QGT76" s="1"/>
      <c r="QGU76" s="1"/>
      <c r="QGV76" s="1"/>
      <c r="QGW76" s="1"/>
      <c r="QGX76" s="1"/>
      <c r="QGY76" s="1"/>
      <c r="QGZ76" s="1"/>
      <c r="QHA76" s="1"/>
      <c r="QHB76" s="1"/>
      <c r="QHC76" s="1"/>
      <c r="QHD76" s="1"/>
      <c r="QHE76" s="1"/>
      <c r="QHF76" s="1"/>
      <c r="QHG76" s="1"/>
      <c r="QHH76" s="1"/>
      <c r="QHI76" s="1"/>
      <c r="QHJ76" s="1"/>
      <c r="QHK76" s="1"/>
      <c r="QHL76" s="1"/>
      <c r="QHM76" s="1"/>
      <c r="QHN76" s="1"/>
      <c r="QHO76" s="1"/>
      <c r="QHP76" s="1"/>
      <c r="QHQ76" s="1"/>
      <c r="QHR76" s="1"/>
      <c r="QHS76" s="1"/>
      <c r="QHT76" s="1"/>
      <c r="QHU76" s="1"/>
      <c r="QHV76" s="1"/>
      <c r="QHW76" s="1"/>
      <c r="QHX76" s="1"/>
      <c r="QHY76" s="1"/>
      <c r="QHZ76" s="1"/>
      <c r="QIA76" s="1"/>
      <c r="QIB76" s="1"/>
      <c r="QIC76" s="1"/>
      <c r="QID76" s="1"/>
      <c r="QIE76" s="1"/>
      <c r="QIF76" s="1"/>
      <c r="QIG76" s="1"/>
      <c r="QIH76" s="1"/>
      <c r="QII76" s="1"/>
      <c r="QIJ76" s="1"/>
      <c r="QIK76" s="1"/>
      <c r="QIL76" s="1"/>
      <c r="QIM76" s="1"/>
      <c r="QIN76" s="1"/>
      <c r="QIO76" s="1"/>
      <c r="QIP76" s="1"/>
      <c r="QIQ76" s="1"/>
      <c r="QIR76" s="1"/>
      <c r="QIS76" s="1"/>
      <c r="QIT76" s="1"/>
      <c r="QIU76" s="1"/>
      <c r="QIV76" s="1"/>
      <c r="QIW76" s="1"/>
      <c r="QIX76" s="1"/>
      <c r="QIY76" s="1"/>
      <c r="QIZ76" s="1"/>
      <c r="QJA76" s="1"/>
      <c r="QJB76" s="1"/>
      <c r="QJC76" s="1"/>
      <c r="QJD76" s="1"/>
      <c r="QJE76" s="1"/>
      <c r="QJF76" s="1"/>
      <c r="QJG76" s="1"/>
      <c r="QJH76" s="1"/>
      <c r="QJI76" s="1"/>
      <c r="QJJ76" s="1"/>
      <c r="QJK76" s="1"/>
      <c r="QJL76" s="1"/>
      <c r="QJM76" s="1"/>
      <c r="QJN76" s="1"/>
      <c r="QJO76" s="1"/>
      <c r="QJP76" s="1"/>
      <c r="QJQ76" s="1"/>
      <c r="QJR76" s="1"/>
      <c r="QJS76" s="1"/>
      <c r="QJT76" s="1"/>
      <c r="QJU76" s="1"/>
      <c r="QJV76" s="1"/>
      <c r="QJW76" s="1"/>
      <c r="QJX76" s="1"/>
      <c r="QJY76" s="1"/>
      <c r="QJZ76" s="1"/>
      <c r="QKA76" s="1"/>
      <c r="QKB76" s="1"/>
      <c r="QKC76" s="1"/>
      <c r="QKD76" s="1"/>
      <c r="QKE76" s="1"/>
      <c r="QKF76" s="1"/>
      <c r="QKG76" s="1"/>
      <c r="QKH76" s="1"/>
      <c r="QKI76" s="1"/>
      <c r="QKJ76" s="1"/>
      <c r="QKK76" s="1"/>
      <c r="QKL76" s="1"/>
      <c r="QKM76" s="1"/>
      <c r="QKN76" s="1"/>
      <c r="QKO76" s="1"/>
      <c r="QKP76" s="1"/>
      <c r="QKQ76" s="1"/>
      <c r="QKR76" s="1"/>
      <c r="QKS76" s="1"/>
      <c r="QKT76" s="1"/>
      <c r="QKU76" s="1"/>
      <c r="QKV76" s="1"/>
      <c r="QKW76" s="1"/>
      <c r="QKX76" s="1"/>
      <c r="QKY76" s="1"/>
      <c r="QKZ76" s="1"/>
      <c r="QLA76" s="1"/>
      <c r="QLB76" s="1"/>
      <c r="QLC76" s="1"/>
      <c r="QLD76" s="1"/>
      <c r="QLE76" s="1"/>
      <c r="QLF76" s="1"/>
      <c r="QLG76" s="1"/>
      <c r="QLH76" s="1"/>
      <c r="QLI76" s="1"/>
      <c r="QLJ76" s="1"/>
      <c r="QLK76" s="1"/>
      <c r="QLL76" s="1"/>
      <c r="QLM76" s="1"/>
      <c r="QLN76" s="1"/>
      <c r="QLO76" s="1"/>
      <c r="QLP76" s="1"/>
      <c r="QLQ76" s="1"/>
      <c r="QLR76" s="1"/>
      <c r="QLS76" s="1"/>
      <c r="QLT76" s="1"/>
      <c r="QLU76" s="1"/>
      <c r="QLV76" s="1"/>
      <c r="QLW76" s="1"/>
      <c r="QLX76" s="1"/>
      <c r="QLY76" s="1"/>
      <c r="QLZ76" s="1"/>
      <c r="QMA76" s="1"/>
      <c r="QMB76" s="1"/>
      <c r="QMC76" s="1"/>
      <c r="QMD76" s="1"/>
      <c r="QME76" s="1"/>
      <c r="QMF76" s="1"/>
      <c r="QMG76" s="1"/>
      <c r="QMH76" s="1"/>
      <c r="QMI76" s="1"/>
      <c r="QMJ76" s="1"/>
      <c r="QMK76" s="1"/>
      <c r="QML76" s="1"/>
      <c r="QMM76" s="1"/>
      <c r="QMN76" s="1"/>
      <c r="QMO76" s="1"/>
      <c r="QMP76" s="1"/>
      <c r="QMQ76" s="1"/>
      <c r="QMR76" s="1"/>
      <c r="QMS76" s="1"/>
      <c r="QMT76" s="1"/>
      <c r="QMU76" s="1"/>
      <c r="QMV76" s="1"/>
      <c r="QMW76" s="1"/>
      <c r="QMX76" s="1"/>
      <c r="QMY76" s="1"/>
      <c r="QMZ76" s="1"/>
      <c r="QNA76" s="1"/>
      <c r="QNB76" s="1"/>
      <c r="QNC76" s="1"/>
      <c r="QND76" s="1"/>
      <c r="QNE76" s="1"/>
      <c r="QNF76" s="1"/>
      <c r="QNG76" s="1"/>
      <c r="QNH76" s="1"/>
      <c r="QNI76" s="1"/>
      <c r="QNJ76" s="1"/>
      <c r="QNK76" s="1"/>
      <c r="QNL76" s="1"/>
      <c r="QNM76" s="1"/>
      <c r="QNN76" s="1"/>
      <c r="QNO76" s="1"/>
      <c r="QNP76" s="1"/>
      <c r="QNQ76" s="1"/>
      <c r="QNR76" s="1"/>
      <c r="QNS76" s="1"/>
      <c r="QNT76" s="1"/>
      <c r="QNU76" s="1"/>
      <c r="QNV76" s="1"/>
      <c r="QNW76" s="1"/>
      <c r="QNX76" s="1"/>
      <c r="QNY76" s="1"/>
      <c r="QNZ76" s="1"/>
      <c r="QOA76" s="1"/>
      <c r="QOB76" s="1"/>
      <c r="QOC76" s="1"/>
      <c r="QOD76" s="1"/>
      <c r="QOE76" s="1"/>
      <c r="QOF76" s="1"/>
      <c r="QOG76" s="1"/>
      <c r="QOH76" s="1"/>
      <c r="QOI76" s="1"/>
      <c r="QOJ76" s="1"/>
      <c r="QOK76" s="1"/>
      <c r="QOL76" s="1"/>
      <c r="QOM76" s="1"/>
      <c r="QON76" s="1"/>
      <c r="QOO76" s="1"/>
      <c r="QOP76" s="1"/>
      <c r="QOQ76" s="1"/>
      <c r="QOR76" s="1"/>
      <c r="QOS76" s="1"/>
      <c r="QOT76" s="1"/>
      <c r="QOU76" s="1"/>
      <c r="QOV76" s="1"/>
      <c r="QOW76" s="1"/>
      <c r="QOX76" s="1"/>
      <c r="QOY76" s="1"/>
      <c r="QOZ76" s="1"/>
      <c r="QPA76" s="1"/>
      <c r="QPB76" s="1"/>
      <c r="QPC76" s="1"/>
      <c r="QPD76" s="1"/>
      <c r="QPE76" s="1"/>
      <c r="QPF76" s="1"/>
      <c r="QPG76" s="1"/>
      <c r="QPH76" s="1"/>
      <c r="QPI76" s="1"/>
      <c r="QPJ76" s="1"/>
      <c r="QPK76" s="1"/>
      <c r="QPL76" s="1"/>
      <c r="QPM76" s="1"/>
      <c r="QPN76" s="1"/>
      <c r="QPO76" s="1"/>
      <c r="QPP76" s="1"/>
      <c r="QPQ76" s="1"/>
      <c r="QPR76" s="1"/>
      <c r="QPS76" s="1"/>
      <c r="QPT76" s="1"/>
      <c r="QPU76" s="1"/>
      <c r="QPV76" s="1"/>
      <c r="QPW76" s="1"/>
      <c r="QPX76" s="1"/>
      <c r="QPY76" s="1"/>
      <c r="QPZ76" s="1"/>
      <c r="QQA76" s="1"/>
      <c r="QQB76" s="1"/>
      <c r="QQC76" s="1"/>
      <c r="QQD76" s="1"/>
      <c r="QQE76" s="1"/>
      <c r="QQF76" s="1"/>
      <c r="QQG76" s="1"/>
      <c r="QQH76" s="1"/>
      <c r="QQI76" s="1"/>
      <c r="QQJ76" s="1"/>
      <c r="QQK76" s="1"/>
      <c r="QQL76" s="1"/>
      <c r="QQM76" s="1"/>
      <c r="QQN76" s="1"/>
      <c r="QQO76" s="1"/>
      <c r="QQP76" s="1"/>
      <c r="QQQ76" s="1"/>
      <c r="QQR76" s="1"/>
      <c r="QQS76" s="1"/>
      <c r="QQT76" s="1"/>
      <c r="QQU76" s="1"/>
      <c r="QQV76" s="1"/>
      <c r="QQW76" s="1"/>
      <c r="QQX76" s="1"/>
      <c r="QQY76" s="1"/>
      <c r="QQZ76" s="1"/>
      <c r="QRA76" s="1"/>
      <c r="QRB76" s="1"/>
      <c r="QRC76" s="1"/>
      <c r="QRD76" s="1"/>
      <c r="QRE76" s="1"/>
      <c r="QRF76" s="1"/>
      <c r="QRG76" s="1"/>
      <c r="QRH76" s="1"/>
      <c r="QRI76" s="1"/>
      <c r="QRJ76" s="1"/>
      <c r="QRK76" s="1"/>
      <c r="QRL76" s="1"/>
      <c r="QRM76" s="1"/>
      <c r="QRN76" s="1"/>
      <c r="QRO76" s="1"/>
      <c r="QRP76" s="1"/>
      <c r="QRQ76" s="1"/>
      <c r="QRR76" s="1"/>
      <c r="QRS76" s="1"/>
      <c r="QRT76" s="1"/>
      <c r="QRU76" s="1"/>
      <c r="QRV76" s="1"/>
      <c r="QRW76" s="1"/>
      <c r="QRX76" s="1"/>
      <c r="QRY76" s="1"/>
      <c r="QRZ76" s="1"/>
      <c r="QSA76" s="1"/>
      <c r="QSB76" s="1"/>
      <c r="QSC76" s="1"/>
      <c r="QSD76" s="1"/>
      <c r="QSE76" s="1"/>
      <c r="QSF76" s="1"/>
      <c r="QSG76" s="1"/>
      <c r="QSH76" s="1"/>
      <c r="QSI76" s="1"/>
      <c r="QSJ76" s="1"/>
      <c r="QSK76" s="1"/>
      <c r="QSL76" s="1"/>
      <c r="QSM76" s="1"/>
      <c r="QSN76" s="1"/>
      <c r="QSO76" s="1"/>
      <c r="QSP76" s="1"/>
      <c r="QSQ76" s="1"/>
      <c r="QSR76" s="1"/>
      <c r="QSS76" s="1"/>
      <c r="QST76" s="1"/>
      <c r="QSU76" s="1"/>
      <c r="QSV76" s="1"/>
      <c r="QSW76" s="1"/>
      <c r="QSX76" s="1"/>
      <c r="QSY76" s="1"/>
      <c r="QSZ76" s="1"/>
      <c r="QTA76" s="1"/>
      <c r="QTB76" s="1"/>
      <c r="QTC76" s="1"/>
      <c r="QTD76" s="1"/>
      <c r="QTE76" s="1"/>
      <c r="QTF76" s="1"/>
      <c r="QTG76" s="1"/>
      <c r="QTH76" s="1"/>
      <c r="QTI76" s="1"/>
      <c r="QTJ76" s="1"/>
      <c r="QTK76" s="1"/>
      <c r="QTL76" s="1"/>
      <c r="QTM76" s="1"/>
      <c r="QTN76" s="1"/>
      <c r="QTO76" s="1"/>
      <c r="QTP76" s="1"/>
      <c r="QTQ76" s="1"/>
      <c r="QTR76" s="1"/>
      <c r="QTS76" s="1"/>
      <c r="QTT76" s="1"/>
      <c r="QTU76" s="1"/>
      <c r="QTV76" s="1"/>
      <c r="QTW76" s="1"/>
      <c r="QTX76" s="1"/>
      <c r="QTY76" s="1"/>
      <c r="QTZ76" s="1"/>
      <c r="QUA76" s="1"/>
      <c r="QUB76" s="1"/>
      <c r="QUC76" s="1"/>
      <c r="QUD76" s="1"/>
      <c r="QUE76" s="1"/>
      <c r="QUF76" s="1"/>
      <c r="QUG76" s="1"/>
      <c r="QUH76" s="1"/>
      <c r="QUI76" s="1"/>
      <c r="QUJ76" s="1"/>
      <c r="QUK76" s="1"/>
      <c r="QUL76" s="1"/>
      <c r="QUM76" s="1"/>
      <c r="QUN76" s="1"/>
      <c r="QUO76" s="1"/>
      <c r="QUP76" s="1"/>
      <c r="QUQ76" s="1"/>
      <c r="QUR76" s="1"/>
      <c r="QUS76" s="1"/>
      <c r="QUT76" s="1"/>
      <c r="QUU76" s="1"/>
      <c r="QUV76" s="1"/>
      <c r="QUW76" s="1"/>
      <c r="QUX76" s="1"/>
      <c r="QUY76" s="1"/>
      <c r="QUZ76" s="1"/>
      <c r="QVA76" s="1"/>
      <c r="QVB76" s="1"/>
      <c r="QVC76" s="1"/>
      <c r="QVD76" s="1"/>
      <c r="QVE76" s="1"/>
      <c r="QVF76" s="1"/>
      <c r="QVG76" s="1"/>
      <c r="QVH76" s="1"/>
      <c r="QVI76" s="1"/>
      <c r="QVJ76" s="1"/>
      <c r="QVK76" s="1"/>
      <c r="QVL76" s="1"/>
      <c r="QVM76" s="1"/>
      <c r="QVN76" s="1"/>
      <c r="QVO76" s="1"/>
      <c r="QVP76" s="1"/>
      <c r="QVQ76" s="1"/>
      <c r="QVR76" s="1"/>
      <c r="QVS76" s="1"/>
      <c r="QVT76" s="1"/>
      <c r="QVU76" s="1"/>
      <c r="QVV76" s="1"/>
      <c r="QVW76" s="1"/>
      <c r="QVX76" s="1"/>
      <c r="QVY76" s="1"/>
      <c r="QVZ76" s="1"/>
      <c r="QWA76" s="1"/>
      <c r="QWB76" s="1"/>
      <c r="QWC76" s="1"/>
      <c r="QWD76" s="1"/>
      <c r="QWE76" s="1"/>
      <c r="QWF76" s="1"/>
      <c r="QWG76" s="1"/>
      <c r="QWH76" s="1"/>
      <c r="QWI76" s="1"/>
      <c r="QWJ76" s="1"/>
      <c r="QWK76" s="1"/>
      <c r="QWL76" s="1"/>
      <c r="QWM76" s="1"/>
      <c r="QWN76" s="1"/>
      <c r="QWO76" s="1"/>
      <c r="QWP76" s="1"/>
      <c r="QWQ76" s="1"/>
      <c r="QWR76" s="1"/>
      <c r="QWS76" s="1"/>
      <c r="QWT76" s="1"/>
      <c r="QWU76" s="1"/>
      <c r="QWV76" s="1"/>
      <c r="QWW76" s="1"/>
      <c r="QWX76" s="1"/>
      <c r="QWY76" s="1"/>
      <c r="QWZ76" s="1"/>
      <c r="QXA76" s="1"/>
      <c r="QXB76" s="1"/>
      <c r="QXC76" s="1"/>
      <c r="QXD76" s="1"/>
      <c r="QXE76" s="1"/>
      <c r="QXF76" s="1"/>
      <c r="QXG76" s="1"/>
      <c r="QXH76" s="1"/>
      <c r="QXI76" s="1"/>
      <c r="QXJ76" s="1"/>
      <c r="QXK76" s="1"/>
      <c r="QXL76" s="1"/>
      <c r="QXM76" s="1"/>
      <c r="QXN76" s="1"/>
      <c r="QXO76" s="1"/>
      <c r="QXP76" s="1"/>
      <c r="QXQ76" s="1"/>
      <c r="QXR76" s="1"/>
      <c r="QXS76" s="1"/>
      <c r="QXT76" s="1"/>
      <c r="QXU76" s="1"/>
      <c r="QXV76" s="1"/>
      <c r="QXW76" s="1"/>
      <c r="QXX76" s="1"/>
      <c r="QXY76" s="1"/>
      <c r="QXZ76" s="1"/>
      <c r="QYA76" s="1"/>
      <c r="QYB76" s="1"/>
      <c r="QYC76" s="1"/>
      <c r="QYD76" s="1"/>
      <c r="QYE76" s="1"/>
      <c r="QYF76" s="1"/>
      <c r="QYG76" s="1"/>
      <c r="QYH76" s="1"/>
      <c r="QYI76" s="1"/>
      <c r="QYJ76" s="1"/>
      <c r="QYK76" s="1"/>
      <c r="QYL76" s="1"/>
      <c r="QYM76" s="1"/>
      <c r="QYN76" s="1"/>
      <c r="QYO76" s="1"/>
      <c r="QYP76" s="1"/>
      <c r="QYQ76" s="1"/>
      <c r="QYR76" s="1"/>
      <c r="QYS76" s="1"/>
      <c r="QYT76" s="1"/>
      <c r="QYU76" s="1"/>
      <c r="QYV76" s="1"/>
      <c r="QYW76" s="1"/>
      <c r="QYX76" s="1"/>
      <c r="QYY76" s="1"/>
      <c r="QYZ76" s="1"/>
      <c r="QZA76" s="1"/>
      <c r="QZB76" s="1"/>
      <c r="QZC76" s="1"/>
      <c r="QZD76" s="1"/>
      <c r="QZE76" s="1"/>
      <c r="QZF76" s="1"/>
      <c r="QZG76" s="1"/>
      <c r="QZH76" s="1"/>
      <c r="QZI76" s="1"/>
      <c r="QZJ76" s="1"/>
      <c r="QZK76" s="1"/>
      <c r="QZL76" s="1"/>
      <c r="QZM76" s="1"/>
      <c r="QZN76" s="1"/>
      <c r="QZO76" s="1"/>
      <c r="QZP76" s="1"/>
      <c r="QZQ76" s="1"/>
      <c r="QZR76" s="1"/>
      <c r="QZS76" s="1"/>
      <c r="QZT76" s="1"/>
      <c r="QZU76" s="1"/>
      <c r="QZV76" s="1"/>
      <c r="QZW76" s="1"/>
      <c r="QZX76" s="1"/>
      <c r="QZY76" s="1"/>
      <c r="QZZ76" s="1"/>
      <c r="RAA76" s="1"/>
      <c r="RAB76" s="1"/>
      <c r="RAC76" s="1"/>
      <c r="RAD76" s="1"/>
      <c r="RAE76" s="1"/>
      <c r="RAF76" s="1"/>
      <c r="RAG76" s="1"/>
      <c r="RAH76" s="1"/>
      <c r="RAI76" s="1"/>
      <c r="RAJ76" s="1"/>
      <c r="RAK76" s="1"/>
      <c r="RAL76" s="1"/>
      <c r="RAM76" s="1"/>
      <c r="RAN76" s="1"/>
      <c r="RAO76" s="1"/>
      <c r="RAP76" s="1"/>
      <c r="RAQ76" s="1"/>
      <c r="RAR76" s="1"/>
      <c r="RAS76" s="1"/>
      <c r="RAT76" s="1"/>
      <c r="RAU76" s="1"/>
      <c r="RAV76" s="1"/>
      <c r="RAW76" s="1"/>
      <c r="RAX76" s="1"/>
      <c r="RAY76" s="1"/>
      <c r="RAZ76" s="1"/>
      <c r="RBA76" s="1"/>
      <c r="RBB76" s="1"/>
      <c r="RBC76" s="1"/>
      <c r="RBD76" s="1"/>
      <c r="RBE76" s="1"/>
      <c r="RBF76" s="1"/>
      <c r="RBG76" s="1"/>
      <c r="RBH76" s="1"/>
      <c r="RBI76" s="1"/>
      <c r="RBJ76" s="1"/>
      <c r="RBK76" s="1"/>
      <c r="RBL76" s="1"/>
      <c r="RBM76" s="1"/>
      <c r="RBN76" s="1"/>
      <c r="RBO76" s="1"/>
      <c r="RBP76" s="1"/>
      <c r="RBQ76" s="1"/>
      <c r="RBR76" s="1"/>
      <c r="RBS76" s="1"/>
      <c r="RBT76" s="1"/>
      <c r="RBU76" s="1"/>
      <c r="RBV76" s="1"/>
      <c r="RBW76" s="1"/>
      <c r="RBX76" s="1"/>
      <c r="RBY76" s="1"/>
      <c r="RBZ76" s="1"/>
      <c r="RCA76" s="1"/>
      <c r="RCB76" s="1"/>
      <c r="RCC76" s="1"/>
      <c r="RCD76" s="1"/>
      <c r="RCE76" s="1"/>
      <c r="RCF76" s="1"/>
      <c r="RCG76" s="1"/>
      <c r="RCH76" s="1"/>
      <c r="RCI76" s="1"/>
      <c r="RCJ76" s="1"/>
      <c r="RCK76" s="1"/>
      <c r="RCL76" s="1"/>
      <c r="RCM76" s="1"/>
      <c r="RCN76" s="1"/>
      <c r="RCO76" s="1"/>
      <c r="RCP76" s="1"/>
      <c r="RCQ76" s="1"/>
      <c r="RCR76" s="1"/>
      <c r="RCS76" s="1"/>
      <c r="RCT76" s="1"/>
      <c r="RCU76" s="1"/>
      <c r="RCV76" s="1"/>
      <c r="RCW76" s="1"/>
      <c r="RCX76" s="1"/>
      <c r="RCY76" s="1"/>
      <c r="RCZ76" s="1"/>
      <c r="RDA76" s="1"/>
      <c r="RDB76" s="1"/>
      <c r="RDC76" s="1"/>
      <c r="RDD76" s="1"/>
      <c r="RDE76" s="1"/>
      <c r="RDF76" s="1"/>
      <c r="RDG76" s="1"/>
      <c r="RDH76" s="1"/>
      <c r="RDI76" s="1"/>
      <c r="RDJ76" s="1"/>
      <c r="RDK76" s="1"/>
      <c r="RDL76" s="1"/>
      <c r="RDM76" s="1"/>
      <c r="RDN76" s="1"/>
      <c r="RDO76" s="1"/>
      <c r="RDP76" s="1"/>
      <c r="RDQ76" s="1"/>
      <c r="RDR76" s="1"/>
      <c r="RDS76" s="1"/>
      <c r="RDT76" s="1"/>
      <c r="RDU76" s="1"/>
      <c r="RDV76" s="1"/>
      <c r="RDW76" s="1"/>
      <c r="RDX76" s="1"/>
      <c r="RDY76" s="1"/>
      <c r="RDZ76" s="1"/>
      <c r="REA76" s="1"/>
      <c r="REB76" s="1"/>
      <c r="REC76" s="1"/>
      <c r="RED76" s="1"/>
      <c r="REE76" s="1"/>
      <c r="REF76" s="1"/>
      <c r="REG76" s="1"/>
      <c r="REH76" s="1"/>
      <c r="REI76" s="1"/>
      <c r="REJ76" s="1"/>
      <c r="REK76" s="1"/>
      <c r="REL76" s="1"/>
      <c r="REM76" s="1"/>
      <c r="REN76" s="1"/>
      <c r="REO76" s="1"/>
      <c r="REP76" s="1"/>
      <c r="REQ76" s="1"/>
      <c r="RER76" s="1"/>
      <c r="RES76" s="1"/>
      <c r="RET76" s="1"/>
      <c r="REU76" s="1"/>
      <c r="REV76" s="1"/>
      <c r="REW76" s="1"/>
      <c r="REX76" s="1"/>
      <c r="REY76" s="1"/>
      <c r="REZ76" s="1"/>
      <c r="RFA76" s="1"/>
      <c r="RFB76" s="1"/>
      <c r="RFC76" s="1"/>
      <c r="RFD76" s="1"/>
      <c r="RFE76" s="1"/>
      <c r="RFF76" s="1"/>
      <c r="RFG76" s="1"/>
      <c r="RFH76" s="1"/>
      <c r="RFI76" s="1"/>
      <c r="RFJ76" s="1"/>
      <c r="RFK76" s="1"/>
      <c r="RFL76" s="1"/>
      <c r="RFM76" s="1"/>
      <c r="RFN76" s="1"/>
      <c r="RFO76" s="1"/>
      <c r="RFP76" s="1"/>
      <c r="RFQ76" s="1"/>
      <c r="RFR76" s="1"/>
      <c r="RFS76" s="1"/>
      <c r="RFT76" s="1"/>
      <c r="RFU76" s="1"/>
      <c r="RFV76" s="1"/>
      <c r="RFW76" s="1"/>
      <c r="RFX76" s="1"/>
      <c r="RFY76" s="1"/>
      <c r="RFZ76" s="1"/>
      <c r="RGA76" s="1"/>
      <c r="RGB76" s="1"/>
      <c r="RGC76" s="1"/>
      <c r="RGD76" s="1"/>
      <c r="RGE76" s="1"/>
      <c r="RGF76" s="1"/>
      <c r="RGG76" s="1"/>
      <c r="RGH76" s="1"/>
      <c r="RGI76" s="1"/>
      <c r="RGJ76" s="1"/>
      <c r="RGK76" s="1"/>
      <c r="RGL76" s="1"/>
      <c r="RGM76" s="1"/>
      <c r="RGN76" s="1"/>
      <c r="RGO76" s="1"/>
      <c r="RGP76" s="1"/>
      <c r="RGQ76" s="1"/>
      <c r="RGR76" s="1"/>
      <c r="RGS76" s="1"/>
      <c r="RGT76" s="1"/>
      <c r="RGU76" s="1"/>
      <c r="RGV76" s="1"/>
      <c r="RGW76" s="1"/>
      <c r="RGX76" s="1"/>
      <c r="RGY76" s="1"/>
      <c r="RGZ76" s="1"/>
      <c r="RHA76" s="1"/>
      <c r="RHB76" s="1"/>
      <c r="RHC76" s="1"/>
      <c r="RHD76" s="1"/>
      <c r="RHE76" s="1"/>
      <c r="RHF76" s="1"/>
      <c r="RHG76" s="1"/>
      <c r="RHH76" s="1"/>
      <c r="RHI76" s="1"/>
      <c r="RHJ76" s="1"/>
      <c r="RHK76" s="1"/>
      <c r="RHL76" s="1"/>
      <c r="RHM76" s="1"/>
      <c r="RHN76" s="1"/>
      <c r="RHO76" s="1"/>
      <c r="RHP76" s="1"/>
      <c r="RHQ76" s="1"/>
      <c r="RHR76" s="1"/>
      <c r="RHS76" s="1"/>
      <c r="RHT76" s="1"/>
      <c r="RHU76" s="1"/>
      <c r="RHV76" s="1"/>
      <c r="RHW76" s="1"/>
      <c r="RHX76" s="1"/>
      <c r="RHY76" s="1"/>
      <c r="RHZ76" s="1"/>
      <c r="RIA76" s="1"/>
      <c r="RIB76" s="1"/>
      <c r="RIC76" s="1"/>
      <c r="RID76" s="1"/>
      <c r="RIE76" s="1"/>
      <c r="RIF76" s="1"/>
      <c r="RIG76" s="1"/>
      <c r="RIH76" s="1"/>
      <c r="RII76" s="1"/>
      <c r="RIJ76" s="1"/>
      <c r="RIK76" s="1"/>
      <c r="RIL76" s="1"/>
      <c r="RIM76" s="1"/>
      <c r="RIN76" s="1"/>
      <c r="RIO76" s="1"/>
      <c r="RIP76" s="1"/>
      <c r="RIQ76" s="1"/>
      <c r="RIR76" s="1"/>
      <c r="RIS76" s="1"/>
      <c r="RIT76" s="1"/>
      <c r="RIU76" s="1"/>
      <c r="RIV76" s="1"/>
      <c r="RIW76" s="1"/>
      <c r="RIX76" s="1"/>
      <c r="RIY76" s="1"/>
      <c r="RIZ76" s="1"/>
      <c r="RJA76" s="1"/>
      <c r="RJB76" s="1"/>
      <c r="RJC76" s="1"/>
      <c r="RJD76" s="1"/>
      <c r="RJE76" s="1"/>
      <c r="RJF76" s="1"/>
      <c r="RJG76" s="1"/>
      <c r="RJH76" s="1"/>
      <c r="RJI76" s="1"/>
      <c r="RJJ76" s="1"/>
      <c r="RJK76" s="1"/>
      <c r="RJL76" s="1"/>
      <c r="RJM76" s="1"/>
      <c r="RJN76" s="1"/>
      <c r="RJO76" s="1"/>
      <c r="RJP76" s="1"/>
      <c r="RJQ76" s="1"/>
      <c r="RJR76" s="1"/>
      <c r="RJS76" s="1"/>
      <c r="RJT76" s="1"/>
      <c r="RJU76" s="1"/>
      <c r="RJV76" s="1"/>
      <c r="RJW76" s="1"/>
      <c r="RJX76" s="1"/>
      <c r="RJY76" s="1"/>
      <c r="RJZ76" s="1"/>
      <c r="RKA76" s="1"/>
      <c r="RKB76" s="1"/>
      <c r="RKC76" s="1"/>
      <c r="RKD76" s="1"/>
      <c r="RKE76" s="1"/>
      <c r="RKF76" s="1"/>
      <c r="RKG76" s="1"/>
      <c r="RKH76" s="1"/>
      <c r="RKI76" s="1"/>
      <c r="RKJ76" s="1"/>
      <c r="RKK76" s="1"/>
      <c r="RKL76" s="1"/>
      <c r="RKM76" s="1"/>
      <c r="RKN76" s="1"/>
      <c r="RKO76" s="1"/>
      <c r="RKP76" s="1"/>
      <c r="RKQ76" s="1"/>
      <c r="RKR76" s="1"/>
      <c r="RKS76" s="1"/>
      <c r="RKT76" s="1"/>
      <c r="RKU76" s="1"/>
      <c r="RKV76" s="1"/>
      <c r="RKW76" s="1"/>
      <c r="RKX76" s="1"/>
      <c r="RKY76" s="1"/>
      <c r="RKZ76" s="1"/>
      <c r="RLA76" s="1"/>
      <c r="RLB76" s="1"/>
      <c r="RLC76" s="1"/>
      <c r="RLD76" s="1"/>
      <c r="RLE76" s="1"/>
      <c r="RLF76" s="1"/>
      <c r="RLG76" s="1"/>
      <c r="RLH76" s="1"/>
      <c r="RLI76" s="1"/>
      <c r="RLJ76" s="1"/>
      <c r="RLK76" s="1"/>
      <c r="RLL76" s="1"/>
      <c r="RLM76" s="1"/>
      <c r="RLN76" s="1"/>
      <c r="RLO76" s="1"/>
      <c r="RLP76" s="1"/>
      <c r="RLQ76" s="1"/>
      <c r="RLR76" s="1"/>
      <c r="RLS76" s="1"/>
      <c r="RLT76" s="1"/>
      <c r="RLU76" s="1"/>
      <c r="RLV76" s="1"/>
      <c r="RLW76" s="1"/>
      <c r="RLX76" s="1"/>
      <c r="RLY76" s="1"/>
      <c r="RLZ76" s="1"/>
      <c r="RMA76" s="1"/>
      <c r="RMB76" s="1"/>
      <c r="RMC76" s="1"/>
      <c r="RMD76" s="1"/>
      <c r="RME76" s="1"/>
      <c r="RMF76" s="1"/>
      <c r="RMG76" s="1"/>
      <c r="RMH76" s="1"/>
      <c r="RMI76" s="1"/>
      <c r="RMJ76" s="1"/>
      <c r="RMK76" s="1"/>
      <c r="RML76" s="1"/>
      <c r="RMM76" s="1"/>
      <c r="RMN76" s="1"/>
      <c r="RMO76" s="1"/>
      <c r="RMP76" s="1"/>
      <c r="RMQ76" s="1"/>
      <c r="RMR76" s="1"/>
      <c r="RMS76" s="1"/>
      <c r="RMT76" s="1"/>
      <c r="RMU76" s="1"/>
      <c r="RMV76" s="1"/>
      <c r="RMW76" s="1"/>
      <c r="RMX76" s="1"/>
      <c r="RMY76" s="1"/>
      <c r="RMZ76" s="1"/>
      <c r="RNA76" s="1"/>
      <c r="RNB76" s="1"/>
      <c r="RNC76" s="1"/>
      <c r="RND76" s="1"/>
      <c r="RNE76" s="1"/>
      <c r="RNF76" s="1"/>
      <c r="RNG76" s="1"/>
      <c r="RNH76" s="1"/>
      <c r="RNI76" s="1"/>
      <c r="RNJ76" s="1"/>
      <c r="RNK76" s="1"/>
      <c r="RNL76" s="1"/>
      <c r="RNM76" s="1"/>
      <c r="RNN76" s="1"/>
      <c r="RNO76" s="1"/>
      <c r="RNP76" s="1"/>
      <c r="RNQ76" s="1"/>
      <c r="RNR76" s="1"/>
      <c r="RNS76" s="1"/>
      <c r="RNT76" s="1"/>
      <c r="RNU76" s="1"/>
      <c r="RNV76" s="1"/>
      <c r="RNW76" s="1"/>
      <c r="RNX76" s="1"/>
      <c r="RNY76" s="1"/>
      <c r="RNZ76" s="1"/>
      <c r="ROA76" s="1"/>
      <c r="ROB76" s="1"/>
      <c r="ROC76" s="1"/>
      <c r="ROD76" s="1"/>
      <c r="ROE76" s="1"/>
      <c r="ROF76" s="1"/>
      <c r="ROG76" s="1"/>
      <c r="ROH76" s="1"/>
      <c r="ROI76" s="1"/>
      <c r="ROJ76" s="1"/>
      <c r="ROK76" s="1"/>
      <c r="ROL76" s="1"/>
      <c r="ROM76" s="1"/>
      <c r="RON76" s="1"/>
      <c r="ROO76" s="1"/>
      <c r="ROP76" s="1"/>
      <c r="ROQ76" s="1"/>
      <c r="ROR76" s="1"/>
      <c r="ROS76" s="1"/>
      <c r="ROT76" s="1"/>
      <c r="ROU76" s="1"/>
      <c r="ROV76" s="1"/>
      <c r="ROW76" s="1"/>
      <c r="ROX76" s="1"/>
      <c r="ROY76" s="1"/>
      <c r="ROZ76" s="1"/>
      <c r="RPA76" s="1"/>
      <c r="RPB76" s="1"/>
      <c r="RPC76" s="1"/>
      <c r="RPD76" s="1"/>
      <c r="RPE76" s="1"/>
      <c r="RPF76" s="1"/>
      <c r="RPG76" s="1"/>
      <c r="RPH76" s="1"/>
      <c r="RPI76" s="1"/>
      <c r="RPJ76" s="1"/>
      <c r="RPK76" s="1"/>
      <c r="RPL76" s="1"/>
      <c r="RPM76" s="1"/>
      <c r="RPN76" s="1"/>
      <c r="RPO76" s="1"/>
      <c r="RPP76" s="1"/>
      <c r="RPQ76" s="1"/>
      <c r="RPR76" s="1"/>
      <c r="RPS76" s="1"/>
      <c r="RPT76" s="1"/>
      <c r="RPU76" s="1"/>
      <c r="RPV76" s="1"/>
      <c r="RPW76" s="1"/>
      <c r="RPX76" s="1"/>
      <c r="RPY76" s="1"/>
      <c r="RPZ76" s="1"/>
      <c r="RQA76" s="1"/>
      <c r="RQB76" s="1"/>
      <c r="RQC76" s="1"/>
      <c r="RQD76" s="1"/>
      <c r="RQE76" s="1"/>
      <c r="RQF76" s="1"/>
      <c r="RQG76" s="1"/>
      <c r="RQH76" s="1"/>
      <c r="RQI76" s="1"/>
      <c r="RQJ76" s="1"/>
      <c r="RQK76" s="1"/>
      <c r="RQL76" s="1"/>
      <c r="RQM76" s="1"/>
      <c r="RQN76" s="1"/>
      <c r="RQO76" s="1"/>
      <c r="RQP76" s="1"/>
      <c r="RQQ76" s="1"/>
      <c r="RQR76" s="1"/>
      <c r="RQS76" s="1"/>
      <c r="RQT76" s="1"/>
      <c r="RQU76" s="1"/>
      <c r="RQV76" s="1"/>
      <c r="RQW76" s="1"/>
      <c r="RQX76" s="1"/>
      <c r="RQY76" s="1"/>
      <c r="RQZ76" s="1"/>
      <c r="RRA76" s="1"/>
      <c r="RRB76" s="1"/>
      <c r="RRC76" s="1"/>
      <c r="RRD76" s="1"/>
      <c r="RRE76" s="1"/>
      <c r="RRF76" s="1"/>
      <c r="RRG76" s="1"/>
      <c r="RRH76" s="1"/>
      <c r="RRI76" s="1"/>
      <c r="RRJ76" s="1"/>
      <c r="RRK76" s="1"/>
      <c r="RRL76" s="1"/>
      <c r="RRM76" s="1"/>
      <c r="RRN76" s="1"/>
      <c r="RRO76" s="1"/>
      <c r="RRP76" s="1"/>
      <c r="RRQ76" s="1"/>
      <c r="RRR76" s="1"/>
      <c r="RRS76" s="1"/>
      <c r="RRT76" s="1"/>
      <c r="RRU76" s="1"/>
      <c r="RRV76" s="1"/>
      <c r="RRW76" s="1"/>
      <c r="RRX76" s="1"/>
      <c r="RRY76" s="1"/>
      <c r="RRZ76" s="1"/>
      <c r="RSA76" s="1"/>
      <c r="RSB76" s="1"/>
      <c r="RSC76" s="1"/>
      <c r="RSD76" s="1"/>
      <c r="RSE76" s="1"/>
      <c r="RSF76" s="1"/>
      <c r="RSG76" s="1"/>
      <c r="RSH76" s="1"/>
      <c r="RSI76" s="1"/>
      <c r="RSJ76" s="1"/>
      <c r="RSK76" s="1"/>
      <c r="RSL76" s="1"/>
      <c r="RSM76" s="1"/>
      <c r="RSN76" s="1"/>
      <c r="RSO76" s="1"/>
      <c r="RSP76" s="1"/>
      <c r="RSQ76" s="1"/>
      <c r="RSR76" s="1"/>
      <c r="RSS76" s="1"/>
      <c r="RST76" s="1"/>
      <c r="RSU76" s="1"/>
      <c r="RSV76" s="1"/>
      <c r="RSW76" s="1"/>
      <c r="RSX76" s="1"/>
      <c r="RSY76" s="1"/>
      <c r="RSZ76" s="1"/>
      <c r="RTA76" s="1"/>
      <c r="RTB76" s="1"/>
      <c r="RTC76" s="1"/>
      <c r="RTD76" s="1"/>
      <c r="RTE76" s="1"/>
      <c r="RTF76" s="1"/>
      <c r="RTG76" s="1"/>
      <c r="RTH76" s="1"/>
      <c r="RTI76" s="1"/>
      <c r="RTJ76" s="1"/>
      <c r="RTK76" s="1"/>
      <c r="RTL76" s="1"/>
      <c r="RTM76" s="1"/>
      <c r="RTN76" s="1"/>
      <c r="RTO76" s="1"/>
      <c r="RTP76" s="1"/>
      <c r="RTQ76" s="1"/>
      <c r="RTR76" s="1"/>
      <c r="RTS76" s="1"/>
      <c r="RTT76" s="1"/>
      <c r="RTU76" s="1"/>
      <c r="RTV76" s="1"/>
      <c r="RTW76" s="1"/>
      <c r="RTX76" s="1"/>
      <c r="RTY76" s="1"/>
      <c r="RTZ76" s="1"/>
      <c r="RUA76" s="1"/>
      <c r="RUB76" s="1"/>
      <c r="RUC76" s="1"/>
      <c r="RUD76" s="1"/>
      <c r="RUE76" s="1"/>
      <c r="RUF76" s="1"/>
      <c r="RUG76" s="1"/>
      <c r="RUH76" s="1"/>
      <c r="RUI76" s="1"/>
      <c r="RUJ76" s="1"/>
      <c r="RUK76" s="1"/>
      <c r="RUL76" s="1"/>
      <c r="RUM76" s="1"/>
      <c r="RUN76" s="1"/>
      <c r="RUO76" s="1"/>
      <c r="RUP76" s="1"/>
      <c r="RUQ76" s="1"/>
      <c r="RUR76" s="1"/>
      <c r="RUS76" s="1"/>
      <c r="RUT76" s="1"/>
      <c r="RUU76" s="1"/>
      <c r="RUV76" s="1"/>
      <c r="RUW76" s="1"/>
      <c r="RUX76" s="1"/>
      <c r="RUY76" s="1"/>
      <c r="RUZ76" s="1"/>
      <c r="RVA76" s="1"/>
      <c r="RVB76" s="1"/>
      <c r="RVC76" s="1"/>
      <c r="RVD76" s="1"/>
      <c r="RVE76" s="1"/>
      <c r="RVF76" s="1"/>
      <c r="RVG76" s="1"/>
      <c r="RVH76" s="1"/>
      <c r="RVI76" s="1"/>
      <c r="RVJ76" s="1"/>
      <c r="RVK76" s="1"/>
      <c r="RVL76" s="1"/>
      <c r="RVM76" s="1"/>
      <c r="RVN76" s="1"/>
      <c r="RVO76" s="1"/>
      <c r="RVP76" s="1"/>
      <c r="RVQ76" s="1"/>
      <c r="RVR76" s="1"/>
      <c r="RVS76" s="1"/>
      <c r="RVT76" s="1"/>
      <c r="RVU76" s="1"/>
      <c r="RVV76" s="1"/>
      <c r="RVW76" s="1"/>
      <c r="RVX76" s="1"/>
      <c r="RVY76" s="1"/>
      <c r="RVZ76" s="1"/>
      <c r="RWA76" s="1"/>
      <c r="RWB76" s="1"/>
      <c r="RWC76" s="1"/>
      <c r="RWD76" s="1"/>
      <c r="RWE76" s="1"/>
      <c r="RWF76" s="1"/>
      <c r="RWG76" s="1"/>
      <c r="RWH76" s="1"/>
      <c r="RWI76" s="1"/>
      <c r="RWJ76" s="1"/>
      <c r="RWK76" s="1"/>
      <c r="RWL76" s="1"/>
      <c r="RWM76" s="1"/>
      <c r="RWN76" s="1"/>
      <c r="RWO76" s="1"/>
      <c r="RWP76" s="1"/>
      <c r="RWQ76" s="1"/>
      <c r="RWR76" s="1"/>
      <c r="RWS76" s="1"/>
      <c r="RWT76" s="1"/>
      <c r="RWU76" s="1"/>
      <c r="RWV76" s="1"/>
      <c r="RWW76" s="1"/>
      <c r="RWX76" s="1"/>
      <c r="RWY76" s="1"/>
      <c r="RWZ76" s="1"/>
      <c r="RXA76" s="1"/>
      <c r="RXB76" s="1"/>
      <c r="RXC76" s="1"/>
      <c r="RXD76" s="1"/>
      <c r="RXE76" s="1"/>
      <c r="RXF76" s="1"/>
      <c r="RXG76" s="1"/>
      <c r="RXH76" s="1"/>
      <c r="RXI76" s="1"/>
      <c r="RXJ76" s="1"/>
      <c r="RXK76" s="1"/>
      <c r="RXL76" s="1"/>
      <c r="RXM76" s="1"/>
      <c r="RXN76" s="1"/>
      <c r="RXO76" s="1"/>
      <c r="RXP76" s="1"/>
      <c r="RXQ76" s="1"/>
      <c r="RXR76" s="1"/>
      <c r="RXS76" s="1"/>
      <c r="RXT76" s="1"/>
      <c r="RXU76" s="1"/>
      <c r="RXV76" s="1"/>
      <c r="RXW76" s="1"/>
      <c r="RXX76" s="1"/>
      <c r="RXY76" s="1"/>
      <c r="RXZ76" s="1"/>
      <c r="RYA76" s="1"/>
      <c r="RYB76" s="1"/>
      <c r="RYC76" s="1"/>
      <c r="RYD76" s="1"/>
      <c r="RYE76" s="1"/>
      <c r="RYF76" s="1"/>
      <c r="RYG76" s="1"/>
      <c r="RYH76" s="1"/>
      <c r="RYI76" s="1"/>
      <c r="RYJ76" s="1"/>
      <c r="RYK76" s="1"/>
      <c r="RYL76" s="1"/>
      <c r="RYM76" s="1"/>
      <c r="RYN76" s="1"/>
      <c r="RYO76" s="1"/>
      <c r="RYP76" s="1"/>
      <c r="RYQ76" s="1"/>
      <c r="RYR76" s="1"/>
      <c r="RYS76" s="1"/>
      <c r="RYT76" s="1"/>
      <c r="RYU76" s="1"/>
      <c r="RYV76" s="1"/>
      <c r="RYW76" s="1"/>
      <c r="RYX76" s="1"/>
      <c r="RYY76" s="1"/>
      <c r="RYZ76" s="1"/>
      <c r="RZA76" s="1"/>
      <c r="RZB76" s="1"/>
      <c r="RZC76" s="1"/>
      <c r="RZD76" s="1"/>
      <c r="RZE76" s="1"/>
      <c r="RZF76" s="1"/>
      <c r="RZG76" s="1"/>
      <c r="RZH76" s="1"/>
      <c r="RZI76" s="1"/>
      <c r="RZJ76" s="1"/>
      <c r="RZK76" s="1"/>
      <c r="RZL76" s="1"/>
      <c r="RZM76" s="1"/>
      <c r="RZN76" s="1"/>
      <c r="RZO76" s="1"/>
      <c r="RZP76" s="1"/>
      <c r="RZQ76" s="1"/>
      <c r="RZR76" s="1"/>
      <c r="RZS76" s="1"/>
      <c r="RZT76" s="1"/>
      <c r="RZU76" s="1"/>
      <c r="RZV76" s="1"/>
      <c r="RZW76" s="1"/>
      <c r="RZX76" s="1"/>
      <c r="RZY76" s="1"/>
      <c r="RZZ76" s="1"/>
      <c r="SAA76" s="1"/>
      <c r="SAB76" s="1"/>
      <c r="SAC76" s="1"/>
      <c r="SAD76" s="1"/>
      <c r="SAE76" s="1"/>
      <c r="SAF76" s="1"/>
      <c r="SAG76" s="1"/>
      <c r="SAH76" s="1"/>
      <c r="SAI76" s="1"/>
      <c r="SAJ76" s="1"/>
      <c r="SAK76" s="1"/>
      <c r="SAL76" s="1"/>
      <c r="SAM76" s="1"/>
      <c r="SAN76" s="1"/>
      <c r="SAO76" s="1"/>
      <c r="SAP76" s="1"/>
      <c r="SAQ76" s="1"/>
      <c r="SAR76" s="1"/>
      <c r="SAS76" s="1"/>
      <c r="SAT76" s="1"/>
      <c r="SAU76" s="1"/>
      <c r="SAV76" s="1"/>
      <c r="SAW76" s="1"/>
      <c r="SAX76" s="1"/>
      <c r="SAY76" s="1"/>
      <c r="SAZ76" s="1"/>
      <c r="SBA76" s="1"/>
      <c r="SBB76" s="1"/>
      <c r="SBC76" s="1"/>
      <c r="SBD76" s="1"/>
      <c r="SBE76" s="1"/>
      <c r="SBF76" s="1"/>
      <c r="SBG76" s="1"/>
      <c r="SBH76" s="1"/>
      <c r="SBI76" s="1"/>
      <c r="SBJ76" s="1"/>
      <c r="SBK76" s="1"/>
      <c r="SBL76" s="1"/>
      <c r="SBM76" s="1"/>
      <c r="SBN76" s="1"/>
      <c r="SBO76" s="1"/>
      <c r="SBP76" s="1"/>
      <c r="SBQ76" s="1"/>
      <c r="SBR76" s="1"/>
      <c r="SBS76" s="1"/>
      <c r="SBT76" s="1"/>
      <c r="SBU76" s="1"/>
      <c r="SBV76" s="1"/>
      <c r="SBW76" s="1"/>
      <c r="SBX76" s="1"/>
      <c r="SBY76" s="1"/>
      <c r="SBZ76" s="1"/>
      <c r="SCA76" s="1"/>
      <c r="SCB76" s="1"/>
      <c r="SCC76" s="1"/>
      <c r="SCD76" s="1"/>
      <c r="SCE76" s="1"/>
      <c r="SCF76" s="1"/>
      <c r="SCG76" s="1"/>
      <c r="SCH76" s="1"/>
      <c r="SCI76" s="1"/>
      <c r="SCJ76" s="1"/>
      <c r="SCK76" s="1"/>
      <c r="SCL76" s="1"/>
      <c r="SCM76" s="1"/>
      <c r="SCN76" s="1"/>
      <c r="SCO76" s="1"/>
      <c r="SCP76" s="1"/>
      <c r="SCQ76" s="1"/>
      <c r="SCR76" s="1"/>
      <c r="SCS76" s="1"/>
      <c r="SCT76" s="1"/>
      <c r="SCU76" s="1"/>
      <c r="SCV76" s="1"/>
      <c r="SCW76" s="1"/>
      <c r="SCX76" s="1"/>
      <c r="SCY76" s="1"/>
      <c r="SCZ76" s="1"/>
      <c r="SDA76" s="1"/>
      <c r="SDB76" s="1"/>
      <c r="SDC76" s="1"/>
      <c r="SDD76" s="1"/>
      <c r="SDE76" s="1"/>
      <c r="SDF76" s="1"/>
      <c r="SDG76" s="1"/>
      <c r="SDH76" s="1"/>
      <c r="SDI76" s="1"/>
      <c r="SDJ76" s="1"/>
      <c r="SDK76" s="1"/>
      <c r="SDL76" s="1"/>
      <c r="SDM76" s="1"/>
      <c r="SDN76" s="1"/>
      <c r="SDO76" s="1"/>
      <c r="SDP76" s="1"/>
      <c r="SDQ76" s="1"/>
      <c r="SDR76" s="1"/>
      <c r="SDS76" s="1"/>
      <c r="SDT76" s="1"/>
      <c r="SDU76" s="1"/>
      <c r="SDV76" s="1"/>
      <c r="SDW76" s="1"/>
      <c r="SDX76" s="1"/>
      <c r="SDY76" s="1"/>
      <c r="SDZ76" s="1"/>
      <c r="SEA76" s="1"/>
      <c r="SEB76" s="1"/>
      <c r="SEC76" s="1"/>
      <c r="SED76" s="1"/>
      <c r="SEE76" s="1"/>
      <c r="SEF76" s="1"/>
      <c r="SEG76" s="1"/>
      <c r="SEH76" s="1"/>
      <c r="SEI76" s="1"/>
      <c r="SEJ76" s="1"/>
      <c r="SEK76" s="1"/>
      <c r="SEL76" s="1"/>
      <c r="SEM76" s="1"/>
      <c r="SEN76" s="1"/>
      <c r="SEO76" s="1"/>
      <c r="SEP76" s="1"/>
      <c r="SEQ76" s="1"/>
      <c r="SER76" s="1"/>
      <c r="SES76" s="1"/>
      <c r="SET76" s="1"/>
      <c r="SEU76" s="1"/>
      <c r="SEV76" s="1"/>
      <c r="SEW76" s="1"/>
      <c r="SEX76" s="1"/>
      <c r="SEY76" s="1"/>
      <c r="SEZ76" s="1"/>
      <c r="SFA76" s="1"/>
      <c r="SFB76" s="1"/>
      <c r="SFC76" s="1"/>
      <c r="SFD76" s="1"/>
      <c r="SFE76" s="1"/>
      <c r="SFF76" s="1"/>
      <c r="SFG76" s="1"/>
      <c r="SFH76" s="1"/>
      <c r="SFI76" s="1"/>
      <c r="SFJ76" s="1"/>
      <c r="SFK76" s="1"/>
      <c r="SFL76" s="1"/>
      <c r="SFM76" s="1"/>
      <c r="SFN76" s="1"/>
      <c r="SFO76" s="1"/>
      <c r="SFP76" s="1"/>
      <c r="SFQ76" s="1"/>
      <c r="SFR76" s="1"/>
      <c r="SFS76" s="1"/>
      <c r="SFT76" s="1"/>
      <c r="SFU76" s="1"/>
      <c r="SFV76" s="1"/>
      <c r="SFW76" s="1"/>
      <c r="SFX76" s="1"/>
      <c r="SFY76" s="1"/>
      <c r="SFZ76" s="1"/>
      <c r="SGA76" s="1"/>
      <c r="SGB76" s="1"/>
      <c r="SGC76" s="1"/>
      <c r="SGD76" s="1"/>
      <c r="SGE76" s="1"/>
      <c r="SGF76" s="1"/>
      <c r="SGG76" s="1"/>
      <c r="SGH76" s="1"/>
      <c r="SGI76" s="1"/>
      <c r="SGJ76" s="1"/>
      <c r="SGK76" s="1"/>
      <c r="SGL76" s="1"/>
      <c r="SGM76" s="1"/>
      <c r="SGN76" s="1"/>
      <c r="SGO76" s="1"/>
      <c r="SGP76" s="1"/>
      <c r="SGQ76" s="1"/>
      <c r="SGR76" s="1"/>
      <c r="SGS76" s="1"/>
      <c r="SGT76" s="1"/>
      <c r="SGU76" s="1"/>
      <c r="SGV76" s="1"/>
      <c r="SGW76" s="1"/>
      <c r="SGX76" s="1"/>
      <c r="SGY76" s="1"/>
      <c r="SGZ76" s="1"/>
      <c r="SHA76" s="1"/>
      <c r="SHB76" s="1"/>
      <c r="SHC76" s="1"/>
      <c r="SHD76" s="1"/>
      <c r="SHE76" s="1"/>
      <c r="SHF76" s="1"/>
      <c r="SHG76" s="1"/>
      <c r="SHH76" s="1"/>
      <c r="SHI76" s="1"/>
      <c r="SHJ76" s="1"/>
      <c r="SHK76" s="1"/>
      <c r="SHL76" s="1"/>
      <c r="SHM76" s="1"/>
      <c r="SHN76" s="1"/>
      <c r="SHO76" s="1"/>
      <c r="SHP76" s="1"/>
      <c r="SHQ76" s="1"/>
      <c r="SHR76" s="1"/>
      <c r="SHS76" s="1"/>
      <c r="SHT76" s="1"/>
      <c r="SHU76" s="1"/>
      <c r="SHV76" s="1"/>
      <c r="SHW76" s="1"/>
      <c r="SHX76" s="1"/>
      <c r="SHY76" s="1"/>
      <c r="SHZ76" s="1"/>
      <c r="SIA76" s="1"/>
      <c r="SIB76" s="1"/>
      <c r="SIC76" s="1"/>
      <c r="SID76" s="1"/>
      <c r="SIE76" s="1"/>
      <c r="SIF76" s="1"/>
      <c r="SIG76" s="1"/>
      <c r="SIH76" s="1"/>
      <c r="SII76" s="1"/>
      <c r="SIJ76" s="1"/>
      <c r="SIK76" s="1"/>
      <c r="SIL76" s="1"/>
      <c r="SIM76" s="1"/>
      <c r="SIN76" s="1"/>
      <c r="SIO76" s="1"/>
      <c r="SIP76" s="1"/>
      <c r="SIQ76" s="1"/>
      <c r="SIR76" s="1"/>
      <c r="SIS76" s="1"/>
      <c r="SIT76" s="1"/>
      <c r="SIU76" s="1"/>
      <c r="SIV76" s="1"/>
      <c r="SIW76" s="1"/>
      <c r="SIX76" s="1"/>
      <c r="SIY76" s="1"/>
      <c r="SIZ76" s="1"/>
      <c r="SJA76" s="1"/>
      <c r="SJB76" s="1"/>
      <c r="SJC76" s="1"/>
      <c r="SJD76" s="1"/>
      <c r="SJE76" s="1"/>
      <c r="SJF76" s="1"/>
      <c r="SJG76" s="1"/>
      <c r="SJH76" s="1"/>
      <c r="SJI76" s="1"/>
      <c r="SJJ76" s="1"/>
      <c r="SJK76" s="1"/>
      <c r="SJL76" s="1"/>
      <c r="SJM76" s="1"/>
      <c r="SJN76" s="1"/>
      <c r="SJO76" s="1"/>
      <c r="SJP76" s="1"/>
      <c r="SJQ76" s="1"/>
      <c r="SJR76" s="1"/>
      <c r="SJS76" s="1"/>
      <c r="SJT76" s="1"/>
      <c r="SJU76" s="1"/>
      <c r="SJV76" s="1"/>
      <c r="SJW76" s="1"/>
      <c r="SJX76" s="1"/>
      <c r="SJY76" s="1"/>
      <c r="SJZ76" s="1"/>
      <c r="SKA76" s="1"/>
      <c r="SKB76" s="1"/>
      <c r="SKC76" s="1"/>
      <c r="SKD76" s="1"/>
      <c r="SKE76" s="1"/>
      <c r="SKF76" s="1"/>
      <c r="SKG76" s="1"/>
      <c r="SKH76" s="1"/>
      <c r="SKI76" s="1"/>
      <c r="SKJ76" s="1"/>
      <c r="SKK76" s="1"/>
      <c r="SKL76" s="1"/>
      <c r="SKM76" s="1"/>
      <c r="SKN76" s="1"/>
      <c r="SKO76" s="1"/>
      <c r="SKP76" s="1"/>
      <c r="SKQ76" s="1"/>
      <c r="SKR76" s="1"/>
      <c r="SKS76" s="1"/>
      <c r="SKT76" s="1"/>
      <c r="SKU76" s="1"/>
      <c r="SKV76" s="1"/>
      <c r="SKW76" s="1"/>
      <c r="SKX76" s="1"/>
      <c r="SKY76" s="1"/>
      <c r="SKZ76" s="1"/>
      <c r="SLA76" s="1"/>
      <c r="SLB76" s="1"/>
      <c r="SLC76" s="1"/>
      <c r="SLD76" s="1"/>
      <c r="SLE76" s="1"/>
      <c r="SLF76" s="1"/>
      <c r="SLG76" s="1"/>
      <c r="SLH76" s="1"/>
      <c r="SLI76" s="1"/>
      <c r="SLJ76" s="1"/>
      <c r="SLK76" s="1"/>
      <c r="SLL76" s="1"/>
      <c r="SLM76" s="1"/>
      <c r="SLN76" s="1"/>
      <c r="SLO76" s="1"/>
      <c r="SLP76" s="1"/>
      <c r="SLQ76" s="1"/>
      <c r="SLR76" s="1"/>
      <c r="SLS76" s="1"/>
      <c r="SLT76" s="1"/>
      <c r="SLU76" s="1"/>
      <c r="SLV76" s="1"/>
      <c r="SLW76" s="1"/>
      <c r="SLX76" s="1"/>
      <c r="SLY76" s="1"/>
      <c r="SLZ76" s="1"/>
      <c r="SMA76" s="1"/>
      <c r="SMB76" s="1"/>
      <c r="SMC76" s="1"/>
      <c r="SMD76" s="1"/>
      <c r="SME76" s="1"/>
      <c r="SMF76" s="1"/>
      <c r="SMG76" s="1"/>
      <c r="SMH76" s="1"/>
      <c r="SMI76" s="1"/>
      <c r="SMJ76" s="1"/>
      <c r="SMK76" s="1"/>
      <c r="SML76" s="1"/>
      <c r="SMM76" s="1"/>
      <c r="SMN76" s="1"/>
      <c r="SMO76" s="1"/>
      <c r="SMP76" s="1"/>
      <c r="SMQ76" s="1"/>
      <c r="SMR76" s="1"/>
      <c r="SMS76" s="1"/>
      <c r="SMT76" s="1"/>
      <c r="SMU76" s="1"/>
      <c r="SMV76" s="1"/>
      <c r="SMW76" s="1"/>
      <c r="SMX76" s="1"/>
      <c r="SMY76" s="1"/>
      <c r="SMZ76" s="1"/>
      <c r="SNA76" s="1"/>
      <c r="SNB76" s="1"/>
      <c r="SNC76" s="1"/>
      <c r="SND76" s="1"/>
      <c r="SNE76" s="1"/>
      <c r="SNF76" s="1"/>
      <c r="SNG76" s="1"/>
      <c r="SNH76" s="1"/>
      <c r="SNI76" s="1"/>
      <c r="SNJ76" s="1"/>
      <c r="SNK76" s="1"/>
      <c r="SNL76" s="1"/>
      <c r="SNM76" s="1"/>
      <c r="SNN76" s="1"/>
      <c r="SNO76" s="1"/>
      <c r="SNP76" s="1"/>
      <c r="SNQ76" s="1"/>
      <c r="SNR76" s="1"/>
      <c r="SNS76" s="1"/>
      <c r="SNT76" s="1"/>
      <c r="SNU76" s="1"/>
      <c r="SNV76" s="1"/>
      <c r="SNW76" s="1"/>
      <c r="SNX76" s="1"/>
      <c r="SNY76" s="1"/>
      <c r="SNZ76" s="1"/>
      <c r="SOA76" s="1"/>
      <c r="SOB76" s="1"/>
      <c r="SOC76" s="1"/>
      <c r="SOD76" s="1"/>
      <c r="SOE76" s="1"/>
      <c r="SOF76" s="1"/>
      <c r="SOG76" s="1"/>
      <c r="SOH76" s="1"/>
      <c r="SOI76" s="1"/>
      <c r="SOJ76" s="1"/>
      <c r="SOK76" s="1"/>
      <c r="SOL76" s="1"/>
      <c r="SOM76" s="1"/>
      <c r="SON76" s="1"/>
      <c r="SOO76" s="1"/>
      <c r="SOP76" s="1"/>
      <c r="SOQ76" s="1"/>
      <c r="SOR76" s="1"/>
      <c r="SOS76" s="1"/>
      <c r="SOT76" s="1"/>
      <c r="SOU76" s="1"/>
      <c r="SOV76" s="1"/>
      <c r="SOW76" s="1"/>
      <c r="SOX76" s="1"/>
      <c r="SOY76" s="1"/>
      <c r="SOZ76" s="1"/>
      <c r="SPA76" s="1"/>
      <c r="SPB76" s="1"/>
      <c r="SPC76" s="1"/>
      <c r="SPD76" s="1"/>
      <c r="SPE76" s="1"/>
      <c r="SPF76" s="1"/>
      <c r="SPG76" s="1"/>
      <c r="SPH76" s="1"/>
      <c r="SPI76" s="1"/>
      <c r="SPJ76" s="1"/>
      <c r="SPK76" s="1"/>
      <c r="SPL76" s="1"/>
      <c r="SPM76" s="1"/>
      <c r="SPN76" s="1"/>
      <c r="SPO76" s="1"/>
      <c r="SPP76" s="1"/>
      <c r="SPQ76" s="1"/>
      <c r="SPR76" s="1"/>
      <c r="SPS76" s="1"/>
      <c r="SPT76" s="1"/>
      <c r="SPU76" s="1"/>
      <c r="SPV76" s="1"/>
      <c r="SPW76" s="1"/>
      <c r="SPX76" s="1"/>
      <c r="SPY76" s="1"/>
      <c r="SPZ76" s="1"/>
      <c r="SQA76" s="1"/>
      <c r="SQB76" s="1"/>
      <c r="SQC76" s="1"/>
      <c r="SQD76" s="1"/>
      <c r="SQE76" s="1"/>
      <c r="SQF76" s="1"/>
      <c r="SQG76" s="1"/>
      <c r="SQH76" s="1"/>
      <c r="SQI76" s="1"/>
      <c r="SQJ76" s="1"/>
      <c r="SQK76" s="1"/>
      <c r="SQL76" s="1"/>
      <c r="SQM76" s="1"/>
      <c r="SQN76" s="1"/>
      <c r="SQO76" s="1"/>
      <c r="SQP76" s="1"/>
      <c r="SQQ76" s="1"/>
      <c r="SQR76" s="1"/>
      <c r="SQS76" s="1"/>
      <c r="SQT76" s="1"/>
      <c r="SQU76" s="1"/>
      <c r="SQV76" s="1"/>
      <c r="SQW76" s="1"/>
      <c r="SQX76" s="1"/>
      <c r="SQY76" s="1"/>
      <c r="SQZ76" s="1"/>
      <c r="SRA76" s="1"/>
      <c r="SRB76" s="1"/>
      <c r="SRC76" s="1"/>
      <c r="SRD76" s="1"/>
      <c r="SRE76" s="1"/>
      <c r="SRF76" s="1"/>
      <c r="SRG76" s="1"/>
      <c r="SRH76" s="1"/>
      <c r="SRI76" s="1"/>
      <c r="SRJ76" s="1"/>
      <c r="SRK76" s="1"/>
      <c r="SRL76" s="1"/>
      <c r="SRM76" s="1"/>
      <c r="SRN76" s="1"/>
      <c r="SRO76" s="1"/>
      <c r="SRP76" s="1"/>
      <c r="SRQ76" s="1"/>
      <c r="SRR76" s="1"/>
      <c r="SRS76" s="1"/>
      <c r="SRT76" s="1"/>
      <c r="SRU76" s="1"/>
      <c r="SRV76" s="1"/>
      <c r="SRW76" s="1"/>
      <c r="SRX76" s="1"/>
      <c r="SRY76" s="1"/>
      <c r="SRZ76" s="1"/>
      <c r="SSA76" s="1"/>
      <c r="SSB76" s="1"/>
      <c r="SSC76" s="1"/>
      <c r="SSD76" s="1"/>
      <c r="SSE76" s="1"/>
      <c r="SSF76" s="1"/>
      <c r="SSG76" s="1"/>
      <c r="SSH76" s="1"/>
      <c r="SSI76" s="1"/>
      <c r="SSJ76" s="1"/>
      <c r="SSK76" s="1"/>
      <c r="SSL76" s="1"/>
      <c r="SSM76" s="1"/>
      <c r="SSN76" s="1"/>
      <c r="SSO76" s="1"/>
      <c r="SSP76" s="1"/>
      <c r="SSQ76" s="1"/>
      <c r="SSR76" s="1"/>
      <c r="SSS76" s="1"/>
      <c r="SST76" s="1"/>
      <c r="SSU76" s="1"/>
      <c r="SSV76" s="1"/>
      <c r="SSW76" s="1"/>
      <c r="SSX76" s="1"/>
      <c r="SSY76" s="1"/>
      <c r="SSZ76" s="1"/>
      <c r="STA76" s="1"/>
      <c r="STB76" s="1"/>
      <c r="STC76" s="1"/>
      <c r="STD76" s="1"/>
      <c r="STE76" s="1"/>
      <c r="STF76" s="1"/>
      <c r="STG76" s="1"/>
      <c r="STH76" s="1"/>
      <c r="STI76" s="1"/>
      <c r="STJ76" s="1"/>
      <c r="STK76" s="1"/>
      <c r="STL76" s="1"/>
      <c r="STM76" s="1"/>
      <c r="STN76" s="1"/>
      <c r="STO76" s="1"/>
      <c r="STP76" s="1"/>
      <c r="STQ76" s="1"/>
      <c r="STR76" s="1"/>
      <c r="STS76" s="1"/>
      <c r="STT76" s="1"/>
      <c r="STU76" s="1"/>
      <c r="STV76" s="1"/>
      <c r="STW76" s="1"/>
      <c r="STX76" s="1"/>
      <c r="STY76" s="1"/>
      <c r="STZ76" s="1"/>
      <c r="SUA76" s="1"/>
      <c r="SUB76" s="1"/>
      <c r="SUC76" s="1"/>
      <c r="SUD76" s="1"/>
      <c r="SUE76" s="1"/>
      <c r="SUF76" s="1"/>
      <c r="SUG76" s="1"/>
      <c r="SUH76" s="1"/>
      <c r="SUI76" s="1"/>
      <c r="SUJ76" s="1"/>
      <c r="SUK76" s="1"/>
      <c r="SUL76" s="1"/>
      <c r="SUM76" s="1"/>
      <c r="SUN76" s="1"/>
      <c r="SUO76" s="1"/>
      <c r="SUP76" s="1"/>
      <c r="SUQ76" s="1"/>
      <c r="SUR76" s="1"/>
      <c r="SUS76" s="1"/>
      <c r="SUT76" s="1"/>
      <c r="SUU76" s="1"/>
      <c r="SUV76" s="1"/>
      <c r="SUW76" s="1"/>
      <c r="SUX76" s="1"/>
      <c r="SUY76" s="1"/>
      <c r="SUZ76" s="1"/>
      <c r="SVA76" s="1"/>
      <c r="SVB76" s="1"/>
      <c r="SVC76" s="1"/>
      <c r="SVD76" s="1"/>
      <c r="SVE76" s="1"/>
      <c r="SVF76" s="1"/>
      <c r="SVG76" s="1"/>
      <c r="SVH76" s="1"/>
      <c r="SVI76" s="1"/>
      <c r="SVJ76" s="1"/>
      <c r="SVK76" s="1"/>
      <c r="SVL76" s="1"/>
      <c r="SVM76" s="1"/>
      <c r="SVN76" s="1"/>
      <c r="SVO76" s="1"/>
      <c r="SVP76" s="1"/>
      <c r="SVQ76" s="1"/>
      <c r="SVR76" s="1"/>
      <c r="SVS76" s="1"/>
      <c r="SVT76" s="1"/>
      <c r="SVU76" s="1"/>
      <c r="SVV76" s="1"/>
      <c r="SVW76" s="1"/>
      <c r="SVX76" s="1"/>
      <c r="SVY76" s="1"/>
      <c r="SVZ76" s="1"/>
      <c r="SWA76" s="1"/>
      <c r="SWB76" s="1"/>
      <c r="SWC76" s="1"/>
      <c r="SWD76" s="1"/>
      <c r="SWE76" s="1"/>
      <c r="SWF76" s="1"/>
      <c r="SWG76" s="1"/>
      <c r="SWH76" s="1"/>
      <c r="SWI76" s="1"/>
      <c r="SWJ76" s="1"/>
      <c r="SWK76" s="1"/>
      <c r="SWL76" s="1"/>
      <c r="SWM76" s="1"/>
      <c r="SWN76" s="1"/>
      <c r="SWO76" s="1"/>
      <c r="SWP76" s="1"/>
      <c r="SWQ76" s="1"/>
      <c r="SWR76" s="1"/>
      <c r="SWS76" s="1"/>
      <c r="SWT76" s="1"/>
      <c r="SWU76" s="1"/>
      <c r="SWV76" s="1"/>
      <c r="SWW76" s="1"/>
      <c r="SWX76" s="1"/>
      <c r="SWY76" s="1"/>
      <c r="SWZ76" s="1"/>
      <c r="SXA76" s="1"/>
      <c r="SXB76" s="1"/>
      <c r="SXC76" s="1"/>
      <c r="SXD76" s="1"/>
      <c r="SXE76" s="1"/>
      <c r="SXF76" s="1"/>
      <c r="SXG76" s="1"/>
      <c r="SXH76" s="1"/>
      <c r="SXI76" s="1"/>
      <c r="SXJ76" s="1"/>
      <c r="SXK76" s="1"/>
      <c r="SXL76" s="1"/>
      <c r="SXM76" s="1"/>
      <c r="SXN76" s="1"/>
      <c r="SXO76" s="1"/>
      <c r="SXP76" s="1"/>
      <c r="SXQ76" s="1"/>
      <c r="SXR76" s="1"/>
      <c r="SXS76" s="1"/>
      <c r="SXT76" s="1"/>
      <c r="SXU76" s="1"/>
      <c r="SXV76" s="1"/>
      <c r="SXW76" s="1"/>
      <c r="SXX76" s="1"/>
      <c r="SXY76" s="1"/>
      <c r="SXZ76" s="1"/>
      <c r="SYA76" s="1"/>
      <c r="SYB76" s="1"/>
      <c r="SYC76" s="1"/>
      <c r="SYD76" s="1"/>
      <c r="SYE76" s="1"/>
      <c r="SYF76" s="1"/>
      <c r="SYG76" s="1"/>
      <c r="SYH76" s="1"/>
      <c r="SYI76" s="1"/>
      <c r="SYJ76" s="1"/>
      <c r="SYK76" s="1"/>
      <c r="SYL76" s="1"/>
      <c r="SYM76" s="1"/>
      <c r="SYN76" s="1"/>
      <c r="SYO76" s="1"/>
      <c r="SYP76" s="1"/>
      <c r="SYQ76" s="1"/>
      <c r="SYR76" s="1"/>
      <c r="SYS76" s="1"/>
      <c r="SYT76" s="1"/>
      <c r="SYU76" s="1"/>
      <c r="SYV76" s="1"/>
      <c r="SYW76" s="1"/>
      <c r="SYX76" s="1"/>
      <c r="SYY76" s="1"/>
      <c r="SYZ76" s="1"/>
      <c r="SZA76" s="1"/>
      <c r="SZB76" s="1"/>
      <c r="SZC76" s="1"/>
      <c r="SZD76" s="1"/>
      <c r="SZE76" s="1"/>
      <c r="SZF76" s="1"/>
      <c r="SZG76" s="1"/>
      <c r="SZH76" s="1"/>
      <c r="SZI76" s="1"/>
      <c r="SZJ76" s="1"/>
      <c r="SZK76" s="1"/>
      <c r="SZL76" s="1"/>
      <c r="SZM76" s="1"/>
      <c r="SZN76" s="1"/>
      <c r="SZO76" s="1"/>
      <c r="SZP76" s="1"/>
      <c r="SZQ76" s="1"/>
      <c r="SZR76" s="1"/>
      <c r="SZS76" s="1"/>
      <c r="SZT76" s="1"/>
      <c r="SZU76" s="1"/>
      <c r="SZV76" s="1"/>
      <c r="SZW76" s="1"/>
      <c r="SZX76" s="1"/>
      <c r="SZY76" s="1"/>
      <c r="SZZ76" s="1"/>
      <c r="TAA76" s="1"/>
      <c r="TAB76" s="1"/>
      <c r="TAC76" s="1"/>
      <c r="TAD76" s="1"/>
      <c r="TAE76" s="1"/>
      <c r="TAF76" s="1"/>
      <c r="TAG76" s="1"/>
      <c r="TAH76" s="1"/>
      <c r="TAI76" s="1"/>
      <c r="TAJ76" s="1"/>
      <c r="TAK76" s="1"/>
      <c r="TAL76" s="1"/>
      <c r="TAM76" s="1"/>
      <c r="TAN76" s="1"/>
      <c r="TAO76" s="1"/>
      <c r="TAP76" s="1"/>
      <c r="TAQ76" s="1"/>
      <c r="TAR76" s="1"/>
      <c r="TAS76" s="1"/>
      <c r="TAT76" s="1"/>
      <c r="TAU76" s="1"/>
      <c r="TAV76" s="1"/>
      <c r="TAW76" s="1"/>
      <c r="TAX76" s="1"/>
      <c r="TAY76" s="1"/>
      <c r="TAZ76" s="1"/>
      <c r="TBA76" s="1"/>
      <c r="TBB76" s="1"/>
      <c r="TBC76" s="1"/>
      <c r="TBD76" s="1"/>
      <c r="TBE76" s="1"/>
      <c r="TBF76" s="1"/>
      <c r="TBG76" s="1"/>
      <c r="TBH76" s="1"/>
      <c r="TBI76" s="1"/>
      <c r="TBJ76" s="1"/>
      <c r="TBK76" s="1"/>
      <c r="TBL76" s="1"/>
      <c r="TBM76" s="1"/>
      <c r="TBN76" s="1"/>
      <c r="TBO76" s="1"/>
      <c r="TBP76" s="1"/>
      <c r="TBQ76" s="1"/>
      <c r="TBR76" s="1"/>
      <c r="TBS76" s="1"/>
      <c r="TBT76" s="1"/>
      <c r="TBU76" s="1"/>
      <c r="TBV76" s="1"/>
      <c r="TBW76" s="1"/>
      <c r="TBX76" s="1"/>
      <c r="TBY76" s="1"/>
      <c r="TBZ76" s="1"/>
      <c r="TCA76" s="1"/>
      <c r="TCB76" s="1"/>
      <c r="TCC76" s="1"/>
      <c r="TCD76" s="1"/>
      <c r="TCE76" s="1"/>
      <c r="TCF76" s="1"/>
      <c r="TCG76" s="1"/>
      <c r="TCH76" s="1"/>
      <c r="TCI76" s="1"/>
      <c r="TCJ76" s="1"/>
      <c r="TCK76" s="1"/>
      <c r="TCL76" s="1"/>
      <c r="TCM76" s="1"/>
      <c r="TCN76" s="1"/>
      <c r="TCO76" s="1"/>
      <c r="TCP76" s="1"/>
      <c r="TCQ76" s="1"/>
      <c r="TCR76" s="1"/>
      <c r="TCS76" s="1"/>
      <c r="TCT76" s="1"/>
      <c r="TCU76" s="1"/>
      <c r="TCV76" s="1"/>
      <c r="TCW76" s="1"/>
      <c r="TCX76" s="1"/>
      <c r="TCY76" s="1"/>
      <c r="TCZ76" s="1"/>
      <c r="TDA76" s="1"/>
      <c r="TDB76" s="1"/>
      <c r="TDC76" s="1"/>
      <c r="TDD76" s="1"/>
      <c r="TDE76" s="1"/>
      <c r="TDF76" s="1"/>
      <c r="TDG76" s="1"/>
      <c r="TDH76" s="1"/>
      <c r="TDI76" s="1"/>
      <c r="TDJ76" s="1"/>
      <c r="TDK76" s="1"/>
      <c r="TDL76" s="1"/>
      <c r="TDM76" s="1"/>
      <c r="TDN76" s="1"/>
      <c r="TDO76" s="1"/>
      <c r="TDP76" s="1"/>
      <c r="TDQ76" s="1"/>
      <c r="TDR76" s="1"/>
      <c r="TDS76" s="1"/>
      <c r="TDT76" s="1"/>
      <c r="TDU76" s="1"/>
      <c r="TDV76" s="1"/>
      <c r="TDW76" s="1"/>
      <c r="TDX76" s="1"/>
      <c r="TDY76" s="1"/>
      <c r="TDZ76" s="1"/>
      <c r="TEA76" s="1"/>
      <c r="TEB76" s="1"/>
      <c r="TEC76" s="1"/>
      <c r="TED76" s="1"/>
      <c r="TEE76" s="1"/>
      <c r="TEF76" s="1"/>
      <c r="TEG76" s="1"/>
      <c r="TEH76" s="1"/>
      <c r="TEI76" s="1"/>
      <c r="TEJ76" s="1"/>
      <c r="TEK76" s="1"/>
      <c r="TEL76" s="1"/>
      <c r="TEM76" s="1"/>
      <c r="TEN76" s="1"/>
      <c r="TEO76" s="1"/>
      <c r="TEP76" s="1"/>
      <c r="TEQ76" s="1"/>
      <c r="TER76" s="1"/>
      <c r="TES76" s="1"/>
      <c r="TET76" s="1"/>
      <c r="TEU76" s="1"/>
      <c r="TEV76" s="1"/>
      <c r="TEW76" s="1"/>
      <c r="TEX76" s="1"/>
      <c r="TEY76" s="1"/>
      <c r="TEZ76" s="1"/>
      <c r="TFA76" s="1"/>
      <c r="TFB76" s="1"/>
      <c r="TFC76" s="1"/>
      <c r="TFD76" s="1"/>
      <c r="TFE76" s="1"/>
      <c r="TFF76" s="1"/>
      <c r="TFG76" s="1"/>
      <c r="TFH76" s="1"/>
      <c r="TFI76" s="1"/>
      <c r="TFJ76" s="1"/>
      <c r="TFK76" s="1"/>
      <c r="TFL76" s="1"/>
      <c r="TFM76" s="1"/>
      <c r="TFN76" s="1"/>
      <c r="TFO76" s="1"/>
      <c r="TFP76" s="1"/>
      <c r="TFQ76" s="1"/>
      <c r="TFR76" s="1"/>
      <c r="TFS76" s="1"/>
      <c r="TFT76" s="1"/>
      <c r="TFU76" s="1"/>
      <c r="TFV76" s="1"/>
      <c r="TFW76" s="1"/>
      <c r="TFX76" s="1"/>
      <c r="TFY76" s="1"/>
      <c r="TFZ76" s="1"/>
      <c r="TGA76" s="1"/>
      <c r="TGB76" s="1"/>
      <c r="TGC76" s="1"/>
      <c r="TGD76" s="1"/>
      <c r="TGE76" s="1"/>
      <c r="TGF76" s="1"/>
      <c r="TGG76" s="1"/>
      <c r="TGH76" s="1"/>
      <c r="TGI76" s="1"/>
      <c r="TGJ76" s="1"/>
      <c r="TGK76" s="1"/>
      <c r="TGL76" s="1"/>
      <c r="TGM76" s="1"/>
      <c r="TGN76" s="1"/>
      <c r="TGO76" s="1"/>
      <c r="TGP76" s="1"/>
      <c r="TGQ76" s="1"/>
      <c r="TGR76" s="1"/>
      <c r="TGS76" s="1"/>
      <c r="TGT76" s="1"/>
      <c r="TGU76" s="1"/>
      <c r="TGV76" s="1"/>
      <c r="TGW76" s="1"/>
      <c r="TGX76" s="1"/>
      <c r="TGY76" s="1"/>
      <c r="TGZ76" s="1"/>
      <c r="THA76" s="1"/>
      <c r="THB76" s="1"/>
      <c r="THC76" s="1"/>
      <c r="THD76" s="1"/>
      <c r="THE76" s="1"/>
      <c r="THF76" s="1"/>
      <c r="THG76" s="1"/>
      <c r="THH76" s="1"/>
      <c r="THI76" s="1"/>
      <c r="THJ76" s="1"/>
      <c r="THK76" s="1"/>
      <c r="THL76" s="1"/>
      <c r="THM76" s="1"/>
      <c r="THN76" s="1"/>
      <c r="THO76" s="1"/>
      <c r="THP76" s="1"/>
      <c r="THQ76" s="1"/>
      <c r="THR76" s="1"/>
      <c r="THS76" s="1"/>
      <c r="THT76" s="1"/>
      <c r="THU76" s="1"/>
      <c r="THV76" s="1"/>
      <c r="THW76" s="1"/>
      <c r="THX76" s="1"/>
      <c r="THY76" s="1"/>
      <c r="THZ76" s="1"/>
      <c r="TIA76" s="1"/>
      <c r="TIB76" s="1"/>
      <c r="TIC76" s="1"/>
      <c r="TID76" s="1"/>
      <c r="TIE76" s="1"/>
      <c r="TIF76" s="1"/>
      <c r="TIG76" s="1"/>
      <c r="TIH76" s="1"/>
      <c r="TII76" s="1"/>
      <c r="TIJ76" s="1"/>
      <c r="TIK76" s="1"/>
      <c r="TIL76" s="1"/>
      <c r="TIM76" s="1"/>
      <c r="TIN76" s="1"/>
      <c r="TIO76" s="1"/>
      <c r="TIP76" s="1"/>
      <c r="TIQ76" s="1"/>
      <c r="TIR76" s="1"/>
      <c r="TIS76" s="1"/>
      <c r="TIT76" s="1"/>
      <c r="TIU76" s="1"/>
      <c r="TIV76" s="1"/>
      <c r="TIW76" s="1"/>
      <c r="TIX76" s="1"/>
      <c r="TIY76" s="1"/>
      <c r="TIZ76" s="1"/>
      <c r="TJA76" s="1"/>
      <c r="TJB76" s="1"/>
      <c r="TJC76" s="1"/>
      <c r="TJD76" s="1"/>
      <c r="TJE76" s="1"/>
      <c r="TJF76" s="1"/>
      <c r="TJG76" s="1"/>
      <c r="TJH76" s="1"/>
      <c r="TJI76" s="1"/>
      <c r="TJJ76" s="1"/>
      <c r="TJK76" s="1"/>
      <c r="TJL76" s="1"/>
      <c r="TJM76" s="1"/>
      <c r="TJN76" s="1"/>
      <c r="TJO76" s="1"/>
      <c r="TJP76" s="1"/>
      <c r="TJQ76" s="1"/>
      <c r="TJR76" s="1"/>
      <c r="TJS76" s="1"/>
      <c r="TJT76" s="1"/>
      <c r="TJU76" s="1"/>
      <c r="TJV76" s="1"/>
      <c r="TJW76" s="1"/>
      <c r="TJX76" s="1"/>
      <c r="TJY76" s="1"/>
      <c r="TJZ76" s="1"/>
      <c r="TKA76" s="1"/>
      <c r="TKB76" s="1"/>
      <c r="TKC76" s="1"/>
      <c r="TKD76" s="1"/>
      <c r="TKE76" s="1"/>
      <c r="TKF76" s="1"/>
      <c r="TKG76" s="1"/>
      <c r="TKH76" s="1"/>
      <c r="TKI76" s="1"/>
      <c r="TKJ76" s="1"/>
      <c r="TKK76" s="1"/>
      <c r="TKL76" s="1"/>
      <c r="TKM76" s="1"/>
      <c r="TKN76" s="1"/>
      <c r="TKO76" s="1"/>
      <c r="TKP76" s="1"/>
      <c r="TKQ76" s="1"/>
      <c r="TKR76" s="1"/>
      <c r="TKS76" s="1"/>
      <c r="TKT76" s="1"/>
      <c r="TKU76" s="1"/>
      <c r="TKV76" s="1"/>
      <c r="TKW76" s="1"/>
      <c r="TKX76" s="1"/>
      <c r="TKY76" s="1"/>
      <c r="TKZ76" s="1"/>
      <c r="TLA76" s="1"/>
      <c r="TLB76" s="1"/>
      <c r="TLC76" s="1"/>
      <c r="TLD76" s="1"/>
      <c r="TLE76" s="1"/>
      <c r="TLF76" s="1"/>
      <c r="TLG76" s="1"/>
      <c r="TLH76" s="1"/>
      <c r="TLI76" s="1"/>
      <c r="TLJ76" s="1"/>
      <c r="TLK76" s="1"/>
      <c r="TLL76" s="1"/>
      <c r="TLM76" s="1"/>
      <c r="TLN76" s="1"/>
      <c r="TLO76" s="1"/>
      <c r="TLP76" s="1"/>
      <c r="TLQ76" s="1"/>
      <c r="TLR76" s="1"/>
      <c r="TLS76" s="1"/>
      <c r="TLT76" s="1"/>
      <c r="TLU76" s="1"/>
      <c r="TLV76" s="1"/>
      <c r="TLW76" s="1"/>
      <c r="TLX76" s="1"/>
      <c r="TLY76" s="1"/>
      <c r="TLZ76" s="1"/>
      <c r="TMA76" s="1"/>
      <c r="TMB76" s="1"/>
      <c r="TMC76" s="1"/>
      <c r="TMD76" s="1"/>
      <c r="TME76" s="1"/>
      <c r="TMF76" s="1"/>
      <c r="TMG76" s="1"/>
      <c r="TMH76" s="1"/>
      <c r="TMI76" s="1"/>
      <c r="TMJ76" s="1"/>
      <c r="TMK76" s="1"/>
      <c r="TML76" s="1"/>
      <c r="TMM76" s="1"/>
      <c r="TMN76" s="1"/>
      <c r="TMO76" s="1"/>
      <c r="TMP76" s="1"/>
      <c r="TMQ76" s="1"/>
      <c r="TMR76" s="1"/>
      <c r="TMS76" s="1"/>
      <c r="TMT76" s="1"/>
      <c r="TMU76" s="1"/>
      <c r="TMV76" s="1"/>
      <c r="TMW76" s="1"/>
      <c r="TMX76" s="1"/>
      <c r="TMY76" s="1"/>
      <c r="TMZ76" s="1"/>
      <c r="TNA76" s="1"/>
      <c r="TNB76" s="1"/>
      <c r="TNC76" s="1"/>
      <c r="TND76" s="1"/>
      <c r="TNE76" s="1"/>
      <c r="TNF76" s="1"/>
      <c r="TNG76" s="1"/>
      <c r="TNH76" s="1"/>
      <c r="TNI76" s="1"/>
      <c r="TNJ76" s="1"/>
      <c r="TNK76" s="1"/>
      <c r="TNL76" s="1"/>
      <c r="TNM76" s="1"/>
      <c r="TNN76" s="1"/>
      <c r="TNO76" s="1"/>
      <c r="TNP76" s="1"/>
      <c r="TNQ76" s="1"/>
      <c r="TNR76" s="1"/>
      <c r="TNS76" s="1"/>
      <c r="TNT76" s="1"/>
      <c r="TNU76" s="1"/>
      <c r="TNV76" s="1"/>
      <c r="TNW76" s="1"/>
      <c r="TNX76" s="1"/>
      <c r="TNY76" s="1"/>
      <c r="TNZ76" s="1"/>
      <c r="TOA76" s="1"/>
      <c r="TOB76" s="1"/>
      <c r="TOC76" s="1"/>
      <c r="TOD76" s="1"/>
      <c r="TOE76" s="1"/>
      <c r="TOF76" s="1"/>
      <c r="TOG76" s="1"/>
      <c r="TOH76" s="1"/>
      <c r="TOI76" s="1"/>
      <c r="TOJ76" s="1"/>
      <c r="TOK76" s="1"/>
      <c r="TOL76" s="1"/>
      <c r="TOM76" s="1"/>
      <c r="TON76" s="1"/>
      <c r="TOO76" s="1"/>
      <c r="TOP76" s="1"/>
      <c r="TOQ76" s="1"/>
      <c r="TOR76" s="1"/>
      <c r="TOS76" s="1"/>
      <c r="TOT76" s="1"/>
      <c r="TOU76" s="1"/>
      <c r="TOV76" s="1"/>
      <c r="TOW76" s="1"/>
      <c r="TOX76" s="1"/>
      <c r="TOY76" s="1"/>
      <c r="TOZ76" s="1"/>
      <c r="TPA76" s="1"/>
      <c r="TPB76" s="1"/>
      <c r="TPC76" s="1"/>
      <c r="TPD76" s="1"/>
      <c r="TPE76" s="1"/>
      <c r="TPF76" s="1"/>
      <c r="TPG76" s="1"/>
      <c r="TPH76" s="1"/>
      <c r="TPI76" s="1"/>
      <c r="TPJ76" s="1"/>
      <c r="TPK76" s="1"/>
      <c r="TPL76" s="1"/>
      <c r="TPM76" s="1"/>
      <c r="TPN76" s="1"/>
      <c r="TPO76" s="1"/>
      <c r="TPP76" s="1"/>
      <c r="TPQ76" s="1"/>
      <c r="TPR76" s="1"/>
      <c r="TPS76" s="1"/>
      <c r="TPT76" s="1"/>
      <c r="TPU76" s="1"/>
      <c r="TPV76" s="1"/>
      <c r="TPW76" s="1"/>
      <c r="TPX76" s="1"/>
      <c r="TPY76" s="1"/>
      <c r="TPZ76" s="1"/>
      <c r="TQA76" s="1"/>
      <c r="TQB76" s="1"/>
      <c r="TQC76" s="1"/>
      <c r="TQD76" s="1"/>
      <c r="TQE76" s="1"/>
      <c r="TQF76" s="1"/>
      <c r="TQG76" s="1"/>
      <c r="TQH76" s="1"/>
      <c r="TQI76" s="1"/>
      <c r="TQJ76" s="1"/>
      <c r="TQK76" s="1"/>
      <c r="TQL76" s="1"/>
      <c r="TQM76" s="1"/>
      <c r="TQN76" s="1"/>
      <c r="TQO76" s="1"/>
      <c r="TQP76" s="1"/>
      <c r="TQQ76" s="1"/>
      <c r="TQR76" s="1"/>
      <c r="TQS76" s="1"/>
      <c r="TQT76" s="1"/>
      <c r="TQU76" s="1"/>
      <c r="TQV76" s="1"/>
      <c r="TQW76" s="1"/>
      <c r="TQX76" s="1"/>
      <c r="TQY76" s="1"/>
      <c r="TQZ76" s="1"/>
      <c r="TRA76" s="1"/>
      <c r="TRB76" s="1"/>
      <c r="TRC76" s="1"/>
      <c r="TRD76" s="1"/>
      <c r="TRE76" s="1"/>
      <c r="TRF76" s="1"/>
      <c r="TRG76" s="1"/>
      <c r="TRH76" s="1"/>
      <c r="TRI76" s="1"/>
      <c r="TRJ76" s="1"/>
      <c r="TRK76" s="1"/>
      <c r="TRL76" s="1"/>
      <c r="TRM76" s="1"/>
      <c r="TRN76" s="1"/>
      <c r="TRO76" s="1"/>
      <c r="TRP76" s="1"/>
      <c r="TRQ76" s="1"/>
      <c r="TRR76" s="1"/>
      <c r="TRS76" s="1"/>
      <c r="TRT76" s="1"/>
      <c r="TRU76" s="1"/>
      <c r="TRV76" s="1"/>
      <c r="TRW76" s="1"/>
      <c r="TRX76" s="1"/>
      <c r="TRY76" s="1"/>
      <c r="TRZ76" s="1"/>
      <c r="TSA76" s="1"/>
      <c r="TSB76" s="1"/>
      <c r="TSC76" s="1"/>
      <c r="TSD76" s="1"/>
      <c r="TSE76" s="1"/>
      <c r="TSF76" s="1"/>
      <c r="TSG76" s="1"/>
      <c r="TSH76" s="1"/>
      <c r="TSI76" s="1"/>
      <c r="TSJ76" s="1"/>
      <c r="TSK76" s="1"/>
      <c r="TSL76" s="1"/>
      <c r="TSM76" s="1"/>
      <c r="TSN76" s="1"/>
      <c r="TSO76" s="1"/>
      <c r="TSP76" s="1"/>
      <c r="TSQ76" s="1"/>
      <c r="TSR76" s="1"/>
      <c r="TSS76" s="1"/>
      <c r="TST76" s="1"/>
      <c r="TSU76" s="1"/>
      <c r="TSV76" s="1"/>
      <c r="TSW76" s="1"/>
      <c r="TSX76" s="1"/>
      <c r="TSY76" s="1"/>
      <c r="TSZ76" s="1"/>
      <c r="TTA76" s="1"/>
      <c r="TTB76" s="1"/>
      <c r="TTC76" s="1"/>
      <c r="TTD76" s="1"/>
      <c r="TTE76" s="1"/>
      <c r="TTF76" s="1"/>
      <c r="TTG76" s="1"/>
      <c r="TTH76" s="1"/>
      <c r="TTI76" s="1"/>
      <c r="TTJ76" s="1"/>
      <c r="TTK76" s="1"/>
      <c r="TTL76" s="1"/>
      <c r="TTM76" s="1"/>
      <c r="TTN76" s="1"/>
      <c r="TTO76" s="1"/>
      <c r="TTP76" s="1"/>
      <c r="TTQ76" s="1"/>
      <c r="TTR76" s="1"/>
      <c r="TTS76" s="1"/>
      <c r="TTT76" s="1"/>
      <c r="TTU76" s="1"/>
      <c r="TTV76" s="1"/>
      <c r="TTW76" s="1"/>
      <c r="TTX76" s="1"/>
      <c r="TTY76" s="1"/>
      <c r="TTZ76" s="1"/>
      <c r="TUA76" s="1"/>
      <c r="TUB76" s="1"/>
      <c r="TUC76" s="1"/>
      <c r="TUD76" s="1"/>
      <c r="TUE76" s="1"/>
      <c r="TUF76" s="1"/>
      <c r="TUG76" s="1"/>
      <c r="TUH76" s="1"/>
      <c r="TUI76" s="1"/>
      <c r="TUJ76" s="1"/>
      <c r="TUK76" s="1"/>
      <c r="TUL76" s="1"/>
      <c r="TUM76" s="1"/>
      <c r="TUN76" s="1"/>
      <c r="TUO76" s="1"/>
      <c r="TUP76" s="1"/>
      <c r="TUQ76" s="1"/>
      <c r="TUR76" s="1"/>
      <c r="TUS76" s="1"/>
      <c r="TUT76" s="1"/>
      <c r="TUU76" s="1"/>
      <c r="TUV76" s="1"/>
      <c r="TUW76" s="1"/>
      <c r="TUX76" s="1"/>
      <c r="TUY76" s="1"/>
      <c r="TUZ76" s="1"/>
      <c r="TVA76" s="1"/>
      <c r="TVB76" s="1"/>
      <c r="TVC76" s="1"/>
      <c r="TVD76" s="1"/>
      <c r="TVE76" s="1"/>
      <c r="TVF76" s="1"/>
      <c r="TVG76" s="1"/>
      <c r="TVH76" s="1"/>
      <c r="TVI76" s="1"/>
      <c r="TVJ76" s="1"/>
      <c r="TVK76" s="1"/>
      <c r="TVL76" s="1"/>
      <c r="TVM76" s="1"/>
      <c r="TVN76" s="1"/>
      <c r="TVO76" s="1"/>
      <c r="TVP76" s="1"/>
      <c r="TVQ76" s="1"/>
      <c r="TVR76" s="1"/>
      <c r="TVS76" s="1"/>
      <c r="TVT76" s="1"/>
      <c r="TVU76" s="1"/>
      <c r="TVV76" s="1"/>
      <c r="TVW76" s="1"/>
      <c r="TVX76" s="1"/>
      <c r="TVY76" s="1"/>
      <c r="TVZ76" s="1"/>
      <c r="TWA76" s="1"/>
      <c r="TWB76" s="1"/>
      <c r="TWC76" s="1"/>
      <c r="TWD76" s="1"/>
      <c r="TWE76" s="1"/>
      <c r="TWF76" s="1"/>
      <c r="TWG76" s="1"/>
      <c r="TWH76" s="1"/>
      <c r="TWI76" s="1"/>
      <c r="TWJ76" s="1"/>
      <c r="TWK76" s="1"/>
      <c r="TWL76" s="1"/>
      <c r="TWM76" s="1"/>
      <c r="TWN76" s="1"/>
      <c r="TWO76" s="1"/>
      <c r="TWP76" s="1"/>
      <c r="TWQ76" s="1"/>
      <c r="TWR76" s="1"/>
      <c r="TWS76" s="1"/>
      <c r="TWT76" s="1"/>
      <c r="TWU76" s="1"/>
      <c r="TWV76" s="1"/>
      <c r="TWW76" s="1"/>
      <c r="TWX76" s="1"/>
      <c r="TWY76" s="1"/>
      <c r="TWZ76" s="1"/>
      <c r="TXA76" s="1"/>
      <c r="TXB76" s="1"/>
      <c r="TXC76" s="1"/>
      <c r="TXD76" s="1"/>
      <c r="TXE76" s="1"/>
      <c r="TXF76" s="1"/>
      <c r="TXG76" s="1"/>
      <c r="TXH76" s="1"/>
      <c r="TXI76" s="1"/>
      <c r="TXJ76" s="1"/>
      <c r="TXK76" s="1"/>
      <c r="TXL76" s="1"/>
      <c r="TXM76" s="1"/>
      <c r="TXN76" s="1"/>
      <c r="TXO76" s="1"/>
      <c r="TXP76" s="1"/>
      <c r="TXQ76" s="1"/>
      <c r="TXR76" s="1"/>
      <c r="TXS76" s="1"/>
      <c r="TXT76" s="1"/>
      <c r="TXU76" s="1"/>
      <c r="TXV76" s="1"/>
      <c r="TXW76" s="1"/>
      <c r="TXX76" s="1"/>
      <c r="TXY76" s="1"/>
      <c r="TXZ76" s="1"/>
      <c r="TYA76" s="1"/>
      <c r="TYB76" s="1"/>
      <c r="TYC76" s="1"/>
      <c r="TYD76" s="1"/>
      <c r="TYE76" s="1"/>
      <c r="TYF76" s="1"/>
      <c r="TYG76" s="1"/>
      <c r="TYH76" s="1"/>
      <c r="TYI76" s="1"/>
      <c r="TYJ76" s="1"/>
      <c r="TYK76" s="1"/>
      <c r="TYL76" s="1"/>
      <c r="TYM76" s="1"/>
      <c r="TYN76" s="1"/>
      <c r="TYO76" s="1"/>
      <c r="TYP76" s="1"/>
      <c r="TYQ76" s="1"/>
      <c r="TYR76" s="1"/>
      <c r="TYS76" s="1"/>
      <c r="TYT76" s="1"/>
      <c r="TYU76" s="1"/>
      <c r="TYV76" s="1"/>
      <c r="TYW76" s="1"/>
      <c r="TYX76" s="1"/>
      <c r="TYY76" s="1"/>
      <c r="TYZ76" s="1"/>
      <c r="TZA76" s="1"/>
      <c r="TZB76" s="1"/>
      <c r="TZC76" s="1"/>
      <c r="TZD76" s="1"/>
      <c r="TZE76" s="1"/>
      <c r="TZF76" s="1"/>
      <c r="TZG76" s="1"/>
      <c r="TZH76" s="1"/>
      <c r="TZI76" s="1"/>
      <c r="TZJ76" s="1"/>
      <c r="TZK76" s="1"/>
      <c r="TZL76" s="1"/>
      <c r="TZM76" s="1"/>
      <c r="TZN76" s="1"/>
      <c r="TZO76" s="1"/>
      <c r="TZP76" s="1"/>
      <c r="TZQ76" s="1"/>
      <c r="TZR76" s="1"/>
      <c r="TZS76" s="1"/>
      <c r="TZT76" s="1"/>
      <c r="TZU76" s="1"/>
      <c r="TZV76" s="1"/>
      <c r="TZW76" s="1"/>
      <c r="TZX76" s="1"/>
      <c r="TZY76" s="1"/>
      <c r="TZZ76" s="1"/>
      <c r="UAA76" s="1"/>
      <c r="UAB76" s="1"/>
      <c r="UAC76" s="1"/>
      <c r="UAD76" s="1"/>
      <c r="UAE76" s="1"/>
      <c r="UAF76" s="1"/>
      <c r="UAG76" s="1"/>
      <c r="UAH76" s="1"/>
      <c r="UAI76" s="1"/>
      <c r="UAJ76" s="1"/>
      <c r="UAK76" s="1"/>
      <c r="UAL76" s="1"/>
      <c r="UAM76" s="1"/>
      <c r="UAN76" s="1"/>
      <c r="UAO76" s="1"/>
      <c r="UAP76" s="1"/>
      <c r="UAQ76" s="1"/>
      <c r="UAR76" s="1"/>
      <c r="UAS76" s="1"/>
      <c r="UAT76" s="1"/>
      <c r="UAU76" s="1"/>
      <c r="UAV76" s="1"/>
      <c r="UAW76" s="1"/>
      <c r="UAX76" s="1"/>
      <c r="UAY76" s="1"/>
      <c r="UAZ76" s="1"/>
      <c r="UBA76" s="1"/>
      <c r="UBB76" s="1"/>
      <c r="UBC76" s="1"/>
      <c r="UBD76" s="1"/>
      <c r="UBE76" s="1"/>
      <c r="UBF76" s="1"/>
      <c r="UBG76" s="1"/>
      <c r="UBH76" s="1"/>
      <c r="UBI76" s="1"/>
      <c r="UBJ76" s="1"/>
      <c r="UBK76" s="1"/>
      <c r="UBL76" s="1"/>
      <c r="UBM76" s="1"/>
      <c r="UBN76" s="1"/>
      <c r="UBO76" s="1"/>
      <c r="UBP76" s="1"/>
      <c r="UBQ76" s="1"/>
      <c r="UBR76" s="1"/>
      <c r="UBS76" s="1"/>
      <c r="UBT76" s="1"/>
      <c r="UBU76" s="1"/>
      <c r="UBV76" s="1"/>
      <c r="UBW76" s="1"/>
      <c r="UBX76" s="1"/>
      <c r="UBY76" s="1"/>
      <c r="UBZ76" s="1"/>
      <c r="UCA76" s="1"/>
      <c r="UCB76" s="1"/>
      <c r="UCC76" s="1"/>
      <c r="UCD76" s="1"/>
      <c r="UCE76" s="1"/>
      <c r="UCF76" s="1"/>
      <c r="UCG76" s="1"/>
      <c r="UCH76" s="1"/>
      <c r="UCI76" s="1"/>
      <c r="UCJ76" s="1"/>
      <c r="UCK76" s="1"/>
      <c r="UCL76" s="1"/>
      <c r="UCM76" s="1"/>
      <c r="UCN76" s="1"/>
      <c r="UCO76" s="1"/>
      <c r="UCP76" s="1"/>
      <c r="UCQ76" s="1"/>
      <c r="UCR76" s="1"/>
      <c r="UCS76" s="1"/>
      <c r="UCT76" s="1"/>
      <c r="UCU76" s="1"/>
      <c r="UCV76" s="1"/>
      <c r="UCW76" s="1"/>
      <c r="UCX76" s="1"/>
      <c r="UCY76" s="1"/>
      <c r="UCZ76" s="1"/>
      <c r="UDA76" s="1"/>
      <c r="UDB76" s="1"/>
      <c r="UDC76" s="1"/>
      <c r="UDD76" s="1"/>
      <c r="UDE76" s="1"/>
      <c r="UDF76" s="1"/>
      <c r="UDG76" s="1"/>
      <c r="UDH76" s="1"/>
      <c r="UDI76" s="1"/>
      <c r="UDJ76" s="1"/>
      <c r="UDK76" s="1"/>
      <c r="UDL76" s="1"/>
      <c r="UDM76" s="1"/>
      <c r="UDN76" s="1"/>
      <c r="UDO76" s="1"/>
      <c r="UDP76" s="1"/>
      <c r="UDQ76" s="1"/>
      <c r="UDR76" s="1"/>
      <c r="UDS76" s="1"/>
      <c r="UDT76" s="1"/>
      <c r="UDU76" s="1"/>
      <c r="UDV76" s="1"/>
      <c r="UDW76" s="1"/>
      <c r="UDX76" s="1"/>
      <c r="UDY76" s="1"/>
      <c r="UDZ76" s="1"/>
      <c r="UEA76" s="1"/>
      <c r="UEB76" s="1"/>
      <c r="UEC76" s="1"/>
      <c r="UED76" s="1"/>
      <c r="UEE76" s="1"/>
      <c r="UEF76" s="1"/>
      <c r="UEG76" s="1"/>
      <c r="UEH76" s="1"/>
      <c r="UEI76" s="1"/>
      <c r="UEJ76" s="1"/>
      <c r="UEK76" s="1"/>
      <c r="UEL76" s="1"/>
      <c r="UEM76" s="1"/>
      <c r="UEN76" s="1"/>
      <c r="UEO76" s="1"/>
      <c r="UEP76" s="1"/>
      <c r="UEQ76" s="1"/>
      <c r="UER76" s="1"/>
      <c r="UES76" s="1"/>
      <c r="UET76" s="1"/>
      <c r="UEU76" s="1"/>
      <c r="UEV76" s="1"/>
      <c r="UEW76" s="1"/>
      <c r="UEX76" s="1"/>
      <c r="UEY76" s="1"/>
      <c r="UEZ76" s="1"/>
      <c r="UFA76" s="1"/>
      <c r="UFB76" s="1"/>
      <c r="UFC76" s="1"/>
      <c r="UFD76" s="1"/>
      <c r="UFE76" s="1"/>
      <c r="UFF76" s="1"/>
      <c r="UFG76" s="1"/>
      <c r="UFH76" s="1"/>
      <c r="UFI76" s="1"/>
      <c r="UFJ76" s="1"/>
      <c r="UFK76" s="1"/>
      <c r="UFL76" s="1"/>
      <c r="UFM76" s="1"/>
      <c r="UFN76" s="1"/>
      <c r="UFO76" s="1"/>
      <c r="UFP76" s="1"/>
      <c r="UFQ76" s="1"/>
      <c r="UFR76" s="1"/>
      <c r="UFS76" s="1"/>
      <c r="UFT76" s="1"/>
      <c r="UFU76" s="1"/>
      <c r="UFV76" s="1"/>
      <c r="UFW76" s="1"/>
      <c r="UFX76" s="1"/>
      <c r="UFY76" s="1"/>
      <c r="UFZ76" s="1"/>
      <c r="UGA76" s="1"/>
      <c r="UGB76" s="1"/>
      <c r="UGC76" s="1"/>
      <c r="UGD76" s="1"/>
      <c r="UGE76" s="1"/>
      <c r="UGF76" s="1"/>
      <c r="UGG76" s="1"/>
      <c r="UGH76" s="1"/>
      <c r="UGI76" s="1"/>
      <c r="UGJ76" s="1"/>
      <c r="UGK76" s="1"/>
      <c r="UGL76" s="1"/>
      <c r="UGM76" s="1"/>
      <c r="UGN76" s="1"/>
      <c r="UGO76" s="1"/>
      <c r="UGP76" s="1"/>
      <c r="UGQ76" s="1"/>
      <c r="UGR76" s="1"/>
      <c r="UGS76" s="1"/>
      <c r="UGT76" s="1"/>
      <c r="UGU76" s="1"/>
      <c r="UGV76" s="1"/>
      <c r="UGW76" s="1"/>
      <c r="UGX76" s="1"/>
      <c r="UGY76" s="1"/>
      <c r="UGZ76" s="1"/>
      <c r="UHA76" s="1"/>
      <c r="UHB76" s="1"/>
      <c r="UHC76" s="1"/>
      <c r="UHD76" s="1"/>
      <c r="UHE76" s="1"/>
      <c r="UHF76" s="1"/>
      <c r="UHG76" s="1"/>
      <c r="UHH76" s="1"/>
      <c r="UHI76" s="1"/>
      <c r="UHJ76" s="1"/>
      <c r="UHK76" s="1"/>
      <c r="UHL76" s="1"/>
      <c r="UHM76" s="1"/>
      <c r="UHN76" s="1"/>
      <c r="UHO76" s="1"/>
      <c r="UHP76" s="1"/>
      <c r="UHQ76" s="1"/>
      <c r="UHR76" s="1"/>
      <c r="UHS76" s="1"/>
      <c r="UHT76" s="1"/>
      <c r="UHU76" s="1"/>
      <c r="UHV76" s="1"/>
      <c r="UHW76" s="1"/>
      <c r="UHX76" s="1"/>
      <c r="UHY76" s="1"/>
      <c r="UHZ76" s="1"/>
      <c r="UIA76" s="1"/>
      <c r="UIB76" s="1"/>
      <c r="UIC76" s="1"/>
      <c r="UID76" s="1"/>
      <c r="UIE76" s="1"/>
      <c r="UIF76" s="1"/>
      <c r="UIG76" s="1"/>
      <c r="UIH76" s="1"/>
      <c r="UII76" s="1"/>
      <c r="UIJ76" s="1"/>
      <c r="UIK76" s="1"/>
      <c r="UIL76" s="1"/>
      <c r="UIM76" s="1"/>
      <c r="UIN76" s="1"/>
      <c r="UIO76" s="1"/>
      <c r="UIP76" s="1"/>
      <c r="UIQ76" s="1"/>
      <c r="UIR76" s="1"/>
      <c r="UIS76" s="1"/>
      <c r="UIT76" s="1"/>
      <c r="UIU76" s="1"/>
      <c r="UIV76" s="1"/>
      <c r="UIW76" s="1"/>
      <c r="UIX76" s="1"/>
      <c r="UIY76" s="1"/>
      <c r="UIZ76" s="1"/>
      <c r="UJA76" s="1"/>
      <c r="UJB76" s="1"/>
      <c r="UJC76" s="1"/>
      <c r="UJD76" s="1"/>
      <c r="UJE76" s="1"/>
      <c r="UJF76" s="1"/>
      <c r="UJG76" s="1"/>
      <c r="UJH76" s="1"/>
      <c r="UJI76" s="1"/>
      <c r="UJJ76" s="1"/>
      <c r="UJK76" s="1"/>
      <c r="UJL76" s="1"/>
      <c r="UJM76" s="1"/>
      <c r="UJN76" s="1"/>
      <c r="UJO76" s="1"/>
      <c r="UJP76" s="1"/>
      <c r="UJQ76" s="1"/>
      <c r="UJR76" s="1"/>
      <c r="UJS76" s="1"/>
      <c r="UJT76" s="1"/>
      <c r="UJU76" s="1"/>
      <c r="UJV76" s="1"/>
      <c r="UJW76" s="1"/>
      <c r="UJX76" s="1"/>
      <c r="UJY76" s="1"/>
      <c r="UJZ76" s="1"/>
      <c r="UKA76" s="1"/>
      <c r="UKB76" s="1"/>
      <c r="UKC76" s="1"/>
      <c r="UKD76" s="1"/>
      <c r="UKE76" s="1"/>
      <c r="UKF76" s="1"/>
      <c r="UKG76" s="1"/>
      <c r="UKH76" s="1"/>
      <c r="UKI76" s="1"/>
      <c r="UKJ76" s="1"/>
      <c r="UKK76" s="1"/>
      <c r="UKL76" s="1"/>
      <c r="UKM76" s="1"/>
      <c r="UKN76" s="1"/>
      <c r="UKO76" s="1"/>
      <c r="UKP76" s="1"/>
      <c r="UKQ76" s="1"/>
      <c r="UKR76" s="1"/>
      <c r="UKS76" s="1"/>
      <c r="UKT76" s="1"/>
      <c r="UKU76" s="1"/>
      <c r="UKV76" s="1"/>
      <c r="UKW76" s="1"/>
      <c r="UKX76" s="1"/>
      <c r="UKY76" s="1"/>
      <c r="UKZ76" s="1"/>
      <c r="ULA76" s="1"/>
      <c r="ULB76" s="1"/>
      <c r="ULC76" s="1"/>
      <c r="ULD76" s="1"/>
      <c r="ULE76" s="1"/>
      <c r="ULF76" s="1"/>
      <c r="ULG76" s="1"/>
      <c r="ULH76" s="1"/>
      <c r="ULI76" s="1"/>
      <c r="ULJ76" s="1"/>
      <c r="ULK76" s="1"/>
      <c r="ULL76" s="1"/>
      <c r="ULM76" s="1"/>
      <c r="ULN76" s="1"/>
      <c r="ULO76" s="1"/>
      <c r="ULP76" s="1"/>
      <c r="ULQ76" s="1"/>
      <c r="ULR76" s="1"/>
      <c r="ULS76" s="1"/>
      <c r="ULT76" s="1"/>
      <c r="ULU76" s="1"/>
      <c r="ULV76" s="1"/>
      <c r="ULW76" s="1"/>
      <c r="ULX76" s="1"/>
      <c r="ULY76" s="1"/>
      <c r="ULZ76" s="1"/>
      <c r="UMA76" s="1"/>
      <c r="UMB76" s="1"/>
      <c r="UMC76" s="1"/>
      <c r="UMD76" s="1"/>
      <c r="UME76" s="1"/>
      <c r="UMF76" s="1"/>
      <c r="UMG76" s="1"/>
      <c r="UMH76" s="1"/>
      <c r="UMI76" s="1"/>
      <c r="UMJ76" s="1"/>
      <c r="UMK76" s="1"/>
      <c r="UML76" s="1"/>
      <c r="UMM76" s="1"/>
      <c r="UMN76" s="1"/>
      <c r="UMO76" s="1"/>
      <c r="UMP76" s="1"/>
      <c r="UMQ76" s="1"/>
      <c r="UMR76" s="1"/>
      <c r="UMS76" s="1"/>
      <c r="UMT76" s="1"/>
      <c r="UMU76" s="1"/>
      <c r="UMV76" s="1"/>
      <c r="UMW76" s="1"/>
      <c r="UMX76" s="1"/>
      <c r="UMY76" s="1"/>
      <c r="UMZ76" s="1"/>
      <c r="UNA76" s="1"/>
      <c r="UNB76" s="1"/>
      <c r="UNC76" s="1"/>
      <c r="UND76" s="1"/>
      <c r="UNE76" s="1"/>
      <c r="UNF76" s="1"/>
      <c r="UNG76" s="1"/>
      <c r="UNH76" s="1"/>
      <c r="UNI76" s="1"/>
      <c r="UNJ76" s="1"/>
      <c r="UNK76" s="1"/>
      <c r="UNL76" s="1"/>
      <c r="UNM76" s="1"/>
      <c r="UNN76" s="1"/>
      <c r="UNO76" s="1"/>
      <c r="UNP76" s="1"/>
      <c r="UNQ76" s="1"/>
      <c r="UNR76" s="1"/>
      <c r="UNS76" s="1"/>
      <c r="UNT76" s="1"/>
      <c r="UNU76" s="1"/>
      <c r="UNV76" s="1"/>
      <c r="UNW76" s="1"/>
      <c r="UNX76" s="1"/>
      <c r="UNY76" s="1"/>
      <c r="UNZ76" s="1"/>
      <c r="UOA76" s="1"/>
      <c r="UOB76" s="1"/>
      <c r="UOC76" s="1"/>
      <c r="UOD76" s="1"/>
      <c r="UOE76" s="1"/>
      <c r="UOF76" s="1"/>
      <c r="UOG76" s="1"/>
      <c r="UOH76" s="1"/>
      <c r="UOI76" s="1"/>
      <c r="UOJ76" s="1"/>
      <c r="UOK76" s="1"/>
      <c r="UOL76" s="1"/>
      <c r="UOM76" s="1"/>
      <c r="UON76" s="1"/>
      <c r="UOO76" s="1"/>
      <c r="UOP76" s="1"/>
      <c r="UOQ76" s="1"/>
      <c r="UOR76" s="1"/>
      <c r="UOS76" s="1"/>
      <c r="UOT76" s="1"/>
      <c r="UOU76" s="1"/>
      <c r="UOV76" s="1"/>
      <c r="UOW76" s="1"/>
      <c r="UOX76" s="1"/>
      <c r="UOY76" s="1"/>
      <c r="UOZ76" s="1"/>
      <c r="UPA76" s="1"/>
      <c r="UPB76" s="1"/>
      <c r="UPC76" s="1"/>
      <c r="UPD76" s="1"/>
      <c r="UPE76" s="1"/>
      <c r="UPF76" s="1"/>
      <c r="UPG76" s="1"/>
      <c r="UPH76" s="1"/>
      <c r="UPI76" s="1"/>
      <c r="UPJ76" s="1"/>
      <c r="UPK76" s="1"/>
      <c r="UPL76" s="1"/>
      <c r="UPM76" s="1"/>
      <c r="UPN76" s="1"/>
      <c r="UPO76" s="1"/>
      <c r="UPP76" s="1"/>
      <c r="UPQ76" s="1"/>
      <c r="UPR76" s="1"/>
      <c r="UPS76" s="1"/>
      <c r="UPT76" s="1"/>
      <c r="UPU76" s="1"/>
      <c r="UPV76" s="1"/>
      <c r="UPW76" s="1"/>
      <c r="UPX76" s="1"/>
      <c r="UPY76" s="1"/>
      <c r="UPZ76" s="1"/>
      <c r="UQA76" s="1"/>
      <c r="UQB76" s="1"/>
      <c r="UQC76" s="1"/>
      <c r="UQD76" s="1"/>
      <c r="UQE76" s="1"/>
      <c r="UQF76" s="1"/>
      <c r="UQG76" s="1"/>
      <c r="UQH76" s="1"/>
      <c r="UQI76" s="1"/>
      <c r="UQJ76" s="1"/>
      <c r="UQK76" s="1"/>
      <c r="UQL76" s="1"/>
      <c r="UQM76" s="1"/>
      <c r="UQN76" s="1"/>
      <c r="UQO76" s="1"/>
      <c r="UQP76" s="1"/>
      <c r="UQQ76" s="1"/>
      <c r="UQR76" s="1"/>
      <c r="UQS76" s="1"/>
      <c r="UQT76" s="1"/>
      <c r="UQU76" s="1"/>
      <c r="UQV76" s="1"/>
      <c r="UQW76" s="1"/>
      <c r="UQX76" s="1"/>
      <c r="UQY76" s="1"/>
      <c r="UQZ76" s="1"/>
      <c r="URA76" s="1"/>
      <c r="URB76" s="1"/>
      <c r="URC76" s="1"/>
      <c r="URD76" s="1"/>
      <c r="URE76" s="1"/>
      <c r="URF76" s="1"/>
      <c r="URG76" s="1"/>
      <c r="URH76" s="1"/>
      <c r="URI76" s="1"/>
      <c r="URJ76" s="1"/>
      <c r="URK76" s="1"/>
      <c r="URL76" s="1"/>
      <c r="URM76" s="1"/>
      <c r="URN76" s="1"/>
      <c r="URO76" s="1"/>
      <c r="URP76" s="1"/>
      <c r="URQ76" s="1"/>
      <c r="URR76" s="1"/>
      <c r="URS76" s="1"/>
      <c r="URT76" s="1"/>
      <c r="URU76" s="1"/>
      <c r="URV76" s="1"/>
      <c r="URW76" s="1"/>
      <c r="URX76" s="1"/>
      <c r="URY76" s="1"/>
      <c r="URZ76" s="1"/>
      <c r="USA76" s="1"/>
      <c r="USB76" s="1"/>
      <c r="USC76" s="1"/>
      <c r="USD76" s="1"/>
      <c r="USE76" s="1"/>
      <c r="USF76" s="1"/>
      <c r="USG76" s="1"/>
      <c r="USH76" s="1"/>
      <c r="USI76" s="1"/>
      <c r="USJ76" s="1"/>
      <c r="USK76" s="1"/>
      <c r="USL76" s="1"/>
      <c r="USM76" s="1"/>
      <c r="USN76" s="1"/>
      <c r="USO76" s="1"/>
      <c r="USP76" s="1"/>
      <c r="USQ76" s="1"/>
      <c r="USR76" s="1"/>
      <c r="USS76" s="1"/>
      <c r="UST76" s="1"/>
      <c r="USU76" s="1"/>
      <c r="USV76" s="1"/>
      <c r="USW76" s="1"/>
      <c r="USX76" s="1"/>
      <c r="USY76" s="1"/>
      <c r="USZ76" s="1"/>
      <c r="UTA76" s="1"/>
      <c r="UTB76" s="1"/>
      <c r="UTC76" s="1"/>
      <c r="UTD76" s="1"/>
      <c r="UTE76" s="1"/>
      <c r="UTF76" s="1"/>
      <c r="UTG76" s="1"/>
      <c r="UTH76" s="1"/>
      <c r="UTI76" s="1"/>
      <c r="UTJ76" s="1"/>
      <c r="UTK76" s="1"/>
      <c r="UTL76" s="1"/>
      <c r="UTM76" s="1"/>
      <c r="UTN76" s="1"/>
      <c r="UTO76" s="1"/>
      <c r="UTP76" s="1"/>
      <c r="UTQ76" s="1"/>
      <c r="UTR76" s="1"/>
      <c r="UTS76" s="1"/>
      <c r="UTT76" s="1"/>
      <c r="UTU76" s="1"/>
      <c r="UTV76" s="1"/>
      <c r="UTW76" s="1"/>
      <c r="UTX76" s="1"/>
      <c r="UTY76" s="1"/>
      <c r="UTZ76" s="1"/>
      <c r="UUA76" s="1"/>
      <c r="UUB76" s="1"/>
      <c r="UUC76" s="1"/>
      <c r="UUD76" s="1"/>
      <c r="UUE76" s="1"/>
      <c r="UUF76" s="1"/>
      <c r="UUG76" s="1"/>
      <c r="UUH76" s="1"/>
      <c r="UUI76" s="1"/>
      <c r="UUJ76" s="1"/>
      <c r="UUK76" s="1"/>
      <c r="UUL76" s="1"/>
      <c r="UUM76" s="1"/>
      <c r="UUN76" s="1"/>
      <c r="UUO76" s="1"/>
      <c r="UUP76" s="1"/>
      <c r="UUQ76" s="1"/>
      <c r="UUR76" s="1"/>
      <c r="UUS76" s="1"/>
      <c r="UUT76" s="1"/>
      <c r="UUU76" s="1"/>
      <c r="UUV76" s="1"/>
      <c r="UUW76" s="1"/>
      <c r="UUX76" s="1"/>
      <c r="UUY76" s="1"/>
      <c r="UUZ76" s="1"/>
      <c r="UVA76" s="1"/>
      <c r="UVB76" s="1"/>
      <c r="UVC76" s="1"/>
      <c r="UVD76" s="1"/>
      <c r="UVE76" s="1"/>
      <c r="UVF76" s="1"/>
      <c r="UVG76" s="1"/>
      <c r="UVH76" s="1"/>
      <c r="UVI76" s="1"/>
      <c r="UVJ76" s="1"/>
      <c r="UVK76" s="1"/>
      <c r="UVL76" s="1"/>
      <c r="UVM76" s="1"/>
      <c r="UVN76" s="1"/>
      <c r="UVO76" s="1"/>
      <c r="UVP76" s="1"/>
      <c r="UVQ76" s="1"/>
      <c r="UVR76" s="1"/>
      <c r="UVS76" s="1"/>
      <c r="UVT76" s="1"/>
      <c r="UVU76" s="1"/>
      <c r="UVV76" s="1"/>
      <c r="UVW76" s="1"/>
      <c r="UVX76" s="1"/>
      <c r="UVY76" s="1"/>
      <c r="UVZ76" s="1"/>
      <c r="UWA76" s="1"/>
      <c r="UWB76" s="1"/>
      <c r="UWC76" s="1"/>
      <c r="UWD76" s="1"/>
      <c r="UWE76" s="1"/>
      <c r="UWF76" s="1"/>
      <c r="UWG76" s="1"/>
      <c r="UWH76" s="1"/>
      <c r="UWI76" s="1"/>
      <c r="UWJ76" s="1"/>
      <c r="UWK76" s="1"/>
      <c r="UWL76" s="1"/>
      <c r="UWM76" s="1"/>
      <c r="UWN76" s="1"/>
      <c r="UWO76" s="1"/>
      <c r="UWP76" s="1"/>
      <c r="UWQ76" s="1"/>
      <c r="UWR76" s="1"/>
      <c r="UWS76" s="1"/>
      <c r="UWT76" s="1"/>
      <c r="UWU76" s="1"/>
      <c r="UWV76" s="1"/>
      <c r="UWW76" s="1"/>
      <c r="UWX76" s="1"/>
      <c r="UWY76" s="1"/>
      <c r="UWZ76" s="1"/>
      <c r="UXA76" s="1"/>
      <c r="UXB76" s="1"/>
      <c r="UXC76" s="1"/>
      <c r="UXD76" s="1"/>
      <c r="UXE76" s="1"/>
      <c r="UXF76" s="1"/>
      <c r="UXG76" s="1"/>
      <c r="UXH76" s="1"/>
      <c r="UXI76" s="1"/>
      <c r="UXJ76" s="1"/>
      <c r="UXK76" s="1"/>
      <c r="UXL76" s="1"/>
      <c r="UXM76" s="1"/>
      <c r="UXN76" s="1"/>
      <c r="UXO76" s="1"/>
      <c r="UXP76" s="1"/>
      <c r="UXQ76" s="1"/>
      <c r="UXR76" s="1"/>
      <c r="UXS76" s="1"/>
      <c r="UXT76" s="1"/>
      <c r="UXU76" s="1"/>
      <c r="UXV76" s="1"/>
      <c r="UXW76" s="1"/>
      <c r="UXX76" s="1"/>
      <c r="UXY76" s="1"/>
      <c r="UXZ76" s="1"/>
      <c r="UYA76" s="1"/>
      <c r="UYB76" s="1"/>
      <c r="UYC76" s="1"/>
      <c r="UYD76" s="1"/>
      <c r="UYE76" s="1"/>
      <c r="UYF76" s="1"/>
      <c r="UYG76" s="1"/>
      <c r="UYH76" s="1"/>
      <c r="UYI76" s="1"/>
      <c r="UYJ76" s="1"/>
      <c r="UYK76" s="1"/>
      <c r="UYL76" s="1"/>
      <c r="UYM76" s="1"/>
      <c r="UYN76" s="1"/>
      <c r="UYO76" s="1"/>
      <c r="UYP76" s="1"/>
      <c r="UYQ76" s="1"/>
      <c r="UYR76" s="1"/>
      <c r="UYS76" s="1"/>
      <c r="UYT76" s="1"/>
      <c r="UYU76" s="1"/>
      <c r="UYV76" s="1"/>
      <c r="UYW76" s="1"/>
      <c r="UYX76" s="1"/>
      <c r="UYY76" s="1"/>
      <c r="UYZ76" s="1"/>
      <c r="UZA76" s="1"/>
      <c r="UZB76" s="1"/>
      <c r="UZC76" s="1"/>
      <c r="UZD76" s="1"/>
      <c r="UZE76" s="1"/>
      <c r="UZF76" s="1"/>
      <c r="UZG76" s="1"/>
      <c r="UZH76" s="1"/>
      <c r="UZI76" s="1"/>
      <c r="UZJ76" s="1"/>
      <c r="UZK76" s="1"/>
      <c r="UZL76" s="1"/>
      <c r="UZM76" s="1"/>
      <c r="UZN76" s="1"/>
      <c r="UZO76" s="1"/>
      <c r="UZP76" s="1"/>
      <c r="UZQ76" s="1"/>
      <c r="UZR76" s="1"/>
      <c r="UZS76" s="1"/>
      <c r="UZT76" s="1"/>
      <c r="UZU76" s="1"/>
      <c r="UZV76" s="1"/>
      <c r="UZW76" s="1"/>
      <c r="UZX76" s="1"/>
      <c r="UZY76" s="1"/>
      <c r="UZZ76" s="1"/>
      <c r="VAA76" s="1"/>
      <c r="VAB76" s="1"/>
      <c r="VAC76" s="1"/>
      <c r="VAD76" s="1"/>
      <c r="VAE76" s="1"/>
      <c r="VAF76" s="1"/>
      <c r="VAG76" s="1"/>
      <c r="VAH76" s="1"/>
      <c r="VAI76" s="1"/>
      <c r="VAJ76" s="1"/>
      <c r="VAK76" s="1"/>
      <c r="VAL76" s="1"/>
      <c r="VAM76" s="1"/>
      <c r="VAN76" s="1"/>
      <c r="VAO76" s="1"/>
      <c r="VAP76" s="1"/>
      <c r="VAQ76" s="1"/>
      <c r="VAR76" s="1"/>
      <c r="VAS76" s="1"/>
      <c r="VAT76" s="1"/>
      <c r="VAU76" s="1"/>
      <c r="VAV76" s="1"/>
      <c r="VAW76" s="1"/>
      <c r="VAX76" s="1"/>
      <c r="VAY76" s="1"/>
      <c r="VAZ76" s="1"/>
      <c r="VBA76" s="1"/>
      <c r="VBB76" s="1"/>
      <c r="VBC76" s="1"/>
      <c r="VBD76" s="1"/>
      <c r="VBE76" s="1"/>
      <c r="VBF76" s="1"/>
      <c r="VBG76" s="1"/>
      <c r="VBH76" s="1"/>
      <c r="VBI76" s="1"/>
      <c r="VBJ76" s="1"/>
      <c r="VBK76" s="1"/>
      <c r="VBL76" s="1"/>
      <c r="VBM76" s="1"/>
      <c r="VBN76" s="1"/>
      <c r="VBO76" s="1"/>
      <c r="VBP76" s="1"/>
      <c r="VBQ76" s="1"/>
      <c r="VBR76" s="1"/>
      <c r="VBS76" s="1"/>
      <c r="VBT76" s="1"/>
      <c r="VBU76" s="1"/>
      <c r="VBV76" s="1"/>
      <c r="VBW76" s="1"/>
      <c r="VBX76" s="1"/>
      <c r="VBY76" s="1"/>
      <c r="VBZ76" s="1"/>
      <c r="VCA76" s="1"/>
      <c r="VCB76" s="1"/>
      <c r="VCC76" s="1"/>
      <c r="VCD76" s="1"/>
      <c r="VCE76" s="1"/>
      <c r="VCF76" s="1"/>
      <c r="VCG76" s="1"/>
      <c r="VCH76" s="1"/>
      <c r="VCI76" s="1"/>
      <c r="VCJ76" s="1"/>
      <c r="VCK76" s="1"/>
      <c r="VCL76" s="1"/>
      <c r="VCM76" s="1"/>
      <c r="VCN76" s="1"/>
      <c r="VCO76" s="1"/>
      <c r="VCP76" s="1"/>
      <c r="VCQ76" s="1"/>
      <c r="VCR76" s="1"/>
      <c r="VCS76" s="1"/>
      <c r="VCT76" s="1"/>
      <c r="VCU76" s="1"/>
      <c r="VCV76" s="1"/>
      <c r="VCW76" s="1"/>
      <c r="VCX76" s="1"/>
      <c r="VCY76" s="1"/>
      <c r="VCZ76" s="1"/>
      <c r="VDA76" s="1"/>
      <c r="VDB76" s="1"/>
      <c r="VDC76" s="1"/>
      <c r="VDD76" s="1"/>
      <c r="VDE76" s="1"/>
      <c r="VDF76" s="1"/>
      <c r="VDG76" s="1"/>
      <c r="VDH76" s="1"/>
      <c r="VDI76" s="1"/>
      <c r="VDJ76" s="1"/>
      <c r="VDK76" s="1"/>
      <c r="VDL76" s="1"/>
      <c r="VDM76" s="1"/>
      <c r="VDN76" s="1"/>
      <c r="VDO76" s="1"/>
      <c r="VDP76" s="1"/>
      <c r="VDQ76" s="1"/>
      <c r="VDR76" s="1"/>
      <c r="VDS76" s="1"/>
      <c r="VDT76" s="1"/>
      <c r="VDU76" s="1"/>
      <c r="VDV76" s="1"/>
      <c r="VDW76" s="1"/>
      <c r="VDX76" s="1"/>
      <c r="VDY76" s="1"/>
      <c r="VDZ76" s="1"/>
      <c r="VEA76" s="1"/>
      <c r="VEB76" s="1"/>
      <c r="VEC76" s="1"/>
      <c r="VED76" s="1"/>
      <c r="VEE76" s="1"/>
      <c r="VEF76" s="1"/>
      <c r="VEG76" s="1"/>
      <c r="VEH76" s="1"/>
      <c r="VEI76" s="1"/>
      <c r="VEJ76" s="1"/>
      <c r="VEK76" s="1"/>
      <c r="VEL76" s="1"/>
      <c r="VEM76" s="1"/>
      <c r="VEN76" s="1"/>
      <c r="VEO76" s="1"/>
      <c r="VEP76" s="1"/>
      <c r="VEQ76" s="1"/>
      <c r="VER76" s="1"/>
      <c r="VES76" s="1"/>
      <c r="VET76" s="1"/>
      <c r="VEU76" s="1"/>
      <c r="VEV76" s="1"/>
      <c r="VEW76" s="1"/>
      <c r="VEX76" s="1"/>
      <c r="VEY76" s="1"/>
      <c r="VEZ76" s="1"/>
      <c r="VFA76" s="1"/>
      <c r="VFB76" s="1"/>
      <c r="VFC76" s="1"/>
      <c r="VFD76" s="1"/>
      <c r="VFE76" s="1"/>
      <c r="VFF76" s="1"/>
      <c r="VFG76" s="1"/>
      <c r="VFH76" s="1"/>
      <c r="VFI76" s="1"/>
      <c r="VFJ76" s="1"/>
      <c r="VFK76" s="1"/>
      <c r="VFL76" s="1"/>
      <c r="VFM76" s="1"/>
      <c r="VFN76" s="1"/>
      <c r="VFO76" s="1"/>
      <c r="VFP76" s="1"/>
      <c r="VFQ76" s="1"/>
      <c r="VFR76" s="1"/>
      <c r="VFS76" s="1"/>
      <c r="VFT76" s="1"/>
      <c r="VFU76" s="1"/>
      <c r="VFV76" s="1"/>
      <c r="VFW76" s="1"/>
      <c r="VFX76" s="1"/>
      <c r="VFY76" s="1"/>
      <c r="VFZ76" s="1"/>
      <c r="VGA76" s="1"/>
      <c r="VGB76" s="1"/>
      <c r="VGC76" s="1"/>
      <c r="VGD76" s="1"/>
      <c r="VGE76" s="1"/>
      <c r="VGF76" s="1"/>
      <c r="VGG76" s="1"/>
      <c r="VGH76" s="1"/>
      <c r="VGI76" s="1"/>
      <c r="VGJ76" s="1"/>
      <c r="VGK76" s="1"/>
      <c r="VGL76" s="1"/>
      <c r="VGM76" s="1"/>
      <c r="VGN76" s="1"/>
      <c r="VGO76" s="1"/>
      <c r="VGP76" s="1"/>
      <c r="VGQ76" s="1"/>
      <c r="VGR76" s="1"/>
      <c r="VGS76" s="1"/>
      <c r="VGT76" s="1"/>
      <c r="VGU76" s="1"/>
      <c r="VGV76" s="1"/>
      <c r="VGW76" s="1"/>
      <c r="VGX76" s="1"/>
      <c r="VGY76" s="1"/>
      <c r="VGZ76" s="1"/>
      <c r="VHA76" s="1"/>
      <c r="VHB76" s="1"/>
      <c r="VHC76" s="1"/>
      <c r="VHD76" s="1"/>
      <c r="VHE76" s="1"/>
      <c r="VHF76" s="1"/>
      <c r="VHG76" s="1"/>
      <c r="VHH76" s="1"/>
      <c r="VHI76" s="1"/>
      <c r="VHJ76" s="1"/>
      <c r="VHK76" s="1"/>
      <c r="VHL76" s="1"/>
      <c r="VHM76" s="1"/>
      <c r="VHN76" s="1"/>
      <c r="VHO76" s="1"/>
      <c r="VHP76" s="1"/>
      <c r="VHQ76" s="1"/>
      <c r="VHR76" s="1"/>
      <c r="VHS76" s="1"/>
      <c r="VHT76" s="1"/>
      <c r="VHU76" s="1"/>
      <c r="VHV76" s="1"/>
      <c r="VHW76" s="1"/>
      <c r="VHX76" s="1"/>
      <c r="VHY76" s="1"/>
      <c r="VHZ76" s="1"/>
      <c r="VIA76" s="1"/>
      <c r="VIB76" s="1"/>
      <c r="VIC76" s="1"/>
      <c r="VID76" s="1"/>
      <c r="VIE76" s="1"/>
      <c r="VIF76" s="1"/>
      <c r="VIG76" s="1"/>
      <c r="VIH76" s="1"/>
      <c r="VII76" s="1"/>
      <c r="VIJ76" s="1"/>
      <c r="VIK76" s="1"/>
      <c r="VIL76" s="1"/>
      <c r="VIM76" s="1"/>
      <c r="VIN76" s="1"/>
      <c r="VIO76" s="1"/>
      <c r="VIP76" s="1"/>
      <c r="VIQ76" s="1"/>
      <c r="VIR76" s="1"/>
      <c r="VIS76" s="1"/>
      <c r="VIT76" s="1"/>
      <c r="VIU76" s="1"/>
      <c r="VIV76" s="1"/>
      <c r="VIW76" s="1"/>
      <c r="VIX76" s="1"/>
      <c r="VIY76" s="1"/>
      <c r="VIZ76" s="1"/>
      <c r="VJA76" s="1"/>
      <c r="VJB76" s="1"/>
      <c r="VJC76" s="1"/>
      <c r="VJD76" s="1"/>
      <c r="VJE76" s="1"/>
      <c r="VJF76" s="1"/>
      <c r="VJG76" s="1"/>
      <c r="VJH76" s="1"/>
      <c r="VJI76" s="1"/>
      <c r="VJJ76" s="1"/>
      <c r="VJK76" s="1"/>
      <c r="VJL76" s="1"/>
      <c r="VJM76" s="1"/>
      <c r="VJN76" s="1"/>
      <c r="VJO76" s="1"/>
      <c r="VJP76" s="1"/>
      <c r="VJQ76" s="1"/>
      <c r="VJR76" s="1"/>
      <c r="VJS76" s="1"/>
      <c r="VJT76" s="1"/>
      <c r="VJU76" s="1"/>
      <c r="VJV76" s="1"/>
      <c r="VJW76" s="1"/>
      <c r="VJX76" s="1"/>
      <c r="VJY76" s="1"/>
      <c r="VJZ76" s="1"/>
      <c r="VKA76" s="1"/>
      <c r="VKB76" s="1"/>
      <c r="VKC76" s="1"/>
      <c r="VKD76" s="1"/>
      <c r="VKE76" s="1"/>
      <c r="VKF76" s="1"/>
      <c r="VKG76" s="1"/>
      <c r="VKH76" s="1"/>
      <c r="VKI76" s="1"/>
      <c r="VKJ76" s="1"/>
      <c r="VKK76" s="1"/>
      <c r="VKL76" s="1"/>
      <c r="VKM76" s="1"/>
      <c r="VKN76" s="1"/>
      <c r="VKO76" s="1"/>
      <c r="VKP76" s="1"/>
      <c r="VKQ76" s="1"/>
      <c r="VKR76" s="1"/>
      <c r="VKS76" s="1"/>
      <c r="VKT76" s="1"/>
      <c r="VKU76" s="1"/>
      <c r="VKV76" s="1"/>
      <c r="VKW76" s="1"/>
      <c r="VKX76" s="1"/>
      <c r="VKY76" s="1"/>
      <c r="VKZ76" s="1"/>
      <c r="VLA76" s="1"/>
      <c r="VLB76" s="1"/>
      <c r="VLC76" s="1"/>
      <c r="VLD76" s="1"/>
      <c r="VLE76" s="1"/>
      <c r="VLF76" s="1"/>
      <c r="VLG76" s="1"/>
      <c r="VLH76" s="1"/>
      <c r="VLI76" s="1"/>
      <c r="VLJ76" s="1"/>
      <c r="VLK76" s="1"/>
      <c r="VLL76" s="1"/>
      <c r="VLM76" s="1"/>
      <c r="VLN76" s="1"/>
      <c r="VLO76" s="1"/>
      <c r="VLP76" s="1"/>
      <c r="VLQ76" s="1"/>
      <c r="VLR76" s="1"/>
      <c r="VLS76" s="1"/>
      <c r="VLT76" s="1"/>
      <c r="VLU76" s="1"/>
      <c r="VLV76" s="1"/>
      <c r="VLW76" s="1"/>
      <c r="VLX76" s="1"/>
      <c r="VLY76" s="1"/>
      <c r="VLZ76" s="1"/>
      <c r="VMA76" s="1"/>
      <c r="VMB76" s="1"/>
      <c r="VMC76" s="1"/>
      <c r="VMD76" s="1"/>
      <c r="VME76" s="1"/>
      <c r="VMF76" s="1"/>
      <c r="VMG76" s="1"/>
      <c r="VMH76" s="1"/>
      <c r="VMI76" s="1"/>
      <c r="VMJ76" s="1"/>
      <c r="VMK76" s="1"/>
      <c r="VML76" s="1"/>
      <c r="VMM76" s="1"/>
      <c r="VMN76" s="1"/>
      <c r="VMO76" s="1"/>
      <c r="VMP76" s="1"/>
      <c r="VMQ76" s="1"/>
      <c r="VMR76" s="1"/>
      <c r="VMS76" s="1"/>
      <c r="VMT76" s="1"/>
      <c r="VMU76" s="1"/>
      <c r="VMV76" s="1"/>
      <c r="VMW76" s="1"/>
      <c r="VMX76" s="1"/>
      <c r="VMY76" s="1"/>
      <c r="VMZ76" s="1"/>
      <c r="VNA76" s="1"/>
      <c r="VNB76" s="1"/>
      <c r="VNC76" s="1"/>
      <c r="VND76" s="1"/>
      <c r="VNE76" s="1"/>
      <c r="VNF76" s="1"/>
      <c r="VNG76" s="1"/>
      <c r="VNH76" s="1"/>
      <c r="VNI76" s="1"/>
      <c r="VNJ76" s="1"/>
      <c r="VNK76" s="1"/>
      <c r="VNL76" s="1"/>
      <c r="VNM76" s="1"/>
      <c r="VNN76" s="1"/>
      <c r="VNO76" s="1"/>
      <c r="VNP76" s="1"/>
      <c r="VNQ76" s="1"/>
      <c r="VNR76" s="1"/>
      <c r="VNS76" s="1"/>
      <c r="VNT76" s="1"/>
      <c r="VNU76" s="1"/>
      <c r="VNV76" s="1"/>
      <c r="VNW76" s="1"/>
      <c r="VNX76" s="1"/>
      <c r="VNY76" s="1"/>
      <c r="VNZ76" s="1"/>
      <c r="VOA76" s="1"/>
      <c r="VOB76" s="1"/>
      <c r="VOC76" s="1"/>
      <c r="VOD76" s="1"/>
      <c r="VOE76" s="1"/>
      <c r="VOF76" s="1"/>
      <c r="VOG76" s="1"/>
      <c r="VOH76" s="1"/>
      <c r="VOI76" s="1"/>
      <c r="VOJ76" s="1"/>
      <c r="VOK76" s="1"/>
      <c r="VOL76" s="1"/>
      <c r="VOM76" s="1"/>
      <c r="VON76" s="1"/>
      <c r="VOO76" s="1"/>
      <c r="VOP76" s="1"/>
      <c r="VOQ76" s="1"/>
      <c r="VOR76" s="1"/>
      <c r="VOS76" s="1"/>
      <c r="VOT76" s="1"/>
      <c r="VOU76" s="1"/>
      <c r="VOV76" s="1"/>
      <c r="VOW76" s="1"/>
      <c r="VOX76" s="1"/>
      <c r="VOY76" s="1"/>
      <c r="VOZ76" s="1"/>
      <c r="VPA76" s="1"/>
      <c r="VPB76" s="1"/>
      <c r="VPC76" s="1"/>
      <c r="VPD76" s="1"/>
      <c r="VPE76" s="1"/>
      <c r="VPF76" s="1"/>
      <c r="VPG76" s="1"/>
      <c r="VPH76" s="1"/>
      <c r="VPI76" s="1"/>
      <c r="VPJ76" s="1"/>
      <c r="VPK76" s="1"/>
      <c r="VPL76" s="1"/>
      <c r="VPM76" s="1"/>
      <c r="VPN76" s="1"/>
      <c r="VPO76" s="1"/>
      <c r="VPP76" s="1"/>
      <c r="VPQ76" s="1"/>
      <c r="VPR76" s="1"/>
      <c r="VPS76" s="1"/>
      <c r="VPT76" s="1"/>
      <c r="VPU76" s="1"/>
      <c r="VPV76" s="1"/>
      <c r="VPW76" s="1"/>
      <c r="VPX76" s="1"/>
      <c r="VPY76" s="1"/>
      <c r="VPZ76" s="1"/>
      <c r="VQA76" s="1"/>
      <c r="VQB76" s="1"/>
      <c r="VQC76" s="1"/>
      <c r="VQD76" s="1"/>
      <c r="VQE76" s="1"/>
      <c r="VQF76" s="1"/>
      <c r="VQG76" s="1"/>
      <c r="VQH76" s="1"/>
      <c r="VQI76" s="1"/>
      <c r="VQJ76" s="1"/>
      <c r="VQK76" s="1"/>
      <c r="VQL76" s="1"/>
      <c r="VQM76" s="1"/>
      <c r="VQN76" s="1"/>
      <c r="VQO76" s="1"/>
      <c r="VQP76" s="1"/>
      <c r="VQQ76" s="1"/>
      <c r="VQR76" s="1"/>
      <c r="VQS76" s="1"/>
      <c r="VQT76" s="1"/>
      <c r="VQU76" s="1"/>
      <c r="VQV76" s="1"/>
      <c r="VQW76" s="1"/>
      <c r="VQX76" s="1"/>
      <c r="VQY76" s="1"/>
      <c r="VQZ76" s="1"/>
      <c r="VRA76" s="1"/>
      <c r="VRB76" s="1"/>
      <c r="VRC76" s="1"/>
      <c r="VRD76" s="1"/>
      <c r="VRE76" s="1"/>
      <c r="VRF76" s="1"/>
      <c r="VRG76" s="1"/>
      <c r="VRH76" s="1"/>
      <c r="VRI76" s="1"/>
      <c r="VRJ76" s="1"/>
      <c r="VRK76" s="1"/>
      <c r="VRL76" s="1"/>
      <c r="VRM76" s="1"/>
      <c r="VRN76" s="1"/>
      <c r="VRO76" s="1"/>
      <c r="VRP76" s="1"/>
      <c r="VRQ76" s="1"/>
      <c r="VRR76" s="1"/>
      <c r="VRS76" s="1"/>
      <c r="VRT76" s="1"/>
      <c r="VRU76" s="1"/>
      <c r="VRV76" s="1"/>
      <c r="VRW76" s="1"/>
      <c r="VRX76" s="1"/>
      <c r="VRY76" s="1"/>
      <c r="VRZ76" s="1"/>
      <c r="VSA76" s="1"/>
      <c r="VSB76" s="1"/>
      <c r="VSC76" s="1"/>
      <c r="VSD76" s="1"/>
      <c r="VSE76" s="1"/>
      <c r="VSF76" s="1"/>
      <c r="VSG76" s="1"/>
      <c r="VSH76" s="1"/>
      <c r="VSI76" s="1"/>
      <c r="VSJ76" s="1"/>
      <c r="VSK76" s="1"/>
      <c r="VSL76" s="1"/>
      <c r="VSM76" s="1"/>
      <c r="VSN76" s="1"/>
      <c r="VSO76" s="1"/>
      <c r="VSP76" s="1"/>
      <c r="VSQ76" s="1"/>
      <c r="VSR76" s="1"/>
      <c r="VSS76" s="1"/>
      <c r="VST76" s="1"/>
      <c r="VSU76" s="1"/>
      <c r="VSV76" s="1"/>
      <c r="VSW76" s="1"/>
      <c r="VSX76" s="1"/>
      <c r="VSY76" s="1"/>
      <c r="VSZ76" s="1"/>
      <c r="VTA76" s="1"/>
      <c r="VTB76" s="1"/>
      <c r="VTC76" s="1"/>
      <c r="VTD76" s="1"/>
      <c r="VTE76" s="1"/>
      <c r="VTF76" s="1"/>
      <c r="VTG76" s="1"/>
      <c r="VTH76" s="1"/>
      <c r="VTI76" s="1"/>
      <c r="VTJ76" s="1"/>
      <c r="VTK76" s="1"/>
      <c r="VTL76" s="1"/>
      <c r="VTM76" s="1"/>
      <c r="VTN76" s="1"/>
      <c r="VTO76" s="1"/>
      <c r="VTP76" s="1"/>
      <c r="VTQ76" s="1"/>
      <c r="VTR76" s="1"/>
      <c r="VTS76" s="1"/>
      <c r="VTT76" s="1"/>
      <c r="VTU76" s="1"/>
      <c r="VTV76" s="1"/>
      <c r="VTW76" s="1"/>
      <c r="VTX76" s="1"/>
      <c r="VTY76" s="1"/>
      <c r="VTZ76" s="1"/>
      <c r="VUA76" s="1"/>
      <c r="VUB76" s="1"/>
      <c r="VUC76" s="1"/>
      <c r="VUD76" s="1"/>
      <c r="VUE76" s="1"/>
      <c r="VUF76" s="1"/>
      <c r="VUG76" s="1"/>
      <c r="VUH76" s="1"/>
      <c r="VUI76" s="1"/>
      <c r="VUJ76" s="1"/>
      <c r="VUK76" s="1"/>
      <c r="VUL76" s="1"/>
      <c r="VUM76" s="1"/>
      <c r="VUN76" s="1"/>
      <c r="VUO76" s="1"/>
      <c r="VUP76" s="1"/>
      <c r="VUQ76" s="1"/>
      <c r="VUR76" s="1"/>
      <c r="VUS76" s="1"/>
      <c r="VUT76" s="1"/>
      <c r="VUU76" s="1"/>
      <c r="VUV76" s="1"/>
      <c r="VUW76" s="1"/>
      <c r="VUX76" s="1"/>
      <c r="VUY76" s="1"/>
      <c r="VUZ76" s="1"/>
      <c r="VVA76" s="1"/>
      <c r="VVB76" s="1"/>
      <c r="VVC76" s="1"/>
      <c r="VVD76" s="1"/>
      <c r="VVE76" s="1"/>
      <c r="VVF76" s="1"/>
      <c r="VVG76" s="1"/>
      <c r="VVH76" s="1"/>
      <c r="VVI76" s="1"/>
      <c r="VVJ76" s="1"/>
      <c r="VVK76" s="1"/>
      <c r="VVL76" s="1"/>
      <c r="VVM76" s="1"/>
      <c r="VVN76" s="1"/>
      <c r="VVO76" s="1"/>
      <c r="VVP76" s="1"/>
      <c r="VVQ76" s="1"/>
      <c r="VVR76" s="1"/>
      <c r="VVS76" s="1"/>
      <c r="VVT76" s="1"/>
      <c r="VVU76" s="1"/>
      <c r="VVV76" s="1"/>
      <c r="VVW76" s="1"/>
      <c r="VVX76" s="1"/>
      <c r="VVY76" s="1"/>
      <c r="VVZ76" s="1"/>
      <c r="VWA76" s="1"/>
      <c r="VWB76" s="1"/>
      <c r="VWC76" s="1"/>
      <c r="VWD76" s="1"/>
      <c r="VWE76" s="1"/>
      <c r="VWF76" s="1"/>
      <c r="VWG76" s="1"/>
      <c r="VWH76" s="1"/>
      <c r="VWI76" s="1"/>
      <c r="VWJ76" s="1"/>
      <c r="VWK76" s="1"/>
      <c r="VWL76" s="1"/>
      <c r="VWM76" s="1"/>
      <c r="VWN76" s="1"/>
      <c r="VWO76" s="1"/>
      <c r="VWP76" s="1"/>
      <c r="VWQ76" s="1"/>
      <c r="VWR76" s="1"/>
      <c r="VWS76" s="1"/>
      <c r="VWT76" s="1"/>
      <c r="VWU76" s="1"/>
      <c r="VWV76" s="1"/>
      <c r="VWW76" s="1"/>
      <c r="VWX76" s="1"/>
      <c r="VWY76" s="1"/>
      <c r="VWZ76" s="1"/>
      <c r="VXA76" s="1"/>
      <c r="VXB76" s="1"/>
      <c r="VXC76" s="1"/>
      <c r="VXD76" s="1"/>
      <c r="VXE76" s="1"/>
      <c r="VXF76" s="1"/>
      <c r="VXG76" s="1"/>
      <c r="VXH76" s="1"/>
      <c r="VXI76" s="1"/>
      <c r="VXJ76" s="1"/>
      <c r="VXK76" s="1"/>
      <c r="VXL76" s="1"/>
      <c r="VXM76" s="1"/>
      <c r="VXN76" s="1"/>
      <c r="VXO76" s="1"/>
      <c r="VXP76" s="1"/>
      <c r="VXQ76" s="1"/>
      <c r="VXR76" s="1"/>
      <c r="VXS76" s="1"/>
      <c r="VXT76" s="1"/>
      <c r="VXU76" s="1"/>
      <c r="VXV76" s="1"/>
      <c r="VXW76" s="1"/>
      <c r="VXX76" s="1"/>
      <c r="VXY76" s="1"/>
      <c r="VXZ76" s="1"/>
      <c r="VYA76" s="1"/>
      <c r="VYB76" s="1"/>
      <c r="VYC76" s="1"/>
      <c r="VYD76" s="1"/>
      <c r="VYE76" s="1"/>
      <c r="VYF76" s="1"/>
      <c r="VYG76" s="1"/>
      <c r="VYH76" s="1"/>
      <c r="VYI76" s="1"/>
      <c r="VYJ76" s="1"/>
      <c r="VYK76" s="1"/>
      <c r="VYL76" s="1"/>
      <c r="VYM76" s="1"/>
      <c r="VYN76" s="1"/>
      <c r="VYO76" s="1"/>
      <c r="VYP76" s="1"/>
      <c r="VYQ76" s="1"/>
      <c r="VYR76" s="1"/>
      <c r="VYS76" s="1"/>
      <c r="VYT76" s="1"/>
      <c r="VYU76" s="1"/>
      <c r="VYV76" s="1"/>
      <c r="VYW76" s="1"/>
      <c r="VYX76" s="1"/>
      <c r="VYY76" s="1"/>
      <c r="VYZ76" s="1"/>
      <c r="VZA76" s="1"/>
      <c r="VZB76" s="1"/>
      <c r="VZC76" s="1"/>
      <c r="VZD76" s="1"/>
      <c r="VZE76" s="1"/>
      <c r="VZF76" s="1"/>
      <c r="VZG76" s="1"/>
      <c r="VZH76" s="1"/>
      <c r="VZI76" s="1"/>
      <c r="VZJ76" s="1"/>
      <c r="VZK76" s="1"/>
      <c r="VZL76" s="1"/>
      <c r="VZM76" s="1"/>
      <c r="VZN76" s="1"/>
      <c r="VZO76" s="1"/>
      <c r="VZP76" s="1"/>
      <c r="VZQ76" s="1"/>
      <c r="VZR76" s="1"/>
      <c r="VZS76" s="1"/>
      <c r="VZT76" s="1"/>
      <c r="VZU76" s="1"/>
      <c r="VZV76" s="1"/>
      <c r="VZW76" s="1"/>
      <c r="VZX76" s="1"/>
      <c r="VZY76" s="1"/>
      <c r="VZZ76" s="1"/>
      <c r="WAA76" s="1"/>
      <c r="WAB76" s="1"/>
      <c r="WAC76" s="1"/>
      <c r="WAD76" s="1"/>
      <c r="WAE76" s="1"/>
      <c r="WAF76" s="1"/>
      <c r="WAG76" s="1"/>
      <c r="WAH76" s="1"/>
      <c r="WAI76" s="1"/>
      <c r="WAJ76" s="1"/>
      <c r="WAK76" s="1"/>
      <c r="WAL76" s="1"/>
      <c r="WAM76" s="1"/>
      <c r="WAN76" s="1"/>
      <c r="WAO76" s="1"/>
      <c r="WAP76" s="1"/>
      <c r="WAQ76" s="1"/>
      <c r="WAR76" s="1"/>
      <c r="WAS76" s="1"/>
      <c r="WAT76" s="1"/>
      <c r="WAU76" s="1"/>
      <c r="WAV76" s="1"/>
      <c r="WAW76" s="1"/>
      <c r="WAX76" s="1"/>
      <c r="WAY76" s="1"/>
      <c r="WAZ76" s="1"/>
      <c r="WBA76" s="1"/>
      <c r="WBB76" s="1"/>
      <c r="WBC76" s="1"/>
      <c r="WBD76" s="1"/>
      <c r="WBE76" s="1"/>
      <c r="WBF76" s="1"/>
      <c r="WBG76" s="1"/>
      <c r="WBH76" s="1"/>
      <c r="WBI76" s="1"/>
      <c r="WBJ76" s="1"/>
      <c r="WBK76" s="1"/>
      <c r="WBL76" s="1"/>
      <c r="WBM76" s="1"/>
      <c r="WBN76" s="1"/>
      <c r="WBO76" s="1"/>
      <c r="WBP76" s="1"/>
      <c r="WBQ76" s="1"/>
      <c r="WBR76" s="1"/>
      <c r="WBS76" s="1"/>
      <c r="WBT76" s="1"/>
      <c r="WBU76" s="1"/>
      <c r="WBV76" s="1"/>
      <c r="WBW76" s="1"/>
      <c r="WBX76" s="1"/>
      <c r="WBY76" s="1"/>
      <c r="WBZ76" s="1"/>
      <c r="WCA76" s="1"/>
      <c r="WCB76" s="1"/>
      <c r="WCC76" s="1"/>
      <c r="WCD76" s="1"/>
      <c r="WCE76" s="1"/>
      <c r="WCF76" s="1"/>
      <c r="WCG76" s="1"/>
      <c r="WCH76" s="1"/>
      <c r="WCI76" s="1"/>
      <c r="WCJ76" s="1"/>
      <c r="WCK76" s="1"/>
      <c r="WCL76" s="1"/>
      <c r="WCM76" s="1"/>
      <c r="WCN76" s="1"/>
      <c r="WCO76" s="1"/>
      <c r="WCP76" s="1"/>
      <c r="WCQ76" s="1"/>
      <c r="WCR76" s="1"/>
      <c r="WCS76" s="1"/>
      <c r="WCT76" s="1"/>
      <c r="WCU76" s="1"/>
      <c r="WCV76" s="1"/>
      <c r="WCW76" s="1"/>
      <c r="WCX76" s="1"/>
      <c r="WCY76" s="1"/>
      <c r="WCZ76" s="1"/>
      <c r="WDA76" s="1"/>
      <c r="WDB76" s="1"/>
      <c r="WDC76" s="1"/>
      <c r="WDD76" s="1"/>
      <c r="WDE76" s="1"/>
      <c r="WDF76" s="1"/>
      <c r="WDG76" s="1"/>
      <c r="WDH76" s="1"/>
      <c r="WDI76" s="1"/>
      <c r="WDJ76" s="1"/>
      <c r="WDK76" s="1"/>
      <c r="WDL76" s="1"/>
      <c r="WDM76" s="1"/>
      <c r="WDN76" s="1"/>
      <c r="WDO76" s="1"/>
      <c r="WDP76" s="1"/>
      <c r="WDQ76" s="1"/>
      <c r="WDR76" s="1"/>
      <c r="WDS76" s="1"/>
      <c r="WDT76" s="1"/>
      <c r="WDU76" s="1"/>
      <c r="WDV76" s="1"/>
      <c r="WDW76" s="1"/>
      <c r="WDX76" s="1"/>
      <c r="WDY76" s="1"/>
      <c r="WDZ76" s="1"/>
      <c r="WEA76" s="1"/>
      <c r="WEB76" s="1"/>
      <c r="WEC76" s="1"/>
      <c r="WED76" s="1"/>
      <c r="WEE76" s="1"/>
      <c r="WEF76" s="1"/>
      <c r="WEG76" s="1"/>
      <c r="WEH76" s="1"/>
      <c r="WEI76" s="1"/>
      <c r="WEJ76" s="1"/>
      <c r="WEK76" s="1"/>
      <c r="WEL76" s="1"/>
      <c r="WEM76" s="1"/>
      <c r="WEN76" s="1"/>
      <c r="WEO76" s="1"/>
      <c r="WEP76" s="1"/>
      <c r="WEQ76" s="1"/>
      <c r="WER76" s="1"/>
      <c r="WES76" s="1"/>
      <c r="WET76" s="1"/>
      <c r="WEU76" s="1"/>
      <c r="WEV76" s="1"/>
      <c r="WEW76" s="1"/>
      <c r="WEX76" s="1"/>
      <c r="WEY76" s="1"/>
      <c r="WEZ76" s="1"/>
      <c r="WFA76" s="1"/>
      <c r="WFB76" s="1"/>
      <c r="WFC76" s="1"/>
      <c r="WFD76" s="1"/>
      <c r="WFE76" s="1"/>
      <c r="WFF76" s="1"/>
      <c r="WFG76" s="1"/>
      <c r="WFH76" s="1"/>
      <c r="WFI76" s="1"/>
      <c r="WFJ76" s="1"/>
      <c r="WFK76" s="1"/>
      <c r="WFL76" s="1"/>
      <c r="WFM76" s="1"/>
      <c r="WFN76" s="1"/>
      <c r="WFO76" s="1"/>
      <c r="WFP76" s="1"/>
      <c r="WFQ76" s="1"/>
      <c r="WFR76" s="1"/>
      <c r="WFS76" s="1"/>
      <c r="WFT76" s="1"/>
      <c r="WFU76" s="1"/>
      <c r="WFV76" s="1"/>
      <c r="WFW76" s="1"/>
      <c r="WFX76" s="1"/>
      <c r="WFY76" s="1"/>
      <c r="WFZ76" s="1"/>
      <c r="WGA76" s="1"/>
      <c r="WGB76" s="1"/>
      <c r="WGC76" s="1"/>
      <c r="WGD76" s="1"/>
      <c r="WGE76" s="1"/>
      <c r="WGF76" s="1"/>
      <c r="WGG76" s="1"/>
      <c r="WGH76" s="1"/>
      <c r="WGI76" s="1"/>
      <c r="WGJ76" s="1"/>
      <c r="WGK76" s="1"/>
      <c r="WGL76" s="1"/>
      <c r="WGM76" s="1"/>
      <c r="WGN76" s="1"/>
      <c r="WGO76" s="1"/>
      <c r="WGP76" s="1"/>
      <c r="WGQ76" s="1"/>
      <c r="WGR76" s="1"/>
      <c r="WGS76" s="1"/>
      <c r="WGT76" s="1"/>
      <c r="WGU76" s="1"/>
      <c r="WGV76" s="1"/>
      <c r="WGW76" s="1"/>
      <c r="WGX76" s="1"/>
      <c r="WGY76" s="1"/>
      <c r="WGZ76" s="1"/>
      <c r="WHA76" s="1"/>
      <c r="WHB76" s="1"/>
      <c r="WHC76" s="1"/>
      <c r="WHD76" s="1"/>
      <c r="WHE76" s="1"/>
      <c r="WHF76" s="1"/>
      <c r="WHG76" s="1"/>
      <c r="WHH76" s="1"/>
      <c r="WHI76" s="1"/>
      <c r="WHJ76" s="1"/>
      <c r="WHK76" s="1"/>
      <c r="WHL76" s="1"/>
      <c r="WHM76" s="1"/>
      <c r="WHN76" s="1"/>
      <c r="WHO76" s="1"/>
      <c r="WHP76" s="1"/>
      <c r="WHQ76" s="1"/>
      <c r="WHR76" s="1"/>
      <c r="WHS76" s="1"/>
      <c r="WHT76" s="1"/>
      <c r="WHU76" s="1"/>
      <c r="WHV76" s="1"/>
      <c r="WHW76" s="1"/>
      <c r="WHX76" s="1"/>
      <c r="WHY76" s="1"/>
      <c r="WHZ76" s="1"/>
      <c r="WIA76" s="1"/>
      <c r="WIB76" s="1"/>
      <c r="WIC76" s="1"/>
      <c r="WID76" s="1"/>
      <c r="WIE76" s="1"/>
      <c r="WIF76" s="1"/>
      <c r="WIG76" s="1"/>
      <c r="WIH76" s="1"/>
      <c r="WII76" s="1"/>
      <c r="WIJ76" s="1"/>
      <c r="WIK76" s="1"/>
      <c r="WIL76" s="1"/>
      <c r="WIM76" s="1"/>
      <c r="WIN76" s="1"/>
      <c r="WIO76" s="1"/>
      <c r="WIP76" s="1"/>
      <c r="WIQ76" s="1"/>
      <c r="WIR76" s="1"/>
      <c r="WIS76" s="1"/>
      <c r="WIT76" s="1"/>
      <c r="WIU76" s="1"/>
      <c r="WIV76" s="1"/>
      <c r="WIW76" s="1"/>
      <c r="WIX76" s="1"/>
      <c r="WIY76" s="1"/>
      <c r="WIZ76" s="1"/>
      <c r="WJA76" s="1"/>
      <c r="WJB76" s="1"/>
      <c r="WJC76" s="1"/>
      <c r="WJD76" s="1"/>
      <c r="WJE76" s="1"/>
      <c r="WJF76" s="1"/>
      <c r="WJG76" s="1"/>
      <c r="WJH76" s="1"/>
      <c r="WJI76" s="1"/>
      <c r="WJJ76" s="1"/>
      <c r="WJK76" s="1"/>
      <c r="WJL76" s="1"/>
      <c r="WJM76" s="1"/>
      <c r="WJN76" s="1"/>
      <c r="WJO76" s="1"/>
      <c r="WJP76" s="1"/>
      <c r="WJQ76" s="1"/>
      <c r="WJR76" s="1"/>
      <c r="WJS76" s="1"/>
      <c r="WJT76" s="1"/>
      <c r="WJU76" s="1"/>
      <c r="WJV76" s="1"/>
      <c r="WJW76" s="1"/>
      <c r="WJX76" s="1"/>
      <c r="WJY76" s="1"/>
      <c r="WJZ76" s="1"/>
      <c r="WKA76" s="1"/>
      <c r="WKB76" s="1"/>
      <c r="WKC76" s="1"/>
      <c r="WKD76" s="1"/>
      <c r="WKE76" s="1"/>
      <c r="WKF76" s="1"/>
      <c r="WKG76" s="1"/>
      <c r="WKH76" s="1"/>
      <c r="WKI76" s="1"/>
      <c r="WKJ76" s="1"/>
      <c r="WKK76" s="1"/>
      <c r="WKL76" s="1"/>
      <c r="WKM76" s="1"/>
      <c r="WKN76" s="1"/>
      <c r="WKO76" s="1"/>
      <c r="WKP76" s="1"/>
      <c r="WKQ76" s="1"/>
      <c r="WKR76" s="1"/>
      <c r="WKS76" s="1"/>
      <c r="WKT76" s="1"/>
      <c r="WKU76" s="1"/>
      <c r="WKV76" s="1"/>
      <c r="WKW76" s="1"/>
      <c r="WKX76" s="1"/>
      <c r="WKY76" s="1"/>
      <c r="WKZ76" s="1"/>
      <c r="WLA76" s="1"/>
      <c r="WLB76" s="1"/>
      <c r="WLC76" s="1"/>
      <c r="WLD76" s="1"/>
      <c r="WLE76" s="1"/>
      <c r="WLF76" s="1"/>
      <c r="WLG76" s="1"/>
      <c r="WLH76" s="1"/>
      <c r="WLI76" s="1"/>
      <c r="WLJ76" s="1"/>
      <c r="WLK76" s="1"/>
      <c r="WLL76" s="1"/>
      <c r="WLM76" s="1"/>
      <c r="WLN76" s="1"/>
      <c r="WLO76" s="1"/>
      <c r="WLP76" s="1"/>
      <c r="WLQ76" s="1"/>
      <c r="WLR76" s="1"/>
      <c r="WLS76" s="1"/>
      <c r="WLT76" s="1"/>
      <c r="WLU76" s="1"/>
      <c r="WLV76" s="1"/>
      <c r="WLW76" s="1"/>
      <c r="WLX76" s="1"/>
      <c r="WLY76" s="1"/>
      <c r="WLZ76" s="1"/>
      <c r="WMA76" s="1"/>
      <c r="WMB76" s="1"/>
      <c r="WMC76" s="1"/>
      <c r="WMD76" s="1"/>
      <c r="WME76" s="1"/>
      <c r="WMF76" s="1"/>
      <c r="WMG76" s="1"/>
      <c r="WMH76" s="1"/>
      <c r="WMI76" s="1"/>
      <c r="WMJ76" s="1"/>
      <c r="WMK76" s="1"/>
      <c r="WML76" s="1"/>
      <c r="WMM76" s="1"/>
      <c r="WMN76" s="1"/>
      <c r="WMO76" s="1"/>
      <c r="WMP76" s="1"/>
      <c r="WMQ76" s="1"/>
      <c r="WMR76" s="1"/>
      <c r="WMS76" s="1"/>
      <c r="WMT76" s="1"/>
      <c r="WMU76" s="1"/>
      <c r="WMV76" s="1"/>
      <c r="WMW76" s="1"/>
      <c r="WMX76" s="1"/>
      <c r="WMY76" s="1"/>
      <c r="WMZ76" s="1"/>
      <c r="WNA76" s="1"/>
      <c r="WNB76" s="1"/>
      <c r="WNC76" s="1"/>
      <c r="WND76" s="1"/>
      <c r="WNE76" s="1"/>
      <c r="WNF76" s="1"/>
      <c r="WNG76" s="1"/>
      <c r="WNH76" s="1"/>
      <c r="WNI76" s="1"/>
      <c r="WNJ76" s="1"/>
      <c r="WNK76" s="1"/>
      <c r="WNL76" s="1"/>
      <c r="WNM76" s="1"/>
      <c r="WNN76" s="1"/>
      <c r="WNO76" s="1"/>
      <c r="WNP76" s="1"/>
      <c r="WNQ76" s="1"/>
      <c r="WNR76" s="1"/>
      <c r="WNS76" s="1"/>
      <c r="WNT76" s="1"/>
      <c r="WNU76" s="1"/>
      <c r="WNV76" s="1"/>
      <c r="WNW76" s="1"/>
      <c r="WNX76" s="1"/>
      <c r="WNY76" s="1"/>
      <c r="WNZ76" s="1"/>
      <c r="WOA76" s="1"/>
      <c r="WOB76" s="1"/>
      <c r="WOC76" s="1"/>
      <c r="WOD76" s="1"/>
      <c r="WOE76" s="1"/>
      <c r="WOF76" s="1"/>
      <c r="WOG76" s="1"/>
      <c r="WOH76" s="1"/>
      <c r="WOI76" s="1"/>
      <c r="WOJ76" s="1"/>
      <c r="WOK76" s="1"/>
      <c r="WOL76" s="1"/>
      <c r="WOM76" s="1"/>
      <c r="WON76" s="1"/>
      <c r="WOO76" s="1"/>
      <c r="WOP76" s="1"/>
      <c r="WOQ76" s="1"/>
      <c r="WOR76" s="1"/>
      <c r="WOS76" s="1"/>
      <c r="WOT76" s="1"/>
      <c r="WOU76" s="1"/>
      <c r="WOV76" s="1"/>
      <c r="WOW76" s="1"/>
      <c r="WOX76" s="1"/>
      <c r="WOY76" s="1"/>
      <c r="WOZ76" s="1"/>
      <c r="WPA76" s="1"/>
      <c r="WPB76" s="1"/>
      <c r="WPC76" s="1"/>
      <c r="WPD76" s="1"/>
      <c r="WPE76" s="1"/>
      <c r="WPF76" s="1"/>
      <c r="WPG76" s="1"/>
      <c r="WPH76" s="1"/>
      <c r="WPI76" s="1"/>
      <c r="WPJ76" s="1"/>
      <c r="WPK76" s="1"/>
      <c r="WPL76" s="1"/>
      <c r="WPM76" s="1"/>
      <c r="WPN76" s="1"/>
      <c r="WPO76" s="1"/>
      <c r="WPP76" s="1"/>
      <c r="WPQ76" s="1"/>
      <c r="WPR76" s="1"/>
      <c r="WPS76" s="1"/>
      <c r="WPT76" s="1"/>
      <c r="WPU76" s="1"/>
      <c r="WPV76" s="1"/>
      <c r="WPW76" s="1"/>
      <c r="WPX76" s="1"/>
      <c r="WPY76" s="1"/>
      <c r="WPZ76" s="1"/>
      <c r="WQA76" s="1"/>
      <c r="WQB76" s="1"/>
      <c r="WQC76" s="1"/>
      <c r="WQD76" s="1"/>
      <c r="WQE76" s="1"/>
      <c r="WQF76" s="1"/>
      <c r="WQG76" s="1"/>
      <c r="WQH76" s="1"/>
      <c r="WQI76" s="1"/>
      <c r="WQJ76" s="1"/>
      <c r="WQK76" s="1"/>
      <c r="WQL76" s="1"/>
      <c r="WQM76" s="1"/>
      <c r="WQN76" s="1"/>
      <c r="WQO76" s="1"/>
      <c r="WQP76" s="1"/>
      <c r="WQQ76" s="1"/>
      <c r="WQR76" s="1"/>
      <c r="WQS76" s="1"/>
      <c r="WQT76" s="1"/>
      <c r="WQU76" s="1"/>
      <c r="WQV76" s="1"/>
      <c r="WQW76" s="1"/>
      <c r="WQX76" s="1"/>
      <c r="WQY76" s="1"/>
      <c r="WQZ76" s="1"/>
      <c r="WRA76" s="1"/>
      <c r="WRB76" s="1"/>
      <c r="WRC76" s="1"/>
      <c r="WRD76" s="1"/>
      <c r="WRE76" s="1"/>
      <c r="WRF76" s="1"/>
      <c r="WRG76" s="1"/>
      <c r="WRH76" s="1"/>
      <c r="WRI76" s="1"/>
      <c r="WRJ76" s="1"/>
      <c r="WRK76" s="1"/>
      <c r="WRL76" s="1"/>
      <c r="WRM76" s="1"/>
      <c r="WRN76" s="1"/>
      <c r="WRO76" s="1"/>
      <c r="WRP76" s="1"/>
      <c r="WRQ76" s="1"/>
      <c r="WRR76" s="1"/>
      <c r="WRS76" s="1"/>
      <c r="WRT76" s="1"/>
      <c r="WRU76" s="1"/>
      <c r="WRV76" s="1"/>
      <c r="WRW76" s="1"/>
      <c r="WRX76" s="1"/>
      <c r="WRY76" s="1"/>
      <c r="WRZ76" s="1"/>
      <c r="WSA76" s="1"/>
      <c r="WSB76" s="1"/>
      <c r="WSC76" s="1"/>
      <c r="WSD76" s="1"/>
      <c r="WSE76" s="1"/>
      <c r="WSF76" s="1"/>
      <c r="WSG76" s="1"/>
      <c r="WSH76" s="1"/>
      <c r="WSI76" s="1"/>
      <c r="WSJ76" s="1"/>
      <c r="WSK76" s="1"/>
      <c r="WSL76" s="1"/>
      <c r="WSM76" s="1"/>
      <c r="WSN76" s="1"/>
      <c r="WSO76" s="1"/>
      <c r="WSP76" s="1"/>
      <c r="WSQ76" s="1"/>
      <c r="WSR76" s="1"/>
      <c r="WSS76" s="1"/>
      <c r="WST76" s="1"/>
      <c r="WSU76" s="1"/>
      <c r="WSV76" s="1"/>
      <c r="WSW76" s="1"/>
      <c r="WSX76" s="1"/>
      <c r="WSY76" s="1"/>
      <c r="WSZ76" s="1"/>
      <c r="WTA76" s="1"/>
      <c r="WTB76" s="1"/>
      <c r="WTC76" s="1"/>
      <c r="WTD76" s="1"/>
      <c r="WTE76" s="1"/>
      <c r="WTF76" s="1"/>
      <c r="WTG76" s="1"/>
      <c r="WTH76" s="1"/>
      <c r="WTI76" s="1"/>
      <c r="WTJ76" s="1"/>
      <c r="WTK76" s="1"/>
      <c r="WTL76" s="1"/>
      <c r="WTM76" s="1"/>
      <c r="WTN76" s="1"/>
      <c r="WTO76" s="1"/>
      <c r="WTP76" s="1"/>
      <c r="WTQ76" s="1"/>
      <c r="WTR76" s="1"/>
      <c r="WTS76" s="1"/>
      <c r="WTT76" s="1"/>
      <c r="WTU76" s="1"/>
      <c r="WTV76" s="1"/>
      <c r="WTW76" s="1"/>
      <c r="WTX76" s="1"/>
      <c r="WTY76" s="1"/>
      <c r="WTZ76" s="1"/>
      <c r="WUA76" s="1"/>
      <c r="WUB76" s="1"/>
      <c r="WUC76" s="1"/>
      <c r="WUD76" s="1"/>
      <c r="WUE76" s="1"/>
      <c r="WUF76" s="1"/>
      <c r="WUG76" s="1"/>
      <c r="WUH76" s="1"/>
      <c r="WUI76" s="1"/>
      <c r="WUJ76" s="1"/>
      <c r="WUK76" s="1"/>
      <c r="WUL76" s="1"/>
      <c r="WUM76" s="1"/>
      <c r="WUN76" s="1"/>
      <c r="WUO76" s="1"/>
      <c r="WUP76" s="1"/>
      <c r="WUQ76" s="1"/>
      <c r="WUR76" s="1"/>
      <c r="WUS76" s="1"/>
      <c r="WUT76" s="1"/>
      <c r="WUU76" s="1"/>
      <c r="WUV76" s="1"/>
      <c r="WUW76" s="1"/>
      <c r="WUX76" s="1"/>
      <c r="WUY76" s="1"/>
      <c r="WUZ76" s="1"/>
      <c r="WVA76" s="1"/>
      <c r="WVB76" s="1"/>
      <c r="WVC76" s="1"/>
      <c r="WVD76" s="1"/>
      <c r="WVE76" s="1"/>
      <c r="WVF76" s="1"/>
      <c r="WVG76" s="1"/>
      <c r="WVH76" s="1"/>
      <c r="WVI76" s="1"/>
      <c r="WVJ76" s="1"/>
      <c r="WVK76" s="1"/>
      <c r="WVL76" s="1"/>
      <c r="WVM76" s="1"/>
      <c r="WVN76" s="1"/>
      <c r="WVO76" s="1"/>
      <c r="WVP76" s="1"/>
      <c r="WVQ76" s="1"/>
      <c r="WVR76" s="1"/>
      <c r="WVS76" s="1"/>
      <c r="WVT76" s="1"/>
      <c r="WVU76" s="1"/>
      <c r="WVV76" s="1"/>
      <c r="WVW76" s="1"/>
      <c r="WVX76" s="1"/>
      <c r="WVY76" s="1"/>
      <c r="WVZ76" s="1"/>
      <c r="WWA76" s="1"/>
      <c r="WWB76" s="1"/>
      <c r="WWC76" s="1"/>
      <c r="WWD76" s="1"/>
      <c r="WWE76" s="1"/>
      <c r="WWF76" s="1"/>
      <c r="WWG76" s="1"/>
      <c r="WWH76" s="1"/>
      <c r="WWI76" s="1"/>
      <c r="WWJ76" s="1"/>
      <c r="WWK76" s="1"/>
      <c r="WWL76" s="1"/>
      <c r="WWM76" s="1"/>
      <c r="WWN76" s="1"/>
      <c r="WWO76" s="1"/>
      <c r="WWP76" s="1"/>
      <c r="WWQ76" s="1"/>
      <c r="WWR76" s="1"/>
      <c r="WWS76" s="1"/>
      <c r="WWT76" s="1"/>
      <c r="WWU76" s="1"/>
      <c r="WWV76" s="1"/>
      <c r="WWW76" s="1"/>
      <c r="WWX76" s="1"/>
      <c r="WWY76" s="1"/>
      <c r="WWZ76" s="1"/>
      <c r="WXA76" s="1"/>
      <c r="WXB76" s="1"/>
      <c r="WXC76" s="1"/>
      <c r="WXD76" s="1"/>
      <c r="WXE76" s="1"/>
      <c r="WXF76" s="1"/>
      <c r="WXG76" s="1"/>
      <c r="WXH76" s="1"/>
      <c r="WXI76" s="1"/>
      <c r="WXJ76" s="1"/>
      <c r="WXK76" s="1"/>
      <c r="WXL76" s="1"/>
      <c r="WXM76" s="1"/>
      <c r="WXN76" s="1"/>
      <c r="WXO76" s="1"/>
      <c r="WXP76" s="1"/>
      <c r="WXQ76" s="1"/>
      <c r="WXR76" s="1"/>
      <c r="WXS76" s="1"/>
      <c r="WXT76" s="1"/>
      <c r="WXU76" s="1"/>
      <c r="WXV76" s="1"/>
      <c r="WXW76" s="1"/>
      <c r="WXX76" s="1"/>
      <c r="WXY76" s="1"/>
      <c r="WXZ76" s="1"/>
      <c r="WYA76" s="1"/>
      <c r="WYB76" s="1"/>
      <c r="WYC76" s="1"/>
      <c r="WYD76" s="1"/>
      <c r="WYE76" s="1"/>
      <c r="WYF76" s="1"/>
      <c r="WYG76" s="1"/>
      <c r="WYH76" s="1"/>
      <c r="WYI76" s="1"/>
      <c r="WYJ76" s="1"/>
      <c r="WYK76" s="1"/>
      <c r="WYL76" s="1"/>
      <c r="WYM76" s="1"/>
      <c r="WYN76" s="1"/>
      <c r="WYO76" s="1"/>
      <c r="WYP76" s="1"/>
      <c r="WYQ76" s="1"/>
      <c r="WYR76" s="1"/>
      <c r="WYS76" s="1"/>
      <c r="WYT76" s="1"/>
      <c r="WYU76" s="1"/>
      <c r="WYV76" s="1"/>
      <c r="WYW76" s="1"/>
      <c r="WYX76" s="1"/>
      <c r="WYY76" s="1"/>
      <c r="WYZ76" s="1"/>
      <c r="WZA76" s="1"/>
      <c r="WZB76" s="1"/>
      <c r="WZC76" s="1"/>
      <c r="WZD76" s="1"/>
      <c r="WZE76" s="1"/>
      <c r="WZF76" s="1"/>
      <c r="WZG76" s="1"/>
      <c r="WZH76" s="1"/>
      <c r="WZI76" s="1"/>
      <c r="WZJ76" s="1"/>
      <c r="WZK76" s="1"/>
      <c r="WZL76" s="1"/>
      <c r="WZM76" s="1"/>
      <c r="WZN76" s="1"/>
      <c r="WZO76" s="1"/>
      <c r="WZP76" s="1"/>
      <c r="WZQ76" s="1"/>
      <c r="WZR76" s="1"/>
      <c r="WZS76" s="1"/>
      <c r="WZT76" s="1"/>
      <c r="WZU76" s="1"/>
      <c r="WZV76" s="1"/>
      <c r="WZW76" s="1"/>
      <c r="WZX76" s="1"/>
      <c r="WZY76" s="1"/>
      <c r="WZZ76" s="1"/>
      <c r="XAA76" s="1"/>
      <c r="XAB76" s="1"/>
      <c r="XAC76" s="1"/>
      <c r="XAD76" s="1"/>
      <c r="XAE76" s="1"/>
      <c r="XAF76" s="1"/>
      <c r="XAG76" s="1"/>
      <c r="XAH76" s="1"/>
      <c r="XAI76" s="1"/>
      <c r="XAJ76" s="1"/>
      <c r="XAK76" s="1"/>
      <c r="XAL76" s="1"/>
      <c r="XAM76" s="1"/>
      <c r="XAN76" s="1"/>
      <c r="XAO76" s="1"/>
      <c r="XAP76" s="1"/>
      <c r="XAQ76" s="1"/>
      <c r="XAR76" s="1"/>
      <c r="XAS76" s="1"/>
      <c r="XAT76" s="1"/>
      <c r="XAU76" s="1"/>
      <c r="XAV76" s="1"/>
      <c r="XAW76" s="1"/>
      <c r="XAX76" s="1"/>
      <c r="XAY76" s="1"/>
      <c r="XAZ76" s="1"/>
      <c r="XBA76" s="1"/>
      <c r="XBB76" s="1"/>
      <c r="XBC76" s="1"/>
      <c r="XBD76" s="1"/>
      <c r="XBE76" s="1"/>
      <c r="XBF76" s="1"/>
      <c r="XBG76" s="1"/>
      <c r="XBH76" s="1"/>
      <c r="XBI76" s="1"/>
      <c r="XBJ76" s="1"/>
      <c r="XBK76" s="1"/>
      <c r="XBL76" s="1"/>
      <c r="XBM76" s="1"/>
      <c r="XBN76" s="1"/>
      <c r="XBO76" s="1"/>
      <c r="XBP76" s="1"/>
      <c r="XBQ76" s="1"/>
      <c r="XBR76" s="1"/>
      <c r="XBS76" s="1"/>
      <c r="XBT76" s="1"/>
      <c r="XBU76" s="1"/>
      <c r="XBV76" s="1"/>
      <c r="XBW76" s="1"/>
      <c r="XBX76" s="1"/>
      <c r="XBY76" s="1"/>
      <c r="XBZ76" s="1"/>
      <c r="XCA76" s="1"/>
      <c r="XCB76" s="1"/>
      <c r="XCC76" s="1"/>
      <c r="XCD76" s="1"/>
      <c r="XCE76" s="1"/>
      <c r="XCF76" s="1"/>
      <c r="XCG76" s="1"/>
      <c r="XCH76" s="1"/>
      <c r="XCI76" s="1"/>
      <c r="XCJ76" s="1"/>
      <c r="XCK76" s="1"/>
      <c r="XCL76" s="1"/>
      <c r="XCM76" s="1"/>
      <c r="XCN76" s="1"/>
      <c r="XCO76" s="1"/>
      <c r="XCP76" s="1"/>
      <c r="XCQ76" s="1"/>
      <c r="XCR76" s="1"/>
      <c r="XCS76" s="1"/>
      <c r="XCT76" s="1"/>
      <c r="XCU76" s="1"/>
      <c r="XCV76" s="1"/>
      <c r="XCW76" s="1"/>
      <c r="XCX76" s="1"/>
      <c r="XCY76" s="1"/>
      <c r="XCZ76" s="1"/>
      <c r="XDA76" s="1"/>
      <c r="XDB76" s="1"/>
      <c r="XDC76" s="1"/>
      <c r="XDD76" s="1"/>
      <c r="XDE76" s="1"/>
      <c r="XDF76" s="1"/>
      <c r="XDG76" s="1"/>
      <c r="XDH76" s="1"/>
      <c r="XDI76" s="1"/>
      <c r="XDJ76" s="1"/>
      <c r="XDK76" s="1"/>
      <c r="XDL76" s="1"/>
      <c r="XDM76" s="1"/>
      <c r="XDN76" s="1"/>
      <c r="XDO76" s="1"/>
      <c r="XDP76" s="1"/>
      <c r="XDQ76" s="1"/>
      <c r="XDR76" s="1"/>
      <c r="XDS76" s="1"/>
      <c r="XDT76" s="1"/>
      <c r="XDU76" s="1"/>
      <c r="XDV76" s="1"/>
      <c r="XDW76" s="1"/>
      <c r="XDX76" s="1"/>
      <c r="XDY76" s="1"/>
      <c r="XDZ76" s="1"/>
      <c r="XEA76" s="1"/>
      <c r="XEB76" s="1"/>
      <c r="XEC76" s="1"/>
      <c r="XED76" s="1"/>
      <c r="XEE76" s="1"/>
      <c r="XEF76" s="1"/>
      <c r="XEG76" s="1"/>
      <c r="XEH76" s="1"/>
      <c r="XEI76" s="1"/>
      <c r="XEJ76" s="1"/>
      <c r="XEK76" s="1"/>
    </row>
    <row r="77" s="12" customFormat="1" ht="37" customHeight="1" spans="1:16365">
      <c r="A77" s="17">
        <v>74</v>
      </c>
      <c r="B77" s="18" t="s">
        <v>231</v>
      </c>
      <c r="C77" s="18" t="s">
        <v>243</v>
      </c>
      <c r="D77" s="18" t="s">
        <v>189</v>
      </c>
      <c r="E77" s="18" t="s">
        <v>244</v>
      </c>
      <c r="F77" s="18" t="s">
        <v>189</v>
      </c>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c r="AML77" s="1"/>
      <c r="AMM77" s="1"/>
      <c r="AMN77" s="1"/>
      <c r="AMO77" s="1"/>
      <c r="AMP77" s="1"/>
      <c r="AMQ77" s="1"/>
      <c r="AMR77" s="1"/>
      <c r="AMS77" s="1"/>
      <c r="AMT77" s="1"/>
      <c r="AMU77" s="1"/>
      <c r="AMV77" s="1"/>
      <c r="AMW77" s="1"/>
      <c r="AMX77" s="1"/>
      <c r="AMY77" s="1"/>
      <c r="AMZ77" s="1"/>
      <c r="ANA77" s="1"/>
      <c r="ANB77" s="1"/>
      <c r="ANC77" s="1"/>
      <c r="AND77" s="1"/>
      <c r="ANE77" s="1"/>
      <c r="ANF77" s="1"/>
      <c r="ANG77" s="1"/>
      <c r="ANH77" s="1"/>
      <c r="ANI77" s="1"/>
      <c r="ANJ77" s="1"/>
      <c r="ANK77" s="1"/>
      <c r="ANL77" s="1"/>
      <c r="ANM77" s="1"/>
      <c r="ANN77" s="1"/>
      <c r="ANO77" s="1"/>
      <c r="ANP77" s="1"/>
      <c r="ANQ77" s="1"/>
      <c r="ANR77" s="1"/>
      <c r="ANS77" s="1"/>
      <c r="ANT77" s="1"/>
      <c r="ANU77" s="1"/>
      <c r="ANV77" s="1"/>
      <c r="ANW77" s="1"/>
      <c r="ANX77" s="1"/>
      <c r="ANY77" s="1"/>
      <c r="ANZ77" s="1"/>
      <c r="AOA77" s="1"/>
      <c r="AOB77" s="1"/>
      <c r="AOC77" s="1"/>
      <c r="AOD77" s="1"/>
      <c r="AOE77" s="1"/>
      <c r="AOF77" s="1"/>
      <c r="AOG77" s="1"/>
      <c r="AOH77" s="1"/>
      <c r="AOI77" s="1"/>
      <c r="AOJ77" s="1"/>
      <c r="AOK77" s="1"/>
      <c r="AOL77" s="1"/>
      <c r="AOM77" s="1"/>
      <c r="AON77" s="1"/>
      <c r="AOO77" s="1"/>
      <c r="AOP77" s="1"/>
      <c r="AOQ77" s="1"/>
      <c r="AOR77" s="1"/>
      <c r="AOS77" s="1"/>
      <c r="AOT77" s="1"/>
      <c r="AOU77" s="1"/>
      <c r="AOV77" s="1"/>
      <c r="AOW77" s="1"/>
      <c r="AOX77" s="1"/>
      <c r="AOY77" s="1"/>
      <c r="AOZ77" s="1"/>
      <c r="APA77" s="1"/>
      <c r="APB77" s="1"/>
      <c r="APC77" s="1"/>
      <c r="APD77" s="1"/>
      <c r="APE77" s="1"/>
      <c r="APF77" s="1"/>
      <c r="APG77" s="1"/>
      <c r="APH77" s="1"/>
      <c r="API77" s="1"/>
      <c r="APJ77" s="1"/>
      <c r="APK77" s="1"/>
      <c r="APL77" s="1"/>
      <c r="APM77" s="1"/>
      <c r="APN77" s="1"/>
      <c r="APO77" s="1"/>
      <c r="APP77" s="1"/>
      <c r="APQ77" s="1"/>
      <c r="APR77" s="1"/>
      <c r="APS77" s="1"/>
      <c r="APT77" s="1"/>
      <c r="APU77" s="1"/>
      <c r="APV77" s="1"/>
      <c r="APW77" s="1"/>
      <c r="APX77" s="1"/>
      <c r="APY77" s="1"/>
      <c r="APZ77" s="1"/>
      <c r="AQA77" s="1"/>
      <c r="AQB77" s="1"/>
      <c r="AQC77" s="1"/>
      <c r="AQD77" s="1"/>
      <c r="AQE77" s="1"/>
      <c r="AQF77" s="1"/>
      <c r="AQG77" s="1"/>
      <c r="AQH77" s="1"/>
      <c r="AQI77" s="1"/>
      <c r="AQJ77" s="1"/>
      <c r="AQK77" s="1"/>
      <c r="AQL77" s="1"/>
      <c r="AQM77" s="1"/>
      <c r="AQN77" s="1"/>
      <c r="AQO77" s="1"/>
      <c r="AQP77" s="1"/>
      <c r="AQQ77" s="1"/>
      <c r="AQR77" s="1"/>
      <c r="AQS77" s="1"/>
      <c r="AQT77" s="1"/>
      <c r="AQU77" s="1"/>
      <c r="AQV77" s="1"/>
      <c r="AQW77" s="1"/>
      <c r="AQX77" s="1"/>
      <c r="AQY77" s="1"/>
      <c r="AQZ77" s="1"/>
      <c r="ARA77" s="1"/>
      <c r="ARB77" s="1"/>
      <c r="ARC77" s="1"/>
      <c r="ARD77" s="1"/>
      <c r="ARE77" s="1"/>
      <c r="ARF77" s="1"/>
      <c r="ARG77" s="1"/>
      <c r="ARH77" s="1"/>
      <c r="ARI77" s="1"/>
      <c r="ARJ77" s="1"/>
      <c r="ARK77" s="1"/>
      <c r="ARL77" s="1"/>
      <c r="ARM77" s="1"/>
      <c r="ARN77" s="1"/>
      <c r="ARO77" s="1"/>
      <c r="ARP77" s="1"/>
      <c r="ARQ77" s="1"/>
      <c r="ARR77" s="1"/>
      <c r="ARS77" s="1"/>
      <c r="ART77" s="1"/>
      <c r="ARU77" s="1"/>
      <c r="ARV77" s="1"/>
      <c r="ARW77" s="1"/>
      <c r="ARX77" s="1"/>
      <c r="ARY77" s="1"/>
      <c r="ARZ77" s="1"/>
      <c r="ASA77" s="1"/>
      <c r="ASB77" s="1"/>
      <c r="ASC77" s="1"/>
      <c r="ASD77" s="1"/>
      <c r="ASE77" s="1"/>
      <c r="ASF77" s="1"/>
      <c r="ASG77" s="1"/>
      <c r="ASH77" s="1"/>
      <c r="ASI77" s="1"/>
      <c r="ASJ77" s="1"/>
      <c r="ASK77" s="1"/>
      <c r="ASL77" s="1"/>
      <c r="ASM77" s="1"/>
      <c r="ASN77" s="1"/>
      <c r="ASO77" s="1"/>
      <c r="ASP77" s="1"/>
      <c r="ASQ77" s="1"/>
      <c r="ASR77" s="1"/>
      <c r="ASS77" s="1"/>
      <c r="AST77" s="1"/>
      <c r="ASU77" s="1"/>
      <c r="ASV77" s="1"/>
      <c r="ASW77" s="1"/>
      <c r="ASX77" s="1"/>
      <c r="ASY77" s="1"/>
      <c r="ASZ77" s="1"/>
      <c r="ATA77" s="1"/>
      <c r="ATB77" s="1"/>
      <c r="ATC77" s="1"/>
      <c r="ATD77" s="1"/>
      <c r="ATE77" s="1"/>
      <c r="ATF77" s="1"/>
      <c r="ATG77" s="1"/>
      <c r="ATH77" s="1"/>
      <c r="ATI77" s="1"/>
      <c r="ATJ77" s="1"/>
      <c r="ATK77" s="1"/>
      <c r="ATL77" s="1"/>
      <c r="ATM77" s="1"/>
      <c r="ATN77" s="1"/>
      <c r="ATO77" s="1"/>
      <c r="ATP77" s="1"/>
      <c r="ATQ77" s="1"/>
      <c r="ATR77" s="1"/>
      <c r="ATS77" s="1"/>
      <c r="ATT77" s="1"/>
      <c r="ATU77" s="1"/>
      <c r="ATV77" s="1"/>
      <c r="ATW77" s="1"/>
      <c r="ATX77" s="1"/>
      <c r="ATY77" s="1"/>
      <c r="ATZ77" s="1"/>
      <c r="AUA77" s="1"/>
      <c r="AUB77" s="1"/>
      <c r="AUC77" s="1"/>
      <c r="AUD77" s="1"/>
      <c r="AUE77" s="1"/>
      <c r="AUF77" s="1"/>
      <c r="AUG77" s="1"/>
      <c r="AUH77" s="1"/>
      <c r="AUI77" s="1"/>
      <c r="AUJ77" s="1"/>
      <c r="AUK77" s="1"/>
      <c r="AUL77" s="1"/>
      <c r="AUM77" s="1"/>
      <c r="AUN77" s="1"/>
      <c r="AUO77" s="1"/>
      <c r="AUP77" s="1"/>
      <c r="AUQ77" s="1"/>
      <c r="AUR77" s="1"/>
      <c r="AUS77" s="1"/>
      <c r="AUT77" s="1"/>
      <c r="AUU77" s="1"/>
      <c r="AUV77" s="1"/>
      <c r="AUW77" s="1"/>
      <c r="AUX77" s="1"/>
      <c r="AUY77" s="1"/>
      <c r="AUZ77" s="1"/>
      <c r="AVA77" s="1"/>
      <c r="AVB77" s="1"/>
      <c r="AVC77" s="1"/>
      <c r="AVD77" s="1"/>
      <c r="AVE77" s="1"/>
      <c r="AVF77" s="1"/>
      <c r="AVG77" s="1"/>
      <c r="AVH77" s="1"/>
      <c r="AVI77" s="1"/>
      <c r="AVJ77" s="1"/>
      <c r="AVK77" s="1"/>
      <c r="AVL77" s="1"/>
      <c r="AVM77" s="1"/>
      <c r="AVN77" s="1"/>
      <c r="AVO77" s="1"/>
      <c r="AVP77" s="1"/>
      <c r="AVQ77" s="1"/>
      <c r="AVR77" s="1"/>
      <c r="AVS77" s="1"/>
      <c r="AVT77" s="1"/>
      <c r="AVU77" s="1"/>
      <c r="AVV77" s="1"/>
      <c r="AVW77" s="1"/>
      <c r="AVX77" s="1"/>
      <c r="AVY77" s="1"/>
      <c r="AVZ77" s="1"/>
      <c r="AWA77" s="1"/>
      <c r="AWB77" s="1"/>
      <c r="AWC77" s="1"/>
      <c r="AWD77" s="1"/>
      <c r="AWE77" s="1"/>
      <c r="AWF77" s="1"/>
      <c r="AWG77" s="1"/>
      <c r="AWH77" s="1"/>
      <c r="AWI77" s="1"/>
      <c r="AWJ77" s="1"/>
      <c r="AWK77" s="1"/>
      <c r="AWL77" s="1"/>
      <c r="AWM77" s="1"/>
      <c r="AWN77" s="1"/>
      <c r="AWO77" s="1"/>
      <c r="AWP77" s="1"/>
      <c r="AWQ77" s="1"/>
      <c r="AWR77" s="1"/>
      <c r="AWS77" s="1"/>
      <c r="AWT77" s="1"/>
      <c r="AWU77" s="1"/>
      <c r="AWV77" s="1"/>
      <c r="AWW77" s="1"/>
      <c r="AWX77" s="1"/>
      <c r="AWY77" s="1"/>
      <c r="AWZ77" s="1"/>
      <c r="AXA77" s="1"/>
      <c r="AXB77" s="1"/>
      <c r="AXC77" s="1"/>
      <c r="AXD77" s="1"/>
      <c r="AXE77" s="1"/>
      <c r="AXF77" s="1"/>
      <c r="AXG77" s="1"/>
      <c r="AXH77" s="1"/>
      <c r="AXI77" s="1"/>
      <c r="AXJ77" s="1"/>
      <c r="AXK77" s="1"/>
      <c r="AXL77" s="1"/>
      <c r="AXM77" s="1"/>
      <c r="AXN77" s="1"/>
      <c r="AXO77" s="1"/>
      <c r="AXP77" s="1"/>
      <c r="AXQ77" s="1"/>
      <c r="AXR77" s="1"/>
      <c r="AXS77" s="1"/>
      <c r="AXT77" s="1"/>
      <c r="AXU77" s="1"/>
      <c r="AXV77" s="1"/>
      <c r="AXW77" s="1"/>
      <c r="AXX77" s="1"/>
      <c r="AXY77" s="1"/>
      <c r="AXZ77" s="1"/>
      <c r="AYA77" s="1"/>
      <c r="AYB77" s="1"/>
      <c r="AYC77" s="1"/>
      <c r="AYD77" s="1"/>
      <c r="AYE77" s="1"/>
      <c r="AYF77" s="1"/>
      <c r="AYG77" s="1"/>
      <c r="AYH77" s="1"/>
      <c r="AYI77" s="1"/>
      <c r="AYJ77" s="1"/>
      <c r="AYK77" s="1"/>
      <c r="AYL77" s="1"/>
      <c r="AYM77" s="1"/>
      <c r="AYN77" s="1"/>
      <c r="AYO77" s="1"/>
      <c r="AYP77" s="1"/>
      <c r="AYQ77" s="1"/>
      <c r="AYR77" s="1"/>
      <c r="AYS77" s="1"/>
      <c r="AYT77" s="1"/>
      <c r="AYU77" s="1"/>
      <c r="AYV77" s="1"/>
      <c r="AYW77" s="1"/>
      <c r="AYX77" s="1"/>
      <c r="AYY77" s="1"/>
      <c r="AYZ77" s="1"/>
      <c r="AZA77" s="1"/>
      <c r="AZB77" s="1"/>
      <c r="AZC77" s="1"/>
      <c r="AZD77" s="1"/>
      <c r="AZE77" s="1"/>
      <c r="AZF77" s="1"/>
      <c r="AZG77" s="1"/>
      <c r="AZH77" s="1"/>
      <c r="AZI77" s="1"/>
      <c r="AZJ77" s="1"/>
      <c r="AZK77" s="1"/>
      <c r="AZL77" s="1"/>
      <c r="AZM77" s="1"/>
      <c r="AZN77" s="1"/>
      <c r="AZO77" s="1"/>
      <c r="AZP77" s="1"/>
      <c r="AZQ77" s="1"/>
      <c r="AZR77" s="1"/>
      <c r="AZS77" s="1"/>
      <c r="AZT77" s="1"/>
      <c r="AZU77" s="1"/>
      <c r="AZV77" s="1"/>
      <c r="AZW77" s="1"/>
      <c r="AZX77" s="1"/>
      <c r="AZY77" s="1"/>
      <c r="AZZ77" s="1"/>
      <c r="BAA77" s="1"/>
      <c r="BAB77" s="1"/>
      <c r="BAC77" s="1"/>
      <c r="BAD77" s="1"/>
      <c r="BAE77" s="1"/>
      <c r="BAF77" s="1"/>
      <c r="BAG77" s="1"/>
      <c r="BAH77" s="1"/>
      <c r="BAI77" s="1"/>
      <c r="BAJ77" s="1"/>
      <c r="BAK77" s="1"/>
      <c r="BAL77" s="1"/>
      <c r="BAM77" s="1"/>
      <c r="BAN77" s="1"/>
      <c r="BAO77" s="1"/>
      <c r="BAP77" s="1"/>
      <c r="BAQ77" s="1"/>
      <c r="BAR77" s="1"/>
      <c r="BAS77" s="1"/>
      <c r="BAT77" s="1"/>
      <c r="BAU77" s="1"/>
      <c r="BAV77" s="1"/>
      <c r="BAW77" s="1"/>
      <c r="BAX77" s="1"/>
      <c r="BAY77" s="1"/>
      <c r="BAZ77" s="1"/>
      <c r="BBA77" s="1"/>
      <c r="BBB77" s="1"/>
      <c r="BBC77" s="1"/>
      <c r="BBD77" s="1"/>
      <c r="BBE77" s="1"/>
      <c r="BBF77" s="1"/>
      <c r="BBG77" s="1"/>
      <c r="BBH77" s="1"/>
      <c r="BBI77" s="1"/>
      <c r="BBJ77" s="1"/>
      <c r="BBK77" s="1"/>
      <c r="BBL77" s="1"/>
      <c r="BBM77" s="1"/>
      <c r="BBN77" s="1"/>
      <c r="BBO77" s="1"/>
      <c r="BBP77" s="1"/>
      <c r="BBQ77" s="1"/>
      <c r="BBR77" s="1"/>
      <c r="BBS77" s="1"/>
      <c r="BBT77" s="1"/>
      <c r="BBU77" s="1"/>
      <c r="BBV77" s="1"/>
      <c r="BBW77" s="1"/>
      <c r="BBX77" s="1"/>
      <c r="BBY77" s="1"/>
      <c r="BBZ77" s="1"/>
      <c r="BCA77" s="1"/>
      <c r="BCB77" s="1"/>
      <c r="BCC77" s="1"/>
      <c r="BCD77" s="1"/>
      <c r="BCE77" s="1"/>
      <c r="BCF77" s="1"/>
      <c r="BCG77" s="1"/>
      <c r="BCH77" s="1"/>
      <c r="BCI77" s="1"/>
      <c r="BCJ77" s="1"/>
      <c r="BCK77" s="1"/>
      <c r="BCL77" s="1"/>
      <c r="BCM77" s="1"/>
      <c r="BCN77" s="1"/>
      <c r="BCO77" s="1"/>
      <c r="BCP77" s="1"/>
      <c r="BCQ77" s="1"/>
      <c r="BCR77" s="1"/>
      <c r="BCS77" s="1"/>
      <c r="BCT77" s="1"/>
      <c r="BCU77" s="1"/>
      <c r="BCV77" s="1"/>
      <c r="BCW77" s="1"/>
      <c r="BCX77" s="1"/>
      <c r="BCY77" s="1"/>
      <c r="BCZ77" s="1"/>
      <c r="BDA77" s="1"/>
      <c r="BDB77" s="1"/>
      <c r="BDC77" s="1"/>
      <c r="BDD77" s="1"/>
      <c r="BDE77" s="1"/>
      <c r="BDF77" s="1"/>
      <c r="BDG77" s="1"/>
      <c r="BDH77" s="1"/>
      <c r="BDI77" s="1"/>
      <c r="BDJ77" s="1"/>
      <c r="BDK77" s="1"/>
      <c r="BDL77" s="1"/>
      <c r="BDM77" s="1"/>
      <c r="BDN77" s="1"/>
      <c r="BDO77" s="1"/>
      <c r="BDP77" s="1"/>
      <c r="BDQ77" s="1"/>
      <c r="BDR77" s="1"/>
      <c r="BDS77" s="1"/>
      <c r="BDT77" s="1"/>
      <c r="BDU77" s="1"/>
      <c r="BDV77" s="1"/>
      <c r="BDW77" s="1"/>
      <c r="BDX77" s="1"/>
      <c r="BDY77" s="1"/>
      <c r="BDZ77" s="1"/>
      <c r="BEA77" s="1"/>
      <c r="BEB77" s="1"/>
      <c r="BEC77" s="1"/>
      <c r="BED77" s="1"/>
      <c r="BEE77" s="1"/>
      <c r="BEF77" s="1"/>
      <c r="BEG77" s="1"/>
      <c r="BEH77" s="1"/>
      <c r="BEI77" s="1"/>
      <c r="BEJ77" s="1"/>
      <c r="BEK77" s="1"/>
      <c r="BEL77" s="1"/>
      <c r="BEM77" s="1"/>
      <c r="BEN77" s="1"/>
      <c r="BEO77" s="1"/>
      <c r="BEP77" s="1"/>
      <c r="BEQ77" s="1"/>
      <c r="BER77" s="1"/>
      <c r="BES77" s="1"/>
      <c r="BET77" s="1"/>
      <c r="BEU77" s="1"/>
      <c r="BEV77" s="1"/>
      <c r="BEW77" s="1"/>
      <c r="BEX77" s="1"/>
      <c r="BEY77" s="1"/>
      <c r="BEZ77" s="1"/>
      <c r="BFA77" s="1"/>
      <c r="BFB77" s="1"/>
      <c r="BFC77" s="1"/>
      <c r="BFD77" s="1"/>
      <c r="BFE77" s="1"/>
      <c r="BFF77" s="1"/>
      <c r="BFG77" s="1"/>
      <c r="BFH77" s="1"/>
      <c r="BFI77" s="1"/>
      <c r="BFJ77" s="1"/>
      <c r="BFK77" s="1"/>
      <c r="BFL77" s="1"/>
      <c r="BFM77" s="1"/>
      <c r="BFN77" s="1"/>
      <c r="BFO77" s="1"/>
      <c r="BFP77" s="1"/>
      <c r="BFQ77" s="1"/>
      <c r="BFR77" s="1"/>
      <c r="BFS77" s="1"/>
      <c r="BFT77" s="1"/>
      <c r="BFU77" s="1"/>
      <c r="BFV77" s="1"/>
      <c r="BFW77" s="1"/>
      <c r="BFX77" s="1"/>
      <c r="BFY77" s="1"/>
      <c r="BFZ77" s="1"/>
      <c r="BGA77" s="1"/>
      <c r="BGB77" s="1"/>
      <c r="BGC77" s="1"/>
      <c r="BGD77" s="1"/>
      <c r="BGE77" s="1"/>
      <c r="BGF77" s="1"/>
      <c r="BGG77" s="1"/>
      <c r="BGH77" s="1"/>
      <c r="BGI77" s="1"/>
      <c r="BGJ77" s="1"/>
      <c r="BGK77" s="1"/>
      <c r="BGL77" s="1"/>
      <c r="BGM77" s="1"/>
      <c r="BGN77" s="1"/>
      <c r="BGO77" s="1"/>
      <c r="BGP77" s="1"/>
      <c r="BGQ77" s="1"/>
      <c r="BGR77" s="1"/>
      <c r="BGS77" s="1"/>
      <c r="BGT77" s="1"/>
      <c r="BGU77" s="1"/>
      <c r="BGV77" s="1"/>
      <c r="BGW77" s="1"/>
      <c r="BGX77" s="1"/>
      <c r="BGY77" s="1"/>
      <c r="BGZ77" s="1"/>
      <c r="BHA77" s="1"/>
      <c r="BHB77" s="1"/>
      <c r="BHC77" s="1"/>
      <c r="BHD77" s="1"/>
      <c r="BHE77" s="1"/>
      <c r="BHF77" s="1"/>
      <c r="BHG77" s="1"/>
      <c r="BHH77" s="1"/>
      <c r="BHI77" s="1"/>
      <c r="BHJ77" s="1"/>
      <c r="BHK77" s="1"/>
      <c r="BHL77" s="1"/>
      <c r="BHM77" s="1"/>
      <c r="BHN77" s="1"/>
      <c r="BHO77" s="1"/>
      <c r="BHP77" s="1"/>
      <c r="BHQ77" s="1"/>
      <c r="BHR77" s="1"/>
      <c r="BHS77" s="1"/>
      <c r="BHT77" s="1"/>
      <c r="BHU77" s="1"/>
      <c r="BHV77" s="1"/>
      <c r="BHW77" s="1"/>
      <c r="BHX77" s="1"/>
      <c r="BHY77" s="1"/>
      <c r="BHZ77" s="1"/>
      <c r="BIA77" s="1"/>
      <c r="BIB77" s="1"/>
      <c r="BIC77" s="1"/>
      <c r="BID77" s="1"/>
      <c r="BIE77" s="1"/>
      <c r="BIF77" s="1"/>
      <c r="BIG77" s="1"/>
      <c r="BIH77" s="1"/>
      <c r="BII77" s="1"/>
      <c r="BIJ77" s="1"/>
      <c r="BIK77" s="1"/>
      <c r="BIL77" s="1"/>
      <c r="BIM77" s="1"/>
      <c r="BIN77" s="1"/>
      <c r="BIO77" s="1"/>
      <c r="BIP77" s="1"/>
      <c r="BIQ77" s="1"/>
      <c r="BIR77" s="1"/>
      <c r="BIS77" s="1"/>
      <c r="BIT77" s="1"/>
      <c r="BIU77" s="1"/>
      <c r="BIV77" s="1"/>
      <c r="BIW77" s="1"/>
      <c r="BIX77" s="1"/>
      <c r="BIY77" s="1"/>
      <c r="BIZ77" s="1"/>
      <c r="BJA77" s="1"/>
      <c r="BJB77" s="1"/>
      <c r="BJC77" s="1"/>
      <c r="BJD77" s="1"/>
      <c r="BJE77" s="1"/>
      <c r="BJF77" s="1"/>
      <c r="BJG77" s="1"/>
      <c r="BJH77" s="1"/>
      <c r="BJI77" s="1"/>
      <c r="BJJ77" s="1"/>
      <c r="BJK77" s="1"/>
      <c r="BJL77" s="1"/>
      <c r="BJM77" s="1"/>
      <c r="BJN77" s="1"/>
      <c r="BJO77" s="1"/>
      <c r="BJP77" s="1"/>
      <c r="BJQ77" s="1"/>
      <c r="BJR77" s="1"/>
      <c r="BJS77" s="1"/>
      <c r="BJT77" s="1"/>
      <c r="BJU77" s="1"/>
      <c r="BJV77" s="1"/>
      <c r="BJW77" s="1"/>
      <c r="BJX77" s="1"/>
      <c r="BJY77" s="1"/>
      <c r="BJZ77" s="1"/>
      <c r="BKA77" s="1"/>
      <c r="BKB77" s="1"/>
      <c r="BKC77" s="1"/>
      <c r="BKD77" s="1"/>
      <c r="BKE77" s="1"/>
      <c r="BKF77" s="1"/>
      <c r="BKG77" s="1"/>
      <c r="BKH77" s="1"/>
      <c r="BKI77" s="1"/>
      <c r="BKJ77" s="1"/>
      <c r="BKK77" s="1"/>
      <c r="BKL77" s="1"/>
      <c r="BKM77" s="1"/>
      <c r="BKN77" s="1"/>
      <c r="BKO77" s="1"/>
      <c r="BKP77" s="1"/>
      <c r="BKQ77" s="1"/>
      <c r="BKR77" s="1"/>
      <c r="BKS77" s="1"/>
      <c r="BKT77" s="1"/>
      <c r="BKU77" s="1"/>
      <c r="BKV77" s="1"/>
      <c r="BKW77" s="1"/>
      <c r="BKX77" s="1"/>
      <c r="BKY77" s="1"/>
      <c r="BKZ77" s="1"/>
      <c r="BLA77" s="1"/>
      <c r="BLB77" s="1"/>
      <c r="BLC77" s="1"/>
      <c r="BLD77" s="1"/>
      <c r="BLE77" s="1"/>
      <c r="BLF77" s="1"/>
      <c r="BLG77" s="1"/>
      <c r="BLH77" s="1"/>
      <c r="BLI77" s="1"/>
      <c r="BLJ77" s="1"/>
      <c r="BLK77" s="1"/>
      <c r="BLL77" s="1"/>
      <c r="BLM77" s="1"/>
      <c r="BLN77" s="1"/>
      <c r="BLO77" s="1"/>
      <c r="BLP77" s="1"/>
      <c r="BLQ77" s="1"/>
      <c r="BLR77" s="1"/>
      <c r="BLS77" s="1"/>
      <c r="BLT77" s="1"/>
      <c r="BLU77" s="1"/>
      <c r="BLV77" s="1"/>
      <c r="BLW77" s="1"/>
      <c r="BLX77" s="1"/>
      <c r="BLY77" s="1"/>
      <c r="BLZ77" s="1"/>
      <c r="BMA77" s="1"/>
      <c r="BMB77" s="1"/>
      <c r="BMC77" s="1"/>
      <c r="BMD77" s="1"/>
      <c r="BME77" s="1"/>
      <c r="BMF77" s="1"/>
      <c r="BMG77" s="1"/>
      <c r="BMH77" s="1"/>
      <c r="BMI77" s="1"/>
      <c r="BMJ77" s="1"/>
      <c r="BMK77" s="1"/>
      <c r="BML77" s="1"/>
      <c r="BMM77" s="1"/>
      <c r="BMN77" s="1"/>
      <c r="BMO77" s="1"/>
      <c r="BMP77" s="1"/>
      <c r="BMQ77" s="1"/>
      <c r="BMR77" s="1"/>
      <c r="BMS77" s="1"/>
      <c r="BMT77" s="1"/>
      <c r="BMU77" s="1"/>
      <c r="BMV77" s="1"/>
      <c r="BMW77" s="1"/>
      <c r="BMX77" s="1"/>
      <c r="BMY77" s="1"/>
      <c r="BMZ77" s="1"/>
      <c r="BNA77" s="1"/>
      <c r="BNB77" s="1"/>
      <c r="BNC77" s="1"/>
      <c r="BND77" s="1"/>
      <c r="BNE77" s="1"/>
      <c r="BNF77" s="1"/>
      <c r="BNG77" s="1"/>
      <c r="BNH77" s="1"/>
      <c r="BNI77" s="1"/>
      <c r="BNJ77" s="1"/>
      <c r="BNK77" s="1"/>
      <c r="BNL77" s="1"/>
      <c r="BNM77" s="1"/>
      <c r="BNN77" s="1"/>
      <c r="BNO77" s="1"/>
      <c r="BNP77" s="1"/>
      <c r="BNQ77" s="1"/>
      <c r="BNR77" s="1"/>
      <c r="BNS77" s="1"/>
      <c r="BNT77" s="1"/>
      <c r="BNU77" s="1"/>
      <c r="BNV77" s="1"/>
      <c r="BNW77" s="1"/>
      <c r="BNX77" s="1"/>
      <c r="BNY77" s="1"/>
      <c r="BNZ77" s="1"/>
      <c r="BOA77" s="1"/>
      <c r="BOB77" s="1"/>
      <c r="BOC77" s="1"/>
      <c r="BOD77" s="1"/>
      <c r="BOE77" s="1"/>
      <c r="BOF77" s="1"/>
      <c r="BOG77" s="1"/>
      <c r="BOH77" s="1"/>
      <c r="BOI77" s="1"/>
      <c r="BOJ77" s="1"/>
      <c r="BOK77" s="1"/>
      <c r="BOL77" s="1"/>
      <c r="BOM77" s="1"/>
      <c r="BON77" s="1"/>
      <c r="BOO77" s="1"/>
      <c r="BOP77" s="1"/>
      <c r="BOQ77" s="1"/>
      <c r="BOR77" s="1"/>
      <c r="BOS77" s="1"/>
      <c r="BOT77" s="1"/>
      <c r="BOU77" s="1"/>
      <c r="BOV77" s="1"/>
      <c r="BOW77" s="1"/>
      <c r="BOX77" s="1"/>
      <c r="BOY77" s="1"/>
      <c r="BOZ77" s="1"/>
      <c r="BPA77" s="1"/>
      <c r="BPB77" s="1"/>
      <c r="BPC77" s="1"/>
      <c r="BPD77" s="1"/>
      <c r="BPE77" s="1"/>
      <c r="BPF77" s="1"/>
      <c r="BPG77" s="1"/>
      <c r="BPH77" s="1"/>
      <c r="BPI77" s="1"/>
      <c r="BPJ77" s="1"/>
      <c r="BPK77" s="1"/>
      <c r="BPL77" s="1"/>
      <c r="BPM77" s="1"/>
      <c r="BPN77" s="1"/>
      <c r="BPO77" s="1"/>
      <c r="BPP77" s="1"/>
      <c r="BPQ77" s="1"/>
      <c r="BPR77" s="1"/>
      <c r="BPS77" s="1"/>
      <c r="BPT77" s="1"/>
      <c r="BPU77" s="1"/>
      <c r="BPV77" s="1"/>
      <c r="BPW77" s="1"/>
      <c r="BPX77" s="1"/>
      <c r="BPY77" s="1"/>
      <c r="BPZ77" s="1"/>
      <c r="BQA77" s="1"/>
      <c r="BQB77" s="1"/>
      <c r="BQC77" s="1"/>
      <c r="BQD77" s="1"/>
      <c r="BQE77" s="1"/>
      <c r="BQF77" s="1"/>
      <c r="BQG77" s="1"/>
      <c r="BQH77" s="1"/>
      <c r="BQI77" s="1"/>
      <c r="BQJ77" s="1"/>
      <c r="BQK77" s="1"/>
      <c r="BQL77" s="1"/>
      <c r="BQM77" s="1"/>
      <c r="BQN77" s="1"/>
      <c r="BQO77" s="1"/>
      <c r="BQP77" s="1"/>
      <c r="BQQ77" s="1"/>
      <c r="BQR77" s="1"/>
      <c r="BQS77" s="1"/>
      <c r="BQT77" s="1"/>
      <c r="BQU77" s="1"/>
      <c r="BQV77" s="1"/>
      <c r="BQW77" s="1"/>
      <c r="BQX77" s="1"/>
      <c r="BQY77" s="1"/>
      <c r="BQZ77" s="1"/>
      <c r="BRA77" s="1"/>
      <c r="BRB77" s="1"/>
      <c r="BRC77" s="1"/>
      <c r="BRD77" s="1"/>
      <c r="BRE77" s="1"/>
      <c r="BRF77" s="1"/>
      <c r="BRG77" s="1"/>
      <c r="BRH77" s="1"/>
      <c r="BRI77" s="1"/>
      <c r="BRJ77" s="1"/>
      <c r="BRK77" s="1"/>
      <c r="BRL77" s="1"/>
      <c r="BRM77" s="1"/>
      <c r="BRN77" s="1"/>
      <c r="BRO77" s="1"/>
      <c r="BRP77" s="1"/>
      <c r="BRQ77" s="1"/>
      <c r="BRR77" s="1"/>
      <c r="BRS77" s="1"/>
      <c r="BRT77" s="1"/>
      <c r="BRU77" s="1"/>
      <c r="BRV77" s="1"/>
      <c r="BRW77" s="1"/>
      <c r="BRX77" s="1"/>
      <c r="BRY77" s="1"/>
      <c r="BRZ77" s="1"/>
      <c r="BSA77" s="1"/>
      <c r="BSB77" s="1"/>
      <c r="BSC77" s="1"/>
      <c r="BSD77" s="1"/>
      <c r="BSE77" s="1"/>
      <c r="BSF77" s="1"/>
      <c r="BSG77" s="1"/>
      <c r="BSH77" s="1"/>
      <c r="BSI77" s="1"/>
      <c r="BSJ77" s="1"/>
      <c r="BSK77" s="1"/>
      <c r="BSL77" s="1"/>
      <c r="BSM77" s="1"/>
      <c r="BSN77" s="1"/>
      <c r="BSO77" s="1"/>
      <c r="BSP77" s="1"/>
      <c r="BSQ77" s="1"/>
      <c r="BSR77" s="1"/>
      <c r="BSS77" s="1"/>
      <c r="BST77" s="1"/>
      <c r="BSU77" s="1"/>
      <c r="BSV77" s="1"/>
      <c r="BSW77" s="1"/>
      <c r="BSX77" s="1"/>
      <c r="BSY77" s="1"/>
      <c r="BSZ77" s="1"/>
      <c r="BTA77" s="1"/>
      <c r="BTB77" s="1"/>
      <c r="BTC77" s="1"/>
      <c r="BTD77" s="1"/>
      <c r="BTE77" s="1"/>
      <c r="BTF77" s="1"/>
      <c r="BTG77" s="1"/>
      <c r="BTH77" s="1"/>
      <c r="BTI77" s="1"/>
      <c r="BTJ77" s="1"/>
      <c r="BTK77" s="1"/>
      <c r="BTL77" s="1"/>
      <c r="BTM77" s="1"/>
      <c r="BTN77" s="1"/>
      <c r="BTO77" s="1"/>
      <c r="BTP77" s="1"/>
      <c r="BTQ77" s="1"/>
      <c r="BTR77" s="1"/>
      <c r="BTS77" s="1"/>
      <c r="BTT77" s="1"/>
      <c r="BTU77" s="1"/>
      <c r="BTV77" s="1"/>
      <c r="BTW77" s="1"/>
      <c r="BTX77" s="1"/>
      <c r="BTY77" s="1"/>
      <c r="BTZ77" s="1"/>
      <c r="BUA77" s="1"/>
      <c r="BUB77" s="1"/>
      <c r="BUC77" s="1"/>
      <c r="BUD77" s="1"/>
      <c r="BUE77" s="1"/>
      <c r="BUF77" s="1"/>
      <c r="BUG77" s="1"/>
      <c r="BUH77" s="1"/>
      <c r="BUI77" s="1"/>
      <c r="BUJ77" s="1"/>
      <c r="BUK77" s="1"/>
      <c r="BUL77" s="1"/>
      <c r="BUM77" s="1"/>
      <c r="BUN77" s="1"/>
      <c r="BUO77" s="1"/>
      <c r="BUP77" s="1"/>
      <c r="BUQ77" s="1"/>
      <c r="BUR77" s="1"/>
      <c r="BUS77" s="1"/>
      <c r="BUT77" s="1"/>
      <c r="BUU77" s="1"/>
      <c r="BUV77" s="1"/>
      <c r="BUW77" s="1"/>
      <c r="BUX77" s="1"/>
      <c r="BUY77" s="1"/>
      <c r="BUZ77" s="1"/>
      <c r="BVA77" s="1"/>
      <c r="BVB77" s="1"/>
      <c r="BVC77" s="1"/>
      <c r="BVD77" s="1"/>
      <c r="BVE77" s="1"/>
      <c r="BVF77" s="1"/>
      <c r="BVG77" s="1"/>
      <c r="BVH77" s="1"/>
      <c r="BVI77" s="1"/>
      <c r="BVJ77" s="1"/>
      <c r="BVK77" s="1"/>
      <c r="BVL77" s="1"/>
      <c r="BVM77" s="1"/>
      <c r="BVN77" s="1"/>
      <c r="BVO77" s="1"/>
      <c r="BVP77" s="1"/>
      <c r="BVQ77" s="1"/>
      <c r="BVR77" s="1"/>
      <c r="BVS77" s="1"/>
      <c r="BVT77" s="1"/>
      <c r="BVU77" s="1"/>
      <c r="BVV77" s="1"/>
      <c r="BVW77" s="1"/>
      <c r="BVX77" s="1"/>
      <c r="BVY77" s="1"/>
      <c r="BVZ77" s="1"/>
      <c r="BWA77" s="1"/>
      <c r="BWB77" s="1"/>
      <c r="BWC77" s="1"/>
      <c r="BWD77" s="1"/>
      <c r="BWE77" s="1"/>
      <c r="BWF77" s="1"/>
      <c r="BWG77" s="1"/>
      <c r="BWH77" s="1"/>
      <c r="BWI77" s="1"/>
      <c r="BWJ77" s="1"/>
      <c r="BWK77" s="1"/>
      <c r="BWL77" s="1"/>
      <c r="BWM77" s="1"/>
      <c r="BWN77" s="1"/>
      <c r="BWO77" s="1"/>
      <c r="BWP77" s="1"/>
      <c r="BWQ77" s="1"/>
      <c r="BWR77" s="1"/>
      <c r="BWS77" s="1"/>
      <c r="BWT77" s="1"/>
      <c r="BWU77" s="1"/>
      <c r="BWV77" s="1"/>
      <c r="BWW77" s="1"/>
      <c r="BWX77" s="1"/>
      <c r="BWY77" s="1"/>
      <c r="BWZ77" s="1"/>
      <c r="BXA77" s="1"/>
      <c r="BXB77" s="1"/>
      <c r="BXC77" s="1"/>
      <c r="BXD77" s="1"/>
      <c r="BXE77" s="1"/>
      <c r="BXF77" s="1"/>
      <c r="BXG77" s="1"/>
      <c r="BXH77" s="1"/>
      <c r="BXI77" s="1"/>
      <c r="BXJ77" s="1"/>
      <c r="BXK77" s="1"/>
      <c r="BXL77" s="1"/>
      <c r="BXM77" s="1"/>
      <c r="BXN77" s="1"/>
      <c r="BXO77" s="1"/>
      <c r="BXP77" s="1"/>
      <c r="BXQ77" s="1"/>
      <c r="BXR77" s="1"/>
      <c r="BXS77" s="1"/>
      <c r="BXT77" s="1"/>
      <c r="BXU77" s="1"/>
      <c r="BXV77" s="1"/>
      <c r="BXW77" s="1"/>
      <c r="BXX77" s="1"/>
      <c r="BXY77" s="1"/>
      <c r="BXZ77" s="1"/>
      <c r="BYA77" s="1"/>
      <c r="BYB77" s="1"/>
      <c r="BYC77" s="1"/>
      <c r="BYD77" s="1"/>
      <c r="BYE77" s="1"/>
      <c r="BYF77" s="1"/>
      <c r="BYG77" s="1"/>
      <c r="BYH77" s="1"/>
      <c r="BYI77" s="1"/>
      <c r="BYJ77" s="1"/>
      <c r="BYK77" s="1"/>
      <c r="BYL77" s="1"/>
      <c r="BYM77" s="1"/>
      <c r="BYN77" s="1"/>
      <c r="BYO77" s="1"/>
      <c r="BYP77" s="1"/>
      <c r="BYQ77" s="1"/>
      <c r="BYR77" s="1"/>
      <c r="BYS77" s="1"/>
      <c r="BYT77" s="1"/>
      <c r="BYU77" s="1"/>
      <c r="BYV77" s="1"/>
      <c r="BYW77" s="1"/>
      <c r="BYX77" s="1"/>
      <c r="BYY77" s="1"/>
      <c r="BYZ77" s="1"/>
      <c r="BZA77" s="1"/>
      <c r="BZB77" s="1"/>
      <c r="BZC77" s="1"/>
      <c r="BZD77" s="1"/>
      <c r="BZE77" s="1"/>
      <c r="BZF77" s="1"/>
      <c r="BZG77" s="1"/>
      <c r="BZH77" s="1"/>
      <c r="BZI77" s="1"/>
      <c r="BZJ77" s="1"/>
      <c r="BZK77" s="1"/>
      <c r="BZL77" s="1"/>
      <c r="BZM77" s="1"/>
      <c r="BZN77" s="1"/>
      <c r="BZO77" s="1"/>
      <c r="BZP77" s="1"/>
      <c r="BZQ77" s="1"/>
      <c r="BZR77" s="1"/>
      <c r="BZS77" s="1"/>
      <c r="BZT77" s="1"/>
      <c r="BZU77" s="1"/>
      <c r="BZV77" s="1"/>
      <c r="BZW77" s="1"/>
      <c r="BZX77" s="1"/>
      <c r="BZY77" s="1"/>
      <c r="BZZ77" s="1"/>
      <c r="CAA77" s="1"/>
      <c r="CAB77" s="1"/>
      <c r="CAC77" s="1"/>
      <c r="CAD77" s="1"/>
      <c r="CAE77" s="1"/>
      <c r="CAF77" s="1"/>
      <c r="CAG77" s="1"/>
      <c r="CAH77" s="1"/>
      <c r="CAI77" s="1"/>
      <c r="CAJ77" s="1"/>
      <c r="CAK77" s="1"/>
      <c r="CAL77" s="1"/>
      <c r="CAM77" s="1"/>
      <c r="CAN77" s="1"/>
      <c r="CAO77" s="1"/>
      <c r="CAP77" s="1"/>
      <c r="CAQ77" s="1"/>
      <c r="CAR77" s="1"/>
      <c r="CAS77" s="1"/>
      <c r="CAT77" s="1"/>
      <c r="CAU77" s="1"/>
      <c r="CAV77" s="1"/>
      <c r="CAW77" s="1"/>
      <c r="CAX77" s="1"/>
      <c r="CAY77" s="1"/>
      <c r="CAZ77" s="1"/>
      <c r="CBA77" s="1"/>
      <c r="CBB77" s="1"/>
      <c r="CBC77" s="1"/>
      <c r="CBD77" s="1"/>
      <c r="CBE77" s="1"/>
      <c r="CBF77" s="1"/>
      <c r="CBG77" s="1"/>
      <c r="CBH77" s="1"/>
      <c r="CBI77" s="1"/>
      <c r="CBJ77" s="1"/>
      <c r="CBK77" s="1"/>
      <c r="CBL77" s="1"/>
      <c r="CBM77" s="1"/>
      <c r="CBN77" s="1"/>
      <c r="CBO77" s="1"/>
      <c r="CBP77" s="1"/>
      <c r="CBQ77" s="1"/>
      <c r="CBR77" s="1"/>
      <c r="CBS77" s="1"/>
      <c r="CBT77" s="1"/>
      <c r="CBU77" s="1"/>
      <c r="CBV77" s="1"/>
      <c r="CBW77" s="1"/>
      <c r="CBX77" s="1"/>
      <c r="CBY77" s="1"/>
      <c r="CBZ77" s="1"/>
      <c r="CCA77" s="1"/>
      <c r="CCB77" s="1"/>
      <c r="CCC77" s="1"/>
      <c r="CCD77" s="1"/>
      <c r="CCE77" s="1"/>
      <c r="CCF77" s="1"/>
      <c r="CCG77" s="1"/>
      <c r="CCH77" s="1"/>
      <c r="CCI77" s="1"/>
      <c r="CCJ77" s="1"/>
      <c r="CCK77" s="1"/>
      <c r="CCL77" s="1"/>
      <c r="CCM77" s="1"/>
      <c r="CCN77" s="1"/>
      <c r="CCO77" s="1"/>
      <c r="CCP77" s="1"/>
      <c r="CCQ77" s="1"/>
      <c r="CCR77" s="1"/>
      <c r="CCS77" s="1"/>
      <c r="CCT77" s="1"/>
      <c r="CCU77" s="1"/>
      <c r="CCV77" s="1"/>
      <c r="CCW77" s="1"/>
      <c r="CCX77" s="1"/>
      <c r="CCY77" s="1"/>
      <c r="CCZ77" s="1"/>
      <c r="CDA77" s="1"/>
      <c r="CDB77" s="1"/>
      <c r="CDC77" s="1"/>
      <c r="CDD77" s="1"/>
      <c r="CDE77" s="1"/>
      <c r="CDF77" s="1"/>
      <c r="CDG77" s="1"/>
      <c r="CDH77" s="1"/>
      <c r="CDI77" s="1"/>
      <c r="CDJ77" s="1"/>
      <c r="CDK77" s="1"/>
      <c r="CDL77" s="1"/>
      <c r="CDM77" s="1"/>
      <c r="CDN77" s="1"/>
      <c r="CDO77" s="1"/>
      <c r="CDP77" s="1"/>
      <c r="CDQ77" s="1"/>
      <c r="CDR77" s="1"/>
      <c r="CDS77" s="1"/>
      <c r="CDT77" s="1"/>
      <c r="CDU77" s="1"/>
      <c r="CDV77" s="1"/>
      <c r="CDW77" s="1"/>
      <c r="CDX77" s="1"/>
      <c r="CDY77" s="1"/>
      <c r="CDZ77" s="1"/>
      <c r="CEA77" s="1"/>
      <c r="CEB77" s="1"/>
      <c r="CEC77" s="1"/>
      <c r="CED77" s="1"/>
      <c r="CEE77" s="1"/>
      <c r="CEF77" s="1"/>
      <c r="CEG77" s="1"/>
      <c r="CEH77" s="1"/>
      <c r="CEI77" s="1"/>
      <c r="CEJ77" s="1"/>
      <c r="CEK77" s="1"/>
      <c r="CEL77" s="1"/>
      <c r="CEM77" s="1"/>
      <c r="CEN77" s="1"/>
      <c r="CEO77" s="1"/>
      <c r="CEP77" s="1"/>
      <c r="CEQ77" s="1"/>
      <c r="CER77" s="1"/>
      <c r="CES77" s="1"/>
      <c r="CET77" s="1"/>
      <c r="CEU77" s="1"/>
      <c r="CEV77" s="1"/>
      <c r="CEW77" s="1"/>
      <c r="CEX77" s="1"/>
      <c r="CEY77" s="1"/>
      <c r="CEZ77" s="1"/>
      <c r="CFA77" s="1"/>
      <c r="CFB77" s="1"/>
      <c r="CFC77" s="1"/>
      <c r="CFD77" s="1"/>
      <c r="CFE77" s="1"/>
      <c r="CFF77" s="1"/>
      <c r="CFG77" s="1"/>
      <c r="CFH77" s="1"/>
      <c r="CFI77" s="1"/>
      <c r="CFJ77" s="1"/>
      <c r="CFK77" s="1"/>
      <c r="CFL77" s="1"/>
      <c r="CFM77" s="1"/>
      <c r="CFN77" s="1"/>
      <c r="CFO77" s="1"/>
      <c r="CFP77" s="1"/>
      <c r="CFQ77" s="1"/>
      <c r="CFR77" s="1"/>
      <c r="CFS77" s="1"/>
      <c r="CFT77" s="1"/>
      <c r="CFU77" s="1"/>
      <c r="CFV77" s="1"/>
      <c r="CFW77" s="1"/>
      <c r="CFX77" s="1"/>
      <c r="CFY77" s="1"/>
      <c r="CFZ77" s="1"/>
      <c r="CGA77" s="1"/>
      <c r="CGB77" s="1"/>
      <c r="CGC77" s="1"/>
      <c r="CGD77" s="1"/>
      <c r="CGE77" s="1"/>
      <c r="CGF77" s="1"/>
      <c r="CGG77" s="1"/>
      <c r="CGH77" s="1"/>
      <c r="CGI77" s="1"/>
      <c r="CGJ77" s="1"/>
      <c r="CGK77" s="1"/>
      <c r="CGL77" s="1"/>
      <c r="CGM77" s="1"/>
      <c r="CGN77" s="1"/>
      <c r="CGO77" s="1"/>
      <c r="CGP77" s="1"/>
      <c r="CGQ77" s="1"/>
      <c r="CGR77" s="1"/>
      <c r="CGS77" s="1"/>
      <c r="CGT77" s="1"/>
      <c r="CGU77" s="1"/>
      <c r="CGV77" s="1"/>
      <c r="CGW77" s="1"/>
      <c r="CGX77" s="1"/>
      <c r="CGY77" s="1"/>
      <c r="CGZ77" s="1"/>
      <c r="CHA77" s="1"/>
      <c r="CHB77" s="1"/>
      <c r="CHC77" s="1"/>
      <c r="CHD77" s="1"/>
      <c r="CHE77" s="1"/>
      <c r="CHF77" s="1"/>
      <c r="CHG77" s="1"/>
      <c r="CHH77" s="1"/>
      <c r="CHI77" s="1"/>
      <c r="CHJ77" s="1"/>
      <c r="CHK77" s="1"/>
      <c r="CHL77" s="1"/>
      <c r="CHM77" s="1"/>
      <c r="CHN77" s="1"/>
      <c r="CHO77" s="1"/>
      <c r="CHP77" s="1"/>
      <c r="CHQ77" s="1"/>
      <c r="CHR77" s="1"/>
      <c r="CHS77" s="1"/>
      <c r="CHT77" s="1"/>
      <c r="CHU77" s="1"/>
      <c r="CHV77" s="1"/>
      <c r="CHW77" s="1"/>
      <c r="CHX77" s="1"/>
      <c r="CHY77" s="1"/>
      <c r="CHZ77" s="1"/>
      <c r="CIA77" s="1"/>
      <c r="CIB77" s="1"/>
      <c r="CIC77" s="1"/>
      <c r="CID77" s="1"/>
      <c r="CIE77" s="1"/>
      <c r="CIF77" s="1"/>
      <c r="CIG77" s="1"/>
      <c r="CIH77" s="1"/>
      <c r="CII77" s="1"/>
      <c r="CIJ77" s="1"/>
      <c r="CIK77" s="1"/>
      <c r="CIL77" s="1"/>
      <c r="CIM77" s="1"/>
      <c r="CIN77" s="1"/>
      <c r="CIO77" s="1"/>
      <c r="CIP77" s="1"/>
      <c r="CIQ77" s="1"/>
      <c r="CIR77" s="1"/>
      <c r="CIS77" s="1"/>
      <c r="CIT77" s="1"/>
      <c r="CIU77" s="1"/>
      <c r="CIV77" s="1"/>
      <c r="CIW77" s="1"/>
      <c r="CIX77" s="1"/>
      <c r="CIY77" s="1"/>
      <c r="CIZ77" s="1"/>
      <c r="CJA77" s="1"/>
      <c r="CJB77" s="1"/>
      <c r="CJC77" s="1"/>
      <c r="CJD77" s="1"/>
      <c r="CJE77" s="1"/>
      <c r="CJF77" s="1"/>
      <c r="CJG77" s="1"/>
      <c r="CJH77" s="1"/>
      <c r="CJI77" s="1"/>
      <c r="CJJ77" s="1"/>
      <c r="CJK77" s="1"/>
      <c r="CJL77" s="1"/>
      <c r="CJM77" s="1"/>
      <c r="CJN77" s="1"/>
      <c r="CJO77" s="1"/>
      <c r="CJP77" s="1"/>
      <c r="CJQ77" s="1"/>
      <c r="CJR77" s="1"/>
      <c r="CJS77" s="1"/>
      <c r="CJT77" s="1"/>
      <c r="CJU77" s="1"/>
      <c r="CJV77" s="1"/>
      <c r="CJW77" s="1"/>
      <c r="CJX77" s="1"/>
      <c r="CJY77" s="1"/>
      <c r="CJZ77" s="1"/>
      <c r="CKA77" s="1"/>
      <c r="CKB77" s="1"/>
      <c r="CKC77" s="1"/>
      <c r="CKD77" s="1"/>
      <c r="CKE77" s="1"/>
      <c r="CKF77" s="1"/>
      <c r="CKG77" s="1"/>
      <c r="CKH77" s="1"/>
      <c r="CKI77" s="1"/>
      <c r="CKJ77" s="1"/>
      <c r="CKK77" s="1"/>
      <c r="CKL77" s="1"/>
      <c r="CKM77" s="1"/>
      <c r="CKN77" s="1"/>
      <c r="CKO77" s="1"/>
      <c r="CKP77" s="1"/>
      <c r="CKQ77" s="1"/>
      <c r="CKR77" s="1"/>
      <c r="CKS77" s="1"/>
      <c r="CKT77" s="1"/>
      <c r="CKU77" s="1"/>
      <c r="CKV77" s="1"/>
      <c r="CKW77" s="1"/>
      <c r="CKX77" s="1"/>
      <c r="CKY77" s="1"/>
      <c r="CKZ77" s="1"/>
      <c r="CLA77" s="1"/>
      <c r="CLB77" s="1"/>
      <c r="CLC77" s="1"/>
      <c r="CLD77" s="1"/>
      <c r="CLE77" s="1"/>
      <c r="CLF77" s="1"/>
      <c r="CLG77" s="1"/>
      <c r="CLH77" s="1"/>
      <c r="CLI77" s="1"/>
      <c r="CLJ77" s="1"/>
      <c r="CLK77" s="1"/>
      <c r="CLL77" s="1"/>
      <c r="CLM77" s="1"/>
      <c r="CLN77" s="1"/>
      <c r="CLO77" s="1"/>
      <c r="CLP77" s="1"/>
      <c r="CLQ77" s="1"/>
      <c r="CLR77" s="1"/>
      <c r="CLS77" s="1"/>
      <c r="CLT77" s="1"/>
      <c r="CLU77" s="1"/>
      <c r="CLV77" s="1"/>
      <c r="CLW77" s="1"/>
      <c r="CLX77" s="1"/>
      <c r="CLY77" s="1"/>
      <c r="CLZ77" s="1"/>
      <c r="CMA77" s="1"/>
      <c r="CMB77" s="1"/>
      <c r="CMC77" s="1"/>
      <c r="CMD77" s="1"/>
      <c r="CME77" s="1"/>
      <c r="CMF77" s="1"/>
      <c r="CMG77" s="1"/>
      <c r="CMH77" s="1"/>
      <c r="CMI77" s="1"/>
      <c r="CMJ77" s="1"/>
      <c r="CMK77" s="1"/>
      <c r="CML77" s="1"/>
      <c r="CMM77" s="1"/>
      <c r="CMN77" s="1"/>
      <c r="CMO77" s="1"/>
      <c r="CMP77" s="1"/>
      <c r="CMQ77" s="1"/>
      <c r="CMR77" s="1"/>
      <c r="CMS77" s="1"/>
      <c r="CMT77" s="1"/>
      <c r="CMU77" s="1"/>
      <c r="CMV77" s="1"/>
      <c r="CMW77" s="1"/>
      <c r="CMX77" s="1"/>
      <c r="CMY77" s="1"/>
      <c r="CMZ77" s="1"/>
      <c r="CNA77" s="1"/>
      <c r="CNB77" s="1"/>
      <c r="CNC77" s="1"/>
      <c r="CND77" s="1"/>
      <c r="CNE77" s="1"/>
      <c r="CNF77" s="1"/>
      <c r="CNG77" s="1"/>
      <c r="CNH77" s="1"/>
      <c r="CNI77" s="1"/>
      <c r="CNJ77" s="1"/>
      <c r="CNK77" s="1"/>
      <c r="CNL77" s="1"/>
      <c r="CNM77" s="1"/>
      <c r="CNN77" s="1"/>
      <c r="CNO77" s="1"/>
      <c r="CNP77" s="1"/>
      <c r="CNQ77" s="1"/>
      <c r="CNR77" s="1"/>
      <c r="CNS77" s="1"/>
      <c r="CNT77" s="1"/>
      <c r="CNU77" s="1"/>
      <c r="CNV77" s="1"/>
      <c r="CNW77" s="1"/>
      <c r="CNX77" s="1"/>
      <c r="CNY77" s="1"/>
      <c r="CNZ77" s="1"/>
      <c r="COA77" s="1"/>
      <c r="COB77" s="1"/>
      <c r="COC77" s="1"/>
      <c r="COD77" s="1"/>
      <c r="COE77" s="1"/>
      <c r="COF77" s="1"/>
      <c r="COG77" s="1"/>
      <c r="COH77" s="1"/>
      <c r="COI77" s="1"/>
      <c r="COJ77" s="1"/>
      <c r="COK77" s="1"/>
      <c r="COL77" s="1"/>
      <c r="COM77" s="1"/>
      <c r="CON77" s="1"/>
      <c r="COO77" s="1"/>
      <c r="COP77" s="1"/>
      <c r="COQ77" s="1"/>
      <c r="COR77" s="1"/>
      <c r="COS77" s="1"/>
      <c r="COT77" s="1"/>
      <c r="COU77" s="1"/>
      <c r="COV77" s="1"/>
      <c r="COW77" s="1"/>
      <c r="COX77" s="1"/>
      <c r="COY77" s="1"/>
      <c r="COZ77" s="1"/>
      <c r="CPA77" s="1"/>
      <c r="CPB77" s="1"/>
      <c r="CPC77" s="1"/>
      <c r="CPD77" s="1"/>
      <c r="CPE77" s="1"/>
      <c r="CPF77" s="1"/>
      <c r="CPG77" s="1"/>
      <c r="CPH77" s="1"/>
      <c r="CPI77" s="1"/>
      <c r="CPJ77" s="1"/>
      <c r="CPK77" s="1"/>
      <c r="CPL77" s="1"/>
      <c r="CPM77" s="1"/>
      <c r="CPN77" s="1"/>
      <c r="CPO77" s="1"/>
      <c r="CPP77" s="1"/>
      <c r="CPQ77" s="1"/>
      <c r="CPR77" s="1"/>
      <c r="CPS77" s="1"/>
      <c r="CPT77" s="1"/>
      <c r="CPU77" s="1"/>
      <c r="CPV77" s="1"/>
      <c r="CPW77" s="1"/>
      <c r="CPX77" s="1"/>
      <c r="CPY77" s="1"/>
      <c r="CPZ77" s="1"/>
      <c r="CQA77" s="1"/>
      <c r="CQB77" s="1"/>
      <c r="CQC77" s="1"/>
      <c r="CQD77" s="1"/>
      <c r="CQE77" s="1"/>
      <c r="CQF77" s="1"/>
      <c r="CQG77" s="1"/>
      <c r="CQH77" s="1"/>
      <c r="CQI77" s="1"/>
      <c r="CQJ77" s="1"/>
      <c r="CQK77" s="1"/>
      <c r="CQL77" s="1"/>
      <c r="CQM77" s="1"/>
      <c r="CQN77" s="1"/>
      <c r="CQO77" s="1"/>
      <c r="CQP77" s="1"/>
      <c r="CQQ77" s="1"/>
      <c r="CQR77" s="1"/>
      <c r="CQS77" s="1"/>
      <c r="CQT77" s="1"/>
      <c r="CQU77" s="1"/>
      <c r="CQV77" s="1"/>
      <c r="CQW77" s="1"/>
      <c r="CQX77" s="1"/>
      <c r="CQY77" s="1"/>
      <c r="CQZ77" s="1"/>
      <c r="CRA77" s="1"/>
      <c r="CRB77" s="1"/>
      <c r="CRC77" s="1"/>
      <c r="CRD77" s="1"/>
      <c r="CRE77" s="1"/>
      <c r="CRF77" s="1"/>
      <c r="CRG77" s="1"/>
      <c r="CRH77" s="1"/>
      <c r="CRI77" s="1"/>
      <c r="CRJ77" s="1"/>
      <c r="CRK77" s="1"/>
      <c r="CRL77" s="1"/>
      <c r="CRM77" s="1"/>
      <c r="CRN77" s="1"/>
      <c r="CRO77" s="1"/>
      <c r="CRP77" s="1"/>
      <c r="CRQ77" s="1"/>
      <c r="CRR77" s="1"/>
      <c r="CRS77" s="1"/>
      <c r="CRT77" s="1"/>
      <c r="CRU77" s="1"/>
      <c r="CRV77" s="1"/>
      <c r="CRW77" s="1"/>
      <c r="CRX77" s="1"/>
      <c r="CRY77" s="1"/>
      <c r="CRZ77" s="1"/>
      <c r="CSA77" s="1"/>
      <c r="CSB77" s="1"/>
      <c r="CSC77" s="1"/>
      <c r="CSD77" s="1"/>
      <c r="CSE77" s="1"/>
      <c r="CSF77" s="1"/>
      <c r="CSG77" s="1"/>
      <c r="CSH77" s="1"/>
      <c r="CSI77" s="1"/>
      <c r="CSJ77" s="1"/>
      <c r="CSK77" s="1"/>
      <c r="CSL77" s="1"/>
      <c r="CSM77" s="1"/>
      <c r="CSN77" s="1"/>
      <c r="CSO77" s="1"/>
      <c r="CSP77" s="1"/>
      <c r="CSQ77" s="1"/>
      <c r="CSR77" s="1"/>
      <c r="CSS77" s="1"/>
      <c r="CST77" s="1"/>
      <c r="CSU77" s="1"/>
      <c r="CSV77" s="1"/>
      <c r="CSW77" s="1"/>
      <c r="CSX77" s="1"/>
      <c r="CSY77" s="1"/>
      <c r="CSZ77" s="1"/>
      <c r="CTA77" s="1"/>
      <c r="CTB77" s="1"/>
      <c r="CTC77" s="1"/>
      <c r="CTD77" s="1"/>
      <c r="CTE77" s="1"/>
      <c r="CTF77" s="1"/>
      <c r="CTG77" s="1"/>
      <c r="CTH77" s="1"/>
      <c r="CTI77" s="1"/>
      <c r="CTJ77" s="1"/>
      <c r="CTK77" s="1"/>
      <c r="CTL77" s="1"/>
      <c r="CTM77" s="1"/>
      <c r="CTN77" s="1"/>
      <c r="CTO77" s="1"/>
      <c r="CTP77" s="1"/>
      <c r="CTQ77" s="1"/>
      <c r="CTR77" s="1"/>
      <c r="CTS77" s="1"/>
      <c r="CTT77" s="1"/>
      <c r="CTU77" s="1"/>
      <c r="CTV77" s="1"/>
      <c r="CTW77" s="1"/>
      <c r="CTX77" s="1"/>
      <c r="CTY77" s="1"/>
      <c r="CTZ77" s="1"/>
      <c r="CUA77" s="1"/>
      <c r="CUB77" s="1"/>
      <c r="CUC77" s="1"/>
      <c r="CUD77" s="1"/>
      <c r="CUE77" s="1"/>
      <c r="CUF77" s="1"/>
      <c r="CUG77" s="1"/>
      <c r="CUH77" s="1"/>
      <c r="CUI77" s="1"/>
      <c r="CUJ77" s="1"/>
      <c r="CUK77" s="1"/>
      <c r="CUL77" s="1"/>
      <c r="CUM77" s="1"/>
      <c r="CUN77" s="1"/>
      <c r="CUO77" s="1"/>
      <c r="CUP77" s="1"/>
      <c r="CUQ77" s="1"/>
      <c r="CUR77" s="1"/>
      <c r="CUS77" s="1"/>
      <c r="CUT77" s="1"/>
      <c r="CUU77" s="1"/>
      <c r="CUV77" s="1"/>
      <c r="CUW77" s="1"/>
      <c r="CUX77" s="1"/>
      <c r="CUY77" s="1"/>
      <c r="CUZ77" s="1"/>
      <c r="CVA77" s="1"/>
      <c r="CVB77" s="1"/>
      <c r="CVC77" s="1"/>
      <c r="CVD77" s="1"/>
      <c r="CVE77" s="1"/>
      <c r="CVF77" s="1"/>
      <c r="CVG77" s="1"/>
      <c r="CVH77" s="1"/>
      <c r="CVI77" s="1"/>
      <c r="CVJ77" s="1"/>
      <c r="CVK77" s="1"/>
      <c r="CVL77" s="1"/>
      <c r="CVM77" s="1"/>
      <c r="CVN77" s="1"/>
      <c r="CVO77" s="1"/>
      <c r="CVP77" s="1"/>
      <c r="CVQ77" s="1"/>
      <c r="CVR77" s="1"/>
      <c r="CVS77" s="1"/>
      <c r="CVT77" s="1"/>
      <c r="CVU77" s="1"/>
      <c r="CVV77" s="1"/>
      <c r="CVW77" s="1"/>
      <c r="CVX77" s="1"/>
      <c r="CVY77" s="1"/>
      <c r="CVZ77" s="1"/>
      <c r="CWA77" s="1"/>
      <c r="CWB77" s="1"/>
      <c r="CWC77" s="1"/>
      <c r="CWD77" s="1"/>
      <c r="CWE77" s="1"/>
      <c r="CWF77" s="1"/>
      <c r="CWG77" s="1"/>
      <c r="CWH77" s="1"/>
      <c r="CWI77" s="1"/>
      <c r="CWJ77" s="1"/>
      <c r="CWK77" s="1"/>
      <c r="CWL77" s="1"/>
      <c r="CWM77" s="1"/>
      <c r="CWN77" s="1"/>
      <c r="CWO77" s="1"/>
      <c r="CWP77" s="1"/>
      <c r="CWQ77" s="1"/>
      <c r="CWR77" s="1"/>
      <c r="CWS77" s="1"/>
      <c r="CWT77" s="1"/>
      <c r="CWU77" s="1"/>
      <c r="CWV77" s="1"/>
      <c r="CWW77" s="1"/>
      <c r="CWX77" s="1"/>
      <c r="CWY77" s="1"/>
      <c r="CWZ77" s="1"/>
      <c r="CXA77" s="1"/>
      <c r="CXB77" s="1"/>
      <c r="CXC77" s="1"/>
      <c r="CXD77" s="1"/>
      <c r="CXE77" s="1"/>
      <c r="CXF77" s="1"/>
      <c r="CXG77" s="1"/>
      <c r="CXH77" s="1"/>
      <c r="CXI77" s="1"/>
      <c r="CXJ77" s="1"/>
      <c r="CXK77" s="1"/>
      <c r="CXL77" s="1"/>
      <c r="CXM77" s="1"/>
      <c r="CXN77" s="1"/>
      <c r="CXO77" s="1"/>
      <c r="CXP77" s="1"/>
      <c r="CXQ77" s="1"/>
      <c r="CXR77" s="1"/>
      <c r="CXS77" s="1"/>
      <c r="CXT77" s="1"/>
      <c r="CXU77" s="1"/>
      <c r="CXV77" s="1"/>
      <c r="CXW77" s="1"/>
      <c r="CXX77" s="1"/>
      <c r="CXY77" s="1"/>
      <c r="CXZ77" s="1"/>
      <c r="CYA77" s="1"/>
      <c r="CYB77" s="1"/>
      <c r="CYC77" s="1"/>
      <c r="CYD77" s="1"/>
      <c r="CYE77" s="1"/>
      <c r="CYF77" s="1"/>
      <c r="CYG77" s="1"/>
      <c r="CYH77" s="1"/>
      <c r="CYI77" s="1"/>
      <c r="CYJ77" s="1"/>
      <c r="CYK77" s="1"/>
      <c r="CYL77" s="1"/>
      <c r="CYM77" s="1"/>
      <c r="CYN77" s="1"/>
      <c r="CYO77" s="1"/>
      <c r="CYP77" s="1"/>
      <c r="CYQ77" s="1"/>
      <c r="CYR77" s="1"/>
      <c r="CYS77" s="1"/>
      <c r="CYT77" s="1"/>
      <c r="CYU77" s="1"/>
      <c r="CYV77" s="1"/>
      <c r="CYW77" s="1"/>
      <c r="CYX77" s="1"/>
      <c r="CYY77" s="1"/>
      <c r="CYZ77" s="1"/>
      <c r="CZA77" s="1"/>
      <c r="CZB77" s="1"/>
      <c r="CZC77" s="1"/>
      <c r="CZD77" s="1"/>
      <c r="CZE77" s="1"/>
      <c r="CZF77" s="1"/>
      <c r="CZG77" s="1"/>
      <c r="CZH77" s="1"/>
      <c r="CZI77" s="1"/>
      <c r="CZJ77" s="1"/>
      <c r="CZK77" s="1"/>
      <c r="CZL77" s="1"/>
      <c r="CZM77" s="1"/>
      <c r="CZN77" s="1"/>
      <c r="CZO77" s="1"/>
      <c r="CZP77" s="1"/>
      <c r="CZQ77" s="1"/>
      <c r="CZR77" s="1"/>
      <c r="CZS77" s="1"/>
      <c r="CZT77" s="1"/>
      <c r="CZU77" s="1"/>
      <c r="CZV77" s="1"/>
      <c r="CZW77" s="1"/>
      <c r="CZX77" s="1"/>
      <c r="CZY77" s="1"/>
      <c r="CZZ77" s="1"/>
      <c r="DAA77" s="1"/>
      <c r="DAB77" s="1"/>
      <c r="DAC77" s="1"/>
      <c r="DAD77" s="1"/>
      <c r="DAE77" s="1"/>
      <c r="DAF77" s="1"/>
      <c r="DAG77" s="1"/>
      <c r="DAH77" s="1"/>
      <c r="DAI77" s="1"/>
      <c r="DAJ77" s="1"/>
      <c r="DAK77" s="1"/>
      <c r="DAL77" s="1"/>
      <c r="DAM77" s="1"/>
      <c r="DAN77" s="1"/>
      <c r="DAO77" s="1"/>
      <c r="DAP77" s="1"/>
      <c r="DAQ77" s="1"/>
      <c r="DAR77" s="1"/>
      <c r="DAS77" s="1"/>
      <c r="DAT77" s="1"/>
      <c r="DAU77" s="1"/>
      <c r="DAV77" s="1"/>
      <c r="DAW77" s="1"/>
      <c r="DAX77" s="1"/>
      <c r="DAY77" s="1"/>
      <c r="DAZ77" s="1"/>
      <c r="DBA77" s="1"/>
      <c r="DBB77" s="1"/>
      <c r="DBC77" s="1"/>
      <c r="DBD77" s="1"/>
      <c r="DBE77" s="1"/>
      <c r="DBF77" s="1"/>
      <c r="DBG77" s="1"/>
      <c r="DBH77" s="1"/>
      <c r="DBI77" s="1"/>
      <c r="DBJ77" s="1"/>
      <c r="DBK77" s="1"/>
      <c r="DBL77" s="1"/>
      <c r="DBM77" s="1"/>
      <c r="DBN77" s="1"/>
      <c r="DBO77" s="1"/>
      <c r="DBP77" s="1"/>
      <c r="DBQ77" s="1"/>
      <c r="DBR77" s="1"/>
      <c r="DBS77" s="1"/>
      <c r="DBT77" s="1"/>
      <c r="DBU77" s="1"/>
      <c r="DBV77" s="1"/>
      <c r="DBW77" s="1"/>
      <c r="DBX77" s="1"/>
      <c r="DBY77" s="1"/>
      <c r="DBZ77" s="1"/>
      <c r="DCA77" s="1"/>
      <c r="DCB77" s="1"/>
      <c r="DCC77" s="1"/>
      <c r="DCD77" s="1"/>
      <c r="DCE77" s="1"/>
      <c r="DCF77" s="1"/>
      <c r="DCG77" s="1"/>
      <c r="DCH77" s="1"/>
      <c r="DCI77" s="1"/>
      <c r="DCJ77" s="1"/>
      <c r="DCK77" s="1"/>
      <c r="DCL77" s="1"/>
      <c r="DCM77" s="1"/>
      <c r="DCN77" s="1"/>
      <c r="DCO77" s="1"/>
      <c r="DCP77" s="1"/>
      <c r="DCQ77" s="1"/>
      <c r="DCR77" s="1"/>
      <c r="DCS77" s="1"/>
      <c r="DCT77" s="1"/>
      <c r="DCU77" s="1"/>
      <c r="DCV77" s="1"/>
      <c r="DCW77" s="1"/>
      <c r="DCX77" s="1"/>
      <c r="DCY77" s="1"/>
      <c r="DCZ77" s="1"/>
      <c r="DDA77" s="1"/>
      <c r="DDB77" s="1"/>
      <c r="DDC77" s="1"/>
      <c r="DDD77" s="1"/>
      <c r="DDE77" s="1"/>
      <c r="DDF77" s="1"/>
      <c r="DDG77" s="1"/>
      <c r="DDH77" s="1"/>
      <c r="DDI77" s="1"/>
      <c r="DDJ77" s="1"/>
      <c r="DDK77" s="1"/>
      <c r="DDL77" s="1"/>
      <c r="DDM77" s="1"/>
      <c r="DDN77" s="1"/>
      <c r="DDO77" s="1"/>
      <c r="DDP77" s="1"/>
      <c r="DDQ77" s="1"/>
      <c r="DDR77" s="1"/>
      <c r="DDS77" s="1"/>
      <c r="DDT77" s="1"/>
      <c r="DDU77" s="1"/>
      <c r="DDV77" s="1"/>
      <c r="DDW77" s="1"/>
      <c r="DDX77" s="1"/>
      <c r="DDY77" s="1"/>
      <c r="DDZ77" s="1"/>
      <c r="DEA77" s="1"/>
      <c r="DEB77" s="1"/>
      <c r="DEC77" s="1"/>
      <c r="DED77" s="1"/>
      <c r="DEE77" s="1"/>
      <c r="DEF77" s="1"/>
      <c r="DEG77" s="1"/>
      <c r="DEH77" s="1"/>
      <c r="DEI77" s="1"/>
      <c r="DEJ77" s="1"/>
      <c r="DEK77" s="1"/>
      <c r="DEL77" s="1"/>
      <c r="DEM77" s="1"/>
      <c r="DEN77" s="1"/>
      <c r="DEO77" s="1"/>
      <c r="DEP77" s="1"/>
      <c r="DEQ77" s="1"/>
      <c r="DER77" s="1"/>
      <c r="DES77" s="1"/>
      <c r="DET77" s="1"/>
      <c r="DEU77" s="1"/>
      <c r="DEV77" s="1"/>
      <c r="DEW77" s="1"/>
      <c r="DEX77" s="1"/>
      <c r="DEY77" s="1"/>
      <c r="DEZ77" s="1"/>
      <c r="DFA77" s="1"/>
      <c r="DFB77" s="1"/>
      <c r="DFC77" s="1"/>
      <c r="DFD77" s="1"/>
      <c r="DFE77" s="1"/>
      <c r="DFF77" s="1"/>
      <c r="DFG77" s="1"/>
      <c r="DFH77" s="1"/>
      <c r="DFI77" s="1"/>
      <c r="DFJ77" s="1"/>
      <c r="DFK77" s="1"/>
      <c r="DFL77" s="1"/>
      <c r="DFM77" s="1"/>
      <c r="DFN77" s="1"/>
      <c r="DFO77" s="1"/>
      <c r="DFP77" s="1"/>
      <c r="DFQ77" s="1"/>
      <c r="DFR77" s="1"/>
      <c r="DFS77" s="1"/>
      <c r="DFT77" s="1"/>
      <c r="DFU77" s="1"/>
      <c r="DFV77" s="1"/>
      <c r="DFW77" s="1"/>
      <c r="DFX77" s="1"/>
      <c r="DFY77" s="1"/>
      <c r="DFZ77" s="1"/>
      <c r="DGA77" s="1"/>
      <c r="DGB77" s="1"/>
      <c r="DGC77" s="1"/>
      <c r="DGD77" s="1"/>
      <c r="DGE77" s="1"/>
      <c r="DGF77" s="1"/>
      <c r="DGG77" s="1"/>
      <c r="DGH77" s="1"/>
      <c r="DGI77" s="1"/>
      <c r="DGJ77" s="1"/>
      <c r="DGK77" s="1"/>
      <c r="DGL77" s="1"/>
      <c r="DGM77" s="1"/>
      <c r="DGN77" s="1"/>
      <c r="DGO77" s="1"/>
      <c r="DGP77" s="1"/>
      <c r="DGQ77" s="1"/>
      <c r="DGR77" s="1"/>
      <c r="DGS77" s="1"/>
      <c r="DGT77" s="1"/>
      <c r="DGU77" s="1"/>
      <c r="DGV77" s="1"/>
      <c r="DGW77" s="1"/>
      <c r="DGX77" s="1"/>
      <c r="DGY77" s="1"/>
      <c r="DGZ77" s="1"/>
      <c r="DHA77" s="1"/>
      <c r="DHB77" s="1"/>
      <c r="DHC77" s="1"/>
      <c r="DHD77" s="1"/>
      <c r="DHE77" s="1"/>
      <c r="DHF77" s="1"/>
      <c r="DHG77" s="1"/>
      <c r="DHH77" s="1"/>
      <c r="DHI77" s="1"/>
      <c r="DHJ77" s="1"/>
      <c r="DHK77" s="1"/>
      <c r="DHL77" s="1"/>
      <c r="DHM77" s="1"/>
      <c r="DHN77" s="1"/>
      <c r="DHO77" s="1"/>
      <c r="DHP77" s="1"/>
      <c r="DHQ77" s="1"/>
      <c r="DHR77" s="1"/>
      <c r="DHS77" s="1"/>
      <c r="DHT77" s="1"/>
      <c r="DHU77" s="1"/>
      <c r="DHV77" s="1"/>
      <c r="DHW77" s="1"/>
      <c r="DHX77" s="1"/>
      <c r="DHY77" s="1"/>
      <c r="DHZ77" s="1"/>
      <c r="DIA77" s="1"/>
      <c r="DIB77" s="1"/>
      <c r="DIC77" s="1"/>
      <c r="DID77" s="1"/>
      <c r="DIE77" s="1"/>
      <c r="DIF77" s="1"/>
      <c r="DIG77" s="1"/>
      <c r="DIH77" s="1"/>
      <c r="DII77" s="1"/>
      <c r="DIJ77" s="1"/>
      <c r="DIK77" s="1"/>
      <c r="DIL77" s="1"/>
      <c r="DIM77" s="1"/>
      <c r="DIN77" s="1"/>
      <c r="DIO77" s="1"/>
      <c r="DIP77" s="1"/>
      <c r="DIQ77" s="1"/>
      <c r="DIR77" s="1"/>
      <c r="DIS77" s="1"/>
      <c r="DIT77" s="1"/>
      <c r="DIU77" s="1"/>
      <c r="DIV77" s="1"/>
      <c r="DIW77" s="1"/>
      <c r="DIX77" s="1"/>
      <c r="DIY77" s="1"/>
      <c r="DIZ77" s="1"/>
      <c r="DJA77" s="1"/>
      <c r="DJB77" s="1"/>
      <c r="DJC77" s="1"/>
      <c r="DJD77" s="1"/>
      <c r="DJE77" s="1"/>
      <c r="DJF77" s="1"/>
      <c r="DJG77" s="1"/>
      <c r="DJH77" s="1"/>
      <c r="DJI77" s="1"/>
      <c r="DJJ77" s="1"/>
      <c r="DJK77" s="1"/>
      <c r="DJL77" s="1"/>
      <c r="DJM77" s="1"/>
      <c r="DJN77" s="1"/>
      <c r="DJO77" s="1"/>
      <c r="DJP77" s="1"/>
      <c r="DJQ77" s="1"/>
      <c r="DJR77" s="1"/>
      <c r="DJS77" s="1"/>
      <c r="DJT77" s="1"/>
      <c r="DJU77" s="1"/>
      <c r="DJV77" s="1"/>
      <c r="DJW77" s="1"/>
      <c r="DJX77" s="1"/>
      <c r="DJY77" s="1"/>
      <c r="DJZ77" s="1"/>
      <c r="DKA77" s="1"/>
      <c r="DKB77" s="1"/>
      <c r="DKC77" s="1"/>
      <c r="DKD77" s="1"/>
      <c r="DKE77" s="1"/>
      <c r="DKF77" s="1"/>
      <c r="DKG77" s="1"/>
      <c r="DKH77" s="1"/>
      <c r="DKI77" s="1"/>
      <c r="DKJ77" s="1"/>
      <c r="DKK77" s="1"/>
      <c r="DKL77" s="1"/>
      <c r="DKM77" s="1"/>
      <c r="DKN77" s="1"/>
      <c r="DKO77" s="1"/>
      <c r="DKP77" s="1"/>
      <c r="DKQ77" s="1"/>
      <c r="DKR77" s="1"/>
      <c r="DKS77" s="1"/>
      <c r="DKT77" s="1"/>
      <c r="DKU77" s="1"/>
      <c r="DKV77" s="1"/>
      <c r="DKW77" s="1"/>
      <c r="DKX77" s="1"/>
      <c r="DKY77" s="1"/>
      <c r="DKZ77" s="1"/>
      <c r="DLA77" s="1"/>
      <c r="DLB77" s="1"/>
      <c r="DLC77" s="1"/>
      <c r="DLD77" s="1"/>
      <c r="DLE77" s="1"/>
      <c r="DLF77" s="1"/>
      <c r="DLG77" s="1"/>
      <c r="DLH77" s="1"/>
      <c r="DLI77" s="1"/>
      <c r="DLJ77" s="1"/>
      <c r="DLK77" s="1"/>
      <c r="DLL77" s="1"/>
      <c r="DLM77" s="1"/>
      <c r="DLN77" s="1"/>
      <c r="DLO77" s="1"/>
      <c r="DLP77" s="1"/>
      <c r="DLQ77" s="1"/>
      <c r="DLR77" s="1"/>
      <c r="DLS77" s="1"/>
      <c r="DLT77" s="1"/>
      <c r="DLU77" s="1"/>
      <c r="DLV77" s="1"/>
      <c r="DLW77" s="1"/>
      <c r="DLX77" s="1"/>
      <c r="DLY77" s="1"/>
      <c r="DLZ77" s="1"/>
      <c r="DMA77" s="1"/>
      <c r="DMB77" s="1"/>
      <c r="DMC77" s="1"/>
      <c r="DMD77" s="1"/>
      <c r="DME77" s="1"/>
      <c r="DMF77" s="1"/>
      <c r="DMG77" s="1"/>
      <c r="DMH77" s="1"/>
      <c r="DMI77" s="1"/>
      <c r="DMJ77" s="1"/>
      <c r="DMK77" s="1"/>
      <c r="DML77" s="1"/>
      <c r="DMM77" s="1"/>
      <c r="DMN77" s="1"/>
      <c r="DMO77" s="1"/>
      <c r="DMP77" s="1"/>
      <c r="DMQ77" s="1"/>
      <c r="DMR77" s="1"/>
      <c r="DMS77" s="1"/>
      <c r="DMT77" s="1"/>
      <c r="DMU77" s="1"/>
      <c r="DMV77" s="1"/>
      <c r="DMW77" s="1"/>
      <c r="DMX77" s="1"/>
      <c r="DMY77" s="1"/>
      <c r="DMZ77" s="1"/>
      <c r="DNA77" s="1"/>
      <c r="DNB77" s="1"/>
      <c r="DNC77" s="1"/>
      <c r="DND77" s="1"/>
      <c r="DNE77" s="1"/>
      <c r="DNF77" s="1"/>
      <c r="DNG77" s="1"/>
      <c r="DNH77" s="1"/>
      <c r="DNI77" s="1"/>
      <c r="DNJ77" s="1"/>
      <c r="DNK77" s="1"/>
      <c r="DNL77" s="1"/>
      <c r="DNM77" s="1"/>
      <c r="DNN77" s="1"/>
      <c r="DNO77" s="1"/>
      <c r="DNP77" s="1"/>
      <c r="DNQ77" s="1"/>
      <c r="DNR77" s="1"/>
      <c r="DNS77" s="1"/>
      <c r="DNT77" s="1"/>
      <c r="DNU77" s="1"/>
      <c r="DNV77" s="1"/>
      <c r="DNW77" s="1"/>
      <c r="DNX77" s="1"/>
      <c r="DNY77" s="1"/>
      <c r="DNZ77" s="1"/>
      <c r="DOA77" s="1"/>
      <c r="DOB77" s="1"/>
      <c r="DOC77" s="1"/>
      <c r="DOD77" s="1"/>
      <c r="DOE77" s="1"/>
      <c r="DOF77" s="1"/>
      <c r="DOG77" s="1"/>
      <c r="DOH77" s="1"/>
      <c r="DOI77" s="1"/>
      <c r="DOJ77" s="1"/>
      <c r="DOK77" s="1"/>
      <c r="DOL77" s="1"/>
      <c r="DOM77" s="1"/>
      <c r="DON77" s="1"/>
      <c r="DOO77" s="1"/>
      <c r="DOP77" s="1"/>
      <c r="DOQ77" s="1"/>
      <c r="DOR77" s="1"/>
      <c r="DOS77" s="1"/>
      <c r="DOT77" s="1"/>
      <c r="DOU77" s="1"/>
      <c r="DOV77" s="1"/>
      <c r="DOW77" s="1"/>
      <c r="DOX77" s="1"/>
      <c r="DOY77" s="1"/>
      <c r="DOZ77" s="1"/>
      <c r="DPA77" s="1"/>
      <c r="DPB77" s="1"/>
      <c r="DPC77" s="1"/>
      <c r="DPD77" s="1"/>
      <c r="DPE77" s="1"/>
      <c r="DPF77" s="1"/>
      <c r="DPG77" s="1"/>
      <c r="DPH77" s="1"/>
      <c r="DPI77" s="1"/>
      <c r="DPJ77" s="1"/>
      <c r="DPK77" s="1"/>
      <c r="DPL77" s="1"/>
      <c r="DPM77" s="1"/>
      <c r="DPN77" s="1"/>
      <c r="DPO77" s="1"/>
      <c r="DPP77" s="1"/>
      <c r="DPQ77" s="1"/>
      <c r="DPR77" s="1"/>
      <c r="DPS77" s="1"/>
      <c r="DPT77" s="1"/>
      <c r="DPU77" s="1"/>
      <c r="DPV77" s="1"/>
      <c r="DPW77" s="1"/>
      <c r="DPX77" s="1"/>
      <c r="DPY77" s="1"/>
      <c r="DPZ77" s="1"/>
      <c r="DQA77" s="1"/>
      <c r="DQB77" s="1"/>
      <c r="DQC77" s="1"/>
      <c r="DQD77" s="1"/>
      <c r="DQE77" s="1"/>
      <c r="DQF77" s="1"/>
      <c r="DQG77" s="1"/>
      <c r="DQH77" s="1"/>
      <c r="DQI77" s="1"/>
      <c r="DQJ77" s="1"/>
      <c r="DQK77" s="1"/>
      <c r="DQL77" s="1"/>
      <c r="DQM77" s="1"/>
      <c r="DQN77" s="1"/>
      <c r="DQO77" s="1"/>
      <c r="DQP77" s="1"/>
      <c r="DQQ77" s="1"/>
      <c r="DQR77" s="1"/>
      <c r="DQS77" s="1"/>
      <c r="DQT77" s="1"/>
      <c r="DQU77" s="1"/>
      <c r="DQV77" s="1"/>
      <c r="DQW77" s="1"/>
      <c r="DQX77" s="1"/>
      <c r="DQY77" s="1"/>
      <c r="DQZ77" s="1"/>
      <c r="DRA77" s="1"/>
      <c r="DRB77" s="1"/>
      <c r="DRC77" s="1"/>
      <c r="DRD77" s="1"/>
      <c r="DRE77" s="1"/>
      <c r="DRF77" s="1"/>
      <c r="DRG77" s="1"/>
      <c r="DRH77" s="1"/>
      <c r="DRI77" s="1"/>
      <c r="DRJ77" s="1"/>
      <c r="DRK77" s="1"/>
      <c r="DRL77" s="1"/>
      <c r="DRM77" s="1"/>
      <c r="DRN77" s="1"/>
      <c r="DRO77" s="1"/>
      <c r="DRP77" s="1"/>
      <c r="DRQ77" s="1"/>
      <c r="DRR77" s="1"/>
      <c r="DRS77" s="1"/>
      <c r="DRT77" s="1"/>
      <c r="DRU77" s="1"/>
      <c r="DRV77" s="1"/>
      <c r="DRW77" s="1"/>
      <c r="DRX77" s="1"/>
      <c r="DRY77" s="1"/>
      <c r="DRZ77" s="1"/>
      <c r="DSA77" s="1"/>
      <c r="DSB77" s="1"/>
      <c r="DSC77" s="1"/>
      <c r="DSD77" s="1"/>
      <c r="DSE77" s="1"/>
      <c r="DSF77" s="1"/>
      <c r="DSG77" s="1"/>
      <c r="DSH77" s="1"/>
      <c r="DSI77" s="1"/>
      <c r="DSJ77" s="1"/>
      <c r="DSK77" s="1"/>
      <c r="DSL77" s="1"/>
      <c r="DSM77" s="1"/>
      <c r="DSN77" s="1"/>
      <c r="DSO77" s="1"/>
      <c r="DSP77" s="1"/>
      <c r="DSQ77" s="1"/>
      <c r="DSR77" s="1"/>
      <c r="DSS77" s="1"/>
      <c r="DST77" s="1"/>
      <c r="DSU77" s="1"/>
      <c r="DSV77" s="1"/>
      <c r="DSW77" s="1"/>
      <c r="DSX77" s="1"/>
      <c r="DSY77" s="1"/>
      <c r="DSZ77" s="1"/>
      <c r="DTA77" s="1"/>
      <c r="DTB77" s="1"/>
      <c r="DTC77" s="1"/>
      <c r="DTD77" s="1"/>
      <c r="DTE77" s="1"/>
      <c r="DTF77" s="1"/>
      <c r="DTG77" s="1"/>
      <c r="DTH77" s="1"/>
      <c r="DTI77" s="1"/>
      <c r="DTJ77" s="1"/>
      <c r="DTK77" s="1"/>
      <c r="DTL77" s="1"/>
      <c r="DTM77" s="1"/>
      <c r="DTN77" s="1"/>
      <c r="DTO77" s="1"/>
      <c r="DTP77" s="1"/>
      <c r="DTQ77" s="1"/>
      <c r="DTR77" s="1"/>
      <c r="DTS77" s="1"/>
      <c r="DTT77" s="1"/>
      <c r="DTU77" s="1"/>
      <c r="DTV77" s="1"/>
      <c r="DTW77" s="1"/>
      <c r="DTX77" s="1"/>
      <c r="DTY77" s="1"/>
      <c r="DTZ77" s="1"/>
      <c r="DUA77" s="1"/>
      <c r="DUB77" s="1"/>
      <c r="DUC77" s="1"/>
      <c r="DUD77" s="1"/>
      <c r="DUE77" s="1"/>
      <c r="DUF77" s="1"/>
      <c r="DUG77" s="1"/>
      <c r="DUH77" s="1"/>
      <c r="DUI77" s="1"/>
      <c r="DUJ77" s="1"/>
      <c r="DUK77" s="1"/>
      <c r="DUL77" s="1"/>
      <c r="DUM77" s="1"/>
      <c r="DUN77" s="1"/>
      <c r="DUO77" s="1"/>
      <c r="DUP77" s="1"/>
      <c r="DUQ77" s="1"/>
      <c r="DUR77" s="1"/>
      <c r="DUS77" s="1"/>
      <c r="DUT77" s="1"/>
      <c r="DUU77" s="1"/>
      <c r="DUV77" s="1"/>
      <c r="DUW77" s="1"/>
      <c r="DUX77" s="1"/>
      <c r="DUY77" s="1"/>
      <c r="DUZ77" s="1"/>
      <c r="DVA77" s="1"/>
      <c r="DVB77" s="1"/>
      <c r="DVC77" s="1"/>
      <c r="DVD77" s="1"/>
      <c r="DVE77" s="1"/>
      <c r="DVF77" s="1"/>
      <c r="DVG77" s="1"/>
      <c r="DVH77" s="1"/>
      <c r="DVI77" s="1"/>
      <c r="DVJ77" s="1"/>
      <c r="DVK77" s="1"/>
      <c r="DVL77" s="1"/>
      <c r="DVM77" s="1"/>
      <c r="DVN77" s="1"/>
      <c r="DVO77" s="1"/>
      <c r="DVP77" s="1"/>
      <c r="DVQ77" s="1"/>
      <c r="DVR77" s="1"/>
      <c r="DVS77" s="1"/>
      <c r="DVT77" s="1"/>
      <c r="DVU77" s="1"/>
      <c r="DVV77" s="1"/>
      <c r="DVW77" s="1"/>
      <c r="DVX77" s="1"/>
      <c r="DVY77" s="1"/>
      <c r="DVZ77" s="1"/>
      <c r="DWA77" s="1"/>
      <c r="DWB77" s="1"/>
      <c r="DWC77" s="1"/>
      <c r="DWD77" s="1"/>
      <c r="DWE77" s="1"/>
      <c r="DWF77" s="1"/>
      <c r="DWG77" s="1"/>
      <c r="DWH77" s="1"/>
      <c r="DWI77" s="1"/>
      <c r="DWJ77" s="1"/>
      <c r="DWK77" s="1"/>
      <c r="DWL77" s="1"/>
      <c r="DWM77" s="1"/>
      <c r="DWN77" s="1"/>
      <c r="DWO77" s="1"/>
      <c r="DWP77" s="1"/>
      <c r="DWQ77" s="1"/>
      <c r="DWR77" s="1"/>
      <c r="DWS77" s="1"/>
      <c r="DWT77" s="1"/>
      <c r="DWU77" s="1"/>
      <c r="DWV77" s="1"/>
      <c r="DWW77" s="1"/>
      <c r="DWX77" s="1"/>
      <c r="DWY77" s="1"/>
      <c r="DWZ77" s="1"/>
      <c r="DXA77" s="1"/>
      <c r="DXB77" s="1"/>
      <c r="DXC77" s="1"/>
      <c r="DXD77" s="1"/>
      <c r="DXE77" s="1"/>
      <c r="DXF77" s="1"/>
      <c r="DXG77" s="1"/>
      <c r="DXH77" s="1"/>
      <c r="DXI77" s="1"/>
      <c r="DXJ77" s="1"/>
      <c r="DXK77" s="1"/>
      <c r="DXL77" s="1"/>
      <c r="DXM77" s="1"/>
      <c r="DXN77" s="1"/>
      <c r="DXO77" s="1"/>
      <c r="DXP77" s="1"/>
      <c r="DXQ77" s="1"/>
      <c r="DXR77" s="1"/>
      <c r="DXS77" s="1"/>
      <c r="DXT77" s="1"/>
      <c r="DXU77" s="1"/>
      <c r="DXV77" s="1"/>
      <c r="DXW77" s="1"/>
      <c r="DXX77" s="1"/>
      <c r="DXY77" s="1"/>
      <c r="DXZ77" s="1"/>
      <c r="DYA77" s="1"/>
      <c r="DYB77" s="1"/>
      <c r="DYC77" s="1"/>
      <c r="DYD77" s="1"/>
      <c r="DYE77" s="1"/>
      <c r="DYF77" s="1"/>
      <c r="DYG77" s="1"/>
      <c r="DYH77" s="1"/>
      <c r="DYI77" s="1"/>
      <c r="DYJ77" s="1"/>
      <c r="DYK77" s="1"/>
      <c r="DYL77" s="1"/>
      <c r="DYM77" s="1"/>
      <c r="DYN77" s="1"/>
      <c r="DYO77" s="1"/>
      <c r="DYP77" s="1"/>
      <c r="DYQ77" s="1"/>
      <c r="DYR77" s="1"/>
      <c r="DYS77" s="1"/>
      <c r="DYT77" s="1"/>
      <c r="DYU77" s="1"/>
      <c r="DYV77" s="1"/>
      <c r="DYW77" s="1"/>
      <c r="DYX77" s="1"/>
      <c r="DYY77" s="1"/>
      <c r="DYZ77" s="1"/>
      <c r="DZA77" s="1"/>
      <c r="DZB77" s="1"/>
      <c r="DZC77" s="1"/>
      <c r="DZD77" s="1"/>
      <c r="DZE77" s="1"/>
      <c r="DZF77" s="1"/>
      <c r="DZG77" s="1"/>
      <c r="DZH77" s="1"/>
      <c r="DZI77" s="1"/>
      <c r="DZJ77" s="1"/>
      <c r="DZK77" s="1"/>
      <c r="DZL77" s="1"/>
      <c r="DZM77" s="1"/>
      <c r="DZN77" s="1"/>
      <c r="DZO77" s="1"/>
      <c r="DZP77" s="1"/>
      <c r="DZQ77" s="1"/>
      <c r="DZR77" s="1"/>
      <c r="DZS77" s="1"/>
      <c r="DZT77" s="1"/>
      <c r="DZU77" s="1"/>
      <c r="DZV77" s="1"/>
      <c r="DZW77" s="1"/>
      <c r="DZX77" s="1"/>
      <c r="DZY77" s="1"/>
      <c r="DZZ77" s="1"/>
      <c r="EAA77" s="1"/>
      <c r="EAB77" s="1"/>
      <c r="EAC77" s="1"/>
      <c r="EAD77" s="1"/>
      <c r="EAE77" s="1"/>
      <c r="EAF77" s="1"/>
      <c r="EAG77" s="1"/>
      <c r="EAH77" s="1"/>
      <c r="EAI77" s="1"/>
      <c r="EAJ77" s="1"/>
      <c r="EAK77" s="1"/>
      <c r="EAL77" s="1"/>
      <c r="EAM77" s="1"/>
      <c r="EAN77" s="1"/>
      <c r="EAO77" s="1"/>
      <c r="EAP77" s="1"/>
      <c r="EAQ77" s="1"/>
      <c r="EAR77" s="1"/>
      <c r="EAS77" s="1"/>
      <c r="EAT77" s="1"/>
      <c r="EAU77" s="1"/>
      <c r="EAV77" s="1"/>
      <c r="EAW77" s="1"/>
      <c r="EAX77" s="1"/>
      <c r="EAY77" s="1"/>
      <c r="EAZ77" s="1"/>
      <c r="EBA77" s="1"/>
      <c r="EBB77" s="1"/>
      <c r="EBC77" s="1"/>
      <c r="EBD77" s="1"/>
      <c r="EBE77" s="1"/>
      <c r="EBF77" s="1"/>
      <c r="EBG77" s="1"/>
      <c r="EBH77" s="1"/>
      <c r="EBI77" s="1"/>
      <c r="EBJ77" s="1"/>
      <c r="EBK77" s="1"/>
      <c r="EBL77" s="1"/>
      <c r="EBM77" s="1"/>
      <c r="EBN77" s="1"/>
      <c r="EBO77" s="1"/>
      <c r="EBP77" s="1"/>
      <c r="EBQ77" s="1"/>
      <c r="EBR77" s="1"/>
      <c r="EBS77" s="1"/>
      <c r="EBT77" s="1"/>
      <c r="EBU77" s="1"/>
      <c r="EBV77" s="1"/>
      <c r="EBW77" s="1"/>
      <c r="EBX77" s="1"/>
      <c r="EBY77" s="1"/>
      <c r="EBZ77" s="1"/>
      <c r="ECA77" s="1"/>
      <c r="ECB77" s="1"/>
      <c r="ECC77" s="1"/>
      <c r="ECD77" s="1"/>
      <c r="ECE77" s="1"/>
      <c r="ECF77" s="1"/>
      <c r="ECG77" s="1"/>
      <c r="ECH77" s="1"/>
      <c r="ECI77" s="1"/>
      <c r="ECJ77" s="1"/>
      <c r="ECK77" s="1"/>
      <c r="ECL77" s="1"/>
      <c r="ECM77" s="1"/>
      <c r="ECN77" s="1"/>
      <c r="ECO77" s="1"/>
      <c r="ECP77" s="1"/>
      <c r="ECQ77" s="1"/>
      <c r="ECR77" s="1"/>
      <c r="ECS77" s="1"/>
      <c r="ECT77" s="1"/>
      <c r="ECU77" s="1"/>
      <c r="ECV77" s="1"/>
      <c r="ECW77" s="1"/>
      <c r="ECX77" s="1"/>
      <c r="ECY77" s="1"/>
      <c r="ECZ77" s="1"/>
      <c r="EDA77" s="1"/>
      <c r="EDB77" s="1"/>
      <c r="EDC77" s="1"/>
      <c r="EDD77" s="1"/>
      <c r="EDE77" s="1"/>
      <c r="EDF77" s="1"/>
      <c r="EDG77" s="1"/>
      <c r="EDH77" s="1"/>
      <c r="EDI77" s="1"/>
      <c r="EDJ77" s="1"/>
      <c r="EDK77" s="1"/>
      <c r="EDL77" s="1"/>
      <c r="EDM77" s="1"/>
      <c r="EDN77" s="1"/>
      <c r="EDO77" s="1"/>
      <c r="EDP77" s="1"/>
      <c r="EDQ77" s="1"/>
      <c r="EDR77" s="1"/>
      <c r="EDS77" s="1"/>
      <c r="EDT77" s="1"/>
      <c r="EDU77" s="1"/>
      <c r="EDV77" s="1"/>
      <c r="EDW77" s="1"/>
      <c r="EDX77" s="1"/>
      <c r="EDY77" s="1"/>
      <c r="EDZ77" s="1"/>
      <c r="EEA77" s="1"/>
      <c r="EEB77" s="1"/>
      <c r="EEC77" s="1"/>
      <c r="EED77" s="1"/>
      <c r="EEE77" s="1"/>
      <c r="EEF77" s="1"/>
      <c r="EEG77" s="1"/>
      <c r="EEH77" s="1"/>
      <c r="EEI77" s="1"/>
      <c r="EEJ77" s="1"/>
      <c r="EEK77" s="1"/>
      <c r="EEL77" s="1"/>
      <c r="EEM77" s="1"/>
      <c r="EEN77" s="1"/>
      <c r="EEO77" s="1"/>
      <c r="EEP77" s="1"/>
      <c r="EEQ77" s="1"/>
      <c r="EER77" s="1"/>
      <c r="EES77" s="1"/>
      <c r="EET77" s="1"/>
      <c r="EEU77" s="1"/>
      <c r="EEV77" s="1"/>
      <c r="EEW77" s="1"/>
      <c r="EEX77" s="1"/>
      <c r="EEY77" s="1"/>
      <c r="EEZ77" s="1"/>
      <c r="EFA77" s="1"/>
      <c r="EFB77" s="1"/>
      <c r="EFC77" s="1"/>
      <c r="EFD77" s="1"/>
      <c r="EFE77" s="1"/>
      <c r="EFF77" s="1"/>
      <c r="EFG77" s="1"/>
      <c r="EFH77" s="1"/>
      <c r="EFI77" s="1"/>
      <c r="EFJ77" s="1"/>
      <c r="EFK77" s="1"/>
      <c r="EFL77" s="1"/>
      <c r="EFM77" s="1"/>
      <c r="EFN77" s="1"/>
      <c r="EFO77" s="1"/>
      <c r="EFP77" s="1"/>
      <c r="EFQ77" s="1"/>
      <c r="EFR77" s="1"/>
      <c r="EFS77" s="1"/>
      <c r="EFT77" s="1"/>
      <c r="EFU77" s="1"/>
      <c r="EFV77" s="1"/>
      <c r="EFW77" s="1"/>
      <c r="EFX77" s="1"/>
      <c r="EFY77" s="1"/>
      <c r="EFZ77" s="1"/>
      <c r="EGA77" s="1"/>
      <c r="EGB77" s="1"/>
      <c r="EGC77" s="1"/>
      <c r="EGD77" s="1"/>
      <c r="EGE77" s="1"/>
      <c r="EGF77" s="1"/>
      <c r="EGG77" s="1"/>
      <c r="EGH77" s="1"/>
      <c r="EGI77" s="1"/>
      <c r="EGJ77" s="1"/>
      <c r="EGK77" s="1"/>
      <c r="EGL77" s="1"/>
      <c r="EGM77" s="1"/>
      <c r="EGN77" s="1"/>
      <c r="EGO77" s="1"/>
      <c r="EGP77" s="1"/>
      <c r="EGQ77" s="1"/>
      <c r="EGR77" s="1"/>
      <c r="EGS77" s="1"/>
      <c r="EGT77" s="1"/>
      <c r="EGU77" s="1"/>
      <c r="EGV77" s="1"/>
      <c r="EGW77" s="1"/>
      <c r="EGX77" s="1"/>
      <c r="EGY77" s="1"/>
      <c r="EGZ77" s="1"/>
      <c r="EHA77" s="1"/>
      <c r="EHB77" s="1"/>
      <c r="EHC77" s="1"/>
      <c r="EHD77" s="1"/>
      <c r="EHE77" s="1"/>
      <c r="EHF77" s="1"/>
      <c r="EHG77" s="1"/>
      <c r="EHH77" s="1"/>
      <c r="EHI77" s="1"/>
      <c r="EHJ77" s="1"/>
      <c r="EHK77" s="1"/>
      <c r="EHL77" s="1"/>
      <c r="EHM77" s="1"/>
      <c r="EHN77" s="1"/>
      <c r="EHO77" s="1"/>
      <c r="EHP77" s="1"/>
      <c r="EHQ77" s="1"/>
      <c r="EHR77" s="1"/>
      <c r="EHS77" s="1"/>
      <c r="EHT77" s="1"/>
      <c r="EHU77" s="1"/>
      <c r="EHV77" s="1"/>
      <c r="EHW77" s="1"/>
      <c r="EHX77" s="1"/>
      <c r="EHY77" s="1"/>
      <c r="EHZ77" s="1"/>
      <c r="EIA77" s="1"/>
      <c r="EIB77" s="1"/>
      <c r="EIC77" s="1"/>
      <c r="EID77" s="1"/>
      <c r="EIE77" s="1"/>
      <c r="EIF77" s="1"/>
      <c r="EIG77" s="1"/>
      <c r="EIH77" s="1"/>
      <c r="EII77" s="1"/>
      <c r="EIJ77" s="1"/>
      <c r="EIK77" s="1"/>
      <c r="EIL77" s="1"/>
      <c r="EIM77" s="1"/>
      <c r="EIN77" s="1"/>
      <c r="EIO77" s="1"/>
      <c r="EIP77" s="1"/>
      <c r="EIQ77" s="1"/>
      <c r="EIR77" s="1"/>
      <c r="EIS77" s="1"/>
      <c r="EIT77" s="1"/>
      <c r="EIU77" s="1"/>
      <c r="EIV77" s="1"/>
      <c r="EIW77" s="1"/>
      <c r="EIX77" s="1"/>
      <c r="EIY77" s="1"/>
      <c r="EIZ77" s="1"/>
      <c r="EJA77" s="1"/>
      <c r="EJB77" s="1"/>
      <c r="EJC77" s="1"/>
      <c r="EJD77" s="1"/>
      <c r="EJE77" s="1"/>
      <c r="EJF77" s="1"/>
      <c r="EJG77" s="1"/>
      <c r="EJH77" s="1"/>
      <c r="EJI77" s="1"/>
      <c r="EJJ77" s="1"/>
      <c r="EJK77" s="1"/>
      <c r="EJL77" s="1"/>
      <c r="EJM77" s="1"/>
      <c r="EJN77" s="1"/>
      <c r="EJO77" s="1"/>
      <c r="EJP77" s="1"/>
      <c r="EJQ77" s="1"/>
      <c r="EJR77" s="1"/>
      <c r="EJS77" s="1"/>
      <c r="EJT77" s="1"/>
      <c r="EJU77" s="1"/>
      <c r="EJV77" s="1"/>
      <c r="EJW77" s="1"/>
      <c r="EJX77" s="1"/>
      <c r="EJY77" s="1"/>
      <c r="EJZ77" s="1"/>
      <c r="EKA77" s="1"/>
      <c r="EKB77" s="1"/>
      <c r="EKC77" s="1"/>
      <c r="EKD77" s="1"/>
      <c r="EKE77" s="1"/>
      <c r="EKF77" s="1"/>
      <c r="EKG77" s="1"/>
      <c r="EKH77" s="1"/>
      <c r="EKI77" s="1"/>
      <c r="EKJ77" s="1"/>
      <c r="EKK77" s="1"/>
      <c r="EKL77" s="1"/>
      <c r="EKM77" s="1"/>
      <c r="EKN77" s="1"/>
      <c r="EKO77" s="1"/>
      <c r="EKP77" s="1"/>
      <c r="EKQ77" s="1"/>
      <c r="EKR77" s="1"/>
      <c r="EKS77" s="1"/>
      <c r="EKT77" s="1"/>
      <c r="EKU77" s="1"/>
      <c r="EKV77" s="1"/>
      <c r="EKW77" s="1"/>
      <c r="EKX77" s="1"/>
      <c r="EKY77" s="1"/>
      <c r="EKZ77" s="1"/>
      <c r="ELA77" s="1"/>
      <c r="ELB77" s="1"/>
      <c r="ELC77" s="1"/>
      <c r="ELD77" s="1"/>
      <c r="ELE77" s="1"/>
      <c r="ELF77" s="1"/>
      <c r="ELG77" s="1"/>
      <c r="ELH77" s="1"/>
      <c r="ELI77" s="1"/>
      <c r="ELJ77" s="1"/>
      <c r="ELK77" s="1"/>
      <c r="ELL77" s="1"/>
      <c r="ELM77" s="1"/>
      <c r="ELN77" s="1"/>
      <c r="ELO77" s="1"/>
      <c r="ELP77" s="1"/>
      <c r="ELQ77" s="1"/>
      <c r="ELR77" s="1"/>
      <c r="ELS77" s="1"/>
      <c r="ELT77" s="1"/>
      <c r="ELU77" s="1"/>
      <c r="ELV77" s="1"/>
      <c r="ELW77" s="1"/>
      <c r="ELX77" s="1"/>
      <c r="ELY77" s="1"/>
      <c r="ELZ77" s="1"/>
      <c r="EMA77" s="1"/>
      <c r="EMB77" s="1"/>
      <c r="EMC77" s="1"/>
      <c r="EMD77" s="1"/>
      <c r="EME77" s="1"/>
      <c r="EMF77" s="1"/>
      <c r="EMG77" s="1"/>
      <c r="EMH77" s="1"/>
      <c r="EMI77" s="1"/>
      <c r="EMJ77" s="1"/>
      <c r="EMK77" s="1"/>
      <c r="EML77" s="1"/>
      <c r="EMM77" s="1"/>
      <c r="EMN77" s="1"/>
      <c r="EMO77" s="1"/>
      <c r="EMP77" s="1"/>
      <c r="EMQ77" s="1"/>
      <c r="EMR77" s="1"/>
      <c r="EMS77" s="1"/>
      <c r="EMT77" s="1"/>
      <c r="EMU77" s="1"/>
      <c r="EMV77" s="1"/>
      <c r="EMW77" s="1"/>
      <c r="EMX77" s="1"/>
      <c r="EMY77" s="1"/>
      <c r="EMZ77" s="1"/>
      <c r="ENA77" s="1"/>
      <c r="ENB77" s="1"/>
      <c r="ENC77" s="1"/>
      <c r="END77" s="1"/>
      <c r="ENE77" s="1"/>
      <c r="ENF77" s="1"/>
      <c r="ENG77" s="1"/>
      <c r="ENH77" s="1"/>
      <c r="ENI77" s="1"/>
      <c r="ENJ77" s="1"/>
      <c r="ENK77" s="1"/>
      <c r="ENL77" s="1"/>
      <c r="ENM77" s="1"/>
      <c r="ENN77" s="1"/>
      <c r="ENO77" s="1"/>
      <c r="ENP77" s="1"/>
      <c r="ENQ77" s="1"/>
      <c r="ENR77" s="1"/>
      <c r="ENS77" s="1"/>
      <c r="ENT77" s="1"/>
      <c r="ENU77" s="1"/>
      <c r="ENV77" s="1"/>
      <c r="ENW77" s="1"/>
      <c r="ENX77" s="1"/>
      <c r="ENY77" s="1"/>
      <c r="ENZ77" s="1"/>
      <c r="EOA77" s="1"/>
      <c r="EOB77" s="1"/>
      <c r="EOC77" s="1"/>
      <c r="EOD77" s="1"/>
      <c r="EOE77" s="1"/>
      <c r="EOF77" s="1"/>
      <c r="EOG77" s="1"/>
      <c r="EOH77" s="1"/>
      <c r="EOI77" s="1"/>
      <c r="EOJ77" s="1"/>
      <c r="EOK77" s="1"/>
      <c r="EOL77" s="1"/>
      <c r="EOM77" s="1"/>
      <c r="EON77" s="1"/>
      <c r="EOO77" s="1"/>
      <c r="EOP77" s="1"/>
      <c r="EOQ77" s="1"/>
      <c r="EOR77" s="1"/>
      <c r="EOS77" s="1"/>
      <c r="EOT77" s="1"/>
      <c r="EOU77" s="1"/>
      <c r="EOV77" s="1"/>
      <c r="EOW77" s="1"/>
      <c r="EOX77" s="1"/>
      <c r="EOY77" s="1"/>
      <c r="EOZ77" s="1"/>
      <c r="EPA77" s="1"/>
      <c r="EPB77" s="1"/>
      <c r="EPC77" s="1"/>
      <c r="EPD77" s="1"/>
      <c r="EPE77" s="1"/>
      <c r="EPF77" s="1"/>
      <c r="EPG77" s="1"/>
      <c r="EPH77" s="1"/>
      <c r="EPI77" s="1"/>
      <c r="EPJ77" s="1"/>
      <c r="EPK77" s="1"/>
      <c r="EPL77" s="1"/>
      <c r="EPM77" s="1"/>
      <c r="EPN77" s="1"/>
      <c r="EPO77" s="1"/>
      <c r="EPP77" s="1"/>
      <c r="EPQ77" s="1"/>
      <c r="EPR77" s="1"/>
      <c r="EPS77" s="1"/>
      <c r="EPT77" s="1"/>
      <c r="EPU77" s="1"/>
      <c r="EPV77" s="1"/>
      <c r="EPW77" s="1"/>
      <c r="EPX77" s="1"/>
      <c r="EPY77" s="1"/>
      <c r="EPZ77" s="1"/>
      <c r="EQA77" s="1"/>
      <c r="EQB77" s="1"/>
      <c r="EQC77" s="1"/>
      <c r="EQD77" s="1"/>
      <c r="EQE77" s="1"/>
      <c r="EQF77" s="1"/>
      <c r="EQG77" s="1"/>
      <c r="EQH77" s="1"/>
      <c r="EQI77" s="1"/>
      <c r="EQJ77" s="1"/>
      <c r="EQK77" s="1"/>
      <c r="EQL77" s="1"/>
      <c r="EQM77" s="1"/>
      <c r="EQN77" s="1"/>
      <c r="EQO77" s="1"/>
      <c r="EQP77" s="1"/>
      <c r="EQQ77" s="1"/>
      <c r="EQR77" s="1"/>
      <c r="EQS77" s="1"/>
      <c r="EQT77" s="1"/>
      <c r="EQU77" s="1"/>
      <c r="EQV77" s="1"/>
      <c r="EQW77" s="1"/>
      <c r="EQX77" s="1"/>
      <c r="EQY77" s="1"/>
      <c r="EQZ77" s="1"/>
      <c r="ERA77" s="1"/>
      <c r="ERB77" s="1"/>
      <c r="ERC77" s="1"/>
      <c r="ERD77" s="1"/>
      <c r="ERE77" s="1"/>
      <c r="ERF77" s="1"/>
      <c r="ERG77" s="1"/>
      <c r="ERH77" s="1"/>
      <c r="ERI77" s="1"/>
      <c r="ERJ77" s="1"/>
      <c r="ERK77" s="1"/>
      <c r="ERL77" s="1"/>
      <c r="ERM77" s="1"/>
      <c r="ERN77" s="1"/>
      <c r="ERO77" s="1"/>
      <c r="ERP77" s="1"/>
      <c r="ERQ77" s="1"/>
      <c r="ERR77" s="1"/>
      <c r="ERS77" s="1"/>
      <c r="ERT77" s="1"/>
      <c r="ERU77" s="1"/>
      <c r="ERV77" s="1"/>
      <c r="ERW77" s="1"/>
      <c r="ERX77" s="1"/>
      <c r="ERY77" s="1"/>
      <c r="ERZ77" s="1"/>
      <c r="ESA77" s="1"/>
      <c r="ESB77" s="1"/>
      <c r="ESC77" s="1"/>
      <c r="ESD77" s="1"/>
      <c r="ESE77" s="1"/>
      <c r="ESF77" s="1"/>
      <c r="ESG77" s="1"/>
      <c r="ESH77" s="1"/>
      <c r="ESI77" s="1"/>
      <c r="ESJ77" s="1"/>
      <c r="ESK77" s="1"/>
      <c r="ESL77" s="1"/>
      <c r="ESM77" s="1"/>
      <c r="ESN77" s="1"/>
      <c r="ESO77" s="1"/>
      <c r="ESP77" s="1"/>
      <c r="ESQ77" s="1"/>
      <c r="ESR77" s="1"/>
      <c r="ESS77" s="1"/>
      <c r="EST77" s="1"/>
      <c r="ESU77" s="1"/>
      <c r="ESV77" s="1"/>
      <c r="ESW77" s="1"/>
      <c r="ESX77" s="1"/>
      <c r="ESY77" s="1"/>
      <c r="ESZ77" s="1"/>
      <c r="ETA77" s="1"/>
      <c r="ETB77" s="1"/>
      <c r="ETC77" s="1"/>
      <c r="ETD77" s="1"/>
      <c r="ETE77" s="1"/>
      <c r="ETF77" s="1"/>
      <c r="ETG77" s="1"/>
      <c r="ETH77" s="1"/>
      <c r="ETI77" s="1"/>
      <c r="ETJ77" s="1"/>
      <c r="ETK77" s="1"/>
      <c r="ETL77" s="1"/>
      <c r="ETM77" s="1"/>
      <c r="ETN77" s="1"/>
      <c r="ETO77" s="1"/>
      <c r="ETP77" s="1"/>
      <c r="ETQ77" s="1"/>
      <c r="ETR77" s="1"/>
      <c r="ETS77" s="1"/>
      <c r="ETT77" s="1"/>
      <c r="ETU77" s="1"/>
      <c r="ETV77" s="1"/>
      <c r="ETW77" s="1"/>
      <c r="ETX77" s="1"/>
      <c r="ETY77" s="1"/>
      <c r="ETZ77" s="1"/>
      <c r="EUA77" s="1"/>
      <c r="EUB77" s="1"/>
      <c r="EUC77" s="1"/>
      <c r="EUD77" s="1"/>
      <c r="EUE77" s="1"/>
      <c r="EUF77" s="1"/>
      <c r="EUG77" s="1"/>
      <c r="EUH77" s="1"/>
      <c r="EUI77" s="1"/>
      <c r="EUJ77" s="1"/>
      <c r="EUK77" s="1"/>
      <c r="EUL77" s="1"/>
      <c r="EUM77" s="1"/>
      <c r="EUN77" s="1"/>
      <c r="EUO77" s="1"/>
      <c r="EUP77" s="1"/>
      <c r="EUQ77" s="1"/>
      <c r="EUR77" s="1"/>
      <c r="EUS77" s="1"/>
      <c r="EUT77" s="1"/>
      <c r="EUU77" s="1"/>
      <c r="EUV77" s="1"/>
      <c r="EUW77" s="1"/>
      <c r="EUX77" s="1"/>
      <c r="EUY77" s="1"/>
      <c r="EUZ77" s="1"/>
      <c r="EVA77" s="1"/>
      <c r="EVB77" s="1"/>
      <c r="EVC77" s="1"/>
      <c r="EVD77" s="1"/>
      <c r="EVE77" s="1"/>
      <c r="EVF77" s="1"/>
      <c r="EVG77" s="1"/>
      <c r="EVH77" s="1"/>
      <c r="EVI77" s="1"/>
      <c r="EVJ77" s="1"/>
      <c r="EVK77" s="1"/>
      <c r="EVL77" s="1"/>
      <c r="EVM77" s="1"/>
      <c r="EVN77" s="1"/>
      <c r="EVO77" s="1"/>
      <c r="EVP77" s="1"/>
      <c r="EVQ77" s="1"/>
      <c r="EVR77" s="1"/>
      <c r="EVS77" s="1"/>
      <c r="EVT77" s="1"/>
      <c r="EVU77" s="1"/>
      <c r="EVV77" s="1"/>
      <c r="EVW77" s="1"/>
      <c r="EVX77" s="1"/>
      <c r="EVY77" s="1"/>
      <c r="EVZ77" s="1"/>
      <c r="EWA77" s="1"/>
      <c r="EWB77" s="1"/>
      <c r="EWC77" s="1"/>
      <c r="EWD77" s="1"/>
      <c r="EWE77" s="1"/>
      <c r="EWF77" s="1"/>
      <c r="EWG77" s="1"/>
      <c r="EWH77" s="1"/>
      <c r="EWI77" s="1"/>
      <c r="EWJ77" s="1"/>
      <c r="EWK77" s="1"/>
      <c r="EWL77" s="1"/>
      <c r="EWM77" s="1"/>
      <c r="EWN77" s="1"/>
      <c r="EWO77" s="1"/>
      <c r="EWP77" s="1"/>
      <c r="EWQ77" s="1"/>
      <c r="EWR77" s="1"/>
      <c r="EWS77" s="1"/>
      <c r="EWT77" s="1"/>
      <c r="EWU77" s="1"/>
      <c r="EWV77" s="1"/>
      <c r="EWW77" s="1"/>
      <c r="EWX77" s="1"/>
      <c r="EWY77" s="1"/>
      <c r="EWZ77" s="1"/>
      <c r="EXA77" s="1"/>
      <c r="EXB77" s="1"/>
      <c r="EXC77" s="1"/>
      <c r="EXD77" s="1"/>
      <c r="EXE77" s="1"/>
      <c r="EXF77" s="1"/>
      <c r="EXG77" s="1"/>
      <c r="EXH77" s="1"/>
      <c r="EXI77" s="1"/>
      <c r="EXJ77" s="1"/>
      <c r="EXK77" s="1"/>
      <c r="EXL77" s="1"/>
      <c r="EXM77" s="1"/>
      <c r="EXN77" s="1"/>
      <c r="EXO77" s="1"/>
      <c r="EXP77" s="1"/>
      <c r="EXQ77" s="1"/>
      <c r="EXR77" s="1"/>
      <c r="EXS77" s="1"/>
      <c r="EXT77" s="1"/>
      <c r="EXU77" s="1"/>
      <c r="EXV77" s="1"/>
      <c r="EXW77" s="1"/>
      <c r="EXX77" s="1"/>
      <c r="EXY77" s="1"/>
      <c r="EXZ77" s="1"/>
      <c r="EYA77" s="1"/>
      <c r="EYB77" s="1"/>
      <c r="EYC77" s="1"/>
      <c r="EYD77" s="1"/>
      <c r="EYE77" s="1"/>
      <c r="EYF77" s="1"/>
      <c r="EYG77" s="1"/>
      <c r="EYH77" s="1"/>
      <c r="EYI77" s="1"/>
      <c r="EYJ77" s="1"/>
      <c r="EYK77" s="1"/>
      <c r="EYL77" s="1"/>
      <c r="EYM77" s="1"/>
      <c r="EYN77" s="1"/>
      <c r="EYO77" s="1"/>
      <c r="EYP77" s="1"/>
      <c r="EYQ77" s="1"/>
      <c r="EYR77" s="1"/>
      <c r="EYS77" s="1"/>
      <c r="EYT77" s="1"/>
      <c r="EYU77" s="1"/>
      <c r="EYV77" s="1"/>
      <c r="EYW77" s="1"/>
      <c r="EYX77" s="1"/>
      <c r="EYY77" s="1"/>
      <c r="EYZ77" s="1"/>
      <c r="EZA77" s="1"/>
      <c r="EZB77" s="1"/>
      <c r="EZC77" s="1"/>
      <c r="EZD77" s="1"/>
      <c r="EZE77" s="1"/>
      <c r="EZF77" s="1"/>
      <c r="EZG77" s="1"/>
      <c r="EZH77" s="1"/>
      <c r="EZI77" s="1"/>
      <c r="EZJ77" s="1"/>
      <c r="EZK77" s="1"/>
      <c r="EZL77" s="1"/>
      <c r="EZM77" s="1"/>
      <c r="EZN77" s="1"/>
      <c r="EZO77" s="1"/>
      <c r="EZP77" s="1"/>
      <c r="EZQ77" s="1"/>
      <c r="EZR77" s="1"/>
      <c r="EZS77" s="1"/>
      <c r="EZT77" s="1"/>
      <c r="EZU77" s="1"/>
      <c r="EZV77" s="1"/>
      <c r="EZW77" s="1"/>
      <c r="EZX77" s="1"/>
      <c r="EZY77" s="1"/>
      <c r="EZZ77" s="1"/>
      <c r="FAA77" s="1"/>
      <c r="FAB77" s="1"/>
      <c r="FAC77" s="1"/>
      <c r="FAD77" s="1"/>
      <c r="FAE77" s="1"/>
      <c r="FAF77" s="1"/>
      <c r="FAG77" s="1"/>
      <c r="FAH77" s="1"/>
      <c r="FAI77" s="1"/>
      <c r="FAJ77" s="1"/>
      <c r="FAK77" s="1"/>
      <c r="FAL77" s="1"/>
      <c r="FAM77" s="1"/>
      <c r="FAN77" s="1"/>
      <c r="FAO77" s="1"/>
      <c r="FAP77" s="1"/>
      <c r="FAQ77" s="1"/>
      <c r="FAR77" s="1"/>
      <c r="FAS77" s="1"/>
      <c r="FAT77" s="1"/>
      <c r="FAU77" s="1"/>
      <c r="FAV77" s="1"/>
      <c r="FAW77" s="1"/>
      <c r="FAX77" s="1"/>
      <c r="FAY77" s="1"/>
      <c r="FAZ77" s="1"/>
      <c r="FBA77" s="1"/>
      <c r="FBB77" s="1"/>
      <c r="FBC77" s="1"/>
      <c r="FBD77" s="1"/>
      <c r="FBE77" s="1"/>
      <c r="FBF77" s="1"/>
      <c r="FBG77" s="1"/>
      <c r="FBH77" s="1"/>
      <c r="FBI77" s="1"/>
      <c r="FBJ77" s="1"/>
      <c r="FBK77" s="1"/>
      <c r="FBL77" s="1"/>
      <c r="FBM77" s="1"/>
      <c r="FBN77" s="1"/>
      <c r="FBO77" s="1"/>
      <c r="FBP77" s="1"/>
      <c r="FBQ77" s="1"/>
      <c r="FBR77" s="1"/>
      <c r="FBS77" s="1"/>
      <c r="FBT77" s="1"/>
      <c r="FBU77" s="1"/>
      <c r="FBV77" s="1"/>
      <c r="FBW77" s="1"/>
      <c r="FBX77" s="1"/>
      <c r="FBY77" s="1"/>
      <c r="FBZ77" s="1"/>
      <c r="FCA77" s="1"/>
      <c r="FCB77" s="1"/>
      <c r="FCC77" s="1"/>
      <c r="FCD77" s="1"/>
      <c r="FCE77" s="1"/>
      <c r="FCF77" s="1"/>
      <c r="FCG77" s="1"/>
      <c r="FCH77" s="1"/>
      <c r="FCI77" s="1"/>
      <c r="FCJ77" s="1"/>
      <c r="FCK77" s="1"/>
      <c r="FCL77" s="1"/>
      <c r="FCM77" s="1"/>
      <c r="FCN77" s="1"/>
      <c r="FCO77" s="1"/>
      <c r="FCP77" s="1"/>
      <c r="FCQ77" s="1"/>
      <c r="FCR77" s="1"/>
      <c r="FCS77" s="1"/>
      <c r="FCT77" s="1"/>
      <c r="FCU77" s="1"/>
      <c r="FCV77" s="1"/>
      <c r="FCW77" s="1"/>
      <c r="FCX77" s="1"/>
      <c r="FCY77" s="1"/>
      <c r="FCZ77" s="1"/>
      <c r="FDA77" s="1"/>
      <c r="FDB77" s="1"/>
      <c r="FDC77" s="1"/>
      <c r="FDD77" s="1"/>
      <c r="FDE77" s="1"/>
      <c r="FDF77" s="1"/>
      <c r="FDG77" s="1"/>
      <c r="FDH77" s="1"/>
      <c r="FDI77" s="1"/>
      <c r="FDJ77" s="1"/>
      <c r="FDK77" s="1"/>
      <c r="FDL77" s="1"/>
      <c r="FDM77" s="1"/>
      <c r="FDN77" s="1"/>
      <c r="FDO77" s="1"/>
      <c r="FDP77" s="1"/>
      <c r="FDQ77" s="1"/>
      <c r="FDR77" s="1"/>
      <c r="FDS77" s="1"/>
      <c r="FDT77" s="1"/>
      <c r="FDU77" s="1"/>
      <c r="FDV77" s="1"/>
      <c r="FDW77" s="1"/>
      <c r="FDX77" s="1"/>
      <c r="FDY77" s="1"/>
      <c r="FDZ77" s="1"/>
      <c r="FEA77" s="1"/>
      <c r="FEB77" s="1"/>
      <c r="FEC77" s="1"/>
      <c r="FED77" s="1"/>
      <c r="FEE77" s="1"/>
      <c r="FEF77" s="1"/>
      <c r="FEG77" s="1"/>
      <c r="FEH77" s="1"/>
      <c r="FEI77" s="1"/>
      <c r="FEJ77" s="1"/>
      <c r="FEK77" s="1"/>
      <c r="FEL77" s="1"/>
      <c r="FEM77" s="1"/>
      <c r="FEN77" s="1"/>
      <c r="FEO77" s="1"/>
      <c r="FEP77" s="1"/>
      <c r="FEQ77" s="1"/>
      <c r="FER77" s="1"/>
      <c r="FES77" s="1"/>
      <c r="FET77" s="1"/>
      <c r="FEU77" s="1"/>
      <c r="FEV77" s="1"/>
      <c r="FEW77" s="1"/>
      <c r="FEX77" s="1"/>
      <c r="FEY77" s="1"/>
      <c r="FEZ77" s="1"/>
      <c r="FFA77" s="1"/>
      <c r="FFB77" s="1"/>
      <c r="FFC77" s="1"/>
      <c r="FFD77" s="1"/>
      <c r="FFE77" s="1"/>
      <c r="FFF77" s="1"/>
      <c r="FFG77" s="1"/>
      <c r="FFH77" s="1"/>
      <c r="FFI77" s="1"/>
      <c r="FFJ77" s="1"/>
      <c r="FFK77" s="1"/>
      <c r="FFL77" s="1"/>
      <c r="FFM77" s="1"/>
      <c r="FFN77" s="1"/>
      <c r="FFO77" s="1"/>
      <c r="FFP77" s="1"/>
      <c r="FFQ77" s="1"/>
      <c r="FFR77" s="1"/>
      <c r="FFS77" s="1"/>
      <c r="FFT77" s="1"/>
      <c r="FFU77" s="1"/>
      <c r="FFV77" s="1"/>
      <c r="FFW77" s="1"/>
      <c r="FFX77" s="1"/>
      <c r="FFY77" s="1"/>
      <c r="FFZ77" s="1"/>
      <c r="FGA77" s="1"/>
      <c r="FGB77" s="1"/>
      <c r="FGC77" s="1"/>
      <c r="FGD77" s="1"/>
      <c r="FGE77" s="1"/>
      <c r="FGF77" s="1"/>
      <c r="FGG77" s="1"/>
      <c r="FGH77" s="1"/>
      <c r="FGI77" s="1"/>
      <c r="FGJ77" s="1"/>
      <c r="FGK77" s="1"/>
      <c r="FGL77" s="1"/>
      <c r="FGM77" s="1"/>
      <c r="FGN77" s="1"/>
      <c r="FGO77" s="1"/>
      <c r="FGP77" s="1"/>
      <c r="FGQ77" s="1"/>
      <c r="FGR77" s="1"/>
      <c r="FGS77" s="1"/>
      <c r="FGT77" s="1"/>
      <c r="FGU77" s="1"/>
      <c r="FGV77" s="1"/>
      <c r="FGW77" s="1"/>
      <c r="FGX77" s="1"/>
      <c r="FGY77" s="1"/>
      <c r="FGZ77" s="1"/>
      <c r="FHA77" s="1"/>
      <c r="FHB77" s="1"/>
      <c r="FHC77" s="1"/>
      <c r="FHD77" s="1"/>
      <c r="FHE77" s="1"/>
      <c r="FHF77" s="1"/>
      <c r="FHG77" s="1"/>
      <c r="FHH77" s="1"/>
      <c r="FHI77" s="1"/>
      <c r="FHJ77" s="1"/>
      <c r="FHK77" s="1"/>
      <c r="FHL77" s="1"/>
      <c r="FHM77" s="1"/>
      <c r="FHN77" s="1"/>
      <c r="FHO77" s="1"/>
      <c r="FHP77" s="1"/>
      <c r="FHQ77" s="1"/>
      <c r="FHR77" s="1"/>
      <c r="FHS77" s="1"/>
      <c r="FHT77" s="1"/>
      <c r="FHU77" s="1"/>
      <c r="FHV77" s="1"/>
      <c r="FHW77" s="1"/>
      <c r="FHX77" s="1"/>
      <c r="FHY77" s="1"/>
      <c r="FHZ77" s="1"/>
      <c r="FIA77" s="1"/>
      <c r="FIB77" s="1"/>
      <c r="FIC77" s="1"/>
      <c r="FID77" s="1"/>
      <c r="FIE77" s="1"/>
      <c r="FIF77" s="1"/>
      <c r="FIG77" s="1"/>
      <c r="FIH77" s="1"/>
      <c r="FII77" s="1"/>
      <c r="FIJ77" s="1"/>
      <c r="FIK77" s="1"/>
      <c r="FIL77" s="1"/>
      <c r="FIM77" s="1"/>
      <c r="FIN77" s="1"/>
      <c r="FIO77" s="1"/>
      <c r="FIP77" s="1"/>
      <c r="FIQ77" s="1"/>
      <c r="FIR77" s="1"/>
      <c r="FIS77" s="1"/>
      <c r="FIT77" s="1"/>
      <c r="FIU77" s="1"/>
      <c r="FIV77" s="1"/>
      <c r="FIW77" s="1"/>
      <c r="FIX77" s="1"/>
      <c r="FIY77" s="1"/>
      <c r="FIZ77" s="1"/>
      <c r="FJA77" s="1"/>
      <c r="FJB77" s="1"/>
      <c r="FJC77" s="1"/>
      <c r="FJD77" s="1"/>
      <c r="FJE77" s="1"/>
      <c r="FJF77" s="1"/>
      <c r="FJG77" s="1"/>
      <c r="FJH77" s="1"/>
      <c r="FJI77" s="1"/>
      <c r="FJJ77" s="1"/>
      <c r="FJK77" s="1"/>
      <c r="FJL77" s="1"/>
      <c r="FJM77" s="1"/>
      <c r="FJN77" s="1"/>
      <c r="FJO77" s="1"/>
      <c r="FJP77" s="1"/>
      <c r="FJQ77" s="1"/>
      <c r="FJR77" s="1"/>
      <c r="FJS77" s="1"/>
      <c r="FJT77" s="1"/>
      <c r="FJU77" s="1"/>
      <c r="FJV77" s="1"/>
      <c r="FJW77" s="1"/>
      <c r="FJX77" s="1"/>
      <c r="FJY77" s="1"/>
      <c r="FJZ77" s="1"/>
      <c r="FKA77" s="1"/>
      <c r="FKB77" s="1"/>
      <c r="FKC77" s="1"/>
      <c r="FKD77" s="1"/>
      <c r="FKE77" s="1"/>
      <c r="FKF77" s="1"/>
      <c r="FKG77" s="1"/>
      <c r="FKH77" s="1"/>
      <c r="FKI77" s="1"/>
      <c r="FKJ77" s="1"/>
      <c r="FKK77" s="1"/>
      <c r="FKL77" s="1"/>
      <c r="FKM77" s="1"/>
      <c r="FKN77" s="1"/>
      <c r="FKO77" s="1"/>
      <c r="FKP77" s="1"/>
      <c r="FKQ77" s="1"/>
      <c r="FKR77" s="1"/>
      <c r="FKS77" s="1"/>
      <c r="FKT77" s="1"/>
      <c r="FKU77" s="1"/>
      <c r="FKV77" s="1"/>
      <c r="FKW77" s="1"/>
      <c r="FKX77" s="1"/>
      <c r="FKY77" s="1"/>
      <c r="FKZ77" s="1"/>
      <c r="FLA77" s="1"/>
      <c r="FLB77" s="1"/>
      <c r="FLC77" s="1"/>
      <c r="FLD77" s="1"/>
      <c r="FLE77" s="1"/>
      <c r="FLF77" s="1"/>
      <c r="FLG77" s="1"/>
      <c r="FLH77" s="1"/>
      <c r="FLI77" s="1"/>
      <c r="FLJ77" s="1"/>
      <c r="FLK77" s="1"/>
      <c r="FLL77" s="1"/>
      <c r="FLM77" s="1"/>
      <c r="FLN77" s="1"/>
      <c r="FLO77" s="1"/>
      <c r="FLP77" s="1"/>
      <c r="FLQ77" s="1"/>
      <c r="FLR77" s="1"/>
      <c r="FLS77" s="1"/>
      <c r="FLT77" s="1"/>
      <c r="FLU77" s="1"/>
      <c r="FLV77" s="1"/>
      <c r="FLW77" s="1"/>
      <c r="FLX77" s="1"/>
      <c r="FLY77" s="1"/>
      <c r="FLZ77" s="1"/>
      <c r="FMA77" s="1"/>
      <c r="FMB77" s="1"/>
      <c r="FMC77" s="1"/>
      <c r="FMD77" s="1"/>
      <c r="FME77" s="1"/>
      <c r="FMF77" s="1"/>
      <c r="FMG77" s="1"/>
      <c r="FMH77" s="1"/>
      <c r="FMI77" s="1"/>
      <c r="FMJ77" s="1"/>
      <c r="FMK77" s="1"/>
      <c r="FML77" s="1"/>
      <c r="FMM77" s="1"/>
      <c r="FMN77" s="1"/>
      <c r="FMO77" s="1"/>
      <c r="FMP77" s="1"/>
      <c r="FMQ77" s="1"/>
      <c r="FMR77" s="1"/>
      <c r="FMS77" s="1"/>
      <c r="FMT77" s="1"/>
      <c r="FMU77" s="1"/>
      <c r="FMV77" s="1"/>
      <c r="FMW77" s="1"/>
      <c r="FMX77" s="1"/>
      <c r="FMY77" s="1"/>
      <c r="FMZ77" s="1"/>
      <c r="FNA77" s="1"/>
      <c r="FNB77" s="1"/>
      <c r="FNC77" s="1"/>
      <c r="FND77" s="1"/>
      <c r="FNE77" s="1"/>
      <c r="FNF77" s="1"/>
      <c r="FNG77" s="1"/>
      <c r="FNH77" s="1"/>
      <c r="FNI77" s="1"/>
      <c r="FNJ77" s="1"/>
      <c r="FNK77" s="1"/>
      <c r="FNL77" s="1"/>
      <c r="FNM77" s="1"/>
      <c r="FNN77" s="1"/>
      <c r="FNO77" s="1"/>
      <c r="FNP77" s="1"/>
      <c r="FNQ77" s="1"/>
      <c r="FNR77" s="1"/>
      <c r="FNS77" s="1"/>
      <c r="FNT77" s="1"/>
      <c r="FNU77" s="1"/>
      <c r="FNV77" s="1"/>
      <c r="FNW77" s="1"/>
      <c r="FNX77" s="1"/>
      <c r="FNY77" s="1"/>
      <c r="FNZ77" s="1"/>
      <c r="FOA77" s="1"/>
      <c r="FOB77" s="1"/>
      <c r="FOC77" s="1"/>
      <c r="FOD77" s="1"/>
      <c r="FOE77" s="1"/>
      <c r="FOF77" s="1"/>
      <c r="FOG77" s="1"/>
      <c r="FOH77" s="1"/>
      <c r="FOI77" s="1"/>
      <c r="FOJ77" s="1"/>
      <c r="FOK77" s="1"/>
      <c r="FOL77" s="1"/>
      <c r="FOM77" s="1"/>
      <c r="FON77" s="1"/>
      <c r="FOO77" s="1"/>
      <c r="FOP77" s="1"/>
      <c r="FOQ77" s="1"/>
      <c r="FOR77" s="1"/>
      <c r="FOS77" s="1"/>
      <c r="FOT77" s="1"/>
      <c r="FOU77" s="1"/>
      <c r="FOV77" s="1"/>
      <c r="FOW77" s="1"/>
      <c r="FOX77" s="1"/>
      <c r="FOY77" s="1"/>
      <c r="FOZ77" s="1"/>
      <c r="FPA77" s="1"/>
      <c r="FPB77" s="1"/>
      <c r="FPC77" s="1"/>
      <c r="FPD77" s="1"/>
      <c r="FPE77" s="1"/>
      <c r="FPF77" s="1"/>
      <c r="FPG77" s="1"/>
      <c r="FPH77" s="1"/>
      <c r="FPI77" s="1"/>
      <c r="FPJ77" s="1"/>
      <c r="FPK77" s="1"/>
      <c r="FPL77" s="1"/>
      <c r="FPM77" s="1"/>
      <c r="FPN77" s="1"/>
      <c r="FPO77" s="1"/>
      <c r="FPP77" s="1"/>
      <c r="FPQ77" s="1"/>
      <c r="FPR77" s="1"/>
      <c r="FPS77" s="1"/>
      <c r="FPT77" s="1"/>
      <c r="FPU77" s="1"/>
      <c r="FPV77" s="1"/>
      <c r="FPW77" s="1"/>
      <c r="FPX77" s="1"/>
      <c r="FPY77" s="1"/>
      <c r="FPZ77" s="1"/>
      <c r="FQA77" s="1"/>
      <c r="FQB77" s="1"/>
      <c r="FQC77" s="1"/>
      <c r="FQD77" s="1"/>
      <c r="FQE77" s="1"/>
      <c r="FQF77" s="1"/>
      <c r="FQG77" s="1"/>
      <c r="FQH77" s="1"/>
      <c r="FQI77" s="1"/>
      <c r="FQJ77" s="1"/>
      <c r="FQK77" s="1"/>
      <c r="FQL77" s="1"/>
      <c r="FQM77" s="1"/>
      <c r="FQN77" s="1"/>
      <c r="FQO77" s="1"/>
      <c r="FQP77" s="1"/>
      <c r="FQQ77" s="1"/>
      <c r="FQR77" s="1"/>
      <c r="FQS77" s="1"/>
      <c r="FQT77" s="1"/>
      <c r="FQU77" s="1"/>
      <c r="FQV77" s="1"/>
      <c r="FQW77" s="1"/>
      <c r="FQX77" s="1"/>
      <c r="FQY77" s="1"/>
      <c r="FQZ77" s="1"/>
      <c r="FRA77" s="1"/>
      <c r="FRB77" s="1"/>
      <c r="FRC77" s="1"/>
      <c r="FRD77" s="1"/>
      <c r="FRE77" s="1"/>
      <c r="FRF77" s="1"/>
      <c r="FRG77" s="1"/>
      <c r="FRH77" s="1"/>
      <c r="FRI77" s="1"/>
      <c r="FRJ77" s="1"/>
      <c r="FRK77" s="1"/>
      <c r="FRL77" s="1"/>
      <c r="FRM77" s="1"/>
      <c r="FRN77" s="1"/>
      <c r="FRO77" s="1"/>
      <c r="FRP77" s="1"/>
      <c r="FRQ77" s="1"/>
      <c r="FRR77" s="1"/>
      <c r="FRS77" s="1"/>
      <c r="FRT77" s="1"/>
      <c r="FRU77" s="1"/>
      <c r="FRV77" s="1"/>
      <c r="FRW77" s="1"/>
      <c r="FRX77" s="1"/>
      <c r="FRY77" s="1"/>
      <c r="FRZ77" s="1"/>
      <c r="FSA77" s="1"/>
      <c r="FSB77" s="1"/>
      <c r="FSC77" s="1"/>
      <c r="FSD77" s="1"/>
      <c r="FSE77" s="1"/>
      <c r="FSF77" s="1"/>
      <c r="FSG77" s="1"/>
      <c r="FSH77" s="1"/>
      <c r="FSI77" s="1"/>
      <c r="FSJ77" s="1"/>
      <c r="FSK77" s="1"/>
      <c r="FSL77" s="1"/>
      <c r="FSM77" s="1"/>
      <c r="FSN77" s="1"/>
      <c r="FSO77" s="1"/>
      <c r="FSP77" s="1"/>
      <c r="FSQ77" s="1"/>
      <c r="FSR77" s="1"/>
      <c r="FSS77" s="1"/>
      <c r="FST77" s="1"/>
      <c r="FSU77" s="1"/>
      <c r="FSV77" s="1"/>
      <c r="FSW77" s="1"/>
      <c r="FSX77" s="1"/>
      <c r="FSY77" s="1"/>
      <c r="FSZ77" s="1"/>
      <c r="FTA77" s="1"/>
      <c r="FTB77" s="1"/>
      <c r="FTC77" s="1"/>
      <c r="FTD77" s="1"/>
      <c r="FTE77" s="1"/>
      <c r="FTF77" s="1"/>
      <c r="FTG77" s="1"/>
      <c r="FTH77" s="1"/>
      <c r="FTI77" s="1"/>
      <c r="FTJ77" s="1"/>
      <c r="FTK77" s="1"/>
      <c r="FTL77" s="1"/>
      <c r="FTM77" s="1"/>
      <c r="FTN77" s="1"/>
      <c r="FTO77" s="1"/>
      <c r="FTP77" s="1"/>
      <c r="FTQ77" s="1"/>
      <c r="FTR77" s="1"/>
      <c r="FTS77" s="1"/>
      <c r="FTT77" s="1"/>
      <c r="FTU77" s="1"/>
      <c r="FTV77" s="1"/>
      <c r="FTW77" s="1"/>
      <c r="FTX77" s="1"/>
      <c r="FTY77" s="1"/>
      <c r="FTZ77" s="1"/>
      <c r="FUA77" s="1"/>
      <c r="FUB77" s="1"/>
      <c r="FUC77" s="1"/>
      <c r="FUD77" s="1"/>
      <c r="FUE77" s="1"/>
      <c r="FUF77" s="1"/>
      <c r="FUG77" s="1"/>
      <c r="FUH77" s="1"/>
      <c r="FUI77" s="1"/>
      <c r="FUJ77" s="1"/>
      <c r="FUK77" s="1"/>
      <c r="FUL77" s="1"/>
      <c r="FUM77" s="1"/>
      <c r="FUN77" s="1"/>
      <c r="FUO77" s="1"/>
      <c r="FUP77" s="1"/>
      <c r="FUQ77" s="1"/>
      <c r="FUR77" s="1"/>
      <c r="FUS77" s="1"/>
      <c r="FUT77" s="1"/>
      <c r="FUU77" s="1"/>
      <c r="FUV77" s="1"/>
      <c r="FUW77" s="1"/>
      <c r="FUX77" s="1"/>
      <c r="FUY77" s="1"/>
      <c r="FUZ77" s="1"/>
      <c r="FVA77" s="1"/>
      <c r="FVB77" s="1"/>
      <c r="FVC77" s="1"/>
      <c r="FVD77" s="1"/>
      <c r="FVE77" s="1"/>
      <c r="FVF77" s="1"/>
      <c r="FVG77" s="1"/>
      <c r="FVH77" s="1"/>
      <c r="FVI77" s="1"/>
      <c r="FVJ77" s="1"/>
      <c r="FVK77" s="1"/>
      <c r="FVL77" s="1"/>
      <c r="FVM77" s="1"/>
      <c r="FVN77" s="1"/>
      <c r="FVO77" s="1"/>
      <c r="FVP77" s="1"/>
      <c r="FVQ77" s="1"/>
      <c r="FVR77" s="1"/>
      <c r="FVS77" s="1"/>
      <c r="FVT77" s="1"/>
      <c r="FVU77" s="1"/>
      <c r="FVV77" s="1"/>
      <c r="FVW77" s="1"/>
      <c r="FVX77" s="1"/>
      <c r="FVY77" s="1"/>
      <c r="FVZ77" s="1"/>
      <c r="FWA77" s="1"/>
      <c r="FWB77" s="1"/>
      <c r="FWC77" s="1"/>
      <c r="FWD77" s="1"/>
      <c r="FWE77" s="1"/>
      <c r="FWF77" s="1"/>
      <c r="FWG77" s="1"/>
      <c r="FWH77" s="1"/>
      <c r="FWI77" s="1"/>
      <c r="FWJ77" s="1"/>
      <c r="FWK77" s="1"/>
      <c r="FWL77" s="1"/>
      <c r="FWM77" s="1"/>
      <c r="FWN77" s="1"/>
      <c r="FWO77" s="1"/>
      <c r="FWP77" s="1"/>
      <c r="FWQ77" s="1"/>
      <c r="FWR77" s="1"/>
      <c r="FWS77" s="1"/>
      <c r="FWT77" s="1"/>
      <c r="FWU77" s="1"/>
      <c r="FWV77" s="1"/>
      <c r="FWW77" s="1"/>
      <c r="FWX77" s="1"/>
      <c r="FWY77" s="1"/>
      <c r="FWZ77" s="1"/>
      <c r="FXA77" s="1"/>
      <c r="FXB77" s="1"/>
      <c r="FXC77" s="1"/>
      <c r="FXD77" s="1"/>
      <c r="FXE77" s="1"/>
      <c r="FXF77" s="1"/>
      <c r="FXG77" s="1"/>
      <c r="FXH77" s="1"/>
      <c r="FXI77" s="1"/>
      <c r="FXJ77" s="1"/>
      <c r="FXK77" s="1"/>
      <c r="FXL77" s="1"/>
      <c r="FXM77" s="1"/>
      <c r="FXN77" s="1"/>
      <c r="FXO77" s="1"/>
      <c r="FXP77" s="1"/>
      <c r="FXQ77" s="1"/>
      <c r="FXR77" s="1"/>
      <c r="FXS77" s="1"/>
      <c r="FXT77" s="1"/>
      <c r="FXU77" s="1"/>
      <c r="FXV77" s="1"/>
      <c r="FXW77" s="1"/>
      <c r="FXX77" s="1"/>
      <c r="FXY77" s="1"/>
      <c r="FXZ77" s="1"/>
      <c r="FYA77" s="1"/>
      <c r="FYB77" s="1"/>
      <c r="FYC77" s="1"/>
      <c r="FYD77" s="1"/>
      <c r="FYE77" s="1"/>
      <c r="FYF77" s="1"/>
      <c r="FYG77" s="1"/>
      <c r="FYH77" s="1"/>
      <c r="FYI77" s="1"/>
      <c r="FYJ77" s="1"/>
      <c r="FYK77" s="1"/>
      <c r="FYL77" s="1"/>
      <c r="FYM77" s="1"/>
      <c r="FYN77" s="1"/>
      <c r="FYO77" s="1"/>
      <c r="FYP77" s="1"/>
      <c r="FYQ77" s="1"/>
      <c r="FYR77" s="1"/>
      <c r="FYS77" s="1"/>
      <c r="FYT77" s="1"/>
      <c r="FYU77" s="1"/>
      <c r="FYV77" s="1"/>
      <c r="FYW77" s="1"/>
      <c r="FYX77" s="1"/>
      <c r="FYY77" s="1"/>
      <c r="FYZ77" s="1"/>
      <c r="FZA77" s="1"/>
      <c r="FZB77" s="1"/>
      <c r="FZC77" s="1"/>
      <c r="FZD77" s="1"/>
      <c r="FZE77" s="1"/>
      <c r="FZF77" s="1"/>
      <c r="FZG77" s="1"/>
      <c r="FZH77" s="1"/>
      <c r="FZI77" s="1"/>
      <c r="FZJ77" s="1"/>
      <c r="FZK77" s="1"/>
      <c r="FZL77" s="1"/>
      <c r="FZM77" s="1"/>
      <c r="FZN77" s="1"/>
      <c r="FZO77" s="1"/>
      <c r="FZP77" s="1"/>
      <c r="FZQ77" s="1"/>
      <c r="FZR77" s="1"/>
      <c r="FZS77" s="1"/>
      <c r="FZT77" s="1"/>
      <c r="FZU77" s="1"/>
      <c r="FZV77" s="1"/>
      <c r="FZW77" s="1"/>
      <c r="FZX77" s="1"/>
      <c r="FZY77" s="1"/>
      <c r="FZZ77" s="1"/>
      <c r="GAA77" s="1"/>
      <c r="GAB77" s="1"/>
      <c r="GAC77" s="1"/>
      <c r="GAD77" s="1"/>
      <c r="GAE77" s="1"/>
      <c r="GAF77" s="1"/>
      <c r="GAG77" s="1"/>
      <c r="GAH77" s="1"/>
      <c r="GAI77" s="1"/>
      <c r="GAJ77" s="1"/>
      <c r="GAK77" s="1"/>
      <c r="GAL77" s="1"/>
      <c r="GAM77" s="1"/>
      <c r="GAN77" s="1"/>
      <c r="GAO77" s="1"/>
      <c r="GAP77" s="1"/>
      <c r="GAQ77" s="1"/>
      <c r="GAR77" s="1"/>
      <c r="GAS77" s="1"/>
      <c r="GAT77" s="1"/>
      <c r="GAU77" s="1"/>
      <c r="GAV77" s="1"/>
      <c r="GAW77" s="1"/>
      <c r="GAX77" s="1"/>
      <c r="GAY77" s="1"/>
      <c r="GAZ77" s="1"/>
      <c r="GBA77" s="1"/>
      <c r="GBB77" s="1"/>
      <c r="GBC77" s="1"/>
      <c r="GBD77" s="1"/>
      <c r="GBE77" s="1"/>
      <c r="GBF77" s="1"/>
      <c r="GBG77" s="1"/>
      <c r="GBH77" s="1"/>
      <c r="GBI77" s="1"/>
      <c r="GBJ77" s="1"/>
      <c r="GBK77" s="1"/>
      <c r="GBL77" s="1"/>
      <c r="GBM77" s="1"/>
      <c r="GBN77" s="1"/>
      <c r="GBO77" s="1"/>
      <c r="GBP77" s="1"/>
      <c r="GBQ77" s="1"/>
      <c r="GBR77" s="1"/>
      <c r="GBS77" s="1"/>
      <c r="GBT77" s="1"/>
      <c r="GBU77" s="1"/>
      <c r="GBV77" s="1"/>
      <c r="GBW77" s="1"/>
      <c r="GBX77" s="1"/>
      <c r="GBY77" s="1"/>
      <c r="GBZ77" s="1"/>
      <c r="GCA77" s="1"/>
      <c r="GCB77" s="1"/>
      <c r="GCC77" s="1"/>
      <c r="GCD77" s="1"/>
      <c r="GCE77" s="1"/>
      <c r="GCF77" s="1"/>
      <c r="GCG77" s="1"/>
      <c r="GCH77" s="1"/>
      <c r="GCI77" s="1"/>
      <c r="GCJ77" s="1"/>
      <c r="GCK77" s="1"/>
      <c r="GCL77" s="1"/>
      <c r="GCM77" s="1"/>
      <c r="GCN77" s="1"/>
      <c r="GCO77" s="1"/>
      <c r="GCP77" s="1"/>
      <c r="GCQ77" s="1"/>
      <c r="GCR77" s="1"/>
      <c r="GCS77" s="1"/>
      <c r="GCT77" s="1"/>
      <c r="GCU77" s="1"/>
      <c r="GCV77" s="1"/>
      <c r="GCW77" s="1"/>
      <c r="GCX77" s="1"/>
      <c r="GCY77" s="1"/>
      <c r="GCZ77" s="1"/>
      <c r="GDA77" s="1"/>
      <c r="GDB77" s="1"/>
      <c r="GDC77" s="1"/>
      <c r="GDD77" s="1"/>
      <c r="GDE77" s="1"/>
      <c r="GDF77" s="1"/>
      <c r="GDG77" s="1"/>
      <c r="GDH77" s="1"/>
      <c r="GDI77" s="1"/>
      <c r="GDJ77" s="1"/>
      <c r="GDK77" s="1"/>
      <c r="GDL77" s="1"/>
      <c r="GDM77" s="1"/>
      <c r="GDN77" s="1"/>
      <c r="GDO77" s="1"/>
      <c r="GDP77" s="1"/>
      <c r="GDQ77" s="1"/>
      <c r="GDR77" s="1"/>
      <c r="GDS77" s="1"/>
      <c r="GDT77" s="1"/>
      <c r="GDU77" s="1"/>
      <c r="GDV77" s="1"/>
      <c r="GDW77" s="1"/>
      <c r="GDX77" s="1"/>
      <c r="GDY77" s="1"/>
      <c r="GDZ77" s="1"/>
      <c r="GEA77" s="1"/>
      <c r="GEB77" s="1"/>
      <c r="GEC77" s="1"/>
      <c r="GED77" s="1"/>
      <c r="GEE77" s="1"/>
      <c r="GEF77" s="1"/>
      <c r="GEG77" s="1"/>
      <c r="GEH77" s="1"/>
      <c r="GEI77" s="1"/>
      <c r="GEJ77" s="1"/>
      <c r="GEK77" s="1"/>
      <c r="GEL77" s="1"/>
      <c r="GEM77" s="1"/>
      <c r="GEN77" s="1"/>
      <c r="GEO77" s="1"/>
      <c r="GEP77" s="1"/>
      <c r="GEQ77" s="1"/>
      <c r="GER77" s="1"/>
      <c r="GES77" s="1"/>
      <c r="GET77" s="1"/>
      <c r="GEU77" s="1"/>
      <c r="GEV77" s="1"/>
      <c r="GEW77" s="1"/>
      <c r="GEX77" s="1"/>
      <c r="GEY77" s="1"/>
      <c r="GEZ77" s="1"/>
      <c r="GFA77" s="1"/>
      <c r="GFB77" s="1"/>
      <c r="GFC77" s="1"/>
      <c r="GFD77" s="1"/>
      <c r="GFE77" s="1"/>
      <c r="GFF77" s="1"/>
      <c r="GFG77" s="1"/>
      <c r="GFH77" s="1"/>
      <c r="GFI77" s="1"/>
      <c r="GFJ77" s="1"/>
      <c r="GFK77" s="1"/>
      <c r="GFL77" s="1"/>
      <c r="GFM77" s="1"/>
      <c r="GFN77" s="1"/>
      <c r="GFO77" s="1"/>
      <c r="GFP77" s="1"/>
      <c r="GFQ77" s="1"/>
      <c r="GFR77" s="1"/>
      <c r="GFS77" s="1"/>
      <c r="GFT77" s="1"/>
      <c r="GFU77" s="1"/>
      <c r="GFV77" s="1"/>
      <c r="GFW77" s="1"/>
      <c r="GFX77" s="1"/>
      <c r="GFY77" s="1"/>
      <c r="GFZ77" s="1"/>
      <c r="GGA77" s="1"/>
      <c r="GGB77" s="1"/>
      <c r="GGC77" s="1"/>
      <c r="GGD77" s="1"/>
      <c r="GGE77" s="1"/>
      <c r="GGF77" s="1"/>
      <c r="GGG77" s="1"/>
      <c r="GGH77" s="1"/>
      <c r="GGI77" s="1"/>
      <c r="GGJ77" s="1"/>
      <c r="GGK77" s="1"/>
      <c r="GGL77" s="1"/>
      <c r="GGM77" s="1"/>
      <c r="GGN77" s="1"/>
      <c r="GGO77" s="1"/>
      <c r="GGP77" s="1"/>
      <c r="GGQ77" s="1"/>
      <c r="GGR77" s="1"/>
      <c r="GGS77" s="1"/>
      <c r="GGT77" s="1"/>
      <c r="GGU77" s="1"/>
      <c r="GGV77" s="1"/>
      <c r="GGW77" s="1"/>
      <c r="GGX77" s="1"/>
      <c r="GGY77" s="1"/>
      <c r="GGZ77" s="1"/>
      <c r="GHA77" s="1"/>
      <c r="GHB77" s="1"/>
      <c r="GHC77" s="1"/>
      <c r="GHD77" s="1"/>
      <c r="GHE77" s="1"/>
      <c r="GHF77" s="1"/>
      <c r="GHG77" s="1"/>
      <c r="GHH77" s="1"/>
      <c r="GHI77" s="1"/>
      <c r="GHJ77" s="1"/>
      <c r="GHK77" s="1"/>
      <c r="GHL77" s="1"/>
      <c r="GHM77" s="1"/>
      <c r="GHN77" s="1"/>
      <c r="GHO77" s="1"/>
      <c r="GHP77" s="1"/>
      <c r="GHQ77" s="1"/>
      <c r="GHR77" s="1"/>
      <c r="GHS77" s="1"/>
      <c r="GHT77" s="1"/>
      <c r="GHU77" s="1"/>
      <c r="GHV77" s="1"/>
      <c r="GHW77" s="1"/>
      <c r="GHX77" s="1"/>
      <c r="GHY77" s="1"/>
      <c r="GHZ77" s="1"/>
      <c r="GIA77" s="1"/>
      <c r="GIB77" s="1"/>
      <c r="GIC77" s="1"/>
      <c r="GID77" s="1"/>
      <c r="GIE77" s="1"/>
      <c r="GIF77" s="1"/>
      <c r="GIG77" s="1"/>
      <c r="GIH77" s="1"/>
      <c r="GII77" s="1"/>
      <c r="GIJ77" s="1"/>
      <c r="GIK77" s="1"/>
      <c r="GIL77" s="1"/>
      <c r="GIM77" s="1"/>
      <c r="GIN77" s="1"/>
      <c r="GIO77" s="1"/>
      <c r="GIP77" s="1"/>
      <c r="GIQ77" s="1"/>
      <c r="GIR77" s="1"/>
      <c r="GIS77" s="1"/>
      <c r="GIT77" s="1"/>
      <c r="GIU77" s="1"/>
      <c r="GIV77" s="1"/>
      <c r="GIW77" s="1"/>
      <c r="GIX77" s="1"/>
      <c r="GIY77" s="1"/>
      <c r="GIZ77" s="1"/>
      <c r="GJA77" s="1"/>
      <c r="GJB77" s="1"/>
      <c r="GJC77" s="1"/>
      <c r="GJD77" s="1"/>
      <c r="GJE77" s="1"/>
      <c r="GJF77" s="1"/>
      <c r="GJG77" s="1"/>
      <c r="GJH77" s="1"/>
      <c r="GJI77" s="1"/>
      <c r="GJJ77" s="1"/>
      <c r="GJK77" s="1"/>
      <c r="GJL77" s="1"/>
      <c r="GJM77" s="1"/>
      <c r="GJN77" s="1"/>
      <c r="GJO77" s="1"/>
      <c r="GJP77" s="1"/>
      <c r="GJQ77" s="1"/>
      <c r="GJR77" s="1"/>
      <c r="GJS77" s="1"/>
      <c r="GJT77" s="1"/>
      <c r="GJU77" s="1"/>
      <c r="GJV77" s="1"/>
      <c r="GJW77" s="1"/>
      <c r="GJX77" s="1"/>
      <c r="GJY77" s="1"/>
      <c r="GJZ77" s="1"/>
      <c r="GKA77" s="1"/>
      <c r="GKB77" s="1"/>
      <c r="GKC77" s="1"/>
      <c r="GKD77" s="1"/>
      <c r="GKE77" s="1"/>
      <c r="GKF77" s="1"/>
      <c r="GKG77" s="1"/>
      <c r="GKH77" s="1"/>
      <c r="GKI77" s="1"/>
      <c r="GKJ77" s="1"/>
      <c r="GKK77" s="1"/>
      <c r="GKL77" s="1"/>
      <c r="GKM77" s="1"/>
      <c r="GKN77" s="1"/>
      <c r="GKO77" s="1"/>
      <c r="GKP77" s="1"/>
      <c r="GKQ77" s="1"/>
      <c r="GKR77" s="1"/>
      <c r="GKS77" s="1"/>
      <c r="GKT77" s="1"/>
      <c r="GKU77" s="1"/>
      <c r="GKV77" s="1"/>
      <c r="GKW77" s="1"/>
      <c r="GKX77" s="1"/>
      <c r="GKY77" s="1"/>
      <c r="GKZ77" s="1"/>
      <c r="GLA77" s="1"/>
      <c r="GLB77" s="1"/>
      <c r="GLC77" s="1"/>
      <c r="GLD77" s="1"/>
      <c r="GLE77" s="1"/>
      <c r="GLF77" s="1"/>
      <c r="GLG77" s="1"/>
      <c r="GLH77" s="1"/>
      <c r="GLI77" s="1"/>
      <c r="GLJ77" s="1"/>
      <c r="GLK77" s="1"/>
      <c r="GLL77" s="1"/>
      <c r="GLM77" s="1"/>
      <c r="GLN77" s="1"/>
      <c r="GLO77" s="1"/>
      <c r="GLP77" s="1"/>
      <c r="GLQ77" s="1"/>
      <c r="GLR77" s="1"/>
      <c r="GLS77" s="1"/>
      <c r="GLT77" s="1"/>
      <c r="GLU77" s="1"/>
      <c r="GLV77" s="1"/>
      <c r="GLW77" s="1"/>
      <c r="GLX77" s="1"/>
      <c r="GLY77" s="1"/>
      <c r="GLZ77" s="1"/>
      <c r="GMA77" s="1"/>
      <c r="GMB77" s="1"/>
      <c r="GMC77" s="1"/>
      <c r="GMD77" s="1"/>
      <c r="GME77" s="1"/>
      <c r="GMF77" s="1"/>
      <c r="GMG77" s="1"/>
      <c r="GMH77" s="1"/>
      <c r="GMI77" s="1"/>
      <c r="GMJ77" s="1"/>
      <c r="GMK77" s="1"/>
      <c r="GML77" s="1"/>
      <c r="GMM77" s="1"/>
      <c r="GMN77" s="1"/>
      <c r="GMO77" s="1"/>
      <c r="GMP77" s="1"/>
      <c r="GMQ77" s="1"/>
      <c r="GMR77" s="1"/>
      <c r="GMS77" s="1"/>
      <c r="GMT77" s="1"/>
      <c r="GMU77" s="1"/>
      <c r="GMV77" s="1"/>
      <c r="GMW77" s="1"/>
      <c r="GMX77" s="1"/>
      <c r="GMY77" s="1"/>
      <c r="GMZ77" s="1"/>
      <c r="GNA77" s="1"/>
      <c r="GNB77" s="1"/>
      <c r="GNC77" s="1"/>
      <c r="GND77" s="1"/>
      <c r="GNE77" s="1"/>
      <c r="GNF77" s="1"/>
      <c r="GNG77" s="1"/>
      <c r="GNH77" s="1"/>
      <c r="GNI77" s="1"/>
      <c r="GNJ77" s="1"/>
      <c r="GNK77" s="1"/>
      <c r="GNL77" s="1"/>
      <c r="GNM77" s="1"/>
      <c r="GNN77" s="1"/>
      <c r="GNO77" s="1"/>
      <c r="GNP77" s="1"/>
      <c r="GNQ77" s="1"/>
      <c r="GNR77" s="1"/>
      <c r="GNS77" s="1"/>
      <c r="GNT77" s="1"/>
      <c r="GNU77" s="1"/>
      <c r="GNV77" s="1"/>
      <c r="GNW77" s="1"/>
      <c r="GNX77" s="1"/>
      <c r="GNY77" s="1"/>
      <c r="GNZ77" s="1"/>
      <c r="GOA77" s="1"/>
      <c r="GOB77" s="1"/>
      <c r="GOC77" s="1"/>
      <c r="GOD77" s="1"/>
      <c r="GOE77" s="1"/>
      <c r="GOF77" s="1"/>
      <c r="GOG77" s="1"/>
      <c r="GOH77" s="1"/>
      <c r="GOI77" s="1"/>
      <c r="GOJ77" s="1"/>
      <c r="GOK77" s="1"/>
      <c r="GOL77" s="1"/>
      <c r="GOM77" s="1"/>
      <c r="GON77" s="1"/>
      <c r="GOO77" s="1"/>
      <c r="GOP77" s="1"/>
      <c r="GOQ77" s="1"/>
      <c r="GOR77" s="1"/>
      <c r="GOS77" s="1"/>
      <c r="GOT77" s="1"/>
      <c r="GOU77" s="1"/>
      <c r="GOV77" s="1"/>
      <c r="GOW77" s="1"/>
      <c r="GOX77" s="1"/>
      <c r="GOY77" s="1"/>
      <c r="GOZ77" s="1"/>
      <c r="GPA77" s="1"/>
      <c r="GPB77" s="1"/>
      <c r="GPC77" s="1"/>
      <c r="GPD77" s="1"/>
      <c r="GPE77" s="1"/>
      <c r="GPF77" s="1"/>
      <c r="GPG77" s="1"/>
      <c r="GPH77" s="1"/>
      <c r="GPI77" s="1"/>
      <c r="GPJ77" s="1"/>
      <c r="GPK77" s="1"/>
      <c r="GPL77" s="1"/>
      <c r="GPM77" s="1"/>
      <c r="GPN77" s="1"/>
      <c r="GPO77" s="1"/>
      <c r="GPP77" s="1"/>
      <c r="GPQ77" s="1"/>
      <c r="GPR77" s="1"/>
      <c r="GPS77" s="1"/>
      <c r="GPT77" s="1"/>
      <c r="GPU77" s="1"/>
      <c r="GPV77" s="1"/>
      <c r="GPW77" s="1"/>
      <c r="GPX77" s="1"/>
      <c r="GPY77" s="1"/>
      <c r="GPZ77" s="1"/>
      <c r="GQA77" s="1"/>
      <c r="GQB77" s="1"/>
      <c r="GQC77" s="1"/>
      <c r="GQD77" s="1"/>
      <c r="GQE77" s="1"/>
      <c r="GQF77" s="1"/>
      <c r="GQG77" s="1"/>
      <c r="GQH77" s="1"/>
      <c r="GQI77" s="1"/>
      <c r="GQJ77" s="1"/>
      <c r="GQK77" s="1"/>
      <c r="GQL77" s="1"/>
      <c r="GQM77" s="1"/>
      <c r="GQN77" s="1"/>
      <c r="GQO77" s="1"/>
      <c r="GQP77" s="1"/>
      <c r="GQQ77" s="1"/>
      <c r="GQR77" s="1"/>
      <c r="GQS77" s="1"/>
      <c r="GQT77" s="1"/>
      <c r="GQU77" s="1"/>
      <c r="GQV77" s="1"/>
      <c r="GQW77" s="1"/>
      <c r="GQX77" s="1"/>
      <c r="GQY77" s="1"/>
      <c r="GQZ77" s="1"/>
      <c r="GRA77" s="1"/>
      <c r="GRB77" s="1"/>
      <c r="GRC77" s="1"/>
      <c r="GRD77" s="1"/>
      <c r="GRE77" s="1"/>
      <c r="GRF77" s="1"/>
      <c r="GRG77" s="1"/>
      <c r="GRH77" s="1"/>
      <c r="GRI77" s="1"/>
      <c r="GRJ77" s="1"/>
      <c r="GRK77" s="1"/>
      <c r="GRL77" s="1"/>
      <c r="GRM77" s="1"/>
      <c r="GRN77" s="1"/>
      <c r="GRO77" s="1"/>
      <c r="GRP77" s="1"/>
      <c r="GRQ77" s="1"/>
      <c r="GRR77" s="1"/>
      <c r="GRS77" s="1"/>
      <c r="GRT77" s="1"/>
      <c r="GRU77" s="1"/>
      <c r="GRV77" s="1"/>
      <c r="GRW77" s="1"/>
      <c r="GRX77" s="1"/>
      <c r="GRY77" s="1"/>
      <c r="GRZ77" s="1"/>
      <c r="GSA77" s="1"/>
      <c r="GSB77" s="1"/>
      <c r="GSC77" s="1"/>
      <c r="GSD77" s="1"/>
      <c r="GSE77" s="1"/>
      <c r="GSF77" s="1"/>
      <c r="GSG77" s="1"/>
      <c r="GSH77" s="1"/>
      <c r="GSI77" s="1"/>
      <c r="GSJ77" s="1"/>
      <c r="GSK77" s="1"/>
      <c r="GSL77" s="1"/>
      <c r="GSM77" s="1"/>
      <c r="GSN77" s="1"/>
      <c r="GSO77" s="1"/>
      <c r="GSP77" s="1"/>
      <c r="GSQ77" s="1"/>
      <c r="GSR77" s="1"/>
      <c r="GSS77" s="1"/>
      <c r="GST77" s="1"/>
      <c r="GSU77" s="1"/>
      <c r="GSV77" s="1"/>
      <c r="GSW77" s="1"/>
      <c r="GSX77" s="1"/>
      <c r="GSY77" s="1"/>
      <c r="GSZ77" s="1"/>
      <c r="GTA77" s="1"/>
      <c r="GTB77" s="1"/>
      <c r="GTC77" s="1"/>
      <c r="GTD77" s="1"/>
      <c r="GTE77" s="1"/>
      <c r="GTF77" s="1"/>
      <c r="GTG77" s="1"/>
      <c r="GTH77" s="1"/>
      <c r="GTI77" s="1"/>
      <c r="GTJ77" s="1"/>
      <c r="GTK77" s="1"/>
      <c r="GTL77" s="1"/>
      <c r="GTM77" s="1"/>
      <c r="GTN77" s="1"/>
      <c r="GTO77" s="1"/>
      <c r="GTP77" s="1"/>
      <c r="GTQ77" s="1"/>
      <c r="GTR77" s="1"/>
      <c r="GTS77" s="1"/>
      <c r="GTT77" s="1"/>
      <c r="GTU77" s="1"/>
      <c r="GTV77" s="1"/>
      <c r="GTW77" s="1"/>
      <c r="GTX77" s="1"/>
      <c r="GTY77" s="1"/>
      <c r="GTZ77" s="1"/>
      <c r="GUA77" s="1"/>
      <c r="GUB77" s="1"/>
      <c r="GUC77" s="1"/>
      <c r="GUD77" s="1"/>
      <c r="GUE77" s="1"/>
      <c r="GUF77" s="1"/>
      <c r="GUG77" s="1"/>
      <c r="GUH77" s="1"/>
      <c r="GUI77" s="1"/>
      <c r="GUJ77" s="1"/>
      <c r="GUK77" s="1"/>
      <c r="GUL77" s="1"/>
      <c r="GUM77" s="1"/>
      <c r="GUN77" s="1"/>
      <c r="GUO77" s="1"/>
      <c r="GUP77" s="1"/>
      <c r="GUQ77" s="1"/>
      <c r="GUR77" s="1"/>
      <c r="GUS77" s="1"/>
      <c r="GUT77" s="1"/>
      <c r="GUU77" s="1"/>
      <c r="GUV77" s="1"/>
      <c r="GUW77" s="1"/>
      <c r="GUX77" s="1"/>
      <c r="GUY77" s="1"/>
      <c r="GUZ77" s="1"/>
      <c r="GVA77" s="1"/>
      <c r="GVB77" s="1"/>
      <c r="GVC77" s="1"/>
      <c r="GVD77" s="1"/>
      <c r="GVE77" s="1"/>
      <c r="GVF77" s="1"/>
      <c r="GVG77" s="1"/>
      <c r="GVH77" s="1"/>
      <c r="GVI77" s="1"/>
      <c r="GVJ77" s="1"/>
      <c r="GVK77" s="1"/>
      <c r="GVL77" s="1"/>
      <c r="GVM77" s="1"/>
      <c r="GVN77" s="1"/>
      <c r="GVO77" s="1"/>
      <c r="GVP77" s="1"/>
      <c r="GVQ77" s="1"/>
      <c r="GVR77" s="1"/>
      <c r="GVS77" s="1"/>
      <c r="GVT77" s="1"/>
      <c r="GVU77" s="1"/>
      <c r="GVV77" s="1"/>
      <c r="GVW77" s="1"/>
      <c r="GVX77" s="1"/>
      <c r="GVY77" s="1"/>
      <c r="GVZ77" s="1"/>
      <c r="GWA77" s="1"/>
      <c r="GWB77" s="1"/>
      <c r="GWC77" s="1"/>
      <c r="GWD77" s="1"/>
      <c r="GWE77" s="1"/>
      <c r="GWF77" s="1"/>
      <c r="GWG77" s="1"/>
      <c r="GWH77" s="1"/>
      <c r="GWI77" s="1"/>
      <c r="GWJ77" s="1"/>
      <c r="GWK77" s="1"/>
      <c r="GWL77" s="1"/>
      <c r="GWM77" s="1"/>
      <c r="GWN77" s="1"/>
      <c r="GWO77" s="1"/>
      <c r="GWP77" s="1"/>
      <c r="GWQ77" s="1"/>
      <c r="GWR77" s="1"/>
      <c r="GWS77" s="1"/>
      <c r="GWT77" s="1"/>
      <c r="GWU77" s="1"/>
      <c r="GWV77" s="1"/>
      <c r="GWW77" s="1"/>
      <c r="GWX77" s="1"/>
      <c r="GWY77" s="1"/>
      <c r="GWZ77" s="1"/>
      <c r="GXA77" s="1"/>
      <c r="GXB77" s="1"/>
      <c r="GXC77" s="1"/>
      <c r="GXD77" s="1"/>
      <c r="GXE77" s="1"/>
      <c r="GXF77" s="1"/>
      <c r="GXG77" s="1"/>
      <c r="GXH77" s="1"/>
      <c r="GXI77" s="1"/>
      <c r="GXJ77" s="1"/>
      <c r="GXK77" s="1"/>
      <c r="GXL77" s="1"/>
      <c r="GXM77" s="1"/>
      <c r="GXN77" s="1"/>
      <c r="GXO77" s="1"/>
      <c r="GXP77" s="1"/>
      <c r="GXQ77" s="1"/>
      <c r="GXR77" s="1"/>
      <c r="GXS77" s="1"/>
      <c r="GXT77" s="1"/>
      <c r="GXU77" s="1"/>
      <c r="GXV77" s="1"/>
      <c r="GXW77" s="1"/>
      <c r="GXX77" s="1"/>
      <c r="GXY77" s="1"/>
      <c r="GXZ77" s="1"/>
      <c r="GYA77" s="1"/>
      <c r="GYB77" s="1"/>
      <c r="GYC77" s="1"/>
      <c r="GYD77" s="1"/>
      <c r="GYE77" s="1"/>
      <c r="GYF77" s="1"/>
      <c r="GYG77" s="1"/>
      <c r="GYH77" s="1"/>
      <c r="GYI77" s="1"/>
      <c r="GYJ77" s="1"/>
      <c r="GYK77" s="1"/>
      <c r="GYL77" s="1"/>
      <c r="GYM77" s="1"/>
      <c r="GYN77" s="1"/>
      <c r="GYO77" s="1"/>
      <c r="GYP77" s="1"/>
      <c r="GYQ77" s="1"/>
      <c r="GYR77" s="1"/>
      <c r="GYS77" s="1"/>
      <c r="GYT77" s="1"/>
      <c r="GYU77" s="1"/>
      <c r="GYV77" s="1"/>
      <c r="GYW77" s="1"/>
      <c r="GYX77" s="1"/>
      <c r="GYY77" s="1"/>
      <c r="GYZ77" s="1"/>
      <c r="GZA77" s="1"/>
      <c r="GZB77" s="1"/>
      <c r="GZC77" s="1"/>
      <c r="GZD77" s="1"/>
      <c r="GZE77" s="1"/>
      <c r="GZF77" s="1"/>
      <c r="GZG77" s="1"/>
      <c r="GZH77" s="1"/>
      <c r="GZI77" s="1"/>
      <c r="GZJ77" s="1"/>
      <c r="GZK77" s="1"/>
      <c r="GZL77" s="1"/>
      <c r="GZM77" s="1"/>
      <c r="GZN77" s="1"/>
      <c r="GZO77" s="1"/>
      <c r="GZP77" s="1"/>
      <c r="GZQ77" s="1"/>
      <c r="GZR77" s="1"/>
      <c r="GZS77" s="1"/>
      <c r="GZT77" s="1"/>
      <c r="GZU77" s="1"/>
      <c r="GZV77" s="1"/>
      <c r="GZW77" s="1"/>
      <c r="GZX77" s="1"/>
      <c r="GZY77" s="1"/>
      <c r="GZZ77" s="1"/>
      <c r="HAA77" s="1"/>
      <c r="HAB77" s="1"/>
      <c r="HAC77" s="1"/>
      <c r="HAD77" s="1"/>
      <c r="HAE77" s="1"/>
      <c r="HAF77" s="1"/>
      <c r="HAG77" s="1"/>
      <c r="HAH77" s="1"/>
      <c r="HAI77" s="1"/>
      <c r="HAJ77" s="1"/>
      <c r="HAK77" s="1"/>
      <c r="HAL77" s="1"/>
      <c r="HAM77" s="1"/>
      <c r="HAN77" s="1"/>
      <c r="HAO77" s="1"/>
      <c r="HAP77" s="1"/>
      <c r="HAQ77" s="1"/>
      <c r="HAR77" s="1"/>
      <c r="HAS77" s="1"/>
      <c r="HAT77" s="1"/>
      <c r="HAU77" s="1"/>
      <c r="HAV77" s="1"/>
      <c r="HAW77" s="1"/>
      <c r="HAX77" s="1"/>
      <c r="HAY77" s="1"/>
      <c r="HAZ77" s="1"/>
      <c r="HBA77" s="1"/>
      <c r="HBB77" s="1"/>
      <c r="HBC77" s="1"/>
      <c r="HBD77" s="1"/>
      <c r="HBE77" s="1"/>
      <c r="HBF77" s="1"/>
      <c r="HBG77" s="1"/>
      <c r="HBH77" s="1"/>
      <c r="HBI77" s="1"/>
      <c r="HBJ77" s="1"/>
      <c r="HBK77" s="1"/>
      <c r="HBL77" s="1"/>
      <c r="HBM77" s="1"/>
      <c r="HBN77" s="1"/>
      <c r="HBO77" s="1"/>
      <c r="HBP77" s="1"/>
      <c r="HBQ77" s="1"/>
      <c r="HBR77" s="1"/>
      <c r="HBS77" s="1"/>
      <c r="HBT77" s="1"/>
      <c r="HBU77" s="1"/>
      <c r="HBV77" s="1"/>
      <c r="HBW77" s="1"/>
      <c r="HBX77" s="1"/>
      <c r="HBY77" s="1"/>
      <c r="HBZ77" s="1"/>
      <c r="HCA77" s="1"/>
      <c r="HCB77" s="1"/>
      <c r="HCC77" s="1"/>
      <c r="HCD77" s="1"/>
      <c r="HCE77" s="1"/>
      <c r="HCF77" s="1"/>
      <c r="HCG77" s="1"/>
      <c r="HCH77" s="1"/>
      <c r="HCI77" s="1"/>
      <c r="HCJ77" s="1"/>
      <c r="HCK77" s="1"/>
      <c r="HCL77" s="1"/>
      <c r="HCM77" s="1"/>
      <c r="HCN77" s="1"/>
      <c r="HCO77" s="1"/>
      <c r="HCP77" s="1"/>
      <c r="HCQ77" s="1"/>
      <c r="HCR77" s="1"/>
      <c r="HCS77" s="1"/>
      <c r="HCT77" s="1"/>
      <c r="HCU77" s="1"/>
      <c r="HCV77" s="1"/>
      <c r="HCW77" s="1"/>
      <c r="HCX77" s="1"/>
      <c r="HCY77" s="1"/>
      <c r="HCZ77" s="1"/>
      <c r="HDA77" s="1"/>
      <c r="HDB77" s="1"/>
      <c r="HDC77" s="1"/>
      <c r="HDD77" s="1"/>
      <c r="HDE77" s="1"/>
      <c r="HDF77" s="1"/>
      <c r="HDG77" s="1"/>
      <c r="HDH77" s="1"/>
      <c r="HDI77" s="1"/>
      <c r="HDJ77" s="1"/>
      <c r="HDK77" s="1"/>
      <c r="HDL77" s="1"/>
      <c r="HDM77" s="1"/>
      <c r="HDN77" s="1"/>
      <c r="HDO77" s="1"/>
      <c r="HDP77" s="1"/>
      <c r="HDQ77" s="1"/>
      <c r="HDR77" s="1"/>
      <c r="HDS77" s="1"/>
      <c r="HDT77" s="1"/>
      <c r="HDU77" s="1"/>
      <c r="HDV77" s="1"/>
      <c r="HDW77" s="1"/>
      <c r="HDX77" s="1"/>
      <c r="HDY77" s="1"/>
      <c r="HDZ77" s="1"/>
      <c r="HEA77" s="1"/>
      <c r="HEB77" s="1"/>
      <c r="HEC77" s="1"/>
      <c r="HED77" s="1"/>
      <c r="HEE77" s="1"/>
      <c r="HEF77" s="1"/>
      <c r="HEG77" s="1"/>
      <c r="HEH77" s="1"/>
      <c r="HEI77" s="1"/>
      <c r="HEJ77" s="1"/>
      <c r="HEK77" s="1"/>
      <c r="HEL77" s="1"/>
      <c r="HEM77" s="1"/>
      <c r="HEN77" s="1"/>
      <c r="HEO77" s="1"/>
      <c r="HEP77" s="1"/>
      <c r="HEQ77" s="1"/>
      <c r="HER77" s="1"/>
      <c r="HES77" s="1"/>
      <c r="HET77" s="1"/>
      <c r="HEU77" s="1"/>
      <c r="HEV77" s="1"/>
      <c r="HEW77" s="1"/>
      <c r="HEX77" s="1"/>
      <c r="HEY77" s="1"/>
      <c r="HEZ77" s="1"/>
      <c r="HFA77" s="1"/>
      <c r="HFB77" s="1"/>
      <c r="HFC77" s="1"/>
      <c r="HFD77" s="1"/>
      <c r="HFE77" s="1"/>
      <c r="HFF77" s="1"/>
      <c r="HFG77" s="1"/>
      <c r="HFH77" s="1"/>
      <c r="HFI77" s="1"/>
      <c r="HFJ77" s="1"/>
      <c r="HFK77" s="1"/>
      <c r="HFL77" s="1"/>
      <c r="HFM77" s="1"/>
      <c r="HFN77" s="1"/>
      <c r="HFO77" s="1"/>
      <c r="HFP77" s="1"/>
      <c r="HFQ77" s="1"/>
      <c r="HFR77" s="1"/>
      <c r="HFS77" s="1"/>
      <c r="HFT77" s="1"/>
      <c r="HFU77" s="1"/>
      <c r="HFV77" s="1"/>
      <c r="HFW77" s="1"/>
      <c r="HFX77" s="1"/>
      <c r="HFY77" s="1"/>
      <c r="HFZ77" s="1"/>
      <c r="HGA77" s="1"/>
      <c r="HGB77" s="1"/>
      <c r="HGC77" s="1"/>
      <c r="HGD77" s="1"/>
      <c r="HGE77" s="1"/>
      <c r="HGF77" s="1"/>
      <c r="HGG77" s="1"/>
      <c r="HGH77" s="1"/>
      <c r="HGI77" s="1"/>
      <c r="HGJ77" s="1"/>
      <c r="HGK77" s="1"/>
      <c r="HGL77" s="1"/>
      <c r="HGM77" s="1"/>
      <c r="HGN77" s="1"/>
      <c r="HGO77" s="1"/>
      <c r="HGP77" s="1"/>
      <c r="HGQ77" s="1"/>
      <c r="HGR77" s="1"/>
      <c r="HGS77" s="1"/>
      <c r="HGT77" s="1"/>
      <c r="HGU77" s="1"/>
      <c r="HGV77" s="1"/>
      <c r="HGW77" s="1"/>
      <c r="HGX77" s="1"/>
      <c r="HGY77" s="1"/>
      <c r="HGZ77" s="1"/>
      <c r="HHA77" s="1"/>
      <c r="HHB77" s="1"/>
      <c r="HHC77" s="1"/>
      <c r="HHD77" s="1"/>
      <c r="HHE77" s="1"/>
      <c r="HHF77" s="1"/>
      <c r="HHG77" s="1"/>
      <c r="HHH77" s="1"/>
      <c r="HHI77" s="1"/>
      <c r="HHJ77" s="1"/>
      <c r="HHK77" s="1"/>
      <c r="HHL77" s="1"/>
      <c r="HHM77" s="1"/>
      <c r="HHN77" s="1"/>
      <c r="HHO77" s="1"/>
      <c r="HHP77" s="1"/>
      <c r="HHQ77" s="1"/>
      <c r="HHR77" s="1"/>
      <c r="HHS77" s="1"/>
      <c r="HHT77" s="1"/>
      <c r="HHU77" s="1"/>
      <c r="HHV77" s="1"/>
      <c r="HHW77" s="1"/>
      <c r="HHX77" s="1"/>
      <c r="HHY77" s="1"/>
      <c r="HHZ77" s="1"/>
      <c r="HIA77" s="1"/>
      <c r="HIB77" s="1"/>
      <c r="HIC77" s="1"/>
      <c r="HID77" s="1"/>
      <c r="HIE77" s="1"/>
      <c r="HIF77" s="1"/>
      <c r="HIG77" s="1"/>
      <c r="HIH77" s="1"/>
      <c r="HII77" s="1"/>
      <c r="HIJ77" s="1"/>
      <c r="HIK77" s="1"/>
      <c r="HIL77" s="1"/>
      <c r="HIM77" s="1"/>
      <c r="HIN77" s="1"/>
      <c r="HIO77" s="1"/>
      <c r="HIP77" s="1"/>
      <c r="HIQ77" s="1"/>
      <c r="HIR77" s="1"/>
      <c r="HIS77" s="1"/>
      <c r="HIT77" s="1"/>
      <c r="HIU77" s="1"/>
      <c r="HIV77" s="1"/>
      <c r="HIW77" s="1"/>
      <c r="HIX77" s="1"/>
      <c r="HIY77" s="1"/>
      <c r="HIZ77" s="1"/>
      <c r="HJA77" s="1"/>
      <c r="HJB77" s="1"/>
      <c r="HJC77" s="1"/>
      <c r="HJD77" s="1"/>
      <c r="HJE77" s="1"/>
      <c r="HJF77" s="1"/>
      <c r="HJG77" s="1"/>
      <c r="HJH77" s="1"/>
      <c r="HJI77" s="1"/>
      <c r="HJJ77" s="1"/>
      <c r="HJK77" s="1"/>
      <c r="HJL77" s="1"/>
      <c r="HJM77" s="1"/>
      <c r="HJN77" s="1"/>
      <c r="HJO77" s="1"/>
      <c r="HJP77" s="1"/>
      <c r="HJQ77" s="1"/>
      <c r="HJR77" s="1"/>
      <c r="HJS77" s="1"/>
      <c r="HJT77" s="1"/>
      <c r="HJU77" s="1"/>
      <c r="HJV77" s="1"/>
      <c r="HJW77" s="1"/>
      <c r="HJX77" s="1"/>
      <c r="HJY77" s="1"/>
      <c r="HJZ77" s="1"/>
      <c r="HKA77" s="1"/>
      <c r="HKB77" s="1"/>
      <c r="HKC77" s="1"/>
      <c r="HKD77" s="1"/>
      <c r="HKE77" s="1"/>
      <c r="HKF77" s="1"/>
      <c r="HKG77" s="1"/>
      <c r="HKH77" s="1"/>
      <c r="HKI77" s="1"/>
      <c r="HKJ77" s="1"/>
      <c r="HKK77" s="1"/>
      <c r="HKL77" s="1"/>
      <c r="HKM77" s="1"/>
      <c r="HKN77" s="1"/>
      <c r="HKO77" s="1"/>
      <c r="HKP77" s="1"/>
      <c r="HKQ77" s="1"/>
      <c r="HKR77" s="1"/>
      <c r="HKS77" s="1"/>
      <c r="HKT77" s="1"/>
      <c r="HKU77" s="1"/>
      <c r="HKV77" s="1"/>
      <c r="HKW77" s="1"/>
      <c r="HKX77" s="1"/>
      <c r="HKY77" s="1"/>
      <c r="HKZ77" s="1"/>
      <c r="HLA77" s="1"/>
      <c r="HLB77" s="1"/>
      <c r="HLC77" s="1"/>
      <c r="HLD77" s="1"/>
      <c r="HLE77" s="1"/>
      <c r="HLF77" s="1"/>
      <c r="HLG77" s="1"/>
      <c r="HLH77" s="1"/>
      <c r="HLI77" s="1"/>
      <c r="HLJ77" s="1"/>
      <c r="HLK77" s="1"/>
      <c r="HLL77" s="1"/>
      <c r="HLM77" s="1"/>
      <c r="HLN77" s="1"/>
      <c r="HLO77" s="1"/>
      <c r="HLP77" s="1"/>
      <c r="HLQ77" s="1"/>
      <c r="HLR77" s="1"/>
      <c r="HLS77" s="1"/>
      <c r="HLT77" s="1"/>
      <c r="HLU77" s="1"/>
      <c r="HLV77" s="1"/>
      <c r="HLW77" s="1"/>
      <c r="HLX77" s="1"/>
      <c r="HLY77" s="1"/>
      <c r="HLZ77" s="1"/>
      <c r="HMA77" s="1"/>
      <c r="HMB77" s="1"/>
      <c r="HMC77" s="1"/>
      <c r="HMD77" s="1"/>
      <c r="HME77" s="1"/>
      <c r="HMF77" s="1"/>
      <c r="HMG77" s="1"/>
      <c r="HMH77" s="1"/>
      <c r="HMI77" s="1"/>
      <c r="HMJ77" s="1"/>
      <c r="HMK77" s="1"/>
      <c r="HML77" s="1"/>
      <c r="HMM77" s="1"/>
      <c r="HMN77" s="1"/>
      <c r="HMO77" s="1"/>
      <c r="HMP77" s="1"/>
      <c r="HMQ77" s="1"/>
      <c r="HMR77" s="1"/>
      <c r="HMS77" s="1"/>
      <c r="HMT77" s="1"/>
      <c r="HMU77" s="1"/>
      <c r="HMV77" s="1"/>
      <c r="HMW77" s="1"/>
      <c r="HMX77" s="1"/>
      <c r="HMY77" s="1"/>
      <c r="HMZ77" s="1"/>
      <c r="HNA77" s="1"/>
      <c r="HNB77" s="1"/>
      <c r="HNC77" s="1"/>
      <c r="HND77" s="1"/>
      <c r="HNE77" s="1"/>
      <c r="HNF77" s="1"/>
      <c r="HNG77" s="1"/>
      <c r="HNH77" s="1"/>
      <c r="HNI77" s="1"/>
      <c r="HNJ77" s="1"/>
      <c r="HNK77" s="1"/>
      <c r="HNL77" s="1"/>
      <c r="HNM77" s="1"/>
      <c r="HNN77" s="1"/>
      <c r="HNO77" s="1"/>
      <c r="HNP77" s="1"/>
      <c r="HNQ77" s="1"/>
      <c r="HNR77" s="1"/>
      <c r="HNS77" s="1"/>
      <c r="HNT77" s="1"/>
      <c r="HNU77" s="1"/>
      <c r="HNV77" s="1"/>
      <c r="HNW77" s="1"/>
      <c r="HNX77" s="1"/>
      <c r="HNY77" s="1"/>
      <c r="HNZ77" s="1"/>
      <c r="HOA77" s="1"/>
      <c r="HOB77" s="1"/>
      <c r="HOC77" s="1"/>
      <c r="HOD77" s="1"/>
      <c r="HOE77" s="1"/>
      <c r="HOF77" s="1"/>
      <c r="HOG77" s="1"/>
      <c r="HOH77" s="1"/>
      <c r="HOI77" s="1"/>
      <c r="HOJ77" s="1"/>
      <c r="HOK77" s="1"/>
      <c r="HOL77" s="1"/>
      <c r="HOM77" s="1"/>
      <c r="HON77" s="1"/>
      <c r="HOO77" s="1"/>
      <c r="HOP77" s="1"/>
      <c r="HOQ77" s="1"/>
      <c r="HOR77" s="1"/>
      <c r="HOS77" s="1"/>
      <c r="HOT77" s="1"/>
      <c r="HOU77" s="1"/>
      <c r="HOV77" s="1"/>
      <c r="HOW77" s="1"/>
      <c r="HOX77" s="1"/>
      <c r="HOY77" s="1"/>
      <c r="HOZ77" s="1"/>
      <c r="HPA77" s="1"/>
      <c r="HPB77" s="1"/>
      <c r="HPC77" s="1"/>
      <c r="HPD77" s="1"/>
      <c r="HPE77" s="1"/>
      <c r="HPF77" s="1"/>
      <c r="HPG77" s="1"/>
      <c r="HPH77" s="1"/>
      <c r="HPI77" s="1"/>
      <c r="HPJ77" s="1"/>
      <c r="HPK77" s="1"/>
      <c r="HPL77" s="1"/>
      <c r="HPM77" s="1"/>
      <c r="HPN77" s="1"/>
      <c r="HPO77" s="1"/>
      <c r="HPP77" s="1"/>
      <c r="HPQ77" s="1"/>
      <c r="HPR77" s="1"/>
      <c r="HPS77" s="1"/>
      <c r="HPT77" s="1"/>
      <c r="HPU77" s="1"/>
      <c r="HPV77" s="1"/>
      <c r="HPW77" s="1"/>
      <c r="HPX77" s="1"/>
      <c r="HPY77" s="1"/>
      <c r="HPZ77" s="1"/>
      <c r="HQA77" s="1"/>
      <c r="HQB77" s="1"/>
      <c r="HQC77" s="1"/>
      <c r="HQD77" s="1"/>
      <c r="HQE77" s="1"/>
      <c r="HQF77" s="1"/>
      <c r="HQG77" s="1"/>
      <c r="HQH77" s="1"/>
      <c r="HQI77" s="1"/>
      <c r="HQJ77" s="1"/>
      <c r="HQK77" s="1"/>
      <c r="HQL77" s="1"/>
      <c r="HQM77" s="1"/>
      <c r="HQN77" s="1"/>
      <c r="HQO77" s="1"/>
      <c r="HQP77" s="1"/>
      <c r="HQQ77" s="1"/>
      <c r="HQR77" s="1"/>
      <c r="HQS77" s="1"/>
      <c r="HQT77" s="1"/>
      <c r="HQU77" s="1"/>
      <c r="HQV77" s="1"/>
      <c r="HQW77" s="1"/>
      <c r="HQX77" s="1"/>
      <c r="HQY77" s="1"/>
      <c r="HQZ77" s="1"/>
      <c r="HRA77" s="1"/>
      <c r="HRB77" s="1"/>
      <c r="HRC77" s="1"/>
      <c r="HRD77" s="1"/>
      <c r="HRE77" s="1"/>
      <c r="HRF77" s="1"/>
      <c r="HRG77" s="1"/>
      <c r="HRH77" s="1"/>
      <c r="HRI77" s="1"/>
      <c r="HRJ77" s="1"/>
      <c r="HRK77" s="1"/>
      <c r="HRL77" s="1"/>
      <c r="HRM77" s="1"/>
      <c r="HRN77" s="1"/>
      <c r="HRO77" s="1"/>
      <c r="HRP77" s="1"/>
      <c r="HRQ77" s="1"/>
      <c r="HRR77" s="1"/>
      <c r="HRS77" s="1"/>
      <c r="HRT77" s="1"/>
      <c r="HRU77" s="1"/>
      <c r="HRV77" s="1"/>
      <c r="HRW77" s="1"/>
      <c r="HRX77" s="1"/>
      <c r="HRY77" s="1"/>
      <c r="HRZ77" s="1"/>
      <c r="HSA77" s="1"/>
      <c r="HSB77" s="1"/>
      <c r="HSC77" s="1"/>
      <c r="HSD77" s="1"/>
      <c r="HSE77" s="1"/>
      <c r="HSF77" s="1"/>
      <c r="HSG77" s="1"/>
      <c r="HSH77" s="1"/>
      <c r="HSI77" s="1"/>
      <c r="HSJ77" s="1"/>
      <c r="HSK77" s="1"/>
      <c r="HSL77" s="1"/>
      <c r="HSM77" s="1"/>
      <c r="HSN77" s="1"/>
      <c r="HSO77" s="1"/>
      <c r="HSP77" s="1"/>
      <c r="HSQ77" s="1"/>
      <c r="HSR77" s="1"/>
      <c r="HSS77" s="1"/>
      <c r="HST77" s="1"/>
      <c r="HSU77" s="1"/>
      <c r="HSV77" s="1"/>
      <c r="HSW77" s="1"/>
      <c r="HSX77" s="1"/>
      <c r="HSY77" s="1"/>
      <c r="HSZ77" s="1"/>
      <c r="HTA77" s="1"/>
      <c r="HTB77" s="1"/>
      <c r="HTC77" s="1"/>
      <c r="HTD77" s="1"/>
      <c r="HTE77" s="1"/>
      <c r="HTF77" s="1"/>
      <c r="HTG77" s="1"/>
      <c r="HTH77" s="1"/>
      <c r="HTI77" s="1"/>
      <c r="HTJ77" s="1"/>
      <c r="HTK77" s="1"/>
      <c r="HTL77" s="1"/>
      <c r="HTM77" s="1"/>
      <c r="HTN77" s="1"/>
      <c r="HTO77" s="1"/>
      <c r="HTP77" s="1"/>
      <c r="HTQ77" s="1"/>
      <c r="HTR77" s="1"/>
      <c r="HTS77" s="1"/>
      <c r="HTT77" s="1"/>
      <c r="HTU77" s="1"/>
      <c r="HTV77" s="1"/>
      <c r="HTW77" s="1"/>
      <c r="HTX77" s="1"/>
      <c r="HTY77" s="1"/>
      <c r="HTZ77" s="1"/>
      <c r="HUA77" s="1"/>
      <c r="HUB77" s="1"/>
      <c r="HUC77" s="1"/>
      <c r="HUD77" s="1"/>
      <c r="HUE77" s="1"/>
      <c r="HUF77" s="1"/>
      <c r="HUG77" s="1"/>
      <c r="HUH77" s="1"/>
      <c r="HUI77" s="1"/>
      <c r="HUJ77" s="1"/>
      <c r="HUK77" s="1"/>
      <c r="HUL77" s="1"/>
      <c r="HUM77" s="1"/>
      <c r="HUN77" s="1"/>
      <c r="HUO77" s="1"/>
      <c r="HUP77" s="1"/>
      <c r="HUQ77" s="1"/>
      <c r="HUR77" s="1"/>
      <c r="HUS77" s="1"/>
      <c r="HUT77" s="1"/>
      <c r="HUU77" s="1"/>
      <c r="HUV77" s="1"/>
      <c r="HUW77" s="1"/>
      <c r="HUX77" s="1"/>
      <c r="HUY77" s="1"/>
      <c r="HUZ77" s="1"/>
      <c r="HVA77" s="1"/>
      <c r="HVB77" s="1"/>
      <c r="HVC77" s="1"/>
      <c r="HVD77" s="1"/>
      <c r="HVE77" s="1"/>
      <c r="HVF77" s="1"/>
      <c r="HVG77" s="1"/>
      <c r="HVH77" s="1"/>
      <c r="HVI77" s="1"/>
      <c r="HVJ77" s="1"/>
      <c r="HVK77" s="1"/>
      <c r="HVL77" s="1"/>
      <c r="HVM77" s="1"/>
      <c r="HVN77" s="1"/>
      <c r="HVO77" s="1"/>
      <c r="HVP77" s="1"/>
      <c r="HVQ77" s="1"/>
      <c r="HVR77" s="1"/>
      <c r="HVS77" s="1"/>
      <c r="HVT77" s="1"/>
      <c r="HVU77" s="1"/>
      <c r="HVV77" s="1"/>
      <c r="HVW77" s="1"/>
      <c r="HVX77" s="1"/>
      <c r="HVY77" s="1"/>
      <c r="HVZ77" s="1"/>
      <c r="HWA77" s="1"/>
      <c r="HWB77" s="1"/>
      <c r="HWC77" s="1"/>
      <c r="HWD77" s="1"/>
      <c r="HWE77" s="1"/>
      <c r="HWF77" s="1"/>
      <c r="HWG77" s="1"/>
      <c r="HWH77" s="1"/>
      <c r="HWI77" s="1"/>
      <c r="HWJ77" s="1"/>
      <c r="HWK77" s="1"/>
      <c r="HWL77" s="1"/>
      <c r="HWM77" s="1"/>
      <c r="HWN77" s="1"/>
      <c r="HWO77" s="1"/>
      <c r="HWP77" s="1"/>
      <c r="HWQ77" s="1"/>
      <c r="HWR77" s="1"/>
      <c r="HWS77" s="1"/>
      <c r="HWT77" s="1"/>
      <c r="HWU77" s="1"/>
      <c r="HWV77" s="1"/>
      <c r="HWW77" s="1"/>
      <c r="HWX77" s="1"/>
      <c r="HWY77" s="1"/>
      <c r="HWZ77" s="1"/>
      <c r="HXA77" s="1"/>
      <c r="HXB77" s="1"/>
      <c r="HXC77" s="1"/>
      <c r="HXD77" s="1"/>
      <c r="HXE77" s="1"/>
      <c r="HXF77" s="1"/>
      <c r="HXG77" s="1"/>
      <c r="HXH77" s="1"/>
      <c r="HXI77" s="1"/>
      <c r="HXJ77" s="1"/>
      <c r="HXK77" s="1"/>
      <c r="HXL77" s="1"/>
      <c r="HXM77" s="1"/>
      <c r="HXN77" s="1"/>
      <c r="HXO77" s="1"/>
      <c r="HXP77" s="1"/>
      <c r="HXQ77" s="1"/>
      <c r="HXR77" s="1"/>
      <c r="HXS77" s="1"/>
      <c r="HXT77" s="1"/>
      <c r="HXU77" s="1"/>
      <c r="HXV77" s="1"/>
      <c r="HXW77" s="1"/>
      <c r="HXX77" s="1"/>
      <c r="HXY77" s="1"/>
      <c r="HXZ77" s="1"/>
      <c r="HYA77" s="1"/>
      <c r="HYB77" s="1"/>
      <c r="HYC77" s="1"/>
      <c r="HYD77" s="1"/>
      <c r="HYE77" s="1"/>
      <c r="HYF77" s="1"/>
      <c r="HYG77" s="1"/>
      <c r="HYH77" s="1"/>
      <c r="HYI77" s="1"/>
      <c r="HYJ77" s="1"/>
      <c r="HYK77" s="1"/>
      <c r="HYL77" s="1"/>
      <c r="HYM77" s="1"/>
      <c r="HYN77" s="1"/>
      <c r="HYO77" s="1"/>
      <c r="HYP77" s="1"/>
      <c r="HYQ77" s="1"/>
      <c r="HYR77" s="1"/>
      <c r="HYS77" s="1"/>
      <c r="HYT77" s="1"/>
      <c r="HYU77" s="1"/>
      <c r="HYV77" s="1"/>
      <c r="HYW77" s="1"/>
      <c r="HYX77" s="1"/>
      <c r="HYY77" s="1"/>
      <c r="HYZ77" s="1"/>
      <c r="HZA77" s="1"/>
      <c r="HZB77" s="1"/>
      <c r="HZC77" s="1"/>
      <c r="HZD77" s="1"/>
      <c r="HZE77" s="1"/>
      <c r="HZF77" s="1"/>
      <c r="HZG77" s="1"/>
      <c r="HZH77" s="1"/>
      <c r="HZI77" s="1"/>
      <c r="HZJ77" s="1"/>
      <c r="HZK77" s="1"/>
      <c r="HZL77" s="1"/>
      <c r="HZM77" s="1"/>
      <c r="HZN77" s="1"/>
      <c r="HZO77" s="1"/>
      <c r="HZP77" s="1"/>
      <c r="HZQ77" s="1"/>
      <c r="HZR77" s="1"/>
      <c r="HZS77" s="1"/>
      <c r="HZT77" s="1"/>
      <c r="HZU77" s="1"/>
      <c r="HZV77" s="1"/>
      <c r="HZW77" s="1"/>
      <c r="HZX77" s="1"/>
      <c r="HZY77" s="1"/>
      <c r="HZZ77" s="1"/>
      <c r="IAA77" s="1"/>
      <c r="IAB77" s="1"/>
      <c r="IAC77" s="1"/>
      <c r="IAD77" s="1"/>
      <c r="IAE77" s="1"/>
      <c r="IAF77" s="1"/>
      <c r="IAG77" s="1"/>
      <c r="IAH77" s="1"/>
      <c r="IAI77" s="1"/>
      <c r="IAJ77" s="1"/>
      <c r="IAK77" s="1"/>
      <c r="IAL77" s="1"/>
      <c r="IAM77" s="1"/>
      <c r="IAN77" s="1"/>
      <c r="IAO77" s="1"/>
      <c r="IAP77" s="1"/>
      <c r="IAQ77" s="1"/>
      <c r="IAR77" s="1"/>
      <c r="IAS77" s="1"/>
      <c r="IAT77" s="1"/>
      <c r="IAU77" s="1"/>
      <c r="IAV77" s="1"/>
      <c r="IAW77" s="1"/>
      <c r="IAX77" s="1"/>
      <c r="IAY77" s="1"/>
      <c r="IAZ77" s="1"/>
      <c r="IBA77" s="1"/>
      <c r="IBB77" s="1"/>
      <c r="IBC77" s="1"/>
      <c r="IBD77" s="1"/>
      <c r="IBE77" s="1"/>
      <c r="IBF77" s="1"/>
      <c r="IBG77" s="1"/>
      <c r="IBH77" s="1"/>
      <c r="IBI77" s="1"/>
      <c r="IBJ77" s="1"/>
      <c r="IBK77" s="1"/>
      <c r="IBL77" s="1"/>
      <c r="IBM77" s="1"/>
      <c r="IBN77" s="1"/>
      <c r="IBO77" s="1"/>
      <c r="IBP77" s="1"/>
      <c r="IBQ77" s="1"/>
      <c r="IBR77" s="1"/>
      <c r="IBS77" s="1"/>
      <c r="IBT77" s="1"/>
      <c r="IBU77" s="1"/>
      <c r="IBV77" s="1"/>
      <c r="IBW77" s="1"/>
      <c r="IBX77" s="1"/>
      <c r="IBY77" s="1"/>
      <c r="IBZ77" s="1"/>
      <c r="ICA77" s="1"/>
      <c r="ICB77" s="1"/>
      <c r="ICC77" s="1"/>
      <c r="ICD77" s="1"/>
      <c r="ICE77" s="1"/>
      <c r="ICF77" s="1"/>
      <c r="ICG77" s="1"/>
      <c r="ICH77" s="1"/>
      <c r="ICI77" s="1"/>
      <c r="ICJ77" s="1"/>
      <c r="ICK77" s="1"/>
      <c r="ICL77" s="1"/>
      <c r="ICM77" s="1"/>
      <c r="ICN77" s="1"/>
      <c r="ICO77" s="1"/>
      <c r="ICP77" s="1"/>
      <c r="ICQ77" s="1"/>
      <c r="ICR77" s="1"/>
      <c r="ICS77" s="1"/>
      <c r="ICT77" s="1"/>
      <c r="ICU77" s="1"/>
      <c r="ICV77" s="1"/>
      <c r="ICW77" s="1"/>
      <c r="ICX77" s="1"/>
      <c r="ICY77" s="1"/>
      <c r="ICZ77" s="1"/>
      <c r="IDA77" s="1"/>
      <c r="IDB77" s="1"/>
      <c r="IDC77" s="1"/>
      <c r="IDD77" s="1"/>
      <c r="IDE77" s="1"/>
      <c r="IDF77" s="1"/>
      <c r="IDG77" s="1"/>
      <c r="IDH77" s="1"/>
      <c r="IDI77" s="1"/>
      <c r="IDJ77" s="1"/>
      <c r="IDK77" s="1"/>
      <c r="IDL77" s="1"/>
      <c r="IDM77" s="1"/>
      <c r="IDN77" s="1"/>
      <c r="IDO77" s="1"/>
      <c r="IDP77" s="1"/>
      <c r="IDQ77" s="1"/>
      <c r="IDR77" s="1"/>
      <c r="IDS77" s="1"/>
      <c r="IDT77" s="1"/>
      <c r="IDU77" s="1"/>
      <c r="IDV77" s="1"/>
      <c r="IDW77" s="1"/>
      <c r="IDX77" s="1"/>
      <c r="IDY77" s="1"/>
      <c r="IDZ77" s="1"/>
      <c r="IEA77" s="1"/>
      <c r="IEB77" s="1"/>
      <c r="IEC77" s="1"/>
      <c r="IED77" s="1"/>
      <c r="IEE77" s="1"/>
      <c r="IEF77" s="1"/>
      <c r="IEG77" s="1"/>
      <c r="IEH77" s="1"/>
      <c r="IEI77" s="1"/>
      <c r="IEJ77" s="1"/>
      <c r="IEK77" s="1"/>
      <c r="IEL77" s="1"/>
      <c r="IEM77" s="1"/>
      <c r="IEN77" s="1"/>
      <c r="IEO77" s="1"/>
      <c r="IEP77" s="1"/>
      <c r="IEQ77" s="1"/>
      <c r="IER77" s="1"/>
      <c r="IES77" s="1"/>
      <c r="IET77" s="1"/>
      <c r="IEU77" s="1"/>
      <c r="IEV77" s="1"/>
      <c r="IEW77" s="1"/>
      <c r="IEX77" s="1"/>
      <c r="IEY77" s="1"/>
      <c r="IEZ77" s="1"/>
      <c r="IFA77" s="1"/>
      <c r="IFB77" s="1"/>
      <c r="IFC77" s="1"/>
      <c r="IFD77" s="1"/>
      <c r="IFE77" s="1"/>
      <c r="IFF77" s="1"/>
      <c r="IFG77" s="1"/>
      <c r="IFH77" s="1"/>
      <c r="IFI77" s="1"/>
      <c r="IFJ77" s="1"/>
      <c r="IFK77" s="1"/>
      <c r="IFL77" s="1"/>
      <c r="IFM77" s="1"/>
      <c r="IFN77" s="1"/>
      <c r="IFO77" s="1"/>
      <c r="IFP77" s="1"/>
      <c r="IFQ77" s="1"/>
      <c r="IFR77" s="1"/>
      <c r="IFS77" s="1"/>
      <c r="IFT77" s="1"/>
      <c r="IFU77" s="1"/>
      <c r="IFV77" s="1"/>
      <c r="IFW77" s="1"/>
      <c r="IFX77" s="1"/>
      <c r="IFY77" s="1"/>
      <c r="IFZ77" s="1"/>
      <c r="IGA77" s="1"/>
      <c r="IGB77" s="1"/>
      <c r="IGC77" s="1"/>
      <c r="IGD77" s="1"/>
      <c r="IGE77" s="1"/>
      <c r="IGF77" s="1"/>
      <c r="IGG77" s="1"/>
      <c r="IGH77" s="1"/>
      <c r="IGI77" s="1"/>
      <c r="IGJ77" s="1"/>
      <c r="IGK77" s="1"/>
      <c r="IGL77" s="1"/>
      <c r="IGM77" s="1"/>
      <c r="IGN77" s="1"/>
      <c r="IGO77" s="1"/>
      <c r="IGP77" s="1"/>
      <c r="IGQ77" s="1"/>
      <c r="IGR77" s="1"/>
      <c r="IGS77" s="1"/>
      <c r="IGT77" s="1"/>
      <c r="IGU77" s="1"/>
      <c r="IGV77" s="1"/>
      <c r="IGW77" s="1"/>
      <c r="IGX77" s="1"/>
      <c r="IGY77" s="1"/>
      <c r="IGZ77" s="1"/>
      <c r="IHA77" s="1"/>
      <c r="IHB77" s="1"/>
      <c r="IHC77" s="1"/>
      <c r="IHD77" s="1"/>
      <c r="IHE77" s="1"/>
      <c r="IHF77" s="1"/>
      <c r="IHG77" s="1"/>
      <c r="IHH77" s="1"/>
      <c r="IHI77" s="1"/>
      <c r="IHJ77" s="1"/>
      <c r="IHK77" s="1"/>
      <c r="IHL77" s="1"/>
      <c r="IHM77" s="1"/>
      <c r="IHN77" s="1"/>
      <c r="IHO77" s="1"/>
      <c r="IHP77" s="1"/>
      <c r="IHQ77" s="1"/>
      <c r="IHR77" s="1"/>
      <c r="IHS77" s="1"/>
      <c r="IHT77" s="1"/>
      <c r="IHU77" s="1"/>
      <c r="IHV77" s="1"/>
      <c r="IHW77" s="1"/>
      <c r="IHX77" s="1"/>
      <c r="IHY77" s="1"/>
      <c r="IHZ77" s="1"/>
      <c r="IIA77" s="1"/>
      <c r="IIB77" s="1"/>
      <c r="IIC77" s="1"/>
      <c r="IID77" s="1"/>
      <c r="IIE77" s="1"/>
      <c r="IIF77" s="1"/>
      <c r="IIG77" s="1"/>
      <c r="IIH77" s="1"/>
      <c r="III77" s="1"/>
      <c r="IIJ77" s="1"/>
      <c r="IIK77" s="1"/>
      <c r="IIL77" s="1"/>
      <c r="IIM77" s="1"/>
      <c r="IIN77" s="1"/>
      <c r="IIO77" s="1"/>
      <c r="IIP77" s="1"/>
      <c r="IIQ77" s="1"/>
      <c r="IIR77" s="1"/>
      <c r="IIS77" s="1"/>
      <c r="IIT77" s="1"/>
      <c r="IIU77" s="1"/>
      <c r="IIV77" s="1"/>
      <c r="IIW77" s="1"/>
      <c r="IIX77" s="1"/>
      <c r="IIY77" s="1"/>
      <c r="IIZ77" s="1"/>
      <c r="IJA77" s="1"/>
      <c r="IJB77" s="1"/>
      <c r="IJC77" s="1"/>
      <c r="IJD77" s="1"/>
      <c r="IJE77" s="1"/>
      <c r="IJF77" s="1"/>
      <c r="IJG77" s="1"/>
      <c r="IJH77" s="1"/>
      <c r="IJI77" s="1"/>
      <c r="IJJ77" s="1"/>
      <c r="IJK77" s="1"/>
      <c r="IJL77" s="1"/>
      <c r="IJM77" s="1"/>
      <c r="IJN77" s="1"/>
      <c r="IJO77" s="1"/>
      <c r="IJP77" s="1"/>
      <c r="IJQ77" s="1"/>
      <c r="IJR77" s="1"/>
      <c r="IJS77" s="1"/>
      <c r="IJT77" s="1"/>
      <c r="IJU77" s="1"/>
      <c r="IJV77" s="1"/>
      <c r="IJW77" s="1"/>
      <c r="IJX77" s="1"/>
      <c r="IJY77" s="1"/>
      <c r="IJZ77" s="1"/>
      <c r="IKA77" s="1"/>
      <c r="IKB77" s="1"/>
      <c r="IKC77" s="1"/>
      <c r="IKD77" s="1"/>
      <c r="IKE77" s="1"/>
      <c r="IKF77" s="1"/>
      <c r="IKG77" s="1"/>
      <c r="IKH77" s="1"/>
      <c r="IKI77" s="1"/>
      <c r="IKJ77" s="1"/>
      <c r="IKK77" s="1"/>
      <c r="IKL77" s="1"/>
      <c r="IKM77" s="1"/>
      <c r="IKN77" s="1"/>
      <c r="IKO77" s="1"/>
      <c r="IKP77" s="1"/>
      <c r="IKQ77" s="1"/>
      <c r="IKR77" s="1"/>
      <c r="IKS77" s="1"/>
      <c r="IKT77" s="1"/>
      <c r="IKU77" s="1"/>
      <c r="IKV77" s="1"/>
      <c r="IKW77" s="1"/>
      <c r="IKX77" s="1"/>
      <c r="IKY77" s="1"/>
      <c r="IKZ77" s="1"/>
      <c r="ILA77" s="1"/>
      <c r="ILB77" s="1"/>
      <c r="ILC77" s="1"/>
      <c r="ILD77" s="1"/>
      <c r="ILE77" s="1"/>
      <c r="ILF77" s="1"/>
      <c r="ILG77" s="1"/>
      <c r="ILH77" s="1"/>
      <c r="ILI77" s="1"/>
      <c r="ILJ77" s="1"/>
      <c r="ILK77" s="1"/>
      <c r="ILL77" s="1"/>
      <c r="ILM77" s="1"/>
      <c r="ILN77" s="1"/>
      <c r="ILO77" s="1"/>
      <c r="ILP77" s="1"/>
      <c r="ILQ77" s="1"/>
      <c r="ILR77" s="1"/>
      <c r="ILS77" s="1"/>
      <c r="ILT77" s="1"/>
      <c r="ILU77" s="1"/>
      <c r="ILV77" s="1"/>
      <c r="ILW77" s="1"/>
      <c r="ILX77" s="1"/>
      <c r="ILY77" s="1"/>
      <c r="ILZ77" s="1"/>
      <c r="IMA77" s="1"/>
      <c r="IMB77" s="1"/>
      <c r="IMC77" s="1"/>
      <c r="IMD77" s="1"/>
      <c r="IME77" s="1"/>
      <c r="IMF77" s="1"/>
      <c r="IMG77" s="1"/>
      <c r="IMH77" s="1"/>
      <c r="IMI77" s="1"/>
      <c r="IMJ77" s="1"/>
      <c r="IMK77" s="1"/>
      <c r="IML77" s="1"/>
      <c r="IMM77" s="1"/>
      <c r="IMN77" s="1"/>
      <c r="IMO77" s="1"/>
      <c r="IMP77" s="1"/>
      <c r="IMQ77" s="1"/>
      <c r="IMR77" s="1"/>
      <c r="IMS77" s="1"/>
      <c r="IMT77" s="1"/>
      <c r="IMU77" s="1"/>
      <c r="IMV77" s="1"/>
      <c r="IMW77" s="1"/>
      <c r="IMX77" s="1"/>
      <c r="IMY77" s="1"/>
      <c r="IMZ77" s="1"/>
      <c r="INA77" s="1"/>
      <c r="INB77" s="1"/>
      <c r="INC77" s="1"/>
      <c r="IND77" s="1"/>
      <c r="INE77" s="1"/>
      <c r="INF77" s="1"/>
      <c r="ING77" s="1"/>
      <c r="INH77" s="1"/>
      <c r="INI77" s="1"/>
      <c r="INJ77" s="1"/>
      <c r="INK77" s="1"/>
      <c r="INL77" s="1"/>
      <c r="INM77" s="1"/>
      <c r="INN77" s="1"/>
      <c r="INO77" s="1"/>
      <c r="INP77" s="1"/>
      <c r="INQ77" s="1"/>
      <c r="INR77" s="1"/>
      <c r="INS77" s="1"/>
      <c r="INT77" s="1"/>
      <c r="INU77" s="1"/>
      <c r="INV77" s="1"/>
      <c r="INW77" s="1"/>
      <c r="INX77" s="1"/>
      <c r="INY77" s="1"/>
      <c r="INZ77" s="1"/>
      <c r="IOA77" s="1"/>
      <c r="IOB77" s="1"/>
      <c r="IOC77" s="1"/>
      <c r="IOD77" s="1"/>
      <c r="IOE77" s="1"/>
      <c r="IOF77" s="1"/>
      <c r="IOG77" s="1"/>
      <c r="IOH77" s="1"/>
      <c r="IOI77" s="1"/>
      <c r="IOJ77" s="1"/>
      <c r="IOK77" s="1"/>
      <c r="IOL77" s="1"/>
      <c r="IOM77" s="1"/>
      <c r="ION77" s="1"/>
      <c r="IOO77" s="1"/>
      <c r="IOP77" s="1"/>
      <c r="IOQ77" s="1"/>
      <c r="IOR77" s="1"/>
      <c r="IOS77" s="1"/>
      <c r="IOT77" s="1"/>
      <c r="IOU77" s="1"/>
      <c r="IOV77" s="1"/>
      <c r="IOW77" s="1"/>
      <c r="IOX77" s="1"/>
      <c r="IOY77" s="1"/>
      <c r="IOZ77" s="1"/>
      <c r="IPA77" s="1"/>
      <c r="IPB77" s="1"/>
      <c r="IPC77" s="1"/>
      <c r="IPD77" s="1"/>
      <c r="IPE77" s="1"/>
      <c r="IPF77" s="1"/>
      <c r="IPG77" s="1"/>
      <c r="IPH77" s="1"/>
      <c r="IPI77" s="1"/>
      <c r="IPJ77" s="1"/>
      <c r="IPK77" s="1"/>
      <c r="IPL77" s="1"/>
      <c r="IPM77" s="1"/>
      <c r="IPN77" s="1"/>
      <c r="IPO77" s="1"/>
      <c r="IPP77" s="1"/>
      <c r="IPQ77" s="1"/>
      <c r="IPR77" s="1"/>
      <c r="IPS77" s="1"/>
      <c r="IPT77" s="1"/>
      <c r="IPU77" s="1"/>
      <c r="IPV77" s="1"/>
      <c r="IPW77" s="1"/>
      <c r="IPX77" s="1"/>
      <c r="IPY77" s="1"/>
      <c r="IPZ77" s="1"/>
      <c r="IQA77" s="1"/>
      <c r="IQB77" s="1"/>
      <c r="IQC77" s="1"/>
      <c r="IQD77" s="1"/>
      <c r="IQE77" s="1"/>
      <c r="IQF77" s="1"/>
      <c r="IQG77" s="1"/>
      <c r="IQH77" s="1"/>
      <c r="IQI77" s="1"/>
      <c r="IQJ77" s="1"/>
      <c r="IQK77" s="1"/>
      <c r="IQL77" s="1"/>
      <c r="IQM77" s="1"/>
      <c r="IQN77" s="1"/>
      <c r="IQO77" s="1"/>
      <c r="IQP77" s="1"/>
      <c r="IQQ77" s="1"/>
      <c r="IQR77" s="1"/>
      <c r="IQS77" s="1"/>
      <c r="IQT77" s="1"/>
      <c r="IQU77" s="1"/>
      <c r="IQV77" s="1"/>
      <c r="IQW77" s="1"/>
      <c r="IQX77" s="1"/>
      <c r="IQY77" s="1"/>
      <c r="IQZ77" s="1"/>
      <c r="IRA77" s="1"/>
      <c r="IRB77" s="1"/>
      <c r="IRC77" s="1"/>
      <c r="IRD77" s="1"/>
      <c r="IRE77" s="1"/>
      <c r="IRF77" s="1"/>
      <c r="IRG77" s="1"/>
      <c r="IRH77" s="1"/>
      <c r="IRI77" s="1"/>
      <c r="IRJ77" s="1"/>
      <c r="IRK77" s="1"/>
      <c r="IRL77" s="1"/>
      <c r="IRM77" s="1"/>
      <c r="IRN77" s="1"/>
      <c r="IRO77" s="1"/>
      <c r="IRP77" s="1"/>
      <c r="IRQ77" s="1"/>
      <c r="IRR77" s="1"/>
      <c r="IRS77" s="1"/>
      <c r="IRT77" s="1"/>
      <c r="IRU77" s="1"/>
      <c r="IRV77" s="1"/>
      <c r="IRW77" s="1"/>
      <c r="IRX77" s="1"/>
      <c r="IRY77" s="1"/>
      <c r="IRZ77" s="1"/>
      <c r="ISA77" s="1"/>
      <c r="ISB77" s="1"/>
      <c r="ISC77" s="1"/>
      <c r="ISD77" s="1"/>
      <c r="ISE77" s="1"/>
      <c r="ISF77" s="1"/>
      <c r="ISG77" s="1"/>
      <c r="ISH77" s="1"/>
      <c r="ISI77" s="1"/>
      <c r="ISJ77" s="1"/>
      <c r="ISK77" s="1"/>
      <c r="ISL77" s="1"/>
      <c r="ISM77" s="1"/>
      <c r="ISN77" s="1"/>
      <c r="ISO77" s="1"/>
      <c r="ISP77" s="1"/>
      <c r="ISQ77" s="1"/>
      <c r="ISR77" s="1"/>
      <c r="ISS77" s="1"/>
      <c r="IST77" s="1"/>
      <c r="ISU77" s="1"/>
      <c r="ISV77" s="1"/>
      <c r="ISW77" s="1"/>
      <c r="ISX77" s="1"/>
      <c r="ISY77" s="1"/>
      <c r="ISZ77" s="1"/>
      <c r="ITA77" s="1"/>
      <c r="ITB77" s="1"/>
      <c r="ITC77" s="1"/>
      <c r="ITD77" s="1"/>
      <c r="ITE77" s="1"/>
      <c r="ITF77" s="1"/>
      <c r="ITG77" s="1"/>
      <c r="ITH77" s="1"/>
      <c r="ITI77" s="1"/>
      <c r="ITJ77" s="1"/>
      <c r="ITK77" s="1"/>
      <c r="ITL77" s="1"/>
      <c r="ITM77" s="1"/>
      <c r="ITN77" s="1"/>
      <c r="ITO77" s="1"/>
      <c r="ITP77" s="1"/>
      <c r="ITQ77" s="1"/>
      <c r="ITR77" s="1"/>
      <c r="ITS77" s="1"/>
      <c r="ITT77" s="1"/>
      <c r="ITU77" s="1"/>
      <c r="ITV77" s="1"/>
      <c r="ITW77" s="1"/>
      <c r="ITX77" s="1"/>
      <c r="ITY77" s="1"/>
      <c r="ITZ77" s="1"/>
      <c r="IUA77" s="1"/>
      <c r="IUB77" s="1"/>
      <c r="IUC77" s="1"/>
      <c r="IUD77" s="1"/>
      <c r="IUE77" s="1"/>
      <c r="IUF77" s="1"/>
      <c r="IUG77" s="1"/>
      <c r="IUH77" s="1"/>
      <c r="IUI77" s="1"/>
      <c r="IUJ77" s="1"/>
      <c r="IUK77" s="1"/>
      <c r="IUL77" s="1"/>
      <c r="IUM77" s="1"/>
      <c r="IUN77" s="1"/>
      <c r="IUO77" s="1"/>
      <c r="IUP77" s="1"/>
      <c r="IUQ77" s="1"/>
      <c r="IUR77" s="1"/>
      <c r="IUS77" s="1"/>
      <c r="IUT77" s="1"/>
      <c r="IUU77" s="1"/>
      <c r="IUV77" s="1"/>
      <c r="IUW77" s="1"/>
      <c r="IUX77" s="1"/>
      <c r="IUY77" s="1"/>
      <c r="IUZ77" s="1"/>
      <c r="IVA77" s="1"/>
      <c r="IVB77" s="1"/>
      <c r="IVC77" s="1"/>
      <c r="IVD77" s="1"/>
      <c r="IVE77" s="1"/>
      <c r="IVF77" s="1"/>
      <c r="IVG77" s="1"/>
      <c r="IVH77" s="1"/>
      <c r="IVI77" s="1"/>
      <c r="IVJ77" s="1"/>
      <c r="IVK77" s="1"/>
      <c r="IVL77" s="1"/>
      <c r="IVM77" s="1"/>
      <c r="IVN77" s="1"/>
      <c r="IVO77" s="1"/>
      <c r="IVP77" s="1"/>
      <c r="IVQ77" s="1"/>
      <c r="IVR77" s="1"/>
      <c r="IVS77" s="1"/>
      <c r="IVT77" s="1"/>
      <c r="IVU77" s="1"/>
      <c r="IVV77" s="1"/>
      <c r="IVW77" s="1"/>
      <c r="IVX77" s="1"/>
      <c r="IVY77" s="1"/>
      <c r="IVZ77" s="1"/>
      <c r="IWA77" s="1"/>
      <c r="IWB77" s="1"/>
      <c r="IWC77" s="1"/>
      <c r="IWD77" s="1"/>
      <c r="IWE77" s="1"/>
      <c r="IWF77" s="1"/>
      <c r="IWG77" s="1"/>
      <c r="IWH77" s="1"/>
      <c r="IWI77" s="1"/>
      <c r="IWJ77" s="1"/>
      <c r="IWK77" s="1"/>
      <c r="IWL77" s="1"/>
      <c r="IWM77" s="1"/>
      <c r="IWN77" s="1"/>
      <c r="IWO77" s="1"/>
      <c r="IWP77" s="1"/>
      <c r="IWQ77" s="1"/>
      <c r="IWR77" s="1"/>
      <c r="IWS77" s="1"/>
      <c r="IWT77" s="1"/>
      <c r="IWU77" s="1"/>
      <c r="IWV77" s="1"/>
      <c r="IWW77" s="1"/>
      <c r="IWX77" s="1"/>
      <c r="IWY77" s="1"/>
      <c r="IWZ77" s="1"/>
      <c r="IXA77" s="1"/>
      <c r="IXB77" s="1"/>
      <c r="IXC77" s="1"/>
      <c r="IXD77" s="1"/>
      <c r="IXE77" s="1"/>
      <c r="IXF77" s="1"/>
      <c r="IXG77" s="1"/>
      <c r="IXH77" s="1"/>
      <c r="IXI77" s="1"/>
      <c r="IXJ77" s="1"/>
      <c r="IXK77" s="1"/>
      <c r="IXL77" s="1"/>
      <c r="IXM77" s="1"/>
      <c r="IXN77" s="1"/>
      <c r="IXO77" s="1"/>
      <c r="IXP77" s="1"/>
      <c r="IXQ77" s="1"/>
      <c r="IXR77" s="1"/>
      <c r="IXS77" s="1"/>
      <c r="IXT77" s="1"/>
      <c r="IXU77" s="1"/>
      <c r="IXV77" s="1"/>
      <c r="IXW77" s="1"/>
      <c r="IXX77" s="1"/>
      <c r="IXY77" s="1"/>
      <c r="IXZ77" s="1"/>
      <c r="IYA77" s="1"/>
      <c r="IYB77" s="1"/>
      <c r="IYC77" s="1"/>
      <c r="IYD77" s="1"/>
      <c r="IYE77" s="1"/>
      <c r="IYF77" s="1"/>
      <c r="IYG77" s="1"/>
      <c r="IYH77" s="1"/>
      <c r="IYI77" s="1"/>
      <c r="IYJ77" s="1"/>
      <c r="IYK77" s="1"/>
      <c r="IYL77" s="1"/>
      <c r="IYM77" s="1"/>
      <c r="IYN77" s="1"/>
      <c r="IYO77" s="1"/>
      <c r="IYP77" s="1"/>
      <c r="IYQ77" s="1"/>
      <c r="IYR77" s="1"/>
      <c r="IYS77" s="1"/>
      <c r="IYT77" s="1"/>
      <c r="IYU77" s="1"/>
      <c r="IYV77" s="1"/>
      <c r="IYW77" s="1"/>
      <c r="IYX77" s="1"/>
      <c r="IYY77" s="1"/>
      <c r="IYZ77" s="1"/>
      <c r="IZA77" s="1"/>
      <c r="IZB77" s="1"/>
      <c r="IZC77" s="1"/>
      <c r="IZD77" s="1"/>
      <c r="IZE77" s="1"/>
      <c r="IZF77" s="1"/>
      <c r="IZG77" s="1"/>
      <c r="IZH77" s="1"/>
      <c r="IZI77" s="1"/>
      <c r="IZJ77" s="1"/>
      <c r="IZK77" s="1"/>
      <c r="IZL77" s="1"/>
      <c r="IZM77" s="1"/>
      <c r="IZN77" s="1"/>
      <c r="IZO77" s="1"/>
      <c r="IZP77" s="1"/>
      <c r="IZQ77" s="1"/>
      <c r="IZR77" s="1"/>
      <c r="IZS77" s="1"/>
      <c r="IZT77" s="1"/>
      <c r="IZU77" s="1"/>
      <c r="IZV77" s="1"/>
      <c r="IZW77" s="1"/>
      <c r="IZX77" s="1"/>
      <c r="IZY77" s="1"/>
      <c r="IZZ77" s="1"/>
      <c r="JAA77" s="1"/>
      <c r="JAB77" s="1"/>
      <c r="JAC77" s="1"/>
      <c r="JAD77" s="1"/>
      <c r="JAE77" s="1"/>
      <c r="JAF77" s="1"/>
      <c r="JAG77" s="1"/>
      <c r="JAH77" s="1"/>
      <c r="JAI77" s="1"/>
      <c r="JAJ77" s="1"/>
      <c r="JAK77" s="1"/>
      <c r="JAL77" s="1"/>
      <c r="JAM77" s="1"/>
      <c r="JAN77" s="1"/>
      <c r="JAO77" s="1"/>
      <c r="JAP77" s="1"/>
      <c r="JAQ77" s="1"/>
      <c r="JAR77" s="1"/>
      <c r="JAS77" s="1"/>
      <c r="JAT77" s="1"/>
      <c r="JAU77" s="1"/>
      <c r="JAV77" s="1"/>
      <c r="JAW77" s="1"/>
      <c r="JAX77" s="1"/>
      <c r="JAY77" s="1"/>
      <c r="JAZ77" s="1"/>
      <c r="JBA77" s="1"/>
      <c r="JBB77" s="1"/>
      <c r="JBC77" s="1"/>
      <c r="JBD77" s="1"/>
      <c r="JBE77" s="1"/>
      <c r="JBF77" s="1"/>
      <c r="JBG77" s="1"/>
      <c r="JBH77" s="1"/>
      <c r="JBI77" s="1"/>
      <c r="JBJ77" s="1"/>
      <c r="JBK77" s="1"/>
      <c r="JBL77" s="1"/>
      <c r="JBM77" s="1"/>
      <c r="JBN77" s="1"/>
      <c r="JBO77" s="1"/>
      <c r="JBP77" s="1"/>
      <c r="JBQ77" s="1"/>
      <c r="JBR77" s="1"/>
      <c r="JBS77" s="1"/>
      <c r="JBT77" s="1"/>
      <c r="JBU77" s="1"/>
      <c r="JBV77" s="1"/>
      <c r="JBW77" s="1"/>
      <c r="JBX77" s="1"/>
      <c r="JBY77" s="1"/>
      <c r="JBZ77" s="1"/>
      <c r="JCA77" s="1"/>
      <c r="JCB77" s="1"/>
      <c r="JCC77" s="1"/>
      <c r="JCD77" s="1"/>
      <c r="JCE77" s="1"/>
      <c r="JCF77" s="1"/>
      <c r="JCG77" s="1"/>
      <c r="JCH77" s="1"/>
      <c r="JCI77" s="1"/>
      <c r="JCJ77" s="1"/>
      <c r="JCK77" s="1"/>
      <c r="JCL77" s="1"/>
      <c r="JCM77" s="1"/>
      <c r="JCN77" s="1"/>
      <c r="JCO77" s="1"/>
      <c r="JCP77" s="1"/>
      <c r="JCQ77" s="1"/>
      <c r="JCR77" s="1"/>
      <c r="JCS77" s="1"/>
      <c r="JCT77" s="1"/>
      <c r="JCU77" s="1"/>
      <c r="JCV77" s="1"/>
      <c r="JCW77" s="1"/>
      <c r="JCX77" s="1"/>
      <c r="JCY77" s="1"/>
      <c r="JCZ77" s="1"/>
      <c r="JDA77" s="1"/>
      <c r="JDB77" s="1"/>
      <c r="JDC77" s="1"/>
      <c r="JDD77" s="1"/>
      <c r="JDE77" s="1"/>
      <c r="JDF77" s="1"/>
      <c r="JDG77" s="1"/>
      <c r="JDH77" s="1"/>
      <c r="JDI77" s="1"/>
      <c r="JDJ77" s="1"/>
      <c r="JDK77" s="1"/>
      <c r="JDL77" s="1"/>
      <c r="JDM77" s="1"/>
      <c r="JDN77" s="1"/>
      <c r="JDO77" s="1"/>
      <c r="JDP77" s="1"/>
      <c r="JDQ77" s="1"/>
      <c r="JDR77" s="1"/>
      <c r="JDS77" s="1"/>
      <c r="JDT77" s="1"/>
      <c r="JDU77" s="1"/>
      <c r="JDV77" s="1"/>
      <c r="JDW77" s="1"/>
      <c r="JDX77" s="1"/>
      <c r="JDY77" s="1"/>
      <c r="JDZ77" s="1"/>
      <c r="JEA77" s="1"/>
      <c r="JEB77" s="1"/>
      <c r="JEC77" s="1"/>
      <c r="JED77" s="1"/>
      <c r="JEE77" s="1"/>
      <c r="JEF77" s="1"/>
      <c r="JEG77" s="1"/>
      <c r="JEH77" s="1"/>
      <c r="JEI77" s="1"/>
      <c r="JEJ77" s="1"/>
      <c r="JEK77" s="1"/>
      <c r="JEL77" s="1"/>
      <c r="JEM77" s="1"/>
      <c r="JEN77" s="1"/>
      <c r="JEO77" s="1"/>
      <c r="JEP77" s="1"/>
      <c r="JEQ77" s="1"/>
      <c r="JER77" s="1"/>
      <c r="JES77" s="1"/>
      <c r="JET77" s="1"/>
      <c r="JEU77" s="1"/>
      <c r="JEV77" s="1"/>
      <c r="JEW77" s="1"/>
      <c r="JEX77" s="1"/>
      <c r="JEY77" s="1"/>
      <c r="JEZ77" s="1"/>
      <c r="JFA77" s="1"/>
      <c r="JFB77" s="1"/>
      <c r="JFC77" s="1"/>
      <c r="JFD77" s="1"/>
      <c r="JFE77" s="1"/>
      <c r="JFF77" s="1"/>
      <c r="JFG77" s="1"/>
      <c r="JFH77" s="1"/>
      <c r="JFI77" s="1"/>
      <c r="JFJ77" s="1"/>
      <c r="JFK77" s="1"/>
      <c r="JFL77" s="1"/>
      <c r="JFM77" s="1"/>
      <c r="JFN77" s="1"/>
      <c r="JFO77" s="1"/>
      <c r="JFP77" s="1"/>
      <c r="JFQ77" s="1"/>
      <c r="JFR77" s="1"/>
      <c r="JFS77" s="1"/>
      <c r="JFT77" s="1"/>
      <c r="JFU77" s="1"/>
      <c r="JFV77" s="1"/>
      <c r="JFW77" s="1"/>
      <c r="JFX77" s="1"/>
      <c r="JFY77" s="1"/>
      <c r="JFZ77" s="1"/>
      <c r="JGA77" s="1"/>
      <c r="JGB77" s="1"/>
      <c r="JGC77" s="1"/>
      <c r="JGD77" s="1"/>
      <c r="JGE77" s="1"/>
      <c r="JGF77" s="1"/>
      <c r="JGG77" s="1"/>
      <c r="JGH77" s="1"/>
      <c r="JGI77" s="1"/>
      <c r="JGJ77" s="1"/>
      <c r="JGK77" s="1"/>
      <c r="JGL77" s="1"/>
      <c r="JGM77" s="1"/>
      <c r="JGN77" s="1"/>
      <c r="JGO77" s="1"/>
      <c r="JGP77" s="1"/>
      <c r="JGQ77" s="1"/>
      <c r="JGR77" s="1"/>
      <c r="JGS77" s="1"/>
      <c r="JGT77" s="1"/>
      <c r="JGU77" s="1"/>
      <c r="JGV77" s="1"/>
      <c r="JGW77" s="1"/>
      <c r="JGX77" s="1"/>
      <c r="JGY77" s="1"/>
      <c r="JGZ77" s="1"/>
      <c r="JHA77" s="1"/>
      <c r="JHB77" s="1"/>
      <c r="JHC77" s="1"/>
      <c r="JHD77" s="1"/>
      <c r="JHE77" s="1"/>
      <c r="JHF77" s="1"/>
      <c r="JHG77" s="1"/>
      <c r="JHH77" s="1"/>
      <c r="JHI77" s="1"/>
      <c r="JHJ77" s="1"/>
      <c r="JHK77" s="1"/>
      <c r="JHL77" s="1"/>
      <c r="JHM77" s="1"/>
      <c r="JHN77" s="1"/>
      <c r="JHO77" s="1"/>
      <c r="JHP77" s="1"/>
      <c r="JHQ77" s="1"/>
      <c r="JHR77" s="1"/>
      <c r="JHS77" s="1"/>
      <c r="JHT77" s="1"/>
      <c r="JHU77" s="1"/>
      <c r="JHV77" s="1"/>
      <c r="JHW77" s="1"/>
      <c r="JHX77" s="1"/>
      <c r="JHY77" s="1"/>
      <c r="JHZ77" s="1"/>
      <c r="JIA77" s="1"/>
      <c r="JIB77" s="1"/>
      <c r="JIC77" s="1"/>
      <c r="JID77" s="1"/>
      <c r="JIE77" s="1"/>
      <c r="JIF77" s="1"/>
      <c r="JIG77" s="1"/>
      <c r="JIH77" s="1"/>
      <c r="JII77" s="1"/>
      <c r="JIJ77" s="1"/>
      <c r="JIK77" s="1"/>
      <c r="JIL77" s="1"/>
      <c r="JIM77" s="1"/>
      <c r="JIN77" s="1"/>
      <c r="JIO77" s="1"/>
      <c r="JIP77" s="1"/>
      <c r="JIQ77" s="1"/>
      <c r="JIR77" s="1"/>
      <c r="JIS77" s="1"/>
      <c r="JIT77" s="1"/>
      <c r="JIU77" s="1"/>
      <c r="JIV77" s="1"/>
      <c r="JIW77" s="1"/>
      <c r="JIX77" s="1"/>
      <c r="JIY77" s="1"/>
      <c r="JIZ77" s="1"/>
      <c r="JJA77" s="1"/>
      <c r="JJB77" s="1"/>
      <c r="JJC77" s="1"/>
      <c r="JJD77" s="1"/>
      <c r="JJE77" s="1"/>
      <c r="JJF77" s="1"/>
      <c r="JJG77" s="1"/>
      <c r="JJH77" s="1"/>
      <c r="JJI77" s="1"/>
      <c r="JJJ77" s="1"/>
      <c r="JJK77" s="1"/>
      <c r="JJL77" s="1"/>
      <c r="JJM77" s="1"/>
      <c r="JJN77" s="1"/>
      <c r="JJO77" s="1"/>
      <c r="JJP77" s="1"/>
      <c r="JJQ77" s="1"/>
      <c r="JJR77" s="1"/>
      <c r="JJS77" s="1"/>
      <c r="JJT77" s="1"/>
      <c r="JJU77" s="1"/>
      <c r="JJV77" s="1"/>
      <c r="JJW77" s="1"/>
      <c r="JJX77" s="1"/>
      <c r="JJY77" s="1"/>
      <c r="JJZ77" s="1"/>
      <c r="JKA77" s="1"/>
      <c r="JKB77" s="1"/>
      <c r="JKC77" s="1"/>
      <c r="JKD77" s="1"/>
      <c r="JKE77" s="1"/>
      <c r="JKF77" s="1"/>
      <c r="JKG77" s="1"/>
      <c r="JKH77" s="1"/>
      <c r="JKI77" s="1"/>
      <c r="JKJ77" s="1"/>
      <c r="JKK77" s="1"/>
      <c r="JKL77" s="1"/>
      <c r="JKM77" s="1"/>
      <c r="JKN77" s="1"/>
      <c r="JKO77" s="1"/>
      <c r="JKP77" s="1"/>
      <c r="JKQ77" s="1"/>
      <c r="JKR77" s="1"/>
      <c r="JKS77" s="1"/>
      <c r="JKT77" s="1"/>
      <c r="JKU77" s="1"/>
      <c r="JKV77" s="1"/>
      <c r="JKW77" s="1"/>
      <c r="JKX77" s="1"/>
      <c r="JKY77" s="1"/>
      <c r="JKZ77" s="1"/>
      <c r="JLA77" s="1"/>
      <c r="JLB77" s="1"/>
      <c r="JLC77" s="1"/>
      <c r="JLD77" s="1"/>
      <c r="JLE77" s="1"/>
      <c r="JLF77" s="1"/>
      <c r="JLG77" s="1"/>
      <c r="JLH77" s="1"/>
      <c r="JLI77" s="1"/>
      <c r="JLJ77" s="1"/>
      <c r="JLK77" s="1"/>
      <c r="JLL77" s="1"/>
      <c r="JLM77" s="1"/>
      <c r="JLN77" s="1"/>
      <c r="JLO77" s="1"/>
      <c r="JLP77" s="1"/>
      <c r="JLQ77" s="1"/>
      <c r="JLR77" s="1"/>
      <c r="JLS77" s="1"/>
      <c r="JLT77" s="1"/>
      <c r="JLU77" s="1"/>
      <c r="JLV77" s="1"/>
      <c r="JLW77" s="1"/>
      <c r="JLX77" s="1"/>
      <c r="JLY77" s="1"/>
      <c r="JLZ77" s="1"/>
      <c r="JMA77" s="1"/>
      <c r="JMB77" s="1"/>
      <c r="JMC77" s="1"/>
      <c r="JMD77" s="1"/>
      <c r="JME77" s="1"/>
      <c r="JMF77" s="1"/>
      <c r="JMG77" s="1"/>
      <c r="JMH77" s="1"/>
      <c r="JMI77" s="1"/>
      <c r="JMJ77" s="1"/>
      <c r="JMK77" s="1"/>
      <c r="JML77" s="1"/>
      <c r="JMM77" s="1"/>
      <c r="JMN77" s="1"/>
      <c r="JMO77" s="1"/>
      <c r="JMP77" s="1"/>
      <c r="JMQ77" s="1"/>
      <c r="JMR77" s="1"/>
      <c r="JMS77" s="1"/>
      <c r="JMT77" s="1"/>
      <c r="JMU77" s="1"/>
      <c r="JMV77" s="1"/>
      <c r="JMW77" s="1"/>
      <c r="JMX77" s="1"/>
      <c r="JMY77" s="1"/>
      <c r="JMZ77" s="1"/>
      <c r="JNA77" s="1"/>
      <c r="JNB77" s="1"/>
      <c r="JNC77" s="1"/>
      <c r="JND77" s="1"/>
      <c r="JNE77" s="1"/>
      <c r="JNF77" s="1"/>
      <c r="JNG77" s="1"/>
      <c r="JNH77" s="1"/>
      <c r="JNI77" s="1"/>
      <c r="JNJ77" s="1"/>
      <c r="JNK77" s="1"/>
      <c r="JNL77" s="1"/>
      <c r="JNM77" s="1"/>
      <c r="JNN77" s="1"/>
      <c r="JNO77" s="1"/>
      <c r="JNP77" s="1"/>
      <c r="JNQ77" s="1"/>
      <c r="JNR77" s="1"/>
      <c r="JNS77" s="1"/>
      <c r="JNT77" s="1"/>
      <c r="JNU77" s="1"/>
      <c r="JNV77" s="1"/>
      <c r="JNW77" s="1"/>
      <c r="JNX77" s="1"/>
      <c r="JNY77" s="1"/>
      <c r="JNZ77" s="1"/>
      <c r="JOA77" s="1"/>
      <c r="JOB77" s="1"/>
      <c r="JOC77" s="1"/>
      <c r="JOD77" s="1"/>
      <c r="JOE77" s="1"/>
      <c r="JOF77" s="1"/>
      <c r="JOG77" s="1"/>
      <c r="JOH77" s="1"/>
      <c r="JOI77" s="1"/>
      <c r="JOJ77" s="1"/>
      <c r="JOK77" s="1"/>
      <c r="JOL77" s="1"/>
      <c r="JOM77" s="1"/>
      <c r="JON77" s="1"/>
      <c r="JOO77" s="1"/>
      <c r="JOP77" s="1"/>
      <c r="JOQ77" s="1"/>
      <c r="JOR77" s="1"/>
      <c r="JOS77" s="1"/>
      <c r="JOT77" s="1"/>
      <c r="JOU77" s="1"/>
      <c r="JOV77" s="1"/>
      <c r="JOW77" s="1"/>
      <c r="JOX77" s="1"/>
      <c r="JOY77" s="1"/>
      <c r="JOZ77" s="1"/>
      <c r="JPA77" s="1"/>
      <c r="JPB77" s="1"/>
      <c r="JPC77" s="1"/>
      <c r="JPD77" s="1"/>
      <c r="JPE77" s="1"/>
      <c r="JPF77" s="1"/>
      <c r="JPG77" s="1"/>
      <c r="JPH77" s="1"/>
      <c r="JPI77" s="1"/>
      <c r="JPJ77" s="1"/>
      <c r="JPK77" s="1"/>
      <c r="JPL77" s="1"/>
      <c r="JPM77" s="1"/>
      <c r="JPN77" s="1"/>
      <c r="JPO77" s="1"/>
      <c r="JPP77" s="1"/>
      <c r="JPQ77" s="1"/>
      <c r="JPR77" s="1"/>
      <c r="JPS77" s="1"/>
      <c r="JPT77" s="1"/>
      <c r="JPU77" s="1"/>
      <c r="JPV77" s="1"/>
      <c r="JPW77" s="1"/>
      <c r="JPX77" s="1"/>
      <c r="JPY77" s="1"/>
      <c r="JPZ77" s="1"/>
      <c r="JQA77" s="1"/>
      <c r="JQB77" s="1"/>
      <c r="JQC77" s="1"/>
      <c r="JQD77" s="1"/>
      <c r="JQE77" s="1"/>
      <c r="JQF77" s="1"/>
      <c r="JQG77" s="1"/>
      <c r="JQH77" s="1"/>
      <c r="JQI77" s="1"/>
      <c r="JQJ77" s="1"/>
      <c r="JQK77" s="1"/>
      <c r="JQL77" s="1"/>
      <c r="JQM77" s="1"/>
      <c r="JQN77" s="1"/>
      <c r="JQO77" s="1"/>
      <c r="JQP77" s="1"/>
      <c r="JQQ77" s="1"/>
      <c r="JQR77" s="1"/>
      <c r="JQS77" s="1"/>
      <c r="JQT77" s="1"/>
      <c r="JQU77" s="1"/>
      <c r="JQV77" s="1"/>
      <c r="JQW77" s="1"/>
      <c r="JQX77" s="1"/>
      <c r="JQY77" s="1"/>
      <c r="JQZ77" s="1"/>
      <c r="JRA77" s="1"/>
      <c r="JRB77" s="1"/>
      <c r="JRC77" s="1"/>
      <c r="JRD77" s="1"/>
      <c r="JRE77" s="1"/>
      <c r="JRF77" s="1"/>
      <c r="JRG77" s="1"/>
      <c r="JRH77" s="1"/>
      <c r="JRI77" s="1"/>
      <c r="JRJ77" s="1"/>
      <c r="JRK77" s="1"/>
      <c r="JRL77" s="1"/>
      <c r="JRM77" s="1"/>
      <c r="JRN77" s="1"/>
      <c r="JRO77" s="1"/>
      <c r="JRP77" s="1"/>
      <c r="JRQ77" s="1"/>
      <c r="JRR77" s="1"/>
      <c r="JRS77" s="1"/>
      <c r="JRT77" s="1"/>
      <c r="JRU77" s="1"/>
      <c r="JRV77" s="1"/>
      <c r="JRW77" s="1"/>
      <c r="JRX77" s="1"/>
      <c r="JRY77" s="1"/>
      <c r="JRZ77" s="1"/>
      <c r="JSA77" s="1"/>
      <c r="JSB77" s="1"/>
      <c r="JSC77" s="1"/>
      <c r="JSD77" s="1"/>
      <c r="JSE77" s="1"/>
      <c r="JSF77" s="1"/>
      <c r="JSG77" s="1"/>
      <c r="JSH77" s="1"/>
      <c r="JSI77" s="1"/>
      <c r="JSJ77" s="1"/>
      <c r="JSK77" s="1"/>
      <c r="JSL77" s="1"/>
      <c r="JSM77" s="1"/>
      <c r="JSN77" s="1"/>
      <c r="JSO77" s="1"/>
      <c r="JSP77" s="1"/>
      <c r="JSQ77" s="1"/>
      <c r="JSR77" s="1"/>
      <c r="JSS77" s="1"/>
      <c r="JST77" s="1"/>
      <c r="JSU77" s="1"/>
      <c r="JSV77" s="1"/>
      <c r="JSW77" s="1"/>
      <c r="JSX77" s="1"/>
      <c r="JSY77" s="1"/>
      <c r="JSZ77" s="1"/>
      <c r="JTA77" s="1"/>
      <c r="JTB77" s="1"/>
      <c r="JTC77" s="1"/>
      <c r="JTD77" s="1"/>
      <c r="JTE77" s="1"/>
      <c r="JTF77" s="1"/>
      <c r="JTG77" s="1"/>
      <c r="JTH77" s="1"/>
      <c r="JTI77" s="1"/>
      <c r="JTJ77" s="1"/>
      <c r="JTK77" s="1"/>
      <c r="JTL77" s="1"/>
      <c r="JTM77" s="1"/>
      <c r="JTN77" s="1"/>
      <c r="JTO77" s="1"/>
      <c r="JTP77" s="1"/>
      <c r="JTQ77" s="1"/>
      <c r="JTR77" s="1"/>
      <c r="JTS77" s="1"/>
      <c r="JTT77" s="1"/>
      <c r="JTU77" s="1"/>
      <c r="JTV77" s="1"/>
      <c r="JTW77" s="1"/>
      <c r="JTX77" s="1"/>
      <c r="JTY77" s="1"/>
      <c r="JTZ77" s="1"/>
      <c r="JUA77" s="1"/>
      <c r="JUB77" s="1"/>
      <c r="JUC77" s="1"/>
      <c r="JUD77" s="1"/>
      <c r="JUE77" s="1"/>
      <c r="JUF77" s="1"/>
      <c r="JUG77" s="1"/>
      <c r="JUH77" s="1"/>
      <c r="JUI77" s="1"/>
      <c r="JUJ77" s="1"/>
      <c r="JUK77" s="1"/>
      <c r="JUL77" s="1"/>
      <c r="JUM77" s="1"/>
      <c r="JUN77" s="1"/>
      <c r="JUO77" s="1"/>
      <c r="JUP77" s="1"/>
      <c r="JUQ77" s="1"/>
      <c r="JUR77" s="1"/>
      <c r="JUS77" s="1"/>
      <c r="JUT77" s="1"/>
      <c r="JUU77" s="1"/>
      <c r="JUV77" s="1"/>
      <c r="JUW77" s="1"/>
      <c r="JUX77" s="1"/>
      <c r="JUY77" s="1"/>
      <c r="JUZ77" s="1"/>
      <c r="JVA77" s="1"/>
      <c r="JVB77" s="1"/>
      <c r="JVC77" s="1"/>
      <c r="JVD77" s="1"/>
      <c r="JVE77" s="1"/>
      <c r="JVF77" s="1"/>
      <c r="JVG77" s="1"/>
      <c r="JVH77" s="1"/>
      <c r="JVI77" s="1"/>
      <c r="JVJ77" s="1"/>
      <c r="JVK77" s="1"/>
      <c r="JVL77" s="1"/>
      <c r="JVM77" s="1"/>
      <c r="JVN77" s="1"/>
      <c r="JVO77" s="1"/>
      <c r="JVP77" s="1"/>
      <c r="JVQ77" s="1"/>
      <c r="JVR77" s="1"/>
      <c r="JVS77" s="1"/>
      <c r="JVT77" s="1"/>
      <c r="JVU77" s="1"/>
      <c r="JVV77" s="1"/>
      <c r="JVW77" s="1"/>
      <c r="JVX77" s="1"/>
      <c r="JVY77" s="1"/>
      <c r="JVZ77" s="1"/>
      <c r="JWA77" s="1"/>
      <c r="JWB77" s="1"/>
      <c r="JWC77" s="1"/>
      <c r="JWD77" s="1"/>
      <c r="JWE77" s="1"/>
      <c r="JWF77" s="1"/>
      <c r="JWG77" s="1"/>
      <c r="JWH77" s="1"/>
      <c r="JWI77" s="1"/>
      <c r="JWJ77" s="1"/>
      <c r="JWK77" s="1"/>
      <c r="JWL77" s="1"/>
      <c r="JWM77" s="1"/>
      <c r="JWN77" s="1"/>
      <c r="JWO77" s="1"/>
      <c r="JWP77" s="1"/>
      <c r="JWQ77" s="1"/>
      <c r="JWR77" s="1"/>
      <c r="JWS77" s="1"/>
      <c r="JWT77" s="1"/>
      <c r="JWU77" s="1"/>
      <c r="JWV77" s="1"/>
      <c r="JWW77" s="1"/>
      <c r="JWX77" s="1"/>
      <c r="JWY77" s="1"/>
      <c r="JWZ77" s="1"/>
      <c r="JXA77" s="1"/>
      <c r="JXB77" s="1"/>
      <c r="JXC77" s="1"/>
      <c r="JXD77" s="1"/>
      <c r="JXE77" s="1"/>
      <c r="JXF77" s="1"/>
      <c r="JXG77" s="1"/>
      <c r="JXH77" s="1"/>
      <c r="JXI77" s="1"/>
      <c r="JXJ77" s="1"/>
      <c r="JXK77" s="1"/>
      <c r="JXL77" s="1"/>
      <c r="JXM77" s="1"/>
      <c r="JXN77" s="1"/>
      <c r="JXO77" s="1"/>
      <c r="JXP77" s="1"/>
      <c r="JXQ77" s="1"/>
      <c r="JXR77" s="1"/>
      <c r="JXS77" s="1"/>
      <c r="JXT77" s="1"/>
      <c r="JXU77" s="1"/>
      <c r="JXV77" s="1"/>
      <c r="JXW77" s="1"/>
      <c r="JXX77" s="1"/>
      <c r="JXY77" s="1"/>
      <c r="JXZ77" s="1"/>
      <c r="JYA77" s="1"/>
      <c r="JYB77" s="1"/>
      <c r="JYC77" s="1"/>
      <c r="JYD77" s="1"/>
      <c r="JYE77" s="1"/>
      <c r="JYF77" s="1"/>
      <c r="JYG77" s="1"/>
      <c r="JYH77" s="1"/>
      <c r="JYI77" s="1"/>
      <c r="JYJ77" s="1"/>
      <c r="JYK77" s="1"/>
      <c r="JYL77" s="1"/>
      <c r="JYM77" s="1"/>
      <c r="JYN77" s="1"/>
      <c r="JYO77" s="1"/>
      <c r="JYP77" s="1"/>
      <c r="JYQ77" s="1"/>
      <c r="JYR77" s="1"/>
      <c r="JYS77" s="1"/>
      <c r="JYT77" s="1"/>
      <c r="JYU77" s="1"/>
      <c r="JYV77" s="1"/>
      <c r="JYW77" s="1"/>
      <c r="JYX77" s="1"/>
      <c r="JYY77" s="1"/>
      <c r="JYZ77" s="1"/>
      <c r="JZA77" s="1"/>
      <c r="JZB77" s="1"/>
      <c r="JZC77" s="1"/>
      <c r="JZD77" s="1"/>
      <c r="JZE77" s="1"/>
      <c r="JZF77" s="1"/>
      <c r="JZG77" s="1"/>
      <c r="JZH77" s="1"/>
      <c r="JZI77" s="1"/>
      <c r="JZJ77" s="1"/>
      <c r="JZK77" s="1"/>
      <c r="JZL77" s="1"/>
      <c r="JZM77" s="1"/>
      <c r="JZN77" s="1"/>
      <c r="JZO77" s="1"/>
      <c r="JZP77" s="1"/>
      <c r="JZQ77" s="1"/>
      <c r="JZR77" s="1"/>
      <c r="JZS77" s="1"/>
      <c r="JZT77" s="1"/>
      <c r="JZU77" s="1"/>
      <c r="JZV77" s="1"/>
      <c r="JZW77" s="1"/>
      <c r="JZX77" s="1"/>
      <c r="JZY77" s="1"/>
      <c r="JZZ77" s="1"/>
      <c r="KAA77" s="1"/>
      <c r="KAB77" s="1"/>
      <c r="KAC77" s="1"/>
      <c r="KAD77" s="1"/>
      <c r="KAE77" s="1"/>
      <c r="KAF77" s="1"/>
      <c r="KAG77" s="1"/>
      <c r="KAH77" s="1"/>
      <c r="KAI77" s="1"/>
      <c r="KAJ77" s="1"/>
      <c r="KAK77" s="1"/>
      <c r="KAL77" s="1"/>
      <c r="KAM77" s="1"/>
      <c r="KAN77" s="1"/>
      <c r="KAO77" s="1"/>
      <c r="KAP77" s="1"/>
      <c r="KAQ77" s="1"/>
      <c r="KAR77" s="1"/>
      <c r="KAS77" s="1"/>
      <c r="KAT77" s="1"/>
      <c r="KAU77" s="1"/>
      <c r="KAV77" s="1"/>
      <c r="KAW77" s="1"/>
      <c r="KAX77" s="1"/>
      <c r="KAY77" s="1"/>
      <c r="KAZ77" s="1"/>
      <c r="KBA77" s="1"/>
      <c r="KBB77" s="1"/>
      <c r="KBC77" s="1"/>
      <c r="KBD77" s="1"/>
      <c r="KBE77" s="1"/>
      <c r="KBF77" s="1"/>
      <c r="KBG77" s="1"/>
      <c r="KBH77" s="1"/>
      <c r="KBI77" s="1"/>
      <c r="KBJ77" s="1"/>
      <c r="KBK77" s="1"/>
      <c r="KBL77" s="1"/>
      <c r="KBM77" s="1"/>
      <c r="KBN77" s="1"/>
      <c r="KBO77" s="1"/>
      <c r="KBP77" s="1"/>
      <c r="KBQ77" s="1"/>
      <c r="KBR77" s="1"/>
      <c r="KBS77" s="1"/>
      <c r="KBT77" s="1"/>
      <c r="KBU77" s="1"/>
      <c r="KBV77" s="1"/>
      <c r="KBW77" s="1"/>
      <c r="KBX77" s="1"/>
      <c r="KBY77" s="1"/>
      <c r="KBZ77" s="1"/>
      <c r="KCA77" s="1"/>
      <c r="KCB77" s="1"/>
      <c r="KCC77" s="1"/>
      <c r="KCD77" s="1"/>
      <c r="KCE77" s="1"/>
      <c r="KCF77" s="1"/>
      <c r="KCG77" s="1"/>
      <c r="KCH77" s="1"/>
      <c r="KCI77" s="1"/>
      <c r="KCJ77" s="1"/>
      <c r="KCK77" s="1"/>
      <c r="KCL77" s="1"/>
      <c r="KCM77" s="1"/>
      <c r="KCN77" s="1"/>
      <c r="KCO77" s="1"/>
      <c r="KCP77" s="1"/>
      <c r="KCQ77" s="1"/>
      <c r="KCR77" s="1"/>
      <c r="KCS77" s="1"/>
      <c r="KCT77" s="1"/>
      <c r="KCU77" s="1"/>
      <c r="KCV77" s="1"/>
      <c r="KCW77" s="1"/>
      <c r="KCX77" s="1"/>
      <c r="KCY77" s="1"/>
      <c r="KCZ77" s="1"/>
      <c r="KDA77" s="1"/>
      <c r="KDB77" s="1"/>
      <c r="KDC77" s="1"/>
      <c r="KDD77" s="1"/>
      <c r="KDE77" s="1"/>
      <c r="KDF77" s="1"/>
      <c r="KDG77" s="1"/>
      <c r="KDH77" s="1"/>
      <c r="KDI77" s="1"/>
      <c r="KDJ77" s="1"/>
      <c r="KDK77" s="1"/>
      <c r="KDL77" s="1"/>
      <c r="KDM77" s="1"/>
      <c r="KDN77" s="1"/>
      <c r="KDO77" s="1"/>
      <c r="KDP77" s="1"/>
      <c r="KDQ77" s="1"/>
      <c r="KDR77" s="1"/>
      <c r="KDS77" s="1"/>
      <c r="KDT77" s="1"/>
      <c r="KDU77" s="1"/>
      <c r="KDV77" s="1"/>
      <c r="KDW77" s="1"/>
      <c r="KDX77" s="1"/>
      <c r="KDY77" s="1"/>
      <c r="KDZ77" s="1"/>
      <c r="KEA77" s="1"/>
      <c r="KEB77" s="1"/>
      <c r="KEC77" s="1"/>
      <c r="KED77" s="1"/>
      <c r="KEE77" s="1"/>
      <c r="KEF77" s="1"/>
      <c r="KEG77" s="1"/>
      <c r="KEH77" s="1"/>
      <c r="KEI77" s="1"/>
      <c r="KEJ77" s="1"/>
      <c r="KEK77" s="1"/>
      <c r="KEL77" s="1"/>
      <c r="KEM77" s="1"/>
      <c r="KEN77" s="1"/>
      <c r="KEO77" s="1"/>
      <c r="KEP77" s="1"/>
      <c r="KEQ77" s="1"/>
      <c r="KER77" s="1"/>
      <c r="KES77" s="1"/>
      <c r="KET77" s="1"/>
      <c r="KEU77" s="1"/>
      <c r="KEV77" s="1"/>
      <c r="KEW77" s="1"/>
      <c r="KEX77" s="1"/>
      <c r="KEY77" s="1"/>
      <c r="KEZ77" s="1"/>
      <c r="KFA77" s="1"/>
      <c r="KFB77" s="1"/>
      <c r="KFC77" s="1"/>
      <c r="KFD77" s="1"/>
      <c r="KFE77" s="1"/>
      <c r="KFF77" s="1"/>
      <c r="KFG77" s="1"/>
      <c r="KFH77" s="1"/>
      <c r="KFI77" s="1"/>
      <c r="KFJ77" s="1"/>
      <c r="KFK77" s="1"/>
      <c r="KFL77" s="1"/>
      <c r="KFM77" s="1"/>
      <c r="KFN77" s="1"/>
      <c r="KFO77" s="1"/>
      <c r="KFP77" s="1"/>
      <c r="KFQ77" s="1"/>
      <c r="KFR77" s="1"/>
      <c r="KFS77" s="1"/>
      <c r="KFT77" s="1"/>
      <c r="KFU77" s="1"/>
      <c r="KFV77" s="1"/>
      <c r="KFW77" s="1"/>
      <c r="KFX77" s="1"/>
      <c r="KFY77" s="1"/>
      <c r="KFZ77" s="1"/>
      <c r="KGA77" s="1"/>
      <c r="KGB77" s="1"/>
      <c r="KGC77" s="1"/>
      <c r="KGD77" s="1"/>
      <c r="KGE77" s="1"/>
      <c r="KGF77" s="1"/>
      <c r="KGG77" s="1"/>
      <c r="KGH77" s="1"/>
      <c r="KGI77" s="1"/>
      <c r="KGJ77" s="1"/>
      <c r="KGK77" s="1"/>
      <c r="KGL77" s="1"/>
      <c r="KGM77" s="1"/>
      <c r="KGN77" s="1"/>
      <c r="KGO77" s="1"/>
      <c r="KGP77" s="1"/>
      <c r="KGQ77" s="1"/>
      <c r="KGR77" s="1"/>
      <c r="KGS77" s="1"/>
      <c r="KGT77" s="1"/>
      <c r="KGU77" s="1"/>
      <c r="KGV77" s="1"/>
      <c r="KGW77" s="1"/>
      <c r="KGX77" s="1"/>
      <c r="KGY77" s="1"/>
      <c r="KGZ77" s="1"/>
      <c r="KHA77" s="1"/>
      <c r="KHB77" s="1"/>
      <c r="KHC77" s="1"/>
      <c r="KHD77" s="1"/>
      <c r="KHE77" s="1"/>
      <c r="KHF77" s="1"/>
      <c r="KHG77" s="1"/>
      <c r="KHH77" s="1"/>
      <c r="KHI77" s="1"/>
      <c r="KHJ77" s="1"/>
      <c r="KHK77" s="1"/>
      <c r="KHL77" s="1"/>
      <c r="KHM77" s="1"/>
      <c r="KHN77" s="1"/>
      <c r="KHO77" s="1"/>
      <c r="KHP77" s="1"/>
      <c r="KHQ77" s="1"/>
      <c r="KHR77" s="1"/>
      <c r="KHS77" s="1"/>
      <c r="KHT77" s="1"/>
      <c r="KHU77" s="1"/>
      <c r="KHV77" s="1"/>
      <c r="KHW77" s="1"/>
      <c r="KHX77" s="1"/>
      <c r="KHY77" s="1"/>
      <c r="KHZ77" s="1"/>
      <c r="KIA77" s="1"/>
      <c r="KIB77" s="1"/>
      <c r="KIC77" s="1"/>
      <c r="KID77" s="1"/>
      <c r="KIE77" s="1"/>
      <c r="KIF77" s="1"/>
      <c r="KIG77" s="1"/>
      <c r="KIH77" s="1"/>
      <c r="KII77" s="1"/>
      <c r="KIJ77" s="1"/>
      <c r="KIK77" s="1"/>
      <c r="KIL77" s="1"/>
      <c r="KIM77" s="1"/>
      <c r="KIN77" s="1"/>
      <c r="KIO77" s="1"/>
      <c r="KIP77" s="1"/>
      <c r="KIQ77" s="1"/>
      <c r="KIR77" s="1"/>
      <c r="KIS77" s="1"/>
      <c r="KIT77" s="1"/>
      <c r="KIU77" s="1"/>
      <c r="KIV77" s="1"/>
      <c r="KIW77" s="1"/>
      <c r="KIX77" s="1"/>
      <c r="KIY77" s="1"/>
      <c r="KIZ77" s="1"/>
      <c r="KJA77" s="1"/>
      <c r="KJB77" s="1"/>
      <c r="KJC77" s="1"/>
      <c r="KJD77" s="1"/>
      <c r="KJE77" s="1"/>
      <c r="KJF77" s="1"/>
      <c r="KJG77" s="1"/>
      <c r="KJH77" s="1"/>
      <c r="KJI77" s="1"/>
      <c r="KJJ77" s="1"/>
      <c r="KJK77" s="1"/>
      <c r="KJL77" s="1"/>
      <c r="KJM77" s="1"/>
      <c r="KJN77" s="1"/>
      <c r="KJO77" s="1"/>
      <c r="KJP77" s="1"/>
      <c r="KJQ77" s="1"/>
      <c r="KJR77" s="1"/>
      <c r="KJS77" s="1"/>
      <c r="KJT77" s="1"/>
      <c r="KJU77" s="1"/>
      <c r="KJV77" s="1"/>
      <c r="KJW77" s="1"/>
      <c r="KJX77" s="1"/>
      <c r="KJY77" s="1"/>
      <c r="KJZ77" s="1"/>
      <c r="KKA77" s="1"/>
      <c r="KKB77" s="1"/>
      <c r="KKC77" s="1"/>
      <c r="KKD77" s="1"/>
      <c r="KKE77" s="1"/>
      <c r="KKF77" s="1"/>
      <c r="KKG77" s="1"/>
      <c r="KKH77" s="1"/>
      <c r="KKI77" s="1"/>
      <c r="KKJ77" s="1"/>
      <c r="KKK77" s="1"/>
      <c r="KKL77" s="1"/>
      <c r="KKM77" s="1"/>
      <c r="KKN77" s="1"/>
      <c r="KKO77" s="1"/>
      <c r="KKP77" s="1"/>
      <c r="KKQ77" s="1"/>
      <c r="KKR77" s="1"/>
      <c r="KKS77" s="1"/>
      <c r="KKT77" s="1"/>
      <c r="KKU77" s="1"/>
      <c r="KKV77" s="1"/>
      <c r="KKW77" s="1"/>
      <c r="KKX77" s="1"/>
      <c r="KKY77" s="1"/>
      <c r="KKZ77" s="1"/>
      <c r="KLA77" s="1"/>
      <c r="KLB77" s="1"/>
      <c r="KLC77" s="1"/>
      <c r="KLD77" s="1"/>
      <c r="KLE77" s="1"/>
      <c r="KLF77" s="1"/>
      <c r="KLG77" s="1"/>
      <c r="KLH77" s="1"/>
      <c r="KLI77" s="1"/>
      <c r="KLJ77" s="1"/>
      <c r="KLK77" s="1"/>
      <c r="KLL77" s="1"/>
      <c r="KLM77" s="1"/>
      <c r="KLN77" s="1"/>
      <c r="KLO77" s="1"/>
      <c r="KLP77" s="1"/>
      <c r="KLQ77" s="1"/>
      <c r="KLR77" s="1"/>
      <c r="KLS77" s="1"/>
      <c r="KLT77" s="1"/>
      <c r="KLU77" s="1"/>
      <c r="KLV77" s="1"/>
      <c r="KLW77" s="1"/>
      <c r="KLX77" s="1"/>
      <c r="KLY77" s="1"/>
      <c r="KLZ77" s="1"/>
      <c r="KMA77" s="1"/>
      <c r="KMB77" s="1"/>
      <c r="KMC77" s="1"/>
      <c r="KMD77" s="1"/>
      <c r="KME77" s="1"/>
      <c r="KMF77" s="1"/>
      <c r="KMG77" s="1"/>
      <c r="KMH77" s="1"/>
      <c r="KMI77" s="1"/>
      <c r="KMJ77" s="1"/>
      <c r="KMK77" s="1"/>
      <c r="KML77" s="1"/>
      <c r="KMM77" s="1"/>
      <c r="KMN77" s="1"/>
      <c r="KMO77" s="1"/>
      <c r="KMP77" s="1"/>
      <c r="KMQ77" s="1"/>
      <c r="KMR77" s="1"/>
      <c r="KMS77" s="1"/>
      <c r="KMT77" s="1"/>
      <c r="KMU77" s="1"/>
      <c r="KMV77" s="1"/>
      <c r="KMW77" s="1"/>
      <c r="KMX77" s="1"/>
      <c r="KMY77" s="1"/>
      <c r="KMZ77" s="1"/>
      <c r="KNA77" s="1"/>
      <c r="KNB77" s="1"/>
      <c r="KNC77" s="1"/>
      <c r="KND77" s="1"/>
      <c r="KNE77" s="1"/>
      <c r="KNF77" s="1"/>
      <c r="KNG77" s="1"/>
      <c r="KNH77" s="1"/>
      <c r="KNI77" s="1"/>
      <c r="KNJ77" s="1"/>
      <c r="KNK77" s="1"/>
      <c r="KNL77" s="1"/>
      <c r="KNM77" s="1"/>
      <c r="KNN77" s="1"/>
      <c r="KNO77" s="1"/>
      <c r="KNP77" s="1"/>
      <c r="KNQ77" s="1"/>
      <c r="KNR77" s="1"/>
      <c r="KNS77" s="1"/>
      <c r="KNT77" s="1"/>
      <c r="KNU77" s="1"/>
      <c r="KNV77" s="1"/>
      <c r="KNW77" s="1"/>
      <c r="KNX77" s="1"/>
      <c r="KNY77" s="1"/>
      <c r="KNZ77" s="1"/>
      <c r="KOA77" s="1"/>
      <c r="KOB77" s="1"/>
      <c r="KOC77" s="1"/>
      <c r="KOD77" s="1"/>
      <c r="KOE77" s="1"/>
      <c r="KOF77" s="1"/>
      <c r="KOG77" s="1"/>
      <c r="KOH77" s="1"/>
      <c r="KOI77" s="1"/>
      <c r="KOJ77" s="1"/>
      <c r="KOK77" s="1"/>
      <c r="KOL77" s="1"/>
      <c r="KOM77" s="1"/>
      <c r="KON77" s="1"/>
      <c r="KOO77" s="1"/>
      <c r="KOP77" s="1"/>
      <c r="KOQ77" s="1"/>
      <c r="KOR77" s="1"/>
      <c r="KOS77" s="1"/>
      <c r="KOT77" s="1"/>
      <c r="KOU77" s="1"/>
      <c r="KOV77" s="1"/>
      <c r="KOW77" s="1"/>
      <c r="KOX77" s="1"/>
      <c r="KOY77" s="1"/>
      <c r="KOZ77" s="1"/>
      <c r="KPA77" s="1"/>
      <c r="KPB77" s="1"/>
      <c r="KPC77" s="1"/>
      <c r="KPD77" s="1"/>
      <c r="KPE77" s="1"/>
      <c r="KPF77" s="1"/>
      <c r="KPG77" s="1"/>
      <c r="KPH77" s="1"/>
      <c r="KPI77" s="1"/>
      <c r="KPJ77" s="1"/>
      <c r="KPK77" s="1"/>
      <c r="KPL77" s="1"/>
      <c r="KPM77" s="1"/>
      <c r="KPN77" s="1"/>
      <c r="KPO77" s="1"/>
      <c r="KPP77" s="1"/>
      <c r="KPQ77" s="1"/>
      <c r="KPR77" s="1"/>
      <c r="KPS77" s="1"/>
      <c r="KPT77" s="1"/>
      <c r="KPU77" s="1"/>
      <c r="KPV77" s="1"/>
      <c r="KPW77" s="1"/>
      <c r="KPX77" s="1"/>
      <c r="KPY77" s="1"/>
      <c r="KPZ77" s="1"/>
      <c r="KQA77" s="1"/>
      <c r="KQB77" s="1"/>
      <c r="KQC77" s="1"/>
      <c r="KQD77" s="1"/>
      <c r="KQE77" s="1"/>
      <c r="KQF77" s="1"/>
      <c r="KQG77" s="1"/>
      <c r="KQH77" s="1"/>
      <c r="KQI77" s="1"/>
      <c r="KQJ77" s="1"/>
      <c r="KQK77" s="1"/>
      <c r="KQL77" s="1"/>
      <c r="KQM77" s="1"/>
      <c r="KQN77" s="1"/>
      <c r="KQO77" s="1"/>
      <c r="KQP77" s="1"/>
      <c r="KQQ77" s="1"/>
      <c r="KQR77" s="1"/>
      <c r="KQS77" s="1"/>
      <c r="KQT77" s="1"/>
      <c r="KQU77" s="1"/>
      <c r="KQV77" s="1"/>
      <c r="KQW77" s="1"/>
      <c r="KQX77" s="1"/>
      <c r="KQY77" s="1"/>
      <c r="KQZ77" s="1"/>
      <c r="KRA77" s="1"/>
      <c r="KRB77" s="1"/>
      <c r="KRC77" s="1"/>
      <c r="KRD77" s="1"/>
      <c r="KRE77" s="1"/>
      <c r="KRF77" s="1"/>
      <c r="KRG77" s="1"/>
      <c r="KRH77" s="1"/>
      <c r="KRI77" s="1"/>
      <c r="KRJ77" s="1"/>
      <c r="KRK77" s="1"/>
      <c r="KRL77" s="1"/>
      <c r="KRM77" s="1"/>
      <c r="KRN77" s="1"/>
      <c r="KRO77" s="1"/>
      <c r="KRP77" s="1"/>
      <c r="KRQ77" s="1"/>
      <c r="KRR77" s="1"/>
      <c r="KRS77" s="1"/>
      <c r="KRT77" s="1"/>
      <c r="KRU77" s="1"/>
      <c r="KRV77" s="1"/>
      <c r="KRW77" s="1"/>
      <c r="KRX77" s="1"/>
      <c r="KRY77" s="1"/>
      <c r="KRZ77" s="1"/>
      <c r="KSA77" s="1"/>
      <c r="KSB77" s="1"/>
      <c r="KSC77" s="1"/>
      <c r="KSD77" s="1"/>
      <c r="KSE77" s="1"/>
      <c r="KSF77" s="1"/>
      <c r="KSG77" s="1"/>
      <c r="KSH77" s="1"/>
      <c r="KSI77" s="1"/>
      <c r="KSJ77" s="1"/>
      <c r="KSK77" s="1"/>
      <c r="KSL77" s="1"/>
      <c r="KSM77" s="1"/>
      <c r="KSN77" s="1"/>
      <c r="KSO77" s="1"/>
      <c r="KSP77" s="1"/>
      <c r="KSQ77" s="1"/>
      <c r="KSR77" s="1"/>
      <c r="KSS77" s="1"/>
      <c r="KST77" s="1"/>
      <c r="KSU77" s="1"/>
      <c r="KSV77" s="1"/>
      <c r="KSW77" s="1"/>
      <c r="KSX77" s="1"/>
      <c r="KSY77" s="1"/>
      <c r="KSZ77" s="1"/>
      <c r="KTA77" s="1"/>
      <c r="KTB77" s="1"/>
      <c r="KTC77" s="1"/>
      <c r="KTD77" s="1"/>
      <c r="KTE77" s="1"/>
      <c r="KTF77" s="1"/>
      <c r="KTG77" s="1"/>
      <c r="KTH77" s="1"/>
      <c r="KTI77" s="1"/>
      <c r="KTJ77" s="1"/>
      <c r="KTK77" s="1"/>
      <c r="KTL77" s="1"/>
      <c r="KTM77" s="1"/>
      <c r="KTN77" s="1"/>
      <c r="KTO77" s="1"/>
      <c r="KTP77" s="1"/>
      <c r="KTQ77" s="1"/>
      <c r="KTR77" s="1"/>
      <c r="KTS77" s="1"/>
      <c r="KTT77" s="1"/>
      <c r="KTU77" s="1"/>
      <c r="KTV77" s="1"/>
      <c r="KTW77" s="1"/>
      <c r="KTX77" s="1"/>
      <c r="KTY77" s="1"/>
      <c r="KTZ77" s="1"/>
      <c r="KUA77" s="1"/>
      <c r="KUB77" s="1"/>
      <c r="KUC77" s="1"/>
      <c r="KUD77" s="1"/>
      <c r="KUE77" s="1"/>
      <c r="KUF77" s="1"/>
      <c r="KUG77" s="1"/>
      <c r="KUH77" s="1"/>
      <c r="KUI77" s="1"/>
      <c r="KUJ77" s="1"/>
      <c r="KUK77" s="1"/>
      <c r="KUL77" s="1"/>
      <c r="KUM77" s="1"/>
      <c r="KUN77" s="1"/>
      <c r="KUO77" s="1"/>
      <c r="KUP77" s="1"/>
      <c r="KUQ77" s="1"/>
      <c r="KUR77" s="1"/>
      <c r="KUS77" s="1"/>
      <c r="KUT77" s="1"/>
      <c r="KUU77" s="1"/>
      <c r="KUV77" s="1"/>
      <c r="KUW77" s="1"/>
      <c r="KUX77" s="1"/>
      <c r="KUY77" s="1"/>
      <c r="KUZ77" s="1"/>
      <c r="KVA77" s="1"/>
      <c r="KVB77" s="1"/>
      <c r="KVC77" s="1"/>
      <c r="KVD77" s="1"/>
      <c r="KVE77" s="1"/>
      <c r="KVF77" s="1"/>
      <c r="KVG77" s="1"/>
      <c r="KVH77" s="1"/>
      <c r="KVI77" s="1"/>
      <c r="KVJ77" s="1"/>
      <c r="KVK77" s="1"/>
      <c r="KVL77" s="1"/>
      <c r="KVM77" s="1"/>
      <c r="KVN77" s="1"/>
      <c r="KVO77" s="1"/>
      <c r="KVP77" s="1"/>
      <c r="KVQ77" s="1"/>
      <c r="KVR77" s="1"/>
      <c r="KVS77" s="1"/>
      <c r="KVT77" s="1"/>
      <c r="KVU77" s="1"/>
      <c r="KVV77" s="1"/>
      <c r="KVW77" s="1"/>
      <c r="KVX77" s="1"/>
      <c r="KVY77" s="1"/>
      <c r="KVZ77" s="1"/>
      <c r="KWA77" s="1"/>
      <c r="KWB77" s="1"/>
      <c r="KWC77" s="1"/>
      <c r="KWD77" s="1"/>
      <c r="KWE77" s="1"/>
      <c r="KWF77" s="1"/>
      <c r="KWG77" s="1"/>
      <c r="KWH77" s="1"/>
      <c r="KWI77" s="1"/>
      <c r="KWJ77" s="1"/>
      <c r="KWK77" s="1"/>
      <c r="KWL77" s="1"/>
      <c r="KWM77" s="1"/>
      <c r="KWN77" s="1"/>
      <c r="KWO77" s="1"/>
      <c r="KWP77" s="1"/>
      <c r="KWQ77" s="1"/>
      <c r="KWR77" s="1"/>
      <c r="KWS77" s="1"/>
      <c r="KWT77" s="1"/>
      <c r="KWU77" s="1"/>
      <c r="KWV77" s="1"/>
      <c r="KWW77" s="1"/>
      <c r="KWX77" s="1"/>
      <c r="KWY77" s="1"/>
      <c r="KWZ77" s="1"/>
      <c r="KXA77" s="1"/>
      <c r="KXB77" s="1"/>
      <c r="KXC77" s="1"/>
      <c r="KXD77" s="1"/>
      <c r="KXE77" s="1"/>
      <c r="KXF77" s="1"/>
      <c r="KXG77" s="1"/>
      <c r="KXH77" s="1"/>
      <c r="KXI77" s="1"/>
      <c r="KXJ77" s="1"/>
      <c r="KXK77" s="1"/>
      <c r="KXL77" s="1"/>
      <c r="KXM77" s="1"/>
      <c r="KXN77" s="1"/>
      <c r="KXO77" s="1"/>
      <c r="KXP77" s="1"/>
      <c r="KXQ77" s="1"/>
      <c r="KXR77" s="1"/>
      <c r="KXS77" s="1"/>
      <c r="KXT77" s="1"/>
      <c r="KXU77" s="1"/>
      <c r="KXV77" s="1"/>
      <c r="KXW77" s="1"/>
      <c r="KXX77" s="1"/>
      <c r="KXY77" s="1"/>
      <c r="KXZ77" s="1"/>
      <c r="KYA77" s="1"/>
      <c r="KYB77" s="1"/>
      <c r="KYC77" s="1"/>
      <c r="KYD77" s="1"/>
      <c r="KYE77" s="1"/>
      <c r="KYF77" s="1"/>
      <c r="KYG77" s="1"/>
      <c r="KYH77" s="1"/>
      <c r="KYI77" s="1"/>
      <c r="KYJ77" s="1"/>
      <c r="KYK77" s="1"/>
      <c r="KYL77" s="1"/>
      <c r="KYM77" s="1"/>
      <c r="KYN77" s="1"/>
      <c r="KYO77" s="1"/>
      <c r="KYP77" s="1"/>
      <c r="KYQ77" s="1"/>
      <c r="KYR77" s="1"/>
      <c r="KYS77" s="1"/>
      <c r="KYT77" s="1"/>
      <c r="KYU77" s="1"/>
      <c r="KYV77" s="1"/>
      <c r="KYW77" s="1"/>
      <c r="KYX77" s="1"/>
      <c r="KYY77" s="1"/>
      <c r="KYZ77" s="1"/>
      <c r="KZA77" s="1"/>
      <c r="KZB77" s="1"/>
      <c r="KZC77" s="1"/>
      <c r="KZD77" s="1"/>
      <c r="KZE77" s="1"/>
      <c r="KZF77" s="1"/>
      <c r="KZG77" s="1"/>
      <c r="KZH77" s="1"/>
      <c r="KZI77" s="1"/>
      <c r="KZJ77" s="1"/>
      <c r="KZK77" s="1"/>
      <c r="KZL77" s="1"/>
      <c r="KZM77" s="1"/>
      <c r="KZN77" s="1"/>
      <c r="KZO77" s="1"/>
      <c r="KZP77" s="1"/>
      <c r="KZQ77" s="1"/>
      <c r="KZR77" s="1"/>
      <c r="KZS77" s="1"/>
      <c r="KZT77" s="1"/>
      <c r="KZU77" s="1"/>
      <c r="KZV77" s="1"/>
      <c r="KZW77" s="1"/>
      <c r="KZX77" s="1"/>
      <c r="KZY77" s="1"/>
      <c r="KZZ77" s="1"/>
      <c r="LAA77" s="1"/>
      <c r="LAB77" s="1"/>
      <c r="LAC77" s="1"/>
      <c r="LAD77" s="1"/>
      <c r="LAE77" s="1"/>
      <c r="LAF77" s="1"/>
      <c r="LAG77" s="1"/>
      <c r="LAH77" s="1"/>
      <c r="LAI77" s="1"/>
      <c r="LAJ77" s="1"/>
      <c r="LAK77" s="1"/>
      <c r="LAL77" s="1"/>
      <c r="LAM77" s="1"/>
      <c r="LAN77" s="1"/>
      <c r="LAO77" s="1"/>
      <c r="LAP77" s="1"/>
      <c r="LAQ77" s="1"/>
      <c r="LAR77" s="1"/>
      <c r="LAS77" s="1"/>
      <c r="LAT77" s="1"/>
      <c r="LAU77" s="1"/>
      <c r="LAV77" s="1"/>
      <c r="LAW77" s="1"/>
      <c r="LAX77" s="1"/>
      <c r="LAY77" s="1"/>
      <c r="LAZ77" s="1"/>
      <c r="LBA77" s="1"/>
      <c r="LBB77" s="1"/>
      <c r="LBC77" s="1"/>
      <c r="LBD77" s="1"/>
      <c r="LBE77" s="1"/>
      <c r="LBF77" s="1"/>
      <c r="LBG77" s="1"/>
      <c r="LBH77" s="1"/>
      <c r="LBI77" s="1"/>
      <c r="LBJ77" s="1"/>
      <c r="LBK77" s="1"/>
      <c r="LBL77" s="1"/>
      <c r="LBM77" s="1"/>
      <c r="LBN77" s="1"/>
      <c r="LBO77" s="1"/>
      <c r="LBP77" s="1"/>
      <c r="LBQ77" s="1"/>
      <c r="LBR77" s="1"/>
      <c r="LBS77" s="1"/>
      <c r="LBT77" s="1"/>
      <c r="LBU77" s="1"/>
      <c r="LBV77" s="1"/>
      <c r="LBW77" s="1"/>
      <c r="LBX77" s="1"/>
      <c r="LBY77" s="1"/>
      <c r="LBZ77" s="1"/>
      <c r="LCA77" s="1"/>
      <c r="LCB77" s="1"/>
      <c r="LCC77" s="1"/>
      <c r="LCD77" s="1"/>
      <c r="LCE77" s="1"/>
      <c r="LCF77" s="1"/>
      <c r="LCG77" s="1"/>
      <c r="LCH77" s="1"/>
      <c r="LCI77" s="1"/>
      <c r="LCJ77" s="1"/>
      <c r="LCK77" s="1"/>
      <c r="LCL77" s="1"/>
      <c r="LCM77" s="1"/>
      <c r="LCN77" s="1"/>
      <c r="LCO77" s="1"/>
      <c r="LCP77" s="1"/>
      <c r="LCQ77" s="1"/>
      <c r="LCR77" s="1"/>
      <c r="LCS77" s="1"/>
      <c r="LCT77" s="1"/>
      <c r="LCU77" s="1"/>
      <c r="LCV77" s="1"/>
      <c r="LCW77" s="1"/>
      <c r="LCX77" s="1"/>
      <c r="LCY77" s="1"/>
      <c r="LCZ77" s="1"/>
      <c r="LDA77" s="1"/>
      <c r="LDB77" s="1"/>
      <c r="LDC77" s="1"/>
      <c r="LDD77" s="1"/>
      <c r="LDE77" s="1"/>
      <c r="LDF77" s="1"/>
      <c r="LDG77" s="1"/>
      <c r="LDH77" s="1"/>
      <c r="LDI77" s="1"/>
      <c r="LDJ77" s="1"/>
      <c r="LDK77" s="1"/>
      <c r="LDL77" s="1"/>
      <c r="LDM77" s="1"/>
      <c r="LDN77" s="1"/>
      <c r="LDO77" s="1"/>
      <c r="LDP77" s="1"/>
      <c r="LDQ77" s="1"/>
      <c r="LDR77" s="1"/>
      <c r="LDS77" s="1"/>
      <c r="LDT77" s="1"/>
      <c r="LDU77" s="1"/>
      <c r="LDV77" s="1"/>
      <c r="LDW77" s="1"/>
      <c r="LDX77" s="1"/>
      <c r="LDY77" s="1"/>
      <c r="LDZ77" s="1"/>
      <c r="LEA77" s="1"/>
      <c r="LEB77" s="1"/>
      <c r="LEC77" s="1"/>
      <c r="LED77" s="1"/>
      <c r="LEE77" s="1"/>
      <c r="LEF77" s="1"/>
      <c r="LEG77" s="1"/>
      <c r="LEH77" s="1"/>
      <c r="LEI77" s="1"/>
      <c r="LEJ77" s="1"/>
      <c r="LEK77" s="1"/>
      <c r="LEL77" s="1"/>
      <c r="LEM77" s="1"/>
      <c r="LEN77" s="1"/>
      <c r="LEO77" s="1"/>
      <c r="LEP77" s="1"/>
      <c r="LEQ77" s="1"/>
      <c r="LER77" s="1"/>
      <c r="LES77" s="1"/>
      <c r="LET77" s="1"/>
      <c r="LEU77" s="1"/>
      <c r="LEV77" s="1"/>
      <c r="LEW77" s="1"/>
      <c r="LEX77" s="1"/>
      <c r="LEY77" s="1"/>
      <c r="LEZ77" s="1"/>
      <c r="LFA77" s="1"/>
      <c r="LFB77" s="1"/>
      <c r="LFC77" s="1"/>
      <c r="LFD77" s="1"/>
      <c r="LFE77" s="1"/>
      <c r="LFF77" s="1"/>
      <c r="LFG77" s="1"/>
      <c r="LFH77" s="1"/>
      <c r="LFI77" s="1"/>
      <c r="LFJ77" s="1"/>
      <c r="LFK77" s="1"/>
      <c r="LFL77" s="1"/>
      <c r="LFM77" s="1"/>
      <c r="LFN77" s="1"/>
      <c r="LFO77" s="1"/>
      <c r="LFP77" s="1"/>
      <c r="LFQ77" s="1"/>
      <c r="LFR77" s="1"/>
      <c r="LFS77" s="1"/>
      <c r="LFT77" s="1"/>
      <c r="LFU77" s="1"/>
      <c r="LFV77" s="1"/>
      <c r="LFW77" s="1"/>
      <c r="LFX77" s="1"/>
      <c r="LFY77" s="1"/>
      <c r="LFZ77" s="1"/>
      <c r="LGA77" s="1"/>
      <c r="LGB77" s="1"/>
      <c r="LGC77" s="1"/>
      <c r="LGD77" s="1"/>
      <c r="LGE77" s="1"/>
      <c r="LGF77" s="1"/>
      <c r="LGG77" s="1"/>
      <c r="LGH77" s="1"/>
      <c r="LGI77" s="1"/>
      <c r="LGJ77" s="1"/>
      <c r="LGK77" s="1"/>
      <c r="LGL77" s="1"/>
      <c r="LGM77" s="1"/>
      <c r="LGN77" s="1"/>
      <c r="LGO77" s="1"/>
      <c r="LGP77" s="1"/>
      <c r="LGQ77" s="1"/>
      <c r="LGR77" s="1"/>
      <c r="LGS77" s="1"/>
      <c r="LGT77" s="1"/>
      <c r="LGU77" s="1"/>
      <c r="LGV77" s="1"/>
      <c r="LGW77" s="1"/>
      <c r="LGX77" s="1"/>
      <c r="LGY77" s="1"/>
      <c r="LGZ77" s="1"/>
      <c r="LHA77" s="1"/>
      <c r="LHB77" s="1"/>
      <c r="LHC77" s="1"/>
      <c r="LHD77" s="1"/>
      <c r="LHE77" s="1"/>
      <c r="LHF77" s="1"/>
      <c r="LHG77" s="1"/>
      <c r="LHH77" s="1"/>
      <c r="LHI77" s="1"/>
      <c r="LHJ77" s="1"/>
      <c r="LHK77" s="1"/>
      <c r="LHL77" s="1"/>
      <c r="LHM77" s="1"/>
      <c r="LHN77" s="1"/>
      <c r="LHO77" s="1"/>
      <c r="LHP77" s="1"/>
      <c r="LHQ77" s="1"/>
      <c r="LHR77" s="1"/>
      <c r="LHS77" s="1"/>
      <c r="LHT77" s="1"/>
      <c r="LHU77" s="1"/>
      <c r="LHV77" s="1"/>
      <c r="LHW77" s="1"/>
      <c r="LHX77" s="1"/>
      <c r="LHY77" s="1"/>
      <c r="LHZ77" s="1"/>
      <c r="LIA77" s="1"/>
      <c r="LIB77" s="1"/>
      <c r="LIC77" s="1"/>
      <c r="LID77" s="1"/>
      <c r="LIE77" s="1"/>
      <c r="LIF77" s="1"/>
      <c r="LIG77" s="1"/>
      <c r="LIH77" s="1"/>
      <c r="LII77" s="1"/>
      <c r="LIJ77" s="1"/>
      <c r="LIK77" s="1"/>
      <c r="LIL77" s="1"/>
      <c r="LIM77" s="1"/>
      <c r="LIN77" s="1"/>
      <c r="LIO77" s="1"/>
      <c r="LIP77" s="1"/>
      <c r="LIQ77" s="1"/>
      <c r="LIR77" s="1"/>
      <c r="LIS77" s="1"/>
      <c r="LIT77" s="1"/>
      <c r="LIU77" s="1"/>
      <c r="LIV77" s="1"/>
      <c r="LIW77" s="1"/>
      <c r="LIX77" s="1"/>
      <c r="LIY77" s="1"/>
      <c r="LIZ77" s="1"/>
      <c r="LJA77" s="1"/>
      <c r="LJB77" s="1"/>
      <c r="LJC77" s="1"/>
      <c r="LJD77" s="1"/>
      <c r="LJE77" s="1"/>
      <c r="LJF77" s="1"/>
      <c r="LJG77" s="1"/>
      <c r="LJH77" s="1"/>
      <c r="LJI77" s="1"/>
      <c r="LJJ77" s="1"/>
      <c r="LJK77" s="1"/>
      <c r="LJL77" s="1"/>
      <c r="LJM77" s="1"/>
      <c r="LJN77" s="1"/>
      <c r="LJO77" s="1"/>
      <c r="LJP77" s="1"/>
      <c r="LJQ77" s="1"/>
      <c r="LJR77" s="1"/>
      <c r="LJS77" s="1"/>
      <c r="LJT77" s="1"/>
      <c r="LJU77" s="1"/>
      <c r="LJV77" s="1"/>
      <c r="LJW77" s="1"/>
      <c r="LJX77" s="1"/>
      <c r="LJY77" s="1"/>
      <c r="LJZ77" s="1"/>
      <c r="LKA77" s="1"/>
      <c r="LKB77" s="1"/>
      <c r="LKC77" s="1"/>
      <c r="LKD77" s="1"/>
      <c r="LKE77" s="1"/>
      <c r="LKF77" s="1"/>
      <c r="LKG77" s="1"/>
      <c r="LKH77" s="1"/>
      <c r="LKI77" s="1"/>
      <c r="LKJ77" s="1"/>
      <c r="LKK77" s="1"/>
      <c r="LKL77" s="1"/>
      <c r="LKM77" s="1"/>
      <c r="LKN77" s="1"/>
      <c r="LKO77" s="1"/>
      <c r="LKP77" s="1"/>
      <c r="LKQ77" s="1"/>
      <c r="LKR77" s="1"/>
      <c r="LKS77" s="1"/>
      <c r="LKT77" s="1"/>
      <c r="LKU77" s="1"/>
      <c r="LKV77" s="1"/>
      <c r="LKW77" s="1"/>
      <c r="LKX77" s="1"/>
      <c r="LKY77" s="1"/>
      <c r="LKZ77" s="1"/>
      <c r="LLA77" s="1"/>
      <c r="LLB77" s="1"/>
      <c r="LLC77" s="1"/>
      <c r="LLD77" s="1"/>
      <c r="LLE77" s="1"/>
      <c r="LLF77" s="1"/>
      <c r="LLG77" s="1"/>
      <c r="LLH77" s="1"/>
      <c r="LLI77" s="1"/>
      <c r="LLJ77" s="1"/>
      <c r="LLK77" s="1"/>
      <c r="LLL77" s="1"/>
      <c r="LLM77" s="1"/>
      <c r="LLN77" s="1"/>
      <c r="LLO77" s="1"/>
      <c r="LLP77" s="1"/>
      <c r="LLQ77" s="1"/>
      <c r="LLR77" s="1"/>
      <c r="LLS77" s="1"/>
      <c r="LLT77" s="1"/>
      <c r="LLU77" s="1"/>
      <c r="LLV77" s="1"/>
      <c r="LLW77" s="1"/>
      <c r="LLX77" s="1"/>
      <c r="LLY77" s="1"/>
      <c r="LLZ77" s="1"/>
      <c r="LMA77" s="1"/>
      <c r="LMB77" s="1"/>
      <c r="LMC77" s="1"/>
      <c r="LMD77" s="1"/>
      <c r="LME77" s="1"/>
      <c r="LMF77" s="1"/>
      <c r="LMG77" s="1"/>
      <c r="LMH77" s="1"/>
      <c r="LMI77" s="1"/>
      <c r="LMJ77" s="1"/>
      <c r="LMK77" s="1"/>
      <c r="LML77" s="1"/>
      <c r="LMM77" s="1"/>
      <c r="LMN77" s="1"/>
      <c r="LMO77" s="1"/>
      <c r="LMP77" s="1"/>
      <c r="LMQ77" s="1"/>
      <c r="LMR77" s="1"/>
      <c r="LMS77" s="1"/>
      <c r="LMT77" s="1"/>
      <c r="LMU77" s="1"/>
      <c r="LMV77" s="1"/>
      <c r="LMW77" s="1"/>
      <c r="LMX77" s="1"/>
      <c r="LMY77" s="1"/>
      <c r="LMZ77" s="1"/>
      <c r="LNA77" s="1"/>
      <c r="LNB77" s="1"/>
      <c r="LNC77" s="1"/>
      <c r="LND77" s="1"/>
      <c r="LNE77" s="1"/>
      <c r="LNF77" s="1"/>
      <c r="LNG77" s="1"/>
      <c r="LNH77" s="1"/>
      <c r="LNI77" s="1"/>
      <c r="LNJ77" s="1"/>
      <c r="LNK77" s="1"/>
      <c r="LNL77" s="1"/>
      <c r="LNM77" s="1"/>
      <c r="LNN77" s="1"/>
      <c r="LNO77" s="1"/>
      <c r="LNP77" s="1"/>
      <c r="LNQ77" s="1"/>
      <c r="LNR77" s="1"/>
      <c r="LNS77" s="1"/>
      <c r="LNT77" s="1"/>
      <c r="LNU77" s="1"/>
      <c r="LNV77" s="1"/>
      <c r="LNW77" s="1"/>
      <c r="LNX77" s="1"/>
      <c r="LNY77" s="1"/>
      <c r="LNZ77" s="1"/>
      <c r="LOA77" s="1"/>
      <c r="LOB77" s="1"/>
      <c r="LOC77" s="1"/>
      <c r="LOD77" s="1"/>
      <c r="LOE77" s="1"/>
      <c r="LOF77" s="1"/>
      <c r="LOG77" s="1"/>
      <c r="LOH77" s="1"/>
      <c r="LOI77" s="1"/>
      <c r="LOJ77" s="1"/>
      <c r="LOK77" s="1"/>
      <c r="LOL77" s="1"/>
      <c r="LOM77" s="1"/>
      <c r="LON77" s="1"/>
      <c r="LOO77" s="1"/>
      <c r="LOP77" s="1"/>
      <c r="LOQ77" s="1"/>
      <c r="LOR77" s="1"/>
      <c r="LOS77" s="1"/>
      <c r="LOT77" s="1"/>
      <c r="LOU77" s="1"/>
      <c r="LOV77" s="1"/>
      <c r="LOW77" s="1"/>
      <c r="LOX77" s="1"/>
      <c r="LOY77" s="1"/>
      <c r="LOZ77" s="1"/>
      <c r="LPA77" s="1"/>
      <c r="LPB77" s="1"/>
      <c r="LPC77" s="1"/>
      <c r="LPD77" s="1"/>
      <c r="LPE77" s="1"/>
      <c r="LPF77" s="1"/>
      <c r="LPG77" s="1"/>
      <c r="LPH77" s="1"/>
      <c r="LPI77" s="1"/>
      <c r="LPJ77" s="1"/>
      <c r="LPK77" s="1"/>
      <c r="LPL77" s="1"/>
      <c r="LPM77" s="1"/>
      <c r="LPN77" s="1"/>
      <c r="LPO77" s="1"/>
      <c r="LPP77" s="1"/>
      <c r="LPQ77" s="1"/>
      <c r="LPR77" s="1"/>
      <c r="LPS77" s="1"/>
      <c r="LPT77" s="1"/>
      <c r="LPU77" s="1"/>
      <c r="LPV77" s="1"/>
      <c r="LPW77" s="1"/>
      <c r="LPX77" s="1"/>
      <c r="LPY77" s="1"/>
      <c r="LPZ77" s="1"/>
      <c r="LQA77" s="1"/>
      <c r="LQB77" s="1"/>
      <c r="LQC77" s="1"/>
      <c r="LQD77" s="1"/>
      <c r="LQE77" s="1"/>
      <c r="LQF77" s="1"/>
      <c r="LQG77" s="1"/>
      <c r="LQH77" s="1"/>
      <c r="LQI77" s="1"/>
      <c r="LQJ77" s="1"/>
      <c r="LQK77" s="1"/>
      <c r="LQL77" s="1"/>
      <c r="LQM77" s="1"/>
      <c r="LQN77" s="1"/>
      <c r="LQO77" s="1"/>
      <c r="LQP77" s="1"/>
      <c r="LQQ77" s="1"/>
      <c r="LQR77" s="1"/>
      <c r="LQS77" s="1"/>
      <c r="LQT77" s="1"/>
      <c r="LQU77" s="1"/>
      <c r="LQV77" s="1"/>
      <c r="LQW77" s="1"/>
      <c r="LQX77" s="1"/>
      <c r="LQY77" s="1"/>
      <c r="LQZ77" s="1"/>
      <c r="LRA77" s="1"/>
      <c r="LRB77" s="1"/>
      <c r="LRC77" s="1"/>
      <c r="LRD77" s="1"/>
      <c r="LRE77" s="1"/>
      <c r="LRF77" s="1"/>
      <c r="LRG77" s="1"/>
      <c r="LRH77" s="1"/>
      <c r="LRI77" s="1"/>
      <c r="LRJ77" s="1"/>
      <c r="LRK77" s="1"/>
      <c r="LRL77" s="1"/>
      <c r="LRM77" s="1"/>
      <c r="LRN77" s="1"/>
      <c r="LRO77" s="1"/>
      <c r="LRP77" s="1"/>
      <c r="LRQ77" s="1"/>
      <c r="LRR77" s="1"/>
      <c r="LRS77" s="1"/>
      <c r="LRT77" s="1"/>
      <c r="LRU77" s="1"/>
      <c r="LRV77" s="1"/>
      <c r="LRW77" s="1"/>
      <c r="LRX77" s="1"/>
      <c r="LRY77" s="1"/>
      <c r="LRZ77" s="1"/>
      <c r="LSA77" s="1"/>
      <c r="LSB77" s="1"/>
      <c r="LSC77" s="1"/>
      <c r="LSD77" s="1"/>
      <c r="LSE77" s="1"/>
      <c r="LSF77" s="1"/>
      <c r="LSG77" s="1"/>
      <c r="LSH77" s="1"/>
      <c r="LSI77" s="1"/>
      <c r="LSJ77" s="1"/>
      <c r="LSK77" s="1"/>
      <c r="LSL77" s="1"/>
      <c r="LSM77" s="1"/>
      <c r="LSN77" s="1"/>
      <c r="LSO77" s="1"/>
      <c r="LSP77" s="1"/>
      <c r="LSQ77" s="1"/>
      <c r="LSR77" s="1"/>
      <c r="LSS77" s="1"/>
      <c r="LST77" s="1"/>
      <c r="LSU77" s="1"/>
      <c r="LSV77" s="1"/>
      <c r="LSW77" s="1"/>
      <c r="LSX77" s="1"/>
      <c r="LSY77" s="1"/>
      <c r="LSZ77" s="1"/>
      <c r="LTA77" s="1"/>
      <c r="LTB77" s="1"/>
      <c r="LTC77" s="1"/>
      <c r="LTD77" s="1"/>
      <c r="LTE77" s="1"/>
      <c r="LTF77" s="1"/>
      <c r="LTG77" s="1"/>
      <c r="LTH77" s="1"/>
      <c r="LTI77" s="1"/>
      <c r="LTJ77" s="1"/>
      <c r="LTK77" s="1"/>
      <c r="LTL77" s="1"/>
      <c r="LTM77" s="1"/>
      <c r="LTN77" s="1"/>
      <c r="LTO77" s="1"/>
      <c r="LTP77" s="1"/>
      <c r="LTQ77" s="1"/>
      <c r="LTR77" s="1"/>
      <c r="LTS77" s="1"/>
      <c r="LTT77" s="1"/>
      <c r="LTU77" s="1"/>
      <c r="LTV77" s="1"/>
      <c r="LTW77" s="1"/>
      <c r="LTX77" s="1"/>
      <c r="LTY77" s="1"/>
      <c r="LTZ77" s="1"/>
      <c r="LUA77" s="1"/>
      <c r="LUB77" s="1"/>
      <c r="LUC77" s="1"/>
      <c r="LUD77" s="1"/>
      <c r="LUE77" s="1"/>
      <c r="LUF77" s="1"/>
      <c r="LUG77" s="1"/>
      <c r="LUH77" s="1"/>
      <c r="LUI77" s="1"/>
      <c r="LUJ77" s="1"/>
      <c r="LUK77" s="1"/>
      <c r="LUL77" s="1"/>
      <c r="LUM77" s="1"/>
      <c r="LUN77" s="1"/>
      <c r="LUO77" s="1"/>
      <c r="LUP77" s="1"/>
      <c r="LUQ77" s="1"/>
      <c r="LUR77" s="1"/>
      <c r="LUS77" s="1"/>
      <c r="LUT77" s="1"/>
      <c r="LUU77" s="1"/>
      <c r="LUV77" s="1"/>
      <c r="LUW77" s="1"/>
      <c r="LUX77" s="1"/>
      <c r="LUY77" s="1"/>
      <c r="LUZ77" s="1"/>
      <c r="LVA77" s="1"/>
      <c r="LVB77" s="1"/>
      <c r="LVC77" s="1"/>
      <c r="LVD77" s="1"/>
      <c r="LVE77" s="1"/>
      <c r="LVF77" s="1"/>
      <c r="LVG77" s="1"/>
      <c r="LVH77" s="1"/>
      <c r="LVI77" s="1"/>
      <c r="LVJ77" s="1"/>
      <c r="LVK77" s="1"/>
      <c r="LVL77" s="1"/>
      <c r="LVM77" s="1"/>
      <c r="LVN77" s="1"/>
      <c r="LVO77" s="1"/>
      <c r="LVP77" s="1"/>
      <c r="LVQ77" s="1"/>
      <c r="LVR77" s="1"/>
      <c r="LVS77" s="1"/>
      <c r="LVT77" s="1"/>
      <c r="LVU77" s="1"/>
      <c r="LVV77" s="1"/>
      <c r="LVW77" s="1"/>
      <c r="LVX77" s="1"/>
      <c r="LVY77" s="1"/>
      <c r="LVZ77" s="1"/>
      <c r="LWA77" s="1"/>
      <c r="LWB77" s="1"/>
      <c r="LWC77" s="1"/>
      <c r="LWD77" s="1"/>
      <c r="LWE77" s="1"/>
      <c r="LWF77" s="1"/>
      <c r="LWG77" s="1"/>
      <c r="LWH77" s="1"/>
      <c r="LWI77" s="1"/>
      <c r="LWJ77" s="1"/>
      <c r="LWK77" s="1"/>
      <c r="LWL77" s="1"/>
      <c r="LWM77" s="1"/>
      <c r="LWN77" s="1"/>
      <c r="LWO77" s="1"/>
      <c r="LWP77" s="1"/>
      <c r="LWQ77" s="1"/>
      <c r="LWR77" s="1"/>
      <c r="LWS77" s="1"/>
      <c r="LWT77" s="1"/>
      <c r="LWU77" s="1"/>
      <c r="LWV77" s="1"/>
      <c r="LWW77" s="1"/>
      <c r="LWX77" s="1"/>
      <c r="LWY77" s="1"/>
      <c r="LWZ77" s="1"/>
      <c r="LXA77" s="1"/>
      <c r="LXB77" s="1"/>
      <c r="LXC77" s="1"/>
      <c r="LXD77" s="1"/>
      <c r="LXE77" s="1"/>
      <c r="LXF77" s="1"/>
      <c r="LXG77" s="1"/>
      <c r="LXH77" s="1"/>
      <c r="LXI77" s="1"/>
      <c r="LXJ77" s="1"/>
      <c r="LXK77" s="1"/>
      <c r="LXL77" s="1"/>
      <c r="LXM77" s="1"/>
      <c r="LXN77" s="1"/>
      <c r="LXO77" s="1"/>
      <c r="LXP77" s="1"/>
      <c r="LXQ77" s="1"/>
      <c r="LXR77" s="1"/>
      <c r="LXS77" s="1"/>
      <c r="LXT77" s="1"/>
      <c r="LXU77" s="1"/>
      <c r="LXV77" s="1"/>
      <c r="LXW77" s="1"/>
      <c r="LXX77" s="1"/>
      <c r="LXY77" s="1"/>
      <c r="LXZ77" s="1"/>
      <c r="LYA77" s="1"/>
      <c r="LYB77" s="1"/>
      <c r="LYC77" s="1"/>
      <c r="LYD77" s="1"/>
      <c r="LYE77" s="1"/>
      <c r="LYF77" s="1"/>
      <c r="LYG77" s="1"/>
      <c r="LYH77" s="1"/>
      <c r="LYI77" s="1"/>
      <c r="LYJ77" s="1"/>
      <c r="LYK77" s="1"/>
      <c r="LYL77" s="1"/>
      <c r="LYM77" s="1"/>
      <c r="LYN77" s="1"/>
      <c r="LYO77" s="1"/>
      <c r="LYP77" s="1"/>
      <c r="LYQ77" s="1"/>
      <c r="LYR77" s="1"/>
      <c r="LYS77" s="1"/>
      <c r="LYT77" s="1"/>
      <c r="LYU77" s="1"/>
      <c r="LYV77" s="1"/>
      <c r="LYW77" s="1"/>
      <c r="LYX77" s="1"/>
      <c r="LYY77" s="1"/>
      <c r="LYZ77" s="1"/>
      <c r="LZA77" s="1"/>
      <c r="LZB77" s="1"/>
      <c r="LZC77" s="1"/>
      <c r="LZD77" s="1"/>
      <c r="LZE77" s="1"/>
      <c r="LZF77" s="1"/>
      <c r="LZG77" s="1"/>
      <c r="LZH77" s="1"/>
      <c r="LZI77" s="1"/>
      <c r="LZJ77" s="1"/>
      <c r="LZK77" s="1"/>
      <c r="LZL77" s="1"/>
      <c r="LZM77" s="1"/>
      <c r="LZN77" s="1"/>
      <c r="LZO77" s="1"/>
      <c r="LZP77" s="1"/>
      <c r="LZQ77" s="1"/>
      <c r="LZR77" s="1"/>
      <c r="LZS77" s="1"/>
      <c r="LZT77" s="1"/>
      <c r="LZU77" s="1"/>
      <c r="LZV77" s="1"/>
      <c r="LZW77" s="1"/>
      <c r="LZX77" s="1"/>
      <c r="LZY77" s="1"/>
      <c r="LZZ77" s="1"/>
      <c r="MAA77" s="1"/>
      <c r="MAB77" s="1"/>
      <c r="MAC77" s="1"/>
      <c r="MAD77" s="1"/>
      <c r="MAE77" s="1"/>
      <c r="MAF77" s="1"/>
      <c r="MAG77" s="1"/>
      <c r="MAH77" s="1"/>
      <c r="MAI77" s="1"/>
      <c r="MAJ77" s="1"/>
      <c r="MAK77" s="1"/>
      <c r="MAL77" s="1"/>
      <c r="MAM77" s="1"/>
      <c r="MAN77" s="1"/>
      <c r="MAO77" s="1"/>
      <c r="MAP77" s="1"/>
      <c r="MAQ77" s="1"/>
      <c r="MAR77" s="1"/>
      <c r="MAS77" s="1"/>
      <c r="MAT77" s="1"/>
      <c r="MAU77" s="1"/>
      <c r="MAV77" s="1"/>
      <c r="MAW77" s="1"/>
      <c r="MAX77" s="1"/>
      <c r="MAY77" s="1"/>
      <c r="MAZ77" s="1"/>
      <c r="MBA77" s="1"/>
      <c r="MBB77" s="1"/>
      <c r="MBC77" s="1"/>
      <c r="MBD77" s="1"/>
      <c r="MBE77" s="1"/>
      <c r="MBF77" s="1"/>
      <c r="MBG77" s="1"/>
      <c r="MBH77" s="1"/>
      <c r="MBI77" s="1"/>
      <c r="MBJ77" s="1"/>
      <c r="MBK77" s="1"/>
      <c r="MBL77" s="1"/>
      <c r="MBM77" s="1"/>
      <c r="MBN77" s="1"/>
      <c r="MBO77" s="1"/>
      <c r="MBP77" s="1"/>
      <c r="MBQ77" s="1"/>
      <c r="MBR77" s="1"/>
      <c r="MBS77" s="1"/>
      <c r="MBT77" s="1"/>
      <c r="MBU77" s="1"/>
      <c r="MBV77" s="1"/>
      <c r="MBW77" s="1"/>
      <c r="MBX77" s="1"/>
      <c r="MBY77" s="1"/>
      <c r="MBZ77" s="1"/>
      <c r="MCA77" s="1"/>
      <c r="MCB77" s="1"/>
      <c r="MCC77" s="1"/>
      <c r="MCD77" s="1"/>
      <c r="MCE77" s="1"/>
      <c r="MCF77" s="1"/>
      <c r="MCG77" s="1"/>
      <c r="MCH77" s="1"/>
      <c r="MCI77" s="1"/>
      <c r="MCJ77" s="1"/>
      <c r="MCK77" s="1"/>
      <c r="MCL77" s="1"/>
      <c r="MCM77" s="1"/>
      <c r="MCN77" s="1"/>
      <c r="MCO77" s="1"/>
      <c r="MCP77" s="1"/>
      <c r="MCQ77" s="1"/>
      <c r="MCR77" s="1"/>
      <c r="MCS77" s="1"/>
      <c r="MCT77" s="1"/>
      <c r="MCU77" s="1"/>
      <c r="MCV77" s="1"/>
      <c r="MCW77" s="1"/>
      <c r="MCX77" s="1"/>
      <c r="MCY77" s="1"/>
      <c r="MCZ77" s="1"/>
      <c r="MDA77" s="1"/>
      <c r="MDB77" s="1"/>
      <c r="MDC77" s="1"/>
      <c r="MDD77" s="1"/>
      <c r="MDE77" s="1"/>
      <c r="MDF77" s="1"/>
      <c r="MDG77" s="1"/>
      <c r="MDH77" s="1"/>
      <c r="MDI77" s="1"/>
      <c r="MDJ77" s="1"/>
      <c r="MDK77" s="1"/>
      <c r="MDL77" s="1"/>
      <c r="MDM77" s="1"/>
      <c r="MDN77" s="1"/>
      <c r="MDO77" s="1"/>
      <c r="MDP77" s="1"/>
      <c r="MDQ77" s="1"/>
      <c r="MDR77" s="1"/>
      <c r="MDS77" s="1"/>
      <c r="MDT77" s="1"/>
      <c r="MDU77" s="1"/>
      <c r="MDV77" s="1"/>
      <c r="MDW77" s="1"/>
      <c r="MDX77" s="1"/>
      <c r="MDY77" s="1"/>
      <c r="MDZ77" s="1"/>
      <c r="MEA77" s="1"/>
      <c r="MEB77" s="1"/>
      <c r="MEC77" s="1"/>
      <c r="MED77" s="1"/>
      <c r="MEE77" s="1"/>
      <c r="MEF77" s="1"/>
      <c r="MEG77" s="1"/>
      <c r="MEH77" s="1"/>
      <c r="MEI77" s="1"/>
      <c r="MEJ77" s="1"/>
      <c r="MEK77" s="1"/>
      <c r="MEL77" s="1"/>
      <c r="MEM77" s="1"/>
      <c r="MEN77" s="1"/>
      <c r="MEO77" s="1"/>
      <c r="MEP77" s="1"/>
      <c r="MEQ77" s="1"/>
      <c r="MER77" s="1"/>
      <c r="MES77" s="1"/>
      <c r="MET77" s="1"/>
      <c r="MEU77" s="1"/>
      <c r="MEV77" s="1"/>
      <c r="MEW77" s="1"/>
      <c r="MEX77" s="1"/>
      <c r="MEY77" s="1"/>
      <c r="MEZ77" s="1"/>
      <c r="MFA77" s="1"/>
      <c r="MFB77" s="1"/>
      <c r="MFC77" s="1"/>
      <c r="MFD77" s="1"/>
      <c r="MFE77" s="1"/>
      <c r="MFF77" s="1"/>
      <c r="MFG77" s="1"/>
      <c r="MFH77" s="1"/>
      <c r="MFI77" s="1"/>
      <c r="MFJ77" s="1"/>
      <c r="MFK77" s="1"/>
      <c r="MFL77" s="1"/>
      <c r="MFM77" s="1"/>
      <c r="MFN77" s="1"/>
      <c r="MFO77" s="1"/>
      <c r="MFP77" s="1"/>
      <c r="MFQ77" s="1"/>
      <c r="MFR77" s="1"/>
      <c r="MFS77" s="1"/>
      <c r="MFT77" s="1"/>
      <c r="MFU77" s="1"/>
      <c r="MFV77" s="1"/>
      <c r="MFW77" s="1"/>
      <c r="MFX77" s="1"/>
      <c r="MFY77" s="1"/>
      <c r="MFZ77" s="1"/>
      <c r="MGA77" s="1"/>
      <c r="MGB77" s="1"/>
      <c r="MGC77" s="1"/>
      <c r="MGD77" s="1"/>
      <c r="MGE77" s="1"/>
      <c r="MGF77" s="1"/>
      <c r="MGG77" s="1"/>
      <c r="MGH77" s="1"/>
      <c r="MGI77" s="1"/>
      <c r="MGJ77" s="1"/>
      <c r="MGK77" s="1"/>
      <c r="MGL77" s="1"/>
      <c r="MGM77" s="1"/>
      <c r="MGN77" s="1"/>
      <c r="MGO77" s="1"/>
      <c r="MGP77" s="1"/>
      <c r="MGQ77" s="1"/>
      <c r="MGR77" s="1"/>
      <c r="MGS77" s="1"/>
      <c r="MGT77" s="1"/>
      <c r="MGU77" s="1"/>
      <c r="MGV77" s="1"/>
      <c r="MGW77" s="1"/>
      <c r="MGX77" s="1"/>
      <c r="MGY77" s="1"/>
      <c r="MGZ77" s="1"/>
      <c r="MHA77" s="1"/>
      <c r="MHB77" s="1"/>
      <c r="MHC77" s="1"/>
      <c r="MHD77" s="1"/>
      <c r="MHE77" s="1"/>
      <c r="MHF77" s="1"/>
      <c r="MHG77" s="1"/>
      <c r="MHH77" s="1"/>
      <c r="MHI77" s="1"/>
      <c r="MHJ77" s="1"/>
      <c r="MHK77" s="1"/>
      <c r="MHL77" s="1"/>
      <c r="MHM77" s="1"/>
      <c r="MHN77" s="1"/>
      <c r="MHO77" s="1"/>
      <c r="MHP77" s="1"/>
      <c r="MHQ77" s="1"/>
      <c r="MHR77" s="1"/>
      <c r="MHS77" s="1"/>
      <c r="MHT77" s="1"/>
      <c r="MHU77" s="1"/>
      <c r="MHV77" s="1"/>
      <c r="MHW77" s="1"/>
      <c r="MHX77" s="1"/>
      <c r="MHY77" s="1"/>
      <c r="MHZ77" s="1"/>
      <c r="MIA77" s="1"/>
      <c r="MIB77" s="1"/>
      <c r="MIC77" s="1"/>
      <c r="MID77" s="1"/>
      <c r="MIE77" s="1"/>
      <c r="MIF77" s="1"/>
      <c r="MIG77" s="1"/>
      <c r="MIH77" s="1"/>
      <c r="MII77" s="1"/>
      <c r="MIJ77" s="1"/>
      <c r="MIK77" s="1"/>
      <c r="MIL77" s="1"/>
      <c r="MIM77" s="1"/>
      <c r="MIN77" s="1"/>
      <c r="MIO77" s="1"/>
      <c r="MIP77" s="1"/>
      <c r="MIQ77" s="1"/>
      <c r="MIR77" s="1"/>
      <c r="MIS77" s="1"/>
      <c r="MIT77" s="1"/>
      <c r="MIU77" s="1"/>
      <c r="MIV77" s="1"/>
      <c r="MIW77" s="1"/>
      <c r="MIX77" s="1"/>
      <c r="MIY77" s="1"/>
      <c r="MIZ77" s="1"/>
      <c r="MJA77" s="1"/>
      <c r="MJB77" s="1"/>
      <c r="MJC77" s="1"/>
      <c r="MJD77" s="1"/>
      <c r="MJE77" s="1"/>
      <c r="MJF77" s="1"/>
      <c r="MJG77" s="1"/>
      <c r="MJH77" s="1"/>
      <c r="MJI77" s="1"/>
      <c r="MJJ77" s="1"/>
      <c r="MJK77" s="1"/>
      <c r="MJL77" s="1"/>
      <c r="MJM77" s="1"/>
      <c r="MJN77" s="1"/>
      <c r="MJO77" s="1"/>
      <c r="MJP77" s="1"/>
      <c r="MJQ77" s="1"/>
      <c r="MJR77" s="1"/>
      <c r="MJS77" s="1"/>
      <c r="MJT77" s="1"/>
      <c r="MJU77" s="1"/>
      <c r="MJV77" s="1"/>
      <c r="MJW77" s="1"/>
      <c r="MJX77" s="1"/>
      <c r="MJY77" s="1"/>
      <c r="MJZ77" s="1"/>
      <c r="MKA77" s="1"/>
      <c r="MKB77" s="1"/>
      <c r="MKC77" s="1"/>
      <c r="MKD77" s="1"/>
      <c r="MKE77" s="1"/>
      <c r="MKF77" s="1"/>
      <c r="MKG77" s="1"/>
      <c r="MKH77" s="1"/>
      <c r="MKI77" s="1"/>
      <c r="MKJ77" s="1"/>
      <c r="MKK77" s="1"/>
      <c r="MKL77" s="1"/>
      <c r="MKM77" s="1"/>
      <c r="MKN77" s="1"/>
      <c r="MKO77" s="1"/>
      <c r="MKP77" s="1"/>
      <c r="MKQ77" s="1"/>
      <c r="MKR77" s="1"/>
      <c r="MKS77" s="1"/>
      <c r="MKT77" s="1"/>
      <c r="MKU77" s="1"/>
      <c r="MKV77" s="1"/>
      <c r="MKW77" s="1"/>
      <c r="MKX77" s="1"/>
      <c r="MKY77" s="1"/>
      <c r="MKZ77" s="1"/>
      <c r="MLA77" s="1"/>
      <c r="MLB77" s="1"/>
      <c r="MLC77" s="1"/>
      <c r="MLD77" s="1"/>
      <c r="MLE77" s="1"/>
      <c r="MLF77" s="1"/>
      <c r="MLG77" s="1"/>
      <c r="MLH77" s="1"/>
      <c r="MLI77" s="1"/>
      <c r="MLJ77" s="1"/>
      <c r="MLK77" s="1"/>
      <c r="MLL77" s="1"/>
      <c r="MLM77" s="1"/>
      <c r="MLN77" s="1"/>
      <c r="MLO77" s="1"/>
      <c r="MLP77" s="1"/>
      <c r="MLQ77" s="1"/>
      <c r="MLR77" s="1"/>
      <c r="MLS77" s="1"/>
      <c r="MLT77" s="1"/>
      <c r="MLU77" s="1"/>
      <c r="MLV77" s="1"/>
      <c r="MLW77" s="1"/>
      <c r="MLX77" s="1"/>
      <c r="MLY77" s="1"/>
      <c r="MLZ77" s="1"/>
      <c r="MMA77" s="1"/>
      <c r="MMB77" s="1"/>
      <c r="MMC77" s="1"/>
      <c r="MMD77" s="1"/>
      <c r="MME77" s="1"/>
      <c r="MMF77" s="1"/>
      <c r="MMG77" s="1"/>
      <c r="MMH77" s="1"/>
      <c r="MMI77" s="1"/>
      <c r="MMJ77" s="1"/>
      <c r="MMK77" s="1"/>
      <c r="MML77" s="1"/>
      <c r="MMM77" s="1"/>
      <c r="MMN77" s="1"/>
      <c r="MMO77" s="1"/>
      <c r="MMP77" s="1"/>
      <c r="MMQ77" s="1"/>
      <c r="MMR77" s="1"/>
      <c r="MMS77" s="1"/>
      <c r="MMT77" s="1"/>
      <c r="MMU77" s="1"/>
      <c r="MMV77" s="1"/>
      <c r="MMW77" s="1"/>
      <c r="MMX77" s="1"/>
      <c r="MMY77" s="1"/>
      <c r="MMZ77" s="1"/>
      <c r="MNA77" s="1"/>
      <c r="MNB77" s="1"/>
      <c r="MNC77" s="1"/>
      <c r="MND77" s="1"/>
      <c r="MNE77" s="1"/>
      <c r="MNF77" s="1"/>
      <c r="MNG77" s="1"/>
      <c r="MNH77" s="1"/>
      <c r="MNI77" s="1"/>
      <c r="MNJ77" s="1"/>
      <c r="MNK77" s="1"/>
      <c r="MNL77" s="1"/>
      <c r="MNM77" s="1"/>
      <c r="MNN77" s="1"/>
      <c r="MNO77" s="1"/>
      <c r="MNP77" s="1"/>
      <c r="MNQ77" s="1"/>
      <c r="MNR77" s="1"/>
      <c r="MNS77" s="1"/>
      <c r="MNT77" s="1"/>
      <c r="MNU77" s="1"/>
      <c r="MNV77" s="1"/>
      <c r="MNW77" s="1"/>
      <c r="MNX77" s="1"/>
      <c r="MNY77" s="1"/>
      <c r="MNZ77" s="1"/>
      <c r="MOA77" s="1"/>
      <c r="MOB77" s="1"/>
      <c r="MOC77" s="1"/>
      <c r="MOD77" s="1"/>
      <c r="MOE77" s="1"/>
      <c r="MOF77" s="1"/>
      <c r="MOG77" s="1"/>
      <c r="MOH77" s="1"/>
      <c r="MOI77" s="1"/>
      <c r="MOJ77" s="1"/>
      <c r="MOK77" s="1"/>
      <c r="MOL77" s="1"/>
      <c r="MOM77" s="1"/>
      <c r="MON77" s="1"/>
      <c r="MOO77" s="1"/>
      <c r="MOP77" s="1"/>
      <c r="MOQ77" s="1"/>
      <c r="MOR77" s="1"/>
      <c r="MOS77" s="1"/>
      <c r="MOT77" s="1"/>
      <c r="MOU77" s="1"/>
      <c r="MOV77" s="1"/>
      <c r="MOW77" s="1"/>
      <c r="MOX77" s="1"/>
      <c r="MOY77" s="1"/>
      <c r="MOZ77" s="1"/>
      <c r="MPA77" s="1"/>
      <c r="MPB77" s="1"/>
      <c r="MPC77" s="1"/>
      <c r="MPD77" s="1"/>
      <c r="MPE77" s="1"/>
      <c r="MPF77" s="1"/>
      <c r="MPG77" s="1"/>
      <c r="MPH77" s="1"/>
      <c r="MPI77" s="1"/>
      <c r="MPJ77" s="1"/>
      <c r="MPK77" s="1"/>
      <c r="MPL77" s="1"/>
      <c r="MPM77" s="1"/>
      <c r="MPN77" s="1"/>
      <c r="MPO77" s="1"/>
      <c r="MPP77" s="1"/>
      <c r="MPQ77" s="1"/>
      <c r="MPR77" s="1"/>
      <c r="MPS77" s="1"/>
      <c r="MPT77" s="1"/>
      <c r="MPU77" s="1"/>
      <c r="MPV77" s="1"/>
      <c r="MPW77" s="1"/>
      <c r="MPX77" s="1"/>
      <c r="MPY77" s="1"/>
      <c r="MPZ77" s="1"/>
      <c r="MQA77" s="1"/>
      <c r="MQB77" s="1"/>
      <c r="MQC77" s="1"/>
      <c r="MQD77" s="1"/>
      <c r="MQE77" s="1"/>
      <c r="MQF77" s="1"/>
      <c r="MQG77" s="1"/>
      <c r="MQH77" s="1"/>
      <c r="MQI77" s="1"/>
      <c r="MQJ77" s="1"/>
      <c r="MQK77" s="1"/>
      <c r="MQL77" s="1"/>
      <c r="MQM77" s="1"/>
      <c r="MQN77" s="1"/>
      <c r="MQO77" s="1"/>
      <c r="MQP77" s="1"/>
      <c r="MQQ77" s="1"/>
      <c r="MQR77" s="1"/>
      <c r="MQS77" s="1"/>
      <c r="MQT77" s="1"/>
      <c r="MQU77" s="1"/>
      <c r="MQV77" s="1"/>
      <c r="MQW77" s="1"/>
      <c r="MQX77" s="1"/>
      <c r="MQY77" s="1"/>
      <c r="MQZ77" s="1"/>
      <c r="MRA77" s="1"/>
      <c r="MRB77" s="1"/>
      <c r="MRC77" s="1"/>
      <c r="MRD77" s="1"/>
      <c r="MRE77" s="1"/>
      <c r="MRF77" s="1"/>
      <c r="MRG77" s="1"/>
      <c r="MRH77" s="1"/>
      <c r="MRI77" s="1"/>
      <c r="MRJ77" s="1"/>
      <c r="MRK77" s="1"/>
      <c r="MRL77" s="1"/>
      <c r="MRM77" s="1"/>
      <c r="MRN77" s="1"/>
      <c r="MRO77" s="1"/>
      <c r="MRP77" s="1"/>
      <c r="MRQ77" s="1"/>
      <c r="MRR77" s="1"/>
      <c r="MRS77" s="1"/>
      <c r="MRT77" s="1"/>
      <c r="MRU77" s="1"/>
      <c r="MRV77" s="1"/>
      <c r="MRW77" s="1"/>
      <c r="MRX77" s="1"/>
      <c r="MRY77" s="1"/>
      <c r="MRZ77" s="1"/>
      <c r="MSA77" s="1"/>
      <c r="MSB77" s="1"/>
      <c r="MSC77" s="1"/>
      <c r="MSD77" s="1"/>
      <c r="MSE77" s="1"/>
      <c r="MSF77" s="1"/>
      <c r="MSG77" s="1"/>
      <c r="MSH77" s="1"/>
      <c r="MSI77" s="1"/>
      <c r="MSJ77" s="1"/>
      <c r="MSK77" s="1"/>
      <c r="MSL77" s="1"/>
      <c r="MSM77" s="1"/>
      <c r="MSN77" s="1"/>
      <c r="MSO77" s="1"/>
      <c r="MSP77" s="1"/>
      <c r="MSQ77" s="1"/>
      <c r="MSR77" s="1"/>
      <c r="MSS77" s="1"/>
      <c r="MST77" s="1"/>
      <c r="MSU77" s="1"/>
      <c r="MSV77" s="1"/>
      <c r="MSW77" s="1"/>
      <c r="MSX77" s="1"/>
      <c r="MSY77" s="1"/>
      <c r="MSZ77" s="1"/>
      <c r="MTA77" s="1"/>
      <c r="MTB77" s="1"/>
      <c r="MTC77" s="1"/>
      <c r="MTD77" s="1"/>
      <c r="MTE77" s="1"/>
      <c r="MTF77" s="1"/>
      <c r="MTG77" s="1"/>
      <c r="MTH77" s="1"/>
      <c r="MTI77" s="1"/>
      <c r="MTJ77" s="1"/>
      <c r="MTK77" s="1"/>
      <c r="MTL77" s="1"/>
      <c r="MTM77" s="1"/>
      <c r="MTN77" s="1"/>
      <c r="MTO77" s="1"/>
      <c r="MTP77" s="1"/>
      <c r="MTQ77" s="1"/>
      <c r="MTR77" s="1"/>
      <c r="MTS77" s="1"/>
      <c r="MTT77" s="1"/>
      <c r="MTU77" s="1"/>
      <c r="MTV77" s="1"/>
      <c r="MTW77" s="1"/>
      <c r="MTX77" s="1"/>
      <c r="MTY77" s="1"/>
      <c r="MTZ77" s="1"/>
      <c r="MUA77" s="1"/>
      <c r="MUB77" s="1"/>
      <c r="MUC77" s="1"/>
      <c r="MUD77" s="1"/>
      <c r="MUE77" s="1"/>
      <c r="MUF77" s="1"/>
      <c r="MUG77" s="1"/>
      <c r="MUH77" s="1"/>
      <c r="MUI77" s="1"/>
      <c r="MUJ77" s="1"/>
      <c r="MUK77" s="1"/>
      <c r="MUL77" s="1"/>
      <c r="MUM77" s="1"/>
      <c r="MUN77" s="1"/>
      <c r="MUO77" s="1"/>
      <c r="MUP77" s="1"/>
      <c r="MUQ77" s="1"/>
      <c r="MUR77" s="1"/>
      <c r="MUS77" s="1"/>
      <c r="MUT77" s="1"/>
      <c r="MUU77" s="1"/>
      <c r="MUV77" s="1"/>
      <c r="MUW77" s="1"/>
      <c r="MUX77" s="1"/>
      <c r="MUY77" s="1"/>
      <c r="MUZ77" s="1"/>
      <c r="MVA77" s="1"/>
      <c r="MVB77" s="1"/>
      <c r="MVC77" s="1"/>
      <c r="MVD77" s="1"/>
      <c r="MVE77" s="1"/>
      <c r="MVF77" s="1"/>
      <c r="MVG77" s="1"/>
      <c r="MVH77" s="1"/>
      <c r="MVI77" s="1"/>
      <c r="MVJ77" s="1"/>
      <c r="MVK77" s="1"/>
      <c r="MVL77" s="1"/>
      <c r="MVM77" s="1"/>
      <c r="MVN77" s="1"/>
      <c r="MVO77" s="1"/>
      <c r="MVP77" s="1"/>
      <c r="MVQ77" s="1"/>
      <c r="MVR77" s="1"/>
      <c r="MVS77" s="1"/>
      <c r="MVT77" s="1"/>
      <c r="MVU77" s="1"/>
      <c r="MVV77" s="1"/>
      <c r="MVW77" s="1"/>
      <c r="MVX77" s="1"/>
      <c r="MVY77" s="1"/>
      <c r="MVZ77" s="1"/>
      <c r="MWA77" s="1"/>
      <c r="MWB77" s="1"/>
      <c r="MWC77" s="1"/>
      <c r="MWD77" s="1"/>
      <c r="MWE77" s="1"/>
      <c r="MWF77" s="1"/>
      <c r="MWG77" s="1"/>
      <c r="MWH77" s="1"/>
      <c r="MWI77" s="1"/>
      <c r="MWJ77" s="1"/>
      <c r="MWK77" s="1"/>
      <c r="MWL77" s="1"/>
      <c r="MWM77" s="1"/>
      <c r="MWN77" s="1"/>
      <c r="MWO77" s="1"/>
      <c r="MWP77" s="1"/>
      <c r="MWQ77" s="1"/>
      <c r="MWR77" s="1"/>
      <c r="MWS77" s="1"/>
      <c r="MWT77" s="1"/>
      <c r="MWU77" s="1"/>
      <c r="MWV77" s="1"/>
      <c r="MWW77" s="1"/>
      <c r="MWX77" s="1"/>
      <c r="MWY77" s="1"/>
      <c r="MWZ77" s="1"/>
      <c r="MXA77" s="1"/>
      <c r="MXB77" s="1"/>
      <c r="MXC77" s="1"/>
      <c r="MXD77" s="1"/>
      <c r="MXE77" s="1"/>
      <c r="MXF77" s="1"/>
      <c r="MXG77" s="1"/>
      <c r="MXH77" s="1"/>
      <c r="MXI77" s="1"/>
      <c r="MXJ77" s="1"/>
      <c r="MXK77" s="1"/>
      <c r="MXL77" s="1"/>
      <c r="MXM77" s="1"/>
      <c r="MXN77" s="1"/>
      <c r="MXO77" s="1"/>
      <c r="MXP77" s="1"/>
      <c r="MXQ77" s="1"/>
      <c r="MXR77" s="1"/>
      <c r="MXS77" s="1"/>
      <c r="MXT77" s="1"/>
      <c r="MXU77" s="1"/>
      <c r="MXV77" s="1"/>
      <c r="MXW77" s="1"/>
      <c r="MXX77" s="1"/>
      <c r="MXY77" s="1"/>
      <c r="MXZ77" s="1"/>
      <c r="MYA77" s="1"/>
      <c r="MYB77" s="1"/>
      <c r="MYC77" s="1"/>
      <c r="MYD77" s="1"/>
      <c r="MYE77" s="1"/>
      <c r="MYF77" s="1"/>
      <c r="MYG77" s="1"/>
      <c r="MYH77" s="1"/>
      <c r="MYI77" s="1"/>
      <c r="MYJ77" s="1"/>
      <c r="MYK77" s="1"/>
      <c r="MYL77" s="1"/>
      <c r="MYM77" s="1"/>
      <c r="MYN77" s="1"/>
      <c r="MYO77" s="1"/>
      <c r="MYP77" s="1"/>
      <c r="MYQ77" s="1"/>
      <c r="MYR77" s="1"/>
      <c r="MYS77" s="1"/>
      <c r="MYT77" s="1"/>
      <c r="MYU77" s="1"/>
      <c r="MYV77" s="1"/>
      <c r="MYW77" s="1"/>
      <c r="MYX77" s="1"/>
      <c r="MYY77" s="1"/>
      <c r="MYZ77" s="1"/>
      <c r="MZA77" s="1"/>
      <c r="MZB77" s="1"/>
      <c r="MZC77" s="1"/>
      <c r="MZD77" s="1"/>
      <c r="MZE77" s="1"/>
      <c r="MZF77" s="1"/>
      <c r="MZG77" s="1"/>
      <c r="MZH77" s="1"/>
      <c r="MZI77" s="1"/>
      <c r="MZJ77" s="1"/>
      <c r="MZK77" s="1"/>
      <c r="MZL77" s="1"/>
      <c r="MZM77" s="1"/>
      <c r="MZN77" s="1"/>
      <c r="MZO77" s="1"/>
      <c r="MZP77" s="1"/>
      <c r="MZQ77" s="1"/>
      <c r="MZR77" s="1"/>
      <c r="MZS77" s="1"/>
      <c r="MZT77" s="1"/>
      <c r="MZU77" s="1"/>
      <c r="MZV77" s="1"/>
      <c r="MZW77" s="1"/>
      <c r="MZX77" s="1"/>
      <c r="MZY77" s="1"/>
      <c r="MZZ77" s="1"/>
      <c r="NAA77" s="1"/>
      <c r="NAB77" s="1"/>
      <c r="NAC77" s="1"/>
      <c r="NAD77" s="1"/>
      <c r="NAE77" s="1"/>
      <c r="NAF77" s="1"/>
      <c r="NAG77" s="1"/>
      <c r="NAH77" s="1"/>
      <c r="NAI77" s="1"/>
      <c r="NAJ77" s="1"/>
      <c r="NAK77" s="1"/>
      <c r="NAL77" s="1"/>
      <c r="NAM77" s="1"/>
      <c r="NAN77" s="1"/>
      <c r="NAO77" s="1"/>
      <c r="NAP77" s="1"/>
      <c r="NAQ77" s="1"/>
      <c r="NAR77" s="1"/>
      <c r="NAS77" s="1"/>
      <c r="NAT77" s="1"/>
      <c r="NAU77" s="1"/>
      <c r="NAV77" s="1"/>
      <c r="NAW77" s="1"/>
      <c r="NAX77" s="1"/>
      <c r="NAY77" s="1"/>
      <c r="NAZ77" s="1"/>
      <c r="NBA77" s="1"/>
      <c r="NBB77" s="1"/>
      <c r="NBC77" s="1"/>
      <c r="NBD77" s="1"/>
      <c r="NBE77" s="1"/>
      <c r="NBF77" s="1"/>
      <c r="NBG77" s="1"/>
      <c r="NBH77" s="1"/>
      <c r="NBI77" s="1"/>
      <c r="NBJ77" s="1"/>
      <c r="NBK77" s="1"/>
      <c r="NBL77" s="1"/>
      <c r="NBM77" s="1"/>
      <c r="NBN77" s="1"/>
      <c r="NBO77" s="1"/>
      <c r="NBP77" s="1"/>
      <c r="NBQ77" s="1"/>
      <c r="NBR77" s="1"/>
      <c r="NBS77" s="1"/>
      <c r="NBT77" s="1"/>
      <c r="NBU77" s="1"/>
      <c r="NBV77" s="1"/>
      <c r="NBW77" s="1"/>
      <c r="NBX77" s="1"/>
      <c r="NBY77" s="1"/>
      <c r="NBZ77" s="1"/>
      <c r="NCA77" s="1"/>
      <c r="NCB77" s="1"/>
      <c r="NCC77" s="1"/>
      <c r="NCD77" s="1"/>
      <c r="NCE77" s="1"/>
      <c r="NCF77" s="1"/>
      <c r="NCG77" s="1"/>
      <c r="NCH77" s="1"/>
      <c r="NCI77" s="1"/>
      <c r="NCJ77" s="1"/>
      <c r="NCK77" s="1"/>
      <c r="NCL77" s="1"/>
      <c r="NCM77" s="1"/>
      <c r="NCN77" s="1"/>
      <c r="NCO77" s="1"/>
      <c r="NCP77" s="1"/>
      <c r="NCQ77" s="1"/>
      <c r="NCR77" s="1"/>
      <c r="NCS77" s="1"/>
      <c r="NCT77" s="1"/>
      <c r="NCU77" s="1"/>
      <c r="NCV77" s="1"/>
      <c r="NCW77" s="1"/>
      <c r="NCX77" s="1"/>
      <c r="NCY77" s="1"/>
      <c r="NCZ77" s="1"/>
      <c r="NDA77" s="1"/>
      <c r="NDB77" s="1"/>
      <c r="NDC77" s="1"/>
      <c r="NDD77" s="1"/>
      <c r="NDE77" s="1"/>
      <c r="NDF77" s="1"/>
      <c r="NDG77" s="1"/>
      <c r="NDH77" s="1"/>
      <c r="NDI77" s="1"/>
      <c r="NDJ77" s="1"/>
      <c r="NDK77" s="1"/>
      <c r="NDL77" s="1"/>
      <c r="NDM77" s="1"/>
      <c r="NDN77" s="1"/>
      <c r="NDO77" s="1"/>
      <c r="NDP77" s="1"/>
      <c r="NDQ77" s="1"/>
      <c r="NDR77" s="1"/>
      <c r="NDS77" s="1"/>
      <c r="NDT77" s="1"/>
      <c r="NDU77" s="1"/>
      <c r="NDV77" s="1"/>
      <c r="NDW77" s="1"/>
      <c r="NDX77" s="1"/>
      <c r="NDY77" s="1"/>
      <c r="NDZ77" s="1"/>
      <c r="NEA77" s="1"/>
      <c r="NEB77" s="1"/>
      <c r="NEC77" s="1"/>
      <c r="NED77" s="1"/>
      <c r="NEE77" s="1"/>
      <c r="NEF77" s="1"/>
      <c r="NEG77" s="1"/>
      <c r="NEH77" s="1"/>
      <c r="NEI77" s="1"/>
      <c r="NEJ77" s="1"/>
      <c r="NEK77" s="1"/>
      <c r="NEL77" s="1"/>
      <c r="NEM77" s="1"/>
      <c r="NEN77" s="1"/>
      <c r="NEO77" s="1"/>
      <c r="NEP77" s="1"/>
      <c r="NEQ77" s="1"/>
      <c r="NER77" s="1"/>
      <c r="NES77" s="1"/>
      <c r="NET77" s="1"/>
      <c r="NEU77" s="1"/>
      <c r="NEV77" s="1"/>
      <c r="NEW77" s="1"/>
      <c r="NEX77" s="1"/>
      <c r="NEY77" s="1"/>
      <c r="NEZ77" s="1"/>
      <c r="NFA77" s="1"/>
      <c r="NFB77" s="1"/>
      <c r="NFC77" s="1"/>
      <c r="NFD77" s="1"/>
      <c r="NFE77" s="1"/>
      <c r="NFF77" s="1"/>
      <c r="NFG77" s="1"/>
      <c r="NFH77" s="1"/>
      <c r="NFI77" s="1"/>
      <c r="NFJ77" s="1"/>
      <c r="NFK77" s="1"/>
      <c r="NFL77" s="1"/>
      <c r="NFM77" s="1"/>
      <c r="NFN77" s="1"/>
      <c r="NFO77" s="1"/>
      <c r="NFP77" s="1"/>
      <c r="NFQ77" s="1"/>
      <c r="NFR77" s="1"/>
      <c r="NFS77" s="1"/>
      <c r="NFT77" s="1"/>
      <c r="NFU77" s="1"/>
      <c r="NFV77" s="1"/>
      <c r="NFW77" s="1"/>
      <c r="NFX77" s="1"/>
      <c r="NFY77" s="1"/>
      <c r="NFZ77" s="1"/>
      <c r="NGA77" s="1"/>
      <c r="NGB77" s="1"/>
      <c r="NGC77" s="1"/>
      <c r="NGD77" s="1"/>
      <c r="NGE77" s="1"/>
      <c r="NGF77" s="1"/>
      <c r="NGG77" s="1"/>
      <c r="NGH77" s="1"/>
      <c r="NGI77" s="1"/>
      <c r="NGJ77" s="1"/>
      <c r="NGK77" s="1"/>
      <c r="NGL77" s="1"/>
      <c r="NGM77" s="1"/>
      <c r="NGN77" s="1"/>
      <c r="NGO77" s="1"/>
      <c r="NGP77" s="1"/>
      <c r="NGQ77" s="1"/>
      <c r="NGR77" s="1"/>
      <c r="NGS77" s="1"/>
      <c r="NGT77" s="1"/>
      <c r="NGU77" s="1"/>
      <c r="NGV77" s="1"/>
      <c r="NGW77" s="1"/>
      <c r="NGX77" s="1"/>
      <c r="NGY77" s="1"/>
      <c r="NGZ77" s="1"/>
      <c r="NHA77" s="1"/>
      <c r="NHB77" s="1"/>
      <c r="NHC77" s="1"/>
      <c r="NHD77" s="1"/>
      <c r="NHE77" s="1"/>
      <c r="NHF77" s="1"/>
      <c r="NHG77" s="1"/>
      <c r="NHH77" s="1"/>
      <c r="NHI77" s="1"/>
      <c r="NHJ77" s="1"/>
      <c r="NHK77" s="1"/>
      <c r="NHL77" s="1"/>
      <c r="NHM77" s="1"/>
      <c r="NHN77" s="1"/>
      <c r="NHO77" s="1"/>
      <c r="NHP77" s="1"/>
      <c r="NHQ77" s="1"/>
      <c r="NHR77" s="1"/>
      <c r="NHS77" s="1"/>
      <c r="NHT77" s="1"/>
      <c r="NHU77" s="1"/>
      <c r="NHV77" s="1"/>
      <c r="NHW77" s="1"/>
      <c r="NHX77" s="1"/>
      <c r="NHY77" s="1"/>
      <c r="NHZ77" s="1"/>
      <c r="NIA77" s="1"/>
      <c r="NIB77" s="1"/>
      <c r="NIC77" s="1"/>
      <c r="NID77" s="1"/>
      <c r="NIE77" s="1"/>
      <c r="NIF77" s="1"/>
      <c r="NIG77" s="1"/>
      <c r="NIH77" s="1"/>
      <c r="NII77" s="1"/>
      <c r="NIJ77" s="1"/>
      <c r="NIK77" s="1"/>
      <c r="NIL77" s="1"/>
      <c r="NIM77" s="1"/>
      <c r="NIN77" s="1"/>
      <c r="NIO77" s="1"/>
      <c r="NIP77" s="1"/>
      <c r="NIQ77" s="1"/>
      <c r="NIR77" s="1"/>
      <c r="NIS77" s="1"/>
      <c r="NIT77" s="1"/>
      <c r="NIU77" s="1"/>
      <c r="NIV77" s="1"/>
      <c r="NIW77" s="1"/>
      <c r="NIX77" s="1"/>
      <c r="NIY77" s="1"/>
      <c r="NIZ77" s="1"/>
      <c r="NJA77" s="1"/>
      <c r="NJB77" s="1"/>
      <c r="NJC77" s="1"/>
      <c r="NJD77" s="1"/>
      <c r="NJE77" s="1"/>
      <c r="NJF77" s="1"/>
      <c r="NJG77" s="1"/>
      <c r="NJH77" s="1"/>
      <c r="NJI77" s="1"/>
      <c r="NJJ77" s="1"/>
      <c r="NJK77" s="1"/>
      <c r="NJL77" s="1"/>
      <c r="NJM77" s="1"/>
      <c r="NJN77" s="1"/>
      <c r="NJO77" s="1"/>
      <c r="NJP77" s="1"/>
      <c r="NJQ77" s="1"/>
      <c r="NJR77" s="1"/>
      <c r="NJS77" s="1"/>
      <c r="NJT77" s="1"/>
      <c r="NJU77" s="1"/>
      <c r="NJV77" s="1"/>
      <c r="NJW77" s="1"/>
      <c r="NJX77" s="1"/>
      <c r="NJY77" s="1"/>
      <c r="NJZ77" s="1"/>
      <c r="NKA77" s="1"/>
      <c r="NKB77" s="1"/>
      <c r="NKC77" s="1"/>
      <c r="NKD77" s="1"/>
      <c r="NKE77" s="1"/>
      <c r="NKF77" s="1"/>
      <c r="NKG77" s="1"/>
      <c r="NKH77" s="1"/>
      <c r="NKI77" s="1"/>
      <c r="NKJ77" s="1"/>
      <c r="NKK77" s="1"/>
      <c r="NKL77" s="1"/>
      <c r="NKM77" s="1"/>
      <c r="NKN77" s="1"/>
      <c r="NKO77" s="1"/>
      <c r="NKP77" s="1"/>
      <c r="NKQ77" s="1"/>
      <c r="NKR77" s="1"/>
      <c r="NKS77" s="1"/>
      <c r="NKT77" s="1"/>
      <c r="NKU77" s="1"/>
      <c r="NKV77" s="1"/>
      <c r="NKW77" s="1"/>
      <c r="NKX77" s="1"/>
      <c r="NKY77" s="1"/>
      <c r="NKZ77" s="1"/>
      <c r="NLA77" s="1"/>
      <c r="NLB77" s="1"/>
      <c r="NLC77" s="1"/>
      <c r="NLD77" s="1"/>
      <c r="NLE77" s="1"/>
      <c r="NLF77" s="1"/>
      <c r="NLG77" s="1"/>
      <c r="NLH77" s="1"/>
      <c r="NLI77" s="1"/>
      <c r="NLJ77" s="1"/>
      <c r="NLK77" s="1"/>
      <c r="NLL77" s="1"/>
      <c r="NLM77" s="1"/>
      <c r="NLN77" s="1"/>
      <c r="NLO77" s="1"/>
      <c r="NLP77" s="1"/>
      <c r="NLQ77" s="1"/>
      <c r="NLR77" s="1"/>
      <c r="NLS77" s="1"/>
      <c r="NLT77" s="1"/>
      <c r="NLU77" s="1"/>
      <c r="NLV77" s="1"/>
      <c r="NLW77" s="1"/>
      <c r="NLX77" s="1"/>
      <c r="NLY77" s="1"/>
      <c r="NLZ77" s="1"/>
      <c r="NMA77" s="1"/>
      <c r="NMB77" s="1"/>
      <c r="NMC77" s="1"/>
      <c r="NMD77" s="1"/>
      <c r="NME77" s="1"/>
      <c r="NMF77" s="1"/>
      <c r="NMG77" s="1"/>
      <c r="NMH77" s="1"/>
      <c r="NMI77" s="1"/>
      <c r="NMJ77" s="1"/>
      <c r="NMK77" s="1"/>
      <c r="NML77" s="1"/>
      <c r="NMM77" s="1"/>
      <c r="NMN77" s="1"/>
      <c r="NMO77" s="1"/>
      <c r="NMP77" s="1"/>
      <c r="NMQ77" s="1"/>
      <c r="NMR77" s="1"/>
      <c r="NMS77" s="1"/>
      <c r="NMT77" s="1"/>
      <c r="NMU77" s="1"/>
      <c r="NMV77" s="1"/>
      <c r="NMW77" s="1"/>
      <c r="NMX77" s="1"/>
      <c r="NMY77" s="1"/>
      <c r="NMZ77" s="1"/>
      <c r="NNA77" s="1"/>
      <c r="NNB77" s="1"/>
      <c r="NNC77" s="1"/>
      <c r="NND77" s="1"/>
      <c r="NNE77" s="1"/>
      <c r="NNF77" s="1"/>
      <c r="NNG77" s="1"/>
      <c r="NNH77" s="1"/>
      <c r="NNI77" s="1"/>
      <c r="NNJ77" s="1"/>
      <c r="NNK77" s="1"/>
      <c r="NNL77" s="1"/>
      <c r="NNM77" s="1"/>
      <c r="NNN77" s="1"/>
      <c r="NNO77" s="1"/>
      <c r="NNP77" s="1"/>
      <c r="NNQ77" s="1"/>
      <c r="NNR77" s="1"/>
      <c r="NNS77" s="1"/>
      <c r="NNT77" s="1"/>
      <c r="NNU77" s="1"/>
      <c r="NNV77" s="1"/>
      <c r="NNW77" s="1"/>
      <c r="NNX77" s="1"/>
      <c r="NNY77" s="1"/>
      <c r="NNZ77" s="1"/>
      <c r="NOA77" s="1"/>
      <c r="NOB77" s="1"/>
      <c r="NOC77" s="1"/>
      <c r="NOD77" s="1"/>
      <c r="NOE77" s="1"/>
      <c r="NOF77" s="1"/>
      <c r="NOG77" s="1"/>
      <c r="NOH77" s="1"/>
      <c r="NOI77" s="1"/>
      <c r="NOJ77" s="1"/>
      <c r="NOK77" s="1"/>
      <c r="NOL77" s="1"/>
      <c r="NOM77" s="1"/>
      <c r="NON77" s="1"/>
      <c r="NOO77" s="1"/>
      <c r="NOP77" s="1"/>
      <c r="NOQ77" s="1"/>
      <c r="NOR77" s="1"/>
      <c r="NOS77" s="1"/>
      <c r="NOT77" s="1"/>
      <c r="NOU77" s="1"/>
      <c r="NOV77" s="1"/>
      <c r="NOW77" s="1"/>
      <c r="NOX77" s="1"/>
      <c r="NOY77" s="1"/>
      <c r="NOZ77" s="1"/>
      <c r="NPA77" s="1"/>
      <c r="NPB77" s="1"/>
      <c r="NPC77" s="1"/>
      <c r="NPD77" s="1"/>
      <c r="NPE77" s="1"/>
      <c r="NPF77" s="1"/>
      <c r="NPG77" s="1"/>
      <c r="NPH77" s="1"/>
      <c r="NPI77" s="1"/>
      <c r="NPJ77" s="1"/>
      <c r="NPK77" s="1"/>
      <c r="NPL77" s="1"/>
      <c r="NPM77" s="1"/>
      <c r="NPN77" s="1"/>
      <c r="NPO77" s="1"/>
      <c r="NPP77" s="1"/>
      <c r="NPQ77" s="1"/>
      <c r="NPR77" s="1"/>
      <c r="NPS77" s="1"/>
      <c r="NPT77" s="1"/>
      <c r="NPU77" s="1"/>
      <c r="NPV77" s="1"/>
      <c r="NPW77" s="1"/>
      <c r="NPX77" s="1"/>
      <c r="NPY77" s="1"/>
      <c r="NPZ77" s="1"/>
      <c r="NQA77" s="1"/>
      <c r="NQB77" s="1"/>
      <c r="NQC77" s="1"/>
      <c r="NQD77" s="1"/>
      <c r="NQE77" s="1"/>
      <c r="NQF77" s="1"/>
      <c r="NQG77" s="1"/>
      <c r="NQH77" s="1"/>
      <c r="NQI77" s="1"/>
      <c r="NQJ77" s="1"/>
      <c r="NQK77" s="1"/>
      <c r="NQL77" s="1"/>
      <c r="NQM77" s="1"/>
      <c r="NQN77" s="1"/>
      <c r="NQO77" s="1"/>
      <c r="NQP77" s="1"/>
      <c r="NQQ77" s="1"/>
      <c r="NQR77" s="1"/>
      <c r="NQS77" s="1"/>
      <c r="NQT77" s="1"/>
      <c r="NQU77" s="1"/>
      <c r="NQV77" s="1"/>
      <c r="NQW77" s="1"/>
      <c r="NQX77" s="1"/>
      <c r="NQY77" s="1"/>
      <c r="NQZ77" s="1"/>
      <c r="NRA77" s="1"/>
      <c r="NRB77" s="1"/>
      <c r="NRC77" s="1"/>
      <c r="NRD77" s="1"/>
      <c r="NRE77" s="1"/>
      <c r="NRF77" s="1"/>
      <c r="NRG77" s="1"/>
      <c r="NRH77" s="1"/>
      <c r="NRI77" s="1"/>
      <c r="NRJ77" s="1"/>
      <c r="NRK77" s="1"/>
      <c r="NRL77" s="1"/>
      <c r="NRM77" s="1"/>
      <c r="NRN77" s="1"/>
      <c r="NRO77" s="1"/>
      <c r="NRP77" s="1"/>
      <c r="NRQ77" s="1"/>
      <c r="NRR77" s="1"/>
      <c r="NRS77" s="1"/>
      <c r="NRT77" s="1"/>
      <c r="NRU77" s="1"/>
      <c r="NRV77" s="1"/>
      <c r="NRW77" s="1"/>
      <c r="NRX77" s="1"/>
      <c r="NRY77" s="1"/>
      <c r="NRZ77" s="1"/>
      <c r="NSA77" s="1"/>
      <c r="NSB77" s="1"/>
      <c r="NSC77" s="1"/>
      <c r="NSD77" s="1"/>
      <c r="NSE77" s="1"/>
      <c r="NSF77" s="1"/>
      <c r="NSG77" s="1"/>
      <c r="NSH77" s="1"/>
      <c r="NSI77" s="1"/>
      <c r="NSJ77" s="1"/>
      <c r="NSK77" s="1"/>
      <c r="NSL77" s="1"/>
      <c r="NSM77" s="1"/>
      <c r="NSN77" s="1"/>
      <c r="NSO77" s="1"/>
      <c r="NSP77" s="1"/>
      <c r="NSQ77" s="1"/>
      <c r="NSR77" s="1"/>
      <c r="NSS77" s="1"/>
      <c r="NST77" s="1"/>
      <c r="NSU77" s="1"/>
      <c r="NSV77" s="1"/>
      <c r="NSW77" s="1"/>
      <c r="NSX77" s="1"/>
      <c r="NSY77" s="1"/>
      <c r="NSZ77" s="1"/>
      <c r="NTA77" s="1"/>
      <c r="NTB77" s="1"/>
      <c r="NTC77" s="1"/>
      <c r="NTD77" s="1"/>
      <c r="NTE77" s="1"/>
      <c r="NTF77" s="1"/>
      <c r="NTG77" s="1"/>
      <c r="NTH77" s="1"/>
      <c r="NTI77" s="1"/>
      <c r="NTJ77" s="1"/>
      <c r="NTK77" s="1"/>
      <c r="NTL77" s="1"/>
      <c r="NTM77" s="1"/>
      <c r="NTN77" s="1"/>
      <c r="NTO77" s="1"/>
      <c r="NTP77" s="1"/>
      <c r="NTQ77" s="1"/>
      <c r="NTR77" s="1"/>
      <c r="NTS77" s="1"/>
      <c r="NTT77" s="1"/>
      <c r="NTU77" s="1"/>
      <c r="NTV77" s="1"/>
      <c r="NTW77" s="1"/>
      <c r="NTX77" s="1"/>
      <c r="NTY77" s="1"/>
      <c r="NTZ77" s="1"/>
      <c r="NUA77" s="1"/>
      <c r="NUB77" s="1"/>
      <c r="NUC77" s="1"/>
      <c r="NUD77" s="1"/>
      <c r="NUE77" s="1"/>
      <c r="NUF77" s="1"/>
      <c r="NUG77" s="1"/>
      <c r="NUH77" s="1"/>
      <c r="NUI77" s="1"/>
      <c r="NUJ77" s="1"/>
      <c r="NUK77" s="1"/>
      <c r="NUL77" s="1"/>
      <c r="NUM77" s="1"/>
      <c r="NUN77" s="1"/>
      <c r="NUO77" s="1"/>
      <c r="NUP77" s="1"/>
      <c r="NUQ77" s="1"/>
      <c r="NUR77" s="1"/>
      <c r="NUS77" s="1"/>
      <c r="NUT77" s="1"/>
      <c r="NUU77" s="1"/>
      <c r="NUV77" s="1"/>
      <c r="NUW77" s="1"/>
      <c r="NUX77" s="1"/>
      <c r="NUY77" s="1"/>
      <c r="NUZ77" s="1"/>
      <c r="NVA77" s="1"/>
      <c r="NVB77" s="1"/>
      <c r="NVC77" s="1"/>
      <c r="NVD77" s="1"/>
      <c r="NVE77" s="1"/>
      <c r="NVF77" s="1"/>
      <c r="NVG77" s="1"/>
      <c r="NVH77" s="1"/>
      <c r="NVI77" s="1"/>
      <c r="NVJ77" s="1"/>
      <c r="NVK77" s="1"/>
      <c r="NVL77" s="1"/>
      <c r="NVM77" s="1"/>
      <c r="NVN77" s="1"/>
      <c r="NVO77" s="1"/>
      <c r="NVP77" s="1"/>
      <c r="NVQ77" s="1"/>
      <c r="NVR77" s="1"/>
      <c r="NVS77" s="1"/>
      <c r="NVT77" s="1"/>
      <c r="NVU77" s="1"/>
      <c r="NVV77" s="1"/>
      <c r="NVW77" s="1"/>
      <c r="NVX77" s="1"/>
      <c r="NVY77" s="1"/>
      <c r="NVZ77" s="1"/>
      <c r="NWA77" s="1"/>
      <c r="NWB77" s="1"/>
      <c r="NWC77" s="1"/>
      <c r="NWD77" s="1"/>
      <c r="NWE77" s="1"/>
      <c r="NWF77" s="1"/>
      <c r="NWG77" s="1"/>
      <c r="NWH77" s="1"/>
      <c r="NWI77" s="1"/>
      <c r="NWJ77" s="1"/>
      <c r="NWK77" s="1"/>
      <c r="NWL77" s="1"/>
      <c r="NWM77" s="1"/>
      <c r="NWN77" s="1"/>
      <c r="NWO77" s="1"/>
      <c r="NWP77" s="1"/>
      <c r="NWQ77" s="1"/>
      <c r="NWR77" s="1"/>
      <c r="NWS77" s="1"/>
      <c r="NWT77" s="1"/>
      <c r="NWU77" s="1"/>
      <c r="NWV77" s="1"/>
      <c r="NWW77" s="1"/>
      <c r="NWX77" s="1"/>
      <c r="NWY77" s="1"/>
      <c r="NWZ77" s="1"/>
      <c r="NXA77" s="1"/>
      <c r="NXB77" s="1"/>
      <c r="NXC77" s="1"/>
      <c r="NXD77" s="1"/>
      <c r="NXE77" s="1"/>
      <c r="NXF77" s="1"/>
      <c r="NXG77" s="1"/>
      <c r="NXH77" s="1"/>
      <c r="NXI77" s="1"/>
      <c r="NXJ77" s="1"/>
      <c r="NXK77" s="1"/>
      <c r="NXL77" s="1"/>
      <c r="NXM77" s="1"/>
      <c r="NXN77" s="1"/>
      <c r="NXO77" s="1"/>
      <c r="NXP77" s="1"/>
      <c r="NXQ77" s="1"/>
      <c r="NXR77" s="1"/>
      <c r="NXS77" s="1"/>
      <c r="NXT77" s="1"/>
      <c r="NXU77" s="1"/>
      <c r="NXV77" s="1"/>
      <c r="NXW77" s="1"/>
      <c r="NXX77" s="1"/>
      <c r="NXY77" s="1"/>
      <c r="NXZ77" s="1"/>
      <c r="NYA77" s="1"/>
      <c r="NYB77" s="1"/>
      <c r="NYC77" s="1"/>
      <c r="NYD77" s="1"/>
      <c r="NYE77" s="1"/>
      <c r="NYF77" s="1"/>
      <c r="NYG77" s="1"/>
      <c r="NYH77" s="1"/>
      <c r="NYI77" s="1"/>
      <c r="NYJ77" s="1"/>
      <c r="NYK77" s="1"/>
      <c r="NYL77" s="1"/>
      <c r="NYM77" s="1"/>
      <c r="NYN77" s="1"/>
      <c r="NYO77" s="1"/>
      <c r="NYP77" s="1"/>
      <c r="NYQ77" s="1"/>
      <c r="NYR77" s="1"/>
      <c r="NYS77" s="1"/>
      <c r="NYT77" s="1"/>
      <c r="NYU77" s="1"/>
      <c r="NYV77" s="1"/>
      <c r="NYW77" s="1"/>
      <c r="NYX77" s="1"/>
      <c r="NYY77" s="1"/>
      <c r="NYZ77" s="1"/>
      <c r="NZA77" s="1"/>
      <c r="NZB77" s="1"/>
      <c r="NZC77" s="1"/>
      <c r="NZD77" s="1"/>
      <c r="NZE77" s="1"/>
      <c r="NZF77" s="1"/>
      <c r="NZG77" s="1"/>
      <c r="NZH77" s="1"/>
      <c r="NZI77" s="1"/>
      <c r="NZJ77" s="1"/>
      <c r="NZK77" s="1"/>
      <c r="NZL77" s="1"/>
      <c r="NZM77" s="1"/>
      <c r="NZN77" s="1"/>
      <c r="NZO77" s="1"/>
      <c r="NZP77" s="1"/>
      <c r="NZQ77" s="1"/>
      <c r="NZR77" s="1"/>
      <c r="NZS77" s="1"/>
      <c r="NZT77" s="1"/>
      <c r="NZU77" s="1"/>
      <c r="NZV77" s="1"/>
      <c r="NZW77" s="1"/>
      <c r="NZX77" s="1"/>
      <c r="NZY77" s="1"/>
      <c r="NZZ77" s="1"/>
      <c r="OAA77" s="1"/>
      <c r="OAB77" s="1"/>
      <c r="OAC77" s="1"/>
      <c r="OAD77" s="1"/>
      <c r="OAE77" s="1"/>
      <c r="OAF77" s="1"/>
      <c r="OAG77" s="1"/>
      <c r="OAH77" s="1"/>
      <c r="OAI77" s="1"/>
      <c r="OAJ77" s="1"/>
      <c r="OAK77" s="1"/>
      <c r="OAL77" s="1"/>
      <c r="OAM77" s="1"/>
      <c r="OAN77" s="1"/>
      <c r="OAO77" s="1"/>
      <c r="OAP77" s="1"/>
      <c r="OAQ77" s="1"/>
      <c r="OAR77" s="1"/>
      <c r="OAS77" s="1"/>
      <c r="OAT77" s="1"/>
      <c r="OAU77" s="1"/>
      <c r="OAV77" s="1"/>
      <c r="OAW77" s="1"/>
      <c r="OAX77" s="1"/>
      <c r="OAY77" s="1"/>
      <c r="OAZ77" s="1"/>
      <c r="OBA77" s="1"/>
      <c r="OBB77" s="1"/>
      <c r="OBC77" s="1"/>
      <c r="OBD77" s="1"/>
      <c r="OBE77" s="1"/>
      <c r="OBF77" s="1"/>
      <c r="OBG77" s="1"/>
      <c r="OBH77" s="1"/>
      <c r="OBI77" s="1"/>
      <c r="OBJ77" s="1"/>
      <c r="OBK77" s="1"/>
      <c r="OBL77" s="1"/>
      <c r="OBM77" s="1"/>
      <c r="OBN77" s="1"/>
      <c r="OBO77" s="1"/>
      <c r="OBP77" s="1"/>
      <c r="OBQ77" s="1"/>
      <c r="OBR77" s="1"/>
      <c r="OBS77" s="1"/>
      <c r="OBT77" s="1"/>
      <c r="OBU77" s="1"/>
      <c r="OBV77" s="1"/>
      <c r="OBW77" s="1"/>
      <c r="OBX77" s="1"/>
      <c r="OBY77" s="1"/>
      <c r="OBZ77" s="1"/>
      <c r="OCA77" s="1"/>
      <c r="OCB77" s="1"/>
      <c r="OCC77" s="1"/>
      <c r="OCD77" s="1"/>
      <c r="OCE77" s="1"/>
      <c r="OCF77" s="1"/>
      <c r="OCG77" s="1"/>
      <c r="OCH77" s="1"/>
      <c r="OCI77" s="1"/>
      <c r="OCJ77" s="1"/>
      <c r="OCK77" s="1"/>
      <c r="OCL77" s="1"/>
      <c r="OCM77" s="1"/>
      <c r="OCN77" s="1"/>
      <c r="OCO77" s="1"/>
      <c r="OCP77" s="1"/>
      <c r="OCQ77" s="1"/>
      <c r="OCR77" s="1"/>
      <c r="OCS77" s="1"/>
      <c r="OCT77" s="1"/>
      <c r="OCU77" s="1"/>
      <c r="OCV77" s="1"/>
      <c r="OCW77" s="1"/>
      <c r="OCX77" s="1"/>
      <c r="OCY77" s="1"/>
      <c r="OCZ77" s="1"/>
      <c r="ODA77" s="1"/>
      <c r="ODB77" s="1"/>
      <c r="ODC77" s="1"/>
      <c r="ODD77" s="1"/>
      <c r="ODE77" s="1"/>
      <c r="ODF77" s="1"/>
      <c r="ODG77" s="1"/>
      <c r="ODH77" s="1"/>
      <c r="ODI77" s="1"/>
      <c r="ODJ77" s="1"/>
      <c r="ODK77" s="1"/>
      <c r="ODL77" s="1"/>
      <c r="ODM77" s="1"/>
      <c r="ODN77" s="1"/>
      <c r="ODO77" s="1"/>
      <c r="ODP77" s="1"/>
      <c r="ODQ77" s="1"/>
      <c r="ODR77" s="1"/>
      <c r="ODS77" s="1"/>
      <c r="ODT77" s="1"/>
      <c r="ODU77" s="1"/>
      <c r="ODV77" s="1"/>
      <c r="ODW77" s="1"/>
      <c r="ODX77" s="1"/>
      <c r="ODY77" s="1"/>
      <c r="ODZ77" s="1"/>
      <c r="OEA77" s="1"/>
      <c r="OEB77" s="1"/>
      <c r="OEC77" s="1"/>
      <c r="OED77" s="1"/>
      <c r="OEE77" s="1"/>
      <c r="OEF77" s="1"/>
      <c r="OEG77" s="1"/>
      <c r="OEH77" s="1"/>
      <c r="OEI77" s="1"/>
      <c r="OEJ77" s="1"/>
      <c r="OEK77" s="1"/>
      <c r="OEL77" s="1"/>
      <c r="OEM77" s="1"/>
      <c r="OEN77" s="1"/>
      <c r="OEO77" s="1"/>
      <c r="OEP77" s="1"/>
      <c r="OEQ77" s="1"/>
      <c r="OER77" s="1"/>
      <c r="OES77" s="1"/>
      <c r="OET77" s="1"/>
      <c r="OEU77" s="1"/>
      <c r="OEV77" s="1"/>
      <c r="OEW77" s="1"/>
      <c r="OEX77" s="1"/>
      <c r="OEY77" s="1"/>
      <c r="OEZ77" s="1"/>
      <c r="OFA77" s="1"/>
      <c r="OFB77" s="1"/>
      <c r="OFC77" s="1"/>
      <c r="OFD77" s="1"/>
      <c r="OFE77" s="1"/>
      <c r="OFF77" s="1"/>
      <c r="OFG77" s="1"/>
      <c r="OFH77" s="1"/>
      <c r="OFI77" s="1"/>
      <c r="OFJ77" s="1"/>
      <c r="OFK77" s="1"/>
      <c r="OFL77" s="1"/>
      <c r="OFM77" s="1"/>
      <c r="OFN77" s="1"/>
      <c r="OFO77" s="1"/>
      <c r="OFP77" s="1"/>
      <c r="OFQ77" s="1"/>
      <c r="OFR77" s="1"/>
      <c r="OFS77" s="1"/>
      <c r="OFT77" s="1"/>
      <c r="OFU77" s="1"/>
      <c r="OFV77" s="1"/>
      <c r="OFW77" s="1"/>
      <c r="OFX77" s="1"/>
      <c r="OFY77" s="1"/>
      <c r="OFZ77" s="1"/>
      <c r="OGA77" s="1"/>
      <c r="OGB77" s="1"/>
      <c r="OGC77" s="1"/>
      <c r="OGD77" s="1"/>
      <c r="OGE77" s="1"/>
      <c r="OGF77" s="1"/>
      <c r="OGG77" s="1"/>
      <c r="OGH77" s="1"/>
      <c r="OGI77" s="1"/>
      <c r="OGJ77" s="1"/>
      <c r="OGK77" s="1"/>
      <c r="OGL77" s="1"/>
      <c r="OGM77" s="1"/>
      <c r="OGN77" s="1"/>
      <c r="OGO77" s="1"/>
      <c r="OGP77" s="1"/>
      <c r="OGQ77" s="1"/>
      <c r="OGR77" s="1"/>
      <c r="OGS77" s="1"/>
      <c r="OGT77" s="1"/>
      <c r="OGU77" s="1"/>
      <c r="OGV77" s="1"/>
      <c r="OGW77" s="1"/>
      <c r="OGX77" s="1"/>
      <c r="OGY77" s="1"/>
      <c r="OGZ77" s="1"/>
      <c r="OHA77" s="1"/>
      <c r="OHB77" s="1"/>
      <c r="OHC77" s="1"/>
      <c r="OHD77" s="1"/>
      <c r="OHE77" s="1"/>
      <c r="OHF77" s="1"/>
      <c r="OHG77" s="1"/>
      <c r="OHH77" s="1"/>
      <c r="OHI77" s="1"/>
      <c r="OHJ77" s="1"/>
      <c r="OHK77" s="1"/>
      <c r="OHL77" s="1"/>
      <c r="OHM77" s="1"/>
      <c r="OHN77" s="1"/>
      <c r="OHO77" s="1"/>
      <c r="OHP77" s="1"/>
      <c r="OHQ77" s="1"/>
      <c r="OHR77" s="1"/>
      <c r="OHS77" s="1"/>
      <c r="OHT77" s="1"/>
      <c r="OHU77" s="1"/>
      <c r="OHV77" s="1"/>
      <c r="OHW77" s="1"/>
      <c r="OHX77" s="1"/>
      <c r="OHY77" s="1"/>
      <c r="OHZ77" s="1"/>
      <c r="OIA77" s="1"/>
      <c r="OIB77" s="1"/>
      <c r="OIC77" s="1"/>
      <c r="OID77" s="1"/>
      <c r="OIE77" s="1"/>
      <c r="OIF77" s="1"/>
      <c r="OIG77" s="1"/>
      <c r="OIH77" s="1"/>
      <c r="OII77" s="1"/>
      <c r="OIJ77" s="1"/>
      <c r="OIK77" s="1"/>
      <c r="OIL77" s="1"/>
      <c r="OIM77" s="1"/>
      <c r="OIN77" s="1"/>
      <c r="OIO77" s="1"/>
      <c r="OIP77" s="1"/>
      <c r="OIQ77" s="1"/>
      <c r="OIR77" s="1"/>
      <c r="OIS77" s="1"/>
      <c r="OIT77" s="1"/>
      <c r="OIU77" s="1"/>
      <c r="OIV77" s="1"/>
      <c r="OIW77" s="1"/>
      <c r="OIX77" s="1"/>
      <c r="OIY77" s="1"/>
      <c r="OIZ77" s="1"/>
      <c r="OJA77" s="1"/>
      <c r="OJB77" s="1"/>
      <c r="OJC77" s="1"/>
      <c r="OJD77" s="1"/>
      <c r="OJE77" s="1"/>
      <c r="OJF77" s="1"/>
      <c r="OJG77" s="1"/>
      <c r="OJH77" s="1"/>
      <c r="OJI77" s="1"/>
      <c r="OJJ77" s="1"/>
      <c r="OJK77" s="1"/>
      <c r="OJL77" s="1"/>
      <c r="OJM77" s="1"/>
      <c r="OJN77" s="1"/>
      <c r="OJO77" s="1"/>
      <c r="OJP77" s="1"/>
      <c r="OJQ77" s="1"/>
      <c r="OJR77" s="1"/>
      <c r="OJS77" s="1"/>
      <c r="OJT77" s="1"/>
      <c r="OJU77" s="1"/>
      <c r="OJV77" s="1"/>
      <c r="OJW77" s="1"/>
      <c r="OJX77" s="1"/>
      <c r="OJY77" s="1"/>
      <c r="OJZ77" s="1"/>
      <c r="OKA77" s="1"/>
      <c r="OKB77" s="1"/>
      <c r="OKC77" s="1"/>
      <c r="OKD77" s="1"/>
      <c r="OKE77" s="1"/>
      <c r="OKF77" s="1"/>
      <c r="OKG77" s="1"/>
      <c r="OKH77" s="1"/>
      <c r="OKI77" s="1"/>
      <c r="OKJ77" s="1"/>
      <c r="OKK77" s="1"/>
      <c r="OKL77" s="1"/>
      <c r="OKM77" s="1"/>
      <c r="OKN77" s="1"/>
      <c r="OKO77" s="1"/>
      <c r="OKP77" s="1"/>
      <c r="OKQ77" s="1"/>
      <c r="OKR77" s="1"/>
      <c r="OKS77" s="1"/>
      <c r="OKT77" s="1"/>
      <c r="OKU77" s="1"/>
      <c r="OKV77" s="1"/>
      <c r="OKW77" s="1"/>
      <c r="OKX77" s="1"/>
      <c r="OKY77" s="1"/>
      <c r="OKZ77" s="1"/>
      <c r="OLA77" s="1"/>
      <c r="OLB77" s="1"/>
      <c r="OLC77" s="1"/>
      <c r="OLD77" s="1"/>
      <c r="OLE77" s="1"/>
      <c r="OLF77" s="1"/>
      <c r="OLG77" s="1"/>
      <c r="OLH77" s="1"/>
      <c r="OLI77" s="1"/>
      <c r="OLJ77" s="1"/>
      <c r="OLK77" s="1"/>
      <c r="OLL77" s="1"/>
      <c r="OLM77" s="1"/>
      <c r="OLN77" s="1"/>
      <c r="OLO77" s="1"/>
      <c r="OLP77" s="1"/>
      <c r="OLQ77" s="1"/>
      <c r="OLR77" s="1"/>
      <c r="OLS77" s="1"/>
      <c r="OLT77" s="1"/>
      <c r="OLU77" s="1"/>
      <c r="OLV77" s="1"/>
      <c r="OLW77" s="1"/>
      <c r="OLX77" s="1"/>
      <c r="OLY77" s="1"/>
      <c r="OLZ77" s="1"/>
      <c r="OMA77" s="1"/>
      <c r="OMB77" s="1"/>
      <c r="OMC77" s="1"/>
      <c r="OMD77" s="1"/>
      <c r="OME77" s="1"/>
      <c r="OMF77" s="1"/>
      <c r="OMG77" s="1"/>
      <c r="OMH77" s="1"/>
      <c r="OMI77" s="1"/>
      <c r="OMJ77" s="1"/>
      <c r="OMK77" s="1"/>
      <c r="OML77" s="1"/>
      <c r="OMM77" s="1"/>
      <c r="OMN77" s="1"/>
      <c r="OMO77" s="1"/>
      <c r="OMP77" s="1"/>
      <c r="OMQ77" s="1"/>
      <c r="OMR77" s="1"/>
      <c r="OMS77" s="1"/>
      <c r="OMT77" s="1"/>
      <c r="OMU77" s="1"/>
      <c r="OMV77" s="1"/>
      <c r="OMW77" s="1"/>
      <c r="OMX77" s="1"/>
      <c r="OMY77" s="1"/>
      <c r="OMZ77" s="1"/>
      <c r="ONA77" s="1"/>
      <c r="ONB77" s="1"/>
      <c r="ONC77" s="1"/>
      <c r="OND77" s="1"/>
      <c r="ONE77" s="1"/>
      <c r="ONF77" s="1"/>
      <c r="ONG77" s="1"/>
      <c r="ONH77" s="1"/>
      <c r="ONI77" s="1"/>
      <c r="ONJ77" s="1"/>
      <c r="ONK77" s="1"/>
      <c r="ONL77" s="1"/>
      <c r="ONM77" s="1"/>
      <c r="ONN77" s="1"/>
      <c r="ONO77" s="1"/>
      <c r="ONP77" s="1"/>
      <c r="ONQ77" s="1"/>
      <c r="ONR77" s="1"/>
      <c r="ONS77" s="1"/>
      <c r="ONT77" s="1"/>
      <c r="ONU77" s="1"/>
      <c r="ONV77" s="1"/>
      <c r="ONW77" s="1"/>
      <c r="ONX77" s="1"/>
      <c r="ONY77" s="1"/>
      <c r="ONZ77" s="1"/>
      <c r="OOA77" s="1"/>
      <c r="OOB77" s="1"/>
      <c r="OOC77" s="1"/>
      <c r="OOD77" s="1"/>
      <c r="OOE77" s="1"/>
      <c r="OOF77" s="1"/>
      <c r="OOG77" s="1"/>
      <c r="OOH77" s="1"/>
      <c r="OOI77" s="1"/>
      <c r="OOJ77" s="1"/>
      <c r="OOK77" s="1"/>
      <c r="OOL77" s="1"/>
      <c r="OOM77" s="1"/>
      <c r="OON77" s="1"/>
      <c r="OOO77" s="1"/>
      <c r="OOP77" s="1"/>
      <c r="OOQ77" s="1"/>
      <c r="OOR77" s="1"/>
      <c r="OOS77" s="1"/>
      <c r="OOT77" s="1"/>
      <c r="OOU77" s="1"/>
      <c r="OOV77" s="1"/>
      <c r="OOW77" s="1"/>
      <c r="OOX77" s="1"/>
      <c r="OOY77" s="1"/>
      <c r="OOZ77" s="1"/>
      <c r="OPA77" s="1"/>
      <c r="OPB77" s="1"/>
      <c r="OPC77" s="1"/>
      <c r="OPD77" s="1"/>
      <c r="OPE77" s="1"/>
      <c r="OPF77" s="1"/>
      <c r="OPG77" s="1"/>
      <c r="OPH77" s="1"/>
      <c r="OPI77" s="1"/>
      <c r="OPJ77" s="1"/>
      <c r="OPK77" s="1"/>
      <c r="OPL77" s="1"/>
      <c r="OPM77" s="1"/>
      <c r="OPN77" s="1"/>
      <c r="OPO77" s="1"/>
      <c r="OPP77" s="1"/>
      <c r="OPQ77" s="1"/>
      <c r="OPR77" s="1"/>
      <c r="OPS77" s="1"/>
      <c r="OPT77" s="1"/>
      <c r="OPU77" s="1"/>
      <c r="OPV77" s="1"/>
      <c r="OPW77" s="1"/>
      <c r="OPX77" s="1"/>
      <c r="OPY77" s="1"/>
      <c r="OPZ77" s="1"/>
      <c r="OQA77" s="1"/>
      <c r="OQB77" s="1"/>
      <c r="OQC77" s="1"/>
      <c r="OQD77" s="1"/>
      <c r="OQE77" s="1"/>
      <c r="OQF77" s="1"/>
      <c r="OQG77" s="1"/>
      <c r="OQH77" s="1"/>
      <c r="OQI77" s="1"/>
      <c r="OQJ77" s="1"/>
      <c r="OQK77" s="1"/>
      <c r="OQL77" s="1"/>
      <c r="OQM77" s="1"/>
      <c r="OQN77" s="1"/>
      <c r="OQO77" s="1"/>
      <c r="OQP77" s="1"/>
      <c r="OQQ77" s="1"/>
      <c r="OQR77" s="1"/>
      <c r="OQS77" s="1"/>
      <c r="OQT77" s="1"/>
      <c r="OQU77" s="1"/>
      <c r="OQV77" s="1"/>
      <c r="OQW77" s="1"/>
      <c r="OQX77" s="1"/>
      <c r="OQY77" s="1"/>
      <c r="OQZ77" s="1"/>
      <c r="ORA77" s="1"/>
      <c r="ORB77" s="1"/>
      <c r="ORC77" s="1"/>
      <c r="ORD77" s="1"/>
      <c r="ORE77" s="1"/>
      <c r="ORF77" s="1"/>
      <c r="ORG77" s="1"/>
      <c r="ORH77" s="1"/>
      <c r="ORI77" s="1"/>
      <c r="ORJ77" s="1"/>
      <c r="ORK77" s="1"/>
      <c r="ORL77" s="1"/>
      <c r="ORM77" s="1"/>
      <c r="ORN77" s="1"/>
      <c r="ORO77" s="1"/>
      <c r="ORP77" s="1"/>
      <c r="ORQ77" s="1"/>
      <c r="ORR77" s="1"/>
      <c r="ORS77" s="1"/>
      <c r="ORT77" s="1"/>
      <c r="ORU77" s="1"/>
      <c r="ORV77" s="1"/>
      <c r="ORW77" s="1"/>
      <c r="ORX77" s="1"/>
      <c r="ORY77" s="1"/>
      <c r="ORZ77" s="1"/>
      <c r="OSA77" s="1"/>
      <c r="OSB77" s="1"/>
      <c r="OSC77" s="1"/>
      <c r="OSD77" s="1"/>
      <c r="OSE77" s="1"/>
      <c r="OSF77" s="1"/>
      <c r="OSG77" s="1"/>
      <c r="OSH77" s="1"/>
      <c r="OSI77" s="1"/>
      <c r="OSJ77" s="1"/>
      <c r="OSK77" s="1"/>
      <c r="OSL77" s="1"/>
      <c r="OSM77" s="1"/>
      <c r="OSN77" s="1"/>
      <c r="OSO77" s="1"/>
      <c r="OSP77" s="1"/>
      <c r="OSQ77" s="1"/>
      <c r="OSR77" s="1"/>
      <c r="OSS77" s="1"/>
      <c r="OST77" s="1"/>
      <c r="OSU77" s="1"/>
      <c r="OSV77" s="1"/>
      <c r="OSW77" s="1"/>
      <c r="OSX77" s="1"/>
      <c r="OSY77" s="1"/>
      <c r="OSZ77" s="1"/>
      <c r="OTA77" s="1"/>
      <c r="OTB77" s="1"/>
      <c r="OTC77" s="1"/>
      <c r="OTD77" s="1"/>
      <c r="OTE77" s="1"/>
      <c r="OTF77" s="1"/>
      <c r="OTG77" s="1"/>
      <c r="OTH77" s="1"/>
      <c r="OTI77" s="1"/>
      <c r="OTJ77" s="1"/>
      <c r="OTK77" s="1"/>
      <c r="OTL77" s="1"/>
      <c r="OTM77" s="1"/>
      <c r="OTN77" s="1"/>
      <c r="OTO77" s="1"/>
      <c r="OTP77" s="1"/>
      <c r="OTQ77" s="1"/>
      <c r="OTR77" s="1"/>
      <c r="OTS77" s="1"/>
      <c r="OTT77" s="1"/>
      <c r="OTU77" s="1"/>
      <c r="OTV77" s="1"/>
      <c r="OTW77" s="1"/>
      <c r="OTX77" s="1"/>
      <c r="OTY77" s="1"/>
      <c r="OTZ77" s="1"/>
      <c r="OUA77" s="1"/>
      <c r="OUB77" s="1"/>
      <c r="OUC77" s="1"/>
      <c r="OUD77" s="1"/>
      <c r="OUE77" s="1"/>
      <c r="OUF77" s="1"/>
      <c r="OUG77" s="1"/>
      <c r="OUH77" s="1"/>
      <c r="OUI77" s="1"/>
      <c r="OUJ77" s="1"/>
      <c r="OUK77" s="1"/>
      <c r="OUL77" s="1"/>
      <c r="OUM77" s="1"/>
      <c r="OUN77" s="1"/>
      <c r="OUO77" s="1"/>
      <c r="OUP77" s="1"/>
      <c r="OUQ77" s="1"/>
      <c r="OUR77" s="1"/>
      <c r="OUS77" s="1"/>
      <c r="OUT77" s="1"/>
      <c r="OUU77" s="1"/>
      <c r="OUV77" s="1"/>
      <c r="OUW77" s="1"/>
      <c r="OUX77" s="1"/>
      <c r="OUY77" s="1"/>
      <c r="OUZ77" s="1"/>
      <c r="OVA77" s="1"/>
      <c r="OVB77" s="1"/>
      <c r="OVC77" s="1"/>
      <c r="OVD77" s="1"/>
      <c r="OVE77" s="1"/>
      <c r="OVF77" s="1"/>
      <c r="OVG77" s="1"/>
      <c r="OVH77" s="1"/>
      <c r="OVI77" s="1"/>
      <c r="OVJ77" s="1"/>
      <c r="OVK77" s="1"/>
      <c r="OVL77" s="1"/>
      <c r="OVM77" s="1"/>
      <c r="OVN77" s="1"/>
      <c r="OVO77" s="1"/>
      <c r="OVP77" s="1"/>
      <c r="OVQ77" s="1"/>
      <c r="OVR77" s="1"/>
      <c r="OVS77" s="1"/>
      <c r="OVT77" s="1"/>
      <c r="OVU77" s="1"/>
      <c r="OVV77" s="1"/>
      <c r="OVW77" s="1"/>
      <c r="OVX77" s="1"/>
      <c r="OVY77" s="1"/>
      <c r="OVZ77" s="1"/>
      <c r="OWA77" s="1"/>
      <c r="OWB77" s="1"/>
      <c r="OWC77" s="1"/>
      <c r="OWD77" s="1"/>
      <c r="OWE77" s="1"/>
      <c r="OWF77" s="1"/>
      <c r="OWG77" s="1"/>
      <c r="OWH77" s="1"/>
      <c r="OWI77" s="1"/>
      <c r="OWJ77" s="1"/>
      <c r="OWK77" s="1"/>
      <c r="OWL77" s="1"/>
      <c r="OWM77" s="1"/>
      <c r="OWN77" s="1"/>
      <c r="OWO77" s="1"/>
      <c r="OWP77" s="1"/>
      <c r="OWQ77" s="1"/>
      <c r="OWR77" s="1"/>
      <c r="OWS77" s="1"/>
      <c r="OWT77" s="1"/>
      <c r="OWU77" s="1"/>
      <c r="OWV77" s="1"/>
      <c r="OWW77" s="1"/>
      <c r="OWX77" s="1"/>
      <c r="OWY77" s="1"/>
      <c r="OWZ77" s="1"/>
      <c r="OXA77" s="1"/>
      <c r="OXB77" s="1"/>
      <c r="OXC77" s="1"/>
      <c r="OXD77" s="1"/>
      <c r="OXE77" s="1"/>
      <c r="OXF77" s="1"/>
      <c r="OXG77" s="1"/>
      <c r="OXH77" s="1"/>
      <c r="OXI77" s="1"/>
      <c r="OXJ77" s="1"/>
      <c r="OXK77" s="1"/>
      <c r="OXL77" s="1"/>
      <c r="OXM77" s="1"/>
      <c r="OXN77" s="1"/>
      <c r="OXO77" s="1"/>
      <c r="OXP77" s="1"/>
      <c r="OXQ77" s="1"/>
      <c r="OXR77" s="1"/>
      <c r="OXS77" s="1"/>
      <c r="OXT77" s="1"/>
      <c r="OXU77" s="1"/>
      <c r="OXV77" s="1"/>
      <c r="OXW77" s="1"/>
      <c r="OXX77" s="1"/>
      <c r="OXY77" s="1"/>
      <c r="OXZ77" s="1"/>
      <c r="OYA77" s="1"/>
      <c r="OYB77" s="1"/>
      <c r="OYC77" s="1"/>
      <c r="OYD77" s="1"/>
      <c r="OYE77" s="1"/>
      <c r="OYF77" s="1"/>
      <c r="OYG77" s="1"/>
      <c r="OYH77" s="1"/>
      <c r="OYI77" s="1"/>
      <c r="OYJ77" s="1"/>
      <c r="OYK77" s="1"/>
      <c r="OYL77" s="1"/>
      <c r="OYM77" s="1"/>
      <c r="OYN77" s="1"/>
      <c r="OYO77" s="1"/>
      <c r="OYP77" s="1"/>
      <c r="OYQ77" s="1"/>
      <c r="OYR77" s="1"/>
      <c r="OYS77" s="1"/>
      <c r="OYT77" s="1"/>
      <c r="OYU77" s="1"/>
      <c r="OYV77" s="1"/>
      <c r="OYW77" s="1"/>
      <c r="OYX77" s="1"/>
      <c r="OYY77" s="1"/>
      <c r="OYZ77" s="1"/>
      <c r="OZA77" s="1"/>
      <c r="OZB77" s="1"/>
      <c r="OZC77" s="1"/>
      <c r="OZD77" s="1"/>
      <c r="OZE77" s="1"/>
      <c r="OZF77" s="1"/>
      <c r="OZG77" s="1"/>
      <c r="OZH77" s="1"/>
      <c r="OZI77" s="1"/>
      <c r="OZJ77" s="1"/>
      <c r="OZK77" s="1"/>
      <c r="OZL77" s="1"/>
      <c r="OZM77" s="1"/>
      <c r="OZN77" s="1"/>
      <c r="OZO77" s="1"/>
      <c r="OZP77" s="1"/>
      <c r="OZQ77" s="1"/>
      <c r="OZR77" s="1"/>
      <c r="OZS77" s="1"/>
      <c r="OZT77" s="1"/>
      <c r="OZU77" s="1"/>
      <c r="OZV77" s="1"/>
      <c r="OZW77" s="1"/>
      <c r="OZX77" s="1"/>
      <c r="OZY77" s="1"/>
      <c r="OZZ77" s="1"/>
      <c r="PAA77" s="1"/>
      <c r="PAB77" s="1"/>
      <c r="PAC77" s="1"/>
      <c r="PAD77" s="1"/>
      <c r="PAE77" s="1"/>
      <c r="PAF77" s="1"/>
      <c r="PAG77" s="1"/>
      <c r="PAH77" s="1"/>
      <c r="PAI77" s="1"/>
      <c r="PAJ77" s="1"/>
      <c r="PAK77" s="1"/>
      <c r="PAL77" s="1"/>
      <c r="PAM77" s="1"/>
      <c r="PAN77" s="1"/>
      <c r="PAO77" s="1"/>
      <c r="PAP77" s="1"/>
      <c r="PAQ77" s="1"/>
      <c r="PAR77" s="1"/>
      <c r="PAS77" s="1"/>
      <c r="PAT77" s="1"/>
      <c r="PAU77" s="1"/>
      <c r="PAV77" s="1"/>
      <c r="PAW77" s="1"/>
      <c r="PAX77" s="1"/>
      <c r="PAY77" s="1"/>
      <c r="PAZ77" s="1"/>
      <c r="PBA77" s="1"/>
      <c r="PBB77" s="1"/>
      <c r="PBC77" s="1"/>
      <c r="PBD77" s="1"/>
      <c r="PBE77" s="1"/>
      <c r="PBF77" s="1"/>
      <c r="PBG77" s="1"/>
      <c r="PBH77" s="1"/>
      <c r="PBI77" s="1"/>
      <c r="PBJ77" s="1"/>
      <c r="PBK77" s="1"/>
      <c r="PBL77" s="1"/>
      <c r="PBM77" s="1"/>
      <c r="PBN77" s="1"/>
      <c r="PBO77" s="1"/>
      <c r="PBP77" s="1"/>
      <c r="PBQ77" s="1"/>
      <c r="PBR77" s="1"/>
      <c r="PBS77" s="1"/>
      <c r="PBT77" s="1"/>
      <c r="PBU77" s="1"/>
      <c r="PBV77" s="1"/>
      <c r="PBW77" s="1"/>
      <c r="PBX77" s="1"/>
      <c r="PBY77" s="1"/>
      <c r="PBZ77" s="1"/>
      <c r="PCA77" s="1"/>
      <c r="PCB77" s="1"/>
      <c r="PCC77" s="1"/>
      <c r="PCD77" s="1"/>
      <c r="PCE77" s="1"/>
      <c r="PCF77" s="1"/>
      <c r="PCG77" s="1"/>
      <c r="PCH77" s="1"/>
      <c r="PCI77" s="1"/>
      <c r="PCJ77" s="1"/>
      <c r="PCK77" s="1"/>
      <c r="PCL77" s="1"/>
      <c r="PCM77" s="1"/>
      <c r="PCN77" s="1"/>
      <c r="PCO77" s="1"/>
      <c r="PCP77" s="1"/>
      <c r="PCQ77" s="1"/>
      <c r="PCR77" s="1"/>
      <c r="PCS77" s="1"/>
      <c r="PCT77" s="1"/>
      <c r="PCU77" s="1"/>
      <c r="PCV77" s="1"/>
      <c r="PCW77" s="1"/>
      <c r="PCX77" s="1"/>
      <c r="PCY77" s="1"/>
      <c r="PCZ77" s="1"/>
      <c r="PDA77" s="1"/>
      <c r="PDB77" s="1"/>
      <c r="PDC77" s="1"/>
      <c r="PDD77" s="1"/>
      <c r="PDE77" s="1"/>
      <c r="PDF77" s="1"/>
      <c r="PDG77" s="1"/>
      <c r="PDH77" s="1"/>
      <c r="PDI77" s="1"/>
      <c r="PDJ77" s="1"/>
      <c r="PDK77" s="1"/>
      <c r="PDL77" s="1"/>
      <c r="PDM77" s="1"/>
      <c r="PDN77" s="1"/>
      <c r="PDO77" s="1"/>
      <c r="PDP77" s="1"/>
      <c r="PDQ77" s="1"/>
      <c r="PDR77" s="1"/>
      <c r="PDS77" s="1"/>
      <c r="PDT77" s="1"/>
      <c r="PDU77" s="1"/>
      <c r="PDV77" s="1"/>
      <c r="PDW77" s="1"/>
      <c r="PDX77" s="1"/>
      <c r="PDY77" s="1"/>
      <c r="PDZ77" s="1"/>
      <c r="PEA77" s="1"/>
      <c r="PEB77" s="1"/>
      <c r="PEC77" s="1"/>
      <c r="PED77" s="1"/>
      <c r="PEE77" s="1"/>
      <c r="PEF77" s="1"/>
      <c r="PEG77" s="1"/>
      <c r="PEH77" s="1"/>
      <c r="PEI77" s="1"/>
      <c r="PEJ77" s="1"/>
      <c r="PEK77" s="1"/>
      <c r="PEL77" s="1"/>
      <c r="PEM77" s="1"/>
      <c r="PEN77" s="1"/>
      <c r="PEO77" s="1"/>
      <c r="PEP77" s="1"/>
      <c r="PEQ77" s="1"/>
      <c r="PER77" s="1"/>
      <c r="PES77" s="1"/>
      <c r="PET77" s="1"/>
      <c r="PEU77" s="1"/>
      <c r="PEV77" s="1"/>
      <c r="PEW77" s="1"/>
      <c r="PEX77" s="1"/>
      <c r="PEY77" s="1"/>
      <c r="PEZ77" s="1"/>
      <c r="PFA77" s="1"/>
      <c r="PFB77" s="1"/>
      <c r="PFC77" s="1"/>
      <c r="PFD77" s="1"/>
      <c r="PFE77" s="1"/>
      <c r="PFF77" s="1"/>
      <c r="PFG77" s="1"/>
      <c r="PFH77" s="1"/>
      <c r="PFI77" s="1"/>
      <c r="PFJ77" s="1"/>
      <c r="PFK77" s="1"/>
      <c r="PFL77" s="1"/>
      <c r="PFM77" s="1"/>
      <c r="PFN77" s="1"/>
      <c r="PFO77" s="1"/>
      <c r="PFP77" s="1"/>
      <c r="PFQ77" s="1"/>
      <c r="PFR77" s="1"/>
      <c r="PFS77" s="1"/>
      <c r="PFT77" s="1"/>
      <c r="PFU77" s="1"/>
      <c r="PFV77" s="1"/>
      <c r="PFW77" s="1"/>
      <c r="PFX77" s="1"/>
      <c r="PFY77" s="1"/>
      <c r="PFZ77" s="1"/>
      <c r="PGA77" s="1"/>
      <c r="PGB77" s="1"/>
      <c r="PGC77" s="1"/>
      <c r="PGD77" s="1"/>
      <c r="PGE77" s="1"/>
      <c r="PGF77" s="1"/>
      <c r="PGG77" s="1"/>
      <c r="PGH77" s="1"/>
      <c r="PGI77" s="1"/>
      <c r="PGJ77" s="1"/>
      <c r="PGK77" s="1"/>
      <c r="PGL77" s="1"/>
      <c r="PGM77" s="1"/>
      <c r="PGN77" s="1"/>
      <c r="PGO77" s="1"/>
      <c r="PGP77" s="1"/>
      <c r="PGQ77" s="1"/>
      <c r="PGR77" s="1"/>
      <c r="PGS77" s="1"/>
      <c r="PGT77" s="1"/>
      <c r="PGU77" s="1"/>
      <c r="PGV77" s="1"/>
      <c r="PGW77" s="1"/>
      <c r="PGX77" s="1"/>
      <c r="PGY77" s="1"/>
      <c r="PGZ77" s="1"/>
      <c r="PHA77" s="1"/>
      <c r="PHB77" s="1"/>
      <c r="PHC77" s="1"/>
      <c r="PHD77" s="1"/>
      <c r="PHE77" s="1"/>
      <c r="PHF77" s="1"/>
      <c r="PHG77" s="1"/>
      <c r="PHH77" s="1"/>
      <c r="PHI77" s="1"/>
      <c r="PHJ77" s="1"/>
      <c r="PHK77" s="1"/>
      <c r="PHL77" s="1"/>
      <c r="PHM77" s="1"/>
      <c r="PHN77" s="1"/>
      <c r="PHO77" s="1"/>
      <c r="PHP77" s="1"/>
      <c r="PHQ77" s="1"/>
      <c r="PHR77" s="1"/>
      <c r="PHS77" s="1"/>
      <c r="PHT77" s="1"/>
      <c r="PHU77" s="1"/>
      <c r="PHV77" s="1"/>
      <c r="PHW77" s="1"/>
      <c r="PHX77" s="1"/>
      <c r="PHY77" s="1"/>
      <c r="PHZ77" s="1"/>
      <c r="PIA77" s="1"/>
      <c r="PIB77" s="1"/>
      <c r="PIC77" s="1"/>
      <c r="PID77" s="1"/>
      <c r="PIE77" s="1"/>
      <c r="PIF77" s="1"/>
      <c r="PIG77" s="1"/>
      <c r="PIH77" s="1"/>
      <c r="PII77" s="1"/>
      <c r="PIJ77" s="1"/>
      <c r="PIK77" s="1"/>
      <c r="PIL77" s="1"/>
      <c r="PIM77" s="1"/>
      <c r="PIN77" s="1"/>
      <c r="PIO77" s="1"/>
      <c r="PIP77" s="1"/>
      <c r="PIQ77" s="1"/>
      <c r="PIR77" s="1"/>
      <c r="PIS77" s="1"/>
      <c r="PIT77" s="1"/>
      <c r="PIU77" s="1"/>
      <c r="PIV77" s="1"/>
      <c r="PIW77" s="1"/>
      <c r="PIX77" s="1"/>
      <c r="PIY77" s="1"/>
      <c r="PIZ77" s="1"/>
      <c r="PJA77" s="1"/>
      <c r="PJB77" s="1"/>
      <c r="PJC77" s="1"/>
      <c r="PJD77" s="1"/>
      <c r="PJE77" s="1"/>
      <c r="PJF77" s="1"/>
      <c r="PJG77" s="1"/>
      <c r="PJH77" s="1"/>
      <c r="PJI77" s="1"/>
      <c r="PJJ77" s="1"/>
      <c r="PJK77" s="1"/>
      <c r="PJL77" s="1"/>
      <c r="PJM77" s="1"/>
      <c r="PJN77" s="1"/>
      <c r="PJO77" s="1"/>
      <c r="PJP77" s="1"/>
      <c r="PJQ77" s="1"/>
      <c r="PJR77" s="1"/>
      <c r="PJS77" s="1"/>
      <c r="PJT77" s="1"/>
      <c r="PJU77" s="1"/>
      <c r="PJV77" s="1"/>
      <c r="PJW77" s="1"/>
      <c r="PJX77" s="1"/>
      <c r="PJY77" s="1"/>
      <c r="PJZ77" s="1"/>
      <c r="PKA77" s="1"/>
      <c r="PKB77" s="1"/>
      <c r="PKC77" s="1"/>
      <c r="PKD77" s="1"/>
      <c r="PKE77" s="1"/>
      <c r="PKF77" s="1"/>
      <c r="PKG77" s="1"/>
      <c r="PKH77" s="1"/>
      <c r="PKI77" s="1"/>
      <c r="PKJ77" s="1"/>
      <c r="PKK77" s="1"/>
      <c r="PKL77" s="1"/>
      <c r="PKM77" s="1"/>
      <c r="PKN77" s="1"/>
      <c r="PKO77" s="1"/>
      <c r="PKP77" s="1"/>
      <c r="PKQ77" s="1"/>
      <c r="PKR77" s="1"/>
      <c r="PKS77" s="1"/>
      <c r="PKT77" s="1"/>
      <c r="PKU77" s="1"/>
      <c r="PKV77" s="1"/>
      <c r="PKW77" s="1"/>
      <c r="PKX77" s="1"/>
      <c r="PKY77" s="1"/>
      <c r="PKZ77" s="1"/>
      <c r="PLA77" s="1"/>
      <c r="PLB77" s="1"/>
      <c r="PLC77" s="1"/>
      <c r="PLD77" s="1"/>
      <c r="PLE77" s="1"/>
      <c r="PLF77" s="1"/>
      <c r="PLG77" s="1"/>
      <c r="PLH77" s="1"/>
      <c r="PLI77" s="1"/>
      <c r="PLJ77" s="1"/>
      <c r="PLK77" s="1"/>
      <c r="PLL77" s="1"/>
      <c r="PLM77" s="1"/>
      <c r="PLN77" s="1"/>
      <c r="PLO77" s="1"/>
      <c r="PLP77" s="1"/>
      <c r="PLQ77" s="1"/>
      <c r="PLR77" s="1"/>
      <c r="PLS77" s="1"/>
      <c r="PLT77" s="1"/>
      <c r="PLU77" s="1"/>
      <c r="PLV77" s="1"/>
      <c r="PLW77" s="1"/>
      <c r="PLX77" s="1"/>
      <c r="PLY77" s="1"/>
      <c r="PLZ77" s="1"/>
      <c r="PMA77" s="1"/>
      <c r="PMB77" s="1"/>
      <c r="PMC77" s="1"/>
      <c r="PMD77" s="1"/>
      <c r="PME77" s="1"/>
      <c r="PMF77" s="1"/>
      <c r="PMG77" s="1"/>
      <c r="PMH77" s="1"/>
      <c r="PMI77" s="1"/>
      <c r="PMJ77" s="1"/>
      <c r="PMK77" s="1"/>
      <c r="PML77" s="1"/>
      <c r="PMM77" s="1"/>
      <c r="PMN77" s="1"/>
      <c r="PMO77" s="1"/>
      <c r="PMP77" s="1"/>
      <c r="PMQ77" s="1"/>
      <c r="PMR77" s="1"/>
      <c r="PMS77" s="1"/>
      <c r="PMT77" s="1"/>
      <c r="PMU77" s="1"/>
      <c r="PMV77" s="1"/>
      <c r="PMW77" s="1"/>
      <c r="PMX77" s="1"/>
      <c r="PMY77" s="1"/>
      <c r="PMZ77" s="1"/>
      <c r="PNA77" s="1"/>
      <c r="PNB77" s="1"/>
      <c r="PNC77" s="1"/>
      <c r="PND77" s="1"/>
      <c r="PNE77" s="1"/>
      <c r="PNF77" s="1"/>
      <c r="PNG77" s="1"/>
      <c r="PNH77" s="1"/>
      <c r="PNI77" s="1"/>
      <c r="PNJ77" s="1"/>
      <c r="PNK77" s="1"/>
      <c r="PNL77" s="1"/>
      <c r="PNM77" s="1"/>
      <c r="PNN77" s="1"/>
      <c r="PNO77" s="1"/>
      <c r="PNP77" s="1"/>
      <c r="PNQ77" s="1"/>
      <c r="PNR77" s="1"/>
      <c r="PNS77" s="1"/>
      <c r="PNT77" s="1"/>
      <c r="PNU77" s="1"/>
      <c r="PNV77" s="1"/>
      <c r="PNW77" s="1"/>
      <c r="PNX77" s="1"/>
      <c r="PNY77" s="1"/>
      <c r="PNZ77" s="1"/>
      <c r="POA77" s="1"/>
      <c r="POB77" s="1"/>
      <c r="POC77" s="1"/>
      <c r="POD77" s="1"/>
      <c r="POE77" s="1"/>
      <c r="POF77" s="1"/>
      <c r="POG77" s="1"/>
      <c r="POH77" s="1"/>
      <c r="POI77" s="1"/>
      <c r="POJ77" s="1"/>
      <c r="POK77" s="1"/>
      <c r="POL77" s="1"/>
      <c r="POM77" s="1"/>
      <c r="PON77" s="1"/>
      <c r="POO77" s="1"/>
      <c r="POP77" s="1"/>
      <c r="POQ77" s="1"/>
      <c r="POR77" s="1"/>
      <c r="POS77" s="1"/>
      <c r="POT77" s="1"/>
      <c r="POU77" s="1"/>
      <c r="POV77" s="1"/>
      <c r="POW77" s="1"/>
      <c r="POX77" s="1"/>
      <c r="POY77" s="1"/>
      <c r="POZ77" s="1"/>
      <c r="PPA77" s="1"/>
      <c r="PPB77" s="1"/>
      <c r="PPC77" s="1"/>
      <c r="PPD77" s="1"/>
      <c r="PPE77" s="1"/>
      <c r="PPF77" s="1"/>
      <c r="PPG77" s="1"/>
      <c r="PPH77" s="1"/>
      <c r="PPI77" s="1"/>
      <c r="PPJ77" s="1"/>
      <c r="PPK77" s="1"/>
      <c r="PPL77" s="1"/>
      <c r="PPM77" s="1"/>
      <c r="PPN77" s="1"/>
      <c r="PPO77" s="1"/>
      <c r="PPP77" s="1"/>
      <c r="PPQ77" s="1"/>
      <c r="PPR77" s="1"/>
      <c r="PPS77" s="1"/>
      <c r="PPT77" s="1"/>
      <c r="PPU77" s="1"/>
      <c r="PPV77" s="1"/>
      <c r="PPW77" s="1"/>
      <c r="PPX77" s="1"/>
      <c r="PPY77" s="1"/>
      <c r="PPZ77" s="1"/>
      <c r="PQA77" s="1"/>
      <c r="PQB77" s="1"/>
      <c r="PQC77" s="1"/>
      <c r="PQD77" s="1"/>
      <c r="PQE77" s="1"/>
      <c r="PQF77" s="1"/>
      <c r="PQG77" s="1"/>
      <c r="PQH77" s="1"/>
      <c r="PQI77" s="1"/>
      <c r="PQJ77" s="1"/>
      <c r="PQK77" s="1"/>
      <c r="PQL77" s="1"/>
      <c r="PQM77" s="1"/>
      <c r="PQN77" s="1"/>
      <c r="PQO77" s="1"/>
      <c r="PQP77" s="1"/>
      <c r="PQQ77" s="1"/>
      <c r="PQR77" s="1"/>
      <c r="PQS77" s="1"/>
      <c r="PQT77" s="1"/>
      <c r="PQU77" s="1"/>
      <c r="PQV77" s="1"/>
      <c r="PQW77" s="1"/>
      <c r="PQX77" s="1"/>
      <c r="PQY77" s="1"/>
      <c r="PQZ77" s="1"/>
      <c r="PRA77" s="1"/>
      <c r="PRB77" s="1"/>
      <c r="PRC77" s="1"/>
      <c r="PRD77" s="1"/>
      <c r="PRE77" s="1"/>
      <c r="PRF77" s="1"/>
      <c r="PRG77" s="1"/>
      <c r="PRH77" s="1"/>
      <c r="PRI77" s="1"/>
      <c r="PRJ77" s="1"/>
      <c r="PRK77" s="1"/>
      <c r="PRL77" s="1"/>
      <c r="PRM77" s="1"/>
      <c r="PRN77" s="1"/>
      <c r="PRO77" s="1"/>
      <c r="PRP77" s="1"/>
      <c r="PRQ77" s="1"/>
      <c r="PRR77" s="1"/>
      <c r="PRS77" s="1"/>
      <c r="PRT77" s="1"/>
      <c r="PRU77" s="1"/>
      <c r="PRV77" s="1"/>
      <c r="PRW77" s="1"/>
      <c r="PRX77" s="1"/>
      <c r="PRY77" s="1"/>
      <c r="PRZ77" s="1"/>
      <c r="PSA77" s="1"/>
      <c r="PSB77" s="1"/>
      <c r="PSC77" s="1"/>
      <c r="PSD77" s="1"/>
      <c r="PSE77" s="1"/>
      <c r="PSF77" s="1"/>
      <c r="PSG77" s="1"/>
      <c r="PSH77" s="1"/>
      <c r="PSI77" s="1"/>
      <c r="PSJ77" s="1"/>
      <c r="PSK77" s="1"/>
      <c r="PSL77" s="1"/>
      <c r="PSM77" s="1"/>
      <c r="PSN77" s="1"/>
      <c r="PSO77" s="1"/>
      <c r="PSP77" s="1"/>
      <c r="PSQ77" s="1"/>
      <c r="PSR77" s="1"/>
      <c r="PSS77" s="1"/>
      <c r="PST77" s="1"/>
      <c r="PSU77" s="1"/>
      <c r="PSV77" s="1"/>
      <c r="PSW77" s="1"/>
      <c r="PSX77" s="1"/>
      <c r="PSY77" s="1"/>
      <c r="PSZ77" s="1"/>
      <c r="PTA77" s="1"/>
      <c r="PTB77" s="1"/>
      <c r="PTC77" s="1"/>
      <c r="PTD77" s="1"/>
      <c r="PTE77" s="1"/>
      <c r="PTF77" s="1"/>
      <c r="PTG77" s="1"/>
      <c r="PTH77" s="1"/>
      <c r="PTI77" s="1"/>
      <c r="PTJ77" s="1"/>
      <c r="PTK77" s="1"/>
      <c r="PTL77" s="1"/>
      <c r="PTM77" s="1"/>
      <c r="PTN77" s="1"/>
      <c r="PTO77" s="1"/>
      <c r="PTP77" s="1"/>
      <c r="PTQ77" s="1"/>
      <c r="PTR77" s="1"/>
      <c r="PTS77" s="1"/>
      <c r="PTT77" s="1"/>
      <c r="PTU77" s="1"/>
      <c r="PTV77" s="1"/>
      <c r="PTW77" s="1"/>
      <c r="PTX77" s="1"/>
      <c r="PTY77" s="1"/>
      <c r="PTZ77" s="1"/>
      <c r="PUA77" s="1"/>
      <c r="PUB77" s="1"/>
      <c r="PUC77" s="1"/>
      <c r="PUD77" s="1"/>
      <c r="PUE77" s="1"/>
      <c r="PUF77" s="1"/>
      <c r="PUG77" s="1"/>
      <c r="PUH77" s="1"/>
      <c r="PUI77" s="1"/>
      <c r="PUJ77" s="1"/>
      <c r="PUK77" s="1"/>
      <c r="PUL77" s="1"/>
      <c r="PUM77" s="1"/>
      <c r="PUN77" s="1"/>
      <c r="PUO77" s="1"/>
      <c r="PUP77" s="1"/>
      <c r="PUQ77" s="1"/>
      <c r="PUR77" s="1"/>
      <c r="PUS77" s="1"/>
      <c r="PUT77" s="1"/>
      <c r="PUU77" s="1"/>
      <c r="PUV77" s="1"/>
      <c r="PUW77" s="1"/>
      <c r="PUX77" s="1"/>
      <c r="PUY77" s="1"/>
      <c r="PUZ77" s="1"/>
      <c r="PVA77" s="1"/>
      <c r="PVB77" s="1"/>
      <c r="PVC77" s="1"/>
      <c r="PVD77" s="1"/>
      <c r="PVE77" s="1"/>
      <c r="PVF77" s="1"/>
      <c r="PVG77" s="1"/>
      <c r="PVH77" s="1"/>
      <c r="PVI77" s="1"/>
      <c r="PVJ77" s="1"/>
      <c r="PVK77" s="1"/>
      <c r="PVL77" s="1"/>
      <c r="PVM77" s="1"/>
      <c r="PVN77" s="1"/>
      <c r="PVO77" s="1"/>
      <c r="PVP77" s="1"/>
      <c r="PVQ77" s="1"/>
      <c r="PVR77" s="1"/>
      <c r="PVS77" s="1"/>
      <c r="PVT77" s="1"/>
      <c r="PVU77" s="1"/>
      <c r="PVV77" s="1"/>
      <c r="PVW77" s="1"/>
      <c r="PVX77" s="1"/>
      <c r="PVY77" s="1"/>
      <c r="PVZ77" s="1"/>
      <c r="PWA77" s="1"/>
      <c r="PWB77" s="1"/>
      <c r="PWC77" s="1"/>
      <c r="PWD77" s="1"/>
      <c r="PWE77" s="1"/>
      <c r="PWF77" s="1"/>
      <c r="PWG77" s="1"/>
      <c r="PWH77" s="1"/>
      <c r="PWI77" s="1"/>
      <c r="PWJ77" s="1"/>
      <c r="PWK77" s="1"/>
      <c r="PWL77" s="1"/>
      <c r="PWM77" s="1"/>
      <c r="PWN77" s="1"/>
      <c r="PWO77" s="1"/>
      <c r="PWP77" s="1"/>
      <c r="PWQ77" s="1"/>
      <c r="PWR77" s="1"/>
      <c r="PWS77" s="1"/>
      <c r="PWT77" s="1"/>
      <c r="PWU77" s="1"/>
      <c r="PWV77" s="1"/>
      <c r="PWW77" s="1"/>
      <c r="PWX77" s="1"/>
      <c r="PWY77" s="1"/>
      <c r="PWZ77" s="1"/>
      <c r="PXA77" s="1"/>
      <c r="PXB77" s="1"/>
      <c r="PXC77" s="1"/>
      <c r="PXD77" s="1"/>
      <c r="PXE77" s="1"/>
      <c r="PXF77" s="1"/>
      <c r="PXG77" s="1"/>
      <c r="PXH77" s="1"/>
      <c r="PXI77" s="1"/>
      <c r="PXJ77" s="1"/>
      <c r="PXK77" s="1"/>
      <c r="PXL77" s="1"/>
      <c r="PXM77" s="1"/>
      <c r="PXN77" s="1"/>
      <c r="PXO77" s="1"/>
      <c r="PXP77" s="1"/>
      <c r="PXQ77" s="1"/>
      <c r="PXR77" s="1"/>
      <c r="PXS77" s="1"/>
      <c r="PXT77" s="1"/>
      <c r="PXU77" s="1"/>
      <c r="PXV77" s="1"/>
      <c r="PXW77" s="1"/>
      <c r="PXX77" s="1"/>
      <c r="PXY77" s="1"/>
      <c r="PXZ77" s="1"/>
      <c r="PYA77" s="1"/>
      <c r="PYB77" s="1"/>
      <c r="PYC77" s="1"/>
      <c r="PYD77" s="1"/>
      <c r="PYE77" s="1"/>
      <c r="PYF77" s="1"/>
      <c r="PYG77" s="1"/>
      <c r="PYH77" s="1"/>
      <c r="PYI77" s="1"/>
      <c r="PYJ77" s="1"/>
      <c r="PYK77" s="1"/>
      <c r="PYL77" s="1"/>
      <c r="PYM77" s="1"/>
      <c r="PYN77" s="1"/>
      <c r="PYO77" s="1"/>
      <c r="PYP77" s="1"/>
      <c r="PYQ77" s="1"/>
      <c r="PYR77" s="1"/>
      <c r="PYS77" s="1"/>
      <c r="PYT77" s="1"/>
      <c r="PYU77" s="1"/>
      <c r="PYV77" s="1"/>
      <c r="PYW77" s="1"/>
      <c r="PYX77" s="1"/>
      <c r="PYY77" s="1"/>
      <c r="PYZ77" s="1"/>
      <c r="PZA77" s="1"/>
      <c r="PZB77" s="1"/>
      <c r="PZC77" s="1"/>
      <c r="PZD77" s="1"/>
      <c r="PZE77" s="1"/>
      <c r="PZF77" s="1"/>
      <c r="PZG77" s="1"/>
      <c r="PZH77" s="1"/>
      <c r="PZI77" s="1"/>
      <c r="PZJ77" s="1"/>
      <c r="PZK77" s="1"/>
      <c r="PZL77" s="1"/>
      <c r="PZM77" s="1"/>
      <c r="PZN77" s="1"/>
      <c r="PZO77" s="1"/>
      <c r="PZP77" s="1"/>
      <c r="PZQ77" s="1"/>
      <c r="PZR77" s="1"/>
      <c r="PZS77" s="1"/>
      <c r="PZT77" s="1"/>
      <c r="PZU77" s="1"/>
      <c r="PZV77" s="1"/>
      <c r="PZW77" s="1"/>
      <c r="PZX77" s="1"/>
      <c r="PZY77" s="1"/>
      <c r="PZZ77" s="1"/>
      <c r="QAA77" s="1"/>
      <c r="QAB77" s="1"/>
      <c r="QAC77" s="1"/>
      <c r="QAD77" s="1"/>
      <c r="QAE77" s="1"/>
      <c r="QAF77" s="1"/>
      <c r="QAG77" s="1"/>
      <c r="QAH77" s="1"/>
      <c r="QAI77" s="1"/>
      <c r="QAJ77" s="1"/>
      <c r="QAK77" s="1"/>
      <c r="QAL77" s="1"/>
      <c r="QAM77" s="1"/>
      <c r="QAN77" s="1"/>
      <c r="QAO77" s="1"/>
      <c r="QAP77" s="1"/>
      <c r="QAQ77" s="1"/>
      <c r="QAR77" s="1"/>
      <c r="QAS77" s="1"/>
      <c r="QAT77" s="1"/>
      <c r="QAU77" s="1"/>
      <c r="QAV77" s="1"/>
      <c r="QAW77" s="1"/>
      <c r="QAX77" s="1"/>
      <c r="QAY77" s="1"/>
      <c r="QAZ77" s="1"/>
      <c r="QBA77" s="1"/>
      <c r="QBB77" s="1"/>
      <c r="QBC77" s="1"/>
      <c r="QBD77" s="1"/>
      <c r="QBE77" s="1"/>
      <c r="QBF77" s="1"/>
      <c r="QBG77" s="1"/>
      <c r="QBH77" s="1"/>
      <c r="QBI77" s="1"/>
      <c r="QBJ77" s="1"/>
      <c r="QBK77" s="1"/>
      <c r="QBL77" s="1"/>
      <c r="QBM77" s="1"/>
      <c r="QBN77" s="1"/>
      <c r="QBO77" s="1"/>
      <c r="QBP77" s="1"/>
      <c r="QBQ77" s="1"/>
      <c r="QBR77" s="1"/>
      <c r="QBS77" s="1"/>
      <c r="QBT77" s="1"/>
      <c r="QBU77" s="1"/>
      <c r="QBV77" s="1"/>
      <c r="QBW77" s="1"/>
      <c r="QBX77" s="1"/>
      <c r="QBY77" s="1"/>
      <c r="QBZ77" s="1"/>
      <c r="QCA77" s="1"/>
      <c r="QCB77" s="1"/>
      <c r="QCC77" s="1"/>
      <c r="QCD77" s="1"/>
      <c r="QCE77" s="1"/>
      <c r="QCF77" s="1"/>
      <c r="QCG77" s="1"/>
      <c r="QCH77" s="1"/>
      <c r="QCI77" s="1"/>
      <c r="QCJ77" s="1"/>
      <c r="QCK77" s="1"/>
      <c r="QCL77" s="1"/>
      <c r="QCM77" s="1"/>
      <c r="QCN77" s="1"/>
      <c r="QCO77" s="1"/>
      <c r="QCP77" s="1"/>
      <c r="QCQ77" s="1"/>
      <c r="QCR77" s="1"/>
      <c r="QCS77" s="1"/>
      <c r="QCT77" s="1"/>
      <c r="QCU77" s="1"/>
      <c r="QCV77" s="1"/>
      <c r="QCW77" s="1"/>
      <c r="QCX77" s="1"/>
      <c r="QCY77" s="1"/>
      <c r="QCZ77" s="1"/>
      <c r="QDA77" s="1"/>
      <c r="QDB77" s="1"/>
      <c r="QDC77" s="1"/>
      <c r="QDD77" s="1"/>
      <c r="QDE77" s="1"/>
      <c r="QDF77" s="1"/>
      <c r="QDG77" s="1"/>
      <c r="QDH77" s="1"/>
      <c r="QDI77" s="1"/>
      <c r="QDJ77" s="1"/>
      <c r="QDK77" s="1"/>
      <c r="QDL77" s="1"/>
      <c r="QDM77" s="1"/>
      <c r="QDN77" s="1"/>
      <c r="QDO77" s="1"/>
      <c r="QDP77" s="1"/>
      <c r="QDQ77" s="1"/>
      <c r="QDR77" s="1"/>
      <c r="QDS77" s="1"/>
      <c r="QDT77" s="1"/>
      <c r="QDU77" s="1"/>
      <c r="QDV77" s="1"/>
      <c r="QDW77" s="1"/>
      <c r="QDX77" s="1"/>
      <c r="QDY77" s="1"/>
      <c r="QDZ77" s="1"/>
      <c r="QEA77" s="1"/>
      <c r="QEB77" s="1"/>
      <c r="QEC77" s="1"/>
      <c r="QED77" s="1"/>
      <c r="QEE77" s="1"/>
      <c r="QEF77" s="1"/>
      <c r="QEG77" s="1"/>
      <c r="QEH77" s="1"/>
      <c r="QEI77" s="1"/>
      <c r="QEJ77" s="1"/>
      <c r="QEK77" s="1"/>
      <c r="QEL77" s="1"/>
      <c r="QEM77" s="1"/>
      <c r="QEN77" s="1"/>
      <c r="QEO77" s="1"/>
      <c r="QEP77" s="1"/>
      <c r="QEQ77" s="1"/>
      <c r="QER77" s="1"/>
      <c r="QES77" s="1"/>
      <c r="QET77" s="1"/>
      <c r="QEU77" s="1"/>
      <c r="QEV77" s="1"/>
      <c r="QEW77" s="1"/>
      <c r="QEX77" s="1"/>
      <c r="QEY77" s="1"/>
      <c r="QEZ77" s="1"/>
      <c r="QFA77" s="1"/>
      <c r="QFB77" s="1"/>
      <c r="QFC77" s="1"/>
      <c r="QFD77" s="1"/>
      <c r="QFE77" s="1"/>
      <c r="QFF77" s="1"/>
      <c r="QFG77" s="1"/>
      <c r="QFH77" s="1"/>
      <c r="QFI77" s="1"/>
      <c r="QFJ77" s="1"/>
      <c r="QFK77" s="1"/>
      <c r="QFL77" s="1"/>
      <c r="QFM77" s="1"/>
      <c r="QFN77" s="1"/>
      <c r="QFO77" s="1"/>
      <c r="QFP77" s="1"/>
      <c r="QFQ77" s="1"/>
      <c r="QFR77" s="1"/>
      <c r="QFS77" s="1"/>
      <c r="QFT77" s="1"/>
      <c r="QFU77" s="1"/>
      <c r="QFV77" s="1"/>
      <c r="QFW77" s="1"/>
      <c r="QFX77" s="1"/>
      <c r="QFY77" s="1"/>
      <c r="QFZ77" s="1"/>
      <c r="QGA77" s="1"/>
      <c r="QGB77" s="1"/>
      <c r="QGC77" s="1"/>
      <c r="QGD77" s="1"/>
      <c r="QGE77" s="1"/>
      <c r="QGF77" s="1"/>
      <c r="QGG77" s="1"/>
      <c r="QGH77" s="1"/>
      <c r="QGI77" s="1"/>
      <c r="QGJ77" s="1"/>
      <c r="QGK77" s="1"/>
      <c r="QGL77" s="1"/>
      <c r="QGM77" s="1"/>
      <c r="QGN77" s="1"/>
      <c r="QGO77" s="1"/>
      <c r="QGP77" s="1"/>
      <c r="QGQ77" s="1"/>
      <c r="QGR77" s="1"/>
      <c r="QGS77" s="1"/>
      <c r="QGT77" s="1"/>
      <c r="QGU77" s="1"/>
      <c r="QGV77" s="1"/>
      <c r="QGW77" s="1"/>
      <c r="QGX77" s="1"/>
      <c r="QGY77" s="1"/>
      <c r="QGZ77" s="1"/>
      <c r="QHA77" s="1"/>
      <c r="QHB77" s="1"/>
      <c r="QHC77" s="1"/>
      <c r="QHD77" s="1"/>
      <c r="QHE77" s="1"/>
      <c r="QHF77" s="1"/>
      <c r="QHG77" s="1"/>
      <c r="QHH77" s="1"/>
      <c r="QHI77" s="1"/>
      <c r="QHJ77" s="1"/>
      <c r="QHK77" s="1"/>
      <c r="QHL77" s="1"/>
      <c r="QHM77" s="1"/>
      <c r="QHN77" s="1"/>
      <c r="QHO77" s="1"/>
      <c r="QHP77" s="1"/>
      <c r="QHQ77" s="1"/>
      <c r="QHR77" s="1"/>
      <c r="QHS77" s="1"/>
      <c r="QHT77" s="1"/>
      <c r="QHU77" s="1"/>
      <c r="QHV77" s="1"/>
      <c r="QHW77" s="1"/>
      <c r="QHX77" s="1"/>
      <c r="QHY77" s="1"/>
      <c r="QHZ77" s="1"/>
      <c r="QIA77" s="1"/>
      <c r="QIB77" s="1"/>
      <c r="QIC77" s="1"/>
      <c r="QID77" s="1"/>
      <c r="QIE77" s="1"/>
      <c r="QIF77" s="1"/>
      <c r="QIG77" s="1"/>
      <c r="QIH77" s="1"/>
      <c r="QII77" s="1"/>
      <c r="QIJ77" s="1"/>
      <c r="QIK77" s="1"/>
      <c r="QIL77" s="1"/>
      <c r="QIM77" s="1"/>
      <c r="QIN77" s="1"/>
      <c r="QIO77" s="1"/>
      <c r="QIP77" s="1"/>
      <c r="QIQ77" s="1"/>
      <c r="QIR77" s="1"/>
      <c r="QIS77" s="1"/>
      <c r="QIT77" s="1"/>
      <c r="QIU77" s="1"/>
      <c r="QIV77" s="1"/>
      <c r="QIW77" s="1"/>
      <c r="QIX77" s="1"/>
      <c r="QIY77" s="1"/>
      <c r="QIZ77" s="1"/>
      <c r="QJA77" s="1"/>
      <c r="QJB77" s="1"/>
      <c r="QJC77" s="1"/>
      <c r="QJD77" s="1"/>
      <c r="QJE77" s="1"/>
      <c r="QJF77" s="1"/>
      <c r="QJG77" s="1"/>
      <c r="QJH77" s="1"/>
      <c r="QJI77" s="1"/>
      <c r="QJJ77" s="1"/>
      <c r="QJK77" s="1"/>
      <c r="QJL77" s="1"/>
      <c r="QJM77" s="1"/>
      <c r="QJN77" s="1"/>
      <c r="QJO77" s="1"/>
      <c r="QJP77" s="1"/>
      <c r="QJQ77" s="1"/>
      <c r="QJR77" s="1"/>
      <c r="QJS77" s="1"/>
      <c r="QJT77" s="1"/>
      <c r="QJU77" s="1"/>
      <c r="QJV77" s="1"/>
      <c r="QJW77" s="1"/>
      <c r="QJX77" s="1"/>
      <c r="QJY77" s="1"/>
      <c r="QJZ77" s="1"/>
      <c r="QKA77" s="1"/>
      <c r="QKB77" s="1"/>
      <c r="QKC77" s="1"/>
      <c r="QKD77" s="1"/>
      <c r="QKE77" s="1"/>
      <c r="QKF77" s="1"/>
      <c r="QKG77" s="1"/>
      <c r="QKH77" s="1"/>
      <c r="QKI77" s="1"/>
      <c r="QKJ77" s="1"/>
      <c r="QKK77" s="1"/>
      <c r="QKL77" s="1"/>
      <c r="QKM77" s="1"/>
      <c r="QKN77" s="1"/>
      <c r="QKO77" s="1"/>
      <c r="QKP77" s="1"/>
      <c r="QKQ77" s="1"/>
      <c r="QKR77" s="1"/>
      <c r="QKS77" s="1"/>
      <c r="QKT77" s="1"/>
      <c r="QKU77" s="1"/>
      <c r="QKV77" s="1"/>
      <c r="QKW77" s="1"/>
      <c r="QKX77" s="1"/>
      <c r="QKY77" s="1"/>
      <c r="QKZ77" s="1"/>
      <c r="QLA77" s="1"/>
      <c r="QLB77" s="1"/>
      <c r="QLC77" s="1"/>
      <c r="QLD77" s="1"/>
      <c r="QLE77" s="1"/>
      <c r="QLF77" s="1"/>
      <c r="QLG77" s="1"/>
      <c r="QLH77" s="1"/>
      <c r="QLI77" s="1"/>
      <c r="QLJ77" s="1"/>
      <c r="QLK77" s="1"/>
      <c r="QLL77" s="1"/>
      <c r="QLM77" s="1"/>
      <c r="QLN77" s="1"/>
      <c r="QLO77" s="1"/>
      <c r="QLP77" s="1"/>
      <c r="QLQ77" s="1"/>
      <c r="QLR77" s="1"/>
      <c r="QLS77" s="1"/>
      <c r="QLT77" s="1"/>
      <c r="QLU77" s="1"/>
      <c r="QLV77" s="1"/>
      <c r="QLW77" s="1"/>
      <c r="QLX77" s="1"/>
      <c r="QLY77" s="1"/>
      <c r="QLZ77" s="1"/>
      <c r="QMA77" s="1"/>
      <c r="QMB77" s="1"/>
      <c r="QMC77" s="1"/>
      <c r="QMD77" s="1"/>
      <c r="QME77" s="1"/>
      <c r="QMF77" s="1"/>
      <c r="QMG77" s="1"/>
      <c r="QMH77" s="1"/>
      <c r="QMI77" s="1"/>
      <c r="QMJ77" s="1"/>
      <c r="QMK77" s="1"/>
      <c r="QML77" s="1"/>
      <c r="QMM77" s="1"/>
      <c r="QMN77" s="1"/>
      <c r="QMO77" s="1"/>
      <c r="QMP77" s="1"/>
      <c r="QMQ77" s="1"/>
      <c r="QMR77" s="1"/>
      <c r="QMS77" s="1"/>
      <c r="QMT77" s="1"/>
      <c r="QMU77" s="1"/>
      <c r="QMV77" s="1"/>
      <c r="QMW77" s="1"/>
      <c r="QMX77" s="1"/>
      <c r="QMY77" s="1"/>
      <c r="QMZ77" s="1"/>
      <c r="QNA77" s="1"/>
      <c r="QNB77" s="1"/>
      <c r="QNC77" s="1"/>
      <c r="QND77" s="1"/>
      <c r="QNE77" s="1"/>
      <c r="QNF77" s="1"/>
      <c r="QNG77" s="1"/>
      <c r="QNH77" s="1"/>
      <c r="QNI77" s="1"/>
      <c r="QNJ77" s="1"/>
      <c r="QNK77" s="1"/>
      <c r="QNL77" s="1"/>
      <c r="QNM77" s="1"/>
      <c r="QNN77" s="1"/>
      <c r="QNO77" s="1"/>
      <c r="QNP77" s="1"/>
      <c r="QNQ77" s="1"/>
      <c r="QNR77" s="1"/>
      <c r="QNS77" s="1"/>
      <c r="QNT77" s="1"/>
      <c r="QNU77" s="1"/>
      <c r="QNV77" s="1"/>
      <c r="QNW77" s="1"/>
      <c r="QNX77" s="1"/>
      <c r="QNY77" s="1"/>
      <c r="QNZ77" s="1"/>
      <c r="QOA77" s="1"/>
      <c r="QOB77" s="1"/>
      <c r="QOC77" s="1"/>
      <c r="QOD77" s="1"/>
      <c r="QOE77" s="1"/>
      <c r="QOF77" s="1"/>
      <c r="QOG77" s="1"/>
      <c r="QOH77" s="1"/>
      <c r="QOI77" s="1"/>
      <c r="QOJ77" s="1"/>
      <c r="QOK77" s="1"/>
      <c r="QOL77" s="1"/>
      <c r="QOM77" s="1"/>
      <c r="QON77" s="1"/>
      <c r="QOO77" s="1"/>
      <c r="QOP77" s="1"/>
      <c r="QOQ77" s="1"/>
      <c r="QOR77" s="1"/>
      <c r="QOS77" s="1"/>
      <c r="QOT77" s="1"/>
      <c r="QOU77" s="1"/>
      <c r="QOV77" s="1"/>
      <c r="QOW77" s="1"/>
      <c r="QOX77" s="1"/>
      <c r="QOY77" s="1"/>
      <c r="QOZ77" s="1"/>
      <c r="QPA77" s="1"/>
      <c r="QPB77" s="1"/>
      <c r="QPC77" s="1"/>
      <c r="QPD77" s="1"/>
      <c r="QPE77" s="1"/>
      <c r="QPF77" s="1"/>
      <c r="QPG77" s="1"/>
      <c r="QPH77" s="1"/>
      <c r="QPI77" s="1"/>
      <c r="QPJ77" s="1"/>
      <c r="QPK77" s="1"/>
      <c r="QPL77" s="1"/>
      <c r="QPM77" s="1"/>
      <c r="QPN77" s="1"/>
      <c r="QPO77" s="1"/>
      <c r="QPP77" s="1"/>
      <c r="QPQ77" s="1"/>
      <c r="QPR77" s="1"/>
      <c r="QPS77" s="1"/>
      <c r="QPT77" s="1"/>
      <c r="QPU77" s="1"/>
      <c r="QPV77" s="1"/>
      <c r="QPW77" s="1"/>
      <c r="QPX77" s="1"/>
      <c r="QPY77" s="1"/>
      <c r="QPZ77" s="1"/>
      <c r="QQA77" s="1"/>
      <c r="QQB77" s="1"/>
      <c r="QQC77" s="1"/>
      <c r="QQD77" s="1"/>
      <c r="QQE77" s="1"/>
      <c r="QQF77" s="1"/>
      <c r="QQG77" s="1"/>
      <c r="QQH77" s="1"/>
      <c r="QQI77" s="1"/>
      <c r="QQJ77" s="1"/>
      <c r="QQK77" s="1"/>
      <c r="QQL77" s="1"/>
      <c r="QQM77" s="1"/>
      <c r="QQN77" s="1"/>
      <c r="QQO77" s="1"/>
      <c r="QQP77" s="1"/>
      <c r="QQQ77" s="1"/>
      <c r="QQR77" s="1"/>
      <c r="QQS77" s="1"/>
      <c r="QQT77" s="1"/>
      <c r="QQU77" s="1"/>
      <c r="QQV77" s="1"/>
      <c r="QQW77" s="1"/>
      <c r="QQX77" s="1"/>
      <c r="QQY77" s="1"/>
      <c r="QQZ77" s="1"/>
      <c r="QRA77" s="1"/>
      <c r="QRB77" s="1"/>
      <c r="QRC77" s="1"/>
      <c r="QRD77" s="1"/>
      <c r="QRE77" s="1"/>
      <c r="QRF77" s="1"/>
      <c r="QRG77" s="1"/>
      <c r="QRH77" s="1"/>
      <c r="QRI77" s="1"/>
      <c r="QRJ77" s="1"/>
      <c r="QRK77" s="1"/>
      <c r="QRL77" s="1"/>
      <c r="QRM77" s="1"/>
      <c r="QRN77" s="1"/>
      <c r="QRO77" s="1"/>
      <c r="QRP77" s="1"/>
      <c r="QRQ77" s="1"/>
      <c r="QRR77" s="1"/>
      <c r="QRS77" s="1"/>
      <c r="QRT77" s="1"/>
      <c r="QRU77" s="1"/>
      <c r="QRV77" s="1"/>
      <c r="QRW77" s="1"/>
      <c r="QRX77" s="1"/>
      <c r="QRY77" s="1"/>
      <c r="QRZ77" s="1"/>
      <c r="QSA77" s="1"/>
      <c r="QSB77" s="1"/>
      <c r="QSC77" s="1"/>
      <c r="QSD77" s="1"/>
      <c r="QSE77" s="1"/>
      <c r="QSF77" s="1"/>
      <c r="QSG77" s="1"/>
      <c r="QSH77" s="1"/>
      <c r="QSI77" s="1"/>
      <c r="QSJ77" s="1"/>
      <c r="QSK77" s="1"/>
      <c r="QSL77" s="1"/>
      <c r="QSM77" s="1"/>
      <c r="QSN77" s="1"/>
      <c r="QSO77" s="1"/>
      <c r="QSP77" s="1"/>
      <c r="QSQ77" s="1"/>
      <c r="QSR77" s="1"/>
      <c r="QSS77" s="1"/>
      <c r="QST77" s="1"/>
      <c r="QSU77" s="1"/>
      <c r="QSV77" s="1"/>
      <c r="QSW77" s="1"/>
      <c r="QSX77" s="1"/>
      <c r="QSY77" s="1"/>
      <c r="QSZ77" s="1"/>
      <c r="QTA77" s="1"/>
      <c r="QTB77" s="1"/>
      <c r="QTC77" s="1"/>
      <c r="QTD77" s="1"/>
      <c r="QTE77" s="1"/>
      <c r="QTF77" s="1"/>
      <c r="QTG77" s="1"/>
      <c r="QTH77" s="1"/>
      <c r="QTI77" s="1"/>
      <c r="QTJ77" s="1"/>
      <c r="QTK77" s="1"/>
      <c r="QTL77" s="1"/>
      <c r="QTM77" s="1"/>
      <c r="QTN77" s="1"/>
      <c r="QTO77" s="1"/>
      <c r="QTP77" s="1"/>
      <c r="QTQ77" s="1"/>
      <c r="QTR77" s="1"/>
      <c r="QTS77" s="1"/>
      <c r="QTT77" s="1"/>
      <c r="QTU77" s="1"/>
      <c r="QTV77" s="1"/>
      <c r="QTW77" s="1"/>
      <c r="QTX77" s="1"/>
      <c r="QTY77" s="1"/>
      <c r="QTZ77" s="1"/>
      <c r="QUA77" s="1"/>
      <c r="QUB77" s="1"/>
      <c r="QUC77" s="1"/>
      <c r="QUD77" s="1"/>
      <c r="QUE77" s="1"/>
      <c r="QUF77" s="1"/>
      <c r="QUG77" s="1"/>
      <c r="QUH77" s="1"/>
      <c r="QUI77" s="1"/>
      <c r="QUJ77" s="1"/>
      <c r="QUK77" s="1"/>
      <c r="QUL77" s="1"/>
      <c r="QUM77" s="1"/>
      <c r="QUN77" s="1"/>
      <c r="QUO77" s="1"/>
      <c r="QUP77" s="1"/>
      <c r="QUQ77" s="1"/>
      <c r="QUR77" s="1"/>
      <c r="QUS77" s="1"/>
      <c r="QUT77" s="1"/>
      <c r="QUU77" s="1"/>
      <c r="QUV77" s="1"/>
      <c r="QUW77" s="1"/>
      <c r="QUX77" s="1"/>
      <c r="QUY77" s="1"/>
      <c r="QUZ77" s="1"/>
      <c r="QVA77" s="1"/>
      <c r="QVB77" s="1"/>
      <c r="QVC77" s="1"/>
      <c r="QVD77" s="1"/>
      <c r="QVE77" s="1"/>
      <c r="QVF77" s="1"/>
      <c r="QVG77" s="1"/>
      <c r="QVH77" s="1"/>
      <c r="QVI77" s="1"/>
      <c r="QVJ77" s="1"/>
      <c r="QVK77" s="1"/>
      <c r="QVL77" s="1"/>
      <c r="QVM77" s="1"/>
      <c r="QVN77" s="1"/>
      <c r="QVO77" s="1"/>
      <c r="QVP77" s="1"/>
      <c r="QVQ77" s="1"/>
      <c r="QVR77" s="1"/>
      <c r="QVS77" s="1"/>
      <c r="QVT77" s="1"/>
      <c r="QVU77" s="1"/>
      <c r="QVV77" s="1"/>
      <c r="QVW77" s="1"/>
      <c r="QVX77" s="1"/>
      <c r="QVY77" s="1"/>
      <c r="QVZ77" s="1"/>
      <c r="QWA77" s="1"/>
      <c r="QWB77" s="1"/>
      <c r="QWC77" s="1"/>
      <c r="QWD77" s="1"/>
      <c r="QWE77" s="1"/>
      <c r="QWF77" s="1"/>
      <c r="QWG77" s="1"/>
      <c r="QWH77" s="1"/>
      <c r="QWI77" s="1"/>
      <c r="QWJ77" s="1"/>
      <c r="QWK77" s="1"/>
      <c r="QWL77" s="1"/>
      <c r="QWM77" s="1"/>
      <c r="QWN77" s="1"/>
      <c r="QWO77" s="1"/>
      <c r="QWP77" s="1"/>
      <c r="QWQ77" s="1"/>
      <c r="QWR77" s="1"/>
      <c r="QWS77" s="1"/>
      <c r="QWT77" s="1"/>
      <c r="QWU77" s="1"/>
      <c r="QWV77" s="1"/>
      <c r="QWW77" s="1"/>
      <c r="QWX77" s="1"/>
      <c r="QWY77" s="1"/>
      <c r="QWZ77" s="1"/>
      <c r="QXA77" s="1"/>
      <c r="QXB77" s="1"/>
      <c r="QXC77" s="1"/>
      <c r="QXD77" s="1"/>
      <c r="QXE77" s="1"/>
      <c r="QXF77" s="1"/>
      <c r="QXG77" s="1"/>
      <c r="QXH77" s="1"/>
      <c r="QXI77" s="1"/>
      <c r="QXJ77" s="1"/>
      <c r="QXK77" s="1"/>
      <c r="QXL77" s="1"/>
      <c r="QXM77" s="1"/>
      <c r="QXN77" s="1"/>
      <c r="QXO77" s="1"/>
      <c r="QXP77" s="1"/>
      <c r="QXQ77" s="1"/>
      <c r="QXR77" s="1"/>
      <c r="QXS77" s="1"/>
      <c r="QXT77" s="1"/>
      <c r="QXU77" s="1"/>
      <c r="QXV77" s="1"/>
      <c r="QXW77" s="1"/>
      <c r="QXX77" s="1"/>
      <c r="QXY77" s="1"/>
      <c r="QXZ77" s="1"/>
      <c r="QYA77" s="1"/>
      <c r="QYB77" s="1"/>
      <c r="QYC77" s="1"/>
      <c r="QYD77" s="1"/>
      <c r="QYE77" s="1"/>
      <c r="QYF77" s="1"/>
      <c r="QYG77" s="1"/>
      <c r="QYH77" s="1"/>
      <c r="QYI77" s="1"/>
      <c r="QYJ77" s="1"/>
      <c r="QYK77" s="1"/>
      <c r="QYL77" s="1"/>
      <c r="QYM77" s="1"/>
      <c r="QYN77" s="1"/>
      <c r="QYO77" s="1"/>
      <c r="QYP77" s="1"/>
      <c r="QYQ77" s="1"/>
      <c r="QYR77" s="1"/>
      <c r="QYS77" s="1"/>
      <c r="QYT77" s="1"/>
      <c r="QYU77" s="1"/>
      <c r="QYV77" s="1"/>
      <c r="QYW77" s="1"/>
      <c r="QYX77" s="1"/>
      <c r="QYY77" s="1"/>
      <c r="QYZ77" s="1"/>
      <c r="QZA77" s="1"/>
      <c r="QZB77" s="1"/>
      <c r="QZC77" s="1"/>
      <c r="QZD77" s="1"/>
      <c r="QZE77" s="1"/>
      <c r="QZF77" s="1"/>
      <c r="QZG77" s="1"/>
      <c r="QZH77" s="1"/>
      <c r="QZI77" s="1"/>
      <c r="QZJ77" s="1"/>
      <c r="QZK77" s="1"/>
      <c r="QZL77" s="1"/>
      <c r="QZM77" s="1"/>
      <c r="QZN77" s="1"/>
      <c r="QZO77" s="1"/>
      <c r="QZP77" s="1"/>
      <c r="QZQ77" s="1"/>
      <c r="QZR77" s="1"/>
      <c r="QZS77" s="1"/>
      <c r="QZT77" s="1"/>
      <c r="QZU77" s="1"/>
      <c r="QZV77" s="1"/>
      <c r="QZW77" s="1"/>
      <c r="QZX77" s="1"/>
      <c r="QZY77" s="1"/>
      <c r="QZZ77" s="1"/>
      <c r="RAA77" s="1"/>
      <c r="RAB77" s="1"/>
      <c r="RAC77" s="1"/>
      <c r="RAD77" s="1"/>
      <c r="RAE77" s="1"/>
      <c r="RAF77" s="1"/>
      <c r="RAG77" s="1"/>
      <c r="RAH77" s="1"/>
      <c r="RAI77" s="1"/>
      <c r="RAJ77" s="1"/>
      <c r="RAK77" s="1"/>
      <c r="RAL77" s="1"/>
      <c r="RAM77" s="1"/>
      <c r="RAN77" s="1"/>
      <c r="RAO77" s="1"/>
      <c r="RAP77" s="1"/>
      <c r="RAQ77" s="1"/>
      <c r="RAR77" s="1"/>
      <c r="RAS77" s="1"/>
      <c r="RAT77" s="1"/>
      <c r="RAU77" s="1"/>
      <c r="RAV77" s="1"/>
      <c r="RAW77" s="1"/>
      <c r="RAX77" s="1"/>
      <c r="RAY77" s="1"/>
      <c r="RAZ77" s="1"/>
      <c r="RBA77" s="1"/>
      <c r="RBB77" s="1"/>
      <c r="RBC77" s="1"/>
      <c r="RBD77" s="1"/>
      <c r="RBE77" s="1"/>
      <c r="RBF77" s="1"/>
      <c r="RBG77" s="1"/>
      <c r="RBH77" s="1"/>
      <c r="RBI77" s="1"/>
      <c r="RBJ77" s="1"/>
      <c r="RBK77" s="1"/>
      <c r="RBL77" s="1"/>
      <c r="RBM77" s="1"/>
      <c r="RBN77" s="1"/>
      <c r="RBO77" s="1"/>
      <c r="RBP77" s="1"/>
      <c r="RBQ77" s="1"/>
      <c r="RBR77" s="1"/>
      <c r="RBS77" s="1"/>
      <c r="RBT77" s="1"/>
      <c r="RBU77" s="1"/>
      <c r="RBV77" s="1"/>
      <c r="RBW77" s="1"/>
      <c r="RBX77" s="1"/>
      <c r="RBY77" s="1"/>
      <c r="RBZ77" s="1"/>
      <c r="RCA77" s="1"/>
      <c r="RCB77" s="1"/>
      <c r="RCC77" s="1"/>
      <c r="RCD77" s="1"/>
      <c r="RCE77" s="1"/>
      <c r="RCF77" s="1"/>
      <c r="RCG77" s="1"/>
      <c r="RCH77" s="1"/>
      <c r="RCI77" s="1"/>
      <c r="RCJ77" s="1"/>
      <c r="RCK77" s="1"/>
      <c r="RCL77" s="1"/>
      <c r="RCM77" s="1"/>
      <c r="RCN77" s="1"/>
      <c r="RCO77" s="1"/>
      <c r="RCP77" s="1"/>
      <c r="RCQ77" s="1"/>
      <c r="RCR77" s="1"/>
      <c r="RCS77" s="1"/>
      <c r="RCT77" s="1"/>
      <c r="RCU77" s="1"/>
      <c r="RCV77" s="1"/>
      <c r="RCW77" s="1"/>
      <c r="RCX77" s="1"/>
      <c r="RCY77" s="1"/>
      <c r="RCZ77" s="1"/>
      <c r="RDA77" s="1"/>
      <c r="RDB77" s="1"/>
      <c r="RDC77" s="1"/>
      <c r="RDD77" s="1"/>
      <c r="RDE77" s="1"/>
      <c r="RDF77" s="1"/>
      <c r="RDG77" s="1"/>
      <c r="RDH77" s="1"/>
      <c r="RDI77" s="1"/>
      <c r="RDJ77" s="1"/>
      <c r="RDK77" s="1"/>
      <c r="RDL77" s="1"/>
      <c r="RDM77" s="1"/>
      <c r="RDN77" s="1"/>
      <c r="RDO77" s="1"/>
      <c r="RDP77" s="1"/>
      <c r="RDQ77" s="1"/>
      <c r="RDR77" s="1"/>
      <c r="RDS77" s="1"/>
      <c r="RDT77" s="1"/>
      <c r="RDU77" s="1"/>
      <c r="RDV77" s="1"/>
      <c r="RDW77" s="1"/>
      <c r="RDX77" s="1"/>
      <c r="RDY77" s="1"/>
      <c r="RDZ77" s="1"/>
      <c r="REA77" s="1"/>
      <c r="REB77" s="1"/>
      <c r="REC77" s="1"/>
      <c r="RED77" s="1"/>
      <c r="REE77" s="1"/>
      <c r="REF77" s="1"/>
      <c r="REG77" s="1"/>
      <c r="REH77" s="1"/>
      <c r="REI77" s="1"/>
      <c r="REJ77" s="1"/>
      <c r="REK77" s="1"/>
      <c r="REL77" s="1"/>
      <c r="REM77" s="1"/>
      <c r="REN77" s="1"/>
      <c r="REO77" s="1"/>
      <c r="REP77" s="1"/>
      <c r="REQ77" s="1"/>
      <c r="RER77" s="1"/>
      <c r="RES77" s="1"/>
      <c r="RET77" s="1"/>
      <c r="REU77" s="1"/>
      <c r="REV77" s="1"/>
      <c r="REW77" s="1"/>
      <c r="REX77" s="1"/>
      <c r="REY77" s="1"/>
      <c r="REZ77" s="1"/>
      <c r="RFA77" s="1"/>
      <c r="RFB77" s="1"/>
      <c r="RFC77" s="1"/>
      <c r="RFD77" s="1"/>
      <c r="RFE77" s="1"/>
      <c r="RFF77" s="1"/>
      <c r="RFG77" s="1"/>
      <c r="RFH77" s="1"/>
      <c r="RFI77" s="1"/>
      <c r="RFJ77" s="1"/>
      <c r="RFK77" s="1"/>
      <c r="RFL77" s="1"/>
      <c r="RFM77" s="1"/>
      <c r="RFN77" s="1"/>
      <c r="RFO77" s="1"/>
      <c r="RFP77" s="1"/>
      <c r="RFQ77" s="1"/>
      <c r="RFR77" s="1"/>
      <c r="RFS77" s="1"/>
      <c r="RFT77" s="1"/>
      <c r="RFU77" s="1"/>
      <c r="RFV77" s="1"/>
      <c r="RFW77" s="1"/>
      <c r="RFX77" s="1"/>
      <c r="RFY77" s="1"/>
      <c r="RFZ77" s="1"/>
      <c r="RGA77" s="1"/>
      <c r="RGB77" s="1"/>
      <c r="RGC77" s="1"/>
      <c r="RGD77" s="1"/>
      <c r="RGE77" s="1"/>
      <c r="RGF77" s="1"/>
      <c r="RGG77" s="1"/>
      <c r="RGH77" s="1"/>
      <c r="RGI77" s="1"/>
      <c r="RGJ77" s="1"/>
      <c r="RGK77" s="1"/>
      <c r="RGL77" s="1"/>
      <c r="RGM77" s="1"/>
      <c r="RGN77" s="1"/>
      <c r="RGO77" s="1"/>
      <c r="RGP77" s="1"/>
      <c r="RGQ77" s="1"/>
      <c r="RGR77" s="1"/>
      <c r="RGS77" s="1"/>
      <c r="RGT77" s="1"/>
      <c r="RGU77" s="1"/>
      <c r="RGV77" s="1"/>
      <c r="RGW77" s="1"/>
      <c r="RGX77" s="1"/>
      <c r="RGY77" s="1"/>
      <c r="RGZ77" s="1"/>
      <c r="RHA77" s="1"/>
      <c r="RHB77" s="1"/>
      <c r="RHC77" s="1"/>
      <c r="RHD77" s="1"/>
      <c r="RHE77" s="1"/>
      <c r="RHF77" s="1"/>
      <c r="RHG77" s="1"/>
      <c r="RHH77" s="1"/>
      <c r="RHI77" s="1"/>
      <c r="RHJ77" s="1"/>
      <c r="RHK77" s="1"/>
      <c r="RHL77" s="1"/>
      <c r="RHM77" s="1"/>
      <c r="RHN77" s="1"/>
      <c r="RHO77" s="1"/>
      <c r="RHP77" s="1"/>
      <c r="RHQ77" s="1"/>
      <c r="RHR77" s="1"/>
      <c r="RHS77" s="1"/>
      <c r="RHT77" s="1"/>
      <c r="RHU77" s="1"/>
      <c r="RHV77" s="1"/>
      <c r="RHW77" s="1"/>
      <c r="RHX77" s="1"/>
      <c r="RHY77" s="1"/>
      <c r="RHZ77" s="1"/>
      <c r="RIA77" s="1"/>
      <c r="RIB77" s="1"/>
      <c r="RIC77" s="1"/>
      <c r="RID77" s="1"/>
      <c r="RIE77" s="1"/>
      <c r="RIF77" s="1"/>
      <c r="RIG77" s="1"/>
      <c r="RIH77" s="1"/>
      <c r="RII77" s="1"/>
      <c r="RIJ77" s="1"/>
      <c r="RIK77" s="1"/>
      <c r="RIL77" s="1"/>
      <c r="RIM77" s="1"/>
      <c r="RIN77" s="1"/>
      <c r="RIO77" s="1"/>
      <c r="RIP77" s="1"/>
      <c r="RIQ77" s="1"/>
      <c r="RIR77" s="1"/>
      <c r="RIS77" s="1"/>
      <c r="RIT77" s="1"/>
      <c r="RIU77" s="1"/>
      <c r="RIV77" s="1"/>
      <c r="RIW77" s="1"/>
      <c r="RIX77" s="1"/>
      <c r="RIY77" s="1"/>
      <c r="RIZ77" s="1"/>
      <c r="RJA77" s="1"/>
      <c r="RJB77" s="1"/>
      <c r="RJC77" s="1"/>
      <c r="RJD77" s="1"/>
      <c r="RJE77" s="1"/>
      <c r="RJF77" s="1"/>
      <c r="RJG77" s="1"/>
      <c r="RJH77" s="1"/>
      <c r="RJI77" s="1"/>
      <c r="RJJ77" s="1"/>
      <c r="RJK77" s="1"/>
      <c r="RJL77" s="1"/>
      <c r="RJM77" s="1"/>
      <c r="RJN77" s="1"/>
      <c r="RJO77" s="1"/>
      <c r="RJP77" s="1"/>
      <c r="RJQ77" s="1"/>
      <c r="RJR77" s="1"/>
      <c r="RJS77" s="1"/>
      <c r="RJT77" s="1"/>
      <c r="RJU77" s="1"/>
      <c r="RJV77" s="1"/>
      <c r="RJW77" s="1"/>
      <c r="RJX77" s="1"/>
      <c r="RJY77" s="1"/>
      <c r="RJZ77" s="1"/>
      <c r="RKA77" s="1"/>
      <c r="RKB77" s="1"/>
      <c r="RKC77" s="1"/>
      <c r="RKD77" s="1"/>
      <c r="RKE77" s="1"/>
      <c r="RKF77" s="1"/>
      <c r="RKG77" s="1"/>
      <c r="RKH77" s="1"/>
      <c r="RKI77" s="1"/>
      <c r="RKJ77" s="1"/>
      <c r="RKK77" s="1"/>
      <c r="RKL77" s="1"/>
      <c r="RKM77" s="1"/>
      <c r="RKN77" s="1"/>
      <c r="RKO77" s="1"/>
      <c r="RKP77" s="1"/>
      <c r="RKQ77" s="1"/>
      <c r="RKR77" s="1"/>
      <c r="RKS77" s="1"/>
      <c r="RKT77" s="1"/>
      <c r="RKU77" s="1"/>
      <c r="RKV77" s="1"/>
      <c r="RKW77" s="1"/>
      <c r="RKX77" s="1"/>
      <c r="RKY77" s="1"/>
      <c r="RKZ77" s="1"/>
      <c r="RLA77" s="1"/>
      <c r="RLB77" s="1"/>
      <c r="RLC77" s="1"/>
      <c r="RLD77" s="1"/>
      <c r="RLE77" s="1"/>
      <c r="RLF77" s="1"/>
      <c r="RLG77" s="1"/>
      <c r="RLH77" s="1"/>
      <c r="RLI77" s="1"/>
      <c r="RLJ77" s="1"/>
      <c r="RLK77" s="1"/>
      <c r="RLL77" s="1"/>
      <c r="RLM77" s="1"/>
      <c r="RLN77" s="1"/>
      <c r="RLO77" s="1"/>
      <c r="RLP77" s="1"/>
      <c r="RLQ77" s="1"/>
      <c r="RLR77" s="1"/>
      <c r="RLS77" s="1"/>
      <c r="RLT77" s="1"/>
      <c r="RLU77" s="1"/>
      <c r="RLV77" s="1"/>
      <c r="RLW77" s="1"/>
      <c r="RLX77" s="1"/>
      <c r="RLY77" s="1"/>
      <c r="RLZ77" s="1"/>
      <c r="RMA77" s="1"/>
      <c r="RMB77" s="1"/>
      <c r="RMC77" s="1"/>
      <c r="RMD77" s="1"/>
      <c r="RME77" s="1"/>
      <c r="RMF77" s="1"/>
      <c r="RMG77" s="1"/>
      <c r="RMH77" s="1"/>
      <c r="RMI77" s="1"/>
      <c r="RMJ77" s="1"/>
      <c r="RMK77" s="1"/>
      <c r="RML77" s="1"/>
      <c r="RMM77" s="1"/>
      <c r="RMN77" s="1"/>
      <c r="RMO77" s="1"/>
      <c r="RMP77" s="1"/>
      <c r="RMQ77" s="1"/>
      <c r="RMR77" s="1"/>
      <c r="RMS77" s="1"/>
      <c r="RMT77" s="1"/>
      <c r="RMU77" s="1"/>
      <c r="RMV77" s="1"/>
      <c r="RMW77" s="1"/>
      <c r="RMX77" s="1"/>
      <c r="RMY77" s="1"/>
      <c r="RMZ77" s="1"/>
      <c r="RNA77" s="1"/>
      <c r="RNB77" s="1"/>
      <c r="RNC77" s="1"/>
      <c r="RND77" s="1"/>
      <c r="RNE77" s="1"/>
      <c r="RNF77" s="1"/>
      <c r="RNG77" s="1"/>
      <c r="RNH77" s="1"/>
      <c r="RNI77" s="1"/>
      <c r="RNJ77" s="1"/>
      <c r="RNK77" s="1"/>
      <c r="RNL77" s="1"/>
      <c r="RNM77" s="1"/>
      <c r="RNN77" s="1"/>
      <c r="RNO77" s="1"/>
      <c r="RNP77" s="1"/>
      <c r="RNQ77" s="1"/>
      <c r="RNR77" s="1"/>
      <c r="RNS77" s="1"/>
      <c r="RNT77" s="1"/>
      <c r="RNU77" s="1"/>
      <c r="RNV77" s="1"/>
      <c r="RNW77" s="1"/>
      <c r="RNX77" s="1"/>
      <c r="RNY77" s="1"/>
      <c r="RNZ77" s="1"/>
      <c r="ROA77" s="1"/>
      <c r="ROB77" s="1"/>
      <c r="ROC77" s="1"/>
      <c r="ROD77" s="1"/>
      <c r="ROE77" s="1"/>
      <c r="ROF77" s="1"/>
      <c r="ROG77" s="1"/>
      <c r="ROH77" s="1"/>
      <c r="ROI77" s="1"/>
      <c r="ROJ77" s="1"/>
      <c r="ROK77" s="1"/>
      <c r="ROL77" s="1"/>
      <c r="ROM77" s="1"/>
      <c r="RON77" s="1"/>
      <c r="ROO77" s="1"/>
      <c r="ROP77" s="1"/>
      <c r="ROQ77" s="1"/>
      <c r="ROR77" s="1"/>
      <c r="ROS77" s="1"/>
      <c r="ROT77" s="1"/>
      <c r="ROU77" s="1"/>
      <c r="ROV77" s="1"/>
      <c r="ROW77" s="1"/>
      <c r="ROX77" s="1"/>
      <c r="ROY77" s="1"/>
      <c r="ROZ77" s="1"/>
      <c r="RPA77" s="1"/>
      <c r="RPB77" s="1"/>
      <c r="RPC77" s="1"/>
      <c r="RPD77" s="1"/>
      <c r="RPE77" s="1"/>
      <c r="RPF77" s="1"/>
      <c r="RPG77" s="1"/>
      <c r="RPH77" s="1"/>
      <c r="RPI77" s="1"/>
      <c r="RPJ77" s="1"/>
      <c r="RPK77" s="1"/>
      <c r="RPL77" s="1"/>
      <c r="RPM77" s="1"/>
      <c r="RPN77" s="1"/>
      <c r="RPO77" s="1"/>
      <c r="RPP77" s="1"/>
      <c r="RPQ77" s="1"/>
      <c r="RPR77" s="1"/>
      <c r="RPS77" s="1"/>
      <c r="RPT77" s="1"/>
      <c r="RPU77" s="1"/>
      <c r="RPV77" s="1"/>
      <c r="RPW77" s="1"/>
      <c r="RPX77" s="1"/>
      <c r="RPY77" s="1"/>
      <c r="RPZ77" s="1"/>
      <c r="RQA77" s="1"/>
      <c r="RQB77" s="1"/>
      <c r="RQC77" s="1"/>
      <c r="RQD77" s="1"/>
      <c r="RQE77" s="1"/>
      <c r="RQF77" s="1"/>
      <c r="RQG77" s="1"/>
      <c r="RQH77" s="1"/>
      <c r="RQI77" s="1"/>
      <c r="RQJ77" s="1"/>
      <c r="RQK77" s="1"/>
      <c r="RQL77" s="1"/>
      <c r="RQM77" s="1"/>
      <c r="RQN77" s="1"/>
      <c r="RQO77" s="1"/>
      <c r="RQP77" s="1"/>
      <c r="RQQ77" s="1"/>
      <c r="RQR77" s="1"/>
      <c r="RQS77" s="1"/>
      <c r="RQT77" s="1"/>
      <c r="RQU77" s="1"/>
      <c r="RQV77" s="1"/>
      <c r="RQW77" s="1"/>
      <c r="RQX77" s="1"/>
      <c r="RQY77" s="1"/>
      <c r="RQZ77" s="1"/>
      <c r="RRA77" s="1"/>
      <c r="RRB77" s="1"/>
      <c r="RRC77" s="1"/>
      <c r="RRD77" s="1"/>
      <c r="RRE77" s="1"/>
      <c r="RRF77" s="1"/>
      <c r="RRG77" s="1"/>
      <c r="RRH77" s="1"/>
      <c r="RRI77" s="1"/>
      <c r="RRJ77" s="1"/>
      <c r="RRK77" s="1"/>
      <c r="RRL77" s="1"/>
      <c r="RRM77" s="1"/>
      <c r="RRN77" s="1"/>
      <c r="RRO77" s="1"/>
      <c r="RRP77" s="1"/>
      <c r="RRQ77" s="1"/>
      <c r="RRR77" s="1"/>
      <c r="RRS77" s="1"/>
      <c r="RRT77" s="1"/>
      <c r="RRU77" s="1"/>
      <c r="RRV77" s="1"/>
      <c r="RRW77" s="1"/>
      <c r="RRX77" s="1"/>
      <c r="RRY77" s="1"/>
      <c r="RRZ77" s="1"/>
      <c r="RSA77" s="1"/>
      <c r="RSB77" s="1"/>
      <c r="RSC77" s="1"/>
      <c r="RSD77" s="1"/>
      <c r="RSE77" s="1"/>
      <c r="RSF77" s="1"/>
      <c r="RSG77" s="1"/>
      <c r="RSH77" s="1"/>
      <c r="RSI77" s="1"/>
      <c r="RSJ77" s="1"/>
      <c r="RSK77" s="1"/>
      <c r="RSL77" s="1"/>
      <c r="RSM77" s="1"/>
      <c r="RSN77" s="1"/>
      <c r="RSO77" s="1"/>
      <c r="RSP77" s="1"/>
      <c r="RSQ77" s="1"/>
      <c r="RSR77" s="1"/>
      <c r="RSS77" s="1"/>
      <c r="RST77" s="1"/>
      <c r="RSU77" s="1"/>
      <c r="RSV77" s="1"/>
      <c r="RSW77" s="1"/>
      <c r="RSX77" s="1"/>
      <c r="RSY77" s="1"/>
      <c r="RSZ77" s="1"/>
      <c r="RTA77" s="1"/>
      <c r="RTB77" s="1"/>
      <c r="RTC77" s="1"/>
      <c r="RTD77" s="1"/>
      <c r="RTE77" s="1"/>
      <c r="RTF77" s="1"/>
      <c r="RTG77" s="1"/>
      <c r="RTH77" s="1"/>
      <c r="RTI77" s="1"/>
      <c r="RTJ77" s="1"/>
      <c r="RTK77" s="1"/>
      <c r="RTL77" s="1"/>
      <c r="RTM77" s="1"/>
      <c r="RTN77" s="1"/>
      <c r="RTO77" s="1"/>
      <c r="RTP77" s="1"/>
      <c r="RTQ77" s="1"/>
      <c r="RTR77" s="1"/>
      <c r="RTS77" s="1"/>
      <c r="RTT77" s="1"/>
      <c r="RTU77" s="1"/>
      <c r="RTV77" s="1"/>
      <c r="RTW77" s="1"/>
      <c r="RTX77" s="1"/>
      <c r="RTY77" s="1"/>
      <c r="RTZ77" s="1"/>
      <c r="RUA77" s="1"/>
      <c r="RUB77" s="1"/>
      <c r="RUC77" s="1"/>
      <c r="RUD77" s="1"/>
      <c r="RUE77" s="1"/>
      <c r="RUF77" s="1"/>
      <c r="RUG77" s="1"/>
      <c r="RUH77" s="1"/>
      <c r="RUI77" s="1"/>
      <c r="RUJ77" s="1"/>
      <c r="RUK77" s="1"/>
      <c r="RUL77" s="1"/>
      <c r="RUM77" s="1"/>
      <c r="RUN77" s="1"/>
      <c r="RUO77" s="1"/>
      <c r="RUP77" s="1"/>
      <c r="RUQ77" s="1"/>
      <c r="RUR77" s="1"/>
      <c r="RUS77" s="1"/>
      <c r="RUT77" s="1"/>
      <c r="RUU77" s="1"/>
      <c r="RUV77" s="1"/>
      <c r="RUW77" s="1"/>
      <c r="RUX77" s="1"/>
      <c r="RUY77" s="1"/>
      <c r="RUZ77" s="1"/>
      <c r="RVA77" s="1"/>
      <c r="RVB77" s="1"/>
      <c r="RVC77" s="1"/>
      <c r="RVD77" s="1"/>
      <c r="RVE77" s="1"/>
      <c r="RVF77" s="1"/>
      <c r="RVG77" s="1"/>
      <c r="RVH77" s="1"/>
      <c r="RVI77" s="1"/>
      <c r="RVJ77" s="1"/>
      <c r="RVK77" s="1"/>
      <c r="RVL77" s="1"/>
      <c r="RVM77" s="1"/>
      <c r="RVN77" s="1"/>
      <c r="RVO77" s="1"/>
      <c r="RVP77" s="1"/>
      <c r="RVQ77" s="1"/>
      <c r="RVR77" s="1"/>
      <c r="RVS77" s="1"/>
      <c r="RVT77" s="1"/>
      <c r="RVU77" s="1"/>
      <c r="RVV77" s="1"/>
      <c r="RVW77" s="1"/>
      <c r="RVX77" s="1"/>
      <c r="RVY77" s="1"/>
      <c r="RVZ77" s="1"/>
      <c r="RWA77" s="1"/>
      <c r="RWB77" s="1"/>
      <c r="RWC77" s="1"/>
      <c r="RWD77" s="1"/>
      <c r="RWE77" s="1"/>
      <c r="RWF77" s="1"/>
      <c r="RWG77" s="1"/>
      <c r="RWH77" s="1"/>
      <c r="RWI77" s="1"/>
      <c r="RWJ77" s="1"/>
      <c r="RWK77" s="1"/>
      <c r="RWL77" s="1"/>
      <c r="RWM77" s="1"/>
      <c r="RWN77" s="1"/>
      <c r="RWO77" s="1"/>
      <c r="RWP77" s="1"/>
      <c r="RWQ77" s="1"/>
      <c r="RWR77" s="1"/>
      <c r="RWS77" s="1"/>
      <c r="RWT77" s="1"/>
      <c r="RWU77" s="1"/>
      <c r="RWV77" s="1"/>
      <c r="RWW77" s="1"/>
      <c r="RWX77" s="1"/>
      <c r="RWY77" s="1"/>
      <c r="RWZ77" s="1"/>
      <c r="RXA77" s="1"/>
      <c r="RXB77" s="1"/>
      <c r="RXC77" s="1"/>
      <c r="RXD77" s="1"/>
      <c r="RXE77" s="1"/>
      <c r="RXF77" s="1"/>
      <c r="RXG77" s="1"/>
      <c r="RXH77" s="1"/>
      <c r="RXI77" s="1"/>
      <c r="RXJ77" s="1"/>
      <c r="RXK77" s="1"/>
      <c r="RXL77" s="1"/>
      <c r="RXM77" s="1"/>
      <c r="RXN77" s="1"/>
      <c r="RXO77" s="1"/>
      <c r="RXP77" s="1"/>
      <c r="RXQ77" s="1"/>
      <c r="RXR77" s="1"/>
      <c r="RXS77" s="1"/>
      <c r="RXT77" s="1"/>
      <c r="RXU77" s="1"/>
      <c r="RXV77" s="1"/>
      <c r="RXW77" s="1"/>
      <c r="RXX77" s="1"/>
      <c r="RXY77" s="1"/>
      <c r="RXZ77" s="1"/>
      <c r="RYA77" s="1"/>
      <c r="RYB77" s="1"/>
      <c r="RYC77" s="1"/>
      <c r="RYD77" s="1"/>
      <c r="RYE77" s="1"/>
      <c r="RYF77" s="1"/>
      <c r="RYG77" s="1"/>
      <c r="RYH77" s="1"/>
      <c r="RYI77" s="1"/>
      <c r="RYJ77" s="1"/>
      <c r="RYK77" s="1"/>
      <c r="RYL77" s="1"/>
      <c r="RYM77" s="1"/>
      <c r="RYN77" s="1"/>
      <c r="RYO77" s="1"/>
      <c r="RYP77" s="1"/>
      <c r="RYQ77" s="1"/>
      <c r="RYR77" s="1"/>
      <c r="RYS77" s="1"/>
      <c r="RYT77" s="1"/>
      <c r="RYU77" s="1"/>
      <c r="RYV77" s="1"/>
      <c r="RYW77" s="1"/>
      <c r="RYX77" s="1"/>
      <c r="RYY77" s="1"/>
      <c r="RYZ77" s="1"/>
      <c r="RZA77" s="1"/>
      <c r="RZB77" s="1"/>
      <c r="RZC77" s="1"/>
      <c r="RZD77" s="1"/>
      <c r="RZE77" s="1"/>
      <c r="RZF77" s="1"/>
      <c r="RZG77" s="1"/>
      <c r="RZH77" s="1"/>
      <c r="RZI77" s="1"/>
      <c r="RZJ77" s="1"/>
      <c r="RZK77" s="1"/>
      <c r="RZL77" s="1"/>
      <c r="RZM77" s="1"/>
      <c r="RZN77" s="1"/>
      <c r="RZO77" s="1"/>
      <c r="RZP77" s="1"/>
      <c r="RZQ77" s="1"/>
      <c r="RZR77" s="1"/>
      <c r="RZS77" s="1"/>
      <c r="RZT77" s="1"/>
      <c r="RZU77" s="1"/>
      <c r="RZV77" s="1"/>
      <c r="RZW77" s="1"/>
      <c r="RZX77" s="1"/>
      <c r="RZY77" s="1"/>
      <c r="RZZ77" s="1"/>
      <c r="SAA77" s="1"/>
      <c r="SAB77" s="1"/>
      <c r="SAC77" s="1"/>
      <c r="SAD77" s="1"/>
      <c r="SAE77" s="1"/>
      <c r="SAF77" s="1"/>
      <c r="SAG77" s="1"/>
      <c r="SAH77" s="1"/>
      <c r="SAI77" s="1"/>
      <c r="SAJ77" s="1"/>
      <c r="SAK77" s="1"/>
      <c r="SAL77" s="1"/>
      <c r="SAM77" s="1"/>
      <c r="SAN77" s="1"/>
      <c r="SAO77" s="1"/>
      <c r="SAP77" s="1"/>
      <c r="SAQ77" s="1"/>
      <c r="SAR77" s="1"/>
      <c r="SAS77" s="1"/>
      <c r="SAT77" s="1"/>
      <c r="SAU77" s="1"/>
      <c r="SAV77" s="1"/>
      <c r="SAW77" s="1"/>
      <c r="SAX77" s="1"/>
      <c r="SAY77" s="1"/>
      <c r="SAZ77" s="1"/>
      <c r="SBA77" s="1"/>
      <c r="SBB77" s="1"/>
      <c r="SBC77" s="1"/>
      <c r="SBD77" s="1"/>
      <c r="SBE77" s="1"/>
      <c r="SBF77" s="1"/>
      <c r="SBG77" s="1"/>
      <c r="SBH77" s="1"/>
      <c r="SBI77" s="1"/>
      <c r="SBJ77" s="1"/>
      <c r="SBK77" s="1"/>
      <c r="SBL77" s="1"/>
      <c r="SBM77" s="1"/>
      <c r="SBN77" s="1"/>
      <c r="SBO77" s="1"/>
      <c r="SBP77" s="1"/>
      <c r="SBQ77" s="1"/>
      <c r="SBR77" s="1"/>
      <c r="SBS77" s="1"/>
      <c r="SBT77" s="1"/>
      <c r="SBU77" s="1"/>
      <c r="SBV77" s="1"/>
      <c r="SBW77" s="1"/>
      <c r="SBX77" s="1"/>
      <c r="SBY77" s="1"/>
      <c r="SBZ77" s="1"/>
      <c r="SCA77" s="1"/>
      <c r="SCB77" s="1"/>
      <c r="SCC77" s="1"/>
      <c r="SCD77" s="1"/>
      <c r="SCE77" s="1"/>
      <c r="SCF77" s="1"/>
      <c r="SCG77" s="1"/>
      <c r="SCH77" s="1"/>
      <c r="SCI77" s="1"/>
      <c r="SCJ77" s="1"/>
      <c r="SCK77" s="1"/>
      <c r="SCL77" s="1"/>
      <c r="SCM77" s="1"/>
      <c r="SCN77" s="1"/>
      <c r="SCO77" s="1"/>
      <c r="SCP77" s="1"/>
      <c r="SCQ77" s="1"/>
      <c r="SCR77" s="1"/>
      <c r="SCS77" s="1"/>
      <c r="SCT77" s="1"/>
      <c r="SCU77" s="1"/>
      <c r="SCV77" s="1"/>
      <c r="SCW77" s="1"/>
      <c r="SCX77" s="1"/>
      <c r="SCY77" s="1"/>
      <c r="SCZ77" s="1"/>
      <c r="SDA77" s="1"/>
      <c r="SDB77" s="1"/>
      <c r="SDC77" s="1"/>
      <c r="SDD77" s="1"/>
      <c r="SDE77" s="1"/>
      <c r="SDF77" s="1"/>
      <c r="SDG77" s="1"/>
      <c r="SDH77" s="1"/>
      <c r="SDI77" s="1"/>
      <c r="SDJ77" s="1"/>
      <c r="SDK77" s="1"/>
      <c r="SDL77" s="1"/>
      <c r="SDM77" s="1"/>
      <c r="SDN77" s="1"/>
      <c r="SDO77" s="1"/>
      <c r="SDP77" s="1"/>
      <c r="SDQ77" s="1"/>
      <c r="SDR77" s="1"/>
      <c r="SDS77" s="1"/>
      <c r="SDT77" s="1"/>
      <c r="SDU77" s="1"/>
      <c r="SDV77" s="1"/>
      <c r="SDW77" s="1"/>
      <c r="SDX77" s="1"/>
      <c r="SDY77" s="1"/>
      <c r="SDZ77" s="1"/>
      <c r="SEA77" s="1"/>
      <c r="SEB77" s="1"/>
      <c r="SEC77" s="1"/>
      <c r="SED77" s="1"/>
      <c r="SEE77" s="1"/>
      <c r="SEF77" s="1"/>
      <c r="SEG77" s="1"/>
      <c r="SEH77" s="1"/>
      <c r="SEI77" s="1"/>
      <c r="SEJ77" s="1"/>
      <c r="SEK77" s="1"/>
      <c r="SEL77" s="1"/>
      <c r="SEM77" s="1"/>
      <c r="SEN77" s="1"/>
      <c r="SEO77" s="1"/>
      <c r="SEP77" s="1"/>
      <c r="SEQ77" s="1"/>
      <c r="SER77" s="1"/>
      <c r="SES77" s="1"/>
      <c r="SET77" s="1"/>
      <c r="SEU77" s="1"/>
      <c r="SEV77" s="1"/>
      <c r="SEW77" s="1"/>
      <c r="SEX77" s="1"/>
      <c r="SEY77" s="1"/>
      <c r="SEZ77" s="1"/>
      <c r="SFA77" s="1"/>
      <c r="SFB77" s="1"/>
      <c r="SFC77" s="1"/>
      <c r="SFD77" s="1"/>
      <c r="SFE77" s="1"/>
      <c r="SFF77" s="1"/>
      <c r="SFG77" s="1"/>
      <c r="SFH77" s="1"/>
      <c r="SFI77" s="1"/>
      <c r="SFJ77" s="1"/>
      <c r="SFK77" s="1"/>
      <c r="SFL77" s="1"/>
      <c r="SFM77" s="1"/>
      <c r="SFN77" s="1"/>
      <c r="SFO77" s="1"/>
      <c r="SFP77" s="1"/>
      <c r="SFQ77" s="1"/>
      <c r="SFR77" s="1"/>
      <c r="SFS77" s="1"/>
      <c r="SFT77" s="1"/>
      <c r="SFU77" s="1"/>
      <c r="SFV77" s="1"/>
      <c r="SFW77" s="1"/>
      <c r="SFX77" s="1"/>
      <c r="SFY77" s="1"/>
      <c r="SFZ77" s="1"/>
      <c r="SGA77" s="1"/>
      <c r="SGB77" s="1"/>
      <c r="SGC77" s="1"/>
      <c r="SGD77" s="1"/>
      <c r="SGE77" s="1"/>
      <c r="SGF77" s="1"/>
      <c r="SGG77" s="1"/>
      <c r="SGH77" s="1"/>
      <c r="SGI77" s="1"/>
      <c r="SGJ77" s="1"/>
      <c r="SGK77" s="1"/>
      <c r="SGL77" s="1"/>
      <c r="SGM77" s="1"/>
      <c r="SGN77" s="1"/>
      <c r="SGO77" s="1"/>
      <c r="SGP77" s="1"/>
      <c r="SGQ77" s="1"/>
      <c r="SGR77" s="1"/>
      <c r="SGS77" s="1"/>
      <c r="SGT77" s="1"/>
      <c r="SGU77" s="1"/>
      <c r="SGV77" s="1"/>
      <c r="SGW77" s="1"/>
      <c r="SGX77" s="1"/>
      <c r="SGY77" s="1"/>
      <c r="SGZ77" s="1"/>
      <c r="SHA77" s="1"/>
      <c r="SHB77" s="1"/>
      <c r="SHC77" s="1"/>
      <c r="SHD77" s="1"/>
      <c r="SHE77" s="1"/>
      <c r="SHF77" s="1"/>
      <c r="SHG77" s="1"/>
      <c r="SHH77" s="1"/>
      <c r="SHI77" s="1"/>
      <c r="SHJ77" s="1"/>
      <c r="SHK77" s="1"/>
      <c r="SHL77" s="1"/>
      <c r="SHM77" s="1"/>
      <c r="SHN77" s="1"/>
      <c r="SHO77" s="1"/>
      <c r="SHP77" s="1"/>
      <c r="SHQ77" s="1"/>
      <c r="SHR77" s="1"/>
      <c r="SHS77" s="1"/>
      <c r="SHT77" s="1"/>
      <c r="SHU77" s="1"/>
      <c r="SHV77" s="1"/>
      <c r="SHW77" s="1"/>
      <c r="SHX77" s="1"/>
      <c r="SHY77" s="1"/>
      <c r="SHZ77" s="1"/>
      <c r="SIA77" s="1"/>
      <c r="SIB77" s="1"/>
      <c r="SIC77" s="1"/>
      <c r="SID77" s="1"/>
      <c r="SIE77" s="1"/>
      <c r="SIF77" s="1"/>
      <c r="SIG77" s="1"/>
      <c r="SIH77" s="1"/>
      <c r="SII77" s="1"/>
      <c r="SIJ77" s="1"/>
      <c r="SIK77" s="1"/>
      <c r="SIL77" s="1"/>
      <c r="SIM77" s="1"/>
      <c r="SIN77" s="1"/>
      <c r="SIO77" s="1"/>
      <c r="SIP77" s="1"/>
      <c r="SIQ77" s="1"/>
      <c r="SIR77" s="1"/>
      <c r="SIS77" s="1"/>
      <c r="SIT77" s="1"/>
      <c r="SIU77" s="1"/>
      <c r="SIV77" s="1"/>
      <c r="SIW77" s="1"/>
      <c r="SIX77" s="1"/>
      <c r="SIY77" s="1"/>
      <c r="SIZ77" s="1"/>
      <c r="SJA77" s="1"/>
      <c r="SJB77" s="1"/>
      <c r="SJC77" s="1"/>
      <c r="SJD77" s="1"/>
      <c r="SJE77" s="1"/>
      <c r="SJF77" s="1"/>
      <c r="SJG77" s="1"/>
      <c r="SJH77" s="1"/>
      <c r="SJI77" s="1"/>
      <c r="SJJ77" s="1"/>
      <c r="SJK77" s="1"/>
      <c r="SJL77" s="1"/>
      <c r="SJM77" s="1"/>
      <c r="SJN77" s="1"/>
      <c r="SJO77" s="1"/>
      <c r="SJP77" s="1"/>
      <c r="SJQ77" s="1"/>
      <c r="SJR77" s="1"/>
      <c r="SJS77" s="1"/>
      <c r="SJT77" s="1"/>
      <c r="SJU77" s="1"/>
      <c r="SJV77" s="1"/>
      <c r="SJW77" s="1"/>
      <c r="SJX77" s="1"/>
      <c r="SJY77" s="1"/>
      <c r="SJZ77" s="1"/>
      <c r="SKA77" s="1"/>
      <c r="SKB77" s="1"/>
      <c r="SKC77" s="1"/>
      <c r="SKD77" s="1"/>
      <c r="SKE77" s="1"/>
      <c r="SKF77" s="1"/>
      <c r="SKG77" s="1"/>
      <c r="SKH77" s="1"/>
      <c r="SKI77" s="1"/>
      <c r="SKJ77" s="1"/>
      <c r="SKK77" s="1"/>
      <c r="SKL77" s="1"/>
      <c r="SKM77" s="1"/>
      <c r="SKN77" s="1"/>
      <c r="SKO77" s="1"/>
      <c r="SKP77" s="1"/>
      <c r="SKQ77" s="1"/>
      <c r="SKR77" s="1"/>
      <c r="SKS77" s="1"/>
      <c r="SKT77" s="1"/>
      <c r="SKU77" s="1"/>
      <c r="SKV77" s="1"/>
      <c r="SKW77" s="1"/>
      <c r="SKX77" s="1"/>
      <c r="SKY77" s="1"/>
      <c r="SKZ77" s="1"/>
      <c r="SLA77" s="1"/>
      <c r="SLB77" s="1"/>
      <c r="SLC77" s="1"/>
      <c r="SLD77" s="1"/>
      <c r="SLE77" s="1"/>
      <c r="SLF77" s="1"/>
      <c r="SLG77" s="1"/>
      <c r="SLH77" s="1"/>
      <c r="SLI77" s="1"/>
      <c r="SLJ77" s="1"/>
      <c r="SLK77" s="1"/>
      <c r="SLL77" s="1"/>
      <c r="SLM77" s="1"/>
      <c r="SLN77" s="1"/>
      <c r="SLO77" s="1"/>
      <c r="SLP77" s="1"/>
      <c r="SLQ77" s="1"/>
      <c r="SLR77" s="1"/>
      <c r="SLS77" s="1"/>
      <c r="SLT77" s="1"/>
      <c r="SLU77" s="1"/>
      <c r="SLV77" s="1"/>
      <c r="SLW77" s="1"/>
      <c r="SLX77" s="1"/>
      <c r="SLY77" s="1"/>
      <c r="SLZ77" s="1"/>
      <c r="SMA77" s="1"/>
      <c r="SMB77" s="1"/>
      <c r="SMC77" s="1"/>
      <c r="SMD77" s="1"/>
      <c r="SME77" s="1"/>
      <c r="SMF77" s="1"/>
      <c r="SMG77" s="1"/>
      <c r="SMH77" s="1"/>
      <c r="SMI77" s="1"/>
      <c r="SMJ77" s="1"/>
      <c r="SMK77" s="1"/>
      <c r="SML77" s="1"/>
      <c r="SMM77" s="1"/>
      <c r="SMN77" s="1"/>
      <c r="SMO77" s="1"/>
      <c r="SMP77" s="1"/>
      <c r="SMQ77" s="1"/>
      <c r="SMR77" s="1"/>
      <c r="SMS77" s="1"/>
      <c r="SMT77" s="1"/>
      <c r="SMU77" s="1"/>
      <c r="SMV77" s="1"/>
      <c r="SMW77" s="1"/>
      <c r="SMX77" s="1"/>
      <c r="SMY77" s="1"/>
      <c r="SMZ77" s="1"/>
      <c r="SNA77" s="1"/>
      <c r="SNB77" s="1"/>
      <c r="SNC77" s="1"/>
      <c r="SND77" s="1"/>
      <c r="SNE77" s="1"/>
      <c r="SNF77" s="1"/>
      <c r="SNG77" s="1"/>
      <c r="SNH77" s="1"/>
      <c r="SNI77" s="1"/>
      <c r="SNJ77" s="1"/>
      <c r="SNK77" s="1"/>
      <c r="SNL77" s="1"/>
      <c r="SNM77" s="1"/>
      <c r="SNN77" s="1"/>
      <c r="SNO77" s="1"/>
      <c r="SNP77" s="1"/>
      <c r="SNQ77" s="1"/>
      <c r="SNR77" s="1"/>
      <c r="SNS77" s="1"/>
      <c r="SNT77" s="1"/>
      <c r="SNU77" s="1"/>
      <c r="SNV77" s="1"/>
      <c r="SNW77" s="1"/>
      <c r="SNX77" s="1"/>
      <c r="SNY77" s="1"/>
      <c r="SNZ77" s="1"/>
      <c r="SOA77" s="1"/>
      <c r="SOB77" s="1"/>
      <c r="SOC77" s="1"/>
      <c r="SOD77" s="1"/>
      <c r="SOE77" s="1"/>
      <c r="SOF77" s="1"/>
      <c r="SOG77" s="1"/>
      <c r="SOH77" s="1"/>
      <c r="SOI77" s="1"/>
      <c r="SOJ77" s="1"/>
      <c r="SOK77" s="1"/>
      <c r="SOL77" s="1"/>
      <c r="SOM77" s="1"/>
      <c r="SON77" s="1"/>
      <c r="SOO77" s="1"/>
      <c r="SOP77" s="1"/>
      <c r="SOQ77" s="1"/>
      <c r="SOR77" s="1"/>
      <c r="SOS77" s="1"/>
      <c r="SOT77" s="1"/>
      <c r="SOU77" s="1"/>
      <c r="SOV77" s="1"/>
      <c r="SOW77" s="1"/>
      <c r="SOX77" s="1"/>
      <c r="SOY77" s="1"/>
      <c r="SOZ77" s="1"/>
      <c r="SPA77" s="1"/>
      <c r="SPB77" s="1"/>
      <c r="SPC77" s="1"/>
      <c r="SPD77" s="1"/>
      <c r="SPE77" s="1"/>
      <c r="SPF77" s="1"/>
      <c r="SPG77" s="1"/>
      <c r="SPH77" s="1"/>
      <c r="SPI77" s="1"/>
      <c r="SPJ77" s="1"/>
      <c r="SPK77" s="1"/>
      <c r="SPL77" s="1"/>
      <c r="SPM77" s="1"/>
      <c r="SPN77" s="1"/>
      <c r="SPO77" s="1"/>
      <c r="SPP77" s="1"/>
      <c r="SPQ77" s="1"/>
      <c r="SPR77" s="1"/>
      <c r="SPS77" s="1"/>
      <c r="SPT77" s="1"/>
      <c r="SPU77" s="1"/>
      <c r="SPV77" s="1"/>
      <c r="SPW77" s="1"/>
      <c r="SPX77" s="1"/>
      <c r="SPY77" s="1"/>
      <c r="SPZ77" s="1"/>
      <c r="SQA77" s="1"/>
      <c r="SQB77" s="1"/>
      <c r="SQC77" s="1"/>
      <c r="SQD77" s="1"/>
      <c r="SQE77" s="1"/>
      <c r="SQF77" s="1"/>
      <c r="SQG77" s="1"/>
      <c r="SQH77" s="1"/>
      <c r="SQI77" s="1"/>
      <c r="SQJ77" s="1"/>
      <c r="SQK77" s="1"/>
      <c r="SQL77" s="1"/>
      <c r="SQM77" s="1"/>
      <c r="SQN77" s="1"/>
      <c r="SQO77" s="1"/>
      <c r="SQP77" s="1"/>
      <c r="SQQ77" s="1"/>
      <c r="SQR77" s="1"/>
      <c r="SQS77" s="1"/>
      <c r="SQT77" s="1"/>
      <c r="SQU77" s="1"/>
      <c r="SQV77" s="1"/>
      <c r="SQW77" s="1"/>
      <c r="SQX77" s="1"/>
      <c r="SQY77" s="1"/>
      <c r="SQZ77" s="1"/>
      <c r="SRA77" s="1"/>
      <c r="SRB77" s="1"/>
      <c r="SRC77" s="1"/>
      <c r="SRD77" s="1"/>
      <c r="SRE77" s="1"/>
      <c r="SRF77" s="1"/>
      <c r="SRG77" s="1"/>
      <c r="SRH77" s="1"/>
      <c r="SRI77" s="1"/>
      <c r="SRJ77" s="1"/>
      <c r="SRK77" s="1"/>
      <c r="SRL77" s="1"/>
      <c r="SRM77" s="1"/>
      <c r="SRN77" s="1"/>
      <c r="SRO77" s="1"/>
      <c r="SRP77" s="1"/>
      <c r="SRQ77" s="1"/>
      <c r="SRR77" s="1"/>
      <c r="SRS77" s="1"/>
      <c r="SRT77" s="1"/>
      <c r="SRU77" s="1"/>
      <c r="SRV77" s="1"/>
      <c r="SRW77" s="1"/>
      <c r="SRX77" s="1"/>
      <c r="SRY77" s="1"/>
      <c r="SRZ77" s="1"/>
      <c r="SSA77" s="1"/>
      <c r="SSB77" s="1"/>
      <c r="SSC77" s="1"/>
      <c r="SSD77" s="1"/>
      <c r="SSE77" s="1"/>
      <c r="SSF77" s="1"/>
      <c r="SSG77" s="1"/>
      <c r="SSH77" s="1"/>
      <c r="SSI77" s="1"/>
      <c r="SSJ77" s="1"/>
      <c r="SSK77" s="1"/>
      <c r="SSL77" s="1"/>
      <c r="SSM77" s="1"/>
      <c r="SSN77" s="1"/>
      <c r="SSO77" s="1"/>
      <c r="SSP77" s="1"/>
      <c r="SSQ77" s="1"/>
      <c r="SSR77" s="1"/>
      <c r="SSS77" s="1"/>
      <c r="SST77" s="1"/>
      <c r="SSU77" s="1"/>
      <c r="SSV77" s="1"/>
      <c r="SSW77" s="1"/>
      <c r="SSX77" s="1"/>
      <c r="SSY77" s="1"/>
      <c r="SSZ77" s="1"/>
      <c r="STA77" s="1"/>
      <c r="STB77" s="1"/>
      <c r="STC77" s="1"/>
      <c r="STD77" s="1"/>
      <c r="STE77" s="1"/>
      <c r="STF77" s="1"/>
      <c r="STG77" s="1"/>
      <c r="STH77" s="1"/>
      <c r="STI77" s="1"/>
      <c r="STJ77" s="1"/>
      <c r="STK77" s="1"/>
      <c r="STL77" s="1"/>
      <c r="STM77" s="1"/>
      <c r="STN77" s="1"/>
      <c r="STO77" s="1"/>
      <c r="STP77" s="1"/>
      <c r="STQ77" s="1"/>
      <c r="STR77" s="1"/>
      <c r="STS77" s="1"/>
      <c r="STT77" s="1"/>
      <c r="STU77" s="1"/>
      <c r="STV77" s="1"/>
      <c r="STW77" s="1"/>
      <c r="STX77" s="1"/>
      <c r="STY77" s="1"/>
      <c r="STZ77" s="1"/>
      <c r="SUA77" s="1"/>
      <c r="SUB77" s="1"/>
      <c r="SUC77" s="1"/>
      <c r="SUD77" s="1"/>
      <c r="SUE77" s="1"/>
      <c r="SUF77" s="1"/>
      <c r="SUG77" s="1"/>
      <c r="SUH77" s="1"/>
      <c r="SUI77" s="1"/>
      <c r="SUJ77" s="1"/>
      <c r="SUK77" s="1"/>
      <c r="SUL77" s="1"/>
      <c r="SUM77" s="1"/>
      <c r="SUN77" s="1"/>
      <c r="SUO77" s="1"/>
      <c r="SUP77" s="1"/>
      <c r="SUQ77" s="1"/>
      <c r="SUR77" s="1"/>
      <c r="SUS77" s="1"/>
      <c r="SUT77" s="1"/>
      <c r="SUU77" s="1"/>
      <c r="SUV77" s="1"/>
      <c r="SUW77" s="1"/>
      <c r="SUX77" s="1"/>
      <c r="SUY77" s="1"/>
      <c r="SUZ77" s="1"/>
      <c r="SVA77" s="1"/>
      <c r="SVB77" s="1"/>
      <c r="SVC77" s="1"/>
      <c r="SVD77" s="1"/>
      <c r="SVE77" s="1"/>
      <c r="SVF77" s="1"/>
      <c r="SVG77" s="1"/>
      <c r="SVH77" s="1"/>
      <c r="SVI77" s="1"/>
      <c r="SVJ77" s="1"/>
      <c r="SVK77" s="1"/>
      <c r="SVL77" s="1"/>
      <c r="SVM77" s="1"/>
      <c r="SVN77" s="1"/>
      <c r="SVO77" s="1"/>
      <c r="SVP77" s="1"/>
      <c r="SVQ77" s="1"/>
      <c r="SVR77" s="1"/>
      <c r="SVS77" s="1"/>
      <c r="SVT77" s="1"/>
      <c r="SVU77" s="1"/>
      <c r="SVV77" s="1"/>
      <c r="SVW77" s="1"/>
      <c r="SVX77" s="1"/>
      <c r="SVY77" s="1"/>
      <c r="SVZ77" s="1"/>
      <c r="SWA77" s="1"/>
      <c r="SWB77" s="1"/>
      <c r="SWC77" s="1"/>
      <c r="SWD77" s="1"/>
      <c r="SWE77" s="1"/>
      <c r="SWF77" s="1"/>
      <c r="SWG77" s="1"/>
      <c r="SWH77" s="1"/>
      <c r="SWI77" s="1"/>
      <c r="SWJ77" s="1"/>
      <c r="SWK77" s="1"/>
      <c r="SWL77" s="1"/>
      <c r="SWM77" s="1"/>
      <c r="SWN77" s="1"/>
      <c r="SWO77" s="1"/>
      <c r="SWP77" s="1"/>
      <c r="SWQ77" s="1"/>
      <c r="SWR77" s="1"/>
      <c r="SWS77" s="1"/>
      <c r="SWT77" s="1"/>
      <c r="SWU77" s="1"/>
      <c r="SWV77" s="1"/>
      <c r="SWW77" s="1"/>
      <c r="SWX77" s="1"/>
      <c r="SWY77" s="1"/>
      <c r="SWZ77" s="1"/>
      <c r="SXA77" s="1"/>
      <c r="SXB77" s="1"/>
      <c r="SXC77" s="1"/>
      <c r="SXD77" s="1"/>
      <c r="SXE77" s="1"/>
      <c r="SXF77" s="1"/>
      <c r="SXG77" s="1"/>
      <c r="SXH77" s="1"/>
      <c r="SXI77" s="1"/>
      <c r="SXJ77" s="1"/>
      <c r="SXK77" s="1"/>
      <c r="SXL77" s="1"/>
      <c r="SXM77" s="1"/>
      <c r="SXN77" s="1"/>
      <c r="SXO77" s="1"/>
      <c r="SXP77" s="1"/>
      <c r="SXQ77" s="1"/>
      <c r="SXR77" s="1"/>
      <c r="SXS77" s="1"/>
      <c r="SXT77" s="1"/>
      <c r="SXU77" s="1"/>
      <c r="SXV77" s="1"/>
      <c r="SXW77" s="1"/>
      <c r="SXX77" s="1"/>
      <c r="SXY77" s="1"/>
      <c r="SXZ77" s="1"/>
      <c r="SYA77" s="1"/>
      <c r="SYB77" s="1"/>
      <c r="SYC77" s="1"/>
      <c r="SYD77" s="1"/>
      <c r="SYE77" s="1"/>
      <c r="SYF77" s="1"/>
      <c r="SYG77" s="1"/>
      <c r="SYH77" s="1"/>
      <c r="SYI77" s="1"/>
      <c r="SYJ77" s="1"/>
      <c r="SYK77" s="1"/>
      <c r="SYL77" s="1"/>
      <c r="SYM77" s="1"/>
      <c r="SYN77" s="1"/>
      <c r="SYO77" s="1"/>
      <c r="SYP77" s="1"/>
      <c r="SYQ77" s="1"/>
      <c r="SYR77" s="1"/>
      <c r="SYS77" s="1"/>
      <c r="SYT77" s="1"/>
      <c r="SYU77" s="1"/>
      <c r="SYV77" s="1"/>
      <c r="SYW77" s="1"/>
      <c r="SYX77" s="1"/>
      <c r="SYY77" s="1"/>
      <c r="SYZ77" s="1"/>
      <c r="SZA77" s="1"/>
      <c r="SZB77" s="1"/>
      <c r="SZC77" s="1"/>
      <c r="SZD77" s="1"/>
      <c r="SZE77" s="1"/>
      <c r="SZF77" s="1"/>
      <c r="SZG77" s="1"/>
      <c r="SZH77" s="1"/>
      <c r="SZI77" s="1"/>
      <c r="SZJ77" s="1"/>
      <c r="SZK77" s="1"/>
      <c r="SZL77" s="1"/>
      <c r="SZM77" s="1"/>
      <c r="SZN77" s="1"/>
      <c r="SZO77" s="1"/>
      <c r="SZP77" s="1"/>
      <c r="SZQ77" s="1"/>
      <c r="SZR77" s="1"/>
      <c r="SZS77" s="1"/>
      <c r="SZT77" s="1"/>
      <c r="SZU77" s="1"/>
      <c r="SZV77" s="1"/>
      <c r="SZW77" s="1"/>
      <c r="SZX77" s="1"/>
      <c r="SZY77" s="1"/>
      <c r="SZZ77" s="1"/>
      <c r="TAA77" s="1"/>
      <c r="TAB77" s="1"/>
      <c r="TAC77" s="1"/>
      <c r="TAD77" s="1"/>
      <c r="TAE77" s="1"/>
      <c r="TAF77" s="1"/>
      <c r="TAG77" s="1"/>
      <c r="TAH77" s="1"/>
      <c r="TAI77" s="1"/>
      <c r="TAJ77" s="1"/>
      <c r="TAK77" s="1"/>
      <c r="TAL77" s="1"/>
      <c r="TAM77" s="1"/>
      <c r="TAN77" s="1"/>
      <c r="TAO77" s="1"/>
      <c r="TAP77" s="1"/>
      <c r="TAQ77" s="1"/>
      <c r="TAR77" s="1"/>
      <c r="TAS77" s="1"/>
      <c r="TAT77" s="1"/>
      <c r="TAU77" s="1"/>
      <c r="TAV77" s="1"/>
      <c r="TAW77" s="1"/>
      <c r="TAX77" s="1"/>
      <c r="TAY77" s="1"/>
      <c r="TAZ77" s="1"/>
      <c r="TBA77" s="1"/>
      <c r="TBB77" s="1"/>
      <c r="TBC77" s="1"/>
      <c r="TBD77" s="1"/>
      <c r="TBE77" s="1"/>
      <c r="TBF77" s="1"/>
      <c r="TBG77" s="1"/>
      <c r="TBH77" s="1"/>
      <c r="TBI77" s="1"/>
      <c r="TBJ77" s="1"/>
      <c r="TBK77" s="1"/>
      <c r="TBL77" s="1"/>
      <c r="TBM77" s="1"/>
      <c r="TBN77" s="1"/>
      <c r="TBO77" s="1"/>
      <c r="TBP77" s="1"/>
      <c r="TBQ77" s="1"/>
      <c r="TBR77" s="1"/>
      <c r="TBS77" s="1"/>
      <c r="TBT77" s="1"/>
      <c r="TBU77" s="1"/>
      <c r="TBV77" s="1"/>
      <c r="TBW77" s="1"/>
      <c r="TBX77" s="1"/>
      <c r="TBY77" s="1"/>
      <c r="TBZ77" s="1"/>
      <c r="TCA77" s="1"/>
      <c r="TCB77" s="1"/>
      <c r="TCC77" s="1"/>
      <c r="TCD77" s="1"/>
      <c r="TCE77" s="1"/>
      <c r="TCF77" s="1"/>
      <c r="TCG77" s="1"/>
      <c r="TCH77" s="1"/>
      <c r="TCI77" s="1"/>
      <c r="TCJ77" s="1"/>
      <c r="TCK77" s="1"/>
      <c r="TCL77" s="1"/>
      <c r="TCM77" s="1"/>
      <c r="TCN77" s="1"/>
      <c r="TCO77" s="1"/>
      <c r="TCP77" s="1"/>
      <c r="TCQ77" s="1"/>
      <c r="TCR77" s="1"/>
      <c r="TCS77" s="1"/>
      <c r="TCT77" s="1"/>
      <c r="TCU77" s="1"/>
      <c r="TCV77" s="1"/>
      <c r="TCW77" s="1"/>
      <c r="TCX77" s="1"/>
      <c r="TCY77" s="1"/>
      <c r="TCZ77" s="1"/>
      <c r="TDA77" s="1"/>
      <c r="TDB77" s="1"/>
      <c r="TDC77" s="1"/>
      <c r="TDD77" s="1"/>
      <c r="TDE77" s="1"/>
      <c r="TDF77" s="1"/>
      <c r="TDG77" s="1"/>
      <c r="TDH77" s="1"/>
      <c r="TDI77" s="1"/>
      <c r="TDJ77" s="1"/>
      <c r="TDK77" s="1"/>
      <c r="TDL77" s="1"/>
      <c r="TDM77" s="1"/>
      <c r="TDN77" s="1"/>
      <c r="TDO77" s="1"/>
      <c r="TDP77" s="1"/>
      <c r="TDQ77" s="1"/>
      <c r="TDR77" s="1"/>
      <c r="TDS77" s="1"/>
      <c r="TDT77" s="1"/>
      <c r="TDU77" s="1"/>
      <c r="TDV77" s="1"/>
      <c r="TDW77" s="1"/>
      <c r="TDX77" s="1"/>
      <c r="TDY77" s="1"/>
      <c r="TDZ77" s="1"/>
      <c r="TEA77" s="1"/>
      <c r="TEB77" s="1"/>
      <c r="TEC77" s="1"/>
      <c r="TED77" s="1"/>
      <c r="TEE77" s="1"/>
      <c r="TEF77" s="1"/>
      <c r="TEG77" s="1"/>
      <c r="TEH77" s="1"/>
      <c r="TEI77" s="1"/>
      <c r="TEJ77" s="1"/>
      <c r="TEK77" s="1"/>
      <c r="TEL77" s="1"/>
      <c r="TEM77" s="1"/>
      <c r="TEN77" s="1"/>
      <c r="TEO77" s="1"/>
      <c r="TEP77" s="1"/>
      <c r="TEQ77" s="1"/>
      <c r="TER77" s="1"/>
      <c r="TES77" s="1"/>
      <c r="TET77" s="1"/>
      <c r="TEU77" s="1"/>
      <c r="TEV77" s="1"/>
      <c r="TEW77" s="1"/>
      <c r="TEX77" s="1"/>
      <c r="TEY77" s="1"/>
      <c r="TEZ77" s="1"/>
      <c r="TFA77" s="1"/>
      <c r="TFB77" s="1"/>
      <c r="TFC77" s="1"/>
      <c r="TFD77" s="1"/>
      <c r="TFE77" s="1"/>
      <c r="TFF77" s="1"/>
      <c r="TFG77" s="1"/>
      <c r="TFH77" s="1"/>
      <c r="TFI77" s="1"/>
      <c r="TFJ77" s="1"/>
      <c r="TFK77" s="1"/>
      <c r="TFL77" s="1"/>
      <c r="TFM77" s="1"/>
      <c r="TFN77" s="1"/>
      <c r="TFO77" s="1"/>
      <c r="TFP77" s="1"/>
      <c r="TFQ77" s="1"/>
      <c r="TFR77" s="1"/>
      <c r="TFS77" s="1"/>
      <c r="TFT77" s="1"/>
      <c r="TFU77" s="1"/>
      <c r="TFV77" s="1"/>
      <c r="TFW77" s="1"/>
      <c r="TFX77" s="1"/>
      <c r="TFY77" s="1"/>
      <c r="TFZ77" s="1"/>
      <c r="TGA77" s="1"/>
      <c r="TGB77" s="1"/>
      <c r="TGC77" s="1"/>
      <c r="TGD77" s="1"/>
      <c r="TGE77" s="1"/>
      <c r="TGF77" s="1"/>
      <c r="TGG77" s="1"/>
      <c r="TGH77" s="1"/>
      <c r="TGI77" s="1"/>
      <c r="TGJ77" s="1"/>
      <c r="TGK77" s="1"/>
      <c r="TGL77" s="1"/>
      <c r="TGM77" s="1"/>
      <c r="TGN77" s="1"/>
      <c r="TGO77" s="1"/>
      <c r="TGP77" s="1"/>
      <c r="TGQ77" s="1"/>
      <c r="TGR77" s="1"/>
      <c r="TGS77" s="1"/>
      <c r="TGT77" s="1"/>
      <c r="TGU77" s="1"/>
      <c r="TGV77" s="1"/>
      <c r="TGW77" s="1"/>
      <c r="TGX77" s="1"/>
      <c r="TGY77" s="1"/>
      <c r="TGZ77" s="1"/>
      <c r="THA77" s="1"/>
      <c r="THB77" s="1"/>
      <c r="THC77" s="1"/>
      <c r="THD77" s="1"/>
      <c r="THE77" s="1"/>
      <c r="THF77" s="1"/>
      <c r="THG77" s="1"/>
      <c r="THH77" s="1"/>
      <c r="THI77" s="1"/>
      <c r="THJ77" s="1"/>
      <c r="THK77" s="1"/>
      <c r="THL77" s="1"/>
      <c r="THM77" s="1"/>
      <c r="THN77" s="1"/>
      <c r="THO77" s="1"/>
      <c r="THP77" s="1"/>
      <c r="THQ77" s="1"/>
      <c r="THR77" s="1"/>
      <c r="THS77" s="1"/>
      <c r="THT77" s="1"/>
      <c r="THU77" s="1"/>
      <c r="THV77" s="1"/>
      <c r="THW77" s="1"/>
      <c r="THX77" s="1"/>
      <c r="THY77" s="1"/>
      <c r="THZ77" s="1"/>
      <c r="TIA77" s="1"/>
      <c r="TIB77" s="1"/>
      <c r="TIC77" s="1"/>
      <c r="TID77" s="1"/>
      <c r="TIE77" s="1"/>
      <c r="TIF77" s="1"/>
      <c r="TIG77" s="1"/>
      <c r="TIH77" s="1"/>
      <c r="TII77" s="1"/>
      <c r="TIJ77" s="1"/>
      <c r="TIK77" s="1"/>
      <c r="TIL77" s="1"/>
      <c r="TIM77" s="1"/>
      <c r="TIN77" s="1"/>
      <c r="TIO77" s="1"/>
      <c r="TIP77" s="1"/>
      <c r="TIQ77" s="1"/>
      <c r="TIR77" s="1"/>
      <c r="TIS77" s="1"/>
      <c r="TIT77" s="1"/>
      <c r="TIU77" s="1"/>
      <c r="TIV77" s="1"/>
      <c r="TIW77" s="1"/>
      <c r="TIX77" s="1"/>
      <c r="TIY77" s="1"/>
      <c r="TIZ77" s="1"/>
      <c r="TJA77" s="1"/>
      <c r="TJB77" s="1"/>
      <c r="TJC77" s="1"/>
      <c r="TJD77" s="1"/>
      <c r="TJE77" s="1"/>
      <c r="TJF77" s="1"/>
      <c r="TJG77" s="1"/>
      <c r="TJH77" s="1"/>
      <c r="TJI77" s="1"/>
      <c r="TJJ77" s="1"/>
      <c r="TJK77" s="1"/>
      <c r="TJL77" s="1"/>
      <c r="TJM77" s="1"/>
      <c r="TJN77" s="1"/>
      <c r="TJO77" s="1"/>
      <c r="TJP77" s="1"/>
      <c r="TJQ77" s="1"/>
      <c r="TJR77" s="1"/>
      <c r="TJS77" s="1"/>
      <c r="TJT77" s="1"/>
      <c r="TJU77" s="1"/>
      <c r="TJV77" s="1"/>
      <c r="TJW77" s="1"/>
      <c r="TJX77" s="1"/>
      <c r="TJY77" s="1"/>
      <c r="TJZ77" s="1"/>
      <c r="TKA77" s="1"/>
      <c r="TKB77" s="1"/>
      <c r="TKC77" s="1"/>
      <c r="TKD77" s="1"/>
      <c r="TKE77" s="1"/>
      <c r="TKF77" s="1"/>
      <c r="TKG77" s="1"/>
      <c r="TKH77" s="1"/>
      <c r="TKI77" s="1"/>
      <c r="TKJ77" s="1"/>
      <c r="TKK77" s="1"/>
      <c r="TKL77" s="1"/>
      <c r="TKM77" s="1"/>
      <c r="TKN77" s="1"/>
      <c r="TKO77" s="1"/>
      <c r="TKP77" s="1"/>
      <c r="TKQ77" s="1"/>
      <c r="TKR77" s="1"/>
      <c r="TKS77" s="1"/>
      <c r="TKT77" s="1"/>
      <c r="TKU77" s="1"/>
      <c r="TKV77" s="1"/>
      <c r="TKW77" s="1"/>
      <c r="TKX77" s="1"/>
      <c r="TKY77" s="1"/>
      <c r="TKZ77" s="1"/>
      <c r="TLA77" s="1"/>
      <c r="TLB77" s="1"/>
      <c r="TLC77" s="1"/>
      <c r="TLD77" s="1"/>
      <c r="TLE77" s="1"/>
      <c r="TLF77" s="1"/>
      <c r="TLG77" s="1"/>
      <c r="TLH77" s="1"/>
      <c r="TLI77" s="1"/>
      <c r="TLJ77" s="1"/>
      <c r="TLK77" s="1"/>
      <c r="TLL77" s="1"/>
      <c r="TLM77" s="1"/>
      <c r="TLN77" s="1"/>
      <c r="TLO77" s="1"/>
      <c r="TLP77" s="1"/>
      <c r="TLQ77" s="1"/>
      <c r="TLR77" s="1"/>
      <c r="TLS77" s="1"/>
      <c r="TLT77" s="1"/>
      <c r="TLU77" s="1"/>
      <c r="TLV77" s="1"/>
      <c r="TLW77" s="1"/>
      <c r="TLX77" s="1"/>
      <c r="TLY77" s="1"/>
      <c r="TLZ77" s="1"/>
      <c r="TMA77" s="1"/>
      <c r="TMB77" s="1"/>
      <c r="TMC77" s="1"/>
      <c r="TMD77" s="1"/>
      <c r="TME77" s="1"/>
      <c r="TMF77" s="1"/>
      <c r="TMG77" s="1"/>
      <c r="TMH77" s="1"/>
      <c r="TMI77" s="1"/>
      <c r="TMJ77" s="1"/>
      <c r="TMK77" s="1"/>
      <c r="TML77" s="1"/>
      <c r="TMM77" s="1"/>
      <c r="TMN77" s="1"/>
      <c r="TMO77" s="1"/>
      <c r="TMP77" s="1"/>
      <c r="TMQ77" s="1"/>
      <c r="TMR77" s="1"/>
      <c r="TMS77" s="1"/>
      <c r="TMT77" s="1"/>
      <c r="TMU77" s="1"/>
      <c r="TMV77" s="1"/>
      <c r="TMW77" s="1"/>
      <c r="TMX77" s="1"/>
      <c r="TMY77" s="1"/>
      <c r="TMZ77" s="1"/>
      <c r="TNA77" s="1"/>
      <c r="TNB77" s="1"/>
      <c r="TNC77" s="1"/>
      <c r="TND77" s="1"/>
      <c r="TNE77" s="1"/>
      <c r="TNF77" s="1"/>
      <c r="TNG77" s="1"/>
      <c r="TNH77" s="1"/>
      <c r="TNI77" s="1"/>
      <c r="TNJ77" s="1"/>
      <c r="TNK77" s="1"/>
      <c r="TNL77" s="1"/>
      <c r="TNM77" s="1"/>
      <c r="TNN77" s="1"/>
      <c r="TNO77" s="1"/>
      <c r="TNP77" s="1"/>
      <c r="TNQ77" s="1"/>
      <c r="TNR77" s="1"/>
      <c r="TNS77" s="1"/>
      <c r="TNT77" s="1"/>
      <c r="TNU77" s="1"/>
      <c r="TNV77" s="1"/>
      <c r="TNW77" s="1"/>
      <c r="TNX77" s="1"/>
      <c r="TNY77" s="1"/>
      <c r="TNZ77" s="1"/>
      <c r="TOA77" s="1"/>
      <c r="TOB77" s="1"/>
      <c r="TOC77" s="1"/>
      <c r="TOD77" s="1"/>
      <c r="TOE77" s="1"/>
      <c r="TOF77" s="1"/>
      <c r="TOG77" s="1"/>
      <c r="TOH77" s="1"/>
      <c r="TOI77" s="1"/>
      <c r="TOJ77" s="1"/>
      <c r="TOK77" s="1"/>
      <c r="TOL77" s="1"/>
      <c r="TOM77" s="1"/>
      <c r="TON77" s="1"/>
      <c r="TOO77" s="1"/>
      <c r="TOP77" s="1"/>
      <c r="TOQ77" s="1"/>
      <c r="TOR77" s="1"/>
      <c r="TOS77" s="1"/>
      <c r="TOT77" s="1"/>
      <c r="TOU77" s="1"/>
      <c r="TOV77" s="1"/>
      <c r="TOW77" s="1"/>
      <c r="TOX77" s="1"/>
      <c r="TOY77" s="1"/>
      <c r="TOZ77" s="1"/>
      <c r="TPA77" s="1"/>
      <c r="TPB77" s="1"/>
      <c r="TPC77" s="1"/>
      <c r="TPD77" s="1"/>
      <c r="TPE77" s="1"/>
      <c r="TPF77" s="1"/>
      <c r="TPG77" s="1"/>
      <c r="TPH77" s="1"/>
      <c r="TPI77" s="1"/>
      <c r="TPJ77" s="1"/>
      <c r="TPK77" s="1"/>
      <c r="TPL77" s="1"/>
      <c r="TPM77" s="1"/>
      <c r="TPN77" s="1"/>
      <c r="TPO77" s="1"/>
      <c r="TPP77" s="1"/>
      <c r="TPQ77" s="1"/>
      <c r="TPR77" s="1"/>
      <c r="TPS77" s="1"/>
      <c r="TPT77" s="1"/>
      <c r="TPU77" s="1"/>
      <c r="TPV77" s="1"/>
      <c r="TPW77" s="1"/>
      <c r="TPX77" s="1"/>
      <c r="TPY77" s="1"/>
      <c r="TPZ77" s="1"/>
      <c r="TQA77" s="1"/>
      <c r="TQB77" s="1"/>
      <c r="TQC77" s="1"/>
      <c r="TQD77" s="1"/>
      <c r="TQE77" s="1"/>
      <c r="TQF77" s="1"/>
      <c r="TQG77" s="1"/>
      <c r="TQH77" s="1"/>
      <c r="TQI77" s="1"/>
      <c r="TQJ77" s="1"/>
      <c r="TQK77" s="1"/>
      <c r="TQL77" s="1"/>
      <c r="TQM77" s="1"/>
      <c r="TQN77" s="1"/>
      <c r="TQO77" s="1"/>
      <c r="TQP77" s="1"/>
      <c r="TQQ77" s="1"/>
      <c r="TQR77" s="1"/>
      <c r="TQS77" s="1"/>
      <c r="TQT77" s="1"/>
      <c r="TQU77" s="1"/>
      <c r="TQV77" s="1"/>
      <c r="TQW77" s="1"/>
      <c r="TQX77" s="1"/>
      <c r="TQY77" s="1"/>
      <c r="TQZ77" s="1"/>
      <c r="TRA77" s="1"/>
      <c r="TRB77" s="1"/>
      <c r="TRC77" s="1"/>
      <c r="TRD77" s="1"/>
      <c r="TRE77" s="1"/>
      <c r="TRF77" s="1"/>
      <c r="TRG77" s="1"/>
      <c r="TRH77" s="1"/>
      <c r="TRI77" s="1"/>
      <c r="TRJ77" s="1"/>
      <c r="TRK77" s="1"/>
      <c r="TRL77" s="1"/>
      <c r="TRM77" s="1"/>
      <c r="TRN77" s="1"/>
      <c r="TRO77" s="1"/>
      <c r="TRP77" s="1"/>
      <c r="TRQ77" s="1"/>
      <c r="TRR77" s="1"/>
      <c r="TRS77" s="1"/>
      <c r="TRT77" s="1"/>
      <c r="TRU77" s="1"/>
      <c r="TRV77" s="1"/>
      <c r="TRW77" s="1"/>
      <c r="TRX77" s="1"/>
      <c r="TRY77" s="1"/>
      <c r="TRZ77" s="1"/>
      <c r="TSA77" s="1"/>
      <c r="TSB77" s="1"/>
      <c r="TSC77" s="1"/>
      <c r="TSD77" s="1"/>
      <c r="TSE77" s="1"/>
      <c r="TSF77" s="1"/>
      <c r="TSG77" s="1"/>
      <c r="TSH77" s="1"/>
      <c r="TSI77" s="1"/>
      <c r="TSJ77" s="1"/>
      <c r="TSK77" s="1"/>
      <c r="TSL77" s="1"/>
      <c r="TSM77" s="1"/>
      <c r="TSN77" s="1"/>
      <c r="TSO77" s="1"/>
      <c r="TSP77" s="1"/>
      <c r="TSQ77" s="1"/>
      <c r="TSR77" s="1"/>
      <c r="TSS77" s="1"/>
      <c r="TST77" s="1"/>
      <c r="TSU77" s="1"/>
      <c r="TSV77" s="1"/>
      <c r="TSW77" s="1"/>
      <c r="TSX77" s="1"/>
      <c r="TSY77" s="1"/>
      <c r="TSZ77" s="1"/>
      <c r="TTA77" s="1"/>
      <c r="TTB77" s="1"/>
      <c r="TTC77" s="1"/>
      <c r="TTD77" s="1"/>
      <c r="TTE77" s="1"/>
      <c r="TTF77" s="1"/>
      <c r="TTG77" s="1"/>
      <c r="TTH77" s="1"/>
      <c r="TTI77" s="1"/>
      <c r="TTJ77" s="1"/>
      <c r="TTK77" s="1"/>
      <c r="TTL77" s="1"/>
      <c r="TTM77" s="1"/>
      <c r="TTN77" s="1"/>
      <c r="TTO77" s="1"/>
      <c r="TTP77" s="1"/>
      <c r="TTQ77" s="1"/>
      <c r="TTR77" s="1"/>
      <c r="TTS77" s="1"/>
      <c r="TTT77" s="1"/>
      <c r="TTU77" s="1"/>
      <c r="TTV77" s="1"/>
      <c r="TTW77" s="1"/>
      <c r="TTX77" s="1"/>
      <c r="TTY77" s="1"/>
      <c r="TTZ77" s="1"/>
      <c r="TUA77" s="1"/>
      <c r="TUB77" s="1"/>
      <c r="TUC77" s="1"/>
      <c r="TUD77" s="1"/>
      <c r="TUE77" s="1"/>
      <c r="TUF77" s="1"/>
      <c r="TUG77" s="1"/>
      <c r="TUH77" s="1"/>
      <c r="TUI77" s="1"/>
      <c r="TUJ77" s="1"/>
      <c r="TUK77" s="1"/>
      <c r="TUL77" s="1"/>
      <c r="TUM77" s="1"/>
      <c r="TUN77" s="1"/>
      <c r="TUO77" s="1"/>
      <c r="TUP77" s="1"/>
      <c r="TUQ77" s="1"/>
      <c r="TUR77" s="1"/>
      <c r="TUS77" s="1"/>
      <c r="TUT77" s="1"/>
      <c r="TUU77" s="1"/>
      <c r="TUV77" s="1"/>
      <c r="TUW77" s="1"/>
      <c r="TUX77" s="1"/>
      <c r="TUY77" s="1"/>
      <c r="TUZ77" s="1"/>
      <c r="TVA77" s="1"/>
      <c r="TVB77" s="1"/>
      <c r="TVC77" s="1"/>
      <c r="TVD77" s="1"/>
      <c r="TVE77" s="1"/>
      <c r="TVF77" s="1"/>
      <c r="TVG77" s="1"/>
      <c r="TVH77" s="1"/>
      <c r="TVI77" s="1"/>
      <c r="TVJ77" s="1"/>
      <c r="TVK77" s="1"/>
      <c r="TVL77" s="1"/>
      <c r="TVM77" s="1"/>
      <c r="TVN77" s="1"/>
      <c r="TVO77" s="1"/>
      <c r="TVP77" s="1"/>
      <c r="TVQ77" s="1"/>
      <c r="TVR77" s="1"/>
      <c r="TVS77" s="1"/>
      <c r="TVT77" s="1"/>
      <c r="TVU77" s="1"/>
      <c r="TVV77" s="1"/>
      <c r="TVW77" s="1"/>
      <c r="TVX77" s="1"/>
      <c r="TVY77" s="1"/>
      <c r="TVZ77" s="1"/>
      <c r="TWA77" s="1"/>
      <c r="TWB77" s="1"/>
      <c r="TWC77" s="1"/>
      <c r="TWD77" s="1"/>
      <c r="TWE77" s="1"/>
      <c r="TWF77" s="1"/>
      <c r="TWG77" s="1"/>
      <c r="TWH77" s="1"/>
      <c r="TWI77" s="1"/>
      <c r="TWJ77" s="1"/>
      <c r="TWK77" s="1"/>
      <c r="TWL77" s="1"/>
      <c r="TWM77" s="1"/>
      <c r="TWN77" s="1"/>
      <c r="TWO77" s="1"/>
      <c r="TWP77" s="1"/>
      <c r="TWQ77" s="1"/>
      <c r="TWR77" s="1"/>
      <c r="TWS77" s="1"/>
      <c r="TWT77" s="1"/>
      <c r="TWU77" s="1"/>
      <c r="TWV77" s="1"/>
      <c r="TWW77" s="1"/>
      <c r="TWX77" s="1"/>
      <c r="TWY77" s="1"/>
      <c r="TWZ77" s="1"/>
      <c r="TXA77" s="1"/>
      <c r="TXB77" s="1"/>
      <c r="TXC77" s="1"/>
      <c r="TXD77" s="1"/>
      <c r="TXE77" s="1"/>
      <c r="TXF77" s="1"/>
      <c r="TXG77" s="1"/>
      <c r="TXH77" s="1"/>
      <c r="TXI77" s="1"/>
      <c r="TXJ77" s="1"/>
      <c r="TXK77" s="1"/>
      <c r="TXL77" s="1"/>
      <c r="TXM77" s="1"/>
      <c r="TXN77" s="1"/>
      <c r="TXO77" s="1"/>
      <c r="TXP77" s="1"/>
      <c r="TXQ77" s="1"/>
      <c r="TXR77" s="1"/>
      <c r="TXS77" s="1"/>
      <c r="TXT77" s="1"/>
      <c r="TXU77" s="1"/>
      <c r="TXV77" s="1"/>
      <c r="TXW77" s="1"/>
      <c r="TXX77" s="1"/>
      <c r="TXY77" s="1"/>
      <c r="TXZ77" s="1"/>
      <c r="TYA77" s="1"/>
      <c r="TYB77" s="1"/>
      <c r="TYC77" s="1"/>
      <c r="TYD77" s="1"/>
      <c r="TYE77" s="1"/>
      <c r="TYF77" s="1"/>
      <c r="TYG77" s="1"/>
      <c r="TYH77" s="1"/>
      <c r="TYI77" s="1"/>
      <c r="TYJ77" s="1"/>
      <c r="TYK77" s="1"/>
      <c r="TYL77" s="1"/>
      <c r="TYM77" s="1"/>
      <c r="TYN77" s="1"/>
      <c r="TYO77" s="1"/>
      <c r="TYP77" s="1"/>
      <c r="TYQ77" s="1"/>
      <c r="TYR77" s="1"/>
      <c r="TYS77" s="1"/>
      <c r="TYT77" s="1"/>
      <c r="TYU77" s="1"/>
      <c r="TYV77" s="1"/>
      <c r="TYW77" s="1"/>
      <c r="TYX77" s="1"/>
      <c r="TYY77" s="1"/>
      <c r="TYZ77" s="1"/>
      <c r="TZA77" s="1"/>
      <c r="TZB77" s="1"/>
      <c r="TZC77" s="1"/>
      <c r="TZD77" s="1"/>
      <c r="TZE77" s="1"/>
      <c r="TZF77" s="1"/>
      <c r="TZG77" s="1"/>
      <c r="TZH77" s="1"/>
      <c r="TZI77" s="1"/>
      <c r="TZJ77" s="1"/>
      <c r="TZK77" s="1"/>
      <c r="TZL77" s="1"/>
      <c r="TZM77" s="1"/>
      <c r="TZN77" s="1"/>
      <c r="TZO77" s="1"/>
      <c r="TZP77" s="1"/>
      <c r="TZQ77" s="1"/>
      <c r="TZR77" s="1"/>
      <c r="TZS77" s="1"/>
      <c r="TZT77" s="1"/>
      <c r="TZU77" s="1"/>
      <c r="TZV77" s="1"/>
      <c r="TZW77" s="1"/>
      <c r="TZX77" s="1"/>
      <c r="TZY77" s="1"/>
      <c r="TZZ77" s="1"/>
      <c r="UAA77" s="1"/>
      <c r="UAB77" s="1"/>
      <c r="UAC77" s="1"/>
      <c r="UAD77" s="1"/>
      <c r="UAE77" s="1"/>
      <c r="UAF77" s="1"/>
      <c r="UAG77" s="1"/>
      <c r="UAH77" s="1"/>
      <c r="UAI77" s="1"/>
      <c r="UAJ77" s="1"/>
      <c r="UAK77" s="1"/>
      <c r="UAL77" s="1"/>
      <c r="UAM77" s="1"/>
      <c r="UAN77" s="1"/>
      <c r="UAO77" s="1"/>
      <c r="UAP77" s="1"/>
      <c r="UAQ77" s="1"/>
      <c r="UAR77" s="1"/>
      <c r="UAS77" s="1"/>
      <c r="UAT77" s="1"/>
      <c r="UAU77" s="1"/>
      <c r="UAV77" s="1"/>
      <c r="UAW77" s="1"/>
      <c r="UAX77" s="1"/>
      <c r="UAY77" s="1"/>
      <c r="UAZ77" s="1"/>
      <c r="UBA77" s="1"/>
      <c r="UBB77" s="1"/>
      <c r="UBC77" s="1"/>
      <c r="UBD77" s="1"/>
      <c r="UBE77" s="1"/>
      <c r="UBF77" s="1"/>
      <c r="UBG77" s="1"/>
      <c r="UBH77" s="1"/>
      <c r="UBI77" s="1"/>
      <c r="UBJ77" s="1"/>
      <c r="UBK77" s="1"/>
      <c r="UBL77" s="1"/>
      <c r="UBM77" s="1"/>
      <c r="UBN77" s="1"/>
      <c r="UBO77" s="1"/>
      <c r="UBP77" s="1"/>
      <c r="UBQ77" s="1"/>
      <c r="UBR77" s="1"/>
      <c r="UBS77" s="1"/>
      <c r="UBT77" s="1"/>
      <c r="UBU77" s="1"/>
      <c r="UBV77" s="1"/>
      <c r="UBW77" s="1"/>
      <c r="UBX77" s="1"/>
      <c r="UBY77" s="1"/>
      <c r="UBZ77" s="1"/>
      <c r="UCA77" s="1"/>
      <c r="UCB77" s="1"/>
      <c r="UCC77" s="1"/>
      <c r="UCD77" s="1"/>
      <c r="UCE77" s="1"/>
      <c r="UCF77" s="1"/>
      <c r="UCG77" s="1"/>
      <c r="UCH77" s="1"/>
      <c r="UCI77" s="1"/>
      <c r="UCJ77" s="1"/>
      <c r="UCK77" s="1"/>
      <c r="UCL77" s="1"/>
      <c r="UCM77" s="1"/>
      <c r="UCN77" s="1"/>
      <c r="UCO77" s="1"/>
      <c r="UCP77" s="1"/>
      <c r="UCQ77" s="1"/>
      <c r="UCR77" s="1"/>
      <c r="UCS77" s="1"/>
      <c r="UCT77" s="1"/>
      <c r="UCU77" s="1"/>
      <c r="UCV77" s="1"/>
      <c r="UCW77" s="1"/>
      <c r="UCX77" s="1"/>
      <c r="UCY77" s="1"/>
      <c r="UCZ77" s="1"/>
      <c r="UDA77" s="1"/>
      <c r="UDB77" s="1"/>
      <c r="UDC77" s="1"/>
      <c r="UDD77" s="1"/>
      <c r="UDE77" s="1"/>
      <c r="UDF77" s="1"/>
      <c r="UDG77" s="1"/>
      <c r="UDH77" s="1"/>
      <c r="UDI77" s="1"/>
      <c r="UDJ77" s="1"/>
      <c r="UDK77" s="1"/>
      <c r="UDL77" s="1"/>
      <c r="UDM77" s="1"/>
      <c r="UDN77" s="1"/>
      <c r="UDO77" s="1"/>
      <c r="UDP77" s="1"/>
      <c r="UDQ77" s="1"/>
      <c r="UDR77" s="1"/>
      <c r="UDS77" s="1"/>
      <c r="UDT77" s="1"/>
      <c r="UDU77" s="1"/>
      <c r="UDV77" s="1"/>
      <c r="UDW77" s="1"/>
      <c r="UDX77" s="1"/>
      <c r="UDY77" s="1"/>
      <c r="UDZ77" s="1"/>
      <c r="UEA77" s="1"/>
      <c r="UEB77" s="1"/>
      <c r="UEC77" s="1"/>
      <c r="UED77" s="1"/>
      <c r="UEE77" s="1"/>
      <c r="UEF77" s="1"/>
      <c r="UEG77" s="1"/>
      <c r="UEH77" s="1"/>
      <c r="UEI77" s="1"/>
      <c r="UEJ77" s="1"/>
      <c r="UEK77" s="1"/>
      <c r="UEL77" s="1"/>
      <c r="UEM77" s="1"/>
      <c r="UEN77" s="1"/>
      <c r="UEO77" s="1"/>
      <c r="UEP77" s="1"/>
      <c r="UEQ77" s="1"/>
      <c r="UER77" s="1"/>
      <c r="UES77" s="1"/>
      <c r="UET77" s="1"/>
      <c r="UEU77" s="1"/>
      <c r="UEV77" s="1"/>
      <c r="UEW77" s="1"/>
      <c r="UEX77" s="1"/>
      <c r="UEY77" s="1"/>
      <c r="UEZ77" s="1"/>
      <c r="UFA77" s="1"/>
      <c r="UFB77" s="1"/>
      <c r="UFC77" s="1"/>
      <c r="UFD77" s="1"/>
      <c r="UFE77" s="1"/>
      <c r="UFF77" s="1"/>
      <c r="UFG77" s="1"/>
      <c r="UFH77" s="1"/>
      <c r="UFI77" s="1"/>
      <c r="UFJ77" s="1"/>
      <c r="UFK77" s="1"/>
      <c r="UFL77" s="1"/>
      <c r="UFM77" s="1"/>
      <c r="UFN77" s="1"/>
      <c r="UFO77" s="1"/>
      <c r="UFP77" s="1"/>
      <c r="UFQ77" s="1"/>
      <c r="UFR77" s="1"/>
      <c r="UFS77" s="1"/>
      <c r="UFT77" s="1"/>
      <c r="UFU77" s="1"/>
      <c r="UFV77" s="1"/>
      <c r="UFW77" s="1"/>
      <c r="UFX77" s="1"/>
      <c r="UFY77" s="1"/>
      <c r="UFZ77" s="1"/>
      <c r="UGA77" s="1"/>
      <c r="UGB77" s="1"/>
      <c r="UGC77" s="1"/>
      <c r="UGD77" s="1"/>
      <c r="UGE77" s="1"/>
      <c r="UGF77" s="1"/>
      <c r="UGG77" s="1"/>
      <c r="UGH77" s="1"/>
      <c r="UGI77" s="1"/>
      <c r="UGJ77" s="1"/>
      <c r="UGK77" s="1"/>
      <c r="UGL77" s="1"/>
      <c r="UGM77" s="1"/>
      <c r="UGN77" s="1"/>
      <c r="UGO77" s="1"/>
      <c r="UGP77" s="1"/>
      <c r="UGQ77" s="1"/>
      <c r="UGR77" s="1"/>
      <c r="UGS77" s="1"/>
      <c r="UGT77" s="1"/>
      <c r="UGU77" s="1"/>
      <c r="UGV77" s="1"/>
      <c r="UGW77" s="1"/>
      <c r="UGX77" s="1"/>
      <c r="UGY77" s="1"/>
      <c r="UGZ77" s="1"/>
      <c r="UHA77" s="1"/>
      <c r="UHB77" s="1"/>
      <c r="UHC77" s="1"/>
      <c r="UHD77" s="1"/>
      <c r="UHE77" s="1"/>
      <c r="UHF77" s="1"/>
      <c r="UHG77" s="1"/>
      <c r="UHH77" s="1"/>
      <c r="UHI77" s="1"/>
      <c r="UHJ77" s="1"/>
      <c r="UHK77" s="1"/>
      <c r="UHL77" s="1"/>
      <c r="UHM77" s="1"/>
      <c r="UHN77" s="1"/>
      <c r="UHO77" s="1"/>
      <c r="UHP77" s="1"/>
      <c r="UHQ77" s="1"/>
      <c r="UHR77" s="1"/>
      <c r="UHS77" s="1"/>
      <c r="UHT77" s="1"/>
      <c r="UHU77" s="1"/>
      <c r="UHV77" s="1"/>
      <c r="UHW77" s="1"/>
      <c r="UHX77" s="1"/>
      <c r="UHY77" s="1"/>
      <c r="UHZ77" s="1"/>
      <c r="UIA77" s="1"/>
      <c r="UIB77" s="1"/>
      <c r="UIC77" s="1"/>
      <c r="UID77" s="1"/>
      <c r="UIE77" s="1"/>
      <c r="UIF77" s="1"/>
      <c r="UIG77" s="1"/>
      <c r="UIH77" s="1"/>
      <c r="UII77" s="1"/>
      <c r="UIJ77" s="1"/>
      <c r="UIK77" s="1"/>
      <c r="UIL77" s="1"/>
      <c r="UIM77" s="1"/>
      <c r="UIN77" s="1"/>
      <c r="UIO77" s="1"/>
      <c r="UIP77" s="1"/>
      <c r="UIQ77" s="1"/>
      <c r="UIR77" s="1"/>
      <c r="UIS77" s="1"/>
      <c r="UIT77" s="1"/>
      <c r="UIU77" s="1"/>
      <c r="UIV77" s="1"/>
      <c r="UIW77" s="1"/>
      <c r="UIX77" s="1"/>
      <c r="UIY77" s="1"/>
      <c r="UIZ77" s="1"/>
      <c r="UJA77" s="1"/>
      <c r="UJB77" s="1"/>
      <c r="UJC77" s="1"/>
      <c r="UJD77" s="1"/>
      <c r="UJE77" s="1"/>
      <c r="UJF77" s="1"/>
      <c r="UJG77" s="1"/>
      <c r="UJH77" s="1"/>
      <c r="UJI77" s="1"/>
      <c r="UJJ77" s="1"/>
      <c r="UJK77" s="1"/>
      <c r="UJL77" s="1"/>
      <c r="UJM77" s="1"/>
      <c r="UJN77" s="1"/>
      <c r="UJO77" s="1"/>
      <c r="UJP77" s="1"/>
      <c r="UJQ77" s="1"/>
      <c r="UJR77" s="1"/>
      <c r="UJS77" s="1"/>
      <c r="UJT77" s="1"/>
      <c r="UJU77" s="1"/>
      <c r="UJV77" s="1"/>
      <c r="UJW77" s="1"/>
      <c r="UJX77" s="1"/>
      <c r="UJY77" s="1"/>
      <c r="UJZ77" s="1"/>
      <c r="UKA77" s="1"/>
      <c r="UKB77" s="1"/>
      <c r="UKC77" s="1"/>
      <c r="UKD77" s="1"/>
      <c r="UKE77" s="1"/>
      <c r="UKF77" s="1"/>
      <c r="UKG77" s="1"/>
      <c r="UKH77" s="1"/>
      <c r="UKI77" s="1"/>
      <c r="UKJ77" s="1"/>
      <c r="UKK77" s="1"/>
      <c r="UKL77" s="1"/>
      <c r="UKM77" s="1"/>
      <c r="UKN77" s="1"/>
      <c r="UKO77" s="1"/>
      <c r="UKP77" s="1"/>
      <c r="UKQ77" s="1"/>
      <c r="UKR77" s="1"/>
      <c r="UKS77" s="1"/>
      <c r="UKT77" s="1"/>
      <c r="UKU77" s="1"/>
      <c r="UKV77" s="1"/>
      <c r="UKW77" s="1"/>
      <c r="UKX77" s="1"/>
      <c r="UKY77" s="1"/>
      <c r="UKZ77" s="1"/>
      <c r="ULA77" s="1"/>
      <c r="ULB77" s="1"/>
      <c r="ULC77" s="1"/>
      <c r="ULD77" s="1"/>
      <c r="ULE77" s="1"/>
      <c r="ULF77" s="1"/>
      <c r="ULG77" s="1"/>
      <c r="ULH77" s="1"/>
      <c r="ULI77" s="1"/>
      <c r="ULJ77" s="1"/>
      <c r="ULK77" s="1"/>
      <c r="ULL77" s="1"/>
      <c r="ULM77" s="1"/>
      <c r="ULN77" s="1"/>
      <c r="ULO77" s="1"/>
      <c r="ULP77" s="1"/>
      <c r="ULQ77" s="1"/>
      <c r="ULR77" s="1"/>
      <c r="ULS77" s="1"/>
      <c r="ULT77" s="1"/>
      <c r="ULU77" s="1"/>
      <c r="ULV77" s="1"/>
      <c r="ULW77" s="1"/>
      <c r="ULX77" s="1"/>
      <c r="ULY77" s="1"/>
      <c r="ULZ77" s="1"/>
      <c r="UMA77" s="1"/>
      <c r="UMB77" s="1"/>
      <c r="UMC77" s="1"/>
      <c r="UMD77" s="1"/>
      <c r="UME77" s="1"/>
      <c r="UMF77" s="1"/>
      <c r="UMG77" s="1"/>
      <c r="UMH77" s="1"/>
      <c r="UMI77" s="1"/>
      <c r="UMJ77" s="1"/>
      <c r="UMK77" s="1"/>
      <c r="UML77" s="1"/>
      <c r="UMM77" s="1"/>
      <c r="UMN77" s="1"/>
      <c r="UMO77" s="1"/>
      <c r="UMP77" s="1"/>
      <c r="UMQ77" s="1"/>
      <c r="UMR77" s="1"/>
      <c r="UMS77" s="1"/>
      <c r="UMT77" s="1"/>
      <c r="UMU77" s="1"/>
      <c r="UMV77" s="1"/>
      <c r="UMW77" s="1"/>
      <c r="UMX77" s="1"/>
      <c r="UMY77" s="1"/>
      <c r="UMZ77" s="1"/>
      <c r="UNA77" s="1"/>
      <c r="UNB77" s="1"/>
      <c r="UNC77" s="1"/>
      <c r="UND77" s="1"/>
      <c r="UNE77" s="1"/>
      <c r="UNF77" s="1"/>
      <c r="UNG77" s="1"/>
      <c r="UNH77" s="1"/>
      <c r="UNI77" s="1"/>
      <c r="UNJ77" s="1"/>
      <c r="UNK77" s="1"/>
      <c r="UNL77" s="1"/>
      <c r="UNM77" s="1"/>
      <c r="UNN77" s="1"/>
      <c r="UNO77" s="1"/>
      <c r="UNP77" s="1"/>
      <c r="UNQ77" s="1"/>
      <c r="UNR77" s="1"/>
      <c r="UNS77" s="1"/>
      <c r="UNT77" s="1"/>
      <c r="UNU77" s="1"/>
      <c r="UNV77" s="1"/>
      <c r="UNW77" s="1"/>
      <c r="UNX77" s="1"/>
      <c r="UNY77" s="1"/>
      <c r="UNZ77" s="1"/>
      <c r="UOA77" s="1"/>
      <c r="UOB77" s="1"/>
      <c r="UOC77" s="1"/>
      <c r="UOD77" s="1"/>
      <c r="UOE77" s="1"/>
      <c r="UOF77" s="1"/>
      <c r="UOG77" s="1"/>
      <c r="UOH77" s="1"/>
      <c r="UOI77" s="1"/>
      <c r="UOJ77" s="1"/>
      <c r="UOK77" s="1"/>
      <c r="UOL77" s="1"/>
      <c r="UOM77" s="1"/>
      <c r="UON77" s="1"/>
      <c r="UOO77" s="1"/>
      <c r="UOP77" s="1"/>
      <c r="UOQ77" s="1"/>
      <c r="UOR77" s="1"/>
      <c r="UOS77" s="1"/>
      <c r="UOT77" s="1"/>
      <c r="UOU77" s="1"/>
      <c r="UOV77" s="1"/>
      <c r="UOW77" s="1"/>
      <c r="UOX77" s="1"/>
      <c r="UOY77" s="1"/>
      <c r="UOZ77" s="1"/>
      <c r="UPA77" s="1"/>
      <c r="UPB77" s="1"/>
      <c r="UPC77" s="1"/>
      <c r="UPD77" s="1"/>
      <c r="UPE77" s="1"/>
      <c r="UPF77" s="1"/>
      <c r="UPG77" s="1"/>
      <c r="UPH77" s="1"/>
      <c r="UPI77" s="1"/>
      <c r="UPJ77" s="1"/>
      <c r="UPK77" s="1"/>
      <c r="UPL77" s="1"/>
      <c r="UPM77" s="1"/>
      <c r="UPN77" s="1"/>
      <c r="UPO77" s="1"/>
      <c r="UPP77" s="1"/>
      <c r="UPQ77" s="1"/>
      <c r="UPR77" s="1"/>
      <c r="UPS77" s="1"/>
      <c r="UPT77" s="1"/>
      <c r="UPU77" s="1"/>
      <c r="UPV77" s="1"/>
      <c r="UPW77" s="1"/>
      <c r="UPX77" s="1"/>
      <c r="UPY77" s="1"/>
      <c r="UPZ77" s="1"/>
      <c r="UQA77" s="1"/>
      <c r="UQB77" s="1"/>
      <c r="UQC77" s="1"/>
      <c r="UQD77" s="1"/>
      <c r="UQE77" s="1"/>
      <c r="UQF77" s="1"/>
      <c r="UQG77" s="1"/>
      <c r="UQH77" s="1"/>
      <c r="UQI77" s="1"/>
      <c r="UQJ77" s="1"/>
      <c r="UQK77" s="1"/>
      <c r="UQL77" s="1"/>
      <c r="UQM77" s="1"/>
      <c r="UQN77" s="1"/>
      <c r="UQO77" s="1"/>
      <c r="UQP77" s="1"/>
      <c r="UQQ77" s="1"/>
      <c r="UQR77" s="1"/>
      <c r="UQS77" s="1"/>
      <c r="UQT77" s="1"/>
      <c r="UQU77" s="1"/>
      <c r="UQV77" s="1"/>
      <c r="UQW77" s="1"/>
      <c r="UQX77" s="1"/>
      <c r="UQY77" s="1"/>
      <c r="UQZ77" s="1"/>
      <c r="URA77" s="1"/>
      <c r="URB77" s="1"/>
      <c r="URC77" s="1"/>
      <c r="URD77" s="1"/>
      <c r="URE77" s="1"/>
      <c r="URF77" s="1"/>
      <c r="URG77" s="1"/>
      <c r="URH77" s="1"/>
      <c r="URI77" s="1"/>
      <c r="URJ77" s="1"/>
      <c r="URK77" s="1"/>
      <c r="URL77" s="1"/>
      <c r="URM77" s="1"/>
      <c r="URN77" s="1"/>
      <c r="URO77" s="1"/>
      <c r="URP77" s="1"/>
      <c r="URQ77" s="1"/>
      <c r="URR77" s="1"/>
      <c r="URS77" s="1"/>
      <c r="URT77" s="1"/>
      <c r="URU77" s="1"/>
      <c r="URV77" s="1"/>
      <c r="URW77" s="1"/>
      <c r="URX77" s="1"/>
      <c r="URY77" s="1"/>
      <c r="URZ77" s="1"/>
      <c r="USA77" s="1"/>
      <c r="USB77" s="1"/>
      <c r="USC77" s="1"/>
      <c r="USD77" s="1"/>
      <c r="USE77" s="1"/>
      <c r="USF77" s="1"/>
      <c r="USG77" s="1"/>
      <c r="USH77" s="1"/>
      <c r="USI77" s="1"/>
      <c r="USJ77" s="1"/>
      <c r="USK77" s="1"/>
      <c r="USL77" s="1"/>
      <c r="USM77" s="1"/>
      <c r="USN77" s="1"/>
      <c r="USO77" s="1"/>
      <c r="USP77" s="1"/>
      <c r="USQ77" s="1"/>
      <c r="USR77" s="1"/>
      <c r="USS77" s="1"/>
      <c r="UST77" s="1"/>
      <c r="USU77" s="1"/>
      <c r="USV77" s="1"/>
      <c r="USW77" s="1"/>
      <c r="USX77" s="1"/>
      <c r="USY77" s="1"/>
      <c r="USZ77" s="1"/>
      <c r="UTA77" s="1"/>
      <c r="UTB77" s="1"/>
      <c r="UTC77" s="1"/>
      <c r="UTD77" s="1"/>
      <c r="UTE77" s="1"/>
      <c r="UTF77" s="1"/>
      <c r="UTG77" s="1"/>
      <c r="UTH77" s="1"/>
      <c r="UTI77" s="1"/>
      <c r="UTJ77" s="1"/>
      <c r="UTK77" s="1"/>
      <c r="UTL77" s="1"/>
      <c r="UTM77" s="1"/>
      <c r="UTN77" s="1"/>
      <c r="UTO77" s="1"/>
      <c r="UTP77" s="1"/>
      <c r="UTQ77" s="1"/>
      <c r="UTR77" s="1"/>
      <c r="UTS77" s="1"/>
      <c r="UTT77" s="1"/>
      <c r="UTU77" s="1"/>
      <c r="UTV77" s="1"/>
      <c r="UTW77" s="1"/>
      <c r="UTX77" s="1"/>
      <c r="UTY77" s="1"/>
      <c r="UTZ77" s="1"/>
      <c r="UUA77" s="1"/>
      <c r="UUB77" s="1"/>
      <c r="UUC77" s="1"/>
      <c r="UUD77" s="1"/>
      <c r="UUE77" s="1"/>
      <c r="UUF77" s="1"/>
      <c r="UUG77" s="1"/>
      <c r="UUH77" s="1"/>
      <c r="UUI77" s="1"/>
      <c r="UUJ77" s="1"/>
      <c r="UUK77" s="1"/>
      <c r="UUL77" s="1"/>
      <c r="UUM77" s="1"/>
      <c r="UUN77" s="1"/>
      <c r="UUO77" s="1"/>
      <c r="UUP77" s="1"/>
      <c r="UUQ77" s="1"/>
      <c r="UUR77" s="1"/>
      <c r="UUS77" s="1"/>
      <c r="UUT77" s="1"/>
      <c r="UUU77" s="1"/>
      <c r="UUV77" s="1"/>
      <c r="UUW77" s="1"/>
      <c r="UUX77" s="1"/>
      <c r="UUY77" s="1"/>
      <c r="UUZ77" s="1"/>
      <c r="UVA77" s="1"/>
      <c r="UVB77" s="1"/>
      <c r="UVC77" s="1"/>
      <c r="UVD77" s="1"/>
      <c r="UVE77" s="1"/>
      <c r="UVF77" s="1"/>
      <c r="UVG77" s="1"/>
      <c r="UVH77" s="1"/>
      <c r="UVI77" s="1"/>
      <c r="UVJ77" s="1"/>
      <c r="UVK77" s="1"/>
      <c r="UVL77" s="1"/>
      <c r="UVM77" s="1"/>
      <c r="UVN77" s="1"/>
      <c r="UVO77" s="1"/>
      <c r="UVP77" s="1"/>
      <c r="UVQ77" s="1"/>
      <c r="UVR77" s="1"/>
      <c r="UVS77" s="1"/>
      <c r="UVT77" s="1"/>
      <c r="UVU77" s="1"/>
      <c r="UVV77" s="1"/>
      <c r="UVW77" s="1"/>
      <c r="UVX77" s="1"/>
      <c r="UVY77" s="1"/>
      <c r="UVZ77" s="1"/>
      <c r="UWA77" s="1"/>
      <c r="UWB77" s="1"/>
      <c r="UWC77" s="1"/>
      <c r="UWD77" s="1"/>
      <c r="UWE77" s="1"/>
      <c r="UWF77" s="1"/>
      <c r="UWG77" s="1"/>
      <c r="UWH77" s="1"/>
      <c r="UWI77" s="1"/>
      <c r="UWJ77" s="1"/>
      <c r="UWK77" s="1"/>
      <c r="UWL77" s="1"/>
      <c r="UWM77" s="1"/>
      <c r="UWN77" s="1"/>
      <c r="UWO77" s="1"/>
      <c r="UWP77" s="1"/>
      <c r="UWQ77" s="1"/>
      <c r="UWR77" s="1"/>
      <c r="UWS77" s="1"/>
      <c r="UWT77" s="1"/>
      <c r="UWU77" s="1"/>
      <c r="UWV77" s="1"/>
      <c r="UWW77" s="1"/>
      <c r="UWX77" s="1"/>
      <c r="UWY77" s="1"/>
      <c r="UWZ77" s="1"/>
      <c r="UXA77" s="1"/>
      <c r="UXB77" s="1"/>
      <c r="UXC77" s="1"/>
      <c r="UXD77" s="1"/>
      <c r="UXE77" s="1"/>
      <c r="UXF77" s="1"/>
      <c r="UXG77" s="1"/>
      <c r="UXH77" s="1"/>
      <c r="UXI77" s="1"/>
      <c r="UXJ77" s="1"/>
      <c r="UXK77" s="1"/>
      <c r="UXL77" s="1"/>
      <c r="UXM77" s="1"/>
      <c r="UXN77" s="1"/>
      <c r="UXO77" s="1"/>
      <c r="UXP77" s="1"/>
      <c r="UXQ77" s="1"/>
      <c r="UXR77" s="1"/>
      <c r="UXS77" s="1"/>
      <c r="UXT77" s="1"/>
      <c r="UXU77" s="1"/>
      <c r="UXV77" s="1"/>
      <c r="UXW77" s="1"/>
      <c r="UXX77" s="1"/>
      <c r="UXY77" s="1"/>
      <c r="UXZ77" s="1"/>
      <c r="UYA77" s="1"/>
      <c r="UYB77" s="1"/>
      <c r="UYC77" s="1"/>
      <c r="UYD77" s="1"/>
      <c r="UYE77" s="1"/>
      <c r="UYF77" s="1"/>
      <c r="UYG77" s="1"/>
      <c r="UYH77" s="1"/>
      <c r="UYI77" s="1"/>
      <c r="UYJ77" s="1"/>
      <c r="UYK77" s="1"/>
      <c r="UYL77" s="1"/>
      <c r="UYM77" s="1"/>
      <c r="UYN77" s="1"/>
      <c r="UYO77" s="1"/>
      <c r="UYP77" s="1"/>
      <c r="UYQ77" s="1"/>
      <c r="UYR77" s="1"/>
      <c r="UYS77" s="1"/>
      <c r="UYT77" s="1"/>
      <c r="UYU77" s="1"/>
      <c r="UYV77" s="1"/>
      <c r="UYW77" s="1"/>
      <c r="UYX77" s="1"/>
      <c r="UYY77" s="1"/>
      <c r="UYZ77" s="1"/>
      <c r="UZA77" s="1"/>
      <c r="UZB77" s="1"/>
      <c r="UZC77" s="1"/>
      <c r="UZD77" s="1"/>
      <c r="UZE77" s="1"/>
      <c r="UZF77" s="1"/>
      <c r="UZG77" s="1"/>
      <c r="UZH77" s="1"/>
      <c r="UZI77" s="1"/>
      <c r="UZJ77" s="1"/>
      <c r="UZK77" s="1"/>
      <c r="UZL77" s="1"/>
      <c r="UZM77" s="1"/>
      <c r="UZN77" s="1"/>
      <c r="UZO77" s="1"/>
      <c r="UZP77" s="1"/>
      <c r="UZQ77" s="1"/>
      <c r="UZR77" s="1"/>
      <c r="UZS77" s="1"/>
      <c r="UZT77" s="1"/>
      <c r="UZU77" s="1"/>
      <c r="UZV77" s="1"/>
      <c r="UZW77" s="1"/>
      <c r="UZX77" s="1"/>
      <c r="UZY77" s="1"/>
      <c r="UZZ77" s="1"/>
      <c r="VAA77" s="1"/>
      <c r="VAB77" s="1"/>
      <c r="VAC77" s="1"/>
      <c r="VAD77" s="1"/>
      <c r="VAE77" s="1"/>
      <c r="VAF77" s="1"/>
      <c r="VAG77" s="1"/>
      <c r="VAH77" s="1"/>
      <c r="VAI77" s="1"/>
      <c r="VAJ77" s="1"/>
      <c r="VAK77" s="1"/>
      <c r="VAL77" s="1"/>
      <c r="VAM77" s="1"/>
      <c r="VAN77" s="1"/>
      <c r="VAO77" s="1"/>
      <c r="VAP77" s="1"/>
      <c r="VAQ77" s="1"/>
      <c r="VAR77" s="1"/>
      <c r="VAS77" s="1"/>
      <c r="VAT77" s="1"/>
      <c r="VAU77" s="1"/>
      <c r="VAV77" s="1"/>
      <c r="VAW77" s="1"/>
      <c r="VAX77" s="1"/>
      <c r="VAY77" s="1"/>
      <c r="VAZ77" s="1"/>
      <c r="VBA77" s="1"/>
      <c r="VBB77" s="1"/>
      <c r="VBC77" s="1"/>
      <c r="VBD77" s="1"/>
      <c r="VBE77" s="1"/>
      <c r="VBF77" s="1"/>
      <c r="VBG77" s="1"/>
      <c r="VBH77" s="1"/>
      <c r="VBI77" s="1"/>
      <c r="VBJ77" s="1"/>
      <c r="VBK77" s="1"/>
      <c r="VBL77" s="1"/>
      <c r="VBM77" s="1"/>
      <c r="VBN77" s="1"/>
      <c r="VBO77" s="1"/>
      <c r="VBP77" s="1"/>
      <c r="VBQ77" s="1"/>
      <c r="VBR77" s="1"/>
      <c r="VBS77" s="1"/>
      <c r="VBT77" s="1"/>
      <c r="VBU77" s="1"/>
      <c r="VBV77" s="1"/>
      <c r="VBW77" s="1"/>
      <c r="VBX77" s="1"/>
      <c r="VBY77" s="1"/>
      <c r="VBZ77" s="1"/>
      <c r="VCA77" s="1"/>
      <c r="VCB77" s="1"/>
      <c r="VCC77" s="1"/>
      <c r="VCD77" s="1"/>
      <c r="VCE77" s="1"/>
      <c r="VCF77" s="1"/>
      <c r="VCG77" s="1"/>
      <c r="VCH77" s="1"/>
      <c r="VCI77" s="1"/>
      <c r="VCJ77" s="1"/>
      <c r="VCK77" s="1"/>
      <c r="VCL77" s="1"/>
      <c r="VCM77" s="1"/>
      <c r="VCN77" s="1"/>
      <c r="VCO77" s="1"/>
      <c r="VCP77" s="1"/>
      <c r="VCQ77" s="1"/>
      <c r="VCR77" s="1"/>
      <c r="VCS77" s="1"/>
      <c r="VCT77" s="1"/>
      <c r="VCU77" s="1"/>
      <c r="VCV77" s="1"/>
      <c r="VCW77" s="1"/>
      <c r="VCX77" s="1"/>
      <c r="VCY77" s="1"/>
      <c r="VCZ77" s="1"/>
      <c r="VDA77" s="1"/>
      <c r="VDB77" s="1"/>
      <c r="VDC77" s="1"/>
      <c r="VDD77" s="1"/>
      <c r="VDE77" s="1"/>
      <c r="VDF77" s="1"/>
      <c r="VDG77" s="1"/>
      <c r="VDH77" s="1"/>
      <c r="VDI77" s="1"/>
      <c r="VDJ77" s="1"/>
      <c r="VDK77" s="1"/>
      <c r="VDL77" s="1"/>
      <c r="VDM77" s="1"/>
      <c r="VDN77" s="1"/>
      <c r="VDO77" s="1"/>
      <c r="VDP77" s="1"/>
      <c r="VDQ77" s="1"/>
      <c r="VDR77" s="1"/>
      <c r="VDS77" s="1"/>
      <c r="VDT77" s="1"/>
      <c r="VDU77" s="1"/>
      <c r="VDV77" s="1"/>
      <c r="VDW77" s="1"/>
      <c r="VDX77" s="1"/>
      <c r="VDY77" s="1"/>
      <c r="VDZ77" s="1"/>
      <c r="VEA77" s="1"/>
      <c r="VEB77" s="1"/>
      <c r="VEC77" s="1"/>
      <c r="VED77" s="1"/>
      <c r="VEE77" s="1"/>
      <c r="VEF77" s="1"/>
      <c r="VEG77" s="1"/>
      <c r="VEH77" s="1"/>
      <c r="VEI77" s="1"/>
      <c r="VEJ77" s="1"/>
      <c r="VEK77" s="1"/>
      <c r="VEL77" s="1"/>
      <c r="VEM77" s="1"/>
      <c r="VEN77" s="1"/>
      <c r="VEO77" s="1"/>
      <c r="VEP77" s="1"/>
      <c r="VEQ77" s="1"/>
      <c r="VER77" s="1"/>
      <c r="VES77" s="1"/>
      <c r="VET77" s="1"/>
      <c r="VEU77" s="1"/>
      <c r="VEV77" s="1"/>
      <c r="VEW77" s="1"/>
      <c r="VEX77" s="1"/>
      <c r="VEY77" s="1"/>
      <c r="VEZ77" s="1"/>
      <c r="VFA77" s="1"/>
      <c r="VFB77" s="1"/>
      <c r="VFC77" s="1"/>
      <c r="VFD77" s="1"/>
      <c r="VFE77" s="1"/>
      <c r="VFF77" s="1"/>
      <c r="VFG77" s="1"/>
      <c r="VFH77" s="1"/>
      <c r="VFI77" s="1"/>
      <c r="VFJ77" s="1"/>
      <c r="VFK77" s="1"/>
      <c r="VFL77" s="1"/>
      <c r="VFM77" s="1"/>
      <c r="VFN77" s="1"/>
      <c r="VFO77" s="1"/>
      <c r="VFP77" s="1"/>
      <c r="VFQ77" s="1"/>
      <c r="VFR77" s="1"/>
      <c r="VFS77" s="1"/>
      <c r="VFT77" s="1"/>
      <c r="VFU77" s="1"/>
      <c r="VFV77" s="1"/>
      <c r="VFW77" s="1"/>
      <c r="VFX77" s="1"/>
      <c r="VFY77" s="1"/>
      <c r="VFZ77" s="1"/>
      <c r="VGA77" s="1"/>
      <c r="VGB77" s="1"/>
      <c r="VGC77" s="1"/>
      <c r="VGD77" s="1"/>
      <c r="VGE77" s="1"/>
      <c r="VGF77" s="1"/>
      <c r="VGG77" s="1"/>
      <c r="VGH77" s="1"/>
      <c r="VGI77" s="1"/>
      <c r="VGJ77" s="1"/>
      <c r="VGK77" s="1"/>
      <c r="VGL77" s="1"/>
      <c r="VGM77" s="1"/>
      <c r="VGN77" s="1"/>
      <c r="VGO77" s="1"/>
      <c r="VGP77" s="1"/>
      <c r="VGQ77" s="1"/>
      <c r="VGR77" s="1"/>
      <c r="VGS77" s="1"/>
      <c r="VGT77" s="1"/>
      <c r="VGU77" s="1"/>
      <c r="VGV77" s="1"/>
      <c r="VGW77" s="1"/>
      <c r="VGX77" s="1"/>
      <c r="VGY77" s="1"/>
      <c r="VGZ77" s="1"/>
      <c r="VHA77" s="1"/>
      <c r="VHB77" s="1"/>
      <c r="VHC77" s="1"/>
      <c r="VHD77" s="1"/>
      <c r="VHE77" s="1"/>
      <c r="VHF77" s="1"/>
      <c r="VHG77" s="1"/>
      <c r="VHH77" s="1"/>
      <c r="VHI77" s="1"/>
      <c r="VHJ77" s="1"/>
      <c r="VHK77" s="1"/>
      <c r="VHL77" s="1"/>
      <c r="VHM77" s="1"/>
      <c r="VHN77" s="1"/>
      <c r="VHO77" s="1"/>
      <c r="VHP77" s="1"/>
      <c r="VHQ77" s="1"/>
      <c r="VHR77" s="1"/>
      <c r="VHS77" s="1"/>
      <c r="VHT77" s="1"/>
      <c r="VHU77" s="1"/>
      <c r="VHV77" s="1"/>
      <c r="VHW77" s="1"/>
      <c r="VHX77" s="1"/>
      <c r="VHY77" s="1"/>
      <c r="VHZ77" s="1"/>
      <c r="VIA77" s="1"/>
      <c r="VIB77" s="1"/>
      <c r="VIC77" s="1"/>
      <c r="VID77" s="1"/>
      <c r="VIE77" s="1"/>
      <c r="VIF77" s="1"/>
      <c r="VIG77" s="1"/>
      <c r="VIH77" s="1"/>
      <c r="VII77" s="1"/>
      <c r="VIJ77" s="1"/>
      <c r="VIK77" s="1"/>
      <c r="VIL77" s="1"/>
      <c r="VIM77" s="1"/>
      <c r="VIN77" s="1"/>
      <c r="VIO77" s="1"/>
      <c r="VIP77" s="1"/>
      <c r="VIQ77" s="1"/>
      <c r="VIR77" s="1"/>
      <c r="VIS77" s="1"/>
      <c r="VIT77" s="1"/>
      <c r="VIU77" s="1"/>
      <c r="VIV77" s="1"/>
      <c r="VIW77" s="1"/>
      <c r="VIX77" s="1"/>
      <c r="VIY77" s="1"/>
      <c r="VIZ77" s="1"/>
      <c r="VJA77" s="1"/>
      <c r="VJB77" s="1"/>
      <c r="VJC77" s="1"/>
      <c r="VJD77" s="1"/>
      <c r="VJE77" s="1"/>
      <c r="VJF77" s="1"/>
      <c r="VJG77" s="1"/>
      <c r="VJH77" s="1"/>
      <c r="VJI77" s="1"/>
      <c r="VJJ77" s="1"/>
      <c r="VJK77" s="1"/>
      <c r="VJL77" s="1"/>
      <c r="VJM77" s="1"/>
      <c r="VJN77" s="1"/>
      <c r="VJO77" s="1"/>
      <c r="VJP77" s="1"/>
      <c r="VJQ77" s="1"/>
      <c r="VJR77" s="1"/>
      <c r="VJS77" s="1"/>
      <c r="VJT77" s="1"/>
      <c r="VJU77" s="1"/>
      <c r="VJV77" s="1"/>
      <c r="VJW77" s="1"/>
      <c r="VJX77" s="1"/>
      <c r="VJY77" s="1"/>
      <c r="VJZ77" s="1"/>
      <c r="VKA77" s="1"/>
      <c r="VKB77" s="1"/>
      <c r="VKC77" s="1"/>
      <c r="VKD77" s="1"/>
      <c r="VKE77" s="1"/>
      <c r="VKF77" s="1"/>
      <c r="VKG77" s="1"/>
      <c r="VKH77" s="1"/>
      <c r="VKI77" s="1"/>
      <c r="VKJ77" s="1"/>
      <c r="VKK77" s="1"/>
      <c r="VKL77" s="1"/>
      <c r="VKM77" s="1"/>
      <c r="VKN77" s="1"/>
      <c r="VKO77" s="1"/>
      <c r="VKP77" s="1"/>
      <c r="VKQ77" s="1"/>
      <c r="VKR77" s="1"/>
      <c r="VKS77" s="1"/>
      <c r="VKT77" s="1"/>
      <c r="VKU77" s="1"/>
      <c r="VKV77" s="1"/>
      <c r="VKW77" s="1"/>
      <c r="VKX77" s="1"/>
      <c r="VKY77" s="1"/>
      <c r="VKZ77" s="1"/>
      <c r="VLA77" s="1"/>
      <c r="VLB77" s="1"/>
      <c r="VLC77" s="1"/>
      <c r="VLD77" s="1"/>
      <c r="VLE77" s="1"/>
      <c r="VLF77" s="1"/>
      <c r="VLG77" s="1"/>
      <c r="VLH77" s="1"/>
      <c r="VLI77" s="1"/>
      <c r="VLJ77" s="1"/>
      <c r="VLK77" s="1"/>
      <c r="VLL77" s="1"/>
      <c r="VLM77" s="1"/>
      <c r="VLN77" s="1"/>
      <c r="VLO77" s="1"/>
      <c r="VLP77" s="1"/>
      <c r="VLQ77" s="1"/>
      <c r="VLR77" s="1"/>
      <c r="VLS77" s="1"/>
      <c r="VLT77" s="1"/>
      <c r="VLU77" s="1"/>
      <c r="VLV77" s="1"/>
      <c r="VLW77" s="1"/>
      <c r="VLX77" s="1"/>
      <c r="VLY77" s="1"/>
      <c r="VLZ77" s="1"/>
      <c r="VMA77" s="1"/>
      <c r="VMB77" s="1"/>
      <c r="VMC77" s="1"/>
      <c r="VMD77" s="1"/>
      <c r="VME77" s="1"/>
      <c r="VMF77" s="1"/>
      <c r="VMG77" s="1"/>
      <c r="VMH77" s="1"/>
      <c r="VMI77" s="1"/>
      <c r="VMJ77" s="1"/>
      <c r="VMK77" s="1"/>
      <c r="VML77" s="1"/>
      <c r="VMM77" s="1"/>
      <c r="VMN77" s="1"/>
      <c r="VMO77" s="1"/>
      <c r="VMP77" s="1"/>
      <c r="VMQ77" s="1"/>
      <c r="VMR77" s="1"/>
      <c r="VMS77" s="1"/>
      <c r="VMT77" s="1"/>
      <c r="VMU77" s="1"/>
      <c r="VMV77" s="1"/>
      <c r="VMW77" s="1"/>
      <c r="VMX77" s="1"/>
      <c r="VMY77" s="1"/>
      <c r="VMZ77" s="1"/>
      <c r="VNA77" s="1"/>
      <c r="VNB77" s="1"/>
      <c r="VNC77" s="1"/>
      <c r="VND77" s="1"/>
      <c r="VNE77" s="1"/>
      <c r="VNF77" s="1"/>
      <c r="VNG77" s="1"/>
      <c r="VNH77" s="1"/>
      <c r="VNI77" s="1"/>
      <c r="VNJ77" s="1"/>
      <c r="VNK77" s="1"/>
      <c r="VNL77" s="1"/>
      <c r="VNM77" s="1"/>
      <c r="VNN77" s="1"/>
      <c r="VNO77" s="1"/>
      <c r="VNP77" s="1"/>
      <c r="VNQ77" s="1"/>
      <c r="VNR77" s="1"/>
      <c r="VNS77" s="1"/>
      <c r="VNT77" s="1"/>
      <c r="VNU77" s="1"/>
      <c r="VNV77" s="1"/>
      <c r="VNW77" s="1"/>
      <c r="VNX77" s="1"/>
      <c r="VNY77" s="1"/>
      <c r="VNZ77" s="1"/>
      <c r="VOA77" s="1"/>
      <c r="VOB77" s="1"/>
      <c r="VOC77" s="1"/>
      <c r="VOD77" s="1"/>
      <c r="VOE77" s="1"/>
      <c r="VOF77" s="1"/>
      <c r="VOG77" s="1"/>
      <c r="VOH77" s="1"/>
      <c r="VOI77" s="1"/>
      <c r="VOJ77" s="1"/>
      <c r="VOK77" s="1"/>
      <c r="VOL77" s="1"/>
      <c r="VOM77" s="1"/>
      <c r="VON77" s="1"/>
      <c r="VOO77" s="1"/>
      <c r="VOP77" s="1"/>
      <c r="VOQ77" s="1"/>
      <c r="VOR77" s="1"/>
      <c r="VOS77" s="1"/>
      <c r="VOT77" s="1"/>
      <c r="VOU77" s="1"/>
      <c r="VOV77" s="1"/>
      <c r="VOW77" s="1"/>
      <c r="VOX77" s="1"/>
      <c r="VOY77" s="1"/>
      <c r="VOZ77" s="1"/>
      <c r="VPA77" s="1"/>
      <c r="VPB77" s="1"/>
      <c r="VPC77" s="1"/>
      <c r="VPD77" s="1"/>
      <c r="VPE77" s="1"/>
      <c r="VPF77" s="1"/>
      <c r="VPG77" s="1"/>
      <c r="VPH77" s="1"/>
      <c r="VPI77" s="1"/>
      <c r="VPJ77" s="1"/>
      <c r="VPK77" s="1"/>
      <c r="VPL77" s="1"/>
      <c r="VPM77" s="1"/>
      <c r="VPN77" s="1"/>
      <c r="VPO77" s="1"/>
      <c r="VPP77" s="1"/>
      <c r="VPQ77" s="1"/>
      <c r="VPR77" s="1"/>
      <c r="VPS77" s="1"/>
      <c r="VPT77" s="1"/>
      <c r="VPU77" s="1"/>
      <c r="VPV77" s="1"/>
      <c r="VPW77" s="1"/>
      <c r="VPX77" s="1"/>
      <c r="VPY77" s="1"/>
      <c r="VPZ77" s="1"/>
      <c r="VQA77" s="1"/>
      <c r="VQB77" s="1"/>
      <c r="VQC77" s="1"/>
      <c r="VQD77" s="1"/>
      <c r="VQE77" s="1"/>
      <c r="VQF77" s="1"/>
      <c r="VQG77" s="1"/>
      <c r="VQH77" s="1"/>
      <c r="VQI77" s="1"/>
      <c r="VQJ77" s="1"/>
      <c r="VQK77" s="1"/>
      <c r="VQL77" s="1"/>
      <c r="VQM77" s="1"/>
      <c r="VQN77" s="1"/>
      <c r="VQO77" s="1"/>
      <c r="VQP77" s="1"/>
      <c r="VQQ77" s="1"/>
      <c r="VQR77" s="1"/>
      <c r="VQS77" s="1"/>
      <c r="VQT77" s="1"/>
      <c r="VQU77" s="1"/>
      <c r="VQV77" s="1"/>
      <c r="VQW77" s="1"/>
      <c r="VQX77" s="1"/>
      <c r="VQY77" s="1"/>
      <c r="VQZ77" s="1"/>
      <c r="VRA77" s="1"/>
      <c r="VRB77" s="1"/>
      <c r="VRC77" s="1"/>
      <c r="VRD77" s="1"/>
      <c r="VRE77" s="1"/>
      <c r="VRF77" s="1"/>
      <c r="VRG77" s="1"/>
      <c r="VRH77" s="1"/>
      <c r="VRI77" s="1"/>
      <c r="VRJ77" s="1"/>
      <c r="VRK77" s="1"/>
      <c r="VRL77" s="1"/>
      <c r="VRM77" s="1"/>
      <c r="VRN77" s="1"/>
      <c r="VRO77" s="1"/>
      <c r="VRP77" s="1"/>
      <c r="VRQ77" s="1"/>
      <c r="VRR77" s="1"/>
      <c r="VRS77" s="1"/>
      <c r="VRT77" s="1"/>
      <c r="VRU77" s="1"/>
      <c r="VRV77" s="1"/>
      <c r="VRW77" s="1"/>
      <c r="VRX77" s="1"/>
      <c r="VRY77" s="1"/>
      <c r="VRZ77" s="1"/>
      <c r="VSA77" s="1"/>
      <c r="VSB77" s="1"/>
      <c r="VSC77" s="1"/>
      <c r="VSD77" s="1"/>
      <c r="VSE77" s="1"/>
      <c r="VSF77" s="1"/>
      <c r="VSG77" s="1"/>
      <c r="VSH77" s="1"/>
      <c r="VSI77" s="1"/>
      <c r="VSJ77" s="1"/>
      <c r="VSK77" s="1"/>
      <c r="VSL77" s="1"/>
      <c r="VSM77" s="1"/>
      <c r="VSN77" s="1"/>
      <c r="VSO77" s="1"/>
      <c r="VSP77" s="1"/>
      <c r="VSQ77" s="1"/>
      <c r="VSR77" s="1"/>
      <c r="VSS77" s="1"/>
      <c r="VST77" s="1"/>
      <c r="VSU77" s="1"/>
      <c r="VSV77" s="1"/>
      <c r="VSW77" s="1"/>
      <c r="VSX77" s="1"/>
      <c r="VSY77" s="1"/>
      <c r="VSZ77" s="1"/>
      <c r="VTA77" s="1"/>
      <c r="VTB77" s="1"/>
      <c r="VTC77" s="1"/>
      <c r="VTD77" s="1"/>
      <c r="VTE77" s="1"/>
      <c r="VTF77" s="1"/>
      <c r="VTG77" s="1"/>
      <c r="VTH77" s="1"/>
      <c r="VTI77" s="1"/>
      <c r="VTJ77" s="1"/>
      <c r="VTK77" s="1"/>
      <c r="VTL77" s="1"/>
      <c r="VTM77" s="1"/>
      <c r="VTN77" s="1"/>
      <c r="VTO77" s="1"/>
      <c r="VTP77" s="1"/>
      <c r="VTQ77" s="1"/>
      <c r="VTR77" s="1"/>
      <c r="VTS77" s="1"/>
      <c r="VTT77" s="1"/>
      <c r="VTU77" s="1"/>
      <c r="VTV77" s="1"/>
      <c r="VTW77" s="1"/>
      <c r="VTX77" s="1"/>
      <c r="VTY77" s="1"/>
      <c r="VTZ77" s="1"/>
      <c r="VUA77" s="1"/>
      <c r="VUB77" s="1"/>
      <c r="VUC77" s="1"/>
      <c r="VUD77" s="1"/>
      <c r="VUE77" s="1"/>
      <c r="VUF77" s="1"/>
      <c r="VUG77" s="1"/>
      <c r="VUH77" s="1"/>
      <c r="VUI77" s="1"/>
      <c r="VUJ77" s="1"/>
      <c r="VUK77" s="1"/>
      <c r="VUL77" s="1"/>
      <c r="VUM77" s="1"/>
      <c r="VUN77" s="1"/>
      <c r="VUO77" s="1"/>
      <c r="VUP77" s="1"/>
      <c r="VUQ77" s="1"/>
      <c r="VUR77" s="1"/>
      <c r="VUS77" s="1"/>
      <c r="VUT77" s="1"/>
      <c r="VUU77" s="1"/>
      <c r="VUV77" s="1"/>
      <c r="VUW77" s="1"/>
      <c r="VUX77" s="1"/>
      <c r="VUY77" s="1"/>
      <c r="VUZ77" s="1"/>
      <c r="VVA77" s="1"/>
      <c r="VVB77" s="1"/>
      <c r="VVC77" s="1"/>
      <c r="VVD77" s="1"/>
      <c r="VVE77" s="1"/>
      <c r="VVF77" s="1"/>
      <c r="VVG77" s="1"/>
      <c r="VVH77" s="1"/>
      <c r="VVI77" s="1"/>
      <c r="VVJ77" s="1"/>
      <c r="VVK77" s="1"/>
      <c r="VVL77" s="1"/>
      <c r="VVM77" s="1"/>
      <c r="VVN77" s="1"/>
      <c r="VVO77" s="1"/>
      <c r="VVP77" s="1"/>
      <c r="VVQ77" s="1"/>
      <c r="VVR77" s="1"/>
      <c r="VVS77" s="1"/>
      <c r="VVT77" s="1"/>
      <c r="VVU77" s="1"/>
      <c r="VVV77" s="1"/>
      <c r="VVW77" s="1"/>
      <c r="VVX77" s="1"/>
      <c r="VVY77" s="1"/>
      <c r="VVZ77" s="1"/>
      <c r="VWA77" s="1"/>
      <c r="VWB77" s="1"/>
      <c r="VWC77" s="1"/>
      <c r="VWD77" s="1"/>
      <c r="VWE77" s="1"/>
      <c r="VWF77" s="1"/>
      <c r="VWG77" s="1"/>
      <c r="VWH77" s="1"/>
      <c r="VWI77" s="1"/>
      <c r="VWJ77" s="1"/>
      <c r="VWK77" s="1"/>
      <c r="VWL77" s="1"/>
      <c r="VWM77" s="1"/>
      <c r="VWN77" s="1"/>
      <c r="VWO77" s="1"/>
      <c r="VWP77" s="1"/>
      <c r="VWQ77" s="1"/>
      <c r="VWR77" s="1"/>
      <c r="VWS77" s="1"/>
      <c r="VWT77" s="1"/>
      <c r="VWU77" s="1"/>
      <c r="VWV77" s="1"/>
      <c r="VWW77" s="1"/>
      <c r="VWX77" s="1"/>
      <c r="VWY77" s="1"/>
      <c r="VWZ77" s="1"/>
      <c r="VXA77" s="1"/>
      <c r="VXB77" s="1"/>
      <c r="VXC77" s="1"/>
      <c r="VXD77" s="1"/>
      <c r="VXE77" s="1"/>
      <c r="VXF77" s="1"/>
      <c r="VXG77" s="1"/>
      <c r="VXH77" s="1"/>
      <c r="VXI77" s="1"/>
      <c r="VXJ77" s="1"/>
      <c r="VXK77" s="1"/>
      <c r="VXL77" s="1"/>
      <c r="VXM77" s="1"/>
      <c r="VXN77" s="1"/>
      <c r="VXO77" s="1"/>
      <c r="VXP77" s="1"/>
      <c r="VXQ77" s="1"/>
      <c r="VXR77" s="1"/>
      <c r="VXS77" s="1"/>
      <c r="VXT77" s="1"/>
      <c r="VXU77" s="1"/>
      <c r="VXV77" s="1"/>
      <c r="VXW77" s="1"/>
      <c r="VXX77" s="1"/>
      <c r="VXY77" s="1"/>
      <c r="VXZ77" s="1"/>
      <c r="VYA77" s="1"/>
      <c r="VYB77" s="1"/>
      <c r="VYC77" s="1"/>
      <c r="VYD77" s="1"/>
      <c r="VYE77" s="1"/>
      <c r="VYF77" s="1"/>
      <c r="VYG77" s="1"/>
      <c r="VYH77" s="1"/>
      <c r="VYI77" s="1"/>
      <c r="VYJ77" s="1"/>
      <c r="VYK77" s="1"/>
      <c r="VYL77" s="1"/>
      <c r="VYM77" s="1"/>
      <c r="VYN77" s="1"/>
      <c r="VYO77" s="1"/>
      <c r="VYP77" s="1"/>
      <c r="VYQ77" s="1"/>
      <c r="VYR77" s="1"/>
      <c r="VYS77" s="1"/>
      <c r="VYT77" s="1"/>
      <c r="VYU77" s="1"/>
      <c r="VYV77" s="1"/>
      <c r="VYW77" s="1"/>
      <c r="VYX77" s="1"/>
      <c r="VYY77" s="1"/>
      <c r="VYZ77" s="1"/>
      <c r="VZA77" s="1"/>
      <c r="VZB77" s="1"/>
      <c r="VZC77" s="1"/>
      <c r="VZD77" s="1"/>
      <c r="VZE77" s="1"/>
      <c r="VZF77" s="1"/>
      <c r="VZG77" s="1"/>
      <c r="VZH77" s="1"/>
      <c r="VZI77" s="1"/>
      <c r="VZJ77" s="1"/>
      <c r="VZK77" s="1"/>
      <c r="VZL77" s="1"/>
      <c r="VZM77" s="1"/>
      <c r="VZN77" s="1"/>
      <c r="VZO77" s="1"/>
      <c r="VZP77" s="1"/>
      <c r="VZQ77" s="1"/>
      <c r="VZR77" s="1"/>
      <c r="VZS77" s="1"/>
      <c r="VZT77" s="1"/>
      <c r="VZU77" s="1"/>
      <c r="VZV77" s="1"/>
      <c r="VZW77" s="1"/>
      <c r="VZX77" s="1"/>
      <c r="VZY77" s="1"/>
      <c r="VZZ77" s="1"/>
      <c r="WAA77" s="1"/>
      <c r="WAB77" s="1"/>
      <c r="WAC77" s="1"/>
      <c r="WAD77" s="1"/>
      <c r="WAE77" s="1"/>
      <c r="WAF77" s="1"/>
      <c r="WAG77" s="1"/>
      <c r="WAH77" s="1"/>
      <c r="WAI77" s="1"/>
      <c r="WAJ77" s="1"/>
      <c r="WAK77" s="1"/>
      <c r="WAL77" s="1"/>
      <c r="WAM77" s="1"/>
      <c r="WAN77" s="1"/>
      <c r="WAO77" s="1"/>
      <c r="WAP77" s="1"/>
      <c r="WAQ77" s="1"/>
      <c r="WAR77" s="1"/>
      <c r="WAS77" s="1"/>
      <c r="WAT77" s="1"/>
      <c r="WAU77" s="1"/>
      <c r="WAV77" s="1"/>
      <c r="WAW77" s="1"/>
      <c r="WAX77" s="1"/>
      <c r="WAY77" s="1"/>
      <c r="WAZ77" s="1"/>
      <c r="WBA77" s="1"/>
      <c r="WBB77" s="1"/>
      <c r="WBC77" s="1"/>
      <c r="WBD77" s="1"/>
      <c r="WBE77" s="1"/>
      <c r="WBF77" s="1"/>
      <c r="WBG77" s="1"/>
      <c r="WBH77" s="1"/>
      <c r="WBI77" s="1"/>
      <c r="WBJ77" s="1"/>
      <c r="WBK77" s="1"/>
      <c r="WBL77" s="1"/>
      <c r="WBM77" s="1"/>
      <c r="WBN77" s="1"/>
      <c r="WBO77" s="1"/>
      <c r="WBP77" s="1"/>
      <c r="WBQ77" s="1"/>
      <c r="WBR77" s="1"/>
      <c r="WBS77" s="1"/>
      <c r="WBT77" s="1"/>
      <c r="WBU77" s="1"/>
      <c r="WBV77" s="1"/>
      <c r="WBW77" s="1"/>
      <c r="WBX77" s="1"/>
      <c r="WBY77" s="1"/>
      <c r="WBZ77" s="1"/>
      <c r="WCA77" s="1"/>
      <c r="WCB77" s="1"/>
      <c r="WCC77" s="1"/>
      <c r="WCD77" s="1"/>
      <c r="WCE77" s="1"/>
      <c r="WCF77" s="1"/>
      <c r="WCG77" s="1"/>
      <c r="WCH77" s="1"/>
      <c r="WCI77" s="1"/>
      <c r="WCJ77" s="1"/>
      <c r="WCK77" s="1"/>
      <c r="WCL77" s="1"/>
      <c r="WCM77" s="1"/>
      <c r="WCN77" s="1"/>
      <c r="WCO77" s="1"/>
      <c r="WCP77" s="1"/>
      <c r="WCQ77" s="1"/>
      <c r="WCR77" s="1"/>
      <c r="WCS77" s="1"/>
      <c r="WCT77" s="1"/>
      <c r="WCU77" s="1"/>
      <c r="WCV77" s="1"/>
      <c r="WCW77" s="1"/>
      <c r="WCX77" s="1"/>
      <c r="WCY77" s="1"/>
      <c r="WCZ77" s="1"/>
      <c r="WDA77" s="1"/>
      <c r="WDB77" s="1"/>
      <c r="WDC77" s="1"/>
      <c r="WDD77" s="1"/>
      <c r="WDE77" s="1"/>
      <c r="WDF77" s="1"/>
      <c r="WDG77" s="1"/>
      <c r="WDH77" s="1"/>
      <c r="WDI77" s="1"/>
      <c r="WDJ77" s="1"/>
      <c r="WDK77" s="1"/>
      <c r="WDL77" s="1"/>
      <c r="WDM77" s="1"/>
      <c r="WDN77" s="1"/>
      <c r="WDO77" s="1"/>
      <c r="WDP77" s="1"/>
      <c r="WDQ77" s="1"/>
      <c r="WDR77" s="1"/>
      <c r="WDS77" s="1"/>
      <c r="WDT77" s="1"/>
      <c r="WDU77" s="1"/>
      <c r="WDV77" s="1"/>
      <c r="WDW77" s="1"/>
      <c r="WDX77" s="1"/>
      <c r="WDY77" s="1"/>
      <c r="WDZ77" s="1"/>
      <c r="WEA77" s="1"/>
      <c r="WEB77" s="1"/>
      <c r="WEC77" s="1"/>
      <c r="WED77" s="1"/>
      <c r="WEE77" s="1"/>
      <c r="WEF77" s="1"/>
      <c r="WEG77" s="1"/>
      <c r="WEH77" s="1"/>
      <c r="WEI77" s="1"/>
      <c r="WEJ77" s="1"/>
      <c r="WEK77" s="1"/>
      <c r="WEL77" s="1"/>
      <c r="WEM77" s="1"/>
      <c r="WEN77" s="1"/>
      <c r="WEO77" s="1"/>
      <c r="WEP77" s="1"/>
      <c r="WEQ77" s="1"/>
      <c r="WER77" s="1"/>
      <c r="WES77" s="1"/>
      <c r="WET77" s="1"/>
      <c r="WEU77" s="1"/>
      <c r="WEV77" s="1"/>
      <c r="WEW77" s="1"/>
      <c r="WEX77" s="1"/>
      <c r="WEY77" s="1"/>
      <c r="WEZ77" s="1"/>
      <c r="WFA77" s="1"/>
      <c r="WFB77" s="1"/>
      <c r="WFC77" s="1"/>
      <c r="WFD77" s="1"/>
      <c r="WFE77" s="1"/>
      <c r="WFF77" s="1"/>
      <c r="WFG77" s="1"/>
      <c r="WFH77" s="1"/>
      <c r="WFI77" s="1"/>
      <c r="WFJ77" s="1"/>
      <c r="WFK77" s="1"/>
      <c r="WFL77" s="1"/>
      <c r="WFM77" s="1"/>
      <c r="WFN77" s="1"/>
      <c r="WFO77" s="1"/>
      <c r="WFP77" s="1"/>
      <c r="WFQ77" s="1"/>
      <c r="WFR77" s="1"/>
      <c r="WFS77" s="1"/>
      <c r="WFT77" s="1"/>
      <c r="WFU77" s="1"/>
      <c r="WFV77" s="1"/>
      <c r="WFW77" s="1"/>
      <c r="WFX77" s="1"/>
      <c r="WFY77" s="1"/>
      <c r="WFZ77" s="1"/>
      <c r="WGA77" s="1"/>
      <c r="WGB77" s="1"/>
      <c r="WGC77" s="1"/>
      <c r="WGD77" s="1"/>
      <c r="WGE77" s="1"/>
      <c r="WGF77" s="1"/>
      <c r="WGG77" s="1"/>
      <c r="WGH77" s="1"/>
      <c r="WGI77" s="1"/>
      <c r="WGJ77" s="1"/>
      <c r="WGK77" s="1"/>
      <c r="WGL77" s="1"/>
      <c r="WGM77" s="1"/>
      <c r="WGN77" s="1"/>
      <c r="WGO77" s="1"/>
      <c r="WGP77" s="1"/>
      <c r="WGQ77" s="1"/>
      <c r="WGR77" s="1"/>
      <c r="WGS77" s="1"/>
      <c r="WGT77" s="1"/>
      <c r="WGU77" s="1"/>
      <c r="WGV77" s="1"/>
      <c r="WGW77" s="1"/>
      <c r="WGX77" s="1"/>
      <c r="WGY77" s="1"/>
      <c r="WGZ77" s="1"/>
      <c r="WHA77" s="1"/>
      <c r="WHB77" s="1"/>
      <c r="WHC77" s="1"/>
      <c r="WHD77" s="1"/>
      <c r="WHE77" s="1"/>
      <c r="WHF77" s="1"/>
      <c r="WHG77" s="1"/>
      <c r="WHH77" s="1"/>
      <c r="WHI77" s="1"/>
      <c r="WHJ77" s="1"/>
      <c r="WHK77" s="1"/>
      <c r="WHL77" s="1"/>
      <c r="WHM77" s="1"/>
      <c r="WHN77" s="1"/>
      <c r="WHO77" s="1"/>
      <c r="WHP77" s="1"/>
      <c r="WHQ77" s="1"/>
      <c r="WHR77" s="1"/>
      <c r="WHS77" s="1"/>
      <c r="WHT77" s="1"/>
      <c r="WHU77" s="1"/>
      <c r="WHV77" s="1"/>
      <c r="WHW77" s="1"/>
      <c r="WHX77" s="1"/>
      <c r="WHY77" s="1"/>
      <c r="WHZ77" s="1"/>
      <c r="WIA77" s="1"/>
      <c r="WIB77" s="1"/>
      <c r="WIC77" s="1"/>
      <c r="WID77" s="1"/>
      <c r="WIE77" s="1"/>
      <c r="WIF77" s="1"/>
      <c r="WIG77" s="1"/>
      <c r="WIH77" s="1"/>
      <c r="WII77" s="1"/>
      <c r="WIJ77" s="1"/>
      <c r="WIK77" s="1"/>
      <c r="WIL77" s="1"/>
      <c r="WIM77" s="1"/>
      <c r="WIN77" s="1"/>
      <c r="WIO77" s="1"/>
      <c r="WIP77" s="1"/>
      <c r="WIQ77" s="1"/>
      <c r="WIR77" s="1"/>
      <c r="WIS77" s="1"/>
      <c r="WIT77" s="1"/>
      <c r="WIU77" s="1"/>
      <c r="WIV77" s="1"/>
      <c r="WIW77" s="1"/>
      <c r="WIX77" s="1"/>
      <c r="WIY77" s="1"/>
      <c r="WIZ77" s="1"/>
      <c r="WJA77" s="1"/>
      <c r="WJB77" s="1"/>
      <c r="WJC77" s="1"/>
      <c r="WJD77" s="1"/>
      <c r="WJE77" s="1"/>
      <c r="WJF77" s="1"/>
      <c r="WJG77" s="1"/>
      <c r="WJH77" s="1"/>
      <c r="WJI77" s="1"/>
      <c r="WJJ77" s="1"/>
      <c r="WJK77" s="1"/>
      <c r="WJL77" s="1"/>
      <c r="WJM77" s="1"/>
      <c r="WJN77" s="1"/>
      <c r="WJO77" s="1"/>
      <c r="WJP77" s="1"/>
      <c r="WJQ77" s="1"/>
      <c r="WJR77" s="1"/>
      <c r="WJS77" s="1"/>
      <c r="WJT77" s="1"/>
      <c r="WJU77" s="1"/>
      <c r="WJV77" s="1"/>
      <c r="WJW77" s="1"/>
      <c r="WJX77" s="1"/>
      <c r="WJY77" s="1"/>
      <c r="WJZ77" s="1"/>
      <c r="WKA77" s="1"/>
      <c r="WKB77" s="1"/>
      <c r="WKC77" s="1"/>
      <c r="WKD77" s="1"/>
      <c r="WKE77" s="1"/>
      <c r="WKF77" s="1"/>
      <c r="WKG77" s="1"/>
      <c r="WKH77" s="1"/>
      <c r="WKI77" s="1"/>
      <c r="WKJ77" s="1"/>
      <c r="WKK77" s="1"/>
      <c r="WKL77" s="1"/>
      <c r="WKM77" s="1"/>
      <c r="WKN77" s="1"/>
      <c r="WKO77" s="1"/>
      <c r="WKP77" s="1"/>
      <c r="WKQ77" s="1"/>
      <c r="WKR77" s="1"/>
      <c r="WKS77" s="1"/>
      <c r="WKT77" s="1"/>
      <c r="WKU77" s="1"/>
      <c r="WKV77" s="1"/>
      <c r="WKW77" s="1"/>
      <c r="WKX77" s="1"/>
      <c r="WKY77" s="1"/>
      <c r="WKZ77" s="1"/>
      <c r="WLA77" s="1"/>
      <c r="WLB77" s="1"/>
      <c r="WLC77" s="1"/>
      <c r="WLD77" s="1"/>
      <c r="WLE77" s="1"/>
      <c r="WLF77" s="1"/>
      <c r="WLG77" s="1"/>
      <c r="WLH77" s="1"/>
      <c r="WLI77" s="1"/>
      <c r="WLJ77" s="1"/>
      <c r="WLK77" s="1"/>
      <c r="WLL77" s="1"/>
      <c r="WLM77" s="1"/>
      <c r="WLN77" s="1"/>
      <c r="WLO77" s="1"/>
      <c r="WLP77" s="1"/>
      <c r="WLQ77" s="1"/>
      <c r="WLR77" s="1"/>
      <c r="WLS77" s="1"/>
      <c r="WLT77" s="1"/>
      <c r="WLU77" s="1"/>
      <c r="WLV77" s="1"/>
      <c r="WLW77" s="1"/>
      <c r="WLX77" s="1"/>
      <c r="WLY77" s="1"/>
      <c r="WLZ77" s="1"/>
      <c r="WMA77" s="1"/>
      <c r="WMB77" s="1"/>
      <c r="WMC77" s="1"/>
      <c r="WMD77" s="1"/>
      <c r="WME77" s="1"/>
      <c r="WMF77" s="1"/>
      <c r="WMG77" s="1"/>
      <c r="WMH77" s="1"/>
      <c r="WMI77" s="1"/>
      <c r="WMJ77" s="1"/>
      <c r="WMK77" s="1"/>
      <c r="WML77" s="1"/>
      <c r="WMM77" s="1"/>
      <c r="WMN77" s="1"/>
      <c r="WMO77" s="1"/>
      <c r="WMP77" s="1"/>
      <c r="WMQ77" s="1"/>
      <c r="WMR77" s="1"/>
      <c r="WMS77" s="1"/>
      <c r="WMT77" s="1"/>
      <c r="WMU77" s="1"/>
      <c r="WMV77" s="1"/>
      <c r="WMW77" s="1"/>
      <c r="WMX77" s="1"/>
      <c r="WMY77" s="1"/>
      <c r="WMZ77" s="1"/>
      <c r="WNA77" s="1"/>
      <c r="WNB77" s="1"/>
      <c r="WNC77" s="1"/>
      <c r="WND77" s="1"/>
      <c r="WNE77" s="1"/>
      <c r="WNF77" s="1"/>
      <c r="WNG77" s="1"/>
      <c r="WNH77" s="1"/>
      <c r="WNI77" s="1"/>
      <c r="WNJ77" s="1"/>
      <c r="WNK77" s="1"/>
      <c r="WNL77" s="1"/>
      <c r="WNM77" s="1"/>
      <c r="WNN77" s="1"/>
      <c r="WNO77" s="1"/>
      <c r="WNP77" s="1"/>
      <c r="WNQ77" s="1"/>
      <c r="WNR77" s="1"/>
      <c r="WNS77" s="1"/>
      <c r="WNT77" s="1"/>
      <c r="WNU77" s="1"/>
      <c r="WNV77" s="1"/>
      <c r="WNW77" s="1"/>
      <c r="WNX77" s="1"/>
      <c r="WNY77" s="1"/>
      <c r="WNZ77" s="1"/>
      <c r="WOA77" s="1"/>
      <c r="WOB77" s="1"/>
      <c r="WOC77" s="1"/>
      <c r="WOD77" s="1"/>
      <c r="WOE77" s="1"/>
      <c r="WOF77" s="1"/>
      <c r="WOG77" s="1"/>
      <c r="WOH77" s="1"/>
      <c r="WOI77" s="1"/>
      <c r="WOJ77" s="1"/>
      <c r="WOK77" s="1"/>
      <c r="WOL77" s="1"/>
      <c r="WOM77" s="1"/>
      <c r="WON77" s="1"/>
      <c r="WOO77" s="1"/>
      <c r="WOP77" s="1"/>
      <c r="WOQ77" s="1"/>
      <c r="WOR77" s="1"/>
      <c r="WOS77" s="1"/>
      <c r="WOT77" s="1"/>
      <c r="WOU77" s="1"/>
      <c r="WOV77" s="1"/>
      <c r="WOW77" s="1"/>
      <c r="WOX77" s="1"/>
      <c r="WOY77" s="1"/>
      <c r="WOZ77" s="1"/>
      <c r="WPA77" s="1"/>
      <c r="WPB77" s="1"/>
      <c r="WPC77" s="1"/>
      <c r="WPD77" s="1"/>
      <c r="WPE77" s="1"/>
      <c r="WPF77" s="1"/>
      <c r="WPG77" s="1"/>
      <c r="WPH77" s="1"/>
      <c r="WPI77" s="1"/>
      <c r="WPJ77" s="1"/>
      <c r="WPK77" s="1"/>
      <c r="WPL77" s="1"/>
      <c r="WPM77" s="1"/>
      <c r="WPN77" s="1"/>
      <c r="WPO77" s="1"/>
      <c r="WPP77" s="1"/>
      <c r="WPQ77" s="1"/>
      <c r="WPR77" s="1"/>
      <c r="WPS77" s="1"/>
      <c r="WPT77" s="1"/>
      <c r="WPU77" s="1"/>
      <c r="WPV77" s="1"/>
      <c r="WPW77" s="1"/>
      <c r="WPX77" s="1"/>
      <c r="WPY77" s="1"/>
      <c r="WPZ77" s="1"/>
      <c r="WQA77" s="1"/>
      <c r="WQB77" s="1"/>
      <c r="WQC77" s="1"/>
      <c r="WQD77" s="1"/>
      <c r="WQE77" s="1"/>
      <c r="WQF77" s="1"/>
      <c r="WQG77" s="1"/>
      <c r="WQH77" s="1"/>
      <c r="WQI77" s="1"/>
      <c r="WQJ77" s="1"/>
      <c r="WQK77" s="1"/>
      <c r="WQL77" s="1"/>
      <c r="WQM77" s="1"/>
      <c r="WQN77" s="1"/>
      <c r="WQO77" s="1"/>
      <c r="WQP77" s="1"/>
      <c r="WQQ77" s="1"/>
      <c r="WQR77" s="1"/>
      <c r="WQS77" s="1"/>
      <c r="WQT77" s="1"/>
      <c r="WQU77" s="1"/>
      <c r="WQV77" s="1"/>
      <c r="WQW77" s="1"/>
      <c r="WQX77" s="1"/>
      <c r="WQY77" s="1"/>
      <c r="WQZ77" s="1"/>
      <c r="WRA77" s="1"/>
      <c r="WRB77" s="1"/>
      <c r="WRC77" s="1"/>
      <c r="WRD77" s="1"/>
      <c r="WRE77" s="1"/>
      <c r="WRF77" s="1"/>
      <c r="WRG77" s="1"/>
      <c r="WRH77" s="1"/>
      <c r="WRI77" s="1"/>
      <c r="WRJ77" s="1"/>
      <c r="WRK77" s="1"/>
      <c r="WRL77" s="1"/>
      <c r="WRM77" s="1"/>
      <c r="WRN77" s="1"/>
      <c r="WRO77" s="1"/>
      <c r="WRP77" s="1"/>
      <c r="WRQ77" s="1"/>
      <c r="WRR77" s="1"/>
      <c r="WRS77" s="1"/>
      <c r="WRT77" s="1"/>
      <c r="WRU77" s="1"/>
      <c r="WRV77" s="1"/>
      <c r="WRW77" s="1"/>
      <c r="WRX77" s="1"/>
      <c r="WRY77" s="1"/>
      <c r="WRZ77" s="1"/>
      <c r="WSA77" s="1"/>
      <c r="WSB77" s="1"/>
      <c r="WSC77" s="1"/>
      <c r="WSD77" s="1"/>
      <c r="WSE77" s="1"/>
      <c r="WSF77" s="1"/>
      <c r="WSG77" s="1"/>
      <c r="WSH77" s="1"/>
      <c r="WSI77" s="1"/>
      <c r="WSJ77" s="1"/>
      <c r="WSK77" s="1"/>
      <c r="WSL77" s="1"/>
      <c r="WSM77" s="1"/>
      <c r="WSN77" s="1"/>
      <c r="WSO77" s="1"/>
      <c r="WSP77" s="1"/>
      <c r="WSQ77" s="1"/>
      <c r="WSR77" s="1"/>
      <c r="WSS77" s="1"/>
      <c r="WST77" s="1"/>
      <c r="WSU77" s="1"/>
      <c r="WSV77" s="1"/>
      <c r="WSW77" s="1"/>
      <c r="WSX77" s="1"/>
      <c r="WSY77" s="1"/>
      <c r="WSZ77" s="1"/>
      <c r="WTA77" s="1"/>
      <c r="WTB77" s="1"/>
      <c r="WTC77" s="1"/>
      <c r="WTD77" s="1"/>
      <c r="WTE77" s="1"/>
      <c r="WTF77" s="1"/>
      <c r="WTG77" s="1"/>
      <c r="WTH77" s="1"/>
      <c r="WTI77" s="1"/>
      <c r="WTJ77" s="1"/>
      <c r="WTK77" s="1"/>
      <c r="WTL77" s="1"/>
      <c r="WTM77" s="1"/>
      <c r="WTN77" s="1"/>
      <c r="WTO77" s="1"/>
      <c r="WTP77" s="1"/>
      <c r="WTQ77" s="1"/>
      <c r="WTR77" s="1"/>
      <c r="WTS77" s="1"/>
      <c r="WTT77" s="1"/>
      <c r="WTU77" s="1"/>
      <c r="WTV77" s="1"/>
      <c r="WTW77" s="1"/>
      <c r="WTX77" s="1"/>
      <c r="WTY77" s="1"/>
      <c r="WTZ77" s="1"/>
      <c r="WUA77" s="1"/>
      <c r="WUB77" s="1"/>
      <c r="WUC77" s="1"/>
      <c r="WUD77" s="1"/>
      <c r="WUE77" s="1"/>
      <c r="WUF77" s="1"/>
      <c r="WUG77" s="1"/>
      <c r="WUH77" s="1"/>
      <c r="WUI77" s="1"/>
      <c r="WUJ77" s="1"/>
      <c r="WUK77" s="1"/>
      <c r="WUL77" s="1"/>
      <c r="WUM77" s="1"/>
      <c r="WUN77" s="1"/>
      <c r="WUO77" s="1"/>
      <c r="WUP77" s="1"/>
      <c r="WUQ77" s="1"/>
      <c r="WUR77" s="1"/>
      <c r="WUS77" s="1"/>
      <c r="WUT77" s="1"/>
      <c r="WUU77" s="1"/>
      <c r="WUV77" s="1"/>
      <c r="WUW77" s="1"/>
      <c r="WUX77" s="1"/>
      <c r="WUY77" s="1"/>
      <c r="WUZ77" s="1"/>
      <c r="WVA77" s="1"/>
      <c r="WVB77" s="1"/>
      <c r="WVC77" s="1"/>
      <c r="WVD77" s="1"/>
      <c r="WVE77" s="1"/>
      <c r="WVF77" s="1"/>
      <c r="WVG77" s="1"/>
      <c r="WVH77" s="1"/>
      <c r="WVI77" s="1"/>
      <c r="WVJ77" s="1"/>
      <c r="WVK77" s="1"/>
      <c r="WVL77" s="1"/>
      <c r="WVM77" s="1"/>
      <c r="WVN77" s="1"/>
      <c r="WVO77" s="1"/>
      <c r="WVP77" s="1"/>
      <c r="WVQ77" s="1"/>
      <c r="WVR77" s="1"/>
      <c r="WVS77" s="1"/>
      <c r="WVT77" s="1"/>
      <c r="WVU77" s="1"/>
      <c r="WVV77" s="1"/>
      <c r="WVW77" s="1"/>
      <c r="WVX77" s="1"/>
      <c r="WVY77" s="1"/>
      <c r="WVZ77" s="1"/>
      <c r="WWA77" s="1"/>
      <c r="WWB77" s="1"/>
      <c r="WWC77" s="1"/>
      <c r="WWD77" s="1"/>
      <c r="WWE77" s="1"/>
      <c r="WWF77" s="1"/>
      <c r="WWG77" s="1"/>
      <c r="WWH77" s="1"/>
      <c r="WWI77" s="1"/>
      <c r="WWJ77" s="1"/>
      <c r="WWK77" s="1"/>
      <c r="WWL77" s="1"/>
      <c r="WWM77" s="1"/>
      <c r="WWN77" s="1"/>
      <c r="WWO77" s="1"/>
      <c r="WWP77" s="1"/>
      <c r="WWQ77" s="1"/>
      <c r="WWR77" s="1"/>
      <c r="WWS77" s="1"/>
      <c r="WWT77" s="1"/>
      <c r="WWU77" s="1"/>
      <c r="WWV77" s="1"/>
      <c r="WWW77" s="1"/>
      <c r="WWX77" s="1"/>
      <c r="WWY77" s="1"/>
      <c r="WWZ77" s="1"/>
      <c r="WXA77" s="1"/>
      <c r="WXB77" s="1"/>
      <c r="WXC77" s="1"/>
      <c r="WXD77" s="1"/>
      <c r="WXE77" s="1"/>
      <c r="WXF77" s="1"/>
      <c r="WXG77" s="1"/>
      <c r="WXH77" s="1"/>
      <c r="WXI77" s="1"/>
      <c r="WXJ77" s="1"/>
      <c r="WXK77" s="1"/>
      <c r="WXL77" s="1"/>
      <c r="WXM77" s="1"/>
      <c r="WXN77" s="1"/>
      <c r="WXO77" s="1"/>
      <c r="WXP77" s="1"/>
      <c r="WXQ77" s="1"/>
      <c r="WXR77" s="1"/>
      <c r="WXS77" s="1"/>
      <c r="WXT77" s="1"/>
      <c r="WXU77" s="1"/>
      <c r="WXV77" s="1"/>
      <c r="WXW77" s="1"/>
      <c r="WXX77" s="1"/>
      <c r="WXY77" s="1"/>
      <c r="WXZ77" s="1"/>
      <c r="WYA77" s="1"/>
      <c r="WYB77" s="1"/>
      <c r="WYC77" s="1"/>
      <c r="WYD77" s="1"/>
      <c r="WYE77" s="1"/>
      <c r="WYF77" s="1"/>
      <c r="WYG77" s="1"/>
      <c r="WYH77" s="1"/>
      <c r="WYI77" s="1"/>
      <c r="WYJ77" s="1"/>
      <c r="WYK77" s="1"/>
      <c r="WYL77" s="1"/>
      <c r="WYM77" s="1"/>
      <c r="WYN77" s="1"/>
      <c r="WYO77" s="1"/>
      <c r="WYP77" s="1"/>
      <c r="WYQ77" s="1"/>
      <c r="WYR77" s="1"/>
      <c r="WYS77" s="1"/>
      <c r="WYT77" s="1"/>
      <c r="WYU77" s="1"/>
      <c r="WYV77" s="1"/>
      <c r="WYW77" s="1"/>
      <c r="WYX77" s="1"/>
      <c r="WYY77" s="1"/>
      <c r="WYZ77" s="1"/>
      <c r="WZA77" s="1"/>
      <c r="WZB77" s="1"/>
      <c r="WZC77" s="1"/>
      <c r="WZD77" s="1"/>
      <c r="WZE77" s="1"/>
      <c r="WZF77" s="1"/>
      <c r="WZG77" s="1"/>
      <c r="WZH77" s="1"/>
      <c r="WZI77" s="1"/>
      <c r="WZJ77" s="1"/>
      <c r="WZK77" s="1"/>
      <c r="WZL77" s="1"/>
      <c r="WZM77" s="1"/>
      <c r="WZN77" s="1"/>
      <c r="WZO77" s="1"/>
      <c r="WZP77" s="1"/>
      <c r="WZQ77" s="1"/>
      <c r="WZR77" s="1"/>
      <c r="WZS77" s="1"/>
      <c r="WZT77" s="1"/>
      <c r="WZU77" s="1"/>
      <c r="WZV77" s="1"/>
      <c r="WZW77" s="1"/>
      <c r="WZX77" s="1"/>
      <c r="WZY77" s="1"/>
      <c r="WZZ77" s="1"/>
      <c r="XAA77" s="1"/>
      <c r="XAB77" s="1"/>
      <c r="XAC77" s="1"/>
      <c r="XAD77" s="1"/>
      <c r="XAE77" s="1"/>
      <c r="XAF77" s="1"/>
      <c r="XAG77" s="1"/>
      <c r="XAH77" s="1"/>
      <c r="XAI77" s="1"/>
      <c r="XAJ77" s="1"/>
      <c r="XAK77" s="1"/>
      <c r="XAL77" s="1"/>
      <c r="XAM77" s="1"/>
      <c r="XAN77" s="1"/>
      <c r="XAO77" s="1"/>
      <c r="XAP77" s="1"/>
      <c r="XAQ77" s="1"/>
      <c r="XAR77" s="1"/>
      <c r="XAS77" s="1"/>
      <c r="XAT77" s="1"/>
      <c r="XAU77" s="1"/>
      <c r="XAV77" s="1"/>
      <c r="XAW77" s="1"/>
      <c r="XAX77" s="1"/>
      <c r="XAY77" s="1"/>
      <c r="XAZ77" s="1"/>
      <c r="XBA77" s="1"/>
      <c r="XBB77" s="1"/>
      <c r="XBC77" s="1"/>
      <c r="XBD77" s="1"/>
      <c r="XBE77" s="1"/>
      <c r="XBF77" s="1"/>
      <c r="XBG77" s="1"/>
      <c r="XBH77" s="1"/>
      <c r="XBI77" s="1"/>
      <c r="XBJ77" s="1"/>
      <c r="XBK77" s="1"/>
      <c r="XBL77" s="1"/>
      <c r="XBM77" s="1"/>
      <c r="XBN77" s="1"/>
      <c r="XBO77" s="1"/>
      <c r="XBP77" s="1"/>
      <c r="XBQ77" s="1"/>
      <c r="XBR77" s="1"/>
      <c r="XBS77" s="1"/>
      <c r="XBT77" s="1"/>
      <c r="XBU77" s="1"/>
      <c r="XBV77" s="1"/>
      <c r="XBW77" s="1"/>
      <c r="XBX77" s="1"/>
      <c r="XBY77" s="1"/>
      <c r="XBZ77" s="1"/>
      <c r="XCA77" s="1"/>
      <c r="XCB77" s="1"/>
      <c r="XCC77" s="1"/>
      <c r="XCD77" s="1"/>
      <c r="XCE77" s="1"/>
      <c r="XCF77" s="1"/>
      <c r="XCG77" s="1"/>
      <c r="XCH77" s="1"/>
      <c r="XCI77" s="1"/>
      <c r="XCJ77" s="1"/>
      <c r="XCK77" s="1"/>
      <c r="XCL77" s="1"/>
      <c r="XCM77" s="1"/>
      <c r="XCN77" s="1"/>
      <c r="XCO77" s="1"/>
      <c r="XCP77" s="1"/>
      <c r="XCQ77" s="1"/>
      <c r="XCR77" s="1"/>
      <c r="XCS77" s="1"/>
      <c r="XCT77" s="1"/>
      <c r="XCU77" s="1"/>
      <c r="XCV77" s="1"/>
      <c r="XCW77" s="1"/>
      <c r="XCX77" s="1"/>
      <c r="XCY77" s="1"/>
      <c r="XCZ77" s="1"/>
      <c r="XDA77" s="1"/>
      <c r="XDB77" s="1"/>
      <c r="XDC77" s="1"/>
      <c r="XDD77" s="1"/>
      <c r="XDE77" s="1"/>
      <c r="XDF77" s="1"/>
      <c r="XDG77" s="1"/>
      <c r="XDH77" s="1"/>
      <c r="XDI77" s="1"/>
      <c r="XDJ77" s="1"/>
      <c r="XDK77" s="1"/>
      <c r="XDL77" s="1"/>
      <c r="XDM77" s="1"/>
      <c r="XDN77" s="1"/>
      <c r="XDO77" s="1"/>
      <c r="XDP77" s="1"/>
      <c r="XDQ77" s="1"/>
      <c r="XDR77" s="1"/>
      <c r="XDS77" s="1"/>
      <c r="XDT77" s="1"/>
      <c r="XDU77" s="1"/>
      <c r="XDV77" s="1"/>
      <c r="XDW77" s="1"/>
      <c r="XDX77" s="1"/>
      <c r="XDY77" s="1"/>
      <c r="XDZ77" s="1"/>
      <c r="XEA77" s="1"/>
      <c r="XEB77" s="1"/>
      <c r="XEC77" s="1"/>
      <c r="XED77" s="1"/>
      <c r="XEE77" s="1"/>
      <c r="XEF77" s="1"/>
      <c r="XEG77" s="1"/>
      <c r="XEH77" s="1"/>
      <c r="XEI77" s="1"/>
      <c r="XEJ77" s="1"/>
      <c r="XEK77" s="1"/>
    </row>
    <row r="78" s="12" customFormat="1" ht="37" customHeight="1" spans="1:16365">
      <c r="A78" s="17">
        <v>75</v>
      </c>
      <c r="B78" s="18" t="s">
        <v>231</v>
      </c>
      <c r="C78" s="18" t="s">
        <v>245</v>
      </c>
      <c r="D78" s="18" t="s">
        <v>182</v>
      </c>
      <c r="E78" s="18" t="s">
        <v>246</v>
      </c>
      <c r="F78" s="18" t="s">
        <v>182</v>
      </c>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c r="AML78" s="1"/>
      <c r="AMM78" s="1"/>
      <c r="AMN78" s="1"/>
      <c r="AMO78" s="1"/>
      <c r="AMP78" s="1"/>
      <c r="AMQ78" s="1"/>
      <c r="AMR78" s="1"/>
      <c r="AMS78" s="1"/>
      <c r="AMT78" s="1"/>
      <c r="AMU78" s="1"/>
      <c r="AMV78" s="1"/>
      <c r="AMW78" s="1"/>
      <c r="AMX78" s="1"/>
      <c r="AMY78" s="1"/>
      <c r="AMZ78" s="1"/>
      <c r="ANA78" s="1"/>
      <c r="ANB78" s="1"/>
      <c r="ANC78" s="1"/>
      <c r="AND78" s="1"/>
      <c r="ANE78" s="1"/>
      <c r="ANF78" s="1"/>
      <c r="ANG78" s="1"/>
      <c r="ANH78" s="1"/>
      <c r="ANI78" s="1"/>
      <c r="ANJ78" s="1"/>
      <c r="ANK78" s="1"/>
      <c r="ANL78" s="1"/>
      <c r="ANM78" s="1"/>
      <c r="ANN78" s="1"/>
      <c r="ANO78" s="1"/>
      <c r="ANP78" s="1"/>
      <c r="ANQ78" s="1"/>
      <c r="ANR78" s="1"/>
      <c r="ANS78" s="1"/>
      <c r="ANT78" s="1"/>
      <c r="ANU78" s="1"/>
      <c r="ANV78" s="1"/>
      <c r="ANW78" s="1"/>
      <c r="ANX78" s="1"/>
      <c r="ANY78" s="1"/>
      <c r="ANZ78" s="1"/>
      <c r="AOA78" s="1"/>
      <c r="AOB78" s="1"/>
      <c r="AOC78" s="1"/>
      <c r="AOD78" s="1"/>
      <c r="AOE78" s="1"/>
      <c r="AOF78" s="1"/>
      <c r="AOG78" s="1"/>
      <c r="AOH78" s="1"/>
      <c r="AOI78" s="1"/>
      <c r="AOJ78" s="1"/>
      <c r="AOK78" s="1"/>
      <c r="AOL78" s="1"/>
      <c r="AOM78" s="1"/>
      <c r="AON78" s="1"/>
      <c r="AOO78" s="1"/>
      <c r="AOP78" s="1"/>
      <c r="AOQ78" s="1"/>
      <c r="AOR78" s="1"/>
      <c r="AOS78" s="1"/>
      <c r="AOT78" s="1"/>
      <c r="AOU78" s="1"/>
      <c r="AOV78" s="1"/>
      <c r="AOW78" s="1"/>
      <c r="AOX78" s="1"/>
      <c r="AOY78" s="1"/>
      <c r="AOZ78" s="1"/>
      <c r="APA78" s="1"/>
      <c r="APB78" s="1"/>
      <c r="APC78" s="1"/>
      <c r="APD78" s="1"/>
      <c r="APE78" s="1"/>
      <c r="APF78" s="1"/>
      <c r="APG78" s="1"/>
      <c r="APH78" s="1"/>
      <c r="API78" s="1"/>
      <c r="APJ78" s="1"/>
      <c r="APK78" s="1"/>
      <c r="APL78" s="1"/>
      <c r="APM78" s="1"/>
      <c r="APN78" s="1"/>
      <c r="APO78" s="1"/>
      <c r="APP78" s="1"/>
      <c r="APQ78" s="1"/>
      <c r="APR78" s="1"/>
      <c r="APS78" s="1"/>
      <c r="APT78" s="1"/>
      <c r="APU78" s="1"/>
      <c r="APV78" s="1"/>
      <c r="APW78" s="1"/>
      <c r="APX78" s="1"/>
      <c r="APY78" s="1"/>
      <c r="APZ78" s="1"/>
      <c r="AQA78" s="1"/>
      <c r="AQB78" s="1"/>
      <c r="AQC78" s="1"/>
      <c r="AQD78" s="1"/>
      <c r="AQE78" s="1"/>
      <c r="AQF78" s="1"/>
      <c r="AQG78" s="1"/>
      <c r="AQH78" s="1"/>
      <c r="AQI78" s="1"/>
      <c r="AQJ78" s="1"/>
      <c r="AQK78" s="1"/>
      <c r="AQL78" s="1"/>
      <c r="AQM78" s="1"/>
      <c r="AQN78" s="1"/>
      <c r="AQO78" s="1"/>
      <c r="AQP78" s="1"/>
      <c r="AQQ78" s="1"/>
      <c r="AQR78" s="1"/>
      <c r="AQS78" s="1"/>
      <c r="AQT78" s="1"/>
      <c r="AQU78" s="1"/>
      <c r="AQV78" s="1"/>
      <c r="AQW78" s="1"/>
      <c r="AQX78" s="1"/>
      <c r="AQY78" s="1"/>
      <c r="AQZ78" s="1"/>
      <c r="ARA78" s="1"/>
      <c r="ARB78" s="1"/>
      <c r="ARC78" s="1"/>
      <c r="ARD78" s="1"/>
      <c r="ARE78" s="1"/>
      <c r="ARF78" s="1"/>
      <c r="ARG78" s="1"/>
      <c r="ARH78" s="1"/>
      <c r="ARI78" s="1"/>
      <c r="ARJ78" s="1"/>
      <c r="ARK78" s="1"/>
      <c r="ARL78" s="1"/>
      <c r="ARM78" s="1"/>
      <c r="ARN78" s="1"/>
      <c r="ARO78" s="1"/>
      <c r="ARP78" s="1"/>
      <c r="ARQ78" s="1"/>
      <c r="ARR78" s="1"/>
      <c r="ARS78" s="1"/>
      <c r="ART78" s="1"/>
      <c r="ARU78" s="1"/>
      <c r="ARV78" s="1"/>
      <c r="ARW78" s="1"/>
      <c r="ARX78" s="1"/>
      <c r="ARY78" s="1"/>
      <c r="ARZ78" s="1"/>
      <c r="ASA78" s="1"/>
      <c r="ASB78" s="1"/>
      <c r="ASC78" s="1"/>
      <c r="ASD78" s="1"/>
      <c r="ASE78" s="1"/>
      <c r="ASF78" s="1"/>
      <c r="ASG78" s="1"/>
      <c r="ASH78" s="1"/>
      <c r="ASI78" s="1"/>
      <c r="ASJ78" s="1"/>
      <c r="ASK78" s="1"/>
      <c r="ASL78" s="1"/>
      <c r="ASM78" s="1"/>
      <c r="ASN78" s="1"/>
      <c r="ASO78" s="1"/>
      <c r="ASP78" s="1"/>
      <c r="ASQ78" s="1"/>
      <c r="ASR78" s="1"/>
      <c r="ASS78" s="1"/>
      <c r="AST78" s="1"/>
      <c r="ASU78" s="1"/>
      <c r="ASV78" s="1"/>
      <c r="ASW78" s="1"/>
      <c r="ASX78" s="1"/>
      <c r="ASY78" s="1"/>
      <c r="ASZ78" s="1"/>
      <c r="ATA78" s="1"/>
      <c r="ATB78" s="1"/>
      <c r="ATC78" s="1"/>
      <c r="ATD78" s="1"/>
      <c r="ATE78" s="1"/>
      <c r="ATF78" s="1"/>
      <c r="ATG78" s="1"/>
      <c r="ATH78" s="1"/>
      <c r="ATI78" s="1"/>
      <c r="ATJ78" s="1"/>
      <c r="ATK78" s="1"/>
      <c r="ATL78" s="1"/>
      <c r="ATM78" s="1"/>
      <c r="ATN78" s="1"/>
      <c r="ATO78" s="1"/>
      <c r="ATP78" s="1"/>
      <c r="ATQ78" s="1"/>
      <c r="ATR78" s="1"/>
      <c r="ATS78" s="1"/>
      <c r="ATT78" s="1"/>
      <c r="ATU78" s="1"/>
      <c r="ATV78" s="1"/>
      <c r="ATW78" s="1"/>
      <c r="ATX78" s="1"/>
      <c r="ATY78" s="1"/>
      <c r="ATZ78" s="1"/>
      <c r="AUA78" s="1"/>
      <c r="AUB78" s="1"/>
      <c r="AUC78" s="1"/>
      <c r="AUD78" s="1"/>
      <c r="AUE78" s="1"/>
      <c r="AUF78" s="1"/>
      <c r="AUG78" s="1"/>
      <c r="AUH78" s="1"/>
      <c r="AUI78" s="1"/>
      <c r="AUJ78" s="1"/>
      <c r="AUK78" s="1"/>
      <c r="AUL78" s="1"/>
      <c r="AUM78" s="1"/>
      <c r="AUN78" s="1"/>
      <c r="AUO78" s="1"/>
      <c r="AUP78" s="1"/>
      <c r="AUQ78" s="1"/>
      <c r="AUR78" s="1"/>
      <c r="AUS78" s="1"/>
      <c r="AUT78" s="1"/>
      <c r="AUU78" s="1"/>
      <c r="AUV78" s="1"/>
      <c r="AUW78" s="1"/>
      <c r="AUX78" s="1"/>
      <c r="AUY78" s="1"/>
      <c r="AUZ78" s="1"/>
      <c r="AVA78" s="1"/>
      <c r="AVB78" s="1"/>
      <c r="AVC78" s="1"/>
      <c r="AVD78" s="1"/>
      <c r="AVE78" s="1"/>
      <c r="AVF78" s="1"/>
      <c r="AVG78" s="1"/>
      <c r="AVH78" s="1"/>
      <c r="AVI78" s="1"/>
      <c r="AVJ78" s="1"/>
      <c r="AVK78" s="1"/>
      <c r="AVL78" s="1"/>
      <c r="AVM78" s="1"/>
      <c r="AVN78" s="1"/>
      <c r="AVO78" s="1"/>
      <c r="AVP78" s="1"/>
      <c r="AVQ78" s="1"/>
      <c r="AVR78" s="1"/>
      <c r="AVS78" s="1"/>
      <c r="AVT78" s="1"/>
      <c r="AVU78" s="1"/>
      <c r="AVV78" s="1"/>
      <c r="AVW78" s="1"/>
      <c r="AVX78" s="1"/>
      <c r="AVY78" s="1"/>
      <c r="AVZ78" s="1"/>
      <c r="AWA78" s="1"/>
      <c r="AWB78" s="1"/>
      <c r="AWC78" s="1"/>
      <c r="AWD78" s="1"/>
      <c r="AWE78" s="1"/>
      <c r="AWF78" s="1"/>
      <c r="AWG78" s="1"/>
      <c r="AWH78" s="1"/>
      <c r="AWI78" s="1"/>
      <c r="AWJ78" s="1"/>
      <c r="AWK78" s="1"/>
      <c r="AWL78" s="1"/>
      <c r="AWM78" s="1"/>
      <c r="AWN78" s="1"/>
      <c r="AWO78" s="1"/>
      <c r="AWP78" s="1"/>
      <c r="AWQ78" s="1"/>
      <c r="AWR78" s="1"/>
      <c r="AWS78" s="1"/>
      <c r="AWT78" s="1"/>
      <c r="AWU78" s="1"/>
      <c r="AWV78" s="1"/>
      <c r="AWW78" s="1"/>
      <c r="AWX78" s="1"/>
      <c r="AWY78" s="1"/>
      <c r="AWZ78" s="1"/>
      <c r="AXA78" s="1"/>
      <c r="AXB78" s="1"/>
      <c r="AXC78" s="1"/>
      <c r="AXD78" s="1"/>
      <c r="AXE78" s="1"/>
      <c r="AXF78" s="1"/>
      <c r="AXG78" s="1"/>
      <c r="AXH78" s="1"/>
      <c r="AXI78" s="1"/>
      <c r="AXJ78" s="1"/>
      <c r="AXK78" s="1"/>
      <c r="AXL78" s="1"/>
      <c r="AXM78" s="1"/>
      <c r="AXN78" s="1"/>
      <c r="AXO78" s="1"/>
      <c r="AXP78" s="1"/>
      <c r="AXQ78" s="1"/>
      <c r="AXR78" s="1"/>
      <c r="AXS78" s="1"/>
      <c r="AXT78" s="1"/>
      <c r="AXU78" s="1"/>
      <c r="AXV78" s="1"/>
      <c r="AXW78" s="1"/>
      <c r="AXX78" s="1"/>
      <c r="AXY78" s="1"/>
      <c r="AXZ78" s="1"/>
      <c r="AYA78" s="1"/>
      <c r="AYB78" s="1"/>
      <c r="AYC78" s="1"/>
      <c r="AYD78" s="1"/>
      <c r="AYE78" s="1"/>
      <c r="AYF78" s="1"/>
      <c r="AYG78" s="1"/>
      <c r="AYH78" s="1"/>
      <c r="AYI78" s="1"/>
      <c r="AYJ78" s="1"/>
      <c r="AYK78" s="1"/>
      <c r="AYL78" s="1"/>
      <c r="AYM78" s="1"/>
      <c r="AYN78" s="1"/>
      <c r="AYO78" s="1"/>
      <c r="AYP78" s="1"/>
      <c r="AYQ78" s="1"/>
      <c r="AYR78" s="1"/>
      <c r="AYS78" s="1"/>
      <c r="AYT78" s="1"/>
      <c r="AYU78" s="1"/>
      <c r="AYV78" s="1"/>
      <c r="AYW78" s="1"/>
      <c r="AYX78" s="1"/>
      <c r="AYY78" s="1"/>
      <c r="AYZ78" s="1"/>
      <c r="AZA78" s="1"/>
      <c r="AZB78" s="1"/>
      <c r="AZC78" s="1"/>
      <c r="AZD78" s="1"/>
      <c r="AZE78" s="1"/>
      <c r="AZF78" s="1"/>
      <c r="AZG78" s="1"/>
      <c r="AZH78" s="1"/>
      <c r="AZI78" s="1"/>
      <c r="AZJ78" s="1"/>
      <c r="AZK78" s="1"/>
      <c r="AZL78" s="1"/>
      <c r="AZM78" s="1"/>
      <c r="AZN78" s="1"/>
      <c r="AZO78" s="1"/>
      <c r="AZP78" s="1"/>
      <c r="AZQ78" s="1"/>
      <c r="AZR78" s="1"/>
      <c r="AZS78" s="1"/>
      <c r="AZT78" s="1"/>
      <c r="AZU78" s="1"/>
      <c r="AZV78" s="1"/>
      <c r="AZW78" s="1"/>
      <c r="AZX78" s="1"/>
      <c r="AZY78" s="1"/>
      <c r="AZZ78" s="1"/>
      <c r="BAA78" s="1"/>
      <c r="BAB78" s="1"/>
      <c r="BAC78" s="1"/>
      <c r="BAD78" s="1"/>
      <c r="BAE78" s="1"/>
      <c r="BAF78" s="1"/>
      <c r="BAG78" s="1"/>
      <c r="BAH78" s="1"/>
      <c r="BAI78" s="1"/>
      <c r="BAJ78" s="1"/>
      <c r="BAK78" s="1"/>
      <c r="BAL78" s="1"/>
      <c r="BAM78" s="1"/>
      <c r="BAN78" s="1"/>
      <c r="BAO78" s="1"/>
      <c r="BAP78" s="1"/>
      <c r="BAQ78" s="1"/>
      <c r="BAR78" s="1"/>
      <c r="BAS78" s="1"/>
      <c r="BAT78" s="1"/>
      <c r="BAU78" s="1"/>
      <c r="BAV78" s="1"/>
      <c r="BAW78" s="1"/>
      <c r="BAX78" s="1"/>
      <c r="BAY78" s="1"/>
      <c r="BAZ78" s="1"/>
      <c r="BBA78" s="1"/>
      <c r="BBB78" s="1"/>
      <c r="BBC78" s="1"/>
      <c r="BBD78" s="1"/>
      <c r="BBE78" s="1"/>
      <c r="BBF78" s="1"/>
      <c r="BBG78" s="1"/>
      <c r="BBH78" s="1"/>
      <c r="BBI78" s="1"/>
      <c r="BBJ78" s="1"/>
      <c r="BBK78" s="1"/>
      <c r="BBL78" s="1"/>
      <c r="BBM78" s="1"/>
      <c r="BBN78" s="1"/>
      <c r="BBO78" s="1"/>
      <c r="BBP78" s="1"/>
      <c r="BBQ78" s="1"/>
      <c r="BBR78" s="1"/>
      <c r="BBS78" s="1"/>
      <c r="BBT78" s="1"/>
      <c r="BBU78" s="1"/>
      <c r="BBV78" s="1"/>
      <c r="BBW78" s="1"/>
      <c r="BBX78" s="1"/>
      <c r="BBY78" s="1"/>
      <c r="BBZ78" s="1"/>
      <c r="BCA78" s="1"/>
      <c r="BCB78" s="1"/>
      <c r="BCC78" s="1"/>
      <c r="BCD78" s="1"/>
      <c r="BCE78" s="1"/>
      <c r="BCF78" s="1"/>
      <c r="BCG78" s="1"/>
      <c r="BCH78" s="1"/>
      <c r="BCI78" s="1"/>
      <c r="BCJ78" s="1"/>
      <c r="BCK78" s="1"/>
      <c r="BCL78" s="1"/>
      <c r="BCM78" s="1"/>
      <c r="BCN78" s="1"/>
      <c r="BCO78" s="1"/>
      <c r="BCP78" s="1"/>
      <c r="BCQ78" s="1"/>
      <c r="BCR78" s="1"/>
      <c r="BCS78" s="1"/>
      <c r="BCT78" s="1"/>
      <c r="BCU78" s="1"/>
      <c r="BCV78" s="1"/>
      <c r="BCW78" s="1"/>
      <c r="BCX78" s="1"/>
      <c r="BCY78" s="1"/>
      <c r="BCZ78" s="1"/>
      <c r="BDA78" s="1"/>
      <c r="BDB78" s="1"/>
      <c r="BDC78" s="1"/>
      <c r="BDD78" s="1"/>
      <c r="BDE78" s="1"/>
      <c r="BDF78" s="1"/>
      <c r="BDG78" s="1"/>
      <c r="BDH78" s="1"/>
      <c r="BDI78" s="1"/>
      <c r="BDJ78" s="1"/>
      <c r="BDK78" s="1"/>
      <c r="BDL78" s="1"/>
      <c r="BDM78" s="1"/>
      <c r="BDN78" s="1"/>
      <c r="BDO78" s="1"/>
      <c r="BDP78" s="1"/>
      <c r="BDQ78" s="1"/>
      <c r="BDR78" s="1"/>
      <c r="BDS78" s="1"/>
      <c r="BDT78" s="1"/>
      <c r="BDU78" s="1"/>
      <c r="BDV78" s="1"/>
      <c r="BDW78" s="1"/>
      <c r="BDX78" s="1"/>
      <c r="BDY78" s="1"/>
      <c r="BDZ78" s="1"/>
      <c r="BEA78" s="1"/>
      <c r="BEB78" s="1"/>
      <c r="BEC78" s="1"/>
      <c r="BED78" s="1"/>
      <c r="BEE78" s="1"/>
      <c r="BEF78" s="1"/>
      <c r="BEG78" s="1"/>
      <c r="BEH78" s="1"/>
      <c r="BEI78" s="1"/>
      <c r="BEJ78" s="1"/>
      <c r="BEK78" s="1"/>
      <c r="BEL78" s="1"/>
      <c r="BEM78" s="1"/>
      <c r="BEN78" s="1"/>
      <c r="BEO78" s="1"/>
      <c r="BEP78" s="1"/>
      <c r="BEQ78" s="1"/>
      <c r="BER78" s="1"/>
      <c r="BES78" s="1"/>
      <c r="BET78" s="1"/>
      <c r="BEU78" s="1"/>
      <c r="BEV78" s="1"/>
      <c r="BEW78" s="1"/>
      <c r="BEX78" s="1"/>
      <c r="BEY78" s="1"/>
      <c r="BEZ78" s="1"/>
      <c r="BFA78" s="1"/>
      <c r="BFB78" s="1"/>
      <c r="BFC78" s="1"/>
      <c r="BFD78" s="1"/>
      <c r="BFE78" s="1"/>
      <c r="BFF78" s="1"/>
      <c r="BFG78" s="1"/>
      <c r="BFH78" s="1"/>
      <c r="BFI78" s="1"/>
      <c r="BFJ78" s="1"/>
      <c r="BFK78" s="1"/>
      <c r="BFL78" s="1"/>
      <c r="BFM78" s="1"/>
      <c r="BFN78" s="1"/>
      <c r="BFO78" s="1"/>
      <c r="BFP78" s="1"/>
      <c r="BFQ78" s="1"/>
      <c r="BFR78" s="1"/>
      <c r="BFS78" s="1"/>
      <c r="BFT78" s="1"/>
      <c r="BFU78" s="1"/>
      <c r="BFV78" s="1"/>
      <c r="BFW78" s="1"/>
      <c r="BFX78" s="1"/>
      <c r="BFY78" s="1"/>
      <c r="BFZ78" s="1"/>
      <c r="BGA78" s="1"/>
      <c r="BGB78" s="1"/>
      <c r="BGC78" s="1"/>
      <c r="BGD78" s="1"/>
      <c r="BGE78" s="1"/>
      <c r="BGF78" s="1"/>
      <c r="BGG78" s="1"/>
      <c r="BGH78" s="1"/>
      <c r="BGI78" s="1"/>
      <c r="BGJ78" s="1"/>
      <c r="BGK78" s="1"/>
      <c r="BGL78" s="1"/>
      <c r="BGM78" s="1"/>
      <c r="BGN78" s="1"/>
      <c r="BGO78" s="1"/>
      <c r="BGP78" s="1"/>
      <c r="BGQ78" s="1"/>
      <c r="BGR78" s="1"/>
      <c r="BGS78" s="1"/>
      <c r="BGT78" s="1"/>
      <c r="BGU78" s="1"/>
      <c r="BGV78" s="1"/>
      <c r="BGW78" s="1"/>
      <c r="BGX78" s="1"/>
      <c r="BGY78" s="1"/>
      <c r="BGZ78" s="1"/>
      <c r="BHA78" s="1"/>
      <c r="BHB78" s="1"/>
      <c r="BHC78" s="1"/>
      <c r="BHD78" s="1"/>
      <c r="BHE78" s="1"/>
      <c r="BHF78" s="1"/>
      <c r="BHG78" s="1"/>
      <c r="BHH78" s="1"/>
      <c r="BHI78" s="1"/>
      <c r="BHJ78" s="1"/>
      <c r="BHK78" s="1"/>
      <c r="BHL78" s="1"/>
      <c r="BHM78" s="1"/>
      <c r="BHN78" s="1"/>
      <c r="BHO78" s="1"/>
      <c r="BHP78" s="1"/>
      <c r="BHQ78" s="1"/>
      <c r="BHR78" s="1"/>
      <c r="BHS78" s="1"/>
      <c r="BHT78" s="1"/>
      <c r="BHU78" s="1"/>
      <c r="BHV78" s="1"/>
      <c r="BHW78" s="1"/>
      <c r="BHX78" s="1"/>
      <c r="BHY78" s="1"/>
      <c r="BHZ78" s="1"/>
      <c r="BIA78" s="1"/>
      <c r="BIB78" s="1"/>
      <c r="BIC78" s="1"/>
      <c r="BID78" s="1"/>
      <c r="BIE78" s="1"/>
      <c r="BIF78" s="1"/>
      <c r="BIG78" s="1"/>
      <c r="BIH78" s="1"/>
      <c r="BII78" s="1"/>
      <c r="BIJ78" s="1"/>
      <c r="BIK78" s="1"/>
      <c r="BIL78" s="1"/>
      <c r="BIM78" s="1"/>
      <c r="BIN78" s="1"/>
      <c r="BIO78" s="1"/>
      <c r="BIP78" s="1"/>
      <c r="BIQ78" s="1"/>
      <c r="BIR78" s="1"/>
      <c r="BIS78" s="1"/>
      <c r="BIT78" s="1"/>
      <c r="BIU78" s="1"/>
      <c r="BIV78" s="1"/>
      <c r="BIW78" s="1"/>
      <c r="BIX78" s="1"/>
      <c r="BIY78" s="1"/>
      <c r="BIZ78" s="1"/>
      <c r="BJA78" s="1"/>
      <c r="BJB78" s="1"/>
      <c r="BJC78" s="1"/>
      <c r="BJD78" s="1"/>
      <c r="BJE78" s="1"/>
      <c r="BJF78" s="1"/>
      <c r="BJG78" s="1"/>
      <c r="BJH78" s="1"/>
      <c r="BJI78" s="1"/>
      <c r="BJJ78" s="1"/>
      <c r="BJK78" s="1"/>
      <c r="BJL78" s="1"/>
      <c r="BJM78" s="1"/>
      <c r="BJN78" s="1"/>
      <c r="BJO78" s="1"/>
      <c r="BJP78" s="1"/>
      <c r="BJQ78" s="1"/>
      <c r="BJR78" s="1"/>
      <c r="BJS78" s="1"/>
      <c r="BJT78" s="1"/>
      <c r="BJU78" s="1"/>
      <c r="BJV78" s="1"/>
      <c r="BJW78" s="1"/>
      <c r="BJX78" s="1"/>
      <c r="BJY78" s="1"/>
      <c r="BJZ78" s="1"/>
      <c r="BKA78" s="1"/>
      <c r="BKB78" s="1"/>
      <c r="BKC78" s="1"/>
      <c r="BKD78" s="1"/>
      <c r="BKE78" s="1"/>
      <c r="BKF78" s="1"/>
      <c r="BKG78" s="1"/>
      <c r="BKH78" s="1"/>
      <c r="BKI78" s="1"/>
      <c r="BKJ78" s="1"/>
      <c r="BKK78" s="1"/>
      <c r="BKL78" s="1"/>
      <c r="BKM78" s="1"/>
      <c r="BKN78" s="1"/>
      <c r="BKO78" s="1"/>
      <c r="BKP78" s="1"/>
      <c r="BKQ78" s="1"/>
      <c r="BKR78" s="1"/>
      <c r="BKS78" s="1"/>
      <c r="BKT78" s="1"/>
      <c r="BKU78" s="1"/>
      <c r="BKV78" s="1"/>
      <c r="BKW78" s="1"/>
      <c r="BKX78" s="1"/>
      <c r="BKY78" s="1"/>
      <c r="BKZ78" s="1"/>
      <c r="BLA78" s="1"/>
      <c r="BLB78" s="1"/>
      <c r="BLC78" s="1"/>
      <c r="BLD78" s="1"/>
      <c r="BLE78" s="1"/>
      <c r="BLF78" s="1"/>
      <c r="BLG78" s="1"/>
      <c r="BLH78" s="1"/>
      <c r="BLI78" s="1"/>
      <c r="BLJ78" s="1"/>
      <c r="BLK78" s="1"/>
      <c r="BLL78" s="1"/>
      <c r="BLM78" s="1"/>
      <c r="BLN78" s="1"/>
      <c r="BLO78" s="1"/>
      <c r="BLP78" s="1"/>
      <c r="BLQ78" s="1"/>
      <c r="BLR78" s="1"/>
      <c r="BLS78" s="1"/>
      <c r="BLT78" s="1"/>
      <c r="BLU78" s="1"/>
      <c r="BLV78" s="1"/>
      <c r="BLW78" s="1"/>
      <c r="BLX78" s="1"/>
      <c r="BLY78" s="1"/>
      <c r="BLZ78" s="1"/>
      <c r="BMA78" s="1"/>
      <c r="BMB78" s="1"/>
      <c r="BMC78" s="1"/>
      <c r="BMD78" s="1"/>
      <c r="BME78" s="1"/>
      <c r="BMF78" s="1"/>
      <c r="BMG78" s="1"/>
      <c r="BMH78" s="1"/>
      <c r="BMI78" s="1"/>
      <c r="BMJ78" s="1"/>
      <c r="BMK78" s="1"/>
      <c r="BML78" s="1"/>
      <c r="BMM78" s="1"/>
      <c r="BMN78" s="1"/>
      <c r="BMO78" s="1"/>
      <c r="BMP78" s="1"/>
      <c r="BMQ78" s="1"/>
      <c r="BMR78" s="1"/>
      <c r="BMS78" s="1"/>
      <c r="BMT78" s="1"/>
      <c r="BMU78" s="1"/>
      <c r="BMV78" s="1"/>
      <c r="BMW78" s="1"/>
      <c r="BMX78" s="1"/>
      <c r="BMY78" s="1"/>
      <c r="BMZ78" s="1"/>
      <c r="BNA78" s="1"/>
      <c r="BNB78" s="1"/>
      <c r="BNC78" s="1"/>
      <c r="BND78" s="1"/>
      <c r="BNE78" s="1"/>
      <c r="BNF78" s="1"/>
      <c r="BNG78" s="1"/>
      <c r="BNH78" s="1"/>
      <c r="BNI78" s="1"/>
      <c r="BNJ78" s="1"/>
      <c r="BNK78" s="1"/>
      <c r="BNL78" s="1"/>
      <c r="BNM78" s="1"/>
      <c r="BNN78" s="1"/>
      <c r="BNO78" s="1"/>
      <c r="BNP78" s="1"/>
      <c r="BNQ78" s="1"/>
      <c r="BNR78" s="1"/>
      <c r="BNS78" s="1"/>
      <c r="BNT78" s="1"/>
      <c r="BNU78" s="1"/>
      <c r="BNV78" s="1"/>
      <c r="BNW78" s="1"/>
      <c r="BNX78" s="1"/>
      <c r="BNY78" s="1"/>
      <c r="BNZ78" s="1"/>
      <c r="BOA78" s="1"/>
      <c r="BOB78" s="1"/>
      <c r="BOC78" s="1"/>
      <c r="BOD78" s="1"/>
      <c r="BOE78" s="1"/>
      <c r="BOF78" s="1"/>
      <c r="BOG78" s="1"/>
      <c r="BOH78" s="1"/>
      <c r="BOI78" s="1"/>
      <c r="BOJ78" s="1"/>
      <c r="BOK78" s="1"/>
      <c r="BOL78" s="1"/>
      <c r="BOM78" s="1"/>
      <c r="BON78" s="1"/>
      <c r="BOO78" s="1"/>
      <c r="BOP78" s="1"/>
      <c r="BOQ78" s="1"/>
      <c r="BOR78" s="1"/>
      <c r="BOS78" s="1"/>
      <c r="BOT78" s="1"/>
      <c r="BOU78" s="1"/>
      <c r="BOV78" s="1"/>
      <c r="BOW78" s="1"/>
      <c r="BOX78" s="1"/>
      <c r="BOY78" s="1"/>
      <c r="BOZ78" s="1"/>
      <c r="BPA78" s="1"/>
      <c r="BPB78" s="1"/>
      <c r="BPC78" s="1"/>
      <c r="BPD78" s="1"/>
      <c r="BPE78" s="1"/>
      <c r="BPF78" s="1"/>
      <c r="BPG78" s="1"/>
      <c r="BPH78" s="1"/>
      <c r="BPI78" s="1"/>
      <c r="BPJ78" s="1"/>
      <c r="BPK78" s="1"/>
      <c r="BPL78" s="1"/>
      <c r="BPM78" s="1"/>
      <c r="BPN78" s="1"/>
      <c r="BPO78" s="1"/>
      <c r="BPP78" s="1"/>
      <c r="BPQ78" s="1"/>
      <c r="BPR78" s="1"/>
      <c r="BPS78" s="1"/>
      <c r="BPT78" s="1"/>
      <c r="BPU78" s="1"/>
      <c r="BPV78" s="1"/>
      <c r="BPW78" s="1"/>
      <c r="BPX78" s="1"/>
      <c r="BPY78" s="1"/>
      <c r="BPZ78" s="1"/>
      <c r="BQA78" s="1"/>
      <c r="BQB78" s="1"/>
      <c r="BQC78" s="1"/>
      <c r="BQD78" s="1"/>
      <c r="BQE78" s="1"/>
      <c r="BQF78" s="1"/>
      <c r="BQG78" s="1"/>
      <c r="BQH78" s="1"/>
      <c r="BQI78" s="1"/>
      <c r="BQJ78" s="1"/>
      <c r="BQK78" s="1"/>
      <c r="BQL78" s="1"/>
      <c r="BQM78" s="1"/>
      <c r="BQN78" s="1"/>
      <c r="BQO78" s="1"/>
      <c r="BQP78" s="1"/>
      <c r="BQQ78" s="1"/>
      <c r="BQR78" s="1"/>
      <c r="BQS78" s="1"/>
      <c r="BQT78" s="1"/>
      <c r="BQU78" s="1"/>
      <c r="BQV78" s="1"/>
      <c r="BQW78" s="1"/>
      <c r="BQX78" s="1"/>
      <c r="BQY78" s="1"/>
      <c r="BQZ78" s="1"/>
      <c r="BRA78" s="1"/>
      <c r="BRB78" s="1"/>
      <c r="BRC78" s="1"/>
      <c r="BRD78" s="1"/>
      <c r="BRE78" s="1"/>
      <c r="BRF78" s="1"/>
      <c r="BRG78" s="1"/>
      <c r="BRH78" s="1"/>
      <c r="BRI78" s="1"/>
      <c r="BRJ78" s="1"/>
      <c r="BRK78" s="1"/>
      <c r="BRL78" s="1"/>
      <c r="BRM78" s="1"/>
      <c r="BRN78" s="1"/>
      <c r="BRO78" s="1"/>
      <c r="BRP78" s="1"/>
      <c r="BRQ78" s="1"/>
      <c r="BRR78" s="1"/>
      <c r="BRS78" s="1"/>
      <c r="BRT78" s="1"/>
      <c r="BRU78" s="1"/>
      <c r="BRV78" s="1"/>
      <c r="BRW78" s="1"/>
      <c r="BRX78" s="1"/>
      <c r="BRY78" s="1"/>
      <c r="BRZ78" s="1"/>
      <c r="BSA78" s="1"/>
      <c r="BSB78" s="1"/>
      <c r="BSC78" s="1"/>
      <c r="BSD78" s="1"/>
      <c r="BSE78" s="1"/>
      <c r="BSF78" s="1"/>
      <c r="BSG78" s="1"/>
      <c r="BSH78" s="1"/>
      <c r="BSI78" s="1"/>
      <c r="BSJ78" s="1"/>
      <c r="BSK78" s="1"/>
      <c r="BSL78" s="1"/>
      <c r="BSM78" s="1"/>
      <c r="BSN78" s="1"/>
      <c r="BSO78" s="1"/>
      <c r="BSP78" s="1"/>
      <c r="BSQ78" s="1"/>
      <c r="BSR78" s="1"/>
      <c r="BSS78" s="1"/>
      <c r="BST78" s="1"/>
      <c r="BSU78" s="1"/>
      <c r="BSV78" s="1"/>
      <c r="BSW78" s="1"/>
      <c r="BSX78" s="1"/>
      <c r="BSY78" s="1"/>
      <c r="BSZ78" s="1"/>
      <c r="BTA78" s="1"/>
      <c r="BTB78" s="1"/>
      <c r="BTC78" s="1"/>
      <c r="BTD78" s="1"/>
      <c r="BTE78" s="1"/>
      <c r="BTF78" s="1"/>
      <c r="BTG78" s="1"/>
      <c r="BTH78" s="1"/>
      <c r="BTI78" s="1"/>
      <c r="BTJ78" s="1"/>
      <c r="BTK78" s="1"/>
      <c r="BTL78" s="1"/>
      <c r="BTM78" s="1"/>
      <c r="BTN78" s="1"/>
      <c r="BTO78" s="1"/>
      <c r="BTP78" s="1"/>
      <c r="BTQ78" s="1"/>
      <c r="BTR78" s="1"/>
      <c r="BTS78" s="1"/>
      <c r="BTT78" s="1"/>
      <c r="BTU78" s="1"/>
      <c r="BTV78" s="1"/>
      <c r="BTW78" s="1"/>
      <c r="BTX78" s="1"/>
      <c r="BTY78" s="1"/>
      <c r="BTZ78" s="1"/>
      <c r="BUA78" s="1"/>
      <c r="BUB78" s="1"/>
      <c r="BUC78" s="1"/>
      <c r="BUD78" s="1"/>
      <c r="BUE78" s="1"/>
      <c r="BUF78" s="1"/>
      <c r="BUG78" s="1"/>
      <c r="BUH78" s="1"/>
      <c r="BUI78" s="1"/>
      <c r="BUJ78" s="1"/>
      <c r="BUK78" s="1"/>
      <c r="BUL78" s="1"/>
      <c r="BUM78" s="1"/>
      <c r="BUN78" s="1"/>
      <c r="BUO78" s="1"/>
      <c r="BUP78" s="1"/>
      <c r="BUQ78" s="1"/>
      <c r="BUR78" s="1"/>
      <c r="BUS78" s="1"/>
      <c r="BUT78" s="1"/>
      <c r="BUU78" s="1"/>
      <c r="BUV78" s="1"/>
      <c r="BUW78" s="1"/>
      <c r="BUX78" s="1"/>
      <c r="BUY78" s="1"/>
      <c r="BUZ78" s="1"/>
      <c r="BVA78" s="1"/>
      <c r="BVB78" s="1"/>
      <c r="BVC78" s="1"/>
      <c r="BVD78" s="1"/>
      <c r="BVE78" s="1"/>
      <c r="BVF78" s="1"/>
      <c r="BVG78" s="1"/>
      <c r="BVH78" s="1"/>
      <c r="BVI78" s="1"/>
      <c r="BVJ78" s="1"/>
      <c r="BVK78" s="1"/>
      <c r="BVL78" s="1"/>
      <c r="BVM78" s="1"/>
      <c r="BVN78" s="1"/>
      <c r="BVO78" s="1"/>
      <c r="BVP78" s="1"/>
      <c r="BVQ78" s="1"/>
      <c r="BVR78" s="1"/>
      <c r="BVS78" s="1"/>
      <c r="BVT78" s="1"/>
      <c r="BVU78" s="1"/>
      <c r="BVV78" s="1"/>
      <c r="BVW78" s="1"/>
      <c r="BVX78" s="1"/>
      <c r="BVY78" s="1"/>
      <c r="BVZ78" s="1"/>
      <c r="BWA78" s="1"/>
      <c r="BWB78" s="1"/>
      <c r="BWC78" s="1"/>
      <c r="BWD78" s="1"/>
      <c r="BWE78" s="1"/>
      <c r="BWF78" s="1"/>
      <c r="BWG78" s="1"/>
      <c r="BWH78" s="1"/>
      <c r="BWI78" s="1"/>
      <c r="BWJ78" s="1"/>
      <c r="BWK78" s="1"/>
      <c r="BWL78" s="1"/>
      <c r="BWM78" s="1"/>
      <c r="BWN78" s="1"/>
      <c r="BWO78" s="1"/>
      <c r="BWP78" s="1"/>
      <c r="BWQ78" s="1"/>
      <c r="BWR78" s="1"/>
      <c r="BWS78" s="1"/>
      <c r="BWT78" s="1"/>
      <c r="BWU78" s="1"/>
      <c r="BWV78" s="1"/>
      <c r="BWW78" s="1"/>
      <c r="BWX78" s="1"/>
      <c r="BWY78" s="1"/>
      <c r="BWZ78" s="1"/>
      <c r="BXA78" s="1"/>
      <c r="BXB78" s="1"/>
      <c r="BXC78" s="1"/>
      <c r="BXD78" s="1"/>
      <c r="BXE78" s="1"/>
      <c r="BXF78" s="1"/>
      <c r="BXG78" s="1"/>
      <c r="BXH78" s="1"/>
      <c r="BXI78" s="1"/>
      <c r="BXJ78" s="1"/>
      <c r="BXK78" s="1"/>
      <c r="BXL78" s="1"/>
      <c r="BXM78" s="1"/>
      <c r="BXN78" s="1"/>
      <c r="BXO78" s="1"/>
      <c r="BXP78" s="1"/>
      <c r="BXQ78" s="1"/>
      <c r="BXR78" s="1"/>
      <c r="BXS78" s="1"/>
      <c r="BXT78" s="1"/>
      <c r="BXU78" s="1"/>
      <c r="BXV78" s="1"/>
      <c r="BXW78" s="1"/>
      <c r="BXX78" s="1"/>
      <c r="BXY78" s="1"/>
      <c r="BXZ78" s="1"/>
      <c r="BYA78" s="1"/>
      <c r="BYB78" s="1"/>
      <c r="BYC78" s="1"/>
      <c r="BYD78" s="1"/>
      <c r="BYE78" s="1"/>
      <c r="BYF78" s="1"/>
      <c r="BYG78" s="1"/>
      <c r="BYH78" s="1"/>
      <c r="BYI78" s="1"/>
      <c r="BYJ78" s="1"/>
      <c r="BYK78" s="1"/>
      <c r="BYL78" s="1"/>
      <c r="BYM78" s="1"/>
      <c r="BYN78" s="1"/>
      <c r="BYO78" s="1"/>
      <c r="BYP78" s="1"/>
      <c r="BYQ78" s="1"/>
      <c r="BYR78" s="1"/>
      <c r="BYS78" s="1"/>
      <c r="BYT78" s="1"/>
      <c r="BYU78" s="1"/>
      <c r="BYV78" s="1"/>
      <c r="BYW78" s="1"/>
      <c r="BYX78" s="1"/>
      <c r="BYY78" s="1"/>
      <c r="BYZ78" s="1"/>
      <c r="BZA78" s="1"/>
      <c r="BZB78" s="1"/>
      <c r="BZC78" s="1"/>
      <c r="BZD78" s="1"/>
      <c r="BZE78" s="1"/>
      <c r="BZF78" s="1"/>
      <c r="BZG78" s="1"/>
      <c r="BZH78" s="1"/>
      <c r="BZI78" s="1"/>
      <c r="BZJ78" s="1"/>
      <c r="BZK78" s="1"/>
      <c r="BZL78" s="1"/>
      <c r="BZM78" s="1"/>
      <c r="BZN78" s="1"/>
      <c r="BZO78" s="1"/>
      <c r="BZP78" s="1"/>
      <c r="BZQ78" s="1"/>
      <c r="BZR78" s="1"/>
      <c r="BZS78" s="1"/>
      <c r="BZT78" s="1"/>
      <c r="BZU78" s="1"/>
      <c r="BZV78" s="1"/>
      <c r="BZW78" s="1"/>
      <c r="BZX78" s="1"/>
      <c r="BZY78" s="1"/>
      <c r="BZZ78" s="1"/>
      <c r="CAA78" s="1"/>
      <c r="CAB78" s="1"/>
      <c r="CAC78" s="1"/>
      <c r="CAD78" s="1"/>
      <c r="CAE78" s="1"/>
      <c r="CAF78" s="1"/>
      <c r="CAG78" s="1"/>
      <c r="CAH78" s="1"/>
      <c r="CAI78" s="1"/>
      <c r="CAJ78" s="1"/>
      <c r="CAK78" s="1"/>
      <c r="CAL78" s="1"/>
      <c r="CAM78" s="1"/>
      <c r="CAN78" s="1"/>
      <c r="CAO78" s="1"/>
      <c r="CAP78" s="1"/>
      <c r="CAQ78" s="1"/>
      <c r="CAR78" s="1"/>
      <c r="CAS78" s="1"/>
      <c r="CAT78" s="1"/>
      <c r="CAU78" s="1"/>
      <c r="CAV78" s="1"/>
      <c r="CAW78" s="1"/>
      <c r="CAX78" s="1"/>
      <c r="CAY78" s="1"/>
      <c r="CAZ78" s="1"/>
      <c r="CBA78" s="1"/>
      <c r="CBB78" s="1"/>
      <c r="CBC78" s="1"/>
      <c r="CBD78" s="1"/>
      <c r="CBE78" s="1"/>
      <c r="CBF78" s="1"/>
      <c r="CBG78" s="1"/>
      <c r="CBH78" s="1"/>
      <c r="CBI78" s="1"/>
      <c r="CBJ78" s="1"/>
      <c r="CBK78" s="1"/>
      <c r="CBL78" s="1"/>
      <c r="CBM78" s="1"/>
      <c r="CBN78" s="1"/>
      <c r="CBO78" s="1"/>
      <c r="CBP78" s="1"/>
      <c r="CBQ78" s="1"/>
      <c r="CBR78" s="1"/>
      <c r="CBS78" s="1"/>
      <c r="CBT78" s="1"/>
      <c r="CBU78" s="1"/>
      <c r="CBV78" s="1"/>
      <c r="CBW78" s="1"/>
      <c r="CBX78" s="1"/>
      <c r="CBY78" s="1"/>
      <c r="CBZ78" s="1"/>
      <c r="CCA78" s="1"/>
      <c r="CCB78" s="1"/>
      <c r="CCC78" s="1"/>
      <c r="CCD78" s="1"/>
      <c r="CCE78" s="1"/>
      <c r="CCF78" s="1"/>
      <c r="CCG78" s="1"/>
      <c r="CCH78" s="1"/>
      <c r="CCI78" s="1"/>
      <c r="CCJ78" s="1"/>
      <c r="CCK78" s="1"/>
      <c r="CCL78" s="1"/>
      <c r="CCM78" s="1"/>
      <c r="CCN78" s="1"/>
      <c r="CCO78" s="1"/>
      <c r="CCP78" s="1"/>
      <c r="CCQ78" s="1"/>
      <c r="CCR78" s="1"/>
      <c r="CCS78" s="1"/>
      <c r="CCT78" s="1"/>
      <c r="CCU78" s="1"/>
      <c r="CCV78" s="1"/>
      <c r="CCW78" s="1"/>
      <c r="CCX78" s="1"/>
      <c r="CCY78" s="1"/>
      <c r="CCZ78" s="1"/>
      <c r="CDA78" s="1"/>
      <c r="CDB78" s="1"/>
      <c r="CDC78" s="1"/>
      <c r="CDD78" s="1"/>
      <c r="CDE78" s="1"/>
      <c r="CDF78" s="1"/>
      <c r="CDG78" s="1"/>
      <c r="CDH78" s="1"/>
      <c r="CDI78" s="1"/>
      <c r="CDJ78" s="1"/>
      <c r="CDK78" s="1"/>
      <c r="CDL78" s="1"/>
      <c r="CDM78" s="1"/>
      <c r="CDN78" s="1"/>
      <c r="CDO78" s="1"/>
      <c r="CDP78" s="1"/>
      <c r="CDQ78" s="1"/>
      <c r="CDR78" s="1"/>
      <c r="CDS78" s="1"/>
      <c r="CDT78" s="1"/>
      <c r="CDU78" s="1"/>
      <c r="CDV78" s="1"/>
      <c r="CDW78" s="1"/>
      <c r="CDX78" s="1"/>
      <c r="CDY78" s="1"/>
      <c r="CDZ78" s="1"/>
      <c r="CEA78" s="1"/>
      <c r="CEB78" s="1"/>
      <c r="CEC78" s="1"/>
      <c r="CED78" s="1"/>
      <c r="CEE78" s="1"/>
      <c r="CEF78" s="1"/>
      <c r="CEG78" s="1"/>
      <c r="CEH78" s="1"/>
      <c r="CEI78" s="1"/>
      <c r="CEJ78" s="1"/>
      <c r="CEK78" s="1"/>
      <c r="CEL78" s="1"/>
      <c r="CEM78" s="1"/>
      <c r="CEN78" s="1"/>
      <c r="CEO78" s="1"/>
      <c r="CEP78" s="1"/>
      <c r="CEQ78" s="1"/>
      <c r="CER78" s="1"/>
      <c r="CES78" s="1"/>
      <c r="CET78" s="1"/>
      <c r="CEU78" s="1"/>
      <c r="CEV78" s="1"/>
      <c r="CEW78" s="1"/>
      <c r="CEX78" s="1"/>
      <c r="CEY78" s="1"/>
      <c r="CEZ78" s="1"/>
      <c r="CFA78" s="1"/>
      <c r="CFB78" s="1"/>
      <c r="CFC78" s="1"/>
      <c r="CFD78" s="1"/>
      <c r="CFE78" s="1"/>
      <c r="CFF78" s="1"/>
      <c r="CFG78" s="1"/>
      <c r="CFH78" s="1"/>
      <c r="CFI78" s="1"/>
      <c r="CFJ78" s="1"/>
      <c r="CFK78" s="1"/>
      <c r="CFL78" s="1"/>
      <c r="CFM78" s="1"/>
      <c r="CFN78" s="1"/>
      <c r="CFO78" s="1"/>
      <c r="CFP78" s="1"/>
      <c r="CFQ78" s="1"/>
      <c r="CFR78" s="1"/>
      <c r="CFS78" s="1"/>
      <c r="CFT78" s="1"/>
      <c r="CFU78" s="1"/>
      <c r="CFV78" s="1"/>
      <c r="CFW78" s="1"/>
      <c r="CFX78" s="1"/>
      <c r="CFY78" s="1"/>
      <c r="CFZ78" s="1"/>
      <c r="CGA78" s="1"/>
      <c r="CGB78" s="1"/>
      <c r="CGC78" s="1"/>
      <c r="CGD78" s="1"/>
      <c r="CGE78" s="1"/>
      <c r="CGF78" s="1"/>
      <c r="CGG78" s="1"/>
      <c r="CGH78" s="1"/>
      <c r="CGI78" s="1"/>
      <c r="CGJ78" s="1"/>
      <c r="CGK78" s="1"/>
      <c r="CGL78" s="1"/>
      <c r="CGM78" s="1"/>
      <c r="CGN78" s="1"/>
      <c r="CGO78" s="1"/>
      <c r="CGP78" s="1"/>
      <c r="CGQ78" s="1"/>
      <c r="CGR78" s="1"/>
      <c r="CGS78" s="1"/>
      <c r="CGT78" s="1"/>
      <c r="CGU78" s="1"/>
      <c r="CGV78" s="1"/>
      <c r="CGW78" s="1"/>
      <c r="CGX78" s="1"/>
      <c r="CGY78" s="1"/>
      <c r="CGZ78" s="1"/>
      <c r="CHA78" s="1"/>
      <c r="CHB78" s="1"/>
      <c r="CHC78" s="1"/>
      <c r="CHD78" s="1"/>
      <c r="CHE78" s="1"/>
      <c r="CHF78" s="1"/>
      <c r="CHG78" s="1"/>
      <c r="CHH78" s="1"/>
      <c r="CHI78" s="1"/>
      <c r="CHJ78" s="1"/>
      <c r="CHK78" s="1"/>
      <c r="CHL78" s="1"/>
      <c r="CHM78" s="1"/>
      <c r="CHN78" s="1"/>
      <c r="CHO78" s="1"/>
      <c r="CHP78" s="1"/>
      <c r="CHQ78" s="1"/>
      <c r="CHR78" s="1"/>
      <c r="CHS78" s="1"/>
      <c r="CHT78" s="1"/>
      <c r="CHU78" s="1"/>
      <c r="CHV78" s="1"/>
      <c r="CHW78" s="1"/>
      <c r="CHX78" s="1"/>
      <c r="CHY78" s="1"/>
      <c r="CHZ78" s="1"/>
      <c r="CIA78" s="1"/>
      <c r="CIB78" s="1"/>
      <c r="CIC78" s="1"/>
      <c r="CID78" s="1"/>
      <c r="CIE78" s="1"/>
      <c r="CIF78" s="1"/>
      <c r="CIG78" s="1"/>
      <c r="CIH78" s="1"/>
      <c r="CII78" s="1"/>
      <c r="CIJ78" s="1"/>
      <c r="CIK78" s="1"/>
      <c r="CIL78" s="1"/>
      <c r="CIM78" s="1"/>
      <c r="CIN78" s="1"/>
      <c r="CIO78" s="1"/>
      <c r="CIP78" s="1"/>
      <c r="CIQ78" s="1"/>
      <c r="CIR78" s="1"/>
      <c r="CIS78" s="1"/>
      <c r="CIT78" s="1"/>
      <c r="CIU78" s="1"/>
      <c r="CIV78" s="1"/>
      <c r="CIW78" s="1"/>
      <c r="CIX78" s="1"/>
      <c r="CIY78" s="1"/>
      <c r="CIZ78" s="1"/>
      <c r="CJA78" s="1"/>
      <c r="CJB78" s="1"/>
      <c r="CJC78" s="1"/>
      <c r="CJD78" s="1"/>
      <c r="CJE78" s="1"/>
      <c r="CJF78" s="1"/>
      <c r="CJG78" s="1"/>
      <c r="CJH78" s="1"/>
      <c r="CJI78" s="1"/>
      <c r="CJJ78" s="1"/>
      <c r="CJK78" s="1"/>
      <c r="CJL78" s="1"/>
      <c r="CJM78" s="1"/>
      <c r="CJN78" s="1"/>
      <c r="CJO78" s="1"/>
      <c r="CJP78" s="1"/>
      <c r="CJQ78" s="1"/>
      <c r="CJR78" s="1"/>
      <c r="CJS78" s="1"/>
      <c r="CJT78" s="1"/>
      <c r="CJU78" s="1"/>
      <c r="CJV78" s="1"/>
      <c r="CJW78" s="1"/>
      <c r="CJX78" s="1"/>
      <c r="CJY78" s="1"/>
      <c r="CJZ78" s="1"/>
      <c r="CKA78" s="1"/>
      <c r="CKB78" s="1"/>
      <c r="CKC78" s="1"/>
      <c r="CKD78" s="1"/>
      <c r="CKE78" s="1"/>
      <c r="CKF78" s="1"/>
      <c r="CKG78" s="1"/>
      <c r="CKH78" s="1"/>
      <c r="CKI78" s="1"/>
      <c r="CKJ78" s="1"/>
      <c r="CKK78" s="1"/>
      <c r="CKL78" s="1"/>
      <c r="CKM78" s="1"/>
      <c r="CKN78" s="1"/>
      <c r="CKO78" s="1"/>
      <c r="CKP78" s="1"/>
      <c r="CKQ78" s="1"/>
      <c r="CKR78" s="1"/>
      <c r="CKS78" s="1"/>
      <c r="CKT78" s="1"/>
      <c r="CKU78" s="1"/>
      <c r="CKV78" s="1"/>
      <c r="CKW78" s="1"/>
      <c r="CKX78" s="1"/>
      <c r="CKY78" s="1"/>
      <c r="CKZ78" s="1"/>
      <c r="CLA78" s="1"/>
      <c r="CLB78" s="1"/>
      <c r="CLC78" s="1"/>
      <c r="CLD78" s="1"/>
      <c r="CLE78" s="1"/>
      <c r="CLF78" s="1"/>
      <c r="CLG78" s="1"/>
      <c r="CLH78" s="1"/>
      <c r="CLI78" s="1"/>
      <c r="CLJ78" s="1"/>
      <c r="CLK78" s="1"/>
      <c r="CLL78" s="1"/>
      <c r="CLM78" s="1"/>
      <c r="CLN78" s="1"/>
      <c r="CLO78" s="1"/>
      <c r="CLP78" s="1"/>
      <c r="CLQ78" s="1"/>
      <c r="CLR78" s="1"/>
      <c r="CLS78" s="1"/>
      <c r="CLT78" s="1"/>
      <c r="CLU78" s="1"/>
      <c r="CLV78" s="1"/>
      <c r="CLW78" s="1"/>
      <c r="CLX78" s="1"/>
      <c r="CLY78" s="1"/>
      <c r="CLZ78" s="1"/>
      <c r="CMA78" s="1"/>
      <c r="CMB78" s="1"/>
      <c r="CMC78" s="1"/>
      <c r="CMD78" s="1"/>
      <c r="CME78" s="1"/>
      <c r="CMF78" s="1"/>
      <c r="CMG78" s="1"/>
      <c r="CMH78" s="1"/>
      <c r="CMI78" s="1"/>
      <c r="CMJ78" s="1"/>
      <c r="CMK78" s="1"/>
      <c r="CML78" s="1"/>
      <c r="CMM78" s="1"/>
      <c r="CMN78" s="1"/>
      <c r="CMO78" s="1"/>
      <c r="CMP78" s="1"/>
      <c r="CMQ78" s="1"/>
      <c r="CMR78" s="1"/>
      <c r="CMS78" s="1"/>
      <c r="CMT78" s="1"/>
      <c r="CMU78" s="1"/>
      <c r="CMV78" s="1"/>
      <c r="CMW78" s="1"/>
      <c r="CMX78" s="1"/>
      <c r="CMY78" s="1"/>
      <c r="CMZ78" s="1"/>
      <c r="CNA78" s="1"/>
      <c r="CNB78" s="1"/>
      <c r="CNC78" s="1"/>
      <c r="CND78" s="1"/>
      <c r="CNE78" s="1"/>
      <c r="CNF78" s="1"/>
      <c r="CNG78" s="1"/>
      <c r="CNH78" s="1"/>
      <c r="CNI78" s="1"/>
      <c r="CNJ78" s="1"/>
      <c r="CNK78" s="1"/>
      <c r="CNL78" s="1"/>
      <c r="CNM78" s="1"/>
      <c r="CNN78" s="1"/>
      <c r="CNO78" s="1"/>
      <c r="CNP78" s="1"/>
      <c r="CNQ78" s="1"/>
      <c r="CNR78" s="1"/>
      <c r="CNS78" s="1"/>
      <c r="CNT78" s="1"/>
      <c r="CNU78" s="1"/>
      <c r="CNV78" s="1"/>
      <c r="CNW78" s="1"/>
      <c r="CNX78" s="1"/>
      <c r="CNY78" s="1"/>
      <c r="CNZ78" s="1"/>
      <c r="COA78" s="1"/>
      <c r="COB78" s="1"/>
      <c r="COC78" s="1"/>
      <c r="COD78" s="1"/>
      <c r="COE78" s="1"/>
      <c r="COF78" s="1"/>
      <c r="COG78" s="1"/>
      <c r="COH78" s="1"/>
      <c r="COI78" s="1"/>
      <c r="COJ78" s="1"/>
      <c r="COK78" s="1"/>
      <c r="COL78" s="1"/>
      <c r="COM78" s="1"/>
      <c r="CON78" s="1"/>
      <c r="COO78" s="1"/>
      <c r="COP78" s="1"/>
      <c r="COQ78" s="1"/>
      <c r="COR78" s="1"/>
      <c r="COS78" s="1"/>
      <c r="COT78" s="1"/>
      <c r="COU78" s="1"/>
      <c r="COV78" s="1"/>
      <c r="COW78" s="1"/>
      <c r="COX78" s="1"/>
      <c r="COY78" s="1"/>
      <c r="COZ78" s="1"/>
      <c r="CPA78" s="1"/>
      <c r="CPB78" s="1"/>
      <c r="CPC78" s="1"/>
      <c r="CPD78" s="1"/>
      <c r="CPE78" s="1"/>
      <c r="CPF78" s="1"/>
      <c r="CPG78" s="1"/>
      <c r="CPH78" s="1"/>
      <c r="CPI78" s="1"/>
      <c r="CPJ78" s="1"/>
      <c r="CPK78" s="1"/>
      <c r="CPL78" s="1"/>
      <c r="CPM78" s="1"/>
      <c r="CPN78" s="1"/>
      <c r="CPO78" s="1"/>
      <c r="CPP78" s="1"/>
      <c r="CPQ78" s="1"/>
      <c r="CPR78" s="1"/>
      <c r="CPS78" s="1"/>
      <c r="CPT78" s="1"/>
      <c r="CPU78" s="1"/>
      <c r="CPV78" s="1"/>
      <c r="CPW78" s="1"/>
      <c r="CPX78" s="1"/>
      <c r="CPY78" s="1"/>
      <c r="CPZ78" s="1"/>
      <c r="CQA78" s="1"/>
      <c r="CQB78" s="1"/>
      <c r="CQC78" s="1"/>
      <c r="CQD78" s="1"/>
      <c r="CQE78" s="1"/>
      <c r="CQF78" s="1"/>
      <c r="CQG78" s="1"/>
      <c r="CQH78" s="1"/>
      <c r="CQI78" s="1"/>
      <c r="CQJ78" s="1"/>
      <c r="CQK78" s="1"/>
      <c r="CQL78" s="1"/>
      <c r="CQM78" s="1"/>
      <c r="CQN78" s="1"/>
      <c r="CQO78" s="1"/>
      <c r="CQP78" s="1"/>
      <c r="CQQ78" s="1"/>
      <c r="CQR78" s="1"/>
      <c r="CQS78" s="1"/>
      <c r="CQT78" s="1"/>
      <c r="CQU78" s="1"/>
      <c r="CQV78" s="1"/>
      <c r="CQW78" s="1"/>
      <c r="CQX78" s="1"/>
      <c r="CQY78" s="1"/>
      <c r="CQZ78" s="1"/>
      <c r="CRA78" s="1"/>
      <c r="CRB78" s="1"/>
      <c r="CRC78" s="1"/>
      <c r="CRD78" s="1"/>
      <c r="CRE78" s="1"/>
      <c r="CRF78" s="1"/>
      <c r="CRG78" s="1"/>
      <c r="CRH78" s="1"/>
      <c r="CRI78" s="1"/>
      <c r="CRJ78" s="1"/>
      <c r="CRK78" s="1"/>
      <c r="CRL78" s="1"/>
      <c r="CRM78" s="1"/>
      <c r="CRN78" s="1"/>
      <c r="CRO78" s="1"/>
      <c r="CRP78" s="1"/>
      <c r="CRQ78" s="1"/>
      <c r="CRR78" s="1"/>
      <c r="CRS78" s="1"/>
      <c r="CRT78" s="1"/>
      <c r="CRU78" s="1"/>
      <c r="CRV78" s="1"/>
      <c r="CRW78" s="1"/>
      <c r="CRX78" s="1"/>
      <c r="CRY78" s="1"/>
      <c r="CRZ78" s="1"/>
      <c r="CSA78" s="1"/>
      <c r="CSB78" s="1"/>
      <c r="CSC78" s="1"/>
      <c r="CSD78" s="1"/>
      <c r="CSE78" s="1"/>
      <c r="CSF78" s="1"/>
      <c r="CSG78" s="1"/>
      <c r="CSH78" s="1"/>
      <c r="CSI78" s="1"/>
      <c r="CSJ78" s="1"/>
      <c r="CSK78" s="1"/>
      <c r="CSL78" s="1"/>
      <c r="CSM78" s="1"/>
      <c r="CSN78" s="1"/>
      <c r="CSO78" s="1"/>
      <c r="CSP78" s="1"/>
      <c r="CSQ78" s="1"/>
      <c r="CSR78" s="1"/>
      <c r="CSS78" s="1"/>
      <c r="CST78" s="1"/>
      <c r="CSU78" s="1"/>
      <c r="CSV78" s="1"/>
      <c r="CSW78" s="1"/>
      <c r="CSX78" s="1"/>
      <c r="CSY78" s="1"/>
      <c r="CSZ78" s="1"/>
      <c r="CTA78" s="1"/>
      <c r="CTB78" s="1"/>
      <c r="CTC78" s="1"/>
      <c r="CTD78" s="1"/>
      <c r="CTE78" s="1"/>
      <c r="CTF78" s="1"/>
      <c r="CTG78" s="1"/>
      <c r="CTH78" s="1"/>
      <c r="CTI78" s="1"/>
      <c r="CTJ78" s="1"/>
      <c r="CTK78" s="1"/>
      <c r="CTL78" s="1"/>
      <c r="CTM78" s="1"/>
      <c r="CTN78" s="1"/>
      <c r="CTO78" s="1"/>
      <c r="CTP78" s="1"/>
      <c r="CTQ78" s="1"/>
      <c r="CTR78" s="1"/>
      <c r="CTS78" s="1"/>
      <c r="CTT78" s="1"/>
      <c r="CTU78" s="1"/>
      <c r="CTV78" s="1"/>
      <c r="CTW78" s="1"/>
      <c r="CTX78" s="1"/>
      <c r="CTY78" s="1"/>
      <c r="CTZ78" s="1"/>
      <c r="CUA78" s="1"/>
      <c r="CUB78" s="1"/>
      <c r="CUC78" s="1"/>
      <c r="CUD78" s="1"/>
      <c r="CUE78" s="1"/>
      <c r="CUF78" s="1"/>
      <c r="CUG78" s="1"/>
      <c r="CUH78" s="1"/>
      <c r="CUI78" s="1"/>
      <c r="CUJ78" s="1"/>
      <c r="CUK78" s="1"/>
      <c r="CUL78" s="1"/>
      <c r="CUM78" s="1"/>
      <c r="CUN78" s="1"/>
      <c r="CUO78" s="1"/>
      <c r="CUP78" s="1"/>
      <c r="CUQ78" s="1"/>
      <c r="CUR78" s="1"/>
      <c r="CUS78" s="1"/>
      <c r="CUT78" s="1"/>
      <c r="CUU78" s="1"/>
      <c r="CUV78" s="1"/>
      <c r="CUW78" s="1"/>
      <c r="CUX78" s="1"/>
      <c r="CUY78" s="1"/>
      <c r="CUZ78" s="1"/>
      <c r="CVA78" s="1"/>
      <c r="CVB78" s="1"/>
      <c r="CVC78" s="1"/>
      <c r="CVD78" s="1"/>
      <c r="CVE78" s="1"/>
      <c r="CVF78" s="1"/>
      <c r="CVG78" s="1"/>
      <c r="CVH78" s="1"/>
      <c r="CVI78" s="1"/>
      <c r="CVJ78" s="1"/>
      <c r="CVK78" s="1"/>
      <c r="CVL78" s="1"/>
      <c r="CVM78" s="1"/>
      <c r="CVN78" s="1"/>
      <c r="CVO78" s="1"/>
      <c r="CVP78" s="1"/>
      <c r="CVQ78" s="1"/>
      <c r="CVR78" s="1"/>
      <c r="CVS78" s="1"/>
      <c r="CVT78" s="1"/>
      <c r="CVU78" s="1"/>
      <c r="CVV78" s="1"/>
      <c r="CVW78" s="1"/>
      <c r="CVX78" s="1"/>
      <c r="CVY78" s="1"/>
      <c r="CVZ78" s="1"/>
      <c r="CWA78" s="1"/>
      <c r="CWB78" s="1"/>
      <c r="CWC78" s="1"/>
      <c r="CWD78" s="1"/>
      <c r="CWE78" s="1"/>
      <c r="CWF78" s="1"/>
      <c r="CWG78" s="1"/>
      <c r="CWH78" s="1"/>
      <c r="CWI78" s="1"/>
      <c r="CWJ78" s="1"/>
      <c r="CWK78" s="1"/>
      <c r="CWL78" s="1"/>
      <c r="CWM78" s="1"/>
      <c r="CWN78" s="1"/>
      <c r="CWO78" s="1"/>
      <c r="CWP78" s="1"/>
      <c r="CWQ78" s="1"/>
      <c r="CWR78" s="1"/>
      <c r="CWS78" s="1"/>
      <c r="CWT78" s="1"/>
      <c r="CWU78" s="1"/>
      <c r="CWV78" s="1"/>
      <c r="CWW78" s="1"/>
      <c r="CWX78" s="1"/>
      <c r="CWY78" s="1"/>
      <c r="CWZ78" s="1"/>
      <c r="CXA78" s="1"/>
      <c r="CXB78" s="1"/>
      <c r="CXC78" s="1"/>
      <c r="CXD78" s="1"/>
      <c r="CXE78" s="1"/>
      <c r="CXF78" s="1"/>
      <c r="CXG78" s="1"/>
      <c r="CXH78" s="1"/>
      <c r="CXI78" s="1"/>
      <c r="CXJ78" s="1"/>
      <c r="CXK78" s="1"/>
      <c r="CXL78" s="1"/>
      <c r="CXM78" s="1"/>
      <c r="CXN78" s="1"/>
      <c r="CXO78" s="1"/>
      <c r="CXP78" s="1"/>
      <c r="CXQ78" s="1"/>
      <c r="CXR78" s="1"/>
      <c r="CXS78" s="1"/>
      <c r="CXT78" s="1"/>
      <c r="CXU78" s="1"/>
      <c r="CXV78" s="1"/>
      <c r="CXW78" s="1"/>
      <c r="CXX78" s="1"/>
      <c r="CXY78" s="1"/>
      <c r="CXZ78" s="1"/>
      <c r="CYA78" s="1"/>
      <c r="CYB78" s="1"/>
      <c r="CYC78" s="1"/>
      <c r="CYD78" s="1"/>
      <c r="CYE78" s="1"/>
      <c r="CYF78" s="1"/>
      <c r="CYG78" s="1"/>
      <c r="CYH78" s="1"/>
      <c r="CYI78" s="1"/>
      <c r="CYJ78" s="1"/>
      <c r="CYK78" s="1"/>
      <c r="CYL78" s="1"/>
      <c r="CYM78" s="1"/>
      <c r="CYN78" s="1"/>
      <c r="CYO78" s="1"/>
      <c r="CYP78" s="1"/>
      <c r="CYQ78" s="1"/>
      <c r="CYR78" s="1"/>
      <c r="CYS78" s="1"/>
      <c r="CYT78" s="1"/>
      <c r="CYU78" s="1"/>
      <c r="CYV78" s="1"/>
      <c r="CYW78" s="1"/>
      <c r="CYX78" s="1"/>
      <c r="CYY78" s="1"/>
      <c r="CYZ78" s="1"/>
      <c r="CZA78" s="1"/>
      <c r="CZB78" s="1"/>
      <c r="CZC78" s="1"/>
      <c r="CZD78" s="1"/>
      <c r="CZE78" s="1"/>
      <c r="CZF78" s="1"/>
      <c r="CZG78" s="1"/>
      <c r="CZH78" s="1"/>
      <c r="CZI78" s="1"/>
      <c r="CZJ78" s="1"/>
      <c r="CZK78" s="1"/>
      <c r="CZL78" s="1"/>
      <c r="CZM78" s="1"/>
      <c r="CZN78" s="1"/>
      <c r="CZO78" s="1"/>
      <c r="CZP78" s="1"/>
      <c r="CZQ78" s="1"/>
      <c r="CZR78" s="1"/>
      <c r="CZS78" s="1"/>
      <c r="CZT78" s="1"/>
      <c r="CZU78" s="1"/>
      <c r="CZV78" s="1"/>
      <c r="CZW78" s="1"/>
      <c r="CZX78" s="1"/>
      <c r="CZY78" s="1"/>
      <c r="CZZ78" s="1"/>
      <c r="DAA78" s="1"/>
      <c r="DAB78" s="1"/>
      <c r="DAC78" s="1"/>
      <c r="DAD78" s="1"/>
      <c r="DAE78" s="1"/>
      <c r="DAF78" s="1"/>
      <c r="DAG78" s="1"/>
      <c r="DAH78" s="1"/>
      <c r="DAI78" s="1"/>
      <c r="DAJ78" s="1"/>
      <c r="DAK78" s="1"/>
      <c r="DAL78" s="1"/>
      <c r="DAM78" s="1"/>
      <c r="DAN78" s="1"/>
      <c r="DAO78" s="1"/>
      <c r="DAP78" s="1"/>
      <c r="DAQ78" s="1"/>
      <c r="DAR78" s="1"/>
      <c r="DAS78" s="1"/>
      <c r="DAT78" s="1"/>
      <c r="DAU78" s="1"/>
      <c r="DAV78" s="1"/>
      <c r="DAW78" s="1"/>
      <c r="DAX78" s="1"/>
      <c r="DAY78" s="1"/>
      <c r="DAZ78" s="1"/>
      <c r="DBA78" s="1"/>
      <c r="DBB78" s="1"/>
      <c r="DBC78" s="1"/>
      <c r="DBD78" s="1"/>
      <c r="DBE78" s="1"/>
      <c r="DBF78" s="1"/>
      <c r="DBG78" s="1"/>
      <c r="DBH78" s="1"/>
      <c r="DBI78" s="1"/>
      <c r="DBJ78" s="1"/>
      <c r="DBK78" s="1"/>
      <c r="DBL78" s="1"/>
      <c r="DBM78" s="1"/>
      <c r="DBN78" s="1"/>
      <c r="DBO78" s="1"/>
      <c r="DBP78" s="1"/>
      <c r="DBQ78" s="1"/>
      <c r="DBR78" s="1"/>
      <c r="DBS78" s="1"/>
      <c r="DBT78" s="1"/>
      <c r="DBU78" s="1"/>
      <c r="DBV78" s="1"/>
      <c r="DBW78" s="1"/>
      <c r="DBX78" s="1"/>
      <c r="DBY78" s="1"/>
      <c r="DBZ78" s="1"/>
      <c r="DCA78" s="1"/>
      <c r="DCB78" s="1"/>
      <c r="DCC78" s="1"/>
      <c r="DCD78" s="1"/>
      <c r="DCE78" s="1"/>
      <c r="DCF78" s="1"/>
      <c r="DCG78" s="1"/>
      <c r="DCH78" s="1"/>
      <c r="DCI78" s="1"/>
      <c r="DCJ78" s="1"/>
      <c r="DCK78" s="1"/>
      <c r="DCL78" s="1"/>
      <c r="DCM78" s="1"/>
      <c r="DCN78" s="1"/>
      <c r="DCO78" s="1"/>
      <c r="DCP78" s="1"/>
      <c r="DCQ78" s="1"/>
      <c r="DCR78" s="1"/>
      <c r="DCS78" s="1"/>
      <c r="DCT78" s="1"/>
      <c r="DCU78" s="1"/>
      <c r="DCV78" s="1"/>
      <c r="DCW78" s="1"/>
      <c r="DCX78" s="1"/>
      <c r="DCY78" s="1"/>
      <c r="DCZ78" s="1"/>
      <c r="DDA78" s="1"/>
      <c r="DDB78" s="1"/>
      <c r="DDC78" s="1"/>
      <c r="DDD78" s="1"/>
      <c r="DDE78" s="1"/>
      <c r="DDF78" s="1"/>
      <c r="DDG78" s="1"/>
      <c r="DDH78" s="1"/>
      <c r="DDI78" s="1"/>
      <c r="DDJ78" s="1"/>
      <c r="DDK78" s="1"/>
      <c r="DDL78" s="1"/>
      <c r="DDM78" s="1"/>
      <c r="DDN78" s="1"/>
      <c r="DDO78" s="1"/>
      <c r="DDP78" s="1"/>
      <c r="DDQ78" s="1"/>
      <c r="DDR78" s="1"/>
      <c r="DDS78" s="1"/>
      <c r="DDT78" s="1"/>
      <c r="DDU78" s="1"/>
      <c r="DDV78" s="1"/>
      <c r="DDW78" s="1"/>
      <c r="DDX78" s="1"/>
      <c r="DDY78" s="1"/>
      <c r="DDZ78" s="1"/>
      <c r="DEA78" s="1"/>
      <c r="DEB78" s="1"/>
      <c r="DEC78" s="1"/>
      <c r="DED78" s="1"/>
      <c r="DEE78" s="1"/>
      <c r="DEF78" s="1"/>
      <c r="DEG78" s="1"/>
      <c r="DEH78" s="1"/>
      <c r="DEI78" s="1"/>
      <c r="DEJ78" s="1"/>
      <c r="DEK78" s="1"/>
      <c r="DEL78" s="1"/>
      <c r="DEM78" s="1"/>
      <c r="DEN78" s="1"/>
      <c r="DEO78" s="1"/>
      <c r="DEP78" s="1"/>
      <c r="DEQ78" s="1"/>
      <c r="DER78" s="1"/>
      <c r="DES78" s="1"/>
      <c r="DET78" s="1"/>
      <c r="DEU78" s="1"/>
      <c r="DEV78" s="1"/>
      <c r="DEW78" s="1"/>
      <c r="DEX78" s="1"/>
      <c r="DEY78" s="1"/>
      <c r="DEZ78" s="1"/>
      <c r="DFA78" s="1"/>
      <c r="DFB78" s="1"/>
      <c r="DFC78" s="1"/>
      <c r="DFD78" s="1"/>
      <c r="DFE78" s="1"/>
      <c r="DFF78" s="1"/>
      <c r="DFG78" s="1"/>
      <c r="DFH78" s="1"/>
      <c r="DFI78" s="1"/>
      <c r="DFJ78" s="1"/>
      <c r="DFK78" s="1"/>
      <c r="DFL78" s="1"/>
      <c r="DFM78" s="1"/>
      <c r="DFN78" s="1"/>
      <c r="DFO78" s="1"/>
      <c r="DFP78" s="1"/>
      <c r="DFQ78" s="1"/>
      <c r="DFR78" s="1"/>
      <c r="DFS78" s="1"/>
      <c r="DFT78" s="1"/>
      <c r="DFU78" s="1"/>
      <c r="DFV78" s="1"/>
      <c r="DFW78" s="1"/>
      <c r="DFX78" s="1"/>
      <c r="DFY78" s="1"/>
      <c r="DFZ78" s="1"/>
      <c r="DGA78" s="1"/>
      <c r="DGB78" s="1"/>
      <c r="DGC78" s="1"/>
      <c r="DGD78" s="1"/>
      <c r="DGE78" s="1"/>
      <c r="DGF78" s="1"/>
      <c r="DGG78" s="1"/>
      <c r="DGH78" s="1"/>
      <c r="DGI78" s="1"/>
      <c r="DGJ78" s="1"/>
      <c r="DGK78" s="1"/>
      <c r="DGL78" s="1"/>
      <c r="DGM78" s="1"/>
      <c r="DGN78" s="1"/>
      <c r="DGO78" s="1"/>
      <c r="DGP78" s="1"/>
      <c r="DGQ78" s="1"/>
      <c r="DGR78" s="1"/>
      <c r="DGS78" s="1"/>
      <c r="DGT78" s="1"/>
      <c r="DGU78" s="1"/>
      <c r="DGV78" s="1"/>
      <c r="DGW78" s="1"/>
      <c r="DGX78" s="1"/>
      <c r="DGY78" s="1"/>
      <c r="DGZ78" s="1"/>
      <c r="DHA78" s="1"/>
      <c r="DHB78" s="1"/>
      <c r="DHC78" s="1"/>
      <c r="DHD78" s="1"/>
      <c r="DHE78" s="1"/>
      <c r="DHF78" s="1"/>
      <c r="DHG78" s="1"/>
      <c r="DHH78" s="1"/>
      <c r="DHI78" s="1"/>
      <c r="DHJ78" s="1"/>
      <c r="DHK78" s="1"/>
      <c r="DHL78" s="1"/>
      <c r="DHM78" s="1"/>
      <c r="DHN78" s="1"/>
      <c r="DHO78" s="1"/>
      <c r="DHP78" s="1"/>
      <c r="DHQ78" s="1"/>
      <c r="DHR78" s="1"/>
      <c r="DHS78" s="1"/>
      <c r="DHT78" s="1"/>
      <c r="DHU78" s="1"/>
      <c r="DHV78" s="1"/>
      <c r="DHW78" s="1"/>
      <c r="DHX78" s="1"/>
      <c r="DHY78" s="1"/>
      <c r="DHZ78" s="1"/>
      <c r="DIA78" s="1"/>
      <c r="DIB78" s="1"/>
      <c r="DIC78" s="1"/>
      <c r="DID78" s="1"/>
      <c r="DIE78" s="1"/>
      <c r="DIF78" s="1"/>
      <c r="DIG78" s="1"/>
      <c r="DIH78" s="1"/>
      <c r="DII78" s="1"/>
      <c r="DIJ78" s="1"/>
      <c r="DIK78" s="1"/>
      <c r="DIL78" s="1"/>
      <c r="DIM78" s="1"/>
      <c r="DIN78" s="1"/>
      <c r="DIO78" s="1"/>
      <c r="DIP78" s="1"/>
      <c r="DIQ78" s="1"/>
      <c r="DIR78" s="1"/>
      <c r="DIS78" s="1"/>
      <c r="DIT78" s="1"/>
      <c r="DIU78" s="1"/>
      <c r="DIV78" s="1"/>
      <c r="DIW78" s="1"/>
      <c r="DIX78" s="1"/>
      <c r="DIY78" s="1"/>
      <c r="DIZ78" s="1"/>
      <c r="DJA78" s="1"/>
      <c r="DJB78" s="1"/>
      <c r="DJC78" s="1"/>
      <c r="DJD78" s="1"/>
      <c r="DJE78" s="1"/>
      <c r="DJF78" s="1"/>
      <c r="DJG78" s="1"/>
      <c r="DJH78" s="1"/>
      <c r="DJI78" s="1"/>
      <c r="DJJ78" s="1"/>
      <c r="DJK78" s="1"/>
      <c r="DJL78" s="1"/>
      <c r="DJM78" s="1"/>
      <c r="DJN78" s="1"/>
      <c r="DJO78" s="1"/>
      <c r="DJP78" s="1"/>
      <c r="DJQ78" s="1"/>
      <c r="DJR78" s="1"/>
      <c r="DJS78" s="1"/>
      <c r="DJT78" s="1"/>
      <c r="DJU78" s="1"/>
      <c r="DJV78" s="1"/>
      <c r="DJW78" s="1"/>
      <c r="DJX78" s="1"/>
      <c r="DJY78" s="1"/>
      <c r="DJZ78" s="1"/>
      <c r="DKA78" s="1"/>
      <c r="DKB78" s="1"/>
      <c r="DKC78" s="1"/>
      <c r="DKD78" s="1"/>
      <c r="DKE78" s="1"/>
      <c r="DKF78" s="1"/>
      <c r="DKG78" s="1"/>
      <c r="DKH78" s="1"/>
      <c r="DKI78" s="1"/>
      <c r="DKJ78" s="1"/>
      <c r="DKK78" s="1"/>
      <c r="DKL78" s="1"/>
      <c r="DKM78" s="1"/>
      <c r="DKN78" s="1"/>
      <c r="DKO78" s="1"/>
      <c r="DKP78" s="1"/>
      <c r="DKQ78" s="1"/>
      <c r="DKR78" s="1"/>
      <c r="DKS78" s="1"/>
      <c r="DKT78" s="1"/>
      <c r="DKU78" s="1"/>
      <c r="DKV78" s="1"/>
      <c r="DKW78" s="1"/>
      <c r="DKX78" s="1"/>
      <c r="DKY78" s="1"/>
      <c r="DKZ78" s="1"/>
      <c r="DLA78" s="1"/>
      <c r="DLB78" s="1"/>
      <c r="DLC78" s="1"/>
      <c r="DLD78" s="1"/>
      <c r="DLE78" s="1"/>
      <c r="DLF78" s="1"/>
      <c r="DLG78" s="1"/>
      <c r="DLH78" s="1"/>
      <c r="DLI78" s="1"/>
      <c r="DLJ78" s="1"/>
      <c r="DLK78" s="1"/>
      <c r="DLL78" s="1"/>
      <c r="DLM78" s="1"/>
      <c r="DLN78" s="1"/>
      <c r="DLO78" s="1"/>
      <c r="DLP78" s="1"/>
      <c r="DLQ78" s="1"/>
      <c r="DLR78" s="1"/>
      <c r="DLS78" s="1"/>
      <c r="DLT78" s="1"/>
      <c r="DLU78" s="1"/>
      <c r="DLV78" s="1"/>
      <c r="DLW78" s="1"/>
      <c r="DLX78" s="1"/>
      <c r="DLY78" s="1"/>
      <c r="DLZ78" s="1"/>
      <c r="DMA78" s="1"/>
      <c r="DMB78" s="1"/>
      <c r="DMC78" s="1"/>
      <c r="DMD78" s="1"/>
      <c r="DME78" s="1"/>
      <c r="DMF78" s="1"/>
      <c r="DMG78" s="1"/>
      <c r="DMH78" s="1"/>
      <c r="DMI78" s="1"/>
      <c r="DMJ78" s="1"/>
      <c r="DMK78" s="1"/>
      <c r="DML78" s="1"/>
      <c r="DMM78" s="1"/>
      <c r="DMN78" s="1"/>
      <c r="DMO78" s="1"/>
      <c r="DMP78" s="1"/>
      <c r="DMQ78" s="1"/>
      <c r="DMR78" s="1"/>
      <c r="DMS78" s="1"/>
      <c r="DMT78" s="1"/>
      <c r="DMU78" s="1"/>
      <c r="DMV78" s="1"/>
      <c r="DMW78" s="1"/>
      <c r="DMX78" s="1"/>
      <c r="DMY78" s="1"/>
      <c r="DMZ78" s="1"/>
      <c r="DNA78" s="1"/>
      <c r="DNB78" s="1"/>
      <c r="DNC78" s="1"/>
      <c r="DND78" s="1"/>
      <c r="DNE78" s="1"/>
      <c r="DNF78" s="1"/>
      <c r="DNG78" s="1"/>
      <c r="DNH78" s="1"/>
      <c r="DNI78" s="1"/>
      <c r="DNJ78" s="1"/>
      <c r="DNK78" s="1"/>
      <c r="DNL78" s="1"/>
      <c r="DNM78" s="1"/>
      <c r="DNN78" s="1"/>
      <c r="DNO78" s="1"/>
      <c r="DNP78" s="1"/>
      <c r="DNQ78" s="1"/>
      <c r="DNR78" s="1"/>
      <c r="DNS78" s="1"/>
      <c r="DNT78" s="1"/>
      <c r="DNU78" s="1"/>
      <c r="DNV78" s="1"/>
      <c r="DNW78" s="1"/>
      <c r="DNX78" s="1"/>
      <c r="DNY78" s="1"/>
      <c r="DNZ78" s="1"/>
      <c r="DOA78" s="1"/>
      <c r="DOB78" s="1"/>
      <c r="DOC78" s="1"/>
      <c r="DOD78" s="1"/>
      <c r="DOE78" s="1"/>
      <c r="DOF78" s="1"/>
      <c r="DOG78" s="1"/>
      <c r="DOH78" s="1"/>
      <c r="DOI78" s="1"/>
      <c r="DOJ78" s="1"/>
      <c r="DOK78" s="1"/>
      <c r="DOL78" s="1"/>
      <c r="DOM78" s="1"/>
      <c r="DON78" s="1"/>
      <c r="DOO78" s="1"/>
      <c r="DOP78" s="1"/>
      <c r="DOQ78" s="1"/>
      <c r="DOR78" s="1"/>
      <c r="DOS78" s="1"/>
      <c r="DOT78" s="1"/>
      <c r="DOU78" s="1"/>
      <c r="DOV78" s="1"/>
      <c r="DOW78" s="1"/>
      <c r="DOX78" s="1"/>
      <c r="DOY78" s="1"/>
      <c r="DOZ78" s="1"/>
      <c r="DPA78" s="1"/>
      <c r="DPB78" s="1"/>
      <c r="DPC78" s="1"/>
      <c r="DPD78" s="1"/>
      <c r="DPE78" s="1"/>
      <c r="DPF78" s="1"/>
      <c r="DPG78" s="1"/>
      <c r="DPH78" s="1"/>
      <c r="DPI78" s="1"/>
      <c r="DPJ78" s="1"/>
      <c r="DPK78" s="1"/>
      <c r="DPL78" s="1"/>
      <c r="DPM78" s="1"/>
      <c r="DPN78" s="1"/>
      <c r="DPO78" s="1"/>
      <c r="DPP78" s="1"/>
      <c r="DPQ78" s="1"/>
      <c r="DPR78" s="1"/>
      <c r="DPS78" s="1"/>
      <c r="DPT78" s="1"/>
      <c r="DPU78" s="1"/>
      <c r="DPV78" s="1"/>
      <c r="DPW78" s="1"/>
      <c r="DPX78" s="1"/>
      <c r="DPY78" s="1"/>
      <c r="DPZ78" s="1"/>
      <c r="DQA78" s="1"/>
      <c r="DQB78" s="1"/>
      <c r="DQC78" s="1"/>
      <c r="DQD78" s="1"/>
      <c r="DQE78" s="1"/>
      <c r="DQF78" s="1"/>
      <c r="DQG78" s="1"/>
      <c r="DQH78" s="1"/>
      <c r="DQI78" s="1"/>
      <c r="DQJ78" s="1"/>
      <c r="DQK78" s="1"/>
      <c r="DQL78" s="1"/>
      <c r="DQM78" s="1"/>
      <c r="DQN78" s="1"/>
      <c r="DQO78" s="1"/>
      <c r="DQP78" s="1"/>
      <c r="DQQ78" s="1"/>
      <c r="DQR78" s="1"/>
      <c r="DQS78" s="1"/>
      <c r="DQT78" s="1"/>
      <c r="DQU78" s="1"/>
      <c r="DQV78" s="1"/>
      <c r="DQW78" s="1"/>
      <c r="DQX78" s="1"/>
      <c r="DQY78" s="1"/>
      <c r="DQZ78" s="1"/>
      <c r="DRA78" s="1"/>
      <c r="DRB78" s="1"/>
      <c r="DRC78" s="1"/>
      <c r="DRD78" s="1"/>
      <c r="DRE78" s="1"/>
      <c r="DRF78" s="1"/>
      <c r="DRG78" s="1"/>
      <c r="DRH78" s="1"/>
      <c r="DRI78" s="1"/>
      <c r="DRJ78" s="1"/>
      <c r="DRK78" s="1"/>
      <c r="DRL78" s="1"/>
      <c r="DRM78" s="1"/>
      <c r="DRN78" s="1"/>
      <c r="DRO78" s="1"/>
      <c r="DRP78" s="1"/>
      <c r="DRQ78" s="1"/>
      <c r="DRR78" s="1"/>
      <c r="DRS78" s="1"/>
      <c r="DRT78" s="1"/>
      <c r="DRU78" s="1"/>
      <c r="DRV78" s="1"/>
      <c r="DRW78" s="1"/>
      <c r="DRX78" s="1"/>
      <c r="DRY78" s="1"/>
      <c r="DRZ78" s="1"/>
      <c r="DSA78" s="1"/>
      <c r="DSB78" s="1"/>
      <c r="DSC78" s="1"/>
      <c r="DSD78" s="1"/>
      <c r="DSE78" s="1"/>
      <c r="DSF78" s="1"/>
      <c r="DSG78" s="1"/>
      <c r="DSH78" s="1"/>
      <c r="DSI78" s="1"/>
      <c r="DSJ78" s="1"/>
      <c r="DSK78" s="1"/>
      <c r="DSL78" s="1"/>
      <c r="DSM78" s="1"/>
      <c r="DSN78" s="1"/>
      <c r="DSO78" s="1"/>
      <c r="DSP78" s="1"/>
      <c r="DSQ78" s="1"/>
      <c r="DSR78" s="1"/>
      <c r="DSS78" s="1"/>
      <c r="DST78" s="1"/>
      <c r="DSU78" s="1"/>
      <c r="DSV78" s="1"/>
      <c r="DSW78" s="1"/>
      <c r="DSX78" s="1"/>
      <c r="DSY78" s="1"/>
      <c r="DSZ78" s="1"/>
      <c r="DTA78" s="1"/>
      <c r="DTB78" s="1"/>
      <c r="DTC78" s="1"/>
      <c r="DTD78" s="1"/>
      <c r="DTE78" s="1"/>
      <c r="DTF78" s="1"/>
      <c r="DTG78" s="1"/>
      <c r="DTH78" s="1"/>
      <c r="DTI78" s="1"/>
      <c r="DTJ78" s="1"/>
      <c r="DTK78" s="1"/>
      <c r="DTL78" s="1"/>
      <c r="DTM78" s="1"/>
      <c r="DTN78" s="1"/>
      <c r="DTO78" s="1"/>
      <c r="DTP78" s="1"/>
      <c r="DTQ78" s="1"/>
      <c r="DTR78" s="1"/>
      <c r="DTS78" s="1"/>
      <c r="DTT78" s="1"/>
      <c r="DTU78" s="1"/>
      <c r="DTV78" s="1"/>
      <c r="DTW78" s="1"/>
      <c r="DTX78" s="1"/>
      <c r="DTY78" s="1"/>
      <c r="DTZ78" s="1"/>
      <c r="DUA78" s="1"/>
      <c r="DUB78" s="1"/>
      <c r="DUC78" s="1"/>
      <c r="DUD78" s="1"/>
      <c r="DUE78" s="1"/>
      <c r="DUF78" s="1"/>
      <c r="DUG78" s="1"/>
      <c r="DUH78" s="1"/>
      <c r="DUI78" s="1"/>
      <c r="DUJ78" s="1"/>
      <c r="DUK78" s="1"/>
      <c r="DUL78" s="1"/>
      <c r="DUM78" s="1"/>
      <c r="DUN78" s="1"/>
      <c r="DUO78" s="1"/>
      <c r="DUP78" s="1"/>
      <c r="DUQ78" s="1"/>
      <c r="DUR78" s="1"/>
      <c r="DUS78" s="1"/>
      <c r="DUT78" s="1"/>
      <c r="DUU78" s="1"/>
      <c r="DUV78" s="1"/>
      <c r="DUW78" s="1"/>
      <c r="DUX78" s="1"/>
      <c r="DUY78" s="1"/>
      <c r="DUZ78" s="1"/>
      <c r="DVA78" s="1"/>
      <c r="DVB78" s="1"/>
      <c r="DVC78" s="1"/>
      <c r="DVD78" s="1"/>
      <c r="DVE78" s="1"/>
      <c r="DVF78" s="1"/>
      <c r="DVG78" s="1"/>
      <c r="DVH78" s="1"/>
      <c r="DVI78" s="1"/>
      <c r="DVJ78" s="1"/>
      <c r="DVK78" s="1"/>
      <c r="DVL78" s="1"/>
      <c r="DVM78" s="1"/>
      <c r="DVN78" s="1"/>
      <c r="DVO78" s="1"/>
      <c r="DVP78" s="1"/>
      <c r="DVQ78" s="1"/>
      <c r="DVR78" s="1"/>
      <c r="DVS78" s="1"/>
      <c r="DVT78" s="1"/>
      <c r="DVU78" s="1"/>
      <c r="DVV78" s="1"/>
      <c r="DVW78" s="1"/>
      <c r="DVX78" s="1"/>
      <c r="DVY78" s="1"/>
      <c r="DVZ78" s="1"/>
      <c r="DWA78" s="1"/>
      <c r="DWB78" s="1"/>
      <c r="DWC78" s="1"/>
      <c r="DWD78" s="1"/>
      <c r="DWE78" s="1"/>
      <c r="DWF78" s="1"/>
      <c r="DWG78" s="1"/>
      <c r="DWH78" s="1"/>
      <c r="DWI78" s="1"/>
      <c r="DWJ78" s="1"/>
      <c r="DWK78" s="1"/>
      <c r="DWL78" s="1"/>
      <c r="DWM78" s="1"/>
      <c r="DWN78" s="1"/>
      <c r="DWO78" s="1"/>
      <c r="DWP78" s="1"/>
      <c r="DWQ78" s="1"/>
      <c r="DWR78" s="1"/>
      <c r="DWS78" s="1"/>
      <c r="DWT78" s="1"/>
      <c r="DWU78" s="1"/>
      <c r="DWV78" s="1"/>
      <c r="DWW78" s="1"/>
      <c r="DWX78" s="1"/>
      <c r="DWY78" s="1"/>
      <c r="DWZ78" s="1"/>
      <c r="DXA78" s="1"/>
      <c r="DXB78" s="1"/>
      <c r="DXC78" s="1"/>
      <c r="DXD78" s="1"/>
      <c r="DXE78" s="1"/>
      <c r="DXF78" s="1"/>
      <c r="DXG78" s="1"/>
      <c r="DXH78" s="1"/>
      <c r="DXI78" s="1"/>
      <c r="DXJ78" s="1"/>
      <c r="DXK78" s="1"/>
      <c r="DXL78" s="1"/>
      <c r="DXM78" s="1"/>
      <c r="DXN78" s="1"/>
      <c r="DXO78" s="1"/>
      <c r="DXP78" s="1"/>
      <c r="DXQ78" s="1"/>
      <c r="DXR78" s="1"/>
      <c r="DXS78" s="1"/>
      <c r="DXT78" s="1"/>
      <c r="DXU78" s="1"/>
      <c r="DXV78" s="1"/>
      <c r="DXW78" s="1"/>
      <c r="DXX78" s="1"/>
      <c r="DXY78" s="1"/>
      <c r="DXZ78" s="1"/>
      <c r="DYA78" s="1"/>
      <c r="DYB78" s="1"/>
      <c r="DYC78" s="1"/>
      <c r="DYD78" s="1"/>
      <c r="DYE78" s="1"/>
      <c r="DYF78" s="1"/>
      <c r="DYG78" s="1"/>
      <c r="DYH78" s="1"/>
      <c r="DYI78" s="1"/>
      <c r="DYJ78" s="1"/>
      <c r="DYK78" s="1"/>
      <c r="DYL78" s="1"/>
      <c r="DYM78" s="1"/>
      <c r="DYN78" s="1"/>
      <c r="DYO78" s="1"/>
      <c r="DYP78" s="1"/>
      <c r="DYQ78" s="1"/>
      <c r="DYR78" s="1"/>
      <c r="DYS78" s="1"/>
      <c r="DYT78" s="1"/>
      <c r="DYU78" s="1"/>
      <c r="DYV78" s="1"/>
      <c r="DYW78" s="1"/>
      <c r="DYX78" s="1"/>
      <c r="DYY78" s="1"/>
      <c r="DYZ78" s="1"/>
      <c r="DZA78" s="1"/>
      <c r="DZB78" s="1"/>
      <c r="DZC78" s="1"/>
      <c r="DZD78" s="1"/>
      <c r="DZE78" s="1"/>
      <c r="DZF78" s="1"/>
      <c r="DZG78" s="1"/>
      <c r="DZH78" s="1"/>
      <c r="DZI78" s="1"/>
      <c r="DZJ78" s="1"/>
      <c r="DZK78" s="1"/>
      <c r="DZL78" s="1"/>
      <c r="DZM78" s="1"/>
      <c r="DZN78" s="1"/>
      <c r="DZO78" s="1"/>
      <c r="DZP78" s="1"/>
      <c r="DZQ78" s="1"/>
      <c r="DZR78" s="1"/>
      <c r="DZS78" s="1"/>
      <c r="DZT78" s="1"/>
      <c r="DZU78" s="1"/>
      <c r="DZV78" s="1"/>
      <c r="DZW78" s="1"/>
      <c r="DZX78" s="1"/>
      <c r="DZY78" s="1"/>
      <c r="DZZ78" s="1"/>
      <c r="EAA78" s="1"/>
      <c r="EAB78" s="1"/>
      <c r="EAC78" s="1"/>
      <c r="EAD78" s="1"/>
      <c r="EAE78" s="1"/>
      <c r="EAF78" s="1"/>
      <c r="EAG78" s="1"/>
      <c r="EAH78" s="1"/>
      <c r="EAI78" s="1"/>
      <c r="EAJ78" s="1"/>
      <c r="EAK78" s="1"/>
      <c r="EAL78" s="1"/>
      <c r="EAM78" s="1"/>
      <c r="EAN78" s="1"/>
      <c r="EAO78" s="1"/>
      <c r="EAP78" s="1"/>
      <c r="EAQ78" s="1"/>
      <c r="EAR78" s="1"/>
      <c r="EAS78" s="1"/>
      <c r="EAT78" s="1"/>
      <c r="EAU78" s="1"/>
      <c r="EAV78" s="1"/>
      <c r="EAW78" s="1"/>
      <c r="EAX78" s="1"/>
      <c r="EAY78" s="1"/>
      <c r="EAZ78" s="1"/>
      <c r="EBA78" s="1"/>
      <c r="EBB78" s="1"/>
      <c r="EBC78" s="1"/>
      <c r="EBD78" s="1"/>
      <c r="EBE78" s="1"/>
      <c r="EBF78" s="1"/>
      <c r="EBG78" s="1"/>
      <c r="EBH78" s="1"/>
      <c r="EBI78" s="1"/>
      <c r="EBJ78" s="1"/>
      <c r="EBK78" s="1"/>
      <c r="EBL78" s="1"/>
      <c r="EBM78" s="1"/>
      <c r="EBN78" s="1"/>
      <c r="EBO78" s="1"/>
      <c r="EBP78" s="1"/>
      <c r="EBQ78" s="1"/>
      <c r="EBR78" s="1"/>
      <c r="EBS78" s="1"/>
      <c r="EBT78" s="1"/>
      <c r="EBU78" s="1"/>
      <c r="EBV78" s="1"/>
      <c r="EBW78" s="1"/>
      <c r="EBX78" s="1"/>
      <c r="EBY78" s="1"/>
      <c r="EBZ78" s="1"/>
      <c r="ECA78" s="1"/>
      <c r="ECB78" s="1"/>
      <c r="ECC78" s="1"/>
      <c r="ECD78" s="1"/>
      <c r="ECE78" s="1"/>
      <c r="ECF78" s="1"/>
      <c r="ECG78" s="1"/>
      <c r="ECH78" s="1"/>
      <c r="ECI78" s="1"/>
      <c r="ECJ78" s="1"/>
      <c r="ECK78" s="1"/>
      <c r="ECL78" s="1"/>
      <c r="ECM78" s="1"/>
      <c r="ECN78" s="1"/>
      <c r="ECO78" s="1"/>
      <c r="ECP78" s="1"/>
      <c r="ECQ78" s="1"/>
      <c r="ECR78" s="1"/>
      <c r="ECS78" s="1"/>
      <c r="ECT78" s="1"/>
      <c r="ECU78" s="1"/>
      <c r="ECV78" s="1"/>
      <c r="ECW78" s="1"/>
      <c r="ECX78" s="1"/>
      <c r="ECY78" s="1"/>
      <c r="ECZ78" s="1"/>
      <c r="EDA78" s="1"/>
      <c r="EDB78" s="1"/>
      <c r="EDC78" s="1"/>
      <c r="EDD78" s="1"/>
      <c r="EDE78" s="1"/>
      <c r="EDF78" s="1"/>
      <c r="EDG78" s="1"/>
      <c r="EDH78" s="1"/>
      <c r="EDI78" s="1"/>
      <c r="EDJ78" s="1"/>
      <c r="EDK78" s="1"/>
      <c r="EDL78" s="1"/>
      <c r="EDM78" s="1"/>
      <c r="EDN78" s="1"/>
      <c r="EDO78" s="1"/>
      <c r="EDP78" s="1"/>
      <c r="EDQ78" s="1"/>
      <c r="EDR78" s="1"/>
      <c r="EDS78" s="1"/>
      <c r="EDT78" s="1"/>
      <c r="EDU78" s="1"/>
      <c r="EDV78" s="1"/>
      <c r="EDW78" s="1"/>
      <c r="EDX78" s="1"/>
      <c r="EDY78" s="1"/>
      <c r="EDZ78" s="1"/>
      <c r="EEA78" s="1"/>
      <c r="EEB78" s="1"/>
      <c r="EEC78" s="1"/>
      <c r="EED78" s="1"/>
      <c r="EEE78" s="1"/>
      <c r="EEF78" s="1"/>
      <c r="EEG78" s="1"/>
      <c r="EEH78" s="1"/>
      <c r="EEI78" s="1"/>
      <c r="EEJ78" s="1"/>
      <c r="EEK78" s="1"/>
      <c r="EEL78" s="1"/>
      <c r="EEM78" s="1"/>
      <c r="EEN78" s="1"/>
      <c r="EEO78" s="1"/>
      <c r="EEP78" s="1"/>
      <c r="EEQ78" s="1"/>
      <c r="EER78" s="1"/>
      <c r="EES78" s="1"/>
      <c r="EET78" s="1"/>
      <c r="EEU78" s="1"/>
      <c r="EEV78" s="1"/>
      <c r="EEW78" s="1"/>
      <c r="EEX78" s="1"/>
      <c r="EEY78" s="1"/>
      <c r="EEZ78" s="1"/>
      <c r="EFA78" s="1"/>
      <c r="EFB78" s="1"/>
      <c r="EFC78" s="1"/>
      <c r="EFD78" s="1"/>
      <c r="EFE78" s="1"/>
      <c r="EFF78" s="1"/>
      <c r="EFG78" s="1"/>
      <c r="EFH78" s="1"/>
      <c r="EFI78" s="1"/>
      <c r="EFJ78" s="1"/>
      <c r="EFK78" s="1"/>
      <c r="EFL78" s="1"/>
      <c r="EFM78" s="1"/>
      <c r="EFN78" s="1"/>
      <c r="EFO78" s="1"/>
      <c r="EFP78" s="1"/>
      <c r="EFQ78" s="1"/>
      <c r="EFR78" s="1"/>
      <c r="EFS78" s="1"/>
      <c r="EFT78" s="1"/>
      <c r="EFU78" s="1"/>
      <c r="EFV78" s="1"/>
      <c r="EFW78" s="1"/>
      <c r="EFX78" s="1"/>
      <c r="EFY78" s="1"/>
      <c r="EFZ78" s="1"/>
      <c r="EGA78" s="1"/>
      <c r="EGB78" s="1"/>
      <c r="EGC78" s="1"/>
      <c r="EGD78" s="1"/>
      <c r="EGE78" s="1"/>
      <c r="EGF78" s="1"/>
      <c r="EGG78" s="1"/>
      <c r="EGH78" s="1"/>
      <c r="EGI78" s="1"/>
      <c r="EGJ78" s="1"/>
      <c r="EGK78" s="1"/>
      <c r="EGL78" s="1"/>
      <c r="EGM78" s="1"/>
      <c r="EGN78" s="1"/>
      <c r="EGO78" s="1"/>
      <c r="EGP78" s="1"/>
      <c r="EGQ78" s="1"/>
      <c r="EGR78" s="1"/>
      <c r="EGS78" s="1"/>
      <c r="EGT78" s="1"/>
      <c r="EGU78" s="1"/>
      <c r="EGV78" s="1"/>
      <c r="EGW78" s="1"/>
      <c r="EGX78" s="1"/>
      <c r="EGY78" s="1"/>
      <c r="EGZ78" s="1"/>
      <c r="EHA78" s="1"/>
      <c r="EHB78" s="1"/>
      <c r="EHC78" s="1"/>
      <c r="EHD78" s="1"/>
      <c r="EHE78" s="1"/>
      <c r="EHF78" s="1"/>
      <c r="EHG78" s="1"/>
      <c r="EHH78" s="1"/>
      <c r="EHI78" s="1"/>
      <c r="EHJ78" s="1"/>
      <c r="EHK78" s="1"/>
      <c r="EHL78" s="1"/>
      <c r="EHM78" s="1"/>
      <c r="EHN78" s="1"/>
      <c r="EHO78" s="1"/>
      <c r="EHP78" s="1"/>
      <c r="EHQ78" s="1"/>
      <c r="EHR78" s="1"/>
      <c r="EHS78" s="1"/>
      <c r="EHT78" s="1"/>
      <c r="EHU78" s="1"/>
      <c r="EHV78" s="1"/>
      <c r="EHW78" s="1"/>
      <c r="EHX78" s="1"/>
      <c r="EHY78" s="1"/>
      <c r="EHZ78" s="1"/>
      <c r="EIA78" s="1"/>
      <c r="EIB78" s="1"/>
      <c r="EIC78" s="1"/>
      <c r="EID78" s="1"/>
      <c r="EIE78" s="1"/>
      <c r="EIF78" s="1"/>
      <c r="EIG78" s="1"/>
      <c r="EIH78" s="1"/>
      <c r="EII78" s="1"/>
      <c r="EIJ78" s="1"/>
      <c r="EIK78" s="1"/>
      <c r="EIL78" s="1"/>
      <c r="EIM78" s="1"/>
      <c r="EIN78" s="1"/>
      <c r="EIO78" s="1"/>
      <c r="EIP78" s="1"/>
      <c r="EIQ78" s="1"/>
      <c r="EIR78" s="1"/>
      <c r="EIS78" s="1"/>
      <c r="EIT78" s="1"/>
      <c r="EIU78" s="1"/>
      <c r="EIV78" s="1"/>
      <c r="EIW78" s="1"/>
      <c r="EIX78" s="1"/>
      <c r="EIY78" s="1"/>
      <c r="EIZ78" s="1"/>
      <c r="EJA78" s="1"/>
      <c r="EJB78" s="1"/>
      <c r="EJC78" s="1"/>
      <c r="EJD78" s="1"/>
      <c r="EJE78" s="1"/>
      <c r="EJF78" s="1"/>
      <c r="EJG78" s="1"/>
      <c r="EJH78" s="1"/>
      <c r="EJI78" s="1"/>
      <c r="EJJ78" s="1"/>
      <c r="EJK78" s="1"/>
      <c r="EJL78" s="1"/>
      <c r="EJM78" s="1"/>
      <c r="EJN78" s="1"/>
      <c r="EJO78" s="1"/>
      <c r="EJP78" s="1"/>
      <c r="EJQ78" s="1"/>
      <c r="EJR78" s="1"/>
      <c r="EJS78" s="1"/>
      <c r="EJT78" s="1"/>
      <c r="EJU78" s="1"/>
      <c r="EJV78" s="1"/>
      <c r="EJW78" s="1"/>
      <c r="EJX78" s="1"/>
      <c r="EJY78" s="1"/>
      <c r="EJZ78" s="1"/>
      <c r="EKA78" s="1"/>
      <c r="EKB78" s="1"/>
      <c r="EKC78" s="1"/>
      <c r="EKD78" s="1"/>
      <c r="EKE78" s="1"/>
      <c r="EKF78" s="1"/>
      <c r="EKG78" s="1"/>
      <c r="EKH78" s="1"/>
      <c r="EKI78" s="1"/>
      <c r="EKJ78" s="1"/>
      <c r="EKK78" s="1"/>
      <c r="EKL78" s="1"/>
      <c r="EKM78" s="1"/>
      <c r="EKN78" s="1"/>
      <c r="EKO78" s="1"/>
      <c r="EKP78" s="1"/>
      <c r="EKQ78" s="1"/>
      <c r="EKR78" s="1"/>
      <c r="EKS78" s="1"/>
      <c r="EKT78" s="1"/>
      <c r="EKU78" s="1"/>
      <c r="EKV78" s="1"/>
      <c r="EKW78" s="1"/>
      <c r="EKX78" s="1"/>
      <c r="EKY78" s="1"/>
      <c r="EKZ78" s="1"/>
      <c r="ELA78" s="1"/>
      <c r="ELB78" s="1"/>
      <c r="ELC78" s="1"/>
      <c r="ELD78" s="1"/>
      <c r="ELE78" s="1"/>
      <c r="ELF78" s="1"/>
      <c r="ELG78" s="1"/>
      <c r="ELH78" s="1"/>
      <c r="ELI78" s="1"/>
      <c r="ELJ78" s="1"/>
      <c r="ELK78" s="1"/>
      <c r="ELL78" s="1"/>
      <c r="ELM78" s="1"/>
      <c r="ELN78" s="1"/>
      <c r="ELO78" s="1"/>
      <c r="ELP78" s="1"/>
      <c r="ELQ78" s="1"/>
      <c r="ELR78" s="1"/>
      <c r="ELS78" s="1"/>
      <c r="ELT78" s="1"/>
      <c r="ELU78" s="1"/>
      <c r="ELV78" s="1"/>
      <c r="ELW78" s="1"/>
      <c r="ELX78" s="1"/>
      <c r="ELY78" s="1"/>
      <c r="ELZ78" s="1"/>
      <c r="EMA78" s="1"/>
      <c r="EMB78" s="1"/>
      <c r="EMC78" s="1"/>
      <c r="EMD78" s="1"/>
      <c r="EME78" s="1"/>
      <c r="EMF78" s="1"/>
      <c r="EMG78" s="1"/>
      <c r="EMH78" s="1"/>
      <c r="EMI78" s="1"/>
      <c r="EMJ78" s="1"/>
      <c r="EMK78" s="1"/>
      <c r="EML78" s="1"/>
      <c r="EMM78" s="1"/>
      <c r="EMN78" s="1"/>
      <c r="EMO78" s="1"/>
      <c r="EMP78" s="1"/>
      <c r="EMQ78" s="1"/>
      <c r="EMR78" s="1"/>
      <c r="EMS78" s="1"/>
      <c r="EMT78" s="1"/>
      <c r="EMU78" s="1"/>
      <c r="EMV78" s="1"/>
      <c r="EMW78" s="1"/>
      <c r="EMX78" s="1"/>
      <c r="EMY78" s="1"/>
      <c r="EMZ78" s="1"/>
      <c r="ENA78" s="1"/>
      <c r="ENB78" s="1"/>
      <c r="ENC78" s="1"/>
      <c r="END78" s="1"/>
      <c r="ENE78" s="1"/>
      <c r="ENF78" s="1"/>
      <c r="ENG78" s="1"/>
      <c r="ENH78" s="1"/>
      <c r="ENI78" s="1"/>
      <c r="ENJ78" s="1"/>
      <c r="ENK78" s="1"/>
      <c r="ENL78" s="1"/>
      <c r="ENM78" s="1"/>
      <c r="ENN78" s="1"/>
      <c r="ENO78" s="1"/>
      <c r="ENP78" s="1"/>
      <c r="ENQ78" s="1"/>
      <c r="ENR78" s="1"/>
      <c r="ENS78" s="1"/>
      <c r="ENT78" s="1"/>
      <c r="ENU78" s="1"/>
      <c r="ENV78" s="1"/>
      <c r="ENW78" s="1"/>
      <c r="ENX78" s="1"/>
      <c r="ENY78" s="1"/>
      <c r="ENZ78" s="1"/>
      <c r="EOA78" s="1"/>
      <c r="EOB78" s="1"/>
      <c r="EOC78" s="1"/>
      <c r="EOD78" s="1"/>
      <c r="EOE78" s="1"/>
      <c r="EOF78" s="1"/>
      <c r="EOG78" s="1"/>
      <c r="EOH78" s="1"/>
      <c r="EOI78" s="1"/>
      <c r="EOJ78" s="1"/>
      <c r="EOK78" s="1"/>
      <c r="EOL78" s="1"/>
      <c r="EOM78" s="1"/>
      <c r="EON78" s="1"/>
      <c r="EOO78" s="1"/>
      <c r="EOP78" s="1"/>
      <c r="EOQ78" s="1"/>
      <c r="EOR78" s="1"/>
      <c r="EOS78" s="1"/>
      <c r="EOT78" s="1"/>
      <c r="EOU78" s="1"/>
      <c r="EOV78" s="1"/>
      <c r="EOW78" s="1"/>
      <c r="EOX78" s="1"/>
      <c r="EOY78" s="1"/>
      <c r="EOZ78" s="1"/>
      <c r="EPA78" s="1"/>
      <c r="EPB78" s="1"/>
      <c r="EPC78" s="1"/>
      <c r="EPD78" s="1"/>
      <c r="EPE78" s="1"/>
      <c r="EPF78" s="1"/>
      <c r="EPG78" s="1"/>
      <c r="EPH78" s="1"/>
      <c r="EPI78" s="1"/>
      <c r="EPJ78" s="1"/>
      <c r="EPK78" s="1"/>
      <c r="EPL78" s="1"/>
      <c r="EPM78" s="1"/>
      <c r="EPN78" s="1"/>
      <c r="EPO78" s="1"/>
      <c r="EPP78" s="1"/>
      <c r="EPQ78" s="1"/>
      <c r="EPR78" s="1"/>
      <c r="EPS78" s="1"/>
      <c r="EPT78" s="1"/>
      <c r="EPU78" s="1"/>
      <c r="EPV78" s="1"/>
      <c r="EPW78" s="1"/>
      <c r="EPX78" s="1"/>
      <c r="EPY78" s="1"/>
      <c r="EPZ78" s="1"/>
      <c r="EQA78" s="1"/>
      <c r="EQB78" s="1"/>
      <c r="EQC78" s="1"/>
      <c r="EQD78" s="1"/>
      <c r="EQE78" s="1"/>
      <c r="EQF78" s="1"/>
      <c r="EQG78" s="1"/>
      <c r="EQH78" s="1"/>
      <c r="EQI78" s="1"/>
      <c r="EQJ78" s="1"/>
      <c r="EQK78" s="1"/>
      <c r="EQL78" s="1"/>
      <c r="EQM78" s="1"/>
      <c r="EQN78" s="1"/>
      <c r="EQO78" s="1"/>
      <c r="EQP78" s="1"/>
      <c r="EQQ78" s="1"/>
      <c r="EQR78" s="1"/>
      <c r="EQS78" s="1"/>
      <c r="EQT78" s="1"/>
      <c r="EQU78" s="1"/>
      <c r="EQV78" s="1"/>
      <c r="EQW78" s="1"/>
      <c r="EQX78" s="1"/>
      <c r="EQY78" s="1"/>
      <c r="EQZ78" s="1"/>
      <c r="ERA78" s="1"/>
      <c r="ERB78" s="1"/>
      <c r="ERC78" s="1"/>
      <c r="ERD78" s="1"/>
      <c r="ERE78" s="1"/>
      <c r="ERF78" s="1"/>
      <c r="ERG78" s="1"/>
      <c r="ERH78" s="1"/>
      <c r="ERI78" s="1"/>
      <c r="ERJ78" s="1"/>
      <c r="ERK78" s="1"/>
      <c r="ERL78" s="1"/>
      <c r="ERM78" s="1"/>
      <c r="ERN78" s="1"/>
      <c r="ERO78" s="1"/>
      <c r="ERP78" s="1"/>
      <c r="ERQ78" s="1"/>
      <c r="ERR78" s="1"/>
      <c r="ERS78" s="1"/>
      <c r="ERT78" s="1"/>
      <c r="ERU78" s="1"/>
      <c r="ERV78" s="1"/>
      <c r="ERW78" s="1"/>
      <c r="ERX78" s="1"/>
      <c r="ERY78" s="1"/>
      <c r="ERZ78" s="1"/>
      <c r="ESA78" s="1"/>
      <c r="ESB78" s="1"/>
      <c r="ESC78" s="1"/>
      <c r="ESD78" s="1"/>
      <c r="ESE78" s="1"/>
      <c r="ESF78" s="1"/>
      <c r="ESG78" s="1"/>
      <c r="ESH78" s="1"/>
      <c r="ESI78" s="1"/>
      <c r="ESJ78" s="1"/>
      <c r="ESK78" s="1"/>
      <c r="ESL78" s="1"/>
      <c r="ESM78" s="1"/>
      <c r="ESN78" s="1"/>
      <c r="ESO78" s="1"/>
      <c r="ESP78" s="1"/>
      <c r="ESQ78" s="1"/>
      <c r="ESR78" s="1"/>
      <c r="ESS78" s="1"/>
      <c r="EST78" s="1"/>
      <c r="ESU78" s="1"/>
      <c r="ESV78" s="1"/>
      <c r="ESW78" s="1"/>
      <c r="ESX78" s="1"/>
      <c r="ESY78" s="1"/>
      <c r="ESZ78" s="1"/>
      <c r="ETA78" s="1"/>
      <c r="ETB78" s="1"/>
      <c r="ETC78" s="1"/>
      <c r="ETD78" s="1"/>
      <c r="ETE78" s="1"/>
      <c r="ETF78" s="1"/>
      <c r="ETG78" s="1"/>
      <c r="ETH78" s="1"/>
      <c r="ETI78" s="1"/>
      <c r="ETJ78" s="1"/>
      <c r="ETK78" s="1"/>
      <c r="ETL78" s="1"/>
      <c r="ETM78" s="1"/>
      <c r="ETN78" s="1"/>
      <c r="ETO78" s="1"/>
      <c r="ETP78" s="1"/>
      <c r="ETQ78" s="1"/>
      <c r="ETR78" s="1"/>
      <c r="ETS78" s="1"/>
      <c r="ETT78" s="1"/>
      <c r="ETU78" s="1"/>
      <c r="ETV78" s="1"/>
      <c r="ETW78" s="1"/>
      <c r="ETX78" s="1"/>
      <c r="ETY78" s="1"/>
      <c r="ETZ78" s="1"/>
      <c r="EUA78" s="1"/>
      <c r="EUB78" s="1"/>
      <c r="EUC78" s="1"/>
      <c r="EUD78" s="1"/>
      <c r="EUE78" s="1"/>
      <c r="EUF78" s="1"/>
      <c r="EUG78" s="1"/>
      <c r="EUH78" s="1"/>
      <c r="EUI78" s="1"/>
      <c r="EUJ78" s="1"/>
      <c r="EUK78" s="1"/>
      <c r="EUL78" s="1"/>
      <c r="EUM78" s="1"/>
      <c r="EUN78" s="1"/>
      <c r="EUO78" s="1"/>
      <c r="EUP78" s="1"/>
      <c r="EUQ78" s="1"/>
      <c r="EUR78" s="1"/>
      <c r="EUS78" s="1"/>
      <c r="EUT78" s="1"/>
      <c r="EUU78" s="1"/>
      <c r="EUV78" s="1"/>
      <c r="EUW78" s="1"/>
      <c r="EUX78" s="1"/>
      <c r="EUY78" s="1"/>
      <c r="EUZ78" s="1"/>
      <c r="EVA78" s="1"/>
      <c r="EVB78" s="1"/>
      <c r="EVC78" s="1"/>
      <c r="EVD78" s="1"/>
      <c r="EVE78" s="1"/>
      <c r="EVF78" s="1"/>
      <c r="EVG78" s="1"/>
      <c r="EVH78" s="1"/>
      <c r="EVI78" s="1"/>
      <c r="EVJ78" s="1"/>
      <c r="EVK78" s="1"/>
      <c r="EVL78" s="1"/>
      <c r="EVM78" s="1"/>
      <c r="EVN78" s="1"/>
      <c r="EVO78" s="1"/>
      <c r="EVP78" s="1"/>
      <c r="EVQ78" s="1"/>
      <c r="EVR78" s="1"/>
      <c r="EVS78" s="1"/>
      <c r="EVT78" s="1"/>
      <c r="EVU78" s="1"/>
      <c r="EVV78" s="1"/>
      <c r="EVW78" s="1"/>
      <c r="EVX78" s="1"/>
      <c r="EVY78" s="1"/>
      <c r="EVZ78" s="1"/>
      <c r="EWA78" s="1"/>
      <c r="EWB78" s="1"/>
      <c r="EWC78" s="1"/>
      <c r="EWD78" s="1"/>
      <c r="EWE78" s="1"/>
      <c r="EWF78" s="1"/>
      <c r="EWG78" s="1"/>
      <c r="EWH78" s="1"/>
      <c r="EWI78" s="1"/>
      <c r="EWJ78" s="1"/>
      <c r="EWK78" s="1"/>
      <c r="EWL78" s="1"/>
      <c r="EWM78" s="1"/>
      <c r="EWN78" s="1"/>
      <c r="EWO78" s="1"/>
      <c r="EWP78" s="1"/>
      <c r="EWQ78" s="1"/>
      <c r="EWR78" s="1"/>
      <c r="EWS78" s="1"/>
      <c r="EWT78" s="1"/>
      <c r="EWU78" s="1"/>
      <c r="EWV78" s="1"/>
      <c r="EWW78" s="1"/>
      <c r="EWX78" s="1"/>
      <c r="EWY78" s="1"/>
      <c r="EWZ78" s="1"/>
      <c r="EXA78" s="1"/>
      <c r="EXB78" s="1"/>
      <c r="EXC78" s="1"/>
      <c r="EXD78" s="1"/>
      <c r="EXE78" s="1"/>
      <c r="EXF78" s="1"/>
      <c r="EXG78" s="1"/>
      <c r="EXH78" s="1"/>
      <c r="EXI78" s="1"/>
      <c r="EXJ78" s="1"/>
      <c r="EXK78" s="1"/>
      <c r="EXL78" s="1"/>
      <c r="EXM78" s="1"/>
      <c r="EXN78" s="1"/>
      <c r="EXO78" s="1"/>
      <c r="EXP78" s="1"/>
      <c r="EXQ78" s="1"/>
      <c r="EXR78" s="1"/>
      <c r="EXS78" s="1"/>
      <c r="EXT78" s="1"/>
      <c r="EXU78" s="1"/>
      <c r="EXV78" s="1"/>
      <c r="EXW78" s="1"/>
      <c r="EXX78" s="1"/>
      <c r="EXY78" s="1"/>
      <c r="EXZ78" s="1"/>
      <c r="EYA78" s="1"/>
      <c r="EYB78" s="1"/>
      <c r="EYC78" s="1"/>
      <c r="EYD78" s="1"/>
      <c r="EYE78" s="1"/>
      <c r="EYF78" s="1"/>
      <c r="EYG78" s="1"/>
      <c r="EYH78" s="1"/>
      <c r="EYI78" s="1"/>
      <c r="EYJ78" s="1"/>
      <c r="EYK78" s="1"/>
      <c r="EYL78" s="1"/>
      <c r="EYM78" s="1"/>
      <c r="EYN78" s="1"/>
      <c r="EYO78" s="1"/>
      <c r="EYP78" s="1"/>
      <c r="EYQ78" s="1"/>
      <c r="EYR78" s="1"/>
      <c r="EYS78" s="1"/>
      <c r="EYT78" s="1"/>
      <c r="EYU78" s="1"/>
      <c r="EYV78" s="1"/>
      <c r="EYW78" s="1"/>
      <c r="EYX78" s="1"/>
      <c r="EYY78" s="1"/>
      <c r="EYZ78" s="1"/>
      <c r="EZA78" s="1"/>
      <c r="EZB78" s="1"/>
      <c r="EZC78" s="1"/>
      <c r="EZD78" s="1"/>
      <c r="EZE78" s="1"/>
      <c r="EZF78" s="1"/>
      <c r="EZG78" s="1"/>
      <c r="EZH78" s="1"/>
      <c r="EZI78" s="1"/>
      <c r="EZJ78" s="1"/>
      <c r="EZK78" s="1"/>
      <c r="EZL78" s="1"/>
      <c r="EZM78" s="1"/>
      <c r="EZN78" s="1"/>
      <c r="EZO78" s="1"/>
      <c r="EZP78" s="1"/>
      <c r="EZQ78" s="1"/>
      <c r="EZR78" s="1"/>
      <c r="EZS78" s="1"/>
      <c r="EZT78" s="1"/>
      <c r="EZU78" s="1"/>
      <c r="EZV78" s="1"/>
      <c r="EZW78" s="1"/>
      <c r="EZX78" s="1"/>
      <c r="EZY78" s="1"/>
      <c r="EZZ78" s="1"/>
      <c r="FAA78" s="1"/>
      <c r="FAB78" s="1"/>
      <c r="FAC78" s="1"/>
      <c r="FAD78" s="1"/>
      <c r="FAE78" s="1"/>
      <c r="FAF78" s="1"/>
      <c r="FAG78" s="1"/>
      <c r="FAH78" s="1"/>
      <c r="FAI78" s="1"/>
      <c r="FAJ78" s="1"/>
      <c r="FAK78" s="1"/>
      <c r="FAL78" s="1"/>
      <c r="FAM78" s="1"/>
      <c r="FAN78" s="1"/>
      <c r="FAO78" s="1"/>
      <c r="FAP78" s="1"/>
      <c r="FAQ78" s="1"/>
      <c r="FAR78" s="1"/>
      <c r="FAS78" s="1"/>
      <c r="FAT78" s="1"/>
      <c r="FAU78" s="1"/>
      <c r="FAV78" s="1"/>
      <c r="FAW78" s="1"/>
      <c r="FAX78" s="1"/>
      <c r="FAY78" s="1"/>
      <c r="FAZ78" s="1"/>
      <c r="FBA78" s="1"/>
      <c r="FBB78" s="1"/>
      <c r="FBC78" s="1"/>
      <c r="FBD78" s="1"/>
      <c r="FBE78" s="1"/>
      <c r="FBF78" s="1"/>
      <c r="FBG78" s="1"/>
      <c r="FBH78" s="1"/>
      <c r="FBI78" s="1"/>
      <c r="FBJ78" s="1"/>
      <c r="FBK78" s="1"/>
      <c r="FBL78" s="1"/>
      <c r="FBM78" s="1"/>
      <c r="FBN78" s="1"/>
      <c r="FBO78" s="1"/>
      <c r="FBP78" s="1"/>
      <c r="FBQ78" s="1"/>
      <c r="FBR78" s="1"/>
      <c r="FBS78" s="1"/>
      <c r="FBT78" s="1"/>
      <c r="FBU78" s="1"/>
      <c r="FBV78" s="1"/>
      <c r="FBW78" s="1"/>
      <c r="FBX78" s="1"/>
      <c r="FBY78" s="1"/>
      <c r="FBZ78" s="1"/>
      <c r="FCA78" s="1"/>
      <c r="FCB78" s="1"/>
      <c r="FCC78" s="1"/>
      <c r="FCD78" s="1"/>
      <c r="FCE78" s="1"/>
      <c r="FCF78" s="1"/>
      <c r="FCG78" s="1"/>
      <c r="FCH78" s="1"/>
      <c r="FCI78" s="1"/>
      <c r="FCJ78" s="1"/>
      <c r="FCK78" s="1"/>
      <c r="FCL78" s="1"/>
      <c r="FCM78" s="1"/>
      <c r="FCN78" s="1"/>
      <c r="FCO78" s="1"/>
      <c r="FCP78" s="1"/>
      <c r="FCQ78" s="1"/>
      <c r="FCR78" s="1"/>
      <c r="FCS78" s="1"/>
      <c r="FCT78" s="1"/>
      <c r="FCU78" s="1"/>
      <c r="FCV78" s="1"/>
      <c r="FCW78" s="1"/>
      <c r="FCX78" s="1"/>
      <c r="FCY78" s="1"/>
      <c r="FCZ78" s="1"/>
      <c r="FDA78" s="1"/>
      <c r="FDB78" s="1"/>
      <c r="FDC78" s="1"/>
      <c r="FDD78" s="1"/>
      <c r="FDE78" s="1"/>
      <c r="FDF78" s="1"/>
      <c r="FDG78" s="1"/>
      <c r="FDH78" s="1"/>
      <c r="FDI78" s="1"/>
      <c r="FDJ78" s="1"/>
      <c r="FDK78" s="1"/>
      <c r="FDL78" s="1"/>
      <c r="FDM78" s="1"/>
      <c r="FDN78" s="1"/>
      <c r="FDO78" s="1"/>
      <c r="FDP78" s="1"/>
      <c r="FDQ78" s="1"/>
      <c r="FDR78" s="1"/>
      <c r="FDS78" s="1"/>
      <c r="FDT78" s="1"/>
      <c r="FDU78" s="1"/>
      <c r="FDV78" s="1"/>
      <c r="FDW78" s="1"/>
      <c r="FDX78" s="1"/>
      <c r="FDY78" s="1"/>
      <c r="FDZ78" s="1"/>
      <c r="FEA78" s="1"/>
      <c r="FEB78" s="1"/>
      <c r="FEC78" s="1"/>
      <c r="FED78" s="1"/>
      <c r="FEE78" s="1"/>
      <c r="FEF78" s="1"/>
      <c r="FEG78" s="1"/>
      <c r="FEH78" s="1"/>
      <c r="FEI78" s="1"/>
      <c r="FEJ78" s="1"/>
      <c r="FEK78" s="1"/>
      <c r="FEL78" s="1"/>
      <c r="FEM78" s="1"/>
      <c r="FEN78" s="1"/>
      <c r="FEO78" s="1"/>
      <c r="FEP78" s="1"/>
      <c r="FEQ78" s="1"/>
      <c r="FER78" s="1"/>
      <c r="FES78" s="1"/>
      <c r="FET78" s="1"/>
      <c r="FEU78" s="1"/>
      <c r="FEV78" s="1"/>
      <c r="FEW78" s="1"/>
      <c r="FEX78" s="1"/>
      <c r="FEY78" s="1"/>
      <c r="FEZ78" s="1"/>
      <c r="FFA78" s="1"/>
      <c r="FFB78" s="1"/>
      <c r="FFC78" s="1"/>
      <c r="FFD78" s="1"/>
      <c r="FFE78" s="1"/>
      <c r="FFF78" s="1"/>
      <c r="FFG78" s="1"/>
      <c r="FFH78" s="1"/>
      <c r="FFI78" s="1"/>
      <c r="FFJ78" s="1"/>
      <c r="FFK78" s="1"/>
      <c r="FFL78" s="1"/>
      <c r="FFM78" s="1"/>
      <c r="FFN78" s="1"/>
      <c r="FFO78" s="1"/>
      <c r="FFP78" s="1"/>
      <c r="FFQ78" s="1"/>
      <c r="FFR78" s="1"/>
      <c r="FFS78" s="1"/>
      <c r="FFT78" s="1"/>
      <c r="FFU78" s="1"/>
      <c r="FFV78" s="1"/>
      <c r="FFW78" s="1"/>
      <c r="FFX78" s="1"/>
      <c r="FFY78" s="1"/>
      <c r="FFZ78" s="1"/>
      <c r="FGA78" s="1"/>
      <c r="FGB78" s="1"/>
      <c r="FGC78" s="1"/>
      <c r="FGD78" s="1"/>
      <c r="FGE78" s="1"/>
      <c r="FGF78" s="1"/>
      <c r="FGG78" s="1"/>
      <c r="FGH78" s="1"/>
      <c r="FGI78" s="1"/>
      <c r="FGJ78" s="1"/>
      <c r="FGK78" s="1"/>
      <c r="FGL78" s="1"/>
      <c r="FGM78" s="1"/>
      <c r="FGN78" s="1"/>
      <c r="FGO78" s="1"/>
      <c r="FGP78" s="1"/>
      <c r="FGQ78" s="1"/>
      <c r="FGR78" s="1"/>
      <c r="FGS78" s="1"/>
      <c r="FGT78" s="1"/>
      <c r="FGU78" s="1"/>
      <c r="FGV78" s="1"/>
      <c r="FGW78" s="1"/>
      <c r="FGX78" s="1"/>
      <c r="FGY78" s="1"/>
      <c r="FGZ78" s="1"/>
      <c r="FHA78" s="1"/>
      <c r="FHB78" s="1"/>
      <c r="FHC78" s="1"/>
      <c r="FHD78" s="1"/>
      <c r="FHE78" s="1"/>
      <c r="FHF78" s="1"/>
      <c r="FHG78" s="1"/>
      <c r="FHH78" s="1"/>
      <c r="FHI78" s="1"/>
      <c r="FHJ78" s="1"/>
      <c r="FHK78" s="1"/>
      <c r="FHL78" s="1"/>
      <c r="FHM78" s="1"/>
      <c r="FHN78" s="1"/>
      <c r="FHO78" s="1"/>
      <c r="FHP78" s="1"/>
      <c r="FHQ78" s="1"/>
      <c r="FHR78" s="1"/>
      <c r="FHS78" s="1"/>
      <c r="FHT78" s="1"/>
      <c r="FHU78" s="1"/>
      <c r="FHV78" s="1"/>
      <c r="FHW78" s="1"/>
      <c r="FHX78" s="1"/>
      <c r="FHY78" s="1"/>
      <c r="FHZ78" s="1"/>
      <c r="FIA78" s="1"/>
      <c r="FIB78" s="1"/>
      <c r="FIC78" s="1"/>
      <c r="FID78" s="1"/>
      <c r="FIE78" s="1"/>
      <c r="FIF78" s="1"/>
      <c r="FIG78" s="1"/>
      <c r="FIH78" s="1"/>
      <c r="FII78" s="1"/>
      <c r="FIJ78" s="1"/>
      <c r="FIK78" s="1"/>
      <c r="FIL78" s="1"/>
      <c r="FIM78" s="1"/>
      <c r="FIN78" s="1"/>
      <c r="FIO78" s="1"/>
      <c r="FIP78" s="1"/>
      <c r="FIQ78" s="1"/>
      <c r="FIR78" s="1"/>
      <c r="FIS78" s="1"/>
      <c r="FIT78" s="1"/>
      <c r="FIU78" s="1"/>
      <c r="FIV78" s="1"/>
      <c r="FIW78" s="1"/>
      <c r="FIX78" s="1"/>
      <c r="FIY78" s="1"/>
      <c r="FIZ78" s="1"/>
      <c r="FJA78" s="1"/>
      <c r="FJB78" s="1"/>
      <c r="FJC78" s="1"/>
      <c r="FJD78" s="1"/>
      <c r="FJE78" s="1"/>
      <c r="FJF78" s="1"/>
      <c r="FJG78" s="1"/>
      <c r="FJH78" s="1"/>
      <c r="FJI78" s="1"/>
      <c r="FJJ78" s="1"/>
      <c r="FJK78" s="1"/>
      <c r="FJL78" s="1"/>
      <c r="FJM78" s="1"/>
      <c r="FJN78" s="1"/>
      <c r="FJO78" s="1"/>
      <c r="FJP78" s="1"/>
      <c r="FJQ78" s="1"/>
      <c r="FJR78" s="1"/>
      <c r="FJS78" s="1"/>
      <c r="FJT78" s="1"/>
      <c r="FJU78" s="1"/>
      <c r="FJV78" s="1"/>
      <c r="FJW78" s="1"/>
      <c r="FJX78" s="1"/>
      <c r="FJY78" s="1"/>
      <c r="FJZ78" s="1"/>
      <c r="FKA78" s="1"/>
      <c r="FKB78" s="1"/>
      <c r="FKC78" s="1"/>
      <c r="FKD78" s="1"/>
      <c r="FKE78" s="1"/>
      <c r="FKF78" s="1"/>
      <c r="FKG78" s="1"/>
      <c r="FKH78" s="1"/>
      <c r="FKI78" s="1"/>
      <c r="FKJ78" s="1"/>
      <c r="FKK78" s="1"/>
      <c r="FKL78" s="1"/>
      <c r="FKM78" s="1"/>
      <c r="FKN78" s="1"/>
      <c r="FKO78" s="1"/>
      <c r="FKP78" s="1"/>
      <c r="FKQ78" s="1"/>
      <c r="FKR78" s="1"/>
      <c r="FKS78" s="1"/>
      <c r="FKT78" s="1"/>
      <c r="FKU78" s="1"/>
      <c r="FKV78" s="1"/>
      <c r="FKW78" s="1"/>
      <c r="FKX78" s="1"/>
      <c r="FKY78" s="1"/>
      <c r="FKZ78" s="1"/>
      <c r="FLA78" s="1"/>
      <c r="FLB78" s="1"/>
      <c r="FLC78" s="1"/>
      <c r="FLD78" s="1"/>
      <c r="FLE78" s="1"/>
      <c r="FLF78" s="1"/>
      <c r="FLG78" s="1"/>
      <c r="FLH78" s="1"/>
      <c r="FLI78" s="1"/>
      <c r="FLJ78" s="1"/>
      <c r="FLK78" s="1"/>
      <c r="FLL78" s="1"/>
      <c r="FLM78" s="1"/>
      <c r="FLN78" s="1"/>
      <c r="FLO78" s="1"/>
      <c r="FLP78" s="1"/>
      <c r="FLQ78" s="1"/>
      <c r="FLR78" s="1"/>
      <c r="FLS78" s="1"/>
      <c r="FLT78" s="1"/>
      <c r="FLU78" s="1"/>
      <c r="FLV78" s="1"/>
      <c r="FLW78" s="1"/>
      <c r="FLX78" s="1"/>
      <c r="FLY78" s="1"/>
      <c r="FLZ78" s="1"/>
      <c r="FMA78" s="1"/>
      <c r="FMB78" s="1"/>
      <c r="FMC78" s="1"/>
      <c r="FMD78" s="1"/>
      <c r="FME78" s="1"/>
      <c r="FMF78" s="1"/>
      <c r="FMG78" s="1"/>
      <c r="FMH78" s="1"/>
      <c r="FMI78" s="1"/>
      <c r="FMJ78" s="1"/>
      <c r="FMK78" s="1"/>
      <c r="FML78" s="1"/>
      <c r="FMM78" s="1"/>
      <c r="FMN78" s="1"/>
      <c r="FMO78" s="1"/>
      <c r="FMP78" s="1"/>
      <c r="FMQ78" s="1"/>
      <c r="FMR78" s="1"/>
      <c r="FMS78" s="1"/>
      <c r="FMT78" s="1"/>
      <c r="FMU78" s="1"/>
      <c r="FMV78" s="1"/>
      <c r="FMW78" s="1"/>
      <c r="FMX78" s="1"/>
      <c r="FMY78" s="1"/>
      <c r="FMZ78" s="1"/>
      <c r="FNA78" s="1"/>
      <c r="FNB78" s="1"/>
      <c r="FNC78" s="1"/>
      <c r="FND78" s="1"/>
      <c r="FNE78" s="1"/>
      <c r="FNF78" s="1"/>
      <c r="FNG78" s="1"/>
      <c r="FNH78" s="1"/>
      <c r="FNI78" s="1"/>
      <c r="FNJ78" s="1"/>
      <c r="FNK78" s="1"/>
      <c r="FNL78" s="1"/>
      <c r="FNM78" s="1"/>
      <c r="FNN78" s="1"/>
      <c r="FNO78" s="1"/>
      <c r="FNP78" s="1"/>
      <c r="FNQ78" s="1"/>
      <c r="FNR78" s="1"/>
      <c r="FNS78" s="1"/>
      <c r="FNT78" s="1"/>
      <c r="FNU78" s="1"/>
      <c r="FNV78" s="1"/>
      <c r="FNW78" s="1"/>
      <c r="FNX78" s="1"/>
      <c r="FNY78" s="1"/>
      <c r="FNZ78" s="1"/>
      <c r="FOA78" s="1"/>
      <c r="FOB78" s="1"/>
      <c r="FOC78" s="1"/>
      <c r="FOD78" s="1"/>
      <c r="FOE78" s="1"/>
      <c r="FOF78" s="1"/>
      <c r="FOG78" s="1"/>
      <c r="FOH78" s="1"/>
      <c r="FOI78" s="1"/>
      <c r="FOJ78" s="1"/>
      <c r="FOK78" s="1"/>
      <c r="FOL78" s="1"/>
      <c r="FOM78" s="1"/>
      <c r="FON78" s="1"/>
      <c r="FOO78" s="1"/>
      <c r="FOP78" s="1"/>
      <c r="FOQ78" s="1"/>
      <c r="FOR78" s="1"/>
      <c r="FOS78" s="1"/>
      <c r="FOT78" s="1"/>
      <c r="FOU78" s="1"/>
      <c r="FOV78" s="1"/>
      <c r="FOW78" s="1"/>
      <c r="FOX78" s="1"/>
      <c r="FOY78" s="1"/>
      <c r="FOZ78" s="1"/>
      <c r="FPA78" s="1"/>
      <c r="FPB78" s="1"/>
      <c r="FPC78" s="1"/>
      <c r="FPD78" s="1"/>
      <c r="FPE78" s="1"/>
      <c r="FPF78" s="1"/>
      <c r="FPG78" s="1"/>
      <c r="FPH78" s="1"/>
      <c r="FPI78" s="1"/>
      <c r="FPJ78" s="1"/>
      <c r="FPK78" s="1"/>
      <c r="FPL78" s="1"/>
      <c r="FPM78" s="1"/>
      <c r="FPN78" s="1"/>
      <c r="FPO78" s="1"/>
      <c r="FPP78" s="1"/>
      <c r="FPQ78" s="1"/>
      <c r="FPR78" s="1"/>
      <c r="FPS78" s="1"/>
      <c r="FPT78" s="1"/>
      <c r="FPU78" s="1"/>
      <c r="FPV78" s="1"/>
      <c r="FPW78" s="1"/>
      <c r="FPX78" s="1"/>
      <c r="FPY78" s="1"/>
      <c r="FPZ78" s="1"/>
      <c r="FQA78" s="1"/>
      <c r="FQB78" s="1"/>
      <c r="FQC78" s="1"/>
      <c r="FQD78" s="1"/>
      <c r="FQE78" s="1"/>
      <c r="FQF78" s="1"/>
      <c r="FQG78" s="1"/>
      <c r="FQH78" s="1"/>
      <c r="FQI78" s="1"/>
      <c r="FQJ78" s="1"/>
      <c r="FQK78" s="1"/>
      <c r="FQL78" s="1"/>
      <c r="FQM78" s="1"/>
      <c r="FQN78" s="1"/>
      <c r="FQO78" s="1"/>
      <c r="FQP78" s="1"/>
      <c r="FQQ78" s="1"/>
      <c r="FQR78" s="1"/>
      <c r="FQS78" s="1"/>
      <c r="FQT78" s="1"/>
      <c r="FQU78" s="1"/>
      <c r="FQV78" s="1"/>
      <c r="FQW78" s="1"/>
      <c r="FQX78" s="1"/>
      <c r="FQY78" s="1"/>
      <c r="FQZ78" s="1"/>
      <c r="FRA78" s="1"/>
      <c r="FRB78" s="1"/>
      <c r="FRC78" s="1"/>
      <c r="FRD78" s="1"/>
      <c r="FRE78" s="1"/>
      <c r="FRF78" s="1"/>
      <c r="FRG78" s="1"/>
      <c r="FRH78" s="1"/>
      <c r="FRI78" s="1"/>
      <c r="FRJ78" s="1"/>
      <c r="FRK78" s="1"/>
      <c r="FRL78" s="1"/>
      <c r="FRM78" s="1"/>
      <c r="FRN78" s="1"/>
      <c r="FRO78" s="1"/>
      <c r="FRP78" s="1"/>
      <c r="FRQ78" s="1"/>
      <c r="FRR78" s="1"/>
      <c r="FRS78" s="1"/>
      <c r="FRT78" s="1"/>
      <c r="FRU78" s="1"/>
      <c r="FRV78" s="1"/>
      <c r="FRW78" s="1"/>
      <c r="FRX78" s="1"/>
      <c r="FRY78" s="1"/>
      <c r="FRZ78" s="1"/>
      <c r="FSA78" s="1"/>
      <c r="FSB78" s="1"/>
      <c r="FSC78" s="1"/>
      <c r="FSD78" s="1"/>
      <c r="FSE78" s="1"/>
      <c r="FSF78" s="1"/>
      <c r="FSG78" s="1"/>
      <c r="FSH78" s="1"/>
      <c r="FSI78" s="1"/>
      <c r="FSJ78" s="1"/>
      <c r="FSK78" s="1"/>
      <c r="FSL78" s="1"/>
      <c r="FSM78" s="1"/>
      <c r="FSN78" s="1"/>
      <c r="FSO78" s="1"/>
      <c r="FSP78" s="1"/>
      <c r="FSQ78" s="1"/>
      <c r="FSR78" s="1"/>
      <c r="FSS78" s="1"/>
      <c r="FST78" s="1"/>
      <c r="FSU78" s="1"/>
      <c r="FSV78" s="1"/>
      <c r="FSW78" s="1"/>
      <c r="FSX78" s="1"/>
      <c r="FSY78" s="1"/>
      <c r="FSZ78" s="1"/>
      <c r="FTA78" s="1"/>
      <c r="FTB78" s="1"/>
      <c r="FTC78" s="1"/>
      <c r="FTD78" s="1"/>
      <c r="FTE78" s="1"/>
      <c r="FTF78" s="1"/>
      <c r="FTG78" s="1"/>
      <c r="FTH78" s="1"/>
      <c r="FTI78" s="1"/>
      <c r="FTJ78" s="1"/>
      <c r="FTK78" s="1"/>
      <c r="FTL78" s="1"/>
      <c r="FTM78" s="1"/>
      <c r="FTN78" s="1"/>
      <c r="FTO78" s="1"/>
      <c r="FTP78" s="1"/>
      <c r="FTQ78" s="1"/>
      <c r="FTR78" s="1"/>
      <c r="FTS78" s="1"/>
      <c r="FTT78" s="1"/>
      <c r="FTU78" s="1"/>
      <c r="FTV78" s="1"/>
      <c r="FTW78" s="1"/>
      <c r="FTX78" s="1"/>
      <c r="FTY78" s="1"/>
      <c r="FTZ78" s="1"/>
      <c r="FUA78" s="1"/>
      <c r="FUB78" s="1"/>
      <c r="FUC78" s="1"/>
      <c r="FUD78" s="1"/>
      <c r="FUE78" s="1"/>
      <c r="FUF78" s="1"/>
      <c r="FUG78" s="1"/>
      <c r="FUH78" s="1"/>
      <c r="FUI78" s="1"/>
      <c r="FUJ78" s="1"/>
      <c r="FUK78" s="1"/>
      <c r="FUL78" s="1"/>
      <c r="FUM78" s="1"/>
      <c r="FUN78" s="1"/>
      <c r="FUO78" s="1"/>
      <c r="FUP78" s="1"/>
      <c r="FUQ78" s="1"/>
      <c r="FUR78" s="1"/>
      <c r="FUS78" s="1"/>
      <c r="FUT78" s="1"/>
      <c r="FUU78" s="1"/>
      <c r="FUV78" s="1"/>
      <c r="FUW78" s="1"/>
      <c r="FUX78" s="1"/>
      <c r="FUY78" s="1"/>
      <c r="FUZ78" s="1"/>
      <c r="FVA78" s="1"/>
      <c r="FVB78" s="1"/>
      <c r="FVC78" s="1"/>
      <c r="FVD78" s="1"/>
      <c r="FVE78" s="1"/>
      <c r="FVF78" s="1"/>
      <c r="FVG78" s="1"/>
      <c r="FVH78" s="1"/>
      <c r="FVI78" s="1"/>
      <c r="FVJ78" s="1"/>
      <c r="FVK78" s="1"/>
      <c r="FVL78" s="1"/>
      <c r="FVM78" s="1"/>
      <c r="FVN78" s="1"/>
      <c r="FVO78" s="1"/>
      <c r="FVP78" s="1"/>
      <c r="FVQ78" s="1"/>
      <c r="FVR78" s="1"/>
      <c r="FVS78" s="1"/>
      <c r="FVT78" s="1"/>
      <c r="FVU78" s="1"/>
      <c r="FVV78" s="1"/>
      <c r="FVW78" s="1"/>
      <c r="FVX78" s="1"/>
      <c r="FVY78" s="1"/>
      <c r="FVZ78" s="1"/>
      <c r="FWA78" s="1"/>
      <c r="FWB78" s="1"/>
      <c r="FWC78" s="1"/>
      <c r="FWD78" s="1"/>
      <c r="FWE78" s="1"/>
      <c r="FWF78" s="1"/>
      <c r="FWG78" s="1"/>
      <c r="FWH78" s="1"/>
      <c r="FWI78" s="1"/>
      <c r="FWJ78" s="1"/>
      <c r="FWK78" s="1"/>
      <c r="FWL78" s="1"/>
      <c r="FWM78" s="1"/>
      <c r="FWN78" s="1"/>
      <c r="FWO78" s="1"/>
      <c r="FWP78" s="1"/>
      <c r="FWQ78" s="1"/>
      <c r="FWR78" s="1"/>
      <c r="FWS78" s="1"/>
      <c r="FWT78" s="1"/>
      <c r="FWU78" s="1"/>
      <c r="FWV78" s="1"/>
      <c r="FWW78" s="1"/>
      <c r="FWX78" s="1"/>
      <c r="FWY78" s="1"/>
      <c r="FWZ78" s="1"/>
      <c r="FXA78" s="1"/>
      <c r="FXB78" s="1"/>
      <c r="FXC78" s="1"/>
      <c r="FXD78" s="1"/>
      <c r="FXE78" s="1"/>
      <c r="FXF78" s="1"/>
      <c r="FXG78" s="1"/>
      <c r="FXH78" s="1"/>
      <c r="FXI78" s="1"/>
      <c r="FXJ78" s="1"/>
      <c r="FXK78" s="1"/>
      <c r="FXL78" s="1"/>
      <c r="FXM78" s="1"/>
      <c r="FXN78" s="1"/>
      <c r="FXO78" s="1"/>
      <c r="FXP78" s="1"/>
      <c r="FXQ78" s="1"/>
      <c r="FXR78" s="1"/>
      <c r="FXS78" s="1"/>
      <c r="FXT78" s="1"/>
      <c r="FXU78" s="1"/>
      <c r="FXV78" s="1"/>
      <c r="FXW78" s="1"/>
      <c r="FXX78" s="1"/>
      <c r="FXY78" s="1"/>
      <c r="FXZ78" s="1"/>
      <c r="FYA78" s="1"/>
      <c r="FYB78" s="1"/>
      <c r="FYC78" s="1"/>
      <c r="FYD78" s="1"/>
      <c r="FYE78" s="1"/>
      <c r="FYF78" s="1"/>
      <c r="FYG78" s="1"/>
      <c r="FYH78" s="1"/>
      <c r="FYI78" s="1"/>
      <c r="FYJ78" s="1"/>
      <c r="FYK78" s="1"/>
      <c r="FYL78" s="1"/>
      <c r="FYM78" s="1"/>
      <c r="FYN78" s="1"/>
      <c r="FYO78" s="1"/>
      <c r="FYP78" s="1"/>
      <c r="FYQ78" s="1"/>
      <c r="FYR78" s="1"/>
      <c r="FYS78" s="1"/>
      <c r="FYT78" s="1"/>
      <c r="FYU78" s="1"/>
      <c r="FYV78" s="1"/>
      <c r="FYW78" s="1"/>
      <c r="FYX78" s="1"/>
      <c r="FYY78" s="1"/>
      <c r="FYZ78" s="1"/>
      <c r="FZA78" s="1"/>
      <c r="FZB78" s="1"/>
      <c r="FZC78" s="1"/>
      <c r="FZD78" s="1"/>
      <c r="FZE78" s="1"/>
      <c r="FZF78" s="1"/>
      <c r="FZG78" s="1"/>
      <c r="FZH78" s="1"/>
      <c r="FZI78" s="1"/>
      <c r="FZJ78" s="1"/>
      <c r="FZK78" s="1"/>
      <c r="FZL78" s="1"/>
      <c r="FZM78" s="1"/>
      <c r="FZN78" s="1"/>
      <c r="FZO78" s="1"/>
      <c r="FZP78" s="1"/>
      <c r="FZQ78" s="1"/>
      <c r="FZR78" s="1"/>
      <c r="FZS78" s="1"/>
      <c r="FZT78" s="1"/>
      <c r="FZU78" s="1"/>
      <c r="FZV78" s="1"/>
      <c r="FZW78" s="1"/>
      <c r="FZX78" s="1"/>
      <c r="FZY78" s="1"/>
      <c r="FZZ78" s="1"/>
      <c r="GAA78" s="1"/>
      <c r="GAB78" s="1"/>
      <c r="GAC78" s="1"/>
      <c r="GAD78" s="1"/>
      <c r="GAE78" s="1"/>
      <c r="GAF78" s="1"/>
      <c r="GAG78" s="1"/>
      <c r="GAH78" s="1"/>
      <c r="GAI78" s="1"/>
      <c r="GAJ78" s="1"/>
      <c r="GAK78" s="1"/>
      <c r="GAL78" s="1"/>
      <c r="GAM78" s="1"/>
      <c r="GAN78" s="1"/>
      <c r="GAO78" s="1"/>
      <c r="GAP78" s="1"/>
      <c r="GAQ78" s="1"/>
      <c r="GAR78" s="1"/>
      <c r="GAS78" s="1"/>
      <c r="GAT78" s="1"/>
      <c r="GAU78" s="1"/>
      <c r="GAV78" s="1"/>
      <c r="GAW78" s="1"/>
      <c r="GAX78" s="1"/>
      <c r="GAY78" s="1"/>
      <c r="GAZ78" s="1"/>
      <c r="GBA78" s="1"/>
      <c r="GBB78" s="1"/>
      <c r="GBC78" s="1"/>
      <c r="GBD78" s="1"/>
      <c r="GBE78" s="1"/>
      <c r="GBF78" s="1"/>
      <c r="GBG78" s="1"/>
      <c r="GBH78" s="1"/>
      <c r="GBI78" s="1"/>
      <c r="GBJ78" s="1"/>
      <c r="GBK78" s="1"/>
      <c r="GBL78" s="1"/>
      <c r="GBM78" s="1"/>
      <c r="GBN78" s="1"/>
      <c r="GBO78" s="1"/>
      <c r="GBP78" s="1"/>
      <c r="GBQ78" s="1"/>
      <c r="GBR78" s="1"/>
      <c r="GBS78" s="1"/>
      <c r="GBT78" s="1"/>
      <c r="GBU78" s="1"/>
      <c r="GBV78" s="1"/>
      <c r="GBW78" s="1"/>
      <c r="GBX78" s="1"/>
      <c r="GBY78" s="1"/>
      <c r="GBZ78" s="1"/>
      <c r="GCA78" s="1"/>
      <c r="GCB78" s="1"/>
      <c r="GCC78" s="1"/>
      <c r="GCD78" s="1"/>
      <c r="GCE78" s="1"/>
      <c r="GCF78" s="1"/>
      <c r="GCG78" s="1"/>
      <c r="GCH78" s="1"/>
      <c r="GCI78" s="1"/>
      <c r="GCJ78" s="1"/>
      <c r="GCK78" s="1"/>
      <c r="GCL78" s="1"/>
      <c r="GCM78" s="1"/>
      <c r="GCN78" s="1"/>
      <c r="GCO78" s="1"/>
      <c r="GCP78" s="1"/>
      <c r="GCQ78" s="1"/>
      <c r="GCR78" s="1"/>
      <c r="GCS78" s="1"/>
      <c r="GCT78" s="1"/>
      <c r="GCU78" s="1"/>
      <c r="GCV78" s="1"/>
      <c r="GCW78" s="1"/>
      <c r="GCX78" s="1"/>
      <c r="GCY78" s="1"/>
      <c r="GCZ78" s="1"/>
      <c r="GDA78" s="1"/>
      <c r="GDB78" s="1"/>
      <c r="GDC78" s="1"/>
      <c r="GDD78" s="1"/>
      <c r="GDE78" s="1"/>
      <c r="GDF78" s="1"/>
      <c r="GDG78" s="1"/>
      <c r="GDH78" s="1"/>
      <c r="GDI78" s="1"/>
      <c r="GDJ78" s="1"/>
      <c r="GDK78" s="1"/>
      <c r="GDL78" s="1"/>
      <c r="GDM78" s="1"/>
      <c r="GDN78" s="1"/>
      <c r="GDO78" s="1"/>
      <c r="GDP78" s="1"/>
      <c r="GDQ78" s="1"/>
      <c r="GDR78" s="1"/>
      <c r="GDS78" s="1"/>
      <c r="GDT78" s="1"/>
      <c r="GDU78" s="1"/>
      <c r="GDV78" s="1"/>
      <c r="GDW78" s="1"/>
      <c r="GDX78" s="1"/>
      <c r="GDY78" s="1"/>
      <c r="GDZ78" s="1"/>
      <c r="GEA78" s="1"/>
      <c r="GEB78" s="1"/>
      <c r="GEC78" s="1"/>
      <c r="GED78" s="1"/>
      <c r="GEE78" s="1"/>
      <c r="GEF78" s="1"/>
      <c r="GEG78" s="1"/>
      <c r="GEH78" s="1"/>
      <c r="GEI78" s="1"/>
      <c r="GEJ78" s="1"/>
      <c r="GEK78" s="1"/>
      <c r="GEL78" s="1"/>
      <c r="GEM78" s="1"/>
      <c r="GEN78" s="1"/>
      <c r="GEO78" s="1"/>
      <c r="GEP78" s="1"/>
      <c r="GEQ78" s="1"/>
      <c r="GER78" s="1"/>
      <c r="GES78" s="1"/>
      <c r="GET78" s="1"/>
      <c r="GEU78" s="1"/>
      <c r="GEV78" s="1"/>
      <c r="GEW78" s="1"/>
      <c r="GEX78" s="1"/>
      <c r="GEY78" s="1"/>
      <c r="GEZ78" s="1"/>
      <c r="GFA78" s="1"/>
      <c r="GFB78" s="1"/>
      <c r="GFC78" s="1"/>
      <c r="GFD78" s="1"/>
      <c r="GFE78" s="1"/>
      <c r="GFF78" s="1"/>
      <c r="GFG78" s="1"/>
      <c r="GFH78" s="1"/>
      <c r="GFI78" s="1"/>
      <c r="GFJ78" s="1"/>
      <c r="GFK78" s="1"/>
      <c r="GFL78" s="1"/>
      <c r="GFM78" s="1"/>
      <c r="GFN78" s="1"/>
      <c r="GFO78" s="1"/>
      <c r="GFP78" s="1"/>
      <c r="GFQ78" s="1"/>
      <c r="GFR78" s="1"/>
      <c r="GFS78" s="1"/>
      <c r="GFT78" s="1"/>
      <c r="GFU78" s="1"/>
      <c r="GFV78" s="1"/>
      <c r="GFW78" s="1"/>
      <c r="GFX78" s="1"/>
      <c r="GFY78" s="1"/>
      <c r="GFZ78" s="1"/>
      <c r="GGA78" s="1"/>
      <c r="GGB78" s="1"/>
      <c r="GGC78" s="1"/>
      <c r="GGD78" s="1"/>
      <c r="GGE78" s="1"/>
      <c r="GGF78" s="1"/>
      <c r="GGG78" s="1"/>
      <c r="GGH78" s="1"/>
      <c r="GGI78" s="1"/>
      <c r="GGJ78" s="1"/>
      <c r="GGK78" s="1"/>
      <c r="GGL78" s="1"/>
      <c r="GGM78" s="1"/>
      <c r="GGN78" s="1"/>
      <c r="GGO78" s="1"/>
      <c r="GGP78" s="1"/>
      <c r="GGQ78" s="1"/>
      <c r="GGR78" s="1"/>
      <c r="GGS78" s="1"/>
      <c r="GGT78" s="1"/>
      <c r="GGU78" s="1"/>
      <c r="GGV78" s="1"/>
      <c r="GGW78" s="1"/>
      <c r="GGX78" s="1"/>
      <c r="GGY78" s="1"/>
      <c r="GGZ78" s="1"/>
      <c r="GHA78" s="1"/>
      <c r="GHB78" s="1"/>
      <c r="GHC78" s="1"/>
      <c r="GHD78" s="1"/>
      <c r="GHE78" s="1"/>
      <c r="GHF78" s="1"/>
      <c r="GHG78" s="1"/>
      <c r="GHH78" s="1"/>
      <c r="GHI78" s="1"/>
      <c r="GHJ78" s="1"/>
      <c r="GHK78" s="1"/>
      <c r="GHL78" s="1"/>
      <c r="GHM78" s="1"/>
      <c r="GHN78" s="1"/>
      <c r="GHO78" s="1"/>
      <c r="GHP78" s="1"/>
      <c r="GHQ78" s="1"/>
      <c r="GHR78" s="1"/>
      <c r="GHS78" s="1"/>
      <c r="GHT78" s="1"/>
      <c r="GHU78" s="1"/>
      <c r="GHV78" s="1"/>
      <c r="GHW78" s="1"/>
      <c r="GHX78" s="1"/>
      <c r="GHY78" s="1"/>
      <c r="GHZ78" s="1"/>
      <c r="GIA78" s="1"/>
      <c r="GIB78" s="1"/>
      <c r="GIC78" s="1"/>
      <c r="GID78" s="1"/>
      <c r="GIE78" s="1"/>
      <c r="GIF78" s="1"/>
      <c r="GIG78" s="1"/>
      <c r="GIH78" s="1"/>
      <c r="GII78" s="1"/>
      <c r="GIJ78" s="1"/>
      <c r="GIK78" s="1"/>
      <c r="GIL78" s="1"/>
      <c r="GIM78" s="1"/>
      <c r="GIN78" s="1"/>
      <c r="GIO78" s="1"/>
      <c r="GIP78" s="1"/>
      <c r="GIQ78" s="1"/>
      <c r="GIR78" s="1"/>
      <c r="GIS78" s="1"/>
      <c r="GIT78" s="1"/>
      <c r="GIU78" s="1"/>
      <c r="GIV78" s="1"/>
      <c r="GIW78" s="1"/>
      <c r="GIX78" s="1"/>
      <c r="GIY78" s="1"/>
      <c r="GIZ78" s="1"/>
      <c r="GJA78" s="1"/>
      <c r="GJB78" s="1"/>
      <c r="GJC78" s="1"/>
      <c r="GJD78" s="1"/>
      <c r="GJE78" s="1"/>
      <c r="GJF78" s="1"/>
      <c r="GJG78" s="1"/>
      <c r="GJH78" s="1"/>
      <c r="GJI78" s="1"/>
      <c r="GJJ78" s="1"/>
      <c r="GJK78" s="1"/>
      <c r="GJL78" s="1"/>
      <c r="GJM78" s="1"/>
      <c r="GJN78" s="1"/>
      <c r="GJO78" s="1"/>
      <c r="GJP78" s="1"/>
      <c r="GJQ78" s="1"/>
      <c r="GJR78" s="1"/>
      <c r="GJS78" s="1"/>
      <c r="GJT78" s="1"/>
      <c r="GJU78" s="1"/>
      <c r="GJV78" s="1"/>
      <c r="GJW78" s="1"/>
      <c r="GJX78" s="1"/>
      <c r="GJY78" s="1"/>
      <c r="GJZ78" s="1"/>
      <c r="GKA78" s="1"/>
      <c r="GKB78" s="1"/>
      <c r="GKC78" s="1"/>
      <c r="GKD78" s="1"/>
      <c r="GKE78" s="1"/>
      <c r="GKF78" s="1"/>
      <c r="GKG78" s="1"/>
      <c r="GKH78" s="1"/>
      <c r="GKI78" s="1"/>
      <c r="GKJ78" s="1"/>
      <c r="GKK78" s="1"/>
      <c r="GKL78" s="1"/>
      <c r="GKM78" s="1"/>
      <c r="GKN78" s="1"/>
      <c r="GKO78" s="1"/>
      <c r="GKP78" s="1"/>
      <c r="GKQ78" s="1"/>
      <c r="GKR78" s="1"/>
      <c r="GKS78" s="1"/>
      <c r="GKT78" s="1"/>
      <c r="GKU78" s="1"/>
      <c r="GKV78" s="1"/>
      <c r="GKW78" s="1"/>
      <c r="GKX78" s="1"/>
      <c r="GKY78" s="1"/>
      <c r="GKZ78" s="1"/>
      <c r="GLA78" s="1"/>
      <c r="GLB78" s="1"/>
      <c r="GLC78" s="1"/>
      <c r="GLD78" s="1"/>
      <c r="GLE78" s="1"/>
      <c r="GLF78" s="1"/>
      <c r="GLG78" s="1"/>
      <c r="GLH78" s="1"/>
      <c r="GLI78" s="1"/>
      <c r="GLJ78" s="1"/>
      <c r="GLK78" s="1"/>
      <c r="GLL78" s="1"/>
      <c r="GLM78" s="1"/>
      <c r="GLN78" s="1"/>
      <c r="GLO78" s="1"/>
      <c r="GLP78" s="1"/>
      <c r="GLQ78" s="1"/>
      <c r="GLR78" s="1"/>
      <c r="GLS78" s="1"/>
      <c r="GLT78" s="1"/>
      <c r="GLU78" s="1"/>
      <c r="GLV78" s="1"/>
      <c r="GLW78" s="1"/>
      <c r="GLX78" s="1"/>
      <c r="GLY78" s="1"/>
      <c r="GLZ78" s="1"/>
      <c r="GMA78" s="1"/>
      <c r="GMB78" s="1"/>
      <c r="GMC78" s="1"/>
      <c r="GMD78" s="1"/>
      <c r="GME78" s="1"/>
      <c r="GMF78" s="1"/>
      <c r="GMG78" s="1"/>
      <c r="GMH78" s="1"/>
      <c r="GMI78" s="1"/>
      <c r="GMJ78" s="1"/>
      <c r="GMK78" s="1"/>
      <c r="GML78" s="1"/>
      <c r="GMM78" s="1"/>
      <c r="GMN78" s="1"/>
      <c r="GMO78" s="1"/>
      <c r="GMP78" s="1"/>
      <c r="GMQ78" s="1"/>
      <c r="GMR78" s="1"/>
      <c r="GMS78" s="1"/>
      <c r="GMT78" s="1"/>
      <c r="GMU78" s="1"/>
      <c r="GMV78" s="1"/>
      <c r="GMW78" s="1"/>
      <c r="GMX78" s="1"/>
      <c r="GMY78" s="1"/>
      <c r="GMZ78" s="1"/>
      <c r="GNA78" s="1"/>
      <c r="GNB78" s="1"/>
      <c r="GNC78" s="1"/>
      <c r="GND78" s="1"/>
      <c r="GNE78" s="1"/>
      <c r="GNF78" s="1"/>
      <c r="GNG78" s="1"/>
      <c r="GNH78" s="1"/>
      <c r="GNI78" s="1"/>
      <c r="GNJ78" s="1"/>
      <c r="GNK78" s="1"/>
      <c r="GNL78" s="1"/>
      <c r="GNM78" s="1"/>
      <c r="GNN78" s="1"/>
      <c r="GNO78" s="1"/>
      <c r="GNP78" s="1"/>
      <c r="GNQ78" s="1"/>
      <c r="GNR78" s="1"/>
      <c r="GNS78" s="1"/>
      <c r="GNT78" s="1"/>
      <c r="GNU78" s="1"/>
      <c r="GNV78" s="1"/>
      <c r="GNW78" s="1"/>
      <c r="GNX78" s="1"/>
      <c r="GNY78" s="1"/>
      <c r="GNZ78" s="1"/>
      <c r="GOA78" s="1"/>
      <c r="GOB78" s="1"/>
      <c r="GOC78" s="1"/>
      <c r="GOD78" s="1"/>
      <c r="GOE78" s="1"/>
      <c r="GOF78" s="1"/>
      <c r="GOG78" s="1"/>
      <c r="GOH78" s="1"/>
      <c r="GOI78" s="1"/>
      <c r="GOJ78" s="1"/>
      <c r="GOK78" s="1"/>
      <c r="GOL78" s="1"/>
      <c r="GOM78" s="1"/>
      <c r="GON78" s="1"/>
      <c r="GOO78" s="1"/>
      <c r="GOP78" s="1"/>
      <c r="GOQ78" s="1"/>
      <c r="GOR78" s="1"/>
      <c r="GOS78" s="1"/>
      <c r="GOT78" s="1"/>
      <c r="GOU78" s="1"/>
      <c r="GOV78" s="1"/>
      <c r="GOW78" s="1"/>
      <c r="GOX78" s="1"/>
      <c r="GOY78" s="1"/>
      <c r="GOZ78" s="1"/>
      <c r="GPA78" s="1"/>
      <c r="GPB78" s="1"/>
      <c r="GPC78" s="1"/>
      <c r="GPD78" s="1"/>
      <c r="GPE78" s="1"/>
      <c r="GPF78" s="1"/>
      <c r="GPG78" s="1"/>
      <c r="GPH78" s="1"/>
      <c r="GPI78" s="1"/>
      <c r="GPJ78" s="1"/>
      <c r="GPK78" s="1"/>
      <c r="GPL78" s="1"/>
      <c r="GPM78" s="1"/>
      <c r="GPN78" s="1"/>
      <c r="GPO78" s="1"/>
      <c r="GPP78" s="1"/>
      <c r="GPQ78" s="1"/>
      <c r="GPR78" s="1"/>
      <c r="GPS78" s="1"/>
      <c r="GPT78" s="1"/>
      <c r="GPU78" s="1"/>
      <c r="GPV78" s="1"/>
      <c r="GPW78" s="1"/>
      <c r="GPX78" s="1"/>
      <c r="GPY78" s="1"/>
      <c r="GPZ78" s="1"/>
      <c r="GQA78" s="1"/>
      <c r="GQB78" s="1"/>
      <c r="GQC78" s="1"/>
      <c r="GQD78" s="1"/>
      <c r="GQE78" s="1"/>
      <c r="GQF78" s="1"/>
      <c r="GQG78" s="1"/>
      <c r="GQH78" s="1"/>
      <c r="GQI78" s="1"/>
      <c r="GQJ78" s="1"/>
      <c r="GQK78" s="1"/>
      <c r="GQL78" s="1"/>
      <c r="GQM78" s="1"/>
      <c r="GQN78" s="1"/>
      <c r="GQO78" s="1"/>
      <c r="GQP78" s="1"/>
      <c r="GQQ78" s="1"/>
      <c r="GQR78" s="1"/>
      <c r="GQS78" s="1"/>
      <c r="GQT78" s="1"/>
      <c r="GQU78" s="1"/>
      <c r="GQV78" s="1"/>
      <c r="GQW78" s="1"/>
      <c r="GQX78" s="1"/>
      <c r="GQY78" s="1"/>
      <c r="GQZ78" s="1"/>
      <c r="GRA78" s="1"/>
      <c r="GRB78" s="1"/>
      <c r="GRC78" s="1"/>
      <c r="GRD78" s="1"/>
      <c r="GRE78" s="1"/>
      <c r="GRF78" s="1"/>
      <c r="GRG78" s="1"/>
      <c r="GRH78" s="1"/>
      <c r="GRI78" s="1"/>
      <c r="GRJ78" s="1"/>
      <c r="GRK78" s="1"/>
      <c r="GRL78" s="1"/>
      <c r="GRM78" s="1"/>
      <c r="GRN78" s="1"/>
      <c r="GRO78" s="1"/>
      <c r="GRP78" s="1"/>
      <c r="GRQ78" s="1"/>
      <c r="GRR78" s="1"/>
      <c r="GRS78" s="1"/>
      <c r="GRT78" s="1"/>
      <c r="GRU78" s="1"/>
      <c r="GRV78" s="1"/>
      <c r="GRW78" s="1"/>
      <c r="GRX78" s="1"/>
      <c r="GRY78" s="1"/>
      <c r="GRZ78" s="1"/>
      <c r="GSA78" s="1"/>
      <c r="GSB78" s="1"/>
      <c r="GSC78" s="1"/>
      <c r="GSD78" s="1"/>
      <c r="GSE78" s="1"/>
      <c r="GSF78" s="1"/>
      <c r="GSG78" s="1"/>
      <c r="GSH78" s="1"/>
      <c r="GSI78" s="1"/>
      <c r="GSJ78" s="1"/>
      <c r="GSK78" s="1"/>
      <c r="GSL78" s="1"/>
      <c r="GSM78" s="1"/>
      <c r="GSN78" s="1"/>
      <c r="GSO78" s="1"/>
      <c r="GSP78" s="1"/>
      <c r="GSQ78" s="1"/>
      <c r="GSR78" s="1"/>
      <c r="GSS78" s="1"/>
      <c r="GST78" s="1"/>
      <c r="GSU78" s="1"/>
      <c r="GSV78" s="1"/>
      <c r="GSW78" s="1"/>
      <c r="GSX78" s="1"/>
      <c r="GSY78" s="1"/>
      <c r="GSZ78" s="1"/>
      <c r="GTA78" s="1"/>
      <c r="GTB78" s="1"/>
      <c r="GTC78" s="1"/>
      <c r="GTD78" s="1"/>
      <c r="GTE78" s="1"/>
      <c r="GTF78" s="1"/>
      <c r="GTG78" s="1"/>
      <c r="GTH78" s="1"/>
      <c r="GTI78" s="1"/>
      <c r="GTJ78" s="1"/>
      <c r="GTK78" s="1"/>
      <c r="GTL78" s="1"/>
      <c r="GTM78" s="1"/>
      <c r="GTN78" s="1"/>
      <c r="GTO78" s="1"/>
      <c r="GTP78" s="1"/>
      <c r="GTQ78" s="1"/>
      <c r="GTR78" s="1"/>
      <c r="GTS78" s="1"/>
      <c r="GTT78" s="1"/>
      <c r="GTU78" s="1"/>
      <c r="GTV78" s="1"/>
      <c r="GTW78" s="1"/>
      <c r="GTX78" s="1"/>
      <c r="GTY78" s="1"/>
      <c r="GTZ78" s="1"/>
      <c r="GUA78" s="1"/>
      <c r="GUB78" s="1"/>
      <c r="GUC78" s="1"/>
      <c r="GUD78" s="1"/>
      <c r="GUE78" s="1"/>
      <c r="GUF78" s="1"/>
      <c r="GUG78" s="1"/>
      <c r="GUH78" s="1"/>
      <c r="GUI78" s="1"/>
      <c r="GUJ78" s="1"/>
      <c r="GUK78" s="1"/>
      <c r="GUL78" s="1"/>
      <c r="GUM78" s="1"/>
      <c r="GUN78" s="1"/>
      <c r="GUO78" s="1"/>
      <c r="GUP78" s="1"/>
      <c r="GUQ78" s="1"/>
      <c r="GUR78" s="1"/>
      <c r="GUS78" s="1"/>
      <c r="GUT78" s="1"/>
      <c r="GUU78" s="1"/>
      <c r="GUV78" s="1"/>
      <c r="GUW78" s="1"/>
      <c r="GUX78" s="1"/>
      <c r="GUY78" s="1"/>
      <c r="GUZ78" s="1"/>
      <c r="GVA78" s="1"/>
      <c r="GVB78" s="1"/>
      <c r="GVC78" s="1"/>
      <c r="GVD78" s="1"/>
      <c r="GVE78" s="1"/>
      <c r="GVF78" s="1"/>
      <c r="GVG78" s="1"/>
      <c r="GVH78" s="1"/>
      <c r="GVI78" s="1"/>
      <c r="GVJ78" s="1"/>
      <c r="GVK78" s="1"/>
      <c r="GVL78" s="1"/>
      <c r="GVM78" s="1"/>
      <c r="GVN78" s="1"/>
      <c r="GVO78" s="1"/>
      <c r="GVP78" s="1"/>
      <c r="GVQ78" s="1"/>
      <c r="GVR78" s="1"/>
      <c r="GVS78" s="1"/>
      <c r="GVT78" s="1"/>
      <c r="GVU78" s="1"/>
      <c r="GVV78" s="1"/>
      <c r="GVW78" s="1"/>
      <c r="GVX78" s="1"/>
      <c r="GVY78" s="1"/>
      <c r="GVZ78" s="1"/>
      <c r="GWA78" s="1"/>
      <c r="GWB78" s="1"/>
      <c r="GWC78" s="1"/>
      <c r="GWD78" s="1"/>
      <c r="GWE78" s="1"/>
      <c r="GWF78" s="1"/>
      <c r="GWG78" s="1"/>
      <c r="GWH78" s="1"/>
      <c r="GWI78" s="1"/>
      <c r="GWJ78" s="1"/>
      <c r="GWK78" s="1"/>
      <c r="GWL78" s="1"/>
      <c r="GWM78" s="1"/>
      <c r="GWN78" s="1"/>
      <c r="GWO78" s="1"/>
      <c r="GWP78" s="1"/>
      <c r="GWQ78" s="1"/>
      <c r="GWR78" s="1"/>
      <c r="GWS78" s="1"/>
      <c r="GWT78" s="1"/>
      <c r="GWU78" s="1"/>
      <c r="GWV78" s="1"/>
      <c r="GWW78" s="1"/>
      <c r="GWX78" s="1"/>
      <c r="GWY78" s="1"/>
      <c r="GWZ78" s="1"/>
      <c r="GXA78" s="1"/>
      <c r="GXB78" s="1"/>
      <c r="GXC78" s="1"/>
      <c r="GXD78" s="1"/>
      <c r="GXE78" s="1"/>
      <c r="GXF78" s="1"/>
      <c r="GXG78" s="1"/>
      <c r="GXH78" s="1"/>
      <c r="GXI78" s="1"/>
      <c r="GXJ78" s="1"/>
      <c r="GXK78" s="1"/>
      <c r="GXL78" s="1"/>
      <c r="GXM78" s="1"/>
      <c r="GXN78" s="1"/>
      <c r="GXO78" s="1"/>
      <c r="GXP78" s="1"/>
      <c r="GXQ78" s="1"/>
      <c r="GXR78" s="1"/>
      <c r="GXS78" s="1"/>
      <c r="GXT78" s="1"/>
      <c r="GXU78" s="1"/>
      <c r="GXV78" s="1"/>
      <c r="GXW78" s="1"/>
      <c r="GXX78" s="1"/>
      <c r="GXY78" s="1"/>
      <c r="GXZ78" s="1"/>
      <c r="GYA78" s="1"/>
      <c r="GYB78" s="1"/>
      <c r="GYC78" s="1"/>
      <c r="GYD78" s="1"/>
      <c r="GYE78" s="1"/>
      <c r="GYF78" s="1"/>
      <c r="GYG78" s="1"/>
      <c r="GYH78" s="1"/>
      <c r="GYI78" s="1"/>
      <c r="GYJ78" s="1"/>
      <c r="GYK78" s="1"/>
      <c r="GYL78" s="1"/>
      <c r="GYM78" s="1"/>
      <c r="GYN78" s="1"/>
      <c r="GYO78" s="1"/>
      <c r="GYP78" s="1"/>
      <c r="GYQ78" s="1"/>
      <c r="GYR78" s="1"/>
      <c r="GYS78" s="1"/>
      <c r="GYT78" s="1"/>
      <c r="GYU78" s="1"/>
      <c r="GYV78" s="1"/>
      <c r="GYW78" s="1"/>
      <c r="GYX78" s="1"/>
      <c r="GYY78" s="1"/>
      <c r="GYZ78" s="1"/>
      <c r="GZA78" s="1"/>
      <c r="GZB78" s="1"/>
      <c r="GZC78" s="1"/>
      <c r="GZD78" s="1"/>
      <c r="GZE78" s="1"/>
      <c r="GZF78" s="1"/>
      <c r="GZG78" s="1"/>
      <c r="GZH78" s="1"/>
      <c r="GZI78" s="1"/>
      <c r="GZJ78" s="1"/>
      <c r="GZK78" s="1"/>
      <c r="GZL78" s="1"/>
      <c r="GZM78" s="1"/>
      <c r="GZN78" s="1"/>
      <c r="GZO78" s="1"/>
      <c r="GZP78" s="1"/>
      <c r="GZQ78" s="1"/>
      <c r="GZR78" s="1"/>
      <c r="GZS78" s="1"/>
      <c r="GZT78" s="1"/>
      <c r="GZU78" s="1"/>
      <c r="GZV78" s="1"/>
      <c r="GZW78" s="1"/>
      <c r="GZX78" s="1"/>
      <c r="GZY78" s="1"/>
      <c r="GZZ78" s="1"/>
      <c r="HAA78" s="1"/>
      <c r="HAB78" s="1"/>
      <c r="HAC78" s="1"/>
      <c r="HAD78" s="1"/>
      <c r="HAE78" s="1"/>
      <c r="HAF78" s="1"/>
      <c r="HAG78" s="1"/>
      <c r="HAH78" s="1"/>
      <c r="HAI78" s="1"/>
      <c r="HAJ78" s="1"/>
      <c r="HAK78" s="1"/>
      <c r="HAL78" s="1"/>
      <c r="HAM78" s="1"/>
      <c r="HAN78" s="1"/>
      <c r="HAO78" s="1"/>
      <c r="HAP78" s="1"/>
      <c r="HAQ78" s="1"/>
      <c r="HAR78" s="1"/>
      <c r="HAS78" s="1"/>
      <c r="HAT78" s="1"/>
      <c r="HAU78" s="1"/>
      <c r="HAV78" s="1"/>
      <c r="HAW78" s="1"/>
      <c r="HAX78" s="1"/>
      <c r="HAY78" s="1"/>
      <c r="HAZ78" s="1"/>
      <c r="HBA78" s="1"/>
      <c r="HBB78" s="1"/>
      <c r="HBC78" s="1"/>
      <c r="HBD78" s="1"/>
      <c r="HBE78" s="1"/>
      <c r="HBF78" s="1"/>
      <c r="HBG78" s="1"/>
      <c r="HBH78" s="1"/>
      <c r="HBI78" s="1"/>
      <c r="HBJ78" s="1"/>
      <c r="HBK78" s="1"/>
      <c r="HBL78" s="1"/>
      <c r="HBM78" s="1"/>
      <c r="HBN78" s="1"/>
      <c r="HBO78" s="1"/>
      <c r="HBP78" s="1"/>
      <c r="HBQ78" s="1"/>
      <c r="HBR78" s="1"/>
      <c r="HBS78" s="1"/>
      <c r="HBT78" s="1"/>
      <c r="HBU78" s="1"/>
      <c r="HBV78" s="1"/>
      <c r="HBW78" s="1"/>
      <c r="HBX78" s="1"/>
      <c r="HBY78" s="1"/>
      <c r="HBZ78" s="1"/>
      <c r="HCA78" s="1"/>
      <c r="HCB78" s="1"/>
      <c r="HCC78" s="1"/>
      <c r="HCD78" s="1"/>
      <c r="HCE78" s="1"/>
      <c r="HCF78" s="1"/>
      <c r="HCG78" s="1"/>
      <c r="HCH78" s="1"/>
      <c r="HCI78" s="1"/>
      <c r="HCJ78" s="1"/>
      <c r="HCK78" s="1"/>
      <c r="HCL78" s="1"/>
      <c r="HCM78" s="1"/>
      <c r="HCN78" s="1"/>
      <c r="HCO78" s="1"/>
      <c r="HCP78" s="1"/>
      <c r="HCQ78" s="1"/>
      <c r="HCR78" s="1"/>
      <c r="HCS78" s="1"/>
      <c r="HCT78" s="1"/>
      <c r="HCU78" s="1"/>
      <c r="HCV78" s="1"/>
      <c r="HCW78" s="1"/>
      <c r="HCX78" s="1"/>
      <c r="HCY78" s="1"/>
      <c r="HCZ78" s="1"/>
      <c r="HDA78" s="1"/>
      <c r="HDB78" s="1"/>
      <c r="HDC78" s="1"/>
      <c r="HDD78" s="1"/>
      <c r="HDE78" s="1"/>
      <c r="HDF78" s="1"/>
      <c r="HDG78" s="1"/>
      <c r="HDH78" s="1"/>
      <c r="HDI78" s="1"/>
      <c r="HDJ78" s="1"/>
      <c r="HDK78" s="1"/>
      <c r="HDL78" s="1"/>
      <c r="HDM78" s="1"/>
      <c r="HDN78" s="1"/>
      <c r="HDO78" s="1"/>
      <c r="HDP78" s="1"/>
      <c r="HDQ78" s="1"/>
      <c r="HDR78" s="1"/>
      <c r="HDS78" s="1"/>
      <c r="HDT78" s="1"/>
      <c r="HDU78" s="1"/>
      <c r="HDV78" s="1"/>
      <c r="HDW78" s="1"/>
      <c r="HDX78" s="1"/>
      <c r="HDY78" s="1"/>
      <c r="HDZ78" s="1"/>
      <c r="HEA78" s="1"/>
      <c r="HEB78" s="1"/>
      <c r="HEC78" s="1"/>
      <c r="HED78" s="1"/>
      <c r="HEE78" s="1"/>
      <c r="HEF78" s="1"/>
      <c r="HEG78" s="1"/>
      <c r="HEH78" s="1"/>
      <c r="HEI78" s="1"/>
      <c r="HEJ78" s="1"/>
      <c r="HEK78" s="1"/>
      <c r="HEL78" s="1"/>
      <c r="HEM78" s="1"/>
      <c r="HEN78" s="1"/>
      <c r="HEO78" s="1"/>
      <c r="HEP78" s="1"/>
      <c r="HEQ78" s="1"/>
      <c r="HER78" s="1"/>
      <c r="HES78" s="1"/>
      <c r="HET78" s="1"/>
      <c r="HEU78" s="1"/>
      <c r="HEV78" s="1"/>
      <c r="HEW78" s="1"/>
      <c r="HEX78" s="1"/>
      <c r="HEY78" s="1"/>
      <c r="HEZ78" s="1"/>
      <c r="HFA78" s="1"/>
      <c r="HFB78" s="1"/>
      <c r="HFC78" s="1"/>
      <c r="HFD78" s="1"/>
      <c r="HFE78" s="1"/>
      <c r="HFF78" s="1"/>
      <c r="HFG78" s="1"/>
      <c r="HFH78" s="1"/>
      <c r="HFI78" s="1"/>
      <c r="HFJ78" s="1"/>
      <c r="HFK78" s="1"/>
      <c r="HFL78" s="1"/>
      <c r="HFM78" s="1"/>
      <c r="HFN78" s="1"/>
      <c r="HFO78" s="1"/>
      <c r="HFP78" s="1"/>
      <c r="HFQ78" s="1"/>
      <c r="HFR78" s="1"/>
      <c r="HFS78" s="1"/>
      <c r="HFT78" s="1"/>
      <c r="HFU78" s="1"/>
      <c r="HFV78" s="1"/>
      <c r="HFW78" s="1"/>
      <c r="HFX78" s="1"/>
      <c r="HFY78" s="1"/>
      <c r="HFZ78" s="1"/>
      <c r="HGA78" s="1"/>
      <c r="HGB78" s="1"/>
      <c r="HGC78" s="1"/>
      <c r="HGD78" s="1"/>
      <c r="HGE78" s="1"/>
      <c r="HGF78" s="1"/>
      <c r="HGG78" s="1"/>
      <c r="HGH78" s="1"/>
      <c r="HGI78" s="1"/>
      <c r="HGJ78" s="1"/>
      <c r="HGK78" s="1"/>
      <c r="HGL78" s="1"/>
      <c r="HGM78" s="1"/>
      <c r="HGN78" s="1"/>
      <c r="HGO78" s="1"/>
      <c r="HGP78" s="1"/>
      <c r="HGQ78" s="1"/>
      <c r="HGR78" s="1"/>
      <c r="HGS78" s="1"/>
      <c r="HGT78" s="1"/>
      <c r="HGU78" s="1"/>
      <c r="HGV78" s="1"/>
      <c r="HGW78" s="1"/>
      <c r="HGX78" s="1"/>
      <c r="HGY78" s="1"/>
      <c r="HGZ78" s="1"/>
      <c r="HHA78" s="1"/>
      <c r="HHB78" s="1"/>
      <c r="HHC78" s="1"/>
      <c r="HHD78" s="1"/>
      <c r="HHE78" s="1"/>
      <c r="HHF78" s="1"/>
      <c r="HHG78" s="1"/>
      <c r="HHH78" s="1"/>
      <c r="HHI78" s="1"/>
      <c r="HHJ78" s="1"/>
      <c r="HHK78" s="1"/>
      <c r="HHL78" s="1"/>
      <c r="HHM78" s="1"/>
      <c r="HHN78" s="1"/>
      <c r="HHO78" s="1"/>
      <c r="HHP78" s="1"/>
      <c r="HHQ78" s="1"/>
      <c r="HHR78" s="1"/>
      <c r="HHS78" s="1"/>
      <c r="HHT78" s="1"/>
      <c r="HHU78" s="1"/>
      <c r="HHV78" s="1"/>
      <c r="HHW78" s="1"/>
      <c r="HHX78" s="1"/>
      <c r="HHY78" s="1"/>
      <c r="HHZ78" s="1"/>
      <c r="HIA78" s="1"/>
      <c r="HIB78" s="1"/>
      <c r="HIC78" s="1"/>
      <c r="HID78" s="1"/>
      <c r="HIE78" s="1"/>
      <c r="HIF78" s="1"/>
      <c r="HIG78" s="1"/>
      <c r="HIH78" s="1"/>
      <c r="HII78" s="1"/>
      <c r="HIJ78" s="1"/>
      <c r="HIK78" s="1"/>
      <c r="HIL78" s="1"/>
      <c r="HIM78" s="1"/>
      <c r="HIN78" s="1"/>
      <c r="HIO78" s="1"/>
      <c r="HIP78" s="1"/>
      <c r="HIQ78" s="1"/>
      <c r="HIR78" s="1"/>
      <c r="HIS78" s="1"/>
      <c r="HIT78" s="1"/>
      <c r="HIU78" s="1"/>
      <c r="HIV78" s="1"/>
      <c r="HIW78" s="1"/>
      <c r="HIX78" s="1"/>
      <c r="HIY78" s="1"/>
      <c r="HIZ78" s="1"/>
      <c r="HJA78" s="1"/>
      <c r="HJB78" s="1"/>
      <c r="HJC78" s="1"/>
      <c r="HJD78" s="1"/>
      <c r="HJE78" s="1"/>
      <c r="HJF78" s="1"/>
      <c r="HJG78" s="1"/>
      <c r="HJH78" s="1"/>
      <c r="HJI78" s="1"/>
      <c r="HJJ78" s="1"/>
      <c r="HJK78" s="1"/>
      <c r="HJL78" s="1"/>
      <c r="HJM78" s="1"/>
      <c r="HJN78" s="1"/>
      <c r="HJO78" s="1"/>
      <c r="HJP78" s="1"/>
      <c r="HJQ78" s="1"/>
      <c r="HJR78" s="1"/>
      <c r="HJS78" s="1"/>
      <c r="HJT78" s="1"/>
      <c r="HJU78" s="1"/>
      <c r="HJV78" s="1"/>
      <c r="HJW78" s="1"/>
      <c r="HJX78" s="1"/>
      <c r="HJY78" s="1"/>
      <c r="HJZ78" s="1"/>
      <c r="HKA78" s="1"/>
      <c r="HKB78" s="1"/>
      <c r="HKC78" s="1"/>
      <c r="HKD78" s="1"/>
      <c r="HKE78" s="1"/>
      <c r="HKF78" s="1"/>
      <c r="HKG78" s="1"/>
      <c r="HKH78" s="1"/>
      <c r="HKI78" s="1"/>
      <c r="HKJ78" s="1"/>
      <c r="HKK78" s="1"/>
      <c r="HKL78" s="1"/>
      <c r="HKM78" s="1"/>
      <c r="HKN78" s="1"/>
      <c r="HKO78" s="1"/>
      <c r="HKP78" s="1"/>
      <c r="HKQ78" s="1"/>
      <c r="HKR78" s="1"/>
      <c r="HKS78" s="1"/>
      <c r="HKT78" s="1"/>
      <c r="HKU78" s="1"/>
      <c r="HKV78" s="1"/>
      <c r="HKW78" s="1"/>
      <c r="HKX78" s="1"/>
      <c r="HKY78" s="1"/>
      <c r="HKZ78" s="1"/>
      <c r="HLA78" s="1"/>
      <c r="HLB78" s="1"/>
      <c r="HLC78" s="1"/>
      <c r="HLD78" s="1"/>
      <c r="HLE78" s="1"/>
      <c r="HLF78" s="1"/>
      <c r="HLG78" s="1"/>
      <c r="HLH78" s="1"/>
      <c r="HLI78" s="1"/>
      <c r="HLJ78" s="1"/>
      <c r="HLK78" s="1"/>
      <c r="HLL78" s="1"/>
      <c r="HLM78" s="1"/>
      <c r="HLN78" s="1"/>
      <c r="HLO78" s="1"/>
      <c r="HLP78" s="1"/>
      <c r="HLQ78" s="1"/>
      <c r="HLR78" s="1"/>
      <c r="HLS78" s="1"/>
      <c r="HLT78" s="1"/>
      <c r="HLU78" s="1"/>
      <c r="HLV78" s="1"/>
      <c r="HLW78" s="1"/>
      <c r="HLX78" s="1"/>
      <c r="HLY78" s="1"/>
      <c r="HLZ78" s="1"/>
      <c r="HMA78" s="1"/>
      <c r="HMB78" s="1"/>
      <c r="HMC78" s="1"/>
      <c r="HMD78" s="1"/>
      <c r="HME78" s="1"/>
      <c r="HMF78" s="1"/>
      <c r="HMG78" s="1"/>
      <c r="HMH78" s="1"/>
      <c r="HMI78" s="1"/>
      <c r="HMJ78" s="1"/>
      <c r="HMK78" s="1"/>
      <c r="HML78" s="1"/>
      <c r="HMM78" s="1"/>
      <c r="HMN78" s="1"/>
      <c r="HMO78" s="1"/>
      <c r="HMP78" s="1"/>
      <c r="HMQ78" s="1"/>
      <c r="HMR78" s="1"/>
      <c r="HMS78" s="1"/>
      <c r="HMT78" s="1"/>
      <c r="HMU78" s="1"/>
      <c r="HMV78" s="1"/>
      <c r="HMW78" s="1"/>
      <c r="HMX78" s="1"/>
      <c r="HMY78" s="1"/>
      <c r="HMZ78" s="1"/>
      <c r="HNA78" s="1"/>
      <c r="HNB78" s="1"/>
      <c r="HNC78" s="1"/>
      <c r="HND78" s="1"/>
      <c r="HNE78" s="1"/>
      <c r="HNF78" s="1"/>
      <c r="HNG78" s="1"/>
      <c r="HNH78" s="1"/>
      <c r="HNI78" s="1"/>
      <c r="HNJ78" s="1"/>
      <c r="HNK78" s="1"/>
      <c r="HNL78" s="1"/>
      <c r="HNM78" s="1"/>
      <c r="HNN78" s="1"/>
      <c r="HNO78" s="1"/>
      <c r="HNP78" s="1"/>
      <c r="HNQ78" s="1"/>
      <c r="HNR78" s="1"/>
      <c r="HNS78" s="1"/>
      <c r="HNT78" s="1"/>
      <c r="HNU78" s="1"/>
      <c r="HNV78" s="1"/>
      <c r="HNW78" s="1"/>
      <c r="HNX78" s="1"/>
      <c r="HNY78" s="1"/>
      <c r="HNZ78" s="1"/>
      <c r="HOA78" s="1"/>
      <c r="HOB78" s="1"/>
      <c r="HOC78" s="1"/>
      <c r="HOD78" s="1"/>
      <c r="HOE78" s="1"/>
      <c r="HOF78" s="1"/>
      <c r="HOG78" s="1"/>
      <c r="HOH78" s="1"/>
      <c r="HOI78" s="1"/>
      <c r="HOJ78" s="1"/>
      <c r="HOK78" s="1"/>
      <c r="HOL78" s="1"/>
      <c r="HOM78" s="1"/>
      <c r="HON78" s="1"/>
      <c r="HOO78" s="1"/>
      <c r="HOP78" s="1"/>
      <c r="HOQ78" s="1"/>
      <c r="HOR78" s="1"/>
      <c r="HOS78" s="1"/>
      <c r="HOT78" s="1"/>
      <c r="HOU78" s="1"/>
      <c r="HOV78" s="1"/>
      <c r="HOW78" s="1"/>
      <c r="HOX78" s="1"/>
      <c r="HOY78" s="1"/>
      <c r="HOZ78" s="1"/>
      <c r="HPA78" s="1"/>
      <c r="HPB78" s="1"/>
      <c r="HPC78" s="1"/>
      <c r="HPD78" s="1"/>
      <c r="HPE78" s="1"/>
      <c r="HPF78" s="1"/>
      <c r="HPG78" s="1"/>
      <c r="HPH78" s="1"/>
      <c r="HPI78" s="1"/>
      <c r="HPJ78" s="1"/>
      <c r="HPK78" s="1"/>
      <c r="HPL78" s="1"/>
      <c r="HPM78" s="1"/>
      <c r="HPN78" s="1"/>
      <c r="HPO78" s="1"/>
      <c r="HPP78" s="1"/>
      <c r="HPQ78" s="1"/>
      <c r="HPR78" s="1"/>
      <c r="HPS78" s="1"/>
      <c r="HPT78" s="1"/>
      <c r="HPU78" s="1"/>
      <c r="HPV78" s="1"/>
      <c r="HPW78" s="1"/>
      <c r="HPX78" s="1"/>
      <c r="HPY78" s="1"/>
      <c r="HPZ78" s="1"/>
      <c r="HQA78" s="1"/>
      <c r="HQB78" s="1"/>
      <c r="HQC78" s="1"/>
      <c r="HQD78" s="1"/>
      <c r="HQE78" s="1"/>
      <c r="HQF78" s="1"/>
      <c r="HQG78" s="1"/>
      <c r="HQH78" s="1"/>
      <c r="HQI78" s="1"/>
      <c r="HQJ78" s="1"/>
      <c r="HQK78" s="1"/>
      <c r="HQL78" s="1"/>
      <c r="HQM78" s="1"/>
      <c r="HQN78" s="1"/>
      <c r="HQO78" s="1"/>
      <c r="HQP78" s="1"/>
      <c r="HQQ78" s="1"/>
      <c r="HQR78" s="1"/>
      <c r="HQS78" s="1"/>
      <c r="HQT78" s="1"/>
      <c r="HQU78" s="1"/>
      <c r="HQV78" s="1"/>
      <c r="HQW78" s="1"/>
      <c r="HQX78" s="1"/>
      <c r="HQY78" s="1"/>
      <c r="HQZ78" s="1"/>
      <c r="HRA78" s="1"/>
      <c r="HRB78" s="1"/>
      <c r="HRC78" s="1"/>
      <c r="HRD78" s="1"/>
      <c r="HRE78" s="1"/>
      <c r="HRF78" s="1"/>
      <c r="HRG78" s="1"/>
      <c r="HRH78" s="1"/>
      <c r="HRI78" s="1"/>
      <c r="HRJ78" s="1"/>
      <c r="HRK78" s="1"/>
      <c r="HRL78" s="1"/>
      <c r="HRM78" s="1"/>
      <c r="HRN78" s="1"/>
      <c r="HRO78" s="1"/>
      <c r="HRP78" s="1"/>
      <c r="HRQ78" s="1"/>
      <c r="HRR78" s="1"/>
      <c r="HRS78" s="1"/>
      <c r="HRT78" s="1"/>
      <c r="HRU78" s="1"/>
      <c r="HRV78" s="1"/>
      <c r="HRW78" s="1"/>
      <c r="HRX78" s="1"/>
      <c r="HRY78" s="1"/>
      <c r="HRZ78" s="1"/>
      <c r="HSA78" s="1"/>
      <c r="HSB78" s="1"/>
      <c r="HSC78" s="1"/>
      <c r="HSD78" s="1"/>
      <c r="HSE78" s="1"/>
      <c r="HSF78" s="1"/>
      <c r="HSG78" s="1"/>
      <c r="HSH78" s="1"/>
      <c r="HSI78" s="1"/>
      <c r="HSJ78" s="1"/>
      <c r="HSK78" s="1"/>
      <c r="HSL78" s="1"/>
      <c r="HSM78" s="1"/>
      <c r="HSN78" s="1"/>
      <c r="HSO78" s="1"/>
      <c r="HSP78" s="1"/>
      <c r="HSQ78" s="1"/>
      <c r="HSR78" s="1"/>
      <c r="HSS78" s="1"/>
      <c r="HST78" s="1"/>
      <c r="HSU78" s="1"/>
      <c r="HSV78" s="1"/>
      <c r="HSW78" s="1"/>
      <c r="HSX78" s="1"/>
      <c r="HSY78" s="1"/>
      <c r="HSZ78" s="1"/>
      <c r="HTA78" s="1"/>
      <c r="HTB78" s="1"/>
      <c r="HTC78" s="1"/>
      <c r="HTD78" s="1"/>
      <c r="HTE78" s="1"/>
      <c r="HTF78" s="1"/>
      <c r="HTG78" s="1"/>
      <c r="HTH78" s="1"/>
      <c r="HTI78" s="1"/>
      <c r="HTJ78" s="1"/>
      <c r="HTK78" s="1"/>
      <c r="HTL78" s="1"/>
      <c r="HTM78" s="1"/>
      <c r="HTN78" s="1"/>
      <c r="HTO78" s="1"/>
      <c r="HTP78" s="1"/>
      <c r="HTQ78" s="1"/>
      <c r="HTR78" s="1"/>
      <c r="HTS78" s="1"/>
      <c r="HTT78" s="1"/>
      <c r="HTU78" s="1"/>
      <c r="HTV78" s="1"/>
      <c r="HTW78" s="1"/>
      <c r="HTX78" s="1"/>
      <c r="HTY78" s="1"/>
      <c r="HTZ78" s="1"/>
      <c r="HUA78" s="1"/>
      <c r="HUB78" s="1"/>
      <c r="HUC78" s="1"/>
      <c r="HUD78" s="1"/>
      <c r="HUE78" s="1"/>
      <c r="HUF78" s="1"/>
      <c r="HUG78" s="1"/>
      <c r="HUH78" s="1"/>
      <c r="HUI78" s="1"/>
      <c r="HUJ78" s="1"/>
      <c r="HUK78" s="1"/>
      <c r="HUL78" s="1"/>
      <c r="HUM78" s="1"/>
      <c r="HUN78" s="1"/>
      <c r="HUO78" s="1"/>
      <c r="HUP78" s="1"/>
      <c r="HUQ78" s="1"/>
      <c r="HUR78" s="1"/>
      <c r="HUS78" s="1"/>
      <c r="HUT78" s="1"/>
      <c r="HUU78" s="1"/>
      <c r="HUV78" s="1"/>
      <c r="HUW78" s="1"/>
      <c r="HUX78" s="1"/>
      <c r="HUY78" s="1"/>
      <c r="HUZ78" s="1"/>
      <c r="HVA78" s="1"/>
      <c r="HVB78" s="1"/>
      <c r="HVC78" s="1"/>
      <c r="HVD78" s="1"/>
      <c r="HVE78" s="1"/>
      <c r="HVF78" s="1"/>
      <c r="HVG78" s="1"/>
      <c r="HVH78" s="1"/>
      <c r="HVI78" s="1"/>
      <c r="HVJ78" s="1"/>
      <c r="HVK78" s="1"/>
      <c r="HVL78" s="1"/>
      <c r="HVM78" s="1"/>
      <c r="HVN78" s="1"/>
      <c r="HVO78" s="1"/>
      <c r="HVP78" s="1"/>
      <c r="HVQ78" s="1"/>
      <c r="HVR78" s="1"/>
      <c r="HVS78" s="1"/>
      <c r="HVT78" s="1"/>
      <c r="HVU78" s="1"/>
      <c r="HVV78" s="1"/>
      <c r="HVW78" s="1"/>
      <c r="HVX78" s="1"/>
      <c r="HVY78" s="1"/>
      <c r="HVZ78" s="1"/>
      <c r="HWA78" s="1"/>
      <c r="HWB78" s="1"/>
      <c r="HWC78" s="1"/>
      <c r="HWD78" s="1"/>
      <c r="HWE78" s="1"/>
      <c r="HWF78" s="1"/>
      <c r="HWG78" s="1"/>
      <c r="HWH78" s="1"/>
      <c r="HWI78" s="1"/>
      <c r="HWJ78" s="1"/>
      <c r="HWK78" s="1"/>
      <c r="HWL78" s="1"/>
      <c r="HWM78" s="1"/>
      <c r="HWN78" s="1"/>
      <c r="HWO78" s="1"/>
      <c r="HWP78" s="1"/>
      <c r="HWQ78" s="1"/>
      <c r="HWR78" s="1"/>
      <c r="HWS78" s="1"/>
      <c r="HWT78" s="1"/>
      <c r="HWU78" s="1"/>
      <c r="HWV78" s="1"/>
      <c r="HWW78" s="1"/>
      <c r="HWX78" s="1"/>
      <c r="HWY78" s="1"/>
      <c r="HWZ78" s="1"/>
      <c r="HXA78" s="1"/>
      <c r="HXB78" s="1"/>
      <c r="HXC78" s="1"/>
      <c r="HXD78" s="1"/>
      <c r="HXE78" s="1"/>
      <c r="HXF78" s="1"/>
      <c r="HXG78" s="1"/>
      <c r="HXH78" s="1"/>
      <c r="HXI78" s="1"/>
      <c r="HXJ78" s="1"/>
      <c r="HXK78" s="1"/>
      <c r="HXL78" s="1"/>
      <c r="HXM78" s="1"/>
      <c r="HXN78" s="1"/>
      <c r="HXO78" s="1"/>
      <c r="HXP78" s="1"/>
      <c r="HXQ78" s="1"/>
      <c r="HXR78" s="1"/>
      <c r="HXS78" s="1"/>
      <c r="HXT78" s="1"/>
      <c r="HXU78" s="1"/>
      <c r="HXV78" s="1"/>
      <c r="HXW78" s="1"/>
      <c r="HXX78" s="1"/>
      <c r="HXY78" s="1"/>
      <c r="HXZ78" s="1"/>
      <c r="HYA78" s="1"/>
      <c r="HYB78" s="1"/>
      <c r="HYC78" s="1"/>
      <c r="HYD78" s="1"/>
      <c r="HYE78" s="1"/>
      <c r="HYF78" s="1"/>
      <c r="HYG78" s="1"/>
      <c r="HYH78" s="1"/>
      <c r="HYI78" s="1"/>
      <c r="HYJ78" s="1"/>
      <c r="HYK78" s="1"/>
      <c r="HYL78" s="1"/>
      <c r="HYM78" s="1"/>
      <c r="HYN78" s="1"/>
      <c r="HYO78" s="1"/>
      <c r="HYP78" s="1"/>
      <c r="HYQ78" s="1"/>
      <c r="HYR78" s="1"/>
      <c r="HYS78" s="1"/>
      <c r="HYT78" s="1"/>
      <c r="HYU78" s="1"/>
      <c r="HYV78" s="1"/>
      <c r="HYW78" s="1"/>
      <c r="HYX78" s="1"/>
      <c r="HYY78" s="1"/>
      <c r="HYZ78" s="1"/>
      <c r="HZA78" s="1"/>
      <c r="HZB78" s="1"/>
      <c r="HZC78" s="1"/>
      <c r="HZD78" s="1"/>
      <c r="HZE78" s="1"/>
      <c r="HZF78" s="1"/>
      <c r="HZG78" s="1"/>
      <c r="HZH78" s="1"/>
      <c r="HZI78" s="1"/>
      <c r="HZJ78" s="1"/>
      <c r="HZK78" s="1"/>
      <c r="HZL78" s="1"/>
      <c r="HZM78" s="1"/>
      <c r="HZN78" s="1"/>
      <c r="HZO78" s="1"/>
      <c r="HZP78" s="1"/>
      <c r="HZQ78" s="1"/>
      <c r="HZR78" s="1"/>
      <c r="HZS78" s="1"/>
      <c r="HZT78" s="1"/>
      <c r="HZU78" s="1"/>
      <c r="HZV78" s="1"/>
      <c r="HZW78" s="1"/>
      <c r="HZX78" s="1"/>
      <c r="HZY78" s="1"/>
      <c r="HZZ78" s="1"/>
      <c r="IAA78" s="1"/>
      <c r="IAB78" s="1"/>
      <c r="IAC78" s="1"/>
      <c r="IAD78" s="1"/>
      <c r="IAE78" s="1"/>
      <c r="IAF78" s="1"/>
      <c r="IAG78" s="1"/>
      <c r="IAH78" s="1"/>
      <c r="IAI78" s="1"/>
      <c r="IAJ78" s="1"/>
      <c r="IAK78" s="1"/>
      <c r="IAL78" s="1"/>
      <c r="IAM78" s="1"/>
      <c r="IAN78" s="1"/>
      <c r="IAO78" s="1"/>
      <c r="IAP78" s="1"/>
      <c r="IAQ78" s="1"/>
      <c r="IAR78" s="1"/>
      <c r="IAS78" s="1"/>
      <c r="IAT78" s="1"/>
      <c r="IAU78" s="1"/>
      <c r="IAV78" s="1"/>
      <c r="IAW78" s="1"/>
      <c r="IAX78" s="1"/>
      <c r="IAY78" s="1"/>
      <c r="IAZ78" s="1"/>
      <c r="IBA78" s="1"/>
      <c r="IBB78" s="1"/>
      <c r="IBC78" s="1"/>
      <c r="IBD78" s="1"/>
      <c r="IBE78" s="1"/>
      <c r="IBF78" s="1"/>
      <c r="IBG78" s="1"/>
      <c r="IBH78" s="1"/>
      <c r="IBI78" s="1"/>
      <c r="IBJ78" s="1"/>
      <c r="IBK78" s="1"/>
      <c r="IBL78" s="1"/>
      <c r="IBM78" s="1"/>
      <c r="IBN78" s="1"/>
      <c r="IBO78" s="1"/>
      <c r="IBP78" s="1"/>
      <c r="IBQ78" s="1"/>
      <c r="IBR78" s="1"/>
      <c r="IBS78" s="1"/>
      <c r="IBT78" s="1"/>
      <c r="IBU78" s="1"/>
      <c r="IBV78" s="1"/>
      <c r="IBW78" s="1"/>
      <c r="IBX78" s="1"/>
      <c r="IBY78" s="1"/>
      <c r="IBZ78" s="1"/>
      <c r="ICA78" s="1"/>
      <c r="ICB78" s="1"/>
      <c r="ICC78" s="1"/>
      <c r="ICD78" s="1"/>
      <c r="ICE78" s="1"/>
      <c r="ICF78" s="1"/>
      <c r="ICG78" s="1"/>
      <c r="ICH78" s="1"/>
      <c r="ICI78" s="1"/>
      <c r="ICJ78" s="1"/>
      <c r="ICK78" s="1"/>
      <c r="ICL78" s="1"/>
      <c r="ICM78" s="1"/>
      <c r="ICN78" s="1"/>
      <c r="ICO78" s="1"/>
      <c r="ICP78" s="1"/>
      <c r="ICQ78" s="1"/>
      <c r="ICR78" s="1"/>
      <c r="ICS78" s="1"/>
      <c r="ICT78" s="1"/>
      <c r="ICU78" s="1"/>
      <c r="ICV78" s="1"/>
      <c r="ICW78" s="1"/>
      <c r="ICX78" s="1"/>
      <c r="ICY78" s="1"/>
      <c r="ICZ78" s="1"/>
      <c r="IDA78" s="1"/>
      <c r="IDB78" s="1"/>
      <c r="IDC78" s="1"/>
      <c r="IDD78" s="1"/>
      <c r="IDE78" s="1"/>
      <c r="IDF78" s="1"/>
      <c r="IDG78" s="1"/>
      <c r="IDH78" s="1"/>
      <c r="IDI78" s="1"/>
      <c r="IDJ78" s="1"/>
      <c r="IDK78" s="1"/>
      <c r="IDL78" s="1"/>
      <c r="IDM78" s="1"/>
      <c r="IDN78" s="1"/>
      <c r="IDO78" s="1"/>
      <c r="IDP78" s="1"/>
      <c r="IDQ78" s="1"/>
      <c r="IDR78" s="1"/>
      <c r="IDS78" s="1"/>
      <c r="IDT78" s="1"/>
      <c r="IDU78" s="1"/>
      <c r="IDV78" s="1"/>
      <c r="IDW78" s="1"/>
      <c r="IDX78" s="1"/>
      <c r="IDY78" s="1"/>
      <c r="IDZ78" s="1"/>
      <c r="IEA78" s="1"/>
      <c r="IEB78" s="1"/>
      <c r="IEC78" s="1"/>
      <c r="IED78" s="1"/>
      <c r="IEE78" s="1"/>
      <c r="IEF78" s="1"/>
      <c r="IEG78" s="1"/>
      <c r="IEH78" s="1"/>
      <c r="IEI78" s="1"/>
      <c r="IEJ78" s="1"/>
      <c r="IEK78" s="1"/>
      <c r="IEL78" s="1"/>
      <c r="IEM78" s="1"/>
      <c r="IEN78" s="1"/>
      <c r="IEO78" s="1"/>
      <c r="IEP78" s="1"/>
      <c r="IEQ78" s="1"/>
      <c r="IER78" s="1"/>
      <c r="IES78" s="1"/>
      <c r="IET78" s="1"/>
      <c r="IEU78" s="1"/>
      <c r="IEV78" s="1"/>
      <c r="IEW78" s="1"/>
      <c r="IEX78" s="1"/>
      <c r="IEY78" s="1"/>
      <c r="IEZ78" s="1"/>
      <c r="IFA78" s="1"/>
      <c r="IFB78" s="1"/>
      <c r="IFC78" s="1"/>
      <c r="IFD78" s="1"/>
      <c r="IFE78" s="1"/>
      <c r="IFF78" s="1"/>
      <c r="IFG78" s="1"/>
      <c r="IFH78" s="1"/>
      <c r="IFI78" s="1"/>
      <c r="IFJ78" s="1"/>
      <c r="IFK78" s="1"/>
      <c r="IFL78" s="1"/>
      <c r="IFM78" s="1"/>
      <c r="IFN78" s="1"/>
      <c r="IFO78" s="1"/>
      <c r="IFP78" s="1"/>
      <c r="IFQ78" s="1"/>
      <c r="IFR78" s="1"/>
      <c r="IFS78" s="1"/>
      <c r="IFT78" s="1"/>
      <c r="IFU78" s="1"/>
      <c r="IFV78" s="1"/>
      <c r="IFW78" s="1"/>
      <c r="IFX78" s="1"/>
      <c r="IFY78" s="1"/>
      <c r="IFZ78" s="1"/>
      <c r="IGA78" s="1"/>
      <c r="IGB78" s="1"/>
      <c r="IGC78" s="1"/>
      <c r="IGD78" s="1"/>
      <c r="IGE78" s="1"/>
      <c r="IGF78" s="1"/>
      <c r="IGG78" s="1"/>
      <c r="IGH78" s="1"/>
      <c r="IGI78" s="1"/>
      <c r="IGJ78" s="1"/>
      <c r="IGK78" s="1"/>
      <c r="IGL78" s="1"/>
      <c r="IGM78" s="1"/>
      <c r="IGN78" s="1"/>
      <c r="IGO78" s="1"/>
      <c r="IGP78" s="1"/>
      <c r="IGQ78" s="1"/>
      <c r="IGR78" s="1"/>
      <c r="IGS78" s="1"/>
      <c r="IGT78" s="1"/>
      <c r="IGU78" s="1"/>
      <c r="IGV78" s="1"/>
      <c r="IGW78" s="1"/>
      <c r="IGX78" s="1"/>
      <c r="IGY78" s="1"/>
      <c r="IGZ78" s="1"/>
      <c r="IHA78" s="1"/>
      <c r="IHB78" s="1"/>
      <c r="IHC78" s="1"/>
      <c r="IHD78" s="1"/>
      <c r="IHE78" s="1"/>
      <c r="IHF78" s="1"/>
      <c r="IHG78" s="1"/>
      <c r="IHH78" s="1"/>
      <c r="IHI78" s="1"/>
      <c r="IHJ78" s="1"/>
      <c r="IHK78" s="1"/>
      <c r="IHL78" s="1"/>
      <c r="IHM78" s="1"/>
      <c r="IHN78" s="1"/>
      <c r="IHO78" s="1"/>
      <c r="IHP78" s="1"/>
      <c r="IHQ78" s="1"/>
      <c r="IHR78" s="1"/>
      <c r="IHS78" s="1"/>
      <c r="IHT78" s="1"/>
      <c r="IHU78" s="1"/>
      <c r="IHV78" s="1"/>
      <c r="IHW78" s="1"/>
      <c r="IHX78" s="1"/>
      <c r="IHY78" s="1"/>
      <c r="IHZ78" s="1"/>
      <c r="IIA78" s="1"/>
      <c r="IIB78" s="1"/>
      <c r="IIC78" s="1"/>
      <c r="IID78" s="1"/>
      <c r="IIE78" s="1"/>
      <c r="IIF78" s="1"/>
      <c r="IIG78" s="1"/>
      <c r="IIH78" s="1"/>
      <c r="III78" s="1"/>
      <c r="IIJ78" s="1"/>
      <c r="IIK78" s="1"/>
      <c r="IIL78" s="1"/>
      <c r="IIM78" s="1"/>
      <c r="IIN78" s="1"/>
      <c r="IIO78" s="1"/>
      <c r="IIP78" s="1"/>
      <c r="IIQ78" s="1"/>
      <c r="IIR78" s="1"/>
      <c r="IIS78" s="1"/>
      <c r="IIT78" s="1"/>
      <c r="IIU78" s="1"/>
      <c r="IIV78" s="1"/>
      <c r="IIW78" s="1"/>
      <c r="IIX78" s="1"/>
      <c r="IIY78" s="1"/>
      <c r="IIZ78" s="1"/>
      <c r="IJA78" s="1"/>
      <c r="IJB78" s="1"/>
      <c r="IJC78" s="1"/>
      <c r="IJD78" s="1"/>
      <c r="IJE78" s="1"/>
      <c r="IJF78" s="1"/>
      <c r="IJG78" s="1"/>
      <c r="IJH78" s="1"/>
      <c r="IJI78" s="1"/>
      <c r="IJJ78" s="1"/>
      <c r="IJK78" s="1"/>
      <c r="IJL78" s="1"/>
      <c r="IJM78" s="1"/>
      <c r="IJN78" s="1"/>
      <c r="IJO78" s="1"/>
      <c r="IJP78" s="1"/>
      <c r="IJQ78" s="1"/>
      <c r="IJR78" s="1"/>
      <c r="IJS78" s="1"/>
      <c r="IJT78" s="1"/>
      <c r="IJU78" s="1"/>
      <c r="IJV78" s="1"/>
      <c r="IJW78" s="1"/>
      <c r="IJX78" s="1"/>
      <c r="IJY78" s="1"/>
      <c r="IJZ78" s="1"/>
      <c r="IKA78" s="1"/>
      <c r="IKB78" s="1"/>
      <c r="IKC78" s="1"/>
      <c r="IKD78" s="1"/>
      <c r="IKE78" s="1"/>
      <c r="IKF78" s="1"/>
      <c r="IKG78" s="1"/>
      <c r="IKH78" s="1"/>
      <c r="IKI78" s="1"/>
      <c r="IKJ78" s="1"/>
      <c r="IKK78" s="1"/>
      <c r="IKL78" s="1"/>
      <c r="IKM78" s="1"/>
      <c r="IKN78" s="1"/>
      <c r="IKO78" s="1"/>
      <c r="IKP78" s="1"/>
      <c r="IKQ78" s="1"/>
      <c r="IKR78" s="1"/>
      <c r="IKS78" s="1"/>
      <c r="IKT78" s="1"/>
      <c r="IKU78" s="1"/>
      <c r="IKV78" s="1"/>
      <c r="IKW78" s="1"/>
      <c r="IKX78" s="1"/>
      <c r="IKY78" s="1"/>
      <c r="IKZ78" s="1"/>
      <c r="ILA78" s="1"/>
      <c r="ILB78" s="1"/>
      <c r="ILC78" s="1"/>
      <c r="ILD78" s="1"/>
      <c r="ILE78" s="1"/>
      <c r="ILF78" s="1"/>
      <c r="ILG78" s="1"/>
      <c r="ILH78" s="1"/>
      <c r="ILI78" s="1"/>
      <c r="ILJ78" s="1"/>
      <c r="ILK78" s="1"/>
      <c r="ILL78" s="1"/>
      <c r="ILM78" s="1"/>
      <c r="ILN78" s="1"/>
      <c r="ILO78" s="1"/>
      <c r="ILP78" s="1"/>
      <c r="ILQ78" s="1"/>
      <c r="ILR78" s="1"/>
      <c r="ILS78" s="1"/>
      <c r="ILT78" s="1"/>
      <c r="ILU78" s="1"/>
      <c r="ILV78" s="1"/>
      <c r="ILW78" s="1"/>
      <c r="ILX78" s="1"/>
      <c r="ILY78" s="1"/>
      <c r="ILZ78" s="1"/>
      <c r="IMA78" s="1"/>
      <c r="IMB78" s="1"/>
      <c r="IMC78" s="1"/>
      <c r="IMD78" s="1"/>
      <c r="IME78" s="1"/>
      <c r="IMF78" s="1"/>
      <c r="IMG78" s="1"/>
      <c r="IMH78" s="1"/>
      <c r="IMI78" s="1"/>
      <c r="IMJ78" s="1"/>
      <c r="IMK78" s="1"/>
      <c r="IML78" s="1"/>
      <c r="IMM78" s="1"/>
      <c r="IMN78" s="1"/>
      <c r="IMO78" s="1"/>
      <c r="IMP78" s="1"/>
      <c r="IMQ78" s="1"/>
      <c r="IMR78" s="1"/>
      <c r="IMS78" s="1"/>
      <c r="IMT78" s="1"/>
      <c r="IMU78" s="1"/>
      <c r="IMV78" s="1"/>
      <c r="IMW78" s="1"/>
      <c r="IMX78" s="1"/>
      <c r="IMY78" s="1"/>
      <c r="IMZ78" s="1"/>
      <c r="INA78" s="1"/>
      <c r="INB78" s="1"/>
      <c r="INC78" s="1"/>
      <c r="IND78" s="1"/>
      <c r="INE78" s="1"/>
      <c r="INF78" s="1"/>
      <c r="ING78" s="1"/>
      <c r="INH78" s="1"/>
      <c r="INI78" s="1"/>
      <c r="INJ78" s="1"/>
      <c r="INK78" s="1"/>
      <c r="INL78" s="1"/>
      <c r="INM78" s="1"/>
      <c r="INN78" s="1"/>
      <c r="INO78" s="1"/>
      <c r="INP78" s="1"/>
      <c r="INQ78" s="1"/>
      <c r="INR78" s="1"/>
      <c r="INS78" s="1"/>
      <c r="INT78" s="1"/>
      <c r="INU78" s="1"/>
      <c r="INV78" s="1"/>
      <c r="INW78" s="1"/>
      <c r="INX78" s="1"/>
      <c r="INY78" s="1"/>
      <c r="INZ78" s="1"/>
      <c r="IOA78" s="1"/>
      <c r="IOB78" s="1"/>
      <c r="IOC78" s="1"/>
      <c r="IOD78" s="1"/>
      <c r="IOE78" s="1"/>
      <c r="IOF78" s="1"/>
      <c r="IOG78" s="1"/>
      <c r="IOH78" s="1"/>
      <c r="IOI78" s="1"/>
      <c r="IOJ78" s="1"/>
      <c r="IOK78" s="1"/>
      <c r="IOL78" s="1"/>
      <c r="IOM78" s="1"/>
      <c r="ION78" s="1"/>
      <c r="IOO78" s="1"/>
      <c r="IOP78" s="1"/>
      <c r="IOQ78" s="1"/>
      <c r="IOR78" s="1"/>
      <c r="IOS78" s="1"/>
      <c r="IOT78" s="1"/>
      <c r="IOU78" s="1"/>
      <c r="IOV78" s="1"/>
      <c r="IOW78" s="1"/>
      <c r="IOX78" s="1"/>
      <c r="IOY78" s="1"/>
      <c r="IOZ78" s="1"/>
      <c r="IPA78" s="1"/>
      <c r="IPB78" s="1"/>
      <c r="IPC78" s="1"/>
      <c r="IPD78" s="1"/>
      <c r="IPE78" s="1"/>
      <c r="IPF78" s="1"/>
      <c r="IPG78" s="1"/>
      <c r="IPH78" s="1"/>
      <c r="IPI78" s="1"/>
      <c r="IPJ78" s="1"/>
      <c r="IPK78" s="1"/>
      <c r="IPL78" s="1"/>
      <c r="IPM78" s="1"/>
      <c r="IPN78" s="1"/>
      <c r="IPO78" s="1"/>
      <c r="IPP78" s="1"/>
      <c r="IPQ78" s="1"/>
      <c r="IPR78" s="1"/>
      <c r="IPS78" s="1"/>
      <c r="IPT78" s="1"/>
      <c r="IPU78" s="1"/>
      <c r="IPV78" s="1"/>
      <c r="IPW78" s="1"/>
      <c r="IPX78" s="1"/>
      <c r="IPY78" s="1"/>
      <c r="IPZ78" s="1"/>
      <c r="IQA78" s="1"/>
      <c r="IQB78" s="1"/>
      <c r="IQC78" s="1"/>
      <c r="IQD78" s="1"/>
      <c r="IQE78" s="1"/>
      <c r="IQF78" s="1"/>
      <c r="IQG78" s="1"/>
      <c r="IQH78" s="1"/>
      <c r="IQI78" s="1"/>
      <c r="IQJ78" s="1"/>
      <c r="IQK78" s="1"/>
      <c r="IQL78" s="1"/>
      <c r="IQM78" s="1"/>
      <c r="IQN78" s="1"/>
      <c r="IQO78" s="1"/>
      <c r="IQP78" s="1"/>
      <c r="IQQ78" s="1"/>
      <c r="IQR78" s="1"/>
      <c r="IQS78" s="1"/>
      <c r="IQT78" s="1"/>
      <c r="IQU78" s="1"/>
      <c r="IQV78" s="1"/>
      <c r="IQW78" s="1"/>
      <c r="IQX78" s="1"/>
      <c r="IQY78" s="1"/>
      <c r="IQZ78" s="1"/>
      <c r="IRA78" s="1"/>
      <c r="IRB78" s="1"/>
      <c r="IRC78" s="1"/>
      <c r="IRD78" s="1"/>
      <c r="IRE78" s="1"/>
      <c r="IRF78" s="1"/>
      <c r="IRG78" s="1"/>
      <c r="IRH78" s="1"/>
      <c r="IRI78" s="1"/>
      <c r="IRJ78" s="1"/>
      <c r="IRK78" s="1"/>
      <c r="IRL78" s="1"/>
      <c r="IRM78" s="1"/>
      <c r="IRN78" s="1"/>
      <c r="IRO78" s="1"/>
      <c r="IRP78" s="1"/>
      <c r="IRQ78" s="1"/>
      <c r="IRR78" s="1"/>
      <c r="IRS78" s="1"/>
      <c r="IRT78" s="1"/>
      <c r="IRU78" s="1"/>
      <c r="IRV78" s="1"/>
      <c r="IRW78" s="1"/>
      <c r="IRX78" s="1"/>
      <c r="IRY78" s="1"/>
      <c r="IRZ78" s="1"/>
      <c r="ISA78" s="1"/>
      <c r="ISB78" s="1"/>
      <c r="ISC78" s="1"/>
      <c r="ISD78" s="1"/>
      <c r="ISE78" s="1"/>
      <c r="ISF78" s="1"/>
      <c r="ISG78" s="1"/>
      <c r="ISH78" s="1"/>
      <c r="ISI78" s="1"/>
      <c r="ISJ78" s="1"/>
      <c r="ISK78" s="1"/>
      <c r="ISL78" s="1"/>
      <c r="ISM78" s="1"/>
      <c r="ISN78" s="1"/>
      <c r="ISO78" s="1"/>
      <c r="ISP78" s="1"/>
      <c r="ISQ78" s="1"/>
      <c r="ISR78" s="1"/>
      <c r="ISS78" s="1"/>
      <c r="IST78" s="1"/>
      <c r="ISU78" s="1"/>
      <c r="ISV78" s="1"/>
      <c r="ISW78" s="1"/>
      <c r="ISX78" s="1"/>
      <c r="ISY78" s="1"/>
      <c r="ISZ78" s="1"/>
      <c r="ITA78" s="1"/>
      <c r="ITB78" s="1"/>
      <c r="ITC78" s="1"/>
      <c r="ITD78" s="1"/>
      <c r="ITE78" s="1"/>
      <c r="ITF78" s="1"/>
      <c r="ITG78" s="1"/>
      <c r="ITH78" s="1"/>
      <c r="ITI78" s="1"/>
      <c r="ITJ78" s="1"/>
      <c r="ITK78" s="1"/>
      <c r="ITL78" s="1"/>
      <c r="ITM78" s="1"/>
      <c r="ITN78" s="1"/>
      <c r="ITO78" s="1"/>
      <c r="ITP78" s="1"/>
      <c r="ITQ78" s="1"/>
      <c r="ITR78" s="1"/>
      <c r="ITS78" s="1"/>
      <c r="ITT78" s="1"/>
      <c r="ITU78" s="1"/>
      <c r="ITV78" s="1"/>
      <c r="ITW78" s="1"/>
      <c r="ITX78" s="1"/>
      <c r="ITY78" s="1"/>
      <c r="ITZ78" s="1"/>
      <c r="IUA78" s="1"/>
      <c r="IUB78" s="1"/>
      <c r="IUC78" s="1"/>
      <c r="IUD78" s="1"/>
      <c r="IUE78" s="1"/>
      <c r="IUF78" s="1"/>
      <c r="IUG78" s="1"/>
      <c r="IUH78" s="1"/>
      <c r="IUI78" s="1"/>
      <c r="IUJ78" s="1"/>
      <c r="IUK78" s="1"/>
      <c r="IUL78" s="1"/>
      <c r="IUM78" s="1"/>
      <c r="IUN78" s="1"/>
      <c r="IUO78" s="1"/>
      <c r="IUP78" s="1"/>
      <c r="IUQ78" s="1"/>
      <c r="IUR78" s="1"/>
      <c r="IUS78" s="1"/>
      <c r="IUT78" s="1"/>
      <c r="IUU78" s="1"/>
      <c r="IUV78" s="1"/>
      <c r="IUW78" s="1"/>
      <c r="IUX78" s="1"/>
      <c r="IUY78" s="1"/>
      <c r="IUZ78" s="1"/>
      <c r="IVA78" s="1"/>
      <c r="IVB78" s="1"/>
      <c r="IVC78" s="1"/>
      <c r="IVD78" s="1"/>
      <c r="IVE78" s="1"/>
      <c r="IVF78" s="1"/>
      <c r="IVG78" s="1"/>
      <c r="IVH78" s="1"/>
      <c r="IVI78" s="1"/>
      <c r="IVJ78" s="1"/>
      <c r="IVK78" s="1"/>
      <c r="IVL78" s="1"/>
      <c r="IVM78" s="1"/>
      <c r="IVN78" s="1"/>
      <c r="IVO78" s="1"/>
      <c r="IVP78" s="1"/>
      <c r="IVQ78" s="1"/>
      <c r="IVR78" s="1"/>
      <c r="IVS78" s="1"/>
      <c r="IVT78" s="1"/>
      <c r="IVU78" s="1"/>
      <c r="IVV78" s="1"/>
      <c r="IVW78" s="1"/>
      <c r="IVX78" s="1"/>
      <c r="IVY78" s="1"/>
      <c r="IVZ78" s="1"/>
      <c r="IWA78" s="1"/>
      <c r="IWB78" s="1"/>
      <c r="IWC78" s="1"/>
      <c r="IWD78" s="1"/>
      <c r="IWE78" s="1"/>
      <c r="IWF78" s="1"/>
      <c r="IWG78" s="1"/>
      <c r="IWH78" s="1"/>
      <c r="IWI78" s="1"/>
      <c r="IWJ78" s="1"/>
      <c r="IWK78" s="1"/>
      <c r="IWL78" s="1"/>
      <c r="IWM78" s="1"/>
      <c r="IWN78" s="1"/>
      <c r="IWO78" s="1"/>
      <c r="IWP78" s="1"/>
      <c r="IWQ78" s="1"/>
      <c r="IWR78" s="1"/>
      <c r="IWS78" s="1"/>
      <c r="IWT78" s="1"/>
      <c r="IWU78" s="1"/>
      <c r="IWV78" s="1"/>
      <c r="IWW78" s="1"/>
      <c r="IWX78" s="1"/>
      <c r="IWY78" s="1"/>
      <c r="IWZ78" s="1"/>
      <c r="IXA78" s="1"/>
      <c r="IXB78" s="1"/>
      <c r="IXC78" s="1"/>
      <c r="IXD78" s="1"/>
      <c r="IXE78" s="1"/>
      <c r="IXF78" s="1"/>
      <c r="IXG78" s="1"/>
      <c r="IXH78" s="1"/>
      <c r="IXI78" s="1"/>
      <c r="IXJ78" s="1"/>
      <c r="IXK78" s="1"/>
      <c r="IXL78" s="1"/>
      <c r="IXM78" s="1"/>
      <c r="IXN78" s="1"/>
      <c r="IXO78" s="1"/>
      <c r="IXP78" s="1"/>
      <c r="IXQ78" s="1"/>
      <c r="IXR78" s="1"/>
      <c r="IXS78" s="1"/>
      <c r="IXT78" s="1"/>
      <c r="IXU78" s="1"/>
      <c r="IXV78" s="1"/>
      <c r="IXW78" s="1"/>
      <c r="IXX78" s="1"/>
      <c r="IXY78" s="1"/>
      <c r="IXZ78" s="1"/>
      <c r="IYA78" s="1"/>
      <c r="IYB78" s="1"/>
      <c r="IYC78" s="1"/>
      <c r="IYD78" s="1"/>
      <c r="IYE78" s="1"/>
      <c r="IYF78" s="1"/>
      <c r="IYG78" s="1"/>
      <c r="IYH78" s="1"/>
      <c r="IYI78" s="1"/>
      <c r="IYJ78" s="1"/>
      <c r="IYK78" s="1"/>
      <c r="IYL78" s="1"/>
      <c r="IYM78" s="1"/>
      <c r="IYN78" s="1"/>
      <c r="IYO78" s="1"/>
      <c r="IYP78" s="1"/>
      <c r="IYQ78" s="1"/>
      <c r="IYR78" s="1"/>
      <c r="IYS78" s="1"/>
      <c r="IYT78" s="1"/>
      <c r="IYU78" s="1"/>
      <c r="IYV78" s="1"/>
      <c r="IYW78" s="1"/>
      <c r="IYX78" s="1"/>
      <c r="IYY78" s="1"/>
      <c r="IYZ78" s="1"/>
      <c r="IZA78" s="1"/>
      <c r="IZB78" s="1"/>
      <c r="IZC78" s="1"/>
      <c r="IZD78" s="1"/>
      <c r="IZE78" s="1"/>
      <c r="IZF78" s="1"/>
      <c r="IZG78" s="1"/>
      <c r="IZH78" s="1"/>
      <c r="IZI78" s="1"/>
      <c r="IZJ78" s="1"/>
      <c r="IZK78" s="1"/>
      <c r="IZL78" s="1"/>
      <c r="IZM78" s="1"/>
      <c r="IZN78" s="1"/>
      <c r="IZO78" s="1"/>
      <c r="IZP78" s="1"/>
      <c r="IZQ78" s="1"/>
      <c r="IZR78" s="1"/>
      <c r="IZS78" s="1"/>
      <c r="IZT78" s="1"/>
      <c r="IZU78" s="1"/>
      <c r="IZV78" s="1"/>
      <c r="IZW78" s="1"/>
      <c r="IZX78" s="1"/>
      <c r="IZY78" s="1"/>
      <c r="IZZ78" s="1"/>
      <c r="JAA78" s="1"/>
      <c r="JAB78" s="1"/>
      <c r="JAC78" s="1"/>
      <c r="JAD78" s="1"/>
      <c r="JAE78" s="1"/>
      <c r="JAF78" s="1"/>
      <c r="JAG78" s="1"/>
      <c r="JAH78" s="1"/>
      <c r="JAI78" s="1"/>
      <c r="JAJ78" s="1"/>
      <c r="JAK78" s="1"/>
      <c r="JAL78" s="1"/>
      <c r="JAM78" s="1"/>
      <c r="JAN78" s="1"/>
      <c r="JAO78" s="1"/>
      <c r="JAP78" s="1"/>
      <c r="JAQ78" s="1"/>
      <c r="JAR78" s="1"/>
      <c r="JAS78" s="1"/>
      <c r="JAT78" s="1"/>
      <c r="JAU78" s="1"/>
      <c r="JAV78" s="1"/>
      <c r="JAW78" s="1"/>
      <c r="JAX78" s="1"/>
      <c r="JAY78" s="1"/>
      <c r="JAZ78" s="1"/>
      <c r="JBA78" s="1"/>
      <c r="JBB78" s="1"/>
      <c r="JBC78" s="1"/>
      <c r="JBD78" s="1"/>
      <c r="JBE78" s="1"/>
      <c r="JBF78" s="1"/>
      <c r="JBG78" s="1"/>
      <c r="JBH78" s="1"/>
      <c r="JBI78" s="1"/>
      <c r="JBJ78" s="1"/>
      <c r="JBK78" s="1"/>
      <c r="JBL78" s="1"/>
      <c r="JBM78" s="1"/>
      <c r="JBN78" s="1"/>
      <c r="JBO78" s="1"/>
      <c r="JBP78" s="1"/>
      <c r="JBQ78" s="1"/>
      <c r="JBR78" s="1"/>
      <c r="JBS78" s="1"/>
      <c r="JBT78" s="1"/>
      <c r="JBU78" s="1"/>
      <c r="JBV78" s="1"/>
      <c r="JBW78" s="1"/>
      <c r="JBX78" s="1"/>
      <c r="JBY78" s="1"/>
      <c r="JBZ78" s="1"/>
      <c r="JCA78" s="1"/>
      <c r="JCB78" s="1"/>
      <c r="JCC78" s="1"/>
      <c r="JCD78" s="1"/>
      <c r="JCE78" s="1"/>
      <c r="JCF78" s="1"/>
      <c r="JCG78" s="1"/>
      <c r="JCH78" s="1"/>
      <c r="JCI78" s="1"/>
      <c r="JCJ78" s="1"/>
      <c r="JCK78" s="1"/>
      <c r="JCL78" s="1"/>
      <c r="JCM78" s="1"/>
      <c r="JCN78" s="1"/>
      <c r="JCO78" s="1"/>
      <c r="JCP78" s="1"/>
      <c r="JCQ78" s="1"/>
      <c r="JCR78" s="1"/>
      <c r="JCS78" s="1"/>
      <c r="JCT78" s="1"/>
      <c r="JCU78" s="1"/>
      <c r="JCV78" s="1"/>
      <c r="JCW78" s="1"/>
      <c r="JCX78" s="1"/>
      <c r="JCY78" s="1"/>
      <c r="JCZ78" s="1"/>
      <c r="JDA78" s="1"/>
      <c r="JDB78" s="1"/>
      <c r="JDC78" s="1"/>
      <c r="JDD78" s="1"/>
      <c r="JDE78" s="1"/>
      <c r="JDF78" s="1"/>
      <c r="JDG78" s="1"/>
      <c r="JDH78" s="1"/>
      <c r="JDI78" s="1"/>
      <c r="JDJ78" s="1"/>
      <c r="JDK78" s="1"/>
      <c r="JDL78" s="1"/>
      <c r="JDM78" s="1"/>
      <c r="JDN78" s="1"/>
      <c r="JDO78" s="1"/>
      <c r="JDP78" s="1"/>
      <c r="JDQ78" s="1"/>
      <c r="JDR78" s="1"/>
      <c r="JDS78" s="1"/>
      <c r="JDT78" s="1"/>
      <c r="JDU78" s="1"/>
      <c r="JDV78" s="1"/>
      <c r="JDW78" s="1"/>
      <c r="JDX78" s="1"/>
      <c r="JDY78" s="1"/>
      <c r="JDZ78" s="1"/>
      <c r="JEA78" s="1"/>
      <c r="JEB78" s="1"/>
      <c r="JEC78" s="1"/>
      <c r="JED78" s="1"/>
      <c r="JEE78" s="1"/>
      <c r="JEF78" s="1"/>
      <c r="JEG78" s="1"/>
      <c r="JEH78" s="1"/>
      <c r="JEI78" s="1"/>
      <c r="JEJ78" s="1"/>
      <c r="JEK78" s="1"/>
      <c r="JEL78" s="1"/>
      <c r="JEM78" s="1"/>
      <c r="JEN78" s="1"/>
      <c r="JEO78" s="1"/>
      <c r="JEP78" s="1"/>
      <c r="JEQ78" s="1"/>
      <c r="JER78" s="1"/>
      <c r="JES78" s="1"/>
      <c r="JET78" s="1"/>
      <c r="JEU78" s="1"/>
      <c r="JEV78" s="1"/>
      <c r="JEW78" s="1"/>
      <c r="JEX78" s="1"/>
      <c r="JEY78" s="1"/>
      <c r="JEZ78" s="1"/>
      <c r="JFA78" s="1"/>
      <c r="JFB78" s="1"/>
      <c r="JFC78" s="1"/>
      <c r="JFD78" s="1"/>
      <c r="JFE78" s="1"/>
      <c r="JFF78" s="1"/>
      <c r="JFG78" s="1"/>
      <c r="JFH78" s="1"/>
      <c r="JFI78" s="1"/>
      <c r="JFJ78" s="1"/>
      <c r="JFK78" s="1"/>
      <c r="JFL78" s="1"/>
      <c r="JFM78" s="1"/>
      <c r="JFN78" s="1"/>
      <c r="JFO78" s="1"/>
      <c r="JFP78" s="1"/>
      <c r="JFQ78" s="1"/>
      <c r="JFR78" s="1"/>
      <c r="JFS78" s="1"/>
      <c r="JFT78" s="1"/>
      <c r="JFU78" s="1"/>
      <c r="JFV78" s="1"/>
      <c r="JFW78" s="1"/>
      <c r="JFX78" s="1"/>
      <c r="JFY78" s="1"/>
      <c r="JFZ78" s="1"/>
      <c r="JGA78" s="1"/>
      <c r="JGB78" s="1"/>
      <c r="JGC78" s="1"/>
      <c r="JGD78" s="1"/>
      <c r="JGE78" s="1"/>
      <c r="JGF78" s="1"/>
      <c r="JGG78" s="1"/>
      <c r="JGH78" s="1"/>
      <c r="JGI78" s="1"/>
      <c r="JGJ78" s="1"/>
      <c r="JGK78" s="1"/>
      <c r="JGL78" s="1"/>
      <c r="JGM78" s="1"/>
      <c r="JGN78" s="1"/>
      <c r="JGO78" s="1"/>
      <c r="JGP78" s="1"/>
      <c r="JGQ78" s="1"/>
      <c r="JGR78" s="1"/>
      <c r="JGS78" s="1"/>
      <c r="JGT78" s="1"/>
      <c r="JGU78" s="1"/>
      <c r="JGV78" s="1"/>
      <c r="JGW78" s="1"/>
      <c r="JGX78" s="1"/>
      <c r="JGY78" s="1"/>
      <c r="JGZ78" s="1"/>
      <c r="JHA78" s="1"/>
      <c r="JHB78" s="1"/>
      <c r="JHC78" s="1"/>
      <c r="JHD78" s="1"/>
      <c r="JHE78" s="1"/>
      <c r="JHF78" s="1"/>
      <c r="JHG78" s="1"/>
      <c r="JHH78" s="1"/>
      <c r="JHI78" s="1"/>
      <c r="JHJ78" s="1"/>
      <c r="JHK78" s="1"/>
      <c r="JHL78" s="1"/>
      <c r="JHM78" s="1"/>
      <c r="JHN78" s="1"/>
      <c r="JHO78" s="1"/>
      <c r="JHP78" s="1"/>
      <c r="JHQ78" s="1"/>
      <c r="JHR78" s="1"/>
      <c r="JHS78" s="1"/>
      <c r="JHT78" s="1"/>
      <c r="JHU78" s="1"/>
      <c r="JHV78" s="1"/>
      <c r="JHW78" s="1"/>
      <c r="JHX78" s="1"/>
      <c r="JHY78" s="1"/>
      <c r="JHZ78" s="1"/>
      <c r="JIA78" s="1"/>
      <c r="JIB78" s="1"/>
      <c r="JIC78" s="1"/>
      <c r="JID78" s="1"/>
      <c r="JIE78" s="1"/>
      <c r="JIF78" s="1"/>
      <c r="JIG78" s="1"/>
      <c r="JIH78" s="1"/>
      <c r="JII78" s="1"/>
      <c r="JIJ78" s="1"/>
      <c r="JIK78" s="1"/>
      <c r="JIL78" s="1"/>
      <c r="JIM78" s="1"/>
      <c r="JIN78" s="1"/>
      <c r="JIO78" s="1"/>
      <c r="JIP78" s="1"/>
      <c r="JIQ78" s="1"/>
      <c r="JIR78" s="1"/>
      <c r="JIS78" s="1"/>
      <c r="JIT78" s="1"/>
      <c r="JIU78" s="1"/>
      <c r="JIV78" s="1"/>
      <c r="JIW78" s="1"/>
      <c r="JIX78" s="1"/>
      <c r="JIY78" s="1"/>
      <c r="JIZ78" s="1"/>
      <c r="JJA78" s="1"/>
      <c r="JJB78" s="1"/>
      <c r="JJC78" s="1"/>
      <c r="JJD78" s="1"/>
      <c r="JJE78" s="1"/>
      <c r="JJF78" s="1"/>
      <c r="JJG78" s="1"/>
      <c r="JJH78" s="1"/>
      <c r="JJI78" s="1"/>
      <c r="JJJ78" s="1"/>
      <c r="JJK78" s="1"/>
      <c r="JJL78" s="1"/>
      <c r="JJM78" s="1"/>
      <c r="JJN78" s="1"/>
      <c r="JJO78" s="1"/>
      <c r="JJP78" s="1"/>
      <c r="JJQ78" s="1"/>
      <c r="JJR78" s="1"/>
      <c r="JJS78" s="1"/>
      <c r="JJT78" s="1"/>
      <c r="JJU78" s="1"/>
      <c r="JJV78" s="1"/>
      <c r="JJW78" s="1"/>
      <c r="JJX78" s="1"/>
      <c r="JJY78" s="1"/>
      <c r="JJZ78" s="1"/>
      <c r="JKA78" s="1"/>
      <c r="JKB78" s="1"/>
      <c r="JKC78" s="1"/>
      <c r="JKD78" s="1"/>
      <c r="JKE78" s="1"/>
      <c r="JKF78" s="1"/>
      <c r="JKG78" s="1"/>
      <c r="JKH78" s="1"/>
      <c r="JKI78" s="1"/>
      <c r="JKJ78" s="1"/>
      <c r="JKK78" s="1"/>
      <c r="JKL78" s="1"/>
      <c r="JKM78" s="1"/>
      <c r="JKN78" s="1"/>
      <c r="JKO78" s="1"/>
      <c r="JKP78" s="1"/>
      <c r="JKQ78" s="1"/>
      <c r="JKR78" s="1"/>
      <c r="JKS78" s="1"/>
      <c r="JKT78" s="1"/>
      <c r="JKU78" s="1"/>
      <c r="JKV78" s="1"/>
      <c r="JKW78" s="1"/>
      <c r="JKX78" s="1"/>
      <c r="JKY78" s="1"/>
      <c r="JKZ78" s="1"/>
      <c r="JLA78" s="1"/>
      <c r="JLB78" s="1"/>
      <c r="JLC78" s="1"/>
      <c r="JLD78" s="1"/>
      <c r="JLE78" s="1"/>
      <c r="JLF78" s="1"/>
      <c r="JLG78" s="1"/>
      <c r="JLH78" s="1"/>
      <c r="JLI78" s="1"/>
      <c r="JLJ78" s="1"/>
      <c r="JLK78" s="1"/>
      <c r="JLL78" s="1"/>
      <c r="JLM78" s="1"/>
      <c r="JLN78" s="1"/>
      <c r="JLO78" s="1"/>
      <c r="JLP78" s="1"/>
      <c r="JLQ78" s="1"/>
      <c r="JLR78" s="1"/>
      <c r="JLS78" s="1"/>
      <c r="JLT78" s="1"/>
      <c r="JLU78" s="1"/>
      <c r="JLV78" s="1"/>
      <c r="JLW78" s="1"/>
      <c r="JLX78" s="1"/>
      <c r="JLY78" s="1"/>
      <c r="JLZ78" s="1"/>
      <c r="JMA78" s="1"/>
      <c r="JMB78" s="1"/>
      <c r="JMC78" s="1"/>
      <c r="JMD78" s="1"/>
      <c r="JME78" s="1"/>
      <c r="JMF78" s="1"/>
      <c r="JMG78" s="1"/>
      <c r="JMH78" s="1"/>
      <c r="JMI78" s="1"/>
      <c r="JMJ78" s="1"/>
      <c r="JMK78" s="1"/>
      <c r="JML78" s="1"/>
      <c r="JMM78" s="1"/>
      <c r="JMN78" s="1"/>
      <c r="JMO78" s="1"/>
      <c r="JMP78" s="1"/>
      <c r="JMQ78" s="1"/>
      <c r="JMR78" s="1"/>
      <c r="JMS78" s="1"/>
      <c r="JMT78" s="1"/>
      <c r="JMU78" s="1"/>
      <c r="JMV78" s="1"/>
      <c r="JMW78" s="1"/>
      <c r="JMX78" s="1"/>
      <c r="JMY78" s="1"/>
      <c r="JMZ78" s="1"/>
      <c r="JNA78" s="1"/>
      <c r="JNB78" s="1"/>
      <c r="JNC78" s="1"/>
      <c r="JND78" s="1"/>
      <c r="JNE78" s="1"/>
      <c r="JNF78" s="1"/>
      <c r="JNG78" s="1"/>
      <c r="JNH78" s="1"/>
      <c r="JNI78" s="1"/>
      <c r="JNJ78" s="1"/>
      <c r="JNK78" s="1"/>
      <c r="JNL78" s="1"/>
      <c r="JNM78" s="1"/>
      <c r="JNN78" s="1"/>
      <c r="JNO78" s="1"/>
      <c r="JNP78" s="1"/>
      <c r="JNQ78" s="1"/>
      <c r="JNR78" s="1"/>
      <c r="JNS78" s="1"/>
      <c r="JNT78" s="1"/>
      <c r="JNU78" s="1"/>
      <c r="JNV78" s="1"/>
      <c r="JNW78" s="1"/>
      <c r="JNX78" s="1"/>
      <c r="JNY78" s="1"/>
      <c r="JNZ78" s="1"/>
      <c r="JOA78" s="1"/>
      <c r="JOB78" s="1"/>
      <c r="JOC78" s="1"/>
      <c r="JOD78" s="1"/>
      <c r="JOE78" s="1"/>
      <c r="JOF78" s="1"/>
      <c r="JOG78" s="1"/>
      <c r="JOH78" s="1"/>
      <c r="JOI78" s="1"/>
      <c r="JOJ78" s="1"/>
      <c r="JOK78" s="1"/>
      <c r="JOL78" s="1"/>
      <c r="JOM78" s="1"/>
      <c r="JON78" s="1"/>
      <c r="JOO78" s="1"/>
      <c r="JOP78" s="1"/>
      <c r="JOQ78" s="1"/>
      <c r="JOR78" s="1"/>
      <c r="JOS78" s="1"/>
      <c r="JOT78" s="1"/>
      <c r="JOU78" s="1"/>
      <c r="JOV78" s="1"/>
      <c r="JOW78" s="1"/>
      <c r="JOX78" s="1"/>
      <c r="JOY78" s="1"/>
      <c r="JOZ78" s="1"/>
      <c r="JPA78" s="1"/>
      <c r="JPB78" s="1"/>
      <c r="JPC78" s="1"/>
      <c r="JPD78" s="1"/>
      <c r="JPE78" s="1"/>
      <c r="JPF78" s="1"/>
      <c r="JPG78" s="1"/>
      <c r="JPH78" s="1"/>
      <c r="JPI78" s="1"/>
      <c r="JPJ78" s="1"/>
      <c r="JPK78" s="1"/>
      <c r="JPL78" s="1"/>
      <c r="JPM78" s="1"/>
      <c r="JPN78" s="1"/>
      <c r="JPO78" s="1"/>
      <c r="JPP78" s="1"/>
      <c r="JPQ78" s="1"/>
      <c r="JPR78" s="1"/>
      <c r="JPS78" s="1"/>
      <c r="JPT78" s="1"/>
      <c r="JPU78" s="1"/>
      <c r="JPV78" s="1"/>
      <c r="JPW78" s="1"/>
      <c r="JPX78" s="1"/>
      <c r="JPY78" s="1"/>
      <c r="JPZ78" s="1"/>
      <c r="JQA78" s="1"/>
      <c r="JQB78" s="1"/>
      <c r="JQC78" s="1"/>
      <c r="JQD78" s="1"/>
      <c r="JQE78" s="1"/>
      <c r="JQF78" s="1"/>
      <c r="JQG78" s="1"/>
      <c r="JQH78" s="1"/>
      <c r="JQI78" s="1"/>
      <c r="JQJ78" s="1"/>
      <c r="JQK78" s="1"/>
      <c r="JQL78" s="1"/>
      <c r="JQM78" s="1"/>
      <c r="JQN78" s="1"/>
      <c r="JQO78" s="1"/>
      <c r="JQP78" s="1"/>
      <c r="JQQ78" s="1"/>
      <c r="JQR78" s="1"/>
      <c r="JQS78" s="1"/>
      <c r="JQT78" s="1"/>
      <c r="JQU78" s="1"/>
      <c r="JQV78" s="1"/>
      <c r="JQW78" s="1"/>
      <c r="JQX78" s="1"/>
      <c r="JQY78" s="1"/>
      <c r="JQZ78" s="1"/>
      <c r="JRA78" s="1"/>
      <c r="JRB78" s="1"/>
      <c r="JRC78" s="1"/>
      <c r="JRD78" s="1"/>
      <c r="JRE78" s="1"/>
      <c r="JRF78" s="1"/>
      <c r="JRG78" s="1"/>
      <c r="JRH78" s="1"/>
      <c r="JRI78" s="1"/>
      <c r="JRJ78" s="1"/>
      <c r="JRK78" s="1"/>
      <c r="JRL78" s="1"/>
      <c r="JRM78" s="1"/>
      <c r="JRN78" s="1"/>
      <c r="JRO78" s="1"/>
      <c r="JRP78" s="1"/>
      <c r="JRQ78" s="1"/>
      <c r="JRR78" s="1"/>
      <c r="JRS78" s="1"/>
      <c r="JRT78" s="1"/>
      <c r="JRU78" s="1"/>
      <c r="JRV78" s="1"/>
      <c r="JRW78" s="1"/>
      <c r="JRX78" s="1"/>
      <c r="JRY78" s="1"/>
      <c r="JRZ78" s="1"/>
      <c r="JSA78" s="1"/>
      <c r="JSB78" s="1"/>
      <c r="JSC78" s="1"/>
      <c r="JSD78" s="1"/>
      <c r="JSE78" s="1"/>
      <c r="JSF78" s="1"/>
      <c r="JSG78" s="1"/>
      <c r="JSH78" s="1"/>
      <c r="JSI78" s="1"/>
      <c r="JSJ78" s="1"/>
      <c r="JSK78" s="1"/>
      <c r="JSL78" s="1"/>
      <c r="JSM78" s="1"/>
      <c r="JSN78" s="1"/>
      <c r="JSO78" s="1"/>
      <c r="JSP78" s="1"/>
      <c r="JSQ78" s="1"/>
      <c r="JSR78" s="1"/>
      <c r="JSS78" s="1"/>
      <c r="JST78" s="1"/>
      <c r="JSU78" s="1"/>
      <c r="JSV78" s="1"/>
      <c r="JSW78" s="1"/>
      <c r="JSX78" s="1"/>
      <c r="JSY78" s="1"/>
      <c r="JSZ78" s="1"/>
      <c r="JTA78" s="1"/>
      <c r="JTB78" s="1"/>
      <c r="JTC78" s="1"/>
      <c r="JTD78" s="1"/>
      <c r="JTE78" s="1"/>
      <c r="JTF78" s="1"/>
      <c r="JTG78" s="1"/>
      <c r="JTH78" s="1"/>
      <c r="JTI78" s="1"/>
      <c r="JTJ78" s="1"/>
      <c r="JTK78" s="1"/>
      <c r="JTL78" s="1"/>
      <c r="JTM78" s="1"/>
      <c r="JTN78" s="1"/>
      <c r="JTO78" s="1"/>
      <c r="JTP78" s="1"/>
      <c r="JTQ78" s="1"/>
      <c r="JTR78" s="1"/>
      <c r="JTS78" s="1"/>
      <c r="JTT78" s="1"/>
      <c r="JTU78" s="1"/>
      <c r="JTV78" s="1"/>
      <c r="JTW78" s="1"/>
      <c r="JTX78" s="1"/>
      <c r="JTY78" s="1"/>
      <c r="JTZ78" s="1"/>
      <c r="JUA78" s="1"/>
      <c r="JUB78" s="1"/>
      <c r="JUC78" s="1"/>
      <c r="JUD78" s="1"/>
      <c r="JUE78" s="1"/>
      <c r="JUF78" s="1"/>
      <c r="JUG78" s="1"/>
      <c r="JUH78" s="1"/>
      <c r="JUI78" s="1"/>
      <c r="JUJ78" s="1"/>
      <c r="JUK78" s="1"/>
      <c r="JUL78" s="1"/>
      <c r="JUM78" s="1"/>
      <c r="JUN78" s="1"/>
      <c r="JUO78" s="1"/>
      <c r="JUP78" s="1"/>
      <c r="JUQ78" s="1"/>
      <c r="JUR78" s="1"/>
      <c r="JUS78" s="1"/>
      <c r="JUT78" s="1"/>
      <c r="JUU78" s="1"/>
      <c r="JUV78" s="1"/>
      <c r="JUW78" s="1"/>
      <c r="JUX78" s="1"/>
      <c r="JUY78" s="1"/>
      <c r="JUZ78" s="1"/>
      <c r="JVA78" s="1"/>
      <c r="JVB78" s="1"/>
      <c r="JVC78" s="1"/>
      <c r="JVD78" s="1"/>
      <c r="JVE78" s="1"/>
      <c r="JVF78" s="1"/>
      <c r="JVG78" s="1"/>
      <c r="JVH78" s="1"/>
      <c r="JVI78" s="1"/>
      <c r="JVJ78" s="1"/>
      <c r="JVK78" s="1"/>
      <c r="JVL78" s="1"/>
      <c r="JVM78" s="1"/>
      <c r="JVN78" s="1"/>
      <c r="JVO78" s="1"/>
      <c r="JVP78" s="1"/>
      <c r="JVQ78" s="1"/>
      <c r="JVR78" s="1"/>
      <c r="JVS78" s="1"/>
      <c r="JVT78" s="1"/>
      <c r="JVU78" s="1"/>
      <c r="JVV78" s="1"/>
      <c r="JVW78" s="1"/>
      <c r="JVX78" s="1"/>
      <c r="JVY78" s="1"/>
      <c r="JVZ78" s="1"/>
      <c r="JWA78" s="1"/>
      <c r="JWB78" s="1"/>
      <c r="JWC78" s="1"/>
      <c r="JWD78" s="1"/>
      <c r="JWE78" s="1"/>
      <c r="JWF78" s="1"/>
      <c r="JWG78" s="1"/>
      <c r="JWH78" s="1"/>
      <c r="JWI78" s="1"/>
      <c r="JWJ78" s="1"/>
      <c r="JWK78" s="1"/>
      <c r="JWL78" s="1"/>
      <c r="JWM78" s="1"/>
      <c r="JWN78" s="1"/>
      <c r="JWO78" s="1"/>
      <c r="JWP78" s="1"/>
      <c r="JWQ78" s="1"/>
      <c r="JWR78" s="1"/>
      <c r="JWS78" s="1"/>
      <c r="JWT78" s="1"/>
      <c r="JWU78" s="1"/>
      <c r="JWV78" s="1"/>
      <c r="JWW78" s="1"/>
      <c r="JWX78" s="1"/>
      <c r="JWY78" s="1"/>
      <c r="JWZ78" s="1"/>
      <c r="JXA78" s="1"/>
      <c r="JXB78" s="1"/>
      <c r="JXC78" s="1"/>
      <c r="JXD78" s="1"/>
      <c r="JXE78" s="1"/>
      <c r="JXF78" s="1"/>
      <c r="JXG78" s="1"/>
      <c r="JXH78" s="1"/>
      <c r="JXI78" s="1"/>
      <c r="JXJ78" s="1"/>
      <c r="JXK78" s="1"/>
      <c r="JXL78" s="1"/>
      <c r="JXM78" s="1"/>
      <c r="JXN78" s="1"/>
      <c r="JXO78" s="1"/>
      <c r="JXP78" s="1"/>
      <c r="JXQ78" s="1"/>
      <c r="JXR78" s="1"/>
      <c r="JXS78" s="1"/>
      <c r="JXT78" s="1"/>
      <c r="JXU78" s="1"/>
      <c r="JXV78" s="1"/>
      <c r="JXW78" s="1"/>
      <c r="JXX78" s="1"/>
      <c r="JXY78" s="1"/>
      <c r="JXZ78" s="1"/>
      <c r="JYA78" s="1"/>
      <c r="JYB78" s="1"/>
      <c r="JYC78" s="1"/>
      <c r="JYD78" s="1"/>
      <c r="JYE78" s="1"/>
      <c r="JYF78" s="1"/>
      <c r="JYG78" s="1"/>
      <c r="JYH78" s="1"/>
      <c r="JYI78" s="1"/>
      <c r="JYJ78" s="1"/>
      <c r="JYK78" s="1"/>
      <c r="JYL78" s="1"/>
      <c r="JYM78" s="1"/>
      <c r="JYN78" s="1"/>
      <c r="JYO78" s="1"/>
      <c r="JYP78" s="1"/>
      <c r="JYQ78" s="1"/>
      <c r="JYR78" s="1"/>
      <c r="JYS78" s="1"/>
      <c r="JYT78" s="1"/>
      <c r="JYU78" s="1"/>
      <c r="JYV78" s="1"/>
      <c r="JYW78" s="1"/>
      <c r="JYX78" s="1"/>
      <c r="JYY78" s="1"/>
      <c r="JYZ78" s="1"/>
      <c r="JZA78" s="1"/>
      <c r="JZB78" s="1"/>
      <c r="JZC78" s="1"/>
      <c r="JZD78" s="1"/>
      <c r="JZE78" s="1"/>
      <c r="JZF78" s="1"/>
      <c r="JZG78" s="1"/>
      <c r="JZH78" s="1"/>
      <c r="JZI78" s="1"/>
      <c r="JZJ78" s="1"/>
      <c r="JZK78" s="1"/>
      <c r="JZL78" s="1"/>
      <c r="JZM78" s="1"/>
      <c r="JZN78" s="1"/>
      <c r="JZO78" s="1"/>
      <c r="JZP78" s="1"/>
      <c r="JZQ78" s="1"/>
      <c r="JZR78" s="1"/>
      <c r="JZS78" s="1"/>
      <c r="JZT78" s="1"/>
      <c r="JZU78" s="1"/>
      <c r="JZV78" s="1"/>
      <c r="JZW78" s="1"/>
      <c r="JZX78" s="1"/>
      <c r="JZY78" s="1"/>
      <c r="JZZ78" s="1"/>
      <c r="KAA78" s="1"/>
      <c r="KAB78" s="1"/>
      <c r="KAC78" s="1"/>
      <c r="KAD78" s="1"/>
      <c r="KAE78" s="1"/>
      <c r="KAF78" s="1"/>
      <c r="KAG78" s="1"/>
      <c r="KAH78" s="1"/>
      <c r="KAI78" s="1"/>
      <c r="KAJ78" s="1"/>
      <c r="KAK78" s="1"/>
      <c r="KAL78" s="1"/>
      <c r="KAM78" s="1"/>
      <c r="KAN78" s="1"/>
      <c r="KAO78" s="1"/>
      <c r="KAP78" s="1"/>
      <c r="KAQ78" s="1"/>
      <c r="KAR78" s="1"/>
      <c r="KAS78" s="1"/>
      <c r="KAT78" s="1"/>
      <c r="KAU78" s="1"/>
      <c r="KAV78" s="1"/>
      <c r="KAW78" s="1"/>
      <c r="KAX78" s="1"/>
      <c r="KAY78" s="1"/>
      <c r="KAZ78" s="1"/>
      <c r="KBA78" s="1"/>
      <c r="KBB78" s="1"/>
      <c r="KBC78" s="1"/>
      <c r="KBD78" s="1"/>
      <c r="KBE78" s="1"/>
      <c r="KBF78" s="1"/>
      <c r="KBG78" s="1"/>
      <c r="KBH78" s="1"/>
      <c r="KBI78" s="1"/>
      <c r="KBJ78" s="1"/>
      <c r="KBK78" s="1"/>
      <c r="KBL78" s="1"/>
      <c r="KBM78" s="1"/>
      <c r="KBN78" s="1"/>
      <c r="KBO78" s="1"/>
      <c r="KBP78" s="1"/>
      <c r="KBQ78" s="1"/>
      <c r="KBR78" s="1"/>
      <c r="KBS78" s="1"/>
      <c r="KBT78" s="1"/>
      <c r="KBU78" s="1"/>
      <c r="KBV78" s="1"/>
      <c r="KBW78" s="1"/>
      <c r="KBX78" s="1"/>
      <c r="KBY78" s="1"/>
      <c r="KBZ78" s="1"/>
      <c r="KCA78" s="1"/>
      <c r="KCB78" s="1"/>
      <c r="KCC78" s="1"/>
      <c r="KCD78" s="1"/>
      <c r="KCE78" s="1"/>
      <c r="KCF78" s="1"/>
      <c r="KCG78" s="1"/>
      <c r="KCH78" s="1"/>
      <c r="KCI78" s="1"/>
      <c r="KCJ78" s="1"/>
      <c r="KCK78" s="1"/>
      <c r="KCL78" s="1"/>
      <c r="KCM78" s="1"/>
      <c r="KCN78" s="1"/>
      <c r="KCO78" s="1"/>
      <c r="KCP78" s="1"/>
      <c r="KCQ78" s="1"/>
      <c r="KCR78" s="1"/>
      <c r="KCS78" s="1"/>
      <c r="KCT78" s="1"/>
      <c r="KCU78" s="1"/>
      <c r="KCV78" s="1"/>
      <c r="KCW78" s="1"/>
      <c r="KCX78" s="1"/>
      <c r="KCY78" s="1"/>
      <c r="KCZ78" s="1"/>
      <c r="KDA78" s="1"/>
      <c r="KDB78" s="1"/>
      <c r="KDC78" s="1"/>
      <c r="KDD78" s="1"/>
      <c r="KDE78" s="1"/>
      <c r="KDF78" s="1"/>
      <c r="KDG78" s="1"/>
      <c r="KDH78" s="1"/>
      <c r="KDI78" s="1"/>
      <c r="KDJ78" s="1"/>
      <c r="KDK78" s="1"/>
      <c r="KDL78" s="1"/>
      <c r="KDM78" s="1"/>
      <c r="KDN78" s="1"/>
      <c r="KDO78" s="1"/>
      <c r="KDP78" s="1"/>
      <c r="KDQ78" s="1"/>
      <c r="KDR78" s="1"/>
      <c r="KDS78" s="1"/>
      <c r="KDT78" s="1"/>
      <c r="KDU78" s="1"/>
      <c r="KDV78" s="1"/>
      <c r="KDW78" s="1"/>
      <c r="KDX78" s="1"/>
      <c r="KDY78" s="1"/>
      <c r="KDZ78" s="1"/>
      <c r="KEA78" s="1"/>
      <c r="KEB78" s="1"/>
      <c r="KEC78" s="1"/>
      <c r="KED78" s="1"/>
      <c r="KEE78" s="1"/>
      <c r="KEF78" s="1"/>
      <c r="KEG78" s="1"/>
      <c r="KEH78" s="1"/>
      <c r="KEI78" s="1"/>
      <c r="KEJ78" s="1"/>
      <c r="KEK78" s="1"/>
      <c r="KEL78" s="1"/>
      <c r="KEM78" s="1"/>
      <c r="KEN78" s="1"/>
      <c r="KEO78" s="1"/>
      <c r="KEP78" s="1"/>
      <c r="KEQ78" s="1"/>
      <c r="KER78" s="1"/>
      <c r="KES78" s="1"/>
      <c r="KET78" s="1"/>
      <c r="KEU78" s="1"/>
      <c r="KEV78" s="1"/>
      <c r="KEW78" s="1"/>
      <c r="KEX78" s="1"/>
      <c r="KEY78" s="1"/>
      <c r="KEZ78" s="1"/>
      <c r="KFA78" s="1"/>
      <c r="KFB78" s="1"/>
      <c r="KFC78" s="1"/>
      <c r="KFD78" s="1"/>
      <c r="KFE78" s="1"/>
      <c r="KFF78" s="1"/>
      <c r="KFG78" s="1"/>
      <c r="KFH78" s="1"/>
      <c r="KFI78" s="1"/>
      <c r="KFJ78" s="1"/>
      <c r="KFK78" s="1"/>
      <c r="KFL78" s="1"/>
      <c r="KFM78" s="1"/>
      <c r="KFN78" s="1"/>
      <c r="KFO78" s="1"/>
      <c r="KFP78" s="1"/>
      <c r="KFQ78" s="1"/>
      <c r="KFR78" s="1"/>
      <c r="KFS78" s="1"/>
      <c r="KFT78" s="1"/>
      <c r="KFU78" s="1"/>
      <c r="KFV78" s="1"/>
      <c r="KFW78" s="1"/>
      <c r="KFX78" s="1"/>
      <c r="KFY78" s="1"/>
      <c r="KFZ78" s="1"/>
      <c r="KGA78" s="1"/>
      <c r="KGB78" s="1"/>
      <c r="KGC78" s="1"/>
      <c r="KGD78" s="1"/>
      <c r="KGE78" s="1"/>
      <c r="KGF78" s="1"/>
      <c r="KGG78" s="1"/>
      <c r="KGH78" s="1"/>
      <c r="KGI78" s="1"/>
      <c r="KGJ78" s="1"/>
      <c r="KGK78" s="1"/>
      <c r="KGL78" s="1"/>
      <c r="KGM78" s="1"/>
      <c r="KGN78" s="1"/>
      <c r="KGO78" s="1"/>
      <c r="KGP78" s="1"/>
      <c r="KGQ78" s="1"/>
      <c r="KGR78" s="1"/>
      <c r="KGS78" s="1"/>
      <c r="KGT78" s="1"/>
      <c r="KGU78" s="1"/>
      <c r="KGV78" s="1"/>
      <c r="KGW78" s="1"/>
      <c r="KGX78" s="1"/>
      <c r="KGY78" s="1"/>
      <c r="KGZ78" s="1"/>
      <c r="KHA78" s="1"/>
      <c r="KHB78" s="1"/>
      <c r="KHC78" s="1"/>
      <c r="KHD78" s="1"/>
      <c r="KHE78" s="1"/>
      <c r="KHF78" s="1"/>
      <c r="KHG78" s="1"/>
      <c r="KHH78" s="1"/>
      <c r="KHI78" s="1"/>
      <c r="KHJ78" s="1"/>
      <c r="KHK78" s="1"/>
      <c r="KHL78" s="1"/>
      <c r="KHM78" s="1"/>
      <c r="KHN78" s="1"/>
      <c r="KHO78" s="1"/>
      <c r="KHP78" s="1"/>
      <c r="KHQ78" s="1"/>
      <c r="KHR78" s="1"/>
      <c r="KHS78" s="1"/>
      <c r="KHT78" s="1"/>
      <c r="KHU78" s="1"/>
      <c r="KHV78" s="1"/>
      <c r="KHW78" s="1"/>
      <c r="KHX78" s="1"/>
      <c r="KHY78" s="1"/>
      <c r="KHZ78" s="1"/>
      <c r="KIA78" s="1"/>
      <c r="KIB78" s="1"/>
      <c r="KIC78" s="1"/>
      <c r="KID78" s="1"/>
      <c r="KIE78" s="1"/>
      <c r="KIF78" s="1"/>
      <c r="KIG78" s="1"/>
      <c r="KIH78" s="1"/>
      <c r="KII78" s="1"/>
      <c r="KIJ78" s="1"/>
      <c r="KIK78" s="1"/>
      <c r="KIL78" s="1"/>
      <c r="KIM78" s="1"/>
      <c r="KIN78" s="1"/>
      <c r="KIO78" s="1"/>
      <c r="KIP78" s="1"/>
      <c r="KIQ78" s="1"/>
      <c r="KIR78" s="1"/>
      <c r="KIS78" s="1"/>
      <c r="KIT78" s="1"/>
      <c r="KIU78" s="1"/>
      <c r="KIV78" s="1"/>
      <c r="KIW78" s="1"/>
      <c r="KIX78" s="1"/>
      <c r="KIY78" s="1"/>
      <c r="KIZ78" s="1"/>
      <c r="KJA78" s="1"/>
      <c r="KJB78" s="1"/>
      <c r="KJC78" s="1"/>
      <c r="KJD78" s="1"/>
      <c r="KJE78" s="1"/>
      <c r="KJF78" s="1"/>
      <c r="KJG78" s="1"/>
      <c r="KJH78" s="1"/>
      <c r="KJI78" s="1"/>
      <c r="KJJ78" s="1"/>
      <c r="KJK78" s="1"/>
      <c r="KJL78" s="1"/>
      <c r="KJM78" s="1"/>
      <c r="KJN78" s="1"/>
      <c r="KJO78" s="1"/>
      <c r="KJP78" s="1"/>
      <c r="KJQ78" s="1"/>
      <c r="KJR78" s="1"/>
      <c r="KJS78" s="1"/>
      <c r="KJT78" s="1"/>
      <c r="KJU78" s="1"/>
      <c r="KJV78" s="1"/>
      <c r="KJW78" s="1"/>
      <c r="KJX78" s="1"/>
      <c r="KJY78" s="1"/>
      <c r="KJZ78" s="1"/>
      <c r="KKA78" s="1"/>
      <c r="KKB78" s="1"/>
      <c r="KKC78" s="1"/>
      <c r="KKD78" s="1"/>
      <c r="KKE78" s="1"/>
      <c r="KKF78" s="1"/>
      <c r="KKG78" s="1"/>
      <c r="KKH78" s="1"/>
      <c r="KKI78" s="1"/>
      <c r="KKJ78" s="1"/>
      <c r="KKK78" s="1"/>
      <c r="KKL78" s="1"/>
      <c r="KKM78" s="1"/>
      <c r="KKN78" s="1"/>
      <c r="KKO78" s="1"/>
      <c r="KKP78" s="1"/>
      <c r="KKQ78" s="1"/>
      <c r="KKR78" s="1"/>
      <c r="KKS78" s="1"/>
      <c r="KKT78" s="1"/>
      <c r="KKU78" s="1"/>
      <c r="KKV78" s="1"/>
      <c r="KKW78" s="1"/>
      <c r="KKX78" s="1"/>
      <c r="KKY78" s="1"/>
      <c r="KKZ78" s="1"/>
      <c r="KLA78" s="1"/>
      <c r="KLB78" s="1"/>
      <c r="KLC78" s="1"/>
      <c r="KLD78" s="1"/>
      <c r="KLE78" s="1"/>
      <c r="KLF78" s="1"/>
      <c r="KLG78" s="1"/>
      <c r="KLH78" s="1"/>
      <c r="KLI78" s="1"/>
      <c r="KLJ78" s="1"/>
      <c r="KLK78" s="1"/>
      <c r="KLL78" s="1"/>
      <c r="KLM78" s="1"/>
      <c r="KLN78" s="1"/>
      <c r="KLO78" s="1"/>
      <c r="KLP78" s="1"/>
      <c r="KLQ78" s="1"/>
      <c r="KLR78" s="1"/>
      <c r="KLS78" s="1"/>
      <c r="KLT78" s="1"/>
      <c r="KLU78" s="1"/>
      <c r="KLV78" s="1"/>
      <c r="KLW78" s="1"/>
      <c r="KLX78" s="1"/>
      <c r="KLY78" s="1"/>
      <c r="KLZ78" s="1"/>
      <c r="KMA78" s="1"/>
      <c r="KMB78" s="1"/>
      <c r="KMC78" s="1"/>
      <c r="KMD78" s="1"/>
      <c r="KME78" s="1"/>
      <c r="KMF78" s="1"/>
      <c r="KMG78" s="1"/>
      <c r="KMH78" s="1"/>
      <c r="KMI78" s="1"/>
      <c r="KMJ78" s="1"/>
      <c r="KMK78" s="1"/>
      <c r="KML78" s="1"/>
      <c r="KMM78" s="1"/>
      <c r="KMN78" s="1"/>
      <c r="KMO78" s="1"/>
      <c r="KMP78" s="1"/>
      <c r="KMQ78" s="1"/>
      <c r="KMR78" s="1"/>
      <c r="KMS78" s="1"/>
      <c r="KMT78" s="1"/>
      <c r="KMU78" s="1"/>
      <c r="KMV78" s="1"/>
      <c r="KMW78" s="1"/>
      <c r="KMX78" s="1"/>
      <c r="KMY78" s="1"/>
      <c r="KMZ78" s="1"/>
      <c r="KNA78" s="1"/>
      <c r="KNB78" s="1"/>
      <c r="KNC78" s="1"/>
      <c r="KND78" s="1"/>
      <c r="KNE78" s="1"/>
      <c r="KNF78" s="1"/>
      <c r="KNG78" s="1"/>
      <c r="KNH78" s="1"/>
      <c r="KNI78" s="1"/>
      <c r="KNJ78" s="1"/>
      <c r="KNK78" s="1"/>
      <c r="KNL78" s="1"/>
      <c r="KNM78" s="1"/>
      <c r="KNN78" s="1"/>
      <c r="KNO78" s="1"/>
      <c r="KNP78" s="1"/>
      <c r="KNQ78" s="1"/>
      <c r="KNR78" s="1"/>
      <c r="KNS78" s="1"/>
      <c r="KNT78" s="1"/>
      <c r="KNU78" s="1"/>
      <c r="KNV78" s="1"/>
      <c r="KNW78" s="1"/>
      <c r="KNX78" s="1"/>
      <c r="KNY78" s="1"/>
      <c r="KNZ78" s="1"/>
      <c r="KOA78" s="1"/>
      <c r="KOB78" s="1"/>
      <c r="KOC78" s="1"/>
      <c r="KOD78" s="1"/>
      <c r="KOE78" s="1"/>
      <c r="KOF78" s="1"/>
      <c r="KOG78" s="1"/>
      <c r="KOH78" s="1"/>
      <c r="KOI78" s="1"/>
      <c r="KOJ78" s="1"/>
      <c r="KOK78" s="1"/>
      <c r="KOL78" s="1"/>
      <c r="KOM78" s="1"/>
      <c r="KON78" s="1"/>
      <c r="KOO78" s="1"/>
      <c r="KOP78" s="1"/>
      <c r="KOQ78" s="1"/>
      <c r="KOR78" s="1"/>
      <c r="KOS78" s="1"/>
      <c r="KOT78" s="1"/>
      <c r="KOU78" s="1"/>
      <c r="KOV78" s="1"/>
      <c r="KOW78" s="1"/>
      <c r="KOX78" s="1"/>
      <c r="KOY78" s="1"/>
      <c r="KOZ78" s="1"/>
      <c r="KPA78" s="1"/>
      <c r="KPB78" s="1"/>
      <c r="KPC78" s="1"/>
      <c r="KPD78" s="1"/>
      <c r="KPE78" s="1"/>
      <c r="KPF78" s="1"/>
      <c r="KPG78" s="1"/>
      <c r="KPH78" s="1"/>
      <c r="KPI78" s="1"/>
      <c r="KPJ78" s="1"/>
      <c r="KPK78" s="1"/>
      <c r="KPL78" s="1"/>
      <c r="KPM78" s="1"/>
      <c r="KPN78" s="1"/>
      <c r="KPO78" s="1"/>
      <c r="KPP78" s="1"/>
      <c r="KPQ78" s="1"/>
      <c r="KPR78" s="1"/>
      <c r="KPS78" s="1"/>
      <c r="KPT78" s="1"/>
      <c r="KPU78" s="1"/>
      <c r="KPV78" s="1"/>
      <c r="KPW78" s="1"/>
      <c r="KPX78" s="1"/>
      <c r="KPY78" s="1"/>
      <c r="KPZ78" s="1"/>
      <c r="KQA78" s="1"/>
      <c r="KQB78" s="1"/>
      <c r="KQC78" s="1"/>
      <c r="KQD78" s="1"/>
      <c r="KQE78" s="1"/>
      <c r="KQF78" s="1"/>
      <c r="KQG78" s="1"/>
      <c r="KQH78" s="1"/>
      <c r="KQI78" s="1"/>
      <c r="KQJ78" s="1"/>
      <c r="KQK78" s="1"/>
      <c r="KQL78" s="1"/>
      <c r="KQM78" s="1"/>
      <c r="KQN78" s="1"/>
      <c r="KQO78" s="1"/>
      <c r="KQP78" s="1"/>
      <c r="KQQ78" s="1"/>
      <c r="KQR78" s="1"/>
      <c r="KQS78" s="1"/>
      <c r="KQT78" s="1"/>
      <c r="KQU78" s="1"/>
      <c r="KQV78" s="1"/>
      <c r="KQW78" s="1"/>
      <c r="KQX78" s="1"/>
      <c r="KQY78" s="1"/>
      <c r="KQZ78" s="1"/>
      <c r="KRA78" s="1"/>
      <c r="KRB78" s="1"/>
      <c r="KRC78" s="1"/>
      <c r="KRD78" s="1"/>
      <c r="KRE78" s="1"/>
      <c r="KRF78" s="1"/>
      <c r="KRG78" s="1"/>
      <c r="KRH78" s="1"/>
      <c r="KRI78" s="1"/>
      <c r="KRJ78" s="1"/>
      <c r="KRK78" s="1"/>
      <c r="KRL78" s="1"/>
      <c r="KRM78" s="1"/>
      <c r="KRN78" s="1"/>
      <c r="KRO78" s="1"/>
      <c r="KRP78" s="1"/>
      <c r="KRQ78" s="1"/>
      <c r="KRR78" s="1"/>
      <c r="KRS78" s="1"/>
      <c r="KRT78" s="1"/>
      <c r="KRU78" s="1"/>
      <c r="KRV78" s="1"/>
      <c r="KRW78" s="1"/>
      <c r="KRX78" s="1"/>
      <c r="KRY78" s="1"/>
      <c r="KRZ78" s="1"/>
      <c r="KSA78" s="1"/>
      <c r="KSB78" s="1"/>
      <c r="KSC78" s="1"/>
      <c r="KSD78" s="1"/>
      <c r="KSE78" s="1"/>
      <c r="KSF78" s="1"/>
      <c r="KSG78" s="1"/>
      <c r="KSH78" s="1"/>
      <c r="KSI78" s="1"/>
      <c r="KSJ78" s="1"/>
      <c r="KSK78" s="1"/>
      <c r="KSL78" s="1"/>
      <c r="KSM78" s="1"/>
      <c r="KSN78" s="1"/>
      <c r="KSO78" s="1"/>
      <c r="KSP78" s="1"/>
      <c r="KSQ78" s="1"/>
      <c r="KSR78" s="1"/>
      <c r="KSS78" s="1"/>
      <c r="KST78" s="1"/>
      <c r="KSU78" s="1"/>
      <c r="KSV78" s="1"/>
      <c r="KSW78" s="1"/>
      <c r="KSX78" s="1"/>
      <c r="KSY78" s="1"/>
      <c r="KSZ78" s="1"/>
      <c r="KTA78" s="1"/>
      <c r="KTB78" s="1"/>
      <c r="KTC78" s="1"/>
      <c r="KTD78" s="1"/>
      <c r="KTE78" s="1"/>
      <c r="KTF78" s="1"/>
      <c r="KTG78" s="1"/>
      <c r="KTH78" s="1"/>
      <c r="KTI78" s="1"/>
      <c r="KTJ78" s="1"/>
      <c r="KTK78" s="1"/>
      <c r="KTL78" s="1"/>
      <c r="KTM78" s="1"/>
      <c r="KTN78" s="1"/>
      <c r="KTO78" s="1"/>
      <c r="KTP78" s="1"/>
      <c r="KTQ78" s="1"/>
      <c r="KTR78" s="1"/>
      <c r="KTS78" s="1"/>
      <c r="KTT78" s="1"/>
      <c r="KTU78" s="1"/>
      <c r="KTV78" s="1"/>
      <c r="KTW78" s="1"/>
      <c r="KTX78" s="1"/>
      <c r="KTY78" s="1"/>
      <c r="KTZ78" s="1"/>
      <c r="KUA78" s="1"/>
      <c r="KUB78" s="1"/>
      <c r="KUC78" s="1"/>
      <c r="KUD78" s="1"/>
      <c r="KUE78" s="1"/>
      <c r="KUF78" s="1"/>
      <c r="KUG78" s="1"/>
      <c r="KUH78" s="1"/>
      <c r="KUI78" s="1"/>
      <c r="KUJ78" s="1"/>
      <c r="KUK78" s="1"/>
      <c r="KUL78" s="1"/>
      <c r="KUM78" s="1"/>
      <c r="KUN78" s="1"/>
      <c r="KUO78" s="1"/>
      <c r="KUP78" s="1"/>
      <c r="KUQ78" s="1"/>
      <c r="KUR78" s="1"/>
      <c r="KUS78" s="1"/>
      <c r="KUT78" s="1"/>
      <c r="KUU78" s="1"/>
      <c r="KUV78" s="1"/>
      <c r="KUW78" s="1"/>
      <c r="KUX78" s="1"/>
      <c r="KUY78" s="1"/>
      <c r="KUZ78" s="1"/>
      <c r="KVA78" s="1"/>
      <c r="KVB78" s="1"/>
      <c r="KVC78" s="1"/>
      <c r="KVD78" s="1"/>
      <c r="KVE78" s="1"/>
      <c r="KVF78" s="1"/>
      <c r="KVG78" s="1"/>
      <c r="KVH78" s="1"/>
      <c r="KVI78" s="1"/>
      <c r="KVJ78" s="1"/>
      <c r="KVK78" s="1"/>
      <c r="KVL78" s="1"/>
      <c r="KVM78" s="1"/>
      <c r="KVN78" s="1"/>
      <c r="KVO78" s="1"/>
      <c r="KVP78" s="1"/>
      <c r="KVQ78" s="1"/>
      <c r="KVR78" s="1"/>
      <c r="KVS78" s="1"/>
      <c r="KVT78" s="1"/>
      <c r="KVU78" s="1"/>
      <c r="KVV78" s="1"/>
      <c r="KVW78" s="1"/>
      <c r="KVX78" s="1"/>
      <c r="KVY78" s="1"/>
      <c r="KVZ78" s="1"/>
      <c r="KWA78" s="1"/>
      <c r="KWB78" s="1"/>
      <c r="KWC78" s="1"/>
      <c r="KWD78" s="1"/>
      <c r="KWE78" s="1"/>
      <c r="KWF78" s="1"/>
      <c r="KWG78" s="1"/>
      <c r="KWH78" s="1"/>
      <c r="KWI78" s="1"/>
      <c r="KWJ78" s="1"/>
      <c r="KWK78" s="1"/>
      <c r="KWL78" s="1"/>
      <c r="KWM78" s="1"/>
      <c r="KWN78" s="1"/>
      <c r="KWO78" s="1"/>
      <c r="KWP78" s="1"/>
      <c r="KWQ78" s="1"/>
      <c r="KWR78" s="1"/>
      <c r="KWS78" s="1"/>
      <c r="KWT78" s="1"/>
      <c r="KWU78" s="1"/>
      <c r="KWV78" s="1"/>
      <c r="KWW78" s="1"/>
      <c r="KWX78" s="1"/>
      <c r="KWY78" s="1"/>
      <c r="KWZ78" s="1"/>
      <c r="KXA78" s="1"/>
      <c r="KXB78" s="1"/>
      <c r="KXC78" s="1"/>
      <c r="KXD78" s="1"/>
      <c r="KXE78" s="1"/>
      <c r="KXF78" s="1"/>
      <c r="KXG78" s="1"/>
      <c r="KXH78" s="1"/>
      <c r="KXI78" s="1"/>
      <c r="KXJ78" s="1"/>
      <c r="KXK78" s="1"/>
      <c r="KXL78" s="1"/>
      <c r="KXM78" s="1"/>
      <c r="KXN78" s="1"/>
      <c r="KXO78" s="1"/>
      <c r="KXP78" s="1"/>
      <c r="KXQ78" s="1"/>
      <c r="KXR78" s="1"/>
      <c r="KXS78" s="1"/>
      <c r="KXT78" s="1"/>
      <c r="KXU78" s="1"/>
      <c r="KXV78" s="1"/>
      <c r="KXW78" s="1"/>
      <c r="KXX78" s="1"/>
      <c r="KXY78" s="1"/>
      <c r="KXZ78" s="1"/>
      <c r="KYA78" s="1"/>
      <c r="KYB78" s="1"/>
      <c r="KYC78" s="1"/>
      <c r="KYD78" s="1"/>
      <c r="KYE78" s="1"/>
      <c r="KYF78" s="1"/>
      <c r="KYG78" s="1"/>
      <c r="KYH78" s="1"/>
      <c r="KYI78" s="1"/>
      <c r="KYJ78" s="1"/>
      <c r="KYK78" s="1"/>
      <c r="KYL78" s="1"/>
      <c r="KYM78" s="1"/>
      <c r="KYN78" s="1"/>
      <c r="KYO78" s="1"/>
      <c r="KYP78" s="1"/>
      <c r="KYQ78" s="1"/>
      <c r="KYR78" s="1"/>
      <c r="KYS78" s="1"/>
      <c r="KYT78" s="1"/>
      <c r="KYU78" s="1"/>
      <c r="KYV78" s="1"/>
      <c r="KYW78" s="1"/>
      <c r="KYX78" s="1"/>
      <c r="KYY78" s="1"/>
      <c r="KYZ78" s="1"/>
      <c r="KZA78" s="1"/>
      <c r="KZB78" s="1"/>
      <c r="KZC78" s="1"/>
      <c r="KZD78" s="1"/>
      <c r="KZE78" s="1"/>
      <c r="KZF78" s="1"/>
      <c r="KZG78" s="1"/>
      <c r="KZH78" s="1"/>
      <c r="KZI78" s="1"/>
      <c r="KZJ78" s="1"/>
      <c r="KZK78" s="1"/>
      <c r="KZL78" s="1"/>
      <c r="KZM78" s="1"/>
      <c r="KZN78" s="1"/>
      <c r="KZO78" s="1"/>
      <c r="KZP78" s="1"/>
      <c r="KZQ78" s="1"/>
      <c r="KZR78" s="1"/>
      <c r="KZS78" s="1"/>
      <c r="KZT78" s="1"/>
      <c r="KZU78" s="1"/>
      <c r="KZV78" s="1"/>
      <c r="KZW78" s="1"/>
      <c r="KZX78" s="1"/>
      <c r="KZY78" s="1"/>
      <c r="KZZ78" s="1"/>
      <c r="LAA78" s="1"/>
      <c r="LAB78" s="1"/>
      <c r="LAC78" s="1"/>
      <c r="LAD78" s="1"/>
      <c r="LAE78" s="1"/>
      <c r="LAF78" s="1"/>
      <c r="LAG78" s="1"/>
      <c r="LAH78" s="1"/>
      <c r="LAI78" s="1"/>
      <c r="LAJ78" s="1"/>
      <c r="LAK78" s="1"/>
      <c r="LAL78" s="1"/>
      <c r="LAM78" s="1"/>
      <c r="LAN78" s="1"/>
      <c r="LAO78" s="1"/>
      <c r="LAP78" s="1"/>
      <c r="LAQ78" s="1"/>
      <c r="LAR78" s="1"/>
      <c r="LAS78" s="1"/>
      <c r="LAT78" s="1"/>
      <c r="LAU78" s="1"/>
      <c r="LAV78" s="1"/>
      <c r="LAW78" s="1"/>
      <c r="LAX78" s="1"/>
      <c r="LAY78" s="1"/>
      <c r="LAZ78" s="1"/>
      <c r="LBA78" s="1"/>
      <c r="LBB78" s="1"/>
      <c r="LBC78" s="1"/>
      <c r="LBD78" s="1"/>
      <c r="LBE78" s="1"/>
      <c r="LBF78" s="1"/>
      <c r="LBG78" s="1"/>
      <c r="LBH78" s="1"/>
      <c r="LBI78" s="1"/>
      <c r="LBJ78" s="1"/>
      <c r="LBK78" s="1"/>
      <c r="LBL78" s="1"/>
      <c r="LBM78" s="1"/>
      <c r="LBN78" s="1"/>
      <c r="LBO78" s="1"/>
      <c r="LBP78" s="1"/>
      <c r="LBQ78" s="1"/>
      <c r="LBR78" s="1"/>
      <c r="LBS78" s="1"/>
      <c r="LBT78" s="1"/>
      <c r="LBU78" s="1"/>
      <c r="LBV78" s="1"/>
      <c r="LBW78" s="1"/>
      <c r="LBX78" s="1"/>
      <c r="LBY78" s="1"/>
      <c r="LBZ78" s="1"/>
      <c r="LCA78" s="1"/>
      <c r="LCB78" s="1"/>
      <c r="LCC78" s="1"/>
      <c r="LCD78" s="1"/>
      <c r="LCE78" s="1"/>
      <c r="LCF78" s="1"/>
      <c r="LCG78" s="1"/>
      <c r="LCH78" s="1"/>
      <c r="LCI78" s="1"/>
      <c r="LCJ78" s="1"/>
      <c r="LCK78" s="1"/>
      <c r="LCL78" s="1"/>
      <c r="LCM78" s="1"/>
      <c r="LCN78" s="1"/>
      <c r="LCO78" s="1"/>
      <c r="LCP78" s="1"/>
      <c r="LCQ78" s="1"/>
      <c r="LCR78" s="1"/>
      <c r="LCS78" s="1"/>
      <c r="LCT78" s="1"/>
      <c r="LCU78" s="1"/>
      <c r="LCV78" s="1"/>
      <c r="LCW78" s="1"/>
      <c r="LCX78" s="1"/>
      <c r="LCY78" s="1"/>
      <c r="LCZ78" s="1"/>
      <c r="LDA78" s="1"/>
      <c r="LDB78" s="1"/>
      <c r="LDC78" s="1"/>
      <c r="LDD78" s="1"/>
      <c r="LDE78" s="1"/>
      <c r="LDF78" s="1"/>
      <c r="LDG78" s="1"/>
      <c r="LDH78" s="1"/>
      <c r="LDI78" s="1"/>
      <c r="LDJ78" s="1"/>
      <c r="LDK78" s="1"/>
      <c r="LDL78" s="1"/>
      <c r="LDM78" s="1"/>
      <c r="LDN78" s="1"/>
      <c r="LDO78" s="1"/>
      <c r="LDP78" s="1"/>
      <c r="LDQ78" s="1"/>
      <c r="LDR78" s="1"/>
      <c r="LDS78" s="1"/>
      <c r="LDT78" s="1"/>
      <c r="LDU78" s="1"/>
      <c r="LDV78" s="1"/>
      <c r="LDW78" s="1"/>
      <c r="LDX78" s="1"/>
      <c r="LDY78" s="1"/>
      <c r="LDZ78" s="1"/>
      <c r="LEA78" s="1"/>
      <c r="LEB78" s="1"/>
      <c r="LEC78" s="1"/>
      <c r="LED78" s="1"/>
      <c r="LEE78" s="1"/>
      <c r="LEF78" s="1"/>
      <c r="LEG78" s="1"/>
      <c r="LEH78" s="1"/>
      <c r="LEI78" s="1"/>
      <c r="LEJ78" s="1"/>
      <c r="LEK78" s="1"/>
      <c r="LEL78" s="1"/>
      <c r="LEM78" s="1"/>
      <c r="LEN78" s="1"/>
      <c r="LEO78" s="1"/>
      <c r="LEP78" s="1"/>
      <c r="LEQ78" s="1"/>
      <c r="LER78" s="1"/>
      <c r="LES78" s="1"/>
      <c r="LET78" s="1"/>
      <c r="LEU78" s="1"/>
      <c r="LEV78" s="1"/>
      <c r="LEW78" s="1"/>
      <c r="LEX78" s="1"/>
      <c r="LEY78" s="1"/>
      <c r="LEZ78" s="1"/>
      <c r="LFA78" s="1"/>
      <c r="LFB78" s="1"/>
      <c r="LFC78" s="1"/>
      <c r="LFD78" s="1"/>
      <c r="LFE78" s="1"/>
      <c r="LFF78" s="1"/>
      <c r="LFG78" s="1"/>
      <c r="LFH78" s="1"/>
      <c r="LFI78" s="1"/>
      <c r="LFJ78" s="1"/>
      <c r="LFK78" s="1"/>
      <c r="LFL78" s="1"/>
      <c r="LFM78" s="1"/>
      <c r="LFN78" s="1"/>
      <c r="LFO78" s="1"/>
      <c r="LFP78" s="1"/>
      <c r="LFQ78" s="1"/>
      <c r="LFR78" s="1"/>
      <c r="LFS78" s="1"/>
      <c r="LFT78" s="1"/>
      <c r="LFU78" s="1"/>
      <c r="LFV78" s="1"/>
      <c r="LFW78" s="1"/>
      <c r="LFX78" s="1"/>
      <c r="LFY78" s="1"/>
      <c r="LFZ78" s="1"/>
      <c r="LGA78" s="1"/>
      <c r="LGB78" s="1"/>
      <c r="LGC78" s="1"/>
      <c r="LGD78" s="1"/>
      <c r="LGE78" s="1"/>
      <c r="LGF78" s="1"/>
      <c r="LGG78" s="1"/>
      <c r="LGH78" s="1"/>
      <c r="LGI78" s="1"/>
      <c r="LGJ78" s="1"/>
      <c r="LGK78" s="1"/>
      <c r="LGL78" s="1"/>
      <c r="LGM78" s="1"/>
      <c r="LGN78" s="1"/>
      <c r="LGO78" s="1"/>
      <c r="LGP78" s="1"/>
      <c r="LGQ78" s="1"/>
      <c r="LGR78" s="1"/>
      <c r="LGS78" s="1"/>
      <c r="LGT78" s="1"/>
      <c r="LGU78" s="1"/>
      <c r="LGV78" s="1"/>
      <c r="LGW78" s="1"/>
      <c r="LGX78" s="1"/>
      <c r="LGY78" s="1"/>
      <c r="LGZ78" s="1"/>
      <c r="LHA78" s="1"/>
      <c r="LHB78" s="1"/>
      <c r="LHC78" s="1"/>
      <c r="LHD78" s="1"/>
      <c r="LHE78" s="1"/>
      <c r="LHF78" s="1"/>
      <c r="LHG78" s="1"/>
      <c r="LHH78" s="1"/>
      <c r="LHI78" s="1"/>
      <c r="LHJ78" s="1"/>
      <c r="LHK78" s="1"/>
      <c r="LHL78" s="1"/>
      <c r="LHM78" s="1"/>
      <c r="LHN78" s="1"/>
      <c r="LHO78" s="1"/>
      <c r="LHP78" s="1"/>
      <c r="LHQ78" s="1"/>
      <c r="LHR78" s="1"/>
      <c r="LHS78" s="1"/>
      <c r="LHT78" s="1"/>
      <c r="LHU78" s="1"/>
      <c r="LHV78" s="1"/>
      <c r="LHW78" s="1"/>
      <c r="LHX78" s="1"/>
      <c r="LHY78" s="1"/>
      <c r="LHZ78" s="1"/>
      <c r="LIA78" s="1"/>
      <c r="LIB78" s="1"/>
      <c r="LIC78" s="1"/>
      <c r="LID78" s="1"/>
      <c r="LIE78" s="1"/>
      <c r="LIF78" s="1"/>
      <c r="LIG78" s="1"/>
      <c r="LIH78" s="1"/>
      <c r="LII78" s="1"/>
      <c r="LIJ78" s="1"/>
      <c r="LIK78" s="1"/>
      <c r="LIL78" s="1"/>
      <c r="LIM78" s="1"/>
      <c r="LIN78" s="1"/>
      <c r="LIO78" s="1"/>
      <c r="LIP78" s="1"/>
      <c r="LIQ78" s="1"/>
      <c r="LIR78" s="1"/>
      <c r="LIS78" s="1"/>
      <c r="LIT78" s="1"/>
      <c r="LIU78" s="1"/>
      <c r="LIV78" s="1"/>
      <c r="LIW78" s="1"/>
      <c r="LIX78" s="1"/>
      <c r="LIY78" s="1"/>
      <c r="LIZ78" s="1"/>
      <c r="LJA78" s="1"/>
      <c r="LJB78" s="1"/>
      <c r="LJC78" s="1"/>
      <c r="LJD78" s="1"/>
      <c r="LJE78" s="1"/>
      <c r="LJF78" s="1"/>
      <c r="LJG78" s="1"/>
      <c r="LJH78" s="1"/>
      <c r="LJI78" s="1"/>
      <c r="LJJ78" s="1"/>
      <c r="LJK78" s="1"/>
      <c r="LJL78" s="1"/>
      <c r="LJM78" s="1"/>
      <c r="LJN78" s="1"/>
      <c r="LJO78" s="1"/>
      <c r="LJP78" s="1"/>
      <c r="LJQ78" s="1"/>
      <c r="LJR78" s="1"/>
      <c r="LJS78" s="1"/>
      <c r="LJT78" s="1"/>
      <c r="LJU78" s="1"/>
      <c r="LJV78" s="1"/>
      <c r="LJW78" s="1"/>
      <c r="LJX78" s="1"/>
      <c r="LJY78" s="1"/>
      <c r="LJZ78" s="1"/>
      <c r="LKA78" s="1"/>
      <c r="LKB78" s="1"/>
      <c r="LKC78" s="1"/>
      <c r="LKD78" s="1"/>
      <c r="LKE78" s="1"/>
      <c r="LKF78" s="1"/>
      <c r="LKG78" s="1"/>
      <c r="LKH78" s="1"/>
      <c r="LKI78" s="1"/>
      <c r="LKJ78" s="1"/>
      <c r="LKK78" s="1"/>
      <c r="LKL78" s="1"/>
      <c r="LKM78" s="1"/>
      <c r="LKN78" s="1"/>
      <c r="LKO78" s="1"/>
      <c r="LKP78" s="1"/>
      <c r="LKQ78" s="1"/>
      <c r="LKR78" s="1"/>
      <c r="LKS78" s="1"/>
      <c r="LKT78" s="1"/>
      <c r="LKU78" s="1"/>
      <c r="LKV78" s="1"/>
      <c r="LKW78" s="1"/>
      <c r="LKX78" s="1"/>
      <c r="LKY78" s="1"/>
      <c r="LKZ78" s="1"/>
      <c r="LLA78" s="1"/>
      <c r="LLB78" s="1"/>
      <c r="LLC78" s="1"/>
      <c r="LLD78" s="1"/>
      <c r="LLE78" s="1"/>
      <c r="LLF78" s="1"/>
      <c r="LLG78" s="1"/>
      <c r="LLH78" s="1"/>
      <c r="LLI78" s="1"/>
      <c r="LLJ78" s="1"/>
      <c r="LLK78" s="1"/>
      <c r="LLL78" s="1"/>
      <c r="LLM78" s="1"/>
      <c r="LLN78" s="1"/>
      <c r="LLO78" s="1"/>
      <c r="LLP78" s="1"/>
      <c r="LLQ78" s="1"/>
      <c r="LLR78" s="1"/>
      <c r="LLS78" s="1"/>
      <c r="LLT78" s="1"/>
      <c r="LLU78" s="1"/>
      <c r="LLV78" s="1"/>
      <c r="LLW78" s="1"/>
      <c r="LLX78" s="1"/>
      <c r="LLY78" s="1"/>
      <c r="LLZ78" s="1"/>
      <c r="LMA78" s="1"/>
      <c r="LMB78" s="1"/>
      <c r="LMC78" s="1"/>
      <c r="LMD78" s="1"/>
      <c r="LME78" s="1"/>
      <c r="LMF78" s="1"/>
      <c r="LMG78" s="1"/>
      <c r="LMH78" s="1"/>
      <c r="LMI78" s="1"/>
      <c r="LMJ78" s="1"/>
      <c r="LMK78" s="1"/>
      <c r="LML78" s="1"/>
      <c r="LMM78" s="1"/>
      <c r="LMN78" s="1"/>
      <c r="LMO78" s="1"/>
      <c r="LMP78" s="1"/>
      <c r="LMQ78" s="1"/>
      <c r="LMR78" s="1"/>
      <c r="LMS78" s="1"/>
      <c r="LMT78" s="1"/>
      <c r="LMU78" s="1"/>
      <c r="LMV78" s="1"/>
      <c r="LMW78" s="1"/>
      <c r="LMX78" s="1"/>
      <c r="LMY78" s="1"/>
      <c r="LMZ78" s="1"/>
      <c r="LNA78" s="1"/>
      <c r="LNB78" s="1"/>
      <c r="LNC78" s="1"/>
      <c r="LND78" s="1"/>
      <c r="LNE78" s="1"/>
      <c r="LNF78" s="1"/>
      <c r="LNG78" s="1"/>
      <c r="LNH78" s="1"/>
      <c r="LNI78" s="1"/>
      <c r="LNJ78" s="1"/>
      <c r="LNK78" s="1"/>
      <c r="LNL78" s="1"/>
      <c r="LNM78" s="1"/>
      <c r="LNN78" s="1"/>
      <c r="LNO78" s="1"/>
      <c r="LNP78" s="1"/>
      <c r="LNQ78" s="1"/>
      <c r="LNR78" s="1"/>
      <c r="LNS78" s="1"/>
      <c r="LNT78" s="1"/>
      <c r="LNU78" s="1"/>
      <c r="LNV78" s="1"/>
      <c r="LNW78" s="1"/>
      <c r="LNX78" s="1"/>
      <c r="LNY78" s="1"/>
      <c r="LNZ78" s="1"/>
      <c r="LOA78" s="1"/>
      <c r="LOB78" s="1"/>
      <c r="LOC78" s="1"/>
      <c r="LOD78" s="1"/>
      <c r="LOE78" s="1"/>
      <c r="LOF78" s="1"/>
      <c r="LOG78" s="1"/>
      <c r="LOH78" s="1"/>
      <c r="LOI78" s="1"/>
      <c r="LOJ78" s="1"/>
      <c r="LOK78" s="1"/>
      <c r="LOL78" s="1"/>
      <c r="LOM78" s="1"/>
      <c r="LON78" s="1"/>
      <c r="LOO78" s="1"/>
      <c r="LOP78" s="1"/>
      <c r="LOQ78" s="1"/>
      <c r="LOR78" s="1"/>
      <c r="LOS78" s="1"/>
      <c r="LOT78" s="1"/>
      <c r="LOU78" s="1"/>
      <c r="LOV78" s="1"/>
      <c r="LOW78" s="1"/>
      <c r="LOX78" s="1"/>
      <c r="LOY78" s="1"/>
      <c r="LOZ78" s="1"/>
      <c r="LPA78" s="1"/>
      <c r="LPB78" s="1"/>
      <c r="LPC78" s="1"/>
      <c r="LPD78" s="1"/>
      <c r="LPE78" s="1"/>
      <c r="LPF78" s="1"/>
      <c r="LPG78" s="1"/>
      <c r="LPH78" s="1"/>
      <c r="LPI78" s="1"/>
      <c r="LPJ78" s="1"/>
      <c r="LPK78" s="1"/>
      <c r="LPL78" s="1"/>
      <c r="LPM78" s="1"/>
      <c r="LPN78" s="1"/>
      <c r="LPO78" s="1"/>
      <c r="LPP78" s="1"/>
      <c r="LPQ78" s="1"/>
      <c r="LPR78" s="1"/>
      <c r="LPS78" s="1"/>
      <c r="LPT78" s="1"/>
      <c r="LPU78" s="1"/>
      <c r="LPV78" s="1"/>
      <c r="LPW78" s="1"/>
      <c r="LPX78" s="1"/>
      <c r="LPY78" s="1"/>
      <c r="LPZ78" s="1"/>
      <c r="LQA78" s="1"/>
      <c r="LQB78" s="1"/>
      <c r="LQC78" s="1"/>
      <c r="LQD78" s="1"/>
      <c r="LQE78" s="1"/>
      <c r="LQF78" s="1"/>
      <c r="LQG78" s="1"/>
      <c r="LQH78" s="1"/>
      <c r="LQI78" s="1"/>
      <c r="LQJ78" s="1"/>
      <c r="LQK78" s="1"/>
      <c r="LQL78" s="1"/>
      <c r="LQM78" s="1"/>
      <c r="LQN78" s="1"/>
      <c r="LQO78" s="1"/>
      <c r="LQP78" s="1"/>
      <c r="LQQ78" s="1"/>
      <c r="LQR78" s="1"/>
      <c r="LQS78" s="1"/>
      <c r="LQT78" s="1"/>
      <c r="LQU78" s="1"/>
      <c r="LQV78" s="1"/>
      <c r="LQW78" s="1"/>
      <c r="LQX78" s="1"/>
      <c r="LQY78" s="1"/>
      <c r="LQZ78" s="1"/>
      <c r="LRA78" s="1"/>
      <c r="LRB78" s="1"/>
      <c r="LRC78" s="1"/>
      <c r="LRD78" s="1"/>
      <c r="LRE78" s="1"/>
      <c r="LRF78" s="1"/>
      <c r="LRG78" s="1"/>
      <c r="LRH78" s="1"/>
      <c r="LRI78" s="1"/>
      <c r="LRJ78" s="1"/>
      <c r="LRK78" s="1"/>
      <c r="LRL78" s="1"/>
      <c r="LRM78" s="1"/>
      <c r="LRN78" s="1"/>
      <c r="LRO78" s="1"/>
      <c r="LRP78" s="1"/>
      <c r="LRQ78" s="1"/>
      <c r="LRR78" s="1"/>
      <c r="LRS78" s="1"/>
      <c r="LRT78" s="1"/>
      <c r="LRU78" s="1"/>
      <c r="LRV78" s="1"/>
      <c r="LRW78" s="1"/>
      <c r="LRX78" s="1"/>
      <c r="LRY78" s="1"/>
      <c r="LRZ78" s="1"/>
      <c r="LSA78" s="1"/>
      <c r="LSB78" s="1"/>
      <c r="LSC78" s="1"/>
      <c r="LSD78" s="1"/>
      <c r="LSE78" s="1"/>
      <c r="LSF78" s="1"/>
      <c r="LSG78" s="1"/>
      <c r="LSH78" s="1"/>
      <c r="LSI78" s="1"/>
      <c r="LSJ78" s="1"/>
      <c r="LSK78" s="1"/>
      <c r="LSL78" s="1"/>
      <c r="LSM78" s="1"/>
      <c r="LSN78" s="1"/>
      <c r="LSO78" s="1"/>
      <c r="LSP78" s="1"/>
      <c r="LSQ78" s="1"/>
      <c r="LSR78" s="1"/>
      <c r="LSS78" s="1"/>
      <c r="LST78" s="1"/>
      <c r="LSU78" s="1"/>
      <c r="LSV78" s="1"/>
      <c r="LSW78" s="1"/>
      <c r="LSX78" s="1"/>
      <c r="LSY78" s="1"/>
      <c r="LSZ78" s="1"/>
      <c r="LTA78" s="1"/>
      <c r="LTB78" s="1"/>
      <c r="LTC78" s="1"/>
      <c r="LTD78" s="1"/>
      <c r="LTE78" s="1"/>
      <c r="LTF78" s="1"/>
      <c r="LTG78" s="1"/>
      <c r="LTH78" s="1"/>
      <c r="LTI78" s="1"/>
      <c r="LTJ78" s="1"/>
      <c r="LTK78" s="1"/>
      <c r="LTL78" s="1"/>
      <c r="LTM78" s="1"/>
      <c r="LTN78" s="1"/>
      <c r="LTO78" s="1"/>
      <c r="LTP78" s="1"/>
      <c r="LTQ78" s="1"/>
      <c r="LTR78" s="1"/>
      <c r="LTS78" s="1"/>
      <c r="LTT78" s="1"/>
      <c r="LTU78" s="1"/>
      <c r="LTV78" s="1"/>
      <c r="LTW78" s="1"/>
      <c r="LTX78" s="1"/>
      <c r="LTY78" s="1"/>
      <c r="LTZ78" s="1"/>
      <c r="LUA78" s="1"/>
      <c r="LUB78" s="1"/>
      <c r="LUC78" s="1"/>
      <c r="LUD78" s="1"/>
      <c r="LUE78" s="1"/>
      <c r="LUF78" s="1"/>
      <c r="LUG78" s="1"/>
      <c r="LUH78" s="1"/>
      <c r="LUI78" s="1"/>
      <c r="LUJ78" s="1"/>
      <c r="LUK78" s="1"/>
      <c r="LUL78" s="1"/>
      <c r="LUM78" s="1"/>
      <c r="LUN78" s="1"/>
      <c r="LUO78" s="1"/>
      <c r="LUP78" s="1"/>
      <c r="LUQ78" s="1"/>
      <c r="LUR78" s="1"/>
      <c r="LUS78" s="1"/>
      <c r="LUT78" s="1"/>
      <c r="LUU78" s="1"/>
      <c r="LUV78" s="1"/>
      <c r="LUW78" s="1"/>
      <c r="LUX78" s="1"/>
      <c r="LUY78" s="1"/>
      <c r="LUZ78" s="1"/>
      <c r="LVA78" s="1"/>
      <c r="LVB78" s="1"/>
      <c r="LVC78" s="1"/>
      <c r="LVD78" s="1"/>
      <c r="LVE78" s="1"/>
      <c r="LVF78" s="1"/>
      <c r="LVG78" s="1"/>
      <c r="LVH78" s="1"/>
      <c r="LVI78" s="1"/>
      <c r="LVJ78" s="1"/>
      <c r="LVK78" s="1"/>
      <c r="LVL78" s="1"/>
      <c r="LVM78" s="1"/>
      <c r="LVN78" s="1"/>
      <c r="LVO78" s="1"/>
      <c r="LVP78" s="1"/>
      <c r="LVQ78" s="1"/>
      <c r="LVR78" s="1"/>
      <c r="LVS78" s="1"/>
      <c r="LVT78" s="1"/>
      <c r="LVU78" s="1"/>
      <c r="LVV78" s="1"/>
      <c r="LVW78" s="1"/>
      <c r="LVX78" s="1"/>
      <c r="LVY78" s="1"/>
      <c r="LVZ78" s="1"/>
      <c r="LWA78" s="1"/>
      <c r="LWB78" s="1"/>
      <c r="LWC78" s="1"/>
      <c r="LWD78" s="1"/>
      <c r="LWE78" s="1"/>
      <c r="LWF78" s="1"/>
      <c r="LWG78" s="1"/>
      <c r="LWH78" s="1"/>
      <c r="LWI78" s="1"/>
      <c r="LWJ78" s="1"/>
      <c r="LWK78" s="1"/>
      <c r="LWL78" s="1"/>
      <c r="LWM78" s="1"/>
      <c r="LWN78" s="1"/>
      <c r="LWO78" s="1"/>
      <c r="LWP78" s="1"/>
      <c r="LWQ78" s="1"/>
      <c r="LWR78" s="1"/>
      <c r="LWS78" s="1"/>
      <c r="LWT78" s="1"/>
      <c r="LWU78" s="1"/>
      <c r="LWV78" s="1"/>
      <c r="LWW78" s="1"/>
      <c r="LWX78" s="1"/>
      <c r="LWY78" s="1"/>
      <c r="LWZ78" s="1"/>
      <c r="LXA78" s="1"/>
      <c r="LXB78" s="1"/>
      <c r="LXC78" s="1"/>
      <c r="LXD78" s="1"/>
      <c r="LXE78" s="1"/>
      <c r="LXF78" s="1"/>
      <c r="LXG78" s="1"/>
      <c r="LXH78" s="1"/>
      <c r="LXI78" s="1"/>
      <c r="LXJ78" s="1"/>
      <c r="LXK78" s="1"/>
      <c r="LXL78" s="1"/>
      <c r="LXM78" s="1"/>
      <c r="LXN78" s="1"/>
      <c r="LXO78" s="1"/>
      <c r="LXP78" s="1"/>
      <c r="LXQ78" s="1"/>
      <c r="LXR78" s="1"/>
      <c r="LXS78" s="1"/>
      <c r="LXT78" s="1"/>
      <c r="LXU78" s="1"/>
      <c r="LXV78" s="1"/>
      <c r="LXW78" s="1"/>
      <c r="LXX78" s="1"/>
      <c r="LXY78" s="1"/>
      <c r="LXZ78" s="1"/>
      <c r="LYA78" s="1"/>
      <c r="LYB78" s="1"/>
      <c r="LYC78" s="1"/>
      <c r="LYD78" s="1"/>
      <c r="LYE78" s="1"/>
      <c r="LYF78" s="1"/>
      <c r="LYG78" s="1"/>
      <c r="LYH78" s="1"/>
      <c r="LYI78" s="1"/>
      <c r="LYJ78" s="1"/>
      <c r="LYK78" s="1"/>
      <c r="LYL78" s="1"/>
      <c r="LYM78" s="1"/>
      <c r="LYN78" s="1"/>
      <c r="LYO78" s="1"/>
      <c r="LYP78" s="1"/>
      <c r="LYQ78" s="1"/>
      <c r="LYR78" s="1"/>
      <c r="LYS78" s="1"/>
      <c r="LYT78" s="1"/>
      <c r="LYU78" s="1"/>
      <c r="LYV78" s="1"/>
      <c r="LYW78" s="1"/>
      <c r="LYX78" s="1"/>
      <c r="LYY78" s="1"/>
      <c r="LYZ78" s="1"/>
      <c r="LZA78" s="1"/>
      <c r="LZB78" s="1"/>
      <c r="LZC78" s="1"/>
      <c r="LZD78" s="1"/>
      <c r="LZE78" s="1"/>
      <c r="LZF78" s="1"/>
      <c r="LZG78" s="1"/>
      <c r="LZH78" s="1"/>
      <c r="LZI78" s="1"/>
      <c r="LZJ78" s="1"/>
      <c r="LZK78" s="1"/>
      <c r="LZL78" s="1"/>
      <c r="LZM78" s="1"/>
      <c r="LZN78" s="1"/>
      <c r="LZO78" s="1"/>
      <c r="LZP78" s="1"/>
      <c r="LZQ78" s="1"/>
      <c r="LZR78" s="1"/>
      <c r="LZS78" s="1"/>
      <c r="LZT78" s="1"/>
      <c r="LZU78" s="1"/>
      <c r="LZV78" s="1"/>
      <c r="LZW78" s="1"/>
      <c r="LZX78" s="1"/>
      <c r="LZY78" s="1"/>
      <c r="LZZ78" s="1"/>
      <c r="MAA78" s="1"/>
      <c r="MAB78" s="1"/>
      <c r="MAC78" s="1"/>
      <c r="MAD78" s="1"/>
      <c r="MAE78" s="1"/>
      <c r="MAF78" s="1"/>
      <c r="MAG78" s="1"/>
      <c r="MAH78" s="1"/>
      <c r="MAI78" s="1"/>
      <c r="MAJ78" s="1"/>
      <c r="MAK78" s="1"/>
      <c r="MAL78" s="1"/>
      <c r="MAM78" s="1"/>
      <c r="MAN78" s="1"/>
      <c r="MAO78" s="1"/>
      <c r="MAP78" s="1"/>
      <c r="MAQ78" s="1"/>
      <c r="MAR78" s="1"/>
      <c r="MAS78" s="1"/>
      <c r="MAT78" s="1"/>
      <c r="MAU78" s="1"/>
      <c r="MAV78" s="1"/>
      <c r="MAW78" s="1"/>
      <c r="MAX78" s="1"/>
      <c r="MAY78" s="1"/>
      <c r="MAZ78" s="1"/>
      <c r="MBA78" s="1"/>
      <c r="MBB78" s="1"/>
      <c r="MBC78" s="1"/>
      <c r="MBD78" s="1"/>
      <c r="MBE78" s="1"/>
      <c r="MBF78" s="1"/>
      <c r="MBG78" s="1"/>
      <c r="MBH78" s="1"/>
      <c r="MBI78" s="1"/>
      <c r="MBJ78" s="1"/>
      <c r="MBK78" s="1"/>
      <c r="MBL78" s="1"/>
      <c r="MBM78" s="1"/>
      <c r="MBN78" s="1"/>
      <c r="MBO78" s="1"/>
      <c r="MBP78" s="1"/>
      <c r="MBQ78" s="1"/>
      <c r="MBR78" s="1"/>
      <c r="MBS78" s="1"/>
      <c r="MBT78" s="1"/>
      <c r="MBU78" s="1"/>
      <c r="MBV78" s="1"/>
      <c r="MBW78" s="1"/>
      <c r="MBX78" s="1"/>
      <c r="MBY78" s="1"/>
      <c r="MBZ78" s="1"/>
      <c r="MCA78" s="1"/>
      <c r="MCB78" s="1"/>
      <c r="MCC78" s="1"/>
      <c r="MCD78" s="1"/>
      <c r="MCE78" s="1"/>
      <c r="MCF78" s="1"/>
      <c r="MCG78" s="1"/>
      <c r="MCH78" s="1"/>
      <c r="MCI78" s="1"/>
      <c r="MCJ78" s="1"/>
      <c r="MCK78" s="1"/>
      <c r="MCL78" s="1"/>
      <c r="MCM78" s="1"/>
      <c r="MCN78" s="1"/>
      <c r="MCO78" s="1"/>
      <c r="MCP78" s="1"/>
      <c r="MCQ78" s="1"/>
      <c r="MCR78" s="1"/>
      <c r="MCS78" s="1"/>
      <c r="MCT78" s="1"/>
      <c r="MCU78" s="1"/>
      <c r="MCV78" s="1"/>
      <c r="MCW78" s="1"/>
      <c r="MCX78" s="1"/>
      <c r="MCY78" s="1"/>
      <c r="MCZ78" s="1"/>
      <c r="MDA78" s="1"/>
      <c r="MDB78" s="1"/>
      <c r="MDC78" s="1"/>
      <c r="MDD78" s="1"/>
      <c r="MDE78" s="1"/>
      <c r="MDF78" s="1"/>
      <c r="MDG78" s="1"/>
      <c r="MDH78" s="1"/>
      <c r="MDI78" s="1"/>
      <c r="MDJ78" s="1"/>
      <c r="MDK78" s="1"/>
      <c r="MDL78" s="1"/>
      <c r="MDM78" s="1"/>
      <c r="MDN78" s="1"/>
      <c r="MDO78" s="1"/>
      <c r="MDP78" s="1"/>
      <c r="MDQ78" s="1"/>
      <c r="MDR78" s="1"/>
      <c r="MDS78" s="1"/>
      <c r="MDT78" s="1"/>
      <c r="MDU78" s="1"/>
      <c r="MDV78" s="1"/>
      <c r="MDW78" s="1"/>
      <c r="MDX78" s="1"/>
      <c r="MDY78" s="1"/>
      <c r="MDZ78" s="1"/>
      <c r="MEA78" s="1"/>
      <c r="MEB78" s="1"/>
      <c r="MEC78" s="1"/>
      <c r="MED78" s="1"/>
      <c r="MEE78" s="1"/>
      <c r="MEF78" s="1"/>
      <c r="MEG78" s="1"/>
      <c r="MEH78" s="1"/>
      <c r="MEI78" s="1"/>
      <c r="MEJ78" s="1"/>
      <c r="MEK78" s="1"/>
      <c r="MEL78" s="1"/>
      <c r="MEM78" s="1"/>
      <c r="MEN78" s="1"/>
      <c r="MEO78" s="1"/>
      <c r="MEP78" s="1"/>
      <c r="MEQ78" s="1"/>
      <c r="MER78" s="1"/>
      <c r="MES78" s="1"/>
      <c r="MET78" s="1"/>
      <c r="MEU78" s="1"/>
      <c r="MEV78" s="1"/>
      <c r="MEW78" s="1"/>
      <c r="MEX78" s="1"/>
      <c r="MEY78" s="1"/>
      <c r="MEZ78" s="1"/>
      <c r="MFA78" s="1"/>
      <c r="MFB78" s="1"/>
      <c r="MFC78" s="1"/>
      <c r="MFD78" s="1"/>
      <c r="MFE78" s="1"/>
      <c r="MFF78" s="1"/>
      <c r="MFG78" s="1"/>
      <c r="MFH78" s="1"/>
      <c r="MFI78" s="1"/>
      <c r="MFJ78" s="1"/>
      <c r="MFK78" s="1"/>
      <c r="MFL78" s="1"/>
      <c r="MFM78" s="1"/>
      <c r="MFN78" s="1"/>
      <c r="MFO78" s="1"/>
      <c r="MFP78" s="1"/>
      <c r="MFQ78" s="1"/>
      <c r="MFR78" s="1"/>
      <c r="MFS78" s="1"/>
      <c r="MFT78" s="1"/>
      <c r="MFU78" s="1"/>
      <c r="MFV78" s="1"/>
      <c r="MFW78" s="1"/>
      <c r="MFX78" s="1"/>
      <c r="MFY78" s="1"/>
      <c r="MFZ78" s="1"/>
      <c r="MGA78" s="1"/>
      <c r="MGB78" s="1"/>
      <c r="MGC78" s="1"/>
      <c r="MGD78" s="1"/>
      <c r="MGE78" s="1"/>
      <c r="MGF78" s="1"/>
      <c r="MGG78" s="1"/>
      <c r="MGH78" s="1"/>
      <c r="MGI78" s="1"/>
      <c r="MGJ78" s="1"/>
      <c r="MGK78" s="1"/>
      <c r="MGL78" s="1"/>
      <c r="MGM78" s="1"/>
      <c r="MGN78" s="1"/>
      <c r="MGO78" s="1"/>
      <c r="MGP78" s="1"/>
      <c r="MGQ78" s="1"/>
      <c r="MGR78" s="1"/>
      <c r="MGS78" s="1"/>
      <c r="MGT78" s="1"/>
      <c r="MGU78" s="1"/>
      <c r="MGV78" s="1"/>
      <c r="MGW78" s="1"/>
      <c r="MGX78" s="1"/>
      <c r="MGY78" s="1"/>
      <c r="MGZ78" s="1"/>
      <c r="MHA78" s="1"/>
      <c r="MHB78" s="1"/>
      <c r="MHC78" s="1"/>
      <c r="MHD78" s="1"/>
      <c r="MHE78" s="1"/>
      <c r="MHF78" s="1"/>
      <c r="MHG78" s="1"/>
      <c r="MHH78" s="1"/>
      <c r="MHI78" s="1"/>
      <c r="MHJ78" s="1"/>
      <c r="MHK78" s="1"/>
      <c r="MHL78" s="1"/>
      <c r="MHM78" s="1"/>
      <c r="MHN78" s="1"/>
      <c r="MHO78" s="1"/>
      <c r="MHP78" s="1"/>
      <c r="MHQ78" s="1"/>
      <c r="MHR78" s="1"/>
      <c r="MHS78" s="1"/>
      <c r="MHT78" s="1"/>
      <c r="MHU78" s="1"/>
      <c r="MHV78" s="1"/>
      <c r="MHW78" s="1"/>
      <c r="MHX78" s="1"/>
      <c r="MHY78" s="1"/>
      <c r="MHZ78" s="1"/>
      <c r="MIA78" s="1"/>
      <c r="MIB78" s="1"/>
      <c r="MIC78" s="1"/>
      <c r="MID78" s="1"/>
      <c r="MIE78" s="1"/>
      <c r="MIF78" s="1"/>
      <c r="MIG78" s="1"/>
      <c r="MIH78" s="1"/>
      <c r="MII78" s="1"/>
      <c r="MIJ78" s="1"/>
      <c r="MIK78" s="1"/>
      <c r="MIL78" s="1"/>
      <c r="MIM78" s="1"/>
      <c r="MIN78" s="1"/>
      <c r="MIO78" s="1"/>
      <c r="MIP78" s="1"/>
      <c r="MIQ78" s="1"/>
      <c r="MIR78" s="1"/>
      <c r="MIS78" s="1"/>
      <c r="MIT78" s="1"/>
      <c r="MIU78" s="1"/>
      <c r="MIV78" s="1"/>
      <c r="MIW78" s="1"/>
      <c r="MIX78" s="1"/>
      <c r="MIY78" s="1"/>
      <c r="MIZ78" s="1"/>
      <c r="MJA78" s="1"/>
      <c r="MJB78" s="1"/>
      <c r="MJC78" s="1"/>
      <c r="MJD78" s="1"/>
      <c r="MJE78" s="1"/>
      <c r="MJF78" s="1"/>
      <c r="MJG78" s="1"/>
      <c r="MJH78" s="1"/>
      <c r="MJI78" s="1"/>
      <c r="MJJ78" s="1"/>
      <c r="MJK78" s="1"/>
      <c r="MJL78" s="1"/>
      <c r="MJM78" s="1"/>
      <c r="MJN78" s="1"/>
      <c r="MJO78" s="1"/>
      <c r="MJP78" s="1"/>
      <c r="MJQ78" s="1"/>
      <c r="MJR78" s="1"/>
      <c r="MJS78" s="1"/>
      <c r="MJT78" s="1"/>
      <c r="MJU78" s="1"/>
      <c r="MJV78" s="1"/>
      <c r="MJW78" s="1"/>
      <c r="MJX78" s="1"/>
      <c r="MJY78" s="1"/>
      <c r="MJZ78" s="1"/>
      <c r="MKA78" s="1"/>
      <c r="MKB78" s="1"/>
      <c r="MKC78" s="1"/>
      <c r="MKD78" s="1"/>
      <c r="MKE78" s="1"/>
      <c r="MKF78" s="1"/>
      <c r="MKG78" s="1"/>
      <c r="MKH78" s="1"/>
      <c r="MKI78" s="1"/>
      <c r="MKJ78" s="1"/>
      <c r="MKK78" s="1"/>
      <c r="MKL78" s="1"/>
      <c r="MKM78" s="1"/>
      <c r="MKN78" s="1"/>
      <c r="MKO78" s="1"/>
      <c r="MKP78" s="1"/>
      <c r="MKQ78" s="1"/>
      <c r="MKR78" s="1"/>
      <c r="MKS78" s="1"/>
      <c r="MKT78" s="1"/>
      <c r="MKU78" s="1"/>
      <c r="MKV78" s="1"/>
      <c r="MKW78" s="1"/>
      <c r="MKX78" s="1"/>
      <c r="MKY78" s="1"/>
      <c r="MKZ78" s="1"/>
      <c r="MLA78" s="1"/>
      <c r="MLB78" s="1"/>
      <c r="MLC78" s="1"/>
      <c r="MLD78" s="1"/>
      <c r="MLE78" s="1"/>
      <c r="MLF78" s="1"/>
      <c r="MLG78" s="1"/>
      <c r="MLH78" s="1"/>
      <c r="MLI78" s="1"/>
      <c r="MLJ78" s="1"/>
      <c r="MLK78" s="1"/>
      <c r="MLL78" s="1"/>
      <c r="MLM78" s="1"/>
      <c r="MLN78" s="1"/>
      <c r="MLO78" s="1"/>
      <c r="MLP78" s="1"/>
      <c r="MLQ78" s="1"/>
      <c r="MLR78" s="1"/>
      <c r="MLS78" s="1"/>
      <c r="MLT78" s="1"/>
      <c r="MLU78" s="1"/>
      <c r="MLV78" s="1"/>
      <c r="MLW78" s="1"/>
      <c r="MLX78" s="1"/>
      <c r="MLY78" s="1"/>
      <c r="MLZ78" s="1"/>
      <c r="MMA78" s="1"/>
      <c r="MMB78" s="1"/>
      <c r="MMC78" s="1"/>
      <c r="MMD78" s="1"/>
      <c r="MME78" s="1"/>
      <c r="MMF78" s="1"/>
      <c r="MMG78" s="1"/>
      <c r="MMH78" s="1"/>
      <c r="MMI78" s="1"/>
      <c r="MMJ78" s="1"/>
      <c r="MMK78" s="1"/>
      <c r="MML78" s="1"/>
      <c r="MMM78" s="1"/>
      <c r="MMN78" s="1"/>
      <c r="MMO78" s="1"/>
      <c r="MMP78" s="1"/>
      <c r="MMQ78" s="1"/>
      <c r="MMR78" s="1"/>
      <c r="MMS78" s="1"/>
      <c r="MMT78" s="1"/>
      <c r="MMU78" s="1"/>
      <c r="MMV78" s="1"/>
      <c r="MMW78" s="1"/>
      <c r="MMX78" s="1"/>
      <c r="MMY78" s="1"/>
      <c r="MMZ78" s="1"/>
      <c r="MNA78" s="1"/>
      <c r="MNB78" s="1"/>
      <c r="MNC78" s="1"/>
      <c r="MND78" s="1"/>
      <c r="MNE78" s="1"/>
      <c r="MNF78" s="1"/>
      <c r="MNG78" s="1"/>
      <c r="MNH78" s="1"/>
      <c r="MNI78" s="1"/>
      <c r="MNJ78" s="1"/>
      <c r="MNK78" s="1"/>
      <c r="MNL78" s="1"/>
      <c r="MNM78" s="1"/>
      <c r="MNN78" s="1"/>
      <c r="MNO78" s="1"/>
      <c r="MNP78" s="1"/>
      <c r="MNQ78" s="1"/>
      <c r="MNR78" s="1"/>
      <c r="MNS78" s="1"/>
      <c r="MNT78" s="1"/>
      <c r="MNU78" s="1"/>
      <c r="MNV78" s="1"/>
      <c r="MNW78" s="1"/>
      <c r="MNX78" s="1"/>
      <c r="MNY78" s="1"/>
      <c r="MNZ78" s="1"/>
      <c r="MOA78" s="1"/>
      <c r="MOB78" s="1"/>
      <c r="MOC78" s="1"/>
      <c r="MOD78" s="1"/>
      <c r="MOE78" s="1"/>
      <c r="MOF78" s="1"/>
      <c r="MOG78" s="1"/>
      <c r="MOH78" s="1"/>
      <c r="MOI78" s="1"/>
      <c r="MOJ78" s="1"/>
      <c r="MOK78" s="1"/>
      <c r="MOL78" s="1"/>
      <c r="MOM78" s="1"/>
      <c r="MON78" s="1"/>
      <c r="MOO78" s="1"/>
      <c r="MOP78" s="1"/>
      <c r="MOQ78" s="1"/>
      <c r="MOR78" s="1"/>
      <c r="MOS78" s="1"/>
      <c r="MOT78" s="1"/>
      <c r="MOU78" s="1"/>
      <c r="MOV78" s="1"/>
      <c r="MOW78" s="1"/>
      <c r="MOX78" s="1"/>
      <c r="MOY78" s="1"/>
      <c r="MOZ78" s="1"/>
      <c r="MPA78" s="1"/>
      <c r="MPB78" s="1"/>
      <c r="MPC78" s="1"/>
      <c r="MPD78" s="1"/>
      <c r="MPE78" s="1"/>
      <c r="MPF78" s="1"/>
      <c r="MPG78" s="1"/>
      <c r="MPH78" s="1"/>
      <c r="MPI78" s="1"/>
      <c r="MPJ78" s="1"/>
      <c r="MPK78" s="1"/>
      <c r="MPL78" s="1"/>
      <c r="MPM78" s="1"/>
      <c r="MPN78" s="1"/>
      <c r="MPO78" s="1"/>
      <c r="MPP78" s="1"/>
      <c r="MPQ78" s="1"/>
      <c r="MPR78" s="1"/>
      <c r="MPS78" s="1"/>
      <c r="MPT78" s="1"/>
      <c r="MPU78" s="1"/>
      <c r="MPV78" s="1"/>
      <c r="MPW78" s="1"/>
      <c r="MPX78" s="1"/>
      <c r="MPY78" s="1"/>
      <c r="MPZ78" s="1"/>
      <c r="MQA78" s="1"/>
      <c r="MQB78" s="1"/>
      <c r="MQC78" s="1"/>
      <c r="MQD78" s="1"/>
      <c r="MQE78" s="1"/>
      <c r="MQF78" s="1"/>
      <c r="MQG78" s="1"/>
      <c r="MQH78" s="1"/>
      <c r="MQI78" s="1"/>
      <c r="MQJ78" s="1"/>
      <c r="MQK78" s="1"/>
      <c r="MQL78" s="1"/>
      <c r="MQM78" s="1"/>
      <c r="MQN78" s="1"/>
      <c r="MQO78" s="1"/>
      <c r="MQP78" s="1"/>
      <c r="MQQ78" s="1"/>
      <c r="MQR78" s="1"/>
      <c r="MQS78" s="1"/>
      <c r="MQT78" s="1"/>
      <c r="MQU78" s="1"/>
      <c r="MQV78" s="1"/>
      <c r="MQW78" s="1"/>
      <c r="MQX78" s="1"/>
      <c r="MQY78" s="1"/>
      <c r="MQZ78" s="1"/>
      <c r="MRA78" s="1"/>
      <c r="MRB78" s="1"/>
      <c r="MRC78" s="1"/>
      <c r="MRD78" s="1"/>
      <c r="MRE78" s="1"/>
      <c r="MRF78" s="1"/>
      <c r="MRG78" s="1"/>
      <c r="MRH78" s="1"/>
      <c r="MRI78" s="1"/>
      <c r="MRJ78" s="1"/>
      <c r="MRK78" s="1"/>
      <c r="MRL78" s="1"/>
      <c r="MRM78" s="1"/>
      <c r="MRN78" s="1"/>
      <c r="MRO78" s="1"/>
      <c r="MRP78" s="1"/>
      <c r="MRQ78" s="1"/>
      <c r="MRR78" s="1"/>
      <c r="MRS78" s="1"/>
      <c r="MRT78" s="1"/>
      <c r="MRU78" s="1"/>
      <c r="MRV78" s="1"/>
      <c r="MRW78" s="1"/>
      <c r="MRX78" s="1"/>
      <c r="MRY78" s="1"/>
      <c r="MRZ78" s="1"/>
      <c r="MSA78" s="1"/>
      <c r="MSB78" s="1"/>
      <c r="MSC78" s="1"/>
      <c r="MSD78" s="1"/>
      <c r="MSE78" s="1"/>
      <c r="MSF78" s="1"/>
      <c r="MSG78" s="1"/>
      <c r="MSH78" s="1"/>
      <c r="MSI78" s="1"/>
      <c r="MSJ78" s="1"/>
      <c r="MSK78" s="1"/>
      <c r="MSL78" s="1"/>
      <c r="MSM78" s="1"/>
      <c r="MSN78" s="1"/>
      <c r="MSO78" s="1"/>
      <c r="MSP78" s="1"/>
      <c r="MSQ78" s="1"/>
      <c r="MSR78" s="1"/>
      <c r="MSS78" s="1"/>
      <c r="MST78" s="1"/>
      <c r="MSU78" s="1"/>
      <c r="MSV78" s="1"/>
      <c r="MSW78" s="1"/>
      <c r="MSX78" s="1"/>
      <c r="MSY78" s="1"/>
      <c r="MSZ78" s="1"/>
      <c r="MTA78" s="1"/>
      <c r="MTB78" s="1"/>
      <c r="MTC78" s="1"/>
      <c r="MTD78" s="1"/>
      <c r="MTE78" s="1"/>
      <c r="MTF78" s="1"/>
      <c r="MTG78" s="1"/>
      <c r="MTH78" s="1"/>
      <c r="MTI78" s="1"/>
      <c r="MTJ78" s="1"/>
      <c r="MTK78" s="1"/>
      <c r="MTL78" s="1"/>
      <c r="MTM78" s="1"/>
      <c r="MTN78" s="1"/>
      <c r="MTO78" s="1"/>
      <c r="MTP78" s="1"/>
      <c r="MTQ78" s="1"/>
      <c r="MTR78" s="1"/>
      <c r="MTS78" s="1"/>
      <c r="MTT78" s="1"/>
      <c r="MTU78" s="1"/>
      <c r="MTV78" s="1"/>
      <c r="MTW78" s="1"/>
      <c r="MTX78" s="1"/>
      <c r="MTY78" s="1"/>
      <c r="MTZ78" s="1"/>
      <c r="MUA78" s="1"/>
      <c r="MUB78" s="1"/>
      <c r="MUC78" s="1"/>
      <c r="MUD78" s="1"/>
      <c r="MUE78" s="1"/>
      <c r="MUF78" s="1"/>
      <c r="MUG78" s="1"/>
      <c r="MUH78" s="1"/>
      <c r="MUI78" s="1"/>
      <c r="MUJ78" s="1"/>
      <c r="MUK78" s="1"/>
      <c r="MUL78" s="1"/>
      <c r="MUM78" s="1"/>
      <c r="MUN78" s="1"/>
      <c r="MUO78" s="1"/>
      <c r="MUP78" s="1"/>
      <c r="MUQ78" s="1"/>
      <c r="MUR78" s="1"/>
      <c r="MUS78" s="1"/>
      <c r="MUT78" s="1"/>
      <c r="MUU78" s="1"/>
      <c r="MUV78" s="1"/>
      <c r="MUW78" s="1"/>
      <c r="MUX78" s="1"/>
      <c r="MUY78" s="1"/>
      <c r="MUZ78" s="1"/>
      <c r="MVA78" s="1"/>
      <c r="MVB78" s="1"/>
      <c r="MVC78" s="1"/>
      <c r="MVD78" s="1"/>
      <c r="MVE78" s="1"/>
      <c r="MVF78" s="1"/>
      <c r="MVG78" s="1"/>
      <c r="MVH78" s="1"/>
      <c r="MVI78" s="1"/>
      <c r="MVJ78" s="1"/>
      <c r="MVK78" s="1"/>
      <c r="MVL78" s="1"/>
      <c r="MVM78" s="1"/>
      <c r="MVN78" s="1"/>
      <c r="MVO78" s="1"/>
      <c r="MVP78" s="1"/>
      <c r="MVQ78" s="1"/>
      <c r="MVR78" s="1"/>
      <c r="MVS78" s="1"/>
      <c r="MVT78" s="1"/>
      <c r="MVU78" s="1"/>
      <c r="MVV78" s="1"/>
      <c r="MVW78" s="1"/>
      <c r="MVX78" s="1"/>
      <c r="MVY78" s="1"/>
      <c r="MVZ78" s="1"/>
      <c r="MWA78" s="1"/>
      <c r="MWB78" s="1"/>
      <c r="MWC78" s="1"/>
      <c r="MWD78" s="1"/>
      <c r="MWE78" s="1"/>
      <c r="MWF78" s="1"/>
      <c r="MWG78" s="1"/>
      <c r="MWH78" s="1"/>
      <c r="MWI78" s="1"/>
      <c r="MWJ78" s="1"/>
      <c r="MWK78" s="1"/>
      <c r="MWL78" s="1"/>
      <c r="MWM78" s="1"/>
      <c r="MWN78" s="1"/>
      <c r="MWO78" s="1"/>
      <c r="MWP78" s="1"/>
      <c r="MWQ78" s="1"/>
      <c r="MWR78" s="1"/>
      <c r="MWS78" s="1"/>
      <c r="MWT78" s="1"/>
      <c r="MWU78" s="1"/>
      <c r="MWV78" s="1"/>
      <c r="MWW78" s="1"/>
      <c r="MWX78" s="1"/>
      <c r="MWY78" s="1"/>
      <c r="MWZ78" s="1"/>
      <c r="MXA78" s="1"/>
      <c r="MXB78" s="1"/>
      <c r="MXC78" s="1"/>
      <c r="MXD78" s="1"/>
      <c r="MXE78" s="1"/>
      <c r="MXF78" s="1"/>
      <c r="MXG78" s="1"/>
      <c r="MXH78" s="1"/>
      <c r="MXI78" s="1"/>
      <c r="MXJ78" s="1"/>
      <c r="MXK78" s="1"/>
      <c r="MXL78" s="1"/>
      <c r="MXM78" s="1"/>
      <c r="MXN78" s="1"/>
      <c r="MXO78" s="1"/>
      <c r="MXP78" s="1"/>
      <c r="MXQ78" s="1"/>
      <c r="MXR78" s="1"/>
      <c r="MXS78" s="1"/>
      <c r="MXT78" s="1"/>
      <c r="MXU78" s="1"/>
      <c r="MXV78" s="1"/>
      <c r="MXW78" s="1"/>
      <c r="MXX78" s="1"/>
      <c r="MXY78" s="1"/>
      <c r="MXZ78" s="1"/>
      <c r="MYA78" s="1"/>
      <c r="MYB78" s="1"/>
      <c r="MYC78" s="1"/>
      <c r="MYD78" s="1"/>
      <c r="MYE78" s="1"/>
      <c r="MYF78" s="1"/>
      <c r="MYG78" s="1"/>
      <c r="MYH78" s="1"/>
      <c r="MYI78" s="1"/>
      <c r="MYJ78" s="1"/>
      <c r="MYK78" s="1"/>
      <c r="MYL78" s="1"/>
      <c r="MYM78" s="1"/>
      <c r="MYN78" s="1"/>
      <c r="MYO78" s="1"/>
      <c r="MYP78" s="1"/>
      <c r="MYQ78" s="1"/>
      <c r="MYR78" s="1"/>
      <c r="MYS78" s="1"/>
      <c r="MYT78" s="1"/>
      <c r="MYU78" s="1"/>
      <c r="MYV78" s="1"/>
      <c r="MYW78" s="1"/>
      <c r="MYX78" s="1"/>
      <c r="MYY78" s="1"/>
      <c r="MYZ78" s="1"/>
      <c r="MZA78" s="1"/>
      <c r="MZB78" s="1"/>
      <c r="MZC78" s="1"/>
      <c r="MZD78" s="1"/>
      <c r="MZE78" s="1"/>
      <c r="MZF78" s="1"/>
      <c r="MZG78" s="1"/>
      <c r="MZH78" s="1"/>
      <c r="MZI78" s="1"/>
      <c r="MZJ78" s="1"/>
      <c r="MZK78" s="1"/>
      <c r="MZL78" s="1"/>
      <c r="MZM78" s="1"/>
      <c r="MZN78" s="1"/>
      <c r="MZO78" s="1"/>
      <c r="MZP78" s="1"/>
      <c r="MZQ78" s="1"/>
      <c r="MZR78" s="1"/>
      <c r="MZS78" s="1"/>
      <c r="MZT78" s="1"/>
      <c r="MZU78" s="1"/>
      <c r="MZV78" s="1"/>
      <c r="MZW78" s="1"/>
      <c r="MZX78" s="1"/>
      <c r="MZY78" s="1"/>
      <c r="MZZ78" s="1"/>
      <c r="NAA78" s="1"/>
      <c r="NAB78" s="1"/>
      <c r="NAC78" s="1"/>
      <c r="NAD78" s="1"/>
      <c r="NAE78" s="1"/>
      <c r="NAF78" s="1"/>
      <c r="NAG78" s="1"/>
      <c r="NAH78" s="1"/>
      <c r="NAI78" s="1"/>
      <c r="NAJ78" s="1"/>
      <c r="NAK78" s="1"/>
      <c r="NAL78" s="1"/>
      <c r="NAM78" s="1"/>
      <c r="NAN78" s="1"/>
      <c r="NAO78" s="1"/>
      <c r="NAP78" s="1"/>
      <c r="NAQ78" s="1"/>
      <c r="NAR78" s="1"/>
      <c r="NAS78" s="1"/>
      <c r="NAT78" s="1"/>
      <c r="NAU78" s="1"/>
      <c r="NAV78" s="1"/>
      <c r="NAW78" s="1"/>
      <c r="NAX78" s="1"/>
      <c r="NAY78" s="1"/>
      <c r="NAZ78" s="1"/>
      <c r="NBA78" s="1"/>
      <c r="NBB78" s="1"/>
      <c r="NBC78" s="1"/>
      <c r="NBD78" s="1"/>
      <c r="NBE78" s="1"/>
      <c r="NBF78" s="1"/>
      <c r="NBG78" s="1"/>
      <c r="NBH78" s="1"/>
      <c r="NBI78" s="1"/>
      <c r="NBJ78" s="1"/>
      <c r="NBK78" s="1"/>
      <c r="NBL78" s="1"/>
      <c r="NBM78" s="1"/>
      <c r="NBN78" s="1"/>
      <c r="NBO78" s="1"/>
      <c r="NBP78" s="1"/>
      <c r="NBQ78" s="1"/>
      <c r="NBR78" s="1"/>
      <c r="NBS78" s="1"/>
      <c r="NBT78" s="1"/>
      <c r="NBU78" s="1"/>
      <c r="NBV78" s="1"/>
      <c r="NBW78" s="1"/>
      <c r="NBX78" s="1"/>
      <c r="NBY78" s="1"/>
      <c r="NBZ78" s="1"/>
      <c r="NCA78" s="1"/>
      <c r="NCB78" s="1"/>
      <c r="NCC78" s="1"/>
      <c r="NCD78" s="1"/>
      <c r="NCE78" s="1"/>
      <c r="NCF78" s="1"/>
      <c r="NCG78" s="1"/>
      <c r="NCH78" s="1"/>
      <c r="NCI78" s="1"/>
      <c r="NCJ78" s="1"/>
      <c r="NCK78" s="1"/>
      <c r="NCL78" s="1"/>
      <c r="NCM78" s="1"/>
      <c r="NCN78" s="1"/>
      <c r="NCO78" s="1"/>
      <c r="NCP78" s="1"/>
      <c r="NCQ78" s="1"/>
      <c r="NCR78" s="1"/>
      <c r="NCS78" s="1"/>
      <c r="NCT78" s="1"/>
      <c r="NCU78" s="1"/>
      <c r="NCV78" s="1"/>
      <c r="NCW78" s="1"/>
      <c r="NCX78" s="1"/>
      <c r="NCY78" s="1"/>
      <c r="NCZ78" s="1"/>
      <c r="NDA78" s="1"/>
      <c r="NDB78" s="1"/>
      <c r="NDC78" s="1"/>
      <c r="NDD78" s="1"/>
      <c r="NDE78" s="1"/>
      <c r="NDF78" s="1"/>
      <c r="NDG78" s="1"/>
      <c r="NDH78" s="1"/>
      <c r="NDI78" s="1"/>
      <c r="NDJ78" s="1"/>
      <c r="NDK78" s="1"/>
      <c r="NDL78" s="1"/>
      <c r="NDM78" s="1"/>
      <c r="NDN78" s="1"/>
      <c r="NDO78" s="1"/>
      <c r="NDP78" s="1"/>
      <c r="NDQ78" s="1"/>
      <c r="NDR78" s="1"/>
      <c r="NDS78" s="1"/>
      <c r="NDT78" s="1"/>
      <c r="NDU78" s="1"/>
      <c r="NDV78" s="1"/>
      <c r="NDW78" s="1"/>
      <c r="NDX78" s="1"/>
      <c r="NDY78" s="1"/>
      <c r="NDZ78" s="1"/>
      <c r="NEA78" s="1"/>
      <c r="NEB78" s="1"/>
      <c r="NEC78" s="1"/>
      <c r="NED78" s="1"/>
      <c r="NEE78" s="1"/>
      <c r="NEF78" s="1"/>
      <c r="NEG78" s="1"/>
      <c r="NEH78" s="1"/>
      <c r="NEI78" s="1"/>
      <c r="NEJ78" s="1"/>
      <c r="NEK78" s="1"/>
      <c r="NEL78" s="1"/>
      <c r="NEM78" s="1"/>
      <c r="NEN78" s="1"/>
      <c r="NEO78" s="1"/>
      <c r="NEP78" s="1"/>
      <c r="NEQ78" s="1"/>
      <c r="NER78" s="1"/>
      <c r="NES78" s="1"/>
      <c r="NET78" s="1"/>
      <c r="NEU78" s="1"/>
      <c r="NEV78" s="1"/>
      <c r="NEW78" s="1"/>
      <c r="NEX78" s="1"/>
      <c r="NEY78" s="1"/>
      <c r="NEZ78" s="1"/>
      <c r="NFA78" s="1"/>
      <c r="NFB78" s="1"/>
      <c r="NFC78" s="1"/>
      <c r="NFD78" s="1"/>
      <c r="NFE78" s="1"/>
      <c r="NFF78" s="1"/>
      <c r="NFG78" s="1"/>
      <c r="NFH78" s="1"/>
      <c r="NFI78" s="1"/>
      <c r="NFJ78" s="1"/>
      <c r="NFK78" s="1"/>
      <c r="NFL78" s="1"/>
      <c r="NFM78" s="1"/>
      <c r="NFN78" s="1"/>
      <c r="NFO78" s="1"/>
      <c r="NFP78" s="1"/>
      <c r="NFQ78" s="1"/>
      <c r="NFR78" s="1"/>
      <c r="NFS78" s="1"/>
      <c r="NFT78" s="1"/>
      <c r="NFU78" s="1"/>
      <c r="NFV78" s="1"/>
      <c r="NFW78" s="1"/>
      <c r="NFX78" s="1"/>
      <c r="NFY78" s="1"/>
      <c r="NFZ78" s="1"/>
      <c r="NGA78" s="1"/>
      <c r="NGB78" s="1"/>
      <c r="NGC78" s="1"/>
      <c r="NGD78" s="1"/>
      <c r="NGE78" s="1"/>
      <c r="NGF78" s="1"/>
      <c r="NGG78" s="1"/>
      <c r="NGH78" s="1"/>
      <c r="NGI78" s="1"/>
      <c r="NGJ78" s="1"/>
      <c r="NGK78" s="1"/>
      <c r="NGL78" s="1"/>
      <c r="NGM78" s="1"/>
      <c r="NGN78" s="1"/>
      <c r="NGO78" s="1"/>
      <c r="NGP78" s="1"/>
      <c r="NGQ78" s="1"/>
      <c r="NGR78" s="1"/>
      <c r="NGS78" s="1"/>
      <c r="NGT78" s="1"/>
      <c r="NGU78" s="1"/>
      <c r="NGV78" s="1"/>
      <c r="NGW78" s="1"/>
      <c r="NGX78" s="1"/>
      <c r="NGY78" s="1"/>
      <c r="NGZ78" s="1"/>
      <c r="NHA78" s="1"/>
      <c r="NHB78" s="1"/>
      <c r="NHC78" s="1"/>
      <c r="NHD78" s="1"/>
      <c r="NHE78" s="1"/>
      <c r="NHF78" s="1"/>
      <c r="NHG78" s="1"/>
      <c r="NHH78" s="1"/>
      <c r="NHI78" s="1"/>
      <c r="NHJ78" s="1"/>
      <c r="NHK78" s="1"/>
      <c r="NHL78" s="1"/>
      <c r="NHM78" s="1"/>
      <c r="NHN78" s="1"/>
      <c r="NHO78" s="1"/>
      <c r="NHP78" s="1"/>
      <c r="NHQ78" s="1"/>
      <c r="NHR78" s="1"/>
      <c r="NHS78" s="1"/>
      <c r="NHT78" s="1"/>
      <c r="NHU78" s="1"/>
      <c r="NHV78" s="1"/>
      <c r="NHW78" s="1"/>
      <c r="NHX78" s="1"/>
      <c r="NHY78" s="1"/>
      <c r="NHZ78" s="1"/>
      <c r="NIA78" s="1"/>
      <c r="NIB78" s="1"/>
      <c r="NIC78" s="1"/>
      <c r="NID78" s="1"/>
      <c r="NIE78" s="1"/>
      <c r="NIF78" s="1"/>
      <c r="NIG78" s="1"/>
      <c r="NIH78" s="1"/>
      <c r="NII78" s="1"/>
      <c r="NIJ78" s="1"/>
      <c r="NIK78" s="1"/>
      <c r="NIL78" s="1"/>
      <c r="NIM78" s="1"/>
      <c r="NIN78" s="1"/>
      <c r="NIO78" s="1"/>
      <c r="NIP78" s="1"/>
      <c r="NIQ78" s="1"/>
      <c r="NIR78" s="1"/>
      <c r="NIS78" s="1"/>
      <c r="NIT78" s="1"/>
      <c r="NIU78" s="1"/>
      <c r="NIV78" s="1"/>
      <c r="NIW78" s="1"/>
      <c r="NIX78" s="1"/>
      <c r="NIY78" s="1"/>
      <c r="NIZ78" s="1"/>
      <c r="NJA78" s="1"/>
      <c r="NJB78" s="1"/>
      <c r="NJC78" s="1"/>
      <c r="NJD78" s="1"/>
      <c r="NJE78" s="1"/>
      <c r="NJF78" s="1"/>
      <c r="NJG78" s="1"/>
      <c r="NJH78" s="1"/>
      <c r="NJI78" s="1"/>
      <c r="NJJ78" s="1"/>
      <c r="NJK78" s="1"/>
      <c r="NJL78" s="1"/>
      <c r="NJM78" s="1"/>
      <c r="NJN78" s="1"/>
      <c r="NJO78" s="1"/>
      <c r="NJP78" s="1"/>
      <c r="NJQ78" s="1"/>
      <c r="NJR78" s="1"/>
      <c r="NJS78" s="1"/>
      <c r="NJT78" s="1"/>
      <c r="NJU78" s="1"/>
      <c r="NJV78" s="1"/>
      <c r="NJW78" s="1"/>
      <c r="NJX78" s="1"/>
      <c r="NJY78" s="1"/>
      <c r="NJZ78" s="1"/>
      <c r="NKA78" s="1"/>
      <c r="NKB78" s="1"/>
      <c r="NKC78" s="1"/>
      <c r="NKD78" s="1"/>
      <c r="NKE78" s="1"/>
      <c r="NKF78" s="1"/>
      <c r="NKG78" s="1"/>
      <c r="NKH78" s="1"/>
      <c r="NKI78" s="1"/>
      <c r="NKJ78" s="1"/>
      <c r="NKK78" s="1"/>
      <c r="NKL78" s="1"/>
      <c r="NKM78" s="1"/>
      <c r="NKN78" s="1"/>
      <c r="NKO78" s="1"/>
      <c r="NKP78" s="1"/>
      <c r="NKQ78" s="1"/>
      <c r="NKR78" s="1"/>
      <c r="NKS78" s="1"/>
      <c r="NKT78" s="1"/>
      <c r="NKU78" s="1"/>
      <c r="NKV78" s="1"/>
      <c r="NKW78" s="1"/>
      <c r="NKX78" s="1"/>
      <c r="NKY78" s="1"/>
      <c r="NKZ78" s="1"/>
      <c r="NLA78" s="1"/>
      <c r="NLB78" s="1"/>
      <c r="NLC78" s="1"/>
      <c r="NLD78" s="1"/>
      <c r="NLE78" s="1"/>
      <c r="NLF78" s="1"/>
      <c r="NLG78" s="1"/>
      <c r="NLH78" s="1"/>
      <c r="NLI78" s="1"/>
      <c r="NLJ78" s="1"/>
      <c r="NLK78" s="1"/>
      <c r="NLL78" s="1"/>
      <c r="NLM78" s="1"/>
      <c r="NLN78" s="1"/>
      <c r="NLO78" s="1"/>
      <c r="NLP78" s="1"/>
      <c r="NLQ78" s="1"/>
      <c r="NLR78" s="1"/>
      <c r="NLS78" s="1"/>
      <c r="NLT78" s="1"/>
      <c r="NLU78" s="1"/>
      <c r="NLV78" s="1"/>
      <c r="NLW78" s="1"/>
      <c r="NLX78" s="1"/>
      <c r="NLY78" s="1"/>
      <c r="NLZ78" s="1"/>
      <c r="NMA78" s="1"/>
      <c r="NMB78" s="1"/>
      <c r="NMC78" s="1"/>
      <c r="NMD78" s="1"/>
      <c r="NME78" s="1"/>
      <c r="NMF78" s="1"/>
      <c r="NMG78" s="1"/>
      <c r="NMH78" s="1"/>
      <c r="NMI78" s="1"/>
      <c r="NMJ78" s="1"/>
      <c r="NMK78" s="1"/>
      <c r="NML78" s="1"/>
      <c r="NMM78" s="1"/>
      <c r="NMN78" s="1"/>
      <c r="NMO78" s="1"/>
      <c r="NMP78" s="1"/>
      <c r="NMQ78" s="1"/>
      <c r="NMR78" s="1"/>
      <c r="NMS78" s="1"/>
      <c r="NMT78" s="1"/>
      <c r="NMU78" s="1"/>
      <c r="NMV78" s="1"/>
      <c r="NMW78" s="1"/>
      <c r="NMX78" s="1"/>
      <c r="NMY78" s="1"/>
      <c r="NMZ78" s="1"/>
      <c r="NNA78" s="1"/>
      <c r="NNB78" s="1"/>
      <c r="NNC78" s="1"/>
      <c r="NND78" s="1"/>
      <c r="NNE78" s="1"/>
      <c r="NNF78" s="1"/>
      <c r="NNG78" s="1"/>
      <c r="NNH78" s="1"/>
      <c r="NNI78" s="1"/>
      <c r="NNJ78" s="1"/>
      <c r="NNK78" s="1"/>
      <c r="NNL78" s="1"/>
      <c r="NNM78" s="1"/>
      <c r="NNN78" s="1"/>
      <c r="NNO78" s="1"/>
      <c r="NNP78" s="1"/>
      <c r="NNQ78" s="1"/>
      <c r="NNR78" s="1"/>
      <c r="NNS78" s="1"/>
      <c r="NNT78" s="1"/>
      <c r="NNU78" s="1"/>
      <c r="NNV78" s="1"/>
      <c r="NNW78" s="1"/>
      <c r="NNX78" s="1"/>
      <c r="NNY78" s="1"/>
      <c r="NNZ78" s="1"/>
      <c r="NOA78" s="1"/>
      <c r="NOB78" s="1"/>
      <c r="NOC78" s="1"/>
      <c r="NOD78" s="1"/>
      <c r="NOE78" s="1"/>
      <c r="NOF78" s="1"/>
      <c r="NOG78" s="1"/>
      <c r="NOH78" s="1"/>
      <c r="NOI78" s="1"/>
      <c r="NOJ78" s="1"/>
      <c r="NOK78" s="1"/>
      <c r="NOL78" s="1"/>
      <c r="NOM78" s="1"/>
      <c r="NON78" s="1"/>
      <c r="NOO78" s="1"/>
      <c r="NOP78" s="1"/>
      <c r="NOQ78" s="1"/>
      <c r="NOR78" s="1"/>
      <c r="NOS78" s="1"/>
      <c r="NOT78" s="1"/>
      <c r="NOU78" s="1"/>
      <c r="NOV78" s="1"/>
      <c r="NOW78" s="1"/>
      <c r="NOX78" s="1"/>
      <c r="NOY78" s="1"/>
      <c r="NOZ78" s="1"/>
      <c r="NPA78" s="1"/>
      <c r="NPB78" s="1"/>
      <c r="NPC78" s="1"/>
      <c r="NPD78" s="1"/>
      <c r="NPE78" s="1"/>
      <c r="NPF78" s="1"/>
      <c r="NPG78" s="1"/>
      <c r="NPH78" s="1"/>
      <c r="NPI78" s="1"/>
      <c r="NPJ78" s="1"/>
      <c r="NPK78" s="1"/>
      <c r="NPL78" s="1"/>
      <c r="NPM78" s="1"/>
      <c r="NPN78" s="1"/>
      <c r="NPO78" s="1"/>
      <c r="NPP78" s="1"/>
      <c r="NPQ78" s="1"/>
      <c r="NPR78" s="1"/>
      <c r="NPS78" s="1"/>
      <c r="NPT78" s="1"/>
      <c r="NPU78" s="1"/>
      <c r="NPV78" s="1"/>
      <c r="NPW78" s="1"/>
      <c r="NPX78" s="1"/>
      <c r="NPY78" s="1"/>
      <c r="NPZ78" s="1"/>
      <c r="NQA78" s="1"/>
      <c r="NQB78" s="1"/>
      <c r="NQC78" s="1"/>
      <c r="NQD78" s="1"/>
      <c r="NQE78" s="1"/>
      <c r="NQF78" s="1"/>
      <c r="NQG78" s="1"/>
      <c r="NQH78" s="1"/>
      <c r="NQI78" s="1"/>
      <c r="NQJ78" s="1"/>
      <c r="NQK78" s="1"/>
      <c r="NQL78" s="1"/>
      <c r="NQM78" s="1"/>
      <c r="NQN78" s="1"/>
      <c r="NQO78" s="1"/>
      <c r="NQP78" s="1"/>
      <c r="NQQ78" s="1"/>
      <c r="NQR78" s="1"/>
      <c r="NQS78" s="1"/>
      <c r="NQT78" s="1"/>
      <c r="NQU78" s="1"/>
      <c r="NQV78" s="1"/>
      <c r="NQW78" s="1"/>
      <c r="NQX78" s="1"/>
      <c r="NQY78" s="1"/>
      <c r="NQZ78" s="1"/>
      <c r="NRA78" s="1"/>
      <c r="NRB78" s="1"/>
      <c r="NRC78" s="1"/>
      <c r="NRD78" s="1"/>
      <c r="NRE78" s="1"/>
      <c r="NRF78" s="1"/>
      <c r="NRG78" s="1"/>
      <c r="NRH78" s="1"/>
      <c r="NRI78" s="1"/>
      <c r="NRJ78" s="1"/>
      <c r="NRK78" s="1"/>
      <c r="NRL78" s="1"/>
      <c r="NRM78" s="1"/>
      <c r="NRN78" s="1"/>
      <c r="NRO78" s="1"/>
      <c r="NRP78" s="1"/>
      <c r="NRQ78" s="1"/>
      <c r="NRR78" s="1"/>
      <c r="NRS78" s="1"/>
      <c r="NRT78" s="1"/>
      <c r="NRU78" s="1"/>
      <c r="NRV78" s="1"/>
      <c r="NRW78" s="1"/>
      <c r="NRX78" s="1"/>
      <c r="NRY78" s="1"/>
      <c r="NRZ78" s="1"/>
      <c r="NSA78" s="1"/>
      <c r="NSB78" s="1"/>
      <c r="NSC78" s="1"/>
      <c r="NSD78" s="1"/>
      <c r="NSE78" s="1"/>
      <c r="NSF78" s="1"/>
      <c r="NSG78" s="1"/>
      <c r="NSH78" s="1"/>
      <c r="NSI78" s="1"/>
      <c r="NSJ78" s="1"/>
      <c r="NSK78" s="1"/>
      <c r="NSL78" s="1"/>
      <c r="NSM78" s="1"/>
      <c r="NSN78" s="1"/>
      <c r="NSO78" s="1"/>
      <c r="NSP78" s="1"/>
      <c r="NSQ78" s="1"/>
      <c r="NSR78" s="1"/>
      <c r="NSS78" s="1"/>
      <c r="NST78" s="1"/>
      <c r="NSU78" s="1"/>
      <c r="NSV78" s="1"/>
      <c r="NSW78" s="1"/>
      <c r="NSX78" s="1"/>
      <c r="NSY78" s="1"/>
      <c r="NSZ78" s="1"/>
      <c r="NTA78" s="1"/>
      <c r="NTB78" s="1"/>
      <c r="NTC78" s="1"/>
      <c r="NTD78" s="1"/>
      <c r="NTE78" s="1"/>
      <c r="NTF78" s="1"/>
      <c r="NTG78" s="1"/>
      <c r="NTH78" s="1"/>
      <c r="NTI78" s="1"/>
      <c r="NTJ78" s="1"/>
      <c r="NTK78" s="1"/>
      <c r="NTL78" s="1"/>
      <c r="NTM78" s="1"/>
      <c r="NTN78" s="1"/>
      <c r="NTO78" s="1"/>
      <c r="NTP78" s="1"/>
      <c r="NTQ78" s="1"/>
      <c r="NTR78" s="1"/>
      <c r="NTS78" s="1"/>
      <c r="NTT78" s="1"/>
      <c r="NTU78" s="1"/>
      <c r="NTV78" s="1"/>
      <c r="NTW78" s="1"/>
      <c r="NTX78" s="1"/>
      <c r="NTY78" s="1"/>
      <c r="NTZ78" s="1"/>
      <c r="NUA78" s="1"/>
      <c r="NUB78" s="1"/>
      <c r="NUC78" s="1"/>
      <c r="NUD78" s="1"/>
      <c r="NUE78" s="1"/>
      <c r="NUF78" s="1"/>
      <c r="NUG78" s="1"/>
      <c r="NUH78" s="1"/>
      <c r="NUI78" s="1"/>
      <c r="NUJ78" s="1"/>
      <c r="NUK78" s="1"/>
      <c r="NUL78" s="1"/>
      <c r="NUM78" s="1"/>
      <c r="NUN78" s="1"/>
      <c r="NUO78" s="1"/>
      <c r="NUP78" s="1"/>
      <c r="NUQ78" s="1"/>
      <c r="NUR78" s="1"/>
      <c r="NUS78" s="1"/>
      <c r="NUT78" s="1"/>
      <c r="NUU78" s="1"/>
      <c r="NUV78" s="1"/>
      <c r="NUW78" s="1"/>
      <c r="NUX78" s="1"/>
      <c r="NUY78" s="1"/>
      <c r="NUZ78" s="1"/>
      <c r="NVA78" s="1"/>
      <c r="NVB78" s="1"/>
      <c r="NVC78" s="1"/>
      <c r="NVD78" s="1"/>
      <c r="NVE78" s="1"/>
      <c r="NVF78" s="1"/>
      <c r="NVG78" s="1"/>
      <c r="NVH78" s="1"/>
      <c r="NVI78" s="1"/>
      <c r="NVJ78" s="1"/>
      <c r="NVK78" s="1"/>
      <c r="NVL78" s="1"/>
      <c r="NVM78" s="1"/>
      <c r="NVN78" s="1"/>
      <c r="NVO78" s="1"/>
      <c r="NVP78" s="1"/>
      <c r="NVQ78" s="1"/>
      <c r="NVR78" s="1"/>
      <c r="NVS78" s="1"/>
      <c r="NVT78" s="1"/>
      <c r="NVU78" s="1"/>
      <c r="NVV78" s="1"/>
      <c r="NVW78" s="1"/>
      <c r="NVX78" s="1"/>
      <c r="NVY78" s="1"/>
      <c r="NVZ78" s="1"/>
      <c r="NWA78" s="1"/>
      <c r="NWB78" s="1"/>
      <c r="NWC78" s="1"/>
      <c r="NWD78" s="1"/>
      <c r="NWE78" s="1"/>
      <c r="NWF78" s="1"/>
      <c r="NWG78" s="1"/>
      <c r="NWH78" s="1"/>
      <c r="NWI78" s="1"/>
      <c r="NWJ78" s="1"/>
      <c r="NWK78" s="1"/>
      <c r="NWL78" s="1"/>
      <c r="NWM78" s="1"/>
      <c r="NWN78" s="1"/>
      <c r="NWO78" s="1"/>
      <c r="NWP78" s="1"/>
      <c r="NWQ78" s="1"/>
      <c r="NWR78" s="1"/>
      <c r="NWS78" s="1"/>
      <c r="NWT78" s="1"/>
      <c r="NWU78" s="1"/>
      <c r="NWV78" s="1"/>
      <c r="NWW78" s="1"/>
      <c r="NWX78" s="1"/>
      <c r="NWY78" s="1"/>
      <c r="NWZ78" s="1"/>
      <c r="NXA78" s="1"/>
      <c r="NXB78" s="1"/>
      <c r="NXC78" s="1"/>
      <c r="NXD78" s="1"/>
      <c r="NXE78" s="1"/>
      <c r="NXF78" s="1"/>
      <c r="NXG78" s="1"/>
      <c r="NXH78" s="1"/>
      <c r="NXI78" s="1"/>
      <c r="NXJ78" s="1"/>
      <c r="NXK78" s="1"/>
      <c r="NXL78" s="1"/>
      <c r="NXM78" s="1"/>
      <c r="NXN78" s="1"/>
      <c r="NXO78" s="1"/>
      <c r="NXP78" s="1"/>
      <c r="NXQ78" s="1"/>
      <c r="NXR78" s="1"/>
      <c r="NXS78" s="1"/>
      <c r="NXT78" s="1"/>
      <c r="NXU78" s="1"/>
      <c r="NXV78" s="1"/>
      <c r="NXW78" s="1"/>
      <c r="NXX78" s="1"/>
      <c r="NXY78" s="1"/>
      <c r="NXZ78" s="1"/>
      <c r="NYA78" s="1"/>
      <c r="NYB78" s="1"/>
      <c r="NYC78" s="1"/>
      <c r="NYD78" s="1"/>
      <c r="NYE78" s="1"/>
      <c r="NYF78" s="1"/>
      <c r="NYG78" s="1"/>
      <c r="NYH78" s="1"/>
      <c r="NYI78" s="1"/>
      <c r="NYJ78" s="1"/>
      <c r="NYK78" s="1"/>
      <c r="NYL78" s="1"/>
      <c r="NYM78" s="1"/>
      <c r="NYN78" s="1"/>
      <c r="NYO78" s="1"/>
      <c r="NYP78" s="1"/>
      <c r="NYQ78" s="1"/>
      <c r="NYR78" s="1"/>
      <c r="NYS78" s="1"/>
      <c r="NYT78" s="1"/>
      <c r="NYU78" s="1"/>
      <c r="NYV78" s="1"/>
      <c r="NYW78" s="1"/>
      <c r="NYX78" s="1"/>
      <c r="NYY78" s="1"/>
      <c r="NYZ78" s="1"/>
      <c r="NZA78" s="1"/>
      <c r="NZB78" s="1"/>
      <c r="NZC78" s="1"/>
      <c r="NZD78" s="1"/>
      <c r="NZE78" s="1"/>
      <c r="NZF78" s="1"/>
      <c r="NZG78" s="1"/>
      <c r="NZH78" s="1"/>
      <c r="NZI78" s="1"/>
      <c r="NZJ78" s="1"/>
      <c r="NZK78" s="1"/>
      <c r="NZL78" s="1"/>
      <c r="NZM78" s="1"/>
      <c r="NZN78" s="1"/>
      <c r="NZO78" s="1"/>
      <c r="NZP78" s="1"/>
      <c r="NZQ78" s="1"/>
      <c r="NZR78" s="1"/>
      <c r="NZS78" s="1"/>
      <c r="NZT78" s="1"/>
      <c r="NZU78" s="1"/>
      <c r="NZV78" s="1"/>
      <c r="NZW78" s="1"/>
      <c r="NZX78" s="1"/>
      <c r="NZY78" s="1"/>
      <c r="NZZ78" s="1"/>
      <c r="OAA78" s="1"/>
      <c r="OAB78" s="1"/>
      <c r="OAC78" s="1"/>
      <c r="OAD78" s="1"/>
      <c r="OAE78" s="1"/>
      <c r="OAF78" s="1"/>
      <c r="OAG78" s="1"/>
      <c r="OAH78" s="1"/>
      <c r="OAI78" s="1"/>
      <c r="OAJ78" s="1"/>
      <c r="OAK78" s="1"/>
      <c r="OAL78" s="1"/>
      <c r="OAM78" s="1"/>
      <c r="OAN78" s="1"/>
      <c r="OAO78" s="1"/>
      <c r="OAP78" s="1"/>
      <c r="OAQ78" s="1"/>
      <c r="OAR78" s="1"/>
      <c r="OAS78" s="1"/>
      <c r="OAT78" s="1"/>
      <c r="OAU78" s="1"/>
      <c r="OAV78" s="1"/>
      <c r="OAW78" s="1"/>
      <c r="OAX78" s="1"/>
      <c r="OAY78" s="1"/>
      <c r="OAZ78" s="1"/>
      <c r="OBA78" s="1"/>
      <c r="OBB78" s="1"/>
      <c r="OBC78" s="1"/>
      <c r="OBD78" s="1"/>
      <c r="OBE78" s="1"/>
      <c r="OBF78" s="1"/>
      <c r="OBG78" s="1"/>
      <c r="OBH78" s="1"/>
      <c r="OBI78" s="1"/>
      <c r="OBJ78" s="1"/>
      <c r="OBK78" s="1"/>
      <c r="OBL78" s="1"/>
      <c r="OBM78" s="1"/>
      <c r="OBN78" s="1"/>
      <c r="OBO78" s="1"/>
      <c r="OBP78" s="1"/>
      <c r="OBQ78" s="1"/>
      <c r="OBR78" s="1"/>
      <c r="OBS78" s="1"/>
      <c r="OBT78" s="1"/>
      <c r="OBU78" s="1"/>
      <c r="OBV78" s="1"/>
      <c r="OBW78" s="1"/>
      <c r="OBX78" s="1"/>
      <c r="OBY78" s="1"/>
      <c r="OBZ78" s="1"/>
      <c r="OCA78" s="1"/>
      <c r="OCB78" s="1"/>
      <c r="OCC78" s="1"/>
      <c r="OCD78" s="1"/>
      <c r="OCE78" s="1"/>
      <c r="OCF78" s="1"/>
      <c r="OCG78" s="1"/>
      <c r="OCH78" s="1"/>
      <c r="OCI78" s="1"/>
      <c r="OCJ78" s="1"/>
      <c r="OCK78" s="1"/>
      <c r="OCL78" s="1"/>
      <c r="OCM78" s="1"/>
      <c r="OCN78" s="1"/>
      <c r="OCO78" s="1"/>
      <c r="OCP78" s="1"/>
      <c r="OCQ78" s="1"/>
      <c r="OCR78" s="1"/>
      <c r="OCS78" s="1"/>
      <c r="OCT78" s="1"/>
      <c r="OCU78" s="1"/>
      <c r="OCV78" s="1"/>
      <c r="OCW78" s="1"/>
      <c r="OCX78" s="1"/>
      <c r="OCY78" s="1"/>
      <c r="OCZ78" s="1"/>
      <c r="ODA78" s="1"/>
      <c r="ODB78" s="1"/>
      <c r="ODC78" s="1"/>
      <c r="ODD78" s="1"/>
      <c r="ODE78" s="1"/>
      <c r="ODF78" s="1"/>
      <c r="ODG78" s="1"/>
      <c r="ODH78" s="1"/>
      <c r="ODI78" s="1"/>
      <c r="ODJ78" s="1"/>
      <c r="ODK78" s="1"/>
      <c r="ODL78" s="1"/>
      <c r="ODM78" s="1"/>
      <c r="ODN78" s="1"/>
      <c r="ODO78" s="1"/>
      <c r="ODP78" s="1"/>
      <c r="ODQ78" s="1"/>
      <c r="ODR78" s="1"/>
      <c r="ODS78" s="1"/>
      <c r="ODT78" s="1"/>
      <c r="ODU78" s="1"/>
      <c r="ODV78" s="1"/>
      <c r="ODW78" s="1"/>
      <c r="ODX78" s="1"/>
      <c r="ODY78" s="1"/>
      <c r="ODZ78" s="1"/>
      <c r="OEA78" s="1"/>
      <c r="OEB78" s="1"/>
      <c r="OEC78" s="1"/>
      <c r="OED78" s="1"/>
      <c r="OEE78" s="1"/>
      <c r="OEF78" s="1"/>
      <c r="OEG78" s="1"/>
      <c r="OEH78" s="1"/>
      <c r="OEI78" s="1"/>
      <c r="OEJ78" s="1"/>
      <c r="OEK78" s="1"/>
      <c r="OEL78" s="1"/>
      <c r="OEM78" s="1"/>
      <c r="OEN78" s="1"/>
      <c r="OEO78" s="1"/>
      <c r="OEP78" s="1"/>
      <c r="OEQ78" s="1"/>
      <c r="OER78" s="1"/>
      <c r="OES78" s="1"/>
      <c r="OET78" s="1"/>
      <c r="OEU78" s="1"/>
      <c r="OEV78" s="1"/>
      <c r="OEW78" s="1"/>
      <c r="OEX78" s="1"/>
      <c r="OEY78" s="1"/>
      <c r="OEZ78" s="1"/>
      <c r="OFA78" s="1"/>
      <c r="OFB78" s="1"/>
      <c r="OFC78" s="1"/>
      <c r="OFD78" s="1"/>
      <c r="OFE78" s="1"/>
      <c r="OFF78" s="1"/>
      <c r="OFG78" s="1"/>
      <c r="OFH78" s="1"/>
      <c r="OFI78" s="1"/>
      <c r="OFJ78" s="1"/>
      <c r="OFK78" s="1"/>
      <c r="OFL78" s="1"/>
      <c r="OFM78" s="1"/>
      <c r="OFN78" s="1"/>
      <c r="OFO78" s="1"/>
      <c r="OFP78" s="1"/>
      <c r="OFQ78" s="1"/>
      <c r="OFR78" s="1"/>
      <c r="OFS78" s="1"/>
      <c r="OFT78" s="1"/>
      <c r="OFU78" s="1"/>
      <c r="OFV78" s="1"/>
      <c r="OFW78" s="1"/>
      <c r="OFX78" s="1"/>
      <c r="OFY78" s="1"/>
      <c r="OFZ78" s="1"/>
      <c r="OGA78" s="1"/>
      <c r="OGB78" s="1"/>
      <c r="OGC78" s="1"/>
      <c r="OGD78" s="1"/>
      <c r="OGE78" s="1"/>
      <c r="OGF78" s="1"/>
      <c r="OGG78" s="1"/>
      <c r="OGH78" s="1"/>
      <c r="OGI78" s="1"/>
      <c r="OGJ78" s="1"/>
      <c r="OGK78" s="1"/>
      <c r="OGL78" s="1"/>
      <c r="OGM78" s="1"/>
      <c r="OGN78" s="1"/>
      <c r="OGO78" s="1"/>
      <c r="OGP78" s="1"/>
      <c r="OGQ78" s="1"/>
      <c r="OGR78" s="1"/>
      <c r="OGS78" s="1"/>
      <c r="OGT78" s="1"/>
      <c r="OGU78" s="1"/>
      <c r="OGV78" s="1"/>
      <c r="OGW78" s="1"/>
      <c r="OGX78" s="1"/>
      <c r="OGY78" s="1"/>
      <c r="OGZ78" s="1"/>
      <c r="OHA78" s="1"/>
      <c r="OHB78" s="1"/>
      <c r="OHC78" s="1"/>
      <c r="OHD78" s="1"/>
      <c r="OHE78" s="1"/>
      <c r="OHF78" s="1"/>
      <c r="OHG78" s="1"/>
      <c r="OHH78" s="1"/>
      <c r="OHI78" s="1"/>
      <c r="OHJ78" s="1"/>
      <c r="OHK78" s="1"/>
      <c r="OHL78" s="1"/>
      <c r="OHM78" s="1"/>
      <c r="OHN78" s="1"/>
      <c r="OHO78" s="1"/>
      <c r="OHP78" s="1"/>
      <c r="OHQ78" s="1"/>
      <c r="OHR78" s="1"/>
      <c r="OHS78" s="1"/>
      <c r="OHT78" s="1"/>
      <c r="OHU78" s="1"/>
      <c r="OHV78" s="1"/>
      <c r="OHW78" s="1"/>
      <c r="OHX78" s="1"/>
      <c r="OHY78" s="1"/>
      <c r="OHZ78" s="1"/>
      <c r="OIA78" s="1"/>
      <c r="OIB78" s="1"/>
      <c r="OIC78" s="1"/>
      <c r="OID78" s="1"/>
      <c r="OIE78" s="1"/>
      <c r="OIF78" s="1"/>
      <c r="OIG78" s="1"/>
      <c r="OIH78" s="1"/>
      <c r="OII78" s="1"/>
      <c r="OIJ78" s="1"/>
      <c r="OIK78" s="1"/>
      <c r="OIL78" s="1"/>
      <c r="OIM78" s="1"/>
      <c r="OIN78" s="1"/>
      <c r="OIO78" s="1"/>
      <c r="OIP78" s="1"/>
      <c r="OIQ78" s="1"/>
      <c r="OIR78" s="1"/>
      <c r="OIS78" s="1"/>
      <c r="OIT78" s="1"/>
      <c r="OIU78" s="1"/>
      <c r="OIV78" s="1"/>
      <c r="OIW78" s="1"/>
      <c r="OIX78" s="1"/>
      <c r="OIY78" s="1"/>
      <c r="OIZ78" s="1"/>
      <c r="OJA78" s="1"/>
      <c r="OJB78" s="1"/>
      <c r="OJC78" s="1"/>
      <c r="OJD78" s="1"/>
      <c r="OJE78" s="1"/>
      <c r="OJF78" s="1"/>
      <c r="OJG78" s="1"/>
      <c r="OJH78" s="1"/>
      <c r="OJI78" s="1"/>
      <c r="OJJ78" s="1"/>
      <c r="OJK78" s="1"/>
      <c r="OJL78" s="1"/>
      <c r="OJM78" s="1"/>
      <c r="OJN78" s="1"/>
      <c r="OJO78" s="1"/>
      <c r="OJP78" s="1"/>
      <c r="OJQ78" s="1"/>
      <c r="OJR78" s="1"/>
      <c r="OJS78" s="1"/>
      <c r="OJT78" s="1"/>
      <c r="OJU78" s="1"/>
      <c r="OJV78" s="1"/>
      <c r="OJW78" s="1"/>
      <c r="OJX78" s="1"/>
      <c r="OJY78" s="1"/>
      <c r="OJZ78" s="1"/>
      <c r="OKA78" s="1"/>
      <c r="OKB78" s="1"/>
      <c r="OKC78" s="1"/>
      <c r="OKD78" s="1"/>
      <c r="OKE78" s="1"/>
      <c r="OKF78" s="1"/>
      <c r="OKG78" s="1"/>
      <c r="OKH78" s="1"/>
      <c r="OKI78" s="1"/>
      <c r="OKJ78" s="1"/>
      <c r="OKK78" s="1"/>
      <c r="OKL78" s="1"/>
      <c r="OKM78" s="1"/>
      <c r="OKN78" s="1"/>
      <c r="OKO78" s="1"/>
      <c r="OKP78" s="1"/>
      <c r="OKQ78" s="1"/>
      <c r="OKR78" s="1"/>
      <c r="OKS78" s="1"/>
      <c r="OKT78" s="1"/>
      <c r="OKU78" s="1"/>
      <c r="OKV78" s="1"/>
      <c r="OKW78" s="1"/>
      <c r="OKX78" s="1"/>
      <c r="OKY78" s="1"/>
      <c r="OKZ78" s="1"/>
      <c r="OLA78" s="1"/>
      <c r="OLB78" s="1"/>
      <c r="OLC78" s="1"/>
      <c r="OLD78" s="1"/>
      <c r="OLE78" s="1"/>
      <c r="OLF78" s="1"/>
      <c r="OLG78" s="1"/>
      <c r="OLH78" s="1"/>
      <c r="OLI78" s="1"/>
      <c r="OLJ78" s="1"/>
      <c r="OLK78" s="1"/>
      <c r="OLL78" s="1"/>
      <c r="OLM78" s="1"/>
      <c r="OLN78" s="1"/>
      <c r="OLO78" s="1"/>
      <c r="OLP78" s="1"/>
      <c r="OLQ78" s="1"/>
      <c r="OLR78" s="1"/>
      <c r="OLS78" s="1"/>
      <c r="OLT78" s="1"/>
      <c r="OLU78" s="1"/>
      <c r="OLV78" s="1"/>
      <c r="OLW78" s="1"/>
      <c r="OLX78" s="1"/>
      <c r="OLY78" s="1"/>
      <c r="OLZ78" s="1"/>
      <c r="OMA78" s="1"/>
      <c r="OMB78" s="1"/>
      <c r="OMC78" s="1"/>
      <c r="OMD78" s="1"/>
      <c r="OME78" s="1"/>
      <c r="OMF78" s="1"/>
      <c r="OMG78" s="1"/>
      <c r="OMH78" s="1"/>
      <c r="OMI78" s="1"/>
      <c r="OMJ78" s="1"/>
      <c r="OMK78" s="1"/>
      <c r="OML78" s="1"/>
      <c r="OMM78" s="1"/>
      <c r="OMN78" s="1"/>
      <c r="OMO78" s="1"/>
      <c r="OMP78" s="1"/>
      <c r="OMQ78" s="1"/>
      <c r="OMR78" s="1"/>
      <c r="OMS78" s="1"/>
      <c r="OMT78" s="1"/>
      <c r="OMU78" s="1"/>
      <c r="OMV78" s="1"/>
      <c r="OMW78" s="1"/>
      <c r="OMX78" s="1"/>
      <c r="OMY78" s="1"/>
      <c r="OMZ78" s="1"/>
      <c r="ONA78" s="1"/>
      <c r="ONB78" s="1"/>
      <c r="ONC78" s="1"/>
      <c r="OND78" s="1"/>
      <c r="ONE78" s="1"/>
      <c r="ONF78" s="1"/>
      <c r="ONG78" s="1"/>
      <c r="ONH78" s="1"/>
      <c r="ONI78" s="1"/>
      <c r="ONJ78" s="1"/>
      <c r="ONK78" s="1"/>
      <c r="ONL78" s="1"/>
      <c r="ONM78" s="1"/>
      <c r="ONN78" s="1"/>
      <c r="ONO78" s="1"/>
      <c r="ONP78" s="1"/>
      <c r="ONQ78" s="1"/>
      <c r="ONR78" s="1"/>
      <c r="ONS78" s="1"/>
      <c r="ONT78" s="1"/>
      <c r="ONU78" s="1"/>
      <c r="ONV78" s="1"/>
      <c r="ONW78" s="1"/>
      <c r="ONX78" s="1"/>
      <c r="ONY78" s="1"/>
      <c r="ONZ78" s="1"/>
      <c r="OOA78" s="1"/>
      <c r="OOB78" s="1"/>
      <c r="OOC78" s="1"/>
      <c r="OOD78" s="1"/>
      <c r="OOE78" s="1"/>
      <c r="OOF78" s="1"/>
      <c r="OOG78" s="1"/>
      <c r="OOH78" s="1"/>
      <c r="OOI78" s="1"/>
      <c r="OOJ78" s="1"/>
      <c r="OOK78" s="1"/>
      <c r="OOL78" s="1"/>
      <c r="OOM78" s="1"/>
      <c r="OON78" s="1"/>
      <c r="OOO78" s="1"/>
      <c r="OOP78" s="1"/>
      <c r="OOQ78" s="1"/>
      <c r="OOR78" s="1"/>
      <c r="OOS78" s="1"/>
      <c r="OOT78" s="1"/>
      <c r="OOU78" s="1"/>
      <c r="OOV78" s="1"/>
      <c r="OOW78" s="1"/>
      <c r="OOX78" s="1"/>
      <c r="OOY78" s="1"/>
      <c r="OOZ78" s="1"/>
      <c r="OPA78" s="1"/>
      <c r="OPB78" s="1"/>
      <c r="OPC78" s="1"/>
      <c r="OPD78" s="1"/>
      <c r="OPE78" s="1"/>
      <c r="OPF78" s="1"/>
      <c r="OPG78" s="1"/>
      <c r="OPH78" s="1"/>
      <c r="OPI78" s="1"/>
      <c r="OPJ78" s="1"/>
      <c r="OPK78" s="1"/>
      <c r="OPL78" s="1"/>
      <c r="OPM78" s="1"/>
      <c r="OPN78" s="1"/>
      <c r="OPO78" s="1"/>
      <c r="OPP78" s="1"/>
      <c r="OPQ78" s="1"/>
      <c r="OPR78" s="1"/>
      <c r="OPS78" s="1"/>
      <c r="OPT78" s="1"/>
      <c r="OPU78" s="1"/>
      <c r="OPV78" s="1"/>
      <c r="OPW78" s="1"/>
      <c r="OPX78" s="1"/>
      <c r="OPY78" s="1"/>
      <c r="OPZ78" s="1"/>
      <c r="OQA78" s="1"/>
      <c r="OQB78" s="1"/>
      <c r="OQC78" s="1"/>
      <c r="OQD78" s="1"/>
      <c r="OQE78" s="1"/>
      <c r="OQF78" s="1"/>
      <c r="OQG78" s="1"/>
      <c r="OQH78" s="1"/>
      <c r="OQI78" s="1"/>
      <c r="OQJ78" s="1"/>
      <c r="OQK78" s="1"/>
      <c r="OQL78" s="1"/>
      <c r="OQM78" s="1"/>
      <c r="OQN78" s="1"/>
      <c r="OQO78" s="1"/>
      <c r="OQP78" s="1"/>
      <c r="OQQ78" s="1"/>
      <c r="OQR78" s="1"/>
      <c r="OQS78" s="1"/>
      <c r="OQT78" s="1"/>
      <c r="OQU78" s="1"/>
      <c r="OQV78" s="1"/>
      <c r="OQW78" s="1"/>
      <c r="OQX78" s="1"/>
      <c r="OQY78" s="1"/>
      <c r="OQZ78" s="1"/>
      <c r="ORA78" s="1"/>
      <c r="ORB78" s="1"/>
      <c r="ORC78" s="1"/>
      <c r="ORD78" s="1"/>
      <c r="ORE78" s="1"/>
      <c r="ORF78" s="1"/>
      <c r="ORG78" s="1"/>
      <c r="ORH78" s="1"/>
      <c r="ORI78" s="1"/>
      <c r="ORJ78" s="1"/>
      <c r="ORK78" s="1"/>
      <c r="ORL78" s="1"/>
      <c r="ORM78" s="1"/>
      <c r="ORN78" s="1"/>
      <c r="ORO78" s="1"/>
      <c r="ORP78" s="1"/>
      <c r="ORQ78" s="1"/>
      <c r="ORR78" s="1"/>
      <c r="ORS78" s="1"/>
      <c r="ORT78" s="1"/>
      <c r="ORU78" s="1"/>
      <c r="ORV78" s="1"/>
      <c r="ORW78" s="1"/>
      <c r="ORX78" s="1"/>
      <c r="ORY78" s="1"/>
      <c r="ORZ78" s="1"/>
      <c r="OSA78" s="1"/>
      <c r="OSB78" s="1"/>
      <c r="OSC78" s="1"/>
      <c r="OSD78" s="1"/>
      <c r="OSE78" s="1"/>
      <c r="OSF78" s="1"/>
      <c r="OSG78" s="1"/>
      <c r="OSH78" s="1"/>
      <c r="OSI78" s="1"/>
      <c r="OSJ78" s="1"/>
      <c r="OSK78" s="1"/>
      <c r="OSL78" s="1"/>
      <c r="OSM78" s="1"/>
      <c r="OSN78" s="1"/>
      <c r="OSO78" s="1"/>
      <c r="OSP78" s="1"/>
      <c r="OSQ78" s="1"/>
      <c r="OSR78" s="1"/>
      <c r="OSS78" s="1"/>
      <c r="OST78" s="1"/>
      <c r="OSU78" s="1"/>
      <c r="OSV78" s="1"/>
      <c r="OSW78" s="1"/>
      <c r="OSX78" s="1"/>
      <c r="OSY78" s="1"/>
      <c r="OSZ78" s="1"/>
      <c r="OTA78" s="1"/>
      <c r="OTB78" s="1"/>
      <c r="OTC78" s="1"/>
      <c r="OTD78" s="1"/>
      <c r="OTE78" s="1"/>
      <c r="OTF78" s="1"/>
      <c r="OTG78" s="1"/>
      <c r="OTH78" s="1"/>
      <c r="OTI78" s="1"/>
      <c r="OTJ78" s="1"/>
      <c r="OTK78" s="1"/>
      <c r="OTL78" s="1"/>
      <c r="OTM78" s="1"/>
      <c r="OTN78" s="1"/>
      <c r="OTO78" s="1"/>
      <c r="OTP78" s="1"/>
      <c r="OTQ78" s="1"/>
      <c r="OTR78" s="1"/>
      <c r="OTS78" s="1"/>
      <c r="OTT78" s="1"/>
      <c r="OTU78" s="1"/>
      <c r="OTV78" s="1"/>
      <c r="OTW78" s="1"/>
      <c r="OTX78" s="1"/>
      <c r="OTY78" s="1"/>
      <c r="OTZ78" s="1"/>
      <c r="OUA78" s="1"/>
      <c r="OUB78" s="1"/>
      <c r="OUC78" s="1"/>
      <c r="OUD78" s="1"/>
      <c r="OUE78" s="1"/>
      <c r="OUF78" s="1"/>
      <c r="OUG78" s="1"/>
      <c r="OUH78" s="1"/>
      <c r="OUI78" s="1"/>
      <c r="OUJ78" s="1"/>
      <c r="OUK78" s="1"/>
      <c r="OUL78" s="1"/>
      <c r="OUM78" s="1"/>
      <c r="OUN78" s="1"/>
      <c r="OUO78" s="1"/>
      <c r="OUP78" s="1"/>
      <c r="OUQ78" s="1"/>
      <c r="OUR78" s="1"/>
      <c r="OUS78" s="1"/>
      <c r="OUT78" s="1"/>
      <c r="OUU78" s="1"/>
      <c r="OUV78" s="1"/>
      <c r="OUW78" s="1"/>
      <c r="OUX78" s="1"/>
      <c r="OUY78" s="1"/>
      <c r="OUZ78" s="1"/>
      <c r="OVA78" s="1"/>
      <c r="OVB78" s="1"/>
      <c r="OVC78" s="1"/>
      <c r="OVD78" s="1"/>
      <c r="OVE78" s="1"/>
      <c r="OVF78" s="1"/>
      <c r="OVG78" s="1"/>
      <c r="OVH78" s="1"/>
      <c r="OVI78" s="1"/>
      <c r="OVJ78" s="1"/>
      <c r="OVK78" s="1"/>
      <c r="OVL78" s="1"/>
      <c r="OVM78" s="1"/>
      <c r="OVN78" s="1"/>
      <c r="OVO78" s="1"/>
      <c r="OVP78" s="1"/>
      <c r="OVQ78" s="1"/>
      <c r="OVR78" s="1"/>
      <c r="OVS78" s="1"/>
      <c r="OVT78" s="1"/>
      <c r="OVU78" s="1"/>
      <c r="OVV78" s="1"/>
      <c r="OVW78" s="1"/>
      <c r="OVX78" s="1"/>
      <c r="OVY78" s="1"/>
      <c r="OVZ78" s="1"/>
      <c r="OWA78" s="1"/>
      <c r="OWB78" s="1"/>
      <c r="OWC78" s="1"/>
      <c r="OWD78" s="1"/>
      <c r="OWE78" s="1"/>
      <c r="OWF78" s="1"/>
      <c r="OWG78" s="1"/>
      <c r="OWH78" s="1"/>
      <c r="OWI78" s="1"/>
      <c r="OWJ78" s="1"/>
      <c r="OWK78" s="1"/>
      <c r="OWL78" s="1"/>
      <c r="OWM78" s="1"/>
      <c r="OWN78" s="1"/>
      <c r="OWO78" s="1"/>
      <c r="OWP78" s="1"/>
      <c r="OWQ78" s="1"/>
      <c r="OWR78" s="1"/>
      <c r="OWS78" s="1"/>
      <c r="OWT78" s="1"/>
      <c r="OWU78" s="1"/>
      <c r="OWV78" s="1"/>
      <c r="OWW78" s="1"/>
      <c r="OWX78" s="1"/>
      <c r="OWY78" s="1"/>
      <c r="OWZ78" s="1"/>
      <c r="OXA78" s="1"/>
      <c r="OXB78" s="1"/>
      <c r="OXC78" s="1"/>
      <c r="OXD78" s="1"/>
      <c r="OXE78" s="1"/>
      <c r="OXF78" s="1"/>
      <c r="OXG78" s="1"/>
      <c r="OXH78" s="1"/>
      <c r="OXI78" s="1"/>
      <c r="OXJ78" s="1"/>
      <c r="OXK78" s="1"/>
      <c r="OXL78" s="1"/>
      <c r="OXM78" s="1"/>
      <c r="OXN78" s="1"/>
      <c r="OXO78" s="1"/>
      <c r="OXP78" s="1"/>
      <c r="OXQ78" s="1"/>
      <c r="OXR78" s="1"/>
      <c r="OXS78" s="1"/>
      <c r="OXT78" s="1"/>
      <c r="OXU78" s="1"/>
      <c r="OXV78" s="1"/>
      <c r="OXW78" s="1"/>
      <c r="OXX78" s="1"/>
      <c r="OXY78" s="1"/>
      <c r="OXZ78" s="1"/>
      <c r="OYA78" s="1"/>
      <c r="OYB78" s="1"/>
      <c r="OYC78" s="1"/>
      <c r="OYD78" s="1"/>
      <c r="OYE78" s="1"/>
      <c r="OYF78" s="1"/>
      <c r="OYG78" s="1"/>
      <c r="OYH78" s="1"/>
      <c r="OYI78" s="1"/>
      <c r="OYJ78" s="1"/>
      <c r="OYK78" s="1"/>
      <c r="OYL78" s="1"/>
      <c r="OYM78" s="1"/>
      <c r="OYN78" s="1"/>
      <c r="OYO78" s="1"/>
      <c r="OYP78" s="1"/>
      <c r="OYQ78" s="1"/>
      <c r="OYR78" s="1"/>
      <c r="OYS78" s="1"/>
      <c r="OYT78" s="1"/>
      <c r="OYU78" s="1"/>
      <c r="OYV78" s="1"/>
      <c r="OYW78" s="1"/>
      <c r="OYX78" s="1"/>
      <c r="OYY78" s="1"/>
      <c r="OYZ78" s="1"/>
      <c r="OZA78" s="1"/>
      <c r="OZB78" s="1"/>
      <c r="OZC78" s="1"/>
      <c r="OZD78" s="1"/>
      <c r="OZE78" s="1"/>
      <c r="OZF78" s="1"/>
      <c r="OZG78" s="1"/>
      <c r="OZH78" s="1"/>
      <c r="OZI78" s="1"/>
      <c r="OZJ78" s="1"/>
      <c r="OZK78" s="1"/>
      <c r="OZL78" s="1"/>
      <c r="OZM78" s="1"/>
      <c r="OZN78" s="1"/>
      <c r="OZO78" s="1"/>
      <c r="OZP78" s="1"/>
      <c r="OZQ78" s="1"/>
      <c r="OZR78" s="1"/>
      <c r="OZS78" s="1"/>
      <c r="OZT78" s="1"/>
      <c r="OZU78" s="1"/>
      <c r="OZV78" s="1"/>
      <c r="OZW78" s="1"/>
      <c r="OZX78" s="1"/>
      <c r="OZY78" s="1"/>
      <c r="OZZ78" s="1"/>
      <c r="PAA78" s="1"/>
      <c r="PAB78" s="1"/>
      <c r="PAC78" s="1"/>
      <c r="PAD78" s="1"/>
      <c r="PAE78" s="1"/>
      <c r="PAF78" s="1"/>
      <c r="PAG78" s="1"/>
      <c r="PAH78" s="1"/>
      <c r="PAI78" s="1"/>
      <c r="PAJ78" s="1"/>
      <c r="PAK78" s="1"/>
      <c r="PAL78" s="1"/>
      <c r="PAM78" s="1"/>
      <c r="PAN78" s="1"/>
      <c r="PAO78" s="1"/>
      <c r="PAP78" s="1"/>
      <c r="PAQ78" s="1"/>
      <c r="PAR78" s="1"/>
      <c r="PAS78" s="1"/>
      <c r="PAT78" s="1"/>
      <c r="PAU78" s="1"/>
      <c r="PAV78" s="1"/>
      <c r="PAW78" s="1"/>
      <c r="PAX78" s="1"/>
      <c r="PAY78" s="1"/>
      <c r="PAZ78" s="1"/>
      <c r="PBA78" s="1"/>
      <c r="PBB78" s="1"/>
      <c r="PBC78" s="1"/>
      <c r="PBD78" s="1"/>
      <c r="PBE78" s="1"/>
      <c r="PBF78" s="1"/>
      <c r="PBG78" s="1"/>
      <c r="PBH78" s="1"/>
      <c r="PBI78" s="1"/>
      <c r="PBJ78" s="1"/>
      <c r="PBK78" s="1"/>
      <c r="PBL78" s="1"/>
      <c r="PBM78" s="1"/>
      <c r="PBN78" s="1"/>
      <c r="PBO78" s="1"/>
      <c r="PBP78" s="1"/>
      <c r="PBQ78" s="1"/>
      <c r="PBR78" s="1"/>
      <c r="PBS78" s="1"/>
      <c r="PBT78" s="1"/>
      <c r="PBU78" s="1"/>
      <c r="PBV78" s="1"/>
      <c r="PBW78" s="1"/>
      <c r="PBX78" s="1"/>
      <c r="PBY78" s="1"/>
      <c r="PBZ78" s="1"/>
      <c r="PCA78" s="1"/>
      <c r="PCB78" s="1"/>
      <c r="PCC78" s="1"/>
      <c r="PCD78" s="1"/>
      <c r="PCE78" s="1"/>
      <c r="PCF78" s="1"/>
      <c r="PCG78" s="1"/>
      <c r="PCH78" s="1"/>
      <c r="PCI78" s="1"/>
      <c r="PCJ78" s="1"/>
      <c r="PCK78" s="1"/>
      <c r="PCL78" s="1"/>
      <c r="PCM78" s="1"/>
      <c r="PCN78" s="1"/>
      <c r="PCO78" s="1"/>
      <c r="PCP78" s="1"/>
      <c r="PCQ78" s="1"/>
      <c r="PCR78" s="1"/>
      <c r="PCS78" s="1"/>
      <c r="PCT78" s="1"/>
      <c r="PCU78" s="1"/>
      <c r="PCV78" s="1"/>
      <c r="PCW78" s="1"/>
      <c r="PCX78" s="1"/>
      <c r="PCY78" s="1"/>
      <c r="PCZ78" s="1"/>
      <c r="PDA78" s="1"/>
      <c r="PDB78" s="1"/>
      <c r="PDC78" s="1"/>
      <c r="PDD78" s="1"/>
      <c r="PDE78" s="1"/>
      <c r="PDF78" s="1"/>
      <c r="PDG78" s="1"/>
      <c r="PDH78" s="1"/>
      <c r="PDI78" s="1"/>
      <c r="PDJ78" s="1"/>
      <c r="PDK78" s="1"/>
      <c r="PDL78" s="1"/>
      <c r="PDM78" s="1"/>
      <c r="PDN78" s="1"/>
      <c r="PDO78" s="1"/>
      <c r="PDP78" s="1"/>
      <c r="PDQ78" s="1"/>
      <c r="PDR78" s="1"/>
      <c r="PDS78" s="1"/>
      <c r="PDT78" s="1"/>
      <c r="PDU78" s="1"/>
      <c r="PDV78" s="1"/>
      <c r="PDW78" s="1"/>
      <c r="PDX78" s="1"/>
      <c r="PDY78" s="1"/>
      <c r="PDZ78" s="1"/>
      <c r="PEA78" s="1"/>
      <c r="PEB78" s="1"/>
      <c r="PEC78" s="1"/>
      <c r="PED78" s="1"/>
      <c r="PEE78" s="1"/>
      <c r="PEF78" s="1"/>
      <c r="PEG78" s="1"/>
      <c r="PEH78" s="1"/>
      <c r="PEI78" s="1"/>
      <c r="PEJ78" s="1"/>
      <c r="PEK78" s="1"/>
      <c r="PEL78" s="1"/>
      <c r="PEM78" s="1"/>
      <c r="PEN78" s="1"/>
      <c r="PEO78" s="1"/>
      <c r="PEP78" s="1"/>
      <c r="PEQ78" s="1"/>
      <c r="PER78" s="1"/>
      <c r="PES78" s="1"/>
      <c r="PET78" s="1"/>
      <c r="PEU78" s="1"/>
      <c r="PEV78" s="1"/>
      <c r="PEW78" s="1"/>
      <c r="PEX78" s="1"/>
      <c r="PEY78" s="1"/>
      <c r="PEZ78" s="1"/>
      <c r="PFA78" s="1"/>
      <c r="PFB78" s="1"/>
      <c r="PFC78" s="1"/>
      <c r="PFD78" s="1"/>
      <c r="PFE78" s="1"/>
      <c r="PFF78" s="1"/>
      <c r="PFG78" s="1"/>
      <c r="PFH78" s="1"/>
      <c r="PFI78" s="1"/>
      <c r="PFJ78" s="1"/>
      <c r="PFK78" s="1"/>
      <c r="PFL78" s="1"/>
      <c r="PFM78" s="1"/>
      <c r="PFN78" s="1"/>
      <c r="PFO78" s="1"/>
      <c r="PFP78" s="1"/>
      <c r="PFQ78" s="1"/>
      <c r="PFR78" s="1"/>
      <c r="PFS78" s="1"/>
      <c r="PFT78" s="1"/>
      <c r="PFU78" s="1"/>
      <c r="PFV78" s="1"/>
      <c r="PFW78" s="1"/>
      <c r="PFX78" s="1"/>
      <c r="PFY78" s="1"/>
      <c r="PFZ78" s="1"/>
      <c r="PGA78" s="1"/>
      <c r="PGB78" s="1"/>
      <c r="PGC78" s="1"/>
      <c r="PGD78" s="1"/>
      <c r="PGE78" s="1"/>
      <c r="PGF78" s="1"/>
      <c r="PGG78" s="1"/>
      <c r="PGH78" s="1"/>
      <c r="PGI78" s="1"/>
      <c r="PGJ78" s="1"/>
      <c r="PGK78" s="1"/>
      <c r="PGL78" s="1"/>
      <c r="PGM78" s="1"/>
      <c r="PGN78" s="1"/>
      <c r="PGO78" s="1"/>
      <c r="PGP78" s="1"/>
      <c r="PGQ78" s="1"/>
      <c r="PGR78" s="1"/>
      <c r="PGS78" s="1"/>
      <c r="PGT78" s="1"/>
      <c r="PGU78" s="1"/>
      <c r="PGV78" s="1"/>
      <c r="PGW78" s="1"/>
      <c r="PGX78" s="1"/>
      <c r="PGY78" s="1"/>
      <c r="PGZ78" s="1"/>
      <c r="PHA78" s="1"/>
      <c r="PHB78" s="1"/>
      <c r="PHC78" s="1"/>
      <c r="PHD78" s="1"/>
      <c r="PHE78" s="1"/>
      <c r="PHF78" s="1"/>
      <c r="PHG78" s="1"/>
      <c r="PHH78" s="1"/>
      <c r="PHI78" s="1"/>
      <c r="PHJ78" s="1"/>
      <c r="PHK78" s="1"/>
      <c r="PHL78" s="1"/>
      <c r="PHM78" s="1"/>
      <c r="PHN78" s="1"/>
      <c r="PHO78" s="1"/>
      <c r="PHP78" s="1"/>
      <c r="PHQ78" s="1"/>
      <c r="PHR78" s="1"/>
      <c r="PHS78" s="1"/>
      <c r="PHT78" s="1"/>
      <c r="PHU78" s="1"/>
      <c r="PHV78" s="1"/>
      <c r="PHW78" s="1"/>
      <c r="PHX78" s="1"/>
      <c r="PHY78" s="1"/>
      <c r="PHZ78" s="1"/>
      <c r="PIA78" s="1"/>
      <c r="PIB78" s="1"/>
      <c r="PIC78" s="1"/>
      <c r="PID78" s="1"/>
      <c r="PIE78" s="1"/>
      <c r="PIF78" s="1"/>
      <c r="PIG78" s="1"/>
      <c r="PIH78" s="1"/>
      <c r="PII78" s="1"/>
      <c r="PIJ78" s="1"/>
      <c r="PIK78" s="1"/>
      <c r="PIL78" s="1"/>
      <c r="PIM78" s="1"/>
      <c r="PIN78" s="1"/>
      <c r="PIO78" s="1"/>
      <c r="PIP78" s="1"/>
      <c r="PIQ78" s="1"/>
      <c r="PIR78" s="1"/>
      <c r="PIS78" s="1"/>
      <c r="PIT78" s="1"/>
      <c r="PIU78" s="1"/>
      <c r="PIV78" s="1"/>
      <c r="PIW78" s="1"/>
      <c r="PIX78" s="1"/>
      <c r="PIY78" s="1"/>
      <c r="PIZ78" s="1"/>
      <c r="PJA78" s="1"/>
      <c r="PJB78" s="1"/>
      <c r="PJC78" s="1"/>
      <c r="PJD78" s="1"/>
      <c r="PJE78" s="1"/>
      <c r="PJF78" s="1"/>
      <c r="PJG78" s="1"/>
      <c r="PJH78" s="1"/>
      <c r="PJI78" s="1"/>
      <c r="PJJ78" s="1"/>
      <c r="PJK78" s="1"/>
      <c r="PJL78" s="1"/>
      <c r="PJM78" s="1"/>
      <c r="PJN78" s="1"/>
      <c r="PJO78" s="1"/>
      <c r="PJP78" s="1"/>
      <c r="PJQ78" s="1"/>
      <c r="PJR78" s="1"/>
      <c r="PJS78" s="1"/>
      <c r="PJT78" s="1"/>
      <c r="PJU78" s="1"/>
      <c r="PJV78" s="1"/>
      <c r="PJW78" s="1"/>
      <c r="PJX78" s="1"/>
      <c r="PJY78" s="1"/>
      <c r="PJZ78" s="1"/>
      <c r="PKA78" s="1"/>
      <c r="PKB78" s="1"/>
      <c r="PKC78" s="1"/>
      <c r="PKD78" s="1"/>
      <c r="PKE78" s="1"/>
      <c r="PKF78" s="1"/>
      <c r="PKG78" s="1"/>
      <c r="PKH78" s="1"/>
      <c r="PKI78" s="1"/>
      <c r="PKJ78" s="1"/>
      <c r="PKK78" s="1"/>
      <c r="PKL78" s="1"/>
      <c r="PKM78" s="1"/>
      <c r="PKN78" s="1"/>
      <c r="PKO78" s="1"/>
      <c r="PKP78" s="1"/>
      <c r="PKQ78" s="1"/>
      <c r="PKR78" s="1"/>
      <c r="PKS78" s="1"/>
      <c r="PKT78" s="1"/>
      <c r="PKU78" s="1"/>
      <c r="PKV78" s="1"/>
      <c r="PKW78" s="1"/>
      <c r="PKX78" s="1"/>
      <c r="PKY78" s="1"/>
      <c r="PKZ78" s="1"/>
      <c r="PLA78" s="1"/>
      <c r="PLB78" s="1"/>
      <c r="PLC78" s="1"/>
      <c r="PLD78" s="1"/>
      <c r="PLE78" s="1"/>
      <c r="PLF78" s="1"/>
      <c r="PLG78" s="1"/>
      <c r="PLH78" s="1"/>
      <c r="PLI78" s="1"/>
      <c r="PLJ78" s="1"/>
      <c r="PLK78" s="1"/>
      <c r="PLL78" s="1"/>
      <c r="PLM78" s="1"/>
      <c r="PLN78" s="1"/>
      <c r="PLO78" s="1"/>
      <c r="PLP78" s="1"/>
      <c r="PLQ78" s="1"/>
      <c r="PLR78" s="1"/>
      <c r="PLS78" s="1"/>
      <c r="PLT78" s="1"/>
      <c r="PLU78" s="1"/>
      <c r="PLV78" s="1"/>
      <c r="PLW78" s="1"/>
      <c r="PLX78" s="1"/>
      <c r="PLY78" s="1"/>
      <c r="PLZ78" s="1"/>
      <c r="PMA78" s="1"/>
      <c r="PMB78" s="1"/>
      <c r="PMC78" s="1"/>
      <c r="PMD78" s="1"/>
      <c r="PME78" s="1"/>
      <c r="PMF78" s="1"/>
      <c r="PMG78" s="1"/>
      <c r="PMH78" s="1"/>
      <c r="PMI78" s="1"/>
      <c r="PMJ78" s="1"/>
      <c r="PMK78" s="1"/>
      <c r="PML78" s="1"/>
      <c r="PMM78" s="1"/>
      <c r="PMN78" s="1"/>
      <c r="PMO78" s="1"/>
      <c r="PMP78" s="1"/>
      <c r="PMQ78" s="1"/>
      <c r="PMR78" s="1"/>
      <c r="PMS78" s="1"/>
      <c r="PMT78" s="1"/>
      <c r="PMU78" s="1"/>
      <c r="PMV78" s="1"/>
      <c r="PMW78" s="1"/>
      <c r="PMX78" s="1"/>
      <c r="PMY78" s="1"/>
      <c r="PMZ78" s="1"/>
      <c r="PNA78" s="1"/>
      <c r="PNB78" s="1"/>
      <c r="PNC78" s="1"/>
      <c r="PND78" s="1"/>
      <c r="PNE78" s="1"/>
      <c r="PNF78" s="1"/>
      <c r="PNG78" s="1"/>
      <c r="PNH78" s="1"/>
      <c r="PNI78" s="1"/>
      <c r="PNJ78" s="1"/>
      <c r="PNK78" s="1"/>
      <c r="PNL78" s="1"/>
      <c r="PNM78" s="1"/>
      <c r="PNN78" s="1"/>
      <c r="PNO78" s="1"/>
      <c r="PNP78" s="1"/>
      <c r="PNQ78" s="1"/>
      <c r="PNR78" s="1"/>
      <c r="PNS78" s="1"/>
      <c r="PNT78" s="1"/>
      <c r="PNU78" s="1"/>
      <c r="PNV78" s="1"/>
      <c r="PNW78" s="1"/>
      <c r="PNX78" s="1"/>
      <c r="PNY78" s="1"/>
      <c r="PNZ78" s="1"/>
      <c r="POA78" s="1"/>
      <c r="POB78" s="1"/>
      <c r="POC78" s="1"/>
      <c r="POD78" s="1"/>
      <c r="POE78" s="1"/>
      <c r="POF78" s="1"/>
      <c r="POG78" s="1"/>
      <c r="POH78" s="1"/>
      <c r="POI78" s="1"/>
      <c r="POJ78" s="1"/>
      <c r="POK78" s="1"/>
      <c r="POL78" s="1"/>
      <c r="POM78" s="1"/>
      <c r="PON78" s="1"/>
      <c r="POO78" s="1"/>
      <c r="POP78" s="1"/>
      <c r="POQ78" s="1"/>
      <c r="POR78" s="1"/>
      <c r="POS78" s="1"/>
      <c r="POT78" s="1"/>
      <c r="POU78" s="1"/>
      <c r="POV78" s="1"/>
      <c r="POW78" s="1"/>
      <c r="POX78" s="1"/>
      <c r="POY78" s="1"/>
      <c r="POZ78" s="1"/>
      <c r="PPA78" s="1"/>
      <c r="PPB78" s="1"/>
      <c r="PPC78" s="1"/>
      <c r="PPD78" s="1"/>
      <c r="PPE78" s="1"/>
      <c r="PPF78" s="1"/>
      <c r="PPG78" s="1"/>
      <c r="PPH78" s="1"/>
      <c r="PPI78" s="1"/>
      <c r="PPJ78" s="1"/>
      <c r="PPK78" s="1"/>
      <c r="PPL78" s="1"/>
      <c r="PPM78" s="1"/>
      <c r="PPN78" s="1"/>
      <c r="PPO78" s="1"/>
      <c r="PPP78" s="1"/>
      <c r="PPQ78" s="1"/>
      <c r="PPR78" s="1"/>
      <c r="PPS78" s="1"/>
      <c r="PPT78" s="1"/>
      <c r="PPU78" s="1"/>
      <c r="PPV78" s="1"/>
      <c r="PPW78" s="1"/>
      <c r="PPX78" s="1"/>
      <c r="PPY78" s="1"/>
      <c r="PPZ78" s="1"/>
      <c r="PQA78" s="1"/>
      <c r="PQB78" s="1"/>
      <c r="PQC78" s="1"/>
      <c r="PQD78" s="1"/>
      <c r="PQE78" s="1"/>
      <c r="PQF78" s="1"/>
      <c r="PQG78" s="1"/>
      <c r="PQH78" s="1"/>
      <c r="PQI78" s="1"/>
      <c r="PQJ78" s="1"/>
      <c r="PQK78" s="1"/>
      <c r="PQL78" s="1"/>
      <c r="PQM78" s="1"/>
      <c r="PQN78" s="1"/>
      <c r="PQO78" s="1"/>
      <c r="PQP78" s="1"/>
      <c r="PQQ78" s="1"/>
      <c r="PQR78" s="1"/>
      <c r="PQS78" s="1"/>
      <c r="PQT78" s="1"/>
      <c r="PQU78" s="1"/>
      <c r="PQV78" s="1"/>
      <c r="PQW78" s="1"/>
      <c r="PQX78" s="1"/>
      <c r="PQY78" s="1"/>
      <c r="PQZ78" s="1"/>
      <c r="PRA78" s="1"/>
      <c r="PRB78" s="1"/>
      <c r="PRC78" s="1"/>
      <c r="PRD78" s="1"/>
      <c r="PRE78" s="1"/>
      <c r="PRF78" s="1"/>
      <c r="PRG78" s="1"/>
      <c r="PRH78" s="1"/>
      <c r="PRI78" s="1"/>
      <c r="PRJ78" s="1"/>
      <c r="PRK78" s="1"/>
      <c r="PRL78" s="1"/>
      <c r="PRM78" s="1"/>
      <c r="PRN78" s="1"/>
      <c r="PRO78" s="1"/>
      <c r="PRP78" s="1"/>
      <c r="PRQ78" s="1"/>
      <c r="PRR78" s="1"/>
      <c r="PRS78" s="1"/>
      <c r="PRT78" s="1"/>
      <c r="PRU78" s="1"/>
      <c r="PRV78" s="1"/>
      <c r="PRW78" s="1"/>
      <c r="PRX78" s="1"/>
      <c r="PRY78" s="1"/>
      <c r="PRZ78" s="1"/>
      <c r="PSA78" s="1"/>
      <c r="PSB78" s="1"/>
      <c r="PSC78" s="1"/>
      <c r="PSD78" s="1"/>
      <c r="PSE78" s="1"/>
      <c r="PSF78" s="1"/>
      <c r="PSG78" s="1"/>
      <c r="PSH78" s="1"/>
      <c r="PSI78" s="1"/>
      <c r="PSJ78" s="1"/>
      <c r="PSK78" s="1"/>
      <c r="PSL78" s="1"/>
      <c r="PSM78" s="1"/>
      <c r="PSN78" s="1"/>
      <c r="PSO78" s="1"/>
      <c r="PSP78" s="1"/>
      <c r="PSQ78" s="1"/>
      <c r="PSR78" s="1"/>
      <c r="PSS78" s="1"/>
      <c r="PST78" s="1"/>
      <c r="PSU78" s="1"/>
      <c r="PSV78" s="1"/>
      <c r="PSW78" s="1"/>
      <c r="PSX78" s="1"/>
      <c r="PSY78" s="1"/>
      <c r="PSZ78" s="1"/>
      <c r="PTA78" s="1"/>
      <c r="PTB78" s="1"/>
      <c r="PTC78" s="1"/>
      <c r="PTD78" s="1"/>
      <c r="PTE78" s="1"/>
      <c r="PTF78" s="1"/>
      <c r="PTG78" s="1"/>
      <c r="PTH78" s="1"/>
      <c r="PTI78" s="1"/>
      <c r="PTJ78" s="1"/>
      <c r="PTK78" s="1"/>
      <c r="PTL78" s="1"/>
      <c r="PTM78" s="1"/>
      <c r="PTN78" s="1"/>
      <c r="PTO78" s="1"/>
      <c r="PTP78" s="1"/>
      <c r="PTQ78" s="1"/>
      <c r="PTR78" s="1"/>
      <c r="PTS78" s="1"/>
      <c r="PTT78" s="1"/>
      <c r="PTU78" s="1"/>
      <c r="PTV78" s="1"/>
      <c r="PTW78" s="1"/>
      <c r="PTX78" s="1"/>
      <c r="PTY78" s="1"/>
      <c r="PTZ78" s="1"/>
      <c r="PUA78" s="1"/>
      <c r="PUB78" s="1"/>
      <c r="PUC78" s="1"/>
      <c r="PUD78" s="1"/>
      <c r="PUE78" s="1"/>
      <c r="PUF78" s="1"/>
      <c r="PUG78" s="1"/>
      <c r="PUH78" s="1"/>
      <c r="PUI78" s="1"/>
      <c r="PUJ78" s="1"/>
      <c r="PUK78" s="1"/>
      <c r="PUL78" s="1"/>
      <c r="PUM78" s="1"/>
      <c r="PUN78" s="1"/>
      <c r="PUO78" s="1"/>
      <c r="PUP78" s="1"/>
      <c r="PUQ78" s="1"/>
      <c r="PUR78" s="1"/>
      <c r="PUS78" s="1"/>
      <c r="PUT78" s="1"/>
      <c r="PUU78" s="1"/>
      <c r="PUV78" s="1"/>
      <c r="PUW78" s="1"/>
      <c r="PUX78" s="1"/>
      <c r="PUY78" s="1"/>
      <c r="PUZ78" s="1"/>
      <c r="PVA78" s="1"/>
      <c r="PVB78" s="1"/>
      <c r="PVC78" s="1"/>
      <c r="PVD78" s="1"/>
      <c r="PVE78" s="1"/>
      <c r="PVF78" s="1"/>
      <c r="PVG78" s="1"/>
      <c r="PVH78" s="1"/>
      <c r="PVI78" s="1"/>
      <c r="PVJ78" s="1"/>
      <c r="PVK78" s="1"/>
      <c r="PVL78" s="1"/>
      <c r="PVM78" s="1"/>
      <c r="PVN78" s="1"/>
      <c r="PVO78" s="1"/>
      <c r="PVP78" s="1"/>
      <c r="PVQ78" s="1"/>
      <c r="PVR78" s="1"/>
      <c r="PVS78" s="1"/>
      <c r="PVT78" s="1"/>
      <c r="PVU78" s="1"/>
      <c r="PVV78" s="1"/>
      <c r="PVW78" s="1"/>
      <c r="PVX78" s="1"/>
      <c r="PVY78" s="1"/>
      <c r="PVZ78" s="1"/>
      <c r="PWA78" s="1"/>
      <c r="PWB78" s="1"/>
      <c r="PWC78" s="1"/>
      <c r="PWD78" s="1"/>
      <c r="PWE78" s="1"/>
      <c r="PWF78" s="1"/>
      <c r="PWG78" s="1"/>
      <c r="PWH78" s="1"/>
      <c r="PWI78" s="1"/>
      <c r="PWJ78" s="1"/>
      <c r="PWK78" s="1"/>
      <c r="PWL78" s="1"/>
      <c r="PWM78" s="1"/>
      <c r="PWN78" s="1"/>
      <c r="PWO78" s="1"/>
      <c r="PWP78" s="1"/>
      <c r="PWQ78" s="1"/>
      <c r="PWR78" s="1"/>
      <c r="PWS78" s="1"/>
      <c r="PWT78" s="1"/>
      <c r="PWU78" s="1"/>
      <c r="PWV78" s="1"/>
      <c r="PWW78" s="1"/>
      <c r="PWX78" s="1"/>
      <c r="PWY78" s="1"/>
      <c r="PWZ78" s="1"/>
      <c r="PXA78" s="1"/>
      <c r="PXB78" s="1"/>
      <c r="PXC78" s="1"/>
      <c r="PXD78" s="1"/>
      <c r="PXE78" s="1"/>
      <c r="PXF78" s="1"/>
      <c r="PXG78" s="1"/>
      <c r="PXH78" s="1"/>
      <c r="PXI78" s="1"/>
      <c r="PXJ78" s="1"/>
      <c r="PXK78" s="1"/>
      <c r="PXL78" s="1"/>
      <c r="PXM78" s="1"/>
      <c r="PXN78" s="1"/>
      <c r="PXO78" s="1"/>
      <c r="PXP78" s="1"/>
      <c r="PXQ78" s="1"/>
      <c r="PXR78" s="1"/>
      <c r="PXS78" s="1"/>
      <c r="PXT78" s="1"/>
      <c r="PXU78" s="1"/>
      <c r="PXV78" s="1"/>
      <c r="PXW78" s="1"/>
      <c r="PXX78" s="1"/>
      <c r="PXY78" s="1"/>
      <c r="PXZ78" s="1"/>
      <c r="PYA78" s="1"/>
      <c r="PYB78" s="1"/>
      <c r="PYC78" s="1"/>
      <c r="PYD78" s="1"/>
      <c r="PYE78" s="1"/>
      <c r="PYF78" s="1"/>
      <c r="PYG78" s="1"/>
      <c r="PYH78" s="1"/>
      <c r="PYI78" s="1"/>
      <c r="PYJ78" s="1"/>
      <c r="PYK78" s="1"/>
      <c r="PYL78" s="1"/>
      <c r="PYM78" s="1"/>
      <c r="PYN78" s="1"/>
      <c r="PYO78" s="1"/>
      <c r="PYP78" s="1"/>
      <c r="PYQ78" s="1"/>
      <c r="PYR78" s="1"/>
      <c r="PYS78" s="1"/>
      <c r="PYT78" s="1"/>
      <c r="PYU78" s="1"/>
      <c r="PYV78" s="1"/>
      <c r="PYW78" s="1"/>
      <c r="PYX78" s="1"/>
      <c r="PYY78" s="1"/>
      <c r="PYZ78" s="1"/>
      <c r="PZA78" s="1"/>
      <c r="PZB78" s="1"/>
      <c r="PZC78" s="1"/>
      <c r="PZD78" s="1"/>
      <c r="PZE78" s="1"/>
      <c r="PZF78" s="1"/>
      <c r="PZG78" s="1"/>
      <c r="PZH78" s="1"/>
      <c r="PZI78" s="1"/>
      <c r="PZJ78" s="1"/>
      <c r="PZK78" s="1"/>
      <c r="PZL78" s="1"/>
      <c r="PZM78" s="1"/>
      <c r="PZN78" s="1"/>
      <c r="PZO78" s="1"/>
      <c r="PZP78" s="1"/>
      <c r="PZQ78" s="1"/>
      <c r="PZR78" s="1"/>
      <c r="PZS78" s="1"/>
      <c r="PZT78" s="1"/>
      <c r="PZU78" s="1"/>
      <c r="PZV78" s="1"/>
      <c r="PZW78" s="1"/>
      <c r="PZX78" s="1"/>
      <c r="PZY78" s="1"/>
      <c r="PZZ78" s="1"/>
      <c r="QAA78" s="1"/>
      <c r="QAB78" s="1"/>
      <c r="QAC78" s="1"/>
      <c r="QAD78" s="1"/>
      <c r="QAE78" s="1"/>
      <c r="QAF78" s="1"/>
      <c r="QAG78" s="1"/>
      <c r="QAH78" s="1"/>
      <c r="QAI78" s="1"/>
      <c r="QAJ78" s="1"/>
      <c r="QAK78" s="1"/>
      <c r="QAL78" s="1"/>
      <c r="QAM78" s="1"/>
      <c r="QAN78" s="1"/>
      <c r="QAO78" s="1"/>
      <c r="QAP78" s="1"/>
      <c r="QAQ78" s="1"/>
      <c r="QAR78" s="1"/>
      <c r="QAS78" s="1"/>
      <c r="QAT78" s="1"/>
      <c r="QAU78" s="1"/>
      <c r="QAV78" s="1"/>
      <c r="QAW78" s="1"/>
      <c r="QAX78" s="1"/>
      <c r="QAY78" s="1"/>
      <c r="QAZ78" s="1"/>
      <c r="QBA78" s="1"/>
      <c r="QBB78" s="1"/>
      <c r="QBC78" s="1"/>
      <c r="QBD78" s="1"/>
      <c r="QBE78" s="1"/>
      <c r="QBF78" s="1"/>
      <c r="QBG78" s="1"/>
      <c r="QBH78" s="1"/>
      <c r="QBI78" s="1"/>
      <c r="QBJ78" s="1"/>
      <c r="QBK78" s="1"/>
      <c r="QBL78" s="1"/>
      <c r="QBM78" s="1"/>
      <c r="QBN78" s="1"/>
      <c r="QBO78" s="1"/>
      <c r="QBP78" s="1"/>
      <c r="QBQ78" s="1"/>
      <c r="QBR78" s="1"/>
      <c r="QBS78" s="1"/>
      <c r="QBT78" s="1"/>
      <c r="QBU78" s="1"/>
      <c r="QBV78" s="1"/>
      <c r="QBW78" s="1"/>
      <c r="QBX78" s="1"/>
      <c r="QBY78" s="1"/>
      <c r="QBZ78" s="1"/>
      <c r="QCA78" s="1"/>
      <c r="QCB78" s="1"/>
      <c r="QCC78" s="1"/>
      <c r="QCD78" s="1"/>
      <c r="QCE78" s="1"/>
      <c r="QCF78" s="1"/>
      <c r="QCG78" s="1"/>
      <c r="QCH78" s="1"/>
      <c r="QCI78" s="1"/>
      <c r="QCJ78" s="1"/>
      <c r="QCK78" s="1"/>
      <c r="QCL78" s="1"/>
      <c r="QCM78" s="1"/>
      <c r="QCN78" s="1"/>
      <c r="QCO78" s="1"/>
      <c r="QCP78" s="1"/>
      <c r="QCQ78" s="1"/>
      <c r="QCR78" s="1"/>
      <c r="QCS78" s="1"/>
      <c r="QCT78" s="1"/>
      <c r="QCU78" s="1"/>
      <c r="QCV78" s="1"/>
      <c r="QCW78" s="1"/>
      <c r="QCX78" s="1"/>
      <c r="QCY78" s="1"/>
      <c r="QCZ78" s="1"/>
      <c r="QDA78" s="1"/>
      <c r="QDB78" s="1"/>
      <c r="QDC78" s="1"/>
      <c r="QDD78" s="1"/>
      <c r="QDE78" s="1"/>
      <c r="QDF78" s="1"/>
      <c r="QDG78" s="1"/>
      <c r="QDH78" s="1"/>
      <c r="QDI78" s="1"/>
      <c r="QDJ78" s="1"/>
      <c r="QDK78" s="1"/>
      <c r="QDL78" s="1"/>
      <c r="QDM78" s="1"/>
      <c r="QDN78" s="1"/>
      <c r="QDO78" s="1"/>
      <c r="QDP78" s="1"/>
      <c r="QDQ78" s="1"/>
      <c r="QDR78" s="1"/>
      <c r="QDS78" s="1"/>
      <c r="QDT78" s="1"/>
      <c r="QDU78" s="1"/>
      <c r="QDV78" s="1"/>
      <c r="QDW78" s="1"/>
      <c r="QDX78" s="1"/>
      <c r="QDY78" s="1"/>
      <c r="QDZ78" s="1"/>
      <c r="QEA78" s="1"/>
      <c r="QEB78" s="1"/>
      <c r="QEC78" s="1"/>
      <c r="QED78" s="1"/>
      <c r="QEE78" s="1"/>
      <c r="QEF78" s="1"/>
      <c r="QEG78" s="1"/>
      <c r="QEH78" s="1"/>
      <c r="QEI78" s="1"/>
      <c r="QEJ78" s="1"/>
      <c r="QEK78" s="1"/>
      <c r="QEL78" s="1"/>
      <c r="QEM78" s="1"/>
      <c r="QEN78" s="1"/>
      <c r="QEO78" s="1"/>
      <c r="QEP78" s="1"/>
      <c r="QEQ78" s="1"/>
      <c r="QER78" s="1"/>
      <c r="QES78" s="1"/>
      <c r="QET78" s="1"/>
      <c r="QEU78" s="1"/>
      <c r="QEV78" s="1"/>
      <c r="QEW78" s="1"/>
      <c r="QEX78" s="1"/>
      <c r="QEY78" s="1"/>
      <c r="QEZ78" s="1"/>
      <c r="QFA78" s="1"/>
      <c r="QFB78" s="1"/>
      <c r="QFC78" s="1"/>
      <c r="QFD78" s="1"/>
      <c r="QFE78" s="1"/>
      <c r="QFF78" s="1"/>
      <c r="QFG78" s="1"/>
      <c r="QFH78" s="1"/>
      <c r="QFI78" s="1"/>
      <c r="QFJ78" s="1"/>
      <c r="QFK78" s="1"/>
      <c r="QFL78" s="1"/>
      <c r="QFM78" s="1"/>
      <c r="QFN78" s="1"/>
      <c r="QFO78" s="1"/>
      <c r="QFP78" s="1"/>
      <c r="QFQ78" s="1"/>
      <c r="QFR78" s="1"/>
      <c r="QFS78" s="1"/>
      <c r="QFT78" s="1"/>
      <c r="QFU78" s="1"/>
      <c r="QFV78" s="1"/>
      <c r="QFW78" s="1"/>
      <c r="QFX78" s="1"/>
      <c r="QFY78" s="1"/>
      <c r="QFZ78" s="1"/>
      <c r="QGA78" s="1"/>
      <c r="QGB78" s="1"/>
      <c r="QGC78" s="1"/>
      <c r="QGD78" s="1"/>
      <c r="QGE78" s="1"/>
      <c r="QGF78" s="1"/>
      <c r="QGG78" s="1"/>
      <c r="QGH78" s="1"/>
      <c r="QGI78" s="1"/>
      <c r="QGJ78" s="1"/>
      <c r="QGK78" s="1"/>
      <c r="QGL78" s="1"/>
      <c r="QGM78" s="1"/>
      <c r="QGN78" s="1"/>
      <c r="QGO78" s="1"/>
      <c r="QGP78" s="1"/>
      <c r="QGQ78" s="1"/>
      <c r="QGR78" s="1"/>
      <c r="QGS78" s="1"/>
      <c r="QGT78" s="1"/>
      <c r="QGU78" s="1"/>
      <c r="QGV78" s="1"/>
      <c r="QGW78" s="1"/>
      <c r="QGX78" s="1"/>
      <c r="QGY78" s="1"/>
      <c r="QGZ78" s="1"/>
      <c r="QHA78" s="1"/>
      <c r="QHB78" s="1"/>
      <c r="QHC78" s="1"/>
      <c r="QHD78" s="1"/>
      <c r="QHE78" s="1"/>
      <c r="QHF78" s="1"/>
      <c r="QHG78" s="1"/>
      <c r="QHH78" s="1"/>
      <c r="QHI78" s="1"/>
      <c r="QHJ78" s="1"/>
      <c r="QHK78" s="1"/>
      <c r="QHL78" s="1"/>
      <c r="QHM78" s="1"/>
      <c r="QHN78" s="1"/>
      <c r="QHO78" s="1"/>
      <c r="QHP78" s="1"/>
      <c r="QHQ78" s="1"/>
      <c r="QHR78" s="1"/>
      <c r="QHS78" s="1"/>
      <c r="QHT78" s="1"/>
      <c r="QHU78" s="1"/>
      <c r="QHV78" s="1"/>
      <c r="QHW78" s="1"/>
      <c r="QHX78" s="1"/>
      <c r="QHY78" s="1"/>
      <c r="QHZ78" s="1"/>
      <c r="QIA78" s="1"/>
      <c r="QIB78" s="1"/>
      <c r="QIC78" s="1"/>
      <c r="QID78" s="1"/>
      <c r="QIE78" s="1"/>
      <c r="QIF78" s="1"/>
      <c r="QIG78" s="1"/>
      <c r="QIH78" s="1"/>
      <c r="QII78" s="1"/>
      <c r="QIJ78" s="1"/>
      <c r="QIK78" s="1"/>
      <c r="QIL78" s="1"/>
      <c r="QIM78" s="1"/>
      <c r="QIN78" s="1"/>
      <c r="QIO78" s="1"/>
      <c r="QIP78" s="1"/>
      <c r="QIQ78" s="1"/>
      <c r="QIR78" s="1"/>
      <c r="QIS78" s="1"/>
      <c r="QIT78" s="1"/>
      <c r="QIU78" s="1"/>
      <c r="QIV78" s="1"/>
      <c r="QIW78" s="1"/>
      <c r="QIX78" s="1"/>
      <c r="QIY78" s="1"/>
      <c r="QIZ78" s="1"/>
      <c r="QJA78" s="1"/>
      <c r="QJB78" s="1"/>
      <c r="QJC78" s="1"/>
      <c r="QJD78" s="1"/>
      <c r="QJE78" s="1"/>
      <c r="QJF78" s="1"/>
      <c r="QJG78" s="1"/>
      <c r="QJH78" s="1"/>
      <c r="QJI78" s="1"/>
      <c r="QJJ78" s="1"/>
      <c r="QJK78" s="1"/>
      <c r="QJL78" s="1"/>
      <c r="QJM78" s="1"/>
      <c r="QJN78" s="1"/>
      <c r="QJO78" s="1"/>
      <c r="QJP78" s="1"/>
      <c r="QJQ78" s="1"/>
      <c r="QJR78" s="1"/>
      <c r="QJS78" s="1"/>
      <c r="QJT78" s="1"/>
      <c r="QJU78" s="1"/>
      <c r="QJV78" s="1"/>
      <c r="QJW78" s="1"/>
      <c r="QJX78" s="1"/>
      <c r="QJY78" s="1"/>
      <c r="QJZ78" s="1"/>
      <c r="QKA78" s="1"/>
      <c r="QKB78" s="1"/>
      <c r="QKC78" s="1"/>
      <c r="QKD78" s="1"/>
      <c r="QKE78" s="1"/>
      <c r="QKF78" s="1"/>
      <c r="QKG78" s="1"/>
      <c r="QKH78" s="1"/>
      <c r="QKI78" s="1"/>
      <c r="QKJ78" s="1"/>
      <c r="QKK78" s="1"/>
      <c r="QKL78" s="1"/>
      <c r="QKM78" s="1"/>
      <c r="QKN78" s="1"/>
      <c r="QKO78" s="1"/>
      <c r="QKP78" s="1"/>
      <c r="QKQ78" s="1"/>
      <c r="QKR78" s="1"/>
      <c r="QKS78" s="1"/>
      <c r="QKT78" s="1"/>
      <c r="QKU78" s="1"/>
      <c r="QKV78" s="1"/>
      <c r="QKW78" s="1"/>
      <c r="QKX78" s="1"/>
      <c r="QKY78" s="1"/>
      <c r="QKZ78" s="1"/>
      <c r="QLA78" s="1"/>
      <c r="QLB78" s="1"/>
      <c r="QLC78" s="1"/>
      <c r="QLD78" s="1"/>
      <c r="QLE78" s="1"/>
      <c r="QLF78" s="1"/>
      <c r="QLG78" s="1"/>
      <c r="QLH78" s="1"/>
      <c r="QLI78" s="1"/>
      <c r="QLJ78" s="1"/>
      <c r="QLK78" s="1"/>
      <c r="QLL78" s="1"/>
      <c r="QLM78" s="1"/>
      <c r="QLN78" s="1"/>
      <c r="QLO78" s="1"/>
      <c r="QLP78" s="1"/>
      <c r="QLQ78" s="1"/>
      <c r="QLR78" s="1"/>
      <c r="QLS78" s="1"/>
      <c r="QLT78" s="1"/>
      <c r="QLU78" s="1"/>
      <c r="QLV78" s="1"/>
      <c r="QLW78" s="1"/>
      <c r="QLX78" s="1"/>
      <c r="QLY78" s="1"/>
      <c r="QLZ78" s="1"/>
      <c r="QMA78" s="1"/>
      <c r="QMB78" s="1"/>
      <c r="QMC78" s="1"/>
      <c r="QMD78" s="1"/>
      <c r="QME78" s="1"/>
      <c r="QMF78" s="1"/>
      <c r="QMG78" s="1"/>
      <c r="QMH78" s="1"/>
      <c r="QMI78" s="1"/>
      <c r="QMJ78" s="1"/>
      <c r="QMK78" s="1"/>
      <c r="QML78" s="1"/>
      <c r="QMM78" s="1"/>
      <c r="QMN78" s="1"/>
      <c r="QMO78" s="1"/>
      <c r="QMP78" s="1"/>
      <c r="QMQ78" s="1"/>
      <c r="QMR78" s="1"/>
      <c r="QMS78" s="1"/>
      <c r="QMT78" s="1"/>
      <c r="QMU78" s="1"/>
      <c r="QMV78" s="1"/>
      <c r="QMW78" s="1"/>
      <c r="QMX78" s="1"/>
      <c r="QMY78" s="1"/>
      <c r="QMZ78" s="1"/>
      <c r="QNA78" s="1"/>
      <c r="QNB78" s="1"/>
      <c r="QNC78" s="1"/>
      <c r="QND78" s="1"/>
      <c r="QNE78" s="1"/>
      <c r="QNF78" s="1"/>
      <c r="QNG78" s="1"/>
      <c r="QNH78" s="1"/>
      <c r="QNI78" s="1"/>
      <c r="QNJ78" s="1"/>
      <c r="QNK78" s="1"/>
      <c r="QNL78" s="1"/>
      <c r="QNM78" s="1"/>
      <c r="QNN78" s="1"/>
      <c r="QNO78" s="1"/>
      <c r="QNP78" s="1"/>
      <c r="QNQ78" s="1"/>
      <c r="QNR78" s="1"/>
      <c r="QNS78" s="1"/>
      <c r="QNT78" s="1"/>
      <c r="QNU78" s="1"/>
      <c r="QNV78" s="1"/>
      <c r="QNW78" s="1"/>
      <c r="QNX78" s="1"/>
      <c r="QNY78" s="1"/>
      <c r="QNZ78" s="1"/>
      <c r="QOA78" s="1"/>
      <c r="QOB78" s="1"/>
      <c r="QOC78" s="1"/>
      <c r="QOD78" s="1"/>
      <c r="QOE78" s="1"/>
      <c r="QOF78" s="1"/>
      <c r="QOG78" s="1"/>
      <c r="QOH78" s="1"/>
      <c r="QOI78" s="1"/>
      <c r="QOJ78" s="1"/>
      <c r="QOK78" s="1"/>
      <c r="QOL78" s="1"/>
      <c r="QOM78" s="1"/>
      <c r="QON78" s="1"/>
      <c r="QOO78" s="1"/>
      <c r="QOP78" s="1"/>
      <c r="QOQ78" s="1"/>
      <c r="QOR78" s="1"/>
      <c r="QOS78" s="1"/>
      <c r="QOT78" s="1"/>
      <c r="QOU78" s="1"/>
      <c r="QOV78" s="1"/>
      <c r="QOW78" s="1"/>
      <c r="QOX78" s="1"/>
      <c r="QOY78" s="1"/>
      <c r="QOZ78" s="1"/>
      <c r="QPA78" s="1"/>
      <c r="QPB78" s="1"/>
      <c r="QPC78" s="1"/>
      <c r="QPD78" s="1"/>
      <c r="QPE78" s="1"/>
      <c r="QPF78" s="1"/>
      <c r="QPG78" s="1"/>
      <c r="QPH78" s="1"/>
      <c r="QPI78" s="1"/>
      <c r="QPJ78" s="1"/>
      <c r="QPK78" s="1"/>
      <c r="QPL78" s="1"/>
      <c r="QPM78" s="1"/>
      <c r="QPN78" s="1"/>
      <c r="QPO78" s="1"/>
      <c r="QPP78" s="1"/>
      <c r="QPQ78" s="1"/>
      <c r="QPR78" s="1"/>
      <c r="QPS78" s="1"/>
      <c r="QPT78" s="1"/>
      <c r="QPU78" s="1"/>
      <c r="QPV78" s="1"/>
      <c r="QPW78" s="1"/>
      <c r="QPX78" s="1"/>
      <c r="QPY78" s="1"/>
      <c r="QPZ78" s="1"/>
      <c r="QQA78" s="1"/>
      <c r="QQB78" s="1"/>
      <c r="QQC78" s="1"/>
      <c r="QQD78" s="1"/>
      <c r="QQE78" s="1"/>
      <c r="QQF78" s="1"/>
      <c r="QQG78" s="1"/>
      <c r="QQH78" s="1"/>
      <c r="QQI78" s="1"/>
      <c r="QQJ78" s="1"/>
      <c r="QQK78" s="1"/>
      <c r="QQL78" s="1"/>
      <c r="QQM78" s="1"/>
      <c r="QQN78" s="1"/>
      <c r="QQO78" s="1"/>
      <c r="QQP78" s="1"/>
      <c r="QQQ78" s="1"/>
      <c r="QQR78" s="1"/>
      <c r="QQS78" s="1"/>
      <c r="QQT78" s="1"/>
      <c r="QQU78" s="1"/>
      <c r="QQV78" s="1"/>
      <c r="QQW78" s="1"/>
      <c r="QQX78" s="1"/>
      <c r="QQY78" s="1"/>
      <c r="QQZ78" s="1"/>
      <c r="QRA78" s="1"/>
      <c r="QRB78" s="1"/>
      <c r="QRC78" s="1"/>
      <c r="QRD78" s="1"/>
      <c r="QRE78" s="1"/>
      <c r="QRF78" s="1"/>
      <c r="QRG78" s="1"/>
      <c r="QRH78" s="1"/>
      <c r="QRI78" s="1"/>
      <c r="QRJ78" s="1"/>
      <c r="QRK78" s="1"/>
      <c r="QRL78" s="1"/>
      <c r="QRM78" s="1"/>
      <c r="QRN78" s="1"/>
      <c r="QRO78" s="1"/>
      <c r="QRP78" s="1"/>
      <c r="QRQ78" s="1"/>
      <c r="QRR78" s="1"/>
      <c r="QRS78" s="1"/>
      <c r="QRT78" s="1"/>
      <c r="QRU78" s="1"/>
      <c r="QRV78" s="1"/>
      <c r="QRW78" s="1"/>
      <c r="QRX78" s="1"/>
      <c r="QRY78" s="1"/>
      <c r="QRZ78" s="1"/>
      <c r="QSA78" s="1"/>
      <c r="QSB78" s="1"/>
      <c r="QSC78" s="1"/>
      <c r="QSD78" s="1"/>
      <c r="QSE78" s="1"/>
      <c r="QSF78" s="1"/>
      <c r="QSG78" s="1"/>
      <c r="QSH78" s="1"/>
      <c r="QSI78" s="1"/>
      <c r="QSJ78" s="1"/>
      <c r="QSK78" s="1"/>
      <c r="QSL78" s="1"/>
      <c r="QSM78" s="1"/>
      <c r="QSN78" s="1"/>
      <c r="QSO78" s="1"/>
      <c r="QSP78" s="1"/>
      <c r="QSQ78" s="1"/>
      <c r="QSR78" s="1"/>
      <c r="QSS78" s="1"/>
      <c r="QST78" s="1"/>
      <c r="QSU78" s="1"/>
      <c r="QSV78" s="1"/>
      <c r="QSW78" s="1"/>
      <c r="QSX78" s="1"/>
      <c r="QSY78" s="1"/>
      <c r="QSZ78" s="1"/>
      <c r="QTA78" s="1"/>
      <c r="QTB78" s="1"/>
      <c r="QTC78" s="1"/>
      <c r="QTD78" s="1"/>
      <c r="QTE78" s="1"/>
      <c r="QTF78" s="1"/>
      <c r="QTG78" s="1"/>
      <c r="QTH78" s="1"/>
      <c r="QTI78" s="1"/>
      <c r="QTJ78" s="1"/>
      <c r="QTK78" s="1"/>
      <c r="QTL78" s="1"/>
      <c r="QTM78" s="1"/>
      <c r="QTN78" s="1"/>
      <c r="QTO78" s="1"/>
      <c r="QTP78" s="1"/>
      <c r="QTQ78" s="1"/>
      <c r="QTR78" s="1"/>
      <c r="QTS78" s="1"/>
      <c r="QTT78" s="1"/>
      <c r="QTU78" s="1"/>
      <c r="QTV78" s="1"/>
      <c r="QTW78" s="1"/>
      <c r="QTX78" s="1"/>
      <c r="QTY78" s="1"/>
      <c r="QTZ78" s="1"/>
      <c r="QUA78" s="1"/>
      <c r="QUB78" s="1"/>
      <c r="QUC78" s="1"/>
      <c r="QUD78" s="1"/>
      <c r="QUE78" s="1"/>
      <c r="QUF78" s="1"/>
      <c r="QUG78" s="1"/>
      <c r="QUH78" s="1"/>
      <c r="QUI78" s="1"/>
      <c r="QUJ78" s="1"/>
      <c r="QUK78" s="1"/>
      <c r="QUL78" s="1"/>
      <c r="QUM78" s="1"/>
      <c r="QUN78" s="1"/>
      <c r="QUO78" s="1"/>
      <c r="QUP78" s="1"/>
      <c r="QUQ78" s="1"/>
      <c r="QUR78" s="1"/>
      <c r="QUS78" s="1"/>
      <c r="QUT78" s="1"/>
      <c r="QUU78" s="1"/>
      <c r="QUV78" s="1"/>
      <c r="QUW78" s="1"/>
      <c r="QUX78" s="1"/>
      <c r="QUY78" s="1"/>
      <c r="QUZ78" s="1"/>
      <c r="QVA78" s="1"/>
      <c r="QVB78" s="1"/>
      <c r="QVC78" s="1"/>
      <c r="QVD78" s="1"/>
      <c r="QVE78" s="1"/>
      <c r="QVF78" s="1"/>
      <c r="QVG78" s="1"/>
      <c r="QVH78" s="1"/>
      <c r="QVI78" s="1"/>
      <c r="QVJ78" s="1"/>
      <c r="QVK78" s="1"/>
      <c r="QVL78" s="1"/>
      <c r="QVM78" s="1"/>
      <c r="QVN78" s="1"/>
      <c r="QVO78" s="1"/>
      <c r="QVP78" s="1"/>
      <c r="QVQ78" s="1"/>
      <c r="QVR78" s="1"/>
      <c r="QVS78" s="1"/>
      <c r="QVT78" s="1"/>
      <c r="QVU78" s="1"/>
      <c r="QVV78" s="1"/>
      <c r="QVW78" s="1"/>
      <c r="QVX78" s="1"/>
      <c r="QVY78" s="1"/>
      <c r="QVZ78" s="1"/>
      <c r="QWA78" s="1"/>
      <c r="QWB78" s="1"/>
      <c r="QWC78" s="1"/>
      <c r="QWD78" s="1"/>
      <c r="QWE78" s="1"/>
      <c r="QWF78" s="1"/>
      <c r="QWG78" s="1"/>
      <c r="QWH78" s="1"/>
      <c r="QWI78" s="1"/>
      <c r="QWJ78" s="1"/>
      <c r="QWK78" s="1"/>
      <c r="QWL78" s="1"/>
      <c r="QWM78" s="1"/>
      <c r="QWN78" s="1"/>
      <c r="QWO78" s="1"/>
      <c r="QWP78" s="1"/>
      <c r="QWQ78" s="1"/>
      <c r="QWR78" s="1"/>
      <c r="QWS78" s="1"/>
      <c r="QWT78" s="1"/>
      <c r="QWU78" s="1"/>
      <c r="QWV78" s="1"/>
      <c r="QWW78" s="1"/>
      <c r="QWX78" s="1"/>
      <c r="QWY78" s="1"/>
      <c r="QWZ78" s="1"/>
      <c r="QXA78" s="1"/>
      <c r="QXB78" s="1"/>
      <c r="QXC78" s="1"/>
      <c r="QXD78" s="1"/>
      <c r="QXE78" s="1"/>
      <c r="QXF78" s="1"/>
      <c r="QXG78" s="1"/>
      <c r="QXH78" s="1"/>
      <c r="QXI78" s="1"/>
      <c r="QXJ78" s="1"/>
      <c r="QXK78" s="1"/>
      <c r="QXL78" s="1"/>
      <c r="QXM78" s="1"/>
      <c r="QXN78" s="1"/>
      <c r="QXO78" s="1"/>
      <c r="QXP78" s="1"/>
      <c r="QXQ78" s="1"/>
      <c r="QXR78" s="1"/>
      <c r="QXS78" s="1"/>
      <c r="QXT78" s="1"/>
      <c r="QXU78" s="1"/>
      <c r="QXV78" s="1"/>
      <c r="QXW78" s="1"/>
      <c r="QXX78" s="1"/>
      <c r="QXY78" s="1"/>
      <c r="QXZ78" s="1"/>
      <c r="QYA78" s="1"/>
      <c r="QYB78" s="1"/>
      <c r="QYC78" s="1"/>
      <c r="QYD78" s="1"/>
      <c r="QYE78" s="1"/>
      <c r="QYF78" s="1"/>
      <c r="QYG78" s="1"/>
      <c r="QYH78" s="1"/>
      <c r="QYI78" s="1"/>
      <c r="QYJ78" s="1"/>
      <c r="QYK78" s="1"/>
      <c r="QYL78" s="1"/>
      <c r="QYM78" s="1"/>
      <c r="QYN78" s="1"/>
      <c r="QYO78" s="1"/>
      <c r="QYP78" s="1"/>
      <c r="QYQ78" s="1"/>
      <c r="QYR78" s="1"/>
      <c r="QYS78" s="1"/>
      <c r="QYT78" s="1"/>
      <c r="QYU78" s="1"/>
      <c r="QYV78" s="1"/>
      <c r="QYW78" s="1"/>
      <c r="QYX78" s="1"/>
      <c r="QYY78" s="1"/>
      <c r="QYZ78" s="1"/>
      <c r="QZA78" s="1"/>
      <c r="QZB78" s="1"/>
      <c r="QZC78" s="1"/>
      <c r="QZD78" s="1"/>
      <c r="QZE78" s="1"/>
      <c r="QZF78" s="1"/>
      <c r="QZG78" s="1"/>
      <c r="QZH78" s="1"/>
      <c r="QZI78" s="1"/>
      <c r="QZJ78" s="1"/>
      <c r="QZK78" s="1"/>
      <c r="QZL78" s="1"/>
      <c r="QZM78" s="1"/>
      <c r="QZN78" s="1"/>
      <c r="QZO78" s="1"/>
      <c r="QZP78" s="1"/>
      <c r="QZQ78" s="1"/>
      <c r="QZR78" s="1"/>
      <c r="QZS78" s="1"/>
      <c r="QZT78" s="1"/>
      <c r="QZU78" s="1"/>
      <c r="QZV78" s="1"/>
      <c r="QZW78" s="1"/>
      <c r="QZX78" s="1"/>
      <c r="QZY78" s="1"/>
      <c r="QZZ78" s="1"/>
      <c r="RAA78" s="1"/>
      <c r="RAB78" s="1"/>
      <c r="RAC78" s="1"/>
      <c r="RAD78" s="1"/>
      <c r="RAE78" s="1"/>
      <c r="RAF78" s="1"/>
      <c r="RAG78" s="1"/>
      <c r="RAH78" s="1"/>
      <c r="RAI78" s="1"/>
      <c r="RAJ78" s="1"/>
      <c r="RAK78" s="1"/>
      <c r="RAL78" s="1"/>
      <c r="RAM78" s="1"/>
      <c r="RAN78" s="1"/>
      <c r="RAO78" s="1"/>
      <c r="RAP78" s="1"/>
      <c r="RAQ78" s="1"/>
      <c r="RAR78" s="1"/>
      <c r="RAS78" s="1"/>
      <c r="RAT78" s="1"/>
      <c r="RAU78" s="1"/>
      <c r="RAV78" s="1"/>
      <c r="RAW78" s="1"/>
      <c r="RAX78" s="1"/>
      <c r="RAY78" s="1"/>
      <c r="RAZ78" s="1"/>
      <c r="RBA78" s="1"/>
      <c r="RBB78" s="1"/>
      <c r="RBC78" s="1"/>
      <c r="RBD78" s="1"/>
      <c r="RBE78" s="1"/>
      <c r="RBF78" s="1"/>
      <c r="RBG78" s="1"/>
      <c r="RBH78" s="1"/>
      <c r="RBI78" s="1"/>
      <c r="RBJ78" s="1"/>
      <c r="RBK78" s="1"/>
      <c r="RBL78" s="1"/>
      <c r="RBM78" s="1"/>
      <c r="RBN78" s="1"/>
      <c r="RBO78" s="1"/>
      <c r="RBP78" s="1"/>
      <c r="RBQ78" s="1"/>
      <c r="RBR78" s="1"/>
      <c r="RBS78" s="1"/>
      <c r="RBT78" s="1"/>
      <c r="RBU78" s="1"/>
      <c r="RBV78" s="1"/>
      <c r="RBW78" s="1"/>
      <c r="RBX78" s="1"/>
      <c r="RBY78" s="1"/>
      <c r="RBZ78" s="1"/>
      <c r="RCA78" s="1"/>
      <c r="RCB78" s="1"/>
      <c r="RCC78" s="1"/>
      <c r="RCD78" s="1"/>
      <c r="RCE78" s="1"/>
      <c r="RCF78" s="1"/>
      <c r="RCG78" s="1"/>
      <c r="RCH78" s="1"/>
      <c r="RCI78" s="1"/>
      <c r="RCJ78" s="1"/>
      <c r="RCK78" s="1"/>
      <c r="RCL78" s="1"/>
      <c r="RCM78" s="1"/>
      <c r="RCN78" s="1"/>
      <c r="RCO78" s="1"/>
      <c r="RCP78" s="1"/>
      <c r="RCQ78" s="1"/>
      <c r="RCR78" s="1"/>
      <c r="RCS78" s="1"/>
      <c r="RCT78" s="1"/>
      <c r="RCU78" s="1"/>
      <c r="RCV78" s="1"/>
      <c r="RCW78" s="1"/>
      <c r="RCX78" s="1"/>
      <c r="RCY78" s="1"/>
      <c r="RCZ78" s="1"/>
      <c r="RDA78" s="1"/>
      <c r="RDB78" s="1"/>
      <c r="RDC78" s="1"/>
      <c r="RDD78" s="1"/>
      <c r="RDE78" s="1"/>
      <c r="RDF78" s="1"/>
      <c r="RDG78" s="1"/>
      <c r="RDH78" s="1"/>
      <c r="RDI78" s="1"/>
      <c r="RDJ78" s="1"/>
      <c r="RDK78" s="1"/>
      <c r="RDL78" s="1"/>
      <c r="RDM78" s="1"/>
      <c r="RDN78" s="1"/>
      <c r="RDO78" s="1"/>
      <c r="RDP78" s="1"/>
      <c r="RDQ78" s="1"/>
      <c r="RDR78" s="1"/>
      <c r="RDS78" s="1"/>
      <c r="RDT78" s="1"/>
      <c r="RDU78" s="1"/>
      <c r="RDV78" s="1"/>
      <c r="RDW78" s="1"/>
      <c r="RDX78" s="1"/>
      <c r="RDY78" s="1"/>
      <c r="RDZ78" s="1"/>
      <c r="REA78" s="1"/>
      <c r="REB78" s="1"/>
      <c r="REC78" s="1"/>
      <c r="RED78" s="1"/>
      <c r="REE78" s="1"/>
      <c r="REF78" s="1"/>
      <c r="REG78" s="1"/>
      <c r="REH78" s="1"/>
      <c r="REI78" s="1"/>
      <c r="REJ78" s="1"/>
      <c r="REK78" s="1"/>
      <c r="REL78" s="1"/>
      <c r="REM78" s="1"/>
      <c r="REN78" s="1"/>
      <c r="REO78" s="1"/>
      <c r="REP78" s="1"/>
      <c r="REQ78" s="1"/>
      <c r="RER78" s="1"/>
      <c r="RES78" s="1"/>
      <c r="RET78" s="1"/>
      <c r="REU78" s="1"/>
      <c r="REV78" s="1"/>
      <c r="REW78" s="1"/>
      <c r="REX78" s="1"/>
      <c r="REY78" s="1"/>
      <c r="REZ78" s="1"/>
      <c r="RFA78" s="1"/>
      <c r="RFB78" s="1"/>
      <c r="RFC78" s="1"/>
      <c r="RFD78" s="1"/>
      <c r="RFE78" s="1"/>
      <c r="RFF78" s="1"/>
      <c r="RFG78" s="1"/>
      <c r="RFH78" s="1"/>
      <c r="RFI78" s="1"/>
      <c r="RFJ78" s="1"/>
      <c r="RFK78" s="1"/>
      <c r="RFL78" s="1"/>
      <c r="RFM78" s="1"/>
      <c r="RFN78" s="1"/>
      <c r="RFO78" s="1"/>
      <c r="RFP78" s="1"/>
      <c r="RFQ78" s="1"/>
      <c r="RFR78" s="1"/>
      <c r="RFS78" s="1"/>
      <c r="RFT78" s="1"/>
      <c r="RFU78" s="1"/>
      <c r="RFV78" s="1"/>
      <c r="RFW78" s="1"/>
      <c r="RFX78" s="1"/>
      <c r="RFY78" s="1"/>
      <c r="RFZ78" s="1"/>
      <c r="RGA78" s="1"/>
      <c r="RGB78" s="1"/>
      <c r="RGC78" s="1"/>
      <c r="RGD78" s="1"/>
      <c r="RGE78" s="1"/>
      <c r="RGF78" s="1"/>
      <c r="RGG78" s="1"/>
      <c r="RGH78" s="1"/>
      <c r="RGI78" s="1"/>
      <c r="RGJ78" s="1"/>
      <c r="RGK78" s="1"/>
      <c r="RGL78" s="1"/>
      <c r="RGM78" s="1"/>
      <c r="RGN78" s="1"/>
      <c r="RGO78" s="1"/>
      <c r="RGP78" s="1"/>
      <c r="RGQ78" s="1"/>
      <c r="RGR78" s="1"/>
      <c r="RGS78" s="1"/>
      <c r="RGT78" s="1"/>
      <c r="RGU78" s="1"/>
      <c r="RGV78" s="1"/>
      <c r="RGW78" s="1"/>
      <c r="RGX78" s="1"/>
      <c r="RGY78" s="1"/>
      <c r="RGZ78" s="1"/>
      <c r="RHA78" s="1"/>
      <c r="RHB78" s="1"/>
      <c r="RHC78" s="1"/>
      <c r="RHD78" s="1"/>
      <c r="RHE78" s="1"/>
      <c r="RHF78" s="1"/>
      <c r="RHG78" s="1"/>
      <c r="RHH78" s="1"/>
      <c r="RHI78" s="1"/>
      <c r="RHJ78" s="1"/>
      <c r="RHK78" s="1"/>
      <c r="RHL78" s="1"/>
      <c r="RHM78" s="1"/>
      <c r="RHN78" s="1"/>
      <c r="RHO78" s="1"/>
      <c r="RHP78" s="1"/>
      <c r="RHQ78" s="1"/>
      <c r="RHR78" s="1"/>
      <c r="RHS78" s="1"/>
      <c r="RHT78" s="1"/>
      <c r="RHU78" s="1"/>
      <c r="RHV78" s="1"/>
      <c r="RHW78" s="1"/>
      <c r="RHX78" s="1"/>
      <c r="RHY78" s="1"/>
      <c r="RHZ78" s="1"/>
      <c r="RIA78" s="1"/>
      <c r="RIB78" s="1"/>
      <c r="RIC78" s="1"/>
      <c r="RID78" s="1"/>
      <c r="RIE78" s="1"/>
      <c r="RIF78" s="1"/>
      <c r="RIG78" s="1"/>
      <c r="RIH78" s="1"/>
      <c r="RII78" s="1"/>
      <c r="RIJ78" s="1"/>
      <c r="RIK78" s="1"/>
      <c r="RIL78" s="1"/>
      <c r="RIM78" s="1"/>
      <c r="RIN78" s="1"/>
      <c r="RIO78" s="1"/>
      <c r="RIP78" s="1"/>
      <c r="RIQ78" s="1"/>
      <c r="RIR78" s="1"/>
      <c r="RIS78" s="1"/>
      <c r="RIT78" s="1"/>
      <c r="RIU78" s="1"/>
      <c r="RIV78" s="1"/>
      <c r="RIW78" s="1"/>
      <c r="RIX78" s="1"/>
      <c r="RIY78" s="1"/>
      <c r="RIZ78" s="1"/>
      <c r="RJA78" s="1"/>
      <c r="RJB78" s="1"/>
      <c r="RJC78" s="1"/>
      <c r="RJD78" s="1"/>
      <c r="RJE78" s="1"/>
      <c r="RJF78" s="1"/>
      <c r="RJG78" s="1"/>
      <c r="RJH78" s="1"/>
      <c r="RJI78" s="1"/>
      <c r="RJJ78" s="1"/>
      <c r="RJK78" s="1"/>
      <c r="RJL78" s="1"/>
      <c r="RJM78" s="1"/>
      <c r="RJN78" s="1"/>
      <c r="RJO78" s="1"/>
      <c r="RJP78" s="1"/>
      <c r="RJQ78" s="1"/>
      <c r="RJR78" s="1"/>
      <c r="RJS78" s="1"/>
      <c r="RJT78" s="1"/>
      <c r="RJU78" s="1"/>
      <c r="RJV78" s="1"/>
      <c r="RJW78" s="1"/>
      <c r="RJX78" s="1"/>
      <c r="RJY78" s="1"/>
      <c r="RJZ78" s="1"/>
      <c r="RKA78" s="1"/>
      <c r="RKB78" s="1"/>
      <c r="RKC78" s="1"/>
      <c r="RKD78" s="1"/>
      <c r="RKE78" s="1"/>
      <c r="RKF78" s="1"/>
      <c r="RKG78" s="1"/>
      <c r="RKH78" s="1"/>
      <c r="RKI78" s="1"/>
      <c r="RKJ78" s="1"/>
      <c r="RKK78" s="1"/>
      <c r="RKL78" s="1"/>
      <c r="RKM78" s="1"/>
      <c r="RKN78" s="1"/>
      <c r="RKO78" s="1"/>
      <c r="RKP78" s="1"/>
      <c r="RKQ78" s="1"/>
      <c r="RKR78" s="1"/>
      <c r="RKS78" s="1"/>
      <c r="RKT78" s="1"/>
      <c r="RKU78" s="1"/>
      <c r="RKV78" s="1"/>
      <c r="RKW78" s="1"/>
      <c r="RKX78" s="1"/>
      <c r="RKY78" s="1"/>
      <c r="RKZ78" s="1"/>
      <c r="RLA78" s="1"/>
      <c r="RLB78" s="1"/>
      <c r="RLC78" s="1"/>
      <c r="RLD78" s="1"/>
      <c r="RLE78" s="1"/>
      <c r="RLF78" s="1"/>
      <c r="RLG78" s="1"/>
      <c r="RLH78" s="1"/>
      <c r="RLI78" s="1"/>
      <c r="RLJ78" s="1"/>
      <c r="RLK78" s="1"/>
      <c r="RLL78" s="1"/>
      <c r="RLM78" s="1"/>
      <c r="RLN78" s="1"/>
      <c r="RLO78" s="1"/>
      <c r="RLP78" s="1"/>
      <c r="RLQ78" s="1"/>
      <c r="RLR78" s="1"/>
      <c r="RLS78" s="1"/>
      <c r="RLT78" s="1"/>
      <c r="RLU78" s="1"/>
      <c r="RLV78" s="1"/>
      <c r="RLW78" s="1"/>
      <c r="RLX78" s="1"/>
      <c r="RLY78" s="1"/>
      <c r="RLZ78" s="1"/>
      <c r="RMA78" s="1"/>
      <c r="RMB78" s="1"/>
      <c r="RMC78" s="1"/>
      <c r="RMD78" s="1"/>
      <c r="RME78" s="1"/>
      <c r="RMF78" s="1"/>
      <c r="RMG78" s="1"/>
      <c r="RMH78" s="1"/>
      <c r="RMI78" s="1"/>
      <c r="RMJ78" s="1"/>
      <c r="RMK78" s="1"/>
      <c r="RML78" s="1"/>
      <c r="RMM78" s="1"/>
      <c r="RMN78" s="1"/>
      <c r="RMO78" s="1"/>
      <c r="RMP78" s="1"/>
      <c r="RMQ78" s="1"/>
      <c r="RMR78" s="1"/>
      <c r="RMS78" s="1"/>
      <c r="RMT78" s="1"/>
      <c r="RMU78" s="1"/>
      <c r="RMV78" s="1"/>
      <c r="RMW78" s="1"/>
      <c r="RMX78" s="1"/>
      <c r="RMY78" s="1"/>
      <c r="RMZ78" s="1"/>
      <c r="RNA78" s="1"/>
      <c r="RNB78" s="1"/>
      <c r="RNC78" s="1"/>
      <c r="RND78" s="1"/>
      <c r="RNE78" s="1"/>
      <c r="RNF78" s="1"/>
      <c r="RNG78" s="1"/>
      <c r="RNH78" s="1"/>
      <c r="RNI78" s="1"/>
      <c r="RNJ78" s="1"/>
      <c r="RNK78" s="1"/>
      <c r="RNL78" s="1"/>
      <c r="RNM78" s="1"/>
      <c r="RNN78" s="1"/>
      <c r="RNO78" s="1"/>
      <c r="RNP78" s="1"/>
      <c r="RNQ78" s="1"/>
      <c r="RNR78" s="1"/>
      <c r="RNS78" s="1"/>
      <c r="RNT78" s="1"/>
      <c r="RNU78" s="1"/>
      <c r="RNV78" s="1"/>
      <c r="RNW78" s="1"/>
      <c r="RNX78" s="1"/>
      <c r="RNY78" s="1"/>
      <c r="RNZ78" s="1"/>
      <c r="ROA78" s="1"/>
      <c r="ROB78" s="1"/>
      <c r="ROC78" s="1"/>
      <c r="ROD78" s="1"/>
      <c r="ROE78" s="1"/>
      <c r="ROF78" s="1"/>
      <c r="ROG78" s="1"/>
      <c r="ROH78" s="1"/>
      <c r="ROI78" s="1"/>
      <c r="ROJ78" s="1"/>
      <c r="ROK78" s="1"/>
      <c r="ROL78" s="1"/>
      <c r="ROM78" s="1"/>
      <c r="RON78" s="1"/>
      <c r="ROO78" s="1"/>
      <c r="ROP78" s="1"/>
      <c r="ROQ78" s="1"/>
      <c r="ROR78" s="1"/>
      <c r="ROS78" s="1"/>
      <c r="ROT78" s="1"/>
      <c r="ROU78" s="1"/>
      <c r="ROV78" s="1"/>
      <c r="ROW78" s="1"/>
      <c r="ROX78" s="1"/>
      <c r="ROY78" s="1"/>
      <c r="ROZ78" s="1"/>
      <c r="RPA78" s="1"/>
      <c r="RPB78" s="1"/>
      <c r="RPC78" s="1"/>
      <c r="RPD78" s="1"/>
      <c r="RPE78" s="1"/>
      <c r="RPF78" s="1"/>
      <c r="RPG78" s="1"/>
      <c r="RPH78" s="1"/>
      <c r="RPI78" s="1"/>
      <c r="RPJ78" s="1"/>
      <c r="RPK78" s="1"/>
      <c r="RPL78" s="1"/>
      <c r="RPM78" s="1"/>
      <c r="RPN78" s="1"/>
      <c r="RPO78" s="1"/>
      <c r="RPP78" s="1"/>
      <c r="RPQ78" s="1"/>
      <c r="RPR78" s="1"/>
      <c r="RPS78" s="1"/>
      <c r="RPT78" s="1"/>
      <c r="RPU78" s="1"/>
      <c r="RPV78" s="1"/>
      <c r="RPW78" s="1"/>
      <c r="RPX78" s="1"/>
      <c r="RPY78" s="1"/>
      <c r="RPZ78" s="1"/>
      <c r="RQA78" s="1"/>
      <c r="RQB78" s="1"/>
      <c r="RQC78" s="1"/>
      <c r="RQD78" s="1"/>
      <c r="RQE78" s="1"/>
      <c r="RQF78" s="1"/>
      <c r="RQG78" s="1"/>
      <c r="RQH78" s="1"/>
      <c r="RQI78" s="1"/>
      <c r="RQJ78" s="1"/>
      <c r="RQK78" s="1"/>
      <c r="RQL78" s="1"/>
      <c r="RQM78" s="1"/>
      <c r="RQN78" s="1"/>
      <c r="RQO78" s="1"/>
      <c r="RQP78" s="1"/>
      <c r="RQQ78" s="1"/>
      <c r="RQR78" s="1"/>
      <c r="RQS78" s="1"/>
      <c r="RQT78" s="1"/>
      <c r="RQU78" s="1"/>
      <c r="RQV78" s="1"/>
      <c r="RQW78" s="1"/>
      <c r="RQX78" s="1"/>
      <c r="RQY78" s="1"/>
      <c r="RQZ78" s="1"/>
      <c r="RRA78" s="1"/>
      <c r="RRB78" s="1"/>
      <c r="RRC78" s="1"/>
      <c r="RRD78" s="1"/>
      <c r="RRE78" s="1"/>
      <c r="RRF78" s="1"/>
      <c r="RRG78" s="1"/>
      <c r="RRH78" s="1"/>
      <c r="RRI78" s="1"/>
      <c r="RRJ78" s="1"/>
      <c r="RRK78" s="1"/>
      <c r="RRL78" s="1"/>
      <c r="RRM78" s="1"/>
      <c r="RRN78" s="1"/>
      <c r="RRO78" s="1"/>
      <c r="RRP78" s="1"/>
      <c r="RRQ78" s="1"/>
      <c r="RRR78" s="1"/>
      <c r="RRS78" s="1"/>
      <c r="RRT78" s="1"/>
      <c r="RRU78" s="1"/>
      <c r="RRV78" s="1"/>
      <c r="RRW78" s="1"/>
      <c r="RRX78" s="1"/>
      <c r="RRY78" s="1"/>
      <c r="RRZ78" s="1"/>
      <c r="RSA78" s="1"/>
      <c r="RSB78" s="1"/>
      <c r="RSC78" s="1"/>
      <c r="RSD78" s="1"/>
      <c r="RSE78" s="1"/>
      <c r="RSF78" s="1"/>
      <c r="RSG78" s="1"/>
      <c r="RSH78" s="1"/>
      <c r="RSI78" s="1"/>
      <c r="RSJ78" s="1"/>
      <c r="RSK78" s="1"/>
      <c r="RSL78" s="1"/>
      <c r="RSM78" s="1"/>
      <c r="RSN78" s="1"/>
      <c r="RSO78" s="1"/>
      <c r="RSP78" s="1"/>
      <c r="RSQ78" s="1"/>
      <c r="RSR78" s="1"/>
      <c r="RSS78" s="1"/>
      <c r="RST78" s="1"/>
      <c r="RSU78" s="1"/>
      <c r="RSV78" s="1"/>
      <c r="RSW78" s="1"/>
      <c r="RSX78" s="1"/>
      <c r="RSY78" s="1"/>
      <c r="RSZ78" s="1"/>
      <c r="RTA78" s="1"/>
      <c r="RTB78" s="1"/>
      <c r="RTC78" s="1"/>
      <c r="RTD78" s="1"/>
      <c r="RTE78" s="1"/>
      <c r="RTF78" s="1"/>
      <c r="RTG78" s="1"/>
      <c r="RTH78" s="1"/>
      <c r="RTI78" s="1"/>
      <c r="RTJ78" s="1"/>
      <c r="RTK78" s="1"/>
      <c r="RTL78" s="1"/>
      <c r="RTM78" s="1"/>
      <c r="RTN78" s="1"/>
      <c r="RTO78" s="1"/>
      <c r="RTP78" s="1"/>
      <c r="RTQ78" s="1"/>
      <c r="RTR78" s="1"/>
      <c r="RTS78" s="1"/>
      <c r="RTT78" s="1"/>
      <c r="RTU78" s="1"/>
      <c r="RTV78" s="1"/>
      <c r="RTW78" s="1"/>
      <c r="RTX78" s="1"/>
      <c r="RTY78" s="1"/>
      <c r="RTZ78" s="1"/>
      <c r="RUA78" s="1"/>
      <c r="RUB78" s="1"/>
      <c r="RUC78" s="1"/>
      <c r="RUD78" s="1"/>
      <c r="RUE78" s="1"/>
      <c r="RUF78" s="1"/>
      <c r="RUG78" s="1"/>
      <c r="RUH78" s="1"/>
      <c r="RUI78" s="1"/>
      <c r="RUJ78" s="1"/>
      <c r="RUK78" s="1"/>
      <c r="RUL78" s="1"/>
      <c r="RUM78" s="1"/>
      <c r="RUN78" s="1"/>
      <c r="RUO78" s="1"/>
      <c r="RUP78" s="1"/>
      <c r="RUQ78" s="1"/>
      <c r="RUR78" s="1"/>
      <c r="RUS78" s="1"/>
      <c r="RUT78" s="1"/>
      <c r="RUU78" s="1"/>
      <c r="RUV78" s="1"/>
      <c r="RUW78" s="1"/>
      <c r="RUX78" s="1"/>
      <c r="RUY78" s="1"/>
      <c r="RUZ78" s="1"/>
      <c r="RVA78" s="1"/>
      <c r="RVB78" s="1"/>
      <c r="RVC78" s="1"/>
      <c r="RVD78" s="1"/>
      <c r="RVE78" s="1"/>
      <c r="RVF78" s="1"/>
      <c r="RVG78" s="1"/>
      <c r="RVH78" s="1"/>
      <c r="RVI78" s="1"/>
      <c r="RVJ78" s="1"/>
      <c r="RVK78" s="1"/>
      <c r="RVL78" s="1"/>
      <c r="RVM78" s="1"/>
      <c r="RVN78" s="1"/>
      <c r="RVO78" s="1"/>
      <c r="RVP78" s="1"/>
      <c r="RVQ78" s="1"/>
      <c r="RVR78" s="1"/>
      <c r="RVS78" s="1"/>
      <c r="RVT78" s="1"/>
      <c r="RVU78" s="1"/>
      <c r="RVV78" s="1"/>
      <c r="RVW78" s="1"/>
      <c r="RVX78" s="1"/>
      <c r="RVY78" s="1"/>
      <c r="RVZ78" s="1"/>
      <c r="RWA78" s="1"/>
      <c r="RWB78" s="1"/>
      <c r="RWC78" s="1"/>
      <c r="RWD78" s="1"/>
      <c r="RWE78" s="1"/>
      <c r="RWF78" s="1"/>
      <c r="RWG78" s="1"/>
      <c r="RWH78" s="1"/>
      <c r="RWI78" s="1"/>
      <c r="RWJ78" s="1"/>
      <c r="RWK78" s="1"/>
      <c r="RWL78" s="1"/>
      <c r="RWM78" s="1"/>
      <c r="RWN78" s="1"/>
      <c r="RWO78" s="1"/>
      <c r="RWP78" s="1"/>
      <c r="RWQ78" s="1"/>
      <c r="RWR78" s="1"/>
      <c r="RWS78" s="1"/>
      <c r="RWT78" s="1"/>
      <c r="RWU78" s="1"/>
      <c r="RWV78" s="1"/>
      <c r="RWW78" s="1"/>
      <c r="RWX78" s="1"/>
      <c r="RWY78" s="1"/>
      <c r="RWZ78" s="1"/>
      <c r="RXA78" s="1"/>
      <c r="RXB78" s="1"/>
      <c r="RXC78" s="1"/>
      <c r="RXD78" s="1"/>
      <c r="RXE78" s="1"/>
      <c r="RXF78" s="1"/>
      <c r="RXG78" s="1"/>
      <c r="RXH78" s="1"/>
      <c r="RXI78" s="1"/>
      <c r="RXJ78" s="1"/>
      <c r="RXK78" s="1"/>
      <c r="RXL78" s="1"/>
      <c r="RXM78" s="1"/>
      <c r="RXN78" s="1"/>
      <c r="RXO78" s="1"/>
      <c r="RXP78" s="1"/>
      <c r="RXQ78" s="1"/>
      <c r="RXR78" s="1"/>
      <c r="RXS78" s="1"/>
      <c r="RXT78" s="1"/>
      <c r="RXU78" s="1"/>
      <c r="RXV78" s="1"/>
      <c r="RXW78" s="1"/>
      <c r="RXX78" s="1"/>
      <c r="RXY78" s="1"/>
      <c r="RXZ78" s="1"/>
      <c r="RYA78" s="1"/>
      <c r="RYB78" s="1"/>
      <c r="RYC78" s="1"/>
      <c r="RYD78" s="1"/>
      <c r="RYE78" s="1"/>
      <c r="RYF78" s="1"/>
      <c r="RYG78" s="1"/>
      <c r="RYH78" s="1"/>
      <c r="RYI78" s="1"/>
      <c r="RYJ78" s="1"/>
      <c r="RYK78" s="1"/>
      <c r="RYL78" s="1"/>
      <c r="RYM78" s="1"/>
      <c r="RYN78" s="1"/>
      <c r="RYO78" s="1"/>
      <c r="RYP78" s="1"/>
      <c r="RYQ78" s="1"/>
      <c r="RYR78" s="1"/>
      <c r="RYS78" s="1"/>
      <c r="RYT78" s="1"/>
      <c r="RYU78" s="1"/>
      <c r="RYV78" s="1"/>
      <c r="RYW78" s="1"/>
      <c r="RYX78" s="1"/>
      <c r="RYY78" s="1"/>
      <c r="RYZ78" s="1"/>
      <c r="RZA78" s="1"/>
      <c r="RZB78" s="1"/>
      <c r="RZC78" s="1"/>
      <c r="RZD78" s="1"/>
      <c r="RZE78" s="1"/>
      <c r="RZF78" s="1"/>
      <c r="RZG78" s="1"/>
      <c r="RZH78" s="1"/>
      <c r="RZI78" s="1"/>
      <c r="RZJ78" s="1"/>
      <c r="RZK78" s="1"/>
      <c r="RZL78" s="1"/>
      <c r="RZM78" s="1"/>
      <c r="RZN78" s="1"/>
      <c r="RZO78" s="1"/>
      <c r="RZP78" s="1"/>
      <c r="RZQ78" s="1"/>
      <c r="RZR78" s="1"/>
      <c r="RZS78" s="1"/>
      <c r="RZT78" s="1"/>
      <c r="RZU78" s="1"/>
      <c r="RZV78" s="1"/>
      <c r="RZW78" s="1"/>
      <c r="RZX78" s="1"/>
      <c r="RZY78" s="1"/>
      <c r="RZZ78" s="1"/>
      <c r="SAA78" s="1"/>
      <c r="SAB78" s="1"/>
      <c r="SAC78" s="1"/>
      <c r="SAD78" s="1"/>
      <c r="SAE78" s="1"/>
      <c r="SAF78" s="1"/>
      <c r="SAG78" s="1"/>
      <c r="SAH78" s="1"/>
      <c r="SAI78" s="1"/>
      <c r="SAJ78" s="1"/>
      <c r="SAK78" s="1"/>
      <c r="SAL78" s="1"/>
      <c r="SAM78" s="1"/>
      <c r="SAN78" s="1"/>
      <c r="SAO78" s="1"/>
      <c r="SAP78" s="1"/>
      <c r="SAQ78" s="1"/>
      <c r="SAR78" s="1"/>
      <c r="SAS78" s="1"/>
      <c r="SAT78" s="1"/>
      <c r="SAU78" s="1"/>
      <c r="SAV78" s="1"/>
      <c r="SAW78" s="1"/>
      <c r="SAX78" s="1"/>
      <c r="SAY78" s="1"/>
      <c r="SAZ78" s="1"/>
      <c r="SBA78" s="1"/>
      <c r="SBB78" s="1"/>
      <c r="SBC78" s="1"/>
      <c r="SBD78" s="1"/>
      <c r="SBE78" s="1"/>
      <c r="SBF78" s="1"/>
      <c r="SBG78" s="1"/>
      <c r="SBH78" s="1"/>
      <c r="SBI78" s="1"/>
      <c r="SBJ78" s="1"/>
      <c r="SBK78" s="1"/>
      <c r="SBL78" s="1"/>
      <c r="SBM78" s="1"/>
      <c r="SBN78" s="1"/>
      <c r="SBO78" s="1"/>
      <c r="SBP78" s="1"/>
      <c r="SBQ78" s="1"/>
      <c r="SBR78" s="1"/>
      <c r="SBS78" s="1"/>
      <c r="SBT78" s="1"/>
      <c r="SBU78" s="1"/>
      <c r="SBV78" s="1"/>
      <c r="SBW78" s="1"/>
      <c r="SBX78" s="1"/>
      <c r="SBY78" s="1"/>
      <c r="SBZ78" s="1"/>
      <c r="SCA78" s="1"/>
      <c r="SCB78" s="1"/>
      <c r="SCC78" s="1"/>
      <c r="SCD78" s="1"/>
      <c r="SCE78" s="1"/>
      <c r="SCF78" s="1"/>
      <c r="SCG78" s="1"/>
      <c r="SCH78" s="1"/>
      <c r="SCI78" s="1"/>
      <c r="SCJ78" s="1"/>
      <c r="SCK78" s="1"/>
      <c r="SCL78" s="1"/>
      <c r="SCM78" s="1"/>
      <c r="SCN78" s="1"/>
      <c r="SCO78" s="1"/>
      <c r="SCP78" s="1"/>
      <c r="SCQ78" s="1"/>
      <c r="SCR78" s="1"/>
      <c r="SCS78" s="1"/>
      <c r="SCT78" s="1"/>
      <c r="SCU78" s="1"/>
      <c r="SCV78" s="1"/>
      <c r="SCW78" s="1"/>
      <c r="SCX78" s="1"/>
      <c r="SCY78" s="1"/>
      <c r="SCZ78" s="1"/>
      <c r="SDA78" s="1"/>
      <c r="SDB78" s="1"/>
      <c r="SDC78" s="1"/>
      <c r="SDD78" s="1"/>
      <c r="SDE78" s="1"/>
      <c r="SDF78" s="1"/>
      <c r="SDG78" s="1"/>
      <c r="SDH78" s="1"/>
      <c r="SDI78" s="1"/>
      <c r="SDJ78" s="1"/>
      <c r="SDK78" s="1"/>
      <c r="SDL78" s="1"/>
      <c r="SDM78" s="1"/>
      <c r="SDN78" s="1"/>
      <c r="SDO78" s="1"/>
      <c r="SDP78" s="1"/>
      <c r="SDQ78" s="1"/>
      <c r="SDR78" s="1"/>
      <c r="SDS78" s="1"/>
      <c r="SDT78" s="1"/>
      <c r="SDU78" s="1"/>
      <c r="SDV78" s="1"/>
      <c r="SDW78" s="1"/>
      <c r="SDX78" s="1"/>
      <c r="SDY78" s="1"/>
      <c r="SDZ78" s="1"/>
      <c r="SEA78" s="1"/>
      <c r="SEB78" s="1"/>
      <c r="SEC78" s="1"/>
      <c r="SED78" s="1"/>
      <c r="SEE78" s="1"/>
      <c r="SEF78" s="1"/>
      <c r="SEG78" s="1"/>
      <c r="SEH78" s="1"/>
      <c r="SEI78" s="1"/>
      <c r="SEJ78" s="1"/>
      <c r="SEK78" s="1"/>
      <c r="SEL78" s="1"/>
      <c r="SEM78" s="1"/>
      <c r="SEN78" s="1"/>
      <c r="SEO78" s="1"/>
      <c r="SEP78" s="1"/>
      <c r="SEQ78" s="1"/>
      <c r="SER78" s="1"/>
      <c r="SES78" s="1"/>
      <c r="SET78" s="1"/>
      <c r="SEU78" s="1"/>
      <c r="SEV78" s="1"/>
      <c r="SEW78" s="1"/>
      <c r="SEX78" s="1"/>
      <c r="SEY78" s="1"/>
      <c r="SEZ78" s="1"/>
      <c r="SFA78" s="1"/>
      <c r="SFB78" s="1"/>
      <c r="SFC78" s="1"/>
      <c r="SFD78" s="1"/>
      <c r="SFE78" s="1"/>
      <c r="SFF78" s="1"/>
      <c r="SFG78" s="1"/>
      <c r="SFH78" s="1"/>
      <c r="SFI78" s="1"/>
      <c r="SFJ78" s="1"/>
      <c r="SFK78" s="1"/>
      <c r="SFL78" s="1"/>
      <c r="SFM78" s="1"/>
      <c r="SFN78" s="1"/>
      <c r="SFO78" s="1"/>
      <c r="SFP78" s="1"/>
      <c r="SFQ78" s="1"/>
      <c r="SFR78" s="1"/>
      <c r="SFS78" s="1"/>
      <c r="SFT78" s="1"/>
      <c r="SFU78" s="1"/>
      <c r="SFV78" s="1"/>
      <c r="SFW78" s="1"/>
      <c r="SFX78" s="1"/>
      <c r="SFY78" s="1"/>
      <c r="SFZ78" s="1"/>
      <c r="SGA78" s="1"/>
      <c r="SGB78" s="1"/>
      <c r="SGC78" s="1"/>
      <c r="SGD78" s="1"/>
      <c r="SGE78" s="1"/>
      <c r="SGF78" s="1"/>
      <c r="SGG78" s="1"/>
      <c r="SGH78" s="1"/>
      <c r="SGI78" s="1"/>
      <c r="SGJ78" s="1"/>
      <c r="SGK78" s="1"/>
      <c r="SGL78" s="1"/>
      <c r="SGM78" s="1"/>
      <c r="SGN78" s="1"/>
      <c r="SGO78" s="1"/>
      <c r="SGP78" s="1"/>
      <c r="SGQ78" s="1"/>
      <c r="SGR78" s="1"/>
      <c r="SGS78" s="1"/>
      <c r="SGT78" s="1"/>
      <c r="SGU78" s="1"/>
      <c r="SGV78" s="1"/>
      <c r="SGW78" s="1"/>
      <c r="SGX78" s="1"/>
      <c r="SGY78" s="1"/>
      <c r="SGZ78" s="1"/>
      <c r="SHA78" s="1"/>
      <c r="SHB78" s="1"/>
      <c r="SHC78" s="1"/>
      <c r="SHD78" s="1"/>
      <c r="SHE78" s="1"/>
      <c r="SHF78" s="1"/>
      <c r="SHG78" s="1"/>
      <c r="SHH78" s="1"/>
      <c r="SHI78" s="1"/>
      <c r="SHJ78" s="1"/>
      <c r="SHK78" s="1"/>
      <c r="SHL78" s="1"/>
      <c r="SHM78" s="1"/>
      <c r="SHN78" s="1"/>
      <c r="SHO78" s="1"/>
      <c r="SHP78" s="1"/>
      <c r="SHQ78" s="1"/>
      <c r="SHR78" s="1"/>
      <c r="SHS78" s="1"/>
      <c r="SHT78" s="1"/>
      <c r="SHU78" s="1"/>
      <c r="SHV78" s="1"/>
      <c r="SHW78" s="1"/>
      <c r="SHX78" s="1"/>
      <c r="SHY78" s="1"/>
      <c r="SHZ78" s="1"/>
      <c r="SIA78" s="1"/>
      <c r="SIB78" s="1"/>
      <c r="SIC78" s="1"/>
      <c r="SID78" s="1"/>
      <c r="SIE78" s="1"/>
      <c r="SIF78" s="1"/>
      <c r="SIG78" s="1"/>
      <c r="SIH78" s="1"/>
      <c r="SII78" s="1"/>
      <c r="SIJ78" s="1"/>
      <c r="SIK78" s="1"/>
      <c r="SIL78" s="1"/>
      <c r="SIM78" s="1"/>
      <c r="SIN78" s="1"/>
      <c r="SIO78" s="1"/>
      <c r="SIP78" s="1"/>
      <c r="SIQ78" s="1"/>
      <c r="SIR78" s="1"/>
      <c r="SIS78" s="1"/>
      <c r="SIT78" s="1"/>
      <c r="SIU78" s="1"/>
      <c r="SIV78" s="1"/>
      <c r="SIW78" s="1"/>
      <c r="SIX78" s="1"/>
      <c r="SIY78" s="1"/>
      <c r="SIZ78" s="1"/>
      <c r="SJA78" s="1"/>
      <c r="SJB78" s="1"/>
      <c r="SJC78" s="1"/>
      <c r="SJD78" s="1"/>
      <c r="SJE78" s="1"/>
      <c r="SJF78" s="1"/>
      <c r="SJG78" s="1"/>
      <c r="SJH78" s="1"/>
      <c r="SJI78" s="1"/>
      <c r="SJJ78" s="1"/>
      <c r="SJK78" s="1"/>
      <c r="SJL78" s="1"/>
      <c r="SJM78" s="1"/>
      <c r="SJN78" s="1"/>
      <c r="SJO78" s="1"/>
      <c r="SJP78" s="1"/>
      <c r="SJQ78" s="1"/>
      <c r="SJR78" s="1"/>
      <c r="SJS78" s="1"/>
      <c r="SJT78" s="1"/>
      <c r="SJU78" s="1"/>
      <c r="SJV78" s="1"/>
      <c r="SJW78" s="1"/>
      <c r="SJX78" s="1"/>
      <c r="SJY78" s="1"/>
      <c r="SJZ78" s="1"/>
      <c r="SKA78" s="1"/>
      <c r="SKB78" s="1"/>
      <c r="SKC78" s="1"/>
      <c r="SKD78" s="1"/>
      <c r="SKE78" s="1"/>
      <c r="SKF78" s="1"/>
      <c r="SKG78" s="1"/>
      <c r="SKH78" s="1"/>
      <c r="SKI78" s="1"/>
      <c r="SKJ78" s="1"/>
      <c r="SKK78" s="1"/>
      <c r="SKL78" s="1"/>
      <c r="SKM78" s="1"/>
      <c r="SKN78" s="1"/>
      <c r="SKO78" s="1"/>
      <c r="SKP78" s="1"/>
      <c r="SKQ78" s="1"/>
      <c r="SKR78" s="1"/>
      <c r="SKS78" s="1"/>
      <c r="SKT78" s="1"/>
      <c r="SKU78" s="1"/>
      <c r="SKV78" s="1"/>
      <c r="SKW78" s="1"/>
      <c r="SKX78" s="1"/>
      <c r="SKY78" s="1"/>
      <c r="SKZ78" s="1"/>
      <c r="SLA78" s="1"/>
      <c r="SLB78" s="1"/>
      <c r="SLC78" s="1"/>
      <c r="SLD78" s="1"/>
      <c r="SLE78" s="1"/>
      <c r="SLF78" s="1"/>
      <c r="SLG78" s="1"/>
      <c r="SLH78" s="1"/>
      <c r="SLI78" s="1"/>
      <c r="SLJ78" s="1"/>
      <c r="SLK78" s="1"/>
      <c r="SLL78" s="1"/>
      <c r="SLM78" s="1"/>
      <c r="SLN78" s="1"/>
      <c r="SLO78" s="1"/>
      <c r="SLP78" s="1"/>
      <c r="SLQ78" s="1"/>
      <c r="SLR78" s="1"/>
      <c r="SLS78" s="1"/>
      <c r="SLT78" s="1"/>
      <c r="SLU78" s="1"/>
      <c r="SLV78" s="1"/>
      <c r="SLW78" s="1"/>
      <c r="SLX78" s="1"/>
      <c r="SLY78" s="1"/>
      <c r="SLZ78" s="1"/>
      <c r="SMA78" s="1"/>
      <c r="SMB78" s="1"/>
      <c r="SMC78" s="1"/>
      <c r="SMD78" s="1"/>
      <c r="SME78" s="1"/>
      <c r="SMF78" s="1"/>
      <c r="SMG78" s="1"/>
      <c r="SMH78" s="1"/>
      <c r="SMI78" s="1"/>
      <c r="SMJ78" s="1"/>
      <c r="SMK78" s="1"/>
      <c r="SML78" s="1"/>
      <c r="SMM78" s="1"/>
      <c r="SMN78" s="1"/>
      <c r="SMO78" s="1"/>
      <c r="SMP78" s="1"/>
      <c r="SMQ78" s="1"/>
      <c r="SMR78" s="1"/>
      <c r="SMS78" s="1"/>
      <c r="SMT78" s="1"/>
      <c r="SMU78" s="1"/>
      <c r="SMV78" s="1"/>
      <c r="SMW78" s="1"/>
      <c r="SMX78" s="1"/>
      <c r="SMY78" s="1"/>
      <c r="SMZ78" s="1"/>
      <c r="SNA78" s="1"/>
      <c r="SNB78" s="1"/>
      <c r="SNC78" s="1"/>
      <c r="SND78" s="1"/>
      <c r="SNE78" s="1"/>
      <c r="SNF78" s="1"/>
      <c r="SNG78" s="1"/>
      <c r="SNH78" s="1"/>
      <c r="SNI78" s="1"/>
      <c r="SNJ78" s="1"/>
      <c r="SNK78" s="1"/>
      <c r="SNL78" s="1"/>
      <c r="SNM78" s="1"/>
      <c r="SNN78" s="1"/>
      <c r="SNO78" s="1"/>
      <c r="SNP78" s="1"/>
      <c r="SNQ78" s="1"/>
      <c r="SNR78" s="1"/>
      <c r="SNS78" s="1"/>
      <c r="SNT78" s="1"/>
      <c r="SNU78" s="1"/>
      <c r="SNV78" s="1"/>
      <c r="SNW78" s="1"/>
      <c r="SNX78" s="1"/>
      <c r="SNY78" s="1"/>
      <c r="SNZ78" s="1"/>
      <c r="SOA78" s="1"/>
      <c r="SOB78" s="1"/>
      <c r="SOC78" s="1"/>
      <c r="SOD78" s="1"/>
      <c r="SOE78" s="1"/>
      <c r="SOF78" s="1"/>
      <c r="SOG78" s="1"/>
      <c r="SOH78" s="1"/>
      <c r="SOI78" s="1"/>
      <c r="SOJ78" s="1"/>
      <c r="SOK78" s="1"/>
      <c r="SOL78" s="1"/>
      <c r="SOM78" s="1"/>
      <c r="SON78" s="1"/>
      <c r="SOO78" s="1"/>
      <c r="SOP78" s="1"/>
      <c r="SOQ78" s="1"/>
      <c r="SOR78" s="1"/>
      <c r="SOS78" s="1"/>
      <c r="SOT78" s="1"/>
      <c r="SOU78" s="1"/>
      <c r="SOV78" s="1"/>
      <c r="SOW78" s="1"/>
      <c r="SOX78" s="1"/>
      <c r="SOY78" s="1"/>
      <c r="SOZ78" s="1"/>
      <c r="SPA78" s="1"/>
      <c r="SPB78" s="1"/>
      <c r="SPC78" s="1"/>
      <c r="SPD78" s="1"/>
      <c r="SPE78" s="1"/>
      <c r="SPF78" s="1"/>
      <c r="SPG78" s="1"/>
      <c r="SPH78" s="1"/>
      <c r="SPI78" s="1"/>
      <c r="SPJ78" s="1"/>
      <c r="SPK78" s="1"/>
      <c r="SPL78" s="1"/>
      <c r="SPM78" s="1"/>
      <c r="SPN78" s="1"/>
      <c r="SPO78" s="1"/>
      <c r="SPP78" s="1"/>
      <c r="SPQ78" s="1"/>
      <c r="SPR78" s="1"/>
      <c r="SPS78" s="1"/>
      <c r="SPT78" s="1"/>
      <c r="SPU78" s="1"/>
      <c r="SPV78" s="1"/>
      <c r="SPW78" s="1"/>
      <c r="SPX78" s="1"/>
      <c r="SPY78" s="1"/>
      <c r="SPZ78" s="1"/>
      <c r="SQA78" s="1"/>
      <c r="SQB78" s="1"/>
      <c r="SQC78" s="1"/>
      <c r="SQD78" s="1"/>
      <c r="SQE78" s="1"/>
      <c r="SQF78" s="1"/>
      <c r="SQG78" s="1"/>
      <c r="SQH78" s="1"/>
      <c r="SQI78" s="1"/>
      <c r="SQJ78" s="1"/>
      <c r="SQK78" s="1"/>
      <c r="SQL78" s="1"/>
      <c r="SQM78" s="1"/>
      <c r="SQN78" s="1"/>
      <c r="SQO78" s="1"/>
      <c r="SQP78" s="1"/>
      <c r="SQQ78" s="1"/>
      <c r="SQR78" s="1"/>
      <c r="SQS78" s="1"/>
      <c r="SQT78" s="1"/>
      <c r="SQU78" s="1"/>
      <c r="SQV78" s="1"/>
      <c r="SQW78" s="1"/>
      <c r="SQX78" s="1"/>
      <c r="SQY78" s="1"/>
      <c r="SQZ78" s="1"/>
      <c r="SRA78" s="1"/>
      <c r="SRB78" s="1"/>
      <c r="SRC78" s="1"/>
      <c r="SRD78" s="1"/>
      <c r="SRE78" s="1"/>
      <c r="SRF78" s="1"/>
      <c r="SRG78" s="1"/>
      <c r="SRH78" s="1"/>
      <c r="SRI78" s="1"/>
      <c r="SRJ78" s="1"/>
      <c r="SRK78" s="1"/>
      <c r="SRL78" s="1"/>
      <c r="SRM78" s="1"/>
      <c r="SRN78" s="1"/>
      <c r="SRO78" s="1"/>
      <c r="SRP78" s="1"/>
      <c r="SRQ78" s="1"/>
      <c r="SRR78" s="1"/>
      <c r="SRS78" s="1"/>
      <c r="SRT78" s="1"/>
      <c r="SRU78" s="1"/>
      <c r="SRV78" s="1"/>
      <c r="SRW78" s="1"/>
      <c r="SRX78" s="1"/>
      <c r="SRY78" s="1"/>
      <c r="SRZ78" s="1"/>
      <c r="SSA78" s="1"/>
      <c r="SSB78" s="1"/>
      <c r="SSC78" s="1"/>
      <c r="SSD78" s="1"/>
      <c r="SSE78" s="1"/>
      <c r="SSF78" s="1"/>
      <c r="SSG78" s="1"/>
      <c r="SSH78" s="1"/>
      <c r="SSI78" s="1"/>
      <c r="SSJ78" s="1"/>
      <c r="SSK78" s="1"/>
      <c r="SSL78" s="1"/>
      <c r="SSM78" s="1"/>
      <c r="SSN78" s="1"/>
      <c r="SSO78" s="1"/>
      <c r="SSP78" s="1"/>
      <c r="SSQ78" s="1"/>
      <c r="SSR78" s="1"/>
      <c r="SSS78" s="1"/>
      <c r="SST78" s="1"/>
      <c r="SSU78" s="1"/>
      <c r="SSV78" s="1"/>
      <c r="SSW78" s="1"/>
      <c r="SSX78" s="1"/>
      <c r="SSY78" s="1"/>
      <c r="SSZ78" s="1"/>
      <c r="STA78" s="1"/>
      <c r="STB78" s="1"/>
      <c r="STC78" s="1"/>
      <c r="STD78" s="1"/>
      <c r="STE78" s="1"/>
      <c r="STF78" s="1"/>
      <c r="STG78" s="1"/>
      <c r="STH78" s="1"/>
      <c r="STI78" s="1"/>
      <c r="STJ78" s="1"/>
      <c r="STK78" s="1"/>
      <c r="STL78" s="1"/>
      <c r="STM78" s="1"/>
      <c r="STN78" s="1"/>
      <c r="STO78" s="1"/>
      <c r="STP78" s="1"/>
      <c r="STQ78" s="1"/>
      <c r="STR78" s="1"/>
      <c r="STS78" s="1"/>
      <c r="STT78" s="1"/>
      <c r="STU78" s="1"/>
      <c r="STV78" s="1"/>
      <c r="STW78" s="1"/>
      <c r="STX78" s="1"/>
      <c r="STY78" s="1"/>
      <c r="STZ78" s="1"/>
      <c r="SUA78" s="1"/>
      <c r="SUB78" s="1"/>
      <c r="SUC78" s="1"/>
      <c r="SUD78" s="1"/>
      <c r="SUE78" s="1"/>
      <c r="SUF78" s="1"/>
      <c r="SUG78" s="1"/>
      <c r="SUH78" s="1"/>
      <c r="SUI78" s="1"/>
      <c r="SUJ78" s="1"/>
      <c r="SUK78" s="1"/>
      <c r="SUL78" s="1"/>
      <c r="SUM78" s="1"/>
      <c r="SUN78" s="1"/>
      <c r="SUO78" s="1"/>
      <c r="SUP78" s="1"/>
      <c r="SUQ78" s="1"/>
      <c r="SUR78" s="1"/>
      <c r="SUS78" s="1"/>
      <c r="SUT78" s="1"/>
      <c r="SUU78" s="1"/>
      <c r="SUV78" s="1"/>
      <c r="SUW78" s="1"/>
      <c r="SUX78" s="1"/>
      <c r="SUY78" s="1"/>
      <c r="SUZ78" s="1"/>
      <c r="SVA78" s="1"/>
      <c r="SVB78" s="1"/>
      <c r="SVC78" s="1"/>
      <c r="SVD78" s="1"/>
      <c r="SVE78" s="1"/>
      <c r="SVF78" s="1"/>
      <c r="SVG78" s="1"/>
      <c r="SVH78" s="1"/>
      <c r="SVI78" s="1"/>
      <c r="SVJ78" s="1"/>
      <c r="SVK78" s="1"/>
      <c r="SVL78" s="1"/>
      <c r="SVM78" s="1"/>
      <c r="SVN78" s="1"/>
      <c r="SVO78" s="1"/>
      <c r="SVP78" s="1"/>
      <c r="SVQ78" s="1"/>
      <c r="SVR78" s="1"/>
      <c r="SVS78" s="1"/>
      <c r="SVT78" s="1"/>
      <c r="SVU78" s="1"/>
      <c r="SVV78" s="1"/>
      <c r="SVW78" s="1"/>
      <c r="SVX78" s="1"/>
      <c r="SVY78" s="1"/>
      <c r="SVZ78" s="1"/>
      <c r="SWA78" s="1"/>
      <c r="SWB78" s="1"/>
      <c r="SWC78" s="1"/>
      <c r="SWD78" s="1"/>
      <c r="SWE78" s="1"/>
      <c r="SWF78" s="1"/>
      <c r="SWG78" s="1"/>
      <c r="SWH78" s="1"/>
      <c r="SWI78" s="1"/>
      <c r="SWJ78" s="1"/>
      <c r="SWK78" s="1"/>
      <c r="SWL78" s="1"/>
      <c r="SWM78" s="1"/>
      <c r="SWN78" s="1"/>
      <c r="SWO78" s="1"/>
      <c r="SWP78" s="1"/>
      <c r="SWQ78" s="1"/>
      <c r="SWR78" s="1"/>
      <c r="SWS78" s="1"/>
      <c r="SWT78" s="1"/>
      <c r="SWU78" s="1"/>
      <c r="SWV78" s="1"/>
      <c r="SWW78" s="1"/>
      <c r="SWX78" s="1"/>
      <c r="SWY78" s="1"/>
      <c r="SWZ78" s="1"/>
      <c r="SXA78" s="1"/>
      <c r="SXB78" s="1"/>
      <c r="SXC78" s="1"/>
      <c r="SXD78" s="1"/>
      <c r="SXE78" s="1"/>
      <c r="SXF78" s="1"/>
      <c r="SXG78" s="1"/>
      <c r="SXH78" s="1"/>
      <c r="SXI78" s="1"/>
      <c r="SXJ78" s="1"/>
      <c r="SXK78" s="1"/>
      <c r="SXL78" s="1"/>
      <c r="SXM78" s="1"/>
      <c r="SXN78" s="1"/>
      <c r="SXO78" s="1"/>
      <c r="SXP78" s="1"/>
      <c r="SXQ78" s="1"/>
      <c r="SXR78" s="1"/>
      <c r="SXS78" s="1"/>
      <c r="SXT78" s="1"/>
      <c r="SXU78" s="1"/>
      <c r="SXV78" s="1"/>
      <c r="SXW78" s="1"/>
      <c r="SXX78" s="1"/>
      <c r="SXY78" s="1"/>
      <c r="SXZ78" s="1"/>
      <c r="SYA78" s="1"/>
      <c r="SYB78" s="1"/>
      <c r="SYC78" s="1"/>
      <c r="SYD78" s="1"/>
      <c r="SYE78" s="1"/>
      <c r="SYF78" s="1"/>
      <c r="SYG78" s="1"/>
      <c r="SYH78" s="1"/>
      <c r="SYI78" s="1"/>
      <c r="SYJ78" s="1"/>
      <c r="SYK78" s="1"/>
      <c r="SYL78" s="1"/>
      <c r="SYM78" s="1"/>
      <c r="SYN78" s="1"/>
      <c r="SYO78" s="1"/>
      <c r="SYP78" s="1"/>
      <c r="SYQ78" s="1"/>
      <c r="SYR78" s="1"/>
      <c r="SYS78" s="1"/>
      <c r="SYT78" s="1"/>
      <c r="SYU78" s="1"/>
      <c r="SYV78" s="1"/>
      <c r="SYW78" s="1"/>
      <c r="SYX78" s="1"/>
      <c r="SYY78" s="1"/>
      <c r="SYZ78" s="1"/>
      <c r="SZA78" s="1"/>
      <c r="SZB78" s="1"/>
      <c r="SZC78" s="1"/>
      <c r="SZD78" s="1"/>
      <c r="SZE78" s="1"/>
      <c r="SZF78" s="1"/>
      <c r="SZG78" s="1"/>
      <c r="SZH78" s="1"/>
      <c r="SZI78" s="1"/>
      <c r="SZJ78" s="1"/>
      <c r="SZK78" s="1"/>
      <c r="SZL78" s="1"/>
      <c r="SZM78" s="1"/>
      <c r="SZN78" s="1"/>
      <c r="SZO78" s="1"/>
      <c r="SZP78" s="1"/>
      <c r="SZQ78" s="1"/>
      <c r="SZR78" s="1"/>
      <c r="SZS78" s="1"/>
      <c r="SZT78" s="1"/>
      <c r="SZU78" s="1"/>
      <c r="SZV78" s="1"/>
      <c r="SZW78" s="1"/>
      <c r="SZX78" s="1"/>
      <c r="SZY78" s="1"/>
      <c r="SZZ78" s="1"/>
      <c r="TAA78" s="1"/>
      <c r="TAB78" s="1"/>
      <c r="TAC78" s="1"/>
      <c r="TAD78" s="1"/>
      <c r="TAE78" s="1"/>
      <c r="TAF78" s="1"/>
      <c r="TAG78" s="1"/>
      <c r="TAH78" s="1"/>
      <c r="TAI78" s="1"/>
      <c r="TAJ78" s="1"/>
      <c r="TAK78" s="1"/>
      <c r="TAL78" s="1"/>
      <c r="TAM78" s="1"/>
      <c r="TAN78" s="1"/>
      <c r="TAO78" s="1"/>
      <c r="TAP78" s="1"/>
      <c r="TAQ78" s="1"/>
      <c r="TAR78" s="1"/>
      <c r="TAS78" s="1"/>
      <c r="TAT78" s="1"/>
      <c r="TAU78" s="1"/>
      <c r="TAV78" s="1"/>
      <c r="TAW78" s="1"/>
      <c r="TAX78" s="1"/>
      <c r="TAY78" s="1"/>
      <c r="TAZ78" s="1"/>
      <c r="TBA78" s="1"/>
      <c r="TBB78" s="1"/>
      <c r="TBC78" s="1"/>
      <c r="TBD78" s="1"/>
      <c r="TBE78" s="1"/>
      <c r="TBF78" s="1"/>
      <c r="TBG78" s="1"/>
      <c r="TBH78" s="1"/>
      <c r="TBI78" s="1"/>
      <c r="TBJ78" s="1"/>
      <c r="TBK78" s="1"/>
      <c r="TBL78" s="1"/>
      <c r="TBM78" s="1"/>
      <c r="TBN78" s="1"/>
      <c r="TBO78" s="1"/>
      <c r="TBP78" s="1"/>
      <c r="TBQ78" s="1"/>
      <c r="TBR78" s="1"/>
      <c r="TBS78" s="1"/>
      <c r="TBT78" s="1"/>
      <c r="TBU78" s="1"/>
      <c r="TBV78" s="1"/>
      <c r="TBW78" s="1"/>
      <c r="TBX78" s="1"/>
      <c r="TBY78" s="1"/>
      <c r="TBZ78" s="1"/>
      <c r="TCA78" s="1"/>
      <c r="TCB78" s="1"/>
      <c r="TCC78" s="1"/>
      <c r="TCD78" s="1"/>
      <c r="TCE78" s="1"/>
      <c r="TCF78" s="1"/>
      <c r="TCG78" s="1"/>
      <c r="TCH78" s="1"/>
      <c r="TCI78" s="1"/>
      <c r="TCJ78" s="1"/>
      <c r="TCK78" s="1"/>
      <c r="TCL78" s="1"/>
      <c r="TCM78" s="1"/>
      <c r="TCN78" s="1"/>
      <c r="TCO78" s="1"/>
      <c r="TCP78" s="1"/>
      <c r="TCQ78" s="1"/>
      <c r="TCR78" s="1"/>
      <c r="TCS78" s="1"/>
      <c r="TCT78" s="1"/>
      <c r="TCU78" s="1"/>
      <c r="TCV78" s="1"/>
      <c r="TCW78" s="1"/>
      <c r="TCX78" s="1"/>
      <c r="TCY78" s="1"/>
      <c r="TCZ78" s="1"/>
      <c r="TDA78" s="1"/>
      <c r="TDB78" s="1"/>
      <c r="TDC78" s="1"/>
      <c r="TDD78" s="1"/>
      <c r="TDE78" s="1"/>
      <c r="TDF78" s="1"/>
      <c r="TDG78" s="1"/>
      <c r="TDH78" s="1"/>
      <c r="TDI78" s="1"/>
      <c r="TDJ78" s="1"/>
      <c r="TDK78" s="1"/>
      <c r="TDL78" s="1"/>
      <c r="TDM78" s="1"/>
      <c r="TDN78" s="1"/>
      <c r="TDO78" s="1"/>
      <c r="TDP78" s="1"/>
      <c r="TDQ78" s="1"/>
      <c r="TDR78" s="1"/>
      <c r="TDS78" s="1"/>
      <c r="TDT78" s="1"/>
      <c r="TDU78" s="1"/>
      <c r="TDV78" s="1"/>
      <c r="TDW78" s="1"/>
      <c r="TDX78" s="1"/>
      <c r="TDY78" s="1"/>
      <c r="TDZ78" s="1"/>
      <c r="TEA78" s="1"/>
      <c r="TEB78" s="1"/>
      <c r="TEC78" s="1"/>
      <c r="TED78" s="1"/>
      <c r="TEE78" s="1"/>
      <c r="TEF78" s="1"/>
      <c r="TEG78" s="1"/>
      <c r="TEH78" s="1"/>
      <c r="TEI78" s="1"/>
      <c r="TEJ78" s="1"/>
      <c r="TEK78" s="1"/>
      <c r="TEL78" s="1"/>
      <c r="TEM78" s="1"/>
      <c r="TEN78" s="1"/>
      <c r="TEO78" s="1"/>
      <c r="TEP78" s="1"/>
      <c r="TEQ78" s="1"/>
      <c r="TER78" s="1"/>
      <c r="TES78" s="1"/>
      <c r="TET78" s="1"/>
      <c r="TEU78" s="1"/>
      <c r="TEV78" s="1"/>
      <c r="TEW78" s="1"/>
      <c r="TEX78" s="1"/>
      <c r="TEY78" s="1"/>
      <c r="TEZ78" s="1"/>
      <c r="TFA78" s="1"/>
      <c r="TFB78" s="1"/>
      <c r="TFC78" s="1"/>
      <c r="TFD78" s="1"/>
      <c r="TFE78" s="1"/>
      <c r="TFF78" s="1"/>
      <c r="TFG78" s="1"/>
      <c r="TFH78" s="1"/>
      <c r="TFI78" s="1"/>
      <c r="TFJ78" s="1"/>
      <c r="TFK78" s="1"/>
      <c r="TFL78" s="1"/>
      <c r="TFM78" s="1"/>
      <c r="TFN78" s="1"/>
      <c r="TFO78" s="1"/>
      <c r="TFP78" s="1"/>
      <c r="TFQ78" s="1"/>
      <c r="TFR78" s="1"/>
      <c r="TFS78" s="1"/>
      <c r="TFT78" s="1"/>
      <c r="TFU78" s="1"/>
      <c r="TFV78" s="1"/>
      <c r="TFW78" s="1"/>
      <c r="TFX78" s="1"/>
      <c r="TFY78" s="1"/>
      <c r="TFZ78" s="1"/>
      <c r="TGA78" s="1"/>
      <c r="TGB78" s="1"/>
      <c r="TGC78" s="1"/>
      <c r="TGD78" s="1"/>
      <c r="TGE78" s="1"/>
      <c r="TGF78" s="1"/>
      <c r="TGG78" s="1"/>
      <c r="TGH78" s="1"/>
      <c r="TGI78" s="1"/>
      <c r="TGJ78" s="1"/>
      <c r="TGK78" s="1"/>
      <c r="TGL78" s="1"/>
      <c r="TGM78" s="1"/>
      <c r="TGN78" s="1"/>
      <c r="TGO78" s="1"/>
      <c r="TGP78" s="1"/>
      <c r="TGQ78" s="1"/>
      <c r="TGR78" s="1"/>
      <c r="TGS78" s="1"/>
      <c r="TGT78" s="1"/>
      <c r="TGU78" s="1"/>
      <c r="TGV78" s="1"/>
      <c r="TGW78" s="1"/>
      <c r="TGX78" s="1"/>
      <c r="TGY78" s="1"/>
      <c r="TGZ78" s="1"/>
      <c r="THA78" s="1"/>
      <c r="THB78" s="1"/>
      <c r="THC78" s="1"/>
      <c r="THD78" s="1"/>
      <c r="THE78" s="1"/>
      <c r="THF78" s="1"/>
      <c r="THG78" s="1"/>
      <c r="THH78" s="1"/>
      <c r="THI78" s="1"/>
      <c r="THJ78" s="1"/>
      <c r="THK78" s="1"/>
      <c r="THL78" s="1"/>
      <c r="THM78" s="1"/>
      <c r="THN78" s="1"/>
      <c r="THO78" s="1"/>
      <c r="THP78" s="1"/>
      <c r="THQ78" s="1"/>
      <c r="THR78" s="1"/>
      <c r="THS78" s="1"/>
      <c r="THT78" s="1"/>
      <c r="THU78" s="1"/>
      <c r="THV78" s="1"/>
      <c r="THW78" s="1"/>
      <c r="THX78" s="1"/>
      <c r="THY78" s="1"/>
      <c r="THZ78" s="1"/>
      <c r="TIA78" s="1"/>
      <c r="TIB78" s="1"/>
      <c r="TIC78" s="1"/>
      <c r="TID78" s="1"/>
      <c r="TIE78" s="1"/>
      <c r="TIF78" s="1"/>
      <c r="TIG78" s="1"/>
      <c r="TIH78" s="1"/>
      <c r="TII78" s="1"/>
      <c r="TIJ78" s="1"/>
      <c r="TIK78" s="1"/>
      <c r="TIL78" s="1"/>
      <c r="TIM78" s="1"/>
      <c r="TIN78" s="1"/>
      <c r="TIO78" s="1"/>
      <c r="TIP78" s="1"/>
      <c r="TIQ78" s="1"/>
      <c r="TIR78" s="1"/>
      <c r="TIS78" s="1"/>
      <c r="TIT78" s="1"/>
      <c r="TIU78" s="1"/>
      <c r="TIV78" s="1"/>
      <c r="TIW78" s="1"/>
      <c r="TIX78" s="1"/>
      <c r="TIY78" s="1"/>
      <c r="TIZ78" s="1"/>
      <c r="TJA78" s="1"/>
      <c r="TJB78" s="1"/>
      <c r="TJC78" s="1"/>
      <c r="TJD78" s="1"/>
      <c r="TJE78" s="1"/>
      <c r="TJF78" s="1"/>
      <c r="TJG78" s="1"/>
      <c r="TJH78" s="1"/>
      <c r="TJI78" s="1"/>
      <c r="TJJ78" s="1"/>
      <c r="TJK78" s="1"/>
      <c r="TJL78" s="1"/>
      <c r="TJM78" s="1"/>
      <c r="TJN78" s="1"/>
      <c r="TJO78" s="1"/>
      <c r="TJP78" s="1"/>
      <c r="TJQ78" s="1"/>
      <c r="TJR78" s="1"/>
      <c r="TJS78" s="1"/>
      <c r="TJT78" s="1"/>
      <c r="TJU78" s="1"/>
      <c r="TJV78" s="1"/>
      <c r="TJW78" s="1"/>
      <c r="TJX78" s="1"/>
      <c r="TJY78" s="1"/>
      <c r="TJZ78" s="1"/>
      <c r="TKA78" s="1"/>
      <c r="TKB78" s="1"/>
      <c r="TKC78" s="1"/>
      <c r="TKD78" s="1"/>
      <c r="TKE78" s="1"/>
      <c r="TKF78" s="1"/>
      <c r="TKG78" s="1"/>
      <c r="TKH78" s="1"/>
      <c r="TKI78" s="1"/>
      <c r="TKJ78" s="1"/>
      <c r="TKK78" s="1"/>
      <c r="TKL78" s="1"/>
      <c r="TKM78" s="1"/>
      <c r="TKN78" s="1"/>
      <c r="TKO78" s="1"/>
      <c r="TKP78" s="1"/>
      <c r="TKQ78" s="1"/>
      <c r="TKR78" s="1"/>
      <c r="TKS78" s="1"/>
      <c r="TKT78" s="1"/>
      <c r="TKU78" s="1"/>
      <c r="TKV78" s="1"/>
      <c r="TKW78" s="1"/>
      <c r="TKX78" s="1"/>
      <c r="TKY78" s="1"/>
      <c r="TKZ78" s="1"/>
      <c r="TLA78" s="1"/>
      <c r="TLB78" s="1"/>
      <c r="TLC78" s="1"/>
      <c r="TLD78" s="1"/>
      <c r="TLE78" s="1"/>
      <c r="TLF78" s="1"/>
      <c r="TLG78" s="1"/>
      <c r="TLH78" s="1"/>
      <c r="TLI78" s="1"/>
      <c r="TLJ78" s="1"/>
      <c r="TLK78" s="1"/>
      <c r="TLL78" s="1"/>
      <c r="TLM78" s="1"/>
      <c r="TLN78" s="1"/>
      <c r="TLO78" s="1"/>
      <c r="TLP78" s="1"/>
      <c r="TLQ78" s="1"/>
      <c r="TLR78" s="1"/>
      <c r="TLS78" s="1"/>
      <c r="TLT78" s="1"/>
      <c r="TLU78" s="1"/>
      <c r="TLV78" s="1"/>
      <c r="TLW78" s="1"/>
      <c r="TLX78" s="1"/>
      <c r="TLY78" s="1"/>
      <c r="TLZ78" s="1"/>
      <c r="TMA78" s="1"/>
      <c r="TMB78" s="1"/>
      <c r="TMC78" s="1"/>
      <c r="TMD78" s="1"/>
      <c r="TME78" s="1"/>
      <c r="TMF78" s="1"/>
      <c r="TMG78" s="1"/>
      <c r="TMH78" s="1"/>
      <c r="TMI78" s="1"/>
      <c r="TMJ78" s="1"/>
      <c r="TMK78" s="1"/>
      <c r="TML78" s="1"/>
      <c r="TMM78" s="1"/>
      <c r="TMN78" s="1"/>
      <c r="TMO78" s="1"/>
      <c r="TMP78" s="1"/>
      <c r="TMQ78" s="1"/>
      <c r="TMR78" s="1"/>
      <c r="TMS78" s="1"/>
      <c r="TMT78" s="1"/>
      <c r="TMU78" s="1"/>
      <c r="TMV78" s="1"/>
      <c r="TMW78" s="1"/>
      <c r="TMX78" s="1"/>
      <c r="TMY78" s="1"/>
      <c r="TMZ78" s="1"/>
      <c r="TNA78" s="1"/>
      <c r="TNB78" s="1"/>
      <c r="TNC78" s="1"/>
      <c r="TND78" s="1"/>
      <c r="TNE78" s="1"/>
      <c r="TNF78" s="1"/>
      <c r="TNG78" s="1"/>
      <c r="TNH78" s="1"/>
      <c r="TNI78" s="1"/>
      <c r="TNJ78" s="1"/>
      <c r="TNK78" s="1"/>
      <c r="TNL78" s="1"/>
      <c r="TNM78" s="1"/>
      <c r="TNN78" s="1"/>
      <c r="TNO78" s="1"/>
      <c r="TNP78" s="1"/>
      <c r="TNQ78" s="1"/>
      <c r="TNR78" s="1"/>
      <c r="TNS78" s="1"/>
      <c r="TNT78" s="1"/>
      <c r="TNU78" s="1"/>
      <c r="TNV78" s="1"/>
      <c r="TNW78" s="1"/>
      <c r="TNX78" s="1"/>
      <c r="TNY78" s="1"/>
      <c r="TNZ78" s="1"/>
      <c r="TOA78" s="1"/>
      <c r="TOB78" s="1"/>
      <c r="TOC78" s="1"/>
      <c r="TOD78" s="1"/>
      <c r="TOE78" s="1"/>
      <c r="TOF78" s="1"/>
      <c r="TOG78" s="1"/>
      <c r="TOH78" s="1"/>
      <c r="TOI78" s="1"/>
      <c r="TOJ78" s="1"/>
      <c r="TOK78" s="1"/>
      <c r="TOL78" s="1"/>
      <c r="TOM78" s="1"/>
      <c r="TON78" s="1"/>
      <c r="TOO78" s="1"/>
      <c r="TOP78" s="1"/>
      <c r="TOQ78" s="1"/>
      <c r="TOR78" s="1"/>
      <c r="TOS78" s="1"/>
      <c r="TOT78" s="1"/>
      <c r="TOU78" s="1"/>
      <c r="TOV78" s="1"/>
      <c r="TOW78" s="1"/>
      <c r="TOX78" s="1"/>
      <c r="TOY78" s="1"/>
      <c r="TOZ78" s="1"/>
      <c r="TPA78" s="1"/>
      <c r="TPB78" s="1"/>
      <c r="TPC78" s="1"/>
      <c r="TPD78" s="1"/>
      <c r="TPE78" s="1"/>
      <c r="TPF78" s="1"/>
      <c r="TPG78" s="1"/>
      <c r="TPH78" s="1"/>
      <c r="TPI78" s="1"/>
      <c r="TPJ78" s="1"/>
      <c r="TPK78" s="1"/>
      <c r="TPL78" s="1"/>
      <c r="TPM78" s="1"/>
      <c r="TPN78" s="1"/>
      <c r="TPO78" s="1"/>
      <c r="TPP78" s="1"/>
      <c r="TPQ78" s="1"/>
      <c r="TPR78" s="1"/>
      <c r="TPS78" s="1"/>
      <c r="TPT78" s="1"/>
      <c r="TPU78" s="1"/>
      <c r="TPV78" s="1"/>
      <c r="TPW78" s="1"/>
      <c r="TPX78" s="1"/>
      <c r="TPY78" s="1"/>
      <c r="TPZ78" s="1"/>
      <c r="TQA78" s="1"/>
      <c r="TQB78" s="1"/>
      <c r="TQC78" s="1"/>
      <c r="TQD78" s="1"/>
      <c r="TQE78" s="1"/>
      <c r="TQF78" s="1"/>
      <c r="TQG78" s="1"/>
      <c r="TQH78" s="1"/>
      <c r="TQI78" s="1"/>
      <c r="TQJ78" s="1"/>
      <c r="TQK78" s="1"/>
      <c r="TQL78" s="1"/>
      <c r="TQM78" s="1"/>
      <c r="TQN78" s="1"/>
      <c r="TQO78" s="1"/>
      <c r="TQP78" s="1"/>
      <c r="TQQ78" s="1"/>
      <c r="TQR78" s="1"/>
      <c r="TQS78" s="1"/>
      <c r="TQT78" s="1"/>
      <c r="TQU78" s="1"/>
      <c r="TQV78" s="1"/>
      <c r="TQW78" s="1"/>
      <c r="TQX78" s="1"/>
      <c r="TQY78" s="1"/>
      <c r="TQZ78" s="1"/>
      <c r="TRA78" s="1"/>
      <c r="TRB78" s="1"/>
      <c r="TRC78" s="1"/>
      <c r="TRD78" s="1"/>
      <c r="TRE78" s="1"/>
      <c r="TRF78" s="1"/>
      <c r="TRG78" s="1"/>
      <c r="TRH78" s="1"/>
      <c r="TRI78" s="1"/>
      <c r="TRJ78" s="1"/>
      <c r="TRK78" s="1"/>
      <c r="TRL78" s="1"/>
      <c r="TRM78" s="1"/>
      <c r="TRN78" s="1"/>
      <c r="TRO78" s="1"/>
      <c r="TRP78" s="1"/>
      <c r="TRQ78" s="1"/>
      <c r="TRR78" s="1"/>
      <c r="TRS78" s="1"/>
      <c r="TRT78" s="1"/>
      <c r="TRU78" s="1"/>
      <c r="TRV78" s="1"/>
      <c r="TRW78" s="1"/>
      <c r="TRX78" s="1"/>
      <c r="TRY78" s="1"/>
      <c r="TRZ78" s="1"/>
      <c r="TSA78" s="1"/>
      <c r="TSB78" s="1"/>
      <c r="TSC78" s="1"/>
      <c r="TSD78" s="1"/>
      <c r="TSE78" s="1"/>
      <c r="TSF78" s="1"/>
      <c r="TSG78" s="1"/>
      <c r="TSH78" s="1"/>
      <c r="TSI78" s="1"/>
      <c r="TSJ78" s="1"/>
      <c r="TSK78" s="1"/>
      <c r="TSL78" s="1"/>
      <c r="TSM78" s="1"/>
      <c r="TSN78" s="1"/>
      <c r="TSO78" s="1"/>
      <c r="TSP78" s="1"/>
      <c r="TSQ78" s="1"/>
      <c r="TSR78" s="1"/>
      <c r="TSS78" s="1"/>
      <c r="TST78" s="1"/>
      <c r="TSU78" s="1"/>
      <c r="TSV78" s="1"/>
      <c r="TSW78" s="1"/>
      <c r="TSX78" s="1"/>
      <c r="TSY78" s="1"/>
      <c r="TSZ78" s="1"/>
      <c r="TTA78" s="1"/>
      <c r="TTB78" s="1"/>
      <c r="TTC78" s="1"/>
      <c r="TTD78" s="1"/>
      <c r="TTE78" s="1"/>
      <c r="TTF78" s="1"/>
      <c r="TTG78" s="1"/>
      <c r="TTH78" s="1"/>
      <c r="TTI78" s="1"/>
      <c r="TTJ78" s="1"/>
      <c r="TTK78" s="1"/>
      <c r="TTL78" s="1"/>
      <c r="TTM78" s="1"/>
      <c r="TTN78" s="1"/>
      <c r="TTO78" s="1"/>
      <c r="TTP78" s="1"/>
      <c r="TTQ78" s="1"/>
      <c r="TTR78" s="1"/>
      <c r="TTS78" s="1"/>
      <c r="TTT78" s="1"/>
      <c r="TTU78" s="1"/>
      <c r="TTV78" s="1"/>
      <c r="TTW78" s="1"/>
      <c r="TTX78" s="1"/>
      <c r="TTY78" s="1"/>
      <c r="TTZ78" s="1"/>
      <c r="TUA78" s="1"/>
      <c r="TUB78" s="1"/>
      <c r="TUC78" s="1"/>
      <c r="TUD78" s="1"/>
      <c r="TUE78" s="1"/>
      <c r="TUF78" s="1"/>
      <c r="TUG78" s="1"/>
      <c r="TUH78" s="1"/>
      <c r="TUI78" s="1"/>
      <c r="TUJ78" s="1"/>
      <c r="TUK78" s="1"/>
      <c r="TUL78" s="1"/>
      <c r="TUM78" s="1"/>
      <c r="TUN78" s="1"/>
      <c r="TUO78" s="1"/>
      <c r="TUP78" s="1"/>
      <c r="TUQ78" s="1"/>
      <c r="TUR78" s="1"/>
      <c r="TUS78" s="1"/>
      <c r="TUT78" s="1"/>
      <c r="TUU78" s="1"/>
      <c r="TUV78" s="1"/>
      <c r="TUW78" s="1"/>
      <c r="TUX78" s="1"/>
      <c r="TUY78" s="1"/>
      <c r="TUZ78" s="1"/>
      <c r="TVA78" s="1"/>
      <c r="TVB78" s="1"/>
      <c r="TVC78" s="1"/>
      <c r="TVD78" s="1"/>
      <c r="TVE78" s="1"/>
      <c r="TVF78" s="1"/>
      <c r="TVG78" s="1"/>
      <c r="TVH78" s="1"/>
      <c r="TVI78" s="1"/>
      <c r="TVJ78" s="1"/>
      <c r="TVK78" s="1"/>
      <c r="TVL78" s="1"/>
      <c r="TVM78" s="1"/>
      <c r="TVN78" s="1"/>
      <c r="TVO78" s="1"/>
      <c r="TVP78" s="1"/>
      <c r="TVQ78" s="1"/>
      <c r="TVR78" s="1"/>
      <c r="TVS78" s="1"/>
      <c r="TVT78" s="1"/>
      <c r="TVU78" s="1"/>
      <c r="TVV78" s="1"/>
      <c r="TVW78" s="1"/>
      <c r="TVX78" s="1"/>
      <c r="TVY78" s="1"/>
      <c r="TVZ78" s="1"/>
      <c r="TWA78" s="1"/>
      <c r="TWB78" s="1"/>
      <c r="TWC78" s="1"/>
      <c r="TWD78" s="1"/>
      <c r="TWE78" s="1"/>
      <c r="TWF78" s="1"/>
      <c r="TWG78" s="1"/>
      <c r="TWH78" s="1"/>
      <c r="TWI78" s="1"/>
      <c r="TWJ78" s="1"/>
      <c r="TWK78" s="1"/>
      <c r="TWL78" s="1"/>
      <c r="TWM78" s="1"/>
      <c r="TWN78" s="1"/>
      <c r="TWO78" s="1"/>
      <c r="TWP78" s="1"/>
      <c r="TWQ78" s="1"/>
      <c r="TWR78" s="1"/>
      <c r="TWS78" s="1"/>
      <c r="TWT78" s="1"/>
      <c r="TWU78" s="1"/>
      <c r="TWV78" s="1"/>
      <c r="TWW78" s="1"/>
      <c r="TWX78" s="1"/>
      <c r="TWY78" s="1"/>
      <c r="TWZ78" s="1"/>
      <c r="TXA78" s="1"/>
      <c r="TXB78" s="1"/>
      <c r="TXC78" s="1"/>
      <c r="TXD78" s="1"/>
      <c r="TXE78" s="1"/>
      <c r="TXF78" s="1"/>
      <c r="TXG78" s="1"/>
      <c r="TXH78" s="1"/>
      <c r="TXI78" s="1"/>
      <c r="TXJ78" s="1"/>
      <c r="TXK78" s="1"/>
      <c r="TXL78" s="1"/>
      <c r="TXM78" s="1"/>
      <c r="TXN78" s="1"/>
      <c r="TXO78" s="1"/>
      <c r="TXP78" s="1"/>
      <c r="TXQ78" s="1"/>
      <c r="TXR78" s="1"/>
      <c r="TXS78" s="1"/>
      <c r="TXT78" s="1"/>
      <c r="TXU78" s="1"/>
      <c r="TXV78" s="1"/>
      <c r="TXW78" s="1"/>
      <c r="TXX78" s="1"/>
      <c r="TXY78" s="1"/>
      <c r="TXZ78" s="1"/>
      <c r="TYA78" s="1"/>
      <c r="TYB78" s="1"/>
      <c r="TYC78" s="1"/>
      <c r="TYD78" s="1"/>
      <c r="TYE78" s="1"/>
      <c r="TYF78" s="1"/>
      <c r="TYG78" s="1"/>
      <c r="TYH78" s="1"/>
      <c r="TYI78" s="1"/>
      <c r="TYJ78" s="1"/>
      <c r="TYK78" s="1"/>
      <c r="TYL78" s="1"/>
      <c r="TYM78" s="1"/>
      <c r="TYN78" s="1"/>
      <c r="TYO78" s="1"/>
      <c r="TYP78" s="1"/>
      <c r="TYQ78" s="1"/>
      <c r="TYR78" s="1"/>
      <c r="TYS78" s="1"/>
      <c r="TYT78" s="1"/>
      <c r="TYU78" s="1"/>
      <c r="TYV78" s="1"/>
      <c r="TYW78" s="1"/>
      <c r="TYX78" s="1"/>
      <c r="TYY78" s="1"/>
      <c r="TYZ78" s="1"/>
      <c r="TZA78" s="1"/>
      <c r="TZB78" s="1"/>
      <c r="TZC78" s="1"/>
      <c r="TZD78" s="1"/>
      <c r="TZE78" s="1"/>
      <c r="TZF78" s="1"/>
      <c r="TZG78" s="1"/>
      <c r="TZH78" s="1"/>
      <c r="TZI78" s="1"/>
      <c r="TZJ78" s="1"/>
      <c r="TZK78" s="1"/>
      <c r="TZL78" s="1"/>
      <c r="TZM78" s="1"/>
      <c r="TZN78" s="1"/>
      <c r="TZO78" s="1"/>
      <c r="TZP78" s="1"/>
      <c r="TZQ78" s="1"/>
      <c r="TZR78" s="1"/>
      <c r="TZS78" s="1"/>
      <c r="TZT78" s="1"/>
      <c r="TZU78" s="1"/>
      <c r="TZV78" s="1"/>
      <c r="TZW78" s="1"/>
      <c r="TZX78" s="1"/>
      <c r="TZY78" s="1"/>
      <c r="TZZ78" s="1"/>
      <c r="UAA78" s="1"/>
      <c r="UAB78" s="1"/>
      <c r="UAC78" s="1"/>
      <c r="UAD78" s="1"/>
      <c r="UAE78" s="1"/>
      <c r="UAF78" s="1"/>
      <c r="UAG78" s="1"/>
      <c r="UAH78" s="1"/>
      <c r="UAI78" s="1"/>
      <c r="UAJ78" s="1"/>
      <c r="UAK78" s="1"/>
      <c r="UAL78" s="1"/>
      <c r="UAM78" s="1"/>
      <c r="UAN78" s="1"/>
      <c r="UAO78" s="1"/>
      <c r="UAP78" s="1"/>
      <c r="UAQ78" s="1"/>
      <c r="UAR78" s="1"/>
      <c r="UAS78" s="1"/>
      <c r="UAT78" s="1"/>
      <c r="UAU78" s="1"/>
      <c r="UAV78" s="1"/>
      <c r="UAW78" s="1"/>
      <c r="UAX78" s="1"/>
      <c r="UAY78" s="1"/>
      <c r="UAZ78" s="1"/>
      <c r="UBA78" s="1"/>
      <c r="UBB78" s="1"/>
      <c r="UBC78" s="1"/>
      <c r="UBD78" s="1"/>
      <c r="UBE78" s="1"/>
      <c r="UBF78" s="1"/>
      <c r="UBG78" s="1"/>
      <c r="UBH78" s="1"/>
      <c r="UBI78" s="1"/>
      <c r="UBJ78" s="1"/>
      <c r="UBK78" s="1"/>
      <c r="UBL78" s="1"/>
      <c r="UBM78" s="1"/>
      <c r="UBN78" s="1"/>
      <c r="UBO78" s="1"/>
      <c r="UBP78" s="1"/>
      <c r="UBQ78" s="1"/>
      <c r="UBR78" s="1"/>
      <c r="UBS78" s="1"/>
      <c r="UBT78" s="1"/>
      <c r="UBU78" s="1"/>
      <c r="UBV78" s="1"/>
      <c r="UBW78" s="1"/>
      <c r="UBX78" s="1"/>
      <c r="UBY78" s="1"/>
      <c r="UBZ78" s="1"/>
      <c r="UCA78" s="1"/>
      <c r="UCB78" s="1"/>
      <c r="UCC78" s="1"/>
      <c r="UCD78" s="1"/>
      <c r="UCE78" s="1"/>
      <c r="UCF78" s="1"/>
      <c r="UCG78" s="1"/>
      <c r="UCH78" s="1"/>
      <c r="UCI78" s="1"/>
      <c r="UCJ78" s="1"/>
      <c r="UCK78" s="1"/>
      <c r="UCL78" s="1"/>
      <c r="UCM78" s="1"/>
      <c r="UCN78" s="1"/>
      <c r="UCO78" s="1"/>
      <c r="UCP78" s="1"/>
      <c r="UCQ78" s="1"/>
      <c r="UCR78" s="1"/>
      <c r="UCS78" s="1"/>
      <c r="UCT78" s="1"/>
      <c r="UCU78" s="1"/>
      <c r="UCV78" s="1"/>
      <c r="UCW78" s="1"/>
      <c r="UCX78" s="1"/>
      <c r="UCY78" s="1"/>
      <c r="UCZ78" s="1"/>
      <c r="UDA78" s="1"/>
      <c r="UDB78" s="1"/>
      <c r="UDC78" s="1"/>
      <c r="UDD78" s="1"/>
      <c r="UDE78" s="1"/>
      <c r="UDF78" s="1"/>
      <c r="UDG78" s="1"/>
      <c r="UDH78" s="1"/>
      <c r="UDI78" s="1"/>
      <c r="UDJ78" s="1"/>
      <c r="UDK78" s="1"/>
      <c r="UDL78" s="1"/>
      <c r="UDM78" s="1"/>
      <c r="UDN78" s="1"/>
      <c r="UDO78" s="1"/>
      <c r="UDP78" s="1"/>
      <c r="UDQ78" s="1"/>
      <c r="UDR78" s="1"/>
      <c r="UDS78" s="1"/>
      <c r="UDT78" s="1"/>
      <c r="UDU78" s="1"/>
      <c r="UDV78" s="1"/>
      <c r="UDW78" s="1"/>
      <c r="UDX78" s="1"/>
      <c r="UDY78" s="1"/>
      <c r="UDZ78" s="1"/>
      <c r="UEA78" s="1"/>
      <c r="UEB78" s="1"/>
      <c r="UEC78" s="1"/>
      <c r="UED78" s="1"/>
      <c r="UEE78" s="1"/>
      <c r="UEF78" s="1"/>
      <c r="UEG78" s="1"/>
      <c r="UEH78" s="1"/>
      <c r="UEI78" s="1"/>
      <c r="UEJ78" s="1"/>
      <c r="UEK78" s="1"/>
      <c r="UEL78" s="1"/>
      <c r="UEM78" s="1"/>
      <c r="UEN78" s="1"/>
      <c r="UEO78" s="1"/>
      <c r="UEP78" s="1"/>
      <c r="UEQ78" s="1"/>
      <c r="UER78" s="1"/>
      <c r="UES78" s="1"/>
      <c r="UET78" s="1"/>
      <c r="UEU78" s="1"/>
      <c r="UEV78" s="1"/>
      <c r="UEW78" s="1"/>
      <c r="UEX78" s="1"/>
      <c r="UEY78" s="1"/>
      <c r="UEZ78" s="1"/>
      <c r="UFA78" s="1"/>
      <c r="UFB78" s="1"/>
      <c r="UFC78" s="1"/>
      <c r="UFD78" s="1"/>
      <c r="UFE78" s="1"/>
      <c r="UFF78" s="1"/>
      <c r="UFG78" s="1"/>
      <c r="UFH78" s="1"/>
      <c r="UFI78" s="1"/>
      <c r="UFJ78" s="1"/>
      <c r="UFK78" s="1"/>
      <c r="UFL78" s="1"/>
      <c r="UFM78" s="1"/>
      <c r="UFN78" s="1"/>
      <c r="UFO78" s="1"/>
      <c r="UFP78" s="1"/>
      <c r="UFQ78" s="1"/>
      <c r="UFR78" s="1"/>
      <c r="UFS78" s="1"/>
      <c r="UFT78" s="1"/>
      <c r="UFU78" s="1"/>
      <c r="UFV78" s="1"/>
      <c r="UFW78" s="1"/>
      <c r="UFX78" s="1"/>
      <c r="UFY78" s="1"/>
      <c r="UFZ78" s="1"/>
      <c r="UGA78" s="1"/>
      <c r="UGB78" s="1"/>
      <c r="UGC78" s="1"/>
      <c r="UGD78" s="1"/>
      <c r="UGE78" s="1"/>
      <c r="UGF78" s="1"/>
      <c r="UGG78" s="1"/>
      <c r="UGH78" s="1"/>
      <c r="UGI78" s="1"/>
      <c r="UGJ78" s="1"/>
      <c r="UGK78" s="1"/>
      <c r="UGL78" s="1"/>
      <c r="UGM78" s="1"/>
      <c r="UGN78" s="1"/>
      <c r="UGO78" s="1"/>
      <c r="UGP78" s="1"/>
      <c r="UGQ78" s="1"/>
      <c r="UGR78" s="1"/>
      <c r="UGS78" s="1"/>
      <c r="UGT78" s="1"/>
      <c r="UGU78" s="1"/>
      <c r="UGV78" s="1"/>
      <c r="UGW78" s="1"/>
      <c r="UGX78" s="1"/>
      <c r="UGY78" s="1"/>
      <c r="UGZ78" s="1"/>
      <c r="UHA78" s="1"/>
      <c r="UHB78" s="1"/>
      <c r="UHC78" s="1"/>
      <c r="UHD78" s="1"/>
      <c r="UHE78" s="1"/>
      <c r="UHF78" s="1"/>
      <c r="UHG78" s="1"/>
      <c r="UHH78" s="1"/>
      <c r="UHI78" s="1"/>
      <c r="UHJ78" s="1"/>
      <c r="UHK78" s="1"/>
      <c r="UHL78" s="1"/>
      <c r="UHM78" s="1"/>
      <c r="UHN78" s="1"/>
      <c r="UHO78" s="1"/>
      <c r="UHP78" s="1"/>
      <c r="UHQ78" s="1"/>
      <c r="UHR78" s="1"/>
      <c r="UHS78" s="1"/>
      <c r="UHT78" s="1"/>
      <c r="UHU78" s="1"/>
      <c r="UHV78" s="1"/>
      <c r="UHW78" s="1"/>
      <c r="UHX78" s="1"/>
      <c r="UHY78" s="1"/>
      <c r="UHZ78" s="1"/>
      <c r="UIA78" s="1"/>
      <c r="UIB78" s="1"/>
      <c r="UIC78" s="1"/>
      <c r="UID78" s="1"/>
      <c r="UIE78" s="1"/>
      <c r="UIF78" s="1"/>
      <c r="UIG78" s="1"/>
      <c r="UIH78" s="1"/>
      <c r="UII78" s="1"/>
      <c r="UIJ78" s="1"/>
      <c r="UIK78" s="1"/>
      <c r="UIL78" s="1"/>
      <c r="UIM78" s="1"/>
      <c r="UIN78" s="1"/>
      <c r="UIO78" s="1"/>
      <c r="UIP78" s="1"/>
      <c r="UIQ78" s="1"/>
      <c r="UIR78" s="1"/>
      <c r="UIS78" s="1"/>
      <c r="UIT78" s="1"/>
      <c r="UIU78" s="1"/>
      <c r="UIV78" s="1"/>
      <c r="UIW78" s="1"/>
      <c r="UIX78" s="1"/>
      <c r="UIY78" s="1"/>
      <c r="UIZ78" s="1"/>
      <c r="UJA78" s="1"/>
      <c r="UJB78" s="1"/>
      <c r="UJC78" s="1"/>
      <c r="UJD78" s="1"/>
      <c r="UJE78" s="1"/>
      <c r="UJF78" s="1"/>
      <c r="UJG78" s="1"/>
      <c r="UJH78" s="1"/>
      <c r="UJI78" s="1"/>
      <c r="UJJ78" s="1"/>
      <c r="UJK78" s="1"/>
      <c r="UJL78" s="1"/>
      <c r="UJM78" s="1"/>
      <c r="UJN78" s="1"/>
      <c r="UJO78" s="1"/>
      <c r="UJP78" s="1"/>
      <c r="UJQ78" s="1"/>
      <c r="UJR78" s="1"/>
      <c r="UJS78" s="1"/>
      <c r="UJT78" s="1"/>
      <c r="UJU78" s="1"/>
      <c r="UJV78" s="1"/>
      <c r="UJW78" s="1"/>
      <c r="UJX78" s="1"/>
      <c r="UJY78" s="1"/>
      <c r="UJZ78" s="1"/>
      <c r="UKA78" s="1"/>
      <c r="UKB78" s="1"/>
      <c r="UKC78" s="1"/>
      <c r="UKD78" s="1"/>
      <c r="UKE78" s="1"/>
      <c r="UKF78" s="1"/>
      <c r="UKG78" s="1"/>
      <c r="UKH78" s="1"/>
      <c r="UKI78" s="1"/>
      <c r="UKJ78" s="1"/>
      <c r="UKK78" s="1"/>
      <c r="UKL78" s="1"/>
      <c r="UKM78" s="1"/>
      <c r="UKN78" s="1"/>
      <c r="UKO78" s="1"/>
      <c r="UKP78" s="1"/>
      <c r="UKQ78" s="1"/>
      <c r="UKR78" s="1"/>
      <c r="UKS78" s="1"/>
      <c r="UKT78" s="1"/>
      <c r="UKU78" s="1"/>
      <c r="UKV78" s="1"/>
      <c r="UKW78" s="1"/>
      <c r="UKX78" s="1"/>
      <c r="UKY78" s="1"/>
      <c r="UKZ78" s="1"/>
      <c r="ULA78" s="1"/>
      <c r="ULB78" s="1"/>
      <c r="ULC78" s="1"/>
      <c r="ULD78" s="1"/>
      <c r="ULE78" s="1"/>
      <c r="ULF78" s="1"/>
      <c r="ULG78" s="1"/>
      <c r="ULH78" s="1"/>
      <c r="ULI78" s="1"/>
      <c r="ULJ78" s="1"/>
      <c r="ULK78" s="1"/>
      <c r="ULL78" s="1"/>
      <c r="ULM78" s="1"/>
      <c r="ULN78" s="1"/>
      <c r="ULO78" s="1"/>
      <c r="ULP78" s="1"/>
      <c r="ULQ78" s="1"/>
      <c r="ULR78" s="1"/>
      <c r="ULS78" s="1"/>
      <c r="ULT78" s="1"/>
      <c r="ULU78" s="1"/>
      <c r="ULV78" s="1"/>
      <c r="ULW78" s="1"/>
      <c r="ULX78" s="1"/>
      <c r="ULY78" s="1"/>
      <c r="ULZ78" s="1"/>
      <c r="UMA78" s="1"/>
      <c r="UMB78" s="1"/>
      <c r="UMC78" s="1"/>
      <c r="UMD78" s="1"/>
      <c r="UME78" s="1"/>
      <c r="UMF78" s="1"/>
      <c r="UMG78" s="1"/>
      <c r="UMH78" s="1"/>
      <c r="UMI78" s="1"/>
      <c r="UMJ78" s="1"/>
      <c r="UMK78" s="1"/>
      <c r="UML78" s="1"/>
      <c r="UMM78" s="1"/>
      <c r="UMN78" s="1"/>
      <c r="UMO78" s="1"/>
      <c r="UMP78" s="1"/>
      <c r="UMQ78" s="1"/>
      <c r="UMR78" s="1"/>
      <c r="UMS78" s="1"/>
      <c r="UMT78" s="1"/>
      <c r="UMU78" s="1"/>
      <c r="UMV78" s="1"/>
      <c r="UMW78" s="1"/>
      <c r="UMX78" s="1"/>
      <c r="UMY78" s="1"/>
      <c r="UMZ78" s="1"/>
      <c r="UNA78" s="1"/>
      <c r="UNB78" s="1"/>
      <c r="UNC78" s="1"/>
      <c r="UND78" s="1"/>
      <c r="UNE78" s="1"/>
      <c r="UNF78" s="1"/>
      <c r="UNG78" s="1"/>
      <c r="UNH78" s="1"/>
      <c r="UNI78" s="1"/>
      <c r="UNJ78" s="1"/>
      <c r="UNK78" s="1"/>
      <c r="UNL78" s="1"/>
      <c r="UNM78" s="1"/>
      <c r="UNN78" s="1"/>
      <c r="UNO78" s="1"/>
      <c r="UNP78" s="1"/>
      <c r="UNQ78" s="1"/>
      <c r="UNR78" s="1"/>
      <c r="UNS78" s="1"/>
      <c r="UNT78" s="1"/>
      <c r="UNU78" s="1"/>
      <c r="UNV78" s="1"/>
      <c r="UNW78" s="1"/>
      <c r="UNX78" s="1"/>
      <c r="UNY78" s="1"/>
      <c r="UNZ78" s="1"/>
      <c r="UOA78" s="1"/>
      <c r="UOB78" s="1"/>
      <c r="UOC78" s="1"/>
      <c r="UOD78" s="1"/>
      <c r="UOE78" s="1"/>
      <c r="UOF78" s="1"/>
      <c r="UOG78" s="1"/>
      <c r="UOH78" s="1"/>
      <c r="UOI78" s="1"/>
      <c r="UOJ78" s="1"/>
      <c r="UOK78" s="1"/>
      <c r="UOL78" s="1"/>
      <c r="UOM78" s="1"/>
      <c r="UON78" s="1"/>
      <c r="UOO78" s="1"/>
      <c r="UOP78" s="1"/>
      <c r="UOQ78" s="1"/>
      <c r="UOR78" s="1"/>
      <c r="UOS78" s="1"/>
      <c r="UOT78" s="1"/>
      <c r="UOU78" s="1"/>
      <c r="UOV78" s="1"/>
      <c r="UOW78" s="1"/>
      <c r="UOX78" s="1"/>
      <c r="UOY78" s="1"/>
      <c r="UOZ78" s="1"/>
      <c r="UPA78" s="1"/>
      <c r="UPB78" s="1"/>
      <c r="UPC78" s="1"/>
      <c r="UPD78" s="1"/>
      <c r="UPE78" s="1"/>
      <c r="UPF78" s="1"/>
      <c r="UPG78" s="1"/>
      <c r="UPH78" s="1"/>
      <c r="UPI78" s="1"/>
      <c r="UPJ78" s="1"/>
      <c r="UPK78" s="1"/>
      <c r="UPL78" s="1"/>
      <c r="UPM78" s="1"/>
      <c r="UPN78" s="1"/>
      <c r="UPO78" s="1"/>
      <c r="UPP78" s="1"/>
      <c r="UPQ78" s="1"/>
      <c r="UPR78" s="1"/>
      <c r="UPS78" s="1"/>
      <c r="UPT78" s="1"/>
      <c r="UPU78" s="1"/>
      <c r="UPV78" s="1"/>
      <c r="UPW78" s="1"/>
      <c r="UPX78" s="1"/>
      <c r="UPY78" s="1"/>
      <c r="UPZ78" s="1"/>
      <c r="UQA78" s="1"/>
      <c r="UQB78" s="1"/>
      <c r="UQC78" s="1"/>
      <c r="UQD78" s="1"/>
      <c r="UQE78" s="1"/>
      <c r="UQF78" s="1"/>
      <c r="UQG78" s="1"/>
      <c r="UQH78" s="1"/>
      <c r="UQI78" s="1"/>
      <c r="UQJ78" s="1"/>
      <c r="UQK78" s="1"/>
      <c r="UQL78" s="1"/>
      <c r="UQM78" s="1"/>
      <c r="UQN78" s="1"/>
      <c r="UQO78" s="1"/>
      <c r="UQP78" s="1"/>
      <c r="UQQ78" s="1"/>
      <c r="UQR78" s="1"/>
      <c r="UQS78" s="1"/>
      <c r="UQT78" s="1"/>
      <c r="UQU78" s="1"/>
      <c r="UQV78" s="1"/>
      <c r="UQW78" s="1"/>
      <c r="UQX78" s="1"/>
      <c r="UQY78" s="1"/>
      <c r="UQZ78" s="1"/>
      <c r="URA78" s="1"/>
      <c r="URB78" s="1"/>
      <c r="URC78" s="1"/>
      <c r="URD78" s="1"/>
      <c r="URE78" s="1"/>
      <c r="URF78" s="1"/>
      <c r="URG78" s="1"/>
      <c r="URH78" s="1"/>
      <c r="URI78" s="1"/>
      <c r="URJ78" s="1"/>
      <c r="URK78" s="1"/>
      <c r="URL78" s="1"/>
      <c r="URM78" s="1"/>
      <c r="URN78" s="1"/>
      <c r="URO78" s="1"/>
      <c r="URP78" s="1"/>
      <c r="URQ78" s="1"/>
      <c r="URR78" s="1"/>
      <c r="URS78" s="1"/>
      <c r="URT78" s="1"/>
      <c r="URU78" s="1"/>
      <c r="URV78" s="1"/>
      <c r="URW78" s="1"/>
      <c r="URX78" s="1"/>
      <c r="URY78" s="1"/>
      <c r="URZ78" s="1"/>
      <c r="USA78" s="1"/>
      <c r="USB78" s="1"/>
      <c r="USC78" s="1"/>
      <c r="USD78" s="1"/>
      <c r="USE78" s="1"/>
      <c r="USF78" s="1"/>
      <c r="USG78" s="1"/>
      <c r="USH78" s="1"/>
      <c r="USI78" s="1"/>
      <c r="USJ78" s="1"/>
      <c r="USK78" s="1"/>
      <c r="USL78" s="1"/>
      <c r="USM78" s="1"/>
      <c r="USN78" s="1"/>
      <c r="USO78" s="1"/>
      <c r="USP78" s="1"/>
      <c r="USQ78" s="1"/>
      <c r="USR78" s="1"/>
      <c r="USS78" s="1"/>
      <c r="UST78" s="1"/>
      <c r="USU78" s="1"/>
      <c r="USV78" s="1"/>
      <c r="USW78" s="1"/>
      <c r="USX78" s="1"/>
      <c r="USY78" s="1"/>
      <c r="USZ78" s="1"/>
      <c r="UTA78" s="1"/>
      <c r="UTB78" s="1"/>
      <c r="UTC78" s="1"/>
      <c r="UTD78" s="1"/>
      <c r="UTE78" s="1"/>
      <c r="UTF78" s="1"/>
      <c r="UTG78" s="1"/>
      <c r="UTH78" s="1"/>
      <c r="UTI78" s="1"/>
      <c r="UTJ78" s="1"/>
      <c r="UTK78" s="1"/>
      <c r="UTL78" s="1"/>
      <c r="UTM78" s="1"/>
      <c r="UTN78" s="1"/>
      <c r="UTO78" s="1"/>
      <c r="UTP78" s="1"/>
      <c r="UTQ78" s="1"/>
      <c r="UTR78" s="1"/>
      <c r="UTS78" s="1"/>
      <c r="UTT78" s="1"/>
      <c r="UTU78" s="1"/>
      <c r="UTV78" s="1"/>
      <c r="UTW78" s="1"/>
      <c r="UTX78" s="1"/>
      <c r="UTY78" s="1"/>
      <c r="UTZ78" s="1"/>
      <c r="UUA78" s="1"/>
      <c r="UUB78" s="1"/>
      <c r="UUC78" s="1"/>
      <c r="UUD78" s="1"/>
      <c r="UUE78" s="1"/>
      <c r="UUF78" s="1"/>
      <c r="UUG78" s="1"/>
      <c r="UUH78" s="1"/>
      <c r="UUI78" s="1"/>
      <c r="UUJ78" s="1"/>
      <c r="UUK78" s="1"/>
      <c r="UUL78" s="1"/>
      <c r="UUM78" s="1"/>
      <c r="UUN78" s="1"/>
      <c r="UUO78" s="1"/>
      <c r="UUP78" s="1"/>
      <c r="UUQ78" s="1"/>
      <c r="UUR78" s="1"/>
      <c r="UUS78" s="1"/>
      <c r="UUT78" s="1"/>
      <c r="UUU78" s="1"/>
      <c r="UUV78" s="1"/>
      <c r="UUW78" s="1"/>
      <c r="UUX78" s="1"/>
      <c r="UUY78" s="1"/>
      <c r="UUZ78" s="1"/>
      <c r="UVA78" s="1"/>
      <c r="UVB78" s="1"/>
      <c r="UVC78" s="1"/>
      <c r="UVD78" s="1"/>
      <c r="UVE78" s="1"/>
      <c r="UVF78" s="1"/>
      <c r="UVG78" s="1"/>
      <c r="UVH78" s="1"/>
      <c r="UVI78" s="1"/>
      <c r="UVJ78" s="1"/>
      <c r="UVK78" s="1"/>
      <c r="UVL78" s="1"/>
      <c r="UVM78" s="1"/>
      <c r="UVN78" s="1"/>
      <c r="UVO78" s="1"/>
      <c r="UVP78" s="1"/>
      <c r="UVQ78" s="1"/>
      <c r="UVR78" s="1"/>
      <c r="UVS78" s="1"/>
      <c r="UVT78" s="1"/>
      <c r="UVU78" s="1"/>
      <c r="UVV78" s="1"/>
      <c r="UVW78" s="1"/>
      <c r="UVX78" s="1"/>
      <c r="UVY78" s="1"/>
      <c r="UVZ78" s="1"/>
      <c r="UWA78" s="1"/>
      <c r="UWB78" s="1"/>
      <c r="UWC78" s="1"/>
      <c r="UWD78" s="1"/>
      <c r="UWE78" s="1"/>
      <c r="UWF78" s="1"/>
      <c r="UWG78" s="1"/>
      <c r="UWH78" s="1"/>
      <c r="UWI78" s="1"/>
      <c r="UWJ78" s="1"/>
      <c r="UWK78" s="1"/>
      <c r="UWL78" s="1"/>
      <c r="UWM78" s="1"/>
      <c r="UWN78" s="1"/>
      <c r="UWO78" s="1"/>
      <c r="UWP78" s="1"/>
      <c r="UWQ78" s="1"/>
      <c r="UWR78" s="1"/>
      <c r="UWS78" s="1"/>
      <c r="UWT78" s="1"/>
      <c r="UWU78" s="1"/>
      <c r="UWV78" s="1"/>
      <c r="UWW78" s="1"/>
      <c r="UWX78" s="1"/>
      <c r="UWY78" s="1"/>
      <c r="UWZ78" s="1"/>
      <c r="UXA78" s="1"/>
      <c r="UXB78" s="1"/>
      <c r="UXC78" s="1"/>
      <c r="UXD78" s="1"/>
      <c r="UXE78" s="1"/>
      <c r="UXF78" s="1"/>
      <c r="UXG78" s="1"/>
      <c r="UXH78" s="1"/>
      <c r="UXI78" s="1"/>
      <c r="UXJ78" s="1"/>
      <c r="UXK78" s="1"/>
      <c r="UXL78" s="1"/>
      <c r="UXM78" s="1"/>
      <c r="UXN78" s="1"/>
      <c r="UXO78" s="1"/>
      <c r="UXP78" s="1"/>
      <c r="UXQ78" s="1"/>
      <c r="UXR78" s="1"/>
      <c r="UXS78" s="1"/>
      <c r="UXT78" s="1"/>
      <c r="UXU78" s="1"/>
      <c r="UXV78" s="1"/>
      <c r="UXW78" s="1"/>
      <c r="UXX78" s="1"/>
      <c r="UXY78" s="1"/>
      <c r="UXZ78" s="1"/>
      <c r="UYA78" s="1"/>
      <c r="UYB78" s="1"/>
      <c r="UYC78" s="1"/>
      <c r="UYD78" s="1"/>
      <c r="UYE78" s="1"/>
      <c r="UYF78" s="1"/>
      <c r="UYG78" s="1"/>
      <c r="UYH78" s="1"/>
      <c r="UYI78" s="1"/>
      <c r="UYJ78" s="1"/>
      <c r="UYK78" s="1"/>
      <c r="UYL78" s="1"/>
      <c r="UYM78" s="1"/>
      <c r="UYN78" s="1"/>
      <c r="UYO78" s="1"/>
      <c r="UYP78" s="1"/>
      <c r="UYQ78" s="1"/>
      <c r="UYR78" s="1"/>
      <c r="UYS78" s="1"/>
      <c r="UYT78" s="1"/>
      <c r="UYU78" s="1"/>
      <c r="UYV78" s="1"/>
      <c r="UYW78" s="1"/>
      <c r="UYX78" s="1"/>
      <c r="UYY78" s="1"/>
      <c r="UYZ78" s="1"/>
      <c r="UZA78" s="1"/>
      <c r="UZB78" s="1"/>
      <c r="UZC78" s="1"/>
      <c r="UZD78" s="1"/>
      <c r="UZE78" s="1"/>
      <c r="UZF78" s="1"/>
      <c r="UZG78" s="1"/>
      <c r="UZH78" s="1"/>
      <c r="UZI78" s="1"/>
      <c r="UZJ78" s="1"/>
      <c r="UZK78" s="1"/>
      <c r="UZL78" s="1"/>
      <c r="UZM78" s="1"/>
      <c r="UZN78" s="1"/>
      <c r="UZO78" s="1"/>
      <c r="UZP78" s="1"/>
      <c r="UZQ78" s="1"/>
      <c r="UZR78" s="1"/>
      <c r="UZS78" s="1"/>
      <c r="UZT78" s="1"/>
      <c r="UZU78" s="1"/>
      <c r="UZV78" s="1"/>
      <c r="UZW78" s="1"/>
      <c r="UZX78" s="1"/>
      <c r="UZY78" s="1"/>
      <c r="UZZ78" s="1"/>
      <c r="VAA78" s="1"/>
      <c r="VAB78" s="1"/>
      <c r="VAC78" s="1"/>
      <c r="VAD78" s="1"/>
      <c r="VAE78" s="1"/>
      <c r="VAF78" s="1"/>
      <c r="VAG78" s="1"/>
      <c r="VAH78" s="1"/>
      <c r="VAI78" s="1"/>
      <c r="VAJ78" s="1"/>
      <c r="VAK78" s="1"/>
      <c r="VAL78" s="1"/>
      <c r="VAM78" s="1"/>
      <c r="VAN78" s="1"/>
      <c r="VAO78" s="1"/>
      <c r="VAP78" s="1"/>
      <c r="VAQ78" s="1"/>
      <c r="VAR78" s="1"/>
      <c r="VAS78" s="1"/>
      <c r="VAT78" s="1"/>
      <c r="VAU78" s="1"/>
      <c r="VAV78" s="1"/>
      <c r="VAW78" s="1"/>
      <c r="VAX78" s="1"/>
      <c r="VAY78" s="1"/>
      <c r="VAZ78" s="1"/>
      <c r="VBA78" s="1"/>
      <c r="VBB78" s="1"/>
      <c r="VBC78" s="1"/>
      <c r="VBD78" s="1"/>
      <c r="VBE78" s="1"/>
      <c r="VBF78" s="1"/>
      <c r="VBG78" s="1"/>
      <c r="VBH78" s="1"/>
      <c r="VBI78" s="1"/>
      <c r="VBJ78" s="1"/>
      <c r="VBK78" s="1"/>
      <c r="VBL78" s="1"/>
      <c r="VBM78" s="1"/>
      <c r="VBN78" s="1"/>
      <c r="VBO78" s="1"/>
      <c r="VBP78" s="1"/>
      <c r="VBQ78" s="1"/>
      <c r="VBR78" s="1"/>
      <c r="VBS78" s="1"/>
      <c r="VBT78" s="1"/>
      <c r="VBU78" s="1"/>
      <c r="VBV78" s="1"/>
      <c r="VBW78" s="1"/>
      <c r="VBX78" s="1"/>
      <c r="VBY78" s="1"/>
      <c r="VBZ78" s="1"/>
      <c r="VCA78" s="1"/>
      <c r="VCB78" s="1"/>
      <c r="VCC78" s="1"/>
      <c r="VCD78" s="1"/>
      <c r="VCE78" s="1"/>
      <c r="VCF78" s="1"/>
      <c r="VCG78" s="1"/>
      <c r="VCH78" s="1"/>
      <c r="VCI78" s="1"/>
      <c r="VCJ78" s="1"/>
      <c r="VCK78" s="1"/>
      <c r="VCL78" s="1"/>
      <c r="VCM78" s="1"/>
      <c r="VCN78" s="1"/>
      <c r="VCO78" s="1"/>
      <c r="VCP78" s="1"/>
      <c r="VCQ78" s="1"/>
      <c r="VCR78" s="1"/>
      <c r="VCS78" s="1"/>
      <c r="VCT78" s="1"/>
      <c r="VCU78" s="1"/>
      <c r="VCV78" s="1"/>
      <c r="VCW78" s="1"/>
      <c r="VCX78" s="1"/>
      <c r="VCY78" s="1"/>
      <c r="VCZ78" s="1"/>
      <c r="VDA78" s="1"/>
      <c r="VDB78" s="1"/>
      <c r="VDC78" s="1"/>
      <c r="VDD78" s="1"/>
      <c r="VDE78" s="1"/>
      <c r="VDF78" s="1"/>
      <c r="VDG78" s="1"/>
      <c r="VDH78" s="1"/>
      <c r="VDI78" s="1"/>
      <c r="VDJ78" s="1"/>
      <c r="VDK78" s="1"/>
      <c r="VDL78" s="1"/>
      <c r="VDM78" s="1"/>
      <c r="VDN78" s="1"/>
      <c r="VDO78" s="1"/>
      <c r="VDP78" s="1"/>
      <c r="VDQ78" s="1"/>
      <c r="VDR78" s="1"/>
      <c r="VDS78" s="1"/>
      <c r="VDT78" s="1"/>
      <c r="VDU78" s="1"/>
      <c r="VDV78" s="1"/>
      <c r="VDW78" s="1"/>
      <c r="VDX78" s="1"/>
      <c r="VDY78" s="1"/>
      <c r="VDZ78" s="1"/>
      <c r="VEA78" s="1"/>
      <c r="VEB78" s="1"/>
      <c r="VEC78" s="1"/>
      <c r="VED78" s="1"/>
      <c r="VEE78" s="1"/>
      <c r="VEF78" s="1"/>
      <c r="VEG78" s="1"/>
      <c r="VEH78" s="1"/>
      <c r="VEI78" s="1"/>
      <c r="VEJ78" s="1"/>
      <c r="VEK78" s="1"/>
      <c r="VEL78" s="1"/>
      <c r="VEM78" s="1"/>
      <c r="VEN78" s="1"/>
      <c r="VEO78" s="1"/>
      <c r="VEP78" s="1"/>
      <c r="VEQ78" s="1"/>
      <c r="VER78" s="1"/>
      <c r="VES78" s="1"/>
      <c r="VET78" s="1"/>
      <c r="VEU78" s="1"/>
      <c r="VEV78" s="1"/>
      <c r="VEW78" s="1"/>
      <c r="VEX78" s="1"/>
      <c r="VEY78" s="1"/>
      <c r="VEZ78" s="1"/>
      <c r="VFA78" s="1"/>
      <c r="VFB78" s="1"/>
      <c r="VFC78" s="1"/>
      <c r="VFD78" s="1"/>
      <c r="VFE78" s="1"/>
      <c r="VFF78" s="1"/>
      <c r="VFG78" s="1"/>
      <c r="VFH78" s="1"/>
      <c r="VFI78" s="1"/>
      <c r="VFJ78" s="1"/>
      <c r="VFK78" s="1"/>
      <c r="VFL78" s="1"/>
      <c r="VFM78" s="1"/>
      <c r="VFN78" s="1"/>
      <c r="VFO78" s="1"/>
      <c r="VFP78" s="1"/>
      <c r="VFQ78" s="1"/>
      <c r="VFR78" s="1"/>
      <c r="VFS78" s="1"/>
      <c r="VFT78" s="1"/>
      <c r="VFU78" s="1"/>
      <c r="VFV78" s="1"/>
      <c r="VFW78" s="1"/>
      <c r="VFX78" s="1"/>
      <c r="VFY78" s="1"/>
      <c r="VFZ78" s="1"/>
      <c r="VGA78" s="1"/>
      <c r="VGB78" s="1"/>
      <c r="VGC78" s="1"/>
      <c r="VGD78" s="1"/>
      <c r="VGE78" s="1"/>
      <c r="VGF78" s="1"/>
      <c r="VGG78" s="1"/>
      <c r="VGH78" s="1"/>
      <c r="VGI78" s="1"/>
      <c r="VGJ78" s="1"/>
      <c r="VGK78" s="1"/>
      <c r="VGL78" s="1"/>
      <c r="VGM78" s="1"/>
      <c r="VGN78" s="1"/>
      <c r="VGO78" s="1"/>
      <c r="VGP78" s="1"/>
      <c r="VGQ78" s="1"/>
      <c r="VGR78" s="1"/>
      <c r="VGS78" s="1"/>
      <c r="VGT78" s="1"/>
      <c r="VGU78" s="1"/>
      <c r="VGV78" s="1"/>
      <c r="VGW78" s="1"/>
      <c r="VGX78" s="1"/>
      <c r="VGY78" s="1"/>
      <c r="VGZ78" s="1"/>
      <c r="VHA78" s="1"/>
      <c r="VHB78" s="1"/>
      <c r="VHC78" s="1"/>
      <c r="VHD78" s="1"/>
      <c r="VHE78" s="1"/>
      <c r="VHF78" s="1"/>
      <c r="VHG78" s="1"/>
      <c r="VHH78" s="1"/>
      <c r="VHI78" s="1"/>
      <c r="VHJ78" s="1"/>
      <c r="VHK78" s="1"/>
      <c r="VHL78" s="1"/>
      <c r="VHM78" s="1"/>
      <c r="VHN78" s="1"/>
      <c r="VHO78" s="1"/>
      <c r="VHP78" s="1"/>
      <c r="VHQ78" s="1"/>
      <c r="VHR78" s="1"/>
      <c r="VHS78" s="1"/>
      <c r="VHT78" s="1"/>
      <c r="VHU78" s="1"/>
      <c r="VHV78" s="1"/>
      <c r="VHW78" s="1"/>
      <c r="VHX78" s="1"/>
      <c r="VHY78" s="1"/>
      <c r="VHZ78" s="1"/>
      <c r="VIA78" s="1"/>
      <c r="VIB78" s="1"/>
      <c r="VIC78" s="1"/>
      <c r="VID78" s="1"/>
      <c r="VIE78" s="1"/>
      <c r="VIF78" s="1"/>
      <c r="VIG78" s="1"/>
      <c r="VIH78" s="1"/>
      <c r="VII78" s="1"/>
      <c r="VIJ78" s="1"/>
      <c r="VIK78" s="1"/>
      <c r="VIL78" s="1"/>
      <c r="VIM78" s="1"/>
      <c r="VIN78" s="1"/>
      <c r="VIO78" s="1"/>
      <c r="VIP78" s="1"/>
      <c r="VIQ78" s="1"/>
      <c r="VIR78" s="1"/>
      <c r="VIS78" s="1"/>
      <c r="VIT78" s="1"/>
      <c r="VIU78" s="1"/>
      <c r="VIV78" s="1"/>
      <c r="VIW78" s="1"/>
      <c r="VIX78" s="1"/>
      <c r="VIY78" s="1"/>
      <c r="VIZ78" s="1"/>
      <c r="VJA78" s="1"/>
      <c r="VJB78" s="1"/>
      <c r="VJC78" s="1"/>
      <c r="VJD78" s="1"/>
      <c r="VJE78" s="1"/>
      <c r="VJF78" s="1"/>
      <c r="VJG78" s="1"/>
      <c r="VJH78" s="1"/>
      <c r="VJI78" s="1"/>
      <c r="VJJ78" s="1"/>
      <c r="VJK78" s="1"/>
      <c r="VJL78" s="1"/>
      <c r="VJM78" s="1"/>
      <c r="VJN78" s="1"/>
      <c r="VJO78" s="1"/>
      <c r="VJP78" s="1"/>
      <c r="VJQ78" s="1"/>
      <c r="VJR78" s="1"/>
      <c r="VJS78" s="1"/>
      <c r="VJT78" s="1"/>
      <c r="VJU78" s="1"/>
      <c r="VJV78" s="1"/>
      <c r="VJW78" s="1"/>
      <c r="VJX78" s="1"/>
      <c r="VJY78" s="1"/>
      <c r="VJZ78" s="1"/>
      <c r="VKA78" s="1"/>
      <c r="VKB78" s="1"/>
      <c r="VKC78" s="1"/>
      <c r="VKD78" s="1"/>
      <c r="VKE78" s="1"/>
      <c r="VKF78" s="1"/>
      <c r="VKG78" s="1"/>
      <c r="VKH78" s="1"/>
      <c r="VKI78" s="1"/>
      <c r="VKJ78" s="1"/>
      <c r="VKK78" s="1"/>
      <c r="VKL78" s="1"/>
      <c r="VKM78" s="1"/>
      <c r="VKN78" s="1"/>
      <c r="VKO78" s="1"/>
      <c r="VKP78" s="1"/>
      <c r="VKQ78" s="1"/>
      <c r="VKR78" s="1"/>
      <c r="VKS78" s="1"/>
      <c r="VKT78" s="1"/>
      <c r="VKU78" s="1"/>
      <c r="VKV78" s="1"/>
      <c r="VKW78" s="1"/>
      <c r="VKX78" s="1"/>
      <c r="VKY78" s="1"/>
      <c r="VKZ78" s="1"/>
      <c r="VLA78" s="1"/>
      <c r="VLB78" s="1"/>
      <c r="VLC78" s="1"/>
      <c r="VLD78" s="1"/>
      <c r="VLE78" s="1"/>
      <c r="VLF78" s="1"/>
      <c r="VLG78" s="1"/>
      <c r="VLH78" s="1"/>
      <c r="VLI78" s="1"/>
      <c r="VLJ78" s="1"/>
      <c r="VLK78" s="1"/>
      <c r="VLL78" s="1"/>
      <c r="VLM78" s="1"/>
      <c r="VLN78" s="1"/>
      <c r="VLO78" s="1"/>
      <c r="VLP78" s="1"/>
      <c r="VLQ78" s="1"/>
      <c r="VLR78" s="1"/>
      <c r="VLS78" s="1"/>
      <c r="VLT78" s="1"/>
      <c r="VLU78" s="1"/>
      <c r="VLV78" s="1"/>
      <c r="VLW78" s="1"/>
      <c r="VLX78" s="1"/>
      <c r="VLY78" s="1"/>
      <c r="VLZ78" s="1"/>
      <c r="VMA78" s="1"/>
      <c r="VMB78" s="1"/>
      <c r="VMC78" s="1"/>
      <c r="VMD78" s="1"/>
      <c r="VME78" s="1"/>
      <c r="VMF78" s="1"/>
      <c r="VMG78" s="1"/>
      <c r="VMH78" s="1"/>
      <c r="VMI78" s="1"/>
      <c r="VMJ78" s="1"/>
      <c r="VMK78" s="1"/>
      <c r="VML78" s="1"/>
      <c r="VMM78" s="1"/>
      <c r="VMN78" s="1"/>
      <c r="VMO78" s="1"/>
      <c r="VMP78" s="1"/>
      <c r="VMQ78" s="1"/>
      <c r="VMR78" s="1"/>
      <c r="VMS78" s="1"/>
      <c r="VMT78" s="1"/>
      <c r="VMU78" s="1"/>
      <c r="VMV78" s="1"/>
      <c r="VMW78" s="1"/>
      <c r="VMX78" s="1"/>
      <c r="VMY78" s="1"/>
      <c r="VMZ78" s="1"/>
      <c r="VNA78" s="1"/>
      <c r="VNB78" s="1"/>
      <c r="VNC78" s="1"/>
      <c r="VND78" s="1"/>
      <c r="VNE78" s="1"/>
      <c r="VNF78" s="1"/>
      <c r="VNG78" s="1"/>
      <c r="VNH78" s="1"/>
      <c r="VNI78" s="1"/>
      <c r="VNJ78" s="1"/>
      <c r="VNK78" s="1"/>
      <c r="VNL78" s="1"/>
      <c r="VNM78" s="1"/>
      <c r="VNN78" s="1"/>
      <c r="VNO78" s="1"/>
      <c r="VNP78" s="1"/>
      <c r="VNQ78" s="1"/>
      <c r="VNR78" s="1"/>
      <c r="VNS78" s="1"/>
      <c r="VNT78" s="1"/>
      <c r="VNU78" s="1"/>
      <c r="VNV78" s="1"/>
      <c r="VNW78" s="1"/>
      <c r="VNX78" s="1"/>
      <c r="VNY78" s="1"/>
      <c r="VNZ78" s="1"/>
      <c r="VOA78" s="1"/>
      <c r="VOB78" s="1"/>
      <c r="VOC78" s="1"/>
      <c r="VOD78" s="1"/>
      <c r="VOE78" s="1"/>
      <c r="VOF78" s="1"/>
      <c r="VOG78" s="1"/>
      <c r="VOH78" s="1"/>
      <c r="VOI78" s="1"/>
      <c r="VOJ78" s="1"/>
      <c r="VOK78" s="1"/>
      <c r="VOL78" s="1"/>
      <c r="VOM78" s="1"/>
      <c r="VON78" s="1"/>
      <c r="VOO78" s="1"/>
      <c r="VOP78" s="1"/>
      <c r="VOQ78" s="1"/>
      <c r="VOR78" s="1"/>
      <c r="VOS78" s="1"/>
      <c r="VOT78" s="1"/>
      <c r="VOU78" s="1"/>
      <c r="VOV78" s="1"/>
      <c r="VOW78" s="1"/>
      <c r="VOX78" s="1"/>
      <c r="VOY78" s="1"/>
      <c r="VOZ78" s="1"/>
      <c r="VPA78" s="1"/>
      <c r="VPB78" s="1"/>
      <c r="VPC78" s="1"/>
      <c r="VPD78" s="1"/>
      <c r="VPE78" s="1"/>
      <c r="VPF78" s="1"/>
      <c r="VPG78" s="1"/>
      <c r="VPH78" s="1"/>
      <c r="VPI78" s="1"/>
      <c r="VPJ78" s="1"/>
      <c r="VPK78" s="1"/>
      <c r="VPL78" s="1"/>
      <c r="VPM78" s="1"/>
      <c r="VPN78" s="1"/>
      <c r="VPO78" s="1"/>
      <c r="VPP78" s="1"/>
      <c r="VPQ78" s="1"/>
      <c r="VPR78" s="1"/>
      <c r="VPS78" s="1"/>
      <c r="VPT78" s="1"/>
      <c r="VPU78" s="1"/>
      <c r="VPV78" s="1"/>
      <c r="VPW78" s="1"/>
      <c r="VPX78" s="1"/>
      <c r="VPY78" s="1"/>
      <c r="VPZ78" s="1"/>
      <c r="VQA78" s="1"/>
      <c r="VQB78" s="1"/>
      <c r="VQC78" s="1"/>
      <c r="VQD78" s="1"/>
      <c r="VQE78" s="1"/>
      <c r="VQF78" s="1"/>
      <c r="VQG78" s="1"/>
      <c r="VQH78" s="1"/>
      <c r="VQI78" s="1"/>
      <c r="VQJ78" s="1"/>
      <c r="VQK78" s="1"/>
      <c r="VQL78" s="1"/>
      <c r="VQM78" s="1"/>
      <c r="VQN78" s="1"/>
      <c r="VQO78" s="1"/>
      <c r="VQP78" s="1"/>
      <c r="VQQ78" s="1"/>
      <c r="VQR78" s="1"/>
      <c r="VQS78" s="1"/>
      <c r="VQT78" s="1"/>
      <c r="VQU78" s="1"/>
      <c r="VQV78" s="1"/>
      <c r="VQW78" s="1"/>
      <c r="VQX78" s="1"/>
      <c r="VQY78" s="1"/>
      <c r="VQZ78" s="1"/>
      <c r="VRA78" s="1"/>
      <c r="VRB78" s="1"/>
      <c r="VRC78" s="1"/>
      <c r="VRD78" s="1"/>
      <c r="VRE78" s="1"/>
      <c r="VRF78" s="1"/>
      <c r="VRG78" s="1"/>
      <c r="VRH78" s="1"/>
      <c r="VRI78" s="1"/>
      <c r="VRJ78" s="1"/>
      <c r="VRK78" s="1"/>
      <c r="VRL78" s="1"/>
      <c r="VRM78" s="1"/>
      <c r="VRN78" s="1"/>
      <c r="VRO78" s="1"/>
      <c r="VRP78" s="1"/>
      <c r="VRQ78" s="1"/>
      <c r="VRR78" s="1"/>
      <c r="VRS78" s="1"/>
      <c r="VRT78" s="1"/>
      <c r="VRU78" s="1"/>
      <c r="VRV78" s="1"/>
      <c r="VRW78" s="1"/>
      <c r="VRX78" s="1"/>
      <c r="VRY78" s="1"/>
      <c r="VRZ78" s="1"/>
      <c r="VSA78" s="1"/>
      <c r="VSB78" s="1"/>
      <c r="VSC78" s="1"/>
      <c r="VSD78" s="1"/>
      <c r="VSE78" s="1"/>
      <c r="VSF78" s="1"/>
      <c r="VSG78" s="1"/>
      <c r="VSH78" s="1"/>
      <c r="VSI78" s="1"/>
      <c r="VSJ78" s="1"/>
      <c r="VSK78" s="1"/>
      <c r="VSL78" s="1"/>
      <c r="VSM78" s="1"/>
      <c r="VSN78" s="1"/>
      <c r="VSO78" s="1"/>
      <c r="VSP78" s="1"/>
      <c r="VSQ78" s="1"/>
      <c r="VSR78" s="1"/>
      <c r="VSS78" s="1"/>
      <c r="VST78" s="1"/>
      <c r="VSU78" s="1"/>
      <c r="VSV78" s="1"/>
      <c r="VSW78" s="1"/>
      <c r="VSX78" s="1"/>
      <c r="VSY78" s="1"/>
      <c r="VSZ78" s="1"/>
      <c r="VTA78" s="1"/>
      <c r="VTB78" s="1"/>
      <c r="VTC78" s="1"/>
      <c r="VTD78" s="1"/>
      <c r="VTE78" s="1"/>
      <c r="VTF78" s="1"/>
      <c r="VTG78" s="1"/>
      <c r="VTH78" s="1"/>
      <c r="VTI78" s="1"/>
      <c r="VTJ78" s="1"/>
      <c r="VTK78" s="1"/>
      <c r="VTL78" s="1"/>
      <c r="VTM78" s="1"/>
      <c r="VTN78" s="1"/>
      <c r="VTO78" s="1"/>
      <c r="VTP78" s="1"/>
      <c r="VTQ78" s="1"/>
      <c r="VTR78" s="1"/>
      <c r="VTS78" s="1"/>
      <c r="VTT78" s="1"/>
      <c r="VTU78" s="1"/>
      <c r="VTV78" s="1"/>
      <c r="VTW78" s="1"/>
      <c r="VTX78" s="1"/>
      <c r="VTY78" s="1"/>
      <c r="VTZ78" s="1"/>
      <c r="VUA78" s="1"/>
      <c r="VUB78" s="1"/>
      <c r="VUC78" s="1"/>
      <c r="VUD78" s="1"/>
      <c r="VUE78" s="1"/>
      <c r="VUF78" s="1"/>
      <c r="VUG78" s="1"/>
      <c r="VUH78" s="1"/>
      <c r="VUI78" s="1"/>
      <c r="VUJ78" s="1"/>
      <c r="VUK78" s="1"/>
      <c r="VUL78" s="1"/>
      <c r="VUM78" s="1"/>
      <c r="VUN78" s="1"/>
      <c r="VUO78" s="1"/>
      <c r="VUP78" s="1"/>
      <c r="VUQ78" s="1"/>
      <c r="VUR78" s="1"/>
      <c r="VUS78" s="1"/>
      <c r="VUT78" s="1"/>
      <c r="VUU78" s="1"/>
      <c r="VUV78" s="1"/>
      <c r="VUW78" s="1"/>
      <c r="VUX78" s="1"/>
      <c r="VUY78" s="1"/>
      <c r="VUZ78" s="1"/>
      <c r="VVA78" s="1"/>
      <c r="VVB78" s="1"/>
      <c r="VVC78" s="1"/>
      <c r="VVD78" s="1"/>
      <c r="VVE78" s="1"/>
      <c r="VVF78" s="1"/>
      <c r="VVG78" s="1"/>
      <c r="VVH78" s="1"/>
      <c r="VVI78" s="1"/>
      <c r="VVJ78" s="1"/>
      <c r="VVK78" s="1"/>
      <c r="VVL78" s="1"/>
      <c r="VVM78" s="1"/>
      <c r="VVN78" s="1"/>
      <c r="VVO78" s="1"/>
      <c r="VVP78" s="1"/>
      <c r="VVQ78" s="1"/>
      <c r="VVR78" s="1"/>
      <c r="VVS78" s="1"/>
      <c r="VVT78" s="1"/>
      <c r="VVU78" s="1"/>
      <c r="VVV78" s="1"/>
      <c r="VVW78" s="1"/>
      <c r="VVX78" s="1"/>
      <c r="VVY78" s="1"/>
      <c r="VVZ78" s="1"/>
      <c r="VWA78" s="1"/>
      <c r="VWB78" s="1"/>
      <c r="VWC78" s="1"/>
      <c r="VWD78" s="1"/>
      <c r="VWE78" s="1"/>
      <c r="VWF78" s="1"/>
      <c r="VWG78" s="1"/>
      <c r="VWH78" s="1"/>
      <c r="VWI78" s="1"/>
      <c r="VWJ78" s="1"/>
      <c r="VWK78" s="1"/>
      <c r="VWL78" s="1"/>
      <c r="VWM78" s="1"/>
      <c r="VWN78" s="1"/>
      <c r="VWO78" s="1"/>
      <c r="VWP78" s="1"/>
      <c r="VWQ78" s="1"/>
      <c r="VWR78" s="1"/>
      <c r="VWS78" s="1"/>
      <c r="VWT78" s="1"/>
      <c r="VWU78" s="1"/>
      <c r="VWV78" s="1"/>
      <c r="VWW78" s="1"/>
      <c r="VWX78" s="1"/>
      <c r="VWY78" s="1"/>
      <c r="VWZ78" s="1"/>
      <c r="VXA78" s="1"/>
      <c r="VXB78" s="1"/>
      <c r="VXC78" s="1"/>
      <c r="VXD78" s="1"/>
      <c r="VXE78" s="1"/>
      <c r="VXF78" s="1"/>
      <c r="VXG78" s="1"/>
      <c r="VXH78" s="1"/>
      <c r="VXI78" s="1"/>
      <c r="VXJ78" s="1"/>
      <c r="VXK78" s="1"/>
      <c r="VXL78" s="1"/>
      <c r="VXM78" s="1"/>
      <c r="VXN78" s="1"/>
      <c r="VXO78" s="1"/>
      <c r="VXP78" s="1"/>
      <c r="VXQ78" s="1"/>
      <c r="VXR78" s="1"/>
      <c r="VXS78" s="1"/>
      <c r="VXT78" s="1"/>
      <c r="VXU78" s="1"/>
      <c r="VXV78" s="1"/>
      <c r="VXW78" s="1"/>
      <c r="VXX78" s="1"/>
      <c r="VXY78" s="1"/>
      <c r="VXZ78" s="1"/>
      <c r="VYA78" s="1"/>
      <c r="VYB78" s="1"/>
      <c r="VYC78" s="1"/>
      <c r="VYD78" s="1"/>
      <c r="VYE78" s="1"/>
      <c r="VYF78" s="1"/>
      <c r="VYG78" s="1"/>
      <c r="VYH78" s="1"/>
      <c r="VYI78" s="1"/>
      <c r="VYJ78" s="1"/>
      <c r="VYK78" s="1"/>
      <c r="VYL78" s="1"/>
      <c r="VYM78" s="1"/>
      <c r="VYN78" s="1"/>
      <c r="VYO78" s="1"/>
      <c r="VYP78" s="1"/>
      <c r="VYQ78" s="1"/>
      <c r="VYR78" s="1"/>
      <c r="VYS78" s="1"/>
      <c r="VYT78" s="1"/>
      <c r="VYU78" s="1"/>
      <c r="VYV78" s="1"/>
      <c r="VYW78" s="1"/>
      <c r="VYX78" s="1"/>
      <c r="VYY78" s="1"/>
      <c r="VYZ78" s="1"/>
      <c r="VZA78" s="1"/>
      <c r="VZB78" s="1"/>
      <c r="VZC78" s="1"/>
      <c r="VZD78" s="1"/>
      <c r="VZE78" s="1"/>
      <c r="VZF78" s="1"/>
      <c r="VZG78" s="1"/>
      <c r="VZH78" s="1"/>
      <c r="VZI78" s="1"/>
      <c r="VZJ78" s="1"/>
      <c r="VZK78" s="1"/>
      <c r="VZL78" s="1"/>
      <c r="VZM78" s="1"/>
      <c r="VZN78" s="1"/>
      <c r="VZO78" s="1"/>
      <c r="VZP78" s="1"/>
      <c r="VZQ78" s="1"/>
      <c r="VZR78" s="1"/>
      <c r="VZS78" s="1"/>
      <c r="VZT78" s="1"/>
      <c r="VZU78" s="1"/>
      <c r="VZV78" s="1"/>
      <c r="VZW78" s="1"/>
      <c r="VZX78" s="1"/>
      <c r="VZY78" s="1"/>
      <c r="VZZ78" s="1"/>
      <c r="WAA78" s="1"/>
      <c r="WAB78" s="1"/>
      <c r="WAC78" s="1"/>
      <c r="WAD78" s="1"/>
      <c r="WAE78" s="1"/>
      <c r="WAF78" s="1"/>
      <c r="WAG78" s="1"/>
      <c r="WAH78" s="1"/>
      <c r="WAI78" s="1"/>
      <c r="WAJ78" s="1"/>
      <c r="WAK78" s="1"/>
      <c r="WAL78" s="1"/>
      <c r="WAM78" s="1"/>
      <c r="WAN78" s="1"/>
      <c r="WAO78" s="1"/>
      <c r="WAP78" s="1"/>
      <c r="WAQ78" s="1"/>
      <c r="WAR78" s="1"/>
      <c r="WAS78" s="1"/>
      <c r="WAT78" s="1"/>
      <c r="WAU78" s="1"/>
      <c r="WAV78" s="1"/>
      <c r="WAW78" s="1"/>
      <c r="WAX78" s="1"/>
      <c r="WAY78" s="1"/>
      <c r="WAZ78" s="1"/>
      <c r="WBA78" s="1"/>
      <c r="WBB78" s="1"/>
      <c r="WBC78" s="1"/>
      <c r="WBD78" s="1"/>
      <c r="WBE78" s="1"/>
      <c r="WBF78" s="1"/>
      <c r="WBG78" s="1"/>
      <c r="WBH78" s="1"/>
      <c r="WBI78" s="1"/>
      <c r="WBJ78" s="1"/>
      <c r="WBK78" s="1"/>
      <c r="WBL78" s="1"/>
      <c r="WBM78" s="1"/>
      <c r="WBN78" s="1"/>
      <c r="WBO78" s="1"/>
      <c r="WBP78" s="1"/>
      <c r="WBQ78" s="1"/>
      <c r="WBR78" s="1"/>
      <c r="WBS78" s="1"/>
      <c r="WBT78" s="1"/>
      <c r="WBU78" s="1"/>
      <c r="WBV78" s="1"/>
      <c r="WBW78" s="1"/>
      <c r="WBX78" s="1"/>
      <c r="WBY78" s="1"/>
      <c r="WBZ78" s="1"/>
      <c r="WCA78" s="1"/>
      <c r="WCB78" s="1"/>
      <c r="WCC78" s="1"/>
      <c r="WCD78" s="1"/>
      <c r="WCE78" s="1"/>
      <c r="WCF78" s="1"/>
      <c r="WCG78" s="1"/>
      <c r="WCH78" s="1"/>
      <c r="WCI78" s="1"/>
      <c r="WCJ78" s="1"/>
      <c r="WCK78" s="1"/>
      <c r="WCL78" s="1"/>
      <c r="WCM78" s="1"/>
      <c r="WCN78" s="1"/>
      <c r="WCO78" s="1"/>
      <c r="WCP78" s="1"/>
      <c r="WCQ78" s="1"/>
      <c r="WCR78" s="1"/>
      <c r="WCS78" s="1"/>
      <c r="WCT78" s="1"/>
      <c r="WCU78" s="1"/>
      <c r="WCV78" s="1"/>
      <c r="WCW78" s="1"/>
      <c r="WCX78" s="1"/>
      <c r="WCY78" s="1"/>
      <c r="WCZ78" s="1"/>
      <c r="WDA78" s="1"/>
      <c r="WDB78" s="1"/>
      <c r="WDC78" s="1"/>
      <c r="WDD78" s="1"/>
      <c r="WDE78" s="1"/>
      <c r="WDF78" s="1"/>
      <c r="WDG78" s="1"/>
      <c r="WDH78" s="1"/>
      <c r="WDI78" s="1"/>
      <c r="WDJ78" s="1"/>
      <c r="WDK78" s="1"/>
      <c r="WDL78" s="1"/>
      <c r="WDM78" s="1"/>
      <c r="WDN78" s="1"/>
      <c r="WDO78" s="1"/>
      <c r="WDP78" s="1"/>
      <c r="WDQ78" s="1"/>
      <c r="WDR78" s="1"/>
      <c r="WDS78" s="1"/>
      <c r="WDT78" s="1"/>
      <c r="WDU78" s="1"/>
      <c r="WDV78" s="1"/>
      <c r="WDW78" s="1"/>
      <c r="WDX78" s="1"/>
      <c r="WDY78" s="1"/>
      <c r="WDZ78" s="1"/>
      <c r="WEA78" s="1"/>
      <c r="WEB78" s="1"/>
      <c r="WEC78" s="1"/>
      <c r="WED78" s="1"/>
      <c r="WEE78" s="1"/>
      <c r="WEF78" s="1"/>
      <c r="WEG78" s="1"/>
      <c r="WEH78" s="1"/>
      <c r="WEI78" s="1"/>
      <c r="WEJ78" s="1"/>
      <c r="WEK78" s="1"/>
      <c r="WEL78" s="1"/>
      <c r="WEM78" s="1"/>
      <c r="WEN78" s="1"/>
      <c r="WEO78" s="1"/>
      <c r="WEP78" s="1"/>
      <c r="WEQ78" s="1"/>
      <c r="WER78" s="1"/>
      <c r="WES78" s="1"/>
      <c r="WET78" s="1"/>
      <c r="WEU78" s="1"/>
      <c r="WEV78" s="1"/>
      <c r="WEW78" s="1"/>
      <c r="WEX78" s="1"/>
      <c r="WEY78" s="1"/>
      <c r="WEZ78" s="1"/>
      <c r="WFA78" s="1"/>
      <c r="WFB78" s="1"/>
      <c r="WFC78" s="1"/>
      <c r="WFD78" s="1"/>
      <c r="WFE78" s="1"/>
      <c r="WFF78" s="1"/>
      <c r="WFG78" s="1"/>
      <c r="WFH78" s="1"/>
      <c r="WFI78" s="1"/>
      <c r="WFJ78" s="1"/>
      <c r="WFK78" s="1"/>
      <c r="WFL78" s="1"/>
      <c r="WFM78" s="1"/>
      <c r="WFN78" s="1"/>
      <c r="WFO78" s="1"/>
      <c r="WFP78" s="1"/>
      <c r="WFQ78" s="1"/>
      <c r="WFR78" s="1"/>
      <c r="WFS78" s="1"/>
      <c r="WFT78" s="1"/>
      <c r="WFU78" s="1"/>
      <c r="WFV78" s="1"/>
      <c r="WFW78" s="1"/>
      <c r="WFX78" s="1"/>
      <c r="WFY78" s="1"/>
      <c r="WFZ78" s="1"/>
      <c r="WGA78" s="1"/>
      <c r="WGB78" s="1"/>
      <c r="WGC78" s="1"/>
      <c r="WGD78" s="1"/>
      <c r="WGE78" s="1"/>
      <c r="WGF78" s="1"/>
      <c r="WGG78" s="1"/>
      <c r="WGH78" s="1"/>
      <c r="WGI78" s="1"/>
      <c r="WGJ78" s="1"/>
      <c r="WGK78" s="1"/>
      <c r="WGL78" s="1"/>
      <c r="WGM78" s="1"/>
      <c r="WGN78" s="1"/>
      <c r="WGO78" s="1"/>
      <c r="WGP78" s="1"/>
      <c r="WGQ78" s="1"/>
      <c r="WGR78" s="1"/>
      <c r="WGS78" s="1"/>
      <c r="WGT78" s="1"/>
      <c r="WGU78" s="1"/>
      <c r="WGV78" s="1"/>
      <c r="WGW78" s="1"/>
      <c r="WGX78" s="1"/>
      <c r="WGY78" s="1"/>
      <c r="WGZ78" s="1"/>
      <c r="WHA78" s="1"/>
      <c r="WHB78" s="1"/>
      <c r="WHC78" s="1"/>
      <c r="WHD78" s="1"/>
      <c r="WHE78" s="1"/>
      <c r="WHF78" s="1"/>
      <c r="WHG78" s="1"/>
      <c r="WHH78" s="1"/>
      <c r="WHI78" s="1"/>
      <c r="WHJ78" s="1"/>
      <c r="WHK78" s="1"/>
      <c r="WHL78" s="1"/>
      <c r="WHM78" s="1"/>
      <c r="WHN78" s="1"/>
      <c r="WHO78" s="1"/>
      <c r="WHP78" s="1"/>
      <c r="WHQ78" s="1"/>
      <c r="WHR78" s="1"/>
      <c r="WHS78" s="1"/>
      <c r="WHT78" s="1"/>
      <c r="WHU78" s="1"/>
      <c r="WHV78" s="1"/>
      <c r="WHW78" s="1"/>
      <c r="WHX78" s="1"/>
      <c r="WHY78" s="1"/>
      <c r="WHZ78" s="1"/>
      <c r="WIA78" s="1"/>
      <c r="WIB78" s="1"/>
      <c r="WIC78" s="1"/>
      <c r="WID78" s="1"/>
      <c r="WIE78" s="1"/>
      <c r="WIF78" s="1"/>
      <c r="WIG78" s="1"/>
      <c r="WIH78" s="1"/>
      <c r="WII78" s="1"/>
      <c r="WIJ78" s="1"/>
      <c r="WIK78" s="1"/>
      <c r="WIL78" s="1"/>
      <c r="WIM78" s="1"/>
      <c r="WIN78" s="1"/>
      <c r="WIO78" s="1"/>
      <c r="WIP78" s="1"/>
      <c r="WIQ78" s="1"/>
      <c r="WIR78" s="1"/>
      <c r="WIS78" s="1"/>
      <c r="WIT78" s="1"/>
      <c r="WIU78" s="1"/>
      <c r="WIV78" s="1"/>
      <c r="WIW78" s="1"/>
      <c r="WIX78" s="1"/>
      <c r="WIY78" s="1"/>
      <c r="WIZ78" s="1"/>
      <c r="WJA78" s="1"/>
      <c r="WJB78" s="1"/>
      <c r="WJC78" s="1"/>
      <c r="WJD78" s="1"/>
      <c r="WJE78" s="1"/>
      <c r="WJF78" s="1"/>
      <c r="WJG78" s="1"/>
      <c r="WJH78" s="1"/>
      <c r="WJI78" s="1"/>
      <c r="WJJ78" s="1"/>
      <c r="WJK78" s="1"/>
      <c r="WJL78" s="1"/>
      <c r="WJM78" s="1"/>
      <c r="WJN78" s="1"/>
      <c r="WJO78" s="1"/>
      <c r="WJP78" s="1"/>
      <c r="WJQ78" s="1"/>
      <c r="WJR78" s="1"/>
      <c r="WJS78" s="1"/>
      <c r="WJT78" s="1"/>
      <c r="WJU78" s="1"/>
      <c r="WJV78" s="1"/>
      <c r="WJW78" s="1"/>
      <c r="WJX78" s="1"/>
      <c r="WJY78" s="1"/>
      <c r="WJZ78" s="1"/>
      <c r="WKA78" s="1"/>
      <c r="WKB78" s="1"/>
      <c r="WKC78" s="1"/>
      <c r="WKD78" s="1"/>
      <c r="WKE78" s="1"/>
      <c r="WKF78" s="1"/>
      <c r="WKG78" s="1"/>
      <c r="WKH78" s="1"/>
      <c r="WKI78" s="1"/>
      <c r="WKJ78" s="1"/>
      <c r="WKK78" s="1"/>
      <c r="WKL78" s="1"/>
      <c r="WKM78" s="1"/>
      <c r="WKN78" s="1"/>
      <c r="WKO78" s="1"/>
      <c r="WKP78" s="1"/>
      <c r="WKQ78" s="1"/>
      <c r="WKR78" s="1"/>
      <c r="WKS78" s="1"/>
      <c r="WKT78" s="1"/>
      <c r="WKU78" s="1"/>
      <c r="WKV78" s="1"/>
      <c r="WKW78" s="1"/>
      <c r="WKX78" s="1"/>
      <c r="WKY78" s="1"/>
      <c r="WKZ78" s="1"/>
      <c r="WLA78" s="1"/>
      <c r="WLB78" s="1"/>
      <c r="WLC78" s="1"/>
      <c r="WLD78" s="1"/>
      <c r="WLE78" s="1"/>
      <c r="WLF78" s="1"/>
      <c r="WLG78" s="1"/>
      <c r="WLH78" s="1"/>
      <c r="WLI78" s="1"/>
      <c r="WLJ78" s="1"/>
      <c r="WLK78" s="1"/>
      <c r="WLL78" s="1"/>
      <c r="WLM78" s="1"/>
      <c r="WLN78" s="1"/>
      <c r="WLO78" s="1"/>
      <c r="WLP78" s="1"/>
      <c r="WLQ78" s="1"/>
      <c r="WLR78" s="1"/>
      <c r="WLS78" s="1"/>
      <c r="WLT78" s="1"/>
      <c r="WLU78" s="1"/>
      <c r="WLV78" s="1"/>
      <c r="WLW78" s="1"/>
      <c r="WLX78" s="1"/>
      <c r="WLY78" s="1"/>
      <c r="WLZ78" s="1"/>
      <c r="WMA78" s="1"/>
      <c r="WMB78" s="1"/>
      <c r="WMC78" s="1"/>
      <c r="WMD78" s="1"/>
      <c r="WME78" s="1"/>
      <c r="WMF78" s="1"/>
      <c r="WMG78" s="1"/>
      <c r="WMH78" s="1"/>
      <c r="WMI78" s="1"/>
      <c r="WMJ78" s="1"/>
      <c r="WMK78" s="1"/>
      <c r="WML78" s="1"/>
      <c r="WMM78" s="1"/>
      <c r="WMN78" s="1"/>
      <c r="WMO78" s="1"/>
      <c r="WMP78" s="1"/>
      <c r="WMQ78" s="1"/>
      <c r="WMR78" s="1"/>
      <c r="WMS78" s="1"/>
      <c r="WMT78" s="1"/>
      <c r="WMU78" s="1"/>
      <c r="WMV78" s="1"/>
      <c r="WMW78" s="1"/>
      <c r="WMX78" s="1"/>
      <c r="WMY78" s="1"/>
      <c r="WMZ78" s="1"/>
      <c r="WNA78" s="1"/>
      <c r="WNB78" s="1"/>
      <c r="WNC78" s="1"/>
      <c r="WND78" s="1"/>
      <c r="WNE78" s="1"/>
      <c r="WNF78" s="1"/>
      <c r="WNG78" s="1"/>
      <c r="WNH78" s="1"/>
      <c r="WNI78" s="1"/>
      <c r="WNJ78" s="1"/>
      <c r="WNK78" s="1"/>
      <c r="WNL78" s="1"/>
      <c r="WNM78" s="1"/>
      <c r="WNN78" s="1"/>
      <c r="WNO78" s="1"/>
      <c r="WNP78" s="1"/>
      <c r="WNQ78" s="1"/>
      <c r="WNR78" s="1"/>
      <c r="WNS78" s="1"/>
      <c r="WNT78" s="1"/>
      <c r="WNU78" s="1"/>
      <c r="WNV78" s="1"/>
      <c r="WNW78" s="1"/>
      <c r="WNX78" s="1"/>
      <c r="WNY78" s="1"/>
      <c r="WNZ78" s="1"/>
      <c r="WOA78" s="1"/>
      <c r="WOB78" s="1"/>
      <c r="WOC78" s="1"/>
      <c r="WOD78" s="1"/>
      <c r="WOE78" s="1"/>
      <c r="WOF78" s="1"/>
      <c r="WOG78" s="1"/>
      <c r="WOH78" s="1"/>
      <c r="WOI78" s="1"/>
      <c r="WOJ78" s="1"/>
      <c r="WOK78" s="1"/>
      <c r="WOL78" s="1"/>
      <c r="WOM78" s="1"/>
      <c r="WON78" s="1"/>
      <c r="WOO78" s="1"/>
      <c r="WOP78" s="1"/>
      <c r="WOQ78" s="1"/>
      <c r="WOR78" s="1"/>
      <c r="WOS78" s="1"/>
      <c r="WOT78" s="1"/>
      <c r="WOU78" s="1"/>
      <c r="WOV78" s="1"/>
      <c r="WOW78" s="1"/>
      <c r="WOX78" s="1"/>
      <c r="WOY78" s="1"/>
      <c r="WOZ78" s="1"/>
      <c r="WPA78" s="1"/>
      <c r="WPB78" s="1"/>
      <c r="WPC78" s="1"/>
      <c r="WPD78" s="1"/>
      <c r="WPE78" s="1"/>
      <c r="WPF78" s="1"/>
      <c r="WPG78" s="1"/>
      <c r="WPH78" s="1"/>
      <c r="WPI78" s="1"/>
      <c r="WPJ78" s="1"/>
      <c r="WPK78" s="1"/>
      <c r="WPL78" s="1"/>
      <c r="WPM78" s="1"/>
      <c r="WPN78" s="1"/>
      <c r="WPO78" s="1"/>
      <c r="WPP78" s="1"/>
      <c r="WPQ78" s="1"/>
      <c r="WPR78" s="1"/>
      <c r="WPS78" s="1"/>
      <c r="WPT78" s="1"/>
      <c r="WPU78" s="1"/>
      <c r="WPV78" s="1"/>
      <c r="WPW78" s="1"/>
      <c r="WPX78" s="1"/>
      <c r="WPY78" s="1"/>
      <c r="WPZ78" s="1"/>
      <c r="WQA78" s="1"/>
      <c r="WQB78" s="1"/>
      <c r="WQC78" s="1"/>
      <c r="WQD78" s="1"/>
      <c r="WQE78" s="1"/>
      <c r="WQF78" s="1"/>
      <c r="WQG78" s="1"/>
      <c r="WQH78" s="1"/>
      <c r="WQI78" s="1"/>
      <c r="WQJ78" s="1"/>
      <c r="WQK78" s="1"/>
      <c r="WQL78" s="1"/>
      <c r="WQM78" s="1"/>
      <c r="WQN78" s="1"/>
      <c r="WQO78" s="1"/>
      <c r="WQP78" s="1"/>
      <c r="WQQ78" s="1"/>
      <c r="WQR78" s="1"/>
      <c r="WQS78" s="1"/>
      <c r="WQT78" s="1"/>
      <c r="WQU78" s="1"/>
      <c r="WQV78" s="1"/>
      <c r="WQW78" s="1"/>
      <c r="WQX78" s="1"/>
      <c r="WQY78" s="1"/>
      <c r="WQZ78" s="1"/>
      <c r="WRA78" s="1"/>
      <c r="WRB78" s="1"/>
      <c r="WRC78" s="1"/>
      <c r="WRD78" s="1"/>
      <c r="WRE78" s="1"/>
      <c r="WRF78" s="1"/>
      <c r="WRG78" s="1"/>
      <c r="WRH78" s="1"/>
      <c r="WRI78" s="1"/>
      <c r="WRJ78" s="1"/>
      <c r="WRK78" s="1"/>
      <c r="WRL78" s="1"/>
      <c r="WRM78" s="1"/>
      <c r="WRN78" s="1"/>
      <c r="WRO78" s="1"/>
      <c r="WRP78" s="1"/>
      <c r="WRQ78" s="1"/>
      <c r="WRR78" s="1"/>
      <c r="WRS78" s="1"/>
      <c r="WRT78" s="1"/>
      <c r="WRU78" s="1"/>
      <c r="WRV78" s="1"/>
      <c r="WRW78" s="1"/>
      <c r="WRX78" s="1"/>
      <c r="WRY78" s="1"/>
      <c r="WRZ78" s="1"/>
      <c r="WSA78" s="1"/>
      <c r="WSB78" s="1"/>
      <c r="WSC78" s="1"/>
      <c r="WSD78" s="1"/>
      <c r="WSE78" s="1"/>
      <c r="WSF78" s="1"/>
      <c r="WSG78" s="1"/>
      <c r="WSH78" s="1"/>
      <c r="WSI78" s="1"/>
      <c r="WSJ78" s="1"/>
      <c r="WSK78" s="1"/>
      <c r="WSL78" s="1"/>
      <c r="WSM78" s="1"/>
      <c r="WSN78" s="1"/>
      <c r="WSO78" s="1"/>
      <c r="WSP78" s="1"/>
      <c r="WSQ78" s="1"/>
      <c r="WSR78" s="1"/>
      <c r="WSS78" s="1"/>
      <c r="WST78" s="1"/>
      <c r="WSU78" s="1"/>
      <c r="WSV78" s="1"/>
      <c r="WSW78" s="1"/>
      <c r="WSX78" s="1"/>
      <c r="WSY78" s="1"/>
      <c r="WSZ78" s="1"/>
      <c r="WTA78" s="1"/>
      <c r="WTB78" s="1"/>
      <c r="WTC78" s="1"/>
      <c r="WTD78" s="1"/>
      <c r="WTE78" s="1"/>
      <c r="WTF78" s="1"/>
      <c r="WTG78" s="1"/>
      <c r="WTH78" s="1"/>
      <c r="WTI78" s="1"/>
      <c r="WTJ78" s="1"/>
      <c r="WTK78" s="1"/>
      <c r="WTL78" s="1"/>
      <c r="WTM78" s="1"/>
      <c r="WTN78" s="1"/>
      <c r="WTO78" s="1"/>
      <c r="WTP78" s="1"/>
      <c r="WTQ78" s="1"/>
      <c r="WTR78" s="1"/>
      <c r="WTS78" s="1"/>
      <c r="WTT78" s="1"/>
      <c r="WTU78" s="1"/>
      <c r="WTV78" s="1"/>
      <c r="WTW78" s="1"/>
      <c r="WTX78" s="1"/>
      <c r="WTY78" s="1"/>
      <c r="WTZ78" s="1"/>
      <c r="WUA78" s="1"/>
      <c r="WUB78" s="1"/>
      <c r="WUC78" s="1"/>
      <c r="WUD78" s="1"/>
      <c r="WUE78" s="1"/>
      <c r="WUF78" s="1"/>
      <c r="WUG78" s="1"/>
      <c r="WUH78" s="1"/>
      <c r="WUI78" s="1"/>
      <c r="WUJ78" s="1"/>
      <c r="WUK78" s="1"/>
      <c r="WUL78" s="1"/>
      <c r="WUM78" s="1"/>
      <c r="WUN78" s="1"/>
      <c r="WUO78" s="1"/>
      <c r="WUP78" s="1"/>
      <c r="WUQ78" s="1"/>
      <c r="WUR78" s="1"/>
      <c r="WUS78" s="1"/>
      <c r="WUT78" s="1"/>
      <c r="WUU78" s="1"/>
      <c r="WUV78" s="1"/>
      <c r="WUW78" s="1"/>
      <c r="WUX78" s="1"/>
      <c r="WUY78" s="1"/>
      <c r="WUZ78" s="1"/>
      <c r="WVA78" s="1"/>
      <c r="WVB78" s="1"/>
      <c r="WVC78" s="1"/>
      <c r="WVD78" s="1"/>
      <c r="WVE78" s="1"/>
      <c r="WVF78" s="1"/>
      <c r="WVG78" s="1"/>
      <c r="WVH78" s="1"/>
      <c r="WVI78" s="1"/>
      <c r="WVJ78" s="1"/>
      <c r="WVK78" s="1"/>
      <c r="WVL78" s="1"/>
      <c r="WVM78" s="1"/>
      <c r="WVN78" s="1"/>
      <c r="WVO78" s="1"/>
      <c r="WVP78" s="1"/>
      <c r="WVQ78" s="1"/>
      <c r="WVR78" s="1"/>
      <c r="WVS78" s="1"/>
      <c r="WVT78" s="1"/>
      <c r="WVU78" s="1"/>
      <c r="WVV78" s="1"/>
      <c r="WVW78" s="1"/>
      <c r="WVX78" s="1"/>
      <c r="WVY78" s="1"/>
      <c r="WVZ78" s="1"/>
      <c r="WWA78" s="1"/>
      <c r="WWB78" s="1"/>
      <c r="WWC78" s="1"/>
      <c r="WWD78" s="1"/>
      <c r="WWE78" s="1"/>
      <c r="WWF78" s="1"/>
      <c r="WWG78" s="1"/>
      <c r="WWH78" s="1"/>
      <c r="WWI78" s="1"/>
      <c r="WWJ78" s="1"/>
      <c r="WWK78" s="1"/>
      <c r="WWL78" s="1"/>
      <c r="WWM78" s="1"/>
      <c r="WWN78" s="1"/>
      <c r="WWO78" s="1"/>
      <c r="WWP78" s="1"/>
      <c r="WWQ78" s="1"/>
      <c r="WWR78" s="1"/>
      <c r="WWS78" s="1"/>
      <c r="WWT78" s="1"/>
      <c r="WWU78" s="1"/>
      <c r="WWV78" s="1"/>
      <c r="WWW78" s="1"/>
      <c r="WWX78" s="1"/>
      <c r="WWY78" s="1"/>
      <c r="WWZ78" s="1"/>
      <c r="WXA78" s="1"/>
      <c r="WXB78" s="1"/>
      <c r="WXC78" s="1"/>
      <c r="WXD78" s="1"/>
      <c r="WXE78" s="1"/>
      <c r="WXF78" s="1"/>
      <c r="WXG78" s="1"/>
      <c r="WXH78" s="1"/>
      <c r="WXI78" s="1"/>
      <c r="WXJ78" s="1"/>
      <c r="WXK78" s="1"/>
      <c r="WXL78" s="1"/>
      <c r="WXM78" s="1"/>
      <c r="WXN78" s="1"/>
      <c r="WXO78" s="1"/>
      <c r="WXP78" s="1"/>
      <c r="WXQ78" s="1"/>
      <c r="WXR78" s="1"/>
      <c r="WXS78" s="1"/>
      <c r="WXT78" s="1"/>
      <c r="WXU78" s="1"/>
      <c r="WXV78" s="1"/>
      <c r="WXW78" s="1"/>
      <c r="WXX78" s="1"/>
      <c r="WXY78" s="1"/>
      <c r="WXZ78" s="1"/>
      <c r="WYA78" s="1"/>
      <c r="WYB78" s="1"/>
      <c r="WYC78" s="1"/>
      <c r="WYD78" s="1"/>
      <c r="WYE78" s="1"/>
      <c r="WYF78" s="1"/>
      <c r="WYG78" s="1"/>
      <c r="WYH78" s="1"/>
      <c r="WYI78" s="1"/>
      <c r="WYJ78" s="1"/>
      <c r="WYK78" s="1"/>
      <c r="WYL78" s="1"/>
      <c r="WYM78" s="1"/>
      <c r="WYN78" s="1"/>
      <c r="WYO78" s="1"/>
      <c r="WYP78" s="1"/>
      <c r="WYQ78" s="1"/>
      <c r="WYR78" s="1"/>
      <c r="WYS78" s="1"/>
      <c r="WYT78" s="1"/>
      <c r="WYU78" s="1"/>
      <c r="WYV78" s="1"/>
      <c r="WYW78" s="1"/>
      <c r="WYX78" s="1"/>
      <c r="WYY78" s="1"/>
      <c r="WYZ78" s="1"/>
      <c r="WZA78" s="1"/>
      <c r="WZB78" s="1"/>
      <c r="WZC78" s="1"/>
      <c r="WZD78" s="1"/>
      <c r="WZE78" s="1"/>
      <c r="WZF78" s="1"/>
      <c r="WZG78" s="1"/>
      <c r="WZH78" s="1"/>
      <c r="WZI78" s="1"/>
      <c r="WZJ78" s="1"/>
      <c r="WZK78" s="1"/>
      <c r="WZL78" s="1"/>
      <c r="WZM78" s="1"/>
      <c r="WZN78" s="1"/>
      <c r="WZO78" s="1"/>
      <c r="WZP78" s="1"/>
      <c r="WZQ78" s="1"/>
      <c r="WZR78" s="1"/>
      <c r="WZS78" s="1"/>
      <c r="WZT78" s="1"/>
      <c r="WZU78" s="1"/>
      <c r="WZV78" s="1"/>
      <c r="WZW78" s="1"/>
      <c r="WZX78" s="1"/>
      <c r="WZY78" s="1"/>
      <c r="WZZ78" s="1"/>
      <c r="XAA78" s="1"/>
      <c r="XAB78" s="1"/>
      <c r="XAC78" s="1"/>
      <c r="XAD78" s="1"/>
      <c r="XAE78" s="1"/>
      <c r="XAF78" s="1"/>
      <c r="XAG78" s="1"/>
      <c r="XAH78" s="1"/>
      <c r="XAI78" s="1"/>
      <c r="XAJ78" s="1"/>
      <c r="XAK78" s="1"/>
      <c r="XAL78" s="1"/>
      <c r="XAM78" s="1"/>
      <c r="XAN78" s="1"/>
      <c r="XAO78" s="1"/>
      <c r="XAP78" s="1"/>
      <c r="XAQ78" s="1"/>
      <c r="XAR78" s="1"/>
      <c r="XAS78" s="1"/>
      <c r="XAT78" s="1"/>
      <c r="XAU78" s="1"/>
      <c r="XAV78" s="1"/>
      <c r="XAW78" s="1"/>
      <c r="XAX78" s="1"/>
      <c r="XAY78" s="1"/>
      <c r="XAZ78" s="1"/>
      <c r="XBA78" s="1"/>
      <c r="XBB78" s="1"/>
      <c r="XBC78" s="1"/>
      <c r="XBD78" s="1"/>
      <c r="XBE78" s="1"/>
      <c r="XBF78" s="1"/>
      <c r="XBG78" s="1"/>
      <c r="XBH78" s="1"/>
      <c r="XBI78" s="1"/>
      <c r="XBJ78" s="1"/>
      <c r="XBK78" s="1"/>
      <c r="XBL78" s="1"/>
      <c r="XBM78" s="1"/>
      <c r="XBN78" s="1"/>
      <c r="XBO78" s="1"/>
      <c r="XBP78" s="1"/>
      <c r="XBQ78" s="1"/>
      <c r="XBR78" s="1"/>
      <c r="XBS78" s="1"/>
      <c r="XBT78" s="1"/>
      <c r="XBU78" s="1"/>
      <c r="XBV78" s="1"/>
      <c r="XBW78" s="1"/>
      <c r="XBX78" s="1"/>
      <c r="XBY78" s="1"/>
      <c r="XBZ78" s="1"/>
      <c r="XCA78" s="1"/>
      <c r="XCB78" s="1"/>
      <c r="XCC78" s="1"/>
      <c r="XCD78" s="1"/>
      <c r="XCE78" s="1"/>
      <c r="XCF78" s="1"/>
      <c r="XCG78" s="1"/>
      <c r="XCH78" s="1"/>
      <c r="XCI78" s="1"/>
      <c r="XCJ78" s="1"/>
      <c r="XCK78" s="1"/>
      <c r="XCL78" s="1"/>
      <c r="XCM78" s="1"/>
      <c r="XCN78" s="1"/>
      <c r="XCO78" s="1"/>
      <c r="XCP78" s="1"/>
      <c r="XCQ78" s="1"/>
      <c r="XCR78" s="1"/>
      <c r="XCS78" s="1"/>
      <c r="XCT78" s="1"/>
      <c r="XCU78" s="1"/>
      <c r="XCV78" s="1"/>
      <c r="XCW78" s="1"/>
      <c r="XCX78" s="1"/>
      <c r="XCY78" s="1"/>
      <c r="XCZ78" s="1"/>
      <c r="XDA78" s="1"/>
      <c r="XDB78" s="1"/>
      <c r="XDC78" s="1"/>
      <c r="XDD78" s="1"/>
      <c r="XDE78" s="1"/>
      <c r="XDF78" s="1"/>
      <c r="XDG78" s="1"/>
      <c r="XDH78" s="1"/>
      <c r="XDI78" s="1"/>
      <c r="XDJ78" s="1"/>
      <c r="XDK78" s="1"/>
      <c r="XDL78" s="1"/>
      <c r="XDM78" s="1"/>
      <c r="XDN78" s="1"/>
      <c r="XDO78" s="1"/>
      <c r="XDP78" s="1"/>
      <c r="XDQ78" s="1"/>
      <c r="XDR78" s="1"/>
      <c r="XDS78" s="1"/>
      <c r="XDT78" s="1"/>
      <c r="XDU78" s="1"/>
      <c r="XDV78" s="1"/>
      <c r="XDW78" s="1"/>
      <c r="XDX78" s="1"/>
      <c r="XDY78" s="1"/>
      <c r="XDZ78" s="1"/>
      <c r="XEA78" s="1"/>
      <c r="XEB78" s="1"/>
      <c r="XEC78" s="1"/>
      <c r="XED78" s="1"/>
      <c r="XEE78" s="1"/>
      <c r="XEF78" s="1"/>
      <c r="XEG78" s="1"/>
      <c r="XEH78" s="1"/>
      <c r="XEI78" s="1"/>
      <c r="XEJ78" s="1"/>
      <c r="XEK78" s="1"/>
    </row>
    <row r="79" s="12" customFormat="1" ht="37" customHeight="1" spans="1:16365">
      <c r="A79" s="17">
        <v>76</v>
      </c>
      <c r="B79" s="18" t="s">
        <v>234</v>
      </c>
      <c r="C79" s="18" t="s">
        <v>247</v>
      </c>
      <c r="D79" s="18" t="s">
        <v>88</v>
      </c>
      <c r="E79" s="18" t="s">
        <v>248</v>
      </c>
      <c r="F79" s="18" t="s">
        <v>88</v>
      </c>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c r="AML79" s="1"/>
      <c r="AMM79" s="1"/>
      <c r="AMN79" s="1"/>
      <c r="AMO79" s="1"/>
      <c r="AMP79" s="1"/>
      <c r="AMQ79" s="1"/>
      <c r="AMR79" s="1"/>
      <c r="AMS79" s="1"/>
      <c r="AMT79" s="1"/>
      <c r="AMU79" s="1"/>
      <c r="AMV79" s="1"/>
      <c r="AMW79" s="1"/>
      <c r="AMX79" s="1"/>
      <c r="AMY79" s="1"/>
      <c r="AMZ79" s="1"/>
      <c r="ANA79" s="1"/>
      <c r="ANB79" s="1"/>
      <c r="ANC79" s="1"/>
      <c r="AND79" s="1"/>
      <c r="ANE79" s="1"/>
      <c r="ANF79" s="1"/>
      <c r="ANG79" s="1"/>
      <c r="ANH79" s="1"/>
      <c r="ANI79" s="1"/>
      <c r="ANJ79" s="1"/>
      <c r="ANK79" s="1"/>
      <c r="ANL79" s="1"/>
      <c r="ANM79" s="1"/>
      <c r="ANN79" s="1"/>
      <c r="ANO79" s="1"/>
      <c r="ANP79" s="1"/>
      <c r="ANQ79" s="1"/>
      <c r="ANR79" s="1"/>
      <c r="ANS79" s="1"/>
      <c r="ANT79" s="1"/>
      <c r="ANU79" s="1"/>
      <c r="ANV79" s="1"/>
      <c r="ANW79" s="1"/>
      <c r="ANX79" s="1"/>
      <c r="ANY79" s="1"/>
      <c r="ANZ79" s="1"/>
      <c r="AOA79" s="1"/>
      <c r="AOB79" s="1"/>
      <c r="AOC79" s="1"/>
      <c r="AOD79" s="1"/>
      <c r="AOE79" s="1"/>
      <c r="AOF79" s="1"/>
      <c r="AOG79" s="1"/>
      <c r="AOH79" s="1"/>
      <c r="AOI79" s="1"/>
      <c r="AOJ79" s="1"/>
      <c r="AOK79" s="1"/>
      <c r="AOL79" s="1"/>
      <c r="AOM79" s="1"/>
      <c r="AON79" s="1"/>
      <c r="AOO79" s="1"/>
      <c r="AOP79" s="1"/>
      <c r="AOQ79" s="1"/>
      <c r="AOR79" s="1"/>
      <c r="AOS79" s="1"/>
      <c r="AOT79" s="1"/>
      <c r="AOU79" s="1"/>
      <c r="AOV79" s="1"/>
      <c r="AOW79" s="1"/>
      <c r="AOX79" s="1"/>
      <c r="AOY79" s="1"/>
      <c r="AOZ79" s="1"/>
      <c r="APA79" s="1"/>
      <c r="APB79" s="1"/>
      <c r="APC79" s="1"/>
      <c r="APD79" s="1"/>
      <c r="APE79" s="1"/>
      <c r="APF79" s="1"/>
      <c r="APG79" s="1"/>
      <c r="APH79" s="1"/>
      <c r="API79" s="1"/>
      <c r="APJ79" s="1"/>
      <c r="APK79" s="1"/>
      <c r="APL79" s="1"/>
      <c r="APM79" s="1"/>
      <c r="APN79" s="1"/>
      <c r="APO79" s="1"/>
      <c r="APP79" s="1"/>
      <c r="APQ79" s="1"/>
      <c r="APR79" s="1"/>
      <c r="APS79" s="1"/>
      <c r="APT79" s="1"/>
      <c r="APU79" s="1"/>
      <c r="APV79" s="1"/>
      <c r="APW79" s="1"/>
      <c r="APX79" s="1"/>
      <c r="APY79" s="1"/>
      <c r="APZ79" s="1"/>
      <c r="AQA79" s="1"/>
      <c r="AQB79" s="1"/>
      <c r="AQC79" s="1"/>
      <c r="AQD79" s="1"/>
      <c r="AQE79" s="1"/>
      <c r="AQF79" s="1"/>
      <c r="AQG79" s="1"/>
      <c r="AQH79" s="1"/>
      <c r="AQI79" s="1"/>
      <c r="AQJ79" s="1"/>
      <c r="AQK79" s="1"/>
      <c r="AQL79" s="1"/>
      <c r="AQM79" s="1"/>
      <c r="AQN79" s="1"/>
      <c r="AQO79" s="1"/>
      <c r="AQP79" s="1"/>
      <c r="AQQ79" s="1"/>
      <c r="AQR79" s="1"/>
      <c r="AQS79" s="1"/>
      <c r="AQT79" s="1"/>
      <c r="AQU79" s="1"/>
      <c r="AQV79" s="1"/>
      <c r="AQW79" s="1"/>
      <c r="AQX79" s="1"/>
      <c r="AQY79" s="1"/>
      <c r="AQZ79" s="1"/>
      <c r="ARA79" s="1"/>
      <c r="ARB79" s="1"/>
      <c r="ARC79" s="1"/>
      <c r="ARD79" s="1"/>
      <c r="ARE79" s="1"/>
      <c r="ARF79" s="1"/>
      <c r="ARG79" s="1"/>
      <c r="ARH79" s="1"/>
      <c r="ARI79" s="1"/>
      <c r="ARJ79" s="1"/>
      <c r="ARK79" s="1"/>
      <c r="ARL79" s="1"/>
      <c r="ARM79" s="1"/>
      <c r="ARN79" s="1"/>
      <c r="ARO79" s="1"/>
      <c r="ARP79" s="1"/>
      <c r="ARQ79" s="1"/>
      <c r="ARR79" s="1"/>
      <c r="ARS79" s="1"/>
      <c r="ART79" s="1"/>
      <c r="ARU79" s="1"/>
      <c r="ARV79" s="1"/>
      <c r="ARW79" s="1"/>
      <c r="ARX79" s="1"/>
      <c r="ARY79" s="1"/>
      <c r="ARZ79" s="1"/>
      <c r="ASA79" s="1"/>
      <c r="ASB79" s="1"/>
      <c r="ASC79" s="1"/>
      <c r="ASD79" s="1"/>
      <c r="ASE79" s="1"/>
      <c r="ASF79" s="1"/>
      <c r="ASG79" s="1"/>
      <c r="ASH79" s="1"/>
      <c r="ASI79" s="1"/>
      <c r="ASJ79" s="1"/>
      <c r="ASK79" s="1"/>
      <c r="ASL79" s="1"/>
      <c r="ASM79" s="1"/>
      <c r="ASN79" s="1"/>
      <c r="ASO79" s="1"/>
      <c r="ASP79" s="1"/>
      <c r="ASQ79" s="1"/>
      <c r="ASR79" s="1"/>
      <c r="ASS79" s="1"/>
      <c r="AST79" s="1"/>
      <c r="ASU79" s="1"/>
      <c r="ASV79" s="1"/>
      <c r="ASW79" s="1"/>
      <c r="ASX79" s="1"/>
      <c r="ASY79" s="1"/>
      <c r="ASZ79" s="1"/>
      <c r="ATA79" s="1"/>
      <c r="ATB79" s="1"/>
      <c r="ATC79" s="1"/>
      <c r="ATD79" s="1"/>
      <c r="ATE79" s="1"/>
      <c r="ATF79" s="1"/>
      <c r="ATG79" s="1"/>
      <c r="ATH79" s="1"/>
      <c r="ATI79" s="1"/>
      <c r="ATJ79" s="1"/>
      <c r="ATK79" s="1"/>
      <c r="ATL79" s="1"/>
      <c r="ATM79" s="1"/>
      <c r="ATN79" s="1"/>
      <c r="ATO79" s="1"/>
      <c r="ATP79" s="1"/>
      <c r="ATQ79" s="1"/>
      <c r="ATR79" s="1"/>
      <c r="ATS79" s="1"/>
      <c r="ATT79" s="1"/>
      <c r="ATU79" s="1"/>
      <c r="ATV79" s="1"/>
      <c r="ATW79" s="1"/>
      <c r="ATX79" s="1"/>
      <c r="ATY79" s="1"/>
      <c r="ATZ79" s="1"/>
      <c r="AUA79" s="1"/>
      <c r="AUB79" s="1"/>
      <c r="AUC79" s="1"/>
      <c r="AUD79" s="1"/>
      <c r="AUE79" s="1"/>
      <c r="AUF79" s="1"/>
      <c r="AUG79" s="1"/>
      <c r="AUH79" s="1"/>
      <c r="AUI79" s="1"/>
      <c r="AUJ79" s="1"/>
      <c r="AUK79" s="1"/>
      <c r="AUL79" s="1"/>
      <c r="AUM79" s="1"/>
      <c r="AUN79" s="1"/>
      <c r="AUO79" s="1"/>
      <c r="AUP79" s="1"/>
      <c r="AUQ79" s="1"/>
      <c r="AUR79" s="1"/>
      <c r="AUS79" s="1"/>
      <c r="AUT79" s="1"/>
      <c r="AUU79" s="1"/>
      <c r="AUV79" s="1"/>
      <c r="AUW79" s="1"/>
      <c r="AUX79" s="1"/>
      <c r="AUY79" s="1"/>
      <c r="AUZ79" s="1"/>
      <c r="AVA79" s="1"/>
      <c r="AVB79" s="1"/>
      <c r="AVC79" s="1"/>
      <c r="AVD79" s="1"/>
      <c r="AVE79" s="1"/>
      <c r="AVF79" s="1"/>
      <c r="AVG79" s="1"/>
      <c r="AVH79" s="1"/>
      <c r="AVI79" s="1"/>
      <c r="AVJ79" s="1"/>
      <c r="AVK79" s="1"/>
      <c r="AVL79" s="1"/>
      <c r="AVM79" s="1"/>
      <c r="AVN79" s="1"/>
      <c r="AVO79" s="1"/>
      <c r="AVP79" s="1"/>
      <c r="AVQ79" s="1"/>
      <c r="AVR79" s="1"/>
      <c r="AVS79" s="1"/>
      <c r="AVT79" s="1"/>
      <c r="AVU79" s="1"/>
      <c r="AVV79" s="1"/>
      <c r="AVW79" s="1"/>
      <c r="AVX79" s="1"/>
      <c r="AVY79" s="1"/>
      <c r="AVZ79" s="1"/>
      <c r="AWA79" s="1"/>
      <c r="AWB79" s="1"/>
      <c r="AWC79" s="1"/>
      <c r="AWD79" s="1"/>
      <c r="AWE79" s="1"/>
      <c r="AWF79" s="1"/>
      <c r="AWG79" s="1"/>
      <c r="AWH79" s="1"/>
      <c r="AWI79" s="1"/>
      <c r="AWJ79" s="1"/>
      <c r="AWK79" s="1"/>
      <c r="AWL79" s="1"/>
      <c r="AWM79" s="1"/>
      <c r="AWN79" s="1"/>
      <c r="AWO79" s="1"/>
      <c r="AWP79" s="1"/>
      <c r="AWQ79" s="1"/>
      <c r="AWR79" s="1"/>
      <c r="AWS79" s="1"/>
      <c r="AWT79" s="1"/>
      <c r="AWU79" s="1"/>
      <c r="AWV79" s="1"/>
      <c r="AWW79" s="1"/>
      <c r="AWX79" s="1"/>
      <c r="AWY79" s="1"/>
      <c r="AWZ79" s="1"/>
      <c r="AXA79" s="1"/>
      <c r="AXB79" s="1"/>
      <c r="AXC79" s="1"/>
      <c r="AXD79" s="1"/>
      <c r="AXE79" s="1"/>
      <c r="AXF79" s="1"/>
      <c r="AXG79" s="1"/>
      <c r="AXH79" s="1"/>
      <c r="AXI79" s="1"/>
      <c r="AXJ79" s="1"/>
      <c r="AXK79" s="1"/>
      <c r="AXL79" s="1"/>
      <c r="AXM79" s="1"/>
      <c r="AXN79" s="1"/>
      <c r="AXO79" s="1"/>
      <c r="AXP79" s="1"/>
      <c r="AXQ79" s="1"/>
      <c r="AXR79" s="1"/>
      <c r="AXS79" s="1"/>
      <c r="AXT79" s="1"/>
      <c r="AXU79" s="1"/>
      <c r="AXV79" s="1"/>
      <c r="AXW79" s="1"/>
      <c r="AXX79" s="1"/>
      <c r="AXY79" s="1"/>
      <c r="AXZ79" s="1"/>
      <c r="AYA79" s="1"/>
      <c r="AYB79" s="1"/>
      <c r="AYC79" s="1"/>
      <c r="AYD79" s="1"/>
      <c r="AYE79" s="1"/>
      <c r="AYF79" s="1"/>
      <c r="AYG79" s="1"/>
      <c r="AYH79" s="1"/>
      <c r="AYI79" s="1"/>
      <c r="AYJ79" s="1"/>
      <c r="AYK79" s="1"/>
      <c r="AYL79" s="1"/>
      <c r="AYM79" s="1"/>
      <c r="AYN79" s="1"/>
      <c r="AYO79" s="1"/>
      <c r="AYP79" s="1"/>
      <c r="AYQ79" s="1"/>
      <c r="AYR79" s="1"/>
      <c r="AYS79" s="1"/>
      <c r="AYT79" s="1"/>
      <c r="AYU79" s="1"/>
      <c r="AYV79" s="1"/>
      <c r="AYW79" s="1"/>
      <c r="AYX79" s="1"/>
      <c r="AYY79" s="1"/>
      <c r="AYZ79" s="1"/>
      <c r="AZA79" s="1"/>
      <c r="AZB79" s="1"/>
      <c r="AZC79" s="1"/>
      <c r="AZD79" s="1"/>
      <c r="AZE79" s="1"/>
      <c r="AZF79" s="1"/>
      <c r="AZG79" s="1"/>
      <c r="AZH79" s="1"/>
      <c r="AZI79" s="1"/>
      <c r="AZJ79" s="1"/>
      <c r="AZK79" s="1"/>
      <c r="AZL79" s="1"/>
      <c r="AZM79" s="1"/>
      <c r="AZN79" s="1"/>
      <c r="AZO79" s="1"/>
      <c r="AZP79" s="1"/>
      <c r="AZQ79" s="1"/>
      <c r="AZR79" s="1"/>
      <c r="AZS79" s="1"/>
      <c r="AZT79" s="1"/>
      <c r="AZU79" s="1"/>
      <c r="AZV79" s="1"/>
      <c r="AZW79" s="1"/>
      <c r="AZX79" s="1"/>
      <c r="AZY79" s="1"/>
      <c r="AZZ79" s="1"/>
      <c r="BAA79" s="1"/>
      <c r="BAB79" s="1"/>
      <c r="BAC79" s="1"/>
      <c r="BAD79" s="1"/>
      <c r="BAE79" s="1"/>
      <c r="BAF79" s="1"/>
      <c r="BAG79" s="1"/>
      <c r="BAH79" s="1"/>
      <c r="BAI79" s="1"/>
      <c r="BAJ79" s="1"/>
      <c r="BAK79" s="1"/>
      <c r="BAL79" s="1"/>
      <c r="BAM79" s="1"/>
      <c r="BAN79" s="1"/>
      <c r="BAO79" s="1"/>
      <c r="BAP79" s="1"/>
      <c r="BAQ79" s="1"/>
      <c r="BAR79" s="1"/>
      <c r="BAS79" s="1"/>
      <c r="BAT79" s="1"/>
      <c r="BAU79" s="1"/>
      <c r="BAV79" s="1"/>
      <c r="BAW79" s="1"/>
      <c r="BAX79" s="1"/>
      <c r="BAY79" s="1"/>
      <c r="BAZ79" s="1"/>
      <c r="BBA79" s="1"/>
      <c r="BBB79" s="1"/>
      <c r="BBC79" s="1"/>
      <c r="BBD79" s="1"/>
      <c r="BBE79" s="1"/>
      <c r="BBF79" s="1"/>
      <c r="BBG79" s="1"/>
      <c r="BBH79" s="1"/>
      <c r="BBI79" s="1"/>
      <c r="BBJ79" s="1"/>
      <c r="BBK79" s="1"/>
      <c r="BBL79" s="1"/>
      <c r="BBM79" s="1"/>
      <c r="BBN79" s="1"/>
      <c r="BBO79" s="1"/>
      <c r="BBP79" s="1"/>
      <c r="BBQ79" s="1"/>
      <c r="BBR79" s="1"/>
      <c r="BBS79" s="1"/>
      <c r="BBT79" s="1"/>
      <c r="BBU79" s="1"/>
      <c r="BBV79" s="1"/>
      <c r="BBW79" s="1"/>
      <c r="BBX79" s="1"/>
      <c r="BBY79" s="1"/>
      <c r="BBZ79" s="1"/>
      <c r="BCA79" s="1"/>
      <c r="BCB79" s="1"/>
      <c r="BCC79" s="1"/>
      <c r="BCD79" s="1"/>
      <c r="BCE79" s="1"/>
      <c r="BCF79" s="1"/>
      <c r="BCG79" s="1"/>
      <c r="BCH79" s="1"/>
      <c r="BCI79" s="1"/>
      <c r="BCJ79" s="1"/>
      <c r="BCK79" s="1"/>
      <c r="BCL79" s="1"/>
      <c r="BCM79" s="1"/>
      <c r="BCN79" s="1"/>
      <c r="BCO79" s="1"/>
      <c r="BCP79" s="1"/>
      <c r="BCQ79" s="1"/>
      <c r="BCR79" s="1"/>
      <c r="BCS79" s="1"/>
      <c r="BCT79" s="1"/>
      <c r="BCU79" s="1"/>
      <c r="BCV79" s="1"/>
      <c r="BCW79" s="1"/>
      <c r="BCX79" s="1"/>
      <c r="BCY79" s="1"/>
      <c r="BCZ79" s="1"/>
      <c r="BDA79" s="1"/>
      <c r="BDB79" s="1"/>
      <c r="BDC79" s="1"/>
      <c r="BDD79" s="1"/>
      <c r="BDE79" s="1"/>
      <c r="BDF79" s="1"/>
      <c r="BDG79" s="1"/>
      <c r="BDH79" s="1"/>
      <c r="BDI79" s="1"/>
      <c r="BDJ79" s="1"/>
      <c r="BDK79" s="1"/>
      <c r="BDL79" s="1"/>
      <c r="BDM79" s="1"/>
      <c r="BDN79" s="1"/>
      <c r="BDO79" s="1"/>
      <c r="BDP79" s="1"/>
      <c r="BDQ79" s="1"/>
      <c r="BDR79" s="1"/>
      <c r="BDS79" s="1"/>
      <c r="BDT79" s="1"/>
      <c r="BDU79" s="1"/>
      <c r="BDV79" s="1"/>
      <c r="BDW79" s="1"/>
      <c r="BDX79" s="1"/>
      <c r="BDY79" s="1"/>
      <c r="BDZ79" s="1"/>
      <c r="BEA79" s="1"/>
      <c r="BEB79" s="1"/>
      <c r="BEC79" s="1"/>
      <c r="BED79" s="1"/>
      <c r="BEE79" s="1"/>
      <c r="BEF79" s="1"/>
      <c r="BEG79" s="1"/>
      <c r="BEH79" s="1"/>
      <c r="BEI79" s="1"/>
      <c r="BEJ79" s="1"/>
      <c r="BEK79" s="1"/>
      <c r="BEL79" s="1"/>
      <c r="BEM79" s="1"/>
      <c r="BEN79" s="1"/>
      <c r="BEO79" s="1"/>
      <c r="BEP79" s="1"/>
      <c r="BEQ79" s="1"/>
      <c r="BER79" s="1"/>
      <c r="BES79" s="1"/>
      <c r="BET79" s="1"/>
      <c r="BEU79" s="1"/>
      <c r="BEV79" s="1"/>
      <c r="BEW79" s="1"/>
      <c r="BEX79" s="1"/>
      <c r="BEY79" s="1"/>
      <c r="BEZ79" s="1"/>
      <c r="BFA79" s="1"/>
      <c r="BFB79" s="1"/>
      <c r="BFC79" s="1"/>
      <c r="BFD79" s="1"/>
      <c r="BFE79" s="1"/>
      <c r="BFF79" s="1"/>
      <c r="BFG79" s="1"/>
      <c r="BFH79" s="1"/>
      <c r="BFI79" s="1"/>
      <c r="BFJ79" s="1"/>
      <c r="BFK79" s="1"/>
      <c r="BFL79" s="1"/>
      <c r="BFM79" s="1"/>
      <c r="BFN79" s="1"/>
      <c r="BFO79" s="1"/>
      <c r="BFP79" s="1"/>
      <c r="BFQ79" s="1"/>
      <c r="BFR79" s="1"/>
      <c r="BFS79" s="1"/>
      <c r="BFT79" s="1"/>
      <c r="BFU79" s="1"/>
      <c r="BFV79" s="1"/>
      <c r="BFW79" s="1"/>
      <c r="BFX79" s="1"/>
      <c r="BFY79" s="1"/>
      <c r="BFZ79" s="1"/>
      <c r="BGA79" s="1"/>
      <c r="BGB79" s="1"/>
      <c r="BGC79" s="1"/>
      <c r="BGD79" s="1"/>
      <c r="BGE79" s="1"/>
      <c r="BGF79" s="1"/>
      <c r="BGG79" s="1"/>
      <c r="BGH79" s="1"/>
      <c r="BGI79" s="1"/>
      <c r="BGJ79" s="1"/>
      <c r="BGK79" s="1"/>
      <c r="BGL79" s="1"/>
      <c r="BGM79" s="1"/>
      <c r="BGN79" s="1"/>
      <c r="BGO79" s="1"/>
      <c r="BGP79" s="1"/>
      <c r="BGQ79" s="1"/>
      <c r="BGR79" s="1"/>
      <c r="BGS79" s="1"/>
      <c r="BGT79" s="1"/>
      <c r="BGU79" s="1"/>
      <c r="BGV79" s="1"/>
      <c r="BGW79" s="1"/>
      <c r="BGX79" s="1"/>
      <c r="BGY79" s="1"/>
      <c r="BGZ79" s="1"/>
      <c r="BHA79" s="1"/>
      <c r="BHB79" s="1"/>
      <c r="BHC79" s="1"/>
      <c r="BHD79" s="1"/>
      <c r="BHE79" s="1"/>
      <c r="BHF79" s="1"/>
      <c r="BHG79" s="1"/>
      <c r="BHH79" s="1"/>
      <c r="BHI79" s="1"/>
      <c r="BHJ79" s="1"/>
      <c r="BHK79" s="1"/>
      <c r="BHL79" s="1"/>
      <c r="BHM79" s="1"/>
      <c r="BHN79" s="1"/>
      <c r="BHO79" s="1"/>
      <c r="BHP79" s="1"/>
      <c r="BHQ79" s="1"/>
      <c r="BHR79" s="1"/>
      <c r="BHS79" s="1"/>
      <c r="BHT79" s="1"/>
      <c r="BHU79" s="1"/>
      <c r="BHV79" s="1"/>
      <c r="BHW79" s="1"/>
      <c r="BHX79" s="1"/>
      <c r="BHY79" s="1"/>
      <c r="BHZ79" s="1"/>
      <c r="BIA79" s="1"/>
      <c r="BIB79" s="1"/>
      <c r="BIC79" s="1"/>
      <c r="BID79" s="1"/>
      <c r="BIE79" s="1"/>
      <c r="BIF79" s="1"/>
      <c r="BIG79" s="1"/>
      <c r="BIH79" s="1"/>
      <c r="BII79" s="1"/>
      <c r="BIJ79" s="1"/>
      <c r="BIK79" s="1"/>
      <c r="BIL79" s="1"/>
      <c r="BIM79" s="1"/>
      <c r="BIN79" s="1"/>
      <c r="BIO79" s="1"/>
      <c r="BIP79" s="1"/>
      <c r="BIQ79" s="1"/>
      <c r="BIR79" s="1"/>
      <c r="BIS79" s="1"/>
      <c r="BIT79" s="1"/>
      <c r="BIU79" s="1"/>
      <c r="BIV79" s="1"/>
      <c r="BIW79" s="1"/>
      <c r="BIX79" s="1"/>
      <c r="BIY79" s="1"/>
      <c r="BIZ79" s="1"/>
      <c r="BJA79" s="1"/>
      <c r="BJB79" s="1"/>
      <c r="BJC79" s="1"/>
      <c r="BJD79" s="1"/>
      <c r="BJE79" s="1"/>
      <c r="BJF79" s="1"/>
      <c r="BJG79" s="1"/>
      <c r="BJH79" s="1"/>
      <c r="BJI79" s="1"/>
      <c r="BJJ79" s="1"/>
      <c r="BJK79" s="1"/>
      <c r="BJL79" s="1"/>
      <c r="BJM79" s="1"/>
      <c r="BJN79" s="1"/>
      <c r="BJO79" s="1"/>
      <c r="BJP79" s="1"/>
      <c r="BJQ79" s="1"/>
      <c r="BJR79" s="1"/>
      <c r="BJS79" s="1"/>
      <c r="BJT79" s="1"/>
      <c r="BJU79" s="1"/>
      <c r="BJV79" s="1"/>
      <c r="BJW79" s="1"/>
      <c r="BJX79" s="1"/>
      <c r="BJY79" s="1"/>
      <c r="BJZ79" s="1"/>
      <c r="BKA79" s="1"/>
      <c r="BKB79" s="1"/>
      <c r="BKC79" s="1"/>
      <c r="BKD79" s="1"/>
      <c r="BKE79" s="1"/>
      <c r="BKF79" s="1"/>
      <c r="BKG79" s="1"/>
      <c r="BKH79" s="1"/>
      <c r="BKI79" s="1"/>
      <c r="BKJ79" s="1"/>
      <c r="BKK79" s="1"/>
      <c r="BKL79" s="1"/>
      <c r="BKM79" s="1"/>
      <c r="BKN79" s="1"/>
      <c r="BKO79" s="1"/>
      <c r="BKP79" s="1"/>
      <c r="BKQ79" s="1"/>
      <c r="BKR79" s="1"/>
      <c r="BKS79" s="1"/>
      <c r="BKT79" s="1"/>
      <c r="BKU79" s="1"/>
      <c r="BKV79" s="1"/>
      <c r="BKW79" s="1"/>
      <c r="BKX79" s="1"/>
      <c r="BKY79" s="1"/>
      <c r="BKZ79" s="1"/>
      <c r="BLA79" s="1"/>
      <c r="BLB79" s="1"/>
      <c r="BLC79" s="1"/>
      <c r="BLD79" s="1"/>
      <c r="BLE79" s="1"/>
      <c r="BLF79" s="1"/>
      <c r="BLG79" s="1"/>
      <c r="BLH79" s="1"/>
      <c r="BLI79" s="1"/>
      <c r="BLJ79" s="1"/>
      <c r="BLK79" s="1"/>
      <c r="BLL79" s="1"/>
      <c r="BLM79" s="1"/>
      <c r="BLN79" s="1"/>
      <c r="BLO79" s="1"/>
      <c r="BLP79" s="1"/>
      <c r="BLQ79" s="1"/>
      <c r="BLR79" s="1"/>
      <c r="BLS79" s="1"/>
      <c r="BLT79" s="1"/>
      <c r="BLU79" s="1"/>
      <c r="BLV79" s="1"/>
      <c r="BLW79" s="1"/>
      <c r="BLX79" s="1"/>
      <c r="BLY79" s="1"/>
      <c r="BLZ79" s="1"/>
      <c r="BMA79" s="1"/>
      <c r="BMB79" s="1"/>
      <c r="BMC79" s="1"/>
      <c r="BMD79" s="1"/>
      <c r="BME79" s="1"/>
      <c r="BMF79" s="1"/>
      <c r="BMG79" s="1"/>
      <c r="BMH79" s="1"/>
      <c r="BMI79" s="1"/>
      <c r="BMJ79" s="1"/>
      <c r="BMK79" s="1"/>
      <c r="BML79" s="1"/>
      <c r="BMM79" s="1"/>
      <c r="BMN79" s="1"/>
      <c r="BMO79" s="1"/>
      <c r="BMP79" s="1"/>
      <c r="BMQ79" s="1"/>
      <c r="BMR79" s="1"/>
      <c r="BMS79" s="1"/>
      <c r="BMT79" s="1"/>
      <c r="BMU79" s="1"/>
      <c r="BMV79" s="1"/>
      <c r="BMW79" s="1"/>
      <c r="BMX79" s="1"/>
      <c r="BMY79" s="1"/>
      <c r="BMZ79" s="1"/>
      <c r="BNA79" s="1"/>
      <c r="BNB79" s="1"/>
      <c r="BNC79" s="1"/>
      <c r="BND79" s="1"/>
      <c r="BNE79" s="1"/>
      <c r="BNF79" s="1"/>
      <c r="BNG79" s="1"/>
      <c r="BNH79" s="1"/>
      <c r="BNI79" s="1"/>
      <c r="BNJ79" s="1"/>
      <c r="BNK79" s="1"/>
      <c r="BNL79" s="1"/>
      <c r="BNM79" s="1"/>
      <c r="BNN79" s="1"/>
      <c r="BNO79" s="1"/>
      <c r="BNP79" s="1"/>
      <c r="BNQ79" s="1"/>
      <c r="BNR79" s="1"/>
      <c r="BNS79" s="1"/>
      <c r="BNT79" s="1"/>
      <c r="BNU79" s="1"/>
      <c r="BNV79" s="1"/>
      <c r="BNW79" s="1"/>
      <c r="BNX79" s="1"/>
      <c r="BNY79" s="1"/>
      <c r="BNZ79" s="1"/>
      <c r="BOA79" s="1"/>
      <c r="BOB79" s="1"/>
      <c r="BOC79" s="1"/>
      <c r="BOD79" s="1"/>
      <c r="BOE79" s="1"/>
      <c r="BOF79" s="1"/>
      <c r="BOG79" s="1"/>
      <c r="BOH79" s="1"/>
      <c r="BOI79" s="1"/>
      <c r="BOJ79" s="1"/>
      <c r="BOK79" s="1"/>
      <c r="BOL79" s="1"/>
      <c r="BOM79" s="1"/>
      <c r="BON79" s="1"/>
      <c r="BOO79" s="1"/>
      <c r="BOP79" s="1"/>
      <c r="BOQ79" s="1"/>
      <c r="BOR79" s="1"/>
      <c r="BOS79" s="1"/>
      <c r="BOT79" s="1"/>
      <c r="BOU79" s="1"/>
      <c r="BOV79" s="1"/>
      <c r="BOW79" s="1"/>
      <c r="BOX79" s="1"/>
      <c r="BOY79" s="1"/>
      <c r="BOZ79" s="1"/>
      <c r="BPA79" s="1"/>
      <c r="BPB79" s="1"/>
      <c r="BPC79" s="1"/>
      <c r="BPD79" s="1"/>
      <c r="BPE79" s="1"/>
      <c r="BPF79" s="1"/>
      <c r="BPG79" s="1"/>
      <c r="BPH79" s="1"/>
      <c r="BPI79" s="1"/>
      <c r="BPJ79" s="1"/>
      <c r="BPK79" s="1"/>
      <c r="BPL79" s="1"/>
      <c r="BPM79" s="1"/>
      <c r="BPN79" s="1"/>
      <c r="BPO79" s="1"/>
      <c r="BPP79" s="1"/>
      <c r="BPQ79" s="1"/>
      <c r="BPR79" s="1"/>
      <c r="BPS79" s="1"/>
      <c r="BPT79" s="1"/>
      <c r="BPU79" s="1"/>
      <c r="BPV79" s="1"/>
      <c r="BPW79" s="1"/>
      <c r="BPX79" s="1"/>
      <c r="BPY79" s="1"/>
      <c r="BPZ79" s="1"/>
      <c r="BQA79" s="1"/>
      <c r="BQB79" s="1"/>
      <c r="BQC79" s="1"/>
      <c r="BQD79" s="1"/>
      <c r="BQE79" s="1"/>
      <c r="BQF79" s="1"/>
      <c r="BQG79" s="1"/>
      <c r="BQH79" s="1"/>
      <c r="BQI79" s="1"/>
      <c r="BQJ79" s="1"/>
      <c r="BQK79" s="1"/>
      <c r="BQL79" s="1"/>
      <c r="BQM79" s="1"/>
      <c r="BQN79" s="1"/>
      <c r="BQO79" s="1"/>
      <c r="BQP79" s="1"/>
      <c r="BQQ79" s="1"/>
      <c r="BQR79" s="1"/>
      <c r="BQS79" s="1"/>
      <c r="BQT79" s="1"/>
      <c r="BQU79" s="1"/>
      <c r="BQV79" s="1"/>
      <c r="BQW79" s="1"/>
      <c r="BQX79" s="1"/>
      <c r="BQY79" s="1"/>
      <c r="BQZ79" s="1"/>
      <c r="BRA79" s="1"/>
      <c r="BRB79" s="1"/>
      <c r="BRC79" s="1"/>
      <c r="BRD79" s="1"/>
      <c r="BRE79" s="1"/>
      <c r="BRF79" s="1"/>
      <c r="BRG79" s="1"/>
      <c r="BRH79" s="1"/>
      <c r="BRI79" s="1"/>
      <c r="BRJ79" s="1"/>
      <c r="BRK79" s="1"/>
      <c r="BRL79" s="1"/>
      <c r="BRM79" s="1"/>
      <c r="BRN79" s="1"/>
      <c r="BRO79" s="1"/>
      <c r="BRP79" s="1"/>
      <c r="BRQ79" s="1"/>
      <c r="BRR79" s="1"/>
      <c r="BRS79" s="1"/>
      <c r="BRT79" s="1"/>
      <c r="BRU79" s="1"/>
      <c r="BRV79" s="1"/>
      <c r="BRW79" s="1"/>
      <c r="BRX79" s="1"/>
      <c r="BRY79" s="1"/>
      <c r="BRZ79" s="1"/>
      <c r="BSA79" s="1"/>
      <c r="BSB79" s="1"/>
      <c r="BSC79" s="1"/>
      <c r="BSD79" s="1"/>
      <c r="BSE79" s="1"/>
      <c r="BSF79" s="1"/>
      <c r="BSG79" s="1"/>
      <c r="BSH79" s="1"/>
      <c r="BSI79" s="1"/>
      <c r="BSJ79" s="1"/>
      <c r="BSK79" s="1"/>
      <c r="BSL79" s="1"/>
      <c r="BSM79" s="1"/>
      <c r="BSN79" s="1"/>
      <c r="BSO79" s="1"/>
      <c r="BSP79" s="1"/>
      <c r="BSQ79" s="1"/>
      <c r="BSR79" s="1"/>
      <c r="BSS79" s="1"/>
      <c r="BST79" s="1"/>
      <c r="BSU79" s="1"/>
      <c r="BSV79" s="1"/>
      <c r="BSW79" s="1"/>
      <c r="BSX79" s="1"/>
      <c r="BSY79" s="1"/>
      <c r="BSZ79" s="1"/>
      <c r="BTA79" s="1"/>
      <c r="BTB79" s="1"/>
      <c r="BTC79" s="1"/>
      <c r="BTD79" s="1"/>
      <c r="BTE79" s="1"/>
      <c r="BTF79" s="1"/>
      <c r="BTG79" s="1"/>
      <c r="BTH79" s="1"/>
      <c r="BTI79" s="1"/>
      <c r="BTJ79" s="1"/>
      <c r="BTK79" s="1"/>
      <c r="BTL79" s="1"/>
      <c r="BTM79" s="1"/>
      <c r="BTN79" s="1"/>
      <c r="BTO79" s="1"/>
      <c r="BTP79" s="1"/>
      <c r="BTQ79" s="1"/>
      <c r="BTR79" s="1"/>
      <c r="BTS79" s="1"/>
      <c r="BTT79" s="1"/>
      <c r="BTU79" s="1"/>
      <c r="BTV79" s="1"/>
      <c r="BTW79" s="1"/>
      <c r="BTX79" s="1"/>
      <c r="BTY79" s="1"/>
      <c r="BTZ79" s="1"/>
      <c r="BUA79" s="1"/>
      <c r="BUB79" s="1"/>
      <c r="BUC79" s="1"/>
      <c r="BUD79" s="1"/>
      <c r="BUE79" s="1"/>
      <c r="BUF79" s="1"/>
      <c r="BUG79" s="1"/>
      <c r="BUH79" s="1"/>
      <c r="BUI79" s="1"/>
      <c r="BUJ79" s="1"/>
      <c r="BUK79" s="1"/>
      <c r="BUL79" s="1"/>
      <c r="BUM79" s="1"/>
      <c r="BUN79" s="1"/>
      <c r="BUO79" s="1"/>
      <c r="BUP79" s="1"/>
      <c r="BUQ79" s="1"/>
      <c r="BUR79" s="1"/>
      <c r="BUS79" s="1"/>
      <c r="BUT79" s="1"/>
      <c r="BUU79" s="1"/>
      <c r="BUV79" s="1"/>
      <c r="BUW79" s="1"/>
      <c r="BUX79" s="1"/>
      <c r="BUY79" s="1"/>
      <c r="BUZ79" s="1"/>
      <c r="BVA79" s="1"/>
      <c r="BVB79" s="1"/>
      <c r="BVC79" s="1"/>
      <c r="BVD79" s="1"/>
      <c r="BVE79" s="1"/>
      <c r="BVF79" s="1"/>
      <c r="BVG79" s="1"/>
      <c r="BVH79" s="1"/>
      <c r="BVI79" s="1"/>
      <c r="BVJ79" s="1"/>
      <c r="BVK79" s="1"/>
      <c r="BVL79" s="1"/>
      <c r="BVM79" s="1"/>
      <c r="BVN79" s="1"/>
      <c r="BVO79" s="1"/>
      <c r="BVP79" s="1"/>
      <c r="BVQ79" s="1"/>
      <c r="BVR79" s="1"/>
      <c r="BVS79" s="1"/>
      <c r="BVT79" s="1"/>
      <c r="BVU79" s="1"/>
      <c r="BVV79" s="1"/>
      <c r="BVW79" s="1"/>
      <c r="BVX79" s="1"/>
      <c r="BVY79" s="1"/>
      <c r="BVZ79" s="1"/>
      <c r="BWA79" s="1"/>
      <c r="BWB79" s="1"/>
      <c r="BWC79" s="1"/>
      <c r="BWD79" s="1"/>
      <c r="BWE79" s="1"/>
      <c r="BWF79" s="1"/>
      <c r="BWG79" s="1"/>
      <c r="BWH79" s="1"/>
      <c r="BWI79" s="1"/>
      <c r="BWJ79" s="1"/>
      <c r="BWK79" s="1"/>
      <c r="BWL79" s="1"/>
      <c r="BWM79" s="1"/>
      <c r="BWN79" s="1"/>
      <c r="BWO79" s="1"/>
      <c r="BWP79" s="1"/>
      <c r="BWQ79" s="1"/>
      <c r="BWR79" s="1"/>
      <c r="BWS79" s="1"/>
      <c r="BWT79" s="1"/>
      <c r="BWU79" s="1"/>
      <c r="BWV79" s="1"/>
      <c r="BWW79" s="1"/>
      <c r="BWX79" s="1"/>
      <c r="BWY79" s="1"/>
      <c r="BWZ79" s="1"/>
      <c r="BXA79" s="1"/>
      <c r="BXB79" s="1"/>
      <c r="BXC79" s="1"/>
      <c r="BXD79" s="1"/>
      <c r="BXE79" s="1"/>
      <c r="BXF79" s="1"/>
      <c r="BXG79" s="1"/>
      <c r="BXH79" s="1"/>
      <c r="BXI79" s="1"/>
      <c r="BXJ79" s="1"/>
      <c r="BXK79" s="1"/>
      <c r="BXL79" s="1"/>
      <c r="BXM79" s="1"/>
      <c r="BXN79" s="1"/>
      <c r="BXO79" s="1"/>
      <c r="BXP79" s="1"/>
      <c r="BXQ79" s="1"/>
      <c r="BXR79" s="1"/>
      <c r="BXS79" s="1"/>
      <c r="BXT79" s="1"/>
      <c r="BXU79" s="1"/>
      <c r="BXV79" s="1"/>
      <c r="BXW79" s="1"/>
      <c r="BXX79" s="1"/>
      <c r="BXY79" s="1"/>
      <c r="BXZ79" s="1"/>
      <c r="BYA79" s="1"/>
      <c r="BYB79" s="1"/>
      <c r="BYC79" s="1"/>
      <c r="BYD79" s="1"/>
      <c r="BYE79" s="1"/>
      <c r="BYF79" s="1"/>
      <c r="BYG79" s="1"/>
      <c r="BYH79" s="1"/>
      <c r="BYI79" s="1"/>
      <c r="BYJ79" s="1"/>
      <c r="BYK79" s="1"/>
      <c r="BYL79" s="1"/>
      <c r="BYM79" s="1"/>
      <c r="BYN79" s="1"/>
      <c r="BYO79" s="1"/>
      <c r="BYP79" s="1"/>
      <c r="BYQ79" s="1"/>
      <c r="BYR79" s="1"/>
      <c r="BYS79" s="1"/>
      <c r="BYT79" s="1"/>
      <c r="BYU79" s="1"/>
      <c r="BYV79" s="1"/>
      <c r="BYW79" s="1"/>
      <c r="BYX79" s="1"/>
      <c r="BYY79" s="1"/>
      <c r="BYZ79" s="1"/>
      <c r="BZA79" s="1"/>
      <c r="BZB79" s="1"/>
      <c r="BZC79" s="1"/>
      <c r="BZD79" s="1"/>
      <c r="BZE79" s="1"/>
      <c r="BZF79" s="1"/>
      <c r="BZG79" s="1"/>
      <c r="BZH79" s="1"/>
      <c r="BZI79" s="1"/>
      <c r="BZJ79" s="1"/>
      <c r="BZK79" s="1"/>
      <c r="BZL79" s="1"/>
      <c r="BZM79" s="1"/>
      <c r="BZN79" s="1"/>
      <c r="BZO79" s="1"/>
      <c r="BZP79" s="1"/>
      <c r="BZQ79" s="1"/>
      <c r="BZR79" s="1"/>
      <c r="BZS79" s="1"/>
      <c r="BZT79" s="1"/>
      <c r="BZU79" s="1"/>
      <c r="BZV79" s="1"/>
      <c r="BZW79" s="1"/>
      <c r="BZX79" s="1"/>
      <c r="BZY79" s="1"/>
      <c r="BZZ79" s="1"/>
      <c r="CAA79" s="1"/>
      <c r="CAB79" s="1"/>
      <c r="CAC79" s="1"/>
      <c r="CAD79" s="1"/>
      <c r="CAE79" s="1"/>
      <c r="CAF79" s="1"/>
      <c r="CAG79" s="1"/>
      <c r="CAH79" s="1"/>
      <c r="CAI79" s="1"/>
      <c r="CAJ79" s="1"/>
      <c r="CAK79" s="1"/>
      <c r="CAL79" s="1"/>
      <c r="CAM79" s="1"/>
      <c r="CAN79" s="1"/>
      <c r="CAO79" s="1"/>
      <c r="CAP79" s="1"/>
      <c r="CAQ79" s="1"/>
      <c r="CAR79" s="1"/>
      <c r="CAS79" s="1"/>
      <c r="CAT79" s="1"/>
      <c r="CAU79" s="1"/>
      <c r="CAV79" s="1"/>
      <c r="CAW79" s="1"/>
      <c r="CAX79" s="1"/>
      <c r="CAY79" s="1"/>
      <c r="CAZ79" s="1"/>
      <c r="CBA79" s="1"/>
      <c r="CBB79" s="1"/>
      <c r="CBC79" s="1"/>
      <c r="CBD79" s="1"/>
      <c r="CBE79" s="1"/>
      <c r="CBF79" s="1"/>
      <c r="CBG79" s="1"/>
      <c r="CBH79" s="1"/>
      <c r="CBI79" s="1"/>
      <c r="CBJ79" s="1"/>
      <c r="CBK79" s="1"/>
      <c r="CBL79" s="1"/>
      <c r="CBM79" s="1"/>
      <c r="CBN79" s="1"/>
      <c r="CBO79" s="1"/>
      <c r="CBP79" s="1"/>
      <c r="CBQ79" s="1"/>
      <c r="CBR79" s="1"/>
      <c r="CBS79" s="1"/>
      <c r="CBT79" s="1"/>
      <c r="CBU79" s="1"/>
      <c r="CBV79" s="1"/>
      <c r="CBW79" s="1"/>
      <c r="CBX79" s="1"/>
      <c r="CBY79" s="1"/>
      <c r="CBZ79" s="1"/>
      <c r="CCA79" s="1"/>
      <c r="CCB79" s="1"/>
      <c r="CCC79" s="1"/>
      <c r="CCD79" s="1"/>
      <c r="CCE79" s="1"/>
      <c r="CCF79" s="1"/>
      <c r="CCG79" s="1"/>
      <c r="CCH79" s="1"/>
      <c r="CCI79" s="1"/>
      <c r="CCJ79" s="1"/>
      <c r="CCK79" s="1"/>
      <c r="CCL79" s="1"/>
      <c r="CCM79" s="1"/>
      <c r="CCN79" s="1"/>
      <c r="CCO79" s="1"/>
      <c r="CCP79" s="1"/>
      <c r="CCQ79" s="1"/>
      <c r="CCR79" s="1"/>
      <c r="CCS79" s="1"/>
      <c r="CCT79" s="1"/>
      <c r="CCU79" s="1"/>
      <c r="CCV79" s="1"/>
      <c r="CCW79" s="1"/>
      <c r="CCX79" s="1"/>
      <c r="CCY79" s="1"/>
      <c r="CCZ79" s="1"/>
      <c r="CDA79" s="1"/>
      <c r="CDB79" s="1"/>
      <c r="CDC79" s="1"/>
      <c r="CDD79" s="1"/>
      <c r="CDE79" s="1"/>
      <c r="CDF79" s="1"/>
      <c r="CDG79" s="1"/>
      <c r="CDH79" s="1"/>
      <c r="CDI79" s="1"/>
      <c r="CDJ79" s="1"/>
      <c r="CDK79" s="1"/>
      <c r="CDL79" s="1"/>
      <c r="CDM79" s="1"/>
      <c r="CDN79" s="1"/>
      <c r="CDO79" s="1"/>
      <c r="CDP79" s="1"/>
      <c r="CDQ79" s="1"/>
      <c r="CDR79" s="1"/>
      <c r="CDS79" s="1"/>
      <c r="CDT79" s="1"/>
      <c r="CDU79" s="1"/>
      <c r="CDV79" s="1"/>
      <c r="CDW79" s="1"/>
      <c r="CDX79" s="1"/>
      <c r="CDY79" s="1"/>
      <c r="CDZ79" s="1"/>
      <c r="CEA79" s="1"/>
      <c r="CEB79" s="1"/>
      <c r="CEC79" s="1"/>
      <c r="CED79" s="1"/>
      <c r="CEE79" s="1"/>
      <c r="CEF79" s="1"/>
      <c r="CEG79" s="1"/>
      <c r="CEH79" s="1"/>
      <c r="CEI79" s="1"/>
      <c r="CEJ79" s="1"/>
      <c r="CEK79" s="1"/>
      <c r="CEL79" s="1"/>
      <c r="CEM79" s="1"/>
      <c r="CEN79" s="1"/>
      <c r="CEO79" s="1"/>
      <c r="CEP79" s="1"/>
      <c r="CEQ79" s="1"/>
      <c r="CER79" s="1"/>
      <c r="CES79" s="1"/>
      <c r="CET79" s="1"/>
      <c r="CEU79" s="1"/>
      <c r="CEV79" s="1"/>
      <c r="CEW79" s="1"/>
      <c r="CEX79" s="1"/>
      <c r="CEY79" s="1"/>
      <c r="CEZ79" s="1"/>
      <c r="CFA79" s="1"/>
      <c r="CFB79" s="1"/>
      <c r="CFC79" s="1"/>
      <c r="CFD79" s="1"/>
      <c r="CFE79" s="1"/>
      <c r="CFF79" s="1"/>
      <c r="CFG79" s="1"/>
      <c r="CFH79" s="1"/>
      <c r="CFI79" s="1"/>
      <c r="CFJ79" s="1"/>
      <c r="CFK79" s="1"/>
      <c r="CFL79" s="1"/>
      <c r="CFM79" s="1"/>
      <c r="CFN79" s="1"/>
      <c r="CFO79" s="1"/>
      <c r="CFP79" s="1"/>
      <c r="CFQ79" s="1"/>
      <c r="CFR79" s="1"/>
      <c r="CFS79" s="1"/>
      <c r="CFT79" s="1"/>
      <c r="CFU79" s="1"/>
      <c r="CFV79" s="1"/>
      <c r="CFW79" s="1"/>
      <c r="CFX79" s="1"/>
      <c r="CFY79" s="1"/>
      <c r="CFZ79" s="1"/>
      <c r="CGA79" s="1"/>
      <c r="CGB79" s="1"/>
      <c r="CGC79" s="1"/>
      <c r="CGD79" s="1"/>
      <c r="CGE79" s="1"/>
      <c r="CGF79" s="1"/>
      <c r="CGG79" s="1"/>
      <c r="CGH79" s="1"/>
      <c r="CGI79" s="1"/>
      <c r="CGJ79" s="1"/>
      <c r="CGK79" s="1"/>
      <c r="CGL79" s="1"/>
      <c r="CGM79" s="1"/>
      <c r="CGN79" s="1"/>
      <c r="CGO79" s="1"/>
      <c r="CGP79" s="1"/>
      <c r="CGQ79" s="1"/>
      <c r="CGR79" s="1"/>
      <c r="CGS79" s="1"/>
      <c r="CGT79" s="1"/>
      <c r="CGU79" s="1"/>
      <c r="CGV79" s="1"/>
      <c r="CGW79" s="1"/>
      <c r="CGX79" s="1"/>
      <c r="CGY79" s="1"/>
      <c r="CGZ79" s="1"/>
      <c r="CHA79" s="1"/>
      <c r="CHB79" s="1"/>
      <c r="CHC79" s="1"/>
      <c r="CHD79" s="1"/>
      <c r="CHE79" s="1"/>
      <c r="CHF79" s="1"/>
      <c r="CHG79" s="1"/>
      <c r="CHH79" s="1"/>
      <c r="CHI79" s="1"/>
      <c r="CHJ79" s="1"/>
      <c r="CHK79" s="1"/>
      <c r="CHL79" s="1"/>
      <c r="CHM79" s="1"/>
      <c r="CHN79" s="1"/>
      <c r="CHO79" s="1"/>
      <c r="CHP79" s="1"/>
      <c r="CHQ79" s="1"/>
      <c r="CHR79" s="1"/>
      <c r="CHS79" s="1"/>
      <c r="CHT79" s="1"/>
      <c r="CHU79" s="1"/>
      <c r="CHV79" s="1"/>
      <c r="CHW79" s="1"/>
      <c r="CHX79" s="1"/>
      <c r="CHY79" s="1"/>
      <c r="CHZ79" s="1"/>
      <c r="CIA79" s="1"/>
      <c r="CIB79" s="1"/>
      <c r="CIC79" s="1"/>
      <c r="CID79" s="1"/>
      <c r="CIE79" s="1"/>
      <c r="CIF79" s="1"/>
      <c r="CIG79" s="1"/>
      <c r="CIH79" s="1"/>
      <c r="CII79" s="1"/>
      <c r="CIJ79" s="1"/>
      <c r="CIK79" s="1"/>
      <c r="CIL79" s="1"/>
      <c r="CIM79" s="1"/>
      <c r="CIN79" s="1"/>
      <c r="CIO79" s="1"/>
      <c r="CIP79" s="1"/>
      <c r="CIQ79" s="1"/>
      <c r="CIR79" s="1"/>
      <c r="CIS79" s="1"/>
      <c r="CIT79" s="1"/>
      <c r="CIU79" s="1"/>
      <c r="CIV79" s="1"/>
      <c r="CIW79" s="1"/>
      <c r="CIX79" s="1"/>
      <c r="CIY79" s="1"/>
      <c r="CIZ79" s="1"/>
      <c r="CJA79" s="1"/>
      <c r="CJB79" s="1"/>
      <c r="CJC79" s="1"/>
      <c r="CJD79" s="1"/>
      <c r="CJE79" s="1"/>
      <c r="CJF79" s="1"/>
      <c r="CJG79" s="1"/>
      <c r="CJH79" s="1"/>
      <c r="CJI79" s="1"/>
      <c r="CJJ79" s="1"/>
      <c r="CJK79" s="1"/>
      <c r="CJL79" s="1"/>
      <c r="CJM79" s="1"/>
      <c r="CJN79" s="1"/>
      <c r="CJO79" s="1"/>
      <c r="CJP79" s="1"/>
      <c r="CJQ79" s="1"/>
      <c r="CJR79" s="1"/>
      <c r="CJS79" s="1"/>
      <c r="CJT79" s="1"/>
      <c r="CJU79" s="1"/>
      <c r="CJV79" s="1"/>
      <c r="CJW79" s="1"/>
      <c r="CJX79" s="1"/>
      <c r="CJY79" s="1"/>
      <c r="CJZ79" s="1"/>
      <c r="CKA79" s="1"/>
      <c r="CKB79" s="1"/>
      <c r="CKC79" s="1"/>
      <c r="CKD79" s="1"/>
      <c r="CKE79" s="1"/>
      <c r="CKF79" s="1"/>
      <c r="CKG79" s="1"/>
      <c r="CKH79" s="1"/>
      <c r="CKI79" s="1"/>
      <c r="CKJ79" s="1"/>
      <c r="CKK79" s="1"/>
      <c r="CKL79" s="1"/>
      <c r="CKM79" s="1"/>
      <c r="CKN79" s="1"/>
      <c r="CKO79" s="1"/>
      <c r="CKP79" s="1"/>
      <c r="CKQ79" s="1"/>
      <c r="CKR79" s="1"/>
      <c r="CKS79" s="1"/>
      <c r="CKT79" s="1"/>
      <c r="CKU79" s="1"/>
      <c r="CKV79" s="1"/>
      <c r="CKW79" s="1"/>
      <c r="CKX79" s="1"/>
      <c r="CKY79" s="1"/>
      <c r="CKZ79" s="1"/>
      <c r="CLA79" s="1"/>
      <c r="CLB79" s="1"/>
      <c r="CLC79" s="1"/>
      <c r="CLD79" s="1"/>
      <c r="CLE79" s="1"/>
      <c r="CLF79" s="1"/>
      <c r="CLG79" s="1"/>
      <c r="CLH79" s="1"/>
      <c r="CLI79" s="1"/>
      <c r="CLJ79" s="1"/>
      <c r="CLK79" s="1"/>
      <c r="CLL79" s="1"/>
      <c r="CLM79" s="1"/>
      <c r="CLN79" s="1"/>
      <c r="CLO79" s="1"/>
      <c r="CLP79" s="1"/>
      <c r="CLQ79" s="1"/>
      <c r="CLR79" s="1"/>
      <c r="CLS79" s="1"/>
      <c r="CLT79" s="1"/>
      <c r="CLU79" s="1"/>
      <c r="CLV79" s="1"/>
      <c r="CLW79" s="1"/>
      <c r="CLX79" s="1"/>
      <c r="CLY79" s="1"/>
      <c r="CLZ79" s="1"/>
      <c r="CMA79" s="1"/>
      <c r="CMB79" s="1"/>
      <c r="CMC79" s="1"/>
      <c r="CMD79" s="1"/>
      <c r="CME79" s="1"/>
      <c r="CMF79" s="1"/>
      <c r="CMG79" s="1"/>
      <c r="CMH79" s="1"/>
      <c r="CMI79" s="1"/>
      <c r="CMJ79" s="1"/>
      <c r="CMK79" s="1"/>
      <c r="CML79" s="1"/>
      <c r="CMM79" s="1"/>
      <c r="CMN79" s="1"/>
      <c r="CMO79" s="1"/>
      <c r="CMP79" s="1"/>
      <c r="CMQ79" s="1"/>
      <c r="CMR79" s="1"/>
      <c r="CMS79" s="1"/>
      <c r="CMT79" s="1"/>
      <c r="CMU79" s="1"/>
      <c r="CMV79" s="1"/>
      <c r="CMW79" s="1"/>
      <c r="CMX79" s="1"/>
      <c r="CMY79" s="1"/>
      <c r="CMZ79" s="1"/>
      <c r="CNA79" s="1"/>
      <c r="CNB79" s="1"/>
      <c r="CNC79" s="1"/>
      <c r="CND79" s="1"/>
      <c r="CNE79" s="1"/>
      <c r="CNF79" s="1"/>
      <c r="CNG79" s="1"/>
      <c r="CNH79" s="1"/>
      <c r="CNI79" s="1"/>
      <c r="CNJ79" s="1"/>
      <c r="CNK79" s="1"/>
      <c r="CNL79" s="1"/>
      <c r="CNM79" s="1"/>
      <c r="CNN79" s="1"/>
      <c r="CNO79" s="1"/>
      <c r="CNP79" s="1"/>
      <c r="CNQ79" s="1"/>
      <c r="CNR79" s="1"/>
      <c r="CNS79" s="1"/>
      <c r="CNT79" s="1"/>
      <c r="CNU79" s="1"/>
      <c r="CNV79" s="1"/>
      <c r="CNW79" s="1"/>
      <c r="CNX79" s="1"/>
      <c r="CNY79" s="1"/>
      <c r="CNZ79" s="1"/>
      <c r="COA79" s="1"/>
      <c r="COB79" s="1"/>
      <c r="COC79" s="1"/>
      <c r="COD79" s="1"/>
      <c r="COE79" s="1"/>
      <c r="COF79" s="1"/>
      <c r="COG79" s="1"/>
      <c r="COH79" s="1"/>
      <c r="COI79" s="1"/>
      <c r="COJ79" s="1"/>
      <c r="COK79" s="1"/>
      <c r="COL79" s="1"/>
      <c r="COM79" s="1"/>
      <c r="CON79" s="1"/>
      <c r="COO79" s="1"/>
      <c r="COP79" s="1"/>
      <c r="COQ79" s="1"/>
      <c r="COR79" s="1"/>
      <c r="COS79" s="1"/>
      <c r="COT79" s="1"/>
      <c r="COU79" s="1"/>
      <c r="COV79" s="1"/>
      <c r="COW79" s="1"/>
      <c r="COX79" s="1"/>
      <c r="COY79" s="1"/>
      <c r="COZ79" s="1"/>
      <c r="CPA79" s="1"/>
      <c r="CPB79" s="1"/>
      <c r="CPC79" s="1"/>
      <c r="CPD79" s="1"/>
      <c r="CPE79" s="1"/>
      <c r="CPF79" s="1"/>
      <c r="CPG79" s="1"/>
      <c r="CPH79" s="1"/>
      <c r="CPI79" s="1"/>
      <c r="CPJ79" s="1"/>
      <c r="CPK79" s="1"/>
      <c r="CPL79" s="1"/>
      <c r="CPM79" s="1"/>
      <c r="CPN79" s="1"/>
      <c r="CPO79" s="1"/>
      <c r="CPP79" s="1"/>
      <c r="CPQ79" s="1"/>
      <c r="CPR79" s="1"/>
      <c r="CPS79" s="1"/>
      <c r="CPT79" s="1"/>
      <c r="CPU79" s="1"/>
      <c r="CPV79" s="1"/>
      <c r="CPW79" s="1"/>
      <c r="CPX79" s="1"/>
      <c r="CPY79" s="1"/>
      <c r="CPZ79" s="1"/>
      <c r="CQA79" s="1"/>
      <c r="CQB79" s="1"/>
      <c r="CQC79" s="1"/>
      <c r="CQD79" s="1"/>
      <c r="CQE79" s="1"/>
      <c r="CQF79" s="1"/>
      <c r="CQG79" s="1"/>
      <c r="CQH79" s="1"/>
      <c r="CQI79" s="1"/>
      <c r="CQJ79" s="1"/>
      <c r="CQK79" s="1"/>
      <c r="CQL79" s="1"/>
      <c r="CQM79" s="1"/>
      <c r="CQN79" s="1"/>
      <c r="CQO79" s="1"/>
      <c r="CQP79" s="1"/>
      <c r="CQQ79" s="1"/>
      <c r="CQR79" s="1"/>
      <c r="CQS79" s="1"/>
      <c r="CQT79" s="1"/>
      <c r="CQU79" s="1"/>
      <c r="CQV79" s="1"/>
      <c r="CQW79" s="1"/>
      <c r="CQX79" s="1"/>
      <c r="CQY79" s="1"/>
      <c r="CQZ79" s="1"/>
      <c r="CRA79" s="1"/>
      <c r="CRB79" s="1"/>
      <c r="CRC79" s="1"/>
      <c r="CRD79" s="1"/>
      <c r="CRE79" s="1"/>
      <c r="CRF79" s="1"/>
      <c r="CRG79" s="1"/>
      <c r="CRH79" s="1"/>
      <c r="CRI79" s="1"/>
      <c r="CRJ79" s="1"/>
      <c r="CRK79" s="1"/>
      <c r="CRL79" s="1"/>
      <c r="CRM79" s="1"/>
      <c r="CRN79" s="1"/>
      <c r="CRO79" s="1"/>
      <c r="CRP79" s="1"/>
      <c r="CRQ79" s="1"/>
      <c r="CRR79" s="1"/>
      <c r="CRS79" s="1"/>
      <c r="CRT79" s="1"/>
      <c r="CRU79" s="1"/>
      <c r="CRV79" s="1"/>
      <c r="CRW79" s="1"/>
      <c r="CRX79" s="1"/>
      <c r="CRY79" s="1"/>
      <c r="CRZ79" s="1"/>
      <c r="CSA79" s="1"/>
      <c r="CSB79" s="1"/>
      <c r="CSC79" s="1"/>
      <c r="CSD79" s="1"/>
      <c r="CSE79" s="1"/>
      <c r="CSF79" s="1"/>
      <c r="CSG79" s="1"/>
      <c r="CSH79" s="1"/>
      <c r="CSI79" s="1"/>
      <c r="CSJ79" s="1"/>
      <c r="CSK79" s="1"/>
      <c r="CSL79" s="1"/>
      <c r="CSM79" s="1"/>
      <c r="CSN79" s="1"/>
      <c r="CSO79" s="1"/>
      <c r="CSP79" s="1"/>
      <c r="CSQ79" s="1"/>
      <c r="CSR79" s="1"/>
      <c r="CSS79" s="1"/>
      <c r="CST79" s="1"/>
      <c r="CSU79" s="1"/>
      <c r="CSV79" s="1"/>
      <c r="CSW79" s="1"/>
      <c r="CSX79" s="1"/>
      <c r="CSY79" s="1"/>
      <c r="CSZ79" s="1"/>
      <c r="CTA79" s="1"/>
      <c r="CTB79" s="1"/>
      <c r="CTC79" s="1"/>
      <c r="CTD79" s="1"/>
      <c r="CTE79" s="1"/>
      <c r="CTF79" s="1"/>
      <c r="CTG79" s="1"/>
      <c r="CTH79" s="1"/>
      <c r="CTI79" s="1"/>
      <c r="CTJ79" s="1"/>
      <c r="CTK79" s="1"/>
      <c r="CTL79" s="1"/>
      <c r="CTM79" s="1"/>
      <c r="CTN79" s="1"/>
      <c r="CTO79" s="1"/>
      <c r="CTP79" s="1"/>
      <c r="CTQ79" s="1"/>
      <c r="CTR79" s="1"/>
      <c r="CTS79" s="1"/>
      <c r="CTT79" s="1"/>
      <c r="CTU79" s="1"/>
      <c r="CTV79" s="1"/>
      <c r="CTW79" s="1"/>
      <c r="CTX79" s="1"/>
      <c r="CTY79" s="1"/>
      <c r="CTZ79" s="1"/>
      <c r="CUA79" s="1"/>
      <c r="CUB79" s="1"/>
      <c r="CUC79" s="1"/>
      <c r="CUD79" s="1"/>
      <c r="CUE79" s="1"/>
      <c r="CUF79" s="1"/>
      <c r="CUG79" s="1"/>
      <c r="CUH79" s="1"/>
      <c r="CUI79" s="1"/>
      <c r="CUJ79" s="1"/>
      <c r="CUK79" s="1"/>
      <c r="CUL79" s="1"/>
      <c r="CUM79" s="1"/>
      <c r="CUN79" s="1"/>
      <c r="CUO79" s="1"/>
      <c r="CUP79" s="1"/>
      <c r="CUQ79" s="1"/>
      <c r="CUR79" s="1"/>
      <c r="CUS79" s="1"/>
      <c r="CUT79" s="1"/>
      <c r="CUU79" s="1"/>
      <c r="CUV79" s="1"/>
      <c r="CUW79" s="1"/>
      <c r="CUX79" s="1"/>
      <c r="CUY79" s="1"/>
      <c r="CUZ79" s="1"/>
      <c r="CVA79" s="1"/>
      <c r="CVB79" s="1"/>
      <c r="CVC79" s="1"/>
      <c r="CVD79" s="1"/>
      <c r="CVE79" s="1"/>
      <c r="CVF79" s="1"/>
      <c r="CVG79" s="1"/>
      <c r="CVH79" s="1"/>
      <c r="CVI79" s="1"/>
      <c r="CVJ79" s="1"/>
      <c r="CVK79" s="1"/>
      <c r="CVL79" s="1"/>
      <c r="CVM79" s="1"/>
      <c r="CVN79" s="1"/>
      <c r="CVO79" s="1"/>
      <c r="CVP79" s="1"/>
      <c r="CVQ79" s="1"/>
      <c r="CVR79" s="1"/>
      <c r="CVS79" s="1"/>
      <c r="CVT79" s="1"/>
      <c r="CVU79" s="1"/>
      <c r="CVV79" s="1"/>
      <c r="CVW79" s="1"/>
      <c r="CVX79" s="1"/>
      <c r="CVY79" s="1"/>
      <c r="CVZ79" s="1"/>
      <c r="CWA79" s="1"/>
      <c r="CWB79" s="1"/>
      <c r="CWC79" s="1"/>
      <c r="CWD79" s="1"/>
      <c r="CWE79" s="1"/>
      <c r="CWF79" s="1"/>
      <c r="CWG79" s="1"/>
      <c r="CWH79" s="1"/>
      <c r="CWI79" s="1"/>
      <c r="CWJ79" s="1"/>
      <c r="CWK79" s="1"/>
      <c r="CWL79" s="1"/>
      <c r="CWM79" s="1"/>
      <c r="CWN79" s="1"/>
      <c r="CWO79" s="1"/>
      <c r="CWP79" s="1"/>
      <c r="CWQ79" s="1"/>
      <c r="CWR79" s="1"/>
      <c r="CWS79" s="1"/>
      <c r="CWT79" s="1"/>
      <c r="CWU79" s="1"/>
      <c r="CWV79" s="1"/>
      <c r="CWW79" s="1"/>
      <c r="CWX79" s="1"/>
      <c r="CWY79" s="1"/>
      <c r="CWZ79" s="1"/>
      <c r="CXA79" s="1"/>
      <c r="CXB79" s="1"/>
      <c r="CXC79" s="1"/>
      <c r="CXD79" s="1"/>
      <c r="CXE79" s="1"/>
      <c r="CXF79" s="1"/>
      <c r="CXG79" s="1"/>
      <c r="CXH79" s="1"/>
      <c r="CXI79" s="1"/>
      <c r="CXJ79" s="1"/>
      <c r="CXK79" s="1"/>
      <c r="CXL79" s="1"/>
      <c r="CXM79" s="1"/>
      <c r="CXN79" s="1"/>
      <c r="CXO79" s="1"/>
      <c r="CXP79" s="1"/>
      <c r="CXQ79" s="1"/>
      <c r="CXR79" s="1"/>
      <c r="CXS79" s="1"/>
      <c r="CXT79" s="1"/>
      <c r="CXU79" s="1"/>
      <c r="CXV79" s="1"/>
      <c r="CXW79" s="1"/>
      <c r="CXX79" s="1"/>
      <c r="CXY79" s="1"/>
      <c r="CXZ79" s="1"/>
      <c r="CYA79" s="1"/>
      <c r="CYB79" s="1"/>
      <c r="CYC79" s="1"/>
      <c r="CYD79" s="1"/>
      <c r="CYE79" s="1"/>
      <c r="CYF79" s="1"/>
      <c r="CYG79" s="1"/>
      <c r="CYH79" s="1"/>
      <c r="CYI79" s="1"/>
      <c r="CYJ79" s="1"/>
      <c r="CYK79" s="1"/>
      <c r="CYL79" s="1"/>
      <c r="CYM79" s="1"/>
      <c r="CYN79" s="1"/>
      <c r="CYO79" s="1"/>
      <c r="CYP79" s="1"/>
      <c r="CYQ79" s="1"/>
      <c r="CYR79" s="1"/>
      <c r="CYS79" s="1"/>
      <c r="CYT79" s="1"/>
      <c r="CYU79" s="1"/>
      <c r="CYV79" s="1"/>
      <c r="CYW79" s="1"/>
      <c r="CYX79" s="1"/>
      <c r="CYY79" s="1"/>
      <c r="CYZ79" s="1"/>
      <c r="CZA79" s="1"/>
      <c r="CZB79" s="1"/>
      <c r="CZC79" s="1"/>
      <c r="CZD79" s="1"/>
      <c r="CZE79" s="1"/>
      <c r="CZF79" s="1"/>
      <c r="CZG79" s="1"/>
      <c r="CZH79" s="1"/>
      <c r="CZI79" s="1"/>
      <c r="CZJ79" s="1"/>
      <c r="CZK79" s="1"/>
      <c r="CZL79" s="1"/>
      <c r="CZM79" s="1"/>
      <c r="CZN79" s="1"/>
      <c r="CZO79" s="1"/>
      <c r="CZP79" s="1"/>
      <c r="CZQ79" s="1"/>
      <c r="CZR79" s="1"/>
      <c r="CZS79" s="1"/>
      <c r="CZT79" s="1"/>
      <c r="CZU79" s="1"/>
      <c r="CZV79" s="1"/>
      <c r="CZW79" s="1"/>
      <c r="CZX79" s="1"/>
      <c r="CZY79" s="1"/>
      <c r="CZZ79" s="1"/>
      <c r="DAA79" s="1"/>
      <c r="DAB79" s="1"/>
      <c r="DAC79" s="1"/>
      <c r="DAD79" s="1"/>
      <c r="DAE79" s="1"/>
      <c r="DAF79" s="1"/>
      <c r="DAG79" s="1"/>
      <c r="DAH79" s="1"/>
      <c r="DAI79" s="1"/>
      <c r="DAJ79" s="1"/>
      <c r="DAK79" s="1"/>
      <c r="DAL79" s="1"/>
      <c r="DAM79" s="1"/>
      <c r="DAN79" s="1"/>
      <c r="DAO79" s="1"/>
      <c r="DAP79" s="1"/>
      <c r="DAQ79" s="1"/>
      <c r="DAR79" s="1"/>
      <c r="DAS79" s="1"/>
      <c r="DAT79" s="1"/>
      <c r="DAU79" s="1"/>
      <c r="DAV79" s="1"/>
      <c r="DAW79" s="1"/>
      <c r="DAX79" s="1"/>
      <c r="DAY79" s="1"/>
      <c r="DAZ79" s="1"/>
      <c r="DBA79" s="1"/>
      <c r="DBB79" s="1"/>
      <c r="DBC79" s="1"/>
      <c r="DBD79" s="1"/>
      <c r="DBE79" s="1"/>
      <c r="DBF79" s="1"/>
      <c r="DBG79" s="1"/>
      <c r="DBH79" s="1"/>
      <c r="DBI79" s="1"/>
      <c r="DBJ79" s="1"/>
      <c r="DBK79" s="1"/>
      <c r="DBL79" s="1"/>
      <c r="DBM79" s="1"/>
      <c r="DBN79" s="1"/>
      <c r="DBO79" s="1"/>
      <c r="DBP79" s="1"/>
      <c r="DBQ79" s="1"/>
      <c r="DBR79" s="1"/>
      <c r="DBS79" s="1"/>
      <c r="DBT79" s="1"/>
      <c r="DBU79" s="1"/>
      <c r="DBV79" s="1"/>
      <c r="DBW79" s="1"/>
      <c r="DBX79" s="1"/>
      <c r="DBY79" s="1"/>
      <c r="DBZ79" s="1"/>
      <c r="DCA79" s="1"/>
      <c r="DCB79" s="1"/>
      <c r="DCC79" s="1"/>
      <c r="DCD79" s="1"/>
      <c r="DCE79" s="1"/>
      <c r="DCF79" s="1"/>
      <c r="DCG79" s="1"/>
      <c r="DCH79" s="1"/>
      <c r="DCI79" s="1"/>
      <c r="DCJ79" s="1"/>
      <c r="DCK79" s="1"/>
      <c r="DCL79" s="1"/>
      <c r="DCM79" s="1"/>
      <c r="DCN79" s="1"/>
      <c r="DCO79" s="1"/>
      <c r="DCP79" s="1"/>
      <c r="DCQ79" s="1"/>
      <c r="DCR79" s="1"/>
      <c r="DCS79" s="1"/>
      <c r="DCT79" s="1"/>
      <c r="DCU79" s="1"/>
      <c r="DCV79" s="1"/>
      <c r="DCW79" s="1"/>
      <c r="DCX79" s="1"/>
      <c r="DCY79" s="1"/>
      <c r="DCZ79" s="1"/>
      <c r="DDA79" s="1"/>
      <c r="DDB79" s="1"/>
      <c r="DDC79" s="1"/>
      <c r="DDD79" s="1"/>
      <c r="DDE79" s="1"/>
      <c r="DDF79" s="1"/>
      <c r="DDG79" s="1"/>
      <c r="DDH79" s="1"/>
      <c r="DDI79" s="1"/>
      <c r="DDJ79" s="1"/>
      <c r="DDK79" s="1"/>
      <c r="DDL79" s="1"/>
      <c r="DDM79" s="1"/>
      <c r="DDN79" s="1"/>
      <c r="DDO79" s="1"/>
      <c r="DDP79" s="1"/>
      <c r="DDQ79" s="1"/>
      <c r="DDR79" s="1"/>
      <c r="DDS79" s="1"/>
      <c r="DDT79" s="1"/>
      <c r="DDU79" s="1"/>
      <c r="DDV79" s="1"/>
      <c r="DDW79" s="1"/>
      <c r="DDX79" s="1"/>
      <c r="DDY79" s="1"/>
      <c r="DDZ79" s="1"/>
      <c r="DEA79" s="1"/>
      <c r="DEB79" s="1"/>
      <c r="DEC79" s="1"/>
      <c r="DED79" s="1"/>
      <c r="DEE79" s="1"/>
      <c r="DEF79" s="1"/>
      <c r="DEG79" s="1"/>
      <c r="DEH79" s="1"/>
      <c r="DEI79" s="1"/>
      <c r="DEJ79" s="1"/>
      <c r="DEK79" s="1"/>
      <c r="DEL79" s="1"/>
      <c r="DEM79" s="1"/>
      <c r="DEN79" s="1"/>
      <c r="DEO79" s="1"/>
      <c r="DEP79" s="1"/>
      <c r="DEQ79" s="1"/>
      <c r="DER79" s="1"/>
      <c r="DES79" s="1"/>
      <c r="DET79" s="1"/>
      <c r="DEU79" s="1"/>
      <c r="DEV79" s="1"/>
      <c r="DEW79" s="1"/>
      <c r="DEX79" s="1"/>
      <c r="DEY79" s="1"/>
      <c r="DEZ79" s="1"/>
      <c r="DFA79" s="1"/>
      <c r="DFB79" s="1"/>
      <c r="DFC79" s="1"/>
      <c r="DFD79" s="1"/>
      <c r="DFE79" s="1"/>
      <c r="DFF79" s="1"/>
      <c r="DFG79" s="1"/>
      <c r="DFH79" s="1"/>
      <c r="DFI79" s="1"/>
      <c r="DFJ79" s="1"/>
      <c r="DFK79" s="1"/>
      <c r="DFL79" s="1"/>
      <c r="DFM79" s="1"/>
      <c r="DFN79" s="1"/>
      <c r="DFO79" s="1"/>
      <c r="DFP79" s="1"/>
      <c r="DFQ79" s="1"/>
      <c r="DFR79" s="1"/>
      <c r="DFS79" s="1"/>
      <c r="DFT79" s="1"/>
      <c r="DFU79" s="1"/>
      <c r="DFV79" s="1"/>
      <c r="DFW79" s="1"/>
      <c r="DFX79" s="1"/>
      <c r="DFY79" s="1"/>
      <c r="DFZ79" s="1"/>
      <c r="DGA79" s="1"/>
      <c r="DGB79" s="1"/>
      <c r="DGC79" s="1"/>
      <c r="DGD79" s="1"/>
      <c r="DGE79" s="1"/>
      <c r="DGF79" s="1"/>
      <c r="DGG79" s="1"/>
      <c r="DGH79" s="1"/>
      <c r="DGI79" s="1"/>
      <c r="DGJ79" s="1"/>
      <c r="DGK79" s="1"/>
      <c r="DGL79" s="1"/>
      <c r="DGM79" s="1"/>
      <c r="DGN79" s="1"/>
      <c r="DGO79" s="1"/>
      <c r="DGP79" s="1"/>
      <c r="DGQ79" s="1"/>
      <c r="DGR79" s="1"/>
      <c r="DGS79" s="1"/>
      <c r="DGT79" s="1"/>
      <c r="DGU79" s="1"/>
      <c r="DGV79" s="1"/>
      <c r="DGW79" s="1"/>
      <c r="DGX79" s="1"/>
      <c r="DGY79" s="1"/>
      <c r="DGZ79" s="1"/>
      <c r="DHA79" s="1"/>
      <c r="DHB79" s="1"/>
      <c r="DHC79" s="1"/>
      <c r="DHD79" s="1"/>
      <c r="DHE79" s="1"/>
      <c r="DHF79" s="1"/>
      <c r="DHG79" s="1"/>
      <c r="DHH79" s="1"/>
      <c r="DHI79" s="1"/>
      <c r="DHJ79" s="1"/>
      <c r="DHK79" s="1"/>
      <c r="DHL79" s="1"/>
      <c r="DHM79" s="1"/>
      <c r="DHN79" s="1"/>
      <c r="DHO79" s="1"/>
      <c r="DHP79" s="1"/>
      <c r="DHQ79" s="1"/>
      <c r="DHR79" s="1"/>
      <c r="DHS79" s="1"/>
      <c r="DHT79" s="1"/>
      <c r="DHU79" s="1"/>
      <c r="DHV79" s="1"/>
      <c r="DHW79" s="1"/>
      <c r="DHX79" s="1"/>
      <c r="DHY79" s="1"/>
      <c r="DHZ79" s="1"/>
      <c r="DIA79" s="1"/>
      <c r="DIB79" s="1"/>
      <c r="DIC79" s="1"/>
      <c r="DID79" s="1"/>
      <c r="DIE79" s="1"/>
      <c r="DIF79" s="1"/>
      <c r="DIG79" s="1"/>
      <c r="DIH79" s="1"/>
      <c r="DII79" s="1"/>
      <c r="DIJ79" s="1"/>
      <c r="DIK79" s="1"/>
      <c r="DIL79" s="1"/>
      <c r="DIM79" s="1"/>
      <c r="DIN79" s="1"/>
      <c r="DIO79" s="1"/>
      <c r="DIP79" s="1"/>
      <c r="DIQ79" s="1"/>
      <c r="DIR79" s="1"/>
      <c r="DIS79" s="1"/>
      <c r="DIT79" s="1"/>
      <c r="DIU79" s="1"/>
      <c r="DIV79" s="1"/>
      <c r="DIW79" s="1"/>
      <c r="DIX79" s="1"/>
      <c r="DIY79" s="1"/>
      <c r="DIZ79" s="1"/>
      <c r="DJA79" s="1"/>
      <c r="DJB79" s="1"/>
      <c r="DJC79" s="1"/>
      <c r="DJD79" s="1"/>
      <c r="DJE79" s="1"/>
      <c r="DJF79" s="1"/>
      <c r="DJG79" s="1"/>
      <c r="DJH79" s="1"/>
      <c r="DJI79" s="1"/>
      <c r="DJJ79" s="1"/>
      <c r="DJK79" s="1"/>
      <c r="DJL79" s="1"/>
      <c r="DJM79" s="1"/>
      <c r="DJN79" s="1"/>
      <c r="DJO79" s="1"/>
      <c r="DJP79" s="1"/>
      <c r="DJQ79" s="1"/>
      <c r="DJR79" s="1"/>
      <c r="DJS79" s="1"/>
      <c r="DJT79" s="1"/>
      <c r="DJU79" s="1"/>
      <c r="DJV79" s="1"/>
      <c r="DJW79" s="1"/>
      <c r="DJX79" s="1"/>
      <c r="DJY79" s="1"/>
      <c r="DJZ79" s="1"/>
      <c r="DKA79" s="1"/>
      <c r="DKB79" s="1"/>
      <c r="DKC79" s="1"/>
      <c r="DKD79" s="1"/>
      <c r="DKE79" s="1"/>
      <c r="DKF79" s="1"/>
      <c r="DKG79" s="1"/>
      <c r="DKH79" s="1"/>
      <c r="DKI79" s="1"/>
      <c r="DKJ79" s="1"/>
      <c r="DKK79" s="1"/>
      <c r="DKL79" s="1"/>
      <c r="DKM79" s="1"/>
      <c r="DKN79" s="1"/>
      <c r="DKO79" s="1"/>
      <c r="DKP79" s="1"/>
      <c r="DKQ79" s="1"/>
      <c r="DKR79" s="1"/>
      <c r="DKS79" s="1"/>
      <c r="DKT79" s="1"/>
      <c r="DKU79" s="1"/>
      <c r="DKV79" s="1"/>
      <c r="DKW79" s="1"/>
      <c r="DKX79" s="1"/>
      <c r="DKY79" s="1"/>
      <c r="DKZ79" s="1"/>
      <c r="DLA79" s="1"/>
      <c r="DLB79" s="1"/>
      <c r="DLC79" s="1"/>
      <c r="DLD79" s="1"/>
      <c r="DLE79" s="1"/>
      <c r="DLF79" s="1"/>
      <c r="DLG79" s="1"/>
      <c r="DLH79" s="1"/>
      <c r="DLI79" s="1"/>
      <c r="DLJ79" s="1"/>
      <c r="DLK79" s="1"/>
      <c r="DLL79" s="1"/>
      <c r="DLM79" s="1"/>
      <c r="DLN79" s="1"/>
      <c r="DLO79" s="1"/>
      <c r="DLP79" s="1"/>
      <c r="DLQ79" s="1"/>
      <c r="DLR79" s="1"/>
      <c r="DLS79" s="1"/>
      <c r="DLT79" s="1"/>
      <c r="DLU79" s="1"/>
      <c r="DLV79" s="1"/>
      <c r="DLW79" s="1"/>
      <c r="DLX79" s="1"/>
      <c r="DLY79" s="1"/>
      <c r="DLZ79" s="1"/>
      <c r="DMA79" s="1"/>
      <c r="DMB79" s="1"/>
      <c r="DMC79" s="1"/>
      <c r="DMD79" s="1"/>
      <c r="DME79" s="1"/>
      <c r="DMF79" s="1"/>
      <c r="DMG79" s="1"/>
      <c r="DMH79" s="1"/>
      <c r="DMI79" s="1"/>
      <c r="DMJ79" s="1"/>
      <c r="DMK79" s="1"/>
      <c r="DML79" s="1"/>
      <c r="DMM79" s="1"/>
      <c r="DMN79" s="1"/>
      <c r="DMO79" s="1"/>
      <c r="DMP79" s="1"/>
      <c r="DMQ79" s="1"/>
      <c r="DMR79" s="1"/>
      <c r="DMS79" s="1"/>
      <c r="DMT79" s="1"/>
      <c r="DMU79" s="1"/>
      <c r="DMV79" s="1"/>
      <c r="DMW79" s="1"/>
      <c r="DMX79" s="1"/>
      <c r="DMY79" s="1"/>
      <c r="DMZ79" s="1"/>
      <c r="DNA79" s="1"/>
      <c r="DNB79" s="1"/>
      <c r="DNC79" s="1"/>
      <c r="DND79" s="1"/>
      <c r="DNE79" s="1"/>
      <c r="DNF79" s="1"/>
      <c r="DNG79" s="1"/>
      <c r="DNH79" s="1"/>
      <c r="DNI79" s="1"/>
      <c r="DNJ79" s="1"/>
      <c r="DNK79" s="1"/>
      <c r="DNL79" s="1"/>
      <c r="DNM79" s="1"/>
      <c r="DNN79" s="1"/>
      <c r="DNO79" s="1"/>
      <c r="DNP79" s="1"/>
      <c r="DNQ79" s="1"/>
      <c r="DNR79" s="1"/>
      <c r="DNS79" s="1"/>
      <c r="DNT79" s="1"/>
      <c r="DNU79" s="1"/>
      <c r="DNV79" s="1"/>
      <c r="DNW79" s="1"/>
      <c r="DNX79" s="1"/>
      <c r="DNY79" s="1"/>
      <c r="DNZ79" s="1"/>
      <c r="DOA79" s="1"/>
      <c r="DOB79" s="1"/>
      <c r="DOC79" s="1"/>
      <c r="DOD79" s="1"/>
      <c r="DOE79" s="1"/>
      <c r="DOF79" s="1"/>
      <c r="DOG79" s="1"/>
      <c r="DOH79" s="1"/>
      <c r="DOI79" s="1"/>
      <c r="DOJ79" s="1"/>
      <c r="DOK79" s="1"/>
      <c r="DOL79" s="1"/>
      <c r="DOM79" s="1"/>
      <c r="DON79" s="1"/>
      <c r="DOO79" s="1"/>
      <c r="DOP79" s="1"/>
      <c r="DOQ79" s="1"/>
      <c r="DOR79" s="1"/>
      <c r="DOS79" s="1"/>
      <c r="DOT79" s="1"/>
      <c r="DOU79" s="1"/>
      <c r="DOV79" s="1"/>
      <c r="DOW79" s="1"/>
      <c r="DOX79" s="1"/>
      <c r="DOY79" s="1"/>
      <c r="DOZ79" s="1"/>
      <c r="DPA79" s="1"/>
      <c r="DPB79" s="1"/>
      <c r="DPC79" s="1"/>
      <c r="DPD79" s="1"/>
      <c r="DPE79" s="1"/>
      <c r="DPF79" s="1"/>
      <c r="DPG79" s="1"/>
      <c r="DPH79" s="1"/>
      <c r="DPI79" s="1"/>
      <c r="DPJ79" s="1"/>
      <c r="DPK79" s="1"/>
      <c r="DPL79" s="1"/>
      <c r="DPM79" s="1"/>
      <c r="DPN79" s="1"/>
      <c r="DPO79" s="1"/>
      <c r="DPP79" s="1"/>
      <c r="DPQ79" s="1"/>
      <c r="DPR79" s="1"/>
      <c r="DPS79" s="1"/>
      <c r="DPT79" s="1"/>
      <c r="DPU79" s="1"/>
      <c r="DPV79" s="1"/>
      <c r="DPW79" s="1"/>
      <c r="DPX79" s="1"/>
      <c r="DPY79" s="1"/>
      <c r="DPZ79" s="1"/>
      <c r="DQA79" s="1"/>
      <c r="DQB79" s="1"/>
      <c r="DQC79" s="1"/>
      <c r="DQD79" s="1"/>
      <c r="DQE79" s="1"/>
      <c r="DQF79" s="1"/>
      <c r="DQG79" s="1"/>
      <c r="DQH79" s="1"/>
      <c r="DQI79" s="1"/>
      <c r="DQJ79" s="1"/>
      <c r="DQK79" s="1"/>
      <c r="DQL79" s="1"/>
      <c r="DQM79" s="1"/>
      <c r="DQN79" s="1"/>
      <c r="DQO79" s="1"/>
      <c r="DQP79" s="1"/>
      <c r="DQQ79" s="1"/>
      <c r="DQR79" s="1"/>
      <c r="DQS79" s="1"/>
      <c r="DQT79" s="1"/>
      <c r="DQU79" s="1"/>
      <c r="DQV79" s="1"/>
      <c r="DQW79" s="1"/>
      <c r="DQX79" s="1"/>
      <c r="DQY79" s="1"/>
      <c r="DQZ79" s="1"/>
      <c r="DRA79" s="1"/>
      <c r="DRB79" s="1"/>
      <c r="DRC79" s="1"/>
      <c r="DRD79" s="1"/>
      <c r="DRE79" s="1"/>
      <c r="DRF79" s="1"/>
      <c r="DRG79" s="1"/>
      <c r="DRH79" s="1"/>
      <c r="DRI79" s="1"/>
      <c r="DRJ79" s="1"/>
      <c r="DRK79" s="1"/>
      <c r="DRL79" s="1"/>
      <c r="DRM79" s="1"/>
      <c r="DRN79" s="1"/>
      <c r="DRO79" s="1"/>
      <c r="DRP79" s="1"/>
      <c r="DRQ79" s="1"/>
      <c r="DRR79" s="1"/>
      <c r="DRS79" s="1"/>
      <c r="DRT79" s="1"/>
      <c r="DRU79" s="1"/>
      <c r="DRV79" s="1"/>
      <c r="DRW79" s="1"/>
      <c r="DRX79" s="1"/>
      <c r="DRY79" s="1"/>
      <c r="DRZ79" s="1"/>
      <c r="DSA79" s="1"/>
      <c r="DSB79" s="1"/>
      <c r="DSC79" s="1"/>
      <c r="DSD79" s="1"/>
      <c r="DSE79" s="1"/>
      <c r="DSF79" s="1"/>
      <c r="DSG79" s="1"/>
      <c r="DSH79" s="1"/>
      <c r="DSI79" s="1"/>
      <c r="DSJ79" s="1"/>
      <c r="DSK79" s="1"/>
      <c r="DSL79" s="1"/>
      <c r="DSM79" s="1"/>
      <c r="DSN79" s="1"/>
      <c r="DSO79" s="1"/>
      <c r="DSP79" s="1"/>
      <c r="DSQ79" s="1"/>
      <c r="DSR79" s="1"/>
      <c r="DSS79" s="1"/>
      <c r="DST79" s="1"/>
      <c r="DSU79" s="1"/>
      <c r="DSV79" s="1"/>
      <c r="DSW79" s="1"/>
      <c r="DSX79" s="1"/>
      <c r="DSY79" s="1"/>
      <c r="DSZ79" s="1"/>
      <c r="DTA79" s="1"/>
      <c r="DTB79" s="1"/>
      <c r="DTC79" s="1"/>
      <c r="DTD79" s="1"/>
      <c r="DTE79" s="1"/>
      <c r="DTF79" s="1"/>
      <c r="DTG79" s="1"/>
      <c r="DTH79" s="1"/>
      <c r="DTI79" s="1"/>
      <c r="DTJ79" s="1"/>
      <c r="DTK79" s="1"/>
      <c r="DTL79" s="1"/>
      <c r="DTM79" s="1"/>
      <c r="DTN79" s="1"/>
      <c r="DTO79" s="1"/>
      <c r="DTP79" s="1"/>
      <c r="DTQ79" s="1"/>
      <c r="DTR79" s="1"/>
      <c r="DTS79" s="1"/>
      <c r="DTT79" s="1"/>
      <c r="DTU79" s="1"/>
      <c r="DTV79" s="1"/>
      <c r="DTW79" s="1"/>
      <c r="DTX79" s="1"/>
      <c r="DTY79" s="1"/>
      <c r="DTZ79" s="1"/>
      <c r="DUA79" s="1"/>
      <c r="DUB79" s="1"/>
      <c r="DUC79" s="1"/>
      <c r="DUD79" s="1"/>
      <c r="DUE79" s="1"/>
      <c r="DUF79" s="1"/>
      <c r="DUG79" s="1"/>
      <c r="DUH79" s="1"/>
      <c r="DUI79" s="1"/>
      <c r="DUJ79" s="1"/>
      <c r="DUK79" s="1"/>
      <c r="DUL79" s="1"/>
      <c r="DUM79" s="1"/>
      <c r="DUN79" s="1"/>
      <c r="DUO79" s="1"/>
      <c r="DUP79" s="1"/>
      <c r="DUQ79" s="1"/>
      <c r="DUR79" s="1"/>
      <c r="DUS79" s="1"/>
      <c r="DUT79" s="1"/>
      <c r="DUU79" s="1"/>
      <c r="DUV79" s="1"/>
      <c r="DUW79" s="1"/>
      <c r="DUX79" s="1"/>
      <c r="DUY79" s="1"/>
      <c r="DUZ79" s="1"/>
      <c r="DVA79" s="1"/>
      <c r="DVB79" s="1"/>
      <c r="DVC79" s="1"/>
      <c r="DVD79" s="1"/>
      <c r="DVE79" s="1"/>
      <c r="DVF79" s="1"/>
      <c r="DVG79" s="1"/>
      <c r="DVH79" s="1"/>
      <c r="DVI79" s="1"/>
      <c r="DVJ79" s="1"/>
      <c r="DVK79" s="1"/>
      <c r="DVL79" s="1"/>
      <c r="DVM79" s="1"/>
      <c r="DVN79" s="1"/>
      <c r="DVO79" s="1"/>
      <c r="DVP79" s="1"/>
      <c r="DVQ79" s="1"/>
      <c r="DVR79" s="1"/>
      <c r="DVS79" s="1"/>
      <c r="DVT79" s="1"/>
      <c r="DVU79" s="1"/>
      <c r="DVV79" s="1"/>
      <c r="DVW79" s="1"/>
      <c r="DVX79" s="1"/>
      <c r="DVY79" s="1"/>
      <c r="DVZ79" s="1"/>
      <c r="DWA79" s="1"/>
      <c r="DWB79" s="1"/>
      <c r="DWC79" s="1"/>
      <c r="DWD79" s="1"/>
      <c r="DWE79" s="1"/>
      <c r="DWF79" s="1"/>
      <c r="DWG79" s="1"/>
      <c r="DWH79" s="1"/>
      <c r="DWI79" s="1"/>
      <c r="DWJ79" s="1"/>
      <c r="DWK79" s="1"/>
      <c r="DWL79" s="1"/>
      <c r="DWM79" s="1"/>
      <c r="DWN79" s="1"/>
      <c r="DWO79" s="1"/>
      <c r="DWP79" s="1"/>
      <c r="DWQ79" s="1"/>
      <c r="DWR79" s="1"/>
      <c r="DWS79" s="1"/>
      <c r="DWT79" s="1"/>
      <c r="DWU79" s="1"/>
      <c r="DWV79" s="1"/>
      <c r="DWW79" s="1"/>
      <c r="DWX79" s="1"/>
      <c r="DWY79" s="1"/>
      <c r="DWZ79" s="1"/>
      <c r="DXA79" s="1"/>
      <c r="DXB79" s="1"/>
      <c r="DXC79" s="1"/>
      <c r="DXD79" s="1"/>
      <c r="DXE79" s="1"/>
      <c r="DXF79" s="1"/>
      <c r="DXG79" s="1"/>
      <c r="DXH79" s="1"/>
      <c r="DXI79" s="1"/>
      <c r="DXJ79" s="1"/>
      <c r="DXK79" s="1"/>
      <c r="DXL79" s="1"/>
      <c r="DXM79" s="1"/>
      <c r="DXN79" s="1"/>
      <c r="DXO79" s="1"/>
      <c r="DXP79" s="1"/>
      <c r="DXQ79" s="1"/>
      <c r="DXR79" s="1"/>
      <c r="DXS79" s="1"/>
      <c r="DXT79" s="1"/>
      <c r="DXU79" s="1"/>
      <c r="DXV79" s="1"/>
      <c r="DXW79" s="1"/>
      <c r="DXX79" s="1"/>
      <c r="DXY79" s="1"/>
      <c r="DXZ79" s="1"/>
      <c r="DYA79" s="1"/>
      <c r="DYB79" s="1"/>
      <c r="DYC79" s="1"/>
      <c r="DYD79" s="1"/>
      <c r="DYE79" s="1"/>
      <c r="DYF79" s="1"/>
      <c r="DYG79" s="1"/>
      <c r="DYH79" s="1"/>
      <c r="DYI79" s="1"/>
      <c r="DYJ79" s="1"/>
      <c r="DYK79" s="1"/>
      <c r="DYL79" s="1"/>
      <c r="DYM79" s="1"/>
      <c r="DYN79" s="1"/>
      <c r="DYO79" s="1"/>
      <c r="DYP79" s="1"/>
      <c r="DYQ79" s="1"/>
      <c r="DYR79" s="1"/>
      <c r="DYS79" s="1"/>
      <c r="DYT79" s="1"/>
      <c r="DYU79" s="1"/>
      <c r="DYV79" s="1"/>
      <c r="DYW79" s="1"/>
      <c r="DYX79" s="1"/>
      <c r="DYY79" s="1"/>
      <c r="DYZ79" s="1"/>
      <c r="DZA79" s="1"/>
      <c r="DZB79" s="1"/>
      <c r="DZC79" s="1"/>
      <c r="DZD79" s="1"/>
      <c r="DZE79" s="1"/>
      <c r="DZF79" s="1"/>
      <c r="DZG79" s="1"/>
      <c r="DZH79" s="1"/>
      <c r="DZI79" s="1"/>
      <c r="DZJ79" s="1"/>
      <c r="DZK79" s="1"/>
      <c r="DZL79" s="1"/>
      <c r="DZM79" s="1"/>
      <c r="DZN79" s="1"/>
      <c r="DZO79" s="1"/>
      <c r="DZP79" s="1"/>
      <c r="DZQ79" s="1"/>
      <c r="DZR79" s="1"/>
      <c r="DZS79" s="1"/>
      <c r="DZT79" s="1"/>
      <c r="DZU79" s="1"/>
      <c r="DZV79" s="1"/>
      <c r="DZW79" s="1"/>
      <c r="DZX79" s="1"/>
      <c r="DZY79" s="1"/>
      <c r="DZZ79" s="1"/>
      <c r="EAA79" s="1"/>
      <c r="EAB79" s="1"/>
      <c r="EAC79" s="1"/>
      <c r="EAD79" s="1"/>
      <c r="EAE79" s="1"/>
      <c r="EAF79" s="1"/>
      <c r="EAG79" s="1"/>
      <c r="EAH79" s="1"/>
      <c r="EAI79" s="1"/>
      <c r="EAJ79" s="1"/>
      <c r="EAK79" s="1"/>
      <c r="EAL79" s="1"/>
      <c r="EAM79" s="1"/>
      <c r="EAN79" s="1"/>
      <c r="EAO79" s="1"/>
      <c r="EAP79" s="1"/>
      <c r="EAQ79" s="1"/>
      <c r="EAR79" s="1"/>
      <c r="EAS79" s="1"/>
      <c r="EAT79" s="1"/>
      <c r="EAU79" s="1"/>
      <c r="EAV79" s="1"/>
      <c r="EAW79" s="1"/>
      <c r="EAX79" s="1"/>
      <c r="EAY79" s="1"/>
      <c r="EAZ79" s="1"/>
      <c r="EBA79" s="1"/>
      <c r="EBB79" s="1"/>
      <c r="EBC79" s="1"/>
      <c r="EBD79" s="1"/>
      <c r="EBE79" s="1"/>
      <c r="EBF79" s="1"/>
      <c r="EBG79" s="1"/>
      <c r="EBH79" s="1"/>
      <c r="EBI79" s="1"/>
      <c r="EBJ79" s="1"/>
      <c r="EBK79" s="1"/>
      <c r="EBL79" s="1"/>
      <c r="EBM79" s="1"/>
      <c r="EBN79" s="1"/>
      <c r="EBO79" s="1"/>
      <c r="EBP79" s="1"/>
      <c r="EBQ79" s="1"/>
      <c r="EBR79" s="1"/>
      <c r="EBS79" s="1"/>
      <c r="EBT79" s="1"/>
      <c r="EBU79" s="1"/>
      <c r="EBV79" s="1"/>
      <c r="EBW79" s="1"/>
      <c r="EBX79" s="1"/>
      <c r="EBY79" s="1"/>
      <c r="EBZ79" s="1"/>
      <c r="ECA79" s="1"/>
      <c r="ECB79" s="1"/>
      <c r="ECC79" s="1"/>
      <c r="ECD79" s="1"/>
      <c r="ECE79" s="1"/>
      <c r="ECF79" s="1"/>
      <c r="ECG79" s="1"/>
      <c r="ECH79" s="1"/>
      <c r="ECI79" s="1"/>
      <c r="ECJ79" s="1"/>
      <c r="ECK79" s="1"/>
      <c r="ECL79" s="1"/>
      <c r="ECM79" s="1"/>
      <c r="ECN79" s="1"/>
      <c r="ECO79" s="1"/>
      <c r="ECP79" s="1"/>
      <c r="ECQ79" s="1"/>
      <c r="ECR79" s="1"/>
      <c r="ECS79" s="1"/>
      <c r="ECT79" s="1"/>
      <c r="ECU79" s="1"/>
      <c r="ECV79" s="1"/>
      <c r="ECW79" s="1"/>
      <c r="ECX79" s="1"/>
      <c r="ECY79" s="1"/>
      <c r="ECZ79" s="1"/>
      <c r="EDA79" s="1"/>
      <c r="EDB79" s="1"/>
      <c r="EDC79" s="1"/>
      <c r="EDD79" s="1"/>
      <c r="EDE79" s="1"/>
      <c r="EDF79" s="1"/>
      <c r="EDG79" s="1"/>
      <c r="EDH79" s="1"/>
      <c r="EDI79" s="1"/>
      <c r="EDJ79" s="1"/>
      <c r="EDK79" s="1"/>
      <c r="EDL79" s="1"/>
      <c r="EDM79" s="1"/>
      <c r="EDN79" s="1"/>
      <c r="EDO79" s="1"/>
      <c r="EDP79" s="1"/>
      <c r="EDQ79" s="1"/>
      <c r="EDR79" s="1"/>
      <c r="EDS79" s="1"/>
      <c r="EDT79" s="1"/>
      <c r="EDU79" s="1"/>
      <c r="EDV79" s="1"/>
      <c r="EDW79" s="1"/>
      <c r="EDX79" s="1"/>
      <c r="EDY79" s="1"/>
      <c r="EDZ79" s="1"/>
      <c r="EEA79" s="1"/>
      <c r="EEB79" s="1"/>
      <c r="EEC79" s="1"/>
      <c r="EED79" s="1"/>
      <c r="EEE79" s="1"/>
      <c r="EEF79" s="1"/>
      <c r="EEG79" s="1"/>
      <c r="EEH79" s="1"/>
      <c r="EEI79" s="1"/>
      <c r="EEJ79" s="1"/>
      <c r="EEK79" s="1"/>
      <c r="EEL79" s="1"/>
      <c r="EEM79" s="1"/>
      <c r="EEN79" s="1"/>
      <c r="EEO79" s="1"/>
      <c r="EEP79" s="1"/>
      <c r="EEQ79" s="1"/>
      <c r="EER79" s="1"/>
      <c r="EES79" s="1"/>
      <c r="EET79" s="1"/>
      <c r="EEU79" s="1"/>
      <c r="EEV79" s="1"/>
      <c r="EEW79" s="1"/>
      <c r="EEX79" s="1"/>
      <c r="EEY79" s="1"/>
      <c r="EEZ79" s="1"/>
      <c r="EFA79" s="1"/>
      <c r="EFB79" s="1"/>
      <c r="EFC79" s="1"/>
      <c r="EFD79" s="1"/>
      <c r="EFE79" s="1"/>
      <c r="EFF79" s="1"/>
      <c r="EFG79" s="1"/>
      <c r="EFH79" s="1"/>
      <c r="EFI79" s="1"/>
      <c r="EFJ79" s="1"/>
      <c r="EFK79" s="1"/>
      <c r="EFL79" s="1"/>
      <c r="EFM79" s="1"/>
      <c r="EFN79" s="1"/>
      <c r="EFO79" s="1"/>
      <c r="EFP79" s="1"/>
      <c r="EFQ79" s="1"/>
      <c r="EFR79" s="1"/>
      <c r="EFS79" s="1"/>
      <c r="EFT79" s="1"/>
      <c r="EFU79" s="1"/>
      <c r="EFV79" s="1"/>
      <c r="EFW79" s="1"/>
      <c r="EFX79" s="1"/>
      <c r="EFY79" s="1"/>
      <c r="EFZ79" s="1"/>
      <c r="EGA79" s="1"/>
      <c r="EGB79" s="1"/>
      <c r="EGC79" s="1"/>
      <c r="EGD79" s="1"/>
      <c r="EGE79" s="1"/>
      <c r="EGF79" s="1"/>
      <c r="EGG79" s="1"/>
      <c r="EGH79" s="1"/>
      <c r="EGI79" s="1"/>
      <c r="EGJ79" s="1"/>
      <c r="EGK79" s="1"/>
      <c r="EGL79" s="1"/>
      <c r="EGM79" s="1"/>
      <c r="EGN79" s="1"/>
      <c r="EGO79" s="1"/>
      <c r="EGP79" s="1"/>
      <c r="EGQ79" s="1"/>
      <c r="EGR79" s="1"/>
      <c r="EGS79" s="1"/>
      <c r="EGT79" s="1"/>
      <c r="EGU79" s="1"/>
      <c r="EGV79" s="1"/>
      <c r="EGW79" s="1"/>
      <c r="EGX79" s="1"/>
      <c r="EGY79" s="1"/>
      <c r="EGZ79" s="1"/>
      <c r="EHA79" s="1"/>
      <c r="EHB79" s="1"/>
      <c r="EHC79" s="1"/>
      <c r="EHD79" s="1"/>
      <c r="EHE79" s="1"/>
      <c r="EHF79" s="1"/>
      <c r="EHG79" s="1"/>
      <c r="EHH79" s="1"/>
      <c r="EHI79" s="1"/>
      <c r="EHJ79" s="1"/>
      <c r="EHK79" s="1"/>
      <c r="EHL79" s="1"/>
      <c r="EHM79" s="1"/>
      <c r="EHN79" s="1"/>
      <c r="EHO79" s="1"/>
      <c r="EHP79" s="1"/>
      <c r="EHQ79" s="1"/>
      <c r="EHR79" s="1"/>
      <c r="EHS79" s="1"/>
      <c r="EHT79" s="1"/>
      <c r="EHU79" s="1"/>
      <c r="EHV79" s="1"/>
      <c r="EHW79" s="1"/>
      <c r="EHX79" s="1"/>
      <c r="EHY79" s="1"/>
      <c r="EHZ79" s="1"/>
      <c r="EIA79" s="1"/>
      <c r="EIB79" s="1"/>
      <c r="EIC79" s="1"/>
      <c r="EID79" s="1"/>
      <c r="EIE79" s="1"/>
      <c r="EIF79" s="1"/>
      <c r="EIG79" s="1"/>
      <c r="EIH79" s="1"/>
      <c r="EII79" s="1"/>
      <c r="EIJ79" s="1"/>
      <c r="EIK79" s="1"/>
      <c r="EIL79" s="1"/>
      <c r="EIM79" s="1"/>
      <c r="EIN79" s="1"/>
      <c r="EIO79" s="1"/>
      <c r="EIP79" s="1"/>
      <c r="EIQ79" s="1"/>
      <c r="EIR79" s="1"/>
      <c r="EIS79" s="1"/>
      <c r="EIT79" s="1"/>
      <c r="EIU79" s="1"/>
      <c r="EIV79" s="1"/>
      <c r="EIW79" s="1"/>
      <c r="EIX79" s="1"/>
      <c r="EIY79" s="1"/>
      <c r="EIZ79" s="1"/>
      <c r="EJA79" s="1"/>
      <c r="EJB79" s="1"/>
      <c r="EJC79" s="1"/>
      <c r="EJD79" s="1"/>
      <c r="EJE79" s="1"/>
      <c r="EJF79" s="1"/>
      <c r="EJG79" s="1"/>
      <c r="EJH79" s="1"/>
      <c r="EJI79" s="1"/>
      <c r="EJJ79" s="1"/>
      <c r="EJK79" s="1"/>
      <c r="EJL79" s="1"/>
      <c r="EJM79" s="1"/>
      <c r="EJN79" s="1"/>
      <c r="EJO79" s="1"/>
      <c r="EJP79" s="1"/>
      <c r="EJQ79" s="1"/>
      <c r="EJR79" s="1"/>
      <c r="EJS79" s="1"/>
      <c r="EJT79" s="1"/>
      <c r="EJU79" s="1"/>
      <c r="EJV79" s="1"/>
      <c r="EJW79" s="1"/>
      <c r="EJX79" s="1"/>
      <c r="EJY79" s="1"/>
      <c r="EJZ79" s="1"/>
      <c r="EKA79" s="1"/>
      <c r="EKB79" s="1"/>
      <c r="EKC79" s="1"/>
      <c r="EKD79" s="1"/>
      <c r="EKE79" s="1"/>
      <c r="EKF79" s="1"/>
      <c r="EKG79" s="1"/>
      <c r="EKH79" s="1"/>
      <c r="EKI79" s="1"/>
      <c r="EKJ79" s="1"/>
      <c r="EKK79" s="1"/>
      <c r="EKL79" s="1"/>
      <c r="EKM79" s="1"/>
      <c r="EKN79" s="1"/>
      <c r="EKO79" s="1"/>
      <c r="EKP79" s="1"/>
      <c r="EKQ79" s="1"/>
      <c r="EKR79" s="1"/>
      <c r="EKS79" s="1"/>
      <c r="EKT79" s="1"/>
      <c r="EKU79" s="1"/>
      <c r="EKV79" s="1"/>
      <c r="EKW79" s="1"/>
      <c r="EKX79" s="1"/>
      <c r="EKY79" s="1"/>
      <c r="EKZ79" s="1"/>
      <c r="ELA79" s="1"/>
      <c r="ELB79" s="1"/>
      <c r="ELC79" s="1"/>
      <c r="ELD79" s="1"/>
      <c r="ELE79" s="1"/>
      <c r="ELF79" s="1"/>
      <c r="ELG79" s="1"/>
      <c r="ELH79" s="1"/>
      <c r="ELI79" s="1"/>
      <c r="ELJ79" s="1"/>
      <c r="ELK79" s="1"/>
      <c r="ELL79" s="1"/>
      <c r="ELM79" s="1"/>
      <c r="ELN79" s="1"/>
      <c r="ELO79" s="1"/>
      <c r="ELP79" s="1"/>
      <c r="ELQ79" s="1"/>
      <c r="ELR79" s="1"/>
      <c r="ELS79" s="1"/>
      <c r="ELT79" s="1"/>
      <c r="ELU79" s="1"/>
      <c r="ELV79" s="1"/>
      <c r="ELW79" s="1"/>
      <c r="ELX79" s="1"/>
      <c r="ELY79" s="1"/>
      <c r="ELZ79" s="1"/>
      <c r="EMA79" s="1"/>
      <c r="EMB79" s="1"/>
      <c r="EMC79" s="1"/>
      <c r="EMD79" s="1"/>
      <c r="EME79" s="1"/>
      <c r="EMF79" s="1"/>
      <c r="EMG79" s="1"/>
      <c r="EMH79" s="1"/>
      <c r="EMI79" s="1"/>
      <c r="EMJ79" s="1"/>
      <c r="EMK79" s="1"/>
      <c r="EML79" s="1"/>
      <c r="EMM79" s="1"/>
      <c r="EMN79" s="1"/>
      <c r="EMO79" s="1"/>
      <c r="EMP79" s="1"/>
      <c r="EMQ79" s="1"/>
      <c r="EMR79" s="1"/>
      <c r="EMS79" s="1"/>
      <c r="EMT79" s="1"/>
      <c r="EMU79" s="1"/>
      <c r="EMV79" s="1"/>
      <c r="EMW79" s="1"/>
      <c r="EMX79" s="1"/>
      <c r="EMY79" s="1"/>
      <c r="EMZ79" s="1"/>
      <c r="ENA79" s="1"/>
      <c r="ENB79" s="1"/>
      <c r="ENC79" s="1"/>
      <c r="END79" s="1"/>
      <c r="ENE79" s="1"/>
      <c r="ENF79" s="1"/>
      <c r="ENG79" s="1"/>
      <c r="ENH79" s="1"/>
      <c r="ENI79" s="1"/>
      <c r="ENJ79" s="1"/>
      <c r="ENK79" s="1"/>
      <c r="ENL79" s="1"/>
      <c r="ENM79" s="1"/>
      <c r="ENN79" s="1"/>
      <c r="ENO79" s="1"/>
      <c r="ENP79" s="1"/>
      <c r="ENQ79" s="1"/>
      <c r="ENR79" s="1"/>
      <c r="ENS79" s="1"/>
      <c r="ENT79" s="1"/>
      <c r="ENU79" s="1"/>
      <c r="ENV79" s="1"/>
      <c r="ENW79" s="1"/>
      <c r="ENX79" s="1"/>
      <c r="ENY79" s="1"/>
      <c r="ENZ79" s="1"/>
      <c r="EOA79" s="1"/>
      <c r="EOB79" s="1"/>
      <c r="EOC79" s="1"/>
      <c r="EOD79" s="1"/>
      <c r="EOE79" s="1"/>
      <c r="EOF79" s="1"/>
      <c r="EOG79" s="1"/>
      <c r="EOH79" s="1"/>
      <c r="EOI79" s="1"/>
      <c r="EOJ79" s="1"/>
      <c r="EOK79" s="1"/>
      <c r="EOL79" s="1"/>
      <c r="EOM79" s="1"/>
      <c r="EON79" s="1"/>
      <c r="EOO79" s="1"/>
      <c r="EOP79" s="1"/>
      <c r="EOQ79" s="1"/>
      <c r="EOR79" s="1"/>
      <c r="EOS79" s="1"/>
      <c r="EOT79" s="1"/>
      <c r="EOU79" s="1"/>
      <c r="EOV79" s="1"/>
      <c r="EOW79" s="1"/>
      <c r="EOX79" s="1"/>
      <c r="EOY79" s="1"/>
      <c r="EOZ79" s="1"/>
      <c r="EPA79" s="1"/>
      <c r="EPB79" s="1"/>
      <c r="EPC79" s="1"/>
      <c r="EPD79" s="1"/>
      <c r="EPE79" s="1"/>
      <c r="EPF79" s="1"/>
      <c r="EPG79" s="1"/>
      <c r="EPH79" s="1"/>
      <c r="EPI79" s="1"/>
      <c r="EPJ79" s="1"/>
      <c r="EPK79" s="1"/>
      <c r="EPL79" s="1"/>
      <c r="EPM79" s="1"/>
      <c r="EPN79" s="1"/>
      <c r="EPO79" s="1"/>
      <c r="EPP79" s="1"/>
      <c r="EPQ79" s="1"/>
      <c r="EPR79" s="1"/>
      <c r="EPS79" s="1"/>
      <c r="EPT79" s="1"/>
      <c r="EPU79" s="1"/>
      <c r="EPV79" s="1"/>
      <c r="EPW79" s="1"/>
      <c r="EPX79" s="1"/>
      <c r="EPY79" s="1"/>
      <c r="EPZ79" s="1"/>
      <c r="EQA79" s="1"/>
      <c r="EQB79" s="1"/>
      <c r="EQC79" s="1"/>
      <c r="EQD79" s="1"/>
      <c r="EQE79" s="1"/>
      <c r="EQF79" s="1"/>
      <c r="EQG79" s="1"/>
      <c r="EQH79" s="1"/>
      <c r="EQI79" s="1"/>
      <c r="EQJ79" s="1"/>
      <c r="EQK79" s="1"/>
      <c r="EQL79" s="1"/>
      <c r="EQM79" s="1"/>
      <c r="EQN79" s="1"/>
      <c r="EQO79" s="1"/>
      <c r="EQP79" s="1"/>
      <c r="EQQ79" s="1"/>
      <c r="EQR79" s="1"/>
      <c r="EQS79" s="1"/>
      <c r="EQT79" s="1"/>
      <c r="EQU79" s="1"/>
      <c r="EQV79" s="1"/>
      <c r="EQW79" s="1"/>
      <c r="EQX79" s="1"/>
      <c r="EQY79" s="1"/>
      <c r="EQZ79" s="1"/>
      <c r="ERA79" s="1"/>
      <c r="ERB79" s="1"/>
      <c r="ERC79" s="1"/>
      <c r="ERD79" s="1"/>
      <c r="ERE79" s="1"/>
      <c r="ERF79" s="1"/>
      <c r="ERG79" s="1"/>
      <c r="ERH79" s="1"/>
      <c r="ERI79" s="1"/>
      <c r="ERJ79" s="1"/>
      <c r="ERK79" s="1"/>
      <c r="ERL79" s="1"/>
      <c r="ERM79" s="1"/>
      <c r="ERN79" s="1"/>
      <c r="ERO79" s="1"/>
      <c r="ERP79" s="1"/>
      <c r="ERQ79" s="1"/>
      <c r="ERR79" s="1"/>
      <c r="ERS79" s="1"/>
      <c r="ERT79" s="1"/>
      <c r="ERU79" s="1"/>
      <c r="ERV79" s="1"/>
      <c r="ERW79" s="1"/>
      <c r="ERX79" s="1"/>
      <c r="ERY79" s="1"/>
      <c r="ERZ79" s="1"/>
      <c r="ESA79" s="1"/>
      <c r="ESB79" s="1"/>
      <c r="ESC79" s="1"/>
      <c r="ESD79" s="1"/>
      <c r="ESE79" s="1"/>
      <c r="ESF79" s="1"/>
      <c r="ESG79" s="1"/>
      <c r="ESH79" s="1"/>
      <c r="ESI79" s="1"/>
      <c r="ESJ79" s="1"/>
      <c r="ESK79" s="1"/>
      <c r="ESL79" s="1"/>
      <c r="ESM79" s="1"/>
      <c r="ESN79" s="1"/>
      <c r="ESO79" s="1"/>
      <c r="ESP79" s="1"/>
      <c r="ESQ79" s="1"/>
      <c r="ESR79" s="1"/>
      <c r="ESS79" s="1"/>
      <c r="EST79" s="1"/>
      <c r="ESU79" s="1"/>
      <c r="ESV79" s="1"/>
      <c r="ESW79" s="1"/>
      <c r="ESX79" s="1"/>
      <c r="ESY79" s="1"/>
      <c r="ESZ79" s="1"/>
      <c r="ETA79" s="1"/>
      <c r="ETB79" s="1"/>
      <c r="ETC79" s="1"/>
      <c r="ETD79" s="1"/>
      <c r="ETE79" s="1"/>
      <c r="ETF79" s="1"/>
      <c r="ETG79" s="1"/>
      <c r="ETH79" s="1"/>
      <c r="ETI79" s="1"/>
      <c r="ETJ79" s="1"/>
      <c r="ETK79" s="1"/>
      <c r="ETL79" s="1"/>
      <c r="ETM79" s="1"/>
      <c r="ETN79" s="1"/>
      <c r="ETO79" s="1"/>
      <c r="ETP79" s="1"/>
      <c r="ETQ79" s="1"/>
      <c r="ETR79" s="1"/>
      <c r="ETS79" s="1"/>
      <c r="ETT79" s="1"/>
      <c r="ETU79" s="1"/>
      <c r="ETV79" s="1"/>
      <c r="ETW79" s="1"/>
      <c r="ETX79" s="1"/>
      <c r="ETY79" s="1"/>
      <c r="ETZ79" s="1"/>
      <c r="EUA79" s="1"/>
      <c r="EUB79" s="1"/>
      <c r="EUC79" s="1"/>
      <c r="EUD79" s="1"/>
      <c r="EUE79" s="1"/>
      <c r="EUF79" s="1"/>
      <c r="EUG79" s="1"/>
      <c r="EUH79" s="1"/>
      <c r="EUI79" s="1"/>
      <c r="EUJ79" s="1"/>
      <c r="EUK79" s="1"/>
      <c r="EUL79" s="1"/>
      <c r="EUM79" s="1"/>
      <c r="EUN79" s="1"/>
      <c r="EUO79" s="1"/>
      <c r="EUP79" s="1"/>
      <c r="EUQ79" s="1"/>
      <c r="EUR79" s="1"/>
      <c r="EUS79" s="1"/>
      <c r="EUT79" s="1"/>
      <c r="EUU79" s="1"/>
      <c r="EUV79" s="1"/>
      <c r="EUW79" s="1"/>
      <c r="EUX79" s="1"/>
      <c r="EUY79" s="1"/>
      <c r="EUZ79" s="1"/>
      <c r="EVA79" s="1"/>
      <c r="EVB79" s="1"/>
      <c r="EVC79" s="1"/>
      <c r="EVD79" s="1"/>
      <c r="EVE79" s="1"/>
      <c r="EVF79" s="1"/>
      <c r="EVG79" s="1"/>
      <c r="EVH79" s="1"/>
      <c r="EVI79" s="1"/>
      <c r="EVJ79" s="1"/>
      <c r="EVK79" s="1"/>
      <c r="EVL79" s="1"/>
      <c r="EVM79" s="1"/>
      <c r="EVN79" s="1"/>
      <c r="EVO79" s="1"/>
      <c r="EVP79" s="1"/>
      <c r="EVQ79" s="1"/>
      <c r="EVR79" s="1"/>
      <c r="EVS79" s="1"/>
      <c r="EVT79" s="1"/>
      <c r="EVU79" s="1"/>
      <c r="EVV79" s="1"/>
      <c r="EVW79" s="1"/>
      <c r="EVX79" s="1"/>
      <c r="EVY79" s="1"/>
      <c r="EVZ79" s="1"/>
      <c r="EWA79" s="1"/>
      <c r="EWB79" s="1"/>
      <c r="EWC79" s="1"/>
      <c r="EWD79" s="1"/>
      <c r="EWE79" s="1"/>
      <c r="EWF79" s="1"/>
      <c r="EWG79" s="1"/>
      <c r="EWH79" s="1"/>
      <c r="EWI79" s="1"/>
      <c r="EWJ79" s="1"/>
      <c r="EWK79" s="1"/>
      <c r="EWL79" s="1"/>
      <c r="EWM79" s="1"/>
      <c r="EWN79" s="1"/>
      <c r="EWO79" s="1"/>
      <c r="EWP79" s="1"/>
      <c r="EWQ79" s="1"/>
      <c r="EWR79" s="1"/>
      <c r="EWS79" s="1"/>
      <c r="EWT79" s="1"/>
      <c r="EWU79" s="1"/>
      <c r="EWV79" s="1"/>
      <c r="EWW79" s="1"/>
      <c r="EWX79" s="1"/>
      <c r="EWY79" s="1"/>
      <c r="EWZ79" s="1"/>
      <c r="EXA79" s="1"/>
      <c r="EXB79" s="1"/>
      <c r="EXC79" s="1"/>
      <c r="EXD79" s="1"/>
      <c r="EXE79" s="1"/>
      <c r="EXF79" s="1"/>
      <c r="EXG79" s="1"/>
      <c r="EXH79" s="1"/>
      <c r="EXI79" s="1"/>
      <c r="EXJ79" s="1"/>
      <c r="EXK79" s="1"/>
      <c r="EXL79" s="1"/>
      <c r="EXM79" s="1"/>
      <c r="EXN79" s="1"/>
      <c r="EXO79" s="1"/>
      <c r="EXP79" s="1"/>
      <c r="EXQ79" s="1"/>
      <c r="EXR79" s="1"/>
      <c r="EXS79" s="1"/>
      <c r="EXT79" s="1"/>
      <c r="EXU79" s="1"/>
      <c r="EXV79" s="1"/>
      <c r="EXW79" s="1"/>
      <c r="EXX79" s="1"/>
      <c r="EXY79" s="1"/>
      <c r="EXZ79" s="1"/>
      <c r="EYA79" s="1"/>
      <c r="EYB79" s="1"/>
      <c r="EYC79" s="1"/>
      <c r="EYD79" s="1"/>
      <c r="EYE79" s="1"/>
      <c r="EYF79" s="1"/>
      <c r="EYG79" s="1"/>
      <c r="EYH79" s="1"/>
      <c r="EYI79" s="1"/>
      <c r="EYJ79" s="1"/>
      <c r="EYK79" s="1"/>
      <c r="EYL79" s="1"/>
      <c r="EYM79" s="1"/>
      <c r="EYN79" s="1"/>
      <c r="EYO79" s="1"/>
      <c r="EYP79" s="1"/>
      <c r="EYQ79" s="1"/>
      <c r="EYR79" s="1"/>
      <c r="EYS79" s="1"/>
      <c r="EYT79" s="1"/>
      <c r="EYU79" s="1"/>
      <c r="EYV79" s="1"/>
      <c r="EYW79" s="1"/>
      <c r="EYX79" s="1"/>
      <c r="EYY79" s="1"/>
      <c r="EYZ79" s="1"/>
      <c r="EZA79" s="1"/>
      <c r="EZB79" s="1"/>
      <c r="EZC79" s="1"/>
      <c r="EZD79" s="1"/>
      <c r="EZE79" s="1"/>
      <c r="EZF79" s="1"/>
      <c r="EZG79" s="1"/>
      <c r="EZH79" s="1"/>
      <c r="EZI79" s="1"/>
      <c r="EZJ79" s="1"/>
      <c r="EZK79" s="1"/>
      <c r="EZL79" s="1"/>
      <c r="EZM79" s="1"/>
      <c r="EZN79" s="1"/>
      <c r="EZO79" s="1"/>
      <c r="EZP79" s="1"/>
      <c r="EZQ79" s="1"/>
      <c r="EZR79" s="1"/>
      <c r="EZS79" s="1"/>
      <c r="EZT79" s="1"/>
      <c r="EZU79" s="1"/>
      <c r="EZV79" s="1"/>
      <c r="EZW79" s="1"/>
      <c r="EZX79" s="1"/>
      <c r="EZY79" s="1"/>
      <c r="EZZ79" s="1"/>
      <c r="FAA79" s="1"/>
      <c r="FAB79" s="1"/>
      <c r="FAC79" s="1"/>
      <c r="FAD79" s="1"/>
      <c r="FAE79" s="1"/>
      <c r="FAF79" s="1"/>
      <c r="FAG79" s="1"/>
      <c r="FAH79" s="1"/>
      <c r="FAI79" s="1"/>
      <c r="FAJ79" s="1"/>
      <c r="FAK79" s="1"/>
      <c r="FAL79" s="1"/>
      <c r="FAM79" s="1"/>
      <c r="FAN79" s="1"/>
      <c r="FAO79" s="1"/>
      <c r="FAP79" s="1"/>
      <c r="FAQ79" s="1"/>
      <c r="FAR79" s="1"/>
      <c r="FAS79" s="1"/>
      <c r="FAT79" s="1"/>
      <c r="FAU79" s="1"/>
      <c r="FAV79" s="1"/>
      <c r="FAW79" s="1"/>
      <c r="FAX79" s="1"/>
      <c r="FAY79" s="1"/>
      <c r="FAZ79" s="1"/>
      <c r="FBA79" s="1"/>
      <c r="FBB79" s="1"/>
      <c r="FBC79" s="1"/>
      <c r="FBD79" s="1"/>
      <c r="FBE79" s="1"/>
      <c r="FBF79" s="1"/>
      <c r="FBG79" s="1"/>
      <c r="FBH79" s="1"/>
      <c r="FBI79" s="1"/>
      <c r="FBJ79" s="1"/>
      <c r="FBK79" s="1"/>
      <c r="FBL79" s="1"/>
      <c r="FBM79" s="1"/>
      <c r="FBN79" s="1"/>
      <c r="FBO79" s="1"/>
      <c r="FBP79" s="1"/>
      <c r="FBQ79" s="1"/>
      <c r="FBR79" s="1"/>
      <c r="FBS79" s="1"/>
      <c r="FBT79" s="1"/>
      <c r="FBU79" s="1"/>
      <c r="FBV79" s="1"/>
      <c r="FBW79" s="1"/>
      <c r="FBX79" s="1"/>
      <c r="FBY79" s="1"/>
      <c r="FBZ79" s="1"/>
      <c r="FCA79" s="1"/>
      <c r="FCB79" s="1"/>
      <c r="FCC79" s="1"/>
      <c r="FCD79" s="1"/>
      <c r="FCE79" s="1"/>
      <c r="FCF79" s="1"/>
      <c r="FCG79" s="1"/>
      <c r="FCH79" s="1"/>
      <c r="FCI79" s="1"/>
      <c r="FCJ79" s="1"/>
      <c r="FCK79" s="1"/>
      <c r="FCL79" s="1"/>
      <c r="FCM79" s="1"/>
      <c r="FCN79" s="1"/>
      <c r="FCO79" s="1"/>
      <c r="FCP79" s="1"/>
      <c r="FCQ79" s="1"/>
      <c r="FCR79" s="1"/>
      <c r="FCS79" s="1"/>
      <c r="FCT79" s="1"/>
      <c r="FCU79" s="1"/>
      <c r="FCV79" s="1"/>
      <c r="FCW79" s="1"/>
      <c r="FCX79" s="1"/>
      <c r="FCY79" s="1"/>
      <c r="FCZ79" s="1"/>
      <c r="FDA79" s="1"/>
      <c r="FDB79" s="1"/>
      <c r="FDC79" s="1"/>
      <c r="FDD79" s="1"/>
      <c r="FDE79" s="1"/>
      <c r="FDF79" s="1"/>
      <c r="FDG79" s="1"/>
      <c r="FDH79" s="1"/>
      <c r="FDI79" s="1"/>
      <c r="FDJ79" s="1"/>
      <c r="FDK79" s="1"/>
      <c r="FDL79" s="1"/>
      <c r="FDM79" s="1"/>
      <c r="FDN79" s="1"/>
      <c r="FDO79" s="1"/>
      <c r="FDP79" s="1"/>
      <c r="FDQ79" s="1"/>
      <c r="FDR79" s="1"/>
      <c r="FDS79" s="1"/>
      <c r="FDT79" s="1"/>
      <c r="FDU79" s="1"/>
      <c r="FDV79" s="1"/>
      <c r="FDW79" s="1"/>
      <c r="FDX79" s="1"/>
      <c r="FDY79" s="1"/>
      <c r="FDZ79" s="1"/>
      <c r="FEA79" s="1"/>
      <c r="FEB79" s="1"/>
      <c r="FEC79" s="1"/>
      <c r="FED79" s="1"/>
      <c r="FEE79" s="1"/>
      <c r="FEF79" s="1"/>
      <c r="FEG79" s="1"/>
      <c r="FEH79" s="1"/>
      <c r="FEI79" s="1"/>
      <c r="FEJ79" s="1"/>
      <c r="FEK79" s="1"/>
      <c r="FEL79" s="1"/>
      <c r="FEM79" s="1"/>
      <c r="FEN79" s="1"/>
      <c r="FEO79" s="1"/>
      <c r="FEP79" s="1"/>
      <c r="FEQ79" s="1"/>
      <c r="FER79" s="1"/>
      <c r="FES79" s="1"/>
      <c r="FET79" s="1"/>
      <c r="FEU79" s="1"/>
      <c r="FEV79" s="1"/>
      <c r="FEW79" s="1"/>
      <c r="FEX79" s="1"/>
      <c r="FEY79" s="1"/>
      <c r="FEZ79" s="1"/>
      <c r="FFA79" s="1"/>
      <c r="FFB79" s="1"/>
      <c r="FFC79" s="1"/>
      <c r="FFD79" s="1"/>
      <c r="FFE79" s="1"/>
      <c r="FFF79" s="1"/>
      <c r="FFG79" s="1"/>
      <c r="FFH79" s="1"/>
      <c r="FFI79" s="1"/>
      <c r="FFJ79" s="1"/>
      <c r="FFK79" s="1"/>
      <c r="FFL79" s="1"/>
      <c r="FFM79" s="1"/>
      <c r="FFN79" s="1"/>
      <c r="FFO79" s="1"/>
      <c r="FFP79" s="1"/>
      <c r="FFQ79" s="1"/>
      <c r="FFR79" s="1"/>
      <c r="FFS79" s="1"/>
      <c r="FFT79" s="1"/>
      <c r="FFU79" s="1"/>
      <c r="FFV79" s="1"/>
      <c r="FFW79" s="1"/>
      <c r="FFX79" s="1"/>
      <c r="FFY79" s="1"/>
      <c r="FFZ79" s="1"/>
      <c r="FGA79" s="1"/>
      <c r="FGB79" s="1"/>
      <c r="FGC79" s="1"/>
      <c r="FGD79" s="1"/>
      <c r="FGE79" s="1"/>
      <c r="FGF79" s="1"/>
      <c r="FGG79" s="1"/>
      <c r="FGH79" s="1"/>
      <c r="FGI79" s="1"/>
      <c r="FGJ79" s="1"/>
      <c r="FGK79" s="1"/>
      <c r="FGL79" s="1"/>
      <c r="FGM79" s="1"/>
      <c r="FGN79" s="1"/>
      <c r="FGO79" s="1"/>
      <c r="FGP79" s="1"/>
      <c r="FGQ79" s="1"/>
      <c r="FGR79" s="1"/>
      <c r="FGS79" s="1"/>
      <c r="FGT79" s="1"/>
      <c r="FGU79" s="1"/>
      <c r="FGV79" s="1"/>
      <c r="FGW79" s="1"/>
      <c r="FGX79" s="1"/>
      <c r="FGY79" s="1"/>
      <c r="FGZ79" s="1"/>
      <c r="FHA79" s="1"/>
      <c r="FHB79" s="1"/>
      <c r="FHC79" s="1"/>
      <c r="FHD79" s="1"/>
      <c r="FHE79" s="1"/>
      <c r="FHF79" s="1"/>
      <c r="FHG79" s="1"/>
      <c r="FHH79" s="1"/>
      <c r="FHI79" s="1"/>
      <c r="FHJ79" s="1"/>
      <c r="FHK79" s="1"/>
      <c r="FHL79" s="1"/>
      <c r="FHM79" s="1"/>
      <c r="FHN79" s="1"/>
      <c r="FHO79" s="1"/>
      <c r="FHP79" s="1"/>
      <c r="FHQ79" s="1"/>
      <c r="FHR79" s="1"/>
      <c r="FHS79" s="1"/>
      <c r="FHT79" s="1"/>
      <c r="FHU79" s="1"/>
      <c r="FHV79" s="1"/>
      <c r="FHW79" s="1"/>
      <c r="FHX79" s="1"/>
      <c r="FHY79" s="1"/>
      <c r="FHZ79" s="1"/>
      <c r="FIA79" s="1"/>
      <c r="FIB79" s="1"/>
      <c r="FIC79" s="1"/>
      <c r="FID79" s="1"/>
      <c r="FIE79" s="1"/>
      <c r="FIF79" s="1"/>
      <c r="FIG79" s="1"/>
      <c r="FIH79" s="1"/>
      <c r="FII79" s="1"/>
      <c r="FIJ79" s="1"/>
      <c r="FIK79" s="1"/>
      <c r="FIL79" s="1"/>
      <c r="FIM79" s="1"/>
      <c r="FIN79" s="1"/>
      <c r="FIO79" s="1"/>
      <c r="FIP79" s="1"/>
      <c r="FIQ79" s="1"/>
      <c r="FIR79" s="1"/>
      <c r="FIS79" s="1"/>
      <c r="FIT79" s="1"/>
      <c r="FIU79" s="1"/>
      <c r="FIV79" s="1"/>
      <c r="FIW79" s="1"/>
      <c r="FIX79" s="1"/>
      <c r="FIY79" s="1"/>
      <c r="FIZ79" s="1"/>
      <c r="FJA79" s="1"/>
      <c r="FJB79" s="1"/>
      <c r="FJC79" s="1"/>
      <c r="FJD79" s="1"/>
      <c r="FJE79" s="1"/>
      <c r="FJF79" s="1"/>
      <c r="FJG79" s="1"/>
      <c r="FJH79" s="1"/>
      <c r="FJI79" s="1"/>
      <c r="FJJ79" s="1"/>
      <c r="FJK79" s="1"/>
      <c r="FJL79" s="1"/>
      <c r="FJM79" s="1"/>
      <c r="FJN79" s="1"/>
      <c r="FJO79" s="1"/>
      <c r="FJP79" s="1"/>
      <c r="FJQ79" s="1"/>
      <c r="FJR79" s="1"/>
      <c r="FJS79" s="1"/>
      <c r="FJT79" s="1"/>
      <c r="FJU79" s="1"/>
      <c r="FJV79" s="1"/>
      <c r="FJW79" s="1"/>
      <c r="FJX79" s="1"/>
      <c r="FJY79" s="1"/>
      <c r="FJZ79" s="1"/>
      <c r="FKA79" s="1"/>
      <c r="FKB79" s="1"/>
      <c r="FKC79" s="1"/>
      <c r="FKD79" s="1"/>
      <c r="FKE79" s="1"/>
      <c r="FKF79" s="1"/>
      <c r="FKG79" s="1"/>
      <c r="FKH79" s="1"/>
      <c r="FKI79" s="1"/>
      <c r="FKJ79" s="1"/>
      <c r="FKK79" s="1"/>
      <c r="FKL79" s="1"/>
      <c r="FKM79" s="1"/>
      <c r="FKN79" s="1"/>
      <c r="FKO79" s="1"/>
      <c r="FKP79" s="1"/>
      <c r="FKQ79" s="1"/>
      <c r="FKR79" s="1"/>
      <c r="FKS79" s="1"/>
      <c r="FKT79" s="1"/>
      <c r="FKU79" s="1"/>
      <c r="FKV79" s="1"/>
      <c r="FKW79" s="1"/>
      <c r="FKX79" s="1"/>
      <c r="FKY79" s="1"/>
      <c r="FKZ79" s="1"/>
      <c r="FLA79" s="1"/>
      <c r="FLB79" s="1"/>
      <c r="FLC79" s="1"/>
      <c r="FLD79" s="1"/>
      <c r="FLE79" s="1"/>
      <c r="FLF79" s="1"/>
      <c r="FLG79" s="1"/>
      <c r="FLH79" s="1"/>
      <c r="FLI79" s="1"/>
      <c r="FLJ79" s="1"/>
      <c r="FLK79" s="1"/>
      <c r="FLL79" s="1"/>
      <c r="FLM79" s="1"/>
      <c r="FLN79" s="1"/>
      <c r="FLO79" s="1"/>
      <c r="FLP79" s="1"/>
      <c r="FLQ79" s="1"/>
      <c r="FLR79" s="1"/>
      <c r="FLS79" s="1"/>
      <c r="FLT79" s="1"/>
      <c r="FLU79" s="1"/>
      <c r="FLV79" s="1"/>
      <c r="FLW79" s="1"/>
      <c r="FLX79" s="1"/>
      <c r="FLY79" s="1"/>
      <c r="FLZ79" s="1"/>
      <c r="FMA79" s="1"/>
      <c r="FMB79" s="1"/>
      <c r="FMC79" s="1"/>
      <c r="FMD79" s="1"/>
      <c r="FME79" s="1"/>
      <c r="FMF79" s="1"/>
      <c r="FMG79" s="1"/>
      <c r="FMH79" s="1"/>
      <c r="FMI79" s="1"/>
      <c r="FMJ79" s="1"/>
      <c r="FMK79" s="1"/>
      <c r="FML79" s="1"/>
      <c r="FMM79" s="1"/>
      <c r="FMN79" s="1"/>
      <c r="FMO79" s="1"/>
      <c r="FMP79" s="1"/>
      <c r="FMQ79" s="1"/>
      <c r="FMR79" s="1"/>
      <c r="FMS79" s="1"/>
      <c r="FMT79" s="1"/>
      <c r="FMU79" s="1"/>
      <c r="FMV79" s="1"/>
      <c r="FMW79" s="1"/>
      <c r="FMX79" s="1"/>
      <c r="FMY79" s="1"/>
      <c r="FMZ79" s="1"/>
      <c r="FNA79" s="1"/>
      <c r="FNB79" s="1"/>
      <c r="FNC79" s="1"/>
      <c r="FND79" s="1"/>
      <c r="FNE79" s="1"/>
      <c r="FNF79" s="1"/>
      <c r="FNG79" s="1"/>
      <c r="FNH79" s="1"/>
      <c r="FNI79" s="1"/>
      <c r="FNJ79" s="1"/>
      <c r="FNK79" s="1"/>
      <c r="FNL79" s="1"/>
      <c r="FNM79" s="1"/>
      <c r="FNN79" s="1"/>
      <c r="FNO79" s="1"/>
      <c r="FNP79" s="1"/>
      <c r="FNQ79" s="1"/>
      <c r="FNR79" s="1"/>
      <c r="FNS79" s="1"/>
      <c r="FNT79" s="1"/>
      <c r="FNU79" s="1"/>
      <c r="FNV79" s="1"/>
      <c r="FNW79" s="1"/>
      <c r="FNX79" s="1"/>
      <c r="FNY79" s="1"/>
      <c r="FNZ79" s="1"/>
      <c r="FOA79" s="1"/>
      <c r="FOB79" s="1"/>
      <c r="FOC79" s="1"/>
      <c r="FOD79" s="1"/>
      <c r="FOE79" s="1"/>
      <c r="FOF79" s="1"/>
      <c r="FOG79" s="1"/>
      <c r="FOH79" s="1"/>
      <c r="FOI79" s="1"/>
      <c r="FOJ79" s="1"/>
      <c r="FOK79" s="1"/>
      <c r="FOL79" s="1"/>
      <c r="FOM79" s="1"/>
      <c r="FON79" s="1"/>
      <c r="FOO79" s="1"/>
      <c r="FOP79" s="1"/>
      <c r="FOQ79" s="1"/>
      <c r="FOR79" s="1"/>
      <c r="FOS79" s="1"/>
      <c r="FOT79" s="1"/>
      <c r="FOU79" s="1"/>
      <c r="FOV79" s="1"/>
      <c r="FOW79" s="1"/>
      <c r="FOX79" s="1"/>
      <c r="FOY79" s="1"/>
      <c r="FOZ79" s="1"/>
      <c r="FPA79" s="1"/>
      <c r="FPB79" s="1"/>
      <c r="FPC79" s="1"/>
      <c r="FPD79" s="1"/>
      <c r="FPE79" s="1"/>
      <c r="FPF79" s="1"/>
      <c r="FPG79" s="1"/>
      <c r="FPH79" s="1"/>
      <c r="FPI79" s="1"/>
      <c r="FPJ79" s="1"/>
      <c r="FPK79" s="1"/>
      <c r="FPL79" s="1"/>
      <c r="FPM79" s="1"/>
      <c r="FPN79" s="1"/>
      <c r="FPO79" s="1"/>
      <c r="FPP79" s="1"/>
      <c r="FPQ79" s="1"/>
      <c r="FPR79" s="1"/>
      <c r="FPS79" s="1"/>
      <c r="FPT79" s="1"/>
      <c r="FPU79" s="1"/>
      <c r="FPV79" s="1"/>
      <c r="FPW79" s="1"/>
      <c r="FPX79" s="1"/>
      <c r="FPY79" s="1"/>
      <c r="FPZ79" s="1"/>
      <c r="FQA79" s="1"/>
      <c r="FQB79" s="1"/>
      <c r="FQC79" s="1"/>
      <c r="FQD79" s="1"/>
      <c r="FQE79" s="1"/>
      <c r="FQF79" s="1"/>
      <c r="FQG79" s="1"/>
      <c r="FQH79" s="1"/>
      <c r="FQI79" s="1"/>
      <c r="FQJ79" s="1"/>
      <c r="FQK79" s="1"/>
      <c r="FQL79" s="1"/>
      <c r="FQM79" s="1"/>
      <c r="FQN79" s="1"/>
      <c r="FQO79" s="1"/>
      <c r="FQP79" s="1"/>
      <c r="FQQ79" s="1"/>
      <c r="FQR79" s="1"/>
      <c r="FQS79" s="1"/>
      <c r="FQT79" s="1"/>
      <c r="FQU79" s="1"/>
      <c r="FQV79" s="1"/>
      <c r="FQW79" s="1"/>
      <c r="FQX79" s="1"/>
      <c r="FQY79" s="1"/>
      <c r="FQZ79" s="1"/>
      <c r="FRA79" s="1"/>
      <c r="FRB79" s="1"/>
      <c r="FRC79" s="1"/>
      <c r="FRD79" s="1"/>
      <c r="FRE79" s="1"/>
      <c r="FRF79" s="1"/>
      <c r="FRG79" s="1"/>
      <c r="FRH79" s="1"/>
      <c r="FRI79" s="1"/>
      <c r="FRJ79" s="1"/>
      <c r="FRK79" s="1"/>
      <c r="FRL79" s="1"/>
      <c r="FRM79" s="1"/>
      <c r="FRN79" s="1"/>
      <c r="FRO79" s="1"/>
      <c r="FRP79" s="1"/>
      <c r="FRQ79" s="1"/>
      <c r="FRR79" s="1"/>
      <c r="FRS79" s="1"/>
      <c r="FRT79" s="1"/>
      <c r="FRU79" s="1"/>
      <c r="FRV79" s="1"/>
      <c r="FRW79" s="1"/>
      <c r="FRX79" s="1"/>
      <c r="FRY79" s="1"/>
      <c r="FRZ79" s="1"/>
      <c r="FSA79" s="1"/>
      <c r="FSB79" s="1"/>
      <c r="FSC79" s="1"/>
      <c r="FSD79" s="1"/>
      <c r="FSE79" s="1"/>
      <c r="FSF79" s="1"/>
      <c r="FSG79" s="1"/>
      <c r="FSH79" s="1"/>
      <c r="FSI79" s="1"/>
      <c r="FSJ79" s="1"/>
      <c r="FSK79" s="1"/>
      <c r="FSL79" s="1"/>
      <c r="FSM79" s="1"/>
      <c r="FSN79" s="1"/>
      <c r="FSO79" s="1"/>
      <c r="FSP79" s="1"/>
      <c r="FSQ79" s="1"/>
      <c r="FSR79" s="1"/>
      <c r="FSS79" s="1"/>
      <c r="FST79" s="1"/>
      <c r="FSU79" s="1"/>
      <c r="FSV79" s="1"/>
      <c r="FSW79" s="1"/>
      <c r="FSX79" s="1"/>
      <c r="FSY79" s="1"/>
      <c r="FSZ79" s="1"/>
      <c r="FTA79" s="1"/>
      <c r="FTB79" s="1"/>
      <c r="FTC79" s="1"/>
      <c r="FTD79" s="1"/>
      <c r="FTE79" s="1"/>
      <c r="FTF79" s="1"/>
      <c r="FTG79" s="1"/>
      <c r="FTH79" s="1"/>
      <c r="FTI79" s="1"/>
      <c r="FTJ79" s="1"/>
      <c r="FTK79" s="1"/>
      <c r="FTL79" s="1"/>
      <c r="FTM79" s="1"/>
      <c r="FTN79" s="1"/>
      <c r="FTO79" s="1"/>
      <c r="FTP79" s="1"/>
      <c r="FTQ79" s="1"/>
      <c r="FTR79" s="1"/>
      <c r="FTS79" s="1"/>
      <c r="FTT79" s="1"/>
      <c r="FTU79" s="1"/>
      <c r="FTV79" s="1"/>
      <c r="FTW79" s="1"/>
      <c r="FTX79" s="1"/>
      <c r="FTY79" s="1"/>
      <c r="FTZ79" s="1"/>
      <c r="FUA79" s="1"/>
      <c r="FUB79" s="1"/>
      <c r="FUC79" s="1"/>
      <c r="FUD79" s="1"/>
      <c r="FUE79" s="1"/>
      <c r="FUF79" s="1"/>
      <c r="FUG79" s="1"/>
      <c r="FUH79" s="1"/>
      <c r="FUI79" s="1"/>
      <c r="FUJ79" s="1"/>
      <c r="FUK79" s="1"/>
      <c r="FUL79" s="1"/>
      <c r="FUM79" s="1"/>
      <c r="FUN79" s="1"/>
      <c r="FUO79" s="1"/>
      <c r="FUP79" s="1"/>
      <c r="FUQ79" s="1"/>
      <c r="FUR79" s="1"/>
      <c r="FUS79" s="1"/>
      <c r="FUT79" s="1"/>
      <c r="FUU79" s="1"/>
      <c r="FUV79" s="1"/>
      <c r="FUW79" s="1"/>
      <c r="FUX79" s="1"/>
      <c r="FUY79" s="1"/>
      <c r="FUZ79" s="1"/>
      <c r="FVA79" s="1"/>
      <c r="FVB79" s="1"/>
      <c r="FVC79" s="1"/>
      <c r="FVD79" s="1"/>
      <c r="FVE79" s="1"/>
      <c r="FVF79" s="1"/>
      <c r="FVG79" s="1"/>
      <c r="FVH79" s="1"/>
      <c r="FVI79" s="1"/>
      <c r="FVJ79" s="1"/>
      <c r="FVK79" s="1"/>
      <c r="FVL79" s="1"/>
      <c r="FVM79" s="1"/>
      <c r="FVN79" s="1"/>
      <c r="FVO79" s="1"/>
      <c r="FVP79" s="1"/>
      <c r="FVQ79" s="1"/>
      <c r="FVR79" s="1"/>
      <c r="FVS79" s="1"/>
      <c r="FVT79" s="1"/>
      <c r="FVU79" s="1"/>
      <c r="FVV79" s="1"/>
      <c r="FVW79" s="1"/>
      <c r="FVX79" s="1"/>
      <c r="FVY79" s="1"/>
      <c r="FVZ79" s="1"/>
      <c r="FWA79" s="1"/>
      <c r="FWB79" s="1"/>
      <c r="FWC79" s="1"/>
      <c r="FWD79" s="1"/>
      <c r="FWE79" s="1"/>
      <c r="FWF79" s="1"/>
      <c r="FWG79" s="1"/>
      <c r="FWH79" s="1"/>
      <c r="FWI79" s="1"/>
      <c r="FWJ79" s="1"/>
      <c r="FWK79" s="1"/>
      <c r="FWL79" s="1"/>
      <c r="FWM79" s="1"/>
      <c r="FWN79" s="1"/>
      <c r="FWO79" s="1"/>
      <c r="FWP79" s="1"/>
      <c r="FWQ79" s="1"/>
      <c r="FWR79" s="1"/>
      <c r="FWS79" s="1"/>
      <c r="FWT79" s="1"/>
      <c r="FWU79" s="1"/>
      <c r="FWV79" s="1"/>
      <c r="FWW79" s="1"/>
      <c r="FWX79" s="1"/>
      <c r="FWY79" s="1"/>
      <c r="FWZ79" s="1"/>
      <c r="FXA79" s="1"/>
      <c r="FXB79" s="1"/>
      <c r="FXC79" s="1"/>
      <c r="FXD79" s="1"/>
      <c r="FXE79" s="1"/>
      <c r="FXF79" s="1"/>
      <c r="FXG79" s="1"/>
      <c r="FXH79" s="1"/>
      <c r="FXI79" s="1"/>
      <c r="FXJ79" s="1"/>
      <c r="FXK79" s="1"/>
      <c r="FXL79" s="1"/>
      <c r="FXM79" s="1"/>
      <c r="FXN79" s="1"/>
      <c r="FXO79" s="1"/>
      <c r="FXP79" s="1"/>
      <c r="FXQ79" s="1"/>
      <c r="FXR79" s="1"/>
      <c r="FXS79" s="1"/>
      <c r="FXT79" s="1"/>
      <c r="FXU79" s="1"/>
      <c r="FXV79" s="1"/>
      <c r="FXW79" s="1"/>
      <c r="FXX79" s="1"/>
      <c r="FXY79" s="1"/>
      <c r="FXZ79" s="1"/>
      <c r="FYA79" s="1"/>
      <c r="FYB79" s="1"/>
      <c r="FYC79" s="1"/>
      <c r="FYD79" s="1"/>
      <c r="FYE79" s="1"/>
      <c r="FYF79" s="1"/>
      <c r="FYG79" s="1"/>
      <c r="FYH79" s="1"/>
      <c r="FYI79" s="1"/>
      <c r="FYJ79" s="1"/>
      <c r="FYK79" s="1"/>
      <c r="FYL79" s="1"/>
      <c r="FYM79" s="1"/>
      <c r="FYN79" s="1"/>
      <c r="FYO79" s="1"/>
      <c r="FYP79" s="1"/>
      <c r="FYQ79" s="1"/>
      <c r="FYR79" s="1"/>
      <c r="FYS79" s="1"/>
      <c r="FYT79" s="1"/>
      <c r="FYU79" s="1"/>
      <c r="FYV79" s="1"/>
      <c r="FYW79" s="1"/>
      <c r="FYX79" s="1"/>
      <c r="FYY79" s="1"/>
      <c r="FYZ79" s="1"/>
      <c r="FZA79" s="1"/>
      <c r="FZB79" s="1"/>
      <c r="FZC79" s="1"/>
      <c r="FZD79" s="1"/>
      <c r="FZE79" s="1"/>
      <c r="FZF79" s="1"/>
      <c r="FZG79" s="1"/>
      <c r="FZH79" s="1"/>
      <c r="FZI79" s="1"/>
      <c r="FZJ79" s="1"/>
      <c r="FZK79" s="1"/>
      <c r="FZL79" s="1"/>
      <c r="FZM79" s="1"/>
      <c r="FZN79" s="1"/>
      <c r="FZO79" s="1"/>
      <c r="FZP79" s="1"/>
      <c r="FZQ79" s="1"/>
      <c r="FZR79" s="1"/>
      <c r="FZS79" s="1"/>
      <c r="FZT79" s="1"/>
      <c r="FZU79" s="1"/>
      <c r="FZV79" s="1"/>
      <c r="FZW79" s="1"/>
      <c r="FZX79" s="1"/>
      <c r="FZY79" s="1"/>
      <c r="FZZ79" s="1"/>
      <c r="GAA79" s="1"/>
      <c r="GAB79" s="1"/>
      <c r="GAC79" s="1"/>
      <c r="GAD79" s="1"/>
      <c r="GAE79" s="1"/>
      <c r="GAF79" s="1"/>
      <c r="GAG79" s="1"/>
      <c r="GAH79" s="1"/>
      <c r="GAI79" s="1"/>
      <c r="GAJ79" s="1"/>
      <c r="GAK79" s="1"/>
      <c r="GAL79" s="1"/>
      <c r="GAM79" s="1"/>
      <c r="GAN79" s="1"/>
      <c r="GAO79" s="1"/>
      <c r="GAP79" s="1"/>
      <c r="GAQ79" s="1"/>
      <c r="GAR79" s="1"/>
      <c r="GAS79" s="1"/>
      <c r="GAT79" s="1"/>
      <c r="GAU79" s="1"/>
      <c r="GAV79" s="1"/>
      <c r="GAW79" s="1"/>
      <c r="GAX79" s="1"/>
      <c r="GAY79" s="1"/>
      <c r="GAZ79" s="1"/>
      <c r="GBA79" s="1"/>
      <c r="GBB79" s="1"/>
      <c r="GBC79" s="1"/>
      <c r="GBD79" s="1"/>
      <c r="GBE79" s="1"/>
      <c r="GBF79" s="1"/>
      <c r="GBG79" s="1"/>
      <c r="GBH79" s="1"/>
      <c r="GBI79" s="1"/>
      <c r="GBJ79" s="1"/>
      <c r="GBK79" s="1"/>
      <c r="GBL79" s="1"/>
      <c r="GBM79" s="1"/>
      <c r="GBN79" s="1"/>
      <c r="GBO79" s="1"/>
      <c r="GBP79" s="1"/>
      <c r="GBQ79" s="1"/>
      <c r="GBR79" s="1"/>
      <c r="GBS79" s="1"/>
      <c r="GBT79" s="1"/>
      <c r="GBU79" s="1"/>
      <c r="GBV79" s="1"/>
      <c r="GBW79" s="1"/>
      <c r="GBX79" s="1"/>
      <c r="GBY79" s="1"/>
      <c r="GBZ79" s="1"/>
      <c r="GCA79" s="1"/>
      <c r="GCB79" s="1"/>
      <c r="GCC79" s="1"/>
      <c r="GCD79" s="1"/>
      <c r="GCE79" s="1"/>
      <c r="GCF79" s="1"/>
      <c r="GCG79" s="1"/>
      <c r="GCH79" s="1"/>
      <c r="GCI79" s="1"/>
      <c r="GCJ79" s="1"/>
      <c r="GCK79" s="1"/>
      <c r="GCL79" s="1"/>
      <c r="GCM79" s="1"/>
      <c r="GCN79" s="1"/>
      <c r="GCO79" s="1"/>
      <c r="GCP79" s="1"/>
      <c r="GCQ79" s="1"/>
      <c r="GCR79" s="1"/>
      <c r="GCS79" s="1"/>
      <c r="GCT79" s="1"/>
      <c r="GCU79" s="1"/>
      <c r="GCV79" s="1"/>
      <c r="GCW79" s="1"/>
      <c r="GCX79" s="1"/>
      <c r="GCY79" s="1"/>
      <c r="GCZ79" s="1"/>
      <c r="GDA79" s="1"/>
      <c r="GDB79" s="1"/>
      <c r="GDC79" s="1"/>
      <c r="GDD79" s="1"/>
      <c r="GDE79" s="1"/>
      <c r="GDF79" s="1"/>
      <c r="GDG79" s="1"/>
      <c r="GDH79" s="1"/>
      <c r="GDI79" s="1"/>
      <c r="GDJ79" s="1"/>
      <c r="GDK79" s="1"/>
      <c r="GDL79" s="1"/>
      <c r="GDM79" s="1"/>
      <c r="GDN79" s="1"/>
      <c r="GDO79" s="1"/>
      <c r="GDP79" s="1"/>
      <c r="GDQ79" s="1"/>
      <c r="GDR79" s="1"/>
      <c r="GDS79" s="1"/>
      <c r="GDT79" s="1"/>
      <c r="GDU79" s="1"/>
      <c r="GDV79" s="1"/>
      <c r="GDW79" s="1"/>
      <c r="GDX79" s="1"/>
      <c r="GDY79" s="1"/>
      <c r="GDZ79" s="1"/>
      <c r="GEA79" s="1"/>
      <c r="GEB79" s="1"/>
      <c r="GEC79" s="1"/>
      <c r="GED79" s="1"/>
      <c r="GEE79" s="1"/>
      <c r="GEF79" s="1"/>
      <c r="GEG79" s="1"/>
      <c r="GEH79" s="1"/>
      <c r="GEI79" s="1"/>
      <c r="GEJ79" s="1"/>
      <c r="GEK79" s="1"/>
      <c r="GEL79" s="1"/>
      <c r="GEM79" s="1"/>
      <c r="GEN79" s="1"/>
      <c r="GEO79" s="1"/>
      <c r="GEP79" s="1"/>
      <c r="GEQ79" s="1"/>
      <c r="GER79" s="1"/>
      <c r="GES79" s="1"/>
      <c r="GET79" s="1"/>
      <c r="GEU79" s="1"/>
      <c r="GEV79" s="1"/>
      <c r="GEW79" s="1"/>
      <c r="GEX79" s="1"/>
      <c r="GEY79" s="1"/>
      <c r="GEZ79" s="1"/>
      <c r="GFA79" s="1"/>
      <c r="GFB79" s="1"/>
      <c r="GFC79" s="1"/>
      <c r="GFD79" s="1"/>
      <c r="GFE79" s="1"/>
      <c r="GFF79" s="1"/>
      <c r="GFG79" s="1"/>
      <c r="GFH79" s="1"/>
      <c r="GFI79" s="1"/>
      <c r="GFJ79" s="1"/>
      <c r="GFK79" s="1"/>
      <c r="GFL79" s="1"/>
      <c r="GFM79" s="1"/>
      <c r="GFN79" s="1"/>
      <c r="GFO79" s="1"/>
      <c r="GFP79" s="1"/>
      <c r="GFQ79" s="1"/>
      <c r="GFR79" s="1"/>
      <c r="GFS79" s="1"/>
      <c r="GFT79" s="1"/>
      <c r="GFU79" s="1"/>
      <c r="GFV79" s="1"/>
      <c r="GFW79" s="1"/>
      <c r="GFX79" s="1"/>
      <c r="GFY79" s="1"/>
      <c r="GFZ79" s="1"/>
      <c r="GGA79" s="1"/>
      <c r="GGB79" s="1"/>
      <c r="GGC79" s="1"/>
      <c r="GGD79" s="1"/>
      <c r="GGE79" s="1"/>
      <c r="GGF79" s="1"/>
      <c r="GGG79" s="1"/>
      <c r="GGH79" s="1"/>
      <c r="GGI79" s="1"/>
      <c r="GGJ79" s="1"/>
      <c r="GGK79" s="1"/>
      <c r="GGL79" s="1"/>
      <c r="GGM79" s="1"/>
      <c r="GGN79" s="1"/>
      <c r="GGO79" s="1"/>
      <c r="GGP79" s="1"/>
      <c r="GGQ79" s="1"/>
      <c r="GGR79" s="1"/>
      <c r="GGS79" s="1"/>
      <c r="GGT79" s="1"/>
      <c r="GGU79" s="1"/>
      <c r="GGV79" s="1"/>
      <c r="GGW79" s="1"/>
      <c r="GGX79" s="1"/>
      <c r="GGY79" s="1"/>
      <c r="GGZ79" s="1"/>
      <c r="GHA79" s="1"/>
      <c r="GHB79" s="1"/>
      <c r="GHC79" s="1"/>
      <c r="GHD79" s="1"/>
      <c r="GHE79" s="1"/>
      <c r="GHF79" s="1"/>
      <c r="GHG79" s="1"/>
      <c r="GHH79" s="1"/>
      <c r="GHI79" s="1"/>
      <c r="GHJ79" s="1"/>
      <c r="GHK79" s="1"/>
      <c r="GHL79" s="1"/>
      <c r="GHM79" s="1"/>
      <c r="GHN79" s="1"/>
      <c r="GHO79" s="1"/>
      <c r="GHP79" s="1"/>
      <c r="GHQ79" s="1"/>
      <c r="GHR79" s="1"/>
      <c r="GHS79" s="1"/>
      <c r="GHT79" s="1"/>
      <c r="GHU79" s="1"/>
      <c r="GHV79" s="1"/>
      <c r="GHW79" s="1"/>
      <c r="GHX79" s="1"/>
      <c r="GHY79" s="1"/>
      <c r="GHZ79" s="1"/>
      <c r="GIA79" s="1"/>
      <c r="GIB79" s="1"/>
      <c r="GIC79" s="1"/>
      <c r="GID79" s="1"/>
      <c r="GIE79" s="1"/>
      <c r="GIF79" s="1"/>
      <c r="GIG79" s="1"/>
      <c r="GIH79" s="1"/>
      <c r="GII79" s="1"/>
      <c r="GIJ79" s="1"/>
      <c r="GIK79" s="1"/>
      <c r="GIL79" s="1"/>
      <c r="GIM79" s="1"/>
      <c r="GIN79" s="1"/>
      <c r="GIO79" s="1"/>
      <c r="GIP79" s="1"/>
      <c r="GIQ79" s="1"/>
      <c r="GIR79" s="1"/>
      <c r="GIS79" s="1"/>
      <c r="GIT79" s="1"/>
      <c r="GIU79" s="1"/>
      <c r="GIV79" s="1"/>
      <c r="GIW79" s="1"/>
      <c r="GIX79" s="1"/>
      <c r="GIY79" s="1"/>
      <c r="GIZ79" s="1"/>
      <c r="GJA79" s="1"/>
      <c r="GJB79" s="1"/>
      <c r="GJC79" s="1"/>
      <c r="GJD79" s="1"/>
      <c r="GJE79" s="1"/>
      <c r="GJF79" s="1"/>
      <c r="GJG79" s="1"/>
      <c r="GJH79" s="1"/>
      <c r="GJI79" s="1"/>
      <c r="GJJ79" s="1"/>
      <c r="GJK79" s="1"/>
      <c r="GJL79" s="1"/>
      <c r="GJM79" s="1"/>
      <c r="GJN79" s="1"/>
      <c r="GJO79" s="1"/>
      <c r="GJP79" s="1"/>
      <c r="GJQ79" s="1"/>
      <c r="GJR79" s="1"/>
      <c r="GJS79" s="1"/>
      <c r="GJT79" s="1"/>
      <c r="GJU79" s="1"/>
      <c r="GJV79" s="1"/>
      <c r="GJW79" s="1"/>
      <c r="GJX79" s="1"/>
      <c r="GJY79" s="1"/>
      <c r="GJZ79" s="1"/>
      <c r="GKA79" s="1"/>
      <c r="GKB79" s="1"/>
      <c r="GKC79" s="1"/>
      <c r="GKD79" s="1"/>
      <c r="GKE79" s="1"/>
      <c r="GKF79" s="1"/>
      <c r="GKG79" s="1"/>
      <c r="GKH79" s="1"/>
      <c r="GKI79" s="1"/>
      <c r="GKJ79" s="1"/>
      <c r="GKK79" s="1"/>
      <c r="GKL79" s="1"/>
      <c r="GKM79" s="1"/>
      <c r="GKN79" s="1"/>
      <c r="GKO79" s="1"/>
      <c r="GKP79" s="1"/>
      <c r="GKQ79" s="1"/>
      <c r="GKR79" s="1"/>
      <c r="GKS79" s="1"/>
      <c r="GKT79" s="1"/>
      <c r="GKU79" s="1"/>
      <c r="GKV79" s="1"/>
      <c r="GKW79" s="1"/>
      <c r="GKX79" s="1"/>
      <c r="GKY79" s="1"/>
      <c r="GKZ79" s="1"/>
      <c r="GLA79" s="1"/>
      <c r="GLB79" s="1"/>
      <c r="GLC79" s="1"/>
      <c r="GLD79" s="1"/>
      <c r="GLE79" s="1"/>
      <c r="GLF79" s="1"/>
      <c r="GLG79" s="1"/>
      <c r="GLH79" s="1"/>
      <c r="GLI79" s="1"/>
      <c r="GLJ79" s="1"/>
      <c r="GLK79" s="1"/>
      <c r="GLL79" s="1"/>
      <c r="GLM79" s="1"/>
      <c r="GLN79" s="1"/>
      <c r="GLO79" s="1"/>
      <c r="GLP79" s="1"/>
      <c r="GLQ79" s="1"/>
      <c r="GLR79" s="1"/>
      <c r="GLS79" s="1"/>
      <c r="GLT79" s="1"/>
      <c r="GLU79" s="1"/>
      <c r="GLV79" s="1"/>
      <c r="GLW79" s="1"/>
      <c r="GLX79" s="1"/>
      <c r="GLY79" s="1"/>
      <c r="GLZ79" s="1"/>
      <c r="GMA79" s="1"/>
      <c r="GMB79" s="1"/>
      <c r="GMC79" s="1"/>
      <c r="GMD79" s="1"/>
      <c r="GME79" s="1"/>
      <c r="GMF79" s="1"/>
      <c r="GMG79" s="1"/>
      <c r="GMH79" s="1"/>
      <c r="GMI79" s="1"/>
      <c r="GMJ79" s="1"/>
      <c r="GMK79" s="1"/>
      <c r="GML79" s="1"/>
      <c r="GMM79" s="1"/>
      <c r="GMN79" s="1"/>
      <c r="GMO79" s="1"/>
      <c r="GMP79" s="1"/>
      <c r="GMQ79" s="1"/>
      <c r="GMR79" s="1"/>
      <c r="GMS79" s="1"/>
      <c r="GMT79" s="1"/>
      <c r="GMU79" s="1"/>
      <c r="GMV79" s="1"/>
      <c r="GMW79" s="1"/>
      <c r="GMX79" s="1"/>
      <c r="GMY79" s="1"/>
      <c r="GMZ79" s="1"/>
      <c r="GNA79" s="1"/>
      <c r="GNB79" s="1"/>
      <c r="GNC79" s="1"/>
      <c r="GND79" s="1"/>
      <c r="GNE79" s="1"/>
      <c r="GNF79" s="1"/>
      <c r="GNG79" s="1"/>
      <c r="GNH79" s="1"/>
      <c r="GNI79" s="1"/>
      <c r="GNJ79" s="1"/>
      <c r="GNK79" s="1"/>
      <c r="GNL79" s="1"/>
      <c r="GNM79" s="1"/>
      <c r="GNN79" s="1"/>
      <c r="GNO79" s="1"/>
      <c r="GNP79" s="1"/>
      <c r="GNQ79" s="1"/>
      <c r="GNR79" s="1"/>
      <c r="GNS79" s="1"/>
      <c r="GNT79" s="1"/>
      <c r="GNU79" s="1"/>
      <c r="GNV79" s="1"/>
      <c r="GNW79" s="1"/>
      <c r="GNX79" s="1"/>
      <c r="GNY79" s="1"/>
      <c r="GNZ79" s="1"/>
      <c r="GOA79" s="1"/>
      <c r="GOB79" s="1"/>
      <c r="GOC79" s="1"/>
      <c r="GOD79" s="1"/>
      <c r="GOE79" s="1"/>
      <c r="GOF79" s="1"/>
      <c r="GOG79" s="1"/>
      <c r="GOH79" s="1"/>
      <c r="GOI79" s="1"/>
      <c r="GOJ79" s="1"/>
      <c r="GOK79" s="1"/>
      <c r="GOL79" s="1"/>
      <c r="GOM79" s="1"/>
      <c r="GON79" s="1"/>
      <c r="GOO79" s="1"/>
      <c r="GOP79" s="1"/>
      <c r="GOQ79" s="1"/>
      <c r="GOR79" s="1"/>
      <c r="GOS79" s="1"/>
      <c r="GOT79" s="1"/>
      <c r="GOU79" s="1"/>
      <c r="GOV79" s="1"/>
      <c r="GOW79" s="1"/>
      <c r="GOX79" s="1"/>
      <c r="GOY79" s="1"/>
      <c r="GOZ79" s="1"/>
      <c r="GPA79" s="1"/>
      <c r="GPB79" s="1"/>
      <c r="GPC79" s="1"/>
      <c r="GPD79" s="1"/>
      <c r="GPE79" s="1"/>
      <c r="GPF79" s="1"/>
      <c r="GPG79" s="1"/>
      <c r="GPH79" s="1"/>
      <c r="GPI79" s="1"/>
      <c r="GPJ79" s="1"/>
      <c r="GPK79" s="1"/>
      <c r="GPL79" s="1"/>
      <c r="GPM79" s="1"/>
      <c r="GPN79" s="1"/>
      <c r="GPO79" s="1"/>
      <c r="GPP79" s="1"/>
      <c r="GPQ79" s="1"/>
      <c r="GPR79" s="1"/>
      <c r="GPS79" s="1"/>
      <c r="GPT79" s="1"/>
      <c r="GPU79" s="1"/>
      <c r="GPV79" s="1"/>
      <c r="GPW79" s="1"/>
      <c r="GPX79" s="1"/>
      <c r="GPY79" s="1"/>
      <c r="GPZ79" s="1"/>
      <c r="GQA79" s="1"/>
      <c r="GQB79" s="1"/>
      <c r="GQC79" s="1"/>
      <c r="GQD79" s="1"/>
      <c r="GQE79" s="1"/>
      <c r="GQF79" s="1"/>
      <c r="GQG79" s="1"/>
      <c r="GQH79" s="1"/>
      <c r="GQI79" s="1"/>
      <c r="GQJ79" s="1"/>
      <c r="GQK79" s="1"/>
      <c r="GQL79" s="1"/>
      <c r="GQM79" s="1"/>
      <c r="GQN79" s="1"/>
      <c r="GQO79" s="1"/>
      <c r="GQP79" s="1"/>
      <c r="GQQ79" s="1"/>
      <c r="GQR79" s="1"/>
      <c r="GQS79" s="1"/>
      <c r="GQT79" s="1"/>
      <c r="GQU79" s="1"/>
      <c r="GQV79" s="1"/>
      <c r="GQW79" s="1"/>
      <c r="GQX79" s="1"/>
      <c r="GQY79" s="1"/>
      <c r="GQZ79" s="1"/>
      <c r="GRA79" s="1"/>
      <c r="GRB79" s="1"/>
      <c r="GRC79" s="1"/>
      <c r="GRD79" s="1"/>
      <c r="GRE79" s="1"/>
      <c r="GRF79" s="1"/>
      <c r="GRG79" s="1"/>
      <c r="GRH79" s="1"/>
      <c r="GRI79" s="1"/>
      <c r="GRJ79" s="1"/>
      <c r="GRK79" s="1"/>
      <c r="GRL79" s="1"/>
      <c r="GRM79" s="1"/>
      <c r="GRN79" s="1"/>
      <c r="GRO79" s="1"/>
      <c r="GRP79" s="1"/>
      <c r="GRQ79" s="1"/>
      <c r="GRR79" s="1"/>
      <c r="GRS79" s="1"/>
      <c r="GRT79" s="1"/>
      <c r="GRU79" s="1"/>
      <c r="GRV79" s="1"/>
      <c r="GRW79" s="1"/>
      <c r="GRX79" s="1"/>
      <c r="GRY79" s="1"/>
      <c r="GRZ79" s="1"/>
      <c r="GSA79" s="1"/>
      <c r="GSB79" s="1"/>
      <c r="GSC79" s="1"/>
      <c r="GSD79" s="1"/>
      <c r="GSE79" s="1"/>
      <c r="GSF79" s="1"/>
      <c r="GSG79" s="1"/>
      <c r="GSH79" s="1"/>
      <c r="GSI79" s="1"/>
      <c r="GSJ79" s="1"/>
      <c r="GSK79" s="1"/>
      <c r="GSL79" s="1"/>
      <c r="GSM79" s="1"/>
      <c r="GSN79" s="1"/>
      <c r="GSO79" s="1"/>
      <c r="GSP79" s="1"/>
      <c r="GSQ79" s="1"/>
      <c r="GSR79" s="1"/>
      <c r="GSS79" s="1"/>
      <c r="GST79" s="1"/>
      <c r="GSU79" s="1"/>
      <c r="GSV79" s="1"/>
      <c r="GSW79" s="1"/>
      <c r="GSX79" s="1"/>
      <c r="GSY79" s="1"/>
      <c r="GSZ79" s="1"/>
      <c r="GTA79" s="1"/>
      <c r="GTB79" s="1"/>
      <c r="GTC79" s="1"/>
      <c r="GTD79" s="1"/>
      <c r="GTE79" s="1"/>
      <c r="GTF79" s="1"/>
      <c r="GTG79" s="1"/>
      <c r="GTH79" s="1"/>
      <c r="GTI79" s="1"/>
      <c r="GTJ79" s="1"/>
      <c r="GTK79" s="1"/>
      <c r="GTL79" s="1"/>
      <c r="GTM79" s="1"/>
      <c r="GTN79" s="1"/>
      <c r="GTO79" s="1"/>
      <c r="GTP79" s="1"/>
      <c r="GTQ79" s="1"/>
      <c r="GTR79" s="1"/>
      <c r="GTS79" s="1"/>
      <c r="GTT79" s="1"/>
      <c r="GTU79" s="1"/>
      <c r="GTV79" s="1"/>
      <c r="GTW79" s="1"/>
      <c r="GTX79" s="1"/>
      <c r="GTY79" s="1"/>
      <c r="GTZ79" s="1"/>
      <c r="GUA79" s="1"/>
      <c r="GUB79" s="1"/>
      <c r="GUC79" s="1"/>
      <c r="GUD79" s="1"/>
      <c r="GUE79" s="1"/>
      <c r="GUF79" s="1"/>
      <c r="GUG79" s="1"/>
      <c r="GUH79" s="1"/>
      <c r="GUI79" s="1"/>
      <c r="GUJ79" s="1"/>
      <c r="GUK79" s="1"/>
      <c r="GUL79" s="1"/>
      <c r="GUM79" s="1"/>
      <c r="GUN79" s="1"/>
      <c r="GUO79" s="1"/>
      <c r="GUP79" s="1"/>
      <c r="GUQ79" s="1"/>
      <c r="GUR79" s="1"/>
      <c r="GUS79" s="1"/>
      <c r="GUT79" s="1"/>
      <c r="GUU79" s="1"/>
      <c r="GUV79" s="1"/>
      <c r="GUW79" s="1"/>
      <c r="GUX79" s="1"/>
      <c r="GUY79" s="1"/>
      <c r="GUZ79" s="1"/>
      <c r="GVA79" s="1"/>
      <c r="GVB79" s="1"/>
      <c r="GVC79" s="1"/>
      <c r="GVD79" s="1"/>
      <c r="GVE79" s="1"/>
      <c r="GVF79" s="1"/>
      <c r="GVG79" s="1"/>
      <c r="GVH79" s="1"/>
      <c r="GVI79" s="1"/>
      <c r="GVJ79" s="1"/>
      <c r="GVK79" s="1"/>
      <c r="GVL79" s="1"/>
      <c r="GVM79" s="1"/>
      <c r="GVN79" s="1"/>
      <c r="GVO79" s="1"/>
      <c r="GVP79" s="1"/>
      <c r="GVQ79" s="1"/>
      <c r="GVR79" s="1"/>
      <c r="GVS79" s="1"/>
      <c r="GVT79" s="1"/>
      <c r="GVU79" s="1"/>
      <c r="GVV79" s="1"/>
      <c r="GVW79" s="1"/>
      <c r="GVX79" s="1"/>
      <c r="GVY79" s="1"/>
      <c r="GVZ79" s="1"/>
      <c r="GWA79" s="1"/>
      <c r="GWB79" s="1"/>
      <c r="GWC79" s="1"/>
      <c r="GWD79" s="1"/>
      <c r="GWE79" s="1"/>
      <c r="GWF79" s="1"/>
      <c r="GWG79" s="1"/>
      <c r="GWH79" s="1"/>
      <c r="GWI79" s="1"/>
      <c r="GWJ79" s="1"/>
      <c r="GWK79" s="1"/>
      <c r="GWL79" s="1"/>
      <c r="GWM79" s="1"/>
      <c r="GWN79" s="1"/>
      <c r="GWO79" s="1"/>
      <c r="GWP79" s="1"/>
      <c r="GWQ79" s="1"/>
      <c r="GWR79" s="1"/>
      <c r="GWS79" s="1"/>
      <c r="GWT79" s="1"/>
      <c r="GWU79" s="1"/>
      <c r="GWV79" s="1"/>
      <c r="GWW79" s="1"/>
      <c r="GWX79" s="1"/>
      <c r="GWY79" s="1"/>
      <c r="GWZ79" s="1"/>
      <c r="GXA79" s="1"/>
      <c r="GXB79" s="1"/>
      <c r="GXC79" s="1"/>
      <c r="GXD79" s="1"/>
      <c r="GXE79" s="1"/>
      <c r="GXF79" s="1"/>
      <c r="GXG79" s="1"/>
      <c r="GXH79" s="1"/>
      <c r="GXI79" s="1"/>
      <c r="GXJ79" s="1"/>
      <c r="GXK79" s="1"/>
      <c r="GXL79" s="1"/>
      <c r="GXM79" s="1"/>
      <c r="GXN79" s="1"/>
      <c r="GXO79" s="1"/>
      <c r="GXP79" s="1"/>
      <c r="GXQ79" s="1"/>
      <c r="GXR79" s="1"/>
      <c r="GXS79" s="1"/>
      <c r="GXT79" s="1"/>
      <c r="GXU79" s="1"/>
      <c r="GXV79" s="1"/>
      <c r="GXW79" s="1"/>
      <c r="GXX79" s="1"/>
      <c r="GXY79" s="1"/>
      <c r="GXZ79" s="1"/>
      <c r="GYA79" s="1"/>
      <c r="GYB79" s="1"/>
      <c r="GYC79" s="1"/>
      <c r="GYD79" s="1"/>
      <c r="GYE79" s="1"/>
      <c r="GYF79" s="1"/>
      <c r="GYG79" s="1"/>
      <c r="GYH79" s="1"/>
      <c r="GYI79" s="1"/>
      <c r="GYJ79" s="1"/>
      <c r="GYK79" s="1"/>
      <c r="GYL79" s="1"/>
      <c r="GYM79" s="1"/>
      <c r="GYN79" s="1"/>
      <c r="GYO79" s="1"/>
      <c r="GYP79" s="1"/>
      <c r="GYQ79" s="1"/>
      <c r="GYR79" s="1"/>
      <c r="GYS79" s="1"/>
      <c r="GYT79" s="1"/>
      <c r="GYU79" s="1"/>
      <c r="GYV79" s="1"/>
      <c r="GYW79" s="1"/>
      <c r="GYX79" s="1"/>
      <c r="GYY79" s="1"/>
      <c r="GYZ79" s="1"/>
      <c r="GZA79" s="1"/>
      <c r="GZB79" s="1"/>
      <c r="GZC79" s="1"/>
      <c r="GZD79" s="1"/>
      <c r="GZE79" s="1"/>
      <c r="GZF79" s="1"/>
      <c r="GZG79" s="1"/>
      <c r="GZH79" s="1"/>
      <c r="GZI79" s="1"/>
      <c r="GZJ79" s="1"/>
      <c r="GZK79" s="1"/>
      <c r="GZL79" s="1"/>
      <c r="GZM79" s="1"/>
      <c r="GZN79" s="1"/>
      <c r="GZO79" s="1"/>
      <c r="GZP79" s="1"/>
      <c r="GZQ79" s="1"/>
      <c r="GZR79" s="1"/>
      <c r="GZS79" s="1"/>
      <c r="GZT79" s="1"/>
      <c r="GZU79" s="1"/>
      <c r="GZV79" s="1"/>
      <c r="GZW79" s="1"/>
      <c r="GZX79" s="1"/>
      <c r="GZY79" s="1"/>
      <c r="GZZ79" s="1"/>
      <c r="HAA79" s="1"/>
      <c r="HAB79" s="1"/>
      <c r="HAC79" s="1"/>
      <c r="HAD79" s="1"/>
      <c r="HAE79" s="1"/>
      <c r="HAF79" s="1"/>
      <c r="HAG79" s="1"/>
      <c r="HAH79" s="1"/>
      <c r="HAI79" s="1"/>
      <c r="HAJ79" s="1"/>
      <c r="HAK79" s="1"/>
      <c r="HAL79" s="1"/>
      <c r="HAM79" s="1"/>
      <c r="HAN79" s="1"/>
      <c r="HAO79" s="1"/>
      <c r="HAP79" s="1"/>
      <c r="HAQ79" s="1"/>
      <c r="HAR79" s="1"/>
      <c r="HAS79" s="1"/>
      <c r="HAT79" s="1"/>
      <c r="HAU79" s="1"/>
      <c r="HAV79" s="1"/>
      <c r="HAW79" s="1"/>
      <c r="HAX79" s="1"/>
      <c r="HAY79" s="1"/>
      <c r="HAZ79" s="1"/>
      <c r="HBA79" s="1"/>
      <c r="HBB79" s="1"/>
      <c r="HBC79" s="1"/>
      <c r="HBD79" s="1"/>
      <c r="HBE79" s="1"/>
      <c r="HBF79" s="1"/>
      <c r="HBG79" s="1"/>
      <c r="HBH79" s="1"/>
      <c r="HBI79" s="1"/>
      <c r="HBJ79" s="1"/>
      <c r="HBK79" s="1"/>
      <c r="HBL79" s="1"/>
      <c r="HBM79" s="1"/>
      <c r="HBN79" s="1"/>
      <c r="HBO79" s="1"/>
      <c r="HBP79" s="1"/>
      <c r="HBQ79" s="1"/>
      <c r="HBR79" s="1"/>
      <c r="HBS79" s="1"/>
      <c r="HBT79" s="1"/>
      <c r="HBU79" s="1"/>
      <c r="HBV79" s="1"/>
      <c r="HBW79" s="1"/>
      <c r="HBX79" s="1"/>
      <c r="HBY79" s="1"/>
      <c r="HBZ79" s="1"/>
      <c r="HCA79" s="1"/>
      <c r="HCB79" s="1"/>
      <c r="HCC79" s="1"/>
      <c r="HCD79" s="1"/>
      <c r="HCE79" s="1"/>
      <c r="HCF79" s="1"/>
      <c r="HCG79" s="1"/>
      <c r="HCH79" s="1"/>
      <c r="HCI79" s="1"/>
      <c r="HCJ79" s="1"/>
      <c r="HCK79" s="1"/>
      <c r="HCL79" s="1"/>
      <c r="HCM79" s="1"/>
      <c r="HCN79" s="1"/>
      <c r="HCO79" s="1"/>
      <c r="HCP79" s="1"/>
      <c r="HCQ79" s="1"/>
      <c r="HCR79" s="1"/>
      <c r="HCS79" s="1"/>
      <c r="HCT79" s="1"/>
      <c r="HCU79" s="1"/>
      <c r="HCV79" s="1"/>
      <c r="HCW79" s="1"/>
      <c r="HCX79" s="1"/>
      <c r="HCY79" s="1"/>
      <c r="HCZ79" s="1"/>
      <c r="HDA79" s="1"/>
      <c r="HDB79" s="1"/>
      <c r="HDC79" s="1"/>
      <c r="HDD79" s="1"/>
      <c r="HDE79" s="1"/>
      <c r="HDF79" s="1"/>
      <c r="HDG79" s="1"/>
      <c r="HDH79" s="1"/>
      <c r="HDI79" s="1"/>
      <c r="HDJ79" s="1"/>
      <c r="HDK79" s="1"/>
      <c r="HDL79" s="1"/>
      <c r="HDM79" s="1"/>
      <c r="HDN79" s="1"/>
      <c r="HDO79" s="1"/>
      <c r="HDP79" s="1"/>
      <c r="HDQ79" s="1"/>
      <c r="HDR79" s="1"/>
      <c r="HDS79" s="1"/>
      <c r="HDT79" s="1"/>
      <c r="HDU79" s="1"/>
      <c r="HDV79" s="1"/>
      <c r="HDW79" s="1"/>
      <c r="HDX79" s="1"/>
      <c r="HDY79" s="1"/>
      <c r="HDZ79" s="1"/>
      <c r="HEA79" s="1"/>
      <c r="HEB79" s="1"/>
      <c r="HEC79" s="1"/>
      <c r="HED79" s="1"/>
      <c r="HEE79" s="1"/>
      <c r="HEF79" s="1"/>
      <c r="HEG79" s="1"/>
      <c r="HEH79" s="1"/>
      <c r="HEI79" s="1"/>
      <c r="HEJ79" s="1"/>
      <c r="HEK79" s="1"/>
      <c r="HEL79" s="1"/>
      <c r="HEM79" s="1"/>
      <c r="HEN79" s="1"/>
      <c r="HEO79" s="1"/>
      <c r="HEP79" s="1"/>
      <c r="HEQ79" s="1"/>
      <c r="HER79" s="1"/>
      <c r="HES79" s="1"/>
      <c r="HET79" s="1"/>
      <c r="HEU79" s="1"/>
      <c r="HEV79" s="1"/>
      <c r="HEW79" s="1"/>
      <c r="HEX79" s="1"/>
      <c r="HEY79" s="1"/>
      <c r="HEZ79" s="1"/>
      <c r="HFA79" s="1"/>
      <c r="HFB79" s="1"/>
      <c r="HFC79" s="1"/>
      <c r="HFD79" s="1"/>
      <c r="HFE79" s="1"/>
      <c r="HFF79" s="1"/>
      <c r="HFG79" s="1"/>
      <c r="HFH79" s="1"/>
      <c r="HFI79" s="1"/>
      <c r="HFJ79" s="1"/>
      <c r="HFK79" s="1"/>
      <c r="HFL79" s="1"/>
      <c r="HFM79" s="1"/>
      <c r="HFN79" s="1"/>
      <c r="HFO79" s="1"/>
      <c r="HFP79" s="1"/>
      <c r="HFQ79" s="1"/>
      <c r="HFR79" s="1"/>
      <c r="HFS79" s="1"/>
      <c r="HFT79" s="1"/>
      <c r="HFU79" s="1"/>
      <c r="HFV79" s="1"/>
      <c r="HFW79" s="1"/>
      <c r="HFX79" s="1"/>
      <c r="HFY79" s="1"/>
      <c r="HFZ79" s="1"/>
      <c r="HGA79" s="1"/>
      <c r="HGB79" s="1"/>
      <c r="HGC79" s="1"/>
      <c r="HGD79" s="1"/>
      <c r="HGE79" s="1"/>
      <c r="HGF79" s="1"/>
      <c r="HGG79" s="1"/>
      <c r="HGH79" s="1"/>
      <c r="HGI79" s="1"/>
      <c r="HGJ79" s="1"/>
      <c r="HGK79" s="1"/>
      <c r="HGL79" s="1"/>
      <c r="HGM79" s="1"/>
      <c r="HGN79" s="1"/>
      <c r="HGO79" s="1"/>
      <c r="HGP79" s="1"/>
      <c r="HGQ79" s="1"/>
      <c r="HGR79" s="1"/>
      <c r="HGS79" s="1"/>
      <c r="HGT79" s="1"/>
      <c r="HGU79" s="1"/>
      <c r="HGV79" s="1"/>
      <c r="HGW79" s="1"/>
      <c r="HGX79" s="1"/>
      <c r="HGY79" s="1"/>
      <c r="HGZ79" s="1"/>
      <c r="HHA79" s="1"/>
      <c r="HHB79" s="1"/>
      <c r="HHC79" s="1"/>
      <c r="HHD79" s="1"/>
      <c r="HHE79" s="1"/>
      <c r="HHF79" s="1"/>
      <c r="HHG79" s="1"/>
      <c r="HHH79" s="1"/>
      <c r="HHI79" s="1"/>
      <c r="HHJ79" s="1"/>
      <c r="HHK79" s="1"/>
      <c r="HHL79" s="1"/>
      <c r="HHM79" s="1"/>
      <c r="HHN79" s="1"/>
      <c r="HHO79" s="1"/>
      <c r="HHP79" s="1"/>
      <c r="HHQ79" s="1"/>
      <c r="HHR79" s="1"/>
      <c r="HHS79" s="1"/>
      <c r="HHT79" s="1"/>
      <c r="HHU79" s="1"/>
      <c r="HHV79" s="1"/>
      <c r="HHW79" s="1"/>
      <c r="HHX79" s="1"/>
      <c r="HHY79" s="1"/>
      <c r="HHZ79" s="1"/>
      <c r="HIA79" s="1"/>
      <c r="HIB79" s="1"/>
      <c r="HIC79" s="1"/>
      <c r="HID79" s="1"/>
      <c r="HIE79" s="1"/>
      <c r="HIF79" s="1"/>
      <c r="HIG79" s="1"/>
      <c r="HIH79" s="1"/>
      <c r="HII79" s="1"/>
      <c r="HIJ79" s="1"/>
      <c r="HIK79" s="1"/>
      <c r="HIL79" s="1"/>
      <c r="HIM79" s="1"/>
      <c r="HIN79" s="1"/>
      <c r="HIO79" s="1"/>
      <c r="HIP79" s="1"/>
      <c r="HIQ79" s="1"/>
      <c r="HIR79" s="1"/>
      <c r="HIS79" s="1"/>
      <c r="HIT79" s="1"/>
      <c r="HIU79" s="1"/>
      <c r="HIV79" s="1"/>
      <c r="HIW79" s="1"/>
      <c r="HIX79" s="1"/>
      <c r="HIY79" s="1"/>
      <c r="HIZ79" s="1"/>
      <c r="HJA79" s="1"/>
      <c r="HJB79" s="1"/>
      <c r="HJC79" s="1"/>
      <c r="HJD79" s="1"/>
      <c r="HJE79" s="1"/>
      <c r="HJF79" s="1"/>
      <c r="HJG79" s="1"/>
      <c r="HJH79" s="1"/>
      <c r="HJI79" s="1"/>
      <c r="HJJ79" s="1"/>
      <c r="HJK79" s="1"/>
      <c r="HJL79" s="1"/>
      <c r="HJM79" s="1"/>
      <c r="HJN79" s="1"/>
      <c r="HJO79" s="1"/>
      <c r="HJP79" s="1"/>
      <c r="HJQ79" s="1"/>
      <c r="HJR79" s="1"/>
      <c r="HJS79" s="1"/>
      <c r="HJT79" s="1"/>
      <c r="HJU79" s="1"/>
      <c r="HJV79" s="1"/>
      <c r="HJW79" s="1"/>
      <c r="HJX79" s="1"/>
      <c r="HJY79" s="1"/>
      <c r="HJZ79" s="1"/>
      <c r="HKA79" s="1"/>
      <c r="HKB79" s="1"/>
      <c r="HKC79" s="1"/>
      <c r="HKD79" s="1"/>
      <c r="HKE79" s="1"/>
      <c r="HKF79" s="1"/>
      <c r="HKG79" s="1"/>
      <c r="HKH79" s="1"/>
      <c r="HKI79" s="1"/>
      <c r="HKJ79" s="1"/>
      <c r="HKK79" s="1"/>
      <c r="HKL79" s="1"/>
      <c r="HKM79" s="1"/>
      <c r="HKN79" s="1"/>
      <c r="HKO79" s="1"/>
      <c r="HKP79" s="1"/>
      <c r="HKQ79" s="1"/>
      <c r="HKR79" s="1"/>
      <c r="HKS79" s="1"/>
      <c r="HKT79" s="1"/>
      <c r="HKU79" s="1"/>
      <c r="HKV79" s="1"/>
      <c r="HKW79" s="1"/>
      <c r="HKX79" s="1"/>
      <c r="HKY79" s="1"/>
      <c r="HKZ79" s="1"/>
      <c r="HLA79" s="1"/>
      <c r="HLB79" s="1"/>
      <c r="HLC79" s="1"/>
      <c r="HLD79" s="1"/>
      <c r="HLE79" s="1"/>
      <c r="HLF79" s="1"/>
      <c r="HLG79" s="1"/>
      <c r="HLH79" s="1"/>
      <c r="HLI79" s="1"/>
      <c r="HLJ79" s="1"/>
      <c r="HLK79" s="1"/>
      <c r="HLL79" s="1"/>
      <c r="HLM79" s="1"/>
      <c r="HLN79" s="1"/>
      <c r="HLO79" s="1"/>
      <c r="HLP79" s="1"/>
      <c r="HLQ79" s="1"/>
      <c r="HLR79" s="1"/>
      <c r="HLS79" s="1"/>
      <c r="HLT79" s="1"/>
      <c r="HLU79" s="1"/>
      <c r="HLV79" s="1"/>
      <c r="HLW79" s="1"/>
      <c r="HLX79" s="1"/>
      <c r="HLY79" s="1"/>
      <c r="HLZ79" s="1"/>
      <c r="HMA79" s="1"/>
      <c r="HMB79" s="1"/>
      <c r="HMC79" s="1"/>
      <c r="HMD79" s="1"/>
      <c r="HME79" s="1"/>
      <c r="HMF79" s="1"/>
      <c r="HMG79" s="1"/>
      <c r="HMH79" s="1"/>
      <c r="HMI79" s="1"/>
      <c r="HMJ79" s="1"/>
      <c r="HMK79" s="1"/>
      <c r="HML79" s="1"/>
      <c r="HMM79" s="1"/>
      <c r="HMN79" s="1"/>
      <c r="HMO79" s="1"/>
      <c r="HMP79" s="1"/>
      <c r="HMQ79" s="1"/>
      <c r="HMR79" s="1"/>
      <c r="HMS79" s="1"/>
      <c r="HMT79" s="1"/>
      <c r="HMU79" s="1"/>
      <c r="HMV79" s="1"/>
      <c r="HMW79" s="1"/>
      <c r="HMX79" s="1"/>
      <c r="HMY79" s="1"/>
      <c r="HMZ79" s="1"/>
      <c r="HNA79" s="1"/>
      <c r="HNB79" s="1"/>
      <c r="HNC79" s="1"/>
      <c r="HND79" s="1"/>
      <c r="HNE79" s="1"/>
      <c r="HNF79" s="1"/>
      <c r="HNG79" s="1"/>
      <c r="HNH79" s="1"/>
      <c r="HNI79" s="1"/>
      <c r="HNJ79" s="1"/>
      <c r="HNK79" s="1"/>
      <c r="HNL79" s="1"/>
      <c r="HNM79" s="1"/>
      <c r="HNN79" s="1"/>
      <c r="HNO79" s="1"/>
      <c r="HNP79" s="1"/>
      <c r="HNQ79" s="1"/>
      <c r="HNR79" s="1"/>
      <c r="HNS79" s="1"/>
      <c r="HNT79" s="1"/>
      <c r="HNU79" s="1"/>
      <c r="HNV79" s="1"/>
      <c r="HNW79" s="1"/>
      <c r="HNX79" s="1"/>
      <c r="HNY79" s="1"/>
      <c r="HNZ79" s="1"/>
      <c r="HOA79" s="1"/>
      <c r="HOB79" s="1"/>
      <c r="HOC79" s="1"/>
      <c r="HOD79" s="1"/>
      <c r="HOE79" s="1"/>
      <c r="HOF79" s="1"/>
      <c r="HOG79" s="1"/>
      <c r="HOH79" s="1"/>
      <c r="HOI79" s="1"/>
      <c r="HOJ79" s="1"/>
      <c r="HOK79" s="1"/>
      <c r="HOL79" s="1"/>
      <c r="HOM79" s="1"/>
      <c r="HON79" s="1"/>
      <c r="HOO79" s="1"/>
      <c r="HOP79" s="1"/>
      <c r="HOQ79" s="1"/>
      <c r="HOR79" s="1"/>
      <c r="HOS79" s="1"/>
      <c r="HOT79" s="1"/>
      <c r="HOU79" s="1"/>
      <c r="HOV79" s="1"/>
      <c r="HOW79" s="1"/>
      <c r="HOX79" s="1"/>
      <c r="HOY79" s="1"/>
      <c r="HOZ79" s="1"/>
      <c r="HPA79" s="1"/>
      <c r="HPB79" s="1"/>
      <c r="HPC79" s="1"/>
      <c r="HPD79" s="1"/>
      <c r="HPE79" s="1"/>
      <c r="HPF79" s="1"/>
      <c r="HPG79" s="1"/>
      <c r="HPH79" s="1"/>
      <c r="HPI79" s="1"/>
      <c r="HPJ79" s="1"/>
      <c r="HPK79" s="1"/>
      <c r="HPL79" s="1"/>
      <c r="HPM79" s="1"/>
      <c r="HPN79" s="1"/>
      <c r="HPO79" s="1"/>
      <c r="HPP79" s="1"/>
      <c r="HPQ79" s="1"/>
      <c r="HPR79" s="1"/>
      <c r="HPS79" s="1"/>
      <c r="HPT79" s="1"/>
      <c r="HPU79" s="1"/>
      <c r="HPV79" s="1"/>
      <c r="HPW79" s="1"/>
      <c r="HPX79" s="1"/>
      <c r="HPY79" s="1"/>
      <c r="HPZ79" s="1"/>
      <c r="HQA79" s="1"/>
      <c r="HQB79" s="1"/>
      <c r="HQC79" s="1"/>
      <c r="HQD79" s="1"/>
      <c r="HQE79" s="1"/>
      <c r="HQF79" s="1"/>
      <c r="HQG79" s="1"/>
      <c r="HQH79" s="1"/>
      <c r="HQI79" s="1"/>
      <c r="HQJ79" s="1"/>
      <c r="HQK79" s="1"/>
      <c r="HQL79" s="1"/>
      <c r="HQM79" s="1"/>
      <c r="HQN79" s="1"/>
      <c r="HQO79" s="1"/>
      <c r="HQP79" s="1"/>
      <c r="HQQ79" s="1"/>
      <c r="HQR79" s="1"/>
      <c r="HQS79" s="1"/>
      <c r="HQT79" s="1"/>
      <c r="HQU79" s="1"/>
      <c r="HQV79" s="1"/>
      <c r="HQW79" s="1"/>
      <c r="HQX79" s="1"/>
      <c r="HQY79" s="1"/>
      <c r="HQZ79" s="1"/>
      <c r="HRA79" s="1"/>
      <c r="HRB79" s="1"/>
      <c r="HRC79" s="1"/>
      <c r="HRD79" s="1"/>
      <c r="HRE79" s="1"/>
      <c r="HRF79" s="1"/>
      <c r="HRG79" s="1"/>
      <c r="HRH79" s="1"/>
      <c r="HRI79" s="1"/>
      <c r="HRJ79" s="1"/>
      <c r="HRK79" s="1"/>
      <c r="HRL79" s="1"/>
      <c r="HRM79" s="1"/>
      <c r="HRN79" s="1"/>
      <c r="HRO79" s="1"/>
      <c r="HRP79" s="1"/>
      <c r="HRQ79" s="1"/>
      <c r="HRR79" s="1"/>
      <c r="HRS79" s="1"/>
      <c r="HRT79" s="1"/>
      <c r="HRU79" s="1"/>
      <c r="HRV79" s="1"/>
      <c r="HRW79" s="1"/>
      <c r="HRX79" s="1"/>
      <c r="HRY79" s="1"/>
      <c r="HRZ79" s="1"/>
      <c r="HSA79" s="1"/>
      <c r="HSB79" s="1"/>
      <c r="HSC79" s="1"/>
      <c r="HSD79" s="1"/>
      <c r="HSE79" s="1"/>
      <c r="HSF79" s="1"/>
      <c r="HSG79" s="1"/>
      <c r="HSH79" s="1"/>
      <c r="HSI79" s="1"/>
      <c r="HSJ79" s="1"/>
      <c r="HSK79" s="1"/>
      <c r="HSL79" s="1"/>
      <c r="HSM79" s="1"/>
      <c r="HSN79" s="1"/>
      <c r="HSO79" s="1"/>
      <c r="HSP79" s="1"/>
      <c r="HSQ79" s="1"/>
      <c r="HSR79" s="1"/>
      <c r="HSS79" s="1"/>
      <c r="HST79" s="1"/>
      <c r="HSU79" s="1"/>
      <c r="HSV79" s="1"/>
      <c r="HSW79" s="1"/>
      <c r="HSX79" s="1"/>
      <c r="HSY79" s="1"/>
      <c r="HSZ79" s="1"/>
      <c r="HTA79" s="1"/>
      <c r="HTB79" s="1"/>
      <c r="HTC79" s="1"/>
      <c r="HTD79" s="1"/>
      <c r="HTE79" s="1"/>
      <c r="HTF79" s="1"/>
      <c r="HTG79" s="1"/>
      <c r="HTH79" s="1"/>
      <c r="HTI79" s="1"/>
      <c r="HTJ79" s="1"/>
      <c r="HTK79" s="1"/>
      <c r="HTL79" s="1"/>
      <c r="HTM79" s="1"/>
      <c r="HTN79" s="1"/>
      <c r="HTO79" s="1"/>
      <c r="HTP79" s="1"/>
      <c r="HTQ79" s="1"/>
      <c r="HTR79" s="1"/>
      <c r="HTS79" s="1"/>
      <c r="HTT79" s="1"/>
      <c r="HTU79" s="1"/>
      <c r="HTV79" s="1"/>
      <c r="HTW79" s="1"/>
      <c r="HTX79" s="1"/>
      <c r="HTY79" s="1"/>
      <c r="HTZ79" s="1"/>
      <c r="HUA79" s="1"/>
      <c r="HUB79" s="1"/>
      <c r="HUC79" s="1"/>
      <c r="HUD79" s="1"/>
      <c r="HUE79" s="1"/>
      <c r="HUF79" s="1"/>
      <c r="HUG79" s="1"/>
      <c r="HUH79" s="1"/>
      <c r="HUI79" s="1"/>
      <c r="HUJ79" s="1"/>
      <c r="HUK79" s="1"/>
      <c r="HUL79" s="1"/>
      <c r="HUM79" s="1"/>
      <c r="HUN79" s="1"/>
      <c r="HUO79" s="1"/>
      <c r="HUP79" s="1"/>
      <c r="HUQ79" s="1"/>
      <c r="HUR79" s="1"/>
      <c r="HUS79" s="1"/>
      <c r="HUT79" s="1"/>
      <c r="HUU79" s="1"/>
      <c r="HUV79" s="1"/>
      <c r="HUW79" s="1"/>
      <c r="HUX79" s="1"/>
      <c r="HUY79" s="1"/>
      <c r="HUZ79" s="1"/>
      <c r="HVA79" s="1"/>
      <c r="HVB79" s="1"/>
      <c r="HVC79" s="1"/>
      <c r="HVD79" s="1"/>
      <c r="HVE79" s="1"/>
      <c r="HVF79" s="1"/>
      <c r="HVG79" s="1"/>
      <c r="HVH79" s="1"/>
      <c r="HVI79" s="1"/>
      <c r="HVJ79" s="1"/>
      <c r="HVK79" s="1"/>
      <c r="HVL79" s="1"/>
      <c r="HVM79" s="1"/>
      <c r="HVN79" s="1"/>
      <c r="HVO79" s="1"/>
      <c r="HVP79" s="1"/>
      <c r="HVQ79" s="1"/>
      <c r="HVR79" s="1"/>
      <c r="HVS79" s="1"/>
      <c r="HVT79" s="1"/>
      <c r="HVU79" s="1"/>
      <c r="HVV79" s="1"/>
      <c r="HVW79" s="1"/>
      <c r="HVX79" s="1"/>
      <c r="HVY79" s="1"/>
      <c r="HVZ79" s="1"/>
      <c r="HWA79" s="1"/>
      <c r="HWB79" s="1"/>
      <c r="HWC79" s="1"/>
      <c r="HWD79" s="1"/>
      <c r="HWE79" s="1"/>
      <c r="HWF79" s="1"/>
      <c r="HWG79" s="1"/>
      <c r="HWH79" s="1"/>
      <c r="HWI79" s="1"/>
      <c r="HWJ79" s="1"/>
      <c r="HWK79" s="1"/>
      <c r="HWL79" s="1"/>
      <c r="HWM79" s="1"/>
      <c r="HWN79" s="1"/>
      <c r="HWO79" s="1"/>
      <c r="HWP79" s="1"/>
      <c r="HWQ79" s="1"/>
      <c r="HWR79" s="1"/>
      <c r="HWS79" s="1"/>
      <c r="HWT79" s="1"/>
      <c r="HWU79" s="1"/>
      <c r="HWV79" s="1"/>
      <c r="HWW79" s="1"/>
      <c r="HWX79" s="1"/>
      <c r="HWY79" s="1"/>
      <c r="HWZ79" s="1"/>
      <c r="HXA79" s="1"/>
      <c r="HXB79" s="1"/>
      <c r="HXC79" s="1"/>
      <c r="HXD79" s="1"/>
      <c r="HXE79" s="1"/>
      <c r="HXF79" s="1"/>
      <c r="HXG79" s="1"/>
      <c r="HXH79" s="1"/>
      <c r="HXI79" s="1"/>
      <c r="HXJ79" s="1"/>
      <c r="HXK79" s="1"/>
      <c r="HXL79" s="1"/>
      <c r="HXM79" s="1"/>
      <c r="HXN79" s="1"/>
      <c r="HXO79" s="1"/>
      <c r="HXP79" s="1"/>
      <c r="HXQ79" s="1"/>
      <c r="HXR79" s="1"/>
      <c r="HXS79" s="1"/>
      <c r="HXT79" s="1"/>
      <c r="HXU79" s="1"/>
      <c r="HXV79" s="1"/>
      <c r="HXW79" s="1"/>
      <c r="HXX79" s="1"/>
      <c r="HXY79" s="1"/>
      <c r="HXZ79" s="1"/>
      <c r="HYA79" s="1"/>
      <c r="HYB79" s="1"/>
      <c r="HYC79" s="1"/>
      <c r="HYD79" s="1"/>
      <c r="HYE79" s="1"/>
      <c r="HYF79" s="1"/>
      <c r="HYG79" s="1"/>
      <c r="HYH79" s="1"/>
      <c r="HYI79" s="1"/>
      <c r="HYJ79" s="1"/>
      <c r="HYK79" s="1"/>
      <c r="HYL79" s="1"/>
      <c r="HYM79" s="1"/>
      <c r="HYN79" s="1"/>
      <c r="HYO79" s="1"/>
      <c r="HYP79" s="1"/>
      <c r="HYQ79" s="1"/>
      <c r="HYR79" s="1"/>
      <c r="HYS79" s="1"/>
      <c r="HYT79" s="1"/>
      <c r="HYU79" s="1"/>
      <c r="HYV79" s="1"/>
      <c r="HYW79" s="1"/>
      <c r="HYX79" s="1"/>
      <c r="HYY79" s="1"/>
      <c r="HYZ79" s="1"/>
      <c r="HZA79" s="1"/>
      <c r="HZB79" s="1"/>
      <c r="HZC79" s="1"/>
      <c r="HZD79" s="1"/>
      <c r="HZE79" s="1"/>
      <c r="HZF79" s="1"/>
      <c r="HZG79" s="1"/>
      <c r="HZH79" s="1"/>
      <c r="HZI79" s="1"/>
      <c r="HZJ79" s="1"/>
      <c r="HZK79" s="1"/>
      <c r="HZL79" s="1"/>
      <c r="HZM79" s="1"/>
      <c r="HZN79" s="1"/>
      <c r="HZO79" s="1"/>
      <c r="HZP79" s="1"/>
      <c r="HZQ79" s="1"/>
      <c r="HZR79" s="1"/>
      <c r="HZS79" s="1"/>
      <c r="HZT79" s="1"/>
      <c r="HZU79" s="1"/>
      <c r="HZV79" s="1"/>
      <c r="HZW79" s="1"/>
      <c r="HZX79" s="1"/>
      <c r="HZY79" s="1"/>
      <c r="HZZ79" s="1"/>
      <c r="IAA79" s="1"/>
      <c r="IAB79" s="1"/>
      <c r="IAC79" s="1"/>
      <c r="IAD79" s="1"/>
      <c r="IAE79" s="1"/>
      <c r="IAF79" s="1"/>
      <c r="IAG79" s="1"/>
      <c r="IAH79" s="1"/>
      <c r="IAI79" s="1"/>
      <c r="IAJ79" s="1"/>
      <c r="IAK79" s="1"/>
      <c r="IAL79" s="1"/>
      <c r="IAM79" s="1"/>
      <c r="IAN79" s="1"/>
      <c r="IAO79" s="1"/>
      <c r="IAP79" s="1"/>
      <c r="IAQ79" s="1"/>
      <c r="IAR79" s="1"/>
      <c r="IAS79" s="1"/>
      <c r="IAT79" s="1"/>
      <c r="IAU79" s="1"/>
      <c r="IAV79" s="1"/>
      <c r="IAW79" s="1"/>
      <c r="IAX79" s="1"/>
      <c r="IAY79" s="1"/>
      <c r="IAZ79" s="1"/>
      <c r="IBA79" s="1"/>
      <c r="IBB79" s="1"/>
      <c r="IBC79" s="1"/>
      <c r="IBD79" s="1"/>
      <c r="IBE79" s="1"/>
      <c r="IBF79" s="1"/>
      <c r="IBG79" s="1"/>
      <c r="IBH79" s="1"/>
      <c r="IBI79" s="1"/>
      <c r="IBJ79" s="1"/>
      <c r="IBK79" s="1"/>
      <c r="IBL79" s="1"/>
      <c r="IBM79" s="1"/>
      <c r="IBN79" s="1"/>
      <c r="IBO79" s="1"/>
      <c r="IBP79" s="1"/>
      <c r="IBQ79" s="1"/>
      <c r="IBR79" s="1"/>
      <c r="IBS79" s="1"/>
      <c r="IBT79" s="1"/>
      <c r="IBU79" s="1"/>
      <c r="IBV79" s="1"/>
      <c r="IBW79" s="1"/>
      <c r="IBX79" s="1"/>
      <c r="IBY79" s="1"/>
      <c r="IBZ79" s="1"/>
      <c r="ICA79" s="1"/>
      <c r="ICB79" s="1"/>
      <c r="ICC79" s="1"/>
      <c r="ICD79" s="1"/>
      <c r="ICE79" s="1"/>
      <c r="ICF79" s="1"/>
      <c r="ICG79" s="1"/>
      <c r="ICH79" s="1"/>
      <c r="ICI79" s="1"/>
      <c r="ICJ79" s="1"/>
      <c r="ICK79" s="1"/>
      <c r="ICL79" s="1"/>
      <c r="ICM79" s="1"/>
      <c r="ICN79" s="1"/>
      <c r="ICO79" s="1"/>
      <c r="ICP79" s="1"/>
      <c r="ICQ79" s="1"/>
      <c r="ICR79" s="1"/>
      <c r="ICS79" s="1"/>
      <c r="ICT79" s="1"/>
      <c r="ICU79" s="1"/>
      <c r="ICV79" s="1"/>
      <c r="ICW79" s="1"/>
      <c r="ICX79" s="1"/>
      <c r="ICY79" s="1"/>
      <c r="ICZ79" s="1"/>
      <c r="IDA79" s="1"/>
      <c r="IDB79" s="1"/>
      <c r="IDC79" s="1"/>
      <c r="IDD79" s="1"/>
      <c r="IDE79" s="1"/>
      <c r="IDF79" s="1"/>
      <c r="IDG79" s="1"/>
      <c r="IDH79" s="1"/>
      <c r="IDI79" s="1"/>
      <c r="IDJ79" s="1"/>
      <c r="IDK79" s="1"/>
      <c r="IDL79" s="1"/>
      <c r="IDM79" s="1"/>
      <c r="IDN79" s="1"/>
      <c r="IDO79" s="1"/>
      <c r="IDP79" s="1"/>
      <c r="IDQ79" s="1"/>
      <c r="IDR79" s="1"/>
      <c r="IDS79" s="1"/>
      <c r="IDT79" s="1"/>
      <c r="IDU79" s="1"/>
      <c r="IDV79" s="1"/>
      <c r="IDW79" s="1"/>
      <c r="IDX79" s="1"/>
      <c r="IDY79" s="1"/>
      <c r="IDZ79" s="1"/>
      <c r="IEA79" s="1"/>
      <c r="IEB79" s="1"/>
      <c r="IEC79" s="1"/>
      <c r="IED79" s="1"/>
      <c r="IEE79" s="1"/>
      <c r="IEF79" s="1"/>
      <c r="IEG79" s="1"/>
      <c r="IEH79" s="1"/>
      <c r="IEI79" s="1"/>
      <c r="IEJ79" s="1"/>
      <c r="IEK79" s="1"/>
      <c r="IEL79" s="1"/>
      <c r="IEM79" s="1"/>
      <c r="IEN79" s="1"/>
      <c r="IEO79" s="1"/>
      <c r="IEP79" s="1"/>
      <c r="IEQ79" s="1"/>
      <c r="IER79" s="1"/>
      <c r="IES79" s="1"/>
      <c r="IET79" s="1"/>
      <c r="IEU79" s="1"/>
      <c r="IEV79" s="1"/>
      <c r="IEW79" s="1"/>
      <c r="IEX79" s="1"/>
      <c r="IEY79" s="1"/>
      <c r="IEZ79" s="1"/>
      <c r="IFA79" s="1"/>
      <c r="IFB79" s="1"/>
      <c r="IFC79" s="1"/>
      <c r="IFD79" s="1"/>
      <c r="IFE79" s="1"/>
      <c r="IFF79" s="1"/>
      <c r="IFG79" s="1"/>
      <c r="IFH79" s="1"/>
      <c r="IFI79" s="1"/>
      <c r="IFJ79" s="1"/>
      <c r="IFK79" s="1"/>
      <c r="IFL79" s="1"/>
      <c r="IFM79" s="1"/>
      <c r="IFN79" s="1"/>
      <c r="IFO79" s="1"/>
      <c r="IFP79" s="1"/>
      <c r="IFQ79" s="1"/>
      <c r="IFR79" s="1"/>
      <c r="IFS79" s="1"/>
      <c r="IFT79" s="1"/>
      <c r="IFU79" s="1"/>
      <c r="IFV79" s="1"/>
      <c r="IFW79" s="1"/>
      <c r="IFX79" s="1"/>
      <c r="IFY79" s="1"/>
      <c r="IFZ79" s="1"/>
      <c r="IGA79" s="1"/>
      <c r="IGB79" s="1"/>
      <c r="IGC79" s="1"/>
      <c r="IGD79" s="1"/>
      <c r="IGE79" s="1"/>
      <c r="IGF79" s="1"/>
      <c r="IGG79" s="1"/>
      <c r="IGH79" s="1"/>
      <c r="IGI79" s="1"/>
      <c r="IGJ79" s="1"/>
      <c r="IGK79" s="1"/>
      <c r="IGL79" s="1"/>
      <c r="IGM79" s="1"/>
      <c r="IGN79" s="1"/>
      <c r="IGO79" s="1"/>
      <c r="IGP79" s="1"/>
      <c r="IGQ79" s="1"/>
      <c r="IGR79" s="1"/>
      <c r="IGS79" s="1"/>
      <c r="IGT79" s="1"/>
      <c r="IGU79" s="1"/>
      <c r="IGV79" s="1"/>
      <c r="IGW79" s="1"/>
      <c r="IGX79" s="1"/>
      <c r="IGY79" s="1"/>
      <c r="IGZ79" s="1"/>
      <c r="IHA79" s="1"/>
      <c r="IHB79" s="1"/>
      <c r="IHC79" s="1"/>
      <c r="IHD79" s="1"/>
      <c r="IHE79" s="1"/>
      <c r="IHF79" s="1"/>
      <c r="IHG79" s="1"/>
      <c r="IHH79" s="1"/>
      <c r="IHI79" s="1"/>
      <c r="IHJ79" s="1"/>
      <c r="IHK79" s="1"/>
      <c r="IHL79" s="1"/>
      <c r="IHM79" s="1"/>
      <c r="IHN79" s="1"/>
      <c r="IHO79" s="1"/>
      <c r="IHP79" s="1"/>
      <c r="IHQ79" s="1"/>
      <c r="IHR79" s="1"/>
      <c r="IHS79" s="1"/>
      <c r="IHT79" s="1"/>
      <c r="IHU79" s="1"/>
      <c r="IHV79" s="1"/>
      <c r="IHW79" s="1"/>
      <c r="IHX79" s="1"/>
      <c r="IHY79" s="1"/>
      <c r="IHZ79" s="1"/>
      <c r="IIA79" s="1"/>
      <c r="IIB79" s="1"/>
      <c r="IIC79" s="1"/>
      <c r="IID79" s="1"/>
      <c r="IIE79" s="1"/>
      <c r="IIF79" s="1"/>
      <c r="IIG79" s="1"/>
      <c r="IIH79" s="1"/>
      <c r="III79" s="1"/>
      <c r="IIJ79" s="1"/>
      <c r="IIK79" s="1"/>
      <c r="IIL79" s="1"/>
      <c r="IIM79" s="1"/>
      <c r="IIN79" s="1"/>
      <c r="IIO79" s="1"/>
      <c r="IIP79" s="1"/>
      <c r="IIQ79" s="1"/>
      <c r="IIR79" s="1"/>
      <c r="IIS79" s="1"/>
      <c r="IIT79" s="1"/>
      <c r="IIU79" s="1"/>
      <c r="IIV79" s="1"/>
      <c r="IIW79" s="1"/>
      <c r="IIX79" s="1"/>
      <c r="IIY79" s="1"/>
      <c r="IIZ79" s="1"/>
      <c r="IJA79" s="1"/>
      <c r="IJB79" s="1"/>
      <c r="IJC79" s="1"/>
      <c r="IJD79" s="1"/>
      <c r="IJE79" s="1"/>
      <c r="IJF79" s="1"/>
      <c r="IJG79" s="1"/>
      <c r="IJH79" s="1"/>
      <c r="IJI79" s="1"/>
      <c r="IJJ79" s="1"/>
      <c r="IJK79" s="1"/>
      <c r="IJL79" s="1"/>
      <c r="IJM79" s="1"/>
      <c r="IJN79" s="1"/>
      <c r="IJO79" s="1"/>
      <c r="IJP79" s="1"/>
      <c r="IJQ79" s="1"/>
      <c r="IJR79" s="1"/>
      <c r="IJS79" s="1"/>
      <c r="IJT79" s="1"/>
      <c r="IJU79" s="1"/>
      <c r="IJV79" s="1"/>
      <c r="IJW79" s="1"/>
      <c r="IJX79" s="1"/>
      <c r="IJY79" s="1"/>
      <c r="IJZ79" s="1"/>
      <c r="IKA79" s="1"/>
      <c r="IKB79" s="1"/>
      <c r="IKC79" s="1"/>
      <c r="IKD79" s="1"/>
      <c r="IKE79" s="1"/>
      <c r="IKF79" s="1"/>
      <c r="IKG79" s="1"/>
      <c r="IKH79" s="1"/>
      <c r="IKI79" s="1"/>
      <c r="IKJ79" s="1"/>
      <c r="IKK79" s="1"/>
      <c r="IKL79" s="1"/>
      <c r="IKM79" s="1"/>
      <c r="IKN79" s="1"/>
      <c r="IKO79" s="1"/>
      <c r="IKP79" s="1"/>
      <c r="IKQ79" s="1"/>
      <c r="IKR79" s="1"/>
      <c r="IKS79" s="1"/>
      <c r="IKT79" s="1"/>
      <c r="IKU79" s="1"/>
      <c r="IKV79" s="1"/>
      <c r="IKW79" s="1"/>
      <c r="IKX79" s="1"/>
      <c r="IKY79" s="1"/>
      <c r="IKZ79" s="1"/>
      <c r="ILA79" s="1"/>
      <c r="ILB79" s="1"/>
      <c r="ILC79" s="1"/>
      <c r="ILD79" s="1"/>
      <c r="ILE79" s="1"/>
      <c r="ILF79" s="1"/>
      <c r="ILG79" s="1"/>
      <c r="ILH79" s="1"/>
      <c r="ILI79" s="1"/>
      <c r="ILJ79" s="1"/>
      <c r="ILK79" s="1"/>
      <c r="ILL79" s="1"/>
      <c r="ILM79" s="1"/>
      <c r="ILN79" s="1"/>
      <c r="ILO79" s="1"/>
      <c r="ILP79" s="1"/>
      <c r="ILQ79" s="1"/>
      <c r="ILR79" s="1"/>
      <c r="ILS79" s="1"/>
      <c r="ILT79" s="1"/>
      <c r="ILU79" s="1"/>
      <c r="ILV79" s="1"/>
      <c r="ILW79" s="1"/>
      <c r="ILX79" s="1"/>
      <c r="ILY79" s="1"/>
      <c r="ILZ79" s="1"/>
      <c r="IMA79" s="1"/>
      <c r="IMB79" s="1"/>
      <c r="IMC79" s="1"/>
      <c r="IMD79" s="1"/>
      <c r="IME79" s="1"/>
      <c r="IMF79" s="1"/>
      <c r="IMG79" s="1"/>
      <c r="IMH79" s="1"/>
      <c r="IMI79" s="1"/>
      <c r="IMJ79" s="1"/>
      <c r="IMK79" s="1"/>
      <c r="IML79" s="1"/>
      <c r="IMM79" s="1"/>
      <c r="IMN79" s="1"/>
      <c r="IMO79" s="1"/>
      <c r="IMP79" s="1"/>
      <c r="IMQ79" s="1"/>
      <c r="IMR79" s="1"/>
      <c r="IMS79" s="1"/>
      <c r="IMT79" s="1"/>
      <c r="IMU79" s="1"/>
      <c r="IMV79" s="1"/>
      <c r="IMW79" s="1"/>
      <c r="IMX79" s="1"/>
      <c r="IMY79" s="1"/>
      <c r="IMZ79" s="1"/>
      <c r="INA79" s="1"/>
      <c r="INB79" s="1"/>
      <c r="INC79" s="1"/>
      <c r="IND79" s="1"/>
      <c r="INE79" s="1"/>
      <c r="INF79" s="1"/>
      <c r="ING79" s="1"/>
      <c r="INH79" s="1"/>
      <c r="INI79" s="1"/>
      <c r="INJ79" s="1"/>
      <c r="INK79" s="1"/>
      <c r="INL79" s="1"/>
      <c r="INM79" s="1"/>
      <c r="INN79" s="1"/>
      <c r="INO79" s="1"/>
      <c r="INP79" s="1"/>
      <c r="INQ79" s="1"/>
      <c r="INR79" s="1"/>
      <c r="INS79" s="1"/>
      <c r="INT79" s="1"/>
      <c r="INU79" s="1"/>
      <c r="INV79" s="1"/>
      <c r="INW79" s="1"/>
      <c r="INX79" s="1"/>
      <c r="INY79" s="1"/>
      <c r="INZ79" s="1"/>
      <c r="IOA79" s="1"/>
      <c r="IOB79" s="1"/>
      <c r="IOC79" s="1"/>
      <c r="IOD79" s="1"/>
      <c r="IOE79" s="1"/>
      <c r="IOF79" s="1"/>
      <c r="IOG79" s="1"/>
      <c r="IOH79" s="1"/>
      <c r="IOI79" s="1"/>
      <c r="IOJ79" s="1"/>
      <c r="IOK79" s="1"/>
      <c r="IOL79" s="1"/>
      <c r="IOM79" s="1"/>
      <c r="ION79" s="1"/>
      <c r="IOO79" s="1"/>
      <c r="IOP79" s="1"/>
      <c r="IOQ79" s="1"/>
      <c r="IOR79" s="1"/>
      <c r="IOS79" s="1"/>
      <c r="IOT79" s="1"/>
      <c r="IOU79" s="1"/>
      <c r="IOV79" s="1"/>
      <c r="IOW79" s="1"/>
      <c r="IOX79" s="1"/>
      <c r="IOY79" s="1"/>
      <c r="IOZ79" s="1"/>
      <c r="IPA79" s="1"/>
      <c r="IPB79" s="1"/>
      <c r="IPC79" s="1"/>
      <c r="IPD79" s="1"/>
      <c r="IPE79" s="1"/>
      <c r="IPF79" s="1"/>
      <c r="IPG79" s="1"/>
      <c r="IPH79" s="1"/>
      <c r="IPI79" s="1"/>
      <c r="IPJ79" s="1"/>
      <c r="IPK79" s="1"/>
      <c r="IPL79" s="1"/>
      <c r="IPM79" s="1"/>
      <c r="IPN79" s="1"/>
      <c r="IPO79" s="1"/>
      <c r="IPP79" s="1"/>
      <c r="IPQ79" s="1"/>
      <c r="IPR79" s="1"/>
      <c r="IPS79" s="1"/>
      <c r="IPT79" s="1"/>
      <c r="IPU79" s="1"/>
      <c r="IPV79" s="1"/>
      <c r="IPW79" s="1"/>
      <c r="IPX79" s="1"/>
      <c r="IPY79" s="1"/>
      <c r="IPZ79" s="1"/>
      <c r="IQA79" s="1"/>
      <c r="IQB79" s="1"/>
      <c r="IQC79" s="1"/>
      <c r="IQD79" s="1"/>
      <c r="IQE79" s="1"/>
      <c r="IQF79" s="1"/>
      <c r="IQG79" s="1"/>
      <c r="IQH79" s="1"/>
      <c r="IQI79" s="1"/>
      <c r="IQJ79" s="1"/>
      <c r="IQK79" s="1"/>
      <c r="IQL79" s="1"/>
      <c r="IQM79" s="1"/>
      <c r="IQN79" s="1"/>
      <c r="IQO79" s="1"/>
      <c r="IQP79" s="1"/>
      <c r="IQQ79" s="1"/>
      <c r="IQR79" s="1"/>
      <c r="IQS79" s="1"/>
      <c r="IQT79" s="1"/>
      <c r="IQU79" s="1"/>
      <c r="IQV79" s="1"/>
      <c r="IQW79" s="1"/>
      <c r="IQX79" s="1"/>
      <c r="IQY79" s="1"/>
      <c r="IQZ79" s="1"/>
      <c r="IRA79" s="1"/>
      <c r="IRB79" s="1"/>
      <c r="IRC79" s="1"/>
      <c r="IRD79" s="1"/>
      <c r="IRE79" s="1"/>
      <c r="IRF79" s="1"/>
      <c r="IRG79" s="1"/>
      <c r="IRH79" s="1"/>
      <c r="IRI79" s="1"/>
      <c r="IRJ79" s="1"/>
      <c r="IRK79" s="1"/>
      <c r="IRL79" s="1"/>
      <c r="IRM79" s="1"/>
      <c r="IRN79" s="1"/>
      <c r="IRO79" s="1"/>
      <c r="IRP79" s="1"/>
      <c r="IRQ79" s="1"/>
      <c r="IRR79" s="1"/>
      <c r="IRS79" s="1"/>
      <c r="IRT79" s="1"/>
      <c r="IRU79" s="1"/>
      <c r="IRV79" s="1"/>
      <c r="IRW79" s="1"/>
      <c r="IRX79" s="1"/>
      <c r="IRY79" s="1"/>
      <c r="IRZ79" s="1"/>
      <c r="ISA79" s="1"/>
      <c r="ISB79" s="1"/>
      <c r="ISC79" s="1"/>
      <c r="ISD79" s="1"/>
      <c r="ISE79" s="1"/>
      <c r="ISF79" s="1"/>
      <c r="ISG79" s="1"/>
      <c r="ISH79" s="1"/>
      <c r="ISI79" s="1"/>
      <c r="ISJ79" s="1"/>
      <c r="ISK79" s="1"/>
      <c r="ISL79" s="1"/>
      <c r="ISM79" s="1"/>
      <c r="ISN79" s="1"/>
      <c r="ISO79" s="1"/>
      <c r="ISP79" s="1"/>
      <c r="ISQ79" s="1"/>
      <c r="ISR79" s="1"/>
      <c r="ISS79" s="1"/>
      <c r="IST79" s="1"/>
      <c r="ISU79" s="1"/>
      <c r="ISV79" s="1"/>
      <c r="ISW79" s="1"/>
      <c r="ISX79" s="1"/>
      <c r="ISY79" s="1"/>
      <c r="ISZ79" s="1"/>
      <c r="ITA79" s="1"/>
      <c r="ITB79" s="1"/>
      <c r="ITC79" s="1"/>
      <c r="ITD79" s="1"/>
      <c r="ITE79" s="1"/>
      <c r="ITF79" s="1"/>
      <c r="ITG79" s="1"/>
      <c r="ITH79" s="1"/>
      <c r="ITI79" s="1"/>
      <c r="ITJ79" s="1"/>
      <c r="ITK79" s="1"/>
      <c r="ITL79" s="1"/>
      <c r="ITM79" s="1"/>
      <c r="ITN79" s="1"/>
      <c r="ITO79" s="1"/>
      <c r="ITP79" s="1"/>
      <c r="ITQ79" s="1"/>
      <c r="ITR79" s="1"/>
      <c r="ITS79" s="1"/>
      <c r="ITT79" s="1"/>
      <c r="ITU79" s="1"/>
      <c r="ITV79" s="1"/>
      <c r="ITW79" s="1"/>
      <c r="ITX79" s="1"/>
      <c r="ITY79" s="1"/>
      <c r="ITZ79" s="1"/>
      <c r="IUA79" s="1"/>
      <c r="IUB79" s="1"/>
      <c r="IUC79" s="1"/>
      <c r="IUD79" s="1"/>
      <c r="IUE79" s="1"/>
      <c r="IUF79" s="1"/>
      <c r="IUG79" s="1"/>
      <c r="IUH79" s="1"/>
      <c r="IUI79" s="1"/>
      <c r="IUJ79" s="1"/>
      <c r="IUK79" s="1"/>
      <c r="IUL79" s="1"/>
      <c r="IUM79" s="1"/>
      <c r="IUN79" s="1"/>
      <c r="IUO79" s="1"/>
      <c r="IUP79" s="1"/>
      <c r="IUQ79" s="1"/>
      <c r="IUR79" s="1"/>
      <c r="IUS79" s="1"/>
      <c r="IUT79" s="1"/>
      <c r="IUU79" s="1"/>
      <c r="IUV79" s="1"/>
      <c r="IUW79" s="1"/>
      <c r="IUX79" s="1"/>
      <c r="IUY79" s="1"/>
      <c r="IUZ79" s="1"/>
      <c r="IVA79" s="1"/>
      <c r="IVB79" s="1"/>
      <c r="IVC79" s="1"/>
      <c r="IVD79" s="1"/>
      <c r="IVE79" s="1"/>
      <c r="IVF79" s="1"/>
      <c r="IVG79" s="1"/>
      <c r="IVH79" s="1"/>
      <c r="IVI79" s="1"/>
      <c r="IVJ79" s="1"/>
      <c r="IVK79" s="1"/>
      <c r="IVL79" s="1"/>
      <c r="IVM79" s="1"/>
      <c r="IVN79" s="1"/>
      <c r="IVO79" s="1"/>
      <c r="IVP79" s="1"/>
      <c r="IVQ79" s="1"/>
      <c r="IVR79" s="1"/>
      <c r="IVS79" s="1"/>
      <c r="IVT79" s="1"/>
      <c r="IVU79" s="1"/>
      <c r="IVV79" s="1"/>
      <c r="IVW79" s="1"/>
      <c r="IVX79" s="1"/>
      <c r="IVY79" s="1"/>
      <c r="IVZ79" s="1"/>
      <c r="IWA79" s="1"/>
      <c r="IWB79" s="1"/>
      <c r="IWC79" s="1"/>
      <c r="IWD79" s="1"/>
      <c r="IWE79" s="1"/>
      <c r="IWF79" s="1"/>
      <c r="IWG79" s="1"/>
      <c r="IWH79" s="1"/>
      <c r="IWI79" s="1"/>
      <c r="IWJ79" s="1"/>
      <c r="IWK79" s="1"/>
      <c r="IWL79" s="1"/>
      <c r="IWM79" s="1"/>
      <c r="IWN79" s="1"/>
      <c r="IWO79" s="1"/>
      <c r="IWP79" s="1"/>
      <c r="IWQ79" s="1"/>
      <c r="IWR79" s="1"/>
      <c r="IWS79" s="1"/>
      <c r="IWT79" s="1"/>
      <c r="IWU79" s="1"/>
      <c r="IWV79" s="1"/>
      <c r="IWW79" s="1"/>
      <c r="IWX79" s="1"/>
      <c r="IWY79" s="1"/>
      <c r="IWZ79" s="1"/>
      <c r="IXA79" s="1"/>
      <c r="IXB79" s="1"/>
      <c r="IXC79" s="1"/>
      <c r="IXD79" s="1"/>
      <c r="IXE79" s="1"/>
      <c r="IXF79" s="1"/>
      <c r="IXG79" s="1"/>
      <c r="IXH79" s="1"/>
      <c r="IXI79" s="1"/>
      <c r="IXJ79" s="1"/>
      <c r="IXK79" s="1"/>
      <c r="IXL79" s="1"/>
      <c r="IXM79" s="1"/>
      <c r="IXN79" s="1"/>
      <c r="IXO79" s="1"/>
      <c r="IXP79" s="1"/>
      <c r="IXQ79" s="1"/>
      <c r="IXR79" s="1"/>
      <c r="IXS79" s="1"/>
      <c r="IXT79" s="1"/>
      <c r="IXU79" s="1"/>
      <c r="IXV79" s="1"/>
      <c r="IXW79" s="1"/>
      <c r="IXX79" s="1"/>
      <c r="IXY79" s="1"/>
      <c r="IXZ79" s="1"/>
      <c r="IYA79" s="1"/>
      <c r="IYB79" s="1"/>
      <c r="IYC79" s="1"/>
      <c r="IYD79" s="1"/>
      <c r="IYE79" s="1"/>
      <c r="IYF79" s="1"/>
      <c r="IYG79" s="1"/>
      <c r="IYH79" s="1"/>
      <c r="IYI79" s="1"/>
      <c r="IYJ79" s="1"/>
      <c r="IYK79" s="1"/>
      <c r="IYL79" s="1"/>
      <c r="IYM79" s="1"/>
      <c r="IYN79" s="1"/>
      <c r="IYO79" s="1"/>
      <c r="IYP79" s="1"/>
      <c r="IYQ79" s="1"/>
      <c r="IYR79" s="1"/>
      <c r="IYS79" s="1"/>
      <c r="IYT79" s="1"/>
      <c r="IYU79" s="1"/>
      <c r="IYV79" s="1"/>
      <c r="IYW79" s="1"/>
      <c r="IYX79" s="1"/>
      <c r="IYY79" s="1"/>
      <c r="IYZ79" s="1"/>
      <c r="IZA79" s="1"/>
      <c r="IZB79" s="1"/>
      <c r="IZC79" s="1"/>
      <c r="IZD79" s="1"/>
      <c r="IZE79" s="1"/>
      <c r="IZF79" s="1"/>
      <c r="IZG79" s="1"/>
      <c r="IZH79" s="1"/>
      <c r="IZI79" s="1"/>
      <c r="IZJ79" s="1"/>
      <c r="IZK79" s="1"/>
      <c r="IZL79" s="1"/>
      <c r="IZM79" s="1"/>
      <c r="IZN79" s="1"/>
      <c r="IZO79" s="1"/>
      <c r="IZP79" s="1"/>
      <c r="IZQ79" s="1"/>
      <c r="IZR79" s="1"/>
      <c r="IZS79" s="1"/>
      <c r="IZT79" s="1"/>
      <c r="IZU79" s="1"/>
      <c r="IZV79" s="1"/>
      <c r="IZW79" s="1"/>
      <c r="IZX79" s="1"/>
      <c r="IZY79" s="1"/>
      <c r="IZZ79" s="1"/>
      <c r="JAA79" s="1"/>
      <c r="JAB79" s="1"/>
      <c r="JAC79" s="1"/>
      <c r="JAD79" s="1"/>
      <c r="JAE79" s="1"/>
      <c r="JAF79" s="1"/>
      <c r="JAG79" s="1"/>
      <c r="JAH79" s="1"/>
      <c r="JAI79" s="1"/>
      <c r="JAJ79" s="1"/>
      <c r="JAK79" s="1"/>
      <c r="JAL79" s="1"/>
      <c r="JAM79" s="1"/>
      <c r="JAN79" s="1"/>
      <c r="JAO79" s="1"/>
      <c r="JAP79" s="1"/>
      <c r="JAQ79" s="1"/>
      <c r="JAR79" s="1"/>
      <c r="JAS79" s="1"/>
      <c r="JAT79" s="1"/>
      <c r="JAU79" s="1"/>
      <c r="JAV79" s="1"/>
      <c r="JAW79" s="1"/>
      <c r="JAX79" s="1"/>
      <c r="JAY79" s="1"/>
      <c r="JAZ79" s="1"/>
      <c r="JBA79" s="1"/>
      <c r="JBB79" s="1"/>
      <c r="JBC79" s="1"/>
      <c r="JBD79" s="1"/>
      <c r="JBE79" s="1"/>
      <c r="JBF79" s="1"/>
      <c r="JBG79" s="1"/>
      <c r="JBH79" s="1"/>
      <c r="JBI79" s="1"/>
      <c r="JBJ79" s="1"/>
      <c r="JBK79" s="1"/>
      <c r="JBL79" s="1"/>
      <c r="JBM79" s="1"/>
      <c r="JBN79" s="1"/>
      <c r="JBO79" s="1"/>
      <c r="JBP79" s="1"/>
      <c r="JBQ79" s="1"/>
      <c r="JBR79" s="1"/>
      <c r="JBS79" s="1"/>
      <c r="JBT79" s="1"/>
      <c r="JBU79" s="1"/>
      <c r="JBV79" s="1"/>
      <c r="JBW79" s="1"/>
      <c r="JBX79" s="1"/>
      <c r="JBY79" s="1"/>
      <c r="JBZ79" s="1"/>
      <c r="JCA79" s="1"/>
      <c r="JCB79" s="1"/>
      <c r="JCC79" s="1"/>
      <c r="JCD79" s="1"/>
      <c r="JCE79" s="1"/>
      <c r="JCF79" s="1"/>
      <c r="JCG79" s="1"/>
      <c r="JCH79" s="1"/>
      <c r="JCI79" s="1"/>
      <c r="JCJ79" s="1"/>
      <c r="JCK79" s="1"/>
      <c r="JCL79" s="1"/>
      <c r="JCM79" s="1"/>
      <c r="JCN79" s="1"/>
      <c r="JCO79" s="1"/>
      <c r="JCP79" s="1"/>
      <c r="JCQ79" s="1"/>
      <c r="JCR79" s="1"/>
      <c r="JCS79" s="1"/>
      <c r="JCT79" s="1"/>
      <c r="JCU79" s="1"/>
      <c r="JCV79" s="1"/>
      <c r="JCW79" s="1"/>
      <c r="JCX79" s="1"/>
      <c r="JCY79" s="1"/>
      <c r="JCZ79" s="1"/>
      <c r="JDA79" s="1"/>
      <c r="JDB79" s="1"/>
      <c r="JDC79" s="1"/>
      <c r="JDD79" s="1"/>
      <c r="JDE79" s="1"/>
      <c r="JDF79" s="1"/>
      <c r="JDG79" s="1"/>
      <c r="JDH79" s="1"/>
      <c r="JDI79" s="1"/>
      <c r="JDJ79" s="1"/>
      <c r="JDK79" s="1"/>
      <c r="JDL79" s="1"/>
      <c r="JDM79" s="1"/>
      <c r="JDN79" s="1"/>
      <c r="JDO79" s="1"/>
      <c r="JDP79" s="1"/>
      <c r="JDQ79" s="1"/>
      <c r="JDR79" s="1"/>
      <c r="JDS79" s="1"/>
      <c r="JDT79" s="1"/>
      <c r="JDU79" s="1"/>
      <c r="JDV79" s="1"/>
      <c r="JDW79" s="1"/>
      <c r="JDX79" s="1"/>
      <c r="JDY79" s="1"/>
      <c r="JDZ79" s="1"/>
      <c r="JEA79" s="1"/>
      <c r="JEB79" s="1"/>
      <c r="JEC79" s="1"/>
      <c r="JED79" s="1"/>
      <c r="JEE79" s="1"/>
      <c r="JEF79" s="1"/>
      <c r="JEG79" s="1"/>
      <c r="JEH79" s="1"/>
      <c r="JEI79" s="1"/>
      <c r="JEJ79" s="1"/>
      <c r="JEK79" s="1"/>
      <c r="JEL79" s="1"/>
      <c r="JEM79" s="1"/>
      <c r="JEN79" s="1"/>
      <c r="JEO79" s="1"/>
      <c r="JEP79" s="1"/>
      <c r="JEQ79" s="1"/>
      <c r="JER79" s="1"/>
      <c r="JES79" s="1"/>
      <c r="JET79" s="1"/>
      <c r="JEU79" s="1"/>
      <c r="JEV79" s="1"/>
      <c r="JEW79" s="1"/>
      <c r="JEX79" s="1"/>
      <c r="JEY79" s="1"/>
      <c r="JEZ79" s="1"/>
      <c r="JFA79" s="1"/>
      <c r="JFB79" s="1"/>
      <c r="JFC79" s="1"/>
      <c r="JFD79" s="1"/>
      <c r="JFE79" s="1"/>
      <c r="JFF79" s="1"/>
      <c r="JFG79" s="1"/>
      <c r="JFH79" s="1"/>
      <c r="JFI79" s="1"/>
      <c r="JFJ79" s="1"/>
      <c r="JFK79" s="1"/>
      <c r="JFL79" s="1"/>
      <c r="JFM79" s="1"/>
      <c r="JFN79" s="1"/>
      <c r="JFO79" s="1"/>
      <c r="JFP79" s="1"/>
      <c r="JFQ79" s="1"/>
      <c r="JFR79" s="1"/>
      <c r="JFS79" s="1"/>
      <c r="JFT79" s="1"/>
      <c r="JFU79" s="1"/>
      <c r="JFV79" s="1"/>
      <c r="JFW79" s="1"/>
      <c r="JFX79" s="1"/>
      <c r="JFY79" s="1"/>
      <c r="JFZ79" s="1"/>
      <c r="JGA79" s="1"/>
      <c r="JGB79" s="1"/>
      <c r="JGC79" s="1"/>
      <c r="JGD79" s="1"/>
      <c r="JGE79" s="1"/>
      <c r="JGF79" s="1"/>
      <c r="JGG79" s="1"/>
      <c r="JGH79" s="1"/>
      <c r="JGI79" s="1"/>
      <c r="JGJ79" s="1"/>
      <c r="JGK79" s="1"/>
      <c r="JGL79" s="1"/>
      <c r="JGM79" s="1"/>
      <c r="JGN79" s="1"/>
      <c r="JGO79" s="1"/>
      <c r="JGP79" s="1"/>
      <c r="JGQ79" s="1"/>
      <c r="JGR79" s="1"/>
      <c r="JGS79" s="1"/>
      <c r="JGT79" s="1"/>
      <c r="JGU79" s="1"/>
      <c r="JGV79" s="1"/>
      <c r="JGW79" s="1"/>
      <c r="JGX79" s="1"/>
      <c r="JGY79" s="1"/>
      <c r="JGZ79" s="1"/>
      <c r="JHA79" s="1"/>
      <c r="JHB79" s="1"/>
      <c r="JHC79" s="1"/>
      <c r="JHD79" s="1"/>
      <c r="JHE79" s="1"/>
      <c r="JHF79" s="1"/>
      <c r="JHG79" s="1"/>
      <c r="JHH79" s="1"/>
      <c r="JHI79" s="1"/>
      <c r="JHJ79" s="1"/>
      <c r="JHK79" s="1"/>
      <c r="JHL79" s="1"/>
      <c r="JHM79" s="1"/>
      <c r="JHN79" s="1"/>
      <c r="JHO79" s="1"/>
      <c r="JHP79" s="1"/>
      <c r="JHQ79" s="1"/>
      <c r="JHR79" s="1"/>
      <c r="JHS79" s="1"/>
      <c r="JHT79" s="1"/>
      <c r="JHU79" s="1"/>
      <c r="JHV79" s="1"/>
      <c r="JHW79" s="1"/>
      <c r="JHX79" s="1"/>
      <c r="JHY79" s="1"/>
      <c r="JHZ79" s="1"/>
      <c r="JIA79" s="1"/>
      <c r="JIB79" s="1"/>
      <c r="JIC79" s="1"/>
      <c r="JID79" s="1"/>
      <c r="JIE79" s="1"/>
      <c r="JIF79" s="1"/>
      <c r="JIG79" s="1"/>
      <c r="JIH79" s="1"/>
      <c r="JII79" s="1"/>
      <c r="JIJ79" s="1"/>
      <c r="JIK79" s="1"/>
      <c r="JIL79" s="1"/>
      <c r="JIM79" s="1"/>
      <c r="JIN79" s="1"/>
      <c r="JIO79" s="1"/>
      <c r="JIP79" s="1"/>
      <c r="JIQ79" s="1"/>
      <c r="JIR79" s="1"/>
      <c r="JIS79" s="1"/>
      <c r="JIT79" s="1"/>
      <c r="JIU79" s="1"/>
      <c r="JIV79" s="1"/>
      <c r="JIW79" s="1"/>
      <c r="JIX79" s="1"/>
      <c r="JIY79" s="1"/>
      <c r="JIZ79" s="1"/>
      <c r="JJA79" s="1"/>
      <c r="JJB79" s="1"/>
      <c r="JJC79" s="1"/>
      <c r="JJD79" s="1"/>
      <c r="JJE79" s="1"/>
      <c r="JJF79" s="1"/>
      <c r="JJG79" s="1"/>
      <c r="JJH79" s="1"/>
      <c r="JJI79" s="1"/>
      <c r="JJJ79" s="1"/>
      <c r="JJK79" s="1"/>
      <c r="JJL79" s="1"/>
      <c r="JJM79" s="1"/>
      <c r="JJN79" s="1"/>
      <c r="JJO79" s="1"/>
      <c r="JJP79" s="1"/>
      <c r="JJQ79" s="1"/>
      <c r="JJR79" s="1"/>
      <c r="JJS79" s="1"/>
      <c r="JJT79" s="1"/>
      <c r="JJU79" s="1"/>
      <c r="JJV79" s="1"/>
      <c r="JJW79" s="1"/>
      <c r="JJX79" s="1"/>
      <c r="JJY79" s="1"/>
      <c r="JJZ79" s="1"/>
      <c r="JKA79" s="1"/>
      <c r="JKB79" s="1"/>
      <c r="JKC79" s="1"/>
      <c r="JKD79" s="1"/>
      <c r="JKE79" s="1"/>
      <c r="JKF79" s="1"/>
      <c r="JKG79" s="1"/>
      <c r="JKH79" s="1"/>
      <c r="JKI79" s="1"/>
      <c r="JKJ79" s="1"/>
      <c r="JKK79" s="1"/>
      <c r="JKL79" s="1"/>
      <c r="JKM79" s="1"/>
      <c r="JKN79" s="1"/>
      <c r="JKO79" s="1"/>
      <c r="JKP79" s="1"/>
      <c r="JKQ79" s="1"/>
      <c r="JKR79" s="1"/>
      <c r="JKS79" s="1"/>
      <c r="JKT79" s="1"/>
      <c r="JKU79" s="1"/>
      <c r="JKV79" s="1"/>
      <c r="JKW79" s="1"/>
      <c r="JKX79" s="1"/>
      <c r="JKY79" s="1"/>
      <c r="JKZ79" s="1"/>
      <c r="JLA79" s="1"/>
      <c r="JLB79" s="1"/>
      <c r="JLC79" s="1"/>
      <c r="JLD79" s="1"/>
      <c r="JLE79" s="1"/>
      <c r="JLF79" s="1"/>
      <c r="JLG79" s="1"/>
      <c r="JLH79" s="1"/>
      <c r="JLI79" s="1"/>
      <c r="JLJ79" s="1"/>
      <c r="JLK79" s="1"/>
      <c r="JLL79" s="1"/>
      <c r="JLM79" s="1"/>
      <c r="JLN79" s="1"/>
      <c r="JLO79" s="1"/>
      <c r="JLP79" s="1"/>
      <c r="JLQ79" s="1"/>
      <c r="JLR79" s="1"/>
      <c r="JLS79" s="1"/>
      <c r="JLT79" s="1"/>
      <c r="JLU79" s="1"/>
      <c r="JLV79" s="1"/>
      <c r="JLW79" s="1"/>
      <c r="JLX79" s="1"/>
      <c r="JLY79" s="1"/>
      <c r="JLZ79" s="1"/>
      <c r="JMA79" s="1"/>
      <c r="JMB79" s="1"/>
      <c r="JMC79" s="1"/>
      <c r="JMD79" s="1"/>
      <c r="JME79" s="1"/>
      <c r="JMF79" s="1"/>
      <c r="JMG79" s="1"/>
      <c r="JMH79" s="1"/>
      <c r="JMI79" s="1"/>
      <c r="JMJ79" s="1"/>
      <c r="JMK79" s="1"/>
      <c r="JML79" s="1"/>
      <c r="JMM79" s="1"/>
      <c r="JMN79" s="1"/>
      <c r="JMO79" s="1"/>
      <c r="JMP79" s="1"/>
      <c r="JMQ79" s="1"/>
      <c r="JMR79" s="1"/>
      <c r="JMS79" s="1"/>
      <c r="JMT79" s="1"/>
      <c r="JMU79" s="1"/>
      <c r="JMV79" s="1"/>
      <c r="JMW79" s="1"/>
      <c r="JMX79" s="1"/>
      <c r="JMY79" s="1"/>
      <c r="JMZ79" s="1"/>
      <c r="JNA79" s="1"/>
      <c r="JNB79" s="1"/>
      <c r="JNC79" s="1"/>
      <c r="JND79" s="1"/>
      <c r="JNE79" s="1"/>
      <c r="JNF79" s="1"/>
      <c r="JNG79" s="1"/>
      <c r="JNH79" s="1"/>
      <c r="JNI79" s="1"/>
      <c r="JNJ79" s="1"/>
      <c r="JNK79" s="1"/>
      <c r="JNL79" s="1"/>
      <c r="JNM79" s="1"/>
      <c r="JNN79" s="1"/>
      <c r="JNO79" s="1"/>
      <c r="JNP79" s="1"/>
      <c r="JNQ79" s="1"/>
      <c r="JNR79" s="1"/>
      <c r="JNS79" s="1"/>
      <c r="JNT79" s="1"/>
      <c r="JNU79" s="1"/>
      <c r="JNV79" s="1"/>
      <c r="JNW79" s="1"/>
      <c r="JNX79" s="1"/>
      <c r="JNY79" s="1"/>
      <c r="JNZ79" s="1"/>
      <c r="JOA79" s="1"/>
      <c r="JOB79" s="1"/>
      <c r="JOC79" s="1"/>
      <c r="JOD79" s="1"/>
      <c r="JOE79" s="1"/>
      <c r="JOF79" s="1"/>
      <c r="JOG79" s="1"/>
      <c r="JOH79" s="1"/>
      <c r="JOI79" s="1"/>
      <c r="JOJ79" s="1"/>
      <c r="JOK79" s="1"/>
      <c r="JOL79" s="1"/>
      <c r="JOM79" s="1"/>
      <c r="JON79" s="1"/>
      <c r="JOO79" s="1"/>
      <c r="JOP79" s="1"/>
      <c r="JOQ79" s="1"/>
      <c r="JOR79" s="1"/>
      <c r="JOS79" s="1"/>
      <c r="JOT79" s="1"/>
      <c r="JOU79" s="1"/>
      <c r="JOV79" s="1"/>
      <c r="JOW79" s="1"/>
      <c r="JOX79" s="1"/>
      <c r="JOY79" s="1"/>
      <c r="JOZ79" s="1"/>
      <c r="JPA79" s="1"/>
      <c r="JPB79" s="1"/>
      <c r="JPC79" s="1"/>
      <c r="JPD79" s="1"/>
      <c r="JPE79" s="1"/>
      <c r="JPF79" s="1"/>
      <c r="JPG79" s="1"/>
      <c r="JPH79" s="1"/>
      <c r="JPI79" s="1"/>
      <c r="JPJ79" s="1"/>
      <c r="JPK79" s="1"/>
      <c r="JPL79" s="1"/>
      <c r="JPM79" s="1"/>
      <c r="JPN79" s="1"/>
      <c r="JPO79" s="1"/>
      <c r="JPP79" s="1"/>
      <c r="JPQ79" s="1"/>
      <c r="JPR79" s="1"/>
      <c r="JPS79" s="1"/>
      <c r="JPT79" s="1"/>
      <c r="JPU79" s="1"/>
      <c r="JPV79" s="1"/>
      <c r="JPW79" s="1"/>
      <c r="JPX79" s="1"/>
      <c r="JPY79" s="1"/>
      <c r="JPZ79" s="1"/>
      <c r="JQA79" s="1"/>
      <c r="JQB79" s="1"/>
      <c r="JQC79" s="1"/>
      <c r="JQD79" s="1"/>
      <c r="JQE79" s="1"/>
      <c r="JQF79" s="1"/>
      <c r="JQG79" s="1"/>
      <c r="JQH79" s="1"/>
      <c r="JQI79" s="1"/>
      <c r="JQJ79" s="1"/>
      <c r="JQK79" s="1"/>
      <c r="JQL79" s="1"/>
      <c r="JQM79" s="1"/>
      <c r="JQN79" s="1"/>
      <c r="JQO79" s="1"/>
      <c r="JQP79" s="1"/>
      <c r="JQQ79" s="1"/>
      <c r="JQR79" s="1"/>
      <c r="JQS79" s="1"/>
      <c r="JQT79" s="1"/>
      <c r="JQU79" s="1"/>
      <c r="JQV79" s="1"/>
      <c r="JQW79" s="1"/>
      <c r="JQX79" s="1"/>
      <c r="JQY79" s="1"/>
      <c r="JQZ79" s="1"/>
      <c r="JRA79" s="1"/>
      <c r="JRB79" s="1"/>
      <c r="JRC79" s="1"/>
      <c r="JRD79" s="1"/>
      <c r="JRE79" s="1"/>
      <c r="JRF79" s="1"/>
      <c r="JRG79" s="1"/>
      <c r="JRH79" s="1"/>
      <c r="JRI79" s="1"/>
      <c r="JRJ79" s="1"/>
      <c r="JRK79" s="1"/>
      <c r="JRL79" s="1"/>
      <c r="JRM79" s="1"/>
      <c r="JRN79" s="1"/>
      <c r="JRO79" s="1"/>
      <c r="JRP79" s="1"/>
      <c r="JRQ79" s="1"/>
      <c r="JRR79" s="1"/>
      <c r="JRS79" s="1"/>
      <c r="JRT79" s="1"/>
      <c r="JRU79" s="1"/>
      <c r="JRV79" s="1"/>
      <c r="JRW79" s="1"/>
      <c r="JRX79" s="1"/>
      <c r="JRY79" s="1"/>
      <c r="JRZ79" s="1"/>
      <c r="JSA79" s="1"/>
      <c r="JSB79" s="1"/>
      <c r="JSC79" s="1"/>
      <c r="JSD79" s="1"/>
      <c r="JSE79" s="1"/>
      <c r="JSF79" s="1"/>
      <c r="JSG79" s="1"/>
      <c r="JSH79" s="1"/>
      <c r="JSI79" s="1"/>
      <c r="JSJ79" s="1"/>
      <c r="JSK79" s="1"/>
      <c r="JSL79" s="1"/>
      <c r="JSM79" s="1"/>
      <c r="JSN79" s="1"/>
      <c r="JSO79" s="1"/>
      <c r="JSP79" s="1"/>
      <c r="JSQ79" s="1"/>
      <c r="JSR79" s="1"/>
      <c r="JSS79" s="1"/>
      <c r="JST79" s="1"/>
      <c r="JSU79" s="1"/>
      <c r="JSV79" s="1"/>
      <c r="JSW79" s="1"/>
      <c r="JSX79" s="1"/>
      <c r="JSY79" s="1"/>
      <c r="JSZ79" s="1"/>
      <c r="JTA79" s="1"/>
      <c r="JTB79" s="1"/>
      <c r="JTC79" s="1"/>
      <c r="JTD79" s="1"/>
      <c r="JTE79" s="1"/>
      <c r="JTF79" s="1"/>
      <c r="JTG79" s="1"/>
      <c r="JTH79" s="1"/>
      <c r="JTI79" s="1"/>
      <c r="JTJ79" s="1"/>
      <c r="JTK79" s="1"/>
      <c r="JTL79" s="1"/>
      <c r="JTM79" s="1"/>
      <c r="JTN79" s="1"/>
      <c r="JTO79" s="1"/>
      <c r="JTP79" s="1"/>
      <c r="JTQ79" s="1"/>
      <c r="JTR79" s="1"/>
      <c r="JTS79" s="1"/>
      <c r="JTT79" s="1"/>
      <c r="JTU79" s="1"/>
      <c r="JTV79" s="1"/>
      <c r="JTW79" s="1"/>
      <c r="JTX79" s="1"/>
      <c r="JTY79" s="1"/>
      <c r="JTZ79" s="1"/>
      <c r="JUA79" s="1"/>
      <c r="JUB79" s="1"/>
      <c r="JUC79" s="1"/>
      <c r="JUD79" s="1"/>
      <c r="JUE79" s="1"/>
      <c r="JUF79" s="1"/>
      <c r="JUG79" s="1"/>
      <c r="JUH79" s="1"/>
      <c r="JUI79" s="1"/>
      <c r="JUJ79" s="1"/>
      <c r="JUK79" s="1"/>
      <c r="JUL79" s="1"/>
      <c r="JUM79" s="1"/>
      <c r="JUN79" s="1"/>
      <c r="JUO79" s="1"/>
      <c r="JUP79" s="1"/>
      <c r="JUQ79" s="1"/>
      <c r="JUR79" s="1"/>
      <c r="JUS79" s="1"/>
      <c r="JUT79" s="1"/>
      <c r="JUU79" s="1"/>
      <c r="JUV79" s="1"/>
      <c r="JUW79" s="1"/>
      <c r="JUX79" s="1"/>
      <c r="JUY79" s="1"/>
      <c r="JUZ79" s="1"/>
      <c r="JVA79" s="1"/>
      <c r="JVB79" s="1"/>
      <c r="JVC79" s="1"/>
      <c r="JVD79" s="1"/>
      <c r="JVE79" s="1"/>
      <c r="JVF79" s="1"/>
      <c r="JVG79" s="1"/>
      <c r="JVH79" s="1"/>
      <c r="JVI79" s="1"/>
      <c r="JVJ79" s="1"/>
      <c r="JVK79" s="1"/>
      <c r="JVL79" s="1"/>
      <c r="JVM79" s="1"/>
      <c r="JVN79" s="1"/>
      <c r="JVO79" s="1"/>
      <c r="JVP79" s="1"/>
      <c r="JVQ79" s="1"/>
      <c r="JVR79" s="1"/>
      <c r="JVS79" s="1"/>
      <c r="JVT79" s="1"/>
      <c r="JVU79" s="1"/>
      <c r="JVV79" s="1"/>
      <c r="JVW79" s="1"/>
      <c r="JVX79" s="1"/>
      <c r="JVY79" s="1"/>
      <c r="JVZ79" s="1"/>
      <c r="JWA79" s="1"/>
      <c r="JWB79" s="1"/>
      <c r="JWC79" s="1"/>
      <c r="JWD79" s="1"/>
      <c r="JWE79" s="1"/>
      <c r="JWF79" s="1"/>
      <c r="JWG79" s="1"/>
      <c r="JWH79" s="1"/>
      <c r="JWI79" s="1"/>
      <c r="JWJ79" s="1"/>
      <c r="JWK79" s="1"/>
      <c r="JWL79" s="1"/>
      <c r="JWM79" s="1"/>
      <c r="JWN79" s="1"/>
      <c r="JWO79" s="1"/>
      <c r="JWP79" s="1"/>
      <c r="JWQ79" s="1"/>
      <c r="JWR79" s="1"/>
      <c r="JWS79" s="1"/>
      <c r="JWT79" s="1"/>
      <c r="JWU79" s="1"/>
      <c r="JWV79" s="1"/>
      <c r="JWW79" s="1"/>
      <c r="JWX79" s="1"/>
      <c r="JWY79" s="1"/>
      <c r="JWZ79" s="1"/>
      <c r="JXA79" s="1"/>
      <c r="JXB79" s="1"/>
      <c r="JXC79" s="1"/>
      <c r="JXD79" s="1"/>
      <c r="JXE79" s="1"/>
      <c r="JXF79" s="1"/>
      <c r="JXG79" s="1"/>
      <c r="JXH79" s="1"/>
      <c r="JXI79" s="1"/>
      <c r="JXJ79" s="1"/>
      <c r="JXK79" s="1"/>
      <c r="JXL79" s="1"/>
      <c r="JXM79" s="1"/>
      <c r="JXN79" s="1"/>
      <c r="JXO79" s="1"/>
      <c r="JXP79" s="1"/>
      <c r="JXQ79" s="1"/>
      <c r="JXR79" s="1"/>
      <c r="JXS79" s="1"/>
      <c r="JXT79" s="1"/>
      <c r="JXU79" s="1"/>
      <c r="JXV79" s="1"/>
      <c r="JXW79" s="1"/>
      <c r="JXX79" s="1"/>
      <c r="JXY79" s="1"/>
      <c r="JXZ79" s="1"/>
      <c r="JYA79" s="1"/>
      <c r="JYB79" s="1"/>
      <c r="JYC79" s="1"/>
      <c r="JYD79" s="1"/>
      <c r="JYE79" s="1"/>
      <c r="JYF79" s="1"/>
      <c r="JYG79" s="1"/>
      <c r="JYH79" s="1"/>
      <c r="JYI79" s="1"/>
      <c r="JYJ79" s="1"/>
      <c r="JYK79" s="1"/>
      <c r="JYL79" s="1"/>
      <c r="JYM79" s="1"/>
      <c r="JYN79" s="1"/>
      <c r="JYO79" s="1"/>
      <c r="JYP79" s="1"/>
      <c r="JYQ79" s="1"/>
      <c r="JYR79" s="1"/>
      <c r="JYS79" s="1"/>
      <c r="JYT79" s="1"/>
      <c r="JYU79" s="1"/>
      <c r="JYV79" s="1"/>
      <c r="JYW79" s="1"/>
      <c r="JYX79" s="1"/>
      <c r="JYY79" s="1"/>
      <c r="JYZ79" s="1"/>
      <c r="JZA79" s="1"/>
      <c r="JZB79" s="1"/>
      <c r="JZC79" s="1"/>
      <c r="JZD79" s="1"/>
      <c r="JZE79" s="1"/>
      <c r="JZF79" s="1"/>
      <c r="JZG79" s="1"/>
      <c r="JZH79" s="1"/>
      <c r="JZI79" s="1"/>
      <c r="JZJ79" s="1"/>
      <c r="JZK79" s="1"/>
      <c r="JZL79" s="1"/>
      <c r="JZM79" s="1"/>
      <c r="JZN79" s="1"/>
      <c r="JZO79" s="1"/>
      <c r="JZP79" s="1"/>
      <c r="JZQ79" s="1"/>
      <c r="JZR79" s="1"/>
      <c r="JZS79" s="1"/>
      <c r="JZT79" s="1"/>
      <c r="JZU79" s="1"/>
      <c r="JZV79" s="1"/>
      <c r="JZW79" s="1"/>
      <c r="JZX79" s="1"/>
      <c r="JZY79" s="1"/>
      <c r="JZZ79" s="1"/>
      <c r="KAA79" s="1"/>
      <c r="KAB79" s="1"/>
      <c r="KAC79" s="1"/>
      <c r="KAD79" s="1"/>
      <c r="KAE79" s="1"/>
      <c r="KAF79" s="1"/>
      <c r="KAG79" s="1"/>
      <c r="KAH79" s="1"/>
      <c r="KAI79" s="1"/>
      <c r="KAJ79" s="1"/>
      <c r="KAK79" s="1"/>
      <c r="KAL79" s="1"/>
      <c r="KAM79" s="1"/>
      <c r="KAN79" s="1"/>
      <c r="KAO79" s="1"/>
      <c r="KAP79" s="1"/>
      <c r="KAQ79" s="1"/>
      <c r="KAR79" s="1"/>
      <c r="KAS79" s="1"/>
      <c r="KAT79" s="1"/>
      <c r="KAU79" s="1"/>
      <c r="KAV79" s="1"/>
      <c r="KAW79" s="1"/>
      <c r="KAX79" s="1"/>
      <c r="KAY79" s="1"/>
      <c r="KAZ79" s="1"/>
      <c r="KBA79" s="1"/>
      <c r="KBB79" s="1"/>
      <c r="KBC79" s="1"/>
      <c r="KBD79" s="1"/>
      <c r="KBE79" s="1"/>
      <c r="KBF79" s="1"/>
      <c r="KBG79" s="1"/>
      <c r="KBH79" s="1"/>
      <c r="KBI79" s="1"/>
      <c r="KBJ79" s="1"/>
      <c r="KBK79" s="1"/>
      <c r="KBL79" s="1"/>
      <c r="KBM79" s="1"/>
      <c r="KBN79" s="1"/>
      <c r="KBO79" s="1"/>
      <c r="KBP79" s="1"/>
      <c r="KBQ79" s="1"/>
      <c r="KBR79" s="1"/>
      <c r="KBS79" s="1"/>
      <c r="KBT79" s="1"/>
      <c r="KBU79" s="1"/>
      <c r="KBV79" s="1"/>
      <c r="KBW79" s="1"/>
      <c r="KBX79" s="1"/>
      <c r="KBY79" s="1"/>
      <c r="KBZ79" s="1"/>
      <c r="KCA79" s="1"/>
      <c r="KCB79" s="1"/>
      <c r="KCC79" s="1"/>
      <c r="KCD79" s="1"/>
      <c r="KCE79" s="1"/>
      <c r="KCF79" s="1"/>
      <c r="KCG79" s="1"/>
      <c r="KCH79" s="1"/>
      <c r="KCI79" s="1"/>
      <c r="KCJ79" s="1"/>
      <c r="KCK79" s="1"/>
      <c r="KCL79" s="1"/>
      <c r="KCM79" s="1"/>
      <c r="KCN79" s="1"/>
      <c r="KCO79" s="1"/>
      <c r="KCP79" s="1"/>
      <c r="KCQ79" s="1"/>
      <c r="KCR79" s="1"/>
      <c r="KCS79" s="1"/>
      <c r="KCT79" s="1"/>
      <c r="KCU79" s="1"/>
      <c r="KCV79" s="1"/>
      <c r="KCW79" s="1"/>
      <c r="KCX79" s="1"/>
      <c r="KCY79" s="1"/>
      <c r="KCZ79" s="1"/>
      <c r="KDA79" s="1"/>
      <c r="KDB79" s="1"/>
      <c r="KDC79" s="1"/>
      <c r="KDD79" s="1"/>
      <c r="KDE79" s="1"/>
      <c r="KDF79" s="1"/>
      <c r="KDG79" s="1"/>
      <c r="KDH79" s="1"/>
      <c r="KDI79" s="1"/>
      <c r="KDJ79" s="1"/>
      <c r="KDK79" s="1"/>
      <c r="KDL79" s="1"/>
      <c r="KDM79" s="1"/>
      <c r="KDN79" s="1"/>
      <c r="KDO79" s="1"/>
      <c r="KDP79" s="1"/>
      <c r="KDQ79" s="1"/>
      <c r="KDR79" s="1"/>
      <c r="KDS79" s="1"/>
      <c r="KDT79" s="1"/>
      <c r="KDU79" s="1"/>
      <c r="KDV79" s="1"/>
      <c r="KDW79" s="1"/>
      <c r="KDX79" s="1"/>
      <c r="KDY79" s="1"/>
      <c r="KDZ79" s="1"/>
      <c r="KEA79" s="1"/>
      <c r="KEB79" s="1"/>
      <c r="KEC79" s="1"/>
      <c r="KED79" s="1"/>
      <c r="KEE79" s="1"/>
      <c r="KEF79" s="1"/>
      <c r="KEG79" s="1"/>
      <c r="KEH79" s="1"/>
      <c r="KEI79" s="1"/>
      <c r="KEJ79" s="1"/>
      <c r="KEK79" s="1"/>
      <c r="KEL79" s="1"/>
      <c r="KEM79" s="1"/>
      <c r="KEN79" s="1"/>
      <c r="KEO79" s="1"/>
      <c r="KEP79" s="1"/>
      <c r="KEQ79" s="1"/>
      <c r="KER79" s="1"/>
      <c r="KES79" s="1"/>
      <c r="KET79" s="1"/>
      <c r="KEU79" s="1"/>
      <c r="KEV79" s="1"/>
      <c r="KEW79" s="1"/>
      <c r="KEX79" s="1"/>
      <c r="KEY79" s="1"/>
      <c r="KEZ79" s="1"/>
      <c r="KFA79" s="1"/>
      <c r="KFB79" s="1"/>
      <c r="KFC79" s="1"/>
      <c r="KFD79" s="1"/>
      <c r="KFE79" s="1"/>
      <c r="KFF79" s="1"/>
      <c r="KFG79" s="1"/>
      <c r="KFH79" s="1"/>
      <c r="KFI79" s="1"/>
      <c r="KFJ79" s="1"/>
      <c r="KFK79" s="1"/>
      <c r="KFL79" s="1"/>
      <c r="KFM79" s="1"/>
      <c r="KFN79" s="1"/>
      <c r="KFO79" s="1"/>
      <c r="KFP79" s="1"/>
      <c r="KFQ79" s="1"/>
      <c r="KFR79" s="1"/>
      <c r="KFS79" s="1"/>
      <c r="KFT79" s="1"/>
      <c r="KFU79" s="1"/>
      <c r="KFV79" s="1"/>
      <c r="KFW79" s="1"/>
      <c r="KFX79" s="1"/>
      <c r="KFY79" s="1"/>
      <c r="KFZ79" s="1"/>
      <c r="KGA79" s="1"/>
      <c r="KGB79" s="1"/>
      <c r="KGC79" s="1"/>
      <c r="KGD79" s="1"/>
      <c r="KGE79" s="1"/>
      <c r="KGF79" s="1"/>
      <c r="KGG79" s="1"/>
      <c r="KGH79" s="1"/>
      <c r="KGI79" s="1"/>
      <c r="KGJ79" s="1"/>
      <c r="KGK79" s="1"/>
      <c r="KGL79" s="1"/>
      <c r="KGM79" s="1"/>
      <c r="KGN79" s="1"/>
      <c r="KGO79" s="1"/>
      <c r="KGP79" s="1"/>
      <c r="KGQ79" s="1"/>
      <c r="KGR79" s="1"/>
      <c r="KGS79" s="1"/>
      <c r="KGT79" s="1"/>
      <c r="KGU79" s="1"/>
      <c r="KGV79" s="1"/>
      <c r="KGW79" s="1"/>
      <c r="KGX79" s="1"/>
      <c r="KGY79" s="1"/>
      <c r="KGZ79" s="1"/>
      <c r="KHA79" s="1"/>
      <c r="KHB79" s="1"/>
      <c r="KHC79" s="1"/>
      <c r="KHD79" s="1"/>
      <c r="KHE79" s="1"/>
      <c r="KHF79" s="1"/>
      <c r="KHG79" s="1"/>
      <c r="KHH79" s="1"/>
      <c r="KHI79" s="1"/>
      <c r="KHJ79" s="1"/>
      <c r="KHK79" s="1"/>
      <c r="KHL79" s="1"/>
      <c r="KHM79" s="1"/>
      <c r="KHN79" s="1"/>
      <c r="KHO79" s="1"/>
      <c r="KHP79" s="1"/>
      <c r="KHQ79" s="1"/>
      <c r="KHR79" s="1"/>
      <c r="KHS79" s="1"/>
      <c r="KHT79" s="1"/>
      <c r="KHU79" s="1"/>
      <c r="KHV79" s="1"/>
      <c r="KHW79" s="1"/>
      <c r="KHX79" s="1"/>
      <c r="KHY79" s="1"/>
      <c r="KHZ79" s="1"/>
      <c r="KIA79" s="1"/>
      <c r="KIB79" s="1"/>
      <c r="KIC79" s="1"/>
      <c r="KID79" s="1"/>
      <c r="KIE79" s="1"/>
      <c r="KIF79" s="1"/>
      <c r="KIG79" s="1"/>
      <c r="KIH79" s="1"/>
      <c r="KII79" s="1"/>
      <c r="KIJ79" s="1"/>
      <c r="KIK79" s="1"/>
      <c r="KIL79" s="1"/>
      <c r="KIM79" s="1"/>
      <c r="KIN79" s="1"/>
      <c r="KIO79" s="1"/>
      <c r="KIP79" s="1"/>
      <c r="KIQ79" s="1"/>
      <c r="KIR79" s="1"/>
      <c r="KIS79" s="1"/>
      <c r="KIT79" s="1"/>
      <c r="KIU79" s="1"/>
      <c r="KIV79" s="1"/>
      <c r="KIW79" s="1"/>
      <c r="KIX79" s="1"/>
      <c r="KIY79" s="1"/>
      <c r="KIZ79" s="1"/>
      <c r="KJA79" s="1"/>
      <c r="KJB79" s="1"/>
      <c r="KJC79" s="1"/>
      <c r="KJD79" s="1"/>
      <c r="KJE79" s="1"/>
      <c r="KJF79" s="1"/>
      <c r="KJG79" s="1"/>
      <c r="KJH79" s="1"/>
      <c r="KJI79" s="1"/>
      <c r="KJJ79" s="1"/>
      <c r="KJK79" s="1"/>
      <c r="KJL79" s="1"/>
      <c r="KJM79" s="1"/>
      <c r="KJN79" s="1"/>
      <c r="KJO79" s="1"/>
      <c r="KJP79" s="1"/>
      <c r="KJQ79" s="1"/>
      <c r="KJR79" s="1"/>
      <c r="KJS79" s="1"/>
      <c r="KJT79" s="1"/>
      <c r="KJU79" s="1"/>
      <c r="KJV79" s="1"/>
      <c r="KJW79" s="1"/>
      <c r="KJX79" s="1"/>
      <c r="KJY79" s="1"/>
      <c r="KJZ79" s="1"/>
      <c r="KKA79" s="1"/>
      <c r="KKB79" s="1"/>
      <c r="KKC79" s="1"/>
      <c r="KKD79" s="1"/>
      <c r="KKE79" s="1"/>
      <c r="KKF79" s="1"/>
      <c r="KKG79" s="1"/>
      <c r="KKH79" s="1"/>
      <c r="KKI79" s="1"/>
      <c r="KKJ79" s="1"/>
      <c r="KKK79" s="1"/>
      <c r="KKL79" s="1"/>
      <c r="KKM79" s="1"/>
      <c r="KKN79" s="1"/>
      <c r="KKO79" s="1"/>
      <c r="KKP79" s="1"/>
      <c r="KKQ79" s="1"/>
      <c r="KKR79" s="1"/>
      <c r="KKS79" s="1"/>
      <c r="KKT79" s="1"/>
      <c r="KKU79" s="1"/>
      <c r="KKV79" s="1"/>
      <c r="KKW79" s="1"/>
      <c r="KKX79" s="1"/>
      <c r="KKY79" s="1"/>
      <c r="KKZ79" s="1"/>
      <c r="KLA79" s="1"/>
      <c r="KLB79" s="1"/>
      <c r="KLC79" s="1"/>
      <c r="KLD79" s="1"/>
      <c r="KLE79" s="1"/>
      <c r="KLF79" s="1"/>
      <c r="KLG79" s="1"/>
      <c r="KLH79" s="1"/>
      <c r="KLI79" s="1"/>
      <c r="KLJ79" s="1"/>
      <c r="KLK79" s="1"/>
      <c r="KLL79" s="1"/>
      <c r="KLM79" s="1"/>
      <c r="KLN79" s="1"/>
      <c r="KLO79" s="1"/>
      <c r="KLP79" s="1"/>
      <c r="KLQ79" s="1"/>
      <c r="KLR79" s="1"/>
      <c r="KLS79" s="1"/>
      <c r="KLT79" s="1"/>
      <c r="KLU79" s="1"/>
      <c r="KLV79" s="1"/>
      <c r="KLW79" s="1"/>
      <c r="KLX79" s="1"/>
      <c r="KLY79" s="1"/>
      <c r="KLZ79" s="1"/>
      <c r="KMA79" s="1"/>
      <c r="KMB79" s="1"/>
      <c r="KMC79" s="1"/>
      <c r="KMD79" s="1"/>
      <c r="KME79" s="1"/>
      <c r="KMF79" s="1"/>
      <c r="KMG79" s="1"/>
      <c r="KMH79" s="1"/>
      <c r="KMI79" s="1"/>
      <c r="KMJ79" s="1"/>
      <c r="KMK79" s="1"/>
      <c r="KML79" s="1"/>
      <c r="KMM79" s="1"/>
      <c r="KMN79" s="1"/>
      <c r="KMO79" s="1"/>
      <c r="KMP79" s="1"/>
      <c r="KMQ79" s="1"/>
      <c r="KMR79" s="1"/>
      <c r="KMS79" s="1"/>
      <c r="KMT79" s="1"/>
      <c r="KMU79" s="1"/>
      <c r="KMV79" s="1"/>
      <c r="KMW79" s="1"/>
      <c r="KMX79" s="1"/>
      <c r="KMY79" s="1"/>
      <c r="KMZ79" s="1"/>
      <c r="KNA79" s="1"/>
      <c r="KNB79" s="1"/>
      <c r="KNC79" s="1"/>
      <c r="KND79" s="1"/>
      <c r="KNE79" s="1"/>
      <c r="KNF79" s="1"/>
      <c r="KNG79" s="1"/>
      <c r="KNH79" s="1"/>
      <c r="KNI79" s="1"/>
      <c r="KNJ79" s="1"/>
      <c r="KNK79" s="1"/>
      <c r="KNL79" s="1"/>
      <c r="KNM79" s="1"/>
      <c r="KNN79" s="1"/>
      <c r="KNO79" s="1"/>
      <c r="KNP79" s="1"/>
      <c r="KNQ79" s="1"/>
      <c r="KNR79" s="1"/>
      <c r="KNS79" s="1"/>
      <c r="KNT79" s="1"/>
      <c r="KNU79" s="1"/>
      <c r="KNV79" s="1"/>
      <c r="KNW79" s="1"/>
      <c r="KNX79" s="1"/>
      <c r="KNY79" s="1"/>
      <c r="KNZ79" s="1"/>
      <c r="KOA79" s="1"/>
      <c r="KOB79" s="1"/>
      <c r="KOC79" s="1"/>
      <c r="KOD79" s="1"/>
      <c r="KOE79" s="1"/>
      <c r="KOF79" s="1"/>
      <c r="KOG79" s="1"/>
      <c r="KOH79" s="1"/>
      <c r="KOI79" s="1"/>
      <c r="KOJ79" s="1"/>
      <c r="KOK79" s="1"/>
      <c r="KOL79" s="1"/>
      <c r="KOM79" s="1"/>
      <c r="KON79" s="1"/>
      <c r="KOO79" s="1"/>
      <c r="KOP79" s="1"/>
      <c r="KOQ79" s="1"/>
      <c r="KOR79" s="1"/>
      <c r="KOS79" s="1"/>
      <c r="KOT79" s="1"/>
      <c r="KOU79" s="1"/>
      <c r="KOV79" s="1"/>
      <c r="KOW79" s="1"/>
      <c r="KOX79" s="1"/>
      <c r="KOY79" s="1"/>
      <c r="KOZ79" s="1"/>
      <c r="KPA79" s="1"/>
      <c r="KPB79" s="1"/>
      <c r="KPC79" s="1"/>
      <c r="KPD79" s="1"/>
      <c r="KPE79" s="1"/>
      <c r="KPF79" s="1"/>
      <c r="KPG79" s="1"/>
      <c r="KPH79" s="1"/>
      <c r="KPI79" s="1"/>
      <c r="KPJ79" s="1"/>
      <c r="KPK79" s="1"/>
      <c r="KPL79" s="1"/>
      <c r="KPM79" s="1"/>
      <c r="KPN79" s="1"/>
      <c r="KPO79" s="1"/>
      <c r="KPP79" s="1"/>
      <c r="KPQ79" s="1"/>
      <c r="KPR79" s="1"/>
      <c r="KPS79" s="1"/>
      <c r="KPT79" s="1"/>
      <c r="KPU79" s="1"/>
      <c r="KPV79" s="1"/>
      <c r="KPW79" s="1"/>
      <c r="KPX79" s="1"/>
      <c r="KPY79" s="1"/>
      <c r="KPZ79" s="1"/>
      <c r="KQA79" s="1"/>
      <c r="KQB79" s="1"/>
      <c r="KQC79" s="1"/>
      <c r="KQD79" s="1"/>
      <c r="KQE79" s="1"/>
      <c r="KQF79" s="1"/>
      <c r="KQG79" s="1"/>
      <c r="KQH79" s="1"/>
      <c r="KQI79" s="1"/>
      <c r="KQJ79" s="1"/>
      <c r="KQK79" s="1"/>
      <c r="KQL79" s="1"/>
      <c r="KQM79" s="1"/>
      <c r="KQN79" s="1"/>
      <c r="KQO79" s="1"/>
      <c r="KQP79" s="1"/>
      <c r="KQQ79" s="1"/>
      <c r="KQR79" s="1"/>
      <c r="KQS79" s="1"/>
      <c r="KQT79" s="1"/>
      <c r="KQU79" s="1"/>
      <c r="KQV79" s="1"/>
      <c r="KQW79" s="1"/>
      <c r="KQX79" s="1"/>
      <c r="KQY79" s="1"/>
      <c r="KQZ79" s="1"/>
      <c r="KRA79" s="1"/>
      <c r="KRB79" s="1"/>
      <c r="KRC79" s="1"/>
      <c r="KRD79" s="1"/>
      <c r="KRE79" s="1"/>
      <c r="KRF79" s="1"/>
      <c r="KRG79" s="1"/>
      <c r="KRH79" s="1"/>
      <c r="KRI79" s="1"/>
      <c r="KRJ79" s="1"/>
      <c r="KRK79" s="1"/>
      <c r="KRL79" s="1"/>
      <c r="KRM79" s="1"/>
      <c r="KRN79" s="1"/>
      <c r="KRO79" s="1"/>
      <c r="KRP79" s="1"/>
      <c r="KRQ79" s="1"/>
      <c r="KRR79" s="1"/>
      <c r="KRS79" s="1"/>
      <c r="KRT79" s="1"/>
      <c r="KRU79" s="1"/>
      <c r="KRV79" s="1"/>
      <c r="KRW79" s="1"/>
      <c r="KRX79" s="1"/>
      <c r="KRY79" s="1"/>
      <c r="KRZ79" s="1"/>
      <c r="KSA79" s="1"/>
      <c r="KSB79" s="1"/>
      <c r="KSC79" s="1"/>
      <c r="KSD79" s="1"/>
      <c r="KSE79" s="1"/>
      <c r="KSF79" s="1"/>
      <c r="KSG79" s="1"/>
      <c r="KSH79" s="1"/>
      <c r="KSI79" s="1"/>
      <c r="KSJ79" s="1"/>
      <c r="KSK79" s="1"/>
      <c r="KSL79" s="1"/>
      <c r="KSM79" s="1"/>
      <c r="KSN79" s="1"/>
      <c r="KSO79" s="1"/>
      <c r="KSP79" s="1"/>
      <c r="KSQ79" s="1"/>
      <c r="KSR79" s="1"/>
      <c r="KSS79" s="1"/>
      <c r="KST79" s="1"/>
      <c r="KSU79" s="1"/>
      <c r="KSV79" s="1"/>
      <c r="KSW79" s="1"/>
      <c r="KSX79" s="1"/>
      <c r="KSY79" s="1"/>
      <c r="KSZ79" s="1"/>
      <c r="KTA79" s="1"/>
      <c r="KTB79" s="1"/>
      <c r="KTC79" s="1"/>
      <c r="KTD79" s="1"/>
      <c r="KTE79" s="1"/>
      <c r="KTF79" s="1"/>
      <c r="KTG79" s="1"/>
      <c r="KTH79" s="1"/>
      <c r="KTI79" s="1"/>
      <c r="KTJ79" s="1"/>
      <c r="KTK79" s="1"/>
      <c r="KTL79" s="1"/>
      <c r="KTM79" s="1"/>
      <c r="KTN79" s="1"/>
      <c r="KTO79" s="1"/>
      <c r="KTP79" s="1"/>
      <c r="KTQ79" s="1"/>
      <c r="KTR79" s="1"/>
      <c r="KTS79" s="1"/>
      <c r="KTT79" s="1"/>
      <c r="KTU79" s="1"/>
      <c r="KTV79" s="1"/>
      <c r="KTW79" s="1"/>
      <c r="KTX79" s="1"/>
      <c r="KTY79" s="1"/>
      <c r="KTZ79" s="1"/>
      <c r="KUA79" s="1"/>
      <c r="KUB79" s="1"/>
      <c r="KUC79" s="1"/>
      <c r="KUD79" s="1"/>
      <c r="KUE79" s="1"/>
      <c r="KUF79" s="1"/>
      <c r="KUG79" s="1"/>
      <c r="KUH79" s="1"/>
      <c r="KUI79" s="1"/>
      <c r="KUJ79" s="1"/>
      <c r="KUK79" s="1"/>
      <c r="KUL79" s="1"/>
      <c r="KUM79" s="1"/>
      <c r="KUN79" s="1"/>
      <c r="KUO79" s="1"/>
      <c r="KUP79" s="1"/>
      <c r="KUQ79" s="1"/>
      <c r="KUR79" s="1"/>
      <c r="KUS79" s="1"/>
      <c r="KUT79" s="1"/>
      <c r="KUU79" s="1"/>
      <c r="KUV79" s="1"/>
      <c r="KUW79" s="1"/>
      <c r="KUX79" s="1"/>
      <c r="KUY79" s="1"/>
      <c r="KUZ79" s="1"/>
      <c r="KVA79" s="1"/>
      <c r="KVB79" s="1"/>
      <c r="KVC79" s="1"/>
      <c r="KVD79" s="1"/>
      <c r="KVE79" s="1"/>
      <c r="KVF79" s="1"/>
      <c r="KVG79" s="1"/>
      <c r="KVH79" s="1"/>
      <c r="KVI79" s="1"/>
      <c r="KVJ79" s="1"/>
      <c r="KVK79" s="1"/>
      <c r="KVL79" s="1"/>
      <c r="KVM79" s="1"/>
      <c r="KVN79" s="1"/>
      <c r="KVO79" s="1"/>
      <c r="KVP79" s="1"/>
      <c r="KVQ79" s="1"/>
      <c r="KVR79" s="1"/>
      <c r="KVS79" s="1"/>
      <c r="KVT79" s="1"/>
      <c r="KVU79" s="1"/>
      <c r="KVV79" s="1"/>
      <c r="KVW79" s="1"/>
      <c r="KVX79" s="1"/>
      <c r="KVY79" s="1"/>
      <c r="KVZ79" s="1"/>
      <c r="KWA79" s="1"/>
      <c r="KWB79" s="1"/>
      <c r="KWC79" s="1"/>
      <c r="KWD79" s="1"/>
      <c r="KWE79" s="1"/>
      <c r="KWF79" s="1"/>
      <c r="KWG79" s="1"/>
      <c r="KWH79" s="1"/>
      <c r="KWI79" s="1"/>
      <c r="KWJ79" s="1"/>
      <c r="KWK79" s="1"/>
      <c r="KWL79" s="1"/>
      <c r="KWM79" s="1"/>
      <c r="KWN79" s="1"/>
      <c r="KWO79" s="1"/>
      <c r="KWP79" s="1"/>
      <c r="KWQ79" s="1"/>
      <c r="KWR79" s="1"/>
      <c r="KWS79" s="1"/>
      <c r="KWT79" s="1"/>
      <c r="KWU79" s="1"/>
      <c r="KWV79" s="1"/>
      <c r="KWW79" s="1"/>
      <c r="KWX79" s="1"/>
      <c r="KWY79" s="1"/>
      <c r="KWZ79" s="1"/>
      <c r="KXA79" s="1"/>
      <c r="KXB79" s="1"/>
      <c r="KXC79" s="1"/>
      <c r="KXD79" s="1"/>
      <c r="KXE79" s="1"/>
      <c r="KXF79" s="1"/>
      <c r="KXG79" s="1"/>
      <c r="KXH79" s="1"/>
      <c r="KXI79" s="1"/>
      <c r="KXJ79" s="1"/>
      <c r="KXK79" s="1"/>
      <c r="KXL79" s="1"/>
      <c r="KXM79" s="1"/>
      <c r="KXN79" s="1"/>
      <c r="KXO79" s="1"/>
      <c r="KXP79" s="1"/>
      <c r="KXQ79" s="1"/>
      <c r="KXR79" s="1"/>
      <c r="KXS79" s="1"/>
      <c r="KXT79" s="1"/>
      <c r="KXU79" s="1"/>
      <c r="KXV79" s="1"/>
      <c r="KXW79" s="1"/>
      <c r="KXX79" s="1"/>
      <c r="KXY79" s="1"/>
      <c r="KXZ79" s="1"/>
      <c r="KYA79" s="1"/>
      <c r="KYB79" s="1"/>
      <c r="KYC79" s="1"/>
      <c r="KYD79" s="1"/>
      <c r="KYE79" s="1"/>
      <c r="KYF79" s="1"/>
      <c r="KYG79" s="1"/>
      <c r="KYH79" s="1"/>
      <c r="KYI79" s="1"/>
      <c r="KYJ79" s="1"/>
      <c r="KYK79" s="1"/>
      <c r="KYL79" s="1"/>
      <c r="KYM79" s="1"/>
      <c r="KYN79" s="1"/>
      <c r="KYO79" s="1"/>
      <c r="KYP79" s="1"/>
      <c r="KYQ79" s="1"/>
      <c r="KYR79" s="1"/>
      <c r="KYS79" s="1"/>
      <c r="KYT79" s="1"/>
      <c r="KYU79" s="1"/>
      <c r="KYV79" s="1"/>
      <c r="KYW79" s="1"/>
      <c r="KYX79" s="1"/>
      <c r="KYY79" s="1"/>
      <c r="KYZ79" s="1"/>
      <c r="KZA79" s="1"/>
      <c r="KZB79" s="1"/>
      <c r="KZC79" s="1"/>
      <c r="KZD79" s="1"/>
      <c r="KZE79" s="1"/>
      <c r="KZF79" s="1"/>
      <c r="KZG79" s="1"/>
      <c r="KZH79" s="1"/>
      <c r="KZI79" s="1"/>
      <c r="KZJ79" s="1"/>
      <c r="KZK79" s="1"/>
      <c r="KZL79" s="1"/>
      <c r="KZM79" s="1"/>
      <c r="KZN79" s="1"/>
      <c r="KZO79" s="1"/>
      <c r="KZP79" s="1"/>
      <c r="KZQ79" s="1"/>
      <c r="KZR79" s="1"/>
      <c r="KZS79" s="1"/>
      <c r="KZT79" s="1"/>
      <c r="KZU79" s="1"/>
      <c r="KZV79" s="1"/>
      <c r="KZW79" s="1"/>
      <c r="KZX79" s="1"/>
      <c r="KZY79" s="1"/>
      <c r="KZZ79" s="1"/>
      <c r="LAA79" s="1"/>
      <c r="LAB79" s="1"/>
      <c r="LAC79" s="1"/>
      <c r="LAD79" s="1"/>
      <c r="LAE79" s="1"/>
      <c r="LAF79" s="1"/>
      <c r="LAG79" s="1"/>
      <c r="LAH79" s="1"/>
      <c r="LAI79" s="1"/>
      <c r="LAJ79" s="1"/>
      <c r="LAK79" s="1"/>
      <c r="LAL79" s="1"/>
      <c r="LAM79" s="1"/>
      <c r="LAN79" s="1"/>
      <c r="LAO79" s="1"/>
      <c r="LAP79" s="1"/>
      <c r="LAQ79" s="1"/>
      <c r="LAR79" s="1"/>
      <c r="LAS79" s="1"/>
      <c r="LAT79" s="1"/>
      <c r="LAU79" s="1"/>
      <c r="LAV79" s="1"/>
      <c r="LAW79" s="1"/>
      <c r="LAX79" s="1"/>
      <c r="LAY79" s="1"/>
      <c r="LAZ79" s="1"/>
      <c r="LBA79" s="1"/>
      <c r="LBB79" s="1"/>
      <c r="LBC79" s="1"/>
      <c r="LBD79" s="1"/>
      <c r="LBE79" s="1"/>
      <c r="LBF79" s="1"/>
      <c r="LBG79" s="1"/>
      <c r="LBH79" s="1"/>
      <c r="LBI79" s="1"/>
      <c r="LBJ79" s="1"/>
      <c r="LBK79" s="1"/>
      <c r="LBL79" s="1"/>
      <c r="LBM79" s="1"/>
      <c r="LBN79" s="1"/>
      <c r="LBO79" s="1"/>
      <c r="LBP79" s="1"/>
      <c r="LBQ79" s="1"/>
      <c r="LBR79" s="1"/>
      <c r="LBS79" s="1"/>
      <c r="LBT79" s="1"/>
      <c r="LBU79" s="1"/>
      <c r="LBV79" s="1"/>
      <c r="LBW79" s="1"/>
      <c r="LBX79" s="1"/>
      <c r="LBY79" s="1"/>
      <c r="LBZ79" s="1"/>
      <c r="LCA79" s="1"/>
      <c r="LCB79" s="1"/>
      <c r="LCC79" s="1"/>
      <c r="LCD79" s="1"/>
      <c r="LCE79" s="1"/>
      <c r="LCF79" s="1"/>
      <c r="LCG79" s="1"/>
      <c r="LCH79" s="1"/>
      <c r="LCI79" s="1"/>
      <c r="LCJ79" s="1"/>
      <c r="LCK79" s="1"/>
      <c r="LCL79" s="1"/>
      <c r="LCM79" s="1"/>
      <c r="LCN79" s="1"/>
      <c r="LCO79" s="1"/>
      <c r="LCP79" s="1"/>
      <c r="LCQ79" s="1"/>
      <c r="LCR79" s="1"/>
      <c r="LCS79" s="1"/>
      <c r="LCT79" s="1"/>
      <c r="LCU79" s="1"/>
      <c r="LCV79" s="1"/>
      <c r="LCW79" s="1"/>
      <c r="LCX79" s="1"/>
      <c r="LCY79" s="1"/>
      <c r="LCZ79" s="1"/>
      <c r="LDA79" s="1"/>
      <c r="LDB79" s="1"/>
      <c r="LDC79" s="1"/>
      <c r="LDD79" s="1"/>
      <c r="LDE79" s="1"/>
      <c r="LDF79" s="1"/>
      <c r="LDG79" s="1"/>
      <c r="LDH79" s="1"/>
      <c r="LDI79" s="1"/>
      <c r="LDJ79" s="1"/>
      <c r="LDK79" s="1"/>
      <c r="LDL79" s="1"/>
      <c r="LDM79" s="1"/>
      <c r="LDN79" s="1"/>
      <c r="LDO79" s="1"/>
      <c r="LDP79" s="1"/>
      <c r="LDQ79" s="1"/>
      <c r="LDR79" s="1"/>
      <c r="LDS79" s="1"/>
      <c r="LDT79" s="1"/>
      <c r="LDU79" s="1"/>
      <c r="LDV79" s="1"/>
      <c r="LDW79" s="1"/>
      <c r="LDX79" s="1"/>
      <c r="LDY79" s="1"/>
      <c r="LDZ79" s="1"/>
      <c r="LEA79" s="1"/>
      <c r="LEB79" s="1"/>
      <c r="LEC79" s="1"/>
      <c r="LED79" s="1"/>
      <c r="LEE79" s="1"/>
      <c r="LEF79" s="1"/>
      <c r="LEG79" s="1"/>
      <c r="LEH79" s="1"/>
      <c r="LEI79" s="1"/>
      <c r="LEJ79" s="1"/>
      <c r="LEK79" s="1"/>
      <c r="LEL79" s="1"/>
      <c r="LEM79" s="1"/>
      <c r="LEN79" s="1"/>
      <c r="LEO79" s="1"/>
      <c r="LEP79" s="1"/>
      <c r="LEQ79" s="1"/>
      <c r="LER79" s="1"/>
      <c r="LES79" s="1"/>
      <c r="LET79" s="1"/>
      <c r="LEU79" s="1"/>
      <c r="LEV79" s="1"/>
      <c r="LEW79" s="1"/>
      <c r="LEX79" s="1"/>
      <c r="LEY79" s="1"/>
      <c r="LEZ79" s="1"/>
      <c r="LFA79" s="1"/>
      <c r="LFB79" s="1"/>
      <c r="LFC79" s="1"/>
      <c r="LFD79" s="1"/>
      <c r="LFE79" s="1"/>
      <c r="LFF79" s="1"/>
      <c r="LFG79" s="1"/>
      <c r="LFH79" s="1"/>
      <c r="LFI79" s="1"/>
      <c r="LFJ79" s="1"/>
      <c r="LFK79" s="1"/>
      <c r="LFL79" s="1"/>
      <c r="LFM79" s="1"/>
      <c r="LFN79" s="1"/>
      <c r="LFO79" s="1"/>
      <c r="LFP79" s="1"/>
      <c r="LFQ79" s="1"/>
      <c r="LFR79" s="1"/>
      <c r="LFS79" s="1"/>
      <c r="LFT79" s="1"/>
      <c r="LFU79" s="1"/>
      <c r="LFV79" s="1"/>
      <c r="LFW79" s="1"/>
      <c r="LFX79" s="1"/>
      <c r="LFY79" s="1"/>
      <c r="LFZ79" s="1"/>
      <c r="LGA79" s="1"/>
      <c r="LGB79" s="1"/>
      <c r="LGC79" s="1"/>
      <c r="LGD79" s="1"/>
      <c r="LGE79" s="1"/>
      <c r="LGF79" s="1"/>
      <c r="LGG79" s="1"/>
      <c r="LGH79" s="1"/>
      <c r="LGI79" s="1"/>
      <c r="LGJ79" s="1"/>
      <c r="LGK79" s="1"/>
      <c r="LGL79" s="1"/>
      <c r="LGM79" s="1"/>
      <c r="LGN79" s="1"/>
      <c r="LGO79" s="1"/>
      <c r="LGP79" s="1"/>
      <c r="LGQ79" s="1"/>
      <c r="LGR79" s="1"/>
      <c r="LGS79" s="1"/>
      <c r="LGT79" s="1"/>
      <c r="LGU79" s="1"/>
      <c r="LGV79" s="1"/>
      <c r="LGW79" s="1"/>
      <c r="LGX79" s="1"/>
      <c r="LGY79" s="1"/>
      <c r="LGZ79" s="1"/>
      <c r="LHA79" s="1"/>
      <c r="LHB79" s="1"/>
      <c r="LHC79" s="1"/>
      <c r="LHD79" s="1"/>
      <c r="LHE79" s="1"/>
      <c r="LHF79" s="1"/>
      <c r="LHG79" s="1"/>
      <c r="LHH79" s="1"/>
      <c r="LHI79" s="1"/>
      <c r="LHJ79" s="1"/>
      <c r="LHK79" s="1"/>
      <c r="LHL79" s="1"/>
      <c r="LHM79" s="1"/>
      <c r="LHN79" s="1"/>
      <c r="LHO79" s="1"/>
      <c r="LHP79" s="1"/>
      <c r="LHQ79" s="1"/>
      <c r="LHR79" s="1"/>
      <c r="LHS79" s="1"/>
      <c r="LHT79" s="1"/>
      <c r="LHU79" s="1"/>
      <c r="LHV79" s="1"/>
      <c r="LHW79" s="1"/>
      <c r="LHX79" s="1"/>
      <c r="LHY79" s="1"/>
      <c r="LHZ79" s="1"/>
      <c r="LIA79" s="1"/>
      <c r="LIB79" s="1"/>
      <c r="LIC79" s="1"/>
      <c r="LID79" s="1"/>
      <c r="LIE79" s="1"/>
      <c r="LIF79" s="1"/>
      <c r="LIG79" s="1"/>
      <c r="LIH79" s="1"/>
      <c r="LII79" s="1"/>
      <c r="LIJ79" s="1"/>
      <c r="LIK79" s="1"/>
      <c r="LIL79" s="1"/>
      <c r="LIM79" s="1"/>
      <c r="LIN79" s="1"/>
      <c r="LIO79" s="1"/>
      <c r="LIP79" s="1"/>
      <c r="LIQ79" s="1"/>
      <c r="LIR79" s="1"/>
      <c r="LIS79" s="1"/>
      <c r="LIT79" s="1"/>
      <c r="LIU79" s="1"/>
      <c r="LIV79" s="1"/>
      <c r="LIW79" s="1"/>
      <c r="LIX79" s="1"/>
      <c r="LIY79" s="1"/>
      <c r="LIZ79" s="1"/>
      <c r="LJA79" s="1"/>
      <c r="LJB79" s="1"/>
      <c r="LJC79" s="1"/>
      <c r="LJD79" s="1"/>
      <c r="LJE79" s="1"/>
      <c r="LJF79" s="1"/>
      <c r="LJG79" s="1"/>
      <c r="LJH79" s="1"/>
      <c r="LJI79" s="1"/>
      <c r="LJJ79" s="1"/>
      <c r="LJK79" s="1"/>
      <c r="LJL79" s="1"/>
      <c r="LJM79" s="1"/>
      <c r="LJN79" s="1"/>
      <c r="LJO79" s="1"/>
      <c r="LJP79" s="1"/>
      <c r="LJQ79" s="1"/>
      <c r="LJR79" s="1"/>
      <c r="LJS79" s="1"/>
      <c r="LJT79" s="1"/>
      <c r="LJU79" s="1"/>
      <c r="LJV79" s="1"/>
      <c r="LJW79" s="1"/>
      <c r="LJX79" s="1"/>
      <c r="LJY79" s="1"/>
      <c r="LJZ79" s="1"/>
      <c r="LKA79" s="1"/>
      <c r="LKB79" s="1"/>
      <c r="LKC79" s="1"/>
      <c r="LKD79" s="1"/>
      <c r="LKE79" s="1"/>
      <c r="LKF79" s="1"/>
      <c r="LKG79" s="1"/>
      <c r="LKH79" s="1"/>
      <c r="LKI79" s="1"/>
      <c r="LKJ79" s="1"/>
      <c r="LKK79" s="1"/>
      <c r="LKL79" s="1"/>
      <c r="LKM79" s="1"/>
      <c r="LKN79" s="1"/>
      <c r="LKO79" s="1"/>
      <c r="LKP79" s="1"/>
      <c r="LKQ79" s="1"/>
      <c r="LKR79" s="1"/>
      <c r="LKS79" s="1"/>
      <c r="LKT79" s="1"/>
      <c r="LKU79" s="1"/>
      <c r="LKV79" s="1"/>
      <c r="LKW79" s="1"/>
      <c r="LKX79" s="1"/>
      <c r="LKY79" s="1"/>
      <c r="LKZ79" s="1"/>
      <c r="LLA79" s="1"/>
      <c r="LLB79" s="1"/>
      <c r="LLC79" s="1"/>
      <c r="LLD79" s="1"/>
      <c r="LLE79" s="1"/>
      <c r="LLF79" s="1"/>
      <c r="LLG79" s="1"/>
      <c r="LLH79" s="1"/>
      <c r="LLI79" s="1"/>
      <c r="LLJ79" s="1"/>
      <c r="LLK79" s="1"/>
      <c r="LLL79" s="1"/>
      <c r="LLM79" s="1"/>
      <c r="LLN79" s="1"/>
      <c r="LLO79" s="1"/>
      <c r="LLP79" s="1"/>
      <c r="LLQ79" s="1"/>
      <c r="LLR79" s="1"/>
      <c r="LLS79" s="1"/>
      <c r="LLT79" s="1"/>
      <c r="LLU79" s="1"/>
      <c r="LLV79" s="1"/>
      <c r="LLW79" s="1"/>
      <c r="LLX79" s="1"/>
      <c r="LLY79" s="1"/>
      <c r="LLZ79" s="1"/>
      <c r="LMA79" s="1"/>
      <c r="LMB79" s="1"/>
      <c r="LMC79" s="1"/>
      <c r="LMD79" s="1"/>
      <c r="LME79" s="1"/>
      <c r="LMF79" s="1"/>
      <c r="LMG79" s="1"/>
      <c r="LMH79" s="1"/>
      <c r="LMI79" s="1"/>
      <c r="LMJ79" s="1"/>
      <c r="LMK79" s="1"/>
      <c r="LML79" s="1"/>
      <c r="LMM79" s="1"/>
      <c r="LMN79" s="1"/>
      <c r="LMO79" s="1"/>
      <c r="LMP79" s="1"/>
      <c r="LMQ79" s="1"/>
      <c r="LMR79" s="1"/>
      <c r="LMS79" s="1"/>
      <c r="LMT79" s="1"/>
      <c r="LMU79" s="1"/>
      <c r="LMV79" s="1"/>
      <c r="LMW79" s="1"/>
      <c r="LMX79" s="1"/>
      <c r="LMY79" s="1"/>
      <c r="LMZ79" s="1"/>
      <c r="LNA79" s="1"/>
      <c r="LNB79" s="1"/>
      <c r="LNC79" s="1"/>
      <c r="LND79" s="1"/>
      <c r="LNE79" s="1"/>
      <c r="LNF79" s="1"/>
      <c r="LNG79" s="1"/>
      <c r="LNH79" s="1"/>
      <c r="LNI79" s="1"/>
      <c r="LNJ79" s="1"/>
      <c r="LNK79" s="1"/>
      <c r="LNL79" s="1"/>
      <c r="LNM79" s="1"/>
      <c r="LNN79" s="1"/>
      <c r="LNO79" s="1"/>
      <c r="LNP79" s="1"/>
      <c r="LNQ79" s="1"/>
      <c r="LNR79" s="1"/>
      <c r="LNS79" s="1"/>
      <c r="LNT79" s="1"/>
      <c r="LNU79" s="1"/>
      <c r="LNV79" s="1"/>
      <c r="LNW79" s="1"/>
      <c r="LNX79" s="1"/>
      <c r="LNY79" s="1"/>
      <c r="LNZ79" s="1"/>
      <c r="LOA79" s="1"/>
      <c r="LOB79" s="1"/>
      <c r="LOC79" s="1"/>
      <c r="LOD79" s="1"/>
      <c r="LOE79" s="1"/>
      <c r="LOF79" s="1"/>
      <c r="LOG79" s="1"/>
      <c r="LOH79" s="1"/>
      <c r="LOI79" s="1"/>
      <c r="LOJ79" s="1"/>
      <c r="LOK79" s="1"/>
      <c r="LOL79" s="1"/>
      <c r="LOM79" s="1"/>
      <c r="LON79" s="1"/>
      <c r="LOO79" s="1"/>
      <c r="LOP79" s="1"/>
      <c r="LOQ79" s="1"/>
      <c r="LOR79" s="1"/>
      <c r="LOS79" s="1"/>
      <c r="LOT79" s="1"/>
      <c r="LOU79" s="1"/>
      <c r="LOV79" s="1"/>
      <c r="LOW79" s="1"/>
      <c r="LOX79" s="1"/>
      <c r="LOY79" s="1"/>
      <c r="LOZ79" s="1"/>
      <c r="LPA79" s="1"/>
      <c r="LPB79" s="1"/>
      <c r="LPC79" s="1"/>
      <c r="LPD79" s="1"/>
      <c r="LPE79" s="1"/>
      <c r="LPF79" s="1"/>
      <c r="LPG79" s="1"/>
      <c r="LPH79" s="1"/>
      <c r="LPI79" s="1"/>
      <c r="LPJ79" s="1"/>
      <c r="LPK79" s="1"/>
      <c r="LPL79" s="1"/>
      <c r="LPM79" s="1"/>
      <c r="LPN79" s="1"/>
      <c r="LPO79" s="1"/>
      <c r="LPP79" s="1"/>
      <c r="LPQ79" s="1"/>
      <c r="LPR79" s="1"/>
      <c r="LPS79" s="1"/>
      <c r="LPT79" s="1"/>
      <c r="LPU79" s="1"/>
      <c r="LPV79" s="1"/>
      <c r="LPW79" s="1"/>
      <c r="LPX79" s="1"/>
      <c r="LPY79" s="1"/>
      <c r="LPZ79" s="1"/>
      <c r="LQA79" s="1"/>
      <c r="LQB79" s="1"/>
      <c r="LQC79" s="1"/>
      <c r="LQD79" s="1"/>
      <c r="LQE79" s="1"/>
      <c r="LQF79" s="1"/>
      <c r="LQG79" s="1"/>
      <c r="LQH79" s="1"/>
      <c r="LQI79" s="1"/>
      <c r="LQJ79" s="1"/>
      <c r="LQK79" s="1"/>
      <c r="LQL79" s="1"/>
      <c r="LQM79" s="1"/>
      <c r="LQN79" s="1"/>
      <c r="LQO79" s="1"/>
      <c r="LQP79" s="1"/>
      <c r="LQQ79" s="1"/>
      <c r="LQR79" s="1"/>
      <c r="LQS79" s="1"/>
      <c r="LQT79" s="1"/>
      <c r="LQU79" s="1"/>
      <c r="LQV79" s="1"/>
      <c r="LQW79" s="1"/>
      <c r="LQX79" s="1"/>
      <c r="LQY79" s="1"/>
      <c r="LQZ79" s="1"/>
      <c r="LRA79" s="1"/>
      <c r="LRB79" s="1"/>
      <c r="LRC79" s="1"/>
      <c r="LRD79" s="1"/>
      <c r="LRE79" s="1"/>
      <c r="LRF79" s="1"/>
      <c r="LRG79" s="1"/>
      <c r="LRH79" s="1"/>
      <c r="LRI79" s="1"/>
      <c r="LRJ79" s="1"/>
      <c r="LRK79" s="1"/>
      <c r="LRL79" s="1"/>
      <c r="LRM79" s="1"/>
      <c r="LRN79" s="1"/>
      <c r="LRO79" s="1"/>
      <c r="LRP79" s="1"/>
      <c r="LRQ79" s="1"/>
      <c r="LRR79" s="1"/>
      <c r="LRS79" s="1"/>
      <c r="LRT79" s="1"/>
      <c r="LRU79" s="1"/>
      <c r="LRV79" s="1"/>
      <c r="LRW79" s="1"/>
      <c r="LRX79" s="1"/>
      <c r="LRY79" s="1"/>
      <c r="LRZ79" s="1"/>
      <c r="LSA79" s="1"/>
      <c r="LSB79" s="1"/>
      <c r="LSC79" s="1"/>
      <c r="LSD79" s="1"/>
      <c r="LSE79" s="1"/>
      <c r="LSF79" s="1"/>
      <c r="LSG79" s="1"/>
      <c r="LSH79" s="1"/>
      <c r="LSI79" s="1"/>
      <c r="LSJ79" s="1"/>
      <c r="LSK79" s="1"/>
      <c r="LSL79" s="1"/>
      <c r="LSM79" s="1"/>
      <c r="LSN79" s="1"/>
      <c r="LSO79" s="1"/>
      <c r="LSP79" s="1"/>
      <c r="LSQ79" s="1"/>
      <c r="LSR79" s="1"/>
      <c r="LSS79" s="1"/>
      <c r="LST79" s="1"/>
      <c r="LSU79" s="1"/>
      <c r="LSV79" s="1"/>
      <c r="LSW79" s="1"/>
      <c r="LSX79" s="1"/>
      <c r="LSY79" s="1"/>
      <c r="LSZ79" s="1"/>
      <c r="LTA79" s="1"/>
      <c r="LTB79" s="1"/>
      <c r="LTC79" s="1"/>
      <c r="LTD79" s="1"/>
      <c r="LTE79" s="1"/>
      <c r="LTF79" s="1"/>
      <c r="LTG79" s="1"/>
      <c r="LTH79" s="1"/>
      <c r="LTI79" s="1"/>
      <c r="LTJ79" s="1"/>
      <c r="LTK79" s="1"/>
      <c r="LTL79" s="1"/>
      <c r="LTM79" s="1"/>
      <c r="LTN79" s="1"/>
      <c r="LTO79" s="1"/>
      <c r="LTP79" s="1"/>
      <c r="LTQ79" s="1"/>
      <c r="LTR79" s="1"/>
      <c r="LTS79" s="1"/>
      <c r="LTT79" s="1"/>
      <c r="LTU79" s="1"/>
      <c r="LTV79" s="1"/>
      <c r="LTW79" s="1"/>
      <c r="LTX79" s="1"/>
      <c r="LTY79" s="1"/>
      <c r="LTZ79" s="1"/>
      <c r="LUA79" s="1"/>
      <c r="LUB79" s="1"/>
      <c r="LUC79" s="1"/>
      <c r="LUD79" s="1"/>
      <c r="LUE79" s="1"/>
      <c r="LUF79" s="1"/>
      <c r="LUG79" s="1"/>
      <c r="LUH79" s="1"/>
      <c r="LUI79" s="1"/>
      <c r="LUJ79" s="1"/>
      <c r="LUK79" s="1"/>
      <c r="LUL79" s="1"/>
      <c r="LUM79" s="1"/>
      <c r="LUN79" s="1"/>
      <c r="LUO79" s="1"/>
      <c r="LUP79" s="1"/>
      <c r="LUQ79" s="1"/>
      <c r="LUR79" s="1"/>
      <c r="LUS79" s="1"/>
      <c r="LUT79" s="1"/>
      <c r="LUU79" s="1"/>
      <c r="LUV79" s="1"/>
      <c r="LUW79" s="1"/>
      <c r="LUX79" s="1"/>
      <c r="LUY79" s="1"/>
      <c r="LUZ79" s="1"/>
      <c r="LVA79" s="1"/>
      <c r="LVB79" s="1"/>
      <c r="LVC79" s="1"/>
      <c r="LVD79" s="1"/>
      <c r="LVE79" s="1"/>
      <c r="LVF79" s="1"/>
      <c r="LVG79" s="1"/>
      <c r="LVH79" s="1"/>
      <c r="LVI79" s="1"/>
      <c r="LVJ79" s="1"/>
      <c r="LVK79" s="1"/>
      <c r="LVL79" s="1"/>
      <c r="LVM79" s="1"/>
      <c r="LVN79" s="1"/>
      <c r="LVO79" s="1"/>
      <c r="LVP79" s="1"/>
      <c r="LVQ79" s="1"/>
      <c r="LVR79" s="1"/>
      <c r="LVS79" s="1"/>
      <c r="LVT79" s="1"/>
      <c r="LVU79" s="1"/>
      <c r="LVV79" s="1"/>
      <c r="LVW79" s="1"/>
      <c r="LVX79" s="1"/>
      <c r="LVY79" s="1"/>
      <c r="LVZ79" s="1"/>
      <c r="LWA79" s="1"/>
      <c r="LWB79" s="1"/>
      <c r="LWC79" s="1"/>
      <c r="LWD79" s="1"/>
      <c r="LWE79" s="1"/>
      <c r="LWF79" s="1"/>
      <c r="LWG79" s="1"/>
      <c r="LWH79" s="1"/>
      <c r="LWI79" s="1"/>
      <c r="LWJ79" s="1"/>
      <c r="LWK79" s="1"/>
      <c r="LWL79" s="1"/>
      <c r="LWM79" s="1"/>
      <c r="LWN79" s="1"/>
      <c r="LWO79" s="1"/>
      <c r="LWP79" s="1"/>
      <c r="LWQ79" s="1"/>
      <c r="LWR79" s="1"/>
      <c r="LWS79" s="1"/>
      <c r="LWT79" s="1"/>
      <c r="LWU79" s="1"/>
      <c r="LWV79" s="1"/>
      <c r="LWW79" s="1"/>
      <c r="LWX79" s="1"/>
      <c r="LWY79" s="1"/>
      <c r="LWZ79" s="1"/>
      <c r="LXA79" s="1"/>
      <c r="LXB79" s="1"/>
      <c r="LXC79" s="1"/>
      <c r="LXD79" s="1"/>
      <c r="LXE79" s="1"/>
      <c r="LXF79" s="1"/>
      <c r="LXG79" s="1"/>
      <c r="LXH79" s="1"/>
      <c r="LXI79" s="1"/>
      <c r="LXJ79" s="1"/>
      <c r="LXK79" s="1"/>
      <c r="LXL79" s="1"/>
      <c r="LXM79" s="1"/>
      <c r="LXN79" s="1"/>
      <c r="LXO79" s="1"/>
      <c r="LXP79" s="1"/>
      <c r="LXQ79" s="1"/>
      <c r="LXR79" s="1"/>
      <c r="LXS79" s="1"/>
      <c r="LXT79" s="1"/>
      <c r="LXU79" s="1"/>
      <c r="LXV79" s="1"/>
      <c r="LXW79" s="1"/>
      <c r="LXX79" s="1"/>
      <c r="LXY79" s="1"/>
      <c r="LXZ79" s="1"/>
      <c r="LYA79" s="1"/>
      <c r="LYB79" s="1"/>
      <c r="LYC79" s="1"/>
      <c r="LYD79" s="1"/>
      <c r="LYE79" s="1"/>
      <c r="LYF79" s="1"/>
      <c r="LYG79" s="1"/>
      <c r="LYH79" s="1"/>
      <c r="LYI79" s="1"/>
      <c r="LYJ79" s="1"/>
      <c r="LYK79" s="1"/>
      <c r="LYL79" s="1"/>
      <c r="LYM79" s="1"/>
      <c r="LYN79" s="1"/>
      <c r="LYO79" s="1"/>
      <c r="LYP79" s="1"/>
      <c r="LYQ79" s="1"/>
      <c r="LYR79" s="1"/>
      <c r="LYS79" s="1"/>
      <c r="LYT79" s="1"/>
      <c r="LYU79" s="1"/>
      <c r="LYV79" s="1"/>
      <c r="LYW79" s="1"/>
      <c r="LYX79" s="1"/>
      <c r="LYY79" s="1"/>
      <c r="LYZ79" s="1"/>
      <c r="LZA79" s="1"/>
      <c r="LZB79" s="1"/>
      <c r="LZC79" s="1"/>
      <c r="LZD79" s="1"/>
      <c r="LZE79" s="1"/>
      <c r="LZF79" s="1"/>
      <c r="LZG79" s="1"/>
      <c r="LZH79" s="1"/>
      <c r="LZI79" s="1"/>
      <c r="LZJ79" s="1"/>
      <c r="LZK79" s="1"/>
      <c r="LZL79" s="1"/>
      <c r="LZM79" s="1"/>
      <c r="LZN79" s="1"/>
      <c r="LZO79" s="1"/>
      <c r="LZP79" s="1"/>
      <c r="LZQ79" s="1"/>
      <c r="LZR79" s="1"/>
      <c r="LZS79" s="1"/>
      <c r="LZT79" s="1"/>
      <c r="LZU79" s="1"/>
      <c r="LZV79" s="1"/>
      <c r="LZW79" s="1"/>
      <c r="LZX79" s="1"/>
      <c r="LZY79" s="1"/>
      <c r="LZZ79" s="1"/>
      <c r="MAA79" s="1"/>
      <c r="MAB79" s="1"/>
      <c r="MAC79" s="1"/>
      <c r="MAD79" s="1"/>
      <c r="MAE79" s="1"/>
      <c r="MAF79" s="1"/>
      <c r="MAG79" s="1"/>
      <c r="MAH79" s="1"/>
      <c r="MAI79" s="1"/>
      <c r="MAJ79" s="1"/>
      <c r="MAK79" s="1"/>
      <c r="MAL79" s="1"/>
      <c r="MAM79" s="1"/>
      <c r="MAN79" s="1"/>
      <c r="MAO79" s="1"/>
      <c r="MAP79" s="1"/>
      <c r="MAQ79" s="1"/>
      <c r="MAR79" s="1"/>
      <c r="MAS79" s="1"/>
      <c r="MAT79" s="1"/>
      <c r="MAU79" s="1"/>
      <c r="MAV79" s="1"/>
      <c r="MAW79" s="1"/>
      <c r="MAX79" s="1"/>
      <c r="MAY79" s="1"/>
      <c r="MAZ79" s="1"/>
      <c r="MBA79" s="1"/>
      <c r="MBB79" s="1"/>
      <c r="MBC79" s="1"/>
      <c r="MBD79" s="1"/>
      <c r="MBE79" s="1"/>
      <c r="MBF79" s="1"/>
      <c r="MBG79" s="1"/>
      <c r="MBH79" s="1"/>
      <c r="MBI79" s="1"/>
      <c r="MBJ79" s="1"/>
      <c r="MBK79" s="1"/>
      <c r="MBL79" s="1"/>
      <c r="MBM79" s="1"/>
      <c r="MBN79" s="1"/>
      <c r="MBO79" s="1"/>
      <c r="MBP79" s="1"/>
      <c r="MBQ79" s="1"/>
      <c r="MBR79" s="1"/>
      <c r="MBS79" s="1"/>
      <c r="MBT79" s="1"/>
      <c r="MBU79" s="1"/>
      <c r="MBV79" s="1"/>
      <c r="MBW79" s="1"/>
      <c r="MBX79" s="1"/>
      <c r="MBY79" s="1"/>
      <c r="MBZ79" s="1"/>
      <c r="MCA79" s="1"/>
      <c r="MCB79" s="1"/>
      <c r="MCC79" s="1"/>
      <c r="MCD79" s="1"/>
      <c r="MCE79" s="1"/>
      <c r="MCF79" s="1"/>
      <c r="MCG79" s="1"/>
      <c r="MCH79" s="1"/>
      <c r="MCI79" s="1"/>
      <c r="MCJ79" s="1"/>
      <c r="MCK79" s="1"/>
      <c r="MCL79" s="1"/>
      <c r="MCM79" s="1"/>
      <c r="MCN79" s="1"/>
      <c r="MCO79" s="1"/>
      <c r="MCP79" s="1"/>
      <c r="MCQ79" s="1"/>
      <c r="MCR79" s="1"/>
      <c r="MCS79" s="1"/>
      <c r="MCT79" s="1"/>
      <c r="MCU79" s="1"/>
      <c r="MCV79" s="1"/>
      <c r="MCW79" s="1"/>
      <c r="MCX79" s="1"/>
      <c r="MCY79" s="1"/>
      <c r="MCZ79" s="1"/>
      <c r="MDA79" s="1"/>
      <c r="MDB79" s="1"/>
      <c r="MDC79" s="1"/>
      <c r="MDD79" s="1"/>
      <c r="MDE79" s="1"/>
      <c r="MDF79" s="1"/>
      <c r="MDG79" s="1"/>
      <c r="MDH79" s="1"/>
      <c r="MDI79" s="1"/>
      <c r="MDJ79" s="1"/>
      <c r="MDK79" s="1"/>
      <c r="MDL79" s="1"/>
      <c r="MDM79" s="1"/>
      <c r="MDN79" s="1"/>
      <c r="MDO79" s="1"/>
      <c r="MDP79" s="1"/>
      <c r="MDQ79" s="1"/>
      <c r="MDR79" s="1"/>
      <c r="MDS79" s="1"/>
      <c r="MDT79" s="1"/>
      <c r="MDU79" s="1"/>
      <c r="MDV79" s="1"/>
      <c r="MDW79" s="1"/>
      <c r="MDX79" s="1"/>
      <c r="MDY79" s="1"/>
      <c r="MDZ79" s="1"/>
      <c r="MEA79" s="1"/>
      <c r="MEB79" s="1"/>
      <c r="MEC79" s="1"/>
      <c r="MED79" s="1"/>
      <c r="MEE79" s="1"/>
      <c r="MEF79" s="1"/>
      <c r="MEG79" s="1"/>
      <c r="MEH79" s="1"/>
      <c r="MEI79" s="1"/>
      <c r="MEJ79" s="1"/>
      <c r="MEK79" s="1"/>
      <c r="MEL79" s="1"/>
      <c r="MEM79" s="1"/>
      <c r="MEN79" s="1"/>
      <c r="MEO79" s="1"/>
      <c r="MEP79" s="1"/>
      <c r="MEQ79" s="1"/>
      <c r="MER79" s="1"/>
      <c r="MES79" s="1"/>
      <c r="MET79" s="1"/>
      <c r="MEU79" s="1"/>
      <c r="MEV79" s="1"/>
      <c r="MEW79" s="1"/>
      <c r="MEX79" s="1"/>
      <c r="MEY79" s="1"/>
      <c r="MEZ79" s="1"/>
      <c r="MFA79" s="1"/>
      <c r="MFB79" s="1"/>
      <c r="MFC79" s="1"/>
      <c r="MFD79" s="1"/>
      <c r="MFE79" s="1"/>
      <c r="MFF79" s="1"/>
      <c r="MFG79" s="1"/>
      <c r="MFH79" s="1"/>
      <c r="MFI79" s="1"/>
      <c r="MFJ79" s="1"/>
      <c r="MFK79" s="1"/>
      <c r="MFL79" s="1"/>
      <c r="MFM79" s="1"/>
      <c r="MFN79" s="1"/>
      <c r="MFO79" s="1"/>
      <c r="MFP79" s="1"/>
      <c r="MFQ79" s="1"/>
      <c r="MFR79" s="1"/>
      <c r="MFS79" s="1"/>
      <c r="MFT79" s="1"/>
      <c r="MFU79" s="1"/>
      <c r="MFV79" s="1"/>
      <c r="MFW79" s="1"/>
      <c r="MFX79" s="1"/>
      <c r="MFY79" s="1"/>
      <c r="MFZ79" s="1"/>
      <c r="MGA79" s="1"/>
      <c r="MGB79" s="1"/>
      <c r="MGC79" s="1"/>
      <c r="MGD79" s="1"/>
      <c r="MGE79" s="1"/>
      <c r="MGF79" s="1"/>
      <c r="MGG79" s="1"/>
      <c r="MGH79" s="1"/>
      <c r="MGI79" s="1"/>
      <c r="MGJ79" s="1"/>
      <c r="MGK79" s="1"/>
      <c r="MGL79" s="1"/>
      <c r="MGM79" s="1"/>
      <c r="MGN79" s="1"/>
      <c r="MGO79" s="1"/>
      <c r="MGP79" s="1"/>
      <c r="MGQ79" s="1"/>
      <c r="MGR79" s="1"/>
      <c r="MGS79" s="1"/>
      <c r="MGT79" s="1"/>
      <c r="MGU79" s="1"/>
      <c r="MGV79" s="1"/>
      <c r="MGW79" s="1"/>
      <c r="MGX79" s="1"/>
      <c r="MGY79" s="1"/>
      <c r="MGZ79" s="1"/>
      <c r="MHA79" s="1"/>
      <c r="MHB79" s="1"/>
      <c r="MHC79" s="1"/>
      <c r="MHD79" s="1"/>
      <c r="MHE79" s="1"/>
      <c r="MHF79" s="1"/>
      <c r="MHG79" s="1"/>
      <c r="MHH79" s="1"/>
      <c r="MHI79" s="1"/>
      <c r="MHJ79" s="1"/>
      <c r="MHK79" s="1"/>
      <c r="MHL79" s="1"/>
      <c r="MHM79" s="1"/>
      <c r="MHN79" s="1"/>
      <c r="MHO79" s="1"/>
      <c r="MHP79" s="1"/>
      <c r="MHQ79" s="1"/>
      <c r="MHR79" s="1"/>
      <c r="MHS79" s="1"/>
      <c r="MHT79" s="1"/>
      <c r="MHU79" s="1"/>
      <c r="MHV79" s="1"/>
      <c r="MHW79" s="1"/>
      <c r="MHX79" s="1"/>
      <c r="MHY79" s="1"/>
      <c r="MHZ79" s="1"/>
      <c r="MIA79" s="1"/>
      <c r="MIB79" s="1"/>
      <c r="MIC79" s="1"/>
      <c r="MID79" s="1"/>
      <c r="MIE79" s="1"/>
      <c r="MIF79" s="1"/>
      <c r="MIG79" s="1"/>
      <c r="MIH79" s="1"/>
      <c r="MII79" s="1"/>
      <c r="MIJ79" s="1"/>
      <c r="MIK79" s="1"/>
      <c r="MIL79" s="1"/>
      <c r="MIM79" s="1"/>
      <c r="MIN79" s="1"/>
      <c r="MIO79" s="1"/>
      <c r="MIP79" s="1"/>
      <c r="MIQ79" s="1"/>
      <c r="MIR79" s="1"/>
      <c r="MIS79" s="1"/>
      <c r="MIT79" s="1"/>
      <c r="MIU79" s="1"/>
      <c r="MIV79" s="1"/>
      <c r="MIW79" s="1"/>
      <c r="MIX79" s="1"/>
      <c r="MIY79" s="1"/>
      <c r="MIZ79" s="1"/>
      <c r="MJA79" s="1"/>
      <c r="MJB79" s="1"/>
      <c r="MJC79" s="1"/>
      <c r="MJD79" s="1"/>
      <c r="MJE79" s="1"/>
      <c r="MJF79" s="1"/>
      <c r="MJG79" s="1"/>
      <c r="MJH79" s="1"/>
      <c r="MJI79" s="1"/>
      <c r="MJJ79" s="1"/>
      <c r="MJK79" s="1"/>
      <c r="MJL79" s="1"/>
      <c r="MJM79" s="1"/>
      <c r="MJN79" s="1"/>
      <c r="MJO79" s="1"/>
      <c r="MJP79" s="1"/>
      <c r="MJQ79" s="1"/>
      <c r="MJR79" s="1"/>
      <c r="MJS79" s="1"/>
      <c r="MJT79" s="1"/>
      <c r="MJU79" s="1"/>
      <c r="MJV79" s="1"/>
      <c r="MJW79" s="1"/>
      <c r="MJX79" s="1"/>
      <c r="MJY79" s="1"/>
      <c r="MJZ79" s="1"/>
      <c r="MKA79" s="1"/>
      <c r="MKB79" s="1"/>
      <c r="MKC79" s="1"/>
      <c r="MKD79" s="1"/>
      <c r="MKE79" s="1"/>
      <c r="MKF79" s="1"/>
      <c r="MKG79" s="1"/>
      <c r="MKH79" s="1"/>
      <c r="MKI79" s="1"/>
      <c r="MKJ79" s="1"/>
      <c r="MKK79" s="1"/>
      <c r="MKL79" s="1"/>
      <c r="MKM79" s="1"/>
      <c r="MKN79" s="1"/>
      <c r="MKO79" s="1"/>
      <c r="MKP79" s="1"/>
      <c r="MKQ79" s="1"/>
      <c r="MKR79" s="1"/>
      <c r="MKS79" s="1"/>
      <c r="MKT79" s="1"/>
      <c r="MKU79" s="1"/>
      <c r="MKV79" s="1"/>
      <c r="MKW79" s="1"/>
      <c r="MKX79" s="1"/>
      <c r="MKY79" s="1"/>
      <c r="MKZ79" s="1"/>
      <c r="MLA79" s="1"/>
      <c r="MLB79" s="1"/>
      <c r="MLC79" s="1"/>
      <c r="MLD79" s="1"/>
      <c r="MLE79" s="1"/>
      <c r="MLF79" s="1"/>
      <c r="MLG79" s="1"/>
      <c r="MLH79" s="1"/>
      <c r="MLI79" s="1"/>
      <c r="MLJ79" s="1"/>
      <c r="MLK79" s="1"/>
      <c r="MLL79" s="1"/>
      <c r="MLM79" s="1"/>
      <c r="MLN79" s="1"/>
      <c r="MLO79" s="1"/>
      <c r="MLP79" s="1"/>
      <c r="MLQ79" s="1"/>
      <c r="MLR79" s="1"/>
      <c r="MLS79" s="1"/>
      <c r="MLT79" s="1"/>
      <c r="MLU79" s="1"/>
      <c r="MLV79" s="1"/>
      <c r="MLW79" s="1"/>
      <c r="MLX79" s="1"/>
      <c r="MLY79" s="1"/>
      <c r="MLZ79" s="1"/>
      <c r="MMA79" s="1"/>
      <c r="MMB79" s="1"/>
      <c r="MMC79" s="1"/>
      <c r="MMD79" s="1"/>
      <c r="MME79" s="1"/>
      <c r="MMF79" s="1"/>
      <c r="MMG79" s="1"/>
      <c r="MMH79" s="1"/>
      <c r="MMI79" s="1"/>
      <c r="MMJ79" s="1"/>
      <c r="MMK79" s="1"/>
      <c r="MML79" s="1"/>
      <c r="MMM79" s="1"/>
      <c r="MMN79" s="1"/>
      <c r="MMO79" s="1"/>
      <c r="MMP79" s="1"/>
      <c r="MMQ79" s="1"/>
      <c r="MMR79" s="1"/>
      <c r="MMS79" s="1"/>
      <c r="MMT79" s="1"/>
      <c r="MMU79" s="1"/>
      <c r="MMV79" s="1"/>
      <c r="MMW79" s="1"/>
      <c r="MMX79" s="1"/>
      <c r="MMY79" s="1"/>
      <c r="MMZ79" s="1"/>
      <c r="MNA79" s="1"/>
      <c r="MNB79" s="1"/>
      <c r="MNC79" s="1"/>
      <c r="MND79" s="1"/>
      <c r="MNE79" s="1"/>
      <c r="MNF79" s="1"/>
      <c r="MNG79" s="1"/>
      <c r="MNH79" s="1"/>
      <c r="MNI79" s="1"/>
      <c r="MNJ79" s="1"/>
      <c r="MNK79" s="1"/>
      <c r="MNL79" s="1"/>
      <c r="MNM79" s="1"/>
      <c r="MNN79" s="1"/>
      <c r="MNO79" s="1"/>
      <c r="MNP79" s="1"/>
      <c r="MNQ79" s="1"/>
      <c r="MNR79" s="1"/>
      <c r="MNS79" s="1"/>
      <c r="MNT79" s="1"/>
      <c r="MNU79" s="1"/>
      <c r="MNV79" s="1"/>
      <c r="MNW79" s="1"/>
      <c r="MNX79" s="1"/>
      <c r="MNY79" s="1"/>
      <c r="MNZ79" s="1"/>
      <c r="MOA79" s="1"/>
      <c r="MOB79" s="1"/>
      <c r="MOC79" s="1"/>
      <c r="MOD79" s="1"/>
      <c r="MOE79" s="1"/>
      <c r="MOF79" s="1"/>
      <c r="MOG79" s="1"/>
      <c r="MOH79" s="1"/>
      <c r="MOI79" s="1"/>
      <c r="MOJ79" s="1"/>
      <c r="MOK79" s="1"/>
      <c r="MOL79" s="1"/>
      <c r="MOM79" s="1"/>
      <c r="MON79" s="1"/>
      <c r="MOO79" s="1"/>
      <c r="MOP79" s="1"/>
      <c r="MOQ79" s="1"/>
      <c r="MOR79" s="1"/>
      <c r="MOS79" s="1"/>
      <c r="MOT79" s="1"/>
      <c r="MOU79" s="1"/>
      <c r="MOV79" s="1"/>
      <c r="MOW79" s="1"/>
      <c r="MOX79" s="1"/>
      <c r="MOY79" s="1"/>
      <c r="MOZ79" s="1"/>
      <c r="MPA79" s="1"/>
      <c r="MPB79" s="1"/>
      <c r="MPC79" s="1"/>
      <c r="MPD79" s="1"/>
      <c r="MPE79" s="1"/>
      <c r="MPF79" s="1"/>
      <c r="MPG79" s="1"/>
      <c r="MPH79" s="1"/>
      <c r="MPI79" s="1"/>
      <c r="MPJ79" s="1"/>
      <c r="MPK79" s="1"/>
      <c r="MPL79" s="1"/>
      <c r="MPM79" s="1"/>
      <c r="MPN79" s="1"/>
      <c r="MPO79" s="1"/>
      <c r="MPP79" s="1"/>
      <c r="MPQ79" s="1"/>
      <c r="MPR79" s="1"/>
      <c r="MPS79" s="1"/>
      <c r="MPT79" s="1"/>
      <c r="MPU79" s="1"/>
      <c r="MPV79" s="1"/>
      <c r="MPW79" s="1"/>
      <c r="MPX79" s="1"/>
      <c r="MPY79" s="1"/>
      <c r="MPZ79" s="1"/>
      <c r="MQA79" s="1"/>
      <c r="MQB79" s="1"/>
      <c r="MQC79" s="1"/>
      <c r="MQD79" s="1"/>
      <c r="MQE79" s="1"/>
      <c r="MQF79" s="1"/>
      <c r="MQG79" s="1"/>
      <c r="MQH79" s="1"/>
      <c r="MQI79" s="1"/>
      <c r="MQJ79" s="1"/>
      <c r="MQK79" s="1"/>
      <c r="MQL79" s="1"/>
      <c r="MQM79" s="1"/>
      <c r="MQN79" s="1"/>
      <c r="MQO79" s="1"/>
      <c r="MQP79" s="1"/>
      <c r="MQQ79" s="1"/>
      <c r="MQR79" s="1"/>
      <c r="MQS79" s="1"/>
      <c r="MQT79" s="1"/>
      <c r="MQU79" s="1"/>
      <c r="MQV79" s="1"/>
      <c r="MQW79" s="1"/>
      <c r="MQX79" s="1"/>
      <c r="MQY79" s="1"/>
      <c r="MQZ79" s="1"/>
      <c r="MRA79" s="1"/>
      <c r="MRB79" s="1"/>
      <c r="MRC79" s="1"/>
      <c r="MRD79" s="1"/>
      <c r="MRE79" s="1"/>
      <c r="MRF79" s="1"/>
      <c r="MRG79" s="1"/>
      <c r="MRH79" s="1"/>
      <c r="MRI79" s="1"/>
      <c r="MRJ79" s="1"/>
      <c r="MRK79" s="1"/>
      <c r="MRL79" s="1"/>
      <c r="MRM79" s="1"/>
      <c r="MRN79" s="1"/>
      <c r="MRO79" s="1"/>
      <c r="MRP79" s="1"/>
      <c r="MRQ79" s="1"/>
      <c r="MRR79" s="1"/>
      <c r="MRS79" s="1"/>
      <c r="MRT79" s="1"/>
      <c r="MRU79" s="1"/>
      <c r="MRV79" s="1"/>
      <c r="MRW79" s="1"/>
      <c r="MRX79" s="1"/>
      <c r="MRY79" s="1"/>
      <c r="MRZ79" s="1"/>
      <c r="MSA79" s="1"/>
      <c r="MSB79" s="1"/>
      <c r="MSC79" s="1"/>
      <c r="MSD79" s="1"/>
      <c r="MSE79" s="1"/>
      <c r="MSF79" s="1"/>
      <c r="MSG79" s="1"/>
      <c r="MSH79" s="1"/>
      <c r="MSI79" s="1"/>
      <c r="MSJ79" s="1"/>
      <c r="MSK79" s="1"/>
      <c r="MSL79" s="1"/>
      <c r="MSM79" s="1"/>
      <c r="MSN79" s="1"/>
      <c r="MSO79" s="1"/>
      <c r="MSP79" s="1"/>
      <c r="MSQ79" s="1"/>
      <c r="MSR79" s="1"/>
      <c r="MSS79" s="1"/>
      <c r="MST79" s="1"/>
      <c r="MSU79" s="1"/>
      <c r="MSV79" s="1"/>
      <c r="MSW79" s="1"/>
      <c r="MSX79" s="1"/>
      <c r="MSY79" s="1"/>
      <c r="MSZ79" s="1"/>
      <c r="MTA79" s="1"/>
      <c r="MTB79" s="1"/>
      <c r="MTC79" s="1"/>
      <c r="MTD79" s="1"/>
      <c r="MTE79" s="1"/>
      <c r="MTF79" s="1"/>
      <c r="MTG79" s="1"/>
      <c r="MTH79" s="1"/>
      <c r="MTI79" s="1"/>
      <c r="MTJ79" s="1"/>
      <c r="MTK79" s="1"/>
      <c r="MTL79" s="1"/>
      <c r="MTM79" s="1"/>
      <c r="MTN79" s="1"/>
      <c r="MTO79" s="1"/>
      <c r="MTP79" s="1"/>
      <c r="MTQ79" s="1"/>
      <c r="MTR79" s="1"/>
      <c r="MTS79" s="1"/>
      <c r="MTT79" s="1"/>
      <c r="MTU79" s="1"/>
      <c r="MTV79" s="1"/>
      <c r="MTW79" s="1"/>
      <c r="MTX79" s="1"/>
      <c r="MTY79" s="1"/>
      <c r="MTZ79" s="1"/>
      <c r="MUA79" s="1"/>
      <c r="MUB79" s="1"/>
      <c r="MUC79" s="1"/>
      <c r="MUD79" s="1"/>
      <c r="MUE79" s="1"/>
      <c r="MUF79" s="1"/>
      <c r="MUG79" s="1"/>
      <c r="MUH79" s="1"/>
      <c r="MUI79" s="1"/>
      <c r="MUJ79" s="1"/>
      <c r="MUK79" s="1"/>
      <c r="MUL79" s="1"/>
      <c r="MUM79" s="1"/>
      <c r="MUN79" s="1"/>
      <c r="MUO79" s="1"/>
      <c r="MUP79" s="1"/>
      <c r="MUQ79" s="1"/>
      <c r="MUR79" s="1"/>
      <c r="MUS79" s="1"/>
      <c r="MUT79" s="1"/>
      <c r="MUU79" s="1"/>
      <c r="MUV79" s="1"/>
      <c r="MUW79" s="1"/>
      <c r="MUX79" s="1"/>
      <c r="MUY79" s="1"/>
      <c r="MUZ79" s="1"/>
      <c r="MVA79" s="1"/>
      <c r="MVB79" s="1"/>
      <c r="MVC79" s="1"/>
      <c r="MVD79" s="1"/>
      <c r="MVE79" s="1"/>
      <c r="MVF79" s="1"/>
      <c r="MVG79" s="1"/>
      <c r="MVH79" s="1"/>
      <c r="MVI79" s="1"/>
      <c r="MVJ79" s="1"/>
      <c r="MVK79" s="1"/>
      <c r="MVL79" s="1"/>
      <c r="MVM79" s="1"/>
      <c r="MVN79" s="1"/>
      <c r="MVO79" s="1"/>
      <c r="MVP79" s="1"/>
      <c r="MVQ79" s="1"/>
      <c r="MVR79" s="1"/>
      <c r="MVS79" s="1"/>
      <c r="MVT79" s="1"/>
      <c r="MVU79" s="1"/>
      <c r="MVV79" s="1"/>
      <c r="MVW79" s="1"/>
      <c r="MVX79" s="1"/>
      <c r="MVY79" s="1"/>
      <c r="MVZ79" s="1"/>
      <c r="MWA79" s="1"/>
      <c r="MWB79" s="1"/>
      <c r="MWC79" s="1"/>
      <c r="MWD79" s="1"/>
      <c r="MWE79" s="1"/>
      <c r="MWF79" s="1"/>
      <c r="MWG79" s="1"/>
      <c r="MWH79" s="1"/>
      <c r="MWI79" s="1"/>
      <c r="MWJ79" s="1"/>
      <c r="MWK79" s="1"/>
      <c r="MWL79" s="1"/>
      <c r="MWM79" s="1"/>
      <c r="MWN79" s="1"/>
      <c r="MWO79" s="1"/>
      <c r="MWP79" s="1"/>
      <c r="MWQ79" s="1"/>
      <c r="MWR79" s="1"/>
      <c r="MWS79" s="1"/>
      <c r="MWT79" s="1"/>
      <c r="MWU79" s="1"/>
      <c r="MWV79" s="1"/>
      <c r="MWW79" s="1"/>
      <c r="MWX79" s="1"/>
      <c r="MWY79" s="1"/>
      <c r="MWZ79" s="1"/>
      <c r="MXA79" s="1"/>
      <c r="MXB79" s="1"/>
      <c r="MXC79" s="1"/>
      <c r="MXD79" s="1"/>
      <c r="MXE79" s="1"/>
      <c r="MXF79" s="1"/>
      <c r="MXG79" s="1"/>
      <c r="MXH79" s="1"/>
      <c r="MXI79" s="1"/>
      <c r="MXJ79" s="1"/>
      <c r="MXK79" s="1"/>
      <c r="MXL79" s="1"/>
      <c r="MXM79" s="1"/>
      <c r="MXN79" s="1"/>
      <c r="MXO79" s="1"/>
      <c r="MXP79" s="1"/>
      <c r="MXQ79" s="1"/>
      <c r="MXR79" s="1"/>
      <c r="MXS79" s="1"/>
      <c r="MXT79" s="1"/>
      <c r="MXU79" s="1"/>
      <c r="MXV79" s="1"/>
      <c r="MXW79" s="1"/>
      <c r="MXX79" s="1"/>
      <c r="MXY79" s="1"/>
      <c r="MXZ79" s="1"/>
      <c r="MYA79" s="1"/>
      <c r="MYB79" s="1"/>
      <c r="MYC79" s="1"/>
      <c r="MYD79" s="1"/>
      <c r="MYE79" s="1"/>
      <c r="MYF79" s="1"/>
      <c r="MYG79" s="1"/>
      <c r="MYH79" s="1"/>
      <c r="MYI79" s="1"/>
      <c r="MYJ79" s="1"/>
      <c r="MYK79" s="1"/>
      <c r="MYL79" s="1"/>
      <c r="MYM79" s="1"/>
      <c r="MYN79" s="1"/>
      <c r="MYO79" s="1"/>
      <c r="MYP79" s="1"/>
      <c r="MYQ79" s="1"/>
      <c r="MYR79" s="1"/>
      <c r="MYS79" s="1"/>
      <c r="MYT79" s="1"/>
      <c r="MYU79" s="1"/>
      <c r="MYV79" s="1"/>
      <c r="MYW79" s="1"/>
      <c r="MYX79" s="1"/>
      <c r="MYY79" s="1"/>
      <c r="MYZ79" s="1"/>
      <c r="MZA79" s="1"/>
      <c r="MZB79" s="1"/>
      <c r="MZC79" s="1"/>
      <c r="MZD79" s="1"/>
      <c r="MZE79" s="1"/>
      <c r="MZF79" s="1"/>
      <c r="MZG79" s="1"/>
      <c r="MZH79" s="1"/>
      <c r="MZI79" s="1"/>
      <c r="MZJ79" s="1"/>
      <c r="MZK79" s="1"/>
      <c r="MZL79" s="1"/>
      <c r="MZM79" s="1"/>
      <c r="MZN79" s="1"/>
      <c r="MZO79" s="1"/>
      <c r="MZP79" s="1"/>
      <c r="MZQ79" s="1"/>
      <c r="MZR79" s="1"/>
      <c r="MZS79" s="1"/>
      <c r="MZT79" s="1"/>
      <c r="MZU79" s="1"/>
      <c r="MZV79" s="1"/>
      <c r="MZW79" s="1"/>
      <c r="MZX79" s="1"/>
      <c r="MZY79" s="1"/>
      <c r="MZZ79" s="1"/>
      <c r="NAA79" s="1"/>
      <c r="NAB79" s="1"/>
      <c r="NAC79" s="1"/>
      <c r="NAD79" s="1"/>
      <c r="NAE79" s="1"/>
      <c r="NAF79" s="1"/>
      <c r="NAG79" s="1"/>
      <c r="NAH79" s="1"/>
      <c r="NAI79" s="1"/>
      <c r="NAJ79" s="1"/>
      <c r="NAK79" s="1"/>
      <c r="NAL79" s="1"/>
      <c r="NAM79" s="1"/>
      <c r="NAN79" s="1"/>
      <c r="NAO79" s="1"/>
      <c r="NAP79" s="1"/>
      <c r="NAQ79" s="1"/>
      <c r="NAR79" s="1"/>
      <c r="NAS79" s="1"/>
      <c r="NAT79" s="1"/>
      <c r="NAU79" s="1"/>
      <c r="NAV79" s="1"/>
      <c r="NAW79" s="1"/>
      <c r="NAX79" s="1"/>
      <c r="NAY79" s="1"/>
      <c r="NAZ79" s="1"/>
      <c r="NBA79" s="1"/>
      <c r="NBB79" s="1"/>
      <c r="NBC79" s="1"/>
      <c r="NBD79" s="1"/>
      <c r="NBE79" s="1"/>
      <c r="NBF79" s="1"/>
      <c r="NBG79" s="1"/>
      <c r="NBH79" s="1"/>
      <c r="NBI79" s="1"/>
      <c r="NBJ79" s="1"/>
      <c r="NBK79" s="1"/>
      <c r="NBL79" s="1"/>
      <c r="NBM79" s="1"/>
      <c r="NBN79" s="1"/>
      <c r="NBO79" s="1"/>
      <c r="NBP79" s="1"/>
      <c r="NBQ79" s="1"/>
      <c r="NBR79" s="1"/>
      <c r="NBS79" s="1"/>
      <c r="NBT79" s="1"/>
      <c r="NBU79" s="1"/>
      <c r="NBV79" s="1"/>
      <c r="NBW79" s="1"/>
      <c r="NBX79" s="1"/>
      <c r="NBY79" s="1"/>
      <c r="NBZ79" s="1"/>
      <c r="NCA79" s="1"/>
      <c r="NCB79" s="1"/>
      <c r="NCC79" s="1"/>
      <c r="NCD79" s="1"/>
      <c r="NCE79" s="1"/>
      <c r="NCF79" s="1"/>
      <c r="NCG79" s="1"/>
      <c r="NCH79" s="1"/>
      <c r="NCI79" s="1"/>
      <c r="NCJ79" s="1"/>
      <c r="NCK79" s="1"/>
      <c r="NCL79" s="1"/>
      <c r="NCM79" s="1"/>
      <c r="NCN79" s="1"/>
      <c r="NCO79" s="1"/>
      <c r="NCP79" s="1"/>
      <c r="NCQ79" s="1"/>
      <c r="NCR79" s="1"/>
      <c r="NCS79" s="1"/>
      <c r="NCT79" s="1"/>
      <c r="NCU79" s="1"/>
      <c r="NCV79" s="1"/>
      <c r="NCW79" s="1"/>
      <c r="NCX79" s="1"/>
      <c r="NCY79" s="1"/>
      <c r="NCZ79" s="1"/>
      <c r="NDA79" s="1"/>
      <c r="NDB79" s="1"/>
      <c r="NDC79" s="1"/>
      <c r="NDD79" s="1"/>
      <c r="NDE79" s="1"/>
      <c r="NDF79" s="1"/>
      <c r="NDG79" s="1"/>
      <c r="NDH79" s="1"/>
      <c r="NDI79" s="1"/>
      <c r="NDJ79" s="1"/>
      <c r="NDK79" s="1"/>
      <c r="NDL79" s="1"/>
      <c r="NDM79" s="1"/>
      <c r="NDN79" s="1"/>
      <c r="NDO79" s="1"/>
      <c r="NDP79" s="1"/>
      <c r="NDQ79" s="1"/>
      <c r="NDR79" s="1"/>
      <c r="NDS79" s="1"/>
      <c r="NDT79" s="1"/>
      <c r="NDU79" s="1"/>
      <c r="NDV79" s="1"/>
      <c r="NDW79" s="1"/>
      <c r="NDX79" s="1"/>
      <c r="NDY79" s="1"/>
      <c r="NDZ79" s="1"/>
      <c r="NEA79" s="1"/>
      <c r="NEB79" s="1"/>
      <c r="NEC79" s="1"/>
      <c r="NED79" s="1"/>
      <c r="NEE79" s="1"/>
      <c r="NEF79" s="1"/>
      <c r="NEG79" s="1"/>
      <c r="NEH79" s="1"/>
      <c r="NEI79" s="1"/>
      <c r="NEJ79" s="1"/>
      <c r="NEK79" s="1"/>
      <c r="NEL79" s="1"/>
      <c r="NEM79" s="1"/>
      <c r="NEN79" s="1"/>
      <c r="NEO79" s="1"/>
      <c r="NEP79" s="1"/>
      <c r="NEQ79" s="1"/>
      <c r="NER79" s="1"/>
      <c r="NES79" s="1"/>
      <c r="NET79" s="1"/>
      <c r="NEU79" s="1"/>
      <c r="NEV79" s="1"/>
      <c r="NEW79" s="1"/>
      <c r="NEX79" s="1"/>
      <c r="NEY79" s="1"/>
      <c r="NEZ79" s="1"/>
      <c r="NFA79" s="1"/>
      <c r="NFB79" s="1"/>
      <c r="NFC79" s="1"/>
      <c r="NFD79" s="1"/>
      <c r="NFE79" s="1"/>
      <c r="NFF79" s="1"/>
      <c r="NFG79" s="1"/>
      <c r="NFH79" s="1"/>
      <c r="NFI79" s="1"/>
      <c r="NFJ79" s="1"/>
      <c r="NFK79" s="1"/>
      <c r="NFL79" s="1"/>
      <c r="NFM79" s="1"/>
      <c r="NFN79" s="1"/>
      <c r="NFO79" s="1"/>
      <c r="NFP79" s="1"/>
      <c r="NFQ79" s="1"/>
      <c r="NFR79" s="1"/>
      <c r="NFS79" s="1"/>
      <c r="NFT79" s="1"/>
      <c r="NFU79" s="1"/>
      <c r="NFV79" s="1"/>
      <c r="NFW79" s="1"/>
      <c r="NFX79" s="1"/>
      <c r="NFY79" s="1"/>
      <c r="NFZ79" s="1"/>
      <c r="NGA79" s="1"/>
      <c r="NGB79" s="1"/>
      <c r="NGC79" s="1"/>
      <c r="NGD79" s="1"/>
      <c r="NGE79" s="1"/>
      <c r="NGF79" s="1"/>
      <c r="NGG79" s="1"/>
      <c r="NGH79" s="1"/>
      <c r="NGI79" s="1"/>
      <c r="NGJ79" s="1"/>
      <c r="NGK79" s="1"/>
      <c r="NGL79" s="1"/>
      <c r="NGM79" s="1"/>
      <c r="NGN79" s="1"/>
      <c r="NGO79" s="1"/>
      <c r="NGP79" s="1"/>
      <c r="NGQ79" s="1"/>
      <c r="NGR79" s="1"/>
      <c r="NGS79" s="1"/>
      <c r="NGT79" s="1"/>
      <c r="NGU79" s="1"/>
      <c r="NGV79" s="1"/>
      <c r="NGW79" s="1"/>
      <c r="NGX79" s="1"/>
      <c r="NGY79" s="1"/>
      <c r="NGZ79" s="1"/>
      <c r="NHA79" s="1"/>
      <c r="NHB79" s="1"/>
      <c r="NHC79" s="1"/>
      <c r="NHD79" s="1"/>
      <c r="NHE79" s="1"/>
      <c r="NHF79" s="1"/>
      <c r="NHG79" s="1"/>
      <c r="NHH79" s="1"/>
      <c r="NHI79" s="1"/>
      <c r="NHJ79" s="1"/>
      <c r="NHK79" s="1"/>
      <c r="NHL79" s="1"/>
      <c r="NHM79" s="1"/>
      <c r="NHN79" s="1"/>
      <c r="NHO79" s="1"/>
      <c r="NHP79" s="1"/>
      <c r="NHQ79" s="1"/>
      <c r="NHR79" s="1"/>
      <c r="NHS79" s="1"/>
      <c r="NHT79" s="1"/>
      <c r="NHU79" s="1"/>
      <c r="NHV79" s="1"/>
      <c r="NHW79" s="1"/>
      <c r="NHX79" s="1"/>
      <c r="NHY79" s="1"/>
      <c r="NHZ79" s="1"/>
      <c r="NIA79" s="1"/>
      <c r="NIB79" s="1"/>
      <c r="NIC79" s="1"/>
      <c r="NID79" s="1"/>
      <c r="NIE79" s="1"/>
      <c r="NIF79" s="1"/>
      <c r="NIG79" s="1"/>
      <c r="NIH79" s="1"/>
      <c r="NII79" s="1"/>
      <c r="NIJ79" s="1"/>
      <c r="NIK79" s="1"/>
      <c r="NIL79" s="1"/>
      <c r="NIM79" s="1"/>
      <c r="NIN79" s="1"/>
      <c r="NIO79" s="1"/>
      <c r="NIP79" s="1"/>
      <c r="NIQ79" s="1"/>
      <c r="NIR79" s="1"/>
      <c r="NIS79" s="1"/>
      <c r="NIT79" s="1"/>
      <c r="NIU79" s="1"/>
      <c r="NIV79" s="1"/>
      <c r="NIW79" s="1"/>
      <c r="NIX79" s="1"/>
      <c r="NIY79" s="1"/>
      <c r="NIZ79" s="1"/>
      <c r="NJA79" s="1"/>
      <c r="NJB79" s="1"/>
      <c r="NJC79" s="1"/>
      <c r="NJD79" s="1"/>
      <c r="NJE79" s="1"/>
      <c r="NJF79" s="1"/>
      <c r="NJG79" s="1"/>
      <c r="NJH79" s="1"/>
      <c r="NJI79" s="1"/>
      <c r="NJJ79" s="1"/>
      <c r="NJK79" s="1"/>
      <c r="NJL79" s="1"/>
      <c r="NJM79" s="1"/>
      <c r="NJN79" s="1"/>
      <c r="NJO79" s="1"/>
      <c r="NJP79" s="1"/>
      <c r="NJQ79" s="1"/>
      <c r="NJR79" s="1"/>
      <c r="NJS79" s="1"/>
      <c r="NJT79" s="1"/>
      <c r="NJU79" s="1"/>
      <c r="NJV79" s="1"/>
      <c r="NJW79" s="1"/>
      <c r="NJX79" s="1"/>
      <c r="NJY79" s="1"/>
      <c r="NJZ79" s="1"/>
      <c r="NKA79" s="1"/>
      <c r="NKB79" s="1"/>
      <c r="NKC79" s="1"/>
      <c r="NKD79" s="1"/>
      <c r="NKE79" s="1"/>
      <c r="NKF79" s="1"/>
      <c r="NKG79" s="1"/>
      <c r="NKH79" s="1"/>
      <c r="NKI79" s="1"/>
      <c r="NKJ79" s="1"/>
      <c r="NKK79" s="1"/>
      <c r="NKL79" s="1"/>
      <c r="NKM79" s="1"/>
      <c r="NKN79" s="1"/>
      <c r="NKO79" s="1"/>
      <c r="NKP79" s="1"/>
      <c r="NKQ79" s="1"/>
      <c r="NKR79" s="1"/>
      <c r="NKS79" s="1"/>
      <c r="NKT79" s="1"/>
      <c r="NKU79" s="1"/>
      <c r="NKV79" s="1"/>
      <c r="NKW79" s="1"/>
      <c r="NKX79" s="1"/>
      <c r="NKY79" s="1"/>
      <c r="NKZ79" s="1"/>
      <c r="NLA79" s="1"/>
      <c r="NLB79" s="1"/>
      <c r="NLC79" s="1"/>
      <c r="NLD79" s="1"/>
      <c r="NLE79" s="1"/>
      <c r="NLF79" s="1"/>
      <c r="NLG79" s="1"/>
      <c r="NLH79" s="1"/>
      <c r="NLI79" s="1"/>
      <c r="NLJ79" s="1"/>
      <c r="NLK79" s="1"/>
      <c r="NLL79" s="1"/>
      <c r="NLM79" s="1"/>
      <c r="NLN79" s="1"/>
      <c r="NLO79" s="1"/>
      <c r="NLP79" s="1"/>
      <c r="NLQ79" s="1"/>
      <c r="NLR79" s="1"/>
      <c r="NLS79" s="1"/>
      <c r="NLT79" s="1"/>
      <c r="NLU79" s="1"/>
      <c r="NLV79" s="1"/>
      <c r="NLW79" s="1"/>
      <c r="NLX79" s="1"/>
      <c r="NLY79" s="1"/>
      <c r="NLZ79" s="1"/>
      <c r="NMA79" s="1"/>
      <c r="NMB79" s="1"/>
      <c r="NMC79" s="1"/>
      <c r="NMD79" s="1"/>
      <c r="NME79" s="1"/>
      <c r="NMF79" s="1"/>
      <c r="NMG79" s="1"/>
      <c r="NMH79" s="1"/>
      <c r="NMI79" s="1"/>
      <c r="NMJ79" s="1"/>
      <c r="NMK79" s="1"/>
      <c r="NML79" s="1"/>
      <c r="NMM79" s="1"/>
      <c r="NMN79" s="1"/>
      <c r="NMO79" s="1"/>
      <c r="NMP79" s="1"/>
      <c r="NMQ79" s="1"/>
      <c r="NMR79" s="1"/>
      <c r="NMS79" s="1"/>
      <c r="NMT79" s="1"/>
      <c r="NMU79" s="1"/>
      <c r="NMV79" s="1"/>
      <c r="NMW79" s="1"/>
      <c r="NMX79" s="1"/>
      <c r="NMY79" s="1"/>
      <c r="NMZ79" s="1"/>
      <c r="NNA79" s="1"/>
      <c r="NNB79" s="1"/>
      <c r="NNC79" s="1"/>
      <c r="NND79" s="1"/>
      <c r="NNE79" s="1"/>
      <c r="NNF79" s="1"/>
      <c r="NNG79" s="1"/>
      <c r="NNH79" s="1"/>
      <c r="NNI79" s="1"/>
      <c r="NNJ79" s="1"/>
      <c r="NNK79" s="1"/>
      <c r="NNL79" s="1"/>
      <c r="NNM79" s="1"/>
      <c r="NNN79" s="1"/>
      <c r="NNO79" s="1"/>
      <c r="NNP79" s="1"/>
      <c r="NNQ79" s="1"/>
      <c r="NNR79" s="1"/>
      <c r="NNS79" s="1"/>
      <c r="NNT79" s="1"/>
      <c r="NNU79" s="1"/>
      <c r="NNV79" s="1"/>
      <c r="NNW79" s="1"/>
      <c r="NNX79" s="1"/>
      <c r="NNY79" s="1"/>
      <c r="NNZ79" s="1"/>
      <c r="NOA79" s="1"/>
      <c r="NOB79" s="1"/>
      <c r="NOC79" s="1"/>
      <c r="NOD79" s="1"/>
      <c r="NOE79" s="1"/>
      <c r="NOF79" s="1"/>
      <c r="NOG79" s="1"/>
      <c r="NOH79" s="1"/>
      <c r="NOI79" s="1"/>
      <c r="NOJ79" s="1"/>
      <c r="NOK79" s="1"/>
      <c r="NOL79" s="1"/>
      <c r="NOM79" s="1"/>
      <c r="NON79" s="1"/>
      <c r="NOO79" s="1"/>
      <c r="NOP79" s="1"/>
      <c r="NOQ79" s="1"/>
      <c r="NOR79" s="1"/>
      <c r="NOS79" s="1"/>
      <c r="NOT79" s="1"/>
      <c r="NOU79" s="1"/>
      <c r="NOV79" s="1"/>
      <c r="NOW79" s="1"/>
      <c r="NOX79" s="1"/>
      <c r="NOY79" s="1"/>
      <c r="NOZ79" s="1"/>
      <c r="NPA79" s="1"/>
      <c r="NPB79" s="1"/>
      <c r="NPC79" s="1"/>
      <c r="NPD79" s="1"/>
      <c r="NPE79" s="1"/>
      <c r="NPF79" s="1"/>
      <c r="NPG79" s="1"/>
      <c r="NPH79" s="1"/>
      <c r="NPI79" s="1"/>
      <c r="NPJ79" s="1"/>
      <c r="NPK79" s="1"/>
      <c r="NPL79" s="1"/>
      <c r="NPM79" s="1"/>
      <c r="NPN79" s="1"/>
      <c r="NPO79" s="1"/>
      <c r="NPP79" s="1"/>
      <c r="NPQ79" s="1"/>
      <c r="NPR79" s="1"/>
      <c r="NPS79" s="1"/>
      <c r="NPT79" s="1"/>
      <c r="NPU79" s="1"/>
      <c r="NPV79" s="1"/>
      <c r="NPW79" s="1"/>
      <c r="NPX79" s="1"/>
      <c r="NPY79" s="1"/>
      <c r="NPZ79" s="1"/>
      <c r="NQA79" s="1"/>
      <c r="NQB79" s="1"/>
      <c r="NQC79" s="1"/>
      <c r="NQD79" s="1"/>
      <c r="NQE79" s="1"/>
      <c r="NQF79" s="1"/>
      <c r="NQG79" s="1"/>
      <c r="NQH79" s="1"/>
      <c r="NQI79" s="1"/>
      <c r="NQJ79" s="1"/>
      <c r="NQK79" s="1"/>
      <c r="NQL79" s="1"/>
      <c r="NQM79" s="1"/>
      <c r="NQN79" s="1"/>
      <c r="NQO79" s="1"/>
      <c r="NQP79" s="1"/>
      <c r="NQQ79" s="1"/>
      <c r="NQR79" s="1"/>
      <c r="NQS79" s="1"/>
      <c r="NQT79" s="1"/>
      <c r="NQU79" s="1"/>
      <c r="NQV79" s="1"/>
      <c r="NQW79" s="1"/>
      <c r="NQX79" s="1"/>
      <c r="NQY79" s="1"/>
      <c r="NQZ79" s="1"/>
      <c r="NRA79" s="1"/>
      <c r="NRB79" s="1"/>
      <c r="NRC79" s="1"/>
      <c r="NRD79" s="1"/>
      <c r="NRE79" s="1"/>
      <c r="NRF79" s="1"/>
      <c r="NRG79" s="1"/>
      <c r="NRH79" s="1"/>
      <c r="NRI79" s="1"/>
      <c r="NRJ79" s="1"/>
      <c r="NRK79" s="1"/>
      <c r="NRL79" s="1"/>
      <c r="NRM79" s="1"/>
      <c r="NRN79" s="1"/>
      <c r="NRO79" s="1"/>
      <c r="NRP79" s="1"/>
      <c r="NRQ79" s="1"/>
      <c r="NRR79" s="1"/>
      <c r="NRS79" s="1"/>
      <c r="NRT79" s="1"/>
      <c r="NRU79" s="1"/>
      <c r="NRV79" s="1"/>
      <c r="NRW79" s="1"/>
      <c r="NRX79" s="1"/>
      <c r="NRY79" s="1"/>
      <c r="NRZ79" s="1"/>
      <c r="NSA79" s="1"/>
      <c r="NSB79" s="1"/>
      <c r="NSC79" s="1"/>
      <c r="NSD79" s="1"/>
      <c r="NSE79" s="1"/>
      <c r="NSF79" s="1"/>
      <c r="NSG79" s="1"/>
      <c r="NSH79" s="1"/>
      <c r="NSI79" s="1"/>
      <c r="NSJ79" s="1"/>
      <c r="NSK79" s="1"/>
      <c r="NSL79" s="1"/>
      <c r="NSM79" s="1"/>
      <c r="NSN79" s="1"/>
      <c r="NSO79" s="1"/>
      <c r="NSP79" s="1"/>
      <c r="NSQ79" s="1"/>
      <c r="NSR79" s="1"/>
      <c r="NSS79" s="1"/>
      <c r="NST79" s="1"/>
      <c r="NSU79" s="1"/>
      <c r="NSV79" s="1"/>
      <c r="NSW79" s="1"/>
      <c r="NSX79" s="1"/>
      <c r="NSY79" s="1"/>
      <c r="NSZ79" s="1"/>
      <c r="NTA79" s="1"/>
      <c r="NTB79" s="1"/>
      <c r="NTC79" s="1"/>
      <c r="NTD79" s="1"/>
      <c r="NTE79" s="1"/>
      <c r="NTF79" s="1"/>
      <c r="NTG79" s="1"/>
      <c r="NTH79" s="1"/>
      <c r="NTI79" s="1"/>
      <c r="NTJ79" s="1"/>
      <c r="NTK79" s="1"/>
      <c r="NTL79" s="1"/>
      <c r="NTM79" s="1"/>
      <c r="NTN79" s="1"/>
      <c r="NTO79" s="1"/>
      <c r="NTP79" s="1"/>
      <c r="NTQ79" s="1"/>
      <c r="NTR79" s="1"/>
      <c r="NTS79" s="1"/>
      <c r="NTT79" s="1"/>
      <c r="NTU79" s="1"/>
      <c r="NTV79" s="1"/>
      <c r="NTW79" s="1"/>
      <c r="NTX79" s="1"/>
      <c r="NTY79" s="1"/>
      <c r="NTZ79" s="1"/>
      <c r="NUA79" s="1"/>
      <c r="NUB79" s="1"/>
      <c r="NUC79" s="1"/>
      <c r="NUD79" s="1"/>
      <c r="NUE79" s="1"/>
      <c r="NUF79" s="1"/>
      <c r="NUG79" s="1"/>
      <c r="NUH79" s="1"/>
      <c r="NUI79" s="1"/>
      <c r="NUJ79" s="1"/>
      <c r="NUK79" s="1"/>
      <c r="NUL79" s="1"/>
      <c r="NUM79" s="1"/>
      <c r="NUN79" s="1"/>
      <c r="NUO79" s="1"/>
      <c r="NUP79" s="1"/>
      <c r="NUQ79" s="1"/>
      <c r="NUR79" s="1"/>
      <c r="NUS79" s="1"/>
      <c r="NUT79" s="1"/>
      <c r="NUU79" s="1"/>
      <c r="NUV79" s="1"/>
      <c r="NUW79" s="1"/>
      <c r="NUX79" s="1"/>
      <c r="NUY79" s="1"/>
      <c r="NUZ79" s="1"/>
      <c r="NVA79" s="1"/>
      <c r="NVB79" s="1"/>
      <c r="NVC79" s="1"/>
      <c r="NVD79" s="1"/>
      <c r="NVE79" s="1"/>
      <c r="NVF79" s="1"/>
      <c r="NVG79" s="1"/>
      <c r="NVH79" s="1"/>
      <c r="NVI79" s="1"/>
      <c r="NVJ79" s="1"/>
      <c r="NVK79" s="1"/>
      <c r="NVL79" s="1"/>
      <c r="NVM79" s="1"/>
      <c r="NVN79" s="1"/>
      <c r="NVO79" s="1"/>
      <c r="NVP79" s="1"/>
      <c r="NVQ79" s="1"/>
      <c r="NVR79" s="1"/>
      <c r="NVS79" s="1"/>
      <c r="NVT79" s="1"/>
      <c r="NVU79" s="1"/>
      <c r="NVV79" s="1"/>
      <c r="NVW79" s="1"/>
      <c r="NVX79" s="1"/>
      <c r="NVY79" s="1"/>
      <c r="NVZ79" s="1"/>
      <c r="NWA79" s="1"/>
      <c r="NWB79" s="1"/>
      <c r="NWC79" s="1"/>
      <c r="NWD79" s="1"/>
      <c r="NWE79" s="1"/>
      <c r="NWF79" s="1"/>
      <c r="NWG79" s="1"/>
      <c r="NWH79" s="1"/>
      <c r="NWI79" s="1"/>
      <c r="NWJ79" s="1"/>
      <c r="NWK79" s="1"/>
      <c r="NWL79" s="1"/>
      <c r="NWM79" s="1"/>
      <c r="NWN79" s="1"/>
      <c r="NWO79" s="1"/>
      <c r="NWP79" s="1"/>
      <c r="NWQ79" s="1"/>
      <c r="NWR79" s="1"/>
      <c r="NWS79" s="1"/>
      <c r="NWT79" s="1"/>
      <c r="NWU79" s="1"/>
      <c r="NWV79" s="1"/>
      <c r="NWW79" s="1"/>
      <c r="NWX79" s="1"/>
      <c r="NWY79" s="1"/>
      <c r="NWZ79" s="1"/>
      <c r="NXA79" s="1"/>
      <c r="NXB79" s="1"/>
      <c r="NXC79" s="1"/>
      <c r="NXD79" s="1"/>
      <c r="NXE79" s="1"/>
      <c r="NXF79" s="1"/>
      <c r="NXG79" s="1"/>
      <c r="NXH79" s="1"/>
      <c r="NXI79" s="1"/>
      <c r="NXJ79" s="1"/>
      <c r="NXK79" s="1"/>
      <c r="NXL79" s="1"/>
      <c r="NXM79" s="1"/>
      <c r="NXN79" s="1"/>
      <c r="NXO79" s="1"/>
      <c r="NXP79" s="1"/>
      <c r="NXQ79" s="1"/>
      <c r="NXR79" s="1"/>
      <c r="NXS79" s="1"/>
      <c r="NXT79" s="1"/>
      <c r="NXU79" s="1"/>
      <c r="NXV79" s="1"/>
      <c r="NXW79" s="1"/>
      <c r="NXX79" s="1"/>
      <c r="NXY79" s="1"/>
      <c r="NXZ79" s="1"/>
      <c r="NYA79" s="1"/>
      <c r="NYB79" s="1"/>
      <c r="NYC79" s="1"/>
      <c r="NYD79" s="1"/>
      <c r="NYE79" s="1"/>
      <c r="NYF79" s="1"/>
      <c r="NYG79" s="1"/>
      <c r="NYH79" s="1"/>
      <c r="NYI79" s="1"/>
      <c r="NYJ79" s="1"/>
      <c r="NYK79" s="1"/>
      <c r="NYL79" s="1"/>
      <c r="NYM79" s="1"/>
      <c r="NYN79" s="1"/>
      <c r="NYO79" s="1"/>
      <c r="NYP79" s="1"/>
      <c r="NYQ79" s="1"/>
      <c r="NYR79" s="1"/>
      <c r="NYS79" s="1"/>
      <c r="NYT79" s="1"/>
      <c r="NYU79" s="1"/>
      <c r="NYV79" s="1"/>
      <c r="NYW79" s="1"/>
      <c r="NYX79" s="1"/>
      <c r="NYY79" s="1"/>
      <c r="NYZ79" s="1"/>
      <c r="NZA79" s="1"/>
      <c r="NZB79" s="1"/>
      <c r="NZC79" s="1"/>
      <c r="NZD79" s="1"/>
      <c r="NZE79" s="1"/>
      <c r="NZF79" s="1"/>
      <c r="NZG79" s="1"/>
      <c r="NZH79" s="1"/>
      <c r="NZI79" s="1"/>
      <c r="NZJ79" s="1"/>
      <c r="NZK79" s="1"/>
      <c r="NZL79" s="1"/>
      <c r="NZM79" s="1"/>
      <c r="NZN79" s="1"/>
      <c r="NZO79" s="1"/>
      <c r="NZP79" s="1"/>
      <c r="NZQ79" s="1"/>
      <c r="NZR79" s="1"/>
      <c r="NZS79" s="1"/>
      <c r="NZT79" s="1"/>
      <c r="NZU79" s="1"/>
      <c r="NZV79" s="1"/>
      <c r="NZW79" s="1"/>
      <c r="NZX79" s="1"/>
      <c r="NZY79" s="1"/>
      <c r="NZZ79" s="1"/>
      <c r="OAA79" s="1"/>
      <c r="OAB79" s="1"/>
      <c r="OAC79" s="1"/>
      <c r="OAD79" s="1"/>
      <c r="OAE79" s="1"/>
      <c r="OAF79" s="1"/>
      <c r="OAG79" s="1"/>
      <c r="OAH79" s="1"/>
      <c r="OAI79" s="1"/>
      <c r="OAJ79" s="1"/>
      <c r="OAK79" s="1"/>
      <c r="OAL79" s="1"/>
      <c r="OAM79" s="1"/>
      <c r="OAN79" s="1"/>
      <c r="OAO79" s="1"/>
      <c r="OAP79" s="1"/>
      <c r="OAQ79" s="1"/>
      <c r="OAR79" s="1"/>
      <c r="OAS79" s="1"/>
      <c r="OAT79" s="1"/>
      <c r="OAU79" s="1"/>
      <c r="OAV79" s="1"/>
      <c r="OAW79" s="1"/>
      <c r="OAX79" s="1"/>
      <c r="OAY79" s="1"/>
      <c r="OAZ79" s="1"/>
      <c r="OBA79" s="1"/>
      <c r="OBB79" s="1"/>
      <c r="OBC79" s="1"/>
      <c r="OBD79" s="1"/>
      <c r="OBE79" s="1"/>
      <c r="OBF79" s="1"/>
      <c r="OBG79" s="1"/>
      <c r="OBH79" s="1"/>
      <c r="OBI79" s="1"/>
      <c r="OBJ79" s="1"/>
      <c r="OBK79" s="1"/>
      <c r="OBL79" s="1"/>
      <c r="OBM79" s="1"/>
      <c r="OBN79" s="1"/>
      <c r="OBO79" s="1"/>
      <c r="OBP79" s="1"/>
      <c r="OBQ79" s="1"/>
      <c r="OBR79" s="1"/>
      <c r="OBS79" s="1"/>
      <c r="OBT79" s="1"/>
      <c r="OBU79" s="1"/>
      <c r="OBV79" s="1"/>
      <c r="OBW79" s="1"/>
      <c r="OBX79" s="1"/>
      <c r="OBY79" s="1"/>
      <c r="OBZ79" s="1"/>
      <c r="OCA79" s="1"/>
      <c r="OCB79" s="1"/>
      <c r="OCC79" s="1"/>
      <c r="OCD79" s="1"/>
      <c r="OCE79" s="1"/>
      <c r="OCF79" s="1"/>
      <c r="OCG79" s="1"/>
      <c r="OCH79" s="1"/>
      <c r="OCI79" s="1"/>
      <c r="OCJ79" s="1"/>
      <c r="OCK79" s="1"/>
      <c r="OCL79" s="1"/>
      <c r="OCM79" s="1"/>
      <c r="OCN79" s="1"/>
      <c r="OCO79" s="1"/>
      <c r="OCP79" s="1"/>
      <c r="OCQ79" s="1"/>
      <c r="OCR79" s="1"/>
      <c r="OCS79" s="1"/>
      <c r="OCT79" s="1"/>
      <c r="OCU79" s="1"/>
      <c r="OCV79" s="1"/>
      <c r="OCW79" s="1"/>
      <c r="OCX79" s="1"/>
      <c r="OCY79" s="1"/>
      <c r="OCZ79" s="1"/>
      <c r="ODA79" s="1"/>
      <c r="ODB79" s="1"/>
      <c r="ODC79" s="1"/>
      <c r="ODD79" s="1"/>
      <c r="ODE79" s="1"/>
      <c r="ODF79" s="1"/>
      <c r="ODG79" s="1"/>
      <c r="ODH79" s="1"/>
      <c r="ODI79" s="1"/>
      <c r="ODJ79" s="1"/>
      <c r="ODK79" s="1"/>
      <c r="ODL79" s="1"/>
      <c r="ODM79" s="1"/>
      <c r="ODN79" s="1"/>
      <c r="ODO79" s="1"/>
      <c r="ODP79" s="1"/>
      <c r="ODQ79" s="1"/>
      <c r="ODR79" s="1"/>
      <c r="ODS79" s="1"/>
      <c r="ODT79" s="1"/>
      <c r="ODU79" s="1"/>
      <c r="ODV79" s="1"/>
      <c r="ODW79" s="1"/>
      <c r="ODX79" s="1"/>
      <c r="ODY79" s="1"/>
      <c r="ODZ79" s="1"/>
      <c r="OEA79" s="1"/>
      <c r="OEB79" s="1"/>
      <c r="OEC79" s="1"/>
      <c r="OED79" s="1"/>
      <c r="OEE79" s="1"/>
      <c r="OEF79" s="1"/>
      <c r="OEG79" s="1"/>
      <c r="OEH79" s="1"/>
      <c r="OEI79" s="1"/>
      <c r="OEJ79" s="1"/>
      <c r="OEK79" s="1"/>
      <c r="OEL79" s="1"/>
      <c r="OEM79" s="1"/>
      <c r="OEN79" s="1"/>
      <c r="OEO79" s="1"/>
      <c r="OEP79" s="1"/>
      <c r="OEQ79" s="1"/>
      <c r="OER79" s="1"/>
      <c r="OES79" s="1"/>
      <c r="OET79" s="1"/>
      <c r="OEU79" s="1"/>
      <c r="OEV79" s="1"/>
      <c r="OEW79" s="1"/>
      <c r="OEX79" s="1"/>
      <c r="OEY79" s="1"/>
      <c r="OEZ79" s="1"/>
      <c r="OFA79" s="1"/>
      <c r="OFB79" s="1"/>
      <c r="OFC79" s="1"/>
      <c r="OFD79" s="1"/>
      <c r="OFE79" s="1"/>
      <c r="OFF79" s="1"/>
      <c r="OFG79" s="1"/>
      <c r="OFH79" s="1"/>
      <c r="OFI79" s="1"/>
      <c r="OFJ79" s="1"/>
      <c r="OFK79" s="1"/>
      <c r="OFL79" s="1"/>
      <c r="OFM79" s="1"/>
      <c r="OFN79" s="1"/>
      <c r="OFO79" s="1"/>
      <c r="OFP79" s="1"/>
      <c r="OFQ79" s="1"/>
      <c r="OFR79" s="1"/>
      <c r="OFS79" s="1"/>
      <c r="OFT79" s="1"/>
      <c r="OFU79" s="1"/>
      <c r="OFV79" s="1"/>
      <c r="OFW79" s="1"/>
      <c r="OFX79" s="1"/>
      <c r="OFY79" s="1"/>
      <c r="OFZ79" s="1"/>
      <c r="OGA79" s="1"/>
      <c r="OGB79" s="1"/>
      <c r="OGC79" s="1"/>
      <c r="OGD79" s="1"/>
      <c r="OGE79" s="1"/>
      <c r="OGF79" s="1"/>
      <c r="OGG79" s="1"/>
      <c r="OGH79" s="1"/>
      <c r="OGI79" s="1"/>
      <c r="OGJ79" s="1"/>
      <c r="OGK79" s="1"/>
      <c r="OGL79" s="1"/>
      <c r="OGM79" s="1"/>
      <c r="OGN79" s="1"/>
      <c r="OGO79" s="1"/>
      <c r="OGP79" s="1"/>
      <c r="OGQ79" s="1"/>
      <c r="OGR79" s="1"/>
      <c r="OGS79" s="1"/>
      <c r="OGT79" s="1"/>
      <c r="OGU79" s="1"/>
      <c r="OGV79" s="1"/>
      <c r="OGW79" s="1"/>
      <c r="OGX79" s="1"/>
      <c r="OGY79" s="1"/>
      <c r="OGZ79" s="1"/>
      <c r="OHA79" s="1"/>
      <c r="OHB79" s="1"/>
      <c r="OHC79" s="1"/>
      <c r="OHD79" s="1"/>
      <c r="OHE79" s="1"/>
      <c r="OHF79" s="1"/>
      <c r="OHG79" s="1"/>
      <c r="OHH79" s="1"/>
      <c r="OHI79" s="1"/>
      <c r="OHJ79" s="1"/>
      <c r="OHK79" s="1"/>
      <c r="OHL79" s="1"/>
      <c r="OHM79" s="1"/>
      <c r="OHN79" s="1"/>
      <c r="OHO79" s="1"/>
      <c r="OHP79" s="1"/>
      <c r="OHQ79" s="1"/>
      <c r="OHR79" s="1"/>
      <c r="OHS79" s="1"/>
      <c r="OHT79" s="1"/>
      <c r="OHU79" s="1"/>
      <c r="OHV79" s="1"/>
      <c r="OHW79" s="1"/>
      <c r="OHX79" s="1"/>
      <c r="OHY79" s="1"/>
      <c r="OHZ79" s="1"/>
      <c r="OIA79" s="1"/>
      <c r="OIB79" s="1"/>
      <c r="OIC79" s="1"/>
      <c r="OID79" s="1"/>
      <c r="OIE79" s="1"/>
      <c r="OIF79" s="1"/>
      <c r="OIG79" s="1"/>
      <c r="OIH79" s="1"/>
      <c r="OII79" s="1"/>
      <c r="OIJ79" s="1"/>
      <c r="OIK79" s="1"/>
      <c r="OIL79" s="1"/>
      <c r="OIM79" s="1"/>
      <c r="OIN79" s="1"/>
      <c r="OIO79" s="1"/>
      <c r="OIP79" s="1"/>
      <c r="OIQ79" s="1"/>
      <c r="OIR79" s="1"/>
      <c r="OIS79" s="1"/>
      <c r="OIT79" s="1"/>
      <c r="OIU79" s="1"/>
      <c r="OIV79" s="1"/>
      <c r="OIW79" s="1"/>
      <c r="OIX79" s="1"/>
      <c r="OIY79" s="1"/>
      <c r="OIZ79" s="1"/>
      <c r="OJA79" s="1"/>
      <c r="OJB79" s="1"/>
      <c r="OJC79" s="1"/>
      <c r="OJD79" s="1"/>
      <c r="OJE79" s="1"/>
      <c r="OJF79" s="1"/>
      <c r="OJG79" s="1"/>
      <c r="OJH79" s="1"/>
      <c r="OJI79" s="1"/>
      <c r="OJJ79" s="1"/>
      <c r="OJK79" s="1"/>
      <c r="OJL79" s="1"/>
      <c r="OJM79" s="1"/>
      <c r="OJN79" s="1"/>
      <c r="OJO79" s="1"/>
      <c r="OJP79" s="1"/>
      <c r="OJQ79" s="1"/>
      <c r="OJR79" s="1"/>
      <c r="OJS79" s="1"/>
      <c r="OJT79" s="1"/>
      <c r="OJU79" s="1"/>
      <c r="OJV79" s="1"/>
      <c r="OJW79" s="1"/>
      <c r="OJX79" s="1"/>
      <c r="OJY79" s="1"/>
      <c r="OJZ79" s="1"/>
      <c r="OKA79" s="1"/>
      <c r="OKB79" s="1"/>
      <c r="OKC79" s="1"/>
      <c r="OKD79" s="1"/>
      <c r="OKE79" s="1"/>
      <c r="OKF79" s="1"/>
      <c r="OKG79" s="1"/>
      <c r="OKH79" s="1"/>
      <c r="OKI79" s="1"/>
      <c r="OKJ79" s="1"/>
      <c r="OKK79" s="1"/>
      <c r="OKL79" s="1"/>
      <c r="OKM79" s="1"/>
      <c r="OKN79" s="1"/>
      <c r="OKO79" s="1"/>
      <c r="OKP79" s="1"/>
      <c r="OKQ79" s="1"/>
      <c r="OKR79" s="1"/>
      <c r="OKS79" s="1"/>
      <c r="OKT79" s="1"/>
      <c r="OKU79" s="1"/>
      <c r="OKV79" s="1"/>
      <c r="OKW79" s="1"/>
      <c r="OKX79" s="1"/>
      <c r="OKY79" s="1"/>
      <c r="OKZ79" s="1"/>
      <c r="OLA79" s="1"/>
      <c r="OLB79" s="1"/>
      <c r="OLC79" s="1"/>
      <c r="OLD79" s="1"/>
      <c r="OLE79" s="1"/>
      <c r="OLF79" s="1"/>
      <c r="OLG79" s="1"/>
      <c r="OLH79" s="1"/>
      <c r="OLI79" s="1"/>
      <c r="OLJ79" s="1"/>
      <c r="OLK79" s="1"/>
      <c r="OLL79" s="1"/>
      <c r="OLM79" s="1"/>
      <c r="OLN79" s="1"/>
      <c r="OLO79" s="1"/>
      <c r="OLP79" s="1"/>
      <c r="OLQ79" s="1"/>
      <c r="OLR79" s="1"/>
      <c r="OLS79" s="1"/>
      <c r="OLT79" s="1"/>
      <c r="OLU79" s="1"/>
      <c r="OLV79" s="1"/>
      <c r="OLW79" s="1"/>
      <c r="OLX79" s="1"/>
      <c r="OLY79" s="1"/>
      <c r="OLZ79" s="1"/>
      <c r="OMA79" s="1"/>
      <c r="OMB79" s="1"/>
      <c r="OMC79" s="1"/>
      <c r="OMD79" s="1"/>
      <c r="OME79" s="1"/>
      <c r="OMF79" s="1"/>
      <c r="OMG79" s="1"/>
      <c r="OMH79" s="1"/>
      <c r="OMI79" s="1"/>
      <c r="OMJ79" s="1"/>
      <c r="OMK79" s="1"/>
      <c r="OML79" s="1"/>
      <c r="OMM79" s="1"/>
      <c r="OMN79" s="1"/>
      <c r="OMO79" s="1"/>
      <c r="OMP79" s="1"/>
      <c r="OMQ79" s="1"/>
      <c r="OMR79" s="1"/>
      <c r="OMS79" s="1"/>
      <c r="OMT79" s="1"/>
      <c r="OMU79" s="1"/>
      <c r="OMV79" s="1"/>
      <c r="OMW79" s="1"/>
      <c r="OMX79" s="1"/>
      <c r="OMY79" s="1"/>
      <c r="OMZ79" s="1"/>
      <c r="ONA79" s="1"/>
      <c r="ONB79" s="1"/>
      <c r="ONC79" s="1"/>
      <c r="OND79" s="1"/>
      <c r="ONE79" s="1"/>
      <c r="ONF79" s="1"/>
      <c r="ONG79" s="1"/>
      <c r="ONH79" s="1"/>
      <c r="ONI79" s="1"/>
      <c r="ONJ79" s="1"/>
      <c r="ONK79" s="1"/>
      <c r="ONL79" s="1"/>
      <c r="ONM79" s="1"/>
      <c r="ONN79" s="1"/>
      <c r="ONO79" s="1"/>
      <c r="ONP79" s="1"/>
      <c r="ONQ79" s="1"/>
      <c r="ONR79" s="1"/>
      <c r="ONS79" s="1"/>
      <c r="ONT79" s="1"/>
      <c r="ONU79" s="1"/>
      <c r="ONV79" s="1"/>
      <c r="ONW79" s="1"/>
      <c r="ONX79" s="1"/>
      <c r="ONY79" s="1"/>
      <c r="ONZ79" s="1"/>
      <c r="OOA79" s="1"/>
      <c r="OOB79" s="1"/>
      <c r="OOC79" s="1"/>
      <c r="OOD79" s="1"/>
      <c r="OOE79" s="1"/>
      <c r="OOF79" s="1"/>
      <c r="OOG79" s="1"/>
      <c r="OOH79" s="1"/>
      <c r="OOI79" s="1"/>
      <c r="OOJ79" s="1"/>
      <c r="OOK79" s="1"/>
      <c r="OOL79" s="1"/>
      <c r="OOM79" s="1"/>
      <c r="OON79" s="1"/>
      <c r="OOO79" s="1"/>
      <c r="OOP79" s="1"/>
      <c r="OOQ79" s="1"/>
      <c r="OOR79" s="1"/>
      <c r="OOS79" s="1"/>
      <c r="OOT79" s="1"/>
      <c r="OOU79" s="1"/>
      <c r="OOV79" s="1"/>
      <c r="OOW79" s="1"/>
      <c r="OOX79" s="1"/>
      <c r="OOY79" s="1"/>
      <c r="OOZ79" s="1"/>
      <c r="OPA79" s="1"/>
      <c r="OPB79" s="1"/>
      <c r="OPC79" s="1"/>
      <c r="OPD79" s="1"/>
      <c r="OPE79" s="1"/>
      <c r="OPF79" s="1"/>
      <c r="OPG79" s="1"/>
      <c r="OPH79" s="1"/>
      <c r="OPI79" s="1"/>
      <c r="OPJ79" s="1"/>
      <c r="OPK79" s="1"/>
      <c r="OPL79" s="1"/>
      <c r="OPM79" s="1"/>
      <c r="OPN79" s="1"/>
      <c r="OPO79" s="1"/>
      <c r="OPP79" s="1"/>
      <c r="OPQ79" s="1"/>
      <c r="OPR79" s="1"/>
      <c r="OPS79" s="1"/>
      <c r="OPT79" s="1"/>
      <c r="OPU79" s="1"/>
      <c r="OPV79" s="1"/>
      <c r="OPW79" s="1"/>
      <c r="OPX79" s="1"/>
      <c r="OPY79" s="1"/>
      <c r="OPZ79" s="1"/>
      <c r="OQA79" s="1"/>
      <c r="OQB79" s="1"/>
      <c r="OQC79" s="1"/>
      <c r="OQD79" s="1"/>
      <c r="OQE79" s="1"/>
      <c r="OQF79" s="1"/>
      <c r="OQG79" s="1"/>
      <c r="OQH79" s="1"/>
      <c r="OQI79" s="1"/>
      <c r="OQJ79" s="1"/>
      <c r="OQK79" s="1"/>
      <c r="OQL79" s="1"/>
      <c r="OQM79" s="1"/>
      <c r="OQN79" s="1"/>
      <c r="OQO79" s="1"/>
      <c r="OQP79" s="1"/>
      <c r="OQQ79" s="1"/>
      <c r="OQR79" s="1"/>
      <c r="OQS79" s="1"/>
      <c r="OQT79" s="1"/>
      <c r="OQU79" s="1"/>
      <c r="OQV79" s="1"/>
      <c r="OQW79" s="1"/>
      <c r="OQX79" s="1"/>
      <c r="OQY79" s="1"/>
      <c r="OQZ79" s="1"/>
      <c r="ORA79" s="1"/>
      <c r="ORB79" s="1"/>
      <c r="ORC79" s="1"/>
      <c r="ORD79" s="1"/>
      <c r="ORE79" s="1"/>
      <c r="ORF79" s="1"/>
      <c r="ORG79" s="1"/>
      <c r="ORH79" s="1"/>
      <c r="ORI79" s="1"/>
      <c r="ORJ79" s="1"/>
      <c r="ORK79" s="1"/>
      <c r="ORL79" s="1"/>
      <c r="ORM79" s="1"/>
      <c r="ORN79" s="1"/>
      <c r="ORO79" s="1"/>
      <c r="ORP79" s="1"/>
      <c r="ORQ79" s="1"/>
      <c r="ORR79" s="1"/>
      <c r="ORS79" s="1"/>
      <c r="ORT79" s="1"/>
      <c r="ORU79" s="1"/>
      <c r="ORV79" s="1"/>
      <c r="ORW79" s="1"/>
      <c r="ORX79" s="1"/>
      <c r="ORY79" s="1"/>
      <c r="ORZ79" s="1"/>
      <c r="OSA79" s="1"/>
      <c r="OSB79" s="1"/>
      <c r="OSC79" s="1"/>
      <c r="OSD79" s="1"/>
      <c r="OSE79" s="1"/>
      <c r="OSF79" s="1"/>
      <c r="OSG79" s="1"/>
      <c r="OSH79" s="1"/>
      <c r="OSI79" s="1"/>
      <c r="OSJ79" s="1"/>
      <c r="OSK79" s="1"/>
      <c r="OSL79" s="1"/>
      <c r="OSM79" s="1"/>
      <c r="OSN79" s="1"/>
      <c r="OSO79" s="1"/>
      <c r="OSP79" s="1"/>
      <c r="OSQ79" s="1"/>
      <c r="OSR79" s="1"/>
      <c r="OSS79" s="1"/>
      <c r="OST79" s="1"/>
      <c r="OSU79" s="1"/>
      <c r="OSV79" s="1"/>
      <c r="OSW79" s="1"/>
      <c r="OSX79" s="1"/>
      <c r="OSY79" s="1"/>
      <c r="OSZ79" s="1"/>
      <c r="OTA79" s="1"/>
      <c r="OTB79" s="1"/>
      <c r="OTC79" s="1"/>
      <c r="OTD79" s="1"/>
      <c r="OTE79" s="1"/>
      <c r="OTF79" s="1"/>
      <c r="OTG79" s="1"/>
      <c r="OTH79" s="1"/>
      <c r="OTI79" s="1"/>
      <c r="OTJ79" s="1"/>
      <c r="OTK79" s="1"/>
      <c r="OTL79" s="1"/>
      <c r="OTM79" s="1"/>
      <c r="OTN79" s="1"/>
      <c r="OTO79" s="1"/>
      <c r="OTP79" s="1"/>
      <c r="OTQ79" s="1"/>
      <c r="OTR79" s="1"/>
      <c r="OTS79" s="1"/>
      <c r="OTT79" s="1"/>
      <c r="OTU79" s="1"/>
      <c r="OTV79" s="1"/>
      <c r="OTW79" s="1"/>
      <c r="OTX79" s="1"/>
      <c r="OTY79" s="1"/>
      <c r="OTZ79" s="1"/>
      <c r="OUA79" s="1"/>
      <c r="OUB79" s="1"/>
      <c r="OUC79" s="1"/>
      <c r="OUD79" s="1"/>
      <c r="OUE79" s="1"/>
      <c r="OUF79" s="1"/>
      <c r="OUG79" s="1"/>
      <c r="OUH79" s="1"/>
      <c r="OUI79" s="1"/>
      <c r="OUJ79" s="1"/>
      <c r="OUK79" s="1"/>
      <c r="OUL79" s="1"/>
      <c r="OUM79" s="1"/>
      <c r="OUN79" s="1"/>
      <c r="OUO79" s="1"/>
      <c r="OUP79" s="1"/>
      <c r="OUQ79" s="1"/>
      <c r="OUR79" s="1"/>
      <c r="OUS79" s="1"/>
      <c r="OUT79" s="1"/>
      <c r="OUU79" s="1"/>
      <c r="OUV79" s="1"/>
      <c r="OUW79" s="1"/>
      <c r="OUX79" s="1"/>
      <c r="OUY79" s="1"/>
      <c r="OUZ79" s="1"/>
      <c r="OVA79" s="1"/>
      <c r="OVB79" s="1"/>
      <c r="OVC79" s="1"/>
      <c r="OVD79" s="1"/>
      <c r="OVE79" s="1"/>
      <c r="OVF79" s="1"/>
      <c r="OVG79" s="1"/>
      <c r="OVH79" s="1"/>
      <c r="OVI79" s="1"/>
      <c r="OVJ79" s="1"/>
      <c r="OVK79" s="1"/>
      <c r="OVL79" s="1"/>
      <c r="OVM79" s="1"/>
      <c r="OVN79" s="1"/>
      <c r="OVO79" s="1"/>
      <c r="OVP79" s="1"/>
      <c r="OVQ79" s="1"/>
      <c r="OVR79" s="1"/>
      <c r="OVS79" s="1"/>
      <c r="OVT79" s="1"/>
      <c r="OVU79" s="1"/>
      <c r="OVV79" s="1"/>
      <c r="OVW79" s="1"/>
      <c r="OVX79" s="1"/>
      <c r="OVY79" s="1"/>
      <c r="OVZ79" s="1"/>
      <c r="OWA79" s="1"/>
      <c r="OWB79" s="1"/>
      <c r="OWC79" s="1"/>
      <c r="OWD79" s="1"/>
      <c r="OWE79" s="1"/>
      <c r="OWF79" s="1"/>
      <c r="OWG79" s="1"/>
      <c r="OWH79" s="1"/>
      <c r="OWI79" s="1"/>
      <c r="OWJ79" s="1"/>
      <c r="OWK79" s="1"/>
      <c r="OWL79" s="1"/>
      <c r="OWM79" s="1"/>
      <c r="OWN79" s="1"/>
      <c r="OWO79" s="1"/>
      <c r="OWP79" s="1"/>
      <c r="OWQ79" s="1"/>
      <c r="OWR79" s="1"/>
      <c r="OWS79" s="1"/>
      <c r="OWT79" s="1"/>
      <c r="OWU79" s="1"/>
      <c r="OWV79" s="1"/>
      <c r="OWW79" s="1"/>
      <c r="OWX79" s="1"/>
      <c r="OWY79" s="1"/>
      <c r="OWZ79" s="1"/>
      <c r="OXA79" s="1"/>
      <c r="OXB79" s="1"/>
      <c r="OXC79" s="1"/>
      <c r="OXD79" s="1"/>
      <c r="OXE79" s="1"/>
      <c r="OXF79" s="1"/>
      <c r="OXG79" s="1"/>
      <c r="OXH79" s="1"/>
      <c r="OXI79" s="1"/>
      <c r="OXJ79" s="1"/>
      <c r="OXK79" s="1"/>
      <c r="OXL79" s="1"/>
      <c r="OXM79" s="1"/>
      <c r="OXN79" s="1"/>
      <c r="OXO79" s="1"/>
      <c r="OXP79" s="1"/>
      <c r="OXQ79" s="1"/>
      <c r="OXR79" s="1"/>
      <c r="OXS79" s="1"/>
      <c r="OXT79" s="1"/>
      <c r="OXU79" s="1"/>
      <c r="OXV79" s="1"/>
      <c r="OXW79" s="1"/>
      <c r="OXX79" s="1"/>
      <c r="OXY79" s="1"/>
      <c r="OXZ79" s="1"/>
      <c r="OYA79" s="1"/>
      <c r="OYB79" s="1"/>
      <c r="OYC79" s="1"/>
      <c r="OYD79" s="1"/>
      <c r="OYE79" s="1"/>
      <c r="OYF79" s="1"/>
      <c r="OYG79" s="1"/>
      <c r="OYH79" s="1"/>
      <c r="OYI79" s="1"/>
      <c r="OYJ79" s="1"/>
      <c r="OYK79" s="1"/>
      <c r="OYL79" s="1"/>
      <c r="OYM79" s="1"/>
      <c r="OYN79" s="1"/>
      <c r="OYO79" s="1"/>
      <c r="OYP79" s="1"/>
      <c r="OYQ79" s="1"/>
      <c r="OYR79" s="1"/>
      <c r="OYS79" s="1"/>
      <c r="OYT79" s="1"/>
      <c r="OYU79" s="1"/>
      <c r="OYV79" s="1"/>
      <c r="OYW79" s="1"/>
      <c r="OYX79" s="1"/>
      <c r="OYY79" s="1"/>
      <c r="OYZ79" s="1"/>
      <c r="OZA79" s="1"/>
      <c r="OZB79" s="1"/>
      <c r="OZC79" s="1"/>
      <c r="OZD79" s="1"/>
      <c r="OZE79" s="1"/>
      <c r="OZF79" s="1"/>
      <c r="OZG79" s="1"/>
      <c r="OZH79" s="1"/>
      <c r="OZI79" s="1"/>
      <c r="OZJ79" s="1"/>
      <c r="OZK79" s="1"/>
      <c r="OZL79" s="1"/>
      <c r="OZM79" s="1"/>
      <c r="OZN79" s="1"/>
      <c r="OZO79" s="1"/>
      <c r="OZP79" s="1"/>
      <c r="OZQ79" s="1"/>
      <c r="OZR79" s="1"/>
      <c r="OZS79" s="1"/>
      <c r="OZT79" s="1"/>
      <c r="OZU79" s="1"/>
      <c r="OZV79" s="1"/>
      <c r="OZW79" s="1"/>
      <c r="OZX79" s="1"/>
      <c r="OZY79" s="1"/>
      <c r="OZZ79" s="1"/>
      <c r="PAA79" s="1"/>
      <c r="PAB79" s="1"/>
      <c r="PAC79" s="1"/>
      <c r="PAD79" s="1"/>
      <c r="PAE79" s="1"/>
      <c r="PAF79" s="1"/>
      <c r="PAG79" s="1"/>
      <c r="PAH79" s="1"/>
      <c r="PAI79" s="1"/>
      <c r="PAJ79" s="1"/>
      <c r="PAK79" s="1"/>
      <c r="PAL79" s="1"/>
      <c r="PAM79" s="1"/>
      <c r="PAN79" s="1"/>
      <c r="PAO79" s="1"/>
      <c r="PAP79" s="1"/>
      <c r="PAQ79" s="1"/>
      <c r="PAR79" s="1"/>
      <c r="PAS79" s="1"/>
      <c r="PAT79" s="1"/>
      <c r="PAU79" s="1"/>
      <c r="PAV79" s="1"/>
      <c r="PAW79" s="1"/>
      <c r="PAX79" s="1"/>
      <c r="PAY79" s="1"/>
      <c r="PAZ79" s="1"/>
      <c r="PBA79" s="1"/>
      <c r="PBB79" s="1"/>
      <c r="PBC79" s="1"/>
      <c r="PBD79" s="1"/>
      <c r="PBE79" s="1"/>
      <c r="PBF79" s="1"/>
      <c r="PBG79" s="1"/>
      <c r="PBH79" s="1"/>
      <c r="PBI79" s="1"/>
      <c r="PBJ79" s="1"/>
      <c r="PBK79" s="1"/>
      <c r="PBL79" s="1"/>
      <c r="PBM79" s="1"/>
      <c r="PBN79" s="1"/>
      <c r="PBO79" s="1"/>
      <c r="PBP79" s="1"/>
      <c r="PBQ79" s="1"/>
      <c r="PBR79" s="1"/>
      <c r="PBS79" s="1"/>
      <c r="PBT79" s="1"/>
      <c r="PBU79" s="1"/>
      <c r="PBV79" s="1"/>
      <c r="PBW79" s="1"/>
      <c r="PBX79" s="1"/>
      <c r="PBY79" s="1"/>
      <c r="PBZ79" s="1"/>
      <c r="PCA79" s="1"/>
      <c r="PCB79" s="1"/>
      <c r="PCC79" s="1"/>
      <c r="PCD79" s="1"/>
      <c r="PCE79" s="1"/>
      <c r="PCF79" s="1"/>
      <c r="PCG79" s="1"/>
      <c r="PCH79" s="1"/>
      <c r="PCI79" s="1"/>
      <c r="PCJ79" s="1"/>
      <c r="PCK79" s="1"/>
      <c r="PCL79" s="1"/>
      <c r="PCM79" s="1"/>
      <c r="PCN79" s="1"/>
      <c r="PCO79" s="1"/>
      <c r="PCP79" s="1"/>
      <c r="PCQ79" s="1"/>
      <c r="PCR79" s="1"/>
      <c r="PCS79" s="1"/>
      <c r="PCT79" s="1"/>
      <c r="PCU79" s="1"/>
      <c r="PCV79" s="1"/>
      <c r="PCW79" s="1"/>
      <c r="PCX79" s="1"/>
      <c r="PCY79" s="1"/>
      <c r="PCZ79" s="1"/>
      <c r="PDA79" s="1"/>
      <c r="PDB79" s="1"/>
      <c r="PDC79" s="1"/>
      <c r="PDD79" s="1"/>
      <c r="PDE79" s="1"/>
      <c r="PDF79" s="1"/>
      <c r="PDG79" s="1"/>
      <c r="PDH79" s="1"/>
      <c r="PDI79" s="1"/>
      <c r="PDJ79" s="1"/>
      <c r="PDK79" s="1"/>
      <c r="PDL79" s="1"/>
      <c r="PDM79" s="1"/>
      <c r="PDN79" s="1"/>
      <c r="PDO79" s="1"/>
      <c r="PDP79" s="1"/>
      <c r="PDQ79" s="1"/>
      <c r="PDR79" s="1"/>
      <c r="PDS79" s="1"/>
      <c r="PDT79" s="1"/>
      <c r="PDU79" s="1"/>
      <c r="PDV79" s="1"/>
      <c r="PDW79" s="1"/>
      <c r="PDX79" s="1"/>
      <c r="PDY79" s="1"/>
      <c r="PDZ79" s="1"/>
      <c r="PEA79" s="1"/>
      <c r="PEB79" s="1"/>
      <c r="PEC79" s="1"/>
      <c r="PED79" s="1"/>
      <c r="PEE79" s="1"/>
      <c r="PEF79" s="1"/>
      <c r="PEG79" s="1"/>
      <c r="PEH79" s="1"/>
      <c r="PEI79" s="1"/>
      <c r="PEJ79" s="1"/>
      <c r="PEK79" s="1"/>
      <c r="PEL79" s="1"/>
      <c r="PEM79" s="1"/>
      <c r="PEN79" s="1"/>
      <c r="PEO79" s="1"/>
      <c r="PEP79" s="1"/>
      <c r="PEQ79" s="1"/>
      <c r="PER79" s="1"/>
      <c r="PES79" s="1"/>
      <c r="PET79" s="1"/>
      <c r="PEU79" s="1"/>
      <c r="PEV79" s="1"/>
      <c r="PEW79" s="1"/>
      <c r="PEX79" s="1"/>
      <c r="PEY79" s="1"/>
      <c r="PEZ79" s="1"/>
      <c r="PFA79" s="1"/>
      <c r="PFB79" s="1"/>
      <c r="PFC79" s="1"/>
      <c r="PFD79" s="1"/>
      <c r="PFE79" s="1"/>
      <c r="PFF79" s="1"/>
      <c r="PFG79" s="1"/>
      <c r="PFH79" s="1"/>
      <c r="PFI79" s="1"/>
      <c r="PFJ79" s="1"/>
      <c r="PFK79" s="1"/>
      <c r="PFL79" s="1"/>
      <c r="PFM79" s="1"/>
      <c r="PFN79" s="1"/>
      <c r="PFO79" s="1"/>
      <c r="PFP79" s="1"/>
      <c r="PFQ79" s="1"/>
      <c r="PFR79" s="1"/>
      <c r="PFS79" s="1"/>
      <c r="PFT79" s="1"/>
      <c r="PFU79" s="1"/>
      <c r="PFV79" s="1"/>
      <c r="PFW79" s="1"/>
      <c r="PFX79" s="1"/>
      <c r="PFY79" s="1"/>
      <c r="PFZ79" s="1"/>
      <c r="PGA79" s="1"/>
      <c r="PGB79" s="1"/>
      <c r="PGC79" s="1"/>
      <c r="PGD79" s="1"/>
      <c r="PGE79" s="1"/>
      <c r="PGF79" s="1"/>
      <c r="PGG79" s="1"/>
      <c r="PGH79" s="1"/>
      <c r="PGI79" s="1"/>
      <c r="PGJ79" s="1"/>
      <c r="PGK79" s="1"/>
      <c r="PGL79" s="1"/>
      <c r="PGM79" s="1"/>
      <c r="PGN79" s="1"/>
      <c r="PGO79" s="1"/>
      <c r="PGP79" s="1"/>
      <c r="PGQ79" s="1"/>
      <c r="PGR79" s="1"/>
      <c r="PGS79" s="1"/>
      <c r="PGT79" s="1"/>
      <c r="PGU79" s="1"/>
      <c r="PGV79" s="1"/>
      <c r="PGW79" s="1"/>
      <c r="PGX79" s="1"/>
      <c r="PGY79" s="1"/>
      <c r="PGZ79" s="1"/>
      <c r="PHA79" s="1"/>
      <c r="PHB79" s="1"/>
      <c r="PHC79" s="1"/>
      <c r="PHD79" s="1"/>
      <c r="PHE79" s="1"/>
      <c r="PHF79" s="1"/>
      <c r="PHG79" s="1"/>
      <c r="PHH79" s="1"/>
      <c r="PHI79" s="1"/>
      <c r="PHJ79" s="1"/>
      <c r="PHK79" s="1"/>
      <c r="PHL79" s="1"/>
      <c r="PHM79" s="1"/>
      <c r="PHN79" s="1"/>
      <c r="PHO79" s="1"/>
      <c r="PHP79" s="1"/>
      <c r="PHQ79" s="1"/>
      <c r="PHR79" s="1"/>
      <c r="PHS79" s="1"/>
      <c r="PHT79" s="1"/>
      <c r="PHU79" s="1"/>
      <c r="PHV79" s="1"/>
      <c r="PHW79" s="1"/>
      <c r="PHX79" s="1"/>
      <c r="PHY79" s="1"/>
      <c r="PHZ79" s="1"/>
      <c r="PIA79" s="1"/>
      <c r="PIB79" s="1"/>
      <c r="PIC79" s="1"/>
      <c r="PID79" s="1"/>
      <c r="PIE79" s="1"/>
      <c r="PIF79" s="1"/>
      <c r="PIG79" s="1"/>
      <c r="PIH79" s="1"/>
      <c r="PII79" s="1"/>
      <c r="PIJ79" s="1"/>
      <c r="PIK79" s="1"/>
      <c r="PIL79" s="1"/>
      <c r="PIM79" s="1"/>
      <c r="PIN79" s="1"/>
      <c r="PIO79" s="1"/>
      <c r="PIP79" s="1"/>
      <c r="PIQ79" s="1"/>
      <c r="PIR79" s="1"/>
      <c r="PIS79" s="1"/>
      <c r="PIT79" s="1"/>
      <c r="PIU79" s="1"/>
      <c r="PIV79" s="1"/>
      <c r="PIW79" s="1"/>
      <c r="PIX79" s="1"/>
      <c r="PIY79" s="1"/>
      <c r="PIZ79" s="1"/>
      <c r="PJA79" s="1"/>
      <c r="PJB79" s="1"/>
      <c r="PJC79" s="1"/>
      <c r="PJD79" s="1"/>
      <c r="PJE79" s="1"/>
      <c r="PJF79" s="1"/>
      <c r="PJG79" s="1"/>
      <c r="PJH79" s="1"/>
      <c r="PJI79" s="1"/>
      <c r="PJJ79" s="1"/>
      <c r="PJK79" s="1"/>
      <c r="PJL79" s="1"/>
      <c r="PJM79" s="1"/>
      <c r="PJN79" s="1"/>
      <c r="PJO79" s="1"/>
      <c r="PJP79" s="1"/>
      <c r="PJQ79" s="1"/>
      <c r="PJR79" s="1"/>
      <c r="PJS79" s="1"/>
      <c r="PJT79" s="1"/>
      <c r="PJU79" s="1"/>
      <c r="PJV79" s="1"/>
      <c r="PJW79" s="1"/>
      <c r="PJX79" s="1"/>
      <c r="PJY79" s="1"/>
      <c r="PJZ79" s="1"/>
      <c r="PKA79" s="1"/>
      <c r="PKB79" s="1"/>
      <c r="PKC79" s="1"/>
      <c r="PKD79" s="1"/>
      <c r="PKE79" s="1"/>
      <c r="PKF79" s="1"/>
      <c r="PKG79" s="1"/>
      <c r="PKH79" s="1"/>
      <c r="PKI79" s="1"/>
      <c r="PKJ79" s="1"/>
      <c r="PKK79" s="1"/>
      <c r="PKL79" s="1"/>
      <c r="PKM79" s="1"/>
      <c r="PKN79" s="1"/>
      <c r="PKO79" s="1"/>
      <c r="PKP79" s="1"/>
      <c r="PKQ79" s="1"/>
      <c r="PKR79" s="1"/>
      <c r="PKS79" s="1"/>
      <c r="PKT79" s="1"/>
      <c r="PKU79" s="1"/>
      <c r="PKV79" s="1"/>
      <c r="PKW79" s="1"/>
      <c r="PKX79" s="1"/>
      <c r="PKY79" s="1"/>
      <c r="PKZ79" s="1"/>
      <c r="PLA79" s="1"/>
      <c r="PLB79" s="1"/>
      <c r="PLC79" s="1"/>
      <c r="PLD79" s="1"/>
      <c r="PLE79" s="1"/>
      <c r="PLF79" s="1"/>
      <c r="PLG79" s="1"/>
      <c r="PLH79" s="1"/>
      <c r="PLI79" s="1"/>
      <c r="PLJ79" s="1"/>
      <c r="PLK79" s="1"/>
      <c r="PLL79" s="1"/>
      <c r="PLM79" s="1"/>
      <c r="PLN79" s="1"/>
      <c r="PLO79" s="1"/>
      <c r="PLP79" s="1"/>
      <c r="PLQ79" s="1"/>
      <c r="PLR79" s="1"/>
      <c r="PLS79" s="1"/>
      <c r="PLT79" s="1"/>
      <c r="PLU79" s="1"/>
      <c r="PLV79" s="1"/>
      <c r="PLW79" s="1"/>
      <c r="PLX79" s="1"/>
      <c r="PLY79" s="1"/>
      <c r="PLZ79" s="1"/>
      <c r="PMA79" s="1"/>
      <c r="PMB79" s="1"/>
      <c r="PMC79" s="1"/>
      <c r="PMD79" s="1"/>
      <c r="PME79" s="1"/>
      <c r="PMF79" s="1"/>
      <c r="PMG79" s="1"/>
      <c r="PMH79" s="1"/>
      <c r="PMI79" s="1"/>
      <c r="PMJ79" s="1"/>
      <c r="PMK79" s="1"/>
      <c r="PML79" s="1"/>
      <c r="PMM79" s="1"/>
      <c r="PMN79" s="1"/>
      <c r="PMO79" s="1"/>
      <c r="PMP79" s="1"/>
      <c r="PMQ79" s="1"/>
      <c r="PMR79" s="1"/>
      <c r="PMS79" s="1"/>
      <c r="PMT79" s="1"/>
      <c r="PMU79" s="1"/>
      <c r="PMV79" s="1"/>
      <c r="PMW79" s="1"/>
      <c r="PMX79" s="1"/>
      <c r="PMY79" s="1"/>
      <c r="PMZ79" s="1"/>
      <c r="PNA79" s="1"/>
      <c r="PNB79" s="1"/>
      <c r="PNC79" s="1"/>
      <c r="PND79" s="1"/>
      <c r="PNE79" s="1"/>
      <c r="PNF79" s="1"/>
      <c r="PNG79" s="1"/>
      <c r="PNH79" s="1"/>
      <c r="PNI79" s="1"/>
      <c r="PNJ79" s="1"/>
      <c r="PNK79" s="1"/>
      <c r="PNL79" s="1"/>
      <c r="PNM79" s="1"/>
      <c r="PNN79" s="1"/>
      <c r="PNO79" s="1"/>
      <c r="PNP79" s="1"/>
      <c r="PNQ79" s="1"/>
      <c r="PNR79" s="1"/>
      <c r="PNS79" s="1"/>
      <c r="PNT79" s="1"/>
      <c r="PNU79" s="1"/>
      <c r="PNV79" s="1"/>
      <c r="PNW79" s="1"/>
      <c r="PNX79" s="1"/>
      <c r="PNY79" s="1"/>
      <c r="PNZ79" s="1"/>
      <c r="POA79" s="1"/>
      <c r="POB79" s="1"/>
      <c r="POC79" s="1"/>
      <c r="POD79" s="1"/>
      <c r="POE79" s="1"/>
      <c r="POF79" s="1"/>
      <c r="POG79" s="1"/>
      <c r="POH79" s="1"/>
      <c r="POI79" s="1"/>
      <c r="POJ79" s="1"/>
      <c r="POK79" s="1"/>
      <c r="POL79" s="1"/>
      <c r="POM79" s="1"/>
      <c r="PON79" s="1"/>
      <c r="POO79" s="1"/>
      <c r="POP79" s="1"/>
      <c r="POQ79" s="1"/>
      <c r="POR79" s="1"/>
      <c r="POS79" s="1"/>
      <c r="POT79" s="1"/>
      <c r="POU79" s="1"/>
      <c r="POV79" s="1"/>
      <c r="POW79" s="1"/>
      <c r="POX79" s="1"/>
      <c r="POY79" s="1"/>
      <c r="POZ79" s="1"/>
      <c r="PPA79" s="1"/>
      <c r="PPB79" s="1"/>
      <c r="PPC79" s="1"/>
      <c r="PPD79" s="1"/>
      <c r="PPE79" s="1"/>
      <c r="PPF79" s="1"/>
      <c r="PPG79" s="1"/>
      <c r="PPH79" s="1"/>
      <c r="PPI79" s="1"/>
      <c r="PPJ79" s="1"/>
      <c r="PPK79" s="1"/>
      <c r="PPL79" s="1"/>
      <c r="PPM79" s="1"/>
      <c r="PPN79" s="1"/>
      <c r="PPO79" s="1"/>
      <c r="PPP79" s="1"/>
      <c r="PPQ79" s="1"/>
      <c r="PPR79" s="1"/>
      <c r="PPS79" s="1"/>
      <c r="PPT79" s="1"/>
      <c r="PPU79" s="1"/>
      <c r="PPV79" s="1"/>
      <c r="PPW79" s="1"/>
      <c r="PPX79" s="1"/>
      <c r="PPY79" s="1"/>
      <c r="PPZ79" s="1"/>
      <c r="PQA79" s="1"/>
      <c r="PQB79" s="1"/>
      <c r="PQC79" s="1"/>
      <c r="PQD79" s="1"/>
      <c r="PQE79" s="1"/>
      <c r="PQF79" s="1"/>
      <c r="PQG79" s="1"/>
      <c r="PQH79" s="1"/>
      <c r="PQI79" s="1"/>
      <c r="PQJ79" s="1"/>
      <c r="PQK79" s="1"/>
      <c r="PQL79" s="1"/>
      <c r="PQM79" s="1"/>
      <c r="PQN79" s="1"/>
      <c r="PQO79" s="1"/>
      <c r="PQP79" s="1"/>
      <c r="PQQ79" s="1"/>
      <c r="PQR79" s="1"/>
      <c r="PQS79" s="1"/>
      <c r="PQT79" s="1"/>
      <c r="PQU79" s="1"/>
      <c r="PQV79" s="1"/>
      <c r="PQW79" s="1"/>
      <c r="PQX79" s="1"/>
      <c r="PQY79" s="1"/>
      <c r="PQZ79" s="1"/>
      <c r="PRA79" s="1"/>
      <c r="PRB79" s="1"/>
      <c r="PRC79" s="1"/>
      <c r="PRD79" s="1"/>
      <c r="PRE79" s="1"/>
      <c r="PRF79" s="1"/>
      <c r="PRG79" s="1"/>
      <c r="PRH79" s="1"/>
      <c r="PRI79" s="1"/>
      <c r="PRJ79" s="1"/>
      <c r="PRK79" s="1"/>
      <c r="PRL79" s="1"/>
      <c r="PRM79" s="1"/>
      <c r="PRN79" s="1"/>
      <c r="PRO79" s="1"/>
      <c r="PRP79" s="1"/>
      <c r="PRQ79" s="1"/>
      <c r="PRR79" s="1"/>
      <c r="PRS79" s="1"/>
      <c r="PRT79" s="1"/>
      <c r="PRU79" s="1"/>
      <c r="PRV79" s="1"/>
      <c r="PRW79" s="1"/>
      <c r="PRX79" s="1"/>
      <c r="PRY79" s="1"/>
      <c r="PRZ79" s="1"/>
      <c r="PSA79" s="1"/>
      <c r="PSB79" s="1"/>
      <c r="PSC79" s="1"/>
      <c r="PSD79" s="1"/>
      <c r="PSE79" s="1"/>
      <c r="PSF79" s="1"/>
      <c r="PSG79" s="1"/>
      <c r="PSH79" s="1"/>
      <c r="PSI79" s="1"/>
      <c r="PSJ79" s="1"/>
      <c r="PSK79" s="1"/>
      <c r="PSL79" s="1"/>
      <c r="PSM79" s="1"/>
      <c r="PSN79" s="1"/>
      <c r="PSO79" s="1"/>
      <c r="PSP79" s="1"/>
      <c r="PSQ79" s="1"/>
      <c r="PSR79" s="1"/>
      <c r="PSS79" s="1"/>
      <c r="PST79" s="1"/>
      <c r="PSU79" s="1"/>
      <c r="PSV79" s="1"/>
      <c r="PSW79" s="1"/>
      <c r="PSX79" s="1"/>
      <c r="PSY79" s="1"/>
      <c r="PSZ79" s="1"/>
      <c r="PTA79" s="1"/>
      <c r="PTB79" s="1"/>
      <c r="PTC79" s="1"/>
      <c r="PTD79" s="1"/>
      <c r="PTE79" s="1"/>
      <c r="PTF79" s="1"/>
      <c r="PTG79" s="1"/>
      <c r="PTH79" s="1"/>
      <c r="PTI79" s="1"/>
      <c r="PTJ79" s="1"/>
      <c r="PTK79" s="1"/>
      <c r="PTL79" s="1"/>
      <c r="PTM79" s="1"/>
      <c r="PTN79" s="1"/>
      <c r="PTO79" s="1"/>
      <c r="PTP79" s="1"/>
      <c r="PTQ79" s="1"/>
      <c r="PTR79" s="1"/>
      <c r="PTS79" s="1"/>
      <c r="PTT79" s="1"/>
      <c r="PTU79" s="1"/>
      <c r="PTV79" s="1"/>
      <c r="PTW79" s="1"/>
      <c r="PTX79" s="1"/>
      <c r="PTY79" s="1"/>
      <c r="PTZ79" s="1"/>
      <c r="PUA79" s="1"/>
      <c r="PUB79" s="1"/>
      <c r="PUC79" s="1"/>
      <c r="PUD79" s="1"/>
      <c r="PUE79" s="1"/>
      <c r="PUF79" s="1"/>
      <c r="PUG79" s="1"/>
      <c r="PUH79" s="1"/>
      <c r="PUI79" s="1"/>
      <c r="PUJ79" s="1"/>
      <c r="PUK79" s="1"/>
      <c r="PUL79" s="1"/>
      <c r="PUM79" s="1"/>
      <c r="PUN79" s="1"/>
      <c r="PUO79" s="1"/>
      <c r="PUP79" s="1"/>
      <c r="PUQ79" s="1"/>
      <c r="PUR79" s="1"/>
      <c r="PUS79" s="1"/>
      <c r="PUT79" s="1"/>
      <c r="PUU79" s="1"/>
      <c r="PUV79" s="1"/>
      <c r="PUW79" s="1"/>
      <c r="PUX79" s="1"/>
      <c r="PUY79" s="1"/>
      <c r="PUZ79" s="1"/>
      <c r="PVA79" s="1"/>
      <c r="PVB79" s="1"/>
      <c r="PVC79" s="1"/>
      <c r="PVD79" s="1"/>
      <c r="PVE79" s="1"/>
      <c r="PVF79" s="1"/>
      <c r="PVG79" s="1"/>
      <c r="PVH79" s="1"/>
      <c r="PVI79" s="1"/>
      <c r="PVJ79" s="1"/>
      <c r="PVK79" s="1"/>
      <c r="PVL79" s="1"/>
      <c r="PVM79" s="1"/>
      <c r="PVN79" s="1"/>
      <c r="PVO79" s="1"/>
      <c r="PVP79" s="1"/>
      <c r="PVQ79" s="1"/>
      <c r="PVR79" s="1"/>
      <c r="PVS79" s="1"/>
      <c r="PVT79" s="1"/>
      <c r="PVU79" s="1"/>
      <c r="PVV79" s="1"/>
      <c r="PVW79" s="1"/>
      <c r="PVX79" s="1"/>
      <c r="PVY79" s="1"/>
      <c r="PVZ79" s="1"/>
      <c r="PWA79" s="1"/>
      <c r="PWB79" s="1"/>
      <c r="PWC79" s="1"/>
      <c r="PWD79" s="1"/>
      <c r="PWE79" s="1"/>
      <c r="PWF79" s="1"/>
      <c r="PWG79" s="1"/>
      <c r="PWH79" s="1"/>
      <c r="PWI79" s="1"/>
      <c r="PWJ79" s="1"/>
      <c r="PWK79" s="1"/>
      <c r="PWL79" s="1"/>
      <c r="PWM79" s="1"/>
      <c r="PWN79" s="1"/>
      <c r="PWO79" s="1"/>
      <c r="PWP79" s="1"/>
      <c r="PWQ79" s="1"/>
      <c r="PWR79" s="1"/>
      <c r="PWS79" s="1"/>
      <c r="PWT79" s="1"/>
      <c r="PWU79" s="1"/>
      <c r="PWV79" s="1"/>
      <c r="PWW79" s="1"/>
      <c r="PWX79" s="1"/>
      <c r="PWY79" s="1"/>
      <c r="PWZ79" s="1"/>
      <c r="PXA79" s="1"/>
      <c r="PXB79" s="1"/>
      <c r="PXC79" s="1"/>
      <c r="PXD79" s="1"/>
      <c r="PXE79" s="1"/>
      <c r="PXF79" s="1"/>
      <c r="PXG79" s="1"/>
      <c r="PXH79" s="1"/>
      <c r="PXI79" s="1"/>
      <c r="PXJ79" s="1"/>
      <c r="PXK79" s="1"/>
      <c r="PXL79" s="1"/>
      <c r="PXM79" s="1"/>
      <c r="PXN79" s="1"/>
      <c r="PXO79" s="1"/>
      <c r="PXP79" s="1"/>
      <c r="PXQ79" s="1"/>
      <c r="PXR79" s="1"/>
      <c r="PXS79" s="1"/>
      <c r="PXT79" s="1"/>
      <c r="PXU79" s="1"/>
      <c r="PXV79" s="1"/>
      <c r="PXW79" s="1"/>
      <c r="PXX79" s="1"/>
      <c r="PXY79" s="1"/>
      <c r="PXZ79" s="1"/>
      <c r="PYA79" s="1"/>
      <c r="PYB79" s="1"/>
      <c r="PYC79" s="1"/>
      <c r="PYD79" s="1"/>
      <c r="PYE79" s="1"/>
      <c r="PYF79" s="1"/>
      <c r="PYG79" s="1"/>
      <c r="PYH79" s="1"/>
      <c r="PYI79" s="1"/>
      <c r="PYJ79" s="1"/>
      <c r="PYK79" s="1"/>
      <c r="PYL79" s="1"/>
      <c r="PYM79" s="1"/>
      <c r="PYN79" s="1"/>
      <c r="PYO79" s="1"/>
      <c r="PYP79" s="1"/>
      <c r="PYQ79" s="1"/>
      <c r="PYR79" s="1"/>
      <c r="PYS79" s="1"/>
      <c r="PYT79" s="1"/>
      <c r="PYU79" s="1"/>
      <c r="PYV79" s="1"/>
      <c r="PYW79" s="1"/>
      <c r="PYX79" s="1"/>
      <c r="PYY79" s="1"/>
      <c r="PYZ79" s="1"/>
      <c r="PZA79" s="1"/>
      <c r="PZB79" s="1"/>
      <c r="PZC79" s="1"/>
      <c r="PZD79" s="1"/>
      <c r="PZE79" s="1"/>
      <c r="PZF79" s="1"/>
      <c r="PZG79" s="1"/>
      <c r="PZH79" s="1"/>
      <c r="PZI79" s="1"/>
      <c r="PZJ79" s="1"/>
      <c r="PZK79" s="1"/>
      <c r="PZL79" s="1"/>
      <c r="PZM79" s="1"/>
      <c r="PZN79" s="1"/>
      <c r="PZO79" s="1"/>
      <c r="PZP79" s="1"/>
      <c r="PZQ79" s="1"/>
      <c r="PZR79" s="1"/>
      <c r="PZS79" s="1"/>
      <c r="PZT79" s="1"/>
      <c r="PZU79" s="1"/>
      <c r="PZV79" s="1"/>
      <c r="PZW79" s="1"/>
      <c r="PZX79" s="1"/>
      <c r="PZY79" s="1"/>
      <c r="PZZ79" s="1"/>
      <c r="QAA79" s="1"/>
      <c r="QAB79" s="1"/>
      <c r="QAC79" s="1"/>
      <c r="QAD79" s="1"/>
      <c r="QAE79" s="1"/>
      <c r="QAF79" s="1"/>
      <c r="QAG79" s="1"/>
      <c r="QAH79" s="1"/>
      <c r="QAI79" s="1"/>
      <c r="QAJ79" s="1"/>
      <c r="QAK79" s="1"/>
      <c r="QAL79" s="1"/>
      <c r="QAM79" s="1"/>
      <c r="QAN79" s="1"/>
      <c r="QAO79" s="1"/>
      <c r="QAP79" s="1"/>
      <c r="QAQ79" s="1"/>
      <c r="QAR79" s="1"/>
      <c r="QAS79" s="1"/>
      <c r="QAT79" s="1"/>
      <c r="QAU79" s="1"/>
      <c r="QAV79" s="1"/>
      <c r="QAW79" s="1"/>
      <c r="QAX79" s="1"/>
      <c r="QAY79" s="1"/>
      <c r="QAZ79" s="1"/>
      <c r="QBA79" s="1"/>
      <c r="QBB79" s="1"/>
      <c r="QBC79" s="1"/>
      <c r="QBD79" s="1"/>
      <c r="QBE79" s="1"/>
      <c r="QBF79" s="1"/>
      <c r="QBG79" s="1"/>
      <c r="QBH79" s="1"/>
      <c r="QBI79" s="1"/>
      <c r="QBJ79" s="1"/>
      <c r="QBK79" s="1"/>
      <c r="QBL79" s="1"/>
      <c r="QBM79" s="1"/>
      <c r="QBN79" s="1"/>
      <c r="QBO79" s="1"/>
      <c r="QBP79" s="1"/>
      <c r="QBQ79" s="1"/>
      <c r="QBR79" s="1"/>
      <c r="QBS79" s="1"/>
      <c r="QBT79" s="1"/>
      <c r="QBU79" s="1"/>
      <c r="QBV79" s="1"/>
      <c r="QBW79" s="1"/>
      <c r="QBX79" s="1"/>
      <c r="QBY79" s="1"/>
      <c r="QBZ79" s="1"/>
      <c r="QCA79" s="1"/>
      <c r="QCB79" s="1"/>
      <c r="QCC79" s="1"/>
      <c r="QCD79" s="1"/>
      <c r="QCE79" s="1"/>
      <c r="QCF79" s="1"/>
      <c r="QCG79" s="1"/>
      <c r="QCH79" s="1"/>
      <c r="QCI79" s="1"/>
      <c r="QCJ79" s="1"/>
      <c r="QCK79" s="1"/>
      <c r="QCL79" s="1"/>
      <c r="QCM79" s="1"/>
      <c r="QCN79" s="1"/>
      <c r="QCO79" s="1"/>
      <c r="QCP79" s="1"/>
      <c r="QCQ79" s="1"/>
      <c r="QCR79" s="1"/>
      <c r="QCS79" s="1"/>
      <c r="QCT79" s="1"/>
      <c r="QCU79" s="1"/>
      <c r="QCV79" s="1"/>
      <c r="QCW79" s="1"/>
      <c r="QCX79" s="1"/>
      <c r="QCY79" s="1"/>
      <c r="QCZ79" s="1"/>
      <c r="QDA79" s="1"/>
      <c r="QDB79" s="1"/>
      <c r="QDC79" s="1"/>
      <c r="QDD79" s="1"/>
      <c r="QDE79" s="1"/>
      <c r="QDF79" s="1"/>
      <c r="QDG79" s="1"/>
      <c r="QDH79" s="1"/>
      <c r="QDI79" s="1"/>
      <c r="QDJ79" s="1"/>
      <c r="QDK79" s="1"/>
      <c r="QDL79" s="1"/>
      <c r="QDM79" s="1"/>
      <c r="QDN79" s="1"/>
      <c r="QDO79" s="1"/>
      <c r="QDP79" s="1"/>
      <c r="QDQ79" s="1"/>
      <c r="QDR79" s="1"/>
      <c r="QDS79" s="1"/>
      <c r="QDT79" s="1"/>
      <c r="QDU79" s="1"/>
      <c r="QDV79" s="1"/>
      <c r="QDW79" s="1"/>
      <c r="QDX79" s="1"/>
      <c r="QDY79" s="1"/>
      <c r="QDZ79" s="1"/>
      <c r="QEA79" s="1"/>
      <c r="QEB79" s="1"/>
      <c r="QEC79" s="1"/>
      <c r="QED79" s="1"/>
      <c r="QEE79" s="1"/>
      <c r="QEF79" s="1"/>
      <c r="QEG79" s="1"/>
      <c r="QEH79" s="1"/>
      <c r="QEI79" s="1"/>
      <c r="QEJ79" s="1"/>
      <c r="QEK79" s="1"/>
      <c r="QEL79" s="1"/>
      <c r="QEM79" s="1"/>
      <c r="QEN79" s="1"/>
      <c r="QEO79" s="1"/>
      <c r="QEP79" s="1"/>
      <c r="QEQ79" s="1"/>
      <c r="QER79" s="1"/>
      <c r="QES79" s="1"/>
      <c r="QET79" s="1"/>
      <c r="QEU79" s="1"/>
      <c r="QEV79" s="1"/>
      <c r="QEW79" s="1"/>
      <c r="QEX79" s="1"/>
      <c r="QEY79" s="1"/>
      <c r="QEZ79" s="1"/>
      <c r="QFA79" s="1"/>
      <c r="QFB79" s="1"/>
      <c r="QFC79" s="1"/>
      <c r="QFD79" s="1"/>
      <c r="QFE79" s="1"/>
      <c r="QFF79" s="1"/>
      <c r="QFG79" s="1"/>
      <c r="QFH79" s="1"/>
      <c r="QFI79" s="1"/>
      <c r="QFJ79" s="1"/>
      <c r="QFK79" s="1"/>
      <c r="QFL79" s="1"/>
      <c r="QFM79" s="1"/>
      <c r="QFN79" s="1"/>
      <c r="QFO79" s="1"/>
      <c r="QFP79" s="1"/>
      <c r="QFQ79" s="1"/>
      <c r="QFR79" s="1"/>
      <c r="QFS79" s="1"/>
      <c r="QFT79" s="1"/>
      <c r="QFU79" s="1"/>
      <c r="QFV79" s="1"/>
      <c r="QFW79" s="1"/>
      <c r="QFX79" s="1"/>
      <c r="QFY79" s="1"/>
      <c r="QFZ79" s="1"/>
      <c r="QGA79" s="1"/>
      <c r="QGB79" s="1"/>
      <c r="QGC79" s="1"/>
      <c r="QGD79" s="1"/>
      <c r="QGE79" s="1"/>
      <c r="QGF79" s="1"/>
      <c r="QGG79" s="1"/>
      <c r="QGH79" s="1"/>
      <c r="QGI79" s="1"/>
      <c r="QGJ79" s="1"/>
      <c r="QGK79" s="1"/>
      <c r="QGL79" s="1"/>
      <c r="QGM79" s="1"/>
      <c r="QGN79" s="1"/>
      <c r="QGO79" s="1"/>
      <c r="QGP79" s="1"/>
      <c r="QGQ79" s="1"/>
      <c r="QGR79" s="1"/>
      <c r="QGS79" s="1"/>
      <c r="QGT79" s="1"/>
      <c r="QGU79" s="1"/>
      <c r="QGV79" s="1"/>
      <c r="QGW79" s="1"/>
      <c r="QGX79" s="1"/>
      <c r="QGY79" s="1"/>
      <c r="QGZ79" s="1"/>
      <c r="QHA79" s="1"/>
      <c r="QHB79" s="1"/>
      <c r="QHC79" s="1"/>
      <c r="QHD79" s="1"/>
      <c r="QHE79" s="1"/>
      <c r="QHF79" s="1"/>
      <c r="QHG79" s="1"/>
      <c r="QHH79" s="1"/>
      <c r="QHI79" s="1"/>
      <c r="QHJ79" s="1"/>
      <c r="QHK79" s="1"/>
      <c r="QHL79" s="1"/>
      <c r="QHM79" s="1"/>
      <c r="QHN79" s="1"/>
      <c r="QHO79" s="1"/>
      <c r="QHP79" s="1"/>
      <c r="QHQ79" s="1"/>
      <c r="QHR79" s="1"/>
      <c r="QHS79" s="1"/>
      <c r="QHT79" s="1"/>
      <c r="QHU79" s="1"/>
      <c r="QHV79" s="1"/>
      <c r="QHW79" s="1"/>
      <c r="QHX79" s="1"/>
      <c r="QHY79" s="1"/>
      <c r="QHZ79" s="1"/>
      <c r="QIA79" s="1"/>
      <c r="QIB79" s="1"/>
      <c r="QIC79" s="1"/>
      <c r="QID79" s="1"/>
      <c r="QIE79" s="1"/>
      <c r="QIF79" s="1"/>
      <c r="QIG79" s="1"/>
      <c r="QIH79" s="1"/>
      <c r="QII79" s="1"/>
      <c r="QIJ79" s="1"/>
      <c r="QIK79" s="1"/>
      <c r="QIL79" s="1"/>
      <c r="QIM79" s="1"/>
      <c r="QIN79" s="1"/>
      <c r="QIO79" s="1"/>
      <c r="QIP79" s="1"/>
      <c r="QIQ79" s="1"/>
      <c r="QIR79" s="1"/>
      <c r="QIS79" s="1"/>
      <c r="QIT79" s="1"/>
      <c r="QIU79" s="1"/>
      <c r="QIV79" s="1"/>
      <c r="QIW79" s="1"/>
      <c r="QIX79" s="1"/>
      <c r="QIY79" s="1"/>
      <c r="QIZ79" s="1"/>
      <c r="QJA79" s="1"/>
      <c r="QJB79" s="1"/>
      <c r="QJC79" s="1"/>
      <c r="QJD79" s="1"/>
      <c r="QJE79" s="1"/>
      <c r="QJF79" s="1"/>
      <c r="QJG79" s="1"/>
      <c r="QJH79" s="1"/>
      <c r="QJI79" s="1"/>
      <c r="QJJ79" s="1"/>
      <c r="QJK79" s="1"/>
      <c r="QJL79" s="1"/>
      <c r="QJM79" s="1"/>
      <c r="QJN79" s="1"/>
      <c r="QJO79" s="1"/>
      <c r="QJP79" s="1"/>
      <c r="QJQ79" s="1"/>
      <c r="QJR79" s="1"/>
      <c r="QJS79" s="1"/>
      <c r="QJT79" s="1"/>
      <c r="QJU79" s="1"/>
      <c r="QJV79" s="1"/>
      <c r="QJW79" s="1"/>
      <c r="QJX79" s="1"/>
      <c r="QJY79" s="1"/>
      <c r="QJZ79" s="1"/>
      <c r="QKA79" s="1"/>
      <c r="QKB79" s="1"/>
      <c r="QKC79" s="1"/>
      <c r="QKD79" s="1"/>
      <c r="QKE79" s="1"/>
      <c r="QKF79" s="1"/>
      <c r="QKG79" s="1"/>
      <c r="QKH79" s="1"/>
      <c r="QKI79" s="1"/>
      <c r="QKJ79" s="1"/>
      <c r="QKK79" s="1"/>
      <c r="QKL79" s="1"/>
      <c r="QKM79" s="1"/>
      <c r="QKN79" s="1"/>
      <c r="QKO79" s="1"/>
      <c r="QKP79" s="1"/>
      <c r="QKQ79" s="1"/>
      <c r="QKR79" s="1"/>
      <c r="QKS79" s="1"/>
      <c r="QKT79" s="1"/>
      <c r="QKU79" s="1"/>
      <c r="QKV79" s="1"/>
      <c r="QKW79" s="1"/>
      <c r="QKX79" s="1"/>
      <c r="QKY79" s="1"/>
      <c r="QKZ79" s="1"/>
      <c r="QLA79" s="1"/>
      <c r="QLB79" s="1"/>
      <c r="QLC79" s="1"/>
      <c r="QLD79" s="1"/>
      <c r="QLE79" s="1"/>
      <c r="QLF79" s="1"/>
      <c r="QLG79" s="1"/>
      <c r="QLH79" s="1"/>
      <c r="QLI79" s="1"/>
      <c r="QLJ79" s="1"/>
      <c r="QLK79" s="1"/>
      <c r="QLL79" s="1"/>
      <c r="QLM79" s="1"/>
      <c r="QLN79" s="1"/>
      <c r="QLO79" s="1"/>
      <c r="QLP79" s="1"/>
      <c r="QLQ79" s="1"/>
      <c r="QLR79" s="1"/>
      <c r="QLS79" s="1"/>
      <c r="QLT79" s="1"/>
      <c r="QLU79" s="1"/>
      <c r="QLV79" s="1"/>
      <c r="QLW79" s="1"/>
      <c r="QLX79" s="1"/>
      <c r="QLY79" s="1"/>
      <c r="QLZ79" s="1"/>
      <c r="QMA79" s="1"/>
      <c r="QMB79" s="1"/>
      <c r="QMC79" s="1"/>
      <c r="QMD79" s="1"/>
      <c r="QME79" s="1"/>
      <c r="QMF79" s="1"/>
      <c r="QMG79" s="1"/>
      <c r="QMH79" s="1"/>
      <c r="QMI79" s="1"/>
      <c r="QMJ79" s="1"/>
      <c r="QMK79" s="1"/>
      <c r="QML79" s="1"/>
      <c r="QMM79" s="1"/>
      <c r="QMN79" s="1"/>
      <c r="QMO79" s="1"/>
      <c r="QMP79" s="1"/>
      <c r="QMQ79" s="1"/>
      <c r="QMR79" s="1"/>
      <c r="QMS79" s="1"/>
      <c r="QMT79" s="1"/>
      <c r="QMU79" s="1"/>
      <c r="QMV79" s="1"/>
      <c r="QMW79" s="1"/>
      <c r="QMX79" s="1"/>
      <c r="QMY79" s="1"/>
      <c r="QMZ79" s="1"/>
      <c r="QNA79" s="1"/>
      <c r="QNB79" s="1"/>
      <c r="QNC79" s="1"/>
      <c r="QND79" s="1"/>
      <c r="QNE79" s="1"/>
      <c r="QNF79" s="1"/>
      <c r="QNG79" s="1"/>
      <c r="QNH79" s="1"/>
      <c r="QNI79" s="1"/>
      <c r="QNJ79" s="1"/>
      <c r="QNK79" s="1"/>
      <c r="QNL79" s="1"/>
      <c r="QNM79" s="1"/>
      <c r="QNN79" s="1"/>
      <c r="QNO79" s="1"/>
      <c r="QNP79" s="1"/>
      <c r="QNQ79" s="1"/>
      <c r="QNR79" s="1"/>
      <c r="QNS79" s="1"/>
      <c r="QNT79" s="1"/>
      <c r="QNU79" s="1"/>
      <c r="QNV79" s="1"/>
      <c r="QNW79" s="1"/>
      <c r="QNX79" s="1"/>
      <c r="QNY79" s="1"/>
      <c r="QNZ79" s="1"/>
      <c r="QOA79" s="1"/>
      <c r="QOB79" s="1"/>
      <c r="QOC79" s="1"/>
      <c r="QOD79" s="1"/>
      <c r="QOE79" s="1"/>
      <c r="QOF79" s="1"/>
      <c r="QOG79" s="1"/>
      <c r="QOH79" s="1"/>
      <c r="QOI79" s="1"/>
      <c r="QOJ79" s="1"/>
      <c r="QOK79" s="1"/>
      <c r="QOL79" s="1"/>
      <c r="QOM79" s="1"/>
      <c r="QON79" s="1"/>
      <c r="QOO79" s="1"/>
      <c r="QOP79" s="1"/>
      <c r="QOQ79" s="1"/>
      <c r="QOR79" s="1"/>
      <c r="QOS79" s="1"/>
      <c r="QOT79" s="1"/>
      <c r="QOU79" s="1"/>
      <c r="QOV79" s="1"/>
      <c r="QOW79" s="1"/>
      <c r="QOX79" s="1"/>
      <c r="QOY79" s="1"/>
      <c r="QOZ79" s="1"/>
      <c r="QPA79" s="1"/>
      <c r="QPB79" s="1"/>
      <c r="QPC79" s="1"/>
      <c r="QPD79" s="1"/>
      <c r="QPE79" s="1"/>
      <c r="QPF79" s="1"/>
      <c r="QPG79" s="1"/>
      <c r="QPH79" s="1"/>
      <c r="QPI79" s="1"/>
      <c r="QPJ79" s="1"/>
      <c r="QPK79" s="1"/>
      <c r="QPL79" s="1"/>
      <c r="QPM79" s="1"/>
      <c r="QPN79" s="1"/>
      <c r="QPO79" s="1"/>
      <c r="QPP79" s="1"/>
      <c r="QPQ79" s="1"/>
      <c r="QPR79" s="1"/>
      <c r="QPS79" s="1"/>
      <c r="QPT79" s="1"/>
      <c r="QPU79" s="1"/>
      <c r="QPV79" s="1"/>
      <c r="QPW79" s="1"/>
      <c r="QPX79" s="1"/>
      <c r="QPY79" s="1"/>
      <c r="QPZ79" s="1"/>
      <c r="QQA79" s="1"/>
      <c r="QQB79" s="1"/>
      <c r="QQC79" s="1"/>
      <c r="QQD79" s="1"/>
      <c r="QQE79" s="1"/>
      <c r="QQF79" s="1"/>
      <c r="QQG79" s="1"/>
      <c r="QQH79" s="1"/>
      <c r="QQI79" s="1"/>
      <c r="QQJ79" s="1"/>
      <c r="QQK79" s="1"/>
      <c r="QQL79" s="1"/>
      <c r="QQM79" s="1"/>
      <c r="QQN79" s="1"/>
      <c r="QQO79" s="1"/>
      <c r="QQP79" s="1"/>
      <c r="QQQ79" s="1"/>
      <c r="QQR79" s="1"/>
      <c r="QQS79" s="1"/>
      <c r="QQT79" s="1"/>
      <c r="QQU79" s="1"/>
      <c r="QQV79" s="1"/>
      <c r="QQW79" s="1"/>
      <c r="QQX79" s="1"/>
      <c r="QQY79" s="1"/>
      <c r="QQZ79" s="1"/>
      <c r="QRA79" s="1"/>
      <c r="QRB79" s="1"/>
      <c r="QRC79" s="1"/>
      <c r="QRD79" s="1"/>
      <c r="QRE79" s="1"/>
      <c r="QRF79" s="1"/>
      <c r="QRG79" s="1"/>
      <c r="QRH79" s="1"/>
      <c r="QRI79" s="1"/>
      <c r="QRJ79" s="1"/>
      <c r="QRK79" s="1"/>
      <c r="QRL79" s="1"/>
      <c r="QRM79" s="1"/>
      <c r="QRN79" s="1"/>
      <c r="QRO79" s="1"/>
      <c r="QRP79" s="1"/>
      <c r="QRQ79" s="1"/>
      <c r="QRR79" s="1"/>
      <c r="QRS79" s="1"/>
      <c r="QRT79" s="1"/>
      <c r="QRU79" s="1"/>
      <c r="QRV79" s="1"/>
      <c r="QRW79" s="1"/>
      <c r="QRX79" s="1"/>
      <c r="QRY79" s="1"/>
      <c r="QRZ79" s="1"/>
      <c r="QSA79" s="1"/>
      <c r="QSB79" s="1"/>
      <c r="QSC79" s="1"/>
      <c r="QSD79" s="1"/>
      <c r="QSE79" s="1"/>
      <c r="QSF79" s="1"/>
      <c r="QSG79" s="1"/>
      <c r="QSH79" s="1"/>
      <c r="QSI79" s="1"/>
      <c r="QSJ79" s="1"/>
      <c r="QSK79" s="1"/>
      <c r="QSL79" s="1"/>
      <c r="QSM79" s="1"/>
      <c r="QSN79" s="1"/>
      <c r="QSO79" s="1"/>
      <c r="QSP79" s="1"/>
      <c r="QSQ79" s="1"/>
      <c r="QSR79" s="1"/>
      <c r="QSS79" s="1"/>
      <c r="QST79" s="1"/>
      <c r="QSU79" s="1"/>
      <c r="QSV79" s="1"/>
      <c r="QSW79" s="1"/>
      <c r="QSX79" s="1"/>
      <c r="QSY79" s="1"/>
      <c r="QSZ79" s="1"/>
      <c r="QTA79" s="1"/>
      <c r="QTB79" s="1"/>
      <c r="QTC79" s="1"/>
      <c r="QTD79" s="1"/>
      <c r="QTE79" s="1"/>
      <c r="QTF79" s="1"/>
      <c r="QTG79" s="1"/>
      <c r="QTH79" s="1"/>
      <c r="QTI79" s="1"/>
      <c r="QTJ79" s="1"/>
      <c r="QTK79" s="1"/>
      <c r="QTL79" s="1"/>
      <c r="QTM79" s="1"/>
      <c r="QTN79" s="1"/>
      <c r="QTO79" s="1"/>
      <c r="QTP79" s="1"/>
      <c r="QTQ79" s="1"/>
      <c r="QTR79" s="1"/>
      <c r="QTS79" s="1"/>
      <c r="QTT79" s="1"/>
      <c r="QTU79" s="1"/>
      <c r="QTV79" s="1"/>
      <c r="QTW79" s="1"/>
      <c r="QTX79" s="1"/>
      <c r="QTY79" s="1"/>
      <c r="QTZ79" s="1"/>
      <c r="QUA79" s="1"/>
      <c r="QUB79" s="1"/>
      <c r="QUC79" s="1"/>
      <c r="QUD79" s="1"/>
      <c r="QUE79" s="1"/>
      <c r="QUF79" s="1"/>
      <c r="QUG79" s="1"/>
      <c r="QUH79" s="1"/>
      <c r="QUI79" s="1"/>
      <c r="QUJ79" s="1"/>
      <c r="QUK79" s="1"/>
      <c r="QUL79" s="1"/>
      <c r="QUM79" s="1"/>
      <c r="QUN79" s="1"/>
      <c r="QUO79" s="1"/>
      <c r="QUP79" s="1"/>
      <c r="QUQ79" s="1"/>
      <c r="QUR79" s="1"/>
      <c r="QUS79" s="1"/>
      <c r="QUT79" s="1"/>
      <c r="QUU79" s="1"/>
      <c r="QUV79" s="1"/>
      <c r="QUW79" s="1"/>
      <c r="QUX79" s="1"/>
      <c r="QUY79" s="1"/>
      <c r="QUZ79" s="1"/>
      <c r="QVA79" s="1"/>
      <c r="QVB79" s="1"/>
      <c r="QVC79" s="1"/>
      <c r="QVD79" s="1"/>
      <c r="QVE79" s="1"/>
      <c r="QVF79" s="1"/>
      <c r="QVG79" s="1"/>
      <c r="QVH79" s="1"/>
      <c r="QVI79" s="1"/>
      <c r="QVJ79" s="1"/>
      <c r="QVK79" s="1"/>
      <c r="QVL79" s="1"/>
      <c r="QVM79" s="1"/>
      <c r="QVN79" s="1"/>
      <c r="QVO79" s="1"/>
      <c r="QVP79" s="1"/>
      <c r="QVQ79" s="1"/>
      <c r="QVR79" s="1"/>
      <c r="QVS79" s="1"/>
      <c r="QVT79" s="1"/>
      <c r="QVU79" s="1"/>
      <c r="QVV79" s="1"/>
      <c r="QVW79" s="1"/>
      <c r="QVX79" s="1"/>
      <c r="QVY79" s="1"/>
      <c r="QVZ79" s="1"/>
      <c r="QWA79" s="1"/>
      <c r="QWB79" s="1"/>
      <c r="QWC79" s="1"/>
      <c r="QWD79" s="1"/>
      <c r="QWE79" s="1"/>
      <c r="QWF79" s="1"/>
      <c r="QWG79" s="1"/>
      <c r="QWH79" s="1"/>
      <c r="QWI79" s="1"/>
      <c r="QWJ79" s="1"/>
      <c r="QWK79" s="1"/>
      <c r="QWL79" s="1"/>
      <c r="QWM79" s="1"/>
      <c r="QWN79" s="1"/>
      <c r="QWO79" s="1"/>
      <c r="QWP79" s="1"/>
      <c r="QWQ79" s="1"/>
      <c r="QWR79" s="1"/>
      <c r="QWS79" s="1"/>
      <c r="QWT79" s="1"/>
      <c r="QWU79" s="1"/>
      <c r="QWV79" s="1"/>
      <c r="QWW79" s="1"/>
      <c r="QWX79" s="1"/>
      <c r="QWY79" s="1"/>
      <c r="QWZ79" s="1"/>
      <c r="QXA79" s="1"/>
      <c r="QXB79" s="1"/>
      <c r="QXC79" s="1"/>
      <c r="QXD79" s="1"/>
      <c r="QXE79" s="1"/>
      <c r="QXF79" s="1"/>
      <c r="QXG79" s="1"/>
      <c r="QXH79" s="1"/>
      <c r="QXI79" s="1"/>
      <c r="QXJ79" s="1"/>
      <c r="QXK79" s="1"/>
      <c r="QXL79" s="1"/>
      <c r="QXM79" s="1"/>
      <c r="QXN79" s="1"/>
      <c r="QXO79" s="1"/>
      <c r="QXP79" s="1"/>
      <c r="QXQ79" s="1"/>
      <c r="QXR79" s="1"/>
      <c r="QXS79" s="1"/>
      <c r="QXT79" s="1"/>
      <c r="QXU79" s="1"/>
      <c r="QXV79" s="1"/>
      <c r="QXW79" s="1"/>
      <c r="QXX79" s="1"/>
      <c r="QXY79" s="1"/>
      <c r="QXZ79" s="1"/>
      <c r="QYA79" s="1"/>
      <c r="QYB79" s="1"/>
      <c r="QYC79" s="1"/>
      <c r="QYD79" s="1"/>
      <c r="QYE79" s="1"/>
      <c r="QYF79" s="1"/>
      <c r="QYG79" s="1"/>
      <c r="QYH79" s="1"/>
      <c r="QYI79" s="1"/>
      <c r="QYJ79" s="1"/>
      <c r="QYK79" s="1"/>
      <c r="QYL79" s="1"/>
      <c r="QYM79" s="1"/>
      <c r="QYN79" s="1"/>
      <c r="QYO79" s="1"/>
      <c r="QYP79" s="1"/>
      <c r="QYQ79" s="1"/>
      <c r="QYR79" s="1"/>
      <c r="QYS79" s="1"/>
      <c r="QYT79" s="1"/>
      <c r="QYU79" s="1"/>
      <c r="QYV79" s="1"/>
      <c r="QYW79" s="1"/>
      <c r="QYX79" s="1"/>
      <c r="QYY79" s="1"/>
      <c r="QYZ79" s="1"/>
      <c r="QZA79" s="1"/>
      <c r="QZB79" s="1"/>
      <c r="QZC79" s="1"/>
      <c r="QZD79" s="1"/>
      <c r="QZE79" s="1"/>
      <c r="QZF79" s="1"/>
      <c r="QZG79" s="1"/>
      <c r="QZH79" s="1"/>
      <c r="QZI79" s="1"/>
      <c r="QZJ79" s="1"/>
      <c r="QZK79" s="1"/>
      <c r="QZL79" s="1"/>
      <c r="QZM79" s="1"/>
      <c r="QZN79" s="1"/>
      <c r="QZO79" s="1"/>
      <c r="QZP79" s="1"/>
      <c r="QZQ79" s="1"/>
      <c r="QZR79" s="1"/>
      <c r="QZS79" s="1"/>
      <c r="QZT79" s="1"/>
      <c r="QZU79" s="1"/>
      <c r="QZV79" s="1"/>
      <c r="QZW79" s="1"/>
      <c r="QZX79" s="1"/>
      <c r="QZY79" s="1"/>
      <c r="QZZ79" s="1"/>
      <c r="RAA79" s="1"/>
      <c r="RAB79" s="1"/>
      <c r="RAC79" s="1"/>
      <c r="RAD79" s="1"/>
      <c r="RAE79" s="1"/>
      <c r="RAF79" s="1"/>
      <c r="RAG79" s="1"/>
      <c r="RAH79" s="1"/>
      <c r="RAI79" s="1"/>
      <c r="RAJ79" s="1"/>
      <c r="RAK79" s="1"/>
      <c r="RAL79" s="1"/>
      <c r="RAM79" s="1"/>
      <c r="RAN79" s="1"/>
      <c r="RAO79" s="1"/>
      <c r="RAP79" s="1"/>
      <c r="RAQ79" s="1"/>
      <c r="RAR79" s="1"/>
      <c r="RAS79" s="1"/>
      <c r="RAT79" s="1"/>
      <c r="RAU79" s="1"/>
      <c r="RAV79" s="1"/>
      <c r="RAW79" s="1"/>
      <c r="RAX79" s="1"/>
      <c r="RAY79" s="1"/>
      <c r="RAZ79" s="1"/>
      <c r="RBA79" s="1"/>
      <c r="RBB79" s="1"/>
      <c r="RBC79" s="1"/>
      <c r="RBD79" s="1"/>
      <c r="RBE79" s="1"/>
      <c r="RBF79" s="1"/>
      <c r="RBG79" s="1"/>
      <c r="RBH79" s="1"/>
      <c r="RBI79" s="1"/>
      <c r="RBJ79" s="1"/>
      <c r="RBK79" s="1"/>
      <c r="RBL79" s="1"/>
      <c r="RBM79" s="1"/>
      <c r="RBN79" s="1"/>
      <c r="RBO79" s="1"/>
      <c r="RBP79" s="1"/>
      <c r="RBQ79" s="1"/>
      <c r="RBR79" s="1"/>
      <c r="RBS79" s="1"/>
      <c r="RBT79" s="1"/>
      <c r="RBU79" s="1"/>
      <c r="RBV79" s="1"/>
      <c r="RBW79" s="1"/>
      <c r="RBX79" s="1"/>
      <c r="RBY79" s="1"/>
      <c r="RBZ79" s="1"/>
      <c r="RCA79" s="1"/>
      <c r="RCB79" s="1"/>
      <c r="RCC79" s="1"/>
      <c r="RCD79" s="1"/>
      <c r="RCE79" s="1"/>
      <c r="RCF79" s="1"/>
      <c r="RCG79" s="1"/>
      <c r="RCH79" s="1"/>
      <c r="RCI79" s="1"/>
      <c r="RCJ79" s="1"/>
      <c r="RCK79" s="1"/>
      <c r="RCL79" s="1"/>
      <c r="RCM79" s="1"/>
      <c r="RCN79" s="1"/>
      <c r="RCO79" s="1"/>
      <c r="RCP79" s="1"/>
      <c r="RCQ79" s="1"/>
      <c r="RCR79" s="1"/>
      <c r="RCS79" s="1"/>
      <c r="RCT79" s="1"/>
      <c r="RCU79" s="1"/>
      <c r="RCV79" s="1"/>
      <c r="RCW79" s="1"/>
      <c r="RCX79" s="1"/>
      <c r="RCY79" s="1"/>
      <c r="RCZ79" s="1"/>
      <c r="RDA79" s="1"/>
      <c r="RDB79" s="1"/>
      <c r="RDC79" s="1"/>
      <c r="RDD79" s="1"/>
      <c r="RDE79" s="1"/>
      <c r="RDF79" s="1"/>
      <c r="RDG79" s="1"/>
      <c r="RDH79" s="1"/>
      <c r="RDI79" s="1"/>
      <c r="RDJ79" s="1"/>
      <c r="RDK79" s="1"/>
      <c r="RDL79" s="1"/>
      <c r="RDM79" s="1"/>
      <c r="RDN79" s="1"/>
      <c r="RDO79" s="1"/>
      <c r="RDP79" s="1"/>
      <c r="RDQ79" s="1"/>
      <c r="RDR79" s="1"/>
      <c r="RDS79" s="1"/>
      <c r="RDT79" s="1"/>
      <c r="RDU79" s="1"/>
      <c r="RDV79" s="1"/>
      <c r="RDW79" s="1"/>
      <c r="RDX79" s="1"/>
      <c r="RDY79" s="1"/>
      <c r="RDZ79" s="1"/>
      <c r="REA79" s="1"/>
      <c r="REB79" s="1"/>
      <c r="REC79" s="1"/>
      <c r="RED79" s="1"/>
      <c r="REE79" s="1"/>
      <c r="REF79" s="1"/>
      <c r="REG79" s="1"/>
      <c r="REH79" s="1"/>
      <c r="REI79" s="1"/>
      <c r="REJ79" s="1"/>
      <c r="REK79" s="1"/>
      <c r="REL79" s="1"/>
      <c r="REM79" s="1"/>
      <c r="REN79" s="1"/>
      <c r="REO79" s="1"/>
      <c r="REP79" s="1"/>
      <c r="REQ79" s="1"/>
      <c r="RER79" s="1"/>
      <c r="RES79" s="1"/>
      <c r="RET79" s="1"/>
      <c r="REU79" s="1"/>
      <c r="REV79" s="1"/>
      <c r="REW79" s="1"/>
      <c r="REX79" s="1"/>
      <c r="REY79" s="1"/>
      <c r="REZ79" s="1"/>
      <c r="RFA79" s="1"/>
      <c r="RFB79" s="1"/>
      <c r="RFC79" s="1"/>
      <c r="RFD79" s="1"/>
      <c r="RFE79" s="1"/>
      <c r="RFF79" s="1"/>
      <c r="RFG79" s="1"/>
      <c r="RFH79" s="1"/>
      <c r="RFI79" s="1"/>
      <c r="RFJ79" s="1"/>
      <c r="RFK79" s="1"/>
      <c r="RFL79" s="1"/>
      <c r="RFM79" s="1"/>
      <c r="RFN79" s="1"/>
      <c r="RFO79" s="1"/>
      <c r="RFP79" s="1"/>
      <c r="RFQ79" s="1"/>
      <c r="RFR79" s="1"/>
      <c r="RFS79" s="1"/>
      <c r="RFT79" s="1"/>
      <c r="RFU79" s="1"/>
      <c r="RFV79" s="1"/>
      <c r="RFW79" s="1"/>
      <c r="RFX79" s="1"/>
      <c r="RFY79" s="1"/>
      <c r="RFZ79" s="1"/>
      <c r="RGA79" s="1"/>
      <c r="RGB79" s="1"/>
      <c r="RGC79" s="1"/>
      <c r="RGD79" s="1"/>
      <c r="RGE79" s="1"/>
      <c r="RGF79" s="1"/>
      <c r="RGG79" s="1"/>
      <c r="RGH79" s="1"/>
      <c r="RGI79" s="1"/>
      <c r="RGJ79" s="1"/>
      <c r="RGK79" s="1"/>
      <c r="RGL79" s="1"/>
      <c r="RGM79" s="1"/>
      <c r="RGN79" s="1"/>
      <c r="RGO79" s="1"/>
      <c r="RGP79" s="1"/>
      <c r="RGQ79" s="1"/>
      <c r="RGR79" s="1"/>
      <c r="RGS79" s="1"/>
      <c r="RGT79" s="1"/>
      <c r="RGU79" s="1"/>
      <c r="RGV79" s="1"/>
      <c r="RGW79" s="1"/>
      <c r="RGX79" s="1"/>
      <c r="RGY79" s="1"/>
      <c r="RGZ79" s="1"/>
      <c r="RHA79" s="1"/>
      <c r="RHB79" s="1"/>
      <c r="RHC79" s="1"/>
      <c r="RHD79" s="1"/>
      <c r="RHE79" s="1"/>
      <c r="RHF79" s="1"/>
      <c r="RHG79" s="1"/>
      <c r="RHH79" s="1"/>
      <c r="RHI79" s="1"/>
      <c r="RHJ79" s="1"/>
      <c r="RHK79" s="1"/>
      <c r="RHL79" s="1"/>
      <c r="RHM79" s="1"/>
      <c r="RHN79" s="1"/>
      <c r="RHO79" s="1"/>
      <c r="RHP79" s="1"/>
      <c r="RHQ79" s="1"/>
      <c r="RHR79" s="1"/>
      <c r="RHS79" s="1"/>
      <c r="RHT79" s="1"/>
      <c r="RHU79" s="1"/>
      <c r="RHV79" s="1"/>
      <c r="RHW79" s="1"/>
      <c r="RHX79" s="1"/>
      <c r="RHY79" s="1"/>
      <c r="RHZ79" s="1"/>
      <c r="RIA79" s="1"/>
      <c r="RIB79" s="1"/>
      <c r="RIC79" s="1"/>
      <c r="RID79" s="1"/>
      <c r="RIE79" s="1"/>
      <c r="RIF79" s="1"/>
      <c r="RIG79" s="1"/>
      <c r="RIH79" s="1"/>
      <c r="RII79" s="1"/>
      <c r="RIJ79" s="1"/>
      <c r="RIK79" s="1"/>
      <c r="RIL79" s="1"/>
      <c r="RIM79" s="1"/>
      <c r="RIN79" s="1"/>
      <c r="RIO79" s="1"/>
      <c r="RIP79" s="1"/>
      <c r="RIQ79" s="1"/>
      <c r="RIR79" s="1"/>
      <c r="RIS79" s="1"/>
      <c r="RIT79" s="1"/>
      <c r="RIU79" s="1"/>
      <c r="RIV79" s="1"/>
      <c r="RIW79" s="1"/>
      <c r="RIX79" s="1"/>
      <c r="RIY79" s="1"/>
      <c r="RIZ79" s="1"/>
      <c r="RJA79" s="1"/>
      <c r="RJB79" s="1"/>
      <c r="RJC79" s="1"/>
      <c r="RJD79" s="1"/>
      <c r="RJE79" s="1"/>
      <c r="RJF79" s="1"/>
      <c r="RJG79" s="1"/>
      <c r="RJH79" s="1"/>
      <c r="RJI79" s="1"/>
      <c r="RJJ79" s="1"/>
      <c r="RJK79" s="1"/>
      <c r="RJL79" s="1"/>
      <c r="RJM79" s="1"/>
      <c r="RJN79" s="1"/>
      <c r="RJO79" s="1"/>
      <c r="RJP79" s="1"/>
      <c r="RJQ79" s="1"/>
      <c r="RJR79" s="1"/>
      <c r="RJS79" s="1"/>
      <c r="RJT79" s="1"/>
      <c r="RJU79" s="1"/>
      <c r="RJV79" s="1"/>
      <c r="RJW79" s="1"/>
      <c r="RJX79" s="1"/>
      <c r="RJY79" s="1"/>
      <c r="RJZ79" s="1"/>
      <c r="RKA79" s="1"/>
      <c r="RKB79" s="1"/>
      <c r="RKC79" s="1"/>
      <c r="RKD79" s="1"/>
      <c r="RKE79" s="1"/>
      <c r="RKF79" s="1"/>
      <c r="RKG79" s="1"/>
      <c r="RKH79" s="1"/>
      <c r="RKI79" s="1"/>
      <c r="RKJ79" s="1"/>
      <c r="RKK79" s="1"/>
      <c r="RKL79" s="1"/>
      <c r="RKM79" s="1"/>
      <c r="RKN79" s="1"/>
      <c r="RKO79" s="1"/>
      <c r="RKP79" s="1"/>
      <c r="RKQ79" s="1"/>
      <c r="RKR79" s="1"/>
      <c r="RKS79" s="1"/>
      <c r="RKT79" s="1"/>
      <c r="RKU79" s="1"/>
      <c r="RKV79" s="1"/>
      <c r="RKW79" s="1"/>
      <c r="RKX79" s="1"/>
      <c r="RKY79" s="1"/>
      <c r="RKZ79" s="1"/>
      <c r="RLA79" s="1"/>
      <c r="RLB79" s="1"/>
      <c r="RLC79" s="1"/>
      <c r="RLD79" s="1"/>
      <c r="RLE79" s="1"/>
      <c r="RLF79" s="1"/>
      <c r="RLG79" s="1"/>
      <c r="RLH79" s="1"/>
      <c r="RLI79" s="1"/>
      <c r="RLJ79" s="1"/>
      <c r="RLK79" s="1"/>
      <c r="RLL79" s="1"/>
      <c r="RLM79" s="1"/>
      <c r="RLN79" s="1"/>
      <c r="RLO79" s="1"/>
      <c r="RLP79" s="1"/>
      <c r="RLQ79" s="1"/>
      <c r="RLR79" s="1"/>
      <c r="RLS79" s="1"/>
      <c r="RLT79" s="1"/>
      <c r="RLU79" s="1"/>
      <c r="RLV79" s="1"/>
      <c r="RLW79" s="1"/>
      <c r="RLX79" s="1"/>
      <c r="RLY79" s="1"/>
      <c r="RLZ79" s="1"/>
      <c r="RMA79" s="1"/>
      <c r="RMB79" s="1"/>
      <c r="RMC79" s="1"/>
      <c r="RMD79" s="1"/>
      <c r="RME79" s="1"/>
      <c r="RMF79" s="1"/>
      <c r="RMG79" s="1"/>
      <c r="RMH79" s="1"/>
      <c r="RMI79" s="1"/>
      <c r="RMJ79" s="1"/>
      <c r="RMK79" s="1"/>
      <c r="RML79" s="1"/>
      <c r="RMM79" s="1"/>
      <c r="RMN79" s="1"/>
      <c r="RMO79" s="1"/>
      <c r="RMP79" s="1"/>
      <c r="RMQ79" s="1"/>
      <c r="RMR79" s="1"/>
      <c r="RMS79" s="1"/>
      <c r="RMT79" s="1"/>
      <c r="RMU79" s="1"/>
      <c r="RMV79" s="1"/>
      <c r="RMW79" s="1"/>
      <c r="RMX79" s="1"/>
      <c r="RMY79" s="1"/>
      <c r="RMZ79" s="1"/>
      <c r="RNA79" s="1"/>
      <c r="RNB79" s="1"/>
      <c r="RNC79" s="1"/>
      <c r="RND79" s="1"/>
      <c r="RNE79" s="1"/>
      <c r="RNF79" s="1"/>
      <c r="RNG79" s="1"/>
      <c r="RNH79" s="1"/>
      <c r="RNI79" s="1"/>
      <c r="RNJ79" s="1"/>
      <c r="RNK79" s="1"/>
      <c r="RNL79" s="1"/>
      <c r="RNM79" s="1"/>
      <c r="RNN79" s="1"/>
      <c r="RNO79" s="1"/>
      <c r="RNP79" s="1"/>
      <c r="RNQ79" s="1"/>
      <c r="RNR79" s="1"/>
      <c r="RNS79" s="1"/>
      <c r="RNT79" s="1"/>
      <c r="RNU79" s="1"/>
      <c r="RNV79" s="1"/>
      <c r="RNW79" s="1"/>
      <c r="RNX79" s="1"/>
      <c r="RNY79" s="1"/>
      <c r="RNZ79" s="1"/>
      <c r="ROA79" s="1"/>
      <c r="ROB79" s="1"/>
      <c r="ROC79" s="1"/>
      <c r="ROD79" s="1"/>
      <c r="ROE79" s="1"/>
      <c r="ROF79" s="1"/>
      <c r="ROG79" s="1"/>
      <c r="ROH79" s="1"/>
      <c r="ROI79" s="1"/>
      <c r="ROJ79" s="1"/>
      <c r="ROK79" s="1"/>
      <c r="ROL79" s="1"/>
      <c r="ROM79" s="1"/>
      <c r="RON79" s="1"/>
      <c r="ROO79" s="1"/>
      <c r="ROP79" s="1"/>
      <c r="ROQ79" s="1"/>
      <c r="ROR79" s="1"/>
      <c r="ROS79" s="1"/>
      <c r="ROT79" s="1"/>
      <c r="ROU79" s="1"/>
      <c r="ROV79" s="1"/>
      <c r="ROW79" s="1"/>
      <c r="ROX79" s="1"/>
      <c r="ROY79" s="1"/>
      <c r="ROZ79" s="1"/>
      <c r="RPA79" s="1"/>
      <c r="RPB79" s="1"/>
      <c r="RPC79" s="1"/>
      <c r="RPD79" s="1"/>
      <c r="RPE79" s="1"/>
      <c r="RPF79" s="1"/>
      <c r="RPG79" s="1"/>
      <c r="RPH79" s="1"/>
      <c r="RPI79" s="1"/>
      <c r="RPJ79" s="1"/>
      <c r="RPK79" s="1"/>
      <c r="RPL79" s="1"/>
      <c r="RPM79" s="1"/>
      <c r="RPN79" s="1"/>
      <c r="RPO79" s="1"/>
      <c r="RPP79" s="1"/>
      <c r="RPQ79" s="1"/>
      <c r="RPR79" s="1"/>
      <c r="RPS79" s="1"/>
      <c r="RPT79" s="1"/>
      <c r="RPU79" s="1"/>
      <c r="RPV79" s="1"/>
      <c r="RPW79" s="1"/>
      <c r="RPX79" s="1"/>
      <c r="RPY79" s="1"/>
      <c r="RPZ79" s="1"/>
      <c r="RQA79" s="1"/>
      <c r="RQB79" s="1"/>
      <c r="RQC79" s="1"/>
      <c r="RQD79" s="1"/>
      <c r="RQE79" s="1"/>
      <c r="RQF79" s="1"/>
      <c r="RQG79" s="1"/>
      <c r="RQH79" s="1"/>
      <c r="RQI79" s="1"/>
      <c r="RQJ79" s="1"/>
      <c r="RQK79" s="1"/>
      <c r="RQL79" s="1"/>
      <c r="RQM79" s="1"/>
      <c r="RQN79" s="1"/>
      <c r="RQO79" s="1"/>
      <c r="RQP79" s="1"/>
      <c r="RQQ79" s="1"/>
      <c r="RQR79" s="1"/>
      <c r="RQS79" s="1"/>
      <c r="RQT79" s="1"/>
      <c r="RQU79" s="1"/>
      <c r="RQV79" s="1"/>
      <c r="RQW79" s="1"/>
      <c r="RQX79" s="1"/>
      <c r="RQY79" s="1"/>
      <c r="RQZ79" s="1"/>
      <c r="RRA79" s="1"/>
      <c r="RRB79" s="1"/>
      <c r="RRC79" s="1"/>
      <c r="RRD79" s="1"/>
      <c r="RRE79" s="1"/>
      <c r="RRF79" s="1"/>
      <c r="RRG79" s="1"/>
      <c r="RRH79" s="1"/>
      <c r="RRI79" s="1"/>
      <c r="RRJ79" s="1"/>
      <c r="RRK79" s="1"/>
      <c r="RRL79" s="1"/>
      <c r="RRM79" s="1"/>
      <c r="RRN79" s="1"/>
      <c r="RRO79" s="1"/>
      <c r="RRP79" s="1"/>
      <c r="RRQ79" s="1"/>
      <c r="RRR79" s="1"/>
      <c r="RRS79" s="1"/>
      <c r="RRT79" s="1"/>
      <c r="RRU79" s="1"/>
      <c r="RRV79" s="1"/>
      <c r="RRW79" s="1"/>
      <c r="RRX79" s="1"/>
      <c r="RRY79" s="1"/>
      <c r="RRZ79" s="1"/>
      <c r="RSA79" s="1"/>
      <c r="RSB79" s="1"/>
      <c r="RSC79" s="1"/>
      <c r="RSD79" s="1"/>
      <c r="RSE79" s="1"/>
      <c r="RSF79" s="1"/>
      <c r="RSG79" s="1"/>
      <c r="RSH79" s="1"/>
      <c r="RSI79" s="1"/>
      <c r="RSJ79" s="1"/>
      <c r="RSK79" s="1"/>
      <c r="RSL79" s="1"/>
      <c r="RSM79" s="1"/>
      <c r="RSN79" s="1"/>
      <c r="RSO79" s="1"/>
      <c r="RSP79" s="1"/>
      <c r="RSQ79" s="1"/>
      <c r="RSR79" s="1"/>
      <c r="RSS79" s="1"/>
      <c r="RST79" s="1"/>
      <c r="RSU79" s="1"/>
      <c r="RSV79" s="1"/>
      <c r="RSW79" s="1"/>
      <c r="RSX79" s="1"/>
      <c r="RSY79" s="1"/>
      <c r="RSZ79" s="1"/>
      <c r="RTA79" s="1"/>
      <c r="RTB79" s="1"/>
      <c r="RTC79" s="1"/>
      <c r="RTD79" s="1"/>
      <c r="RTE79" s="1"/>
      <c r="RTF79" s="1"/>
      <c r="RTG79" s="1"/>
      <c r="RTH79" s="1"/>
      <c r="RTI79" s="1"/>
      <c r="RTJ79" s="1"/>
      <c r="RTK79" s="1"/>
      <c r="RTL79" s="1"/>
      <c r="RTM79" s="1"/>
      <c r="RTN79" s="1"/>
      <c r="RTO79" s="1"/>
      <c r="RTP79" s="1"/>
      <c r="RTQ79" s="1"/>
      <c r="RTR79" s="1"/>
      <c r="RTS79" s="1"/>
      <c r="RTT79" s="1"/>
      <c r="RTU79" s="1"/>
      <c r="RTV79" s="1"/>
      <c r="RTW79" s="1"/>
      <c r="RTX79" s="1"/>
      <c r="RTY79" s="1"/>
      <c r="RTZ79" s="1"/>
      <c r="RUA79" s="1"/>
      <c r="RUB79" s="1"/>
      <c r="RUC79" s="1"/>
      <c r="RUD79" s="1"/>
      <c r="RUE79" s="1"/>
      <c r="RUF79" s="1"/>
      <c r="RUG79" s="1"/>
      <c r="RUH79" s="1"/>
      <c r="RUI79" s="1"/>
      <c r="RUJ79" s="1"/>
      <c r="RUK79" s="1"/>
      <c r="RUL79" s="1"/>
      <c r="RUM79" s="1"/>
      <c r="RUN79" s="1"/>
      <c r="RUO79" s="1"/>
      <c r="RUP79" s="1"/>
      <c r="RUQ79" s="1"/>
      <c r="RUR79" s="1"/>
      <c r="RUS79" s="1"/>
      <c r="RUT79" s="1"/>
      <c r="RUU79" s="1"/>
      <c r="RUV79" s="1"/>
      <c r="RUW79" s="1"/>
      <c r="RUX79" s="1"/>
      <c r="RUY79" s="1"/>
      <c r="RUZ79" s="1"/>
      <c r="RVA79" s="1"/>
      <c r="RVB79" s="1"/>
      <c r="RVC79" s="1"/>
      <c r="RVD79" s="1"/>
      <c r="RVE79" s="1"/>
      <c r="RVF79" s="1"/>
      <c r="RVG79" s="1"/>
      <c r="RVH79" s="1"/>
      <c r="RVI79" s="1"/>
      <c r="RVJ79" s="1"/>
      <c r="RVK79" s="1"/>
      <c r="RVL79" s="1"/>
      <c r="RVM79" s="1"/>
      <c r="RVN79" s="1"/>
      <c r="RVO79" s="1"/>
      <c r="RVP79" s="1"/>
      <c r="RVQ79" s="1"/>
      <c r="RVR79" s="1"/>
      <c r="RVS79" s="1"/>
      <c r="RVT79" s="1"/>
      <c r="RVU79" s="1"/>
      <c r="RVV79" s="1"/>
      <c r="RVW79" s="1"/>
      <c r="RVX79" s="1"/>
      <c r="RVY79" s="1"/>
      <c r="RVZ79" s="1"/>
      <c r="RWA79" s="1"/>
      <c r="RWB79" s="1"/>
      <c r="RWC79" s="1"/>
      <c r="RWD79" s="1"/>
      <c r="RWE79" s="1"/>
      <c r="RWF79" s="1"/>
      <c r="RWG79" s="1"/>
      <c r="RWH79" s="1"/>
      <c r="RWI79" s="1"/>
      <c r="RWJ79" s="1"/>
      <c r="RWK79" s="1"/>
      <c r="RWL79" s="1"/>
      <c r="RWM79" s="1"/>
      <c r="RWN79" s="1"/>
      <c r="RWO79" s="1"/>
      <c r="RWP79" s="1"/>
      <c r="RWQ79" s="1"/>
      <c r="RWR79" s="1"/>
      <c r="RWS79" s="1"/>
      <c r="RWT79" s="1"/>
      <c r="RWU79" s="1"/>
      <c r="RWV79" s="1"/>
      <c r="RWW79" s="1"/>
      <c r="RWX79" s="1"/>
      <c r="RWY79" s="1"/>
      <c r="RWZ79" s="1"/>
      <c r="RXA79" s="1"/>
      <c r="RXB79" s="1"/>
      <c r="RXC79" s="1"/>
      <c r="RXD79" s="1"/>
      <c r="RXE79" s="1"/>
      <c r="RXF79" s="1"/>
      <c r="RXG79" s="1"/>
      <c r="RXH79" s="1"/>
      <c r="RXI79" s="1"/>
      <c r="RXJ79" s="1"/>
      <c r="RXK79" s="1"/>
      <c r="RXL79" s="1"/>
      <c r="RXM79" s="1"/>
      <c r="RXN79" s="1"/>
      <c r="RXO79" s="1"/>
      <c r="RXP79" s="1"/>
      <c r="RXQ79" s="1"/>
      <c r="RXR79" s="1"/>
      <c r="RXS79" s="1"/>
      <c r="RXT79" s="1"/>
      <c r="RXU79" s="1"/>
      <c r="RXV79" s="1"/>
      <c r="RXW79" s="1"/>
      <c r="RXX79" s="1"/>
      <c r="RXY79" s="1"/>
      <c r="RXZ79" s="1"/>
      <c r="RYA79" s="1"/>
      <c r="RYB79" s="1"/>
      <c r="RYC79" s="1"/>
      <c r="RYD79" s="1"/>
      <c r="RYE79" s="1"/>
      <c r="RYF79" s="1"/>
      <c r="RYG79" s="1"/>
      <c r="RYH79" s="1"/>
      <c r="RYI79" s="1"/>
      <c r="RYJ79" s="1"/>
      <c r="RYK79" s="1"/>
      <c r="RYL79" s="1"/>
      <c r="RYM79" s="1"/>
      <c r="RYN79" s="1"/>
      <c r="RYO79" s="1"/>
      <c r="RYP79" s="1"/>
      <c r="RYQ79" s="1"/>
      <c r="RYR79" s="1"/>
      <c r="RYS79" s="1"/>
      <c r="RYT79" s="1"/>
      <c r="RYU79" s="1"/>
      <c r="RYV79" s="1"/>
      <c r="RYW79" s="1"/>
      <c r="RYX79" s="1"/>
      <c r="RYY79" s="1"/>
      <c r="RYZ79" s="1"/>
      <c r="RZA79" s="1"/>
      <c r="RZB79" s="1"/>
      <c r="RZC79" s="1"/>
      <c r="RZD79" s="1"/>
      <c r="RZE79" s="1"/>
      <c r="RZF79" s="1"/>
      <c r="RZG79" s="1"/>
      <c r="RZH79" s="1"/>
      <c r="RZI79" s="1"/>
      <c r="RZJ79" s="1"/>
      <c r="RZK79" s="1"/>
      <c r="RZL79" s="1"/>
      <c r="RZM79" s="1"/>
      <c r="RZN79" s="1"/>
      <c r="RZO79" s="1"/>
      <c r="RZP79" s="1"/>
      <c r="RZQ79" s="1"/>
      <c r="RZR79" s="1"/>
      <c r="RZS79" s="1"/>
      <c r="RZT79" s="1"/>
      <c r="RZU79" s="1"/>
      <c r="RZV79" s="1"/>
      <c r="RZW79" s="1"/>
      <c r="RZX79" s="1"/>
      <c r="RZY79" s="1"/>
      <c r="RZZ79" s="1"/>
      <c r="SAA79" s="1"/>
      <c r="SAB79" s="1"/>
      <c r="SAC79" s="1"/>
      <c r="SAD79" s="1"/>
      <c r="SAE79" s="1"/>
      <c r="SAF79" s="1"/>
      <c r="SAG79" s="1"/>
      <c r="SAH79" s="1"/>
      <c r="SAI79" s="1"/>
      <c r="SAJ79" s="1"/>
      <c r="SAK79" s="1"/>
      <c r="SAL79" s="1"/>
      <c r="SAM79" s="1"/>
      <c r="SAN79" s="1"/>
      <c r="SAO79" s="1"/>
      <c r="SAP79" s="1"/>
      <c r="SAQ79" s="1"/>
      <c r="SAR79" s="1"/>
      <c r="SAS79" s="1"/>
      <c r="SAT79" s="1"/>
      <c r="SAU79" s="1"/>
      <c r="SAV79" s="1"/>
      <c r="SAW79" s="1"/>
      <c r="SAX79" s="1"/>
      <c r="SAY79" s="1"/>
      <c r="SAZ79" s="1"/>
      <c r="SBA79" s="1"/>
      <c r="SBB79" s="1"/>
      <c r="SBC79" s="1"/>
      <c r="SBD79" s="1"/>
      <c r="SBE79" s="1"/>
      <c r="SBF79" s="1"/>
      <c r="SBG79" s="1"/>
      <c r="SBH79" s="1"/>
      <c r="SBI79" s="1"/>
      <c r="SBJ79" s="1"/>
      <c r="SBK79" s="1"/>
      <c r="SBL79" s="1"/>
      <c r="SBM79" s="1"/>
      <c r="SBN79" s="1"/>
      <c r="SBO79" s="1"/>
      <c r="SBP79" s="1"/>
      <c r="SBQ79" s="1"/>
      <c r="SBR79" s="1"/>
      <c r="SBS79" s="1"/>
      <c r="SBT79" s="1"/>
      <c r="SBU79" s="1"/>
      <c r="SBV79" s="1"/>
      <c r="SBW79" s="1"/>
      <c r="SBX79" s="1"/>
      <c r="SBY79" s="1"/>
      <c r="SBZ79" s="1"/>
      <c r="SCA79" s="1"/>
      <c r="SCB79" s="1"/>
      <c r="SCC79" s="1"/>
      <c r="SCD79" s="1"/>
      <c r="SCE79" s="1"/>
      <c r="SCF79" s="1"/>
      <c r="SCG79" s="1"/>
      <c r="SCH79" s="1"/>
      <c r="SCI79" s="1"/>
      <c r="SCJ79" s="1"/>
      <c r="SCK79" s="1"/>
      <c r="SCL79" s="1"/>
      <c r="SCM79" s="1"/>
      <c r="SCN79" s="1"/>
      <c r="SCO79" s="1"/>
      <c r="SCP79" s="1"/>
      <c r="SCQ79" s="1"/>
      <c r="SCR79" s="1"/>
      <c r="SCS79" s="1"/>
      <c r="SCT79" s="1"/>
      <c r="SCU79" s="1"/>
      <c r="SCV79" s="1"/>
      <c r="SCW79" s="1"/>
      <c r="SCX79" s="1"/>
      <c r="SCY79" s="1"/>
      <c r="SCZ79" s="1"/>
      <c r="SDA79" s="1"/>
      <c r="SDB79" s="1"/>
      <c r="SDC79" s="1"/>
      <c r="SDD79" s="1"/>
      <c r="SDE79" s="1"/>
      <c r="SDF79" s="1"/>
      <c r="SDG79" s="1"/>
      <c r="SDH79" s="1"/>
      <c r="SDI79" s="1"/>
      <c r="SDJ79" s="1"/>
      <c r="SDK79" s="1"/>
      <c r="SDL79" s="1"/>
      <c r="SDM79" s="1"/>
      <c r="SDN79" s="1"/>
      <c r="SDO79" s="1"/>
      <c r="SDP79" s="1"/>
      <c r="SDQ79" s="1"/>
      <c r="SDR79" s="1"/>
      <c r="SDS79" s="1"/>
      <c r="SDT79" s="1"/>
      <c r="SDU79" s="1"/>
      <c r="SDV79" s="1"/>
      <c r="SDW79" s="1"/>
      <c r="SDX79" s="1"/>
      <c r="SDY79" s="1"/>
      <c r="SDZ79" s="1"/>
      <c r="SEA79" s="1"/>
      <c r="SEB79" s="1"/>
      <c r="SEC79" s="1"/>
      <c r="SED79" s="1"/>
      <c r="SEE79" s="1"/>
      <c r="SEF79" s="1"/>
      <c r="SEG79" s="1"/>
      <c r="SEH79" s="1"/>
      <c r="SEI79" s="1"/>
      <c r="SEJ79" s="1"/>
      <c r="SEK79" s="1"/>
      <c r="SEL79" s="1"/>
      <c r="SEM79" s="1"/>
      <c r="SEN79" s="1"/>
      <c r="SEO79" s="1"/>
      <c r="SEP79" s="1"/>
      <c r="SEQ79" s="1"/>
      <c r="SER79" s="1"/>
      <c r="SES79" s="1"/>
      <c r="SET79" s="1"/>
      <c r="SEU79" s="1"/>
      <c r="SEV79" s="1"/>
      <c r="SEW79" s="1"/>
      <c r="SEX79" s="1"/>
      <c r="SEY79" s="1"/>
      <c r="SEZ79" s="1"/>
      <c r="SFA79" s="1"/>
      <c r="SFB79" s="1"/>
      <c r="SFC79" s="1"/>
      <c r="SFD79" s="1"/>
      <c r="SFE79" s="1"/>
      <c r="SFF79" s="1"/>
      <c r="SFG79" s="1"/>
      <c r="SFH79" s="1"/>
      <c r="SFI79" s="1"/>
      <c r="SFJ79" s="1"/>
      <c r="SFK79" s="1"/>
      <c r="SFL79" s="1"/>
      <c r="SFM79" s="1"/>
      <c r="SFN79" s="1"/>
      <c r="SFO79" s="1"/>
      <c r="SFP79" s="1"/>
      <c r="SFQ79" s="1"/>
      <c r="SFR79" s="1"/>
      <c r="SFS79" s="1"/>
      <c r="SFT79" s="1"/>
      <c r="SFU79" s="1"/>
      <c r="SFV79" s="1"/>
      <c r="SFW79" s="1"/>
      <c r="SFX79" s="1"/>
      <c r="SFY79" s="1"/>
      <c r="SFZ79" s="1"/>
      <c r="SGA79" s="1"/>
      <c r="SGB79" s="1"/>
      <c r="SGC79" s="1"/>
      <c r="SGD79" s="1"/>
      <c r="SGE79" s="1"/>
      <c r="SGF79" s="1"/>
      <c r="SGG79" s="1"/>
      <c r="SGH79" s="1"/>
      <c r="SGI79" s="1"/>
      <c r="SGJ79" s="1"/>
      <c r="SGK79" s="1"/>
      <c r="SGL79" s="1"/>
      <c r="SGM79" s="1"/>
      <c r="SGN79" s="1"/>
      <c r="SGO79" s="1"/>
      <c r="SGP79" s="1"/>
      <c r="SGQ79" s="1"/>
      <c r="SGR79" s="1"/>
      <c r="SGS79" s="1"/>
      <c r="SGT79" s="1"/>
      <c r="SGU79" s="1"/>
      <c r="SGV79" s="1"/>
      <c r="SGW79" s="1"/>
      <c r="SGX79" s="1"/>
      <c r="SGY79" s="1"/>
      <c r="SGZ79" s="1"/>
      <c r="SHA79" s="1"/>
      <c r="SHB79" s="1"/>
      <c r="SHC79" s="1"/>
      <c r="SHD79" s="1"/>
      <c r="SHE79" s="1"/>
      <c r="SHF79" s="1"/>
      <c r="SHG79" s="1"/>
      <c r="SHH79" s="1"/>
      <c r="SHI79" s="1"/>
      <c r="SHJ79" s="1"/>
      <c r="SHK79" s="1"/>
      <c r="SHL79" s="1"/>
      <c r="SHM79" s="1"/>
      <c r="SHN79" s="1"/>
      <c r="SHO79" s="1"/>
      <c r="SHP79" s="1"/>
      <c r="SHQ79" s="1"/>
      <c r="SHR79" s="1"/>
      <c r="SHS79" s="1"/>
      <c r="SHT79" s="1"/>
      <c r="SHU79" s="1"/>
      <c r="SHV79" s="1"/>
      <c r="SHW79" s="1"/>
      <c r="SHX79" s="1"/>
      <c r="SHY79" s="1"/>
      <c r="SHZ79" s="1"/>
      <c r="SIA79" s="1"/>
      <c r="SIB79" s="1"/>
      <c r="SIC79" s="1"/>
      <c r="SID79" s="1"/>
      <c r="SIE79" s="1"/>
      <c r="SIF79" s="1"/>
      <c r="SIG79" s="1"/>
      <c r="SIH79" s="1"/>
      <c r="SII79" s="1"/>
      <c r="SIJ79" s="1"/>
      <c r="SIK79" s="1"/>
      <c r="SIL79" s="1"/>
      <c r="SIM79" s="1"/>
      <c r="SIN79" s="1"/>
      <c r="SIO79" s="1"/>
      <c r="SIP79" s="1"/>
      <c r="SIQ79" s="1"/>
      <c r="SIR79" s="1"/>
      <c r="SIS79" s="1"/>
      <c r="SIT79" s="1"/>
      <c r="SIU79" s="1"/>
      <c r="SIV79" s="1"/>
      <c r="SIW79" s="1"/>
      <c r="SIX79" s="1"/>
      <c r="SIY79" s="1"/>
      <c r="SIZ79" s="1"/>
      <c r="SJA79" s="1"/>
      <c r="SJB79" s="1"/>
      <c r="SJC79" s="1"/>
      <c r="SJD79" s="1"/>
      <c r="SJE79" s="1"/>
      <c r="SJF79" s="1"/>
      <c r="SJG79" s="1"/>
      <c r="SJH79" s="1"/>
      <c r="SJI79" s="1"/>
      <c r="SJJ79" s="1"/>
      <c r="SJK79" s="1"/>
      <c r="SJL79" s="1"/>
      <c r="SJM79" s="1"/>
      <c r="SJN79" s="1"/>
      <c r="SJO79" s="1"/>
      <c r="SJP79" s="1"/>
      <c r="SJQ79" s="1"/>
      <c r="SJR79" s="1"/>
      <c r="SJS79" s="1"/>
      <c r="SJT79" s="1"/>
      <c r="SJU79" s="1"/>
      <c r="SJV79" s="1"/>
      <c r="SJW79" s="1"/>
      <c r="SJX79" s="1"/>
      <c r="SJY79" s="1"/>
      <c r="SJZ79" s="1"/>
      <c r="SKA79" s="1"/>
      <c r="SKB79" s="1"/>
      <c r="SKC79" s="1"/>
      <c r="SKD79" s="1"/>
      <c r="SKE79" s="1"/>
      <c r="SKF79" s="1"/>
      <c r="SKG79" s="1"/>
      <c r="SKH79" s="1"/>
      <c r="SKI79" s="1"/>
      <c r="SKJ79" s="1"/>
      <c r="SKK79" s="1"/>
      <c r="SKL79" s="1"/>
      <c r="SKM79" s="1"/>
      <c r="SKN79" s="1"/>
      <c r="SKO79" s="1"/>
      <c r="SKP79" s="1"/>
      <c r="SKQ79" s="1"/>
      <c r="SKR79" s="1"/>
      <c r="SKS79" s="1"/>
      <c r="SKT79" s="1"/>
      <c r="SKU79" s="1"/>
      <c r="SKV79" s="1"/>
      <c r="SKW79" s="1"/>
      <c r="SKX79" s="1"/>
      <c r="SKY79" s="1"/>
      <c r="SKZ79" s="1"/>
      <c r="SLA79" s="1"/>
      <c r="SLB79" s="1"/>
      <c r="SLC79" s="1"/>
      <c r="SLD79" s="1"/>
      <c r="SLE79" s="1"/>
      <c r="SLF79" s="1"/>
      <c r="SLG79" s="1"/>
      <c r="SLH79" s="1"/>
      <c r="SLI79" s="1"/>
      <c r="SLJ79" s="1"/>
      <c r="SLK79" s="1"/>
      <c r="SLL79" s="1"/>
      <c r="SLM79" s="1"/>
      <c r="SLN79" s="1"/>
      <c r="SLO79" s="1"/>
      <c r="SLP79" s="1"/>
      <c r="SLQ79" s="1"/>
      <c r="SLR79" s="1"/>
      <c r="SLS79" s="1"/>
      <c r="SLT79" s="1"/>
      <c r="SLU79" s="1"/>
      <c r="SLV79" s="1"/>
      <c r="SLW79" s="1"/>
      <c r="SLX79" s="1"/>
      <c r="SLY79" s="1"/>
      <c r="SLZ79" s="1"/>
      <c r="SMA79" s="1"/>
      <c r="SMB79" s="1"/>
      <c r="SMC79" s="1"/>
      <c r="SMD79" s="1"/>
      <c r="SME79" s="1"/>
      <c r="SMF79" s="1"/>
      <c r="SMG79" s="1"/>
      <c r="SMH79" s="1"/>
      <c r="SMI79" s="1"/>
      <c r="SMJ79" s="1"/>
      <c r="SMK79" s="1"/>
      <c r="SML79" s="1"/>
      <c r="SMM79" s="1"/>
      <c r="SMN79" s="1"/>
      <c r="SMO79" s="1"/>
      <c r="SMP79" s="1"/>
      <c r="SMQ79" s="1"/>
      <c r="SMR79" s="1"/>
      <c r="SMS79" s="1"/>
      <c r="SMT79" s="1"/>
      <c r="SMU79" s="1"/>
      <c r="SMV79" s="1"/>
      <c r="SMW79" s="1"/>
      <c r="SMX79" s="1"/>
      <c r="SMY79" s="1"/>
      <c r="SMZ79" s="1"/>
      <c r="SNA79" s="1"/>
      <c r="SNB79" s="1"/>
      <c r="SNC79" s="1"/>
      <c r="SND79" s="1"/>
      <c r="SNE79" s="1"/>
      <c r="SNF79" s="1"/>
      <c r="SNG79" s="1"/>
      <c r="SNH79" s="1"/>
      <c r="SNI79" s="1"/>
      <c r="SNJ79" s="1"/>
      <c r="SNK79" s="1"/>
      <c r="SNL79" s="1"/>
      <c r="SNM79" s="1"/>
      <c r="SNN79" s="1"/>
      <c r="SNO79" s="1"/>
      <c r="SNP79" s="1"/>
      <c r="SNQ79" s="1"/>
      <c r="SNR79" s="1"/>
      <c r="SNS79" s="1"/>
      <c r="SNT79" s="1"/>
      <c r="SNU79" s="1"/>
      <c r="SNV79" s="1"/>
      <c r="SNW79" s="1"/>
      <c r="SNX79" s="1"/>
      <c r="SNY79" s="1"/>
      <c r="SNZ79" s="1"/>
      <c r="SOA79" s="1"/>
      <c r="SOB79" s="1"/>
      <c r="SOC79" s="1"/>
      <c r="SOD79" s="1"/>
      <c r="SOE79" s="1"/>
      <c r="SOF79" s="1"/>
      <c r="SOG79" s="1"/>
      <c r="SOH79" s="1"/>
      <c r="SOI79" s="1"/>
      <c r="SOJ79" s="1"/>
      <c r="SOK79" s="1"/>
      <c r="SOL79" s="1"/>
      <c r="SOM79" s="1"/>
      <c r="SON79" s="1"/>
      <c r="SOO79" s="1"/>
      <c r="SOP79" s="1"/>
      <c r="SOQ79" s="1"/>
      <c r="SOR79" s="1"/>
      <c r="SOS79" s="1"/>
      <c r="SOT79" s="1"/>
      <c r="SOU79" s="1"/>
      <c r="SOV79" s="1"/>
      <c r="SOW79" s="1"/>
      <c r="SOX79" s="1"/>
      <c r="SOY79" s="1"/>
      <c r="SOZ79" s="1"/>
      <c r="SPA79" s="1"/>
      <c r="SPB79" s="1"/>
      <c r="SPC79" s="1"/>
      <c r="SPD79" s="1"/>
      <c r="SPE79" s="1"/>
      <c r="SPF79" s="1"/>
      <c r="SPG79" s="1"/>
      <c r="SPH79" s="1"/>
      <c r="SPI79" s="1"/>
      <c r="SPJ79" s="1"/>
      <c r="SPK79" s="1"/>
      <c r="SPL79" s="1"/>
      <c r="SPM79" s="1"/>
      <c r="SPN79" s="1"/>
      <c r="SPO79" s="1"/>
      <c r="SPP79" s="1"/>
      <c r="SPQ79" s="1"/>
      <c r="SPR79" s="1"/>
      <c r="SPS79" s="1"/>
      <c r="SPT79" s="1"/>
      <c r="SPU79" s="1"/>
      <c r="SPV79" s="1"/>
      <c r="SPW79" s="1"/>
      <c r="SPX79" s="1"/>
      <c r="SPY79" s="1"/>
      <c r="SPZ79" s="1"/>
      <c r="SQA79" s="1"/>
      <c r="SQB79" s="1"/>
      <c r="SQC79" s="1"/>
      <c r="SQD79" s="1"/>
      <c r="SQE79" s="1"/>
      <c r="SQF79" s="1"/>
      <c r="SQG79" s="1"/>
      <c r="SQH79" s="1"/>
      <c r="SQI79" s="1"/>
      <c r="SQJ79" s="1"/>
      <c r="SQK79" s="1"/>
      <c r="SQL79" s="1"/>
      <c r="SQM79" s="1"/>
      <c r="SQN79" s="1"/>
      <c r="SQO79" s="1"/>
      <c r="SQP79" s="1"/>
      <c r="SQQ79" s="1"/>
      <c r="SQR79" s="1"/>
      <c r="SQS79" s="1"/>
      <c r="SQT79" s="1"/>
      <c r="SQU79" s="1"/>
      <c r="SQV79" s="1"/>
      <c r="SQW79" s="1"/>
      <c r="SQX79" s="1"/>
      <c r="SQY79" s="1"/>
      <c r="SQZ79" s="1"/>
      <c r="SRA79" s="1"/>
      <c r="SRB79" s="1"/>
      <c r="SRC79" s="1"/>
      <c r="SRD79" s="1"/>
      <c r="SRE79" s="1"/>
      <c r="SRF79" s="1"/>
      <c r="SRG79" s="1"/>
      <c r="SRH79" s="1"/>
      <c r="SRI79" s="1"/>
      <c r="SRJ79" s="1"/>
      <c r="SRK79" s="1"/>
      <c r="SRL79" s="1"/>
      <c r="SRM79" s="1"/>
      <c r="SRN79" s="1"/>
      <c r="SRO79" s="1"/>
      <c r="SRP79" s="1"/>
      <c r="SRQ79" s="1"/>
      <c r="SRR79" s="1"/>
      <c r="SRS79" s="1"/>
      <c r="SRT79" s="1"/>
      <c r="SRU79" s="1"/>
      <c r="SRV79" s="1"/>
      <c r="SRW79" s="1"/>
      <c r="SRX79" s="1"/>
      <c r="SRY79" s="1"/>
      <c r="SRZ79" s="1"/>
      <c r="SSA79" s="1"/>
      <c r="SSB79" s="1"/>
      <c r="SSC79" s="1"/>
      <c r="SSD79" s="1"/>
      <c r="SSE79" s="1"/>
      <c r="SSF79" s="1"/>
      <c r="SSG79" s="1"/>
      <c r="SSH79" s="1"/>
      <c r="SSI79" s="1"/>
      <c r="SSJ79" s="1"/>
      <c r="SSK79" s="1"/>
      <c r="SSL79" s="1"/>
      <c r="SSM79" s="1"/>
      <c r="SSN79" s="1"/>
      <c r="SSO79" s="1"/>
      <c r="SSP79" s="1"/>
      <c r="SSQ79" s="1"/>
      <c r="SSR79" s="1"/>
      <c r="SSS79" s="1"/>
      <c r="SST79" s="1"/>
      <c r="SSU79" s="1"/>
      <c r="SSV79" s="1"/>
      <c r="SSW79" s="1"/>
      <c r="SSX79" s="1"/>
      <c r="SSY79" s="1"/>
      <c r="SSZ79" s="1"/>
      <c r="STA79" s="1"/>
      <c r="STB79" s="1"/>
      <c r="STC79" s="1"/>
      <c r="STD79" s="1"/>
      <c r="STE79" s="1"/>
      <c r="STF79" s="1"/>
      <c r="STG79" s="1"/>
      <c r="STH79" s="1"/>
      <c r="STI79" s="1"/>
      <c r="STJ79" s="1"/>
      <c r="STK79" s="1"/>
      <c r="STL79" s="1"/>
      <c r="STM79" s="1"/>
      <c r="STN79" s="1"/>
      <c r="STO79" s="1"/>
      <c r="STP79" s="1"/>
      <c r="STQ79" s="1"/>
      <c r="STR79" s="1"/>
      <c r="STS79" s="1"/>
      <c r="STT79" s="1"/>
      <c r="STU79" s="1"/>
      <c r="STV79" s="1"/>
      <c r="STW79" s="1"/>
      <c r="STX79" s="1"/>
      <c r="STY79" s="1"/>
      <c r="STZ79" s="1"/>
      <c r="SUA79" s="1"/>
      <c r="SUB79" s="1"/>
      <c r="SUC79" s="1"/>
      <c r="SUD79" s="1"/>
      <c r="SUE79" s="1"/>
      <c r="SUF79" s="1"/>
      <c r="SUG79" s="1"/>
      <c r="SUH79" s="1"/>
      <c r="SUI79" s="1"/>
      <c r="SUJ79" s="1"/>
      <c r="SUK79" s="1"/>
      <c r="SUL79" s="1"/>
      <c r="SUM79" s="1"/>
      <c r="SUN79" s="1"/>
      <c r="SUO79" s="1"/>
      <c r="SUP79" s="1"/>
      <c r="SUQ79" s="1"/>
      <c r="SUR79" s="1"/>
      <c r="SUS79" s="1"/>
      <c r="SUT79" s="1"/>
      <c r="SUU79" s="1"/>
      <c r="SUV79" s="1"/>
      <c r="SUW79" s="1"/>
      <c r="SUX79" s="1"/>
      <c r="SUY79" s="1"/>
      <c r="SUZ79" s="1"/>
      <c r="SVA79" s="1"/>
      <c r="SVB79" s="1"/>
      <c r="SVC79" s="1"/>
      <c r="SVD79" s="1"/>
      <c r="SVE79" s="1"/>
      <c r="SVF79" s="1"/>
      <c r="SVG79" s="1"/>
      <c r="SVH79" s="1"/>
      <c r="SVI79" s="1"/>
      <c r="SVJ79" s="1"/>
      <c r="SVK79" s="1"/>
      <c r="SVL79" s="1"/>
      <c r="SVM79" s="1"/>
      <c r="SVN79" s="1"/>
      <c r="SVO79" s="1"/>
      <c r="SVP79" s="1"/>
      <c r="SVQ79" s="1"/>
      <c r="SVR79" s="1"/>
      <c r="SVS79" s="1"/>
      <c r="SVT79" s="1"/>
      <c r="SVU79" s="1"/>
      <c r="SVV79" s="1"/>
      <c r="SVW79" s="1"/>
      <c r="SVX79" s="1"/>
      <c r="SVY79" s="1"/>
      <c r="SVZ79" s="1"/>
      <c r="SWA79" s="1"/>
      <c r="SWB79" s="1"/>
      <c r="SWC79" s="1"/>
      <c r="SWD79" s="1"/>
      <c r="SWE79" s="1"/>
      <c r="SWF79" s="1"/>
      <c r="SWG79" s="1"/>
      <c r="SWH79" s="1"/>
      <c r="SWI79" s="1"/>
      <c r="SWJ79" s="1"/>
      <c r="SWK79" s="1"/>
      <c r="SWL79" s="1"/>
      <c r="SWM79" s="1"/>
      <c r="SWN79" s="1"/>
      <c r="SWO79" s="1"/>
      <c r="SWP79" s="1"/>
      <c r="SWQ79" s="1"/>
      <c r="SWR79" s="1"/>
      <c r="SWS79" s="1"/>
      <c r="SWT79" s="1"/>
      <c r="SWU79" s="1"/>
      <c r="SWV79" s="1"/>
      <c r="SWW79" s="1"/>
      <c r="SWX79" s="1"/>
      <c r="SWY79" s="1"/>
      <c r="SWZ79" s="1"/>
      <c r="SXA79" s="1"/>
      <c r="SXB79" s="1"/>
      <c r="SXC79" s="1"/>
      <c r="SXD79" s="1"/>
      <c r="SXE79" s="1"/>
      <c r="SXF79" s="1"/>
      <c r="SXG79" s="1"/>
      <c r="SXH79" s="1"/>
      <c r="SXI79" s="1"/>
      <c r="SXJ79" s="1"/>
      <c r="SXK79" s="1"/>
      <c r="SXL79" s="1"/>
      <c r="SXM79" s="1"/>
      <c r="SXN79" s="1"/>
      <c r="SXO79" s="1"/>
      <c r="SXP79" s="1"/>
      <c r="SXQ79" s="1"/>
      <c r="SXR79" s="1"/>
      <c r="SXS79" s="1"/>
      <c r="SXT79" s="1"/>
      <c r="SXU79" s="1"/>
      <c r="SXV79" s="1"/>
      <c r="SXW79" s="1"/>
      <c r="SXX79" s="1"/>
      <c r="SXY79" s="1"/>
      <c r="SXZ79" s="1"/>
      <c r="SYA79" s="1"/>
      <c r="SYB79" s="1"/>
      <c r="SYC79" s="1"/>
      <c r="SYD79" s="1"/>
      <c r="SYE79" s="1"/>
      <c r="SYF79" s="1"/>
      <c r="SYG79" s="1"/>
      <c r="SYH79" s="1"/>
      <c r="SYI79" s="1"/>
      <c r="SYJ79" s="1"/>
      <c r="SYK79" s="1"/>
      <c r="SYL79" s="1"/>
      <c r="SYM79" s="1"/>
      <c r="SYN79" s="1"/>
      <c r="SYO79" s="1"/>
      <c r="SYP79" s="1"/>
      <c r="SYQ79" s="1"/>
      <c r="SYR79" s="1"/>
      <c r="SYS79" s="1"/>
      <c r="SYT79" s="1"/>
      <c r="SYU79" s="1"/>
      <c r="SYV79" s="1"/>
      <c r="SYW79" s="1"/>
      <c r="SYX79" s="1"/>
      <c r="SYY79" s="1"/>
      <c r="SYZ79" s="1"/>
      <c r="SZA79" s="1"/>
      <c r="SZB79" s="1"/>
      <c r="SZC79" s="1"/>
      <c r="SZD79" s="1"/>
      <c r="SZE79" s="1"/>
      <c r="SZF79" s="1"/>
      <c r="SZG79" s="1"/>
      <c r="SZH79" s="1"/>
      <c r="SZI79" s="1"/>
      <c r="SZJ79" s="1"/>
      <c r="SZK79" s="1"/>
      <c r="SZL79" s="1"/>
      <c r="SZM79" s="1"/>
      <c r="SZN79" s="1"/>
      <c r="SZO79" s="1"/>
      <c r="SZP79" s="1"/>
      <c r="SZQ79" s="1"/>
      <c r="SZR79" s="1"/>
      <c r="SZS79" s="1"/>
      <c r="SZT79" s="1"/>
      <c r="SZU79" s="1"/>
      <c r="SZV79" s="1"/>
      <c r="SZW79" s="1"/>
      <c r="SZX79" s="1"/>
      <c r="SZY79" s="1"/>
      <c r="SZZ79" s="1"/>
      <c r="TAA79" s="1"/>
      <c r="TAB79" s="1"/>
      <c r="TAC79" s="1"/>
      <c r="TAD79" s="1"/>
      <c r="TAE79" s="1"/>
      <c r="TAF79" s="1"/>
      <c r="TAG79" s="1"/>
      <c r="TAH79" s="1"/>
      <c r="TAI79" s="1"/>
      <c r="TAJ79" s="1"/>
      <c r="TAK79" s="1"/>
      <c r="TAL79" s="1"/>
      <c r="TAM79" s="1"/>
      <c r="TAN79" s="1"/>
      <c r="TAO79" s="1"/>
      <c r="TAP79" s="1"/>
      <c r="TAQ79" s="1"/>
      <c r="TAR79" s="1"/>
      <c r="TAS79" s="1"/>
      <c r="TAT79" s="1"/>
      <c r="TAU79" s="1"/>
      <c r="TAV79" s="1"/>
      <c r="TAW79" s="1"/>
      <c r="TAX79" s="1"/>
      <c r="TAY79" s="1"/>
      <c r="TAZ79" s="1"/>
      <c r="TBA79" s="1"/>
      <c r="TBB79" s="1"/>
      <c r="TBC79" s="1"/>
      <c r="TBD79" s="1"/>
      <c r="TBE79" s="1"/>
      <c r="TBF79" s="1"/>
      <c r="TBG79" s="1"/>
      <c r="TBH79" s="1"/>
      <c r="TBI79" s="1"/>
      <c r="TBJ79" s="1"/>
      <c r="TBK79" s="1"/>
      <c r="TBL79" s="1"/>
      <c r="TBM79" s="1"/>
      <c r="TBN79" s="1"/>
      <c r="TBO79" s="1"/>
      <c r="TBP79" s="1"/>
      <c r="TBQ79" s="1"/>
      <c r="TBR79" s="1"/>
      <c r="TBS79" s="1"/>
      <c r="TBT79" s="1"/>
      <c r="TBU79" s="1"/>
      <c r="TBV79" s="1"/>
      <c r="TBW79" s="1"/>
      <c r="TBX79" s="1"/>
      <c r="TBY79" s="1"/>
      <c r="TBZ79" s="1"/>
      <c r="TCA79" s="1"/>
      <c r="TCB79" s="1"/>
      <c r="TCC79" s="1"/>
      <c r="TCD79" s="1"/>
      <c r="TCE79" s="1"/>
      <c r="TCF79" s="1"/>
      <c r="TCG79" s="1"/>
      <c r="TCH79" s="1"/>
      <c r="TCI79" s="1"/>
      <c r="TCJ79" s="1"/>
      <c r="TCK79" s="1"/>
      <c r="TCL79" s="1"/>
      <c r="TCM79" s="1"/>
      <c r="TCN79" s="1"/>
      <c r="TCO79" s="1"/>
      <c r="TCP79" s="1"/>
      <c r="TCQ79" s="1"/>
      <c r="TCR79" s="1"/>
      <c r="TCS79" s="1"/>
      <c r="TCT79" s="1"/>
      <c r="TCU79" s="1"/>
      <c r="TCV79" s="1"/>
      <c r="TCW79" s="1"/>
      <c r="TCX79" s="1"/>
      <c r="TCY79" s="1"/>
      <c r="TCZ79" s="1"/>
      <c r="TDA79" s="1"/>
      <c r="TDB79" s="1"/>
      <c r="TDC79" s="1"/>
      <c r="TDD79" s="1"/>
      <c r="TDE79" s="1"/>
      <c r="TDF79" s="1"/>
      <c r="TDG79" s="1"/>
      <c r="TDH79" s="1"/>
      <c r="TDI79" s="1"/>
      <c r="TDJ79" s="1"/>
      <c r="TDK79" s="1"/>
      <c r="TDL79" s="1"/>
      <c r="TDM79" s="1"/>
      <c r="TDN79" s="1"/>
      <c r="TDO79" s="1"/>
      <c r="TDP79" s="1"/>
      <c r="TDQ79" s="1"/>
      <c r="TDR79" s="1"/>
      <c r="TDS79" s="1"/>
      <c r="TDT79" s="1"/>
      <c r="TDU79" s="1"/>
      <c r="TDV79" s="1"/>
      <c r="TDW79" s="1"/>
      <c r="TDX79" s="1"/>
      <c r="TDY79" s="1"/>
      <c r="TDZ79" s="1"/>
      <c r="TEA79" s="1"/>
      <c r="TEB79" s="1"/>
      <c r="TEC79" s="1"/>
      <c r="TED79" s="1"/>
      <c r="TEE79" s="1"/>
      <c r="TEF79" s="1"/>
      <c r="TEG79" s="1"/>
      <c r="TEH79" s="1"/>
      <c r="TEI79" s="1"/>
      <c r="TEJ79" s="1"/>
      <c r="TEK79" s="1"/>
      <c r="TEL79" s="1"/>
      <c r="TEM79" s="1"/>
      <c r="TEN79" s="1"/>
      <c r="TEO79" s="1"/>
      <c r="TEP79" s="1"/>
      <c r="TEQ79" s="1"/>
      <c r="TER79" s="1"/>
      <c r="TES79" s="1"/>
      <c r="TET79" s="1"/>
      <c r="TEU79" s="1"/>
      <c r="TEV79" s="1"/>
      <c r="TEW79" s="1"/>
      <c r="TEX79" s="1"/>
      <c r="TEY79" s="1"/>
      <c r="TEZ79" s="1"/>
      <c r="TFA79" s="1"/>
      <c r="TFB79" s="1"/>
      <c r="TFC79" s="1"/>
      <c r="TFD79" s="1"/>
      <c r="TFE79" s="1"/>
      <c r="TFF79" s="1"/>
      <c r="TFG79" s="1"/>
      <c r="TFH79" s="1"/>
      <c r="TFI79" s="1"/>
      <c r="TFJ79" s="1"/>
      <c r="TFK79" s="1"/>
      <c r="TFL79" s="1"/>
      <c r="TFM79" s="1"/>
      <c r="TFN79" s="1"/>
      <c r="TFO79" s="1"/>
      <c r="TFP79" s="1"/>
      <c r="TFQ79" s="1"/>
      <c r="TFR79" s="1"/>
      <c r="TFS79" s="1"/>
      <c r="TFT79" s="1"/>
      <c r="TFU79" s="1"/>
      <c r="TFV79" s="1"/>
      <c r="TFW79" s="1"/>
      <c r="TFX79" s="1"/>
      <c r="TFY79" s="1"/>
      <c r="TFZ79" s="1"/>
      <c r="TGA79" s="1"/>
      <c r="TGB79" s="1"/>
      <c r="TGC79" s="1"/>
      <c r="TGD79" s="1"/>
      <c r="TGE79" s="1"/>
      <c r="TGF79" s="1"/>
      <c r="TGG79" s="1"/>
      <c r="TGH79" s="1"/>
      <c r="TGI79" s="1"/>
      <c r="TGJ79" s="1"/>
      <c r="TGK79" s="1"/>
      <c r="TGL79" s="1"/>
      <c r="TGM79" s="1"/>
      <c r="TGN79" s="1"/>
      <c r="TGO79" s="1"/>
      <c r="TGP79" s="1"/>
      <c r="TGQ79" s="1"/>
      <c r="TGR79" s="1"/>
      <c r="TGS79" s="1"/>
      <c r="TGT79" s="1"/>
      <c r="TGU79" s="1"/>
      <c r="TGV79" s="1"/>
      <c r="TGW79" s="1"/>
      <c r="TGX79" s="1"/>
      <c r="TGY79" s="1"/>
      <c r="TGZ79" s="1"/>
      <c r="THA79" s="1"/>
      <c r="THB79" s="1"/>
      <c r="THC79" s="1"/>
      <c r="THD79" s="1"/>
      <c r="THE79" s="1"/>
      <c r="THF79" s="1"/>
      <c r="THG79" s="1"/>
      <c r="THH79" s="1"/>
      <c r="THI79" s="1"/>
      <c r="THJ79" s="1"/>
      <c r="THK79" s="1"/>
      <c r="THL79" s="1"/>
      <c r="THM79" s="1"/>
      <c r="THN79" s="1"/>
      <c r="THO79" s="1"/>
      <c r="THP79" s="1"/>
      <c r="THQ79" s="1"/>
      <c r="THR79" s="1"/>
      <c r="THS79" s="1"/>
      <c r="THT79" s="1"/>
      <c r="THU79" s="1"/>
      <c r="THV79" s="1"/>
      <c r="THW79" s="1"/>
      <c r="THX79" s="1"/>
      <c r="THY79" s="1"/>
      <c r="THZ79" s="1"/>
      <c r="TIA79" s="1"/>
      <c r="TIB79" s="1"/>
      <c r="TIC79" s="1"/>
      <c r="TID79" s="1"/>
      <c r="TIE79" s="1"/>
      <c r="TIF79" s="1"/>
      <c r="TIG79" s="1"/>
      <c r="TIH79" s="1"/>
      <c r="TII79" s="1"/>
      <c r="TIJ79" s="1"/>
      <c r="TIK79" s="1"/>
      <c r="TIL79" s="1"/>
      <c r="TIM79" s="1"/>
      <c r="TIN79" s="1"/>
      <c r="TIO79" s="1"/>
      <c r="TIP79" s="1"/>
      <c r="TIQ79" s="1"/>
      <c r="TIR79" s="1"/>
      <c r="TIS79" s="1"/>
      <c r="TIT79" s="1"/>
      <c r="TIU79" s="1"/>
      <c r="TIV79" s="1"/>
      <c r="TIW79" s="1"/>
      <c r="TIX79" s="1"/>
      <c r="TIY79" s="1"/>
      <c r="TIZ79" s="1"/>
      <c r="TJA79" s="1"/>
      <c r="TJB79" s="1"/>
      <c r="TJC79" s="1"/>
      <c r="TJD79" s="1"/>
      <c r="TJE79" s="1"/>
      <c r="TJF79" s="1"/>
      <c r="TJG79" s="1"/>
      <c r="TJH79" s="1"/>
      <c r="TJI79" s="1"/>
      <c r="TJJ79" s="1"/>
      <c r="TJK79" s="1"/>
      <c r="TJL79" s="1"/>
      <c r="TJM79" s="1"/>
      <c r="TJN79" s="1"/>
      <c r="TJO79" s="1"/>
      <c r="TJP79" s="1"/>
      <c r="TJQ79" s="1"/>
      <c r="TJR79" s="1"/>
      <c r="TJS79" s="1"/>
      <c r="TJT79" s="1"/>
      <c r="TJU79" s="1"/>
      <c r="TJV79" s="1"/>
      <c r="TJW79" s="1"/>
      <c r="TJX79" s="1"/>
      <c r="TJY79" s="1"/>
      <c r="TJZ79" s="1"/>
      <c r="TKA79" s="1"/>
      <c r="TKB79" s="1"/>
      <c r="TKC79" s="1"/>
      <c r="TKD79" s="1"/>
      <c r="TKE79" s="1"/>
      <c r="TKF79" s="1"/>
      <c r="TKG79" s="1"/>
      <c r="TKH79" s="1"/>
      <c r="TKI79" s="1"/>
      <c r="TKJ79" s="1"/>
      <c r="TKK79" s="1"/>
      <c r="TKL79" s="1"/>
      <c r="TKM79" s="1"/>
      <c r="TKN79" s="1"/>
      <c r="TKO79" s="1"/>
      <c r="TKP79" s="1"/>
      <c r="TKQ79" s="1"/>
      <c r="TKR79" s="1"/>
      <c r="TKS79" s="1"/>
      <c r="TKT79" s="1"/>
      <c r="TKU79" s="1"/>
      <c r="TKV79" s="1"/>
      <c r="TKW79" s="1"/>
      <c r="TKX79" s="1"/>
      <c r="TKY79" s="1"/>
      <c r="TKZ79" s="1"/>
      <c r="TLA79" s="1"/>
      <c r="TLB79" s="1"/>
      <c r="TLC79" s="1"/>
      <c r="TLD79" s="1"/>
      <c r="TLE79" s="1"/>
      <c r="TLF79" s="1"/>
      <c r="TLG79" s="1"/>
      <c r="TLH79" s="1"/>
      <c r="TLI79" s="1"/>
      <c r="TLJ79" s="1"/>
      <c r="TLK79" s="1"/>
      <c r="TLL79" s="1"/>
      <c r="TLM79" s="1"/>
      <c r="TLN79" s="1"/>
      <c r="TLO79" s="1"/>
      <c r="TLP79" s="1"/>
      <c r="TLQ79" s="1"/>
      <c r="TLR79" s="1"/>
      <c r="TLS79" s="1"/>
      <c r="TLT79" s="1"/>
      <c r="TLU79" s="1"/>
      <c r="TLV79" s="1"/>
      <c r="TLW79" s="1"/>
      <c r="TLX79" s="1"/>
      <c r="TLY79" s="1"/>
      <c r="TLZ79" s="1"/>
      <c r="TMA79" s="1"/>
      <c r="TMB79" s="1"/>
      <c r="TMC79" s="1"/>
      <c r="TMD79" s="1"/>
      <c r="TME79" s="1"/>
      <c r="TMF79" s="1"/>
      <c r="TMG79" s="1"/>
      <c r="TMH79" s="1"/>
      <c r="TMI79" s="1"/>
      <c r="TMJ79" s="1"/>
      <c r="TMK79" s="1"/>
      <c r="TML79" s="1"/>
      <c r="TMM79" s="1"/>
      <c r="TMN79" s="1"/>
      <c r="TMO79" s="1"/>
      <c r="TMP79" s="1"/>
      <c r="TMQ79" s="1"/>
      <c r="TMR79" s="1"/>
      <c r="TMS79" s="1"/>
      <c r="TMT79" s="1"/>
      <c r="TMU79" s="1"/>
      <c r="TMV79" s="1"/>
      <c r="TMW79" s="1"/>
      <c r="TMX79" s="1"/>
      <c r="TMY79" s="1"/>
      <c r="TMZ79" s="1"/>
      <c r="TNA79" s="1"/>
      <c r="TNB79" s="1"/>
      <c r="TNC79" s="1"/>
      <c r="TND79" s="1"/>
      <c r="TNE79" s="1"/>
      <c r="TNF79" s="1"/>
      <c r="TNG79" s="1"/>
      <c r="TNH79" s="1"/>
      <c r="TNI79" s="1"/>
      <c r="TNJ79" s="1"/>
      <c r="TNK79" s="1"/>
      <c r="TNL79" s="1"/>
      <c r="TNM79" s="1"/>
      <c r="TNN79" s="1"/>
      <c r="TNO79" s="1"/>
      <c r="TNP79" s="1"/>
      <c r="TNQ79" s="1"/>
      <c r="TNR79" s="1"/>
      <c r="TNS79" s="1"/>
      <c r="TNT79" s="1"/>
      <c r="TNU79" s="1"/>
      <c r="TNV79" s="1"/>
      <c r="TNW79" s="1"/>
      <c r="TNX79" s="1"/>
      <c r="TNY79" s="1"/>
      <c r="TNZ79" s="1"/>
      <c r="TOA79" s="1"/>
      <c r="TOB79" s="1"/>
      <c r="TOC79" s="1"/>
      <c r="TOD79" s="1"/>
      <c r="TOE79" s="1"/>
      <c r="TOF79" s="1"/>
      <c r="TOG79" s="1"/>
      <c r="TOH79" s="1"/>
      <c r="TOI79" s="1"/>
      <c r="TOJ79" s="1"/>
      <c r="TOK79" s="1"/>
      <c r="TOL79" s="1"/>
      <c r="TOM79" s="1"/>
      <c r="TON79" s="1"/>
      <c r="TOO79" s="1"/>
      <c r="TOP79" s="1"/>
      <c r="TOQ79" s="1"/>
      <c r="TOR79" s="1"/>
      <c r="TOS79" s="1"/>
      <c r="TOT79" s="1"/>
      <c r="TOU79" s="1"/>
      <c r="TOV79" s="1"/>
      <c r="TOW79" s="1"/>
      <c r="TOX79" s="1"/>
      <c r="TOY79" s="1"/>
      <c r="TOZ79" s="1"/>
      <c r="TPA79" s="1"/>
      <c r="TPB79" s="1"/>
      <c r="TPC79" s="1"/>
      <c r="TPD79" s="1"/>
      <c r="TPE79" s="1"/>
      <c r="TPF79" s="1"/>
      <c r="TPG79" s="1"/>
      <c r="TPH79" s="1"/>
      <c r="TPI79" s="1"/>
      <c r="TPJ79" s="1"/>
      <c r="TPK79" s="1"/>
      <c r="TPL79" s="1"/>
      <c r="TPM79" s="1"/>
      <c r="TPN79" s="1"/>
      <c r="TPO79" s="1"/>
      <c r="TPP79" s="1"/>
      <c r="TPQ79" s="1"/>
      <c r="TPR79" s="1"/>
      <c r="TPS79" s="1"/>
      <c r="TPT79" s="1"/>
      <c r="TPU79" s="1"/>
      <c r="TPV79" s="1"/>
      <c r="TPW79" s="1"/>
      <c r="TPX79" s="1"/>
      <c r="TPY79" s="1"/>
      <c r="TPZ79" s="1"/>
      <c r="TQA79" s="1"/>
      <c r="TQB79" s="1"/>
      <c r="TQC79" s="1"/>
      <c r="TQD79" s="1"/>
      <c r="TQE79" s="1"/>
      <c r="TQF79" s="1"/>
      <c r="TQG79" s="1"/>
      <c r="TQH79" s="1"/>
      <c r="TQI79" s="1"/>
      <c r="TQJ79" s="1"/>
      <c r="TQK79" s="1"/>
      <c r="TQL79" s="1"/>
      <c r="TQM79" s="1"/>
      <c r="TQN79" s="1"/>
      <c r="TQO79" s="1"/>
      <c r="TQP79" s="1"/>
      <c r="TQQ79" s="1"/>
      <c r="TQR79" s="1"/>
      <c r="TQS79" s="1"/>
      <c r="TQT79" s="1"/>
      <c r="TQU79" s="1"/>
      <c r="TQV79" s="1"/>
      <c r="TQW79" s="1"/>
      <c r="TQX79" s="1"/>
      <c r="TQY79" s="1"/>
      <c r="TQZ79" s="1"/>
      <c r="TRA79" s="1"/>
      <c r="TRB79" s="1"/>
      <c r="TRC79" s="1"/>
      <c r="TRD79" s="1"/>
      <c r="TRE79" s="1"/>
      <c r="TRF79" s="1"/>
      <c r="TRG79" s="1"/>
      <c r="TRH79" s="1"/>
      <c r="TRI79" s="1"/>
      <c r="TRJ79" s="1"/>
      <c r="TRK79" s="1"/>
      <c r="TRL79" s="1"/>
      <c r="TRM79" s="1"/>
      <c r="TRN79" s="1"/>
      <c r="TRO79" s="1"/>
      <c r="TRP79" s="1"/>
      <c r="TRQ79" s="1"/>
      <c r="TRR79" s="1"/>
      <c r="TRS79" s="1"/>
      <c r="TRT79" s="1"/>
      <c r="TRU79" s="1"/>
      <c r="TRV79" s="1"/>
      <c r="TRW79" s="1"/>
      <c r="TRX79" s="1"/>
      <c r="TRY79" s="1"/>
      <c r="TRZ79" s="1"/>
      <c r="TSA79" s="1"/>
      <c r="TSB79" s="1"/>
      <c r="TSC79" s="1"/>
      <c r="TSD79" s="1"/>
      <c r="TSE79" s="1"/>
      <c r="TSF79" s="1"/>
      <c r="TSG79" s="1"/>
      <c r="TSH79" s="1"/>
      <c r="TSI79" s="1"/>
      <c r="TSJ79" s="1"/>
      <c r="TSK79" s="1"/>
      <c r="TSL79" s="1"/>
      <c r="TSM79" s="1"/>
      <c r="TSN79" s="1"/>
      <c r="TSO79" s="1"/>
      <c r="TSP79" s="1"/>
      <c r="TSQ79" s="1"/>
      <c r="TSR79" s="1"/>
      <c r="TSS79" s="1"/>
      <c r="TST79" s="1"/>
      <c r="TSU79" s="1"/>
      <c r="TSV79" s="1"/>
      <c r="TSW79" s="1"/>
      <c r="TSX79" s="1"/>
      <c r="TSY79" s="1"/>
      <c r="TSZ79" s="1"/>
      <c r="TTA79" s="1"/>
      <c r="TTB79" s="1"/>
      <c r="TTC79" s="1"/>
      <c r="TTD79" s="1"/>
      <c r="TTE79" s="1"/>
      <c r="TTF79" s="1"/>
      <c r="TTG79" s="1"/>
      <c r="TTH79" s="1"/>
      <c r="TTI79" s="1"/>
      <c r="TTJ79" s="1"/>
      <c r="TTK79" s="1"/>
      <c r="TTL79" s="1"/>
      <c r="TTM79" s="1"/>
      <c r="TTN79" s="1"/>
      <c r="TTO79" s="1"/>
      <c r="TTP79" s="1"/>
      <c r="TTQ79" s="1"/>
      <c r="TTR79" s="1"/>
      <c r="TTS79" s="1"/>
      <c r="TTT79" s="1"/>
      <c r="TTU79" s="1"/>
      <c r="TTV79" s="1"/>
      <c r="TTW79" s="1"/>
      <c r="TTX79" s="1"/>
      <c r="TTY79" s="1"/>
      <c r="TTZ79" s="1"/>
      <c r="TUA79" s="1"/>
      <c r="TUB79" s="1"/>
      <c r="TUC79" s="1"/>
      <c r="TUD79" s="1"/>
      <c r="TUE79" s="1"/>
      <c r="TUF79" s="1"/>
      <c r="TUG79" s="1"/>
      <c r="TUH79" s="1"/>
      <c r="TUI79" s="1"/>
      <c r="TUJ79" s="1"/>
      <c r="TUK79" s="1"/>
      <c r="TUL79" s="1"/>
      <c r="TUM79" s="1"/>
      <c r="TUN79" s="1"/>
      <c r="TUO79" s="1"/>
      <c r="TUP79" s="1"/>
      <c r="TUQ79" s="1"/>
      <c r="TUR79" s="1"/>
      <c r="TUS79" s="1"/>
      <c r="TUT79" s="1"/>
      <c r="TUU79" s="1"/>
      <c r="TUV79" s="1"/>
      <c r="TUW79" s="1"/>
      <c r="TUX79" s="1"/>
      <c r="TUY79" s="1"/>
      <c r="TUZ79" s="1"/>
      <c r="TVA79" s="1"/>
      <c r="TVB79" s="1"/>
      <c r="TVC79" s="1"/>
      <c r="TVD79" s="1"/>
      <c r="TVE79" s="1"/>
      <c r="TVF79" s="1"/>
      <c r="TVG79" s="1"/>
      <c r="TVH79" s="1"/>
      <c r="TVI79" s="1"/>
      <c r="TVJ79" s="1"/>
      <c r="TVK79" s="1"/>
      <c r="TVL79" s="1"/>
      <c r="TVM79" s="1"/>
      <c r="TVN79" s="1"/>
      <c r="TVO79" s="1"/>
      <c r="TVP79" s="1"/>
      <c r="TVQ79" s="1"/>
      <c r="TVR79" s="1"/>
      <c r="TVS79" s="1"/>
      <c r="TVT79" s="1"/>
      <c r="TVU79" s="1"/>
      <c r="TVV79" s="1"/>
      <c r="TVW79" s="1"/>
      <c r="TVX79" s="1"/>
      <c r="TVY79" s="1"/>
      <c r="TVZ79" s="1"/>
      <c r="TWA79" s="1"/>
      <c r="TWB79" s="1"/>
      <c r="TWC79" s="1"/>
      <c r="TWD79" s="1"/>
      <c r="TWE79" s="1"/>
      <c r="TWF79" s="1"/>
      <c r="TWG79" s="1"/>
      <c r="TWH79" s="1"/>
      <c r="TWI79" s="1"/>
      <c r="TWJ79" s="1"/>
      <c r="TWK79" s="1"/>
      <c r="TWL79" s="1"/>
      <c r="TWM79" s="1"/>
      <c r="TWN79" s="1"/>
      <c r="TWO79" s="1"/>
      <c r="TWP79" s="1"/>
      <c r="TWQ79" s="1"/>
      <c r="TWR79" s="1"/>
      <c r="TWS79" s="1"/>
      <c r="TWT79" s="1"/>
      <c r="TWU79" s="1"/>
      <c r="TWV79" s="1"/>
      <c r="TWW79" s="1"/>
      <c r="TWX79" s="1"/>
      <c r="TWY79" s="1"/>
      <c r="TWZ79" s="1"/>
      <c r="TXA79" s="1"/>
      <c r="TXB79" s="1"/>
      <c r="TXC79" s="1"/>
      <c r="TXD79" s="1"/>
      <c r="TXE79" s="1"/>
      <c r="TXF79" s="1"/>
      <c r="TXG79" s="1"/>
      <c r="TXH79" s="1"/>
      <c r="TXI79" s="1"/>
      <c r="TXJ79" s="1"/>
      <c r="TXK79" s="1"/>
      <c r="TXL79" s="1"/>
      <c r="TXM79" s="1"/>
      <c r="TXN79" s="1"/>
      <c r="TXO79" s="1"/>
      <c r="TXP79" s="1"/>
      <c r="TXQ79" s="1"/>
      <c r="TXR79" s="1"/>
      <c r="TXS79" s="1"/>
      <c r="TXT79" s="1"/>
      <c r="TXU79" s="1"/>
      <c r="TXV79" s="1"/>
      <c r="TXW79" s="1"/>
      <c r="TXX79" s="1"/>
      <c r="TXY79" s="1"/>
      <c r="TXZ79" s="1"/>
      <c r="TYA79" s="1"/>
      <c r="TYB79" s="1"/>
      <c r="TYC79" s="1"/>
      <c r="TYD79" s="1"/>
      <c r="TYE79" s="1"/>
      <c r="TYF79" s="1"/>
      <c r="TYG79" s="1"/>
      <c r="TYH79" s="1"/>
      <c r="TYI79" s="1"/>
      <c r="TYJ79" s="1"/>
      <c r="TYK79" s="1"/>
      <c r="TYL79" s="1"/>
      <c r="TYM79" s="1"/>
      <c r="TYN79" s="1"/>
      <c r="TYO79" s="1"/>
      <c r="TYP79" s="1"/>
      <c r="TYQ79" s="1"/>
      <c r="TYR79" s="1"/>
      <c r="TYS79" s="1"/>
      <c r="TYT79" s="1"/>
      <c r="TYU79" s="1"/>
      <c r="TYV79" s="1"/>
      <c r="TYW79" s="1"/>
      <c r="TYX79" s="1"/>
      <c r="TYY79" s="1"/>
      <c r="TYZ79" s="1"/>
      <c r="TZA79" s="1"/>
      <c r="TZB79" s="1"/>
      <c r="TZC79" s="1"/>
      <c r="TZD79" s="1"/>
      <c r="TZE79" s="1"/>
      <c r="TZF79" s="1"/>
      <c r="TZG79" s="1"/>
      <c r="TZH79" s="1"/>
      <c r="TZI79" s="1"/>
      <c r="TZJ79" s="1"/>
      <c r="TZK79" s="1"/>
      <c r="TZL79" s="1"/>
      <c r="TZM79" s="1"/>
      <c r="TZN79" s="1"/>
      <c r="TZO79" s="1"/>
      <c r="TZP79" s="1"/>
      <c r="TZQ79" s="1"/>
      <c r="TZR79" s="1"/>
      <c r="TZS79" s="1"/>
      <c r="TZT79" s="1"/>
      <c r="TZU79" s="1"/>
      <c r="TZV79" s="1"/>
      <c r="TZW79" s="1"/>
      <c r="TZX79" s="1"/>
      <c r="TZY79" s="1"/>
      <c r="TZZ79" s="1"/>
      <c r="UAA79" s="1"/>
      <c r="UAB79" s="1"/>
      <c r="UAC79" s="1"/>
      <c r="UAD79" s="1"/>
      <c r="UAE79" s="1"/>
      <c r="UAF79" s="1"/>
      <c r="UAG79" s="1"/>
      <c r="UAH79" s="1"/>
      <c r="UAI79" s="1"/>
      <c r="UAJ79" s="1"/>
      <c r="UAK79" s="1"/>
      <c r="UAL79" s="1"/>
      <c r="UAM79" s="1"/>
      <c r="UAN79" s="1"/>
      <c r="UAO79" s="1"/>
      <c r="UAP79" s="1"/>
      <c r="UAQ79" s="1"/>
      <c r="UAR79" s="1"/>
      <c r="UAS79" s="1"/>
      <c r="UAT79" s="1"/>
      <c r="UAU79" s="1"/>
      <c r="UAV79" s="1"/>
      <c r="UAW79" s="1"/>
      <c r="UAX79" s="1"/>
      <c r="UAY79" s="1"/>
      <c r="UAZ79" s="1"/>
      <c r="UBA79" s="1"/>
      <c r="UBB79" s="1"/>
      <c r="UBC79" s="1"/>
      <c r="UBD79" s="1"/>
      <c r="UBE79" s="1"/>
      <c r="UBF79" s="1"/>
      <c r="UBG79" s="1"/>
      <c r="UBH79" s="1"/>
      <c r="UBI79" s="1"/>
      <c r="UBJ79" s="1"/>
      <c r="UBK79" s="1"/>
      <c r="UBL79" s="1"/>
      <c r="UBM79" s="1"/>
      <c r="UBN79" s="1"/>
      <c r="UBO79" s="1"/>
      <c r="UBP79" s="1"/>
      <c r="UBQ79" s="1"/>
      <c r="UBR79" s="1"/>
      <c r="UBS79" s="1"/>
      <c r="UBT79" s="1"/>
      <c r="UBU79" s="1"/>
      <c r="UBV79" s="1"/>
      <c r="UBW79" s="1"/>
      <c r="UBX79" s="1"/>
      <c r="UBY79" s="1"/>
      <c r="UBZ79" s="1"/>
      <c r="UCA79" s="1"/>
      <c r="UCB79" s="1"/>
      <c r="UCC79" s="1"/>
      <c r="UCD79" s="1"/>
      <c r="UCE79" s="1"/>
      <c r="UCF79" s="1"/>
      <c r="UCG79" s="1"/>
      <c r="UCH79" s="1"/>
      <c r="UCI79" s="1"/>
      <c r="UCJ79" s="1"/>
      <c r="UCK79" s="1"/>
      <c r="UCL79" s="1"/>
      <c r="UCM79" s="1"/>
      <c r="UCN79" s="1"/>
      <c r="UCO79" s="1"/>
      <c r="UCP79" s="1"/>
      <c r="UCQ79" s="1"/>
      <c r="UCR79" s="1"/>
      <c r="UCS79" s="1"/>
      <c r="UCT79" s="1"/>
      <c r="UCU79" s="1"/>
      <c r="UCV79" s="1"/>
      <c r="UCW79" s="1"/>
      <c r="UCX79" s="1"/>
      <c r="UCY79" s="1"/>
      <c r="UCZ79" s="1"/>
      <c r="UDA79" s="1"/>
      <c r="UDB79" s="1"/>
      <c r="UDC79" s="1"/>
      <c r="UDD79" s="1"/>
      <c r="UDE79" s="1"/>
      <c r="UDF79" s="1"/>
      <c r="UDG79" s="1"/>
      <c r="UDH79" s="1"/>
      <c r="UDI79" s="1"/>
      <c r="UDJ79" s="1"/>
      <c r="UDK79" s="1"/>
      <c r="UDL79" s="1"/>
      <c r="UDM79" s="1"/>
      <c r="UDN79" s="1"/>
      <c r="UDO79" s="1"/>
      <c r="UDP79" s="1"/>
      <c r="UDQ79" s="1"/>
      <c r="UDR79" s="1"/>
      <c r="UDS79" s="1"/>
      <c r="UDT79" s="1"/>
      <c r="UDU79" s="1"/>
      <c r="UDV79" s="1"/>
      <c r="UDW79" s="1"/>
      <c r="UDX79" s="1"/>
      <c r="UDY79" s="1"/>
      <c r="UDZ79" s="1"/>
      <c r="UEA79" s="1"/>
      <c r="UEB79" s="1"/>
      <c r="UEC79" s="1"/>
      <c r="UED79" s="1"/>
      <c r="UEE79" s="1"/>
      <c r="UEF79" s="1"/>
      <c r="UEG79" s="1"/>
      <c r="UEH79" s="1"/>
      <c r="UEI79" s="1"/>
      <c r="UEJ79" s="1"/>
      <c r="UEK79" s="1"/>
      <c r="UEL79" s="1"/>
      <c r="UEM79" s="1"/>
      <c r="UEN79" s="1"/>
      <c r="UEO79" s="1"/>
      <c r="UEP79" s="1"/>
      <c r="UEQ79" s="1"/>
      <c r="UER79" s="1"/>
      <c r="UES79" s="1"/>
      <c r="UET79" s="1"/>
      <c r="UEU79" s="1"/>
      <c r="UEV79" s="1"/>
      <c r="UEW79" s="1"/>
      <c r="UEX79" s="1"/>
      <c r="UEY79" s="1"/>
      <c r="UEZ79" s="1"/>
      <c r="UFA79" s="1"/>
      <c r="UFB79" s="1"/>
      <c r="UFC79" s="1"/>
      <c r="UFD79" s="1"/>
      <c r="UFE79" s="1"/>
      <c r="UFF79" s="1"/>
      <c r="UFG79" s="1"/>
      <c r="UFH79" s="1"/>
      <c r="UFI79" s="1"/>
      <c r="UFJ79" s="1"/>
      <c r="UFK79" s="1"/>
      <c r="UFL79" s="1"/>
      <c r="UFM79" s="1"/>
      <c r="UFN79" s="1"/>
      <c r="UFO79" s="1"/>
      <c r="UFP79" s="1"/>
      <c r="UFQ79" s="1"/>
      <c r="UFR79" s="1"/>
      <c r="UFS79" s="1"/>
      <c r="UFT79" s="1"/>
      <c r="UFU79" s="1"/>
      <c r="UFV79" s="1"/>
      <c r="UFW79" s="1"/>
      <c r="UFX79" s="1"/>
      <c r="UFY79" s="1"/>
      <c r="UFZ79" s="1"/>
      <c r="UGA79" s="1"/>
      <c r="UGB79" s="1"/>
      <c r="UGC79" s="1"/>
      <c r="UGD79" s="1"/>
      <c r="UGE79" s="1"/>
      <c r="UGF79" s="1"/>
      <c r="UGG79" s="1"/>
      <c r="UGH79" s="1"/>
      <c r="UGI79" s="1"/>
      <c r="UGJ79" s="1"/>
      <c r="UGK79" s="1"/>
      <c r="UGL79" s="1"/>
      <c r="UGM79" s="1"/>
      <c r="UGN79" s="1"/>
      <c r="UGO79" s="1"/>
      <c r="UGP79" s="1"/>
      <c r="UGQ79" s="1"/>
      <c r="UGR79" s="1"/>
      <c r="UGS79" s="1"/>
      <c r="UGT79" s="1"/>
      <c r="UGU79" s="1"/>
      <c r="UGV79" s="1"/>
      <c r="UGW79" s="1"/>
      <c r="UGX79" s="1"/>
      <c r="UGY79" s="1"/>
      <c r="UGZ79" s="1"/>
      <c r="UHA79" s="1"/>
      <c r="UHB79" s="1"/>
      <c r="UHC79" s="1"/>
      <c r="UHD79" s="1"/>
      <c r="UHE79" s="1"/>
      <c r="UHF79" s="1"/>
      <c r="UHG79" s="1"/>
      <c r="UHH79" s="1"/>
      <c r="UHI79" s="1"/>
      <c r="UHJ79" s="1"/>
      <c r="UHK79" s="1"/>
      <c r="UHL79" s="1"/>
      <c r="UHM79" s="1"/>
      <c r="UHN79" s="1"/>
      <c r="UHO79" s="1"/>
      <c r="UHP79" s="1"/>
      <c r="UHQ79" s="1"/>
      <c r="UHR79" s="1"/>
      <c r="UHS79" s="1"/>
      <c r="UHT79" s="1"/>
      <c r="UHU79" s="1"/>
      <c r="UHV79" s="1"/>
      <c r="UHW79" s="1"/>
      <c r="UHX79" s="1"/>
      <c r="UHY79" s="1"/>
      <c r="UHZ79" s="1"/>
      <c r="UIA79" s="1"/>
      <c r="UIB79" s="1"/>
      <c r="UIC79" s="1"/>
      <c r="UID79" s="1"/>
      <c r="UIE79" s="1"/>
      <c r="UIF79" s="1"/>
      <c r="UIG79" s="1"/>
      <c r="UIH79" s="1"/>
      <c r="UII79" s="1"/>
      <c r="UIJ79" s="1"/>
      <c r="UIK79" s="1"/>
      <c r="UIL79" s="1"/>
      <c r="UIM79" s="1"/>
      <c r="UIN79" s="1"/>
      <c r="UIO79" s="1"/>
      <c r="UIP79" s="1"/>
      <c r="UIQ79" s="1"/>
      <c r="UIR79" s="1"/>
      <c r="UIS79" s="1"/>
      <c r="UIT79" s="1"/>
      <c r="UIU79" s="1"/>
      <c r="UIV79" s="1"/>
      <c r="UIW79" s="1"/>
      <c r="UIX79" s="1"/>
      <c r="UIY79" s="1"/>
      <c r="UIZ79" s="1"/>
      <c r="UJA79" s="1"/>
      <c r="UJB79" s="1"/>
      <c r="UJC79" s="1"/>
      <c r="UJD79" s="1"/>
      <c r="UJE79" s="1"/>
      <c r="UJF79" s="1"/>
      <c r="UJG79" s="1"/>
      <c r="UJH79" s="1"/>
      <c r="UJI79" s="1"/>
      <c r="UJJ79" s="1"/>
      <c r="UJK79" s="1"/>
      <c r="UJL79" s="1"/>
      <c r="UJM79" s="1"/>
      <c r="UJN79" s="1"/>
      <c r="UJO79" s="1"/>
      <c r="UJP79" s="1"/>
      <c r="UJQ79" s="1"/>
      <c r="UJR79" s="1"/>
      <c r="UJS79" s="1"/>
      <c r="UJT79" s="1"/>
      <c r="UJU79" s="1"/>
      <c r="UJV79" s="1"/>
      <c r="UJW79" s="1"/>
      <c r="UJX79" s="1"/>
      <c r="UJY79" s="1"/>
      <c r="UJZ79" s="1"/>
      <c r="UKA79" s="1"/>
      <c r="UKB79" s="1"/>
      <c r="UKC79" s="1"/>
      <c r="UKD79" s="1"/>
      <c r="UKE79" s="1"/>
      <c r="UKF79" s="1"/>
      <c r="UKG79" s="1"/>
      <c r="UKH79" s="1"/>
      <c r="UKI79" s="1"/>
      <c r="UKJ79" s="1"/>
      <c r="UKK79" s="1"/>
      <c r="UKL79" s="1"/>
      <c r="UKM79" s="1"/>
      <c r="UKN79" s="1"/>
      <c r="UKO79" s="1"/>
      <c r="UKP79" s="1"/>
      <c r="UKQ79" s="1"/>
      <c r="UKR79" s="1"/>
      <c r="UKS79" s="1"/>
      <c r="UKT79" s="1"/>
      <c r="UKU79" s="1"/>
      <c r="UKV79" s="1"/>
      <c r="UKW79" s="1"/>
      <c r="UKX79" s="1"/>
      <c r="UKY79" s="1"/>
      <c r="UKZ79" s="1"/>
      <c r="ULA79" s="1"/>
      <c r="ULB79" s="1"/>
      <c r="ULC79" s="1"/>
      <c r="ULD79" s="1"/>
      <c r="ULE79" s="1"/>
      <c r="ULF79" s="1"/>
      <c r="ULG79" s="1"/>
      <c r="ULH79" s="1"/>
      <c r="ULI79" s="1"/>
      <c r="ULJ79" s="1"/>
      <c r="ULK79" s="1"/>
      <c r="ULL79" s="1"/>
      <c r="ULM79" s="1"/>
      <c r="ULN79" s="1"/>
      <c r="ULO79" s="1"/>
      <c r="ULP79" s="1"/>
      <c r="ULQ79" s="1"/>
      <c r="ULR79" s="1"/>
      <c r="ULS79" s="1"/>
      <c r="ULT79" s="1"/>
      <c r="ULU79" s="1"/>
      <c r="ULV79" s="1"/>
      <c r="ULW79" s="1"/>
      <c r="ULX79" s="1"/>
      <c r="ULY79" s="1"/>
      <c r="ULZ79" s="1"/>
      <c r="UMA79" s="1"/>
      <c r="UMB79" s="1"/>
      <c r="UMC79" s="1"/>
      <c r="UMD79" s="1"/>
      <c r="UME79" s="1"/>
      <c r="UMF79" s="1"/>
      <c r="UMG79" s="1"/>
      <c r="UMH79" s="1"/>
      <c r="UMI79" s="1"/>
      <c r="UMJ79" s="1"/>
      <c r="UMK79" s="1"/>
      <c r="UML79" s="1"/>
      <c r="UMM79" s="1"/>
      <c r="UMN79" s="1"/>
      <c r="UMO79" s="1"/>
      <c r="UMP79" s="1"/>
      <c r="UMQ79" s="1"/>
      <c r="UMR79" s="1"/>
      <c r="UMS79" s="1"/>
      <c r="UMT79" s="1"/>
      <c r="UMU79" s="1"/>
      <c r="UMV79" s="1"/>
      <c r="UMW79" s="1"/>
      <c r="UMX79" s="1"/>
      <c r="UMY79" s="1"/>
      <c r="UMZ79" s="1"/>
      <c r="UNA79" s="1"/>
      <c r="UNB79" s="1"/>
      <c r="UNC79" s="1"/>
      <c r="UND79" s="1"/>
      <c r="UNE79" s="1"/>
      <c r="UNF79" s="1"/>
      <c r="UNG79" s="1"/>
      <c r="UNH79" s="1"/>
      <c r="UNI79" s="1"/>
      <c r="UNJ79" s="1"/>
      <c r="UNK79" s="1"/>
      <c r="UNL79" s="1"/>
      <c r="UNM79" s="1"/>
      <c r="UNN79" s="1"/>
      <c r="UNO79" s="1"/>
      <c r="UNP79" s="1"/>
      <c r="UNQ79" s="1"/>
      <c r="UNR79" s="1"/>
      <c r="UNS79" s="1"/>
      <c r="UNT79" s="1"/>
      <c r="UNU79" s="1"/>
      <c r="UNV79" s="1"/>
      <c r="UNW79" s="1"/>
      <c r="UNX79" s="1"/>
      <c r="UNY79" s="1"/>
      <c r="UNZ79" s="1"/>
      <c r="UOA79" s="1"/>
      <c r="UOB79" s="1"/>
      <c r="UOC79" s="1"/>
      <c r="UOD79" s="1"/>
      <c r="UOE79" s="1"/>
      <c r="UOF79" s="1"/>
      <c r="UOG79" s="1"/>
      <c r="UOH79" s="1"/>
      <c r="UOI79" s="1"/>
      <c r="UOJ79" s="1"/>
      <c r="UOK79" s="1"/>
      <c r="UOL79" s="1"/>
      <c r="UOM79" s="1"/>
      <c r="UON79" s="1"/>
      <c r="UOO79" s="1"/>
      <c r="UOP79" s="1"/>
      <c r="UOQ79" s="1"/>
      <c r="UOR79" s="1"/>
      <c r="UOS79" s="1"/>
      <c r="UOT79" s="1"/>
      <c r="UOU79" s="1"/>
      <c r="UOV79" s="1"/>
      <c r="UOW79" s="1"/>
      <c r="UOX79" s="1"/>
      <c r="UOY79" s="1"/>
      <c r="UOZ79" s="1"/>
      <c r="UPA79" s="1"/>
      <c r="UPB79" s="1"/>
      <c r="UPC79" s="1"/>
      <c r="UPD79" s="1"/>
      <c r="UPE79" s="1"/>
      <c r="UPF79" s="1"/>
      <c r="UPG79" s="1"/>
      <c r="UPH79" s="1"/>
      <c r="UPI79" s="1"/>
      <c r="UPJ79" s="1"/>
      <c r="UPK79" s="1"/>
      <c r="UPL79" s="1"/>
      <c r="UPM79" s="1"/>
      <c r="UPN79" s="1"/>
      <c r="UPO79" s="1"/>
      <c r="UPP79" s="1"/>
      <c r="UPQ79" s="1"/>
      <c r="UPR79" s="1"/>
      <c r="UPS79" s="1"/>
      <c r="UPT79" s="1"/>
      <c r="UPU79" s="1"/>
      <c r="UPV79" s="1"/>
      <c r="UPW79" s="1"/>
      <c r="UPX79" s="1"/>
      <c r="UPY79" s="1"/>
      <c r="UPZ79" s="1"/>
      <c r="UQA79" s="1"/>
      <c r="UQB79" s="1"/>
      <c r="UQC79" s="1"/>
      <c r="UQD79" s="1"/>
      <c r="UQE79" s="1"/>
      <c r="UQF79" s="1"/>
      <c r="UQG79" s="1"/>
      <c r="UQH79" s="1"/>
      <c r="UQI79" s="1"/>
      <c r="UQJ79" s="1"/>
      <c r="UQK79" s="1"/>
      <c r="UQL79" s="1"/>
      <c r="UQM79" s="1"/>
      <c r="UQN79" s="1"/>
      <c r="UQO79" s="1"/>
      <c r="UQP79" s="1"/>
      <c r="UQQ79" s="1"/>
      <c r="UQR79" s="1"/>
      <c r="UQS79" s="1"/>
      <c r="UQT79" s="1"/>
      <c r="UQU79" s="1"/>
      <c r="UQV79" s="1"/>
      <c r="UQW79" s="1"/>
      <c r="UQX79" s="1"/>
      <c r="UQY79" s="1"/>
      <c r="UQZ79" s="1"/>
      <c r="URA79" s="1"/>
      <c r="URB79" s="1"/>
      <c r="URC79" s="1"/>
      <c r="URD79" s="1"/>
      <c r="URE79" s="1"/>
      <c r="URF79" s="1"/>
      <c r="URG79" s="1"/>
      <c r="URH79" s="1"/>
      <c r="URI79" s="1"/>
      <c r="URJ79" s="1"/>
      <c r="URK79" s="1"/>
      <c r="URL79" s="1"/>
      <c r="URM79" s="1"/>
      <c r="URN79" s="1"/>
      <c r="URO79" s="1"/>
      <c r="URP79" s="1"/>
      <c r="URQ79" s="1"/>
      <c r="URR79" s="1"/>
      <c r="URS79" s="1"/>
      <c r="URT79" s="1"/>
      <c r="URU79" s="1"/>
      <c r="URV79" s="1"/>
      <c r="URW79" s="1"/>
      <c r="URX79" s="1"/>
      <c r="URY79" s="1"/>
      <c r="URZ79" s="1"/>
      <c r="USA79" s="1"/>
      <c r="USB79" s="1"/>
      <c r="USC79" s="1"/>
      <c r="USD79" s="1"/>
      <c r="USE79" s="1"/>
      <c r="USF79" s="1"/>
      <c r="USG79" s="1"/>
      <c r="USH79" s="1"/>
      <c r="USI79" s="1"/>
      <c r="USJ79" s="1"/>
      <c r="USK79" s="1"/>
      <c r="USL79" s="1"/>
      <c r="USM79" s="1"/>
      <c r="USN79" s="1"/>
      <c r="USO79" s="1"/>
      <c r="USP79" s="1"/>
      <c r="USQ79" s="1"/>
      <c r="USR79" s="1"/>
      <c r="USS79" s="1"/>
      <c r="UST79" s="1"/>
      <c r="USU79" s="1"/>
      <c r="USV79" s="1"/>
      <c r="USW79" s="1"/>
      <c r="USX79" s="1"/>
      <c r="USY79" s="1"/>
      <c r="USZ79" s="1"/>
      <c r="UTA79" s="1"/>
      <c r="UTB79" s="1"/>
      <c r="UTC79" s="1"/>
      <c r="UTD79" s="1"/>
      <c r="UTE79" s="1"/>
      <c r="UTF79" s="1"/>
      <c r="UTG79" s="1"/>
      <c r="UTH79" s="1"/>
      <c r="UTI79" s="1"/>
      <c r="UTJ79" s="1"/>
      <c r="UTK79" s="1"/>
      <c r="UTL79" s="1"/>
      <c r="UTM79" s="1"/>
      <c r="UTN79" s="1"/>
      <c r="UTO79" s="1"/>
      <c r="UTP79" s="1"/>
      <c r="UTQ79" s="1"/>
      <c r="UTR79" s="1"/>
      <c r="UTS79" s="1"/>
      <c r="UTT79" s="1"/>
      <c r="UTU79" s="1"/>
      <c r="UTV79" s="1"/>
      <c r="UTW79" s="1"/>
      <c r="UTX79" s="1"/>
      <c r="UTY79" s="1"/>
      <c r="UTZ79" s="1"/>
      <c r="UUA79" s="1"/>
      <c r="UUB79" s="1"/>
      <c r="UUC79" s="1"/>
      <c r="UUD79" s="1"/>
      <c r="UUE79" s="1"/>
      <c r="UUF79" s="1"/>
      <c r="UUG79" s="1"/>
      <c r="UUH79" s="1"/>
      <c r="UUI79" s="1"/>
      <c r="UUJ79" s="1"/>
      <c r="UUK79" s="1"/>
      <c r="UUL79" s="1"/>
      <c r="UUM79" s="1"/>
      <c r="UUN79" s="1"/>
      <c r="UUO79" s="1"/>
      <c r="UUP79" s="1"/>
      <c r="UUQ79" s="1"/>
      <c r="UUR79" s="1"/>
      <c r="UUS79" s="1"/>
      <c r="UUT79" s="1"/>
      <c r="UUU79" s="1"/>
      <c r="UUV79" s="1"/>
      <c r="UUW79" s="1"/>
      <c r="UUX79" s="1"/>
      <c r="UUY79" s="1"/>
      <c r="UUZ79" s="1"/>
      <c r="UVA79" s="1"/>
      <c r="UVB79" s="1"/>
      <c r="UVC79" s="1"/>
      <c r="UVD79" s="1"/>
      <c r="UVE79" s="1"/>
      <c r="UVF79" s="1"/>
      <c r="UVG79" s="1"/>
      <c r="UVH79" s="1"/>
      <c r="UVI79" s="1"/>
      <c r="UVJ79" s="1"/>
      <c r="UVK79" s="1"/>
      <c r="UVL79" s="1"/>
      <c r="UVM79" s="1"/>
      <c r="UVN79" s="1"/>
      <c r="UVO79" s="1"/>
      <c r="UVP79" s="1"/>
      <c r="UVQ79" s="1"/>
      <c r="UVR79" s="1"/>
      <c r="UVS79" s="1"/>
      <c r="UVT79" s="1"/>
      <c r="UVU79" s="1"/>
      <c r="UVV79" s="1"/>
      <c r="UVW79" s="1"/>
      <c r="UVX79" s="1"/>
      <c r="UVY79" s="1"/>
      <c r="UVZ79" s="1"/>
      <c r="UWA79" s="1"/>
      <c r="UWB79" s="1"/>
      <c r="UWC79" s="1"/>
      <c r="UWD79" s="1"/>
      <c r="UWE79" s="1"/>
      <c r="UWF79" s="1"/>
      <c r="UWG79" s="1"/>
      <c r="UWH79" s="1"/>
      <c r="UWI79" s="1"/>
      <c r="UWJ79" s="1"/>
      <c r="UWK79" s="1"/>
      <c r="UWL79" s="1"/>
      <c r="UWM79" s="1"/>
      <c r="UWN79" s="1"/>
      <c r="UWO79" s="1"/>
      <c r="UWP79" s="1"/>
      <c r="UWQ79" s="1"/>
      <c r="UWR79" s="1"/>
      <c r="UWS79" s="1"/>
      <c r="UWT79" s="1"/>
      <c r="UWU79" s="1"/>
      <c r="UWV79" s="1"/>
      <c r="UWW79" s="1"/>
      <c r="UWX79" s="1"/>
      <c r="UWY79" s="1"/>
      <c r="UWZ79" s="1"/>
      <c r="UXA79" s="1"/>
      <c r="UXB79" s="1"/>
      <c r="UXC79" s="1"/>
      <c r="UXD79" s="1"/>
      <c r="UXE79" s="1"/>
      <c r="UXF79" s="1"/>
      <c r="UXG79" s="1"/>
      <c r="UXH79" s="1"/>
      <c r="UXI79" s="1"/>
      <c r="UXJ79" s="1"/>
      <c r="UXK79" s="1"/>
      <c r="UXL79" s="1"/>
      <c r="UXM79" s="1"/>
      <c r="UXN79" s="1"/>
      <c r="UXO79" s="1"/>
      <c r="UXP79" s="1"/>
      <c r="UXQ79" s="1"/>
      <c r="UXR79" s="1"/>
      <c r="UXS79" s="1"/>
      <c r="UXT79" s="1"/>
      <c r="UXU79" s="1"/>
      <c r="UXV79" s="1"/>
      <c r="UXW79" s="1"/>
      <c r="UXX79" s="1"/>
      <c r="UXY79" s="1"/>
      <c r="UXZ79" s="1"/>
      <c r="UYA79" s="1"/>
      <c r="UYB79" s="1"/>
      <c r="UYC79" s="1"/>
      <c r="UYD79" s="1"/>
      <c r="UYE79" s="1"/>
      <c r="UYF79" s="1"/>
      <c r="UYG79" s="1"/>
      <c r="UYH79" s="1"/>
      <c r="UYI79" s="1"/>
      <c r="UYJ79" s="1"/>
      <c r="UYK79" s="1"/>
      <c r="UYL79" s="1"/>
      <c r="UYM79" s="1"/>
      <c r="UYN79" s="1"/>
      <c r="UYO79" s="1"/>
      <c r="UYP79" s="1"/>
      <c r="UYQ79" s="1"/>
      <c r="UYR79" s="1"/>
      <c r="UYS79" s="1"/>
      <c r="UYT79" s="1"/>
      <c r="UYU79" s="1"/>
      <c r="UYV79" s="1"/>
      <c r="UYW79" s="1"/>
      <c r="UYX79" s="1"/>
      <c r="UYY79" s="1"/>
      <c r="UYZ79" s="1"/>
      <c r="UZA79" s="1"/>
      <c r="UZB79" s="1"/>
      <c r="UZC79" s="1"/>
      <c r="UZD79" s="1"/>
      <c r="UZE79" s="1"/>
      <c r="UZF79" s="1"/>
      <c r="UZG79" s="1"/>
      <c r="UZH79" s="1"/>
      <c r="UZI79" s="1"/>
      <c r="UZJ79" s="1"/>
      <c r="UZK79" s="1"/>
      <c r="UZL79" s="1"/>
      <c r="UZM79" s="1"/>
      <c r="UZN79" s="1"/>
      <c r="UZO79" s="1"/>
      <c r="UZP79" s="1"/>
      <c r="UZQ79" s="1"/>
      <c r="UZR79" s="1"/>
      <c r="UZS79" s="1"/>
      <c r="UZT79" s="1"/>
      <c r="UZU79" s="1"/>
      <c r="UZV79" s="1"/>
      <c r="UZW79" s="1"/>
      <c r="UZX79" s="1"/>
      <c r="UZY79" s="1"/>
      <c r="UZZ79" s="1"/>
      <c r="VAA79" s="1"/>
      <c r="VAB79" s="1"/>
      <c r="VAC79" s="1"/>
      <c r="VAD79" s="1"/>
      <c r="VAE79" s="1"/>
      <c r="VAF79" s="1"/>
      <c r="VAG79" s="1"/>
      <c r="VAH79" s="1"/>
      <c r="VAI79" s="1"/>
      <c r="VAJ79" s="1"/>
      <c r="VAK79" s="1"/>
      <c r="VAL79" s="1"/>
      <c r="VAM79" s="1"/>
      <c r="VAN79" s="1"/>
      <c r="VAO79" s="1"/>
      <c r="VAP79" s="1"/>
      <c r="VAQ79" s="1"/>
      <c r="VAR79" s="1"/>
      <c r="VAS79" s="1"/>
      <c r="VAT79" s="1"/>
      <c r="VAU79" s="1"/>
      <c r="VAV79" s="1"/>
      <c r="VAW79" s="1"/>
      <c r="VAX79" s="1"/>
      <c r="VAY79" s="1"/>
      <c r="VAZ79" s="1"/>
      <c r="VBA79" s="1"/>
      <c r="VBB79" s="1"/>
      <c r="VBC79" s="1"/>
      <c r="VBD79" s="1"/>
      <c r="VBE79" s="1"/>
      <c r="VBF79" s="1"/>
      <c r="VBG79" s="1"/>
      <c r="VBH79" s="1"/>
      <c r="VBI79" s="1"/>
      <c r="VBJ79" s="1"/>
      <c r="VBK79" s="1"/>
      <c r="VBL79" s="1"/>
      <c r="VBM79" s="1"/>
      <c r="VBN79" s="1"/>
      <c r="VBO79" s="1"/>
      <c r="VBP79" s="1"/>
      <c r="VBQ79" s="1"/>
      <c r="VBR79" s="1"/>
      <c r="VBS79" s="1"/>
      <c r="VBT79" s="1"/>
      <c r="VBU79" s="1"/>
      <c r="VBV79" s="1"/>
      <c r="VBW79" s="1"/>
      <c r="VBX79" s="1"/>
      <c r="VBY79" s="1"/>
      <c r="VBZ79" s="1"/>
      <c r="VCA79" s="1"/>
      <c r="VCB79" s="1"/>
      <c r="VCC79" s="1"/>
      <c r="VCD79" s="1"/>
      <c r="VCE79" s="1"/>
      <c r="VCF79" s="1"/>
      <c r="VCG79" s="1"/>
      <c r="VCH79" s="1"/>
      <c r="VCI79" s="1"/>
      <c r="VCJ79" s="1"/>
      <c r="VCK79" s="1"/>
      <c r="VCL79" s="1"/>
      <c r="VCM79" s="1"/>
      <c r="VCN79" s="1"/>
      <c r="VCO79" s="1"/>
      <c r="VCP79" s="1"/>
      <c r="VCQ79" s="1"/>
      <c r="VCR79" s="1"/>
      <c r="VCS79" s="1"/>
      <c r="VCT79" s="1"/>
      <c r="VCU79" s="1"/>
      <c r="VCV79" s="1"/>
      <c r="VCW79" s="1"/>
      <c r="VCX79" s="1"/>
      <c r="VCY79" s="1"/>
      <c r="VCZ79" s="1"/>
      <c r="VDA79" s="1"/>
      <c r="VDB79" s="1"/>
      <c r="VDC79" s="1"/>
      <c r="VDD79" s="1"/>
      <c r="VDE79" s="1"/>
      <c r="VDF79" s="1"/>
      <c r="VDG79" s="1"/>
      <c r="VDH79" s="1"/>
      <c r="VDI79" s="1"/>
      <c r="VDJ79" s="1"/>
      <c r="VDK79" s="1"/>
      <c r="VDL79" s="1"/>
      <c r="VDM79" s="1"/>
      <c r="VDN79" s="1"/>
      <c r="VDO79" s="1"/>
      <c r="VDP79" s="1"/>
      <c r="VDQ79" s="1"/>
      <c r="VDR79" s="1"/>
      <c r="VDS79" s="1"/>
      <c r="VDT79" s="1"/>
      <c r="VDU79" s="1"/>
      <c r="VDV79" s="1"/>
      <c r="VDW79" s="1"/>
      <c r="VDX79" s="1"/>
      <c r="VDY79" s="1"/>
      <c r="VDZ79" s="1"/>
      <c r="VEA79" s="1"/>
      <c r="VEB79" s="1"/>
      <c r="VEC79" s="1"/>
      <c r="VED79" s="1"/>
      <c r="VEE79" s="1"/>
      <c r="VEF79" s="1"/>
      <c r="VEG79" s="1"/>
      <c r="VEH79" s="1"/>
      <c r="VEI79" s="1"/>
      <c r="VEJ79" s="1"/>
      <c r="VEK79" s="1"/>
      <c r="VEL79" s="1"/>
      <c r="VEM79" s="1"/>
      <c r="VEN79" s="1"/>
      <c r="VEO79" s="1"/>
      <c r="VEP79" s="1"/>
      <c r="VEQ79" s="1"/>
      <c r="VER79" s="1"/>
      <c r="VES79" s="1"/>
      <c r="VET79" s="1"/>
      <c r="VEU79" s="1"/>
      <c r="VEV79" s="1"/>
      <c r="VEW79" s="1"/>
      <c r="VEX79" s="1"/>
      <c r="VEY79" s="1"/>
      <c r="VEZ79" s="1"/>
      <c r="VFA79" s="1"/>
      <c r="VFB79" s="1"/>
      <c r="VFC79" s="1"/>
      <c r="VFD79" s="1"/>
      <c r="VFE79" s="1"/>
      <c r="VFF79" s="1"/>
      <c r="VFG79" s="1"/>
      <c r="VFH79" s="1"/>
      <c r="VFI79" s="1"/>
      <c r="VFJ79" s="1"/>
      <c r="VFK79" s="1"/>
      <c r="VFL79" s="1"/>
      <c r="VFM79" s="1"/>
      <c r="VFN79" s="1"/>
      <c r="VFO79" s="1"/>
      <c r="VFP79" s="1"/>
      <c r="VFQ79" s="1"/>
      <c r="VFR79" s="1"/>
      <c r="VFS79" s="1"/>
      <c r="VFT79" s="1"/>
      <c r="VFU79" s="1"/>
      <c r="VFV79" s="1"/>
      <c r="VFW79" s="1"/>
      <c r="VFX79" s="1"/>
      <c r="VFY79" s="1"/>
      <c r="VFZ79" s="1"/>
      <c r="VGA79" s="1"/>
      <c r="VGB79" s="1"/>
      <c r="VGC79" s="1"/>
      <c r="VGD79" s="1"/>
      <c r="VGE79" s="1"/>
      <c r="VGF79" s="1"/>
      <c r="VGG79" s="1"/>
      <c r="VGH79" s="1"/>
      <c r="VGI79" s="1"/>
      <c r="VGJ79" s="1"/>
      <c r="VGK79" s="1"/>
      <c r="VGL79" s="1"/>
      <c r="VGM79" s="1"/>
      <c r="VGN79" s="1"/>
      <c r="VGO79" s="1"/>
      <c r="VGP79" s="1"/>
      <c r="VGQ79" s="1"/>
      <c r="VGR79" s="1"/>
      <c r="VGS79" s="1"/>
      <c r="VGT79" s="1"/>
      <c r="VGU79" s="1"/>
      <c r="VGV79" s="1"/>
      <c r="VGW79" s="1"/>
      <c r="VGX79" s="1"/>
      <c r="VGY79" s="1"/>
      <c r="VGZ79" s="1"/>
      <c r="VHA79" s="1"/>
      <c r="VHB79" s="1"/>
      <c r="VHC79" s="1"/>
      <c r="VHD79" s="1"/>
      <c r="VHE79" s="1"/>
      <c r="VHF79" s="1"/>
      <c r="VHG79" s="1"/>
      <c r="VHH79" s="1"/>
      <c r="VHI79" s="1"/>
      <c r="VHJ79" s="1"/>
      <c r="VHK79" s="1"/>
      <c r="VHL79" s="1"/>
      <c r="VHM79" s="1"/>
      <c r="VHN79" s="1"/>
      <c r="VHO79" s="1"/>
      <c r="VHP79" s="1"/>
      <c r="VHQ79" s="1"/>
      <c r="VHR79" s="1"/>
      <c r="VHS79" s="1"/>
      <c r="VHT79" s="1"/>
      <c r="VHU79" s="1"/>
      <c r="VHV79" s="1"/>
      <c r="VHW79" s="1"/>
      <c r="VHX79" s="1"/>
      <c r="VHY79" s="1"/>
      <c r="VHZ79" s="1"/>
      <c r="VIA79" s="1"/>
      <c r="VIB79" s="1"/>
      <c r="VIC79" s="1"/>
      <c r="VID79" s="1"/>
      <c r="VIE79" s="1"/>
      <c r="VIF79" s="1"/>
      <c r="VIG79" s="1"/>
      <c r="VIH79" s="1"/>
      <c r="VII79" s="1"/>
      <c r="VIJ79" s="1"/>
      <c r="VIK79" s="1"/>
      <c r="VIL79" s="1"/>
      <c r="VIM79" s="1"/>
      <c r="VIN79" s="1"/>
      <c r="VIO79" s="1"/>
      <c r="VIP79" s="1"/>
      <c r="VIQ79" s="1"/>
      <c r="VIR79" s="1"/>
      <c r="VIS79" s="1"/>
      <c r="VIT79" s="1"/>
      <c r="VIU79" s="1"/>
      <c r="VIV79" s="1"/>
      <c r="VIW79" s="1"/>
      <c r="VIX79" s="1"/>
      <c r="VIY79" s="1"/>
      <c r="VIZ79" s="1"/>
      <c r="VJA79" s="1"/>
      <c r="VJB79" s="1"/>
      <c r="VJC79" s="1"/>
      <c r="VJD79" s="1"/>
      <c r="VJE79" s="1"/>
      <c r="VJF79" s="1"/>
      <c r="VJG79" s="1"/>
      <c r="VJH79" s="1"/>
      <c r="VJI79" s="1"/>
      <c r="VJJ79" s="1"/>
      <c r="VJK79" s="1"/>
      <c r="VJL79" s="1"/>
      <c r="VJM79" s="1"/>
      <c r="VJN79" s="1"/>
      <c r="VJO79" s="1"/>
      <c r="VJP79" s="1"/>
      <c r="VJQ79" s="1"/>
      <c r="VJR79" s="1"/>
      <c r="VJS79" s="1"/>
      <c r="VJT79" s="1"/>
      <c r="VJU79" s="1"/>
      <c r="VJV79" s="1"/>
      <c r="VJW79" s="1"/>
      <c r="VJX79" s="1"/>
      <c r="VJY79" s="1"/>
      <c r="VJZ79" s="1"/>
      <c r="VKA79" s="1"/>
      <c r="VKB79" s="1"/>
      <c r="VKC79" s="1"/>
      <c r="VKD79" s="1"/>
      <c r="VKE79" s="1"/>
      <c r="VKF79" s="1"/>
      <c r="VKG79" s="1"/>
      <c r="VKH79" s="1"/>
      <c r="VKI79" s="1"/>
      <c r="VKJ79" s="1"/>
      <c r="VKK79" s="1"/>
      <c r="VKL79" s="1"/>
      <c r="VKM79" s="1"/>
      <c r="VKN79" s="1"/>
      <c r="VKO79" s="1"/>
      <c r="VKP79" s="1"/>
      <c r="VKQ79" s="1"/>
      <c r="VKR79" s="1"/>
      <c r="VKS79" s="1"/>
      <c r="VKT79" s="1"/>
      <c r="VKU79" s="1"/>
      <c r="VKV79" s="1"/>
      <c r="VKW79" s="1"/>
      <c r="VKX79" s="1"/>
      <c r="VKY79" s="1"/>
      <c r="VKZ79" s="1"/>
      <c r="VLA79" s="1"/>
      <c r="VLB79" s="1"/>
      <c r="VLC79" s="1"/>
      <c r="VLD79" s="1"/>
      <c r="VLE79" s="1"/>
      <c r="VLF79" s="1"/>
      <c r="VLG79" s="1"/>
      <c r="VLH79" s="1"/>
      <c r="VLI79" s="1"/>
      <c r="VLJ79" s="1"/>
      <c r="VLK79" s="1"/>
      <c r="VLL79" s="1"/>
      <c r="VLM79" s="1"/>
      <c r="VLN79" s="1"/>
      <c r="VLO79" s="1"/>
      <c r="VLP79" s="1"/>
      <c r="VLQ79" s="1"/>
      <c r="VLR79" s="1"/>
      <c r="VLS79" s="1"/>
      <c r="VLT79" s="1"/>
      <c r="VLU79" s="1"/>
      <c r="VLV79" s="1"/>
      <c r="VLW79" s="1"/>
      <c r="VLX79" s="1"/>
      <c r="VLY79" s="1"/>
      <c r="VLZ79" s="1"/>
      <c r="VMA79" s="1"/>
      <c r="VMB79" s="1"/>
      <c r="VMC79" s="1"/>
      <c r="VMD79" s="1"/>
      <c r="VME79" s="1"/>
      <c r="VMF79" s="1"/>
      <c r="VMG79" s="1"/>
      <c r="VMH79" s="1"/>
      <c r="VMI79" s="1"/>
      <c r="VMJ79" s="1"/>
      <c r="VMK79" s="1"/>
      <c r="VML79" s="1"/>
      <c r="VMM79" s="1"/>
      <c r="VMN79" s="1"/>
      <c r="VMO79" s="1"/>
      <c r="VMP79" s="1"/>
      <c r="VMQ79" s="1"/>
      <c r="VMR79" s="1"/>
      <c r="VMS79" s="1"/>
      <c r="VMT79" s="1"/>
      <c r="VMU79" s="1"/>
      <c r="VMV79" s="1"/>
      <c r="VMW79" s="1"/>
      <c r="VMX79" s="1"/>
      <c r="VMY79" s="1"/>
      <c r="VMZ79" s="1"/>
      <c r="VNA79" s="1"/>
      <c r="VNB79" s="1"/>
      <c r="VNC79" s="1"/>
      <c r="VND79" s="1"/>
      <c r="VNE79" s="1"/>
      <c r="VNF79" s="1"/>
      <c r="VNG79" s="1"/>
      <c r="VNH79" s="1"/>
      <c r="VNI79" s="1"/>
      <c r="VNJ79" s="1"/>
      <c r="VNK79" s="1"/>
      <c r="VNL79" s="1"/>
      <c r="VNM79" s="1"/>
      <c r="VNN79" s="1"/>
      <c r="VNO79" s="1"/>
      <c r="VNP79" s="1"/>
      <c r="VNQ79" s="1"/>
      <c r="VNR79" s="1"/>
      <c r="VNS79" s="1"/>
      <c r="VNT79" s="1"/>
      <c r="VNU79" s="1"/>
      <c r="VNV79" s="1"/>
      <c r="VNW79" s="1"/>
      <c r="VNX79" s="1"/>
      <c r="VNY79" s="1"/>
      <c r="VNZ79" s="1"/>
      <c r="VOA79" s="1"/>
      <c r="VOB79" s="1"/>
      <c r="VOC79" s="1"/>
      <c r="VOD79" s="1"/>
      <c r="VOE79" s="1"/>
      <c r="VOF79" s="1"/>
      <c r="VOG79" s="1"/>
      <c r="VOH79" s="1"/>
      <c r="VOI79" s="1"/>
      <c r="VOJ79" s="1"/>
      <c r="VOK79" s="1"/>
      <c r="VOL79" s="1"/>
      <c r="VOM79" s="1"/>
      <c r="VON79" s="1"/>
      <c r="VOO79" s="1"/>
      <c r="VOP79" s="1"/>
      <c r="VOQ79" s="1"/>
      <c r="VOR79" s="1"/>
      <c r="VOS79" s="1"/>
      <c r="VOT79" s="1"/>
      <c r="VOU79" s="1"/>
      <c r="VOV79" s="1"/>
      <c r="VOW79" s="1"/>
      <c r="VOX79" s="1"/>
      <c r="VOY79" s="1"/>
      <c r="VOZ79" s="1"/>
      <c r="VPA79" s="1"/>
      <c r="VPB79" s="1"/>
      <c r="VPC79" s="1"/>
      <c r="VPD79" s="1"/>
      <c r="VPE79" s="1"/>
      <c r="VPF79" s="1"/>
      <c r="VPG79" s="1"/>
      <c r="VPH79" s="1"/>
      <c r="VPI79" s="1"/>
      <c r="VPJ79" s="1"/>
      <c r="VPK79" s="1"/>
      <c r="VPL79" s="1"/>
      <c r="VPM79" s="1"/>
      <c r="VPN79" s="1"/>
      <c r="VPO79" s="1"/>
      <c r="VPP79" s="1"/>
      <c r="VPQ79" s="1"/>
      <c r="VPR79" s="1"/>
      <c r="VPS79" s="1"/>
      <c r="VPT79" s="1"/>
      <c r="VPU79" s="1"/>
      <c r="VPV79" s="1"/>
      <c r="VPW79" s="1"/>
      <c r="VPX79" s="1"/>
      <c r="VPY79" s="1"/>
      <c r="VPZ79" s="1"/>
      <c r="VQA79" s="1"/>
      <c r="VQB79" s="1"/>
      <c r="VQC79" s="1"/>
      <c r="VQD79" s="1"/>
      <c r="VQE79" s="1"/>
      <c r="VQF79" s="1"/>
      <c r="VQG79" s="1"/>
      <c r="VQH79" s="1"/>
      <c r="VQI79" s="1"/>
      <c r="VQJ79" s="1"/>
      <c r="VQK79" s="1"/>
      <c r="VQL79" s="1"/>
      <c r="VQM79" s="1"/>
      <c r="VQN79" s="1"/>
      <c r="VQO79" s="1"/>
      <c r="VQP79" s="1"/>
      <c r="VQQ79" s="1"/>
      <c r="VQR79" s="1"/>
      <c r="VQS79" s="1"/>
      <c r="VQT79" s="1"/>
      <c r="VQU79" s="1"/>
      <c r="VQV79" s="1"/>
      <c r="VQW79" s="1"/>
      <c r="VQX79" s="1"/>
      <c r="VQY79" s="1"/>
      <c r="VQZ79" s="1"/>
      <c r="VRA79" s="1"/>
      <c r="VRB79" s="1"/>
      <c r="VRC79" s="1"/>
      <c r="VRD79" s="1"/>
      <c r="VRE79" s="1"/>
      <c r="VRF79" s="1"/>
      <c r="VRG79" s="1"/>
      <c r="VRH79" s="1"/>
      <c r="VRI79" s="1"/>
      <c r="VRJ79" s="1"/>
      <c r="VRK79" s="1"/>
      <c r="VRL79" s="1"/>
      <c r="VRM79" s="1"/>
      <c r="VRN79" s="1"/>
      <c r="VRO79" s="1"/>
      <c r="VRP79" s="1"/>
      <c r="VRQ79" s="1"/>
      <c r="VRR79" s="1"/>
      <c r="VRS79" s="1"/>
      <c r="VRT79" s="1"/>
      <c r="VRU79" s="1"/>
      <c r="VRV79" s="1"/>
      <c r="VRW79" s="1"/>
      <c r="VRX79" s="1"/>
      <c r="VRY79" s="1"/>
      <c r="VRZ79" s="1"/>
      <c r="VSA79" s="1"/>
      <c r="VSB79" s="1"/>
      <c r="VSC79" s="1"/>
      <c r="VSD79" s="1"/>
      <c r="VSE79" s="1"/>
      <c r="VSF79" s="1"/>
      <c r="VSG79" s="1"/>
      <c r="VSH79" s="1"/>
      <c r="VSI79" s="1"/>
      <c r="VSJ79" s="1"/>
      <c r="VSK79" s="1"/>
      <c r="VSL79" s="1"/>
      <c r="VSM79" s="1"/>
      <c r="VSN79" s="1"/>
      <c r="VSO79" s="1"/>
      <c r="VSP79" s="1"/>
      <c r="VSQ79" s="1"/>
      <c r="VSR79" s="1"/>
      <c r="VSS79" s="1"/>
      <c r="VST79" s="1"/>
      <c r="VSU79" s="1"/>
      <c r="VSV79" s="1"/>
      <c r="VSW79" s="1"/>
      <c r="VSX79" s="1"/>
      <c r="VSY79" s="1"/>
      <c r="VSZ79" s="1"/>
      <c r="VTA79" s="1"/>
      <c r="VTB79" s="1"/>
      <c r="VTC79" s="1"/>
      <c r="VTD79" s="1"/>
      <c r="VTE79" s="1"/>
      <c r="VTF79" s="1"/>
      <c r="VTG79" s="1"/>
      <c r="VTH79" s="1"/>
      <c r="VTI79" s="1"/>
      <c r="VTJ79" s="1"/>
      <c r="VTK79" s="1"/>
      <c r="VTL79" s="1"/>
      <c r="VTM79" s="1"/>
      <c r="VTN79" s="1"/>
      <c r="VTO79" s="1"/>
      <c r="VTP79" s="1"/>
      <c r="VTQ79" s="1"/>
      <c r="VTR79" s="1"/>
      <c r="VTS79" s="1"/>
      <c r="VTT79" s="1"/>
      <c r="VTU79" s="1"/>
      <c r="VTV79" s="1"/>
      <c r="VTW79" s="1"/>
      <c r="VTX79" s="1"/>
      <c r="VTY79" s="1"/>
      <c r="VTZ79" s="1"/>
      <c r="VUA79" s="1"/>
      <c r="VUB79" s="1"/>
      <c r="VUC79" s="1"/>
      <c r="VUD79" s="1"/>
      <c r="VUE79" s="1"/>
      <c r="VUF79" s="1"/>
      <c r="VUG79" s="1"/>
      <c r="VUH79" s="1"/>
      <c r="VUI79" s="1"/>
      <c r="VUJ79" s="1"/>
      <c r="VUK79" s="1"/>
      <c r="VUL79" s="1"/>
      <c r="VUM79" s="1"/>
      <c r="VUN79" s="1"/>
      <c r="VUO79" s="1"/>
      <c r="VUP79" s="1"/>
      <c r="VUQ79" s="1"/>
      <c r="VUR79" s="1"/>
      <c r="VUS79" s="1"/>
      <c r="VUT79" s="1"/>
      <c r="VUU79" s="1"/>
      <c r="VUV79" s="1"/>
      <c r="VUW79" s="1"/>
      <c r="VUX79" s="1"/>
      <c r="VUY79" s="1"/>
      <c r="VUZ79" s="1"/>
      <c r="VVA79" s="1"/>
      <c r="VVB79" s="1"/>
      <c r="VVC79" s="1"/>
      <c r="VVD79" s="1"/>
      <c r="VVE79" s="1"/>
      <c r="VVF79" s="1"/>
      <c r="VVG79" s="1"/>
      <c r="VVH79" s="1"/>
      <c r="VVI79" s="1"/>
      <c r="VVJ79" s="1"/>
      <c r="VVK79" s="1"/>
      <c r="VVL79" s="1"/>
      <c r="VVM79" s="1"/>
      <c r="VVN79" s="1"/>
      <c r="VVO79" s="1"/>
      <c r="VVP79" s="1"/>
      <c r="VVQ79" s="1"/>
      <c r="VVR79" s="1"/>
      <c r="VVS79" s="1"/>
      <c r="VVT79" s="1"/>
      <c r="VVU79" s="1"/>
      <c r="VVV79" s="1"/>
      <c r="VVW79" s="1"/>
      <c r="VVX79" s="1"/>
      <c r="VVY79" s="1"/>
      <c r="VVZ79" s="1"/>
      <c r="VWA79" s="1"/>
      <c r="VWB79" s="1"/>
      <c r="VWC79" s="1"/>
      <c r="VWD79" s="1"/>
      <c r="VWE79" s="1"/>
      <c r="VWF79" s="1"/>
      <c r="VWG79" s="1"/>
      <c r="VWH79" s="1"/>
      <c r="VWI79" s="1"/>
      <c r="VWJ79" s="1"/>
      <c r="VWK79" s="1"/>
      <c r="VWL79" s="1"/>
      <c r="VWM79" s="1"/>
      <c r="VWN79" s="1"/>
      <c r="VWO79" s="1"/>
      <c r="VWP79" s="1"/>
      <c r="VWQ79" s="1"/>
      <c r="VWR79" s="1"/>
      <c r="VWS79" s="1"/>
      <c r="VWT79" s="1"/>
      <c r="VWU79" s="1"/>
      <c r="VWV79" s="1"/>
      <c r="VWW79" s="1"/>
      <c r="VWX79" s="1"/>
      <c r="VWY79" s="1"/>
      <c r="VWZ79" s="1"/>
      <c r="VXA79" s="1"/>
      <c r="VXB79" s="1"/>
      <c r="VXC79" s="1"/>
      <c r="VXD79" s="1"/>
      <c r="VXE79" s="1"/>
      <c r="VXF79" s="1"/>
      <c r="VXG79" s="1"/>
      <c r="VXH79" s="1"/>
      <c r="VXI79" s="1"/>
      <c r="VXJ79" s="1"/>
      <c r="VXK79" s="1"/>
      <c r="VXL79" s="1"/>
      <c r="VXM79" s="1"/>
      <c r="VXN79" s="1"/>
      <c r="VXO79" s="1"/>
      <c r="VXP79" s="1"/>
      <c r="VXQ79" s="1"/>
      <c r="VXR79" s="1"/>
      <c r="VXS79" s="1"/>
      <c r="VXT79" s="1"/>
      <c r="VXU79" s="1"/>
      <c r="VXV79" s="1"/>
      <c r="VXW79" s="1"/>
      <c r="VXX79" s="1"/>
      <c r="VXY79" s="1"/>
      <c r="VXZ79" s="1"/>
      <c r="VYA79" s="1"/>
      <c r="VYB79" s="1"/>
      <c r="VYC79" s="1"/>
      <c r="VYD79" s="1"/>
      <c r="VYE79" s="1"/>
      <c r="VYF79" s="1"/>
      <c r="VYG79" s="1"/>
      <c r="VYH79" s="1"/>
      <c r="VYI79" s="1"/>
      <c r="VYJ79" s="1"/>
      <c r="VYK79" s="1"/>
      <c r="VYL79" s="1"/>
      <c r="VYM79" s="1"/>
      <c r="VYN79" s="1"/>
      <c r="VYO79" s="1"/>
      <c r="VYP79" s="1"/>
      <c r="VYQ79" s="1"/>
      <c r="VYR79" s="1"/>
      <c r="VYS79" s="1"/>
      <c r="VYT79" s="1"/>
      <c r="VYU79" s="1"/>
      <c r="VYV79" s="1"/>
      <c r="VYW79" s="1"/>
      <c r="VYX79" s="1"/>
      <c r="VYY79" s="1"/>
      <c r="VYZ79" s="1"/>
      <c r="VZA79" s="1"/>
      <c r="VZB79" s="1"/>
      <c r="VZC79" s="1"/>
      <c r="VZD79" s="1"/>
      <c r="VZE79" s="1"/>
      <c r="VZF79" s="1"/>
      <c r="VZG79" s="1"/>
      <c r="VZH79" s="1"/>
      <c r="VZI79" s="1"/>
      <c r="VZJ79" s="1"/>
      <c r="VZK79" s="1"/>
      <c r="VZL79" s="1"/>
      <c r="VZM79" s="1"/>
      <c r="VZN79" s="1"/>
      <c r="VZO79" s="1"/>
      <c r="VZP79" s="1"/>
      <c r="VZQ79" s="1"/>
      <c r="VZR79" s="1"/>
      <c r="VZS79" s="1"/>
      <c r="VZT79" s="1"/>
      <c r="VZU79" s="1"/>
      <c r="VZV79" s="1"/>
      <c r="VZW79" s="1"/>
      <c r="VZX79" s="1"/>
      <c r="VZY79" s="1"/>
      <c r="VZZ79" s="1"/>
      <c r="WAA79" s="1"/>
      <c r="WAB79" s="1"/>
      <c r="WAC79" s="1"/>
      <c r="WAD79" s="1"/>
      <c r="WAE79" s="1"/>
      <c r="WAF79" s="1"/>
      <c r="WAG79" s="1"/>
      <c r="WAH79" s="1"/>
      <c r="WAI79" s="1"/>
      <c r="WAJ79" s="1"/>
      <c r="WAK79" s="1"/>
      <c r="WAL79" s="1"/>
      <c r="WAM79" s="1"/>
      <c r="WAN79" s="1"/>
      <c r="WAO79" s="1"/>
      <c r="WAP79" s="1"/>
      <c r="WAQ79" s="1"/>
      <c r="WAR79" s="1"/>
      <c r="WAS79" s="1"/>
      <c r="WAT79" s="1"/>
      <c r="WAU79" s="1"/>
      <c r="WAV79" s="1"/>
      <c r="WAW79" s="1"/>
      <c r="WAX79" s="1"/>
      <c r="WAY79" s="1"/>
      <c r="WAZ79" s="1"/>
      <c r="WBA79" s="1"/>
      <c r="WBB79" s="1"/>
      <c r="WBC79" s="1"/>
      <c r="WBD79" s="1"/>
      <c r="WBE79" s="1"/>
      <c r="WBF79" s="1"/>
      <c r="WBG79" s="1"/>
      <c r="WBH79" s="1"/>
      <c r="WBI79" s="1"/>
      <c r="WBJ79" s="1"/>
      <c r="WBK79" s="1"/>
      <c r="WBL79" s="1"/>
      <c r="WBM79" s="1"/>
      <c r="WBN79" s="1"/>
      <c r="WBO79" s="1"/>
      <c r="WBP79" s="1"/>
      <c r="WBQ79" s="1"/>
      <c r="WBR79" s="1"/>
      <c r="WBS79" s="1"/>
      <c r="WBT79" s="1"/>
      <c r="WBU79" s="1"/>
      <c r="WBV79" s="1"/>
      <c r="WBW79" s="1"/>
      <c r="WBX79" s="1"/>
      <c r="WBY79" s="1"/>
      <c r="WBZ79" s="1"/>
      <c r="WCA79" s="1"/>
      <c r="WCB79" s="1"/>
      <c r="WCC79" s="1"/>
      <c r="WCD79" s="1"/>
      <c r="WCE79" s="1"/>
      <c r="WCF79" s="1"/>
      <c r="WCG79" s="1"/>
      <c r="WCH79" s="1"/>
      <c r="WCI79" s="1"/>
      <c r="WCJ79" s="1"/>
      <c r="WCK79" s="1"/>
      <c r="WCL79" s="1"/>
      <c r="WCM79" s="1"/>
      <c r="WCN79" s="1"/>
      <c r="WCO79" s="1"/>
      <c r="WCP79" s="1"/>
      <c r="WCQ79" s="1"/>
      <c r="WCR79" s="1"/>
      <c r="WCS79" s="1"/>
      <c r="WCT79" s="1"/>
      <c r="WCU79" s="1"/>
      <c r="WCV79" s="1"/>
      <c r="WCW79" s="1"/>
      <c r="WCX79" s="1"/>
      <c r="WCY79" s="1"/>
      <c r="WCZ79" s="1"/>
      <c r="WDA79" s="1"/>
      <c r="WDB79" s="1"/>
      <c r="WDC79" s="1"/>
      <c r="WDD79" s="1"/>
      <c r="WDE79" s="1"/>
      <c r="WDF79" s="1"/>
      <c r="WDG79" s="1"/>
      <c r="WDH79" s="1"/>
      <c r="WDI79" s="1"/>
      <c r="WDJ79" s="1"/>
      <c r="WDK79" s="1"/>
      <c r="WDL79" s="1"/>
      <c r="WDM79" s="1"/>
      <c r="WDN79" s="1"/>
      <c r="WDO79" s="1"/>
      <c r="WDP79" s="1"/>
      <c r="WDQ79" s="1"/>
      <c r="WDR79" s="1"/>
      <c r="WDS79" s="1"/>
      <c r="WDT79" s="1"/>
      <c r="WDU79" s="1"/>
      <c r="WDV79" s="1"/>
      <c r="WDW79" s="1"/>
      <c r="WDX79" s="1"/>
      <c r="WDY79" s="1"/>
      <c r="WDZ79" s="1"/>
      <c r="WEA79" s="1"/>
      <c r="WEB79" s="1"/>
      <c r="WEC79" s="1"/>
      <c r="WED79" s="1"/>
      <c r="WEE79" s="1"/>
      <c r="WEF79" s="1"/>
      <c r="WEG79" s="1"/>
      <c r="WEH79" s="1"/>
      <c r="WEI79" s="1"/>
      <c r="WEJ79" s="1"/>
      <c r="WEK79" s="1"/>
      <c r="WEL79" s="1"/>
      <c r="WEM79" s="1"/>
      <c r="WEN79" s="1"/>
      <c r="WEO79" s="1"/>
      <c r="WEP79" s="1"/>
      <c r="WEQ79" s="1"/>
      <c r="WER79" s="1"/>
      <c r="WES79" s="1"/>
      <c r="WET79" s="1"/>
      <c r="WEU79" s="1"/>
      <c r="WEV79" s="1"/>
      <c r="WEW79" s="1"/>
      <c r="WEX79" s="1"/>
      <c r="WEY79" s="1"/>
      <c r="WEZ79" s="1"/>
      <c r="WFA79" s="1"/>
      <c r="WFB79" s="1"/>
      <c r="WFC79" s="1"/>
      <c r="WFD79" s="1"/>
      <c r="WFE79" s="1"/>
      <c r="WFF79" s="1"/>
      <c r="WFG79" s="1"/>
      <c r="WFH79" s="1"/>
      <c r="WFI79" s="1"/>
      <c r="WFJ79" s="1"/>
      <c r="WFK79" s="1"/>
      <c r="WFL79" s="1"/>
      <c r="WFM79" s="1"/>
      <c r="WFN79" s="1"/>
      <c r="WFO79" s="1"/>
      <c r="WFP79" s="1"/>
      <c r="WFQ79" s="1"/>
      <c r="WFR79" s="1"/>
      <c r="WFS79" s="1"/>
      <c r="WFT79" s="1"/>
      <c r="WFU79" s="1"/>
      <c r="WFV79" s="1"/>
      <c r="WFW79" s="1"/>
      <c r="WFX79" s="1"/>
      <c r="WFY79" s="1"/>
      <c r="WFZ79" s="1"/>
      <c r="WGA79" s="1"/>
      <c r="WGB79" s="1"/>
      <c r="WGC79" s="1"/>
      <c r="WGD79" s="1"/>
      <c r="WGE79" s="1"/>
      <c r="WGF79" s="1"/>
      <c r="WGG79" s="1"/>
      <c r="WGH79" s="1"/>
      <c r="WGI79" s="1"/>
      <c r="WGJ79" s="1"/>
      <c r="WGK79" s="1"/>
      <c r="WGL79" s="1"/>
      <c r="WGM79" s="1"/>
      <c r="WGN79" s="1"/>
      <c r="WGO79" s="1"/>
      <c r="WGP79" s="1"/>
      <c r="WGQ79" s="1"/>
      <c r="WGR79" s="1"/>
      <c r="WGS79" s="1"/>
      <c r="WGT79" s="1"/>
      <c r="WGU79" s="1"/>
      <c r="WGV79" s="1"/>
      <c r="WGW79" s="1"/>
      <c r="WGX79" s="1"/>
      <c r="WGY79" s="1"/>
      <c r="WGZ79" s="1"/>
      <c r="WHA79" s="1"/>
      <c r="WHB79" s="1"/>
      <c r="WHC79" s="1"/>
      <c r="WHD79" s="1"/>
      <c r="WHE79" s="1"/>
      <c r="WHF79" s="1"/>
      <c r="WHG79" s="1"/>
      <c r="WHH79" s="1"/>
      <c r="WHI79" s="1"/>
      <c r="WHJ79" s="1"/>
      <c r="WHK79" s="1"/>
      <c r="WHL79" s="1"/>
      <c r="WHM79" s="1"/>
      <c r="WHN79" s="1"/>
      <c r="WHO79" s="1"/>
      <c r="WHP79" s="1"/>
      <c r="WHQ79" s="1"/>
      <c r="WHR79" s="1"/>
      <c r="WHS79" s="1"/>
      <c r="WHT79" s="1"/>
      <c r="WHU79" s="1"/>
      <c r="WHV79" s="1"/>
      <c r="WHW79" s="1"/>
      <c r="WHX79" s="1"/>
      <c r="WHY79" s="1"/>
      <c r="WHZ79" s="1"/>
      <c r="WIA79" s="1"/>
      <c r="WIB79" s="1"/>
      <c r="WIC79" s="1"/>
      <c r="WID79" s="1"/>
      <c r="WIE79" s="1"/>
      <c r="WIF79" s="1"/>
      <c r="WIG79" s="1"/>
      <c r="WIH79" s="1"/>
      <c r="WII79" s="1"/>
      <c r="WIJ79" s="1"/>
      <c r="WIK79" s="1"/>
      <c r="WIL79" s="1"/>
      <c r="WIM79" s="1"/>
      <c r="WIN79" s="1"/>
      <c r="WIO79" s="1"/>
      <c r="WIP79" s="1"/>
      <c r="WIQ79" s="1"/>
      <c r="WIR79" s="1"/>
      <c r="WIS79" s="1"/>
      <c r="WIT79" s="1"/>
      <c r="WIU79" s="1"/>
      <c r="WIV79" s="1"/>
      <c r="WIW79" s="1"/>
      <c r="WIX79" s="1"/>
      <c r="WIY79" s="1"/>
      <c r="WIZ79" s="1"/>
      <c r="WJA79" s="1"/>
      <c r="WJB79" s="1"/>
      <c r="WJC79" s="1"/>
      <c r="WJD79" s="1"/>
      <c r="WJE79" s="1"/>
      <c r="WJF79" s="1"/>
      <c r="WJG79" s="1"/>
      <c r="WJH79" s="1"/>
      <c r="WJI79" s="1"/>
      <c r="WJJ79" s="1"/>
      <c r="WJK79" s="1"/>
      <c r="WJL79" s="1"/>
      <c r="WJM79" s="1"/>
      <c r="WJN79" s="1"/>
      <c r="WJO79" s="1"/>
      <c r="WJP79" s="1"/>
      <c r="WJQ79" s="1"/>
      <c r="WJR79" s="1"/>
      <c r="WJS79" s="1"/>
      <c r="WJT79" s="1"/>
      <c r="WJU79" s="1"/>
      <c r="WJV79" s="1"/>
      <c r="WJW79" s="1"/>
      <c r="WJX79" s="1"/>
      <c r="WJY79" s="1"/>
      <c r="WJZ79" s="1"/>
      <c r="WKA79" s="1"/>
      <c r="WKB79" s="1"/>
      <c r="WKC79" s="1"/>
      <c r="WKD79" s="1"/>
      <c r="WKE79" s="1"/>
      <c r="WKF79" s="1"/>
      <c r="WKG79" s="1"/>
      <c r="WKH79" s="1"/>
      <c r="WKI79" s="1"/>
      <c r="WKJ79" s="1"/>
      <c r="WKK79" s="1"/>
      <c r="WKL79" s="1"/>
      <c r="WKM79" s="1"/>
      <c r="WKN79" s="1"/>
      <c r="WKO79" s="1"/>
      <c r="WKP79" s="1"/>
      <c r="WKQ79" s="1"/>
      <c r="WKR79" s="1"/>
      <c r="WKS79" s="1"/>
      <c r="WKT79" s="1"/>
      <c r="WKU79" s="1"/>
      <c r="WKV79" s="1"/>
      <c r="WKW79" s="1"/>
      <c r="WKX79" s="1"/>
      <c r="WKY79" s="1"/>
      <c r="WKZ79" s="1"/>
      <c r="WLA79" s="1"/>
      <c r="WLB79" s="1"/>
      <c r="WLC79" s="1"/>
      <c r="WLD79" s="1"/>
      <c r="WLE79" s="1"/>
      <c r="WLF79" s="1"/>
      <c r="WLG79" s="1"/>
      <c r="WLH79" s="1"/>
      <c r="WLI79" s="1"/>
      <c r="WLJ79" s="1"/>
      <c r="WLK79" s="1"/>
      <c r="WLL79" s="1"/>
      <c r="WLM79" s="1"/>
      <c r="WLN79" s="1"/>
      <c r="WLO79" s="1"/>
      <c r="WLP79" s="1"/>
      <c r="WLQ79" s="1"/>
      <c r="WLR79" s="1"/>
      <c r="WLS79" s="1"/>
      <c r="WLT79" s="1"/>
      <c r="WLU79" s="1"/>
      <c r="WLV79" s="1"/>
      <c r="WLW79" s="1"/>
      <c r="WLX79" s="1"/>
      <c r="WLY79" s="1"/>
      <c r="WLZ79" s="1"/>
      <c r="WMA79" s="1"/>
      <c r="WMB79" s="1"/>
      <c r="WMC79" s="1"/>
      <c r="WMD79" s="1"/>
      <c r="WME79" s="1"/>
      <c r="WMF79" s="1"/>
      <c r="WMG79" s="1"/>
      <c r="WMH79" s="1"/>
      <c r="WMI79" s="1"/>
      <c r="WMJ79" s="1"/>
      <c r="WMK79" s="1"/>
      <c r="WML79" s="1"/>
      <c r="WMM79" s="1"/>
      <c r="WMN79" s="1"/>
      <c r="WMO79" s="1"/>
      <c r="WMP79" s="1"/>
      <c r="WMQ79" s="1"/>
      <c r="WMR79" s="1"/>
      <c r="WMS79" s="1"/>
      <c r="WMT79" s="1"/>
      <c r="WMU79" s="1"/>
      <c r="WMV79" s="1"/>
      <c r="WMW79" s="1"/>
      <c r="WMX79" s="1"/>
      <c r="WMY79" s="1"/>
      <c r="WMZ79" s="1"/>
      <c r="WNA79" s="1"/>
      <c r="WNB79" s="1"/>
      <c r="WNC79" s="1"/>
      <c r="WND79" s="1"/>
      <c r="WNE79" s="1"/>
      <c r="WNF79" s="1"/>
      <c r="WNG79" s="1"/>
      <c r="WNH79" s="1"/>
      <c r="WNI79" s="1"/>
      <c r="WNJ79" s="1"/>
      <c r="WNK79" s="1"/>
      <c r="WNL79" s="1"/>
      <c r="WNM79" s="1"/>
      <c r="WNN79" s="1"/>
      <c r="WNO79" s="1"/>
      <c r="WNP79" s="1"/>
      <c r="WNQ79" s="1"/>
      <c r="WNR79" s="1"/>
      <c r="WNS79" s="1"/>
      <c r="WNT79" s="1"/>
      <c r="WNU79" s="1"/>
      <c r="WNV79" s="1"/>
      <c r="WNW79" s="1"/>
      <c r="WNX79" s="1"/>
      <c r="WNY79" s="1"/>
      <c r="WNZ79" s="1"/>
      <c r="WOA79" s="1"/>
      <c r="WOB79" s="1"/>
      <c r="WOC79" s="1"/>
      <c r="WOD79" s="1"/>
      <c r="WOE79" s="1"/>
      <c r="WOF79" s="1"/>
      <c r="WOG79" s="1"/>
      <c r="WOH79" s="1"/>
      <c r="WOI79" s="1"/>
      <c r="WOJ79" s="1"/>
      <c r="WOK79" s="1"/>
      <c r="WOL79" s="1"/>
      <c r="WOM79" s="1"/>
      <c r="WON79" s="1"/>
      <c r="WOO79" s="1"/>
      <c r="WOP79" s="1"/>
      <c r="WOQ79" s="1"/>
      <c r="WOR79" s="1"/>
      <c r="WOS79" s="1"/>
      <c r="WOT79" s="1"/>
      <c r="WOU79" s="1"/>
      <c r="WOV79" s="1"/>
      <c r="WOW79" s="1"/>
      <c r="WOX79" s="1"/>
      <c r="WOY79" s="1"/>
      <c r="WOZ79" s="1"/>
      <c r="WPA79" s="1"/>
      <c r="WPB79" s="1"/>
      <c r="WPC79" s="1"/>
      <c r="WPD79" s="1"/>
      <c r="WPE79" s="1"/>
      <c r="WPF79" s="1"/>
      <c r="WPG79" s="1"/>
      <c r="WPH79" s="1"/>
      <c r="WPI79" s="1"/>
      <c r="WPJ79" s="1"/>
      <c r="WPK79" s="1"/>
      <c r="WPL79" s="1"/>
      <c r="WPM79" s="1"/>
      <c r="WPN79" s="1"/>
      <c r="WPO79" s="1"/>
      <c r="WPP79" s="1"/>
      <c r="WPQ79" s="1"/>
      <c r="WPR79" s="1"/>
      <c r="WPS79" s="1"/>
      <c r="WPT79" s="1"/>
      <c r="WPU79" s="1"/>
      <c r="WPV79" s="1"/>
      <c r="WPW79" s="1"/>
      <c r="WPX79" s="1"/>
      <c r="WPY79" s="1"/>
      <c r="WPZ79" s="1"/>
      <c r="WQA79" s="1"/>
      <c r="WQB79" s="1"/>
      <c r="WQC79" s="1"/>
      <c r="WQD79" s="1"/>
      <c r="WQE79" s="1"/>
      <c r="WQF79" s="1"/>
      <c r="WQG79" s="1"/>
      <c r="WQH79" s="1"/>
      <c r="WQI79" s="1"/>
      <c r="WQJ79" s="1"/>
      <c r="WQK79" s="1"/>
      <c r="WQL79" s="1"/>
      <c r="WQM79" s="1"/>
      <c r="WQN79" s="1"/>
      <c r="WQO79" s="1"/>
      <c r="WQP79" s="1"/>
      <c r="WQQ79" s="1"/>
      <c r="WQR79" s="1"/>
      <c r="WQS79" s="1"/>
      <c r="WQT79" s="1"/>
      <c r="WQU79" s="1"/>
      <c r="WQV79" s="1"/>
      <c r="WQW79" s="1"/>
      <c r="WQX79" s="1"/>
      <c r="WQY79" s="1"/>
      <c r="WQZ79" s="1"/>
      <c r="WRA79" s="1"/>
      <c r="WRB79" s="1"/>
      <c r="WRC79" s="1"/>
      <c r="WRD79" s="1"/>
      <c r="WRE79" s="1"/>
      <c r="WRF79" s="1"/>
      <c r="WRG79" s="1"/>
      <c r="WRH79" s="1"/>
      <c r="WRI79" s="1"/>
      <c r="WRJ79" s="1"/>
      <c r="WRK79" s="1"/>
      <c r="WRL79" s="1"/>
      <c r="WRM79" s="1"/>
      <c r="WRN79" s="1"/>
      <c r="WRO79" s="1"/>
      <c r="WRP79" s="1"/>
      <c r="WRQ79" s="1"/>
      <c r="WRR79" s="1"/>
      <c r="WRS79" s="1"/>
      <c r="WRT79" s="1"/>
      <c r="WRU79" s="1"/>
      <c r="WRV79" s="1"/>
      <c r="WRW79" s="1"/>
      <c r="WRX79" s="1"/>
      <c r="WRY79" s="1"/>
      <c r="WRZ79" s="1"/>
      <c r="WSA79" s="1"/>
      <c r="WSB79" s="1"/>
      <c r="WSC79" s="1"/>
      <c r="WSD79" s="1"/>
      <c r="WSE79" s="1"/>
      <c r="WSF79" s="1"/>
      <c r="WSG79" s="1"/>
      <c r="WSH79" s="1"/>
      <c r="WSI79" s="1"/>
      <c r="WSJ79" s="1"/>
      <c r="WSK79" s="1"/>
      <c r="WSL79" s="1"/>
      <c r="WSM79" s="1"/>
      <c r="WSN79" s="1"/>
      <c r="WSO79" s="1"/>
      <c r="WSP79" s="1"/>
      <c r="WSQ79" s="1"/>
      <c r="WSR79" s="1"/>
      <c r="WSS79" s="1"/>
      <c r="WST79" s="1"/>
      <c r="WSU79" s="1"/>
      <c r="WSV79" s="1"/>
      <c r="WSW79" s="1"/>
      <c r="WSX79" s="1"/>
      <c r="WSY79" s="1"/>
      <c r="WSZ79" s="1"/>
      <c r="WTA79" s="1"/>
      <c r="WTB79" s="1"/>
      <c r="WTC79" s="1"/>
      <c r="WTD79" s="1"/>
      <c r="WTE79" s="1"/>
      <c r="WTF79" s="1"/>
      <c r="WTG79" s="1"/>
      <c r="WTH79" s="1"/>
      <c r="WTI79" s="1"/>
      <c r="WTJ79" s="1"/>
      <c r="WTK79" s="1"/>
      <c r="WTL79" s="1"/>
      <c r="WTM79" s="1"/>
      <c r="WTN79" s="1"/>
      <c r="WTO79" s="1"/>
      <c r="WTP79" s="1"/>
      <c r="WTQ79" s="1"/>
      <c r="WTR79" s="1"/>
      <c r="WTS79" s="1"/>
      <c r="WTT79" s="1"/>
      <c r="WTU79" s="1"/>
      <c r="WTV79" s="1"/>
      <c r="WTW79" s="1"/>
      <c r="WTX79" s="1"/>
      <c r="WTY79" s="1"/>
      <c r="WTZ79" s="1"/>
      <c r="WUA79" s="1"/>
      <c r="WUB79" s="1"/>
      <c r="WUC79" s="1"/>
      <c r="WUD79" s="1"/>
      <c r="WUE79" s="1"/>
      <c r="WUF79" s="1"/>
      <c r="WUG79" s="1"/>
      <c r="WUH79" s="1"/>
      <c r="WUI79" s="1"/>
      <c r="WUJ79" s="1"/>
      <c r="WUK79" s="1"/>
      <c r="WUL79" s="1"/>
      <c r="WUM79" s="1"/>
      <c r="WUN79" s="1"/>
      <c r="WUO79" s="1"/>
      <c r="WUP79" s="1"/>
      <c r="WUQ79" s="1"/>
      <c r="WUR79" s="1"/>
      <c r="WUS79" s="1"/>
      <c r="WUT79" s="1"/>
      <c r="WUU79" s="1"/>
      <c r="WUV79" s="1"/>
      <c r="WUW79" s="1"/>
      <c r="WUX79" s="1"/>
      <c r="WUY79" s="1"/>
      <c r="WUZ79" s="1"/>
      <c r="WVA79" s="1"/>
      <c r="WVB79" s="1"/>
      <c r="WVC79" s="1"/>
      <c r="WVD79" s="1"/>
      <c r="WVE79" s="1"/>
      <c r="WVF79" s="1"/>
      <c r="WVG79" s="1"/>
      <c r="WVH79" s="1"/>
      <c r="WVI79" s="1"/>
      <c r="WVJ79" s="1"/>
      <c r="WVK79" s="1"/>
      <c r="WVL79" s="1"/>
      <c r="WVM79" s="1"/>
      <c r="WVN79" s="1"/>
      <c r="WVO79" s="1"/>
      <c r="WVP79" s="1"/>
      <c r="WVQ79" s="1"/>
      <c r="WVR79" s="1"/>
      <c r="WVS79" s="1"/>
      <c r="WVT79" s="1"/>
      <c r="WVU79" s="1"/>
      <c r="WVV79" s="1"/>
      <c r="WVW79" s="1"/>
      <c r="WVX79" s="1"/>
      <c r="WVY79" s="1"/>
      <c r="WVZ79" s="1"/>
      <c r="WWA79" s="1"/>
      <c r="WWB79" s="1"/>
      <c r="WWC79" s="1"/>
      <c r="WWD79" s="1"/>
      <c r="WWE79" s="1"/>
      <c r="WWF79" s="1"/>
      <c r="WWG79" s="1"/>
      <c r="WWH79" s="1"/>
      <c r="WWI79" s="1"/>
      <c r="WWJ79" s="1"/>
      <c r="WWK79" s="1"/>
      <c r="WWL79" s="1"/>
      <c r="WWM79" s="1"/>
      <c r="WWN79" s="1"/>
      <c r="WWO79" s="1"/>
      <c r="WWP79" s="1"/>
      <c r="WWQ79" s="1"/>
      <c r="WWR79" s="1"/>
      <c r="WWS79" s="1"/>
      <c r="WWT79" s="1"/>
      <c r="WWU79" s="1"/>
      <c r="WWV79" s="1"/>
      <c r="WWW79" s="1"/>
      <c r="WWX79" s="1"/>
      <c r="WWY79" s="1"/>
      <c r="WWZ79" s="1"/>
      <c r="WXA79" s="1"/>
      <c r="WXB79" s="1"/>
      <c r="WXC79" s="1"/>
      <c r="WXD79" s="1"/>
      <c r="WXE79" s="1"/>
      <c r="WXF79" s="1"/>
      <c r="WXG79" s="1"/>
      <c r="WXH79" s="1"/>
      <c r="WXI79" s="1"/>
      <c r="WXJ79" s="1"/>
      <c r="WXK79" s="1"/>
      <c r="WXL79" s="1"/>
      <c r="WXM79" s="1"/>
      <c r="WXN79" s="1"/>
      <c r="WXO79" s="1"/>
      <c r="WXP79" s="1"/>
      <c r="WXQ79" s="1"/>
      <c r="WXR79" s="1"/>
      <c r="WXS79" s="1"/>
      <c r="WXT79" s="1"/>
      <c r="WXU79" s="1"/>
      <c r="WXV79" s="1"/>
      <c r="WXW79" s="1"/>
      <c r="WXX79" s="1"/>
      <c r="WXY79" s="1"/>
      <c r="WXZ79" s="1"/>
      <c r="WYA79" s="1"/>
      <c r="WYB79" s="1"/>
      <c r="WYC79" s="1"/>
      <c r="WYD79" s="1"/>
      <c r="WYE79" s="1"/>
      <c r="WYF79" s="1"/>
      <c r="WYG79" s="1"/>
      <c r="WYH79" s="1"/>
      <c r="WYI79" s="1"/>
      <c r="WYJ79" s="1"/>
      <c r="WYK79" s="1"/>
      <c r="WYL79" s="1"/>
      <c r="WYM79" s="1"/>
      <c r="WYN79" s="1"/>
      <c r="WYO79" s="1"/>
      <c r="WYP79" s="1"/>
      <c r="WYQ79" s="1"/>
      <c r="WYR79" s="1"/>
      <c r="WYS79" s="1"/>
      <c r="WYT79" s="1"/>
      <c r="WYU79" s="1"/>
      <c r="WYV79" s="1"/>
      <c r="WYW79" s="1"/>
      <c r="WYX79" s="1"/>
      <c r="WYY79" s="1"/>
      <c r="WYZ79" s="1"/>
      <c r="WZA79" s="1"/>
      <c r="WZB79" s="1"/>
      <c r="WZC79" s="1"/>
      <c r="WZD79" s="1"/>
      <c r="WZE79" s="1"/>
      <c r="WZF79" s="1"/>
      <c r="WZG79" s="1"/>
      <c r="WZH79" s="1"/>
      <c r="WZI79" s="1"/>
      <c r="WZJ79" s="1"/>
      <c r="WZK79" s="1"/>
      <c r="WZL79" s="1"/>
      <c r="WZM79" s="1"/>
      <c r="WZN79" s="1"/>
      <c r="WZO79" s="1"/>
      <c r="WZP79" s="1"/>
      <c r="WZQ79" s="1"/>
      <c r="WZR79" s="1"/>
      <c r="WZS79" s="1"/>
      <c r="WZT79" s="1"/>
      <c r="WZU79" s="1"/>
      <c r="WZV79" s="1"/>
      <c r="WZW79" s="1"/>
      <c r="WZX79" s="1"/>
      <c r="WZY79" s="1"/>
      <c r="WZZ79" s="1"/>
      <c r="XAA79" s="1"/>
      <c r="XAB79" s="1"/>
      <c r="XAC79" s="1"/>
      <c r="XAD79" s="1"/>
      <c r="XAE79" s="1"/>
      <c r="XAF79" s="1"/>
      <c r="XAG79" s="1"/>
      <c r="XAH79" s="1"/>
      <c r="XAI79" s="1"/>
      <c r="XAJ79" s="1"/>
      <c r="XAK79" s="1"/>
      <c r="XAL79" s="1"/>
      <c r="XAM79" s="1"/>
      <c r="XAN79" s="1"/>
      <c r="XAO79" s="1"/>
      <c r="XAP79" s="1"/>
      <c r="XAQ79" s="1"/>
      <c r="XAR79" s="1"/>
      <c r="XAS79" s="1"/>
      <c r="XAT79" s="1"/>
      <c r="XAU79" s="1"/>
      <c r="XAV79" s="1"/>
      <c r="XAW79" s="1"/>
      <c r="XAX79" s="1"/>
      <c r="XAY79" s="1"/>
      <c r="XAZ79" s="1"/>
      <c r="XBA79" s="1"/>
      <c r="XBB79" s="1"/>
      <c r="XBC79" s="1"/>
      <c r="XBD79" s="1"/>
      <c r="XBE79" s="1"/>
      <c r="XBF79" s="1"/>
      <c r="XBG79" s="1"/>
      <c r="XBH79" s="1"/>
      <c r="XBI79" s="1"/>
      <c r="XBJ79" s="1"/>
      <c r="XBK79" s="1"/>
      <c r="XBL79" s="1"/>
      <c r="XBM79" s="1"/>
      <c r="XBN79" s="1"/>
      <c r="XBO79" s="1"/>
      <c r="XBP79" s="1"/>
      <c r="XBQ79" s="1"/>
      <c r="XBR79" s="1"/>
      <c r="XBS79" s="1"/>
      <c r="XBT79" s="1"/>
      <c r="XBU79" s="1"/>
      <c r="XBV79" s="1"/>
      <c r="XBW79" s="1"/>
      <c r="XBX79" s="1"/>
      <c r="XBY79" s="1"/>
      <c r="XBZ79" s="1"/>
      <c r="XCA79" s="1"/>
      <c r="XCB79" s="1"/>
      <c r="XCC79" s="1"/>
      <c r="XCD79" s="1"/>
      <c r="XCE79" s="1"/>
      <c r="XCF79" s="1"/>
      <c r="XCG79" s="1"/>
      <c r="XCH79" s="1"/>
      <c r="XCI79" s="1"/>
      <c r="XCJ79" s="1"/>
      <c r="XCK79" s="1"/>
      <c r="XCL79" s="1"/>
      <c r="XCM79" s="1"/>
      <c r="XCN79" s="1"/>
      <c r="XCO79" s="1"/>
      <c r="XCP79" s="1"/>
      <c r="XCQ79" s="1"/>
      <c r="XCR79" s="1"/>
      <c r="XCS79" s="1"/>
      <c r="XCT79" s="1"/>
      <c r="XCU79" s="1"/>
      <c r="XCV79" s="1"/>
      <c r="XCW79" s="1"/>
      <c r="XCX79" s="1"/>
      <c r="XCY79" s="1"/>
      <c r="XCZ79" s="1"/>
      <c r="XDA79" s="1"/>
      <c r="XDB79" s="1"/>
      <c r="XDC79" s="1"/>
      <c r="XDD79" s="1"/>
      <c r="XDE79" s="1"/>
      <c r="XDF79" s="1"/>
      <c r="XDG79" s="1"/>
      <c r="XDH79" s="1"/>
      <c r="XDI79" s="1"/>
      <c r="XDJ79" s="1"/>
      <c r="XDK79" s="1"/>
      <c r="XDL79" s="1"/>
      <c r="XDM79" s="1"/>
      <c r="XDN79" s="1"/>
      <c r="XDO79" s="1"/>
      <c r="XDP79" s="1"/>
      <c r="XDQ79" s="1"/>
      <c r="XDR79" s="1"/>
      <c r="XDS79" s="1"/>
      <c r="XDT79" s="1"/>
      <c r="XDU79" s="1"/>
      <c r="XDV79" s="1"/>
      <c r="XDW79" s="1"/>
      <c r="XDX79" s="1"/>
      <c r="XDY79" s="1"/>
      <c r="XDZ79" s="1"/>
      <c r="XEA79" s="1"/>
      <c r="XEB79" s="1"/>
      <c r="XEC79" s="1"/>
      <c r="XED79" s="1"/>
      <c r="XEE79" s="1"/>
      <c r="XEF79" s="1"/>
      <c r="XEG79" s="1"/>
      <c r="XEH79" s="1"/>
      <c r="XEI79" s="1"/>
      <c r="XEJ79" s="1"/>
      <c r="XEK79" s="1"/>
    </row>
    <row r="80" s="9" customFormat="1" ht="37" customHeight="1" spans="1:6">
      <c r="A80" s="19">
        <v>77</v>
      </c>
      <c r="B80" s="17" t="s">
        <v>249</v>
      </c>
      <c r="C80" s="17" t="s">
        <v>250</v>
      </c>
      <c r="D80" s="17" t="s">
        <v>251</v>
      </c>
      <c r="E80" s="17" t="s">
        <v>252</v>
      </c>
      <c r="F80" s="17" t="s">
        <v>124</v>
      </c>
    </row>
    <row r="81" s="9" customFormat="1" ht="37" customHeight="1" spans="1:6">
      <c r="A81" s="19">
        <v>78</v>
      </c>
      <c r="B81" s="17" t="s">
        <v>253</v>
      </c>
      <c r="C81" s="17" t="s">
        <v>254</v>
      </c>
      <c r="D81" s="17" t="s">
        <v>255</v>
      </c>
      <c r="E81" s="17" t="s">
        <v>256</v>
      </c>
      <c r="F81" s="17" t="s">
        <v>65</v>
      </c>
    </row>
    <row r="82" s="9" customFormat="1" ht="37" customHeight="1" spans="1:6">
      <c r="A82" s="19">
        <v>79</v>
      </c>
      <c r="B82" s="17" t="s">
        <v>31</v>
      </c>
      <c r="C82" s="17" t="s">
        <v>257</v>
      </c>
      <c r="D82" s="17" t="s">
        <v>258</v>
      </c>
      <c r="E82" s="17" t="s">
        <v>259</v>
      </c>
      <c r="F82" s="17" t="s">
        <v>17</v>
      </c>
    </row>
    <row r="83" s="9" customFormat="1" ht="37" customHeight="1" spans="1:6">
      <c r="A83" s="19">
        <v>80</v>
      </c>
      <c r="B83" s="17" t="s">
        <v>260</v>
      </c>
      <c r="C83" s="17" t="s">
        <v>261</v>
      </c>
      <c r="D83" s="17" t="s">
        <v>262</v>
      </c>
      <c r="E83" s="17" t="s">
        <v>263</v>
      </c>
      <c r="F83" s="17" t="s">
        <v>264</v>
      </c>
    </row>
    <row r="84" s="9" customFormat="1" ht="37" customHeight="1" spans="1:6">
      <c r="A84" s="19">
        <v>81</v>
      </c>
      <c r="B84" s="17" t="s">
        <v>265</v>
      </c>
      <c r="C84" s="17" t="s">
        <v>266</v>
      </c>
      <c r="D84" s="17" t="s">
        <v>267</v>
      </c>
      <c r="E84" s="17" t="s">
        <v>268</v>
      </c>
      <c r="F84" s="17" t="s">
        <v>264</v>
      </c>
    </row>
    <row r="85" s="9" customFormat="1" ht="37" customHeight="1" spans="1:6">
      <c r="A85" s="19">
        <v>82</v>
      </c>
      <c r="B85" s="17" t="s">
        <v>269</v>
      </c>
      <c r="C85" s="17" t="s">
        <v>270</v>
      </c>
      <c r="D85" s="17" t="s">
        <v>271</v>
      </c>
      <c r="E85" s="17" t="s">
        <v>272</v>
      </c>
      <c r="F85" s="17" t="s">
        <v>12</v>
      </c>
    </row>
    <row r="86" s="9" customFormat="1" ht="37" customHeight="1" spans="1:6">
      <c r="A86" s="19">
        <v>83</v>
      </c>
      <c r="B86" s="17" t="s">
        <v>273</v>
      </c>
      <c r="C86" s="17" t="s">
        <v>274</v>
      </c>
      <c r="D86" s="17" t="s">
        <v>275</v>
      </c>
      <c r="E86" s="17" t="s">
        <v>276</v>
      </c>
      <c r="F86" s="17" t="s">
        <v>277</v>
      </c>
    </row>
    <row r="87" s="9" customFormat="1" ht="37" customHeight="1" spans="1:6">
      <c r="A87" s="19">
        <v>84</v>
      </c>
      <c r="B87" s="17" t="s">
        <v>138</v>
      </c>
      <c r="C87" s="17" t="s">
        <v>278</v>
      </c>
      <c r="D87" s="17" t="s">
        <v>279</v>
      </c>
      <c r="E87" s="17" t="s">
        <v>280</v>
      </c>
      <c r="F87" s="17" t="s">
        <v>142</v>
      </c>
    </row>
    <row r="88" s="9" customFormat="1" ht="37" customHeight="1" spans="1:6">
      <c r="A88" s="19">
        <v>85</v>
      </c>
      <c r="B88" s="17" t="s">
        <v>151</v>
      </c>
      <c r="C88" s="17" t="s">
        <v>281</v>
      </c>
      <c r="D88" s="17" t="s">
        <v>282</v>
      </c>
      <c r="E88" s="17" t="s">
        <v>283</v>
      </c>
      <c r="F88" s="17" t="s">
        <v>17</v>
      </c>
    </row>
    <row r="89" s="9" customFormat="1" ht="37" customHeight="1" spans="1:6">
      <c r="A89" s="19">
        <v>86</v>
      </c>
      <c r="B89" s="17" t="s">
        <v>284</v>
      </c>
      <c r="C89" s="17" t="s">
        <v>285</v>
      </c>
      <c r="D89" s="17" t="s">
        <v>286</v>
      </c>
      <c r="E89" s="17" t="s">
        <v>287</v>
      </c>
      <c r="F89" s="17" t="s">
        <v>288</v>
      </c>
    </row>
    <row r="90" s="9" customFormat="1" ht="37" customHeight="1" spans="1:6">
      <c r="A90" s="19">
        <v>87</v>
      </c>
      <c r="B90" s="17" t="s">
        <v>289</v>
      </c>
      <c r="C90" s="17" t="s">
        <v>290</v>
      </c>
      <c r="D90" s="17" t="s">
        <v>291</v>
      </c>
      <c r="E90" s="17" t="s">
        <v>292</v>
      </c>
      <c r="F90" s="17" t="s">
        <v>142</v>
      </c>
    </row>
    <row r="91" s="9" customFormat="1" ht="37" customHeight="1" spans="1:6">
      <c r="A91" s="19">
        <v>88</v>
      </c>
      <c r="B91" s="17" t="s">
        <v>129</v>
      </c>
      <c r="C91" s="17" t="s">
        <v>293</v>
      </c>
      <c r="D91" s="17" t="s">
        <v>294</v>
      </c>
      <c r="E91" s="17" t="s">
        <v>295</v>
      </c>
      <c r="F91" s="17" t="s">
        <v>296</v>
      </c>
    </row>
    <row r="92" s="9" customFormat="1" ht="37" customHeight="1" spans="1:6">
      <c r="A92" s="19">
        <v>89</v>
      </c>
      <c r="B92" s="17" t="s">
        <v>297</v>
      </c>
      <c r="C92" s="17" t="s">
        <v>298</v>
      </c>
      <c r="D92" s="17" t="s">
        <v>299</v>
      </c>
      <c r="E92" s="17" t="s">
        <v>300</v>
      </c>
      <c r="F92" s="17" t="s">
        <v>159</v>
      </c>
    </row>
    <row r="93" s="9" customFormat="1" ht="37" customHeight="1" spans="1:6">
      <c r="A93" s="19">
        <v>90</v>
      </c>
      <c r="B93" s="17" t="s">
        <v>301</v>
      </c>
      <c r="C93" s="17" t="s">
        <v>302</v>
      </c>
      <c r="D93" s="17" t="s">
        <v>303</v>
      </c>
      <c r="E93" s="17" t="s">
        <v>304</v>
      </c>
      <c r="F93" s="17" t="s">
        <v>288</v>
      </c>
    </row>
    <row r="94" s="9" customFormat="1" ht="37" customHeight="1" spans="1:6">
      <c r="A94" s="19">
        <v>91</v>
      </c>
      <c r="B94" s="17" t="s">
        <v>305</v>
      </c>
      <c r="C94" s="17" t="s">
        <v>306</v>
      </c>
      <c r="D94" s="17" t="s">
        <v>307</v>
      </c>
      <c r="E94" s="17" t="s">
        <v>308</v>
      </c>
      <c r="F94" s="17" t="s">
        <v>26</v>
      </c>
    </row>
    <row r="95" s="9" customFormat="1" ht="37" customHeight="1" spans="1:6">
      <c r="A95" s="19">
        <v>92</v>
      </c>
      <c r="B95" s="17" t="s">
        <v>309</v>
      </c>
      <c r="C95" s="17" t="s">
        <v>310</v>
      </c>
      <c r="D95" s="17" t="s">
        <v>311</v>
      </c>
      <c r="E95" s="17" t="s">
        <v>312</v>
      </c>
      <c r="F95" s="17" t="s">
        <v>313</v>
      </c>
    </row>
    <row r="96" s="9" customFormat="1" ht="37" customHeight="1" spans="1:6">
      <c r="A96" s="19">
        <v>93</v>
      </c>
      <c r="B96" s="17" t="s">
        <v>314</v>
      </c>
      <c r="C96" s="17" t="s">
        <v>315</v>
      </c>
      <c r="D96" s="17" t="s">
        <v>316</v>
      </c>
      <c r="E96" s="17" t="s">
        <v>317</v>
      </c>
      <c r="F96" s="17" t="s">
        <v>277</v>
      </c>
    </row>
    <row r="97" s="9" customFormat="1" ht="37" customHeight="1" spans="1:6">
      <c r="A97" s="19">
        <v>94</v>
      </c>
      <c r="B97" s="17" t="s">
        <v>318</v>
      </c>
      <c r="C97" s="17" t="s">
        <v>319</v>
      </c>
      <c r="D97" s="17" t="s">
        <v>320</v>
      </c>
      <c r="E97" s="17" t="s">
        <v>321</v>
      </c>
      <c r="F97" s="17" t="s">
        <v>296</v>
      </c>
    </row>
    <row r="98" s="9" customFormat="1" ht="37" customHeight="1" spans="1:6">
      <c r="A98" s="19">
        <v>95</v>
      </c>
      <c r="B98" s="17" t="s">
        <v>322</v>
      </c>
      <c r="C98" s="17" t="s">
        <v>323</v>
      </c>
      <c r="D98" s="17" t="s">
        <v>324</v>
      </c>
      <c r="E98" s="17" t="s">
        <v>325</v>
      </c>
      <c r="F98" s="17" t="s">
        <v>326</v>
      </c>
    </row>
    <row r="99" s="9" customFormat="1" ht="37" customHeight="1" spans="1:6">
      <c r="A99" s="19">
        <v>96</v>
      </c>
      <c r="B99" s="17" t="s">
        <v>13</v>
      </c>
      <c r="C99" s="17" t="s">
        <v>327</v>
      </c>
      <c r="D99" s="17" t="s">
        <v>328</v>
      </c>
      <c r="E99" s="17" t="s">
        <v>329</v>
      </c>
      <c r="F99" s="17" t="s">
        <v>17</v>
      </c>
    </row>
    <row r="100" s="9" customFormat="1" ht="37" customHeight="1" spans="1:6">
      <c r="A100" s="19">
        <v>97</v>
      </c>
      <c r="B100" s="17" t="s">
        <v>330</v>
      </c>
      <c r="C100" s="17" t="s">
        <v>331</v>
      </c>
      <c r="D100" s="17" t="s">
        <v>332</v>
      </c>
      <c r="E100" s="17" t="s">
        <v>333</v>
      </c>
      <c r="F100" s="17" t="s">
        <v>334</v>
      </c>
    </row>
    <row r="101" s="9" customFormat="1" ht="37" customHeight="1" spans="1:6">
      <c r="A101" s="19">
        <v>98</v>
      </c>
      <c r="B101" s="17" t="s">
        <v>335</v>
      </c>
      <c r="C101" s="17" t="s">
        <v>336</v>
      </c>
      <c r="D101" s="17" t="s">
        <v>337</v>
      </c>
      <c r="E101" s="17" t="s">
        <v>338</v>
      </c>
      <c r="F101" s="17" t="s">
        <v>12</v>
      </c>
    </row>
    <row r="102" s="9" customFormat="1" ht="37" customHeight="1" spans="1:6">
      <c r="A102" s="19">
        <v>99</v>
      </c>
      <c r="B102" s="17" t="s">
        <v>22</v>
      </c>
      <c r="C102" s="17" t="s">
        <v>339</v>
      </c>
      <c r="D102" s="17" t="s">
        <v>340</v>
      </c>
      <c r="E102" s="17" t="s">
        <v>341</v>
      </c>
      <c r="F102" s="17" t="s">
        <v>26</v>
      </c>
    </row>
    <row r="103" s="9" customFormat="1" ht="37" customHeight="1" spans="1:6">
      <c r="A103" s="19">
        <v>100</v>
      </c>
      <c r="B103" s="17" t="s">
        <v>342</v>
      </c>
      <c r="C103" s="17" t="s">
        <v>343</v>
      </c>
      <c r="D103" s="17" t="s">
        <v>344</v>
      </c>
      <c r="E103" s="17" t="s">
        <v>345</v>
      </c>
      <c r="F103" s="17" t="s">
        <v>346</v>
      </c>
    </row>
    <row r="104" s="9" customFormat="1" ht="37" customHeight="1" spans="1:6">
      <c r="A104" s="19">
        <v>101</v>
      </c>
      <c r="B104" s="17" t="s">
        <v>347</v>
      </c>
      <c r="C104" s="17" t="s">
        <v>348</v>
      </c>
      <c r="D104" s="17" t="s">
        <v>349</v>
      </c>
      <c r="E104" s="17" t="s">
        <v>350</v>
      </c>
      <c r="F104" s="17" t="s">
        <v>26</v>
      </c>
    </row>
    <row r="105" s="9" customFormat="1" ht="37" customHeight="1" spans="1:6">
      <c r="A105" s="19">
        <v>102</v>
      </c>
      <c r="B105" s="17" t="s">
        <v>351</v>
      </c>
      <c r="C105" s="17" t="s">
        <v>352</v>
      </c>
      <c r="D105" s="17" t="s">
        <v>353</v>
      </c>
      <c r="E105" s="17" t="s">
        <v>354</v>
      </c>
      <c r="F105" s="17" t="s">
        <v>17</v>
      </c>
    </row>
    <row r="106" s="9" customFormat="1" ht="37" customHeight="1" spans="1:6">
      <c r="A106" s="19">
        <v>103</v>
      </c>
      <c r="B106" s="17" t="s">
        <v>355</v>
      </c>
      <c r="C106" s="17" t="s">
        <v>356</v>
      </c>
      <c r="D106" s="17" t="s">
        <v>357</v>
      </c>
      <c r="E106" s="17" t="s">
        <v>358</v>
      </c>
      <c r="F106" s="17" t="s">
        <v>296</v>
      </c>
    </row>
    <row r="107" s="9" customFormat="1" ht="37" customHeight="1" spans="1:6">
      <c r="A107" s="19">
        <v>104</v>
      </c>
      <c r="B107" s="17" t="s">
        <v>359</v>
      </c>
      <c r="C107" s="17" t="s">
        <v>360</v>
      </c>
      <c r="D107" s="17" t="s">
        <v>361</v>
      </c>
      <c r="E107" s="17" t="s">
        <v>362</v>
      </c>
      <c r="F107" s="17" t="s">
        <v>17</v>
      </c>
    </row>
    <row r="108" s="9" customFormat="1" ht="37" customHeight="1" spans="1:6">
      <c r="A108" s="19">
        <v>105</v>
      </c>
      <c r="B108" s="17" t="s">
        <v>125</v>
      </c>
      <c r="C108" s="17" t="s">
        <v>363</v>
      </c>
      <c r="D108" s="17" t="s">
        <v>364</v>
      </c>
      <c r="E108" s="17" t="s">
        <v>365</v>
      </c>
      <c r="F108" s="17" t="s">
        <v>26</v>
      </c>
    </row>
    <row r="109" s="9" customFormat="1" ht="37" customHeight="1" spans="1:6">
      <c r="A109" s="19">
        <v>106</v>
      </c>
      <c r="B109" s="17" t="s">
        <v>366</v>
      </c>
      <c r="C109" s="17" t="s">
        <v>367</v>
      </c>
      <c r="D109" s="17" t="s">
        <v>368</v>
      </c>
      <c r="E109" s="17" t="s">
        <v>369</v>
      </c>
      <c r="F109" s="17" t="s">
        <v>159</v>
      </c>
    </row>
    <row r="110" s="9" customFormat="1" ht="37" customHeight="1" spans="1:6">
      <c r="A110" s="19">
        <v>107</v>
      </c>
      <c r="B110" s="17" t="s">
        <v>370</v>
      </c>
      <c r="C110" s="17" t="s">
        <v>371</v>
      </c>
      <c r="D110" s="17" t="s">
        <v>372</v>
      </c>
      <c r="E110" s="17" t="s">
        <v>373</v>
      </c>
      <c r="F110" s="17" t="s">
        <v>334</v>
      </c>
    </row>
    <row r="111" s="9" customFormat="1" ht="37" customHeight="1" spans="1:6">
      <c r="A111" s="19">
        <v>108</v>
      </c>
      <c r="B111" s="17" t="s">
        <v>374</v>
      </c>
      <c r="C111" s="17" t="s">
        <v>375</v>
      </c>
      <c r="D111" s="17" t="s">
        <v>376</v>
      </c>
      <c r="E111" s="17" t="s">
        <v>377</v>
      </c>
      <c r="F111" s="17" t="s">
        <v>12</v>
      </c>
    </row>
    <row r="112" s="9" customFormat="1" ht="37" customHeight="1" spans="1:6">
      <c r="A112" s="19">
        <v>109</v>
      </c>
      <c r="B112" s="17" t="s">
        <v>378</v>
      </c>
      <c r="C112" s="17" t="s">
        <v>379</v>
      </c>
      <c r="D112" s="17" t="s">
        <v>380</v>
      </c>
      <c r="E112" s="17" t="s">
        <v>381</v>
      </c>
      <c r="F112" s="17" t="s">
        <v>288</v>
      </c>
    </row>
    <row r="113" s="9" customFormat="1" ht="37" customHeight="1" spans="1:6">
      <c r="A113" s="19">
        <v>110</v>
      </c>
      <c r="B113" s="17" t="s">
        <v>382</v>
      </c>
      <c r="C113" s="17" t="s">
        <v>383</v>
      </c>
      <c r="D113" s="17" t="s">
        <v>384</v>
      </c>
      <c r="E113" s="17" t="s">
        <v>385</v>
      </c>
      <c r="F113" s="17" t="s">
        <v>296</v>
      </c>
    </row>
    <row r="114" s="9" customFormat="1" ht="37" customHeight="1" spans="1:6">
      <c r="A114" s="19">
        <v>111</v>
      </c>
      <c r="B114" s="17" t="s">
        <v>386</v>
      </c>
      <c r="C114" s="17" t="s">
        <v>387</v>
      </c>
      <c r="D114" s="17" t="s">
        <v>388</v>
      </c>
      <c r="E114" s="17" t="s">
        <v>389</v>
      </c>
      <c r="F114" s="17" t="s">
        <v>26</v>
      </c>
    </row>
    <row r="115" s="9" customFormat="1" ht="37" customHeight="1" spans="1:6">
      <c r="A115" s="19">
        <v>112</v>
      </c>
      <c r="B115" s="17" t="s">
        <v>390</v>
      </c>
      <c r="C115" s="17" t="s">
        <v>391</v>
      </c>
      <c r="D115" s="17" t="s">
        <v>392</v>
      </c>
      <c r="E115" s="17" t="s">
        <v>393</v>
      </c>
      <c r="F115" s="17" t="s">
        <v>26</v>
      </c>
    </row>
    <row r="116" s="9" customFormat="1" ht="37" customHeight="1" spans="1:6">
      <c r="A116" s="19">
        <v>113</v>
      </c>
      <c r="B116" s="17" t="s">
        <v>394</v>
      </c>
      <c r="C116" s="17" t="s">
        <v>395</v>
      </c>
      <c r="D116" s="17" t="s">
        <v>396</v>
      </c>
      <c r="E116" s="17" t="s">
        <v>397</v>
      </c>
      <c r="F116" s="17" t="s">
        <v>142</v>
      </c>
    </row>
    <row r="117" s="9" customFormat="1" ht="37" customHeight="1" spans="1:6">
      <c r="A117" s="19">
        <v>114</v>
      </c>
      <c r="B117" s="17" t="s">
        <v>398</v>
      </c>
      <c r="C117" s="17" t="s">
        <v>399</v>
      </c>
      <c r="D117" s="17" t="s">
        <v>400</v>
      </c>
      <c r="E117" s="17" t="s">
        <v>401</v>
      </c>
      <c r="F117" s="17" t="s">
        <v>334</v>
      </c>
    </row>
    <row r="118" s="9" customFormat="1" ht="37" customHeight="1" spans="1:6">
      <c r="A118" s="19">
        <v>115</v>
      </c>
      <c r="B118" s="17" t="s">
        <v>402</v>
      </c>
      <c r="C118" s="17" t="s">
        <v>403</v>
      </c>
      <c r="D118" s="17" t="s">
        <v>404</v>
      </c>
      <c r="E118" s="17" t="s">
        <v>405</v>
      </c>
      <c r="F118" s="17" t="s">
        <v>142</v>
      </c>
    </row>
    <row r="119" s="9" customFormat="1" ht="37" customHeight="1" spans="1:6">
      <c r="A119" s="19">
        <v>116</v>
      </c>
      <c r="B119" s="17" t="s">
        <v>47</v>
      </c>
      <c r="C119" s="17" t="s">
        <v>406</v>
      </c>
      <c r="D119" s="17" t="s">
        <v>407</v>
      </c>
      <c r="E119" s="17" t="s">
        <v>408</v>
      </c>
      <c r="F119" s="17" t="s">
        <v>26</v>
      </c>
    </row>
    <row r="120" s="9" customFormat="1" ht="37" customHeight="1" spans="1:6">
      <c r="A120" s="19">
        <v>117</v>
      </c>
      <c r="B120" s="17" t="s">
        <v>177</v>
      </c>
      <c r="C120" s="17" t="s">
        <v>409</v>
      </c>
      <c r="D120" s="17" t="s">
        <v>410</v>
      </c>
      <c r="E120" s="17" t="s">
        <v>411</v>
      </c>
      <c r="F120" s="17" t="s">
        <v>159</v>
      </c>
    </row>
    <row r="121" s="9" customFormat="1" ht="37" customHeight="1" spans="1:6">
      <c r="A121" s="19">
        <v>118</v>
      </c>
      <c r="B121" s="17" t="s">
        <v>412</v>
      </c>
      <c r="C121" s="17" t="s">
        <v>413</v>
      </c>
      <c r="D121" s="17" t="s">
        <v>414</v>
      </c>
      <c r="E121" s="17" t="s">
        <v>415</v>
      </c>
      <c r="F121" s="17" t="s">
        <v>12</v>
      </c>
    </row>
    <row r="122" s="9" customFormat="1" ht="37" customHeight="1" spans="1:6">
      <c r="A122" s="19">
        <v>119</v>
      </c>
      <c r="B122" s="17" t="s">
        <v>416</v>
      </c>
      <c r="C122" s="17" t="s">
        <v>417</v>
      </c>
      <c r="D122" s="17" t="s">
        <v>418</v>
      </c>
      <c r="E122" s="17" t="s">
        <v>419</v>
      </c>
      <c r="F122" s="17" t="s">
        <v>326</v>
      </c>
    </row>
    <row r="123" s="9" customFormat="1" ht="37" customHeight="1" spans="1:6">
      <c r="A123" s="19">
        <v>120</v>
      </c>
      <c r="B123" s="17" t="s">
        <v>420</v>
      </c>
      <c r="C123" s="17" t="s">
        <v>421</v>
      </c>
      <c r="D123" s="17" t="s">
        <v>422</v>
      </c>
      <c r="E123" s="17" t="s">
        <v>423</v>
      </c>
      <c r="F123" s="17" t="s">
        <v>334</v>
      </c>
    </row>
    <row r="124" s="9" customFormat="1" ht="37" customHeight="1" spans="1:6">
      <c r="A124" s="19">
        <v>121</v>
      </c>
      <c r="B124" s="17" t="s">
        <v>382</v>
      </c>
      <c r="C124" s="17" t="s">
        <v>424</v>
      </c>
      <c r="D124" s="17" t="s">
        <v>425</v>
      </c>
      <c r="E124" s="17" t="s">
        <v>426</v>
      </c>
      <c r="F124" s="17" t="s">
        <v>296</v>
      </c>
    </row>
    <row r="125" s="9" customFormat="1" ht="37" customHeight="1" spans="1:6">
      <c r="A125" s="19">
        <v>122</v>
      </c>
      <c r="B125" s="17" t="s">
        <v>427</v>
      </c>
      <c r="C125" s="17" t="s">
        <v>428</v>
      </c>
      <c r="D125" s="17" t="s">
        <v>429</v>
      </c>
      <c r="E125" s="17" t="s">
        <v>430</v>
      </c>
      <c r="F125" s="17" t="s">
        <v>12</v>
      </c>
    </row>
    <row r="126" s="9" customFormat="1" ht="37" customHeight="1" spans="1:6">
      <c r="A126" s="19">
        <v>123</v>
      </c>
      <c r="B126" s="17" t="s">
        <v>431</v>
      </c>
      <c r="C126" s="17" t="s">
        <v>432</v>
      </c>
      <c r="D126" s="17" t="s">
        <v>433</v>
      </c>
      <c r="E126" s="17" t="s">
        <v>434</v>
      </c>
      <c r="F126" s="17" t="s">
        <v>288</v>
      </c>
    </row>
    <row r="127" s="9" customFormat="1" ht="37" customHeight="1" spans="1:6">
      <c r="A127" s="19">
        <v>124</v>
      </c>
      <c r="B127" s="17" t="s">
        <v>435</v>
      </c>
      <c r="C127" s="17" t="s">
        <v>436</v>
      </c>
      <c r="D127" s="17" t="s">
        <v>437</v>
      </c>
      <c r="E127" s="17" t="s">
        <v>438</v>
      </c>
      <c r="F127" s="17" t="s">
        <v>17</v>
      </c>
    </row>
    <row r="128" s="9" customFormat="1" ht="37" customHeight="1" spans="1:6">
      <c r="A128" s="19">
        <v>125</v>
      </c>
      <c r="B128" s="17" t="s">
        <v>439</v>
      </c>
      <c r="C128" s="17" t="s">
        <v>440</v>
      </c>
      <c r="D128" s="17" t="s">
        <v>441</v>
      </c>
      <c r="E128" s="17" t="s">
        <v>442</v>
      </c>
      <c r="F128" s="17" t="s">
        <v>142</v>
      </c>
    </row>
    <row r="129" s="9" customFormat="1" ht="37" customHeight="1" spans="1:6">
      <c r="A129" s="19">
        <v>126</v>
      </c>
      <c r="B129" s="17" t="s">
        <v>443</v>
      </c>
      <c r="C129" s="17" t="s">
        <v>444</v>
      </c>
      <c r="D129" s="17" t="s">
        <v>445</v>
      </c>
      <c r="E129" s="17" t="s">
        <v>446</v>
      </c>
      <c r="F129" s="17" t="s">
        <v>119</v>
      </c>
    </row>
    <row r="130" s="9" customFormat="1" ht="37" customHeight="1" spans="1:6">
      <c r="A130" s="19">
        <v>127</v>
      </c>
      <c r="B130" s="17" t="s">
        <v>447</v>
      </c>
      <c r="C130" s="17" t="s">
        <v>448</v>
      </c>
      <c r="D130" s="17" t="s">
        <v>449</v>
      </c>
      <c r="E130" s="17" t="s">
        <v>450</v>
      </c>
      <c r="F130" s="17" t="s">
        <v>124</v>
      </c>
    </row>
    <row r="131" s="9" customFormat="1" ht="37" customHeight="1" spans="1:6">
      <c r="A131" s="19">
        <v>128</v>
      </c>
      <c r="B131" s="17" t="s">
        <v>451</v>
      </c>
      <c r="C131" s="17" t="s">
        <v>452</v>
      </c>
      <c r="D131" s="17" t="s">
        <v>453</v>
      </c>
      <c r="E131" s="17" t="s">
        <v>454</v>
      </c>
      <c r="F131" s="17" t="s">
        <v>26</v>
      </c>
    </row>
    <row r="132" s="9" customFormat="1" ht="37" customHeight="1" spans="1:6">
      <c r="A132" s="19">
        <v>129</v>
      </c>
      <c r="B132" s="17" t="s">
        <v>455</v>
      </c>
      <c r="C132" s="17" t="s">
        <v>456</v>
      </c>
      <c r="D132" s="17" t="s">
        <v>457</v>
      </c>
      <c r="E132" s="17" t="s">
        <v>458</v>
      </c>
      <c r="F132" s="17" t="s">
        <v>142</v>
      </c>
    </row>
    <row r="133" s="9" customFormat="1" ht="37" customHeight="1" spans="1:6">
      <c r="A133" s="19">
        <v>130</v>
      </c>
      <c r="B133" s="17" t="s">
        <v>459</v>
      </c>
      <c r="C133" s="17" t="s">
        <v>460</v>
      </c>
      <c r="D133" s="17" t="s">
        <v>461</v>
      </c>
      <c r="E133" s="17" t="s">
        <v>462</v>
      </c>
      <c r="F133" s="17" t="s">
        <v>334</v>
      </c>
    </row>
    <row r="134" s="9" customFormat="1" ht="37" customHeight="1" spans="1:6">
      <c r="A134" s="19">
        <v>131</v>
      </c>
      <c r="B134" s="17" t="s">
        <v>463</v>
      </c>
      <c r="C134" s="17" t="s">
        <v>464</v>
      </c>
      <c r="D134" s="17" t="s">
        <v>465</v>
      </c>
      <c r="E134" s="17" t="s">
        <v>466</v>
      </c>
      <c r="F134" s="17" t="s">
        <v>326</v>
      </c>
    </row>
    <row r="135" s="9" customFormat="1" ht="37" customHeight="1" spans="1:6">
      <c r="A135" s="19">
        <v>132</v>
      </c>
      <c r="B135" s="17" t="s">
        <v>467</v>
      </c>
      <c r="C135" s="17" t="s">
        <v>468</v>
      </c>
      <c r="D135" s="17" t="s">
        <v>469</v>
      </c>
      <c r="E135" s="17" t="s">
        <v>470</v>
      </c>
      <c r="F135" s="17" t="s">
        <v>288</v>
      </c>
    </row>
    <row r="136" s="9" customFormat="1" ht="37" customHeight="1" spans="1:6">
      <c r="A136" s="19">
        <v>133</v>
      </c>
      <c r="B136" s="17" t="s">
        <v>471</v>
      </c>
      <c r="C136" s="17" t="s">
        <v>472</v>
      </c>
      <c r="D136" s="17" t="s">
        <v>473</v>
      </c>
      <c r="E136" s="17" t="s">
        <v>474</v>
      </c>
      <c r="F136" s="17" t="s">
        <v>12</v>
      </c>
    </row>
    <row r="137" s="9" customFormat="1" ht="37" customHeight="1" spans="1:6">
      <c r="A137" s="19">
        <v>134</v>
      </c>
      <c r="B137" s="17" t="s">
        <v>234</v>
      </c>
      <c r="C137" s="17" t="s">
        <v>475</v>
      </c>
      <c r="D137" s="17" t="s">
        <v>476</v>
      </c>
      <c r="E137" s="17" t="s">
        <v>477</v>
      </c>
      <c r="F137" s="17" t="s">
        <v>478</v>
      </c>
    </row>
    <row r="138" s="9" customFormat="1" ht="37" customHeight="1" spans="1:6">
      <c r="A138" s="19">
        <v>135</v>
      </c>
      <c r="B138" s="17" t="s">
        <v>234</v>
      </c>
      <c r="C138" s="17" t="s">
        <v>479</v>
      </c>
      <c r="D138" s="17" t="s">
        <v>145</v>
      </c>
      <c r="E138" s="17" t="s">
        <v>480</v>
      </c>
      <c r="F138" s="17" t="s">
        <v>145</v>
      </c>
    </row>
    <row r="139" s="9" customFormat="1" ht="37" customHeight="1" spans="1:6">
      <c r="A139" s="19">
        <v>136</v>
      </c>
      <c r="B139" s="17" t="s">
        <v>234</v>
      </c>
      <c r="C139" s="17" t="s">
        <v>481</v>
      </c>
      <c r="D139" s="17" t="s">
        <v>482</v>
      </c>
      <c r="E139" s="17" t="s">
        <v>483</v>
      </c>
      <c r="F139" s="17" t="s">
        <v>484</v>
      </c>
    </row>
    <row r="140" s="9" customFormat="1" ht="37" customHeight="1" spans="1:6">
      <c r="A140" s="19">
        <v>137</v>
      </c>
      <c r="B140" s="17" t="s">
        <v>234</v>
      </c>
      <c r="C140" s="17" t="s">
        <v>485</v>
      </c>
      <c r="D140" s="17" t="s">
        <v>486</v>
      </c>
      <c r="E140" s="17" t="s">
        <v>487</v>
      </c>
      <c r="F140" s="17" t="s">
        <v>486</v>
      </c>
    </row>
    <row r="141" s="9" customFormat="1" ht="37" customHeight="1" spans="1:6">
      <c r="A141" s="19">
        <v>138</v>
      </c>
      <c r="B141" s="17" t="s">
        <v>234</v>
      </c>
      <c r="C141" s="17" t="s">
        <v>488</v>
      </c>
      <c r="D141" s="17" t="s">
        <v>489</v>
      </c>
      <c r="E141" s="17" t="s">
        <v>490</v>
      </c>
      <c r="F141" s="17" t="s">
        <v>489</v>
      </c>
    </row>
    <row r="142" s="9" customFormat="1" ht="37" customHeight="1" spans="1:6">
      <c r="A142" s="19">
        <v>139</v>
      </c>
      <c r="B142" s="17" t="s">
        <v>234</v>
      </c>
      <c r="C142" s="17" t="s">
        <v>491</v>
      </c>
      <c r="D142" s="17" t="s">
        <v>492</v>
      </c>
      <c r="E142" s="17" t="s">
        <v>493</v>
      </c>
      <c r="F142" s="17" t="s">
        <v>492</v>
      </c>
    </row>
    <row r="143" s="9" customFormat="1" ht="37" customHeight="1" spans="1:6">
      <c r="A143" s="19">
        <v>140</v>
      </c>
      <c r="B143" s="17" t="s">
        <v>234</v>
      </c>
      <c r="C143" s="17" t="s">
        <v>494</v>
      </c>
      <c r="D143" s="17" t="s">
        <v>495</v>
      </c>
      <c r="E143" s="17" t="s">
        <v>496</v>
      </c>
      <c r="F143" s="17" t="s">
        <v>478</v>
      </c>
    </row>
    <row r="144" s="9" customFormat="1" ht="37" customHeight="1" spans="1:6">
      <c r="A144" s="19">
        <v>141</v>
      </c>
      <c r="B144" s="17" t="s">
        <v>234</v>
      </c>
      <c r="C144" s="17" t="s">
        <v>497</v>
      </c>
      <c r="D144" s="17" t="s">
        <v>498</v>
      </c>
      <c r="E144" s="17" t="s">
        <v>499</v>
      </c>
      <c r="F144" s="17" t="s">
        <v>498</v>
      </c>
    </row>
    <row r="145" s="9" customFormat="1" ht="37" customHeight="1" spans="1:6">
      <c r="A145" s="19">
        <v>142</v>
      </c>
      <c r="B145" s="17" t="s">
        <v>335</v>
      </c>
      <c r="C145" s="17" t="s">
        <v>500</v>
      </c>
      <c r="D145" s="17" t="s">
        <v>501</v>
      </c>
      <c r="E145" s="17" t="s">
        <v>502</v>
      </c>
      <c r="F145" s="17" t="s">
        <v>12</v>
      </c>
    </row>
    <row r="146" s="9" customFormat="1" ht="37" customHeight="1" spans="1:6">
      <c r="A146" s="19">
        <v>143</v>
      </c>
      <c r="B146" s="17" t="s">
        <v>234</v>
      </c>
      <c r="C146" s="17" t="s">
        <v>503</v>
      </c>
      <c r="D146" s="17" t="s">
        <v>489</v>
      </c>
      <c r="E146" s="17" t="s">
        <v>504</v>
      </c>
      <c r="F146" s="17" t="s">
        <v>489</v>
      </c>
    </row>
    <row r="147" s="9" customFormat="1" ht="37" customHeight="1" spans="1:6">
      <c r="A147" s="19">
        <v>144</v>
      </c>
      <c r="B147" s="17" t="s">
        <v>234</v>
      </c>
      <c r="C147" s="17" t="s">
        <v>505</v>
      </c>
      <c r="D147" s="17" t="s">
        <v>506</v>
      </c>
      <c r="E147" s="17" t="s">
        <v>507</v>
      </c>
      <c r="F147" s="17" t="s">
        <v>478</v>
      </c>
    </row>
    <row r="148" s="9" customFormat="1" ht="37" customHeight="1" spans="1:6">
      <c r="A148" s="19">
        <v>145</v>
      </c>
      <c r="B148" s="17" t="s">
        <v>234</v>
      </c>
      <c r="C148" s="17" t="s">
        <v>508</v>
      </c>
      <c r="D148" s="17" t="s">
        <v>489</v>
      </c>
      <c r="E148" s="17" t="s">
        <v>509</v>
      </c>
      <c r="F148" s="17" t="s">
        <v>489</v>
      </c>
    </row>
    <row r="149" s="9" customFormat="1" ht="37" customHeight="1" spans="1:6">
      <c r="A149" s="19">
        <v>146</v>
      </c>
      <c r="B149" s="17" t="s">
        <v>370</v>
      </c>
      <c r="C149" s="17" t="s">
        <v>510</v>
      </c>
      <c r="D149" s="17" t="s">
        <v>511</v>
      </c>
      <c r="E149" s="17" t="s">
        <v>512</v>
      </c>
      <c r="F149" s="17" t="s">
        <v>334</v>
      </c>
    </row>
    <row r="150" s="9" customFormat="1" ht="37" customHeight="1" spans="1:6">
      <c r="A150" s="19">
        <v>147</v>
      </c>
      <c r="B150" s="17" t="s">
        <v>234</v>
      </c>
      <c r="C150" s="17" t="s">
        <v>513</v>
      </c>
      <c r="D150" s="17" t="s">
        <v>489</v>
      </c>
      <c r="E150" s="17" t="s">
        <v>514</v>
      </c>
      <c r="F150" s="17" t="s">
        <v>489</v>
      </c>
    </row>
    <row r="151" s="9" customFormat="1" ht="37" customHeight="1" spans="1:6">
      <c r="A151" s="19">
        <v>148</v>
      </c>
      <c r="B151" s="17" t="s">
        <v>234</v>
      </c>
      <c r="C151" s="17" t="s">
        <v>515</v>
      </c>
      <c r="D151" s="17" t="s">
        <v>516</v>
      </c>
      <c r="E151" s="17" t="s">
        <v>517</v>
      </c>
      <c r="F151" s="17" t="s">
        <v>478</v>
      </c>
    </row>
    <row r="152" s="9" customFormat="1" ht="37" customHeight="1" spans="1:6">
      <c r="A152" s="19">
        <v>149</v>
      </c>
      <c r="B152" s="17" t="s">
        <v>234</v>
      </c>
      <c r="C152" s="17" t="s">
        <v>518</v>
      </c>
      <c r="D152" s="17" t="s">
        <v>489</v>
      </c>
      <c r="E152" s="17" t="s">
        <v>519</v>
      </c>
      <c r="F152" s="17" t="s">
        <v>489</v>
      </c>
    </row>
    <row r="153" s="9" customFormat="1" ht="37" customHeight="1" spans="1:6">
      <c r="A153" s="19">
        <v>150</v>
      </c>
      <c r="B153" s="17" t="s">
        <v>234</v>
      </c>
      <c r="C153" s="17" t="s">
        <v>520</v>
      </c>
      <c r="D153" s="17" t="s">
        <v>489</v>
      </c>
      <c r="E153" s="17" t="s">
        <v>521</v>
      </c>
      <c r="F153" s="17" t="s">
        <v>489</v>
      </c>
    </row>
    <row r="154" s="9" customFormat="1" ht="37" customHeight="1" spans="1:6">
      <c r="A154" s="19">
        <v>151</v>
      </c>
      <c r="B154" s="17" t="s">
        <v>234</v>
      </c>
      <c r="C154" s="17" t="s">
        <v>522</v>
      </c>
      <c r="D154" s="17" t="s">
        <v>94</v>
      </c>
      <c r="E154" s="17" t="s">
        <v>523</v>
      </c>
      <c r="F154" s="17" t="s">
        <v>94</v>
      </c>
    </row>
    <row r="155" s="9" customFormat="1" ht="37" customHeight="1" spans="1:6">
      <c r="A155" s="19">
        <v>152</v>
      </c>
      <c r="B155" s="17" t="s">
        <v>234</v>
      </c>
      <c r="C155" s="17" t="s">
        <v>524</v>
      </c>
      <c r="D155" s="17" t="s">
        <v>76</v>
      </c>
      <c r="E155" s="17" t="s">
        <v>525</v>
      </c>
      <c r="F155" s="17" t="s">
        <v>76</v>
      </c>
    </row>
    <row r="156" s="9" customFormat="1" ht="37" customHeight="1" spans="1:6">
      <c r="A156" s="19">
        <v>153</v>
      </c>
      <c r="B156" s="17" t="s">
        <v>234</v>
      </c>
      <c r="C156" s="17" t="s">
        <v>526</v>
      </c>
      <c r="D156" s="17" t="s">
        <v>489</v>
      </c>
      <c r="E156" s="17" t="s">
        <v>527</v>
      </c>
      <c r="F156" s="17" t="s">
        <v>489</v>
      </c>
    </row>
    <row r="157" s="9" customFormat="1" ht="37" customHeight="1" spans="1:6">
      <c r="A157" s="19">
        <v>154</v>
      </c>
      <c r="B157" s="17" t="s">
        <v>234</v>
      </c>
      <c r="C157" s="17" t="s">
        <v>528</v>
      </c>
      <c r="D157" s="17" t="s">
        <v>489</v>
      </c>
      <c r="E157" s="17" t="s">
        <v>529</v>
      </c>
      <c r="F157" s="17" t="s">
        <v>489</v>
      </c>
    </row>
    <row r="158" s="9" customFormat="1" ht="37" customHeight="1" spans="1:6">
      <c r="A158" s="19">
        <v>155</v>
      </c>
      <c r="B158" s="17" t="s">
        <v>234</v>
      </c>
      <c r="C158" s="17" t="s">
        <v>530</v>
      </c>
      <c r="D158" s="17" t="s">
        <v>531</v>
      </c>
      <c r="E158" s="17" t="s">
        <v>532</v>
      </c>
      <c r="F158" s="17" t="s">
        <v>478</v>
      </c>
    </row>
    <row r="159" s="9" customFormat="1" ht="37" customHeight="1" spans="1:6">
      <c r="A159" s="19">
        <v>156</v>
      </c>
      <c r="B159" s="17" t="s">
        <v>234</v>
      </c>
      <c r="C159" s="17" t="s">
        <v>533</v>
      </c>
      <c r="D159" s="17" t="s">
        <v>478</v>
      </c>
      <c r="E159" s="17" t="s">
        <v>534</v>
      </c>
      <c r="F159" s="17" t="s">
        <v>478</v>
      </c>
    </row>
    <row r="160" s="9" customFormat="1" ht="37" customHeight="1" spans="1:6">
      <c r="A160" s="19">
        <v>157</v>
      </c>
      <c r="B160" s="17" t="s">
        <v>234</v>
      </c>
      <c r="C160" s="17" t="s">
        <v>535</v>
      </c>
      <c r="D160" s="17" t="s">
        <v>536</v>
      </c>
      <c r="E160" s="17" t="s">
        <v>537</v>
      </c>
      <c r="F160" s="17" t="s">
        <v>536</v>
      </c>
    </row>
    <row r="161" s="13" customFormat="1" ht="37" customHeight="1" spans="1:6">
      <c r="A161" s="20">
        <v>158</v>
      </c>
      <c r="B161" s="20" t="s">
        <v>203</v>
      </c>
      <c r="C161" s="20" t="s">
        <v>538</v>
      </c>
      <c r="D161" s="20" t="s">
        <v>539</v>
      </c>
      <c r="E161" s="20" t="s">
        <v>540</v>
      </c>
      <c r="F161" s="20" t="s">
        <v>541</v>
      </c>
    </row>
    <row r="162" s="13" customFormat="1" ht="37" customHeight="1" spans="1:6">
      <c r="A162" s="17">
        <v>159</v>
      </c>
      <c r="B162" s="17" t="s">
        <v>203</v>
      </c>
      <c r="C162" s="17" t="s">
        <v>542</v>
      </c>
      <c r="D162" s="17" t="s">
        <v>543</v>
      </c>
      <c r="E162" s="17" t="s">
        <v>544</v>
      </c>
      <c r="F162" s="17" t="s">
        <v>543</v>
      </c>
    </row>
    <row r="163" s="13" customFormat="1" ht="37" customHeight="1" spans="1:6">
      <c r="A163" s="20">
        <v>160</v>
      </c>
      <c r="B163" s="17" t="s">
        <v>203</v>
      </c>
      <c r="C163" s="17" t="s">
        <v>545</v>
      </c>
      <c r="D163" s="17" t="s">
        <v>543</v>
      </c>
      <c r="E163" s="17" t="s">
        <v>546</v>
      </c>
      <c r="F163" s="17" t="s">
        <v>543</v>
      </c>
    </row>
    <row r="164" s="13" customFormat="1" ht="37" customHeight="1" spans="1:6">
      <c r="A164" s="17">
        <v>161</v>
      </c>
      <c r="B164" s="17" t="s">
        <v>203</v>
      </c>
      <c r="C164" s="17" t="s">
        <v>547</v>
      </c>
      <c r="D164" s="17" t="s">
        <v>543</v>
      </c>
      <c r="E164" s="17" t="s">
        <v>548</v>
      </c>
      <c r="F164" s="17" t="s">
        <v>543</v>
      </c>
    </row>
    <row r="165" s="13" customFormat="1" ht="37" customHeight="1" spans="1:6">
      <c r="A165" s="20">
        <v>162</v>
      </c>
      <c r="B165" s="17" t="s">
        <v>18</v>
      </c>
      <c r="C165" s="17" t="s">
        <v>549</v>
      </c>
      <c r="D165" s="17" t="s">
        <v>20</v>
      </c>
      <c r="E165" s="17" t="s">
        <v>550</v>
      </c>
      <c r="F165" s="17" t="s">
        <v>20</v>
      </c>
    </row>
    <row r="166" s="13" customFormat="1" ht="37" customHeight="1" spans="1:6">
      <c r="A166" s="17">
        <v>163</v>
      </c>
      <c r="B166" s="17" t="s">
        <v>18</v>
      </c>
      <c r="C166" s="17" t="s">
        <v>551</v>
      </c>
      <c r="D166" s="17" t="s">
        <v>552</v>
      </c>
      <c r="E166" s="17" t="s">
        <v>553</v>
      </c>
      <c r="F166" s="17" t="s">
        <v>554</v>
      </c>
    </row>
    <row r="167" s="13" customFormat="1" ht="37" customHeight="1" spans="1:6">
      <c r="A167" s="20">
        <v>164</v>
      </c>
      <c r="B167" s="17" t="s">
        <v>18</v>
      </c>
      <c r="C167" s="17" t="s">
        <v>555</v>
      </c>
      <c r="D167" s="17" t="s">
        <v>556</v>
      </c>
      <c r="E167" s="17" t="s">
        <v>557</v>
      </c>
      <c r="F167" s="17" t="s">
        <v>558</v>
      </c>
    </row>
    <row r="168" s="13" customFormat="1" ht="37" customHeight="1" spans="1:6">
      <c r="A168" s="17">
        <v>165</v>
      </c>
      <c r="B168" s="17" t="s">
        <v>31</v>
      </c>
      <c r="C168" s="17" t="s">
        <v>559</v>
      </c>
      <c r="D168" s="17" t="s">
        <v>36</v>
      </c>
      <c r="E168" s="17" t="s">
        <v>560</v>
      </c>
      <c r="F168" s="17" t="s">
        <v>36</v>
      </c>
    </row>
    <row r="169" s="13" customFormat="1" ht="37" customHeight="1" spans="1:6">
      <c r="A169" s="20">
        <v>166</v>
      </c>
      <c r="B169" s="17" t="s">
        <v>203</v>
      </c>
      <c r="C169" s="17" t="s">
        <v>561</v>
      </c>
      <c r="D169" s="17" t="s">
        <v>543</v>
      </c>
      <c r="E169" s="17" t="s">
        <v>562</v>
      </c>
      <c r="F169" s="17" t="s">
        <v>543</v>
      </c>
    </row>
    <row r="170" s="13" customFormat="1" ht="37" customHeight="1" spans="1:6">
      <c r="A170" s="17">
        <v>167</v>
      </c>
      <c r="B170" s="17" t="s">
        <v>203</v>
      </c>
      <c r="C170" s="17" t="s">
        <v>563</v>
      </c>
      <c r="D170" s="17" t="s">
        <v>543</v>
      </c>
      <c r="E170" s="17" t="s">
        <v>564</v>
      </c>
      <c r="F170" s="17" t="s">
        <v>543</v>
      </c>
    </row>
    <row r="171" s="13" customFormat="1" ht="37" customHeight="1" spans="1:6">
      <c r="A171" s="20">
        <v>168</v>
      </c>
      <c r="B171" s="17" t="s">
        <v>18</v>
      </c>
      <c r="C171" s="17" t="s">
        <v>565</v>
      </c>
      <c r="D171" s="17" t="s">
        <v>20</v>
      </c>
      <c r="E171" s="17" t="s">
        <v>566</v>
      </c>
      <c r="F171" s="17" t="s">
        <v>20</v>
      </c>
    </row>
    <row r="172" s="13" customFormat="1" ht="37" customHeight="1" spans="1:6">
      <c r="A172" s="17">
        <v>169</v>
      </c>
      <c r="B172" s="17" t="s">
        <v>203</v>
      </c>
      <c r="C172" s="17" t="s">
        <v>567</v>
      </c>
      <c r="D172" s="17" t="s">
        <v>543</v>
      </c>
      <c r="E172" s="17" t="s">
        <v>568</v>
      </c>
      <c r="F172" s="17" t="s">
        <v>543</v>
      </c>
    </row>
    <row r="173" s="13" customFormat="1" ht="37" customHeight="1" spans="1:6">
      <c r="A173" s="20">
        <v>170</v>
      </c>
      <c r="B173" s="17" t="s">
        <v>203</v>
      </c>
      <c r="C173" s="17" t="s">
        <v>569</v>
      </c>
      <c r="D173" s="17" t="s">
        <v>543</v>
      </c>
      <c r="E173" s="17" t="s">
        <v>570</v>
      </c>
      <c r="F173" s="17" t="s">
        <v>543</v>
      </c>
    </row>
    <row r="174" s="13" customFormat="1" ht="37" customHeight="1" spans="1:6">
      <c r="A174" s="17">
        <v>171</v>
      </c>
      <c r="B174" s="17" t="s">
        <v>203</v>
      </c>
      <c r="C174" s="17" t="s">
        <v>571</v>
      </c>
      <c r="D174" s="17" t="s">
        <v>543</v>
      </c>
      <c r="E174" s="17" t="s">
        <v>572</v>
      </c>
      <c r="F174" s="17" t="s">
        <v>543</v>
      </c>
    </row>
    <row r="175" s="13" customFormat="1" ht="37" customHeight="1" spans="1:6">
      <c r="A175" s="20">
        <v>172</v>
      </c>
      <c r="B175" s="17" t="s">
        <v>203</v>
      </c>
      <c r="C175" s="17" t="s">
        <v>573</v>
      </c>
      <c r="D175" s="17" t="s">
        <v>543</v>
      </c>
      <c r="E175" s="17" t="s">
        <v>574</v>
      </c>
      <c r="F175" s="17" t="s">
        <v>543</v>
      </c>
    </row>
    <row r="176" s="13" customFormat="1" ht="52" customHeight="1" spans="1:6">
      <c r="A176" s="17">
        <v>173</v>
      </c>
      <c r="B176" s="17" t="s">
        <v>31</v>
      </c>
      <c r="C176" s="17" t="s">
        <v>575</v>
      </c>
      <c r="D176" s="17" t="s">
        <v>36</v>
      </c>
      <c r="E176" s="17" t="s">
        <v>576</v>
      </c>
      <c r="F176" s="17" t="s">
        <v>36</v>
      </c>
    </row>
    <row r="177" s="13" customFormat="1" ht="37" customHeight="1" spans="1:6">
      <c r="A177" s="20">
        <v>174</v>
      </c>
      <c r="B177" s="17" t="s">
        <v>18</v>
      </c>
      <c r="C177" s="17" t="s">
        <v>577</v>
      </c>
      <c r="D177" s="17" t="s">
        <v>20</v>
      </c>
      <c r="E177" s="17" t="s">
        <v>578</v>
      </c>
      <c r="F177" s="17" t="s">
        <v>20</v>
      </c>
    </row>
    <row r="178" s="13" customFormat="1" ht="37" customHeight="1" spans="1:6">
      <c r="A178" s="17">
        <v>175</v>
      </c>
      <c r="B178" s="17" t="s">
        <v>143</v>
      </c>
      <c r="C178" s="17" t="s">
        <v>579</v>
      </c>
      <c r="D178" s="17" t="s">
        <v>164</v>
      </c>
      <c r="E178" s="17" t="s">
        <v>580</v>
      </c>
      <c r="F178" s="17" t="s">
        <v>164</v>
      </c>
    </row>
    <row r="179" s="13" customFormat="1" ht="37" customHeight="1" spans="1:6">
      <c r="A179" s="20">
        <v>176</v>
      </c>
      <c r="B179" s="17" t="s">
        <v>74</v>
      </c>
      <c r="C179" s="17" t="s">
        <v>581</v>
      </c>
      <c r="D179" s="17" t="s">
        <v>582</v>
      </c>
      <c r="E179" s="17" t="s">
        <v>583</v>
      </c>
      <c r="F179" s="17" t="s">
        <v>582</v>
      </c>
    </row>
    <row r="180" s="13" customFormat="1" ht="43" customHeight="1" spans="1:6">
      <c r="A180" s="17">
        <v>177</v>
      </c>
      <c r="B180" s="17" t="s">
        <v>203</v>
      </c>
      <c r="C180" s="17" t="s">
        <v>584</v>
      </c>
      <c r="D180" s="17" t="s">
        <v>543</v>
      </c>
      <c r="E180" s="17" t="s">
        <v>585</v>
      </c>
      <c r="F180" s="17" t="s">
        <v>543</v>
      </c>
    </row>
    <row r="181" s="13" customFormat="1" ht="37" customHeight="1" spans="1:6">
      <c r="A181" s="20">
        <v>178</v>
      </c>
      <c r="B181" s="17" t="s">
        <v>203</v>
      </c>
      <c r="C181" s="17" t="s">
        <v>586</v>
      </c>
      <c r="D181" s="17" t="s">
        <v>543</v>
      </c>
      <c r="E181" s="17" t="s">
        <v>587</v>
      </c>
      <c r="F181" s="17" t="s">
        <v>543</v>
      </c>
    </row>
    <row r="182" s="13" customFormat="1" ht="37" customHeight="1" spans="1:6">
      <c r="A182" s="17">
        <v>179</v>
      </c>
      <c r="B182" s="17" t="s">
        <v>18</v>
      </c>
      <c r="C182" s="17" t="s">
        <v>588</v>
      </c>
      <c r="D182" s="17" t="s">
        <v>20</v>
      </c>
      <c r="E182" s="17" t="s">
        <v>589</v>
      </c>
      <c r="F182" s="17" t="s">
        <v>20</v>
      </c>
    </row>
    <row r="183" s="13" customFormat="1" ht="37" customHeight="1" spans="1:6">
      <c r="A183" s="20">
        <v>180</v>
      </c>
      <c r="B183" s="17" t="s">
        <v>31</v>
      </c>
      <c r="C183" s="17" t="s">
        <v>590</v>
      </c>
      <c r="D183" s="17" t="s">
        <v>36</v>
      </c>
      <c r="E183" s="17" t="s">
        <v>591</v>
      </c>
      <c r="F183" s="17" t="s">
        <v>36</v>
      </c>
    </row>
    <row r="184" s="13" customFormat="1" ht="37" customHeight="1" spans="1:6">
      <c r="A184" s="17">
        <v>181</v>
      </c>
      <c r="B184" s="17" t="s">
        <v>203</v>
      </c>
      <c r="C184" s="17" t="s">
        <v>592</v>
      </c>
      <c r="D184" s="17" t="s">
        <v>205</v>
      </c>
      <c r="E184" s="17" t="s">
        <v>593</v>
      </c>
      <c r="F184" s="17" t="s">
        <v>205</v>
      </c>
    </row>
    <row r="185" s="13" customFormat="1" ht="37" customHeight="1" spans="1:6">
      <c r="A185" s="20">
        <v>182</v>
      </c>
      <c r="B185" s="17" t="s">
        <v>18</v>
      </c>
      <c r="C185" s="17" t="s">
        <v>594</v>
      </c>
      <c r="D185" s="17" t="s">
        <v>20</v>
      </c>
      <c r="E185" s="17" t="s">
        <v>595</v>
      </c>
      <c r="F185" s="17" t="s">
        <v>20</v>
      </c>
    </row>
    <row r="186" s="13" customFormat="1" ht="37" customHeight="1" spans="1:6">
      <c r="A186" s="17">
        <v>183</v>
      </c>
      <c r="B186" s="17" t="s">
        <v>18</v>
      </c>
      <c r="C186" s="17" t="s">
        <v>596</v>
      </c>
      <c r="D186" s="17" t="s">
        <v>20</v>
      </c>
      <c r="E186" s="17" t="s">
        <v>597</v>
      </c>
      <c r="F186" s="17" t="s">
        <v>20</v>
      </c>
    </row>
    <row r="187" s="13" customFormat="1" ht="37" customHeight="1" spans="1:6">
      <c r="A187" s="20">
        <v>184</v>
      </c>
      <c r="B187" s="17" t="s">
        <v>18</v>
      </c>
      <c r="C187" s="17" t="s">
        <v>598</v>
      </c>
      <c r="D187" s="17" t="s">
        <v>20</v>
      </c>
      <c r="E187" s="17" t="s">
        <v>599</v>
      </c>
      <c r="F187" s="17" t="s">
        <v>20</v>
      </c>
    </row>
    <row r="188" s="13" customFormat="1" ht="37" customHeight="1" spans="1:6">
      <c r="A188" s="17">
        <v>185</v>
      </c>
      <c r="B188" s="17" t="s">
        <v>18</v>
      </c>
      <c r="C188" s="17" t="s">
        <v>600</v>
      </c>
      <c r="D188" s="17" t="s">
        <v>20</v>
      </c>
      <c r="E188" s="17" t="s">
        <v>601</v>
      </c>
      <c r="F188" s="17" t="s">
        <v>20</v>
      </c>
    </row>
    <row r="189" s="13" customFormat="1" ht="37" customHeight="1" spans="1:6">
      <c r="A189" s="20">
        <v>186</v>
      </c>
      <c r="B189" s="17" t="s">
        <v>203</v>
      </c>
      <c r="C189" s="17" t="s">
        <v>602</v>
      </c>
      <c r="D189" s="17" t="s">
        <v>539</v>
      </c>
      <c r="E189" s="17" t="s">
        <v>603</v>
      </c>
      <c r="F189" s="17" t="s">
        <v>541</v>
      </c>
    </row>
    <row r="190" s="13" customFormat="1" ht="37" customHeight="1" spans="1:6">
      <c r="A190" s="17">
        <v>187</v>
      </c>
      <c r="B190" s="17" t="s">
        <v>143</v>
      </c>
      <c r="C190" s="17" t="s">
        <v>604</v>
      </c>
      <c r="D190" s="17" t="s">
        <v>164</v>
      </c>
      <c r="E190" s="17" t="s">
        <v>605</v>
      </c>
      <c r="F190" s="17" t="s">
        <v>164</v>
      </c>
    </row>
    <row r="191" s="13" customFormat="1" ht="37" customHeight="1" spans="1:6">
      <c r="A191" s="20">
        <v>188</v>
      </c>
      <c r="B191" s="17" t="s">
        <v>31</v>
      </c>
      <c r="C191" s="17" t="s">
        <v>606</v>
      </c>
      <c r="D191" s="17" t="s">
        <v>36</v>
      </c>
      <c r="E191" s="17" t="s">
        <v>607</v>
      </c>
      <c r="F191" s="17" t="s">
        <v>36</v>
      </c>
    </row>
    <row r="192" s="13" customFormat="1" ht="37" customHeight="1" spans="1:6">
      <c r="A192" s="17">
        <v>189</v>
      </c>
      <c r="B192" s="17" t="s">
        <v>203</v>
      </c>
      <c r="C192" s="17" t="s">
        <v>608</v>
      </c>
      <c r="D192" s="17" t="s">
        <v>543</v>
      </c>
      <c r="E192" s="17" t="s">
        <v>609</v>
      </c>
      <c r="F192" s="17" t="s">
        <v>543</v>
      </c>
    </row>
    <row r="193" s="13" customFormat="1" ht="37" customHeight="1" spans="1:6">
      <c r="A193" s="20">
        <v>190</v>
      </c>
      <c r="B193" s="17" t="s">
        <v>203</v>
      </c>
      <c r="C193" s="17" t="s">
        <v>610</v>
      </c>
      <c r="D193" s="17" t="s">
        <v>543</v>
      </c>
      <c r="E193" s="17" t="s">
        <v>611</v>
      </c>
      <c r="F193" s="17" t="s">
        <v>543</v>
      </c>
    </row>
    <row r="194" s="13" customFormat="1" ht="37" customHeight="1" spans="1:6">
      <c r="A194" s="17">
        <v>191</v>
      </c>
      <c r="B194" s="17" t="s">
        <v>18</v>
      </c>
      <c r="C194" s="17" t="s">
        <v>612</v>
      </c>
      <c r="D194" s="17" t="s">
        <v>20</v>
      </c>
      <c r="E194" s="17" t="s">
        <v>613</v>
      </c>
      <c r="F194" s="17" t="s">
        <v>20</v>
      </c>
    </row>
    <row r="195" s="13" customFormat="1" ht="37" customHeight="1" spans="1:6">
      <c r="A195" s="20">
        <v>192</v>
      </c>
      <c r="B195" s="17" t="s">
        <v>18</v>
      </c>
      <c r="C195" s="17" t="s">
        <v>614</v>
      </c>
      <c r="D195" s="17" t="s">
        <v>20</v>
      </c>
      <c r="E195" s="17" t="s">
        <v>615</v>
      </c>
      <c r="F195" s="17" t="s">
        <v>20</v>
      </c>
    </row>
    <row r="196" s="13" customFormat="1" ht="37" customHeight="1" spans="1:6">
      <c r="A196" s="17">
        <v>193</v>
      </c>
      <c r="B196" s="17" t="s">
        <v>203</v>
      </c>
      <c r="C196" s="17" t="s">
        <v>616</v>
      </c>
      <c r="D196" s="17" t="s">
        <v>543</v>
      </c>
      <c r="E196" s="17" t="s">
        <v>617</v>
      </c>
      <c r="F196" s="17" t="s">
        <v>543</v>
      </c>
    </row>
    <row r="197" s="13" customFormat="1" ht="37" customHeight="1" spans="1:6">
      <c r="A197" s="20">
        <v>194</v>
      </c>
      <c r="B197" s="17" t="s">
        <v>18</v>
      </c>
      <c r="C197" s="17" t="s">
        <v>618</v>
      </c>
      <c r="D197" s="17" t="s">
        <v>619</v>
      </c>
      <c r="E197" s="17" t="s">
        <v>620</v>
      </c>
      <c r="F197" s="17" t="s">
        <v>619</v>
      </c>
    </row>
    <row r="198" s="13" customFormat="1" ht="37" customHeight="1" spans="1:6">
      <c r="A198" s="17">
        <v>195</v>
      </c>
      <c r="B198" s="17" t="s">
        <v>31</v>
      </c>
      <c r="C198" s="17" t="s">
        <v>621</v>
      </c>
      <c r="D198" s="17" t="s">
        <v>36</v>
      </c>
      <c r="E198" s="17" t="s">
        <v>622</v>
      </c>
      <c r="F198" s="17" t="s">
        <v>36</v>
      </c>
    </row>
    <row r="199" s="13" customFormat="1" ht="37" customHeight="1" spans="1:6">
      <c r="A199" s="20">
        <v>196</v>
      </c>
      <c r="B199" s="17" t="s">
        <v>203</v>
      </c>
      <c r="C199" s="17" t="s">
        <v>623</v>
      </c>
      <c r="D199" s="17" t="s">
        <v>543</v>
      </c>
      <c r="E199" s="17" t="s">
        <v>624</v>
      </c>
      <c r="F199" s="17" t="s">
        <v>543</v>
      </c>
    </row>
    <row r="200" s="13" customFormat="1" ht="37" customHeight="1" spans="1:6">
      <c r="A200" s="17">
        <v>197</v>
      </c>
      <c r="B200" s="17" t="s">
        <v>203</v>
      </c>
      <c r="C200" s="17" t="s">
        <v>625</v>
      </c>
      <c r="D200" s="17" t="s">
        <v>543</v>
      </c>
      <c r="E200" s="17" t="s">
        <v>626</v>
      </c>
      <c r="F200" s="17" t="s">
        <v>543</v>
      </c>
    </row>
    <row r="201" s="13" customFormat="1" ht="44" customHeight="1" spans="1:6">
      <c r="A201" s="20">
        <v>198</v>
      </c>
      <c r="B201" s="17" t="s">
        <v>203</v>
      </c>
      <c r="C201" s="17" t="s">
        <v>627</v>
      </c>
      <c r="D201" s="17" t="s">
        <v>543</v>
      </c>
      <c r="E201" s="17" t="s">
        <v>628</v>
      </c>
      <c r="F201" s="17" t="s">
        <v>543</v>
      </c>
    </row>
    <row r="202" s="13" customFormat="1" ht="37" customHeight="1" spans="1:6">
      <c r="A202" s="17">
        <v>199</v>
      </c>
      <c r="B202" s="17" t="s">
        <v>18</v>
      </c>
      <c r="C202" s="17" t="s">
        <v>629</v>
      </c>
      <c r="D202" s="17" t="s">
        <v>20</v>
      </c>
      <c r="E202" s="17" t="s">
        <v>630</v>
      </c>
      <c r="F202" s="17" t="s">
        <v>20</v>
      </c>
    </row>
    <row r="203" s="13" customFormat="1" ht="37" customHeight="1" spans="1:6">
      <c r="A203" s="20">
        <v>200</v>
      </c>
      <c r="B203" s="17" t="s">
        <v>18</v>
      </c>
      <c r="C203" s="17" t="s">
        <v>631</v>
      </c>
      <c r="D203" s="17" t="s">
        <v>20</v>
      </c>
      <c r="E203" s="17" t="s">
        <v>632</v>
      </c>
      <c r="F203" s="17" t="s">
        <v>20</v>
      </c>
    </row>
    <row r="204" s="13" customFormat="1" ht="37" customHeight="1" spans="1:6">
      <c r="A204" s="17">
        <v>201</v>
      </c>
      <c r="B204" s="17" t="s">
        <v>104</v>
      </c>
      <c r="C204" s="17" t="s">
        <v>633</v>
      </c>
      <c r="D204" s="17" t="s">
        <v>634</v>
      </c>
      <c r="E204" s="17" t="s">
        <v>635</v>
      </c>
      <c r="F204" s="17" t="s">
        <v>264</v>
      </c>
    </row>
    <row r="205" s="13" customFormat="1" ht="37" customHeight="1" spans="1:6">
      <c r="A205" s="20">
        <v>202</v>
      </c>
      <c r="B205" s="17" t="s">
        <v>203</v>
      </c>
      <c r="C205" s="17" t="s">
        <v>636</v>
      </c>
      <c r="D205" s="17" t="s">
        <v>637</v>
      </c>
      <c r="E205" s="17" t="s">
        <v>638</v>
      </c>
      <c r="F205" s="17" t="s">
        <v>65</v>
      </c>
    </row>
    <row r="206" s="13" customFormat="1" ht="43" customHeight="1" spans="1:6">
      <c r="A206" s="17">
        <v>203</v>
      </c>
      <c r="B206" s="17" t="s">
        <v>47</v>
      </c>
      <c r="C206" s="17" t="s">
        <v>639</v>
      </c>
      <c r="D206" s="17" t="s">
        <v>640</v>
      </c>
      <c r="E206" s="17" t="s">
        <v>641</v>
      </c>
      <c r="F206" s="17" t="s">
        <v>26</v>
      </c>
    </row>
    <row r="207" s="13" customFormat="1" ht="37" customHeight="1" spans="1:6">
      <c r="A207" s="20">
        <v>204</v>
      </c>
      <c r="B207" s="17" t="s">
        <v>642</v>
      </c>
      <c r="C207" s="17" t="s">
        <v>643</v>
      </c>
      <c r="D207" s="17" t="s">
        <v>644</v>
      </c>
      <c r="E207" s="17" t="s">
        <v>645</v>
      </c>
      <c r="F207" s="17" t="s">
        <v>277</v>
      </c>
    </row>
    <row r="208" s="13" customFormat="1" ht="37" customHeight="1" spans="1:6">
      <c r="A208" s="17">
        <v>205</v>
      </c>
      <c r="B208" s="17" t="s">
        <v>120</v>
      </c>
      <c r="C208" s="17" t="s">
        <v>646</v>
      </c>
      <c r="D208" s="17" t="s">
        <v>647</v>
      </c>
      <c r="E208" s="17" t="s">
        <v>648</v>
      </c>
      <c r="F208" s="17" t="s">
        <v>124</v>
      </c>
    </row>
    <row r="209" s="13" customFormat="1" ht="37" customHeight="1" spans="1:6">
      <c r="A209" s="20">
        <v>206</v>
      </c>
      <c r="B209" s="17" t="s">
        <v>427</v>
      </c>
      <c r="C209" s="17" t="s">
        <v>649</v>
      </c>
      <c r="D209" s="17" t="s">
        <v>650</v>
      </c>
      <c r="E209" s="17" t="s">
        <v>651</v>
      </c>
      <c r="F209" s="17" t="s">
        <v>12</v>
      </c>
    </row>
    <row r="210" s="13" customFormat="1" ht="37" customHeight="1" spans="1:6">
      <c r="A210" s="17">
        <v>207</v>
      </c>
      <c r="B210" s="17" t="s">
        <v>378</v>
      </c>
      <c r="C210" s="17" t="s">
        <v>652</v>
      </c>
      <c r="D210" s="17" t="s">
        <v>653</v>
      </c>
      <c r="E210" s="17" t="s">
        <v>654</v>
      </c>
      <c r="F210" s="17" t="s">
        <v>288</v>
      </c>
    </row>
    <row r="211" s="13" customFormat="1" ht="37" customHeight="1" spans="1:6">
      <c r="A211" s="20">
        <v>208</v>
      </c>
      <c r="B211" s="17" t="s">
        <v>104</v>
      </c>
      <c r="C211" s="17" t="s">
        <v>655</v>
      </c>
      <c r="D211" s="17" t="s">
        <v>656</v>
      </c>
      <c r="E211" s="17" t="s">
        <v>657</v>
      </c>
      <c r="F211" s="17" t="s">
        <v>264</v>
      </c>
    </row>
    <row r="212" s="13" customFormat="1" ht="37" customHeight="1" spans="1:6">
      <c r="A212" s="17">
        <v>209</v>
      </c>
      <c r="B212" s="17" t="s">
        <v>13</v>
      </c>
      <c r="C212" s="17" t="s">
        <v>658</v>
      </c>
      <c r="D212" s="17" t="s">
        <v>659</v>
      </c>
      <c r="E212" s="17" t="s">
        <v>660</v>
      </c>
      <c r="F212" s="17" t="s">
        <v>17</v>
      </c>
    </row>
    <row r="213" s="13" customFormat="1" ht="37" customHeight="1" spans="1:6">
      <c r="A213" s="20">
        <v>210</v>
      </c>
      <c r="B213" s="17" t="s">
        <v>427</v>
      </c>
      <c r="C213" s="17" t="s">
        <v>661</v>
      </c>
      <c r="D213" s="17" t="s">
        <v>662</v>
      </c>
      <c r="E213" s="17" t="s">
        <v>663</v>
      </c>
      <c r="F213" s="17" t="s">
        <v>12</v>
      </c>
    </row>
    <row r="214" s="13" customFormat="1" ht="37" customHeight="1" spans="1:6">
      <c r="A214" s="17">
        <v>211</v>
      </c>
      <c r="B214" s="17" t="s">
        <v>47</v>
      </c>
      <c r="C214" s="17" t="s">
        <v>664</v>
      </c>
      <c r="D214" s="17" t="s">
        <v>640</v>
      </c>
      <c r="E214" s="17" t="s">
        <v>665</v>
      </c>
      <c r="F214" s="17" t="s">
        <v>26</v>
      </c>
    </row>
    <row r="215" s="13" customFormat="1" ht="37" customHeight="1" spans="1:6">
      <c r="A215" s="20">
        <v>212</v>
      </c>
      <c r="B215" s="17" t="s">
        <v>666</v>
      </c>
      <c r="C215" s="17" t="s">
        <v>667</v>
      </c>
      <c r="D215" s="17" t="s">
        <v>668</v>
      </c>
      <c r="E215" s="17" t="s">
        <v>669</v>
      </c>
      <c r="F215" s="17" t="s">
        <v>65</v>
      </c>
    </row>
    <row r="216" s="13" customFormat="1" ht="37" customHeight="1" spans="1:6">
      <c r="A216" s="17">
        <v>213</v>
      </c>
      <c r="B216" s="17" t="s">
        <v>670</v>
      </c>
      <c r="C216" s="17" t="s">
        <v>671</v>
      </c>
      <c r="D216" s="17" t="s">
        <v>672</v>
      </c>
      <c r="E216" s="17" t="s">
        <v>673</v>
      </c>
      <c r="F216" s="17" t="s">
        <v>326</v>
      </c>
    </row>
    <row r="217" s="13" customFormat="1" ht="37" customHeight="1" spans="1:6">
      <c r="A217" s="20">
        <v>214</v>
      </c>
      <c r="B217" s="17" t="s">
        <v>674</v>
      </c>
      <c r="C217" s="17" t="s">
        <v>675</v>
      </c>
      <c r="D217" s="17" t="s">
        <v>676</v>
      </c>
      <c r="E217" s="17" t="s">
        <v>677</v>
      </c>
      <c r="F217" s="17" t="s">
        <v>313</v>
      </c>
    </row>
    <row r="218" s="13" customFormat="1" ht="37" customHeight="1" spans="1:6">
      <c r="A218" s="17">
        <v>215</v>
      </c>
      <c r="B218" s="17" t="s">
        <v>203</v>
      </c>
      <c r="C218" s="17" t="s">
        <v>678</v>
      </c>
      <c r="D218" s="17" t="s">
        <v>679</v>
      </c>
      <c r="E218" s="17" t="s">
        <v>680</v>
      </c>
      <c r="F218" s="17" t="s">
        <v>65</v>
      </c>
    </row>
    <row r="219" s="13" customFormat="1" ht="37" customHeight="1" spans="1:6">
      <c r="A219" s="20">
        <v>216</v>
      </c>
      <c r="B219" s="17" t="s">
        <v>459</v>
      </c>
      <c r="C219" s="17" t="s">
        <v>681</v>
      </c>
      <c r="D219" s="17" t="s">
        <v>682</v>
      </c>
      <c r="E219" s="17" t="s">
        <v>683</v>
      </c>
      <c r="F219" s="17" t="s">
        <v>334</v>
      </c>
    </row>
    <row r="220" s="13" customFormat="1" ht="48" customHeight="1" spans="1:6">
      <c r="A220" s="17">
        <v>217</v>
      </c>
      <c r="B220" s="17" t="s">
        <v>143</v>
      </c>
      <c r="C220" s="17" t="s">
        <v>684</v>
      </c>
      <c r="D220" s="17" t="s">
        <v>685</v>
      </c>
      <c r="E220" s="17" t="s">
        <v>686</v>
      </c>
      <c r="F220" s="17" t="s">
        <v>119</v>
      </c>
    </row>
    <row r="221" s="13" customFormat="1" ht="37" customHeight="1" spans="1:6">
      <c r="A221" s="20">
        <v>218</v>
      </c>
      <c r="B221" s="17" t="s">
        <v>18</v>
      </c>
      <c r="C221" s="17" t="s">
        <v>687</v>
      </c>
      <c r="D221" s="17" t="s">
        <v>619</v>
      </c>
      <c r="E221" s="17" t="s">
        <v>688</v>
      </c>
      <c r="F221" s="17" t="s">
        <v>619</v>
      </c>
    </row>
    <row r="222" s="13" customFormat="1" ht="37" customHeight="1" spans="1:6">
      <c r="A222" s="17">
        <v>219</v>
      </c>
      <c r="B222" s="17" t="s">
        <v>143</v>
      </c>
      <c r="C222" s="17" t="s">
        <v>689</v>
      </c>
      <c r="D222" s="17" t="s">
        <v>164</v>
      </c>
      <c r="E222" s="17" t="s">
        <v>690</v>
      </c>
      <c r="F222" s="17" t="s">
        <v>164</v>
      </c>
    </row>
    <row r="223" s="13" customFormat="1" ht="37" customHeight="1" spans="1:6">
      <c r="A223" s="20">
        <v>220</v>
      </c>
      <c r="B223" s="17" t="s">
        <v>18</v>
      </c>
      <c r="C223" s="17" t="s">
        <v>691</v>
      </c>
      <c r="D223" s="17" t="s">
        <v>619</v>
      </c>
      <c r="E223" s="17" t="s">
        <v>692</v>
      </c>
      <c r="F223" s="17" t="s">
        <v>619</v>
      </c>
    </row>
    <row r="224" s="13" customFormat="1" ht="37" customHeight="1" spans="1:6">
      <c r="A224" s="17">
        <v>221</v>
      </c>
      <c r="B224" s="17" t="s">
        <v>18</v>
      </c>
      <c r="C224" s="17" t="s">
        <v>693</v>
      </c>
      <c r="D224" s="17" t="s">
        <v>619</v>
      </c>
      <c r="E224" s="17" t="s">
        <v>694</v>
      </c>
      <c r="F224" s="17" t="s">
        <v>619</v>
      </c>
    </row>
    <row r="225" s="13" customFormat="1" ht="43" customHeight="1" spans="1:6">
      <c r="A225" s="20">
        <v>222</v>
      </c>
      <c r="B225" s="17" t="s">
        <v>666</v>
      </c>
      <c r="C225" s="17" t="s">
        <v>695</v>
      </c>
      <c r="D225" s="17" t="s">
        <v>668</v>
      </c>
      <c r="E225" s="17" t="s">
        <v>696</v>
      </c>
      <c r="F225" s="17" t="s">
        <v>65</v>
      </c>
    </row>
    <row r="226" s="13" customFormat="1" ht="37" customHeight="1" spans="1:6">
      <c r="A226" s="17">
        <v>223</v>
      </c>
      <c r="B226" s="17" t="s">
        <v>18</v>
      </c>
      <c r="C226" s="17" t="s">
        <v>697</v>
      </c>
      <c r="D226" s="17" t="s">
        <v>619</v>
      </c>
      <c r="E226" s="17" t="s">
        <v>698</v>
      </c>
      <c r="F226" s="17" t="s">
        <v>619</v>
      </c>
    </row>
    <row r="227" s="13" customFormat="1" ht="37" customHeight="1" spans="1:6">
      <c r="A227" s="20">
        <v>224</v>
      </c>
      <c r="B227" s="17" t="s">
        <v>666</v>
      </c>
      <c r="C227" s="17" t="s">
        <v>699</v>
      </c>
      <c r="D227" s="17" t="s">
        <v>700</v>
      </c>
      <c r="E227" s="17" t="s">
        <v>701</v>
      </c>
      <c r="F227" s="17" t="s">
        <v>700</v>
      </c>
    </row>
    <row r="228" s="13" customFormat="1" ht="37" customHeight="1" spans="1:6">
      <c r="A228" s="17">
        <v>225</v>
      </c>
      <c r="B228" s="17" t="s">
        <v>18</v>
      </c>
      <c r="C228" s="17" t="s">
        <v>702</v>
      </c>
      <c r="D228" s="17" t="s">
        <v>20</v>
      </c>
      <c r="E228" s="17" t="s">
        <v>703</v>
      </c>
      <c r="F228" s="17" t="s">
        <v>20</v>
      </c>
    </row>
    <row r="229" s="13" customFormat="1" ht="37" customHeight="1" spans="1:6">
      <c r="A229" s="20">
        <v>226</v>
      </c>
      <c r="B229" s="17" t="s">
        <v>18</v>
      </c>
      <c r="C229" s="17" t="s">
        <v>704</v>
      </c>
      <c r="D229" s="17" t="s">
        <v>20</v>
      </c>
      <c r="E229" s="17" t="s">
        <v>705</v>
      </c>
      <c r="F229" s="17" t="s">
        <v>20</v>
      </c>
    </row>
    <row r="230" s="13" customFormat="1" ht="37" customHeight="1" spans="1:6">
      <c r="A230" s="17">
        <v>227</v>
      </c>
      <c r="B230" s="17" t="s">
        <v>18</v>
      </c>
      <c r="C230" s="17" t="s">
        <v>706</v>
      </c>
      <c r="D230" s="17" t="s">
        <v>619</v>
      </c>
      <c r="E230" s="17" t="s">
        <v>707</v>
      </c>
      <c r="F230" s="17" t="s">
        <v>619</v>
      </c>
    </row>
    <row r="231" s="13" customFormat="1" ht="37" customHeight="1" spans="1:6">
      <c r="A231" s="20">
        <v>228</v>
      </c>
      <c r="B231" s="17" t="s">
        <v>18</v>
      </c>
      <c r="C231" s="17" t="s">
        <v>708</v>
      </c>
      <c r="D231" s="17" t="s">
        <v>20</v>
      </c>
      <c r="E231" s="17" t="s">
        <v>709</v>
      </c>
      <c r="F231" s="17" t="s">
        <v>20</v>
      </c>
    </row>
    <row r="232" s="13" customFormat="1" ht="37" customHeight="1" spans="1:6">
      <c r="A232" s="17">
        <v>229</v>
      </c>
      <c r="B232" s="17" t="s">
        <v>18</v>
      </c>
      <c r="C232" s="17" t="s">
        <v>710</v>
      </c>
      <c r="D232" s="17" t="s">
        <v>711</v>
      </c>
      <c r="E232" s="17" t="s">
        <v>712</v>
      </c>
      <c r="F232" s="17" t="s">
        <v>711</v>
      </c>
    </row>
    <row r="233" s="13" customFormat="1" ht="37" customHeight="1" spans="1:6">
      <c r="A233" s="17">
        <v>230</v>
      </c>
      <c r="B233" s="17" t="s">
        <v>18</v>
      </c>
      <c r="C233" s="17" t="s">
        <v>713</v>
      </c>
      <c r="D233" s="17" t="s">
        <v>714</v>
      </c>
      <c r="E233" s="17" t="s">
        <v>715</v>
      </c>
      <c r="F233" s="17" t="s">
        <v>714</v>
      </c>
    </row>
    <row r="234" s="13" customFormat="1" ht="37" customHeight="1" spans="1:6">
      <c r="A234" s="17">
        <v>231</v>
      </c>
      <c r="B234" s="17" t="s">
        <v>427</v>
      </c>
      <c r="C234" s="17" t="s">
        <v>716</v>
      </c>
      <c r="D234" s="17" t="s">
        <v>717</v>
      </c>
      <c r="E234" s="17" t="s">
        <v>718</v>
      </c>
      <c r="F234" s="17" t="s">
        <v>719</v>
      </c>
    </row>
    <row r="235" s="13" customFormat="1" ht="37" customHeight="1" spans="1:6">
      <c r="A235" s="17">
        <v>232</v>
      </c>
      <c r="B235" s="17" t="s">
        <v>18</v>
      </c>
      <c r="C235" s="17" t="s">
        <v>720</v>
      </c>
      <c r="D235" s="17" t="s">
        <v>88</v>
      </c>
      <c r="E235" s="17" t="s">
        <v>721</v>
      </c>
      <c r="F235" s="17" t="s">
        <v>88</v>
      </c>
    </row>
    <row r="236" s="13" customFormat="1" ht="37" customHeight="1" spans="1:6">
      <c r="A236" s="17">
        <v>233</v>
      </c>
      <c r="B236" s="17" t="s">
        <v>18</v>
      </c>
      <c r="C236" s="17" t="s">
        <v>722</v>
      </c>
      <c r="D236" s="17" t="s">
        <v>723</v>
      </c>
      <c r="E236" s="17" t="s">
        <v>724</v>
      </c>
      <c r="F236" s="17" t="s">
        <v>725</v>
      </c>
    </row>
    <row r="237" s="13" customFormat="1" ht="37" customHeight="1" spans="1:6">
      <c r="A237" s="17">
        <v>234</v>
      </c>
      <c r="B237" s="17" t="s">
        <v>143</v>
      </c>
      <c r="C237" s="17" t="s">
        <v>726</v>
      </c>
      <c r="D237" s="17" t="s">
        <v>145</v>
      </c>
      <c r="E237" s="17" t="s">
        <v>727</v>
      </c>
      <c r="F237" s="17" t="s">
        <v>145</v>
      </c>
    </row>
    <row r="238" s="13" customFormat="1" ht="37" customHeight="1" spans="1:6">
      <c r="A238" s="17">
        <v>235</v>
      </c>
      <c r="B238" s="17" t="s">
        <v>129</v>
      </c>
      <c r="C238" s="17" t="s">
        <v>728</v>
      </c>
      <c r="D238" s="17" t="s">
        <v>131</v>
      </c>
      <c r="E238" s="17" t="s">
        <v>729</v>
      </c>
      <c r="F238" s="17" t="s">
        <v>131</v>
      </c>
    </row>
    <row r="239" s="13" customFormat="1" ht="37" customHeight="1" spans="1:6">
      <c r="A239" s="17">
        <v>236</v>
      </c>
      <c r="B239" s="17" t="s">
        <v>203</v>
      </c>
      <c r="C239" s="17" t="s">
        <v>730</v>
      </c>
      <c r="D239" s="17" t="s">
        <v>205</v>
      </c>
      <c r="E239" s="17" t="s">
        <v>731</v>
      </c>
      <c r="F239" s="17" t="s">
        <v>205</v>
      </c>
    </row>
    <row r="240" s="13" customFormat="1" ht="37" customHeight="1" spans="1:6">
      <c r="A240" s="17">
        <v>237</v>
      </c>
      <c r="B240" s="17" t="s">
        <v>203</v>
      </c>
      <c r="C240" s="17" t="s">
        <v>732</v>
      </c>
      <c r="D240" s="17" t="s">
        <v>205</v>
      </c>
      <c r="E240" s="17" t="s">
        <v>733</v>
      </c>
      <c r="F240" s="17" t="s">
        <v>205</v>
      </c>
    </row>
    <row r="241" s="13" customFormat="1" ht="43" customHeight="1" spans="1:6">
      <c r="A241" s="17">
        <v>238</v>
      </c>
      <c r="B241" s="17" t="s">
        <v>734</v>
      </c>
      <c r="C241" s="17" t="s">
        <v>735</v>
      </c>
      <c r="D241" s="17" t="s">
        <v>736</v>
      </c>
      <c r="E241" s="17" t="s">
        <v>737</v>
      </c>
      <c r="F241" s="17" t="s">
        <v>736</v>
      </c>
    </row>
    <row r="242" s="13" customFormat="1" ht="37" customHeight="1" spans="1:6">
      <c r="A242" s="17">
        <v>239</v>
      </c>
      <c r="B242" s="17" t="s">
        <v>74</v>
      </c>
      <c r="C242" s="17" t="s">
        <v>738</v>
      </c>
      <c r="D242" s="17" t="s">
        <v>161</v>
      </c>
      <c r="E242" s="17" t="s">
        <v>739</v>
      </c>
      <c r="F242" s="17" t="s">
        <v>161</v>
      </c>
    </row>
    <row r="243" s="13" customFormat="1" ht="37" customHeight="1" spans="1:6">
      <c r="A243" s="17">
        <v>240</v>
      </c>
      <c r="B243" s="17" t="s">
        <v>18</v>
      </c>
      <c r="C243" s="17" t="s">
        <v>740</v>
      </c>
      <c r="D243" s="17" t="s">
        <v>489</v>
      </c>
      <c r="E243" s="17" t="s">
        <v>741</v>
      </c>
      <c r="F243" s="17" t="s">
        <v>489</v>
      </c>
    </row>
    <row r="244" s="13" customFormat="1" ht="37" customHeight="1" spans="1:6">
      <c r="A244" s="17">
        <v>241</v>
      </c>
      <c r="B244" s="17" t="s">
        <v>129</v>
      </c>
      <c r="C244" s="17" t="s">
        <v>742</v>
      </c>
      <c r="D244" s="17" t="s">
        <v>131</v>
      </c>
      <c r="E244" s="17" t="s">
        <v>743</v>
      </c>
      <c r="F244" s="17" t="s">
        <v>131</v>
      </c>
    </row>
    <row r="245" s="13" customFormat="1" ht="37" customHeight="1" spans="1:6">
      <c r="A245" s="17">
        <v>242</v>
      </c>
      <c r="B245" s="21" t="s">
        <v>51</v>
      </c>
      <c r="C245" s="21" t="s">
        <v>744</v>
      </c>
      <c r="D245" s="21" t="s">
        <v>193</v>
      </c>
      <c r="E245" s="21" t="s">
        <v>745</v>
      </c>
      <c r="F245" s="21" t="s">
        <v>193</v>
      </c>
    </row>
    <row r="246" s="13" customFormat="1" ht="37" customHeight="1" spans="1:6">
      <c r="A246" s="17">
        <v>243</v>
      </c>
      <c r="B246" s="17" t="s">
        <v>92</v>
      </c>
      <c r="C246" s="17" t="s">
        <v>746</v>
      </c>
      <c r="D246" s="17" t="s">
        <v>94</v>
      </c>
      <c r="E246" s="17" t="s">
        <v>747</v>
      </c>
      <c r="F246" s="17" t="s">
        <v>94</v>
      </c>
    </row>
    <row r="247" s="13" customFormat="1" ht="37" customHeight="1" spans="1:6">
      <c r="A247" s="17">
        <v>244</v>
      </c>
      <c r="B247" s="17" t="s">
        <v>82</v>
      </c>
      <c r="C247" s="17" t="s">
        <v>748</v>
      </c>
      <c r="D247" s="17" t="s">
        <v>749</v>
      </c>
      <c r="E247" s="17" t="s">
        <v>750</v>
      </c>
      <c r="F247" s="17" t="s">
        <v>749</v>
      </c>
    </row>
    <row r="248" s="13" customFormat="1" ht="37" customHeight="1" spans="1:6">
      <c r="A248" s="17">
        <v>245</v>
      </c>
      <c r="B248" s="17" t="s">
        <v>120</v>
      </c>
      <c r="C248" s="17" t="s">
        <v>751</v>
      </c>
      <c r="D248" s="17" t="s">
        <v>752</v>
      </c>
      <c r="E248" s="17" t="s">
        <v>753</v>
      </c>
      <c r="F248" s="17" t="s">
        <v>124</v>
      </c>
    </row>
    <row r="249" s="13" customFormat="1" ht="37" customHeight="1" spans="1:6">
      <c r="A249" s="17">
        <v>246</v>
      </c>
      <c r="B249" s="17" t="s">
        <v>129</v>
      </c>
      <c r="C249" s="17" t="s">
        <v>754</v>
      </c>
      <c r="D249" s="17" t="s">
        <v>131</v>
      </c>
      <c r="E249" s="17" t="s">
        <v>755</v>
      </c>
      <c r="F249" s="17" t="s">
        <v>131</v>
      </c>
    </row>
    <row r="250" s="13" customFormat="1" ht="46" customHeight="1" spans="1:6">
      <c r="A250" s="17">
        <v>247</v>
      </c>
      <c r="B250" s="17" t="s">
        <v>203</v>
      </c>
      <c r="C250" s="17" t="s">
        <v>756</v>
      </c>
      <c r="D250" s="17" t="s">
        <v>757</v>
      </c>
      <c r="E250" s="17" t="s">
        <v>758</v>
      </c>
      <c r="F250" s="17" t="s">
        <v>759</v>
      </c>
    </row>
    <row r="251" s="13" customFormat="1" ht="37" customHeight="1" spans="1:6">
      <c r="A251" s="17">
        <v>248</v>
      </c>
      <c r="B251" s="17" t="s">
        <v>104</v>
      </c>
      <c r="C251" s="17" t="s">
        <v>760</v>
      </c>
      <c r="D251" s="17" t="s">
        <v>106</v>
      </c>
      <c r="E251" s="17" t="s">
        <v>761</v>
      </c>
      <c r="F251" s="17" t="s">
        <v>106</v>
      </c>
    </row>
    <row r="252" s="13" customFormat="1" ht="37" customHeight="1" spans="1:6">
      <c r="A252" s="17">
        <v>249</v>
      </c>
      <c r="B252" s="17" t="s">
        <v>642</v>
      </c>
      <c r="C252" s="17" t="s">
        <v>762</v>
      </c>
      <c r="D252" s="17" t="s">
        <v>763</v>
      </c>
      <c r="E252" s="17" t="s">
        <v>764</v>
      </c>
      <c r="F252" s="17" t="s">
        <v>277</v>
      </c>
    </row>
    <row r="253" s="13" customFormat="1" ht="37" customHeight="1" spans="1:6">
      <c r="A253" s="17">
        <v>250</v>
      </c>
      <c r="B253" s="17" t="s">
        <v>31</v>
      </c>
      <c r="C253" s="17" t="s">
        <v>765</v>
      </c>
      <c r="D253" s="17" t="s">
        <v>766</v>
      </c>
      <c r="E253" s="17" t="s">
        <v>767</v>
      </c>
      <c r="F253" s="17" t="s">
        <v>766</v>
      </c>
    </row>
    <row r="254" s="13" customFormat="1" ht="37" customHeight="1" spans="1:6">
      <c r="A254" s="17">
        <v>251</v>
      </c>
      <c r="B254" s="17" t="s">
        <v>82</v>
      </c>
      <c r="C254" s="17" t="s">
        <v>768</v>
      </c>
      <c r="D254" s="17" t="s">
        <v>769</v>
      </c>
      <c r="E254" s="17" t="s">
        <v>770</v>
      </c>
      <c r="F254" s="17" t="s">
        <v>769</v>
      </c>
    </row>
    <row r="255" s="12" customFormat="1" ht="37" customHeight="1" spans="1:16365">
      <c r="A255" s="17">
        <v>252</v>
      </c>
      <c r="B255" s="17" t="s">
        <v>771</v>
      </c>
      <c r="C255" s="17" t="s">
        <v>772</v>
      </c>
      <c r="D255" s="17" t="s">
        <v>70</v>
      </c>
      <c r="E255" s="22" t="s">
        <v>773</v>
      </c>
      <c r="F255" s="22" t="s">
        <v>70</v>
      </c>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c r="JL255" s="1"/>
      <c r="JM255" s="1"/>
      <c r="JN255" s="1"/>
      <c r="JO255" s="1"/>
      <c r="JP255" s="1"/>
      <c r="JQ255" s="1"/>
      <c r="JR255" s="1"/>
      <c r="JS255" s="1"/>
      <c r="JT255" s="1"/>
      <c r="JU255" s="1"/>
      <c r="JV255" s="1"/>
      <c r="JW255" s="1"/>
      <c r="JX255" s="1"/>
      <c r="JY255" s="1"/>
      <c r="JZ255" s="1"/>
      <c r="KA255" s="1"/>
      <c r="KB255" s="1"/>
      <c r="KC255" s="1"/>
      <c r="KD255" s="1"/>
      <c r="KE255" s="1"/>
      <c r="KF255" s="1"/>
      <c r="KG255" s="1"/>
      <c r="KH255" s="1"/>
      <c r="KI255" s="1"/>
      <c r="KJ255" s="1"/>
      <c r="KK255" s="1"/>
      <c r="KL255" s="1"/>
      <c r="KM255" s="1"/>
      <c r="KN255" s="1"/>
      <c r="KO255" s="1"/>
      <c r="KP255" s="1"/>
      <c r="KQ255" s="1"/>
      <c r="KR255" s="1"/>
      <c r="KS255" s="1"/>
      <c r="KT255" s="1"/>
      <c r="KU255" s="1"/>
      <c r="KV255" s="1"/>
      <c r="KW255" s="1"/>
      <c r="KX255" s="1"/>
      <c r="KY255" s="1"/>
      <c r="KZ255" s="1"/>
      <c r="LA255" s="1"/>
      <c r="LB255" s="1"/>
      <c r="LC255" s="1"/>
      <c r="LD255" s="1"/>
      <c r="LE255" s="1"/>
      <c r="LF255" s="1"/>
      <c r="LG255" s="1"/>
      <c r="LH255" s="1"/>
      <c r="LI255" s="1"/>
      <c r="LJ255" s="1"/>
      <c r="LK255" s="1"/>
      <c r="LL255" s="1"/>
      <c r="LM255" s="1"/>
      <c r="LN255" s="1"/>
      <c r="LO255" s="1"/>
      <c r="LP255" s="1"/>
      <c r="LQ255" s="1"/>
      <c r="LR255" s="1"/>
      <c r="LS255" s="1"/>
      <c r="LT255" s="1"/>
      <c r="LU255" s="1"/>
      <c r="LV255" s="1"/>
      <c r="LW255" s="1"/>
      <c r="LX255" s="1"/>
      <c r="LY255" s="1"/>
      <c r="LZ255" s="1"/>
      <c r="MA255" s="1"/>
      <c r="MB255" s="1"/>
      <c r="MC255" s="1"/>
      <c r="MD255" s="1"/>
      <c r="ME255" s="1"/>
      <c r="MF255" s="1"/>
      <c r="MG255" s="1"/>
      <c r="MH255" s="1"/>
      <c r="MI255" s="1"/>
      <c r="MJ255" s="1"/>
      <c r="MK255" s="1"/>
      <c r="ML255" s="1"/>
      <c r="MM255" s="1"/>
      <c r="MN255" s="1"/>
      <c r="MO255" s="1"/>
      <c r="MP255" s="1"/>
      <c r="MQ255" s="1"/>
      <c r="MR255" s="1"/>
      <c r="MS255" s="1"/>
      <c r="MT255" s="1"/>
      <c r="MU255" s="1"/>
      <c r="MV255" s="1"/>
      <c r="MW255" s="1"/>
      <c r="MX255" s="1"/>
      <c r="MY255" s="1"/>
      <c r="MZ255" s="1"/>
      <c r="NA255" s="1"/>
      <c r="NB255" s="1"/>
      <c r="NC255" s="1"/>
      <c r="ND255" s="1"/>
      <c r="NE255" s="1"/>
      <c r="NF255" s="1"/>
      <c r="NG255" s="1"/>
      <c r="NH255" s="1"/>
      <c r="NI255" s="1"/>
      <c r="NJ255" s="1"/>
      <c r="NK255" s="1"/>
      <c r="NL255" s="1"/>
      <c r="NM255" s="1"/>
      <c r="NN255" s="1"/>
      <c r="NO255" s="1"/>
      <c r="NP255" s="1"/>
      <c r="NQ255" s="1"/>
      <c r="NR255" s="1"/>
      <c r="NS255" s="1"/>
      <c r="NT255" s="1"/>
      <c r="NU255" s="1"/>
      <c r="NV255" s="1"/>
      <c r="NW255" s="1"/>
      <c r="NX255" s="1"/>
      <c r="NY255" s="1"/>
      <c r="NZ255" s="1"/>
      <c r="OA255" s="1"/>
      <c r="OB255" s="1"/>
      <c r="OC255" s="1"/>
      <c r="OD255" s="1"/>
      <c r="OE255" s="1"/>
      <c r="OF255" s="1"/>
      <c r="OG255" s="1"/>
      <c r="OH255" s="1"/>
      <c r="OI255" s="1"/>
      <c r="OJ255" s="1"/>
      <c r="OK255" s="1"/>
      <c r="OL255" s="1"/>
      <c r="OM255" s="1"/>
      <c r="ON255" s="1"/>
      <c r="OO255" s="1"/>
      <c r="OP255" s="1"/>
      <c r="OQ255" s="1"/>
      <c r="OR255" s="1"/>
      <c r="OS255" s="1"/>
      <c r="OT255" s="1"/>
      <c r="OU255" s="1"/>
      <c r="OV255" s="1"/>
      <c r="OW255" s="1"/>
      <c r="OX255" s="1"/>
      <c r="OY255" s="1"/>
      <c r="OZ255" s="1"/>
      <c r="PA255" s="1"/>
      <c r="PB255" s="1"/>
      <c r="PC255" s="1"/>
      <c r="PD255" s="1"/>
      <c r="PE255" s="1"/>
      <c r="PF255" s="1"/>
      <c r="PG255" s="1"/>
      <c r="PH255" s="1"/>
      <c r="PI255" s="1"/>
      <c r="PJ255" s="1"/>
      <c r="PK255" s="1"/>
      <c r="PL255" s="1"/>
      <c r="PM255" s="1"/>
      <c r="PN255" s="1"/>
      <c r="PO255" s="1"/>
      <c r="PP255" s="1"/>
      <c r="PQ255" s="1"/>
      <c r="PR255" s="1"/>
      <c r="PS255" s="1"/>
      <c r="PT255" s="1"/>
      <c r="PU255" s="1"/>
      <c r="PV255" s="1"/>
      <c r="PW255" s="1"/>
      <c r="PX255" s="1"/>
      <c r="PY255" s="1"/>
      <c r="PZ255" s="1"/>
      <c r="QA255" s="1"/>
      <c r="QB255" s="1"/>
      <c r="QC255" s="1"/>
      <c r="QD255" s="1"/>
      <c r="QE255" s="1"/>
      <c r="QF255" s="1"/>
      <c r="QG255" s="1"/>
      <c r="QH255" s="1"/>
      <c r="QI255" s="1"/>
      <c r="QJ255" s="1"/>
      <c r="QK255" s="1"/>
      <c r="QL255" s="1"/>
      <c r="QM255" s="1"/>
      <c r="QN255" s="1"/>
      <c r="QO255" s="1"/>
      <c r="QP255" s="1"/>
      <c r="QQ255" s="1"/>
      <c r="QR255" s="1"/>
      <c r="QS255" s="1"/>
      <c r="QT255" s="1"/>
      <c r="QU255" s="1"/>
      <c r="QV255" s="1"/>
      <c r="QW255" s="1"/>
      <c r="QX255" s="1"/>
      <c r="QY255" s="1"/>
      <c r="QZ255" s="1"/>
      <c r="RA255" s="1"/>
      <c r="RB255" s="1"/>
      <c r="RC255" s="1"/>
      <c r="RD255" s="1"/>
      <c r="RE255" s="1"/>
      <c r="RF255" s="1"/>
      <c r="RG255" s="1"/>
      <c r="RH255" s="1"/>
      <c r="RI255" s="1"/>
      <c r="RJ255" s="1"/>
      <c r="RK255" s="1"/>
      <c r="RL255" s="1"/>
      <c r="RM255" s="1"/>
      <c r="RN255" s="1"/>
      <c r="RO255" s="1"/>
      <c r="RP255" s="1"/>
      <c r="RQ255" s="1"/>
      <c r="RR255" s="1"/>
      <c r="RS255" s="1"/>
      <c r="RT255" s="1"/>
      <c r="RU255" s="1"/>
      <c r="RV255" s="1"/>
      <c r="RW255" s="1"/>
      <c r="RX255" s="1"/>
      <c r="RY255" s="1"/>
      <c r="RZ255" s="1"/>
      <c r="SA255" s="1"/>
      <c r="SB255" s="1"/>
      <c r="SC255" s="1"/>
      <c r="SD255" s="1"/>
      <c r="SE255" s="1"/>
      <c r="SF255" s="1"/>
      <c r="SG255" s="1"/>
      <c r="SH255" s="1"/>
      <c r="SI255" s="1"/>
      <c r="SJ255" s="1"/>
      <c r="SK255" s="1"/>
      <c r="SL255" s="1"/>
      <c r="SM255" s="1"/>
      <c r="SN255" s="1"/>
      <c r="SO255" s="1"/>
      <c r="SP255" s="1"/>
      <c r="SQ255" s="1"/>
      <c r="SR255" s="1"/>
      <c r="SS255" s="1"/>
      <c r="ST255" s="1"/>
      <c r="SU255" s="1"/>
      <c r="SV255" s="1"/>
      <c r="SW255" s="1"/>
      <c r="SX255" s="1"/>
      <c r="SY255" s="1"/>
      <c r="SZ255" s="1"/>
      <c r="TA255" s="1"/>
      <c r="TB255" s="1"/>
      <c r="TC255" s="1"/>
      <c r="TD255" s="1"/>
      <c r="TE255" s="1"/>
      <c r="TF255" s="1"/>
      <c r="TG255" s="1"/>
      <c r="TH255" s="1"/>
      <c r="TI255" s="1"/>
      <c r="TJ255" s="1"/>
      <c r="TK255" s="1"/>
      <c r="TL255" s="1"/>
      <c r="TM255" s="1"/>
      <c r="TN255" s="1"/>
      <c r="TO255" s="1"/>
      <c r="TP255" s="1"/>
      <c r="TQ255" s="1"/>
      <c r="TR255" s="1"/>
      <c r="TS255" s="1"/>
      <c r="TT255" s="1"/>
      <c r="TU255" s="1"/>
      <c r="TV255" s="1"/>
      <c r="TW255" s="1"/>
      <c r="TX255" s="1"/>
      <c r="TY255" s="1"/>
      <c r="TZ255" s="1"/>
      <c r="UA255" s="1"/>
      <c r="UB255" s="1"/>
      <c r="UC255" s="1"/>
      <c r="UD255" s="1"/>
      <c r="UE255" s="1"/>
      <c r="UF255" s="1"/>
      <c r="UG255" s="1"/>
      <c r="UH255" s="1"/>
      <c r="UI255" s="1"/>
      <c r="UJ255" s="1"/>
      <c r="UK255" s="1"/>
      <c r="UL255" s="1"/>
      <c r="UM255" s="1"/>
      <c r="UN255" s="1"/>
      <c r="UO255" s="1"/>
      <c r="UP255" s="1"/>
      <c r="UQ255" s="1"/>
      <c r="UR255" s="1"/>
      <c r="US255" s="1"/>
      <c r="UT255" s="1"/>
      <c r="UU255" s="1"/>
      <c r="UV255" s="1"/>
      <c r="UW255" s="1"/>
      <c r="UX255" s="1"/>
      <c r="UY255" s="1"/>
      <c r="UZ255" s="1"/>
      <c r="VA255" s="1"/>
      <c r="VB255" s="1"/>
      <c r="VC255" s="1"/>
      <c r="VD255" s="1"/>
      <c r="VE255" s="1"/>
      <c r="VF255" s="1"/>
      <c r="VG255" s="1"/>
      <c r="VH255" s="1"/>
      <c r="VI255" s="1"/>
      <c r="VJ255" s="1"/>
      <c r="VK255" s="1"/>
      <c r="VL255" s="1"/>
      <c r="VM255" s="1"/>
      <c r="VN255" s="1"/>
      <c r="VO255" s="1"/>
      <c r="VP255" s="1"/>
      <c r="VQ255" s="1"/>
      <c r="VR255" s="1"/>
      <c r="VS255" s="1"/>
      <c r="VT255" s="1"/>
      <c r="VU255" s="1"/>
      <c r="VV255" s="1"/>
      <c r="VW255" s="1"/>
      <c r="VX255" s="1"/>
      <c r="VY255" s="1"/>
      <c r="VZ255" s="1"/>
      <c r="WA255" s="1"/>
      <c r="WB255" s="1"/>
      <c r="WC255" s="1"/>
      <c r="WD255" s="1"/>
      <c r="WE255" s="1"/>
      <c r="WF255" s="1"/>
      <c r="WG255" s="1"/>
      <c r="WH255" s="1"/>
      <c r="WI255" s="1"/>
      <c r="WJ255" s="1"/>
      <c r="WK255" s="1"/>
      <c r="WL255" s="1"/>
      <c r="WM255" s="1"/>
      <c r="WN255" s="1"/>
      <c r="WO255" s="1"/>
      <c r="WP255" s="1"/>
      <c r="WQ255" s="1"/>
      <c r="WR255" s="1"/>
      <c r="WS255" s="1"/>
      <c r="WT255" s="1"/>
      <c r="WU255" s="1"/>
      <c r="WV255" s="1"/>
      <c r="WW255" s="1"/>
      <c r="WX255" s="1"/>
      <c r="WY255" s="1"/>
      <c r="WZ255" s="1"/>
      <c r="XA255" s="1"/>
      <c r="XB255" s="1"/>
      <c r="XC255" s="1"/>
      <c r="XD255" s="1"/>
      <c r="XE255" s="1"/>
      <c r="XF255" s="1"/>
      <c r="XG255" s="1"/>
      <c r="XH255" s="1"/>
      <c r="XI255" s="1"/>
      <c r="XJ255" s="1"/>
      <c r="XK255" s="1"/>
      <c r="XL255" s="1"/>
      <c r="XM255" s="1"/>
      <c r="XN255" s="1"/>
      <c r="XO255" s="1"/>
      <c r="XP255" s="1"/>
      <c r="XQ255" s="1"/>
      <c r="XR255" s="1"/>
      <c r="XS255" s="1"/>
      <c r="XT255" s="1"/>
      <c r="XU255" s="1"/>
      <c r="XV255" s="1"/>
      <c r="XW255" s="1"/>
      <c r="XX255" s="1"/>
      <c r="XY255" s="1"/>
      <c r="XZ255" s="1"/>
      <c r="YA255" s="1"/>
      <c r="YB255" s="1"/>
      <c r="YC255" s="1"/>
      <c r="YD255" s="1"/>
      <c r="YE255" s="1"/>
      <c r="YF255" s="1"/>
      <c r="YG255" s="1"/>
      <c r="YH255" s="1"/>
      <c r="YI255" s="1"/>
      <c r="YJ255" s="1"/>
      <c r="YK255" s="1"/>
      <c r="YL255" s="1"/>
      <c r="YM255" s="1"/>
      <c r="YN255" s="1"/>
      <c r="YO255" s="1"/>
      <c r="YP255" s="1"/>
      <c r="YQ255" s="1"/>
      <c r="YR255" s="1"/>
      <c r="YS255" s="1"/>
      <c r="YT255" s="1"/>
      <c r="YU255" s="1"/>
      <c r="YV255" s="1"/>
      <c r="YW255" s="1"/>
      <c r="YX255" s="1"/>
      <c r="YY255" s="1"/>
      <c r="YZ255" s="1"/>
      <c r="ZA255" s="1"/>
      <c r="ZB255" s="1"/>
      <c r="ZC255" s="1"/>
      <c r="ZD255" s="1"/>
      <c r="ZE255" s="1"/>
      <c r="ZF255" s="1"/>
      <c r="ZG255" s="1"/>
      <c r="ZH255" s="1"/>
      <c r="ZI255" s="1"/>
      <c r="ZJ255" s="1"/>
      <c r="ZK255" s="1"/>
      <c r="ZL255" s="1"/>
      <c r="ZM255" s="1"/>
      <c r="ZN255" s="1"/>
      <c r="ZO255" s="1"/>
      <c r="ZP255" s="1"/>
      <c r="ZQ255" s="1"/>
      <c r="ZR255" s="1"/>
      <c r="ZS255" s="1"/>
      <c r="ZT255" s="1"/>
      <c r="ZU255" s="1"/>
      <c r="ZV255" s="1"/>
      <c r="ZW255" s="1"/>
      <c r="ZX255" s="1"/>
      <c r="ZY255" s="1"/>
      <c r="ZZ255" s="1"/>
      <c r="AAA255" s="1"/>
      <c r="AAB255" s="1"/>
      <c r="AAC255" s="1"/>
      <c r="AAD255" s="1"/>
      <c r="AAE255" s="1"/>
      <c r="AAF255" s="1"/>
      <c r="AAG255" s="1"/>
      <c r="AAH255" s="1"/>
      <c r="AAI255" s="1"/>
      <c r="AAJ255" s="1"/>
      <c r="AAK255" s="1"/>
      <c r="AAL255" s="1"/>
      <c r="AAM255" s="1"/>
      <c r="AAN255" s="1"/>
      <c r="AAO255" s="1"/>
      <c r="AAP255" s="1"/>
      <c r="AAQ255" s="1"/>
      <c r="AAR255" s="1"/>
      <c r="AAS255" s="1"/>
      <c r="AAT255" s="1"/>
      <c r="AAU255" s="1"/>
      <c r="AAV255" s="1"/>
      <c r="AAW255" s="1"/>
      <c r="AAX255" s="1"/>
      <c r="AAY255" s="1"/>
      <c r="AAZ255" s="1"/>
      <c r="ABA255" s="1"/>
      <c r="ABB255" s="1"/>
      <c r="ABC255" s="1"/>
      <c r="ABD255" s="1"/>
      <c r="ABE255" s="1"/>
      <c r="ABF255" s="1"/>
      <c r="ABG255" s="1"/>
      <c r="ABH255" s="1"/>
      <c r="ABI255" s="1"/>
      <c r="ABJ255" s="1"/>
      <c r="ABK255" s="1"/>
      <c r="ABL255" s="1"/>
      <c r="ABM255" s="1"/>
      <c r="ABN255" s="1"/>
      <c r="ABO255" s="1"/>
      <c r="ABP255" s="1"/>
      <c r="ABQ255" s="1"/>
      <c r="ABR255" s="1"/>
      <c r="ABS255" s="1"/>
      <c r="ABT255" s="1"/>
      <c r="ABU255" s="1"/>
      <c r="ABV255" s="1"/>
      <c r="ABW255" s="1"/>
      <c r="ABX255" s="1"/>
      <c r="ABY255" s="1"/>
      <c r="ABZ255" s="1"/>
      <c r="ACA255" s="1"/>
      <c r="ACB255" s="1"/>
      <c r="ACC255" s="1"/>
      <c r="ACD255" s="1"/>
      <c r="ACE255" s="1"/>
      <c r="ACF255" s="1"/>
      <c r="ACG255" s="1"/>
      <c r="ACH255" s="1"/>
      <c r="ACI255" s="1"/>
      <c r="ACJ255" s="1"/>
      <c r="ACK255" s="1"/>
      <c r="ACL255" s="1"/>
      <c r="ACM255" s="1"/>
      <c r="ACN255" s="1"/>
      <c r="ACO255" s="1"/>
      <c r="ACP255" s="1"/>
      <c r="ACQ255" s="1"/>
      <c r="ACR255" s="1"/>
      <c r="ACS255" s="1"/>
      <c r="ACT255" s="1"/>
      <c r="ACU255" s="1"/>
      <c r="ACV255" s="1"/>
      <c r="ACW255" s="1"/>
      <c r="ACX255" s="1"/>
      <c r="ACY255" s="1"/>
      <c r="ACZ255" s="1"/>
      <c r="ADA255" s="1"/>
      <c r="ADB255" s="1"/>
      <c r="ADC255" s="1"/>
      <c r="ADD255" s="1"/>
      <c r="ADE255" s="1"/>
      <c r="ADF255" s="1"/>
      <c r="ADG255" s="1"/>
      <c r="ADH255" s="1"/>
      <c r="ADI255" s="1"/>
      <c r="ADJ255" s="1"/>
      <c r="ADK255" s="1"/>
      <c r="ADL255" s="1"/>
      <c r="ADM255" s="1"/>
      <c r="ADN255" s="1"/>
      <c r="ADO255" s="1"/>
      <c r="ADP255" s="1"/>
      <c r="ADQ255" s="1"/>
      <c r="ADR255" s="1"/>
      <c r="ADS255" s="1"/>
      <c r="ADT255" s="1"/>
      <c r="ADU255" s="1"/>
      <c r="ADV255" s="1"/>
      <c r="ADW255" s="1"/>
      <c r="ADX255" s="1"/>
      <c r="ADY255" s="1"/>
      <c r="ADZ255" s="1"/>
      <c r="AEA255" s="1"/>
      <c r="AEB255" s="1"/>
      <c r="AEC255" s="1"/>
      <c r="AED255" s="1"/>
      <c r="AEE255" s="1"/>
      <c r="AEF255" s="1"/>
      <c r="AEG255" s="1"/>
      <c r="AEH255" s="1"/>
      <c r="AEI255" s="1"/>
      <c r="AEJ255" s="1"/>
      <c r="AEK255" s="1"/>
      <c r="AEL255" s="1"/>
      <c r="AEM255" s="1"/>
      <c r="AEN255" s="1"/>
      <c r="AEO255" s="1"/>
      <c r="AEP255" s="1"/>
      <c r="AEQ255" s="1"/>
      <c r="AER255" s="1"/>
      <c r="AES255" s="1"/>
      <c r="AET255" s="1"/>
      <c r="AEU255" s="1"/>
      <c r="AEV255" s="1"/>
      <c r="AEW255" s="1"/>
      <c r="AEX255" s="1"/>
      <c r="AEY255" s="1"/>
      <c r="AEZ255" s="1"/>
      <c r="AFA255" s="1"/>
      <c r="AFB255" s="1"/>
      <c r="AFC255" s="1"/>
      <c r="AFD255" s="1"/>
      <c r="AFE255" s="1"/>
      <c r="AFF255" s="1"/>
      <c r="AFG255" s="1"/>
      <c r="AFH255" s="1"/>
      <c r="AFI255" s="1"/>
      <c r="AFJ255" s="1"/>
      <c r="AFK255" s="1"/>
      <c r="AFL255" s="1"/>
      <c r="AFM255" s="1"/>
      <c r="AFN255" s="1"/>
      <c r="AFO255" s="1"/>
      <c r="AFP255" s="1"/>
      <c r="AFQ255" s="1"/>
      <c r="AFR255" s="1"/>
      <c r="AFS255" s="1"/>
      <c r="AFT255" s="1"/>
      <c r="AFU255" s="1"/>
      <c r="AFV255" s="1"/>
      <c r="AFW255" s="1"/>
      <c r="AFX255" s="1"/>
      <c r="AFY255" s="1"/>
      <c r="AFZ255" s="1"/>
      <c r="AGA255" s="1"/>
      <c r="AGB255" s="1"/>
      <c r="AGC255" s="1"/>
      <c r="AGD255" s="1"/>
      <c r="AGE255" s="1"/>
      <c r="AGF255" s="1"/>
      <c r="AGG255" s="1"/>
      <c r="AGH255" s="1"/>
      <c r="AGI255" s="1"/>
      <c r="AGJ255" s="1"/>
      <c r="AGK255" s="1"/>
      <c r="AGL255" s="1"/>
      <c r="AGM255" s="1"/>
      <c r="AGN255" s="1"/>
      <c r="AGO255" s="1"/>
      <c r="AGP255" s="1"/>
      <c r="AGQ255" s="1"/>
      <c r="AGR255" s="1"/>
      <c r="AGS255" s="1"/>
      <c r="AGT255" s="1"/>
      <c r="AGU255" s="1"/>
      <c r="AGV255" s="1"/>
      <c r="AGW255" s="1"/>
      <c r="AGX255" s="1"/>
      <c r="AGY255" s="1"/>
      <c r="AGZ255" s="1"/>
      <c r="AHA255" s="1"/>
      <c r="AHB255" s="1"/>
      <c r="AHC255" s="1"/>
      <c r="AHD255" s="1"/>
      <c r="AHE255" s="1"/>
      <c r="AHF255" s="1"/>
      <c r="AHG255" s="1"/>
      <c r="AHH255" s="1"/>
      <c r="AHI255" s="1"/>
      <c r="AHJ255" s="1"/>
      <c r="AHK255" s="1"/>
      <c r="AHL255" s="1"/>
      <c r="AHM255" s="1"/>
      <c r="AHN255" s="1"/>
      <c r="AHO255" s="1"/>
      <c r="AHP255" s="1"/>
      <c r="AHQ255" s="1"/>
      <c r="AHR255" s="1"/>
      <c r="AHS255" s="1"/>
      <c r="AHT255" s="1"/>
      <c r="AHU255" s="1"/>
      <c r="AHV255" s="1"/>
      <c r="AHW255" s="1"/>
      <c r="AHX255" s="1"/>
      <c r="AHY255" s="1"/>
      <c r="AHZ255" s="1"/>
      <c r="AIA255" s="1"/>
      <c r="AIB255" s="1"/>
      <c r="AIC255" s="1"/>
      <c r="AID255" s="1"/>
      <c r="AIE255" s="1"/>
      <c r="AIF255" s="1"/>
      <c r="AIG255" s="1"/>
      <c r="AIH255" s="1"/>
      <c r="AII255" s="1"/>
      <c r="AIJ255" s="1"/>
      <c r="AIK255" s="1"/>
      <c r="AIL255" s="1"/>
      <c r="AIM255" s="1"/>
      <c r="AIN255" s="1"/>
      <c r="AIO255" s="1"/>
      <c r="AIP255" s="1"/>
      <c r="AIQ255" s="1"/>
      <c r="AIR255" s="1"/>
      <c r="AIS255" s="1"/>
      <c r="AIT255" s="1"/>
      <c r="AIU255" s="1"/>
      <c r="AIV255" s="1"/>
      <c r="AIW255" s="1"/>
      <c r="AIX255" s="1"/>
      <c r="AIY255" s="1"/>
      <c r="AIZ255" s="1"/>
      <c r="AJA255" s="1"/>
      <c r="AJB255" s="1"/>
      <c r="AJC255" s="1"/>
      <c r="AJD255" s="1"/>
      <c r="AJE255" s="1"/>
      <c r="AJF255" s="1"/>
      <c r="AJG255" s="1"/>
      <c r="AJH255" s="1"/>
      <c r="AJI255" s="1"/>
      <c r="AJJ255" s="1"/>
      <c r="AJK255" s="1"/>
      <c r="AJL255" s="1"/>
      <c r="AJM255" s="1"/>
      <c r="AJN255" s="1"/>
      <c r="AJO255" s="1"/>
      <c r="AJP255" s="1"/>
      <c r="AJQ255" s="1"/>
      <c r="AJR255" s="1"/>
      <c r="AJS255" s="1"/>
      <c r="AJT255" s="1"/>
      <c r="AJU255" s="1"/>
      <c r="AJV255" s="1"/>
      <c r="AJW255" s="1"/>
      <c r="AJX255" s="1"/>
      <c r="AJY255" s="1"/>
      <c r="AJZ255" s="1"/>
      <c r="AKA255" s="1"/>
      <c r="AKB255" s="1"/>
      <c r="AKC255" s="1"/>
      <c r="AKD255" s="1"/>
      <c r="AKE255" s="1"/>
      <c r="AKF255" s="1"/>
      <c r="AKG255" s="1"/>
      <c r="AKH255" s="1"/>
      <c r="AKI255" s="1"/>
      <c r="AKJ255" s="1"/>
      <c r="AKK255" s="1"/>
      <c r="AKL255" s="1"/>
      <c r="AKM255" s="1"/>
      <c r="AKN255" s="1"/>
      <c r="AKO255" s="1"/>
      <c r="AKP255" s="1"/>
      <c r="AKQ255" s="1"/>
      <c r="AKR255" s="1"/>
      <c r="AKS255" s="1"/>
      <c r="AKT255" s="1"/>
      <c r="AKU255" s="1"/>
      <c r="AKV255" s="1"/>
      <c r="AKW255" s="1"/>
      <c r="AKX255" s="1"/>
      <c r="AKY255" s="1"/>
      <c r="AKZ255" s="1"/>
      <c r="ALA255" s="1"/>
      <c r="ALB255" s="1"/>
      <c r="ALC255" s="1"/>
      <c r="ALD255" s="1"/>
      <c r="ALE255" s="1"/>
      <c r="ALF255" s="1"/>
      <c r="ALG255" s="1"/>
      <c r="ALH255" s="1"/>
      <c r="ALI255" s="1"/>
      <c r="ALJ255" s="1"/>
      <c r="ALK255" s="1"/>
      <c r="ALL255" s="1"/>
      <c r="ALM255" s="1"/>
      <c r="ALN255" s="1"/>
      <c r="ALO255" s="1"/>
      <c r="ALP255" s="1"/>
      <c r="ALQ255" s="1"/>
      <c r="ALR255" s="1"/>
      <c r="ALS255" s="1"/>
      <c r="ALT255" s="1"/>
      <c r="ALU255" s="1"/>
      <c r="ALV255" s="1"/>
      <c r="ALW255" s="1"/>
      <c r="ALX255" s="1"/>
      <c r="ALY255" s="1"/>
      <c r="ALZ255" s="1"/>
      <c r="AMA255" s="1"/>
      <c r="AMB255" s="1"/>
      <c r="AMC255" s="1"/>
      <c r="AMD255" s="1"/>
      <c r="AME255" s="1"/>
      <c r="AMF255" s="1"/>
      <c r="AMG255" s="1"/>
      <c r="AMH255" s="1"/>
      <c r="AMI255" s="1"/>
      <c r="AMJ255" s="1"/>
      <c r="AMK255" s="1"/>
      <c r="AML255" s="1"/>
      <c r="AMM255" s="1"/>
      <c r="AMN255" s="1"/>
      <c r="AMO255" s="1"/>
      <c r="AMP255" s="1"/>
      <c r="AMQ255" s="1"/>
      <c r="AMR255" s="1"/>
      <c r="AMS255" s="1"/>
      <c r="AMT255" s="1"/>
      <c r="AMU255" s="1"/>
      <c r="AMV255" s="1"/>
      <c r="AMW255" s="1"/>
      <c r="AMX255" s="1"/>
      <c r="AMY255" s="1"/>
      <c r="AMZ255" s="1"/>
      <c r="ANA255" s="1"/>
      <c r="ANB255" s="1"/>
      <c r="ANC255" s="1"/>
      <c r="AND255" s="1"/>
      <c r="ANE255" s="1"/>
      <c r="ANF255" s="1"/>
      <c r="ANG255" s="1"/>
      <c r="ANH255" s="1"/>
      <c r="ANI255" s="1"/>
      <c r="ANJ255" s="1"/>
      <c r="ANK255" s="1"/>
      <c r="ANL255" s="1"/>
      <c r="ANM255" s="1"/>
      <c r="ANN255" s="1"/>
      <c r="ANO255" s="1"/>
      <c r="ANP255" s="1"/>
      <c r="ANQ255" s="1"/>
      <c r="ANR255" s="1"/>
      <c r="ANS255" s="1"/>
      <c r="ANT255" s="1"/>
      <c r="ANU255" s="1"/>
      <c r="ANV255" s="1"/>
      <c r="ANW255" s="1"/>
      <c r="ANX255" s="1"/>
      <c r="ANY255" s="1"/>
      <c r="ANZ255" s="1"/>
      <c r="AOA255" s="1"/>
      <c r="AOB255" s="1"/>
      <c r="AOC255" s="1"/>
      <c r="AOD255" s="1"/>
      <c r="AOE255" s="1"/>
      <c r="AOF255" s="1"/>
      <c r="AOG255" s="1"/>
      <c r="AOH255" s="1"/>
      <c r="AOI255" s="1"/>
      <c r="AOJ255" s="1"/>
      <c r="AOK255" s="1"/>
      <c r="AOL255" s="1"/>
      <c r="AOM255" s="1"/>
      <c r="AON255" s="1"/>
      <c r="AOO255" s="1"/>
      <c r="AOP255" s="1"/>
      <c r="AOQ255" s="1"/>
      <c r="AOR255" s="1"/>
      <c r="AOS255" s="1"/>
      <c r="AOT255" s="1"/>
      <c r="AOU255" s="1"/>
      <c r="AOV255" s="1"/>
      <c r="AOW255" s="1"/>
      <c r="AOX255" s="1"/>
      <c r="AOY255" s="1"/>
      <c r="AOZ255" s="1"/>
      <c r="APA255" s="1"/>
      <c r="APB255" s="1"/>
      <c r="APC255" s="1"/>
      <c r="APD255" s="1"/>
      <c r="APE255" s="1"/>
      <c r="APF255" s="1"/>
      <c r="APG255" s="1"/>
      <c r="APH255" s="1"/>
      <c r="API255" s="1"/>
      <c r="APJ255" s="1"/>
      <c r="APK255" s="1"/>
      <c r="APL255" s="1"/>
      <c r="APM255" s="1"/>
      <c r="APN255" s="1"/>
      <c r="APO255" s="1"/>
      <c r="APP255" s="1"/>
      <c r="APQ255" s="1"/>
      <c r="APR255" s="1"/>
      <c r="APS255" s="1"/>
      <c r="APT255" s="1"/>
      <c r="APU255" s="1"/>
      <c r="APV255" s="1"/>
      <c r="APW255" s="1"/>
      <c r="APX255" s="1"/>
      <c r="APY255" s="1"/>
      <c r="APZ255" s="1"/>
      <c r="AQA255" s="1"/>
      <c r="AQB255" s="1"/>
      <c r="AQC255" s="1"/>
      <c r="AQD255" s="1"/>
      <c r="AQE255" s="1"/>
      <c r="AQF255" s="1"/>
      <c r="AQG255" s="1"/>
      <c r="AQH255" s="1"/>
      <c r="AQI255" s="1"/>
      <c r="AQJ255" s="1"/>
      <c r="AQK255" s="1"/>
      <c r="AQL255" s="1"/>
      <c r="AQM255" s="1"/>
      <c r="AQN255" s="1"/>
      <c r="AQO255" s="1"/>
      <c r="AQP255" s="1"/>
      <c r="AQQ255" s="1"/>
      <c r="AQR255" s="1"/>
      <c r="AQS255" s="1"/>
      <c r="AQT255" s="1"/>
      <c r="AQU255" s="1"/>
      <c r="AQV255" s="1"/>
      <c r="AQW255" s="1"/>
      <c r="AQX255" s="1"/>
      <c r="AQY255" s="1"/>
      <c r="AQZ255" s="1"/>
      <c r="ARA255" s="1"/>
      <c r="ARB255" s="1"/>
      <c r="ARC255" s="1"/>
      <c r="ARD255" s="1"/>
      <c r="ARE255" s="1"/>
      <c r="ARF255" s="1"/>
      <c r="ARG255" s="1"/>
      <c r="ARH255" s="1"/>
      <c r="ARI255" s="1"/>
      <c r="ARJ255" s="1"/>
      <c r="ARK255" s="1"/>
      <c r="ARL255" s="1"/>
      <c r="ARM255" s="1"/>
      <c r="ARN255" s="1"/>
      <c r="ARO255" s="1"/>
      <c r="ARP255" s="1"/>
      <c r="ARQ255" s="1"/>
      <c r="ARR255" s="1"/>
      <c r="ARS255" s="1"/>
      <c r="ART255" s="1"/>
      <c r="ARU255" s="1"/>
      <c r="ARV255" s="1"/>
      <c r="ARW255" s="1"/>
      <c r="ARX255" s="1"/>
      <c r="ARY255" s="1"/>
      <c r="ARZ255" s="1"/>
      <c r="ASA255" s="1"/>
      <c r="ASB255" s="1"/>
      <c r="ASC255" s="1"/>
      <c r="ASD255" s="1"/>
      <c r="ASE255" s="1"/>
      <c r="ASF255" s="1"/>
      <c r="ASG255" s="1"/>
      <c r="ASH255" s="1"/>
      <c r="ASI255" s="1"/>
      <c r="ASJ255" s="1"/>
      <c r="ASK255" s="1"/>
      <c r="ASL255" s="1"/>
      <c r="ASM255" s="1"/>
      <c r="ASN255" s="1"/>
      <c r="ASO255" s="1"/>
      <c r="ASP255" s="1"/>
      <c r="ASQ255" s="1"/>
      <c r="ASR255" s="1"/>
      <c r="ASS255" s="1"/>
      <c r="AST255" s="1"/>
      <c r="ASU255" s="1"/>
      <c r="ASV255" s="1"/>
      <c r="ASW255" s="1"/>
      <c r="ASX255" s="1"/>
      <c r="ASY255" s="1"/>
      <c r="ASZ255" s="1"/>
      <c r="ATA255" s="1"/>
      <c r="ATB255" s="1"/>
      <c r="ATC255" s="1"/>
      <c r="ATD255" s="1"/>
      <c r="ATE255" s="1"/>
      <c r="ATF255" s="1"/>
      <c r="ATG255" s="1"/>
      <c r="ATH255" s="1"/>
      <c r="ATI255" s="1"/>
      <c r="ATJ255" s="1"/>
      <c r="ATK255" s="1"/>
      <c r="ATL255" s="1"/>
      <c r="ATM255" s="1"/>
      <c r="ATN255" s="1"/>
      <c r="ATO255" s="1"/>
      <c r="ATP255" s="1"/>
      <c r="ATQ255" s="1"/>
      <c r="ATR255" s="1"/>
      <c r="ATS255" s="1"/>
      <c r="ATT255" s="1"/>
      <c r="ATU255" s="1"/>
      <c r="ATV255" s="1"/>
      <c r="ATW255" s="1"/>
      <c r="ATX255" s="1"/>
      <c r="ATY255" s="1"/>
      <c r="ATZ255" s="1"/>
      <c r="AUA255" s="1"/>
      <c r="AUB255" s="1"/>
      <c r="AUC255" s="1"/>
      <c r="AUD255" s="1"/>
      <c r="AUE255" s="1"/>
      <c r="AUF255" s="1"/>
      <c r="AUG255" s="1"/>
      <c r="AUH255" s="1"/>
      <c r="AUI255" s="1"/>
      <c r="AUJ255" s="1"/>
      <c r="AUK255" s="1"/>
      <c r="AUL255" s="1"/>
      <c r="AUM255" s="1"/>
      <c r="AUN255" s="1"/>
      <c r="AUO255" s="1"/>
      <c r="AUP255" s="1"/>
      <c r="AUQ255" s="1"/>
      <c r="AUR255" s="1"/>
      <c r="AUS255" s="1"/>
      <c r="AUT255" s="1"/>
      <c r="AUU255" s="1"/>
      <c r="AUV255" s="1"/>
      <c r="AUW255" s="1"/>
      <c r="AUX255" s="1"/>
      <c r="AUY255" s="1"/>
      <c r="AUZ255" s="1"/>
      <c r="AVA255" s="1"/>
      <c r="AVB255" s="1"/>
      <c r="AVC255" s="1"/>
      <c r="AVD255" s="1"/>
      <c r="AVE255" s="1"/>
      <c r="AVF255" s="1"/>
      <c r="AVG255" s="1"/>
      <c r="AVH255" s="1"/>
      <c r="AVI255" s="1"/>
      <c r="AVJ255" s="1"/>
      <c r="AVK255" s="1"/>
      <c r="AVL255" s="1"/>
      <c r="AVM255" s="1"/>
      <c r="AVN255" s="1"/>
      <c r="AVO255" s="1"/>
      <c r="AVP255" s="1"/>
      <c r="AVQ255" s="1"/>
      <c r="AVR255" s="1"/>
      <c r="AVS255" s="1"/>
      <c r="AVT255" s="1"/>
      <c r="AVU255" s="1"/>
      <c r="AVV255" s="1"/>
      <c r="AVW255" s="1"/>
      <c r="AVX255" s="1"/>
      <c r="AVY255" s="1"/>
      <c r="AVZ255" s="1"/>
      <c r="AWA255" s="1"/>
      <c r="AWB255" s="1"/>
      <c r="AWC255" s="1"/>
      <c r="AWD255" s="1"/>
      <c r="AWE255" s="1"/>
      <c r="AWF255" s="1"/>
      <c r="AWG255" s="1"/>
      <c r="AWH255" s="1"/>
      <c r="AWI255" s="1"/>
      <c r="AWJ255" s="1"/>
      <c r="AWK255" s="1"/>
      <c r="AWL255" s="1"/>
      <c r="AWM255" s="1"/>
      <c r="AWN255" s="1"/>
      <c r="AWO255" s="1"/>
      <c r="AWP255" s="1"/>
      <c r="AWQ255" s="1"/>
      <c r="AWR255" s="1"/>
      <c r="AWS255" s="1"/>
      <c r="AWT255" s="1"/>
      <c r="AWU255" s="1"/>
      <c r="AWV255" s="1"/>
      <c r="AWW255" s="1"/>
      <c r="AWX255" s="1"/>
      <c r="AWY255" s="1"/>
      <c r="AWZ255" s="1"/>
      <c r="AXA255" s="1"/>
      <c r="AXB255" s="1"/>
      <c r="AXC255" s="1"/>
      <c r="AXD255" s="1"/>
      <c r="AXE255" s="1"/>
      <c r="AXF255" s="1"/>
      <c r="AXG255" s="1"/>
      <c r="AXH255" s="1"/>
      <c r="AXI255" s="1"/>
      <c r="AXJ255" s="1"/>
      <c r="AXK255" s="1"/>
      <c r="AXL255" s="1"/>
      <c r="AXM255" s="1"/>
      <c r="AXN255" s="1"/>
      <c r="AXO255" s="1"/>
      <c r="AXP255" s="1"/>
      <c r="AXQ255" s="1"/>
      <c r="AXR255" s="1"/>
      <c r="AXS255" s="1"/>
      <c r="AXT255" s="1"/>
      <c r="AXU255" s="1"/>
      <c r="AXV255" s="1"/>
      <c r="AXW255" s="1"/>
      <c r="AXX255" s="1"/>
      <c r="AXY255" s="1"/>
      <c r="AXZ255" s="1"/>
      <c r="AYA255" s="1"/>
      <c r="AYB255" s="1"/>
      <c r="AYC255" s="1"/>
      <c r="AYD255" s="1"/>
      <c r="AYE255" s="1"/>
      <c r="AYF255" s="1"/>
      <c r="AYG255" s="1"/>
      <c r="AYH255" s="1"/>
      <c r="AYI255" s="1"/>
      <c r="AYJ255" s="1"/>
      <c r="AYK255" s="1"/>
      <c r="AYL255" s="1"/>
      <c r="AYM255" s="1"/>
      <c r="AYN255" s="1"/>
      <c r="AYO255" s="1"/>
      <c r="AYP255" s="1"/>
      <c r="AYQ255" s="1"/>
      <c r="AYR255" s="1"/>
      <c r="AYS255" s="1"/>
      <c r="AYT255" s="1"/>
      <c r="AYU255" s="1"/>
      <c r="AYV255" s="1"/>
      <c r="AYW255" s="1"/>
      <c r="AYX255" s="1"/>
      <c r="AYY255" s="1"/>
      <c r="AYZ255" s="1"/>
      <c r="AZA255" s="1"/>
      <c r="AZB255" s="1"/>
      <c r="AZC255" s="1"/>
      <c r="AZD255" s="1"/>
      <c r="AZE255" s="1"/>
      <c r="AZF255" s="1"/>
      <c r="AZG255" s="1"/>
      <c r="AZH255" s="1"/>
      <c r="AZI255" s="1"/>
      <c r="AZJ255" s="1"/>
      <c r="AZK255" s="1"/>
      <c r="AZL255" s="1"/>
      <c r="AZM255" s="1"/>
      <c r="AZN255" s="1"/>
      <c r="AZO255" s="1"/>
      <c r="AZP255" s="1"/>
      <c r="AZQ255" s="1"/>
      <c r="AZR255" s="1"/>
      <c r="AZS255" s="1"/>
      <c r="AZT255" s="1"/>
      <c r="AZU255" s="1"/>
      <c r="AZV255" s="1"/>
      <c r="AZW255" s="1"/>
      <c r="AZX255" s="1"/>
      <c r="AZY255" s="1"/>
      <c r="AZZ255" s="1"/>
      <c r="BAA255" s="1"/>
      <c r="BAB255" s="1"/>
      <c r="BAC255" s="1"/>
      <c r="BAD255" s="1"/>
      <c r="BAE255" s="1"/>
      <c r="BAF255" s="1"/>
      <c r="BAG255" s="1"/>
      <c r="BAH255" s="1"/>
      <c r="BAI255" s="1"/>
      <c r="BAJ255" s="1"/>
      <c r="BAK255" s="1"/>
      <c r="BAL255" s="1"/>
      <c r="BAM255" s="1"/>
      <c r="BAN255" s="1"/>
      <c r="BAO255" s="1"/>
      <c r="BAP255" s="1"/>
      <c r="BAQ255" s="1"/>
      <c r="BAR255" s="1"/>
      <c r="BAS255" s="1"/>
      <c r="BAT255" s="1"/>
      <c r="BAU255" s="1"/>
      <c r="BAV255" s="1"/>
      <c r="BAW255" s="1"/>
      <c r="BAX255" s="1"/>
      <c r="BAY255" s="1"/>
      <c r="BAZ255" s="1"/>
      <c r="BBA255" s="1"/>
      <c r="BBB255" s="1"/>
      <c r="BBC255" s="1"/>
      <c r="BBD255" s="1"/>
      <c r="BBE255" s="1"/>
      <c r="BBF255" s="1"/>
      <c r="BBG255" s="1"/>
      <c r="BBH255" s="1"/>
      <c r="BBI255" s="1"/>
      <c r="BBJ255" s="1"/>
      <c r="BBK255" s="1"/>
      <c r="BBL255" s="1"/>
      <c r="BBM255" s="1"/>
      <c r="BBN255" s="1"/>
      <c r="BBO255" s="1"/>
      <c r="BBP255" s="1"/>
      <c r="BBQ255" s="1"/>
      <c r="BBR255" s="1"/>
      <c r="BBS255" s="1"/>
      <c r="BBT255" s="1"/>
      <c r="BBU255" s="1"/>
      <c r="BBV255" s="1"/>
      <c r="BBW255" s="1"/>
      <c r="BBX255" s="1"/>
      <c r="BBY255" s="1"/>
      <c r="BBZ255" s="1"/>
      <c r="BCA255" s="1"/>
      <c r="BCB255" s="1"/>
      <c r="BCC255" s="1"/>
      <c r="BCD255" s="1"/>
      <c r="BCE255" s="1"/>
      <c r="BCF255" s="1"/>
      <c r="BCG255" s="1"/>
      <c r="BCH255" s="1"/>
      <c r="BCI255" s="1"/>
      <c r="BCJ255" s="1"/>
      <c r="BCK255" s="1"/>
      <c r="BCL255" s="1"/>
      <c r="BCM255" s="1"/>
      <c r="BCN255" s="1"/>
      <c r="BCO255" s="1"/>
      <c r="BCP255" s="1"/>
      <c r="BCQ255" s="1"/>
      <c r="BCR255" s="1"/>
      <c r="BCS255" s="1"/>
      <c r="BCT255" s="1"/>
      <c r="BCU255" s="1"/>
      <c r="BCV255" s="1"/>
      <c r="BCW255" s="1"/>
      <c r="BCX255" s="1"/>
      <c r="BCY255" s="1"/>
      <c r="BCZ255" s="1"/>
      <c r="BDA255" s="1"/>
      <c r="BDB255" s="1"/>
      <c r="BDC255" s="1"/>
      <c r="BDD255" s="1"/>
      <c r="BDE255" s="1"/>
      <c r="BDF255" s="1"/>
      <c r="BDG255" s="1"/>
      <c r="BDH255" s="1"/>
      <c r="BDI255" s="1"/>
      <c r="BDJ255" s="1"/>
      <c r="BDK255" s="1"/>
      <c r="BDL255" s="1"/>
      <c r="BDM255" s="1"/>
      <c r="BDN255" s="1"/>
      <c r="BDO255" s="1"/>
      <c r="BDP255" s="1"/>
      <c r="BDQ255" s="1"/>
      <c r="BDR255" s="1"/>
      <c r="BDS255" s="1"/>
      <c r="BDT255" s="1"/>
      <c r="BDU255" s="1"/>
      <c r="BDV255" s="1"/>
      <c r="BDW255" s="1"/>
      <c r="BDX255" s="1"/>
      <c r="BDY255" s="1"/>
      <c r="BDZ255" s="1"/>
      <c r="BEA255" s="1"/>
      <c r="BEB255" s="1"/>
      <c r="BEC255" s="1"/>
      <c r="BED255" s="1"/>
      <c r="BEE255" s="1"/>
      <c r="BEF255" s="1"/>
      <c r="BEG255" s="1"/>
      <c r="BEH255" s="1"/>
      <c r="BEI255" s="1"/>
      <c r="BEJ255" s="1"/>
      <c r="BEK255" s="1"/>
      <c r="BEL255" s="1"/>
      <c r="BEM255" s="1"/>
      <c r="BEN255" s="1"/>
      <c r="BEO255" s="1"/>
      <c r="BEP255" s="1"/>
      <c r="BEQ255" s="1"/>
      <c r="BER255" s="1"/>
      <c r="BES255" s="1"/>
      <c r="BET255" s="1"/>
      <c r="BEU255" s="1"/>
      <c r="BEV255" s="1"/>
      <c r="BEW255" s="1"/>
      <c r="BEX255" s="1"/>
      <c r="BEY255" s="1"/>
      <c r="BEZ255" s="1"/>
      <c r="BFA255" s="1"/>
      <c r="BFB255" s="1"/>
      <c r="BFC255" s="1"/>
      <c r="BFD255" s="1"/>
      <c r="BFE255" s="1"/>
      <c r="BFF255" s="1"/>
      <c r="BFG255" s="1"/>
      <c r="BFH255" s="1"/>
      <c r="BFI255" s="1"/>
      <c r="BFJ255" s="1"/>
      <c r="BFK255" s="1"/>
      <c r="BFL255" s="1"/>
      <c r="BFM255" s="1"/>
      <c r="BFN255" s="1"/>
      <c r="BFO255" s="1"/>
      <c r="BFP255" s="1"/>
      <c r="BFQ255" s="1"/>
      <c r="BFR255" s="1"/>
      <c r="BFS255" s="1"/>
      <c r="BFT255" s="1"/>
      <c r="BFU255" s="1"/>
      <c r="BFV255" s="1"/>
      <c r="BFW255" s="1"/>
      <c r="BFX255" s="1"/>
      <c r="BFY255" s="1"/>
      <c r="BFZ255" s="1"/>
      <c r="BGA255" s="1"/>
      <c r="BGB255" s="1"/>
      <c r="BGC255" s="1"/>
      <c r="BGD255" s="1"/>
      <c r="BGE255" s="1"/>
      <c r="BGF255" s="1"/>
      <c r="BGG255" s="1"/>
      <c r="BGH255" s="1"/>
      <c r="BGI255" s="1"/>
      <c r="BGJ255" s="1"/>
      <c r="BGK255" s="1"/>
      <c r="BGL255" s="1"/>
      <c r="BGM255" s="1"/>
      <c r="BGN255" s="1"/>
      <c r="BGO255" s="1"/>
      <c r="BGP255" s="1"/>
      <c r="BGQ255" s="1"/>
      <c r="BGR255" s="1"/>
      <c r="BGS255" s="1"/>
      <c r="BGT255" s="1"/>
      <c r="BGU255" s="1"/>
      <c r="BGV255" s="1"/>
      <c r="BGW255" s="1"/>
      <c r="BGX255" s="1"/>
      <c r="BGY255" s="1"/>
      <c r="BGZ255" s="1"/>
      <c r="BHA255" s="1"/>
      <c r="BHB255" s="1"/>
      <c r="BHC255" s="1"/>
      <c r="BHD255" s="1"/>
      <c r="BHE255" s="1"/>
      <c r="BHF255" s="1"/>
      <c r="BHG255" s="1"/>
      <c r="BHH255" s="1"/>
      <c r="BHI255" s="1"/>
      <c r="BHJ255" s="1"/>
      <c r="BHK255" s="1"/>
      <c r="BHL255" s="1"/>
      <c r="BHM255" s="1"/>
      <c r="BHN255" s="1"/>
      <c r="BHO255" s="1"/>
      <c r="BHP255" s="1"/>
      <c r="BHQ255" s="1"/>
      <c r="BHR255" s="1"/>
      <c r="BHS255" s="1"/>
      <c r="BHT255" s="1"/>
      <c r="BHU255" s="1"/>
      <c r="BHV255" s="1"/>
      <c r="BHW255" s="1"/>
      <c r="BHX255" s="1"/>
      <c r="BHY255" s="1"/>
      <c r="BHZ255" s="1"/>
      <c r="BIA255" s="1"/>
      <c r="BIB255" s="1"/>
      <c r="BIC255" s="1"/>
      <c r="BID255" s="1"/>
      <c r="BIE255" s="1"/>
      <c r="BIF255" s="1"/>
      <c r="BIG255" s="1"/>
      <c r="BIH255" s="1"/>
      <c r="BII255" s="1"/>
      <c r="BIJ255" s="1"/>
      <c r="BIK255" s="1"/>
      <c r="BIL255" s="1"/>
      <c r="BIM255" s="1"/>
      <c r="BIN255" s="1"/>
      <c r="BIO255" s="1"/>
      <c r="BIP255" s="1"/>
      <c r="BIQ255" s="1"/>
      <c r="BIR255" s="1"/>
      <c r="BIS255" s="1"/>
      <c r="BIT255" s="1"/>
      <c r="BIU255" s="1"/>
      <c r="BIV255" s="1"/>
      <c r="BIW255" s="1"/>
      <c r="BIX255" s="1"/>
      <c r="BIY255" s="1"/>
      <c r="BIZ255" s="1"/>
      <c r="BJA255" s="1"/>
      <c r="BJB255" s="1"/>
      <c r="BJC255" s="1"/>
      <c r="BJD255" s="1"/>
      <c r="BJE255" s="1"/>
      <c r="BJF255" s="1"/>
      <c r="BJG255" s="1"/>
      <c r="BJH255" s="1"/>
      <c r="BJI255" s="1"/>
      <c r="BJJ255" s="1"/>
      <c r="BJK255" s="1"/>
      <c r="BJL255" s="1"/>
      <c r="BJM255" s="1"/>
      <c r="BJN255" s="1"/>
      <c r="BJO255" s="1"/>
      <c r="BJP255" s="1"/>
      <c r="BJQ255" s="1"/>
      <c r="BJR255" s="1"/>
      <c r="BJS255" s="1"/>
      <c r="BJT255" s="1"/>
      <c r="BJU255" s="1"/>
      <c r="BJV255" s="1"/>
      <c r="BJW255" s="1"/>
      <c r="BJX255" s="1"/>
      <c r="BJY255" s="1"/>
      <c r="BJZ255" s="1"/>
      <c r="BKA255" s="1"/>
      <c r="BKB255" s="1"/>
      <c r="BKC255" s="1"/>
      <c r="BKD255" s="1"/>
      <c r="BKE255" s="1"/>
      <c r="BKF255" s="1"/>
      <c r="BKG255" s="1"/>
      <c r="BKH255" s="1"/>
      <c r="BKI255" s="1"/>
      <c r="BKJ255" s="1"/>
      <c r="BKK255" s="1"/>
      <c r="BKL255" s="1"/>
      <c r="BKM255" s="1"/>
      <c r="BKN255" s="1"/>
      <c r="BKO255" s="1"/>
      <c r="BKP255" s="1"/>
      <c r="BKQ255" s="1"/>
      <c r="BKR255" s="1"/>
      <c r="BKS255" s="1"/>
      <c r="BKT255" s="1"/>
      <c r="BKU255" s="1"/>
      <c r="BKV255" s="1"/>
      <c r="BKW255" s="1"/>
      <c r="BKX255" s="1"/>
      <c r="BKY255" s="1"/>
      <c r="BKZ255" s="1"/>
      <c r="BLA255" s="1"/>
      <c r="BLB255" s="1"/>
      <c r="BLC255" s="1"/>
      <c r="BLD255" s="1"/>
      <c r="BLE255" s="1"/>
      <c r="BLF255" s="1"/>
      <c r="BLG255" s="1"/>
      <c r="BLH255" s="1"/>
      <c r="BLI255" s="1"/>
      <c r="BLJ255" s="1"/>
      <c r="BLK255" s="1"/>
      <c r="BLL255" s="1"/>
      <c r="BLM255" s="1"/>
      <c r="BLN255" s="1"/>
      <c r="BLO255" s="1"/>
      <c r="BLP255" s="1"/>
      <c r="BLQ255" s="1"/>
      <c r="BLR255" s="1"/>
      <c r="BLS255" s="1"/>
      <c r="BLT255" s="1"/>
      <c r="BLU255" s="1"/>
      <c r="BLV255" s="1"/>
      <c r="BLW255" s="1"/>
      <c r="BLX255" s="1"/>
      <c r="BLY255" s="1"/>
      <c r="BLZ255" s="1"/>
      <c r="BMA255" s="1"/>
      <c r="BMB255" s="1"/>
      <c r="BMC255" s="1"/>
      <c r="BMD255" s="1"/>
      <c r="BME255" s="1"/>
      <c r="BMF255" s="1"/>
      <c r="BMG255" s="1"/>
      <c r="BMH255" s="1"/>
      <c r="BMI255" s="1"/>
      <c r="BMJ255" s="1"/>
      <c r="BMK255" s="1"/>
      <c r="BML255" s="1"/>
      <c r="BMM255" s="1"/>
      <c r="BMN255" s="1"/>
      <c r="BMO255" s="1"/>
      <c r="BMP255" s="1"/>
      <c r="BMQ255" s="1"/>
      <c r="BMR255" s="1"/>
      <c r="BMS255" s="1"/>
      <c r="BMT255" s="1"/>
      <c r="BMU255" s="1"/>
      <c r="BMV255" s="1"/>
      <c r="BMW255" s="1"/>
      <c r="BMX255" s="1"/>
      <c r="BMY255" s="1"/>
      <c r="BMZ255" s="1"/>
      <c r="BNA255" s="1"/>
      <c r="BNB255" s="1"/>
      <c r="BNC255" s="1"/>
      <c r="BND255" s="1"/>
      <c r="BNE255" s="1"/>
      <c r="BNF255" s="1"/>
      <c r="BNG255" s="1"/>
      <c r="BNH255" s="1"/>
      <c r="BNI255" s="1"/>
      <c r="BNJ255" s="1"/>
      <c r="BNK255" s="1"/>
      <c r="BNL255" s="1"/>
      <c r="BNM255" s="1"/>
      <c r="BNN255" s="1"/>
      <c r="BNO255" s="1"/>
      <c r="BNP255" s="1"/>
      <c r="BNQ255" s="1"/>
      <c r="BNR255" s="1"/>
      <c r="BNS255" s="1"/>
      <c r="BNT255" s="1"/>
      <c r="BNU255" s="1"/>
      <c r="BNV255" s="1"/>
      <c r="BNW255" s="1"/>
      <c r="BNX255" s="1"/>
      <c r="BNY255" s="1"/>
      <c r="BNZ255" s="1"/>
      <c r="BOA255" s="1"/>
      <c r="BOB255" s="1"/>
      <c r="BOC255" s="1"/>
      <c r="BOD255" s="1"/>
      <c r="BOE255" s="1"/>
      <c r="BOF255" s="1"/>
      <c r="BOG255" s="1"/>
      <c r="BOH255" s="1"/>
      <c r="BOI255" s="1"/>
      <c r="BOJ255" s="1"/>
      <c r="BOK255" s="1"/>
      <c r="BOL255" s="1"/>
      <c r="BOM255" s="1"/>
      <c r="BON255" s="1"/>
      <c r="BOO255" s="1"/>
      <c r="BOP255" s="1"/>
      <c r="BOQ255" s="1"/>
      <c r="BOR255" s="1"/>
      <c r="BOS255" s="1"/>
      <c r="BOT255" s="1"/>
      <c r="BOU255" s="1"/>
      <c r="BOV255" s="1"/>
      <c r="BOW255" s="1"/>
      <c r="BOX255" s="1"/>
      <c r="BOY255" s="1"/>
      <c r="BOZ255" s="1"/>
      <c r="BPA255" s="1"/>
      <c r="BPB255" s="1"/>
      <c r="BPC255" s="1"/>
      <c r="BPD255" s="1"/>
      <c r="BPE255" s="1"/>
      <c r="BPF255" s="1"/>
      <c r="BPG255" s="1"/>
      <c r="BPH255" s="1"/>
      <c r="BPI255" s="1"/>
      <c r="BPJ255" s="1"/>
      <c r="BPK255" s="1"/>
      <c r="BPL255" s="1"/>
      <c r="BPM255" s="1"/>
      <c r="BPN255" s="1"/>
      <c r="BPO255" s="1"/>
      <c r="BPP255" s="1"/>
      <c r="BPQ255" s="1"/>
      <c r="BPR255" s="1"/>
      <c r="BPS255" s="1"/>
      <c r="BPT255" s="1"/>
      <c r="BPU255" s="1"/>
      <c r="BPV255" s="1"/>
      <c r="BPW255" s="1"/>
      <c r="BPX255" s="1"/>
      <c r="BPY255" s="1"/>
      <c r="BPZ255" s="1"/>
      <c r="BQA255" s="1"/>
      <c r="BQB255" s="1"/>
      <c r="BQC255" s="1"/>
      <c r="BQD255" s="1"/>
      <c r="BQE255" s="1"/>
      <c r="BQF255" s="1"/>
      <c r="BQG255" s="1"/>
      <c r="BQH255" s="1"/>
      <c r="BQI255" s="1"/>
      <c r="BQJ255" s="1"/>
      <c r="BQK255" s="1"/>
      <c r="BQL255" s="1"/>
      <c r="BQM255" s="1"/>
      <c r="BQN255" s="1"/>
      <c r="BQO255" s="1"/>
      <c r="BQP255" s="1"/>
      <c r="BQQ255" s="1"/>
      <c r="BQR255" s="1"/>
      <c r="BQS255" s="1"/>
      <c r="BQT255" s="1"/>
      <c r="BQU255" s="1"/>
      <c r="BQV255" s="1"/>
      <c r="BQW255" s="1"/>
      <c r="BQX255" s="1"/>
      <c r="BQY255" s="1"/>
      <c r="BQZ255" s="1"/>
      <c r="BRA255" s="1"/>
      <c r="BRB255" s="1"/>
      <c r="BRC255" s="1"/>
      <c r="BRD255" s="1"/>
      <c r="BRE255" s="1"/>
      <c r="BRF255" s="1"/>
      <c r="BRG255" s="1"/>
      <c r="BRH255" s="1"/>
      <c r="BRI255" s="1"/>
      <c r="BRJ255" s="1"/>
      <c r="BRK255" s="1"/>
      <c r="BRL255" s="1"/>
      <c r="BRM255" s="1"/>
      <c r="BRN255" s="1"/>
      <c r="BRO255" s="1"/>
      <c r="BRP255" s="1"/>
      <c r="BRQ255" s="1"/>
      <c r="BRR255" s="1"/>
      <c r="BRS255" s="1"/>
      <c r="BRT255" s="1"/>
      <c r="BRU255" s="1"/>
      <c r="BRV255" s="1"/>
      <c r="BRW255" s="1"/>
      <c r="BRX255" s="1"/>
      <c r="BRY255" s="1"/>
      <c r="BRZ255" s="1"/>
      <c r="BSA255" s="1"/>
      <c r="BSB255" s="1"/>
      <c r="BSC255" s="1"/>
      <c r="BSD255" s="1"/>
      <c r="BSE255" s="1"/>
      <c r="BSF255" s="1"/>
      <c r="BSG255" s="1"/>
      <c r="BSH255" s="1"/>
      <c r="BSI255" s="1"/>
      <c r="BSJ255" s="1"/>
      <c r="BSK255" s="1"/>
      <c r="BSL255" s="1"/>
      <c r="BSM255" s="1"/>
      <c r="BSN255" s="1"/>
      <c r="BSO255" s="1"/>
      <c r="BSP255" s="1"/>
      <c r="BSQ255" s="1"/>
      <c r="BSR255" s="1"/>
      <c r="BSS255" s="1"/>
      <c r="BST255" s="1"/>
      <c r="BSU255" s="1"/>
      <c r="BSV255" s="1"/>
      <c r="BSW255" s="1"/>
      <c r="BSX255" s="1"/>
      <c r="BSY255" s="1"/>
      <c r="BSZ255" s="1"/>
      <c r="BTA255" s="1"/>
      <c r="BTB255" s="1"/>
      <c r="BTC255" s="1"/>
      <c r="BTD255" s="1"/>
      <c r="BTE255" s="1"/>
      <c r="BTF255" s="1"/>
      <c r="BTG255" s="1"/>
      <c r="BTH255" s="1"/>
      <c r="BTI255" s="1"/>
      <c r="BTJ255" s="1"/>
      <c r="BTK255" s="1"/>
      <c r="BTL255" s="1"/>
      <c r="BTM255" s="1"/>
      <c r="BTN255" s="1"/>
      <c r="BTO255" s="1"/>
      <c r="BTP255" s="1"/>
      <c r="BTQ255" s="1"/>
      <c r="BTR255" s="1"/>
      <c r="BTS255" s="1"/>
      <c r="BTT255" s="1"/>
      <c r="BTU255" s="1"/>
      <c r="BTV255" s="1"/>
      <c r="BTW255" s="1"/>
      <c r="BTX255" s="1"/>
      <c r="BTY255" s="1"/>
      <c r="BTZ255" s="1"/>
      <c r="BUA255" s="1"/>
      <c r="BUB255" s="1"/>
      <c r="BUC255" s="1"/>
      <c r="BUD255" s="1"/>
      <c r="BUE255" s="1"/>
      <c r="BUF255" s="1"/>
      <c r="BUG255" s="1"/>
      <c r="BUH255" s="1"/>
      <c r="BUI255" s="1"/>
      <c r="BUJ255" s="1"/>
      <c r="BUK255" s="1"/>
      <c r="BUL255" s="1"/>
      <c r="BUM255" s="1"/>
      <c r="BUN255" s="1"/>
      <c r="BUO255" s="1"/>
      <c r="BUP255" s="1"/>
      <c r="BUQ255" s="1"/>
      <c r="BUR255" s="1"/>
      <c r="BUS255" s="1"/>
      <c r="BUT255" s="1"/>
      <c r="BUU255" s="1"/>
      <c r="BUV255" s="1"/>
      <c r="BUW255" s="1"/>
      <c r="BUX255" s="1"/>
      <c r="BUY255" s="1"/>
      <c r="BUZ255" s="1"/>
      <c r="BVA255" s="1"/>
      <c r="BVB255" s="1"/>
      <c r="BVC255" s="1"/>
      <c r="BVD255" s="1"/>
      <c r="BVE255" s="1"/>
      <c r="BVF255" s="1"/>
      <c r="BVG255" s="1"/>
      <c r="BVH255" s="1"/>
      <c r="BVI255" s="1"/>
      <c r="BVJ255" s="1"/>
      <c r="BVK255" s="1"/>
      <c r="BVL255" s="1"/>
      <c r="BVM255" s="1"/>
      <c r="BVN255" s="1"/>
      <c r="BVO255" s="1"/>
      <c r="BVP255" s="1"/>
      <c r="BVQ255" s="1"/>
      <c r="BVR255" s="1"/>
      <c r="BVS255" s="1"/>
      <c r="BVT255" s="1"/>
      <c r="BVU255" s="1"/>
      <c r="BVV255" s="1"/>
      <c r="BVW255" s="1"/>
      <c r="BVX255" s="1"/>
      <c r="BVY255" s="1"/>
      <c r="BVZ255" s="1"/>
      <c r="BWA255" s="1"/>
      <c r="BWB255" s="1"/>
      <c r="BWC255" s="1"/>
      <c r="BWD255" s="1"/>
      <c r="BWE255" s="1"/>
      <c r="BWF255" s="1"/>
      <c r="BWG255" s="1"/>
      <c r="BWH255" s="1"/>
      <c r="BWI255" s="1"/>
      <c r="BWJ255" s="1"/>
      <c r="BWK255" s="1"/>
      <c r="BWL255" s="1"/>
      <c r="BWM255" s="1"/>
      <c r="BWN255" s="1"/>
      <c r="BWO255" s="1"/>
      <c r="BWP255" s="1"/>
      <c r="BWQ255" s="1"/>
      <c r="BWR255" s="1"/>
      <c r="BWS255" s="1"/>
      <c r="BWT255" s="1"/>
      <c r="BWU255" s="1"/>
      <c r="BWV255" s="1"/>
      <c r="BWW255" s="1"/>
      <c r="BWX255" s="1"/>
      <c r="BWY255" s="1"/>
      <c r="BWZ255" s="1"/>
      <c r="BXA255" s="1"/>
      <c r="BXB255" s="1"/>
      <c r="BXC255" s="1"/>
      <c r="BXD255" s="1"/>
      <c r="BXE255" s="1"/>
      <c r="BXF255" s="1"/>
      <c r="BXG255" s="1"/>
      <c r="BXH255" s="1"/>
      <c r="BXI255" s="1"/>
      <c r="BXJ255" s="1"/>
      <c r="BXK255" s="1"/>
      <c r="BXL255" s="1"/>
      <c r="BXM255" s="1"/>
      <c r="BXN255" s="1"/>
      <c r="BXO255" s="1"/>
      <c r="BXP255" s="1"/>
      <c r="BXQ255" s="1"/>
      <c r="BXR255" s="1"/>
      <c r="BXS255" s="1"/>
      <c r="BXT255" s="1"/>
      <c r="BXU255" s="1"/>
      <c r="BXV255" s="1"/>
      <c r="BXW255" s="1"/>
      <c r="BXX255" s="1"/>
      <c r="BXY255" s="1"/>
      <c r="BXZ255" s="1"/>
      <c r="BYA255" s="1"/>
      <c r="BYB255" s="1"/>
      <c r="BYC255" s="1"/>
      <c r="BYD255" s="1"/>
      <c r="BYE255" s="1"/>
      <c r="BYF255" s="1"/>
      <c r="BYG255" s="1"/>
      <c r="BYH255" s="1"/>
      <c r="BYI255" s="1"/>
      <c r="BYJ255" s="1"/>
      <c r="BYK255" s="1"/>
      <c r="BYL255" s="1"/>
      <c r="BYM255" s="1"/>
      <c r="BYN255" s="1"/>
      <c r="BYO255" s="1"/>
      <c r="BYP255" s="1"/>
      <c r="BYQ255" s="1"/>
      <c r="BYR255" s="1"/>
      <c r="BYS255" s="1"/>
      <c r="BYT255" s="1"/>
      <c r="BYU255" s="1"/>
      <c r="BYV255" s="1"/>
      <c r="BYW255" s="1"/>
      <c r="BYX255" s="1"/>
      <c r="BYY255" s="1"/>
      <c r="BYZ255" s="1"/>
      <c r="BZA255" s="1"/>
      <c r="BZB255" s="1"/>
      <c r="BZC255" s="1"/>
      <c r="BZD255" s="1"/>
      <c r="BZE255" s="1"/>
      <c r="BZF255" s="1"/>
      <c r="BZG255" s="1"/>
      <c r="BZH255" s="1"/>
      <c r="BZI255" s="1"/>
      <c r="BZJ255" s="1"/>
      <c r="BZK255" s="1"/>
      <c r="BZL255" s="1"/>
      <c r="BZM255" s="1"/>
      <c r="BZN255" s="1"/>
      <c r="BZO255" s="1"/>
      <c r="BZP255" s="1"/>
      <c r="BZQ255" s="1"/>
      <c r="BZR255" s="1"/>
      <c r="BZS255" s="1"/>
      <c r="BZT255" s="1"/>
      <c r="BZU255" s="1"/>
      <c r="BZV255" s="1"/>
      <c r="BZW255" s="1"/>
      <c r="BZX255" s="1"/>
      <c r="BZY255" s="1"/>
      <c r="BZZ255" s="1"/>
      <c r="CAA255" s="1"/>
      <c r="CAB255" s="1"/>
      <c r="CAC255" s="1"/>
      <c r="CAD255" s="1"/>
      <c r="CAE255" s="1"/>
      <c r="CAF255" s="1"/>
      <c r="CAG255" s="1"/>
      <c r="CAH255" s="1"/>
      <c r="CAI255" s="1"/>
      <c r="CAJ255" s="1"/>
      <c r="CAK255" s="1"/>
      <c r="CAL255" s="1"/>
      <c r="CAM255" s="1"/>
      <c r="CAN255" s="1"/>
      <c r="CAO255" s="1"/>
      <c r="CAP255" s="1"/>
      <c r="CAQ255" s="1"/>
      <c r="CAR255" s="1"/>
      <c r="CAS255" s="1"/>
      <c r="CAT255" s="1"/>
      <c r="CAU255" s="1"/>
      <c r="CAV255" s="1"/>
      <c r="CAW255" s="1"/>
      <c r="CAX255" s="1"/>
      <c r="CAY255" s="1"/>
      <c r="CAZ255" s="1"/>
      <c r="CBA255" s="1"/>
      <c r="CBB255" s="1"/>
      <c r="CBC255" s="1"/>
      <c r="CBD255" s="1"/>
      <c r="CBE255" s="1"/>
      <c r="CBF255" s="1"/>
      <c r="CBG255" s="1"/>
      <c r="CBH255" s="1"/>
      <c r="CBI255" s="1"/>
      <c r="CBJ255" s="1"/>
      <c r="CBK255" s="1"/>
      <c r="CBL255" s="1"/>
      <c r="CBM255" s="1"/>
      <c r="CBN255" s="1"/>
      <c r="CBO255" s="1"/>
      <c r="CBP255" s="1"/>
      <c r="CBQ255" s="1"/>
      <c r="CBR255" s="1"/>
      <c r="CBS255" s="1"/>
      <c r="CBT255" s="1"/>
      <c r="CBU255" s="1"/>
      <c r="CBV255" s="1"/>
      <c r="CBW255" s="1"/>
      <c r="CBX255" s="1"/>
      <c r="CBY255" s="1"/>
      <c r="CBZ255" s="1"/>
      <c r="CCA255" s="1"/>
      <c r="CCB255" s="1"/>
      <c r="CCC255" s="1"/>
      <c r="CCD255" s="1"/>
      <c r="CCE255" s="1"/>
      <c r="CCF255" s="1"/>
      <c r="CCG255" s="1"/>
      <c r="CCH255" s="1"/>
      <c r="CCI255" s="1"/>
      <c r="CCJ255" s="1"/>
      <c r="CCK255" s="1"/>
      <c r="CCL255" s="1"/>
      <c r="CCM255" s="1"/>
      <c r="CCN255" s="1"/>
      <c r="CCO255" s="1"/>
      <c r="CCP255" s="1"/>
      <c r="CCQ255" s="1"/>
      <c r="CCR255" s="1"/>
      <c r="CCS255" s="1"/>
      <c r="CCT255" s="1"/>
      <c r="CCU255" s="1"/>
      <c r="CCV255" s="1"/>
      <c r="CCW255" s="1"/>
      <c r="CCX255" s="1"/>
      <c r="CCY255" s="1"/>
      <c r="CCZ255" s="1"/>
      <c r="CDA255" s="1"/>
      <c r="CDB255" s="1"/>
      <c r="CDC255" s="1"/>
      <c r="CDD255" s="1"/>
      <c r="CDE255" s="1"/>
      <c r="CDF255" s="1"/>
      <c r="CDG255" s="1"/>
      <c r="CDH255" s="1"/>
      <c r="CDI255" s="1"/>
      <c r="CDJ255" s="1"/>
      <c r="CDK255" s="1"/>
      <c r="CDL255" s="1"/>
      <c r="CDM255" s="1"/>
      <c r="CDN255" s="1"/>
      <c r="CDO255" s="1"/>
      <c r="CDP255" s="1"/>
      <c r="CDQ255" s="1"/>
      <c r="CDR255" s="1"/>
      <c r="CDS255" s="1"/>
      <c r="CDT255" s="1"/>
      <c r="CDU255" s="1"/>
      <c r="CDV255" s="1"/>
      <c r="CDW255" s="1"/>
      <c r="CDX255" s="1"/>
      <c r="CDY255" s="1"/>
      <c r="CDZ255" s="1"/>
      <c r="CEA255" s="1"/>
      <c r="CEB255" s="1"/>
      <c r="CEC255" s="1"/>
      <c r="CED255" s="1"/>
      <c r="CEE255" s="1"/>
      <c r="CEF255" s="1"/>
      <c r="CEG255" s="1"/>
      <c r="CEH255" s="1"/>
      <c r="CEI255" s="1"/>
      <c r="CEJ255" s="1"/>
      <c r="CEK255" s="1"/>
      <c r="CEL255" s="1"/>
      <c r="CEM255" s="1"/>
      <c r="CEN255" s="1"/>
      <c r="CEO255" s="1"/>
      <c r="CEP255" s="1"/>
      <c r="CEQ255" s="1"/>
      <c r="CER255" s="1"/>
      <c r="CES255" s="1"/>
      <c r="CET255" s="1"/>
      <c r="CEU255" s="1"/>
      <c r="CEV255" s="1"/>
      <c r="CEW255" s="1"/>
      <c r="CEX255" s="1"/>
      <c r="CEY255" s="1"/>
      <c r="CEZ255" s="1"/>
      <c r="CFA255" s="1"/>
      <c r="CFB255" s="1"/>
      <c r="CFC255" s="1"/>
      <c r="CFD255" s="1"/>
      <c r="CFE255" s="1"/>
      <c r="CFF255" s="1"/>
      <c r="CFG255" s="1"/>
      <c r="CFH255" s="1"/>
      <c r="CFI255" s="1"/>
      <c r="CFJ255" s="1"/>
      <c r="CFK255" s="1"/>
      <c r="CFL255" s="1"/>
      <c r="CFM255" s="1"/>
      <c r="CFN255" s="1"/>
      <c r="CFO255" s="1"/>
      <c r="CFP255" s="1"/>
      <c r="CFQ255" s="1"/>
      <c r="CFR255" s="1"/>
      <c r="CFS255" s="1"/>
      <c r="CFT255" s="1"/>
      <c r="CFU255" s="1"/>
      <c r="CFV255" s="1"/>
      <c r="CFW255" s="1"/>
      <c r="CFX255" s="1"/>
      <c r="CFY255" s="1"/>
      <c r="CFZ255" s="1"/>
      <c r="CGA255" s="1"/>
      <c r="CGB255" s="1"/>
      <c r="CGC255" s="1"/>
      <c r="CGD255" s="1"/>
      <c r="CGE255" s="1"/>
      <c r="CGF255" s="1"/>
      <c r="CGG255" s="1"/>
      <c r="CGH255" s="1"/>
      <c r="CGI255" s="1"/>
      <c r="CGJ255" s="1"/>
      <c r="CGK255" s="1"/>
      <c r="CGL255" s="1"/>
      <c r="CGM255" s="1"/>
      <c r="CGN255" s="1"/>
      <c r="CGO255" s="1"/>
      <c r="CGP255" s="1"/>
      <c r="CGQ255" s="1"/>
      <c r="CGR255" s="1"/>
      <c r="CGS255" s="1"/>
      <c r="CGT255" s="1"/>
      <c r="CGU255" s="1"/>
      <c r="CGV255" s="1"/>
      <c r="CGW255" s="1"/>
      <c r="CGX255" s="1"/>
      <c r="CGY255" s="1"/>
      <c r="CGZ255" s="1"/>
      <c r="CHA255" s="1"/>
      <c r="CHB255" s="1"/>
      <c r="CHC255" s="1"/>
      <c r="CHD255" s="1"/>
      <c r="CHE255" s="1"/>
      <c r="CHF255" s="1"/>
      <c r="CHG255" s="1"/>
      <c r="CHH255" s="1"/>
      <c r="CHI255" s="1"/>
      <c r="CHJ255" s="1"/>
      <c r="CHK255" s="1"/>
      <c r="CHL255" s="1"/>
      <c r="CHM255" s="1"/>
      <c r="CHN255" s="1"/>
      <c r="CHO255" s="1"/>
      <c r="CHP255" s="1"/>
      <c r="CHQ255" s="1"/>
      <c r="CHR255" s="1"/>
      <c r="CHS255" s="1"/>
      <c r="CHT255" s="1"/>
      <c r="CHU255" s="1"/>
      <c r="CHV255" s="1"/>
      <c r="CHW255" s="1"/>
      <c r="CHX255" s="1"/>
      <c r="CHY255" s="1"/>
      <c r="CHZ255" s="1"/>
      <c r="CIA255" s="1"/>
      <c r="CIB255" s="1"/>
      <c r="CIC255" s="1"/>
      <c r="CID255" s="1"/>
      <c r="CIE255" s="1"/>
      <c r="CIF255" s="1"/>
      <c r="CIG255" s="1"/>
      <c r="CIH255" s="1"/>
      <c r="CII255" s="1"/>
      <c r="CIJ255" s="1"/>
      <c r="CIK255" s="1"/>
      <c r="CIL255" s="1"/>
      <c r="CIM255" s="1"/>
      <c r="CIN255" s="1"/>
      <c r="CIO255" s="1"/>
      <c r="CIP255" s="1"/>
      <c r="CIQ255" s="1"/>
      <c r="CIR255" s="1"/>
      <c r="CIS255" s="1"/>
      <c r="CIT255" s="1"/>
      <c r="CIU255" s="1"/>
      <c r="CIV255" s="1"/>
      <c r="CIW255" s="1"/>
      <c r="CIX255" s="1"/>
      <c r="CIY255" s="1"/>
      <c r="CIZ255" s="1"/>
      <c r="CJA255" s="1"/>
      <c r="CJB255" s="1"/>
      <c r="CJC255" s="1"/>
      <c r="CJD255" s="1"/>
      <c r="CJE255" s="1"/>
      <c r="CJF255" s="1"/>
      <c r="CJG255" s="1"/>
      <c r="CJH255" s="1"/>
      <c r="CJI255" s="1"/>
      <c r="CJJ255" s="1"/>
      <c r="CJK255" s="1"/>
      <c r="CJL255" s="1"/>
      <c r="CJM255" s="1"/>
      <c r="CJN255" s="1"/>
      <c r="CJO255" s="1"/>
      <c r="CJP255" s="1"/>
      <c r="CJQ255" s="1"/>
      <c r="CJR255" s="1"/>
      <c r="CJS255" s="1"/>
      <c r="CJT255" s="1"/>
      <c r="CJU255" s="1"/>
      <c r="CJV255" s="1"/>
      <c r="CJW255" s="1"/>
      <c r="CJX255" s="1"/>
      <c r="CJY255" s="1"/>
      <c r="CJZ255" s="1"/>
      <c r="CKA255" s="1"/>
      <c r="CKB255" s="1"/>
      <c r="CKC255" s="1"/>
      <c r="CKD255" s="1"/>
      <c r="CKE255" s="1"/>
      <c r="CKF255" s="1"/>
      <c r="CKG255" s="1"/>
      <c r="CKH255" s="1"/>
      <c r="CKI255" s="1"/>
      <c r="CKJ255" s="1"/>
      <c r="CKK255" s="1"/>
      <c r="CKL255" s="1"/>
      <c r="CKM255" s="1"/>
      <c r="CKN255" s="1"/>
      <c r="CKO255" s="1"/>
      <c r="CKP255" s="1"/>
      <c r="CKQ255" s="1"/>
      <c r="CKR255" s="1"/>
      <c r="CKS255" s="1"/>
      <c r="CKT255" s="1"/>
      <c r="CKU255" s="1"/>
      <c r="CKV255" s="1"/>
      <c r="CKW255" s="1"/>
      <c r="CKX255" s="1"/>
      <c r="CKY255" s="1"/>
      <c r="CKZ255" s="1"/>
      <c r="CLA255" s="1"/>
      <c r="CLB255" s="1"/>
      <c r="CLC255" s="1"/>
      <c r="CLD255" s="1"/>
      <c r="CLE255" s="1"/>
      <c r="CLF255" s="1"/>
      <c r="CLG255" s="1"/>
      <c r="CLH255" s="1"/>
      <c r="CLI255" s="1"/>
      <c r="CLJ255" s="1"/>
      <c r="CLK255" s="1"/>
      <c r="CLL255" s="1"/>
      <c r="CLM255" s="1"/>
      <c r="CLN255" s="1"/>
      <c r="CLO255" s="1"/>
      <c r="CLP255" s="1"/>
      <c r="CLQ255" s="1"/>
      <c r="CLR255" s="1"/>
      <c r="CLS255" s="1"/>
      <c r="CLT255" s="1"/>
      <c r="CLU255" s="1"/>
      <c r="CLV255" s="1"/>
      <c r="CLW255" s="1"/>
      <c r="CLX255" s="1"/>
      <c r="CLY255" s="1"/>
      <c r="CLZ255" s="1"/>
      <c r="CMA255" s="1"/>
      <c r="CMB255" s="1"/>
      <c r="CMC255" s="1"/>
      <c r="CMD255" s="1"/>
      <c r="CME255" s="1"/>
      <c r="CMF255" s="1"/>
      <c r="CMG255" s="1"/>
      <c r="CMH255" s="1"/>
      <c r="CMI255" s="1"/>
      <c r="CMJ255" s="1"/>
      <c r="CMK255" s="1"/>
      <c r="CML255" s="1"/>
      <c r="CMM255" s="1"/>
      <c r="CMN255" s="1"/>
      <c r="CMO255" s="1"/>
      <c r="CMP255" s="1"/>
      <c r="CMQ255" s="1"/>
      <c r="CMR255" s="1"/>
      <c r="CMS255" s="1"/>
      <c r="CMT255" s="1"/>
      <c r="CMU255" s="1"/>
      <c r="CMV255" s="1"/>
      <c r="CMW255" s="1"/>
      <c r="CMX255" s="1"/>
      <c r="CMY255" s="1"/>
      <c r="CMZ255" s="1"/>
      <c r="CNA255" s="1"/>
      <c r="CNB255" s="1"/>
      <c r="CNC255" s="1"/>
      <c r="CND255" s="1"/>
      <c r="CNE255" s="1"/>
      <c r="CNF255" s="1"/>
      <c r="CNG255" s="1"/>
      <c r="CNH255" s="1"/>
      <c r="CNI255" s="1"/>
      <c r="CNJ255" s="1"/>
      <c r="CNK255" s="1"/>
      <c r="CNL255" s="1"/>
      <c r="CNM255" s="1"/>
      <c r="CNN255" s="1"/>
      <c r="CNO255" s="1"/>
      <c r="CNP255" s="1"/>
      <c r="CNQ255" s="1"/>
      <c r="CNR255" s="1"/>
      <c r="CNS255" s="1"/>
      <c r="CNT255" s="1"/>
      <c r="CNU255" s="1"/>
      <c r="CNV255" s="1"/>
      <c r="CNW255" s="1"/>
      <c r="CNX255" s="1"/>
      <c r="CNY255" s="1"/>
      <c r="CNZ255" s="1"/>
      <c r="COA255" s="1"/>
      <c r="COB255" s="1"/>
      <c r="COC255" s="1"/>
      <c r="COD255" s="1"/>
      <c r="COE255" s="1"/>
      <c r="COF255" s="1"/>
      <c r="COG255" s="1"/>
      <c r="COH255" s="1"/>
      <c r="COI255" s="1"/>
      <c r="COJ255" s="1"/>
      <c r="COK255" s="1"/>
      <c r="COL255" s="1"/>
      <c r="COM255" s="1"/>
      <c r="CON255" s="1"/>
      <c r="COO255" s="1"/>
      <c r="COP255" s="1"/>
      <c r="COQ255" s="1"/>
      <c r="COR255" s="1"/>
      <c r="COS255" s="1"/>
      <c r="COT255" s="1"/>
      <c r="COU255" s="1"/>
      <c r="COV255" s="1"/>
      <c r="COW255" s="1"/>
      <c r="COX255" s="1"/>
      <c r="COY255" s="1"/>
      <c r="COZ255" s="1"/>
      <c r="CPA255" s="1"/>
      <c r="CPB255" s="1"/>
      <c r="CPC255" s="1"/>
      <c r="CPD255" s="1"/>
      <c r="CPE255" s="1"/>
      <c r="CPF255" s="1"/>
      <c r="CPG255" s="1"/>
      <c r="CPH255" s="1"/>
      <c r="CPI255" s="1"/>
      <c r="CPJ255" s="1"/>
      <c r="CPK255" s="1"/>
      <c r="CPL255" s="1"/>
      <c r="CPM255" s="1"/>
      <c r="CPN255" s="1"/>
      <c r="CPO255" s="1"/>
      <c r="CPP255" s="1"/>
      <c r="CPQ255" s="1"/>
      <c r="CPR255" s="1"/>
      <c r="CPS255" s="1"/>
      <c r="CPT255" s="1"/>
      <c r="CPU255" s="1"/>
      <c r="CPV255" s="1"/>
      <c r="CPW255" s="1"/>
      <c r="CPX255" s="1"/>
      <c r="CPY255" s="1"/>
      <c r="CPZ255" s="1"/>
      <c r="CQA255" s="1"/>
      <c r="CQB255" s="1"/>
      <c r="CQC255" s="1"/>
      <c r="CQD255" s="1"/>
      <c r="CQE255" s="1"/>
      <c r="CQF255" s="1"/>
      <c r="CQG255" s="1"/>
      <c r="CQH255" s="1"/>
      <c r="CQI255" s="1"/>
      <c r="CQJ255" s="1"/>
      <c r="CQK255" s="1"/>
      <c r="CQL255" s="1"/>
      <c r="CQM255" s="1"/>
      <c r="CQN255" s="1"/>
      <c r="CQO255" s="1"/>
      <c r="CQP255" s="1"/>
      <c r="CQQ255" s="1"/>
      <c r="CQR255" s="1"/>
      <c r="CQS255" s="1"/>
      <c r="CQT255" s="1"/>
      <c r="CQU255" s="1"/>
      <c r="CQV255" s="1"/>
      <c r="CQW255" s="1"/>
      <c r="CQX255" s="1"/>
      <c r="CQY255" s="1"/>
      <c r="CQZ255" s="1"/>
      <c r="CRA255" s="1"/>
      <c r="CRB255" s="1"/>
      <c r="CRC255" s="1"/>
      <c r="CRD255" s="1"/>
      <c r="CRE255" s="1"/>
      <c r="CRF255" s="1"/>
      <c r="CRG255" s="1"/>
      <c r="CRH255" s="1"/>
      <c r="CRI255" s="1"/>
      <c r="CRJ255" s="1"/>
      <c r="CRK255" s="1"/>
      <c r="CRL255" s="1"/>
      <c r="CRM255" s="1"/>
      <c r="CRN255" s="1"/>
      <c r="CRO255" s="1"/>
      <c r="CRP255" s="1"/>
      <c r="CRQ255" s="1"/>
      <c r="CRR255" s="1"/>
      <c r="CRS255" s="1"/>
      <c r="CRT255" s="1"/>
      <c r="CRU255" s="1"/>
      <c r="CRV255" s="1"/>
      <c r="CRW255" s="1"/>
      <c r="CRX255" s="1"/>
      <c r="CRY255" s="1"/>
      <c r="CRZ255" s="1"/>
      <c r="CSA255" s="1"/>
      <c r="CSB255" s="1"/>
      <c r="CSC255" s="1"/>
      <c r="CSD255" s="1"/>
      <c r="CSE255" s="1"/>
      <c r="CSF255" s="1"/>
      <c r="CSG255" s="1"/>
      <c r="CSH255" s="1"/>
      <c r="CSI255" s="1"/>
      <c r="CSJ255" s="1"/>
      <c r="CSK255" s="1"/>
      <c r="CSL255" s="1"/>
      <c r="CSM255" s="1"/>
      <c r="CSN255" s="1"/>
      <c r="CSO255" s="1"/>
      <c r="CSP255" s="1"/>
      <c r="CSQ255" s="1"/>
      <c r="CSR255" s="1"/>
      <c r="CSS255" s="1"/>
      <c r="CST255" s="1"/>
      <c r="CSU255" s="1"/>
      <c r="CSV255" s="1"/>
      <c r="CSW255" s="1"/>
      <c r="CSX255" s="1"/>
      <c r="CSY255" s="1"/>
      <c r="CSZ255" s="1"/>
      <c r="CTA255" s="1"/>
      <c r="CTB255" s="1"/>
      <c r="CTC255" s="1"/>
      <c r="CTD255" s="1"/>
      <c r="CTE255" s="1"/>
      <c r="CTF255" s="1"/>
      <c r="CTG255" s="1"/>
      <c r="CTH255" s="1"/>
      <c r="CTI255" s="1"/>
      <c r="CTJ255" s="1"/>
      <c r="CTK255" s="1"/>
      <c r="CTL255" s="1"/>
      <c r="CTM255" s="1"/>
      <c r="CTN255" s="1"/>
      <c r="CTO255" s="1"/>
      <c r="CTP255" s="1"/>
      <c r="CTQ255" s="1"/>
      <c r="CTR255" s="1"/>
      <c r="CTS255" s="1"/>
      <c r="CTT255" s="1"/>
      <c r="CTU255" s="1"/>
      <c r="CTV255" s="1"/>
      <c r="CTW255" s="1"/>
      <c r="CTX255" s="1"/>
      <c r="CTY255" s="1"/>
      <c r="CTZ255" s="1"/>
      <c r="CUA255" s="1"/>
      <c r="CUB255" s="1"/>
      <c r="CUC255" s="1"/>
      <c r="CUD255" s="1"/>
      <c r="CUE255" s="1"/>
      <c r="CUF255" s="1"/>
      <c r="CUG255" s="1"/>
      <c r="CUH255" s="1"/>
      <c r="CUI255" s="1"/>
      <c r="CUJ255" s="1"/>
      <c r="CUK255" s="1"/>
      <c r="CUL255" s="1"/>
      <c r="CUM255" s="1"/>
      <c r="CUN255" s="1"/>
      <c r="CUO255" s="1"/>
      <c r="CUP255" s="1"/>
      <c r="CUQ255" s="1"/>
      <c r="CUR255" s="1"/>
      <c r="CUS255" s="1"/>
      <c r="CUT255" s="1"/>
      <c r="CUU255" s="1"/>
      <c r="CUV255" s="1"/>
      <c r="CUW255" s="1"/>
      <c r="CUX255" s="1"/>
      <c r="CUY255" s="1"/>
      <c r="CUZ255" s="1"/>
      <c r="CVA255" s="1"/>
      <c r="CVB255" s="1"/>
      <c r="CVC255" s="1"/>
      <c r="CVD255" s="1"/>
      <c r="CVE255" s="1"/>
      <c r="CVF255" s="1"/>
      <c r="CVG255" s="1"/>
      <c r="CVH255" s="1"/>
      <c r="CVI255" s="1"/>
      <c r="CVJ255" s="1"/>
      <c r="CVK255" s="1"/>
      <c r="CVL255" s="1"/>
      <c r="CVM255" s="1"/>
      <c r="CVN255" s="1"/>
      <c r="CVO255" s="1"/>
      <c r="CVP255" s="1"/>
      <c r="CVQ255" s="1"/>
      <c r="CVR255" s="1"/>
      <c r="CVS255" s="1"/>
      <c r="CVT255" s="1"/>
      <c r="CVU255" s="1"/>
      <c r="CVV255" s="1"/>
      <c r="CVW255" s="1"/>
      <c r="CVX255" s="1"/>
      <c r="CVY255" s="1"/>
      <c r="CVZ255" s="1"/>
      <c r="CWA255" s="1"/>
      <c r="CWB255" s="1"/>
      <c r="CWC255" s="1"/>
      <c r="CWD255" s="1"/>
      <c r="CWE255" s="1"/>
      <c r="CWF255" s="1"/>
      <c r="CWG255" s="1"/>
      <c r="CWH255" s="1"/>
      <c r="CWI255" s="1"/>
      <c r="CWJ255" s="1"/>
      <c r="CWK255" s="1"/>
      <c r="CWL255" s="1"/>
      <c r="CWM255" s="1"/>
      <c r="CWN255" s="1"/>
      <c r="CWO255" s="1"/>
      <c r="CWP255" s="1"/>
      <c r="CWQ255" s="1"/>
      <c r="CWR255" s="1"/>
      <c r="CWS255" s="1"/>
      <c r="CWT255" s="1"/>
      <c r="CWU255" s="1"/>
      <c r="CWV255" s="1"/>
      <c r="CWW255" s="1"/>
      <c r="CWX255" s="1"/>
      <c r="CWY255" s="1"/>
      <c r="CWZ255" s="1"/>
      <c r="CXA255" s="1"/>
      <c r="CXB255" s="1"/>
      <c r="CXC255" s="1"/>
      <c r="CXD255" s="1"/>
      <c r="CXE255" s="1"/>
      <c r="CXF255" s="1"/>
      <c r="CXG255" s="1"/>
      <c r="CXH255" s="1"/>
      <c r="CXI255" s="1"/>
      <c r="CXJ255" s="1"/>
      <c r="CXK255" s="1"/>
      <c r="CXL255" s="1"/>
      <c r="CXM255" s="1"/>
      <c r="CXN255" s="1"/>
      <c r="CXO255" s="1"/>
      <c r="CXP255" s="1"/>
      <c r="CXQ255" s="1"/>
      <c r="CXR255" s="1"/>
      <c r="CXS255" s="1"/>
      <c r="CXT255" s="1"/>
      <c r="CXU255" s="1"/>
      <c r="CXV255" s="1"/>
      <c r="CXW255" s="1"/>
      <c r="CXX255" s="1"/>
      <c r="CXY255" s="1"/>
      <c r="CXZ255" s="1"/>
      <c r="CYA255" s="1"/>
      <c r="CYB255" s="1"/>
      <c r="CYC255" s="1"/>
      <c r="CYD255" s="1"/>
      <c r="CYE255" s="1"/>
      <c r="CYF255" s="1"/>
      <c r="CYG255" s="1"/>
      <c r="CYH255" s="1"/>
      <c r="CYI255" s="1"/>
      <c r="CYJ255" s="1"/>
      <c r="CYK255" s="1"/>
      <c r="CYL255" s="1"/>
      <c r="CYM255" s="1"/>
      <c r="CYN255" s="1"/>
      <c r="CYO255" s="1"/>
      <c r="CYP255" s="1"/>
      <c r="CYQ255" s="1"/>
      <c r="CYR255" s="1"/>
      <c r="CYS255" s="1"/>
      <c r="CYT255" s="1"/>
      <c r="CYU255" s="1"/>
      <c r="CYV255" s="1"/>
      <c r="CYW255" s="1"/>
      <c r="CYX255" s="1"/>
      <c r="CYY255" s="1"/>
      <c r="CYZ255" s="1"/>
      <c r="CZA255" s="1"/>
      <c r="CZB255" s="1"/>
      <c r="CZC255" s="1"/>
      <c r="CZD255" s="1"/>
      <c r="CZE255" s="1"/>
      <c r="CZF255" s="1"/>
      <c r="CZG255" s="1"/>
      <c r="CZH255" s="1"/>
      <c r="CZI255" s="1"/>
      <c r="CZJ255" s="1"/>
      <c r="CZK255" s="1"/>
      <c r="CZL255" s="1"/>
      <c r="CZM255" s="1"/>
      <c r="CZN255" s="1"/>
      <c r="CZO255" s="1"/>
      <c r="CZP255" s="1"/>
      <c r="CZQ255" s="1"/>
      <c r="CZR255" s="1"/>
      <c r="CZS255" s="1"/>
      <c r="CZT255" s="1"/>
      <c r="CZU255" s="1"/>
      <c r="CZV255" s="1"/>
      <c r="CZW255" s="1"/>
      <c r="CZX255" s="1"/>
      <c r="CZY255" s="1"/>
      <c r="CZZ255" s="1"/>
      <c r="DAA255" s="1"/>
      <c r="DAB255" s="1"/>
      <c r="DAC255" s="1"/>
      <c r="DAD255" s="1"/>
      <c r="DAE255" s="1"/>
      <c r="DAF255" s="1"/>
      <c r="DAG255" s="1"/>
      <c r="DAH255" s="1"/>
      <c r="DAI255" s="1"/>
      <c r="DAJ255" s="1"/>
      <c r="DAK255" s="1"/>
      <c r="DAL255" s="1"/>
      <c r="DAM255" s="1"/>
      <c r="DAN255" s="1"/>
      <c r="DAO255" s="1"/>
      <c r="DAP255" s="1"/>
      <c r="DAQ255" s="1"/>
      <c r="DAR255" s="1"/>
      <c r="DAS255" s="1"/>
      <c r="DAT255" s="1"/>
      <c r="DAU255" s="1"/>
      <c r="DAV255" s="1"/>
      <c r="DAW255" s="1"/>
      <c r="DAX255" s="1"/>
      <c r="DAY255" s="1"/>
      <c r="DAZ255" s="1"/>
      <c r="DBA255" s="1"/>
      <c r="DBB255" s="1"/>
      <c r="DBC255" s="1"/>
      <c r="DBD255" s="1"/>
      <c r="DBE255" s="1"/>
      <c r="DBF255" s="1"/>
      <c r="DBG255" s="1"/>
      <c r="DBH255" s="1"/>
      <c r="DBI255" s="1"/>
      <c r="DBJ255" s="1"/>
      <c r="DBK255" s="1"/>
      <c r="DBL255" s="1"/>
      <c r="DBM255" s="1"/>
      <c r="DBN255" s="1"/>
      <c r="DBO255" s="1"/>
      <c r="DBP255" s="1"/>
      <c r="DBQ255" s="1"/>
      <c r="DBR255" s="1"/>
      <c r="DBS255" s="1"/>
      <c r="DBT255" s="1"/>
      <c r="DBU255" s="1"/>
      <c r="DBV255" s="1"/>
      <c r="DBW255" s="1"/>
      <c r="DBX255" s="1"/>
      <c r="DBY255" s="1"/>
      <c r="DBZ255" s="1"/>
      <c r="DCA255" s="1"/>
      <c r="DCB255" s="1"/>
      <c r="DCC255" s="1"/>
      <c r="DCD255" s="1"/>
      <c r="DCE255" s="1"/>
      <c r="DCF255" s="1"/>
      <c r="DCG255" s="1"/>
      <c r="DCH255" s="1"/>
      <c r="DCI255" s="1"/>
      <c r="DCJ255" s="1"/>
      <c r="DCK255" s="1"/>
      <c r="DCL255" s="1"/>
      <c r="DCM255" s="1"/>
      <c r="DCN255" s="1"/>
      <c r="DCO255" s="1"/>
      <c r="DCP255" s="1"/>
      <c r="DCQ255" s="1"/>
      <c r="DCR255" s="1"/>
      <c r="DCS255" s="1"/>
      <c r="DCT255" s="1"/>
      <c r="DCU255" s="1"/>
      <c r="DCV255" s="1"/>
      <c r="DCW255" s="1"/>
      <c r="DCX255" s="1"/>
      <c r="DCY255" s="1"/>
      <c r="DCZ255" s="1"/>
      <c r="DDA255" s="1"/>
      <c r="DDB255" s="1"/>
      <c r="DDC255" s="1"/>
      <c r="DDD255" s="1"/>
      <c r="DDE255" s="1"/>
      <c r="DDF255" s="1"/>
      <c r="DDG255" s="1"/>
      <c r="DDH255" s="1"/>
      <c r="DDI255" s="1"/>
      <c r="DDJ255" s="1"/>
      <c r="DDK255" s="1"/>
      <c r="DDL255" s="1"/>
      <c r="DDM255" s="1"/>
      <c r="DDN255" s="1"/>
      <c r="DDO255" s="1"/>
      <c r="DDP255" s="1"/>
      <c r="DDQ255" s="1"/>
      <c r="DDR255" s="1"/>
      <c r="DDS255" s="1"/>
      <c r="DDT255" s="1"/>
      <c r="DDU255" s="1"/>
      <c r="DDV255" s="1"/>
      <c r="DDW255" s="1"/>
      <c r="DDX255" s="1"/>
      <c r="DDY255" s="1"/>
      <c r="DDZ255" s="1"/>
      <c r="DEA255" s="1"/>
      <c r="DEB255" s="1"/>
      <c r="DEC255" s="1"/>
      <c r="DED255" s="1"/>
      <c r="DEE255" s="1"/>
      <c r="DEF255" s="1"/>
      <c r="DEG255" s="1"/>
      <c r="DEH255" s="1"/>
      <c r="DEI255" s="1"/>
      <c r="DEJ255" s="1"/>
      <c r="DEK255" s="1"/>
      <c r="DEL255" s="1"/>
      <c r="DEM255" s="1"/>
      <c r="DEN255" s="1"/>
      <c r="DEO255" s="1"/>
      <c r="DEP255" s="1"/>
      <c r="DEQ255" s="1"/>
      <c r="DER255" s="1"/>
      <c r="DES255" s="1"/>
      <c r="DET255" s="1"/>
      <c r="DEU255" s="1"/>
      <c r="DEV255" s="1"/>
      <c r="DEW255" s="1"/>
      <c r="DEX255" s="1"/>
      <c r="DEY255" s="1"/>
      <c r="DEZ255" s="1"/>
      <c r="DFA255" s="1"/>
      <c r="DFB255" s="1"/>
      <c r="DFC255" s="1"/>
      <c r="DFD255" s="1"/>
      <c r="DFE255" s="1"/>
      <c r="DFF255" s="1"/>
      <c r="DFG255" s="1"/>
      <c r="DFH255" s="1"/>
      <c r="DFI255" s="1"/>
      <c r="DFJ255" s="1"/>
      <c r="DFK255" s="1"/>
      <c r="DFL255" s="1"/>
      <c r="DFM255" s="1"/>
      <c r="DFN255" s="1"/>
      <c r="DFO255" s="1"/>
      <c r="DFP255" s="1"/>
      <c r="DFQ255" s="1"/>
      <c r="DFR255" s="1"/>
      <c r="DFS255" s="1"/>
      <c r="DFT255" s="1"/>
      <c r="DFU255" s="1"/>
      <c r="DFV255" s="1"/>
      <c r="DFW255" s="1"/>
      <c r="DFX255" s="1"/>
      <c r="DFY255" s="1"/>
      <c r="DFZ255" s="1"/>
      <c r="DGA255" s="1"/>
      <c r="DGB255" s="1"/>
      <c r="DGC255" s="1"/>
      <c r="DGD255" s="1"/>
      <c r="DGE255" s="1"/>
      <c r="DGF255" s="1"/>
      <c r="DGG255" s="1"/>
      <c r="DGH255" s="1"/>
      <c r="DGI255" s="1"/>
      <c r="DGJ255" s="1"/>
      <c r="DGK255" s="1"/>
      <c r="DGL255" s="1"/>
      <c r="DGM255" s="1"/>
      <c r="DGN255" s="1"/>
      <c r="DGO255" s="1"/>
      <c r="DGP255" s="1"/>
      <c r="DGQ255" s="1"/>
      <c r="DGR255" s="1"/>
      <c r="DGS255" s="1"/>
      <c r="DGT255" s="1"/>
      <c r="DGU255" s="1"/>
      <c r="DGV255" s="1"/>
      <c r="DGW255" s="1"/>
      <c r="DGX255" s="1"/>
      <c r="DGY255" s="1"/>
      <c r="DGZ255" s="1"/>
      <c r="DHA255" s="1"/>
      <c r="DHB255" s="1"/>
      <c r="DHC255" s="1"/>
      <c r="DHD255" s="1"/>
      <c r="DHE255" s="1"/>
      <c r="DHF255" s="1"/>
      <c r="DHG255" s="1"/>
      <c r="DHH255" s="1"/>
      <c r="DHI255" s="1"/>
      <c r="DHJ255" s="1"/>
      <c r="DHK255" s="1"/>
      <c r="DHL255" s="1"/>
      <c r="DHM255" s="1"/>
      <c r="DHN255" s="1"/>
      <c r="DHO255" s="1"/>
      <c r="DHP255" s="1"/>
      <c r="DHQ255" s="1"/>
      <c r="DHR255" s="1"/>
      <c r="DHS255" s="1"/>
      <c r="DHT255" s="1"/>
      <c r="DHU255" s="1"/>
      <c r="DHV255" s="1"/>
      <c r="DHW255" s="1"/>
      <c r="DHX255" s="1"/>
      <c r="DHY255" s="1"/>
      <c r="DHZ255" s="1"/>
      <c r="DIA255" s="1"/>
      <c r="DIB255" s="1"/>
      <c r="DIC255" s="1"/>
      <c r="DID255" s="1"/>
      <c r="DIE255" s="1"/>
      <c r="DIF255" s="1"/>
      <c r="DIG255" s="1"/>
      <c r="DIH255" s="1"/>
      <c r="DII255" s="1"/>
      <c r="DIJ255" s="1"/>
      <c r="DIK255" s="1"/>
      <c r="DIL255" s="1"/>
      <c r="DIM255" s="1"/>
      <c r="DIN255" s="1"/>
      <c r="DIO255" s="1"/>
      <c r="DIP255" s="1"/>
      <c r="DIQ255" s="1"/>
      <c r="DIR255" s="1"/>
      <c r="DIS255" s="1"/>
      <c r="DIT255" s="1"/>
      <c r="DIU255" s="1"/>
      <c r="DIV255" s="1"/>
      <c r="DIW255" s="1"/>
      <c r="DIX255" s="1"/>
      <c r="DIY255" s="1"/>
      <c r="DIZ255" s="1"/>
      <c r="DJA255" s="1"/>
      <c r="DJB255" s="1"/>
      <c r="DJC255" s="1"/>
      <c r="DJD255" s="1"/>
      <c r="DJE255" s="1"/>
      <c r="DJF255" s="1"/>
      <c r="DJG255" s="1"/>
      <c r="DJH255" s="1"/>
      <c r="DJI255" s="1"/>
      <c r="DJJ255" s="1"/>
      <c r="DJK255" s="1"/>
      <c r="DJL255" s="1"/>
      <c r="DJM255" s="1"/>
      <c r="DJN255" s="1"/>
      <c r="DJO255" s="1"/>
      <c r="DJP255" s="1"/>
      <c r="DJQ255" s="1"/>
      <c r="DJR255" s="1"/>
      <c r="DJS255" s="1"/>
      <c r="DJT255" s="1"/>
      <c r="DJU255" s="1"/>
      <c r="DJV255" s="1"/>
      <c r="DJW255" s="1"/>
      <c r="DJX255" s="1"/>
      <c r="DJY255" s="1"/>
      <c r="DJZ255" s="1"/>
      <c r="DKA255" s="1"/>
      <c r="DKB255" s="1"/>
      <c r="DKC255" s="1"/>
      <c r="DKD255" s="1"/>
      <c r="DKE255" s="1"/>
      <c r="DKF255" s="1"/>
      <c r="DKG255" s="1"/>
      <c r="DKH255" s="1"/>
      <c r="DKI255" s="1"/>
      <c r="DKJ255" s="1"/>
      <c r="DKK255" s="1"/>
      <c r="DKL255" s="1"/>
      <c r="DKM255" s="1"/>
      <c r="DKN255" s="1"/>
      <c r="DKO255" s="1"/>
      <c r="DKP255" s="1"/>
      <c r="DKQ255" s="1"/>
      <c r="DKR255" s="1"/>
      <c r="DKS255" s="1"/>
      <c r="DKT255" s="1"/>
      <c r="DKU255" s="1"/>
      <c r="DKV255" s="1"/>
      <c r="DKW255" s="1"/>
      <c r="DKX255" s="1"/>
      <c r="DKY255" s="1"/>
      <c r="DKZ255" s="1"/>
      <c r="DLA255" s="1"/>
      <c r="DLB255" s="1"/>
      <c r="DLC255" s="1"/>
      <c r="DLD255" s="1"/>
      <c r="DLE255" s="1"/>
      <c r="DLF255" s="1"/>
      <c r="DLG255" s="1"/>
      <c r="DLH255" s="1"/>
      <c r="DLI255" s="1"/>
      <c r="DLJ255" s="1"/>
      <c r="DLK255" s="1"/>
      <c r="DLL255" s="1"/>
      <c r="DLM255" s="1"/>
      <c r="DLN255" s="1"/>
      <c r="DLO255" s="1"/>
      <c r="DLP255" s="1"/>
      <c r="DLQ255" s="1"/>
      <c r="DLR255" s="1"/>
      <c r="DLS255" s="1"/>
      <c r="DLT255" s="1"/>
      <c r="DLU255" s="1"/>
      <c r="DLV255" s="1"/>
      <c r="DLW255" s="1"/>
      <c r="DLX255" s="1"/>
      <c r="DLY255" s="1"/>
      <c r="DLZ255" s="1"/>
      <c r="DMA255" s="1"/>
      <c r="DMB255" s="1"/>
      <c r="DMC255" s="1"/>
      <c r="DMD255" s="1"/>
      <c r="DME255" s="1"/>
      <c r="DMF255" s="1"/>
      <c r="DMG255" s="1"/>
      <c r="DMH255" s="1"/>
      <c r="DMI255" s="1"/>
      <c r="DMJ255" s="1"/>
      <c r="DMK255" s="1"/>
      <c r="DML255" s="1"/>
      <c r="DMM255" s="1"/>
      <c r="DMN255" s="1"/>
      <c r="DMO255" s="1"/>
      <c r="DMP255" s="1"/>
      <c r="DMQ255" s="1"/>
      <c r="DMR255" s="1"/>
      <c r="DMS255" s="1"/>
      <c r="DMT255" s="1"/>
      <c r="DMU255" s="1"/>
      <c r="DMV255" s="1"/>
      <c r="DMW255" s="1"/>
      <c r="DMX255" s="1"/>
      <c r="DMY255" s="1"/>
      <c r="DMZ255" s="1"/>
      <c r="DNA255" s="1"/>
      <c r="DNB255" s="1"/>
      <c r="DNC255" s="1"/>
      <c r="DND255" s="1"/>
      <c r="DNE255" s="1"/>
      <c r="DNF255" s="1"/>
      <c r="DNG255" s="1"/>
      <c r="DNH255" s="1"/>
      <c r="DNI255" s="1"/>
      <c r="DNJ255" s="1"/>
      <c r="DNK255" s="1"/>
      <c r="DNL255" s="1"/>
      <c r="DNM255" s="1"/>
      <c r="DNN255" s="1"/>
      <c r="DNO255" s="1"/>
      <c r="DNP255" s="1"/>
      <c r="DNQ255" s="1"/>
      <c r="DNR255" s="1"/>
      <c r="DNS255" s="1"/>
      <c r="DNT255" s="1"/>
      <c r="DNU255" s="1"/>
      <c r="DNV255" s="1"/>
      <c r="DNW255" s="1"/>
      <c r="DNX255" s="1"/>
      <c r="DNY255" s="1"/>
      <c r="DNZ255" s="1"/>
      <c r="DOA255" s="1"/>
      <c r="DOB255" s="1"/>
      <c r="DOC255" s="1"/>
      <c r="DOD255" s="1"/>
      <c r="DOE255" s="1"/>
      <c r="DOF255" s="1"/>
      <c r="DOG255" s="1"/>
      <c r="DOH255" s="1"/>
      <c r="DOI255" s="1"/>
      <c r="DOJ255" s="1"/>
      <c r="DOK255" s="1"/>
      <c r="DOL255" s="1"/>
      <c r="DOM255" s="1"/>
      <c r="DON255" s="1"/>
      <c r="DOO255" s="1"/>
      <c r="DOP255" s="1"/>
      <c r="DOQ255" s="1"/>
      <c r="DOR255" s="1"/>
      <c r="DOS255" s="1"/>
      <c r="DOT255" s="1"/>
      <c r="DOU255" s="1"/>
      <c r="DOV255" s="1"/>
      <c r="DOW255" s="1"/>
      <c r="DOX255" s="1"/>
      <c r="DOY255" s="1"/>
      <c r="DOZ255" s="1"/>
      <c r="DPA255" s="1"/>
      <c r="DPB255" s="1"/>
      <c r="DPC255" s="1"/>
      <c r="DPD255" s="1"/>
      <c r="DPE255" s="1"/>
      <c r="DPF255" s="1"/>
      <c r="DPG255" s="1"/>
      <c r="DPH255" s="1"/>
      <c r="DPI255" s="1"/>
      <c r="DPJ255" s="1"/>
      <c r="DPK255" s="1"/>
      <c r="DPL255" s="1"/>
      <c r="DPM255" s="1"/>
      <c r="DPN255" s="1"/>
      <c r="DPO255" s="1"/>
      <c r="DPP255" s="1"/>
      <c r="DPQ255" s="1"/>
      <c r="DPR255" s="1"/>
      <c r="DPS255" s="1"/>
      <c r="DPT255" s="1"/>
      <c r="DPU255" s="1"/>
      <c r="DPV255" s="1"/>
      <c r="DPW255" s="1"/>
      <c r="DPX255" s="1"/>
      <c r="DPY255" s="1"/>
      <c r="DPZ255" s="1"/>
      <c r="DQA255" s="1"/>
      <c r="DQB255" s="1"/>
      <c r="DQC255" s="1"/>
      <c r="DQD255" s="1"/>
      <c r="DQE255" s="1"/>
      <c r="DQF255" s="1"/>
      <c r="DQG255" s="1"/>
      <c r="DQH255" s="1"/>
      <c r="DQI255" s="1"/>
      <c r="DQJ255" s="1"/>
      <c r="DQK255" s="1"/>
      <c r="DQL255" s="1"/>
      <c r="DQM255" s="1"/>
      <c r="DQN255" s="1"/>
      <c r="DQO255" s="1"/>
      <c r="DQP255" s="1"/>
      <c r="DQQ255" s="1"/>
      <c r="DQR255" s="1"/>
      <c r="DQS255" s="1"/>
      <c r="DQT255" s="1"/>
      <c r="DQU255" s="1"/>
      <c r="DQV255" s="1"/>
      <c r="DQW255" s="1"/>
      <c r="DQX255" s="1"/>
      <c r="DQY255" s="1"/>
      <c r="DQZ255" s="1"/>
      <c r="DRA255" s="1"/>
      <c r="DRB255" s="1"/>
      <c r="DRC255" s="1"/>
      <c r="DRD255" s="1"/>
      <c r="DRE255" s="1"/>
      <c r="DRF255" s="1"/>
      <c r="DRG255" s="1"/>
      <c r="DRH255" s="1"/>
      <c r="DRI255" s="1"/>
      <c r="DRJ255" s="1"/>
      <c r="DRK255" s="1"/>
      <c r="DRL255" s="1"/>
      <c r="DRM255" s="1"/>
      <c r="DRN255" s="1"/>
      <c r="DRO255" s="1"/>
      <c r="DRP255" s="1"/>
      <c r="DRQ255" s="1"/>
      <c r="DRR255" s="1"/>
      <c r="DRS255" s="1"/>
      <c r="DRT255" s="1"/>
      <c r="DRU255" s="1"/>
      <c r="DRV255" s="1"/>
      <c r="DRW255" s="1"/>
      <c r="DRX255" s="1"/>
      <c r="DRY255" s="1"/>
      <c r="DRZ255" s="1"/>
      <c r="DSA255" s="1"/>
      <c r="DSB255" s="1"/>
      <c r="DSC255" s="1"/>
      <c r="DSD255" s="1"/>
      <c r="DSE255" s="1"/>
      <c r="DSF255" s="1"/>
      <c r="DSG255" s="1"/>
      <c r="DSH255" s="1"/>
      <c r="DSI255" s="1"/>
      <c r="DSJ255" s="1"/>
      <c r="DSK255" s="1"/>
      <c r="DSL255" s="1"/>
      <c r="DSM255" s="1"/>
      <c r="DSN255" s="1"/>
      <c r="DSO255" s="1"/>
      <c r="DSP255" s="1"/>
      <c r="DSQ255" s="1"/>
      <c r="DSR255" s="1"/>
      <c r="DSS255" s="1"/>
      <c r="DST255" s="1"/>
      <c r="DSU255" s="1"/>
      <c r="DSV255" s="1"/>
      <c r="DSW255" s="1"/>
      <c r="DSX255" s="1"/>
      <c r="DSY255" s="1"/>
      <c r="DSZ255" s="1"/>
      <c r="DTA255" s="1"/>
      <c r="DTB255" s="1"/>
      <c r="DTC255" s="1"/>
      <c r="DTD255" s="1"/>
      <c r="DTE255" s="1"/>
      <c r="DTF255" s="1"/>
      <c r="DTG255" s="1"/>
      <c r="DTH255" s="1"/>
      <c r="DTI255" s="1"/>
      <c r="DTJ255" s="1"/>
      <c r="DTK255" s="1"/>
      <c r="DTL255" s="1"/>
      <c r="DTM255" s="1"/>
      <c r="DTN255" s="1"/>
      <c r="DTO255" s="1"/>
      <c r="DTP255" s="1"/>
      <c r="DTQ255" s="1"/>
      <c r="DTR255" s="1"/>
      <c r="DTS255" s="1"/>
      <c r="DTT255" s="1"/>
      <c r="DTU255" s="1"/>
      <c r="DTV255" s="1"/>
      <c r="DTW255" s="1"/>
      <c r="DTX255" s="1"/>
      <c r="DTY255" s="1"/>
      <c r="DTZ255" s="1"/>
      <c r="DUA255" s="1"/>
      <c r="DUB255" s="1"/>
      <c r="DUC255" s="1"/>
      <c r="DUD255" s="1"/>
      <c r="DUE255" s="1"/>
      <c r="DUF255" s="1"/>
      <c r="DUG255" s="1"/>
      <c r="DUH255" s="1"/>
      <c r="DUI255" s="1"/>
      <c r="DUJ255" s="1"/>
      <c r="DUK255" s="1"/>
      <c r="DUL255" s="1"/>
      <c r="DUM255" s="1"/>
      <c r="DUN255" s="1"/>
      <c r="DUO255" s="1"/>
      <c r="DUP255" s="1"/>
      <c r="DUQ255" s="1"/>
      <c r="DUR255" s="1"/>
      <c r="DUS255" s="1"/>
      <c r="DUT255" s="1"/>
      <c r="DUU255" s="1"/>
      <c r="DUV255" s="1"/>
      <c r="DUW255" s="1"/>
      <c r="DUX255" s="1"/>
      <c r="DUY255" s="1"/>
      <c r="DUZ255" s="1"/>
      <c r="DVA255" s="1"/>
      <c r="DVB255" s="1"/>
      <c r="DVC255" s="1"/>
      <c r="DVD255" s="1"/>
      <c r="DVE255" s="1"/>
      <c r="DVF255" s="1"/>
      <c r="DVG255" s="1"/>
      <c r="DVH255" s="1"/>
      <c r="DVI255" s="1"/>
      <c r="DVJ255" s="1"/>
      <c r="DVK255" s="1"/>
      <c r="DVL255" s="1"/>
      <c r="DVM255" s="1"/>
      <c r="DVN255" s="1"/>
      <c r="DVO255" s="1"/>
      <c r="DVP255" s="1"/>
      <c r="DVQ255" s="1"/>
      <c r="DVR255" s="1"/>
      <c r="DVS255" s="1"/>
      <c r="DVT255" s="1"/>
      <c r="DVU255" s="1"/>
      <c r="DVV255" s="1"/>
      <c r="DVW255" s="1"/>
      <c r="DVX255" s="1"/>
      <c r="DVY255" s="1"/>
      <c r="DVZ255" s="1"/>
      <c r="DWA255" s="1"/>
      <c r="DWB255" s="1"/>
      <c r="DWC255" s="1"/>
      <c r="DWD255" s="1"/>
      <c r="DWE255" s="1"/>
      <c r="DWF255" s="1"/>
      <c r="DWG255" s="1"/>
      <c r="DWH255" s="1"/>
      <c r="DWI255" s="1"/>
      <c r="DWJ255" s="1"/>
      <c r="DWK255" s="1"/>
      <c r="DWL255" s="1"/>
      <c r="DWM255" s="1"/>
      <c r="DWN255" s="1"/>
      <c r="DWO255" s="1"/>
      <c r="DWP255" s="1"/>
      <c r="DWQ255" s="1"/>
      <c r="DWR255" s="1"/>
      <c r="DWS255" s="1"/>
      <c r="DWT255" s="1"/>
      <c r="DWU255" s="1"/>
      <c r="DWV255" s="1"/>
      <c r="DWW255" s="1"/>
      <c r="DWX255" s="1"/>
      <c r="DWY255" s="1"/>
      <c r="DWZ255" s="1"/>
      <c r="DXA255" s="1"/>
      <c r="DXB255" s="1"/>
      <c r="DXC255" s="1"/>
      <c r="DXD255" s="1"/>
      <c r="DXE255" s="1"/>
      <c r="DXF255" s="1"/>
      <c r="DXG255" s="1"/>
      <c r="DXH255" s="1"/>
      <c r="DXI255" s="1"/>
      <c r="DXJ255" s="1"/>
      <c r="DXK255" s="1"/>
      <c r="DXL255" s="1"/>
      <c r="DXM255" s="1"/>
      <c r="DXN255" s="1"/>
      <c r="DXO255" s="1"/>
      <c r="DXP255" s="1"/>
      <c r="DXQ255" s="1"/>
      <c r="DXR255" s="1"/>
      <c r="DXS255" s="1"/>
      <c r="DXT255" s="1"/>
      <c r="DXU255" s="1"/>
      <c r="DXV255" s="1"/>
      <c r="DXW255" s="1"/>
      <c r="DXX255" s="1"/>
      <c r="DXY255" s="1"/>
      <c r="DXZ255" s="1"/>
      <c r="DYA255" s="1"/>
      <c r="DYB255" s="1"/>
      <c r="DYC255" s="1"/>
      <c r="DYD255" s="1"/>
      <c r="DYE255" s="1"/>
      <c r="DYF255" s="1"/>
      <c r="DYG255" s="1"/>
      <c r="DYH255" s="1"/>
      <c r="DYI255" s="1"/>
      <c r="DYJ255" s="1"/>
      <c r="DYK255" s="1"/>
      <c r="DYL255" s="1"/>
      <c r="DYM255" s="1"/>
      <c r="DYN255" s="1"/>
      <c r="DYO255" s="1"/>
      <c r="DYP255" s="1"/>
      <c r="DYQ255" s="1"/>
      <c r="DYR255" s="1"/>
      <c r="DYS255" s="1"/>
      <c r="DYT255" s="1"/>
      <c r="DYU255" s="1"/>
      <c r="DYV255" s="1"/>
      <c r="DYW255" s="1"/>
      <c r="DYX255" s="1"/>
      <c r="DYY255" s="1"/>
      <c r="DYZ255" s="1"/>
      <c r="DZA255" s="1"/>
      <c r="DZB255" s="1"/>
      <c r="DZC255" s="1"/>
      <c r="DZD255" s="1"/>
      <c r="DZE255" s="1"/>
      <c r="DZF255" s="1"/>
      <c r="DZG255" s="1"/>
      <c r="DZH255" s="1"/>
      <c r="DZI255" s="1"/>
      <c r="DZJ255" s="1"/>
      <c r="DZK255" s="1"/>
      <c r="DZL255" s="1"/>
      <c r="DZM255" s="1"/>
      <c r="DZN255" s="1"/>
      <c r="DZO255" s="1"/>
      <c r="DZP255" s="1"/>
      <c r="DZQ255" s="1"/>
      <c r="DZR255" s="1"/>
      <c r="DZS255" s="1"/>
      <c r="DZT255" s="1"/>
      <c r="DZU255" s="1"/>
      <c r="DZV255" s="1"/>
      <c r="DZW255" s="1"/>
      <c r="DZX255" s="1"/>
      <c r="DZY255" s="1"/>
      <c r="DZZ255" s="1"/>
      <c r="EAA255" s="1"/>
      <c r="EAB255" s="1"/>
      <c r="EAC255" s="1"/>
      <c r="EAD255" s="1"/>
      <c r="EAE255" s="1"/>
      <c r="EAF255" s="1"/>
      <c r="EAG255" s="1"/>
      <c r="EAH255" s="1"/>
      <c r="EAI255" s="1"/>
      <c r="EAJ255" s="1"/>
      <c r="EAK255" s="1"/>
      <c r="EAL255" s="1"/>
      <c r="EAM255" s="1"/>
      <c r="EAN255" s="1"/>
      <c r="EAO255" s="1"/>
      <c r="EAP255" s="1"/>
      <c r="EAQ255" s="1"/>
      <c r="EAR255" s="1"/>
      <c r="EAS255" s="1"/>
      <c r="EAT255" s="1"/>
      <c r="EAU255" s="1"/>
      <c r="EAV255" s="1"/>
      <c r="EAW255" s="1"/>
      <c r="EAX255" s="1"/>
      <c r="EAY255" s="1"/>
      <c r="EAZ255" s="1"/>
      <c r="EBA255" s="1"/>
      <c r="EBB255" s="1"/>
      <c r="EBC255" s="1"/>
      <c r="EBD255" s="1"/>
      <c r="EBE255" s="1"/>
      <c r="EBF255" s="1"/>
      <c r="EBG255" s="1"/>
      <c r="EBH255" s="1"/>
      <c r="EBI255" s="1"/>
      <c r="EBJ255" s="1"/>
      <c r="EBK255" s="1"/>
      <c r="EBL255" s="1"/>
      <c r="EBM255" s="1"/>
      <c r="EBN255" s="1"/>
      <c r="EBO255" s="1"/>
      <c r="EBP255" s="1"/>
      <c r="EBQ255" s="1"/>
      <c r="EBR255" s="1"/>
      <c r="EBS255" s="1"/>
      <c r="EBT255" s="1"/>
      <c r="EBU255" s="1"/>
      <c r="EBV255" s="1"/>
      <c r="EBW255" s="1"/>
      <c r="EBX255" s="1"/>
      <c r="EBY255" s="1"/>
      <c r="EBZ255" s="1"/>
      <c r="ECA255" s="1"/>
      <c r="ECB255" s="1"/>
      <c r="ECC255" s="1"/>
      <c r="ECD255" s="1"/>
      <c r="ECE255" s="1"/>
      <c r="ECF255" s="1"/>
      <c r="ECG255" s="1"/>
      <c r="ECH255" s="1"/>
      <c r="ECI255" s="1"/>
      <c r="ECJ255" s="1"/>
      <c r="ECK255" s="1"/>
      <c r="ECL255" s="1"/>
      <c r="ECM255" s="1"/>
      <c r="ECN255" s="1"/>
      <c r="ECO255" s="1"/>
      <c r="ECP255" s="1"/>
      <c r="ECQ255" s="1"/>
      <c r="ECR255" s="1"/>
      <c r="ECS255" s="1"/>
      <c r="ECT255" s="1"/>
      <c r="ECU255" s="1"/>
      <c r="ECV255" s="1"/>
      <c r="ECW255" s="1"/>
      <c r="ECX255" s="1"/>
      <c r="ECY255" s="1"/>
      <c r="ECZ255" s="1"/>
      <c r="EDA255" s="1"/>
      <c r="EDB255" s="1"/>
      <c r="EDC255" s="1"/>
      <c r="EDD255" s="1"/>
      <c r="EDE255" s="1"/>
      <c r="EDF255" s="1"/>
      <c r="EDG255" s="1"/>
      <c r="EDH255" s="1"/>
      <c r="EDI255" s="1"/>
      <c r="EDJ255" s="1"/>
      <c r="EDK255" s="1"/>
      <c r="EDL255" s="1"/>
      <c r="EDM255" s="1"/>
      <c r="EDN255" s="1"/>
      <c r="EDO255" s="1"/>
      <c r="EDP255" s="1"/>
      <c r="EDQ255" s="1"/>
      <c r="EDR255" s="1"/>
      <c r="EDS255" s="1"/>
      <c r="EDT255" s="1"/>
      <c r="EDU255" s="1"/>
      <c r="EDV255" s="1"/>
      <c r="EDW255" s="1"/>
      <c r="EDX255" s="1"/>
      <c r="EDY255" s="1"/>
      <c r="EDZ255" s="1"/>
      <c r="EEA255" s="1"/>
      <c r="EEB255" s="1"/>
      <c r="EEC255" s="1"/>
      <c r="EED255" s="1"/>
      <c r="EEE255" s="1"/>
      <c r="EEF255" s="1"/>
      <c r="EEG255" s="1"/>
      <c r="EEH255" s="1"/>
      <c r="EEI255" s="1"/>
      <c r="EEJ255" s="1"/>
      <c r="EEK255" s="1"/>
      <c r="EEL255" s="1"/>
      <c r="EEM255" s="1"/>
      <c r="EEN255" s="1"/>
      <c r="EEO255" s="1"/>
      <c r="EEP255" s="1"/>
      <c r="EEQ255" s="1"/>
      <c r="EER255" s="1"/>
      <c r="EES255" s="1"/>
      <c r="EET255" s="1"/>
      <c r="EEU255" s="1"/>
      <c r="EEV255" s="1"/>
      <c r="EEW255" s="1"/>
      <c r="EEX255" s="1"/>
      <c r="EEY255" s="1"/>
      <c r="EEZ255" s="1"/>
      <c r="EFA255" s="1"/>
      <c r="EFB255" s="1"/>
      <c r="EFC255" s="1"/>
      <c r="EFD255" s="1"/>
      <c r="EFE255" s="1"/>
      <c r="EFF255" s="1"/>
      <c r="EFG255" s="1"/>
      <c r="EFH255" s="1"/>
      <c r="EFI255" s="1"/>
      <c r="EFJ255" s="1"/>
      <c r="EFK255" s="1"/>
      <c r="EFL255" s="1"/>
      <c r="EFM255" s="1"/>
      <c r="EFN255" s="1"/>
      <c r="EFO255" s="1"/>
      <c r="EFP255" s="1"/>
      <c r="EFQ255" s="1"/>
      <c r="EFR255" s="1"/>
      <c r="EFS255" s="1"/>
      <c r="EFT255" s="1"/>
      <c r="EFU255" s="1"/>
      <c r="EFV255" s="1"/>
      <c r="EFW255" s="1"/>
      <c r="EFX255" s="1"/>
      <c r="EFY255" s="1"/>
      <c r="EFZ255" s="1"/>
      <c r="EGA255" s="1"/>
      <c r="EGB255" s="1"/>
      <c r="EGC255" s="1"/>
      <c r="EGD255" s="1"/>
      <c r="EGE255" s="1"/>
      <c r="EGF255" s="1"/>
      <c r="EGG255" s="1"/>
      <c r="EGH255" s="1"/>
      <c r="EGI255" s="1"/>
      <c r="EGJ255" s="1"/>
      <c r="EGK255" s="1"/>
      <c r="EGL255" s="1"/>
      <c r="EGM255" s="1"/>
      <c r="EGN255" s="1"/>
      <c r="EGO255" s="1"/>
      <c r="EGP255" s="1"/>
      <c r="EGQ255" s="1"/>
      <c r="EGR255" s="1"/>
      <c r="EGS255" s="1"/>
      <c r="EGT255" s="1"/>
      <c r="EGU255" s="1"/>
      <c r="EGV255" s="1"/>
      <c r="EGW255" s="1"/>
      <c r="EGX255" s="1"/>
      <c r="EGY255" s="1"/>
      <c r="EGZ255" s="1"/>
      <c r="EHA255" s="1"/>
      <c r="EHB255" s="1"/>
      <c r="EHC255" s="1"/>
      <c r="EHD255" s="1"/>
      <c r="EHE255" s="1"/>
      <c r="EHF255" s="1"/>
      <c r="EHG255" s="1"/>
      <c r="EHH255" s="1"/>
      <c r="EHI255" s="1"/>
      <c r="EHJ255" s="1"/>
      <c r="EHK255" s="1"/>
      <c r="EHL255" s="1"/>
      <c r="EHM255" s="1"/>
      <c r="EHN255" s="1"/>
      <c r="EHO255" s="1"/>
      <c r="EHP255" s="1"/>
      <c r="EHQ255" s="1"/>
      <c r="EHR255" s="1"/>
      <c r="EHS255" s="1"/>
      <c r="EHT255" s="1"/>
      <c r="EHU255" s="1"/>
      <c r="EHV255" s="1"/>
      <c r="EHW255" s="1"/>
      <c r="EHX255" s="1"/>
      <c r="EHY255" s="1"/>
      <c r="EHZ255" s="1"/>
      <c r="EIA255" s="1"/>
      <c r="EIB255" s="1"/>
      <c r="EIC255" s="1"/>
      <c r="EID255" s="1"/>
      <c r="EIE255" s="1"/>
      <c r="EIF255" s="1"/>
      <c r="EIG255" s="1"/>
      <c r="EIH255" s="1"/>
      <c r="EII255" s="1"/>
      <c r="EIJ255" s="1"/>
      <c r="EIK255" s="1"/>
      <c r="EIL255" s="1"/>
      <c r="EIM255" s="1"/>
      <c r="EIN255" s="1"/>
      <c r="EIO255" s="1"/>
      <c r="EIP255" s="1"/>
      <c r="EIQ255" s="1"/>
      <c r="EIR255" s="1"/>
      <c r="EIS255" s="1"/>
      <c r="EIT255" s="1"/>
      <c r="EIU255" s="1"/>
      <c r="EIV255" s="1"/>
      <c r="EIW255" s="1"/>
      <c r="EIX255" s="1"/>
      <c r="EIY255" s="1"/>
      <c r="EIZ255" s="1"/>
      <c r="EJA255" s="1"/>
      <c r="EJB255" s="1"/>
      <c r="EJC255" s="1"/>
      <c r="EJD255" s="1"/>
      <c r="EJE255" s="1"/>
      <c r="EJF255" s="1"/>
      <c r="EJG255" s="1"/>
      <c r="EJH255" s="1"/>
      <c r="EJI255" s="1"/>
      <c r="EJJ255" s="1"/>
      <c r="EJK255" s="1"/>
      <c r="EJL255" s="1"/>
      <c r="EJM255" s="1"/>
      <c r="EJN255" s="1"/>
      <c r="EJO255" s="1"/>
      <c r="EJP255" s="1"/>
      <c r="EJQ255" s="1"/>
      <c r="EJR255" s="1"/>
      <c r="EJS255" s="1"/>
      <c r="EJT255" s="1"/>
      <c r="EJU255" s="1"/>
      <c r="EJV255" s="1"/>
      <c r="EJW255" s="1"/>
      <c r="EJX255" s="1"/>
      <c r="EJY255" s="1"/>
      <c r="EJZ255" s="1"/>
      <c r="EKA255" s="1"/>
      <c r="EKB255" s="1"/>
      <c r="EKC255" s="1"/>
      <c r="EKD255" s="1"/>
      <c r="EKE255" s="1"/>
      <c r="EKF255" s="1"/>
      <c r="EKG255" s="1"/>
      <c r="EKH255" s="1"/>
      <c r="EKI255" s="1"/>
      <c r="EKJ255" s="1"/>
      <c r="EKK255" s="1"/>
      <c r="EKL255" s="1"/>
      <c r="EKM255" s="1"/>
      <c r="EKN255" s="1"/>
      <c r="EKO255" s="1"/>
      <c r="EKP255" s="1"/>
      <c r="EKQ255" s="1"/>
      <c r="EKR255" s="1"/>
      <c r="EKS255" s="1"/>
      <c r="EKT255" s="1"/>
      <c r="EKU255" s="1"/>
      <c r="EKV255" s="1"/>
      <c r="EKW255" s="1"/>
      <c r="EKX255" s="1"/>
      <c r="EKY255" s="1"/>
      <c r="EKZ255" s="1"/>
      <c r="ELA255" s="1"/>
      <c r="ELB255" s="1"/>
      <c r="ELC255" s="1"/>
      <c r="ELD255" s="1"/>
      <c r="ELE255" s="1"/>
      <c r="ELF255" s="1"/>
      <c r="ELG255" s="1"/>
      <c r="ELH255" s="1"/>
      <c r="ELI255" s="1"/>
      <c r="ELJ255" s="1"/>
      <c r="ELK255" s="1"/>
      <c r="ELL255" s="1"/>
      <c r="ELM255" s="1"/>
      <c r="ELN255" s="1"/>
      <c r="ELO255" s="1"/>
      <c r="ELP255" s="1"/>
      <c r="ELQ255" s="1"/>
      <c r="ELR255" s="1"/>
      <c r="ELS255" s="1"/>
      <c r="ELT255" s="1"/>
      <c r="ELU255" s="1"/>
      <c r="ELV255" s="1"/>
      <c r="ELW255" s="1"/>
      <c r="ELX255" s="1"/>
      <c r="ELY255" s="1"/>
      <c r="ELZ255" s="1"/>
      <c r="EMA255" s="1"/>
      <c r="EMB255" s="1"/>
      <c r="EMC255" s="1"/>
      <c r="EMD255" s="1"/>
      <c r="EME255" s="1"/>
      <c r="EMF255" s="1"/>
      <c r="EMG255" s="1"/>
      <c r="EMH255" s="1"/>
      <c r="EMI255" s="1"/>
      <c r="EMJ255" s="1"/>
      <c r="EMK255" s="1"/>
      <c r="EML255" s="1"/>
      <c r="EMM255" s="1"/>
      <c r="EMN255" s="1"/>
      <c r="EMO255" s="1"/>
      <c r="EMP255" s="1"/>
      <c r="EMQ255" s="1"/>
      <c r="EMR255" s="1"/>
      <c r="EMS255" s="1"/>
      <c r="EMT255" s="1"/>
      <c r="EMU255" s="1"/>
      <c r="EMV255" s="1"/>
      <c r="EMW255" s="1"/>
      <c r="EMX255" s="1"/>
      <c r="EMY255" s="1"/>
      <c r="EMZ255" s="1"/>
      <c r="ENA255" s="1"/>
      <c r="ENB255" s="1"/>
      <c r="ENC255" s="1"/>
      <c r="END255" s="1"/>
      <c r="ENE255" s="1"/>
      <c r="ENF255" s="1"/>
      <c r="ENG255" s="1"/>
      <c r="ENH255" s="1"/>
      <c r="ENI255" s="1"/>
      <c r="ENJ255" s="1"/>
      <c r="ENK255" s="1"/>
      <c r="ENL255" s="1"/>
      <c r="ENM255" s="1"/>
      <c r="ENN255" s="1"/>
      <c r="ENO255" s="1"/>
      <c r="ENP255" s="1"/>
      <c r="ENQ255" s="1"/>
      <c r="ENR255" s="1"/>
      <c r="ENS255" s="1"/>
      <c r="ENT255" s="1"/>
      <c r="ENU255" s="1"/>
      <c r="ENV255" s="1"/>
      <c r="ENW255" s="1"/>
      <c r="ENX255" s="1"/>
      <c r="ENY255" s="1"/>
      <c r="ENZ255" s="1"/>
      <c r="EOA255" s="1"/>
      <c r="EOB255" s="1"/>
      <c r="EOC255" s="1"/>
      <c r="EOD255" s="1"/>
      <c r="EOE255" s="1"/>
      <c r="EOF255" s="1"/>
      <c r="EOG255" s="1"/>
      <c r="EOH255" s="1"/>
      <c r="EOI255" s="1"/>
      <c r="EOJ255" s="1"/>
      <c r="EOK255" s="1"/>
      <c r="EOL255" s="1"/>
      <c r="EOM255" s="1"/>
      <c r="EON255" s="1"/>
      <c r="EOO255" s="1"/>
      <c r="EOP255" s="1"/>
      <c r="EOQ255" s="1"/>
      <c r="EOR255" s="1"/>
      <c r="EOS255" s="1"/>
      <c r="EOT255" s="1"/>
      <c r="EOU255" s="1"/>
      <c r="EOV255" s="1"/>
      <c r="EOW255" s="1"/>
      <c r="EOX255" s="1"/>
      <c r="EOY255" s="1"/>
      <c r="EOZ255" s="1"/>
      <c r="EPA255" s="1"/>
      <c r="EPB255" s="1"/>
      <c r="EPC255" s="1"/>
      <c r="EPD255" s="1"/>
      <c r="EPE255" s="1"/>
      <c r="EPF255" s="1"/>
      <c r="EPG255" s="1"/>
      <c r="EPH255" s="1"/>
      <c r="EPI255" s="1"/>
      <c r="EPJ255" s="1"/>
      <c r="EPK255" s="1"/>
      <c r="EPL255" s="1"/>
      <c r="EPM255" s="1"/>
      <c r="EPN255" s="1"/>
      <c r="EPO255" s="1"/>
      <c r="EPP255" s="1"/>
      <c r="EPQ255" s="1"/>
      <c r="EPR255" s="1"/>
      <c r="EPS255" s="1"/>
      <c r="EPT255" s="1"/>
      <c r="EPU255" s="1"/>
      <c r="EPV255" s="1"/>
      <c r="EPW255" s="1"/>
      <c r="EPX255" s="1"/>
      <c r="EPY255" s="1"/>
      <c r="EPZ255" s="1"/>
      <c r="EQA255" s="1"/>
      <c r="EQB255" s="1"/>
      <c r="EQC255" s="1"/>
      <c r="EQD255" s="1"/>
      <c r="EQE255" s="1"/>
      <c r="EQF255" s="1"/>
      <c r="EQG255" s="1"/>
      <c r="EQH255" s="1"/>
      <c r="EQI255" s="1"/>
      <c r="EQJ255" s="1"/>
      <c r="EQK255" s="1"/>
      <c r="EQL255" s="1"/>
      <c r="EQM255" s="1"/>
      <c r="EQN255" s="1"/>
      <c r="EQO255" s="1"/>
      <c r="EQP255" s="1"/>
      <c r="EQQ255" s="1"/>
      <c r="EQR255" s="1"/>
      <c r="EQS255" s="1"/>
      <c r="EQT255" s="1"/>
      <c r="EQU255" s="1"/>
      <c r="EQV255" s="1"/>
      <c r="EQW255" s="1"/>
      <c r="EQX255" s="1"/>
      <c r="EQY255" s="1"/>
      <c r="EQZ255" s="1"/>
      <c r="ERA255" s="1"/>
      <c r="ERB255" s="1"/>
      <c r="ERC255" s="1"/>
      <c r="ERD255" s="1"/>
      <c r="ERE255" s="1"/>
      <c r="ERF255" s="1"/>
      <c r="ERG255" s="1"/>
      <c r="ERH255" s="1"/>
      <c r="ERI255" s="1"/>
      <c r="ERJ255" s="1"/>
      <c r="ERK255" s="1"/>
      <c r="ERL255" s="1"/>
      <c r="ERM255" s="1"/>
      <c r="ERN255" s="1"/>
      <c r="ERO255" s="1"/>
      <c r="ERP255" s="1"/>
      <c r="ERQ255" s="1"/>
      <c r="ERR255" s="1"/>
      <c r="ERS255" s="1"/>
      <c r="ERT255" s="1"/>
      <c r="ERU255" s="1"/>
      <c r="ERV255" s="1"/>
      <c r="ERW255" s="1"/>
      <c r="ERX255" s="1"/>
      <c r="ERY255" s="1"/>
      <c r="ERZ255" s="1"/>
      <c r="ESA255" s="1"/>
      <c r="ESB255" s="1"/>
      <c r="ESC255" s="1"/>
      <c r="ESD255" s="1"/>
      <c r="ESE255" s="1"/>
      <c r="ESF255" s="1"/>
      <c r="ESG255" s="1"/>
      <c r="ESH255" s="1"/>
      <c r="ESI255" s="1"/>
      <c r="ESJ255" s="1"/>
      <c r="ESK255" s="1"/>
      <c r="ESL255" s="1"/>
      <c r="ESM255" s="1"/>
      <c r="ESN255" s="1"/>
      <c r="ESO255" s="1"/>
      <c r="ESP255" s="1"/>
      <c r="ESQ255" s="1"/>
      <c r="ESR255" s="1"/>
      <c r="ESS255" s="1"/>
      <c r="EST255" s="1"/>
      <c r="ESU255" s="1"/>
      <c r="ESV255" s="1"/>
      <c r="ESW255" s="1"/>
      <c r="ESX255" s="1"/>
      <c r="ESY255" s="1"/>
      <c r="ESZ255" s="1"/>
      <c r="ETA255" s="1"/>
      <c r="ETB255" s="1"/>
      <c r="ETC255" s="1"/>
      <c r="ETD255" s="1"/>
      <c r="ETE255" s="1"/>
      <c r="ETF255" s="1"/>
      <c r="ETG255" s="1"/>
      <c r="ETH255" s="1"/>
      <c r="ETI255" s="1"/>
      <c r="ETJ255" s="1"/>
      <c r="ETK255" s="1"/>
      <c r="ETL255" s="1"/>
      <c r="ETM255" s="1"/>
      <c r="ETN255" s="1"/>
      <c r="ETO255" s="1"/>
      <c r="ETP255" s="1"/>
      <c r="ETQ255" s="1"/>
      <c r="ETR255" s="1"/>
      <c r="ETS255" s="1"/>
      <c r="ETT255" s="1"/>
      <c r="ETU255" s="1"/>
      <c r="ETV255" s="1"/>
      <c r="ETW255" s="1"/>
      <c r="ETX255" s="1"/>
      <c r="ETY255" s="1"/>
      <c r="ETZ255" s="1"/>
      <c r="EUA255" s="1"/>
      <c r="EUB255" s="1"/>
      <c r="EUC255" s="1"/>
      <c r="EUD255" s="1"/>
      <c r="EUE255" s="1"/>
      <c r="EUF255" s="1"/>
      <c r="EUG255" s="1"/>
      <c r="EUH255" s="1"/>
      <c r="EUI255" s="1"/>
      <c r="EUJ255" s="1"/>
      <c r="EUK255" s="1"/>
      <c r="EUL255" s="1"/>
      <c r="EUM255" s="1"/>
      <c r="EUN255" s="1"/>
      <c r="EUO255" s="1"/>
      <c r="EUP255" s="1"/>
      <c r="EUQ255" s="1"/>
      <c r="EUR255" s="1"/>
      <c r="EUS255" s="1"/>
      <c r="EUT255" s="1"/>
      <c r="EUU255" s="1"/>
      <c r="EUV255" s="1"/>
      <c r="EUW255" s="1"/>
      <c r="EUX255" s="1"/>
      <c r="EUY255" s="1"/>
      <c r="EUZ255" s="1"/>
      <c r="EVA255" s="1"/>
      <c r="EVB255" s="1"/>
      <c r="EVC255" s="1"/>
      <c r="EVD255" s="1"/>
      <c r="EVE255" s="1"/>
      <c r="EVF255" s="1"/>
      <c r="EVG255" s="1"/>
      <c r="EVH255" s="1"/>
      <c r="EVI255" s="1"/>
      <c r="EVJ255" s="1"/>
      <c r="EVK255" s="1"/>
      <c r="EVL255" s="1"/>
      <c r="EVM255" s="1"/>
      <c r="EVN255" s="1"/>
      <c r="EVO255" s="1"/>
      <c r="EVP255" s="1"/>
      <c r="EVQ255" s="1"/>
      <c r="EVR255" s="1"/>
      <c r="EVS255" s="1"/>
      <c r="EVT255" s="1"/>
      <c r="EVU255" s="1"/>
      <c r="EVV255" s="1"/>
      <c r="EVW255" s="1"/>
      <c r="EVX255" s="1"/>
      <c r="EVY255" s="1"/>
      <c r="EVZ255" s="1"/>
      <c r="EWA255" s="1"/>
      <c r="EWB255" s="1"/>
      <c r="EWC255" s="1"/>
      <c r="EWD255" s="1"/>
      <c r="EWE255" s="1"/>
      <c r="EWF255" s="1"/>
      <c r="EWG255" s="1"/>
      <c r="EWH255" s="1"/>
      <c r="EWI255" s="1"/>
      <c r="EWJ255" s="1"/>
      <c r="EWK255" s="1"/>
      <c r="EWL255" s="1"/>
      <c r="EWM255" s="1"/>
      <c r="EWN255" s="1"/>
      <c r="EWO255" s="1"/>
      <c r="EWP255" s="1"/>
      <c r="EWQ255" s="1"/>
      <c r="EWR255" s="1"/>
      <c r="EWS255" s="1"/>
      <c r="EWT255" s="1"/>
      <c r="EWU255" s="1"/>
      <c r="EWV255" s="1"/>
      <c r="EWW255" s="1"/>
      <c r="EWX255" s="1"/>
      <c r="EWY255" s="1"/>
      <c r="EWZ255" s="1"/>
      <c r="EXA255" s="1"/>
      <c r="EXB255" s="1"/>
      <c r="EXC255" s="1"/>
      <c r="EXD255" s="1"/>
      <c r="EXE255" s="1"/>
      <c r="EXF255" s="1"/>
      <c r="EXG255" s="1"/>
      <c r="EXH255" s="1"/>
      <c r="EXI255" s="1"/>
      <c r="EXJ255" s="1"/>
      <c r="EXK255" s="1"/>
      <c r="EXL255" s="1"/>
      <c r="EXM255" s="1"/>
      <c r="EXN255" s="1"/>
      <c r="EXO255" s="1"/>
      <c r="EXP255" s="1"/>
      <c r="EXQ255" s="1"/>
      <c r="EXR255" s="1"/>
      <c r="EXS255" s="1"/>
      <c r="EXT255" s="1"/>
      <c r="EXU255" s="1"/>
      <c r="EXV255" s="1"/>
      <c r="EXW255" s="1"/>
      <c r="EXX255" s="1"/>
      <c r="EXY255" s="1"/>
      <c r="EXZ255" s="1"/>
      <c r="EYA255" s="1"/>
      <c r="EYB255" s="1"/>
      <c r="EYC255" s="1"/>
      <c r="EYD255" s="1"/>
      <c r="EYE255" s="1"/>
      <c r="EYF255" s="1"/>
      <c r="EYG255" s="1"/>
      <c r="EYH255" s="1"/>
      <c r="EYI255" s="1"/>
      <c r="EYJ255" s="1"/>
      <c r="EYK255" s="1"/>
      <c r="EYL255" s="1"/>
      <c r="EYM255" s="1"/>
      <c r="EYN255" s="1"/>
      <c r="EYO255" s="1"/>
      <c r="EYP255" s="1"/>
      <c r="EYQ255" s="1"/>
      <c r="EYR255" s="1"/>
      <c r="EYS255" s="1"/>
      <c r="EYT255" s="1"/>
      <c r="EYU255" s="1"/>
      <c r="EYV255" s="1"/>
      <c r="EYW255" s="1"/>
      <c r="EYX255" s="1"/>
      <c r="EYY255" s="1"/>
      <c r="EYZ255" s="1"/>
      <c r="EZA255" s="1"/>
      <c r="EZB255" s="1"/>
      <c r="EZC255" s="1"/>
      <c r="EZD255" s="1"/>
      <c r="EZE255" s="1"/>
      <c r="EZF255" s="1"/>
      <c r="EZG255" s="1"/>
      <c r="EZH255" s="1"/>
      <c r="EZI255" s="1"/>
      <c r="EZJ255" s="1"/>
      <c r="EZK255" s="1"/>
      <c r="EZL255" s="1"/>
      <c r="EZM255" s="1"/>
      <c r="EZN255" s="1"/>
      <c r="EZO255" s="1"/>
      <c r="EZP255" s="1"/>
      <c r="EZQ255" s="1"/>
      <c r="EZR255" s="1"/>
      <c r="EZS255" s="1"/>
      <c r="EZT255" s="1"/>
      <c r="EZU255" s="1"/>
      <c r="EZV255" s="1"/>
      <c r="EZW255" s="1"/>
      <c r="EZX255" s="1"/>
      <c r="EZY255" s="1"/>
      <c r="EZZ255" s="1"/>
      <c r="FAA255" s="1"/>
      <c r="FAB255" s="1"/>
      <c r="FAC255" s="1"/>
      <c r="FAD255" s="1"/>
      <c r="FAE255" s="1"/>
      <c r="FAF255" s="1"/>
      <c r="FAG255" s="1"/>
      <c r="FAH255" s="1"/>
      <c r="FAI255" s="1"/>
      <c r="FAJ255" s="1"/>
      <c r="FAK255" s="1"/>
      <c r="FAL255" s="1"/>
      <c r="FAM255" s="1"/>
      <c r="FAN255" s="1"/>
      <c r="FAO255" s="1"/>
      <c r="FAP255" s="1"/>
      <c r="FAQ255" s="1"/>
      <c r="FAR255" s="1"/>
      <c r="FAS255" s="1"/>
      <c r="FAT255" s="1"/>
      <c r="FAU255" s="1"/>
      <c r="FAV255" s="1"/>
      <c r="FAW255" s="1"/>
      <c r="FAX255" s="1"/>
      <c r="FAY255" s="1"/>
      <c r="FAZ255" s="1"/>
      <c r="FBA255" s="1"/>
      <c r="FBB255" s="1"/>
      <c r="FBC255" s="1"/>
      <c r="FBD255" s="1"/>
      <c r="FBE255" s="1"/>
      <c r="FBF255" s="1"/>
      <c r="FBG255" s="1"/>
      <c r="FBH255" s="1"/>
      <c r="FBI255" s="1"/>
      <c r="FBJ255" s="1"/>
      <c r="FBK255" s="1"/>
      <c r="FBL255" s="1"/>
      <c r="FBM255" s="1"/>
      <c r="FBN255" s="1"/>
      <c r="FBO255" s="1"/>
      <c r="FBP255" s="1"/>
      <c r="FBQ255" s="1"/>
      <c r="FBR255" s="1"/>
      <c r="FBS255" s="1"/>
      <c r="FBT255" s="1"/>
      <c r="FBU255" s="1"/>
      <c r="FBV255" s="1"/>
      <c r="FBW255" s="1"/>
      <c r="FBX255" s="1"/>
      <c r="FBY255" s="1"/>
      <c r="FBZ255" s="1"/>
      <c r="FCA255" s="1"/>
      <c r="FCB255" s="1"/>
      <c r="FCC255" s="1"/>
      <c r="FCD255" s="1"/>
      <c r="FCE255" s="1"/>
      <c r="FCF255" s="1"/>
      <c r="FCG255" s="1"/>
      <c r="FCH255" s="1"/>
      <c r="FCI255" s="1"/>
      <c r="FCJ255" s="1"/>
      <c r="FCK255" s="1"/>
      <c r="FCL255" s="1"/>
      <c r="FCM255" s="1"/>
      <c r="FCN255" s="1"/>
      <c r="FCO255" s="1"/>
      <c r="FCP255" s="1"/>
      <c r="FCQ255" s="1"/>
      <c r="FCR255" s="1"/>
      <c r="FCS255" s="1"/>
      <c r="FCT255" s="1"/>
      <c r="FCU255" s="1"/>
      <c r="FCV255" s="1"/>
      <c r="FCW255" s="1"/>
      <c r="FCX255" s="1"/>
      <c r="FCY255" s="1"/>
      <c r="FCZ255" s="1"/>
      <c r="FDA255" s="1"/>
      <c r="FDB255" s="1"/>
      <c r="FDC255" s="1"/>
      <c r="FDD255" s="1"/>
      <c r="FDE255" s="1"/>
      <c r="FDF255" s="1"/>
      <c r="FDG255" s="1"/>
      <c r="FDH255" s="1"/>
      <c r="FDI255" s="1"/>
      <c r="FDJ255" s="1"/>
      <c r="FDK255" s="1"/>
      <c r="FDL255" s="1"/>
      <c r="FDM255" s="1"/>
      <c r="FDN255" s="1"/>
      <c r="FDO255" s="1"/>
      <c r="FDP255" s="1"/>
      <c r="FDQ255" s="1"/>
      <c r="FDR255" s="1"/>
      <c r="FDS255" s="1"/>
      <c r="FDT255" s="1"/>
      <c r="FDU255" s="1"/>
      <c r="FDV255" s="1"/>
      <c r="FDW255" s="1"/>
      <c r="FDX255" s="1"/>
      <c r="FDY255" s="1"/>
      <c r="FDZ255" s="1"/>
      <c r="FEA255" s="1"/>
      <c r="FEB255" s="1"/>
      <c r="FEC255" s="1"/>
      <c r="FED255" s="1"/>
      <c r="FEE255" s="1"/>
      <c r="FEF255" s="1"/>
      <c r="FEG255" s="1"/>
      <c r="FEH255" s="1"/>
      <c r="FEI255" s="1"/>
      <c r="FEJ255" s="1"/>
      <c r="FEK255" s="1"/>
      <c r="FEL255" s="1"/>
      <c r="FEM255" s="1"/>
      <c r="FEN255" s="1"/>
      <c r="FEO255" s="1"/>
      <c r="FEP255" s="1"/>
      <c r="FEQ255" s="1"/>
      <c r="FER255" s="1"/>
      <c r="FES255" s="1"/>
      <c r="FET255" s="1"/>
      <c r="FEU255" s="1"/>
      <c r="FEV255" s="1"/>
      <c r="FEW255" s="1"/>
      <c r="FEX255" s="1"/>
      <c r="FEY255" s="1"/>
      <c r="FEZ255" s="1"/>
      <c r="FFA255" s="1"/>
      <c r="FFB255" s="1"/>
      <c r="FFC255" s="1"/>
      <c r="FFD255" s="1"/>
      <c r="FFE255" s="1"/>
      <c r="FFF255" s="1"/>
      <c r="FFG255" s="1"/>
      <c r="FFH255" s="1"/>
      <c r="FFI255" s="1"/>
      <c r="FFJ255" s="1"/>
      <c r="FFK255" s="1"/>
      <c r="FFL255" s="1"/>
      <c r="FFM255" s="1"/>
      <c r="FFN255" s="1"/>
      <c r="FFO255" s="1"/>
      <c r="FFP255" s="1"/>
      <c r="FFQ255" s="1"/>
      <c r="FFR255" s="1"/>
      <c r="FFS255" s="1"/>
      <c r="FFT255" s="1"/>
      <c r="FFU255" s="1"/>
      <c r="FFV255" s="1"/>
      <c r="FFW255" s="1"/>
      <c r="FFX255" s="1"/>
      <c r="FFY255" s="1"/>
      <c r="FFZ255" s="1"/>
      <c r="FGA255" s="1"/>
      <c r="FGB255" s="1"/>
      <c r="FGC255" s="1"/>
      <c r="FGD255" s="1"/>
      <c r="FGE255" s="1"/>
      <c r="FGF255" s="1"/>
      <c r="FGG255" s="1"/>
      <c r="FGH255" s="1"/>
      <c r="FGI255" s="1"/>
      <c r="FGJ255" s="1"/>
      <c r="FGK255" s="1"/>
      <c r="FGL255" s="1"/>
      <c r="FGM255" s="1"/>
      <c r="FGN255" s="1"/>
      <c r="FGO255" s="1"/>
      <c r="FGP255" s="1"/>
      <c r="FGQ255" s="1"/>
      <c r="FGR255" s="1"/>
      <c r="FGS255" s="1"/>
      <c r="FGT255" s="1"/>
      <c r="FGU255" s="1"/>
      <c r="FGV255" s="1"/>
      <c r="FGW255" s="1"/>
      <c r="FGX255" s="1"/>
      <c r="FGY255" s="1"/>
      <c r="FGZ255" s="1"/>
      <c r="FHA255" s="1"/>
      <c r="FHB255" s="1"/>
      <c r="FHC255" s="1"/>
      <c r="FHD255" s="1"/>
      <c r="FHE255" s="1"/>
      <c r="FHF255" s="1"/>
      <c r="FHG255" s="1"/>
      <c r="FHH255" s="1"/>
      <c r="FHI255" s="1"/>
      <c r="FHJ255" s="1"/>
      <c r="FHK255" s="1"/>
      <c r="FHL255" s="1"/>
      <c r="FHM255" s="1"/>
      <c r="FHN255" s="1"/>
      <c r="FHO255" s="1"/>
      <c r="FHP255" s="1"/>
      <c r="FHQ255" s="1"/>
      <c r="FHR255" s="1"/>
      <c r="FHS255" s="1"/>
      <c r="FHT255" s="1"/>
      <c r="FHU255" s="1"/>
      <c r="FHV255" s="1"/>
      <c r="FHW255" s="1"/>
      <c r="FHX255" s="1"/>
      <c r="FHY255" s="1"/>
      <c r="FHZ255" s="1"/>
      <c r="FIA255" s="1"/>
      <c r="FIB255" s="1"/>
      <c r="FIC255" s="1"/>
      <c r="FID255" s="1"/>
      <c r="FIE255" s="1"/>
      <c r="FIF255" s="1"/>
      <c r="FIG255" s="1"/>
      <c r="FIH255" s="1"/>
      <c r="FII255" s="1"/>
      <c r="FIJ255" s="1"/>
      <c r="FIK255" s="1"/>
      <c r="FIL255" s="1"/>
      <c r="FIM255" s="1"/>
      <c r="FIN255" s="1"/>
      <c r="FIO255" s="1"/>
      <c r="FIP255" s="1"/>
      <c r="FIQ255" s="1"/>
      <c r="FIR255" s="1"/>
      <c r="FIS255" s="1"/>
      <c r="FIT255" s="1"/>
      <c r="FIU255" s="1"/>
      <c r="FIV255" s="1"/>
      <c r="FIW255" s="1"/>
      <c r="FIX255" s="1"/>
      <c r="FIY255" s="1"/>
      <c r="FIZ255" s="1"/>
      <c r="FJA255" s="1"/>
      <c r="FJB255" s="1"/>
      <c r="FJC255" s="1"/>
      <c r="FJD255" s="1"/>
      <c r="FJE255" s="1"/>
      <c r="FJF255" s="1"/>
      <c r="FJG255" s="1"/>
      <c r="FJH255" s="1"/>
      <c r="FJI255" s="1"/>
      <c r="FJJ255" s="1"/>
      <c r="FJK255" s="1"/>
      <c r="FJL255" s="1"/>
      <c r="FJM255" s="1"/>
      <c r="FJN255" s="1"/>
      <c r="FJO255" s="1"/>
      <c r="FJP255" s="1"/>
      <c r="FJQ255" s="1"/>
      <c r="FJR255" s="1"/>
      <c r="FJS255" s="1"/>
      <c r="FJT255" s="1"/>
      <c r="FJU255" s="1"/>
      <c r="FJV255" s="1"/>
      <c r="FJW255" s="1"/>
      <c r="FJX255" s="1"/>
      <c r="FJY255" s="1"/>
      <c r="FJZ255" s="1"/>
      <c r="FKA255" s="1"/>
      <c r="FKB255" s="1"/>
      <c r="FKC255" s="1"/>
      <c r="FKD255" s="1"/>
      <c r="FKE255" s="1"/>
      <c r="FKF255" s="1"/>
      <c r="FKG255" s="1"/>
      <c r="FKH255" s="1"/>
      <c r="FKI255" s="1"/>
      <c r="FKJ255" s="1"/>
      <c r="FKK255" s="1"/>
      <c r="FKL255" s="1"/>
      <c r="FKM255" s="1"/>
      <c r="FKN255" s="1"/>
      <c r="FKO255" s="1"/>
      <c r="FKP255" s="1"/>
      <c r="FKQ255" s="1"/>
      <c r="FKR255" s="1"/>
      <c r="FKS255" s="1"/>
      <c r="FKT255" s="1"/>
      <c r="FKU255" s="1"/>
      <c r="FKV255" s="1"/>
      <c r="FKW255" s="1"/>
      <c r="FKX255" s="1"/>
      <c r="FKY255" s="1"/>
      <c r="FKZ255" s="1"/>
      <c r="FLA255" s="1"/>
      <c r="FLB255" s="1"/>
      <c r="FLC255" s="1"/>
      <c r="FLD255" s="1"/>
      <c r="FLE255" s="1"/>
      <c r="FLF255" s="1"/>
      <c r="FLG255" s="1"/>
      <c r="FLH255" s="1"/>
      <c r="FLI255" s="1"/>
      <c r="FLJ255" s="1"/>
      <c r="FLK255" s="1"/>
      <c r="FLL255" s="1"/>
      <c r="FLM255" s="1"/>
      <c r="FLN255" s="1"/>
      <c r="FLO255" s="1"/>
      <c r="FLP255" s="1"/>
      <c r="FLQ255" s="1"/>
      <c r="FLR255" s="1"/>
      <c r="FLS255" s="1"/>
      <c r="FLT255" s="1"/>
      <c r="FLU255" s="1"/>
      <c r="FLV255" s="1"/>
      <c r="FLW255" s="1"/>
      <c r="FLX255" s="1"/>
      <c r="FLY255" s="1"/>
      <c r="FLZ255" s="1"/>
      <c r="FMA255" s="1"/>
      <c r="FMB255" s="1"/>
      <c r="FMC255" s="1"/>
      <c r="FMD255" s="1"/>
      <c r="FME255" s="1"/>
      <c r="FMF255" s="1"/>
      <c r="FMG255" s="1"/>
      <c r="FMH255" s="1"/>
      <c r="FMI255" s="1"/>
      <c r="FMJ255" s="1"/>
      <c r="FMK255" s="1"/>
      <c r="FML255" s="1"/>
      <c r="FMM255" s="1"/>
      <c r="FMN255" s="1"/>
      <c r="FMO255" s="1"/>
      <c r="FMP255" s="1"/>
      <c r="FMQ255" s="1"/>
      <c r="FMR255" s="1"/>
      <c r="FMS255" s="1"/>
      <c r="FMT255" s="1"/>
      <c r="FMU255" s="1"/>
      <c r="FMV255" s="1"/>
      <c r="FMW255" s="1"/>
      <c r="FMX255" s="1"/>
      <c r="FMY255" s="1"/>
      <c r="FMZ255" s="1"/>
      <c r="FNA255" s="1"/>
      <c r="FNB255" s="1"/>
      <c r="FNC255" s="1"/>
      <c r="FND255" s="1"/>
      <c r="FNE255" s="1"/>
      <c r="FNF255" s="1"/>
      <c r="FNG255" s="1"/>
      <c r="FNH255" s="1"/>
      <c r="FNI255" s="1"/>
      <c r="FNJ255" s="1"/>
      <c r="FNK255" s="1"/>
      <c r="FNL255" s="1"/>
      <c r="FNM255" s="1"/>
      <c r="FNN255" s="1"/>
      <c r="FNO255" s="1"/>
      <c r="FNP255" s="1"/>
      <c r="FNQ255" s="1"/>
      <c r="FNR255" s="1"/>
      <c r="FNS255" s="1"/>
      <c r="FNT255" s="1"/>
      <c r="FNU255" s="1"/>
      <c r="FNV255" s="1"/>
      <c r="FNW255" s="1"/>
      <c r="FNX255" s="1"/>
      <c r="FNY255" s="1"/>
      <c r="FNZ255" s="1"/>
      <c r="FOA255" s="1"/>
      <c r="FOB255" s="1"/>
      <c r="FOC255" s="1"/>
      <c r="FOD255" s="1"/>
      <c r="FOE255" s="1"/>
      <c r="FOF255" s="1"/>
      <c r="FOG255" s="1"/>
      <c r="FOH255" s="1"/>
      <c r="FOI255" s="1"/>
      <c r="FOJ255" s="1"/>
      <c r="FOK255" s="1"/>
      <c r="FOL255" s="1"/>
      <c r="FOM255" s="1"/>
      <c r="FON255" s="1"/>
      <c r="FOO255" s="1"/>
      <c r="FOP255" s="1"/>
      <c r="FOQ255" s="1"/>
      <c r="FOR255" s="1"/>
      <c r="FOS255" s="1"/>
      <c r="FOT255" s="1"/>
      <c r="FOU255" s="1"/>
      <c r="FOV255" s="1"/>
      <c r="FOW255" s="1"/>
      <c r="FOX255" s="1"/>
      <c r="FOY255" s="1"/>
      <c r="FOZ255" s="1"/>
      <c r="FPA255" s="1"/>
      <c r="FPB255" s="1"/>
      <c r="FPC255" s="1"/>
      <c r="FPD255" s="1"/>
      <c r="FPE255" s="1"/>
      <c r="FPF255" s="1"/>
      <c r="FPG255" s="1"/>
      <c r="FPH255" s="1"/>
      <c r="FPI255" s="1"/>
      <c r="FPJ255" s="1"/>
      <c r="FPK255" s="1"/>
      <c r="FPL255" s="1"/>
      <c r="FPM255" s="1"/>
      <c r="FPN255" s="1"/>
      <c r="FPO255" s="1"/>
      <c r="FPP255" s="1"/>
      <c r="FPQ255" s="1"/>
      <c r="FPR255" s="1"/>
      <c r="FPS255" s="1"/>
      <c r="FPT255" s="1"/>
      <c r="FPU255" s="1"/>
      <c r="FPV255" s="1"/>
      <c r="FPW255" s="1"/>
      <c r="FPX255" s="1"/>
      <c r="FPY255" s="1"/>
      <c r="FPZ255" s="1"/>
      <c r="FQA255" s="1"/>
      <c r="FQB255" s="1"/>
      <c r="FQC255" s="1"/>
      <c r="FQD255" s="1"/>
      <c r="FQE255" s="1"/>
      <c r="FQF255" s="1"/>
      <c r="FQG255" s="1"/>
      <c r="FQH255" s="1"/>
      <c r="FQI255" s="1"/>
      <c r="FQJ255" s="1"/>
      <c r="FQK255" s="1"/>
      <c r="FQL255" s="1"/>
      <c r="FQM255" s="1"/>
      <c r="FQN255" s="1"/>
      <c r="FQO255" s="1"/>
      <c r="FQP255" s="1"/>
      <c r="FQQ255" s="1"/>
      <c r="FQR255" s="1"/>
      <c r="FQS255" s="1"/>
      <c r="FQT255" s="1"/>
      <c r="FQU255" s="1"/>
      <c r="FQV255" s="1"/>
      <c r="FQW255" s="1"/>
      <c r="FQX255" s="1"/>
      <c r="FQY255" s="1"/>
      <c r="FQZ255" s="1"/>
      <c r="FRA255" s="1"/>
      <c r="FRB255" s="1"/>
      <c r="FRC255" s="1"/>
      <c r="FRD255" s="1"/>
      <c r="FRE255" s="1"/>
      <c r="FRF255" s="1"/>
      <c r="FRG255" s="1"/>
      <c r="FRH255" s="1"/>
      <c r="FRI255" s="1"/>
      <c r="FRJ255" s="1"/>
      <c r="FRK255" s="1"/>
      <c r="FRL255" s="1"/>
      <c r="FRM255" s="1"/>
      <c r="FRN255" s="1"/>
      <c r="FRO255" s="1"/>
      <c r="FRP255" s="1"/>
      <c r="FRQ255" s="1"/>
      <c r="FRR255" s="1"/>
      <c r="FRS255" s="1"/>
      <c r="FRT255" s="1"/>
      <c r="FRU255" s="1"/>
      <c r="FRV255" s="1"/>
      <c r="FRW255" s="1"/>
      <c r="FRX255" s="1"/>
      <c r="FRY255" s="1"/>
      <c r="FRZ255" s="1"/>
      <c r="FSA255" s="1"/>
      <c r="FSB255" s="1"/>
      <c r="FSC255" s="1"/>
      <c r="FSD255" s="1"/>
      <c r="FSE255" s="1"/>
      <c r="FSF255" s="1"/>
      <c r="FSG255" s="1"/>
      <c r="FSH255" s="1"/>
      <c r="FSI255" s="1"/>
      <c r="FSJ255" s="1"/>
      <c r="FSK255" s="1"/>
      <c r="FSL255" s="1"/>
      <c r="FSM255" s="1"/>
      <c r="FSN255" s="1"/>
      <c r="FSO255" s="1"/>
      <c r="FSP255" s="1"/>
      <c r="FSQ255" s="1"/>
      <c r="FSR255" s="1"/>
      <c r="FSS255" s="1"/>
      <c r="FST255" s="1"/>
      <c r="FSU255" s="1"/>
      <c r="FSV255" s="1"/>
      <c r="FSW255" s="1"/>
      <c r="FSX255" s="1"/>
      <c r="FSY255" s="1"/>
      <c r="FSZ255" s="1"/>
      <c r="FTA255" s="1"/>
      <c r="FTB255" s="1"/>
      <c r="FTC255" s="1"/>
      <c r="FTD255" s="1"/>
      <c r="FTE255" s="1"/>
      <c r="FTF255" s="1"/>
      <c r="FTG255" s="1"/>
      <c r="FTH255" s="1"/>
      <c r="FTI255" s="1"/>
      <c r="FTJ255" s="1"/>
      <c r="FTK255" s="1"/>
      <c r="FTL255" s="1"/>
      <c r="FTM255" s="1"/>
      <c r="FTN255" s="1"/>
      <c r="FTO255" s="1"/>
      <c r="FTP255" s="1"/>
      <c r="FTQ255" s="1"/>
      <c r="FTR255" s="1"/>
      <c r="FTS255" s="1"/>
      <c r="FTT255" s="1"/>
      <c r="FTU255" s="1"/>
      <c r="FTV255" s="1"/>
      <c r="FTW255" s="1"/>
      <c r="FTX255" s="1"/>
      <c r="FTY255" s="1"/>
      <c r="FTZ255" s="1"/>
      <c r="FUA255" s="1"/>
      <c r="FUB255" s="1"/>
      <c r="FUC255" s="1"/>
      <c r="FUD255" s="1"/>
      <c r="FUE255" s="1"/>
      <c r="FUF255" s="1"/>
      <c r="FUG255" s="1"/>
      <c r="FUH255" s="1"/>
      <c r="FUI255" s="1"/>
      <c r="FUJ255" s="1"/>
      <c r="FUK255" s="1"/>
      <c r="FUL255" s="1"/>
      <c r="FUM255" s="1"/>
      <c r="FUN255" s="1"/>
      <c r="FUO255" s="1"/>
      <c r="FUP255" s="1"/>
      <c r="FUQ255" s="1"/>
      <c r="FUR255" s="1"/>
      <c r="FUS255" s="1"/>
      <c r="FUT255" s="1"/>
      <c r="FUU255" s="1"/>
      <c r="FUV255" s="1"/>
      <c r="FUW255" s="1"/>
      <c r="FUX255" s="1"/>
      <c r="FUY255" s="1"/>
      <c r="FUZ255" s="1"/>
      <c r="FVA255" s="1"/>
      <c r="FVB255" s="1"/>
      <c r="FVC255" s="1"/>
      <c r="FVD255" s="1"/>
      <c r="FVE255" s="1"/>
      <c r="FVF255" s="1"/>
      <c r="FVG255" s="1"/>
      <c r="FVH255" s="1"/>
      <c r="FVI255" s="1"/>
      <c r="FVJ255" s="1"/>
      <c r="FVK255" s="1"/>
      <c r="FVL255" s="1"/>
      <c r="FVM255" s="1"/>
      <c r="FVN255" s="1"/>
      <c r="FVO255" s="1"/>
      <c r="FVP255" s="1"/>
      <c r="FVQ255" s="1"/>
      <c r="FVR255" s="1"/>
      <c r="FVS255" s="1"/>
      <c r="FVT255" s="1"/>
      <c r="FVU255" s="1"/>
      <c r="FVV255" s="1"/>
      <c r="FVW255" s="1"/>
      <c r="FVX255" s="1"/>
      <c r="FVY255" s="1"/>
      <c r="FVZ255" s="1"/>
      <c r="FWA255" s="1"/>
      <c r="FWB255" s="1"/>
      <c r="FWC255" s="1"/>
      <c r="FWD255" s="1"/>
      <c r="FWE255" s="1"/>
      <c r="FWF255" s="1"/>
      <c r="FWG255" s="1"/>
      <c r="FWH255" s="1"/>
      <c r="FWI255" s="1"/>
      <c r="FWJ255" s="1"/>
      <c r="FWK255" s="1"/>
      <c r="FWL255" s="1"/>
      <c r="FWM255" s="1"/>
      <c r="FWN255" s="1"/>
      <c r="FWO255" s="1"/>
      <c r="FWP255" s="1"/>
      <c r="FWQ255" s="1"/>
      <c r="FWR255" s="1"/>
      <c r="FWS255" s="1"/>
      <c r="FWT255" s="1"/>
      <c r="FWU255" s="1"/>
      <c r="FWV255" s="1"/>
      <c r="FWW255" s="1"/>
      <c r="FWX255" s="1"/>
      <c r="FWY255" s="1"/>
      <c r="FWZ255" s="1"/>
      <c r="FXA255" s="1"/>
      <c r="FXB255" s="1"/>
      <c r="FXC255" s="1"/>
      <c r="FXD255" s="1"/>
      <c r="FXE255" s="1"/>
      <c r="FXF255" s="1"/>
      <c r="FXG255" s="1"/>
      <c r="FXH255" s="1"/>
      <c r="FXI255" s="1"/>
      <c r="FXJ255" s="1"/>
      <c r="FXK255" s="1"/>
      <c r="FXL255" s="1"/>
      <c r="FXM255" s="1"/>
      <c r="FXN255" s="1"/>
      <c r="FXO255" s="1"/>
      <c r="FXP255" s="1"/>
      <c r="FXQ255" s="1"/>
      <c r="FXR255" s="1"/>
      <c r="FXS255" s="1"/>
      <c r="FXT255" s="1"/>
      <c r="FXU255" s="1"/>
      <c r="FXV255" s="1"/>
      <c r="FXW255" s="1"/>
      <c r="FXX255" s="1"/>
      <c r="FXY255" s="1"/>
      <c r="FXZ255" s="1"/>
      <c r="FYA255" s="1"/>
      <c r="FYB255" s="1"/>
      <c r="FYC255" s="1"/>
      <c r="FYD255" s="1"/>
      <c r="FYE255" s="1"/>
      <c r="FYF255" s="1"/>
      <c r="FYG255" s="1"/>
      <c r="FYH255" s="1"/>
      <c r="FYI255" s="1"/>
      <c r="FYJ255" s="1"/>
      <c r="FYK255" s="1"/>
      <c r="FYL255" s="1"/>
      <c r="FYM255" s="1"/>
      <c r="FYN255" s="1"/>
      <c r="FYO255" s="1"/>
      <c r="FYP255" s="1"/>
      <c r="FYQ255" s="1"/>
      <c r="FYR255" s="1"/>
      <c r="FYS255" s="1"/>
      <c r="FYT255" s="1"/>
      <c r="FYU255" s="1"/>
      <c r="FYV255" s="1"/>
      <c r="FYW255" s="1"/>
      <c r="FYX255" s="1"/>
      <c r="FYY255" s="1"/>
      <c r="FYZ255" s="1"/>
      <c r="FZA255" s="1"/>
      <c r="FZB255" s="1"/>
      <c r="FZC255" s="1"/>
      <c r="FZD255" s="1"/>
      <c r="FZE255" s="1"/>
      <c r="FZF255" s="1"/>
      <c r="FZG255" s="1"/>
      <c r="FZH255" s="1"/>
      <c r="FZI255" s="1"/>
      <c r="FZJ255" s="1"/>
      <c r="FZK255" s="1"/>
      <c r="FZL255" s="1"/>
      <c r="FZM255" s="1"/>
      <c r="FZN255" s="1"/>
      <c r="FZO255" s="1"/>
      <c r="FZP255" s="1"/>
      <c r="FZQ255" s="1"/>
      <c r="FZR255" s="1"/>
      <c r="FZS255" s="1"/>
      <c r="FZT255" s="1"/>
      <c r="FZU255" s="1"/>
      <c r="FZV255" s="1"/>
      <c r="FZW255" s="1"/>
      <c r="FZX255" s="1"/>
      <c r="FZY255" s="1"/>
      <c r="FZZ255" s="1"/>
      <c r="GAA255" s="1"/>
      <c r="GAB255" s="1"/>
      <c r="GAC255" s="1"/>
      <c r="GAD255" s="1"/>
      <c r="GAE255" s="1"/>
      <c r="GAF255" s="1"/>
      <c r="GAG255" s="1"/>
      <c r="GAH255" s="1"/>
      <c r="GAI255" s="1"/>
      <c r="GAJ255" s="1"/>
      <c r="GAK255" s="1"/>
      <c r="GAL255" s="1"/>
      <c r="GAM255" s="1"/>
      <c r="GAN255" s="1"/>
      <c r="GAO255" s="1"/>
      <c r="GAP255" s="1"/>
      <c r="GAQ255" s="1"/>
      <c r="GAR255" s="1"/>
      <c r="GAS255" s="1"/>
      <c r="GAT255" s="1"/>
      <c r="GAU255" s="1"/>
      <c r="GAV255" s="1"/>
      <c r="GAW255" s="1"/>
      <c r="GAX255" s="1"/>
      <c r="GAY255" s="1"/>
      <c r="GAZ255" s="1"/>
      <c r="GBA255" s="1"/>
      <c r="GBB255" s="1"/>
      <c r="GBC255" s="1"/>
      <c r="GBD255" s="1"/>
      <c r="GBE255" s="1"/>
      <c r="GBF255" s="1"/>
      <c r="GBG255" s="1"/>
      <c r="GBH255" s="1"/>
      <c r="GBI255" s="1"/>
      <c r="GBJ255" s="1"/>
      <c r="GBK255" s="1"/>
      <c r="GBL255" s="1"/>
      <c r="GBM255" s="1"/>
      <c r="GBN255" s="1"/>
      <c r="GBO255" s="1"/>
      <c r="GBP255" s="1"/>
      <c r="GBQ255" s="1"/>
      <c r="GBR255" s="1"/>
      <c r="GBS255" s="1"/>
      <c r="GBT255" s="1"/>
      <c r="GBU255" s="1"/>
      <c r="GBV255" s="1"/>
      <c r="GBW255" s="1"/>
      <c r="GBX255" s="1"/>
      <c r="GBY255" s="1"/>
      <c r="GBZ255" s="1"/>
      <c r="GCA255" s="1"/>
      <c r="GCB255" s="1"/>
      <c r="GCC255" s="1"/>
      <c r="GCD255" s="1"/>
      <c r="GCE255" s="1"/>
      <c r="GCF255" s="1"/>
      <c r="GCG255" s="1"/>
      <c r="GCH255" s="1"/>
      <c r="GCI255" s="1"/>
      <c r="GCJ255" s="1"/>
      <c r="GCK255" s="1"/>
      <c r="GCL255" s="1"/>
      <c r="GCM255" s="1"/>
      <c r="GCN255" s="1"/>
      <c r="GCO255" s="1"/>
      <c r="GCP255" s="1"/>
      <c r="GCQ255" s="1"/>
      <c r="GCR255" s="1"/>
      <c r="GCS255" s="1"/>
      <c r="GCT255" s="1"/>
      <c r="GCU255" s="1"/>
      <c r="GCV255" s="1"/>
      <c r="GCW255" s="1"/>
      <c r="GCX255" s="1"/>
      <c r="GCY255" s="1"/>
      <c r="GCZ255" s="1"/>
      <c r="GDA255" s="1"/>
      <c r="GDB255" s="1"/>
      <c r="GDC255" s="1"/>
      <c r="GDD255" s="1"/>
      <c r="GDE255" s="1"/>
      <c r="GDF255" s="1"/>
      <c r="GDG255" s="1"/>
      <c r="GDH255" s="1"/>
      <c r="GDI255" s="1"/>
      <c r="GDJ255" s="1"/>
      <c r="GDK255" s="1"/>
      <c r="GDL255" s="1"/>
      <c r="GDM255" s="1"/>
      <c r="GDN255" s="1"/>
      <c r="GDO255" s="1"/>
      <c r="GDP255" s="1"/>
      <c r="GDQ255" s="1"/>
      <c r="GDR255" s="1"/>
      <c r="GDS255" s="1"/>
      <c r="GDT255" s="1"/>
      <c r="GDU255" s="1"/>
      <c r="GDV255" s="1"/>
      <c r="GDW255" s="1"/>
      <c r="GDX255" s="1"/>
      <c r="GDY255" s="1"/>
      <c r="GDZ255" s="1"/>
      <c r="GEA255" s="1"/>
      <c r="GEB255" s="1"/>
      <c r="GEC255" s="1"/>
      <c r="GED255" s="1"/>
      <c r="GEE255" s="1"/>
      <c r="GEF255" s="1"/>
      <c r="GEG255" s="1"/>
      <c r="GEH255" s="1"/>
      <c r="GEI255" s="1"/>
      <c r="GEJ255" s="1"/>
      <c r="GEK255" s="1"/>
      <c r="GEL255" s="1"/>
      <c r="GEM255" s="1"/>
      <c r="GEN255" s="1"/>
      <c r="GEO255" s="1"/>
      <c r="GEP255" s="1"/>
      <c r="GEQ255" s="1"/>
      <c r="GER255" s="1"/>
      <c r="GES255" s="1"/>
      <c r="GET255" s="1"/>
      <c r="GEU255" s="1"/>
      <c r="GEV255" s="1"/>
      <c r="GEW255" s="1"/>
      <c r="GEX255" s="1"/>
      <c r="GEY255" s="1"/>
      <c r="GEZ255" s="1"/>
      <c r="GFA255" s="1"/>
      <c r="GFB255" s="1"/>
      <c r="GFC255" s="1"/>
      <c r="GFD255" s="1"/>
      <c r="GFE255" s="1"/>
      <c r="GFF255" s="1"/>
      <c r="GFG255" s="1"/>
      <c r="GFH255" s="1"/>
      <c r="GFI255" s="1"/>
      <c r="GFJ255" s="1"/>
      <c r="GFK255" s="1"/>
      <c r="GFL255" s="1"/>
      <c r="GFM255" s="1"/>
      <c r="GFN255" s="1"/>
      <c r="GFO255" s="1"/>
      <c r="GFP255" s="1"/>
      <c r="GFQ255" s="1"/>
      <c r="GFR255" s="1"/>
      <c r="GFS255" s="1"/>
      <c r="GFT255" s="1"/>
      <c r="GFU255" s="1"/>
      <c r="GFV255" s="1"/>
      <c r="GFW255" s="1"/>
      <c r="GFX255" s="1"/>
      <c r="GFY255" s="1"/>
      <c r="GFZ255" s="1"/>
      <c r="GGA255" s="1"/>
      <c r="GGB255" s="1"/>
      <c r="GGC255" s="1"/>
      <c r="GGD255" s="1"/>
      <c r="GGE255" s="1"/>
      <c r="GGF255" s="1"/>
      <c r="GGG255" s="1"/>
      <c r="GGH255" s="1"/>
      <c r="GGI255" s="1"/>
      <c r="GGJ255" s="1"/>
      <c r="GGK255" s="1"/>
      <c r="GGL255" s="1"/>
      <c r="GGM255" s="1"/>
      <c r="GGN255" s="1"/>
      <c r="GGO255" s="1"/>
      <c r="GGP255" s="1"/>
      <c r="GGQ255" s="1"/>
      <c r="GGR255" s="1"/>
      <c r="GGS255" s="1"/>
      <c r="GGT255" s="1"/>
      <c r="GGU255" s="1"/>
      <c r="GGV255" s="1"/>
      <c r="GGW255" s="1"/>
      <c r="GGX255" s="1"/>
      <c r="GGY255" s="1"/>
      <c r="GGZ255" s="1"/>
      <c r="GHA255" s="1"/>
      <c r="GHB255" s="1"/>
      <c r="GHC255" s="1"/>
      <c r="GHD255" s="1"/>
      <c r="GHE255" s="1"/>
      <c r="GHF255" s="1"/>
      <c r="GHG255" s="1"/>
      <c r="GHH255" s="1"/>
      <c r="GHI255" s="1"/>
      <c r="GHJ255" s="1"/>
      <c r="GHK255" s="1"/>
      <c r="GHL255" s="1"/>
      <c r="GHM255" s="1"/>
      <c r="GHN255" s="1"/>
      <c r="GHO255" s="1"/>
      <c r="GHP255" s="1"/>
      <c r="GHQ255" s="1"/>
      <c r="GHR255" s="1"/>
      <c r="GHS255" s="1"/>
      <c r="GHT255" s="1"/>
      <c r="GHU255" s="1"/>
      <c r="GHV255" s="1"/>
      <c r="GHW255" s="1"/>
      <c r="GHX255" s="1"/>
      <c r="GHY255" s="1"/>
      <c r="GHZ255" s="1"/>
      <c r="GIA255" s="1"/>
      <c r="GIB255" s="1"/>
      <c r="GIC255" s="1"/>
      <c r="GID255" s="1"/>
      <c r="GIE255" s="1"/>
      <c r="GIF255" s="1"/>
      <c r="GIG255" s="1"/>
      <c r="GIH255" s="1"/>
      <c r="GII255" s="1"/>
      <c r="GIJ255" s="1"/>
      <c r="GIK255" s="1"/>
      <c r="GIL255" s="1"/>
      <c r="GIM255" s="1"/>
      <c r="GIN255" s="1"/>
      <c r="GIO255" s="1"/>
      <c r="GIP255" s="1"/>
      <c r="GIQ255" s="1"/>
      <c r="GIR255" s="1"/>
      <c r="GIS255" s="1"/>
      <c r="GIT255" s="1"/>
      <c r="GIU255" s="1"/>
      <c r="GIV255" s="1"/>
      <c r="GIW255" s="1"/>
      <c r="GIX255" s="1"/>
      <c r="GIY255" s="1"/>
      <c r="GIZ255" s="1"/>
      <c r="GJA255" s="1"/>
      <c r="GJB255" s="1"/>
      <c r="GJC255" s="1"/>
      <c r="GJD255" s="1"/>
      <c r="GJE255" s="1"/>
      <c r="GJF255" s="1"/>
      <c r="GJG255" s="1"/>
      <c r="GJH255" s="1"/>
      <c r="GJI255" s="1"/>
      <c r="GJJ255" s="1"/>
      <c r="GJK255" s="1"/>
      <c r="GJL255" s="1"/>
      <c r="GJM255" s="1"/>
      <c r="GJN255" s="1"/>
      <c r="GJO255" s="1"/>
      <c r="GJP255" s="1"/>
      <c r="GJQ255" s="1"/>
      <c r="GJR255" s="1"/>
      <c r="GJS255" s="1"/>
      <c r="GJT255" s="1"/>
      <c r="GJU255" s="1"/>
      <c r="GJV255" s="1"/>
      <c r="GJW255" s="1"/>
      <c r="GJX255" s="1"/>
      <c r="GJY255" s="1"/>
      <c r="GJZ255" s="1"/>
      <c r="GKA255" s="1"/>
      <c r="GKB255" s="1"/>
      <c r="GKC255" s="1"/>
      <c r="GKD255" s="1"/>
      <c r="GKE255" s="1"/>
      <c r="GKF255" s="1"/>
      <c r="GKG255" s="1"/>
      <c r="GKH255" s="1"/>
      <c r="GKI255" s="1"/>
      <c r="GKJ255" s="1"/>
      <c r="GKK255" s="1"/>
      <c r="GKL255" s="1"/>
      <c r="GKM255" s="1"/>
      <c r="GKN255" s="1"/>
      <c r="GKO255" s="1"/>
      <c r="GKP255" s="1"/>
      <c r="GKQ255" s="1"/>
      <c r="GKR255" s="1"/>
      <c r="GKS255" s="1"/>
      <c r="GKT255" s="1"/>
      <c r="GKU255" s="1"/>
      <c r="GKV255" s="1"/>
      <c r="GKW255" s="1"/>
      <c r="GKX255" s="1"/>
      <c r="GKY255" s="1"/>
      <c r="GKZ255" s="1"/>
      <c r="GLA255" s="1"/>
      <c r="GLB255" s="1"/>
      <c r="GLC255" s="1"/>
      <c r="GLD255" s="1"/>
      <c r="GLE255" s="1"/>
      <c r="GLF255" s="1"/>
      <c r="GLG255" s="1"/>
      <c r="GLH255" s="1"/>
      <c r="GLI255" s="1"/>
      <c r="GLJ255" s="1"/>
      <c r="GLK255" s="1"/>
      <c r="GLL255" s="1"/>
      <c r="GLM255" s="1"/>
      <c r="GLN255" s="1"/>
      <c r="GLO255" s="1"/>
      <c r="GLP255" s="1"/>
      <c r="GLQ255" s="1"/>
      <c r="GLR255" s="1"/>
      <c r="GLS255" s="1"/>
      <c r="GLT255" s="1"/>
      <c r="GLU255" s="1"/>
      <c r="GLV255" s="1"/>
      <c r="GLW255" s="1"/>
      <c r="GLX255" s="1"/>
      <c r="GLY255" s="1"/>
      <c r="GLZ255" s="1"/>
      <c r="GMA255" s="1"/>
      <c r="GMB255" s="1"/>
      <c r="GMC255" s="1"/>
      <c r="GMD255" s="1"/>
      <c r="GME255" s="1"/>
      <c r="GMF255" s="1"/>
      <c r="GMG255" s="1"/>
      <c r="GMH255" s="1"/>
      <c r="GMI255" s="1"/>
      <c r="GMJ255" s="1"/>
      <c r="GMK255" s="1"/>
      <c r="GML255" s="1"/>
      <c r="GMM255" s="1"/>
      <c r="GMN255" s="1"/>
      <c r="GMO255" s="1"/>
      <c r="GMP255" s="1"/>
      <c r="GMQ255" s="1"/>
      <c r="GMR255" s="1"/>
      <c r="GMS255" s="1"/>
      <c r="GMT255" s="1"/>
      <c r="GMU255" s="1"/>
      <c r="GMV255" s="1"/>
      <c r="GMW255" s="1"/>
      <c r="GMX255" s="1"/>
      <c r="GMY255" s="1"/>
      <c r="GMZ255" s="1"/>
      <c r="GNA255" s="1"/>
      <c r="GNB255" s="1"/>
      <c r="GNC255" s="1"/>
      <c r="GND255" s="1"/>
      <c r="GNE255" s="1"/>
      <c r="GNF255" s="1"/>
      <c r="GNG255" s="1"/>
      <c r="GNH255" s="1"/>
      <c r="GNI255" s="1"/>
      <c r="GNJ255" s="1"/>
      <c r="GNK255" s="1"/>
      <c r="GNL255" s="1"/>
      <c r="GNM255" s="1"/>
      <c r="GNN255" s="1"/>
      <c r="GNO255" s="1"/>
      <c r="GNP255" s="1"/>
      <c r="GNQ255" s="1"/>
      <c r="GNR255" s="1"/>
      <c r="GNS255" s="1"/>
      <c r="GNT255" s="1"/>
      <c r="GNU255" s="1"/>
      <c r="GNV255" s="1"/>
      <c r="GNW255" s="1"/>
      <c r="GNX255" s="1"/>
      <c r="GNY255" s="1"/>
      <c r="GNZ255" s="1"/>
      <c r="GOA255" s="1"/>
      <c r="GOB255" s="1"/>
      <c r="GOC255" s="1"/>
      <c r="GOD255" s="1"/>
      <c r="GOE255" s="1"/>
      <c r="GOF255" s="1"/>
      <c r="GOG255" s="1"/>
      <c r="GOH255" s="1"/>
      <c r="GOI255" s="1"/>
      <c r="GOJ255" s="1"/>
      <c r="GOK255" s="1"/>
      <c r="GOL255" s="1"/>
      <c r="GOM255" s="1"/>
      <c r="GON255" s="1"/>
      <c r="GOO255" s="1"/>
      <c r="GOP255" s="1"/>
      <c r="GOQ255" s="1"/>
      <c r="GOR255" s="1"/>
      <c r="GOS255" s="1"/>
      <c r="GOT255" s="1"/>
      <c r="GOU255" s="1"/>
      <c r="GOV255" s="1"/>
      <c r="GOW255" s="1"/>
      <c r="GOX255" s="1"/>
      <c r="GOY255" s="1"/>
      <c r="GOZ255" s="1"/>
      <c r="GPA255" s="1"/>
      <c r="GPB255" s="1"/>
      <c r="GPC255" s="1"/>
      <c r="GPD255" s="1"/>
      <c r="GPE255" s="1"/>
      <c r="GPF255" s="1"/>
      <c r="GPG255" s="1"/>
      <c r="GPH255" s="1"/>
      <c r="GPI255" s="1"/>
      <c r="GPJ255" s="1"/>
      <c r="GPK255" s="1"/>
      <c r="GPL255" s="1"/>
      <c r="GPM255" s="1"/>
      <c r="GPN255" s="1"/>
      <c r="GPO255" s="1"/>
      <c r="GPP255" s="1"/>
      <c r="GPQ255" s="1"/>
      <c r="GPR255" s="1"/>
      <c r="GPS255" s="1"/>
      <c r="GPT255" s="1"/>
      <c r="GPU255" s="1"/>
      <c r="GPV255" s="1"/>
      <c r="GPW255" s="1"/>
      <c r="GPX255" s="1"/>
      <c r="GPY255" s="1"/>
      <c r="GPZ255" s="1"/>
      <c r="GQA255" s="1"/>
      <c r="GQB255" s="1"/>
      <c r="GQC255" s="1"/>
      <c r="GQD255" s="1"/>
      <c r="GQE255" s="1"/>
      <c r="GQF255" s="1"/>
      <c r="GQG255" s="1"/>
      <c r="GQH255" s="1"/>
      <c r="GQI255" s="1"/>
      <c r="GQJ255" s="1"/>
      <c r="GQK255" s="1"/>
      <c r="GQL255" s="1"/>
      <c r="GQM255" s="1"/>
      <c r="GQN255" s="1"/>
      <c r="GQO255" s="1"/>
      <c r="GQP255" s="1"/>
      <c r="GQQ255" s="1"/>
      <c r="GQR255" s="1"/>
      <c r="GQS255" s="1"/>
      <c r="GQT255" s="1"/>
      <c r="GQU255" s="1"/>
      <c r="GQV255" s="1"/>
      <c r="GQW255" s="1"/>
      <c r="GQX255" s="1"/>
      <c r="GQY255" s="1"/>
      <c r="GQZ255" s="1"/>
      <c r="GRA255" s="1"/>
      <c r="GRB255" s="1"/>
      <c r="GRC255" s="1"/>
      <c r="GRD255" s="1"/>
      <c r="GRE255" s="1"/>
      <c r="GRF255" s="1"/>
      <c r="GRG255" s="1"/>
      <c r="GRH255" s="1"/>
      <c r="GRI255" s="1"/>
      <c r="GRJ255" s="1"/>
      <c r="GRK255" s="1"/>
      <c r="GRL255" s="1"/>
      <c r="GRM255" s="1"/>
      <c r="GRN255" s="1"/>
      <c r="GRO255" s="1"/>
      <c r="GRP255" s="1"/>
      <c r="GRQ255" s="1"/>
      <c r="GRR255" s="1"/>
      <c r="GRS255" s="1"/>
      <c r="GRT255" s="1"/>
      <c r="GRU255" s="1"/>
      <c r="GRV255" s="1"/>
      <c r="GRW255" s="1"/>
      <c r="GRX255" s="1"/>
      <c r="GRY255" s="1"/>
      <c r="GRZ255" s="1"/>
      <c r="GSA255" s="1"/>
      <c r="GSB255" s="1"/>
      <c r="GSC255" s="1"/>
      <c r="GSD255" s="1"/>
      <c r="GSE255" s="1"/>
      <c r="GSF255" s="1"/>
      <c r="GSG255" s="1"/>
      <c r="GSH255" s="1"/>
      <c r="GSI255" s="1"/>
      <c r="GSJ255" s="1"/>
      <c r="GSK255" s="1"/>
      <c r="GSL255" s="1"/>
      <c r="GSM255" s="1"/>
      <c r="GSN255" s="1"/>
      <c r="GSO255" s="1"/>
      <c r="GSP255" s="1"/>
      <c r="GSQ255" s="1"/>
      <c r="GSR255" s="1"/>
      <c r="GSS255" s="1"/>
      <c r="GST255" s="1"/>
      <c r="GSU255" s="1"/>
      <c r="GSV255" s="1"/>
      <c r="GSW255" s="1"/>
      <c r="GSX255" s="1"/>
      <c r="GSY255" s="1"/>
      <c r="GSZ255" s="1"/>
      <c r="GTA255" s="1"/>
      <c r="GTB255" s="1"/>
      <c r="GTC255" s="1"/>
      <c r="GTD255" s="1"/>
      <c r="GTE255" s="1"/>
      <c r="GTF255" s="1"/>
      <c r="GTG255" s="1"/>
      <c r="GTH255" s="1"/>
      <c r="GTI255" s="1"/>
      <c r="GTJ255" s="1"/>
      <c r="GTK255" s="1"/>
      <c r="GTL255" s="1"/>
      <c r="GTM255" s="1"/>
      <c r="GTN255" s="1"/>
      <c r="GTO255" s="1"/>
      <c r="GTP255" s="1"/>
      <c r="GTQ255" s="1"/>
      <c r="GTR255" s="1"/>
      <c r="GTS255" s="1"/>
      <c r="GTT255" s="1"/>
      <c r="GTU255" s="1"/>
      <c r="GTV255" s="1"/>
      <c r="GTW255" s="1"/>
      <c r="GTX255" s="1"/>
      <c r="GTY255" s="1"/>
      <c r="GTZ255" s="1"/>
      <c r="GUA255" s="1"/>
      <c r="GUB255" s="1"/>
      <c r="GUC255" s="1"/>
      <c r="GUD255" s="1"/>
      <c r="GUE255" s="1"/>
      <c r="GUF255" s="1"/>
      <c r="GUG255" s="1"/>
      <c r="GUH255" s="1"/>
      <c r="GUI255" s="1"/>
      <c r="GUJ255" s="1"/>
      <c r="GUK255" s="1"/>
      <c r="GUL255" s="1"/>
      <c r="GUM255" s="1"/>
      <c r="GUN255" s="1"/>
      <c r="GUO255" s="1"/>
      <c r="GUP255" s="1"/>
      <c r="GUQ255" s="1"/>
      <c r="GUR255" s="1"/>
      <c r="GUS255" s="1"/>
      <c r="GUT255" s="1"/>
      <c r="GUU255" s="1"/>
      <c r="GUV255" s="1"/>
      <c r="GUW255" s="1"/>
      <c r="GUX255" s="1"/>
      <c r="GUY255" s="1"/>
      <c r="GUZ255" s="1"/>
      <c r="GVA255" s="1"/>
      <c r="GVB255" s="1"/>
      <c r="GVC255" s="1"/>
      <c r="GVD255" s="1"/>
      <c r="GVE255" s="1"/>
      <c r="GVF255" s="1"/>
      <c r="GVG255" s="1"/>
      <c r="GVH255" s="1"/>
      <c r="GVI255" s="1"/>
      <c r="GVJ255" s="1"/>
      <c r="GVK255" s="1"/>
      <c r="GVL255" s="1"/>
      <c r="GVM255" s="1"/>
      <c r="GVN255" s="1"/>
      <c r="GVO255" s="1"/>
      <c r="GVP255" s="1"/>
      <c r="GVQ255" s="1"/>
      <c r="GVR255" s="1"/>
      <c r="GVS255" s="1"/>
      <c r="GVT255" s="1"/>
      <c r="GVU255" s="1"/>
      <c r="GVV255" s="1"/>
      <c r="GVW255" s="1"/>
      <c r="GVX255" s="1"/>
      <c r="GVY255" s="1"/>
      <c r="GVZ255" s="1"/>
      <c r="GWA255" s="1"/>
      <c r="GWB255" s="1"/>
      <c r="GWC255" s="1"/>
      <c r="GWD255" s="1"/>
      <c r="GWE255" s="1"/>
      <c r="GWF255" s="1"/>
      <c r="GWG255" s="1"/>
      <c r="GWH255" s="1"/>
      <c r="GWI255" s="1"/>
      <c r="GWJ255" s="1"/>
      <c r="GWK255" s="1"/>
      <c r="GWL255" s="1"/>
      <c r="GWM255" s="1"/>
      <c r="GWN255" s="1"/>
      <c r="GWO255" s="1"/>
      <c r="GWP255" s="1"/>
      <c r="GWQ255" s="1"/>
      <c r="GWR255" s="1"/>
      <c r="GWS255" s="1"/>
      <c r="GWT255" s="1"/>
      <c r="GWU255" s="1"/>
      <c r="GWV255" s="1"/>
      <c r="GWW255" s="1"/>
      <c r="GWX255" s="1"/>
      <c r="GWY255" s="1"/>
      <c r="GWZ255" s="1"/>
      <c r="GXA255" s="1"/>
      <c r="GXB255" s="1"/>
      <c r="GXC255" s="1"/>
      <c r="GXD255" s="1"/>
      <c r="GXE255" s="1"/>
      <c r="GXF255" s="1"/>
      <c r="GXG255" s="1"/>
      <c r="GXH255" s="1"/>
      <c r="GXI255" s="1"/>
      <c r="GXJ255" s="1"/>
      <c r="GXK255" s="1"/>
      <c r="GXL255" s="1"/>
      <c r="GXM255" s="1"/>
      <c r="GXN255" s="1"/>
      <c r="GXO255" s="1"/>
      <c r="GXP255" s="1"/>
      <c r="GXQ255" s="1"/>
      <c r="GXR255" s="1"/>
      <c r="GXS255" s="1"/>
      <c r="GXT255" s="1"/>
      <c r="GXU255" s="1"/>
      <c r="GXV255" s="1"/>
      <c r="GXW255" s="1"/>
      <c r="GXX255" s="1"/>
      <c r="GXY255" s="1"/>
      <c r="GXZ255" s="1"/>
      <c r="GYA255" s="1"/>
      <c r="GYB255" s="1"/>
      <c r="GYC255" s="1"/>
      <c r="GYD255" s="1"/>
      <c r="GYE255" s="1"/>
      <c r="GYF255" s="1"/>
      <c r="GYG255" s="1"/>
      <c r="GYH255" s="1"/>
      <c r="GYI255" s="1"/>
      <c r="GYJ255" s="1"/>
      <c r="GYK255" s="1"/>
      <c r="GYL255" s="1"/>
      <c r="GYM255" s="1"/>
      <c r="GYN255" s="1"/>
      <c r="GYO255" s="1"/>
      <c r="GYP255" s="1"/>
      <c r="GYQ255" s="1"/>
      <c r="GYR255" s="1"/>
      <c r="GYS255" s="1"/>
      <c r="GYT255" s="1"/>
      <c r="GYU255" s="1"/>
      <c r="GYV255" s="1"/>
      <c r="GYW255" s="1"/>
      <c r="GYX255" s="1"/>
      <c r="GYY255" s="1"/>
      <c r="GYZ255" s="1"/>
      <c r="GZA255" s="1"/>
      <c r="GZB255" s="1"/>
      <c r="GZC255" s="1"/>
      <c r="GZD255" s="1"/>
      <c r="GZE255" s="1"/>
      <c r="GZF255" s="1"/>
      <c r="GZG255" s="1"/>
      <c r="GZH255" s="1"/>
      <c r="GZI255" s="1"/>
      <c r="GZJ255" s="1"/>
      <c r="GZK255" s="1"/>
      <c r="GZL255" s="1"/>
      <c r="GZM255" s="1"/>
      <c r="GZN255" s="1"/>
      <c r="GZO255" s="1"/>
      <c r="GZP255" s="1"/>
      <c r="GZQ255" s="1"/>
      <c r="GZR255" s="1"/>
      <c r="GZS255" s="1"/>
      <c r="GZT255" s="1"/>
      <c r="GZU255" s="1"/>
      <c r="GZV255" s="1"/>
      <c r="GZW255" s="1"/>
      <c r="GZX255" s="1"/>
      <c r="GZY255" s="1"/>
      <c r="GZZ255" s="1"/>
      <c r="HAA255" s="1"/>
      <c r="HAB255" s="1"/>
      <c r="HAC255" s="1"/>
      <c r="HAD255" s="1"/>
      <c r="HAE255" s="1"/>
      <c r="HAF255" s="1"/>
      <c r="HAG255" s="1"/>
      <c r="HAH255" s="1"/>
      <c r="HAI255" s="1"/>
      <c r="HAJ255" s="1"/>
      <c r="HAK255" s="1"/>
      <c r="HAL255" s="1"/>
      <c r="HAM255" s="1"/>
      <c r="HAN255" s="1"/>
      <c r="HAO255" s="1"/>
      <c r="HAP255" s="1"/>
      <c r="HAQ255" s="1"/>
      <c r="HAR255" s="1"/>
      <c r="HAS255" s="1"/>
      <c r="HAT255" s="1"/>
      <c r="HAU255" s="1"/>
      <c r="HAV255" s="1"/>
      <c r="HAW255" s="1"/>
      <c r="HAX255" s="1"/>
      <c r="HAY255" s="1"/>
      <c r="HAZ255" s="1"/>
      <c r="HBA255" s="1"/>
      <c r="HBB255" s="1"/>
      <c r="HBC255" s="1"/>
      <c r="HBD255" s="1"/>
      <c r="HBE255" s="1"/>
      <c r="HBF255" s="1"/>
      <c r="HBG255" s="1"/>
      <c r="HBH255" s="1"/>
      <c r="HBI255" s="1"/>
      <c r="HBJ255" s="1"/>
      <c r="HBK255" s="1"/>
      <c r="HBL255" s="1"/>
      <c r="HBM255" s="1"/>
      <c r="HBN255" s="1"/>
      <c r="HBO255" s="1"/>
      <c r="HBP255" s="1"/>
      <c r="HBQ255" s="1"/>
      <c r="HBR255" s="1"/>
      <c r="HBS255" s="1"/>
      <c r="HBT255" s="1"/>
      <c r="HBU255" s="1"/>
      <c r="HBV255" s="1"/>
      <c r="HBW255" s="1"/>
      <c r="HBX255" s="1"/>
      <c r="HBY255" s="1"/>
      <c r="HBZ255" s="1"/>
      <c r="HCA255" s="1"/>
      <c r="HCB255" s="1"/>
      <c r="HCC255" s="1"/>
      <c r="HCD255" s="1"/>
      <c r="HCE255" s="1"/>
      <c r="HCF255" s="1"/>
      <c r="HCG255" s="1"/>
      <c r="HCH255" s="1"/>
      <c r="HCI255" s="1"/>
      <c r="HCJ255" s="1"/>
      <c r="HCK255" s="1"/>
      <c r="HCL255" s="1"/>
      <c r="HCM255" s="1"/>
      <c r="HCN255" s="1"/>
      <c r="HCO255" s="1"/>
      <c r="HCP255" s="1"/>
      <c r="HCQ255" s="1"/>
      <c r="HCR255" s="1"/>
      <c r="HCS255" s="1"/>
      <c r="HCT255" s="1"/>
      <c r="HCU255" s="1"/>
      <c r="HCV255" s="1"/>
      <c r="HCW255" s="1"/>
      <c r="HCX255" s="1"/>
      <c r="HCY255" s="1"/>
      <c r="HCZ255" s="1"/>
      <c r="HDA255" s="1"/>
      <c r="HDB255" s="1"/>
      <c r="HDC255" s="1"/>
      <c r="HDD255" s="1"/>
      <c r="HDE255" s="1"/>
      <c r="HDF255" s="1"/>
      <c r="HDG255" s="1"/>
      <c r="HDH255" s="1"/>
      <c r="HDI255" s="1"/>
      <c r="HDJ255" s="1"/>
      <c r="HDK255" s="1"/>
      <c r="HDL255" s="1"/>
      <c r="HDM255" s="1"/>
      <c r="HDN255" s="1"/>
      <c r="HDO255" s="1"/>
      <c r="HDP255" s="1"/>
      <c r="HDQ255" s="1"/>
      <c r="HDR255" s="1"/>
      <c r="HDS255" s="1"/>
      <c r="HDT255" s="1"/>
      <c r="HDU255" s="1"/>
      <c r="HDV255" s="1"/>
      <c r="HDW255" s="1"/>
      <c r="HDX255" s="1"/>
      <c r="HDY255" s="1"/>
      <c r="HDZ255" s="1"/>
      <c r="HEA255" s="1"/>
      <c r="HEB255" s="1"/>
      <c r="HEC255" s="1"/>
      <c r="HED255" s="1"/>
      <c r="HEE255" s="1"/>
      <c r="HEF255" s="1"/>
      <c r="HEG255" s="1"/>
      <c r="HEH255" s="1"/>
      <c r="HEI255" s="1"/>
      <c r="HEJ255" s="1"/>
      <c r="HEK255" s="1"/>
      <c r="HEL255" s="1"/>
      <c r="HEM255" s="1"/>
      <c r="HEN255" s="1"/>
      <c r="HEO255" s="1"/>
      <c r="HEP255" s="1"/>
      <c r="HEQ255" s="1"/>
      <c r="HER255" s="1"/>
      <c r="HES255" s="1"/>
      <c r="HET255" s="1"/>
      <c r="HEU255" s="1"/>
      <c r="HEV255" s="1"/>
      <c r="HEW255" s="1"/>
      <c r="HEX255" s="1"/>
      <c r="HEY255" s="1"/>
      <c r="HEZ255" s="1"/>
      <c r="HFA255" s="1"/>
      <c r="HFB255" s="1"/>
      <c r="HFC255" s="1"/>
      <c r="HFD255" s="1"/>
      <c r="HFE255" s="1"/>
      <c r="HFF255" s="1"/>
      <c r="HFG255" s="1"/>
      <c r="HFH255" s="1"/>
      <c r="HFI255" s="1"/>
      <c r="HFJ255" s="1"/>
      <c r="HFK255" s="1"/>
      <c r="HFL255" s="1"/>
      <c r="HFM255" s="1"/>
      <c r="HFN255" s="1"/>
      <c r="HFO255" s="1"/>
      <c r="HFP255" s="1"/>
      <c r="HFQ255" s="1"/>
      <c r="HFR255" s="1"/>
      <c r="HFS255" s="1"/>
      <c r="HFT255" s="1"/>
      <c r="HFU255" s="1"/>
      <c r="HFV255" s="1"/>
      <c r="HFW255" s="1"/>
      <c r="HFX255" s="1"/>
      <c r="HFY255" s="1"/>
      <c r="HFZ255" s="1"/>
      <c r="HGA255" s="1"/>
      <c r="HGB255" s="1"/>
      <c r="HGC255" s="1"/>
      <c r="HGD255" s="1"/>
      <c r="HGE255" s="1"/>
      <c r="HGF255" s="1"/>
      <c r="HGG255" s="1"/>
      <c r="HGH255" s="1"/>
      <c r="HGI255" s="1"/>
      <c r="HGJ255" s="1"/>
      <c r="HGK255" s="1"/>
      <c r="HGL255" s="1"/>
      <c r="HGM255" s="1"/>
      <c r="HGN255" s="1"/>
      <c r="HGO255" s="1"/>
      <c r="HGP255" s="1"/>
      <c r="HGQ255" s="1"/>
      <c r="HGR255" s="1"/>
      <c r="HGS255" s="1"/>
      <c r="HGT255" s="1"/>
      <c r="HGU255" s="1"/>
      <c r="HGV255" s="1"/>
      <c r="HGW255" s="1"/>
      <c r="HGX255" s="1"/>
      <c r="HGY255" s="1"/>
      <c r="HGZ255" s="1"/>
      <c r="HHA255" s="1"/>
      <c r="HHB255" s="1"/>
      <c r="HHC255" s="1"/>
      <c r="HHD255" s="1"/>
      <c r="HHE255" s="1"/>
      <c r="HHF255" s="1"/>
      <c r="HHG255" s="1"/>
      <c r="HHH255" s="1"/>
      <c r="HHI255" s="1"/>
      <c r="HHJ255" s="1"/>
      <c r="HHK255" s="1"/>
      <c r="HHL255" s="1"/>
      <c r="HHM255" s="1"/>
      <c r="HHN255" s="1"/>
      <c r="HHO255" s="1"/>
      <c r="HHP255" s="1"/>
      <c r="HHQ255" s="1"/>
      <c r="HHR255" s="1"/>
      <c r="HHS255" s="1"/>
      <c r="HHT255" s="1"/>
      <c r="HHU255" s="1"/>
      <c r="HHV255" s="1"/>
      <c r="HHW255" s="1"/>
      <c r="HHX255" s="1"/>
      <c r="HHY255" s="1"/>
      <c r="HHZ255" s="1"/>
      <c r="HIA255" s="1"/>
      <c r="HIB255" s="1"/>
      <c r="HIC255" s="1"/>
      <c r="HID255" s="1"/>
      <c r="HIE255" s="1"/>
      <c r="HIF255" s="1"/>
      <c r="HIG255" s="1"/>
      <c r="HIH255" s="1"/>
      <c r="HII255" s="1"/>
      <c r="HIJ255" s="1"/>
      <c r="HIK255" s="1"/>
      <c r="HIL255" s="1"/>
      <c r="HIM255" s="1"/>
      <c r="HIN255" s="1"/>
      <c r="HIO255" s="1"/>
      <c r="HIP255" s="1"/>
      <c r="HIQ255" s="1"/>
      <c r="HIR255" s="1"/>
      <c r="HIS255" s="1"/>
      <c r="HIT255" s="1"/>
      <c r="HIU255" s="1"/>
      <c r="HIV255" s="1"/>
      <c r="HIW255" s="1"/>
      <c r="HIX255" s="1"/>
      <c r="HIY255" s="1"/>
      <c r="HIZ255" s="1"/>
      <c r="HJA255" s="1"/>
      <c r="HJB255" s="1"/>
      <c r="HJC255" s="1"/>
      <c r="HJD255" s="1"/>
      <c r="HJE255" s="1"/>
      <c r="HJF255" s="1"/>
      <c r="HJG255" s="1"/>
      <c r="HJH255" s="1"/>
      <c r="HJI255" s="1"/>
      <c r="HJJ255" s="1"/>
      <c r="HJK255" s="1"/>
      <c r="HJL255" s="1"/>
      <c r="HJM255" s="1"/>
      <c r="HJN255" s="1"/>
      <c r="HJO255" s="1"/>
      <c r="HJP255" s="1"/>
      <c r="HJQ255" s="1"/>
      <c r="HJR255" s="1"/>
      <c r="HJS255" s="1"/>
      <c r="HJT255" s="1"/>
      <c r="HJU255" s="1"/>
      <c r="HJV255" s="1"/>
      <c r="HJW255" s="1"/>
      <c r="HJX255" s="1"/>
      <c r="HJY255" s="1"/>
      <c r="HJZ255" s="1"/>
      <c r="HKA255" s="1"/>
      <c r="HKB255" s="1"/>
      <c r="HKC255" s="1"/>
      <c r="HKD255" s="1"/>
      <c r="HKE255" s="1"/>
      <c r="HKF255" s="1"/>
      <c r="HKG255" s="1"/>
      <c r="HKH255" s="1"/>
      <c r="HKI255" s="1"/>
      <c r="HKJ255" s="1"/>
      <c r="HKK255" s="1"/>
      <c r="HKL255" s="1"/>
      <c r="HKM255" s="1"/>
      <c r="HKN255" s="1"/>
      <c r="HKO255" s="1"/>
      <c r="HKP255" s="1"/>
      <c r="HKQ255" s="1"/>
      <c r="HKR255" s="1"/>
      <c r="HKS255" s="1"/>
      <c r="HKT255" s="1"/>
      <c r="HKU255" s="1"/>
      <c r="HKV255" s="1"/>
      <c r="HKW255" s="1"/>
      <c r="HKX255" s="1"/>
      <c r="HKY255" s="1"/>
      <c r="HKZ255" s="1"/>
      <c r="HLA255" s="1"/>
      <c r="HLB255" s="1"/>
      <c r="HLC255" s="1"/>
      <c r="HLD255" s="1"/>
      <c r="HLE255" s="1"/>
      <c r="HLF255" s="1"/>
      <c r="HLG255" s="1"/>
      <c r="HLH255" s="1"/>
      <c r="HLI255" s="1"/>
      <c r="HLJ255" s="1"/>
      <c r="HLK255" s="1"/>
      <c r="HLL255" s="1"/>
      <c r="HLM255" s="1"/>
      <c r="HLN255" s="1"/>
      <c r="HLO255" s="1"/>
      <c r="HLP255" s="1"/>
      <c r="HLQ255" s="1"/>
      <c r="HLR255" s="1"/>
      <c r="HLS255" s="1"/>
      <c r="HLT255" s="1"/>
      <c r="HLU255" s="1"/>
      <c r="HLV255" s="1"/>
      <c r="HLW255" s="1"/>
      <c r="HLX255" s="1"/>
      <c r="HLY255" s="1"/>
      <c r="HLZ255" s="1"/>
      <c r="HMA255" s="1"/>
      <c r="HMB255" s="1"/>
      <c r="HMC255" s="1"/>
      <c r="HMD255" s="1"/>
      <c r="HME255" s="1"/>
      <c r="HMF255" s="1"/>
      <c r="HMG255" s="1"/>
      <c r="HMH255" s="1"/>
      <c r="HMI255" s="1"/>
      <c r="HMJ255" s="1"/>
      <c r="HMK255" s="1"/>
      <c r="HML255" s="1"/>
      <c r="HMM255" s="1"/>
      <c r="HMN255" s="1"/>
      <c r="HMO255" s="1"/>
      <c r="HMP255" s="1"/>
      <c r="HMQ255" s="1"/>
      <c r="HMR255" s="1"/>
      <c r="HMS255" s="1"/>
      <c r="HMT255" s="1"/>
      <c r="HMU255" s="1"/>
      <c r="HMV255" s="1"/>
      <c r="HMW255" s="1"/>
      <c r="HMX255" s="1"/>
      <c r="HMY255" s="1"/>
      <c r="HMZ255" s="1"/>
      <c r="HNA255" s="1"/>
      <c r="HNB255" s="1"/>
      <c r="HNC255" s="1"/>
      <c r="HND255" s="1"/>
      <c r="HNE255" s="1"/>
      <c r="HNF255" s="1"/>
      <c r="HNG255" s="1"/>
      <c r="HNH255" s="1"/>
      <c r="HNI255" s="1"/>
      <c r="HNJ255" s="1"/>
      <c r="HNK255" s="1"/>
      <c r="HNL255" s="1"/>
      <c r="HNM255" s="1"/>
      <c r="HNN255" s="1"/>
      <c r="HNO255" s="1"/>
      <c r="HNP255" s="1"/>
      <c r="HNQ255" s="1"/>
      <c r="HNR255" s="1"/>
      <c r="HNS255" s="1"/>
      <c r="HNT255" s="1"/>
      <c r="HNU255" s="1"/>
      <c r="HNV255" s="1"/>
      <c r="HNW255" s="1"/>
      <c r="HNX255" s="1"/>
      <c r="HNY255" s="1"/>
      <c r="HNZ255" s="1"/>
      <c r="HOA255" s="1"/>
      <c r="HOB255" s="1"/>
      <c r="HOC255" s="1"/>
      <c r="HOD255" s="1"/>
      <c r="HOE255" s="1"/>
      <c r="HOF255" s="1"/>
      <c r="HOG255" s="1"/>
      <c r="HOH255" s="1"/>
      <c r="HOI255" s="1"/>
      <c r="HOJ255" s="1"/>
      <c r="HOK255" s="1"/>
      <c r="HOL255" s="1"/>
      <c r="HOM255" s="1"/>
      <c r="HON255" s="1"/>
      <c r="HOO255" s="1"/>
      <c r="HOP255" s="1"/>
      <c r="HOQ255" s="1"/>
      <c r="HOR255" s="1"/>
      <c r="HOS255" s="1"/>
      <c r="HOT255" s="1"/>
      <c r="HOU255" s="1"/>
      <c r="HOV255" s="1"/>
      <c r="HOW255" s="1"/>
      <c r="HOX255" s="1"/>
      <c r="HOY255" s="1"/>
      <c r="HOZ255" s="1"/>
      <c r="HPA255" s="1"/>
      <c r="HPB255" s="1"/>
      <c r="HPC255" s="1"/>
      <c r="HPD255" s="1"/>
      <c r="HPE255" s="1"/>
      <c r="HPF255" s="1"/>
      <c r="HPG255" s="1"/>
      <c r="HPH255" s="1"/>
      <c r="HPI255" s="1"/>
      <c r="HPJ255" s="1"/>
      <c r="HPK255" s="1"/>
      <c r="HPL255" s="1"/>
      <c r="HPM255" s="1"/>
      <c r="HPN255" s="1"/>
      <c r="HPO255" s="1"/>
      <c r="HPP255" s="1"/>
      <c r="HPQ255" s="1"/>
      <c r="HPR255" s="1"/>
      <c r="HPS255" s="1"/>
      <c r="HPT255" s="1"/>
      <c r="HPU255" s="1"/>
      <c r="HPV255" s="1"/>
      <c r="HPW255" s="1"/>
      <c r="HPX255" s="1"/>
      <c r="HPY255" s="1"/>
      <c r="HPZ255" s="1"/>
      <c r="HQA255" s="1"/>
      <c r="HQB255" s="1"/>
      <c r="HQC255" s="1"/>
      <c r="HQD255" s="1"/>
      <c r="HQE255" s="1"/>
      <c r="HQF255" s="1"/>
      <c r="HQG255" s="1"/>
      <c r="HQH255" s="1"/>
      <c r="HQI255" s="1"/>
      <c r="HQJ255" s="1"/>
      <c r="HQK255" s="1"/>
      <c r="HQL255" s="1"/>
      <c r="HQM255" s="1"/>
      <c r="HQN255" s="1"/>
      <c r="HQO255" s="1"/>
      <c r="HQP255" s="1"/>
      <c r="HQQ255" s="1"/>
      <c r="HQR255" s="1"/>
      <c r="HQS255" s="1"/>
      <c r="HQT255" s="1"/>
      <c r="HQU255" s="1"/>
      <c r="HQV255" s="1"/>
      <c r="HQW255" s="1"/>
      <c r="HQX255" s="1"/>
      <c r="HQY255" s="1"/>
      <c r="HQZ255" s="1"/>
      <c r="HRA255" s="1"/>
      <c r="HRB255" s="1"/>
      <c r="HRC255" s="1"/>
      <c r="HRD255" s="1"/>
      <c r="HRE255" s="1"/>
      <c r="HRF255" s="1"/>
      <c r="HRG255" s="1"/>
      <c r="HRH255" s="1"/>
      <c r="HRI255" s="1"/>
      <c r="HRJ255" s="1"/>
      <c r="HRK255" s="1"/>
      <c r="HRL255" s="1"/>
      <c r="HRM255" s="1"/>
      <c r="HRN255" s="1"/>
      <c r="HRO255" s="1"/>
      <c r="HRP255" s="1"/>
      <c r="HRQ255" s="1"/>
      <c r="HRR255" s="1"/>
      <c r="HRS255" s="1"/>
      <c r="HRT255" s="1"/>
      <c r="HRU255" s="1"/>
      <c r="HRV255" s="1"/>
      <c r="HRW255" s="1"/>
      <c r="HRX255" s="1"/>
      <c r="HRY255" s="1"/>
      <c r="HRZ255" s="1"/>
      <c r="HSA255" s="1"/>
      <c r="HSB255" s="1"/>
      <c r="HSC255" s="1"/>
      <c r="HSD255" s="1"/>
      <c r="HSE255" s="1"/>
      <c r="HSF255" s="1"/>
      <c r="HSG255" s="1"/>
      <c r="HSH255" s="1"/>
      <c r="HSI255" s="1"/>
      <c r="HSJ255" s="1"/>
      <c r="HSK255" s="1"/>
      <c r="HSL255" s="1"/>
      <c r="HSM255" s="1"/>
      <c r="HSN255" s="1"/>
      <c r="HSO255" s="1"/>
      <c r="HSP255" s="1"/>
      <c r="HSQ255" s="1"/>
      <c r="HSR255" s="1"/>
      <c r="HSS255" s="1"/>
      <c r="HST255" s="1"/>
      <c r="HSU255" s="1"/>
      <c r="HSV255" s="1"/>
      <c r="HSW255" s="1"/>
      <c r="HSX255" s="1"/>
      <c r="HSY255" s="1"/>
      <c r="HSZ255" s="1"/>
      <c r="HTA255" s="1"/>
      <c r="HTB255" s="1"/>
      <c r="HTC255" s="1"/>
      <c r="HTD255" s="1"/>
      <c r="HTE255" s="1"/>
      <c r="HTF255" s="1"/>
      <c r="HTG255" s="1"/>
      <c r="HTH255" s="1"/>
      <c r="HTI255" s="1"/>
      <c r="HTJ255" s="1"/>
      <c r="HTK255" s="1"/>
      <c r="HTL255" s="1"/>
      <c r="HTM255" s="1"/>
      <c r="HTN255" s="1"/>
      <c r="HTO255" s="1"/>
      <c r="HTP255" s="1"/>
      <c r="HTQ255" s="1"/>
      <c r="HTR255" s="1"/>
      <c r="HTS255" s="1"/>
      <c r="HTT255" s="1"/>
      <c r="HTU255" s="1"/>
      <c r="HTV255" s="1"/>
      <c r="HTW255" s="1"/>
      <c r="HTX255" s="1"/>
      <c r="HTY255" s="1"/>
      <c r="HTZ255" s="1"/>
      <c r="HUA255" s="1"/>
      <c r="HUB255" s="1"/>
      <c r="HUC255" s="1"/>
      <c r="HUD255" s="1"/>
      <c r="HUE255" s="1"/>
      <c r="HUF255" s="1"/>
      <c r="HUG255" s="1"/>
      <c r="HUH255" s="1"/>
      <c r="HUI255" s="1"/>
      <c r="HUJ255" s="1"/>
      <c r="HUK255" s="1"/>
      <c r="HUL255" s="1"/>
      <c r="HUM255" s="1"/>
      <c r="HUN255" s="1"/>
      <c r="HUO255" s="1"/>
      <c r="HUP255" s="1"/>
      <c r="HUQ255" s="1"/>
      <c r="HUR255" s="1"/>
      <c r="HUS255" s="1"/>
      <c r="HUT255" s="1"/>
      <c r="HUU255" s="1"/>
      <c r="HUV255" s="1"/>
      <c r="HUW255" s="1"/>
      <c r="HUX255" s="1"/>
      <c r="HUY255" s="1"/>
      <c r="HUZ255" s="1"/>
      <c r="HVA255" s="1"/>
      <c r="HVB255" s="1"/>
      <c r="HVC255" s="1"/>
      <c r="HVD255" s="1"/>
      <c r="HVE255" s="1"/>
      <c r="HVF255" s="1"/>
      <c r="HVG255" s="1"/>
      <c r="HVH255" s="1"/>
      <c r="HVI255" s="1"/>
      <c r="HVJ255" s="1"/>
      <c r="HVK255" s="1"/>
      <c r="HVL255" s="1"/>
      <c r="HVM255" s="1"/>
      <c r="HVN255" s="1"/>
      <c r="HVO255" s="1"/>
      <c r="HVP255" s="1"/>
      <c r="HVQ255" s="1"/>
      <c r="HVR255" s="1"/>
      <c r="HVS255" s="1"/>
      <c r="HVT255" s="1"/>
      <c r="HVU255" s="1"/>
      <c r="HVV255" s="1"/>
      <c r="HVW255" s="1"/>
      <c r="HVX255" s="1"/>
      <c r="HVY255" s="1"/>
      <c r="HVZ255" s="1"/>
      <c r="HWA255" s="1"/>
      <c r="HWB255" s="1"/>
      <c r="HWC255" s="1"/>
      <c r="HWD255" s="1"/>
      <c r="HWE255" s="1"/>
      <c r="HWF255" s="1"/>
      <c r="HWG255" s="1"/>
      <c r="HWH255" s="1"/>
      <c r="HWI255" s="1"/>
      <c r="HWJ255" s="1"/>
      <c r="HWK255" s="1"/>
      <c r="HWL255" s="1"/>
      <c r="HWM255" s="1"/>
      <c r="HWN255" s="1"/>
      <c r="HWO255" s="1"/>
      <c r="HWP255" s="1"/>
      <c r="HWQ255" s="1"/>
      <c r="HWR255" s="1"/>
      <c r="HWS255" s="1"/>
      <c r="HWT255" s="1"/>
      <c r="HWU255" s="1"/>
      <c r="HWV255" s="1"/>
      <c r="HWW255" s="1"/>
      <c r="HWX255" s="1"/>
      <c r="HWY255" s="1"/>
      <c r="HWZ255" s="1"/>
      <c r="HXA255" s="1"/>
      <c r="HXB255" s="1"/>
      <c r="HXC255" s="1"/>
      <c r="HXD255" s="1"/>
      <c r="HXE255" s="1"/>
      <c r="HXF255" s="1"/>
      <c r="HXG255" s="1"/>
      <c r="HXH255" s="1"/>
      <c r="HXI255" s="1"/>
      <c r="HXJ255" s="1"/>
      <c r="HXK255" s="1"/>
      <c r="HXL255" s="1"/>
      <c r="HXM255" s="1"/>
      <c r="HXN255" s="1"/>
      <c r="HXO255" s="1"/>
      <c r="HXP255" s="1"/>
      <c r="HXQ255" s="1"/>
      <c r="HXR255" s="1"/>
      <c r="HXS255" s="1"/>
      <c r="HXT255" s="1"/>
      <c r="HXU255" s="1"/>
      <c r="HXV255" s="1"/>
      <c r="HXW255" s="1"/>
      <c r="HXX255" s="1"/>
      <c r="HXY255" s="1"/>
      <c r="HXZ255" s="1"/>
      <c r="HYA255" s="1"/>
      <c r="HYB255" s="1"/>
      <c r="HYC255" s="1"/>
      <c r="HYD255" s="1"/>
      <c r="HYE255" s="1"/>
      <c r="HYF255" s="1"/>
      <c r="HYG255" s="1"/>
      <c r="HYH255" s="1"/>
      <c r="HYI255" s="1"/>
      <c r="HYJ255" s="1"/>
      <c r="HYK255" s="1"/>
      <c r="HYL255" s="1"/>
      <c r="HYM255" s="1"/>
      <c r="HYN255" s="1"/>
      <c r="HYO255" s="1"/>
      <c r="HYP255" s="1"/>
      <c r="HYQ255" s="1"/>
      <c r="HYR255" s="1"/>
      <c r="HYS255" s="1"/>
      <c r="HYT255" s="1"/>
      <c r="HYU255" s="1"/>
      <c r="HYV255" s="1"/>
      <c r="HYW255" s="1"/>
      <c r="HYX255" s="1"/>
      <c r="HYY255" s="1"/>
      <c r="HYZ255" s="1"/>
      <c r="HZA255" s="1"/>
      <c r="HZB255" s="1"/>
      <c r="HZC255" s="1"/>
      <c r="HZD255" s="1"/>
      <c r="HZE255" s="1"/>
      <c r="HZF255" s="1"/>
      <c r="HZG255" s="1"/>
      <c r="HZH255" s="1"/>
      <c r="HZI255" s="1"/>
      <c r="HZJ255" s="1"/>
      <c r="HZK255" s="1"/>
      <c r="HZL255" s="1"/>
      <c r="HZM255" s="1"/>
      <c r="HZN255" s="1"/>
      <c r="HZO255" s="1"/>
      <c r="HZP255" s="1"/>
      <c r="HZQ255" s="1"/>
      <c r="HZR255" s="1"/>
      <c r="HZS255" s="1"/>
      <c r="HZT255" s="1"/>
      <c r="HZU255" s="1"/>
      <c r="HZV255" s="1"/>
      <c r="HZW255" s="1"/>
      <c r="HZX255" s="1"/>
      <c r="HZY255" s="1"/>
      <c r="HZZ255" s="1"/>
      <c r="IAA255" s="1"/>
      <c r="IAB255" s="1"/>
      <c r="IAC255" s="1"/>
      <c r="IAD255" s="1"/>
      <c r="IAE255" s="1"/>
      <c r="IAF255" s="1"/>
      <c r="IAG255" s="1"/>
      <c r="IAH255" s="1"/>
      <c r="IAI255" s="1"/>
      <c r="IAJ255" s="1"/>
      <c r="IAK255" s="1"/>
      <c r="IAL255" s="1"/>
      <c r="IAM255" s="1"/>
      <c r="IAN255" s="1"/>
      <c r="IAO255" s="1"/>
      <c r="IAP255" s="1"/>
      <c r="IAQ255" s="1"/>
      <c r="IAR255" s="1"/>
      <c r="IAS255" s="1"/>
      <c r="IAT255" s="1"/>
      <c r="IAU255" s="1"/>
      <c r="IAV255" s="1"/>
      <c r="IAW255" s="1"/>
      <c r="IAX255" s="1"/>
      <c r="IAY255" s="1"/>
      <c r="IAZ255" s="1"/>
      <c r="IBA255" s="1"/>
      <c r="IBB255" s="1"/>
      <c r="IBC255" s="1"/>
      <c r="IBD255" s="1"/>
      <c r="IBE255" s="1"/>
      <c r="IBF255" s="1"/>
      <c r="IBG255" s="1"/>
      <c r="IBH255" s="1"/>
      <c r="IBI255" s="1"/>
      <c r="IBJ255" s="1"/>
      <c r="IBK255" s="1"/>
      <c r="IBL255" s="1"/>
      <c r="IBM255" s="1"/>
      <c r="IBN255" s="1"/>
      <c r="IBO255" s="1"/>
      <c r="IBP255" s="1"/>
      <c r="IBQ255" s="1"/>
      <c r="IBR255" s="1"/>
      <c r="IBS255" s="1"/>
      <c r="IBT255" s="1"/>
      <c r="IBU255" s="1"/>
      <c r="IBV255" s="1"/>
      <c r="IBW255" s="1"/>
      <c r="IBX255" s="1"/>
      <c r="IBY255" s="1"/>
      <c r="IBZ255" s="1"/>
      <c r="ICA255" s="1"/>
      <c r="ICB255" s="1"/>
      <c r="ICC255" s="1"/>
      <c r="ICD255" s="1"/>
      <c r="ICE255" s="1"/>
      <c r="ICF255" s="1"/>
      <c r="ICG255" s="1"/>
      <c r="ICH255" s="1"/>
      <c r="ICI255" s="1"/>
      <c r="ICJ255" s="1"/>
      <c r="ICK255" s="1"/>
      <c r="ICL255" s="1"/>
      <c r="ICM255" s="1"/>
      <c r="ICN255" s="1"/>
      <c r="ICO255" s="1"/>
      <c r="ICP255" s="1"/>
      <c r="ICQ255" s="1"/>
      <c r="ICR255" s="1"/>
      <c r="ICS255" s="1"/>
      <c r="ICT255" s="1"/>
      <c r="ICU255" s="1"/>
      <c r="ICV255" s="1"/>
      <c r="ICW255" s="1"/>
      <c r="ICX255" s="1"/>
      <c r="ICY255" s="1"/>
      <c r="ICZ255" s="1"/>
      <c r="IDA255" s="1"/>
      <c r="IDB255" s="1"/>
      <c r="IDC255" s="1"/>
      <c r="IDD255" s="1"/>
      <c r="IDE255" s="1"/>
      <c r="IDF255" s="1"/>
      <c r="IDG255" s="1"/>
      <c r="IDH255" s="1"/>
      <c r="IDI255" s="1"/>
      <c r="IDJ255" s="1"/>
      <c r="IDK255" s="1"/>
      <c r="IDL255" s="1"/>
      <c r="IDM255" s="1"/>
      <c r="IDN255" s="1"/>
      <c r="IDO255" s="1"/>
      <c r="IDP255" s="1"/>
      <c r="IDQ255" s="1"/>
      <c r="IDR255" s="1"/>
      <c r="IDS255" s="1"/>
      <c r="IDT255" s="1"/>
      <c r="IDU255" s="1"/>
      <c r="IDV255" s="1"/>
      <c r="IDW255" s="1"/>
      <c r="IDX255" s="1"/>
      <c r="IDY255" s="1"/>
      <c r="IDZ255" s="1"/>
      <c r="IEA255" s="1"/>
      <c r="IEB255" s="1"/>
      <c r="IEC255" s="1"/>
      <c r="IED255" s="1"/>
      <c r="IEE255" s="1"/>
      <c r="IEF255" s="1"/>
      <c r="IEG255" s="1"/>
      <c r="IEH255" s="1"/>
      <c r="IEI255" s="1"/>
      <c r="IEJ255" s="1"/>
      <c r="IEK255" s="1"/>
      <c r="IEL255" s="1"/>
      <c r="IEM255" s="1"/>
      <c r="IEN255" s="1"/>
      <c r="IEO255" s="1"/>
      <c r="IEP255" s="1"/>
      <c r="IEQ255" s="1"/>
      <c r="IER255" s="1"/>
      <c r="IES255" s="1"/>
      <c r="IET255" s="1"/>
      <c r="IEU255" s="1"/>
      <c r="IEV255" s="1"/>
      <c r="IEW255" s="1"/>
      <c r="IEX255" s="1"/>
      <c r="IEY255" s="1"/>
      <c r="IEZ255" s="1"/>
      <c r="IFA255" s="1"/>
      <c r="IFB255" s="1"/>
      <c r="IFC255" s="1"/>
      <c r="IFD255" s="1"/>
      <c r="IFE255" s="1"/>
      <c r="IFF255" s="1"/>
      <c r="IFG255" s="1"/>
      <c r="IFH255" s="1"/>
      <c r="IFI255" s="1"/>
      <c r="IFJ255" s="1"/>
      <c r="IFK255" s="1"/>
      <c r="IFL255" s="1"/>
      <c r="IFM255" s="1"/>
      <c r="IFN255" s="1"/>
      <c r="IFO255" s="1"/>
      <c r="IFP255" s="1"/>
      <c r="IFQ255" s="1"/>
      <c r="IFR255" s="1"/>
      <c r="IFS255" s="1"/>
      <c r="IFT255" s="1"/>
      <c r="IFU255" s="1"/>
      <c r="IFV255" s="1"/>
      <c r="IFW255" s="1"/>
      <c r="IFX255" s="1"/>
      <c r="IFY255" s="1"/>
      <c r="IFZ255" s="1"/>
      <c r="IGA255" s="1"/>
      <c r="IGB255" s="1"/>
      <c r="IGC255" s="1"/>
      <c r="IGD255" s="1"/>
      <c r="IGE255" s="1"/>
      <c r="IGF255" s="1"/>
      <c r="IGG255" s="1"/>
      <c r="IGH255" s="1"/>
      <c r="IGI255" s="1"/>
      <c r="IGJ255" s="1"/>
      <c r="IGK255" s="1"/>
      <c r="IGL255" s="1"/>
      <c r="IGM255" s="1"/>
      <c r="IGN255" s="1"/>
      <c r="IGO255" s="1"/>
      <c r="IGP255" s="1"/>
      <c r="IGQ255" s="1"/>
      <c r="IGR255" s="1"/>
      <c r="IGS255" s="1"/>
      <c r="IGT255" s="1"/>
      <c r="IGU255" s="1"/>
      <c r="IGV255" s="1"/>
      <c r="IGW255" s="1"/>
      <c r="IGX255" s="1"/>
      <c r="IGY255" s="1"/>
      <c r="IGZ255" s="1"/>
      <c r="IHA255" s="1"/>
      <c r="IHB255" s="1"/>
      <c r="IHC255" s="1"/>
      <c r="IHD255" s="1"/>
      <c r="IHE255" s="1"/>
      <c r="IHF255" s="1"/>
      <c r="IHG255" s="1"/>
      <c r="IHH255" s="1"/>
      <c r="IHI255" s="1"/>
      <c r="IHJ255" s="1"/>
      <c r="IHK255" s="1"/>
      <c r="IHL255" s="1"/>
      <c r="IHM255" s="1"/>
      <c r="IHN255" s="1"/>
      <c r="IHO255" s="1"/>
      <c r="IHP255" s="1"/>
      <c r="IHQ255" s="1"/>
      <c r="IHR255" s="1"/>
      <c r="IHS255" s="1"/>
      <c r="IHT255" s="1"/>
      <c r="IHU255" s="1"/>
      <c r="IHV255" s="1"/>
      <c r="IHW255" s="1"/>
      <c r="IHX255" s="1"/>
      <c r="IHY255" s="1"/>
      <c r="IHZ255" s="1"/>
      <c r="IIA255" s="1"/>
      <c r="IIB255" s="1"/>
      <c r="IIC255" s="1"/>
      <c r="IID255" s="1"/>
      <c r="IIE255" s="1"/>
      <c r="IIF255" s="1"/>
      <c r="IIG255" s="1"/>
      <c r="IIH255" s="1"/>
      <c r="III255" s="1"/>
      <c r="IIJ255" s="1"/>
      <c r="IIK255" s="1"/>
      <c r="IIL255" s="1"/>
      <c r="IIM255" s="1"/>
      <c r="IIN255" s="1"/>
      <c r="IIO255" s="1"/>
      <c r="IIP255" s="1"/>
      <c r="IIQ255" s="1"/>
      <c r="IIR255" s="1"/>
      <c r="IIS255" s="1"/>
      <c r="IIT255" s="1"/>
      <c r="IIU255" s="1"/>
      <c r="IIV255" s="1"/>
      <c r="IIW255" s="1"/>
      <c r="IIX255" s="1"/>
      <c r="IIY255" s="1"/>
      <c r="IIZ255" s="1"/>
      <c r="IJA255" s="1"/>
      <c r="IJB255" s="1"/>
      <c r="IJC255" s="1"/>
      <c r="IJD255" s="1"/>
      <c r="IJE255" s="1"/>
      <c r="IJF255" s="1"/>
      <c r="IJG255" s="1"/>
      <c r="IJH255" s="1"/>
      <c r="IJI255" s="1"/>
      <c r="IJJ255" s="1"/>
      <c r="IJK255" s="1"/>
      <c r="IJL255" s="1"/>
      <c r="IJM255" s="1"/>
      <c r="IJN255" s="1"/>
      <c r="IJO255" s="1"/>
      <c r="IJP255" s="1"/>
      <c r="IJQ255" s="1"/>
      <c r="IJR255" s="1"/>
      <c r="IJS255" s="1"/>
      <c r="IJT255" s="1"/>
      <c r="IJU255" s="1"/>
      <c r="IJV255" s="1"/>
      <c r="IJW255" s="1"/>
      <c r="IJX255" s="1"/>
      <c r="IJY255" s="1"/>
      <c r="IJZ255" s="1"/>
      <c r="IKA255" s="1"/>
      <c r="IKB255" s="1"/>
      <c r="IKC255" s="1"/>
      <c r="IKD255" s="1"/>
      <c r="IKE255" s="1"/>
      <c r="IKF255" s="1"/>
      <c r="IKG255" s="1"/>
      <c r="IKH255" s="1"/>
      <c r="IKI255" s="1"/>
      <c r="IKJ255" s="1"/>
      <c r="IKK255" s="1"/>
      <c r="IKL255" s="1"/>
      <c r="IKM255" s="1"/>
      <c r="IKN255" s="1"/>
      <c r="IKO255" s="1"/>
      <c r="IKP255" s="1"/>
      <c r="IKQ255" s="1"/>
      <c r="IKR255" s="1"/>
      <c r="IKS255" s="1"/>
      <c r="IKT255" s="1"/>
      <c r="IKU255" s="1"/>
      <c r="IKV255" s="1"/>
      <c r="IKW255" s="1"/>
      <c r="IKX255" s="1"/>
      <c r="IKY255" s="1"/>
      <c r="IKZ255" s="1"/>
      <c r="ILA255" s="1"/>
      <c r="ILB255" s="1"/>
      <c r="ILC255" s="1"/>
      <c r="ILD255" s="1"/>
      <c r="ILE255" s="1"/>
      <c r="ILF255" s="1"/>
      <c r="ILG255" s="1"/>
      <c r="ILH255" s="1"/>
      <c r="ILI255" s="1"/>
      <c r="ILJ255" s="1"/>
      <c r="ILK255" s="1"/>
      <c r="ILL255" s="1"/>
      <c r="ILM255" s="1"/>
      <c r="ILN255" s="1"/>
      <c r="ILO255" s="1"/>
      <c r="ILP255" s="1"/>
      <c r="ILQ255" s="1"/>
      <c r="ILR255" s="1"/>
      <c r="ILS255" s="1"/>
      <c r="ILT255" s="1"/>
      <c r="ILU255" s="1"/>
      <c r="ILV255" s="1"/>
      <c r="ILW255" s="1"/>
      <c r="ILX255" s="1"/>
      <c r="ILY255" s="1"/>
      <c r="ILZ255" s="1"/>
      <c r="IMA255" s="1"/>
      <c r="IMB255" s="1"/>
      <c r="IMC255" s="1"/>
      <c r="IMD255" s="1"/>
      <c r="IME255" s="1"/>
      <c r="IMF255" s="1"/>
      <c r="IMG255" s="1"/>
      <c r="IMH255" s="1"/>
      <c r="IMI255" s="1"/>
      <c r="IMJ255" s="1"/>
      <c r="IMK255" s="1"/>
      <c r="IML255" s="1"/>
      <c r="IMM255" s="1"/>
      <c r="IMN255" s="1"/>
      <c r="IMO255" s="1"/>
      <c r="IMP255" s="1"/>
      <c r="IMQ255" s="1"/>
      <c r="IMR255" s="1"/>
      <c r="IMS255" s="1"/>
      <c r="IMT255" s="1"/>
      <c r="IMU255" s="1"/>
      <c r="IMV255" s="1"/>
      <c r="IMW255" s="1"/>
      <c r="IMX255" s="1"/>
      <c r="IMY255" s="1"/>
      <c r="IMZ255" s="1"/>
      <c r="INA255" s="1"/>
      <c r="INB255" s="1"/>
      <c r="INC255" s="1"/>
      <c r="IND255" s="1"/>
      <c r="INE255" s="1"/>
      <c r="INF255" s="1"/>
      <c r="ING255" s="1"/>
      <c r="INH255" s="1"/>
      <c r="INI255" s="1"/>
      <c r="INJ255" s="1"/>
      <c r="INK255" s="1"/>
      <c r="INL255" s="1"/>
      <c r="INM255" s="1"/>
      <c r="INN255" s="1"/>
      <c r="INO255" s="1"/>
      <c r="INP255" s="1"/>
      <c r="INQ255" s="1"/>
      <c r="INR255" s="1"/>
      <c r="INS255" s="1"/>
      <c r="INT255" s="1"/>
      <c r="INU255" s="1"/>
      <c r="INV255" s="1"/>
      <c r="INW255" s="1"/>
      <c r="INX255" s="1"/>
      <c r="INY255" s="1"/>
      <c r="INZ255" s="1"/>
      <c r="IOA255" s="1"/>
      <c r="IOB255" s="1"/>
      <c r="IOC255" s="1"/>
      <c r="IOD255" s="1"/>
      <c r="IOE255" s="1"/>
      <c r="IOF255" s="1"/>
      <c r="IOG255" s="1"/>
      <c r="IOH255" s="1"/>
      <c r="IOI255" s="1"/>
      <c r="IOJ255" s="1"/>
      <c r="IOK255" s="1"/>
      <c r="IOL255" s="1"/>
      <c r="IOM255" s="1"/>
      <c r="ION255" s="1"/>
      <c r="IOO255" s="1"/>
      <c r="IOP255" s="1"/>
      <c r="IOQ255" s="1"/>
      <c r="IOR255" s="1"/>
      <c r="IOS255" s="1"/>
      <c r="IOT255" s="1"/>
      <c r="IOU255" s="1"/>
      <c r="IOV255" s="1"/>
      <c r="IOW255" s="1"/>
      <c r="IOX255" s="1"/>
      <c r="IOY255" s="1"/>
      <c r="IOZ255" s="1"/>
      <c r="IPA255" s="1"/>
      <c r="IPB255" s="1"/>
      <c r="IPC255" s="1"/>
      <c r="IPD255" s="1"/>
      <c r="IPE255" s="1"/>
      <c r="IPF255" s="1"/>
      <c r="IPG255" s="1"/>
      <c r="IPH255" s="1"/>
      <c r="IPI255" s="1"/>
      <c r="IPJ255" s="1"/>
      <c r="IPK255" s="1"/>
      <c r="IPL255" s="1"/>
      <c r="IPM255" s="1"/>
      <c r="IPN255" s="1"/>
      <c r="IPO255" s="1"/>
      <c r="IPP255" s="1"/>
      <c r="IPQ255" s="1"/>
      <c r="IPR255" s="1"/>
      <c r="IPS255" s="1"/>
      <c r="IPT255" s="1"/>
      <c r="IPU255" s="1"/>
      <c r="IPV255" s="1"/>
      <c r="IPW255" s="1"/>
      <c r="IPX255" s="1"/>
      <c r="IPY255" s="1"/>
      <c r="IPZ255" s="1"/>
      <c r="IQA255" s="1"/>
      <c r="IQB255" s="1"/>
      <c r="IQC255" s="1"/>
      <c r="IQD255" s="1"/>
      <c r="IQE255" s="1"/>
      <c r="IQF255" s="1"/>
      <c r="IQG255" s="1"/>
      <c r="IQH255" s="1"/>
      <c r="IQI255" s="1"/>
      <c r="IQJ255" s="1"/>
      <c r="IQK255" s="1"/>
      <c r="IQL255" s="1"/>
      <c r="IQM255" s="1"/>
      <c r="IQN255" s="1"/>
      <c r="IQO255" s="1"/>
      <c r="IQP255" s="1"/>
      <c r="IQQ255" s="1"/>
      <c r="IQR255" s="1"/>
      <c r="IQS255" s="1"/>
      <c r="IQT255" s="1"/>
      <c r="IQU255" s="1"/>
      <c r="IQV255" s="1"/>
      <c r="IQW255" s="1"/>
      <c r="IQX255" s="1"/>
      <c r="IQY255" s="1"/>
      <c r="IQZ255" s="1"/>
      <c r="IRA255" s="1"/>
      <c r="IRB255" s="1"/>
      <c r="IRC255" s="1"/>
      <c r="IRD255" s="1"/>
      <c r="IRE255" s="1"/>
      <c r="IRF255" s="1"/>
      <c r="IRG255" s="1"/>
      <c r="IRH255" s="1"/>
      <c r="IRI255" s="1"/>
      <c r="IRJ255" s="1"/>
      <c r="IRK255" s="1"/>
      <c r="IRL255" s="1"/>
      <c r="IRM255" s="1"/>
      <c r="IRN255" s="1"/>
      <c r="IRO255" s="1"/>
      <c r="IRP255" s="1"/>
      <c r="IRQ255" s="1"/>
      <c r="IRR255" s="1"/>
      <c r="IRS255" s="1"/>
      <c r="IRT255" s="1"/>
      <c r="IRU255" s="1"/>
      <c r="IRV255" s="1"/>
      <c r="IRW255" s="1"/>
      <c r="IRX255" s="1"/>
      <c r="IRY255" s="1"/>
      <c r="IRZ255" s="1"/>
      <c r="ISA255" s="1"/>
      <c r="ISB255" s="1"/>
      <c r="ISC255" s="1"/>
      <c r="ISD255" s="1"/>
      <c r="ISE255" s="1"/>
      <c r="ISF255" s="1"/>
      <c r="ISG255" s="1"/>
      <c r="ISH255" s="1"/>
      <c r="ISI255" s="1"/>
      <c r="ISJ255" s="1"/>
      <c r="ISK255" s="1"/>
      <c r="ISL255" s="1"/>
      <c r="ISM255" s="1"/>
      <c r="ISN255" s="1"/>
      <c r="ISO255" s="1"/>
      <c r="ISP255" s="1"/>
      <c r="ISQ255" s="1"/>
      <c r="ISR255" s="1"/>
      <c r="ISS255" s="1"/>
      <c r="IST255" s="1"/>
      <c r="ISU255" s="1"/>
      <c r="ISV255" s="1"/>
      <c r="ISW255" s="1"/>
      <c r="ISX255" s="1"/>
      <c r="ISY255" s="1"/>
      <c r="ISZ255" s="1"/>
      <c r="ITA255" s="1"/>
      <c r="ITB255" s="1"/>
      <c r="ITC255" s="1"/>
      <c r="ITD255" s="1"/>
      <c r="ITE255" s="1"/>
      <c r="ITF255" s="1"/>
      <c r="ITG255" s="1"/>
      <c r="ITH255" s="1"/>
      <c r="ITI255" s="1"/>
      <c r="ITJ255" s="1"/>
      <c r="ITK255" s="1"/>
      <c r="ITL255" s="1"/>
      <c r="ITM255" s="1"/>
      <c r="ITN255" s="1"/>
      <c r="ITO255" s="1"/>
      <c r="ITP255" s="1"/>
      <c r="ITQ255" s="1"/>
      <c r="ITR255" s="1"/>
      <c r="ITS255" s="1"/>
      <c r="ITT255" s="1"/>
      <c r="ITU255" s="1"/>
      <c r="ITV255" s="1"/>
      <c r="ITW255" s="1"/>
      <c r="ITX255" s="1"/>
      <c r="ITY255" s="1"/>
      <c r="ITZ255" s="1"/>
      <c r="IUA255" s="1"/>
      <c r="IUB255" s="1"/>
      <c r="IUC255" s="1"/>
      <c r="IUD255" s="1"/>
      <c r="IUE255" s="1"/>
      <c r="IUF255" s="1"/>
      <c r="IUG255" s="1"/>
      <c r="IUH255" s="1"/>
      <c r="IUI255" s="1"/>
      <c r="IUJ255" s="1"/>
      <c r="IUK255" s="1"/>
      <c r="IUL255" s="1"/>
      <c r="IUM255" s="1"/>
      <c r="IUN255" s="1"/>
      <c r="IUO255" s="1"/>
      <c r="IUP255" s="1"/>
      <c r="IUQ255" s="1"/>
      <c r="IUR255" s="1"/>
      <c r="IUS255" s="1"/>
      <c r="IUT255" s="1"/>
      <c r="IUU255" s="1"/>
      <c r="IUV255" s="1"/>
      <c r="IUW255" s="1"/>
      <c r="IUX255" s="1"/>
      <c r="IUY255" s="1"/>
      <c r="IUZ255" s="1"/>
      <c r="IVA255" s="1"/>
      <c r="IVB255" s="1"/>
      <c r="IVC255" s="1"/>
      <c r="IVD255" s="1"/>
      <c r="IVE255" s="1"/>
      <c r="IVF255" s="1"/>
      <c r="IVG255" s="1"/>
      <c r="IVH255" s="1"/>
      <c r="IVI255" s="1"/>
      <c r="IVJ255" s="1"/>
      <c r="IVK255" s="1"/>
      <c r="IVL255" s="1"/>
      <c r="IVM255" s="1"/>
      <c r="IVN255" s="1"/>
      <c r="IVO255" s="1"/>
      <c r="IVP255" s="1"/>
      <c r="IVQ255" s="1"/>
      <c r="IVR255" s="1"/>
      <c r="IVS255" s="1"/>
      <c r="IVT255" s="1"/>
      <c r="IVU255" s="1"/>
      <c r="IVV255" s="1"/>
      <c r="IVW255" s="1"/>
      <c r="IVX255" s="1"/>
      <c r="IVY255" s="1"/>
      <c r="IVZ255" s="1"/>
      <c r="IWA255" s="1"/>
      <c r="IWB255" s="1"/>
      <c r="IWC255" s="1"/>
      <c r="IWD255" s="1"/>
      <c r="IWE255" s="1"/>
      <c r="IWF255" s="1"/>
      <c r="IWG255" s="1"/>
      <c r="IWH255" s="1"/>
      <c r="IWI255" s="1"/>
      <c r="IWJ255" s="1"/>
      <c r="IWK255" s="1"/>
      <c r="IWL255" s="1"/>
      <c r="IWM255" s="1"/>
      <c r="IWN255" s="1"/>
      <c r="IWO255" s="1"/>
      <c r="IWP255" s="1"/>
      <c r="IWQ255" s="1"/>
      <c r="IWR255" s="1"/>
      <c r="IWS255" s="1"/>
      <c r="IWT255" s="1"/>
      <c r="IWU255" s="1"/>
      <c r="IWV255" s="1"/>
      <c r="IWW255" s="1"/>
      <c r="IWX255" s="1"/>
      <c r="IWY255" s="1"/>
      <c r="IWZ255" s="1"/>
      <c r="IXA255" s="1"/>
      <c r="IXB255" s="1"/>
      <c r="IXC255" s="1"/>
      <c r="IXD255" s="1"/>
      <c r="IXE255" s="1"/>
      <c r="IXF255" s="1"/>
      <c r="IXG255" s="1"/>
      <c r="IXH255" s="1"/>
      <c r="IXI255" s="1"/>
      <c r="IXJ255" s="1"/>
      <c r="IXK255" s="1"/>
      <c r="IXL255" s="1"/>
      <c r="IXM255" s="1"/>
      <c r="IXN255" s="1"/>
      <c r="IXO255" s="1"/>
      <c r="IXP255" s="1"/>
      <c r="IXQ255" s="1"/>
      <c r="IXR255" s="1"/>
      <c r="IXS255" s="1"/>
      <c r="IXT255" s="1"/>
      <c r="IXU255" s="1"/>
      <c r="IXV255" s="1"/>
      <c r="IXW255" s="1"/>
      <c r="IXX255" s="1"/>
      <c r="IXY255" s="1"/>
      <c r="IXZ255" s="1"/>
      <c r="IYA255" s="1"/>
      <c r="IYB255" s="1"/>
      <c r="IYC255" s="1"/>
      <c r="IYD255" s="1"/>
      <c r="IYE255" s="1"/>
      <c r="IYF255" s="1"/>
      <c r="IYG255" s="1"/>
      <c r="IYH255" s="1"/>
      <c r="IYI255" s="1"/>
      <c r="IYJ255" s="1"/>
      <c r="IYK255" s="1"/>
      <c r="IYL255" s="1"/>
      <c r="IYM255" s="1"/>
      <c r="IYN255" s="1"/>
      <c r="IYO255" s="1"/>
      <c r="IYP255" s="1"/>
      <c r="IYQ255" s="1"/>
      <c r="IYR255" s="1"/>
      <c r="IYS255" s="1"/>
      <c r="IYT255" s="1"/>
      <c r="IYU255" s="1"/>
      <c r="IYV255" s="1"/>
      <c r="IYW255" s="1"/>
      <c r="IYX255" s="1"/>
      <c r="IYY255" s="1"/>
      <c r="IYZ255" s="1"/>
      <c r="IZA255" s="1"/>
      <c r="IZB255" s="1"/>
      <c r="IZC255" s="1"/>
      <c r="IZD255" s="1"/>
      <c r="IZE255" s="1"/>
      <c r="IZF255" s="1"/>
      <c r="IZG255" s="1"/>
      <c r="IZH255" s="1"/>
      <c r="IZI255" s="1"/>
      <c r="IZJ255" s="1"/>
      <c r="IZK255" s="1"/>
      <c r="IZL255" s="1"/>
      <c r="IZM255" s="1"/>
      <c r="IZN255" s="1"/>
      <c r="IZO255" s="1"/>
      <c r="IZP255" s="1"/>
      <c r="IZQ255" s="1"/>
      <c r="IZR255" s="1"/>
      <c r="IZS255" s="1"/>
      <c r="IZT255" s="1"/>
      <c r="IZU255" s="1"/>
      <c r="IZV255" s="1"/>
      <c r="IZW255" s="1"/>
      <c r="IZX255" s="1"/>
      <c r="IZY255" s="1"/>
      <c r="IZZ255" s="1"/>
      <c r="JAA255" s="1"/>
      <c r="JAB255" s="1"/>
      <c r="JAC255" s="1"/>
      <c r="JAD255" s="1"/>
      <c r="JAE255" s="1"/>
      <c r="JAF255" s="1"/>
      <c r="JAG255" s="1"/>
      <c r="JAH255" s="1"/>
      <c r="JAI255" s="1"/>
      <c r="JAJ255" s="1"/>
      <c r="JAK255" s="1"/>
      <c r="JAL255" s="1"/>
      <c r="JAM255" s="1"/>
      <c r="JAN255" s="1"/>
      <c r="JAO255" s="1"/>
      <c r="JAP255" s="1"/>
      <c r="JAQ255" s="1"/>
      <c r="JAR255" s="1"/>
      <c r="JAS255" s="1"/>
      <c r="JAT255" s="1"/>
      <c r="JAU255" s="1"/>
      <c r="JAV255" s="1"/>
      <c r="JAW255" s="1"/>
      <c r="JAX255" s="1"/>
      <c r="JAY255" s="1"/>
      <c r="JAZ255" s="1"/>
      <c r="JBA255" s="1"/>
      <c r="JBB255" s="1"/>
      <c r="JBC255" s="1"/>
      <c r="JBD255" s="1"/>
      <c r="JBE255" s="1"/>
      <c r="JBF255" s="1"/>
      <c r="JBG255" s="1"/>
      <c r="JBH255" s="1"/>
      <c r="JBI255" s="1"/>
      <c r="JBJ255" s="1"/>
      <c r="JBK255" s="1"/>
      <c r="JBL255" s="1"/>
      <c r="JBM255" s="1"/>
      <c r="JBN255" s="1"/>
      <c r="JBO255" s="1"/>
      <c r="JBP255" s="1"/>
      <c r="JBQ255" s="1"/>
      <c r="JBR255" s="1"/>
      <c r="JBS255" s="1"/>
      <c r="JBT255" s="1"/>
      <c r="JBU255" s="1"/>
      <c r="JBV255" s="1"/>
      <c r="JBW255" s="1"/>
      <c r="JBX255" s="1"/>
      <c r="JBY255" s="1"/>
      <c r="JBZ255" s="1"/>
      <c r="JCA255" s="1"/>
      <c r="JCB255" s="1"/>
      <c r="JCC255" s="1"/>
      <c r="JCD255" s="1"/>
      <c r="JCE255" s="1"/>
      <c r="JCF255" s="1"/>
      <c r="JCG255" s="1"/>
      <c r="JCH255" s="1"/>
      <c r="JCI255" s="1"/>
      <c r="JCJ255" s="1"/>
      <c r="JCK255" s="1"/>
      <c r="JCL255" s="1"/>
      <c r="JCM255" s="1"/>
      <c r="JCN255" s="1"/>
      <c r="JCO255" s="1"/>
      <c r="JCP255" s="1"/>
      <c r="JCQ255" s="1"/>
      <c r="JCR255" s="1"/>
      <c r="JCS255" s="1"/>
      <c r="JCT255" s="1"/>
      <c r="JCU255" s="1"/>
      <c r="JCV255" s="1"/>
      <c r="JCW255" s="1"/>
      <c r="JCX255" s="1"/>
      <c r="JCY255" s="1"/>
      <c r="JCZ255" s="1"/>
      <c r="JDA255" s="1"/>
      <c r="JDB255" s="1"/>
      <c r="JDC255" s="1"/>
      <c r="JDD255" s="1"/>
      <c r="JDE255" s="1"/>
      <c r="JDF255" s="1"/>
      <c r="JDG255" s="1"/>
      <c r="JDH255" s="1"/>
      <c r="JDI255" s="1"/>
      <c r="JDJ255" s="1"/>
      <c r="JDK255" s="1"/>
      <c r="JDL255" s="1"/>
      <c r="JDM255" s="1"/>
      <c r="JDN255" s="1"/>
      <c r="JDO255" s="1"/>
      <c r="JDP255" s="1"/>
      <c r="JDQ255" s="1"/>
      <c r="JDR255" s="1"/>
      <c r="JDS255" s="1"/>
      <c r="JDT255" s="1"/>
      <c r="JDU255" s="1"/>
      <c r="JDV255" s="1"/>
      <c r="JDW255" s="1"/>
      <c r="JDX255" s="1"/>
      <c r="JDY255" s="1"/>
      <c r="JDZ255" s="1"/>
      <c r="JEA255" s="1"/>
      <c r="JEB255" s="1"/>
      <c r="JEC255" s="1"/>
      <c r="JED255" s="1"/>
      <c r="JEE255" s="1"/>
      <c r="JEF255" s="1"/>
      <c r="JEG255" s="1"/>
      <c r="JEH255" s="1"/>
      <c r="JEI255" s="1"/>
      <c r="JEJ255" s="1"/>
      <c r="JEK255" s="1"/>
      <c r="JEL255" s="1"/>
      <c r="JEM255" s="1"/>
      <c r="JEN255" s="1"/>
      <c r="JEO255" s="1"/>
      <c r="JEP255" s="1"/>
      <c r="JEQ255" s="1"/>
      <c r="JER255" s="1"/>
      <c r="JES255" s="1"/>
      <c r="JET255" s="1"/>
      <c r="JEU255" s="1"/>
      <c r="JEV255" s="1"/>
      <c r="JEW255" s="1"/>
      <c r="JEX255" s="1"/>
      <c r="JEY255" s="1"/>
      <c r="JEZ255" s="1"/>
      <c r="JFA255" s="1"/>
      <c r="JFB255" s="1"/>
      <c r="JFC255" s="1"/>
      <c r="JFD255" s="1"/>
      <c r="JFE255" s="1"/>
      <c r="JFF255" s="1"/>
      <c r="JFG255" s="1"/>
      <c r="JFH255" s="1"/>
      <c r="JFI255" s="1"/>
      <c r="JFJ255" s="1"/>
      <c r="JFK255" s="1"/>
      <c r="JFL255" s="1"/>
      <c r="JFM255" s="1"/>
      <c r="JFN255" s="1"/>
      <c r="JFO255" s="1"/>
      <c r="JFP255" s="1"/>
      <c r="JFQ255" s="1"/>
      <c r="JFR255" s="1"/>
      <c r="JFS255" s="1"/>
      <c r="JFT255" s="1"/>
      <c r="JFU255" s="1"/>
      <c r="JFV255" s="1"/>
      <c r="JFW255" s="1"/>
      <c r="JFX255" s="1"/>
      <c r="JFY255" s="1"/>
      <c r="JFZ255" s="1"/>
      <c r="JGA255" s="1"/>
      <c r="JGB255" s="1"/>
      <c r="JGC255" s="1"/>
      <c r="JGD255" s="1"/>
      <c r="JGE255" s="1"/>
      <c r="JGF255" s="1"/>
      <c r="JGG255" s="1"/>
      <c r="JGH255" s="1"/>
      <c r="JGI255" s="1"/>
      <c r="JGJ255" s="1"/>
      <c r="JGK255" s="1"/>
      <c r="JGL255" s="1"/>
      <c r="JGM255" s="1"/>
      <c r="JGN255" s="1"/>
      <c r="JGO255" s="1"/>
      <c r="JGP255" s="1"/>
      <c r="JGQ255" s="1"/>
      <c r="JGR255" s="1"/>
      <c r="JGS255" s="1"/>
      <c r="JGT255" s="1"/>
      <c r="JGU255" s="1"/>
      <c r="JGV255" s="1"/>
      <c r="JGW255" s="1"/>
      <c r="JGX255" s="1"/>
      <c r="JGY255" s="1"/>
      <c r="JGZ255" s="1"/>
      <c r="JHA255" s="1"/>
      <c r="JHB255" s="1"/>
      <c r="JHC255" s="1"/>
      <c r="JHD255" s="1"/>
      <c r="JHE255" s="1"/>
      <c r="JHF255" s="1"/>
      <c r="JHG255" s="1"/>
      <c r="JHH255" s="1"/>
      <c r="JHI255" s="1"/>
      <c r="JHJ255" s="1"/>
      <c r="JHK255" s="1"/>
      <c r="JHL255" s="1"/>
      <c r="JHM255" s="1"/>
      <c r="JHN255" s="1"/>
      <c r="JHO255" s="1"/>
      <c r="JHP255" s="1"/>
      <c r="JHQ255" s="1"/>
      <c r="JHR255" s="1"/>
      <c r="JHS255" s="1"/>
      <c r="JHT255" s="1"/>
      <c r="JHU255" s="1"/>
      <c r="JHV255" s="1"/>
      <c r="JHW255" s="1"/>
      <c r="JHX255" s="1"/>
      <c r="JHY255" s="1"/>
      <c r="JHZ255" s="1"/>
      <c r="JIA255" s="1"/>
      <c r="JIB255" s="1"/>
      <c r="JIC255" s="1"/>
      <c r="JID255" s="1"/>
      <c r="JIE255" s="1"/>
      <c r="JIF255" s="1"/>
      <c r="JIG255" s="1"/>
      <c r="JIH255" s="1"/>
      <c r="JII255" s="1"/>
      <c r="JIJ255" s="1"/>
      <c r="JIK255" s="1"/>
      <c r="JIL255" s="1"/>
      <c r="JIM255" s="1"/>
      <c r="JIN255" s="1"/>
      <c r="JIO255" s="1"/>
      <c r="JIP255" s="1"/>
      <c r="JIQ255" s="1"/>
      <c r="JIR255" s="1"/>
      <c r="JIS255" s="1"/>
      <c r="JIT255" s="1"/>
      <c r="JIU255" s="1"/>
      <c r="JIV255" s="1"/>
      <c r="JIW255" s="1"/>
      <c r="JIX255" s="1"/>
      <c r="JIY255" s="1"/>
      <c r="JIZ255" s="1"/>
      <c r="JJA255" s="1"/>
      <c r="JJB255" s="1"/>
      <c r="JJC255" s="1"/>
      <c r="JJD255" s="1"/>
      <c r="JJE255" s="1"/>
      <c r="JJF255" s="1"/>
      <c r="JJG255" s="1"/>
      <c r="JJH255" s="1"/>
      <c r="JJI255" s="1"/>
      <c r="JJJ255" s="1"/>
      <c r="JJK255" s="1"/>
      <c r="JJL255" s="1"/>
      <c r="JJM255" s="1"/>
      <c r="JJN255" s="1"/>
      <c r="JJO255" s="1"/>
      <c r="JJP255" s="1"/>
      <c r="JJQ255" s="1"/>
      <c r="JJR255" s="1"/>
      <c r="JJS255" s="1"/>
      <c r="JJT255" s="1"/>
      <c r="JJU255" s="1"/>
      <c r="JJV255" s="1"/>
      <c r="JJW255" s="1"/>
      <c r="JJX255" s="1"/>
      <c r="JJY255" s="1"/>
      <c r="JJZ255" s="1"/>
      <c r="JKA255" s="1"/>
      <c r="JKB255" s="1"/>
      <c r="JKC255" s="1"/>
      <c r="JKD255" s="1"/>
      <c r="JKE255" s="1"/>
      <c r="JKF255" s="1"/>
      <c r="JKG255" s="1"/>
      <c r="JKH255" s="1"/>
      <c r="JKI255" s="1"/>
      <c r="JKJ255" s="1"/>
      <c r="JKK255" s="1"/>
      <c r="JKL255" s="1"/>
      <c r="JKM255" s="1"/>
      <c r="JKN255" s="1"/>
      <c r="JKO255" s="1"/>
      <c r="JKP255" s="1"/>
      <c r="JKQ255" s="1"/>
      <c r="JKR255" s="1"/>
      <c r="JKS255" s="1"/>
      <c r="JKT255" s="1"/>
      <c r="JKU255" s="1"/>
      <c r="JKV255" s="1"/>
      <c r="JKW255" s="1"/>
      <c r="JKX255" s="1"/>
      <c r="JKY255" s="1"/>
      <c r="JKZ255" s="1"/>
      <c r="JLA255" s="1"/>
      <c r="JLB255" s="1"/>
      <c r="JLC255" s="1"/>
      <c r="JLD255" s="1"/>
      <c r="JLE255" s="1"/>
      <c r="JLF255" s="1"/>
      <c r="JLG255" s="1"/>
      <c r="JLH255" s="1"/>
      <c r="JLI255" s="1"/>
      <c r="JLJ255" s="1"/>
      <c r="JLK255" s="1"/>
      <c r="JLL255" s="1"/>
      <c r="JLM255" s="1"/>
      <c r="JLN255" s="1"/>
      <c r="JLO255" s="1"/>
      <c r="JLP255" s="1"/>
      <c r="JLQ255" s="1"/>
      <c r="JLR255" s="1"/>
      <c r="JLS255" s="1"/>
      <c r="JLT255" s="1"/>
      <c r="JLU255" s="1"/>
      <c r="JLV255" s="1"/>
      <c r="JLW255" s="1"/>
      <c r="JLX255" s="1"/>
      <c r="JLY255" s="1"/>
      <c r="JLZ255" s="1"/>
      <c r="JMA255" s="1"/>
      <c r="JMB255" s="1"/>
      <c r="JMC255" s="1"/>
      <c r="JMD255" s="1"/>
      <c r="JME255" s="1"/>
      <c r="JMF255" s="1"/>
      <c r="JMG255" s="1"/>
      <c r="JMH255" s="1"/>
      <c r="JMI255" s="1"/>
      <c r="JMJ255" s="1"/>
      <c r="JMK255" s="1"/>
      <c r="JML255" s="1"/>
      <c r="JMM255" s="1"/>
      <c r="JMN255" s="1"/>
      <c r="JMO255" s="1"/>
      <c r="JMP255" s="1"/>
      <c r="JMQ255" s="1"/>
      <c r="JMR255" s="1"/>
      <c r="JMS255" s="1"/>
      <c r="JMT255" s="1"/>
      <c r="JMU255" s="1"/>
      <c r="JMV255" s="1"/>
      <c r="JMW255" s="1"/>
      <c r="JMX255" s="1"/>
      <c r="JMY255" s="1"/>
      <c r="JMZ255" s="1"/>
      <c r="JNA255" s="1"/>
      <c r="JNB255" s="1"/>
      <c r="JNC255" s="1"/>
      <c r="JND255" s="1"/>
      <c r="JNE255" s="1"/>
      <c r="JNF255" s="1"/>
      <c r="JNG255" s="1"/>
      <c r="JNH255" s="1"/>
      <c r="JNI255" s="1"/>
      <c r="JNJ255" s="1"/>
      <c r="JNK255" s="1"/>
      <c r="JNL255" s="1"/>
      <c r="JNM255" s="1"/>
      <c r="JNN255" s="1"/>
      <c r="JNO255" s="1"/>
      <c r="JNP255" s="1"/>
      <c r="JNQ255" s="1"/>
      <c r="JNR255" s="1"/>
      <c r="JNS255" s="1"/>
      <c r="JNT255" s="1"/>
      <c r="JNU255" s="1"/>
      <c r="JNV255" s="1"/>
      <c r="JNW255" s="1"/>
      <c r="JNX255" s="1"/>
      <c r="JNY255" s="1"/>
      <c r="JNZ255" s="1"/>
      <c r="JOA255" s="1"/>
      <c r="JOB255" s="1"/>
      <c r="JOC255" s="1"/>
      <c r="JOD255" s="1"/>
      <c r="JOE255" s="1"/>
      <c r="JOF255" s="1"/>
      <c r="JOG255" s="1"/>
      <c r="JOH255" s="1"/>
      <c r="JOI255" s="1"/>
      <c r="JOJ255" s="1"/>
      <c r="JOK255" s="1"/>
      <c r="JOL255" s="1"/>
      <c r="JOM255" s="1"/>
      <c r="JON255" s="1"/>
      <c r="JOO255" s="1"/>
      <c r="JOP255" s="1"/>
      <c r="JOQ255" s="1"/>
      <c r="JOR255" s="1"/>
      <c r="JOS255" s="1"/>
      <c r="JOT255" s="1"/>
      <c r="JOU255" s="1"/>
      <c r="JOV255" s="1"/>
      <c r="JOW255" s="1"/>
      <c r="JOX255" s="1"/>
      <c r="JOY255" s="1"/>
      <c r="JOZ255" s="1"/>
      <c r="JPA255" s="1"/>
      <c r="JPB255" s="1"/>
      <c r="JPC255" s="1"/>
      <c r="JPD255" s="1"/>
      <c r="JPE255" s="1"/>
      <c r="JPF255" s="1"/>
      <c r="JPG255" s="1"/>
      <c r="JPH255" s="1"/>
      <c r="JPI255" s="1"/>
      <c r="JPJ255" s="1"/>
      <c r="JPK255" s="1"/>
      <c r="JPL255" s="1"/>
      <c r="JPM255" s="1"/>
      <c r="JPN255" s="1"/>
      <c r="JPO255" s="1"/>
      <c r="JPP255" s="1"/>
      <c r="JPQ255" s="1"/>
      <c r="JPR255" s="1"/>
      <c r="JPS255" s="1"/>
      <c r="JPT255" s="1"/>
      <c r="JPU255" s="1"/>
      <c r="JPV255" s="1"/>
      <c r="JPW255" s="1"/>
      <c r="JPX255" s="1"/>
      <c r="JPY255" s="1"/>
      <c r="JPZ255" s="1"/>
      <c r="JQA255" s="1"/>
      <c r="JQB255" s="1"/>
      <c r="JQC255" s="1"/>
      <c r="JQD255" s="1"/>
      <c r="JQE255" s="1"/>
      <c r="JQF255" s="1"/>
      <c r="JQG255" s="1"/>
      <c r="JQH255" s="1"/>
      <c r="JQI255" s="1"/>
      <c r="JQJ255" s="1"/>
      <c r="JQK255" s="1"/>
      <c r="JQL255" s="1"/>
      <c r="JQM255" s="1"/>
      <c r="JQN255" s="1"/>
      <c r="JQO255" s="1"/>
      <c r="JQP255" s="1"/>
      <c r="JQQ255" s="1"/>
      <c r="JQR255" s="1"/>
      <c r="JQS255" s="1"/>
      <c r="JQT255" s="1"/>
      <c r="JQU255" s="1"/>
      <c r="JQV255" s="1"/>
      <c r="JQW255" s="1"/>
      <c r="JQX255" s="1"/>
      <c r="JQY255" s="1"/>
      <c r="JQZ255" s="1"/>
      <c r="JRA255" s="1"/>
      <c r="JRB255" s="1"/>
      <c r="JRC255" s="1"/>
      <c r="JRD255" s="1"/>
      <c r="JRE255" s="1"/>
      <c r="JRF255" s="1"/>
      <c r="JRG255" s="1"/>
      <c r="JRH255" s="1"/>
      <c r="JRI255" s="1"/>
      <c r="JRJ255" s="1"/>
      <c r="JRK255" s="1"/>
      <c r="JRL255" s="1"/>
      <c r="JRM255" s="1"/>
      <c r="JRN255" s="1"/>
      <c r="JRO255" s="1"/>
      <c r="JRP255" s="1"/>
      <c r="JRQ255" s="1"/>
      <c r="JRR255" s="1"/>
      <c r="JRS255" s="1"/>
      <c r="JRT255" s="1"/>
      <c r="JRU255" s="1"/>
      <c r="JRV255" s="1"/>
      <c r="JRW255" s="1"/>
      <c r="JRX255" s="1"/>
      <c r="JRY255" s="1"/>
      <c r="JRZ255" s="1"/>
      <c r="JSA255" s="1"/>
      <c r="JSB255" s="1"/>
      <c r="JSC255" s="1"/>
      <c r="JSD255" s="1"/>
      <c r="JSE255" s="1"/>
      <c r="JSF255" s="1"/>
      <c r="JSG255" s="1"/>
      <c r="JSH255" s="1"/>
      <c r="JSI255" s="1"/>
      <c r="JSJ255" s="1"/>
      <c r="JSK255" s="1"/>
      <c r="JSL255" s="1"/>
      <c r="JSM255" s="1"/>
      <c r="JSN255" s="1"/>
      <c r="JSO255" s="1"/>
      <c r="JSP255" s="1"/>
      <c r="JSQ255" s="1"/>
      <c r="JSR255" s="1"/>
      <c r="JSS255" s="1"/>
      <c r="JST255" s="1"/>
      <c r="JSU255" s="1"/>
      <c r="JSV255" s="1"/>
      <c r="JSW255" s="1"/>
      <c r="JSX255" s="1"/>
      <c r="JSY255" s="1"/>
      <c r="JSZ255" s="1"/>
      <c r="JTA255" s="1"/>
      <c r="JTB255" s="1"/>
      <c r="JTC255" s="1"/>
      <c r="JTD255" s="1"/>
      <c r="JTE255" s="1"/>
      <c r="JTF255" s="1"/>
      <c r="JTG255" s="1"/>
      <c r="JTH255" s="1"/>
      <c r="JTI255" s="1"/>
      <c r="JTJ255" s="1"/>
      <c r="JTK255" s="1"/>
      <c r="JTL255" s="1"/>
      <c r="JTM255" s="1"/>
      <c r="JTN255" s="1"/>
      <c r="JTO255" s="1"/>
      <c r="JTP255" s="1"/>
      <c r="JTQ255" s="1"/>
      <c r="JTR255" s="1"/>
      <c r="JTS255" s="1"/>
      <c r="JTT255" s="1"/>
      <c r="JTU255" s="1"/>
      <c r="JTV255" s="1"/>
      <c r="JTW255" s="1"/>
      <c r="JTX255" s="1"/>
      <c r="JTY255" s="1"/>
      <c r="JTZ255" s="1"/>
      <c r="JUA255" s="1"/>
      <c r="JUB255" s="1"/>
      <c r="JUC255" s="1"/>
      <c r="JUD255" s="1"/>
      <c r="JUE255" s="1"/>
      <c r="JUF255" s="1"/>
      <c r="JUG255" s="1"/>
      <c r="JUH255" s="1"/>
      <c r="JUI255" s="1"/>
      <c r="JUJ255" s="1"/>
      <c r="JUK255" s="1"/>
      <c r="JUL255" s="1"/>
      <c r="JUM255" s="1"/>
      <c r="JUN255" s="1"/>
      <c r="JUO255" s="1"/>
      <c r="JUP255" s="1"/>
      <c r="JUQ255" s="1"/>
      <c r="JUR255" s="1"/>
      <c r="JUS255" s="1"/>
      <c r="JUT255" s="1"/>
      <c r="JUU255" s="1"/>
      <c r="JUV255" s="1"/>
      <c r="JUW255" s="1"/>
      <c r="JUX255" s="1"/>
      <c r="JUY255" s="1"/>
      <c r="JUZ255" s="1"/>
      <c r="JVA255" s="1"/>
      <c r="JVB255" s="1"/>
      <c r="JVC255" s="1"/>
      <c r="JVD255" s="1"/>
      <c r="JVE255" s="1"/>
      <c r="JVF255" s="1"/>
      <c r="JVG255" s="1"/>
      <c r="JVH255" s="1"/>
      <c r="JVI255" s="1"/>
      <c r="JVJ255" s="1"/>
      <c r="JVK255" s="1"/>
      <c r="JVL255" s="1"/>
      <c r="JVM255" s="1"/>
      <c r="JVN255" s="1"/>
      <c r="JVO255" s="1"/>
      <c r="JVP255" s="1"/>
      <c r="JVQ255" s="1"/>
      <c r="JVR255" s="1"/>
      <c r="JVS255" s="1"/>
      <c r="JVT255" s="1"/>
      <c r="JVU255" s="1"/>
      <c r="JVV255" s="1"/>
      <c r="JVW255" s="1"/>
      <c r="JVX255" s="1"/>
      <c r="JVY255" s="1"/>
      <c r="JVZ255" s="1"/>
      <c r="JWA255" s="1"/>
      <c r="JWB255" s="1"/>
      <c r="JWC255" s="1"/>
      <c r="JWD255" s="1"/>
      <c r="JWE255" s="1"/>
      <c r="JWF255" s="1"/>
      <c r="JWG255" s="1"/>
      <c r="JWH255" s="1"/>
      <c r="JWI255" s="1"/>
      <c r="JWJ255" s="1"/>
      <c r="JWK255" s="1"/>
      <c r="JWL255" s="1"/>
      <c r="JWM255" s="1"/>
      <c r="JWN255" s="1"/>
      <c r="JWO255" s="1"/>
      <c r="JWP255" s="1"/>
      <c r="JWQ255" s="1"/>
      <c r="JWR255" s="1"/>
      <c r="JWS255" s="1"/>
      <c r="JWT255" s="1"/>
      <c r="JWU255" s="1"/>
      <c r="JWV255" s="1"/>
      <c r="JWW255" s="1"/>
      <c r="JWX255" s="1"/>
      <c r="JWY255" s="1"/>
      <c r="JWZ255" s="1"/>
      <c r="JXA255" s="1"/>
      <c r="JXB255" s="1"/>
      <c r="JXC255" s="1"/>
      <c r="JXD255" s="1"/>
      <c r="JXE255" s="1"/>
      <c r="JXF255" s="1"/>
      <c r="JXG255" s="1"/>
      <c r="JXH255" s="1"/>
      <c r="JXI255" s="1"/>
      <c r="JXJ255" s="1"/>
      <c r="JXK255" s="1"/>
      <c r="JXL255" s="1"/>
      <c r="JXM255" s="1"/>
      <c r="JXN255" s="1"/>
      <c r="JXO255" s="1"/>
      <c r="JXP255" s="1"/>
      <c r="JXQ255" s="1"/>
      <c r="JXR255" s="1"/>
      <c r="JXS255" s="1"/>
      <c r="JXT255" s="1"/>
      <c r="JXU255" s="1"/>
      <c r="JXV255" s="1"/>
      <c r="JXW255" s="1"/>
      <c r="JXX255" s="1"/>
      <c r="JXY255" s="1"/>
      <c r="JXZ255" s="1"/>
      <c r="JYA255" s="1"/>
      <c r="JYB255" s="1"/>
      <c r="JYC255" s="1"/>
      <c r="JYD255" s="1"/>
      <c r="JYE255" s="1"/>
      <c r="JYF255" s="1"/>
      <c r="JYG255" s="1"/>
      <c r="JYH255" s="1"/>
      <c r="JYI255" s="1"/>
      <c r="JYJ255" s="1"/>
      <c r="JYK255" s="1"/>
      <c r="JYL255" s="1"/>
      <c r="JYM255" s="1"/>
      <c r="JYN255" s="1"/>
      <c r="JYO255" s="1"/>
      <c r="JYP255" s="1"/>
      <c r="JYQ255" s="1"/>
      <c r="JYR255" s="1"/>
      <c r="JYS255" s="1"/>
      <c r="JYT255" s="1"/>
      <c r="JYU255" s="1"/>
      <c r="JYV255" s="1"/>
      <c r="JYW255" s="1"/>
      <c r="JYX255" s="1"/>
      <c r="JYY255" s="1"/>
      <c r="JYZ255" s="1"/>
      <c r="JZA255" s="1"/>
      <c r="JZB255" s="1"/>
      <c r="JZC255" s="1"/>
      <c r="JZD255" s="1"/>
      <c r="JZE255" s="1"/>
      <c r="JZF255" s="1"/>
      <c r="JZG255" s="1"/>
      <c r="JZH255" s="1"/>
      <c r="JZI255" s="1"/>
      <c r="JZJ255" s="1"/>
      <c r="JZK255" s="1"/>
      <c r="JZL255" s="1"/>
      <c r="JZM255" s="1"/>
      <c r="JZN255" s="1"/>
      <c r="JZO255" s="1"/>
      <c r="JZP255" s="1"/>
      <c r="JZQ255" s="1"/>
      <c r="JZR255" s="1"/>
      <c r="JZS255" s="1"/>
      <c r="JZT255" s="1"/>
      <c r="JZU255" s="1"/>
      <c r="JZV255" s="1"/>
      <c r="JZW255" s="1"/>
      <c r="JZX255" s="1"/>
      <c r="JZY255" s="1"/>
      <c r="JZZ255" s="1"/>
      <c r="KAA255" s="1"/>
      <c r="KAB255" s="1"/>
      <c r="KAC255" s="1"/>
      <c r="KAD255" s="1"/>
      <c r="KAE255" s="1"/>
      <c r="KAF255" s="1"/>
      <c r="KAG255" s="1"/>
      <c r="KAH255" s="1"/>
      <c r="KAI255" s="1"/>
      <c r="KAJ255" s="1"/>
      <c r="KAK255" s="1"/>
      <c r="KAL255" s="1"/>
      <c r="KAM255" s="1"/>
      <c r="KAN255" s="1"/>
      <c r="KAO255" s="1"/>
      <c r="KAP255" s="1"/>
      <c r="KAQ255" s="1"/>
      <c r="KAR255" s="1"/>
      <c r="KAS255" s="1"/>
      <c r="KAT255" s="1"/>
      <c r="KAU255" s="1"/>
      <c r="KAV255" s="1"/>
      <c r="KAW255" s="1"/>
      <c r="KAX255" s="1"/>
      <c r="KAY255" s="1"/>
      <c r="KAZ255" s="1"/>
      <c r="KBA255" s="1"/>
      <c r="KBB255" s="1"/>
      <c r="KBC255" s="1"/>
      <c r="KBD255" s="1"/>
      <c r="KBE255" s="1"/>
      <c r="KBF255" s="1"/>
      <c r="KBG255" s="1"/>
      <c r="KBH255" s="1"/>
      <c r="KBI255" s="1"/>
      <c r="KBJ255" s="1"/>
      <c r="KBK255" s="1"/>
      <c r="KBL255" s="1"/>
      <c r="KBM255" s="1"/>
      <c r="KBN255" s="1"/>
      <c r="KBO255" s="1"/>
      <c r="KBP255" s="1"/>
      <c r="KBQ255" s="1"/>
      <c r="KBR255" s="1"/>
      <c r="KBS255" s="1"/>
      <c r="KBT255" s="1"/>
      <c r="KBU255" s="1"/>
      <c r="KBV255" s="1"/>
      <c r="KBW255" s="1"/>
      <c r="KBX255" s="1"/>
      <c r="KBY255" s="1"/>
      <c r="KBZ255" s="1"/>
      <c r="KCA255" s="1"/>
      <c r="KCB255" s="1"/>
      <c r="KCC255" s="1"/>
      <c r="KCD255" s="1"/>
      <c r="KCE255" s="1"/>
      <c r="KCF255" s="1"/>
      <c r="KCG255" s="1"/>
      <c r="KCH255" s="1"/>
      <c r="KCI255" s="1"/>
      <c r="KCJ255" s="1"/>
      <c r="KCK255" s="1"/>
      <c r="KCL255" s="1"/>
      <c r="KCM255" s="1"/>
      <c r="KCN255" s="1"/>
      <c r="KCO255" s="1"/>
      <c r="KCP255" s="1"/>
      <c r="KCQ255" s="1"/>
      <c r="KCR255" s="1"/>
      <c r="KCS255" s="1"/>
      <c r="KCT255" s="1"/>
      <c r="KCU255" s="1"/>
      <c r="KCV255" s="1"/>
      <c r="KCW255" s="1"/>
      <c r="KCX255" s="1"/>
      <c r="KCY255" s="1"/>
      <c r="KCZ255" s="1"/>
      <c r="KDA255" s="1"/>
      <c r="KDB255" s="1"/>
      <c r="KDC255" s="1"/>
      <c r="KDD255" s="1"/>
      <c r="KDE255" s="1"/>
      <c r="KDF255" s="1"/>
      <c r="KDG255" s="1"/>
      <c r="KDH255" s="1"/>
      <c r="KDI255" s="1"/>
      <c r="KDJ255" s="1"/>
      <c r="KDK255" s="1"/>
      <c r="KDL255" s="1"/>
      <c r="KDM255" s="1"/>
      <c r="KDN255" s="1"/>
      <c r="KDO255" s="1"/>
      <c r="KDP255" s="1"/>
      <c r="KDQ255" s="1"/>
      <c r="KDR255" s="1"/>
      <c r="KDS255" s="1"/>
      <c r="KDT255" s="1"/>
      <c r="KDU255" s="1"/>
      <c r="KDV255" s="1"/>
      <c r="KDW255" s="1"/>
      <c r="KDX255" s="1"/>
      <c r="KDY255" s="1"/>
      <c r="KDZ255" s="1"/>
      <c r="KEA255" s="1"/>
      <c r="KEB255" s="1"/>
      <c r="KEC255" s="1"/>
      <c r="KED255" s="1"/>
      <c r="KEE255" s="1"/>
      <c r="KEF255" s="1"/>
      <c r="KEG255" s="1"/>
      <c r="KEH255" s="1"/>
      <c r="KEI255" s="1"/>
      <c r="KEJ255" s="1"/>
      <c r="KEK255" s="1"/>
      <c r="KEL255" s="1"/>
      <c r="KEM255" s="1"/>
      <c r="KEN255" s="1"/>
      <c r="KEO255" s="1"/>
      <c r="KEP255" s="1"/>
      <c r="KEQ255" s="1"/>
      <c r="KER255" s="1"/>
      <c r="KES255" s="1"/>
      <c r="KET255" s="1"/>
      <c r="KEU255" s="1"/>
      <c r="KEV255" s="1"/>
      <c r="KEW255" s="1"/>
      <c r="KEX255" s="1"/>
      <c r="KEY255" s="1"/>
      <c r="KEZ255" s="1"/>
      <c r="KFA255" s="1"/>
      <c r="KFB255" s="1"/>
      <c r="KFC255" s="1"/>
      <c r="KFD255" s="1"/>
      <c r="KFE255" s="1"/>
      <c r="KFF255" s="1"/>
      <c r="KFG255" s="1"/>
      <c r="KFH255" s="1"/>
      <c r="KFI255" s="1"/>
      <c r="KFJ255" s="1"/>
      <c r="KFK255" s="1"/>
      <c r="KFL255" s="1"/>
      <c r="KFM255" s="1"/>
      <c r="KFN255" s="1"/>
      <c r="KFO255" s="1"/>
      <c r="KFP255" s="1"/>
      <c r="KFQ255" s="1"/>
      <c r="KFR255" s="1"/>
      <c r="KFS255" s="1"/>
      <c r="KFT255" s="1"/>
      <c r="KFU255" s="1"/>
      <c r="KFV255" s="1"/>
      <c r="KFW255" s="1"/>
      <c r="KFX255" s="1"/>
      <c r="KFY255" s="1"/>
      <c r="KFZ255" s="1"/>
      <c r="KGA255" s="1"/>
      <c r="KGB255" s="1"/>
      <c r="KGC255" s="1"/>
      <c r="KGD255" s="1"/>
      <c r="KGE255" s="1"/>
      <c r="KGF255" s="1"/>
      <c r="KGG255" s="1"/>
      <c r="KGH255" s="1"/>
      <c r="KGI255" s="1"/>
      <c r="KGJ255" s="1"/>
      <c r="KGK255" s="1"/>
      <c r="KGL255" s="1"/>
      <c r="KGM255" s="1"/>
      <c r="KGN255" s="1"/>
      <c r="KGO255" s="1"/>
      <c r="KGP255" s="1"/>
      <c r="KGQ255" s="1"/>
      <c r="KGR255" s="1"/>
      <c r="KGS255" s="1"/>
      <c r="KGT255" s="1"/>
      <c r="KGU255" s="1"/>
      <c r="KGV255" s="1"/>
      <c r="KGW255" s="1"/>
      <c r="KGX255" s="1"/>
      <c r="KGY255" s="1"/>
      <c r="KGZ255" s="1"/>
      <c r="KHA255" s="1"/>
      <c r="KHB255" s="1"/>
      <c r="KHC255" s="1"/>
      <c r="KHD255" s="1"/>
      <c r="KHE255" s="1"/>
      <c r="KHF255" s="1"/>
      <c r="KHG255" s="1"/>
      <c r="KHH255" s="1"/>
      <c r="KHI255" s="1"/>
      <c r="KHJ255" s="1"/>
      <c r="KHK255" s="1"/>
      <c r="KHL255" s="1"/>
      <c r="KHM255" s="1"/>
      <c r="KHN255" s="1"/>
      <c r="KHO255" s="1"/>
      <c r="KHP255" s="1"/>
      <c r="KHQ255" s="1"/>
      <c r="KHR255" s="1"/>
      <c r="KHS255" s="1"/>
      <c r="KHT255" s="1"/>
      <c r="KHU255" s="1"/>
      <c r="KHV255" s="1"/>
      <c r="KHW255" s="1"/>
      <c r="KHX255" s="1"/>
      <c r="KHY255" s="1"/>
      <c r="KHZ255" s="1"/>
      <c r="KIA255" s="1"/>
      <c r="KIB255" s="1"/>
      <c r="KIC255" s="1"/>
      <c r="KID255" s="1"/>
      <c r="KIE255" s="1"/>
      <c r="KIF255" s="1"/>
      <c r="KIG255" s="1"/>
      <c r="KIH255" s="1"/>
      <c r="KII255" s="1"/>
      <c r="KIJ255" s="1"/>
      <c r="KIK255" s="1"/>
      <c r="KIL255" s="1"/>
      <c r="KIM255" s="1"/>
      <c r="KIN255" s="1"/>
      <c r="KIO255" s="1"/>
      <c r="KIP255" s="1"/>
      <c r="KIQ255" s="1"/>
      <c r="KIR255" s="1"/>
      <c r="KIS255" s="1"/>
      <c r="KIT255" s="1"/>
      <c r="KIU255" s="1"/>
      <c r="KIV255" s="1"/>
      <c r="KIW255" s="1"/>
      <c r="KIX255" s="1"/>
      <c r="KIY255" s="1"/>
      <c r="KIZ255" s="1"/>
      <c r="KJA255" s="1"/>
      <c r="KJB255" s="1"/>
      <c r="KJC255" s="1"/>
      <c r="KJD255" s="1"/>
      <c r="KJE255" s="1"/>
      <c r="KJF255" s="1"/>
      <c r="KJG255" s="1"/>
      <c r="KJH255" s="1"/>
      <c r="KJI255" s="1"/>
      <c r="KJJ255" s="1"/>
      <c r="KJK255" s="1"/>
      <c r="KJL255" s="1"/>
      <c r="KJM255" s="1"/>
      <c r="KJN255" s="1"/>
      <c r="KJO255" s="1"/>
      <c r="KJP255" s="1"/>
      <c r="KJQ255" s="1"/>
      <c r="KJR255" s="1"/>
      <c r="KJS255" s="1"/>
      <c r="KJT255" s="1"/>
      <c r="KJU255" s="1"/>
      <c r="KJV255" s="1"/>
      <c r="KJW255" s="1"/>
      <c r="KJX255" s="1"/>
      <c r="KJY255" s="1"/>
      <c r="KJZ255" s="1"/>
      <c r="KKA255" s="1"/>
      <c r="KKB255" s="1"/>
      <c r="KKC255" s="1"/>
      <c r="KKD255" s="1"/>
      <c r="KKE255" s="1"/>
      <c r="KKF255" s="1"/>
      <c r="KKG255" s="1"/>
      <c r="KKH255" s="1"/>
      <c r="KKI255" s="1"/>
      <c r="KKJ255" s="1"/>
      <c r="KKK255" s="1"/>
      <c r="KKL255" s="1"/>
      <c r="KKM255" s="1"/>
      <c r="KKN255" s="1"/>
      <c r="KKO255" s="1"/>
      <c r="KKP255" s="1"/>
      <c r="KKQ255" s="1"/>
      <c r="KKR255" s="1"/>
      <c r="KKS255" s="1"/>
      <c r="KKT255" s="1"/>
      <c r="KKU255" s="1"/>
      <c r="KKV255" s="1"/>
      <c r="KKW255" s="1"/>
      <c r="KKX255" s="1"/>
      <c r="KKY255" s="1"/>
      <c r="KKZ255" s="1"/>
      <c r="KLA255" s="1"/>
      <c r="KLB255" s="1"/>
      <c r="KLC255" s="1"/>
      <c r="KLD255" s="1"/>
      <c r="KLE255" s="1"/>
      <c r="KLF255" s="1"/>
      <c r="KLG255" s="1"/>
      <c r="KLH255" s="1"/>
      <c r="KLI255" s="1"/>
      <c r="KLJ255" s="1"/>
      <c r="KLK255" s="1"/>
      <c r="KLL255" s="1"/>
      <c r="KLM255" s="1"/>
      <c r="KLN255" s="1"/>
      <c r="KLO255" s="1"/>
      <c r="KLP255" s="1"/>
      <c r="KLQ255" s="1"/>
      <c r="KLR255" s="1"/>
      <c r="KLS255" s="1"/>
      <c r="KLT255" s="1"/>
      <c r="KLU255" s="1"/>
      <c r="KLV255" s="1"/>
      <c r="KLW255" s="1"/>
      <c r="KLX255" s="1"/>
      <c r="KLY255" s="1"/>
      <c r="KLZ255" s="1"/>
      <c r="KMA255" s="1"/>
      <c r="KMB255" s="1"/>
      <c r="KMC255" s="1"/>
      <c r="KMD255" s="1"/>
      <c r="KME255" s="1"/>
      <c r="KMF255" s="1"/>
      <c r="KMG255" s="1"/>
      <c r="KMH255" s="1"/>
      <c r="KMI255" s="1"/>
      <c r="KMJ255" s="1"/>
      <c r="KMK255" s="1"/>
      <c r="KML255" s="1"/>
      <c r="KMM255" s="1"/>
      <c r="KMN255" s="1"/>
      <c r="KMO255" s="1"/>
      <c r="KMP255" s="1"/>
      <c r="KMQ255" s="1"/>
      <c r="KMR255" s="1"/>
      <c r="KMS255" s="1"/>
      <c r="KMT255" s="1"/>
      <c r="KMU255" s="1"/>
      <c r="KMV255" s="1"/>
      <c r="KMW255" s="1"/>
      <c r="KMX255" s="1"/>
      <c r="KMY255" s="1"/>
      <c r="KMZ255" s="1"/>
      <c r="KNA255" s="1"/>
      <c r="KNB255" s="1"/>
      <c r="KNC255" s="1"/>
      <c r="KND255" s="1"/>
      <c r="KNE255" s="1"/>
      <c r="KNF255" s="1"/>
      <c r="KNG255" s="1"/>
      <c r="KNH255" s="1"/>
      <c r="KNI255" s="1"/>
      <c r="KNJ255" s="1"/>
      <c r="KNK255" s="1"/>
      <c r="KNL255" s="1"/>
      <c r="KNM255" s="1"/>
      <c r="KNN255" s="1"/>
      <c r="KNO255" s="1"/>
      <c r="KNP255" s="1"/>
      <c r="KNQ255" s="1"/>
      <c r="KNR255" s="1"/>
      <c r="KNS255" s="1"/>
      <c r="KNT255" s="1"/>
      <c r="KNU255" s="1"/>
      <c r="KNV255" s="1"/>
      <c r="KNW255" s="1"/>
      <c r="KNX255" s="1"/>
      <c r="KNY255" s="1"/>
      <c r="KNZ255" s="1"/>
      <c r="KOA255" s="1"/>
      <c r="KOB255" s="1"/>
      <c r="KOC255" s="1"/>
      <c r="KOD255" s="1"/>
      <c r="KOE255" s="1"/>
      <c r="KOF255" s="1"/>
      <c r="KOG255" s="1"/>
      <c r="KOH255" s="1"/>
      <c r="KOI255" s="1"/>
      <c r="KOJ255" s="1"/>
      <c r="KOK255" s="1"/>
      <c r="KOL255" s="1"/>
      <c r="KOM255" s="1"/>
      <c r="KON255" s="1"/>
      <c r="KOO255" s="1"/>
      <c r="KOP255" s="1"/>
      <c r="KOQ255" s="1"/>
      <c r="KOR255" s="1"/>
      <c r="KOS255" s="1"/>
      <c r="KOT255" s="1"/>
      <c r="KOU255" s="1"/>
      <c r="KOV255" s="1"/>
      <c r="KOW255" s="1"/>
      <c r="KOX255" s="1"/>
      <c r="KOY255" s="1"/>
      <c r="KOZ255" s="1"/>
      <c r="KPA255" s="1"/>
      <c r="KPB255" s="1"/>
      <c r="KPC255" s="1"/>
      <c r="KPD255" s="1"/>
      <c r="KPE255" s="1"/>
      <c r="KPF255" s="1"/>
      <c r="KPG255" s="1"/>
      <c r="KPH255" s="1"/>
      <c r="KPI255" s="1"/>
      <c r="KPJ255" s="1"/>
      <c r="KPK255" s="1"/>
      <c r="KPL255" s="1"/>
      <c r="KPM255" s="1"/>
      <c r="KPN255" s="1"/>
      <c r="KPO255" s="1"/>
      <c r="KPP255" s="1"/>
      <c r="KPQ255" s="1"/>
      <c r="KPR255" s="1"/>
      <c r="KPS255" s="1"/>
      <c r="KPT255" s="1"/>
      <c r="KPU255" s="1"/>
      <c r="KPV255" s="1"/>
      <c r="KPW255" s="1"/>
      <c r="KPX255" s="1"/>
      <c r="KPY255" s="1"/>
      <c r="KPZ255" s="1"/>
      <c r="KQA255" s="1"/>
      <c r="KQB255" s="1"/>
      <c r="KQC255" s="1"/>
      <c r="KQD255" s="1"/>
      <c r="KQE255" s="1"/>
      <c r="KQF255" s="1"/>
      <c r="KQG255" s="1"/>
      <c r="KQH255" s="1"/>
      <c r="KQI255" s="1"/>
      <c r="KQJ255" s="1"/>
      <c r="KQK255" s="1"/>
      <c r="KQL255" s="1"/>
      <c r="KQM255" s="1"/>
      <c r="KQN255" s="1"/>
      <c r="KQO255" s="1"/>
      <c r="KQP255" s="1"/>
      <c r="KQQ255" s="1"/>
      <c r="KQR255" s="1"/>
      <c r="KQS255" s="1"/>
      <c r="KQT255" s="1"/>
      <c r="KQU255" s="1"/>
      <c r="KQV255" s="1"/>
      <c r="KQW255" s="1"/>
      <c r="KQX255" s="1"/>
      <c r="KQY255" s="1"/>
      <c r="KQZ255" s="1"/>
      <c r="KRA255" s="1"/>
      <c r="KRB255" s="1"/>
      <c r="KRC255" s="1"/>
      <c r="KRD255" s="1"/>
      <c r="KRE255" s="1"/>
      <c r="KRF255" s="1"/>
      <c r="KRG255" s="1"/>
      <c r="KRH255" s="1"/>
      <c r="KRI255" s="1"/>
      <c r="KRJ255" s="1"/>
      <c r="KRK255" s="1"/>
      <c r="KRL255" s="1"/>
      <c r="KRM255" s="1"/>
      <c r="KRN255" s="1"/>
      <c r="KRO255" s="1"/>
      <c r="KRP255" s="1"/>
      <c r="KRQ255" s="1"/>
      <c r="KRR255" s="1"/>
      <c r="KRS255" s="1"/>
      <c r="KRT255" s="1"/>
      <c r="KRU255" s="1"/>
      <c r="KRV255" s="1"/>
      <c r="KRW255" s="1"/>
      <c r="KRX255" s="1"/>
      <c r="KRY255" s="1"/>
      <c r="KRZ255" s="1"/>
      <c r="KSA255" s="1"/>
      <c r="KSB255" s="1"/>
      <c r="KSC255" s="1"/>
      <c r="KSD255" s="1"/>
      <c r="KSE255" s="1"/>
      <c r="KSF255" s="1"/>
      <c r="KSG255" s="1"/>
      <c r="KSH255" s="1"/>
      <c r="KSI255" s="1"/>
      <c r="KSJ255" s="1"/>
      <c r="KSK255" s="1"/>
      <c r="KSL255" s="1"/>
      <c r="KSM255" s="1"/>
      <c r="KSN255" s="1"/>
      <c r="KSO255" s="1"/>
      <c r="KSP255" s="1"/>
      <c r="KSQ255" s="1"/>
      <c r="KSR255" s="1"/>
      <c r="KSS255" s="1"/>
      <c r="KST255" s="1"/>
      <c r="KSU255" s="1"/>
      <c r="KSV255" s="1"/>
      <c r="KSW255" s="1"/>
      <c r="KSX255" s="1"/>
      <c r="KSY255" s="1"/>
      <c r="KSZ255" s="1"/>
      <c r="KTA255" s="1"/>
      <c r="KTB255" s="1"/>
      <c r="KTC255" s="1"/>
      <c r="KTD255" s="1"/>
      <c r="KTE255" s="1"/>
      <c r="KTF255" s="1"/>
      <c r="KTG255" s="1"/>
      <c r="KTH255" s="1"/>
      <c r="KTI255" s="1"/>
      <c r="KTJ255" s="1"/>
      <c r="KTK255" s="1"/>
      <c r="KTL255" s="1"/>
      <c r="KTM255" s="1"/>
      <c r="KTN255" s="1"/>
      <c r="KTO255" s="1"/>
      <c r="KTP255" s="1"/>
      <c r="KTQ255" s="1"/>
      <c r="KTR255" s="1"/>
      <c r="KTS255" s="1"/>
      <c r="KTT255" s="1"/>
      <c r="KTU255" s="1"/>
      <c r="KTV255" s="1"/>
      <c r="KTW255" s="1"/>
      <c r="KTX255" s="1"/>
      <c r="KTY255" s="1"/>
      <c r="KTZ255" s="1"/>
      <c r="KUA255" s="1"/>
      <c r="KUB255" s="1"/>
      <c r="KUC255" s="1"/>
      <c r="KUD255" s="1"/>
      <c r="KUE255" s="1"/>
      <c r="KUF255" s="1"/>
      <c r="KUG255" s="1"/>
      <c r="KUH255" s="1"/>
      <c r="KUI255" s="1"/>
      <c r="KUJ255" s="1"/>
      <c r="KUK255" s="1"/>
      <c r="KUL255" s="1"/>
      <c r="KUM255" s="1"/>
      <c r="KUN255" s="1"/>
      <c r="KUO255" s="1"/>
      <c r="KUP255" s="1"/>
      <c r="KUQ255" s="1"/>
      <c r="KUR255" s="1"/>
      <c r="KUS255" s="1"/>
      <c r="KUT255" s="1"/>
      <c r="KUU255" s="1"/>
      <c r="KUV255" s="1"/>
      <c r="KUW255" s="1"/>
      <c r="KUX255" s="1"/>
      <c r="KUY255" s="1"/>
      <c r="KUZ255" s="1"/>
      <c r="KVA255" s="1"/>
      <c r="KVB255" s="1"/>
      <c r="KVC255" s="1"/>
      <c r="KVD255" s="1"/>
      <c r="KVE255" s="1"/>
      <c r="KVF255" s="1"/>
      <c r="KVG255" s="1"/>
      <c r="KVH255" s="1"/>
      <c r="KVI255" s="1"/>
      <c r="KVJ255" s="1"/>
      <c r="KVK255" s="1"/>
      <c r="KVL255" s="1"/>
      <c r="KVM255" s="1"/>
      <c r="KVN255" s="1"/>
      <c r="KVO255" s="1"/>
      <c r="KVP255" s="1"/>
      <c r="KVQ255" s="1"/>
      <c r="KVR255" s="1"/>
      <c r="KVS255" s="1"/>
      <c r="KVT255" s="1"/>
      <c r="KVU255" s="1"/>
      <c r="KVV255" s="1"/>
      <c r="KVW255" s="1"/>
      <c r="KVX255" s="1"/>
      <c r="KVY255" s="1"/>
      <c r="KVZ255" s="1"/>
      <c r="KWA255" s="1"/>
      <c r="KWB255" s="1"/>
      <c r="KWC255" s="1"/>
      <c r="KWD255" s="1"/>
      <c r="KWE255" s="1"/>
      <c r="KWF255" s="1"/>
      <c r="KWG255" s="1"/>
      <c r="KWH255" s="1"/>
      <c r="KWI255" s="1"/>
      <c r="KWJ255" s="1"/>
      <c r="KWK255" s="1"/>
      <c r="KWL255" s="1"/>
      <c r="KWM255" s="1"/>
      <c r="KWN255" s="1"/>
      <c r="KWO255" s="1"/>
      <c r="KWP255" s="1"/>
      <c r="KWQ255" s="1"/>
      <c r="KWR255" s="1"/>
      <c r="KWS255" s="1"/>
      <c r="KWT255" s="1"/>
      <c r="KWU255" s="1"/>
      <c r="KWV255" s="1"/>
      <c r="KWW255" s="1"/>
      <c r="KWX255" s="1"/>
      <c r="KWY255" s="1"/>
      <c r="KWZ255" s="1"/>
      <c r="KXA255" s="1"/>
      <c r="KXB255" s="1"/>
      <c r="KXC255" s="1"/>
      <c r="KXD255" s="1"/>
      <c r="KXE255" s="1"/>
      <c r="KXF255" s="1"/>
      <c r="KXG255" s="1"/>
      <c r="KXH255" s="1"/>
      <c r="KXI255" s="1"/>
      <c r="KXJ255" s="1"/>
      <c r="KXK255" s="1"/>
      <c r="KXL255" s="1"/>
      <c r="KXM255" s="1"/>
      <c r="KXN255" s="1"/>
      <c r="KXO255" s="1"/>
      <c r="KXP255" s="1"/>
      <c r="KXQ255" s="1"/>
      <c r="KXR255" s="1"/>
      <c r="KXS255" s="1"/>
      <c r="KXT255" s="1"/>
      <c r="KXU255" s="1"/>
      <c r="KXV255" s="1"/>
      <c r="KXW255" s="1"/>
      <c r="KXX255" s="1"/>
      <c r="KXY255" s="1"/>
      <c r="KXZ255" s="1"/>
      <c r="KYA255" s="1"/>
      <c r="KYB255" s="1"/>
      <c r="KYC255" s="1"/>
      <c r="KYD255" s="1"/>
      <c r="KYE255" s="1"/>
      <c r="KYF255" s="1"/>
      <c r="KYG255" s="1"/>
      <c r="KYH255" s="1"/>
      <c r="KYI255" s="1"/>
      <c r="KYJ255" s="1"/>
      <c r="KYK255" s="1"/>
      <c r="KYL255" s="1"/>
      <c r="KYM255" s="1"/>
      <c r="KYN255" s="1"/>
      <c r="KYO255" s="1"/>
      <c r="KYP255" s="1"/>
      <c r="KYQ255" s="1"/>
      <c r="KYR255" s="1"/>
      <c r="KYS255" s="1"/>
      <c r="KYT255" s="1"/>
      <c r="KYU255" s="1"/>
      <c r="KYV255" s="1"/>
      <c r="KYW255" s="1"/>
      <c r="KYX255" s="1"/>
      <c r="KYY255" s="1"/>
      <c r="KYZ255" s="1"/>
      <c r="KZA255" s="1"/>
      <c r="KZB255" s="1"/>
      <c r="KZC255" s="1"/>
      <c r="KZD255" s="1"/>
      <c r="KZE255" s="1"/>
      <c r="KZF255" s="1"/>
      <c r="KZG255" s="1"/>
      <c r="KZH255" s="1"/>
      <c r="KZI255" s="1"/>
      <c r="KZJ255" s="1"/>
      <c r="KZK255" s="1"/>
      <c r="KZL255" s="1"/>
      <c r="KZM255" s="1"/>
      <c r="KZN255" s="1"/>
      <c r="KZO255" s="1"/>
      <c r="KZP255" s="1"/>
      <c r="KZQ255" s="1"/>
      <c r="KZR255" s="1"/>
      <c r="KZS255" s="1"/>
      <c r="KZT255" s="1"/>
      <c r="KZU255" s="1"/>
      <c r="KZV255" s="1"/>
      <c r="KZW255" s="1"/>
      <c r="KZX255" s="1"/>
      <c r="KZY255" s="1"/>
      <c r="KZZ255" s="1"/>
      <c r="LAA255" s="1"/>
      <c r="LAB255" s="1"/>
      <c r="LAC255" s="1"/>
      <c r="LAD255" s="1"/>
      <c r="LAE255" s="1"/>
      <c r="LAF255" s="1"/>
      <c r="LAG255" s="1"/>
      <c r="LAH255" s="1"/>
      <c r="LAI255" s="1"/>
      <c r="LAJ255" s="1"/>
      <c r="LAK255" s="1"/>
      <c r="LAL255" s="1"/>
      <c r="LAM255" s="1"/>
      <c r="LAN255" s="1"/>
      <c r="LAO255" s="1"/>
      <c r="LAP255" s="1"/>
      <c r="LAQ255" s="1"/>
      <c r="LAR255" s="1"/>
      <c r="LAS255" s="1"/>
      <c r="LAT255" s="1"/>
      <c r="LAU255" s="1"/>
      <c r="LAV255" s="1"/>
      <c r="LAW255" s="1"/>
      <c r="LAX255" s="1"/>
      <c r="LAY255" s="1"/>
      <c r="LAZ255" s="1"/>
      <c r="LBA255" s="1"/>
      <c r="LBB255" s="1"/>
      <c r="LBC255" s="1"/>
      <c r="LBD255" s="1"/>
      <c r="LBE255" s="1"/>
      <c r="LBF255" s="1"/>
      <c r="LBG255" s="1"/>
      <c r="LBH255" s="1"/>
      <c r="LBI255" s="1"/>
      <c r="LBJ255" s="1"/>
      <c r="LBK255" s="1"/>
      <c r="LBL255" s="1"/>
      <c r="LBM255" s="1"/>
      <c r="LBN255" s="1"/>
      <c r="LBO255" s="1"/>
      <c r="LBP255" s="1"/>
      <c r="LBQ255" s="1"/>
      <c r="LBR255" s="1"/>
      <c r="LBS255" s="1"/>
      <c r="LBT255" s="1"/>
      <c r="LBU255" s="1"/>
      <c r="LBV255" s="1"/>
      <c r="LBW255" s="1"/>
      <c r="LBX255" s="1"/>
      <c r="LBY255" s="1"/>
      <c r="LBZ255" s="1"/>
      <c r="LCA255" s="1"/>
      <c r="LCB255" s="1"/>
      <c r="LCC255" s="1"/>
      <c r="LCD255" s="1"/>
      <c r="LCE255" s="1"/>
      <c r="LCF255" s="1"/>
      <c r="LCG255" s="1"/>
      <c r="LCH255" s="1"/>
      <c r="LCI255" s="1"/>
      <c r="LCJ255" s="1"/>
      <c r="LCK255" s="1"/>
      <c r="LCL255" s="1"/>
      <c r="LCM255" s="1"/>
      <c r="LCN255" s="1"/>
      <c r="LCO255" s="1"/>
      <c r="LCP255" s="1"/>
      <c r="LCQ255" s="1"/>
      <c r="LCR255" s="1"/>
      <c r="LCS255" s="1"/>
      <c r="LCT255" s="1"/>
      <c r="LCU255" s="1"/>
      <c r="LCV255" s="1"/>
      <c r="LCW255" s="1"/>
      <c r="LCX255" s="1"/>
      <c r="LCY255" s="1"/>
      <c r="LCZ255" s="1"/>
      <c r="LDA255" s="1"/>
      <c r="LDB255" s="1"/>
      <c r="LDC255" s="1"/>
      <c r="LDD255" s="1"/>
      <c r="LDE255" s="1"/>
      <c r="LDF255" s="1"/>
      <c r="LDG255" s="1"/>
      <c r="LDH255" s="1"/>
      <c r="LDI255" s="1"/>
      <c r="LDJ255" s="1"/>
      <c r="LDK255" s="1"/>
      <c r="LDL255" s="1"/>
      <c r="LDM255" s="1"/>
      <c r="LDN255" s="1"/>
      <c r="LDO255" s="1"/>
      <c r="LDP255" s="1"/>
      <c r="LDQ255" s="1"/>
      <c r="LDR255" s="1"/>
      <c r="LDS255" s="1"/>
      <c r="LDT255" s="1"/>
      <c r="LDU255" s="1"/>
      <c r="LDV255" s="1"/>
      <c r="LDW255" s="1"/>
      <c r="LDX255" s="1"/>
      <c r="LDY255" s="1"/>
      <c r="LDZ255" s="1"/>
      <c r="LEA255" s="1"/>
      <c r="LEB255" s="1"/>
      <c r="LEC255" s="1"/>
      <c r="LED255" s="1"/>
      <c r="LEE255" s="1"/>
      <c r="LEF255" s="1"/>
      <c r="LEG255" s="1"/>
      <c r="LEH255" s="1"/>
      <c r="LEI255" s="1"/>
      <c r="LEJ255" s="1"/>
      <c r="LEK255" s="1"/>
      <c r="LEL255" s="1"/>
      <c r="LEM255" s="1"/>
      <c r="LEN255" s="1"/>
      <c r="LEO255" s="1"/>
      <c r="LEP255" s="1"/>
      <c r="LEQ255" s="1"/>
      <c r="LER255" s="1"/>
      <c r="LES255" s="1"/>
      <c r="LET255" s="1"/>
      <c r="LEU255" s="1"/>
      <c r="LEV255" s="1"/>
      <c r="LEW255" s="1"/>
      <c r="LEX255" s="1"/>
      <c r="LEY255" s="1"/>
      <c r="LEZ255" s="1"/>
      <c r="LFA255" s="1"/>
      <c r="LFB255" s="1"/>
      <c r="LFC255" s="1"/>
      <c r="LFD255" s="1"/>
      <c r="LFE255" s="1"/>
      <c r="LFF255" s="1"/>
      <c r="LFG255" s="1"/>
      <c r="LFH255" s="1"/>
      <c r="LFI255" s="1"/>
      <c r="LFJ255" s="1"/>
      <c r="LFK255" s="1"/>
      <c r="LFL255" s="1"/>
      <c r="LFM255" s="1"/>
      <c r="LFN255" s="1"/>
      <c r="LFO255" s="1"/>
      <c r="LFP255" s="1"/>
      <c r="LFQ255" s="1"/>
      <c r="LFR255" s="1"/>
      <c r="LFS255" s="1"/>
      <c r="LFT255" s="1"/>
      <c r="LFU255" s="1"/>
      <c r="LFV255" s="1"/>
      <c r="LFW255" s="1"/>
      <c r="LFX255" s="1"/>
      <c r="LFY255" s="1"/>
      <c r="LFZ255" s="1"/>
      <c r="LGA255" s="1"/>
      <c r="LGB255" s="1"/>
      <c r="LGC255" s="1"/>
      <c r="LGD255" s="1"/>
      <c r="LGE255" s="1"/>
      <c r="LGF255" s="1"/>
      <c r="LGG255" s="1"/>
      <c r="LGH255" s="1"/>
      <c r="LGI255" s="1"/>
      <c r="LGJ255" s="1"/>
      <c r="LGK255" s="1"/>
      <c r="LGL255" s="1"/>
      <c r="LGM255" s="1"/>
      <c r="LGN255" s="1"/>
      <c r="LGO255" s="1"/>
      <c r="LGP255" s="1"/>
      <c r="LGQ255" s="1"/>
      <c r="LGR255" s="1"/>
      <c r="LGS255" s="1"/>
      <c r="LGT255" s="1"/>
      <c r="LGU255" s="1"/>
      <c r="LGV255" s="1"/>
      <c r="LGW255" s="1"/>
      <c r="LGX255" s="1"/>
      <c r="LGY255" s="1"/>
      <c r="LGZ255" s="1"/>
      <c r="LHA255" s="1"/>
      <c r="LHB255" s="1"/>
      <c r="LHC255" s="1"/>
      <c r="LHD255" s="1"/>
      <c r="LHE255" s="1"/>
      <c r="LHF255" s="1"/>
      <c r="LHG255" s="1"/>
      <c r="LHH255" s="1"/>
      <c r="LHI255" s="1"/>
      <c r="LHJ255" s="1"/>
      <c r="LHK255" s="1"/>
      <c r="LHL255" s="1"/>
      <c r="LHM255" s="1"/>
      <c r="LHN255" s="1"/>
      <c r="LHO255" s="1"/>
      <c r="LHP255" s="1"/>
      <c r="LHQ255" s="1"/>
      <c r="LHR255" s="1"/>
      <c r="LHS255" s="1"/>
      <c r="LHT255" s="1"/>
      <c r="LHU255" s="1"/>
      <c r="LHV255" s="1"/>
      <c r="LHW255" s="1"/>
      <c r="LHX255" s="1"/>
      <c r="LHY255" s="1"/>
      <c r="LHZ255" s="1"/>
      <c r="LIA255" s="1"/>
      <c r="LIB255" s="1"/>
      <c r="LIC255" s="1"/>
      <c r="LID255" s="1"/>
      <c r="LIE255" s="1"/>
      <c r="LIF255" s="1"/>
      <c r="LIG255" s="1"/>
      <c r="LIH255" s="1"/>
      <c r="LII255" s="1"/>
      <c r="LIJ255" s="1"/>
      <c r="LIK255" s="1"/>
      <c r="LIL255" s="1"/>
      <c r="LIM255" s="1"/>
      <c r="LIN255" s="1"/>
      <c r="LIO255" s="1"/>
      <c r="LIP255" s="1"/>
      <c r="LIQ255" s="1"/>
      <c r="LIR255" s="1"/>
      <c r="LIS255" s="1"/>
      <c r="LIT255" s="1"/>
      <c r="LIU255" s="1"/>
      <c r="LIV255" s="1"/>
      <c r="LIW255" s="1"/>
      <c r="LIX255" s="1"/>
      <c r="LIY255" s="1"/>
      <c r="LIZ255" s="1"/>
      <c r="LJA255" s="1"/>
      <c r="LJB255" s="1"/>
      <c r="LJC255" s="1"/>
      <c r="LJD255" s="1"/>
      <c r="LJE255" s="1"/>
      <c r="LJF255" s="1"/>
      <c r="LJG255" s="1"/>
      <c r="LJH255" s="1"/>
      <c r="LJI255" s="1"/>
      <c r="LJJ255" s="1"/>
      <c r="LJK255" s="1"/>
      <c r="LJL255" s="1"/>
      <c r="LJM255" s="1"/>
      <c r="LJN255" s="1"/>
      <c r="LJO255" s="1"/>
      <c r="LJP255" s="1"/>
      <c r="LJQ255" s="1"/>
      <c r="LJR255" s="1"/>
      <c r="LJS255" s="1"/>
      <c r="LJT255" s="1"/>
      <c r="LJU255" s="1"/>
      <c r="LJV255" s="1"/>
      <c r="LJW255" s="1"/>
      <c r="LJX255" s="1"/>
      <c r="LJY255" s="1"/>
      <c r="LJZ255" s="1"/>
      <c r="LKA255" s="1"/>
      <c r="LKB255" s="1"/>
      <c r="LKC255" s="1"/>
      <c r="LKD255" s="1"/>
      <c r="LKE255" s="1"/>
      <c r="LKF255" s="1"/>
      <c r="LKG255" s="1"/>
      <c r="LKH255" s="1"/>
      <c r="LKI255" s="1"/>
      <c r="LKJ255" s="1"/>
      <c r="LKK255" s="1"/>
      <c r="LKL255" s="1"/>
      <c r="LKM255" s="1"/>
      <c r="LKN255" s="1"/>
      <c r="LKO255" s="1"/>
      <c r="LKP255" s="1"/>
      <c r="LKQ255" s="1"/>
      <c r="LKR255" s="1"/>
      <c r="LKS255" s="1"/>
      <c r="LKT255" s="1"/>
      <c r="LKU255" s="1"/>
      <c r="LKV255" s="1"/>
      <c r="LKW255" s="1"/>
      <c r="LKX255" s="1"/>
      <c r="LKY255" s="1"/>
      <c r="LKZ255" s="1"/>
      <c r="LLA255" s="1"/>
      <c r="LLB255" s="1"/>
      <c r="LLC255" s="1"/>
      <c r="LLD255" s="1"/>
      <c r="LLE255" s="1"/>
      <c r="LLF255" s="1"/>
      <c r="LLG255" s="1"/>
      <c r="LLH255" s="1"/>
      <c r="LLI255" s="1"/>
      <c r="LLJ255" s="1"/>
      <c r="LLK255" s="1"/>
      <c r="LLL255" s="1"/>
      <c r="LLM255" s="1"/>
      <c r="LLN255" s="1"/>
      <c r="LLO255" s="1"/>
      <c r="LLP255" s="1"/>
      <c r="LLQ255" s="1"/>
      <c r="LLR255" s="1"/>
      <c r="LLS255" s="1"/>
      <c r="LLT255" s="1"/>
      <c r="LLU255" s="1"/>
      <c r="LLV255" s="1"/>
      <c r="LLW255" s="1"/>
      <c r="LLX255" s="1"/>
      <c r="LLY255" s="1"/>
      <c r="LLZ255" s="1"/>
      <c r="LMA255" s="1"/>
      <c r="LMB255" s="1"/>
      <c r="LMC255" s="1"/>
      <c r="LMD255" s="1"/>
      <c r="LME255" s="1"/>
      <c r="LMF255" s="1"/>
      <c r="LMG255" s="1"/>
      <c r="LMH255" s="1"/>
      <c r="LMI255" s="1"/>
      <c r="LMJ255" s="1"/>
      <c r="LMK255" s="1"/>
      <c r="LML255" s="1"/>
      <c r="LMM255" s="1"/>
      <c r="LMN255" s="1"/>
      <c r="LMO255" s="1"/>
      <c r="LMP255" s="1"/>
      <c r="LMQ255" s="1"/>
      <c r="LMR255" s="1"/>
      <c r="LMS255" s="1"/>
      <c r="LMT255" s="1"/>
      <c r="LMU255" s="1"/>
      <c r="LMV255" s="1"/>
      <c r="LMW255" s="1"/>
      <c r="LMX255" s="1"/>
      <c r="LMY255" s="1"/>
      <c r="LMZ255" s="1"/>
      <c r="LNA255" s="1"/>
      <c r="LNB255" s="1"/>
      <c r="LNC255" s="1"/>
      <c r="LND255" s="1"/>
      <c r="LNE255" s="1"/>
      <c r="LNF255" s="1"/>
      <c r="LNG255" s="1"/>
      <c r="LNH255" s="1"/>
      <c r="LNI255" s="1"/>
      <c r="LNJ255" s="1"/>
      <c r="LNK255" s="1"/>
      <c r="LNL255" s="1"/>
      <c r="LNM255" s="1"/>
      <c r="LNN255" s="1"/>
      <c r="LNO255" s="1"/>
      <c r="LNP255" s="1"/>
      <c r="LNQ255" s="1"/>
      <c r="LNR255" s="1"/>
      <c r="LNS255" s="1"/>
      <c r="LNT255" s="1"/>
      <c r="LNU255" s="1"/>
      <c r="LNV255" s="1"/>
      <c r="LNW255" s="1"/>
      <c r="LNX255" s="1"/>
      <c r="LNY255" s="1"/>
      <c r="LNZ255" s="1"/>
      <c r="LOA255" s="1"/>
      <c r="LOB255" s="1"/>
      <c r="LOC255" s="1"/>
      <c r="LOD255" s="1"/>
      <c r="LOE255" s="1"/>
      <c r="LOF255" s="1"/>
      <c r="LOG255" s="1"/>
      <c r="LOH255" s="1"/>
      <c r="LOI255" s="1"/>
      <c r="LOJ255" s="1"/>
      <c r="LOK255" s="1"/>
      <c r="LOL255" s="1"/>
      <c r="LOM255" s="1"/>
      <c r="LON255" s="1"/>
      <c r="LOO255" s="1"/>
      <c r="LOP255" s="1"/>
      <c r="LOQ255" s="1"/>
      <c r="LOR255" s="1"/>
      <c r="LOS255" s="1"/>
      <c r="LOT255" s="1"/>
      <c r="LOU255" s="1"/>
      <c r="LOV255" s="1"/>
      <c r="LOW255" s="1"/>
      <c r="LOX255" s="1"/>
      <c r="LOY255" s="1"/>
      <c r="LOZ255" s="1"/>
      <c r="LPA255" s="1"/>
      <c r="LPB255" s="1"/>
      <c r="LPC255" s="1"/>
      <c r="LPD255" s="1"/>
      <c r="LPE255" s="1"/>
      <c r="LPF255" s="1"/>
      <c r="LPG255" s="1"/>
      <c r="LPH255" s="1"/>
      <c r="LPI255" s="1"/>
      <c r="LPJ255" s="1"/>
      <c r="LPK255" s="1"/>
      <c r="LPL255" s="1"/>
      <c r="LPM255" s="1"/>
      <c r="LPN255" s="1"/>
      <c r="LPO255" s="1"/>
      <c r="LPP255" s="1"/>
      <c r="LPQ255" s="1"/>
      <c r="LPR255" s="1"/>
      <c r="LPS255" s="1"/>
      <c r="LPT255" s="1"/>
      <c r="LPU255" s="1"/>
      <c r="LPV255" s="1"/>
      <c r="LPW255" s="1"/>
      <c r="LPX255" s="1"/>
      <c r="LPY255" s="1"/>
      <c r="LPZ255" s="1"/>
      <c r="LQA255" s="1"/>
      <c r="LQB255" s="1"/>
      <c r="LQC255" s="1"/>
      <c r="LQD255" s="1"/>
      <c r="LQE255" s="1"/>
      <c r="LQF255" s="1"/>
      <c r="LQG255" s="1"/>
      <c r="LQH255" s="1"/>
      <c r="LQI255" s="1"/>
      <c r="LQJ255" s="1"/>
      <c r="LQK255" s="1"/>
      <c r="LQL255" s="1"/>
      <c r="LQM255" s="1"/>
      <c r="LQN255" s="1"/>
      <c r="LQO255" s="1"/>
      <c r="LQP255" s="1"/>
      <c r="LQQ255" s="1"/>
      <c r="LQR255" s="1"/>
      <c r="LQS255" s="1"/>
      <c r="LQT255" s="1"/>
      <c r="LQU255" s="1"/>
      <c r="LQV255" s="1"/>
      <c r="LQW255" s="1"/>
      <c r="LQX255" s="1"/>
      <c r="LQY255" s="1"/>
      <c r="LQZ255" s="1"/>
      <c r="LRA255" s="1"/>
      <c r="LRB255" s="1"/>
      <c r="LRC255" s="1"/>
      <c r="LRD255" s="1"/>
      <c r="LRE255" s="1"/>
      <c r="LRF255" s="1"/>
      <c r="LRG255" s="1"/>
      <c r="LRH255" s="1"/>
      <c r="LRI255" s="1"/>
      <c r="LRJ255" s="1"/>
      <c r="LRK255" s="1"/>
      <c r="LRL255" s="1"/>
      <c r="LRM255" s="1"/>
      <c r="LRN255" s="1"/>
      <c r="LRO255" s="1"/>
      <c r="LRP255" s="1"/>
      <c r="LRQ255" s="1"/>
      <c r="LRR255" s="1"/>
      <c r="LRS255" s="1"/>
      <c r="LRT255" s="1"/>
      <c r="LRU255" s="1"/>
      <c r="LRV255" s="1"/>
      <c r="LRW255" s="1"/>
      <c r="LRX255" s="1"/>
      <c r="LRY255" s="1"/>
      <c r="LRZ255" s="1"/>
      <c r="LSA255" s="1"/>
      <c r="LSB255" s="1"/>
      <c r="LSC255" s="1"/>
      <c r="LSD255" s="1"/>
      <c r="LSE255" s="1"/>
      <c r="LSF255" s="1"/>
      <c r="LSG255" s="1"/>
      <c r="LSH255" s="1"/>
      <c r="LSI255" s="1"/>
      <c r="LSJ255" s="1"/>
      <c r="LSK255" s="1"/>
      <c r="LSL255" s="1"/>
      <c r="LSM255" s="1"/>
      <c r="LSN255" s="1"/>
      <c r="LSO255" s="1"/>
      <c r="LSP255" s="1"/>
      <c r="LSQ255" s="1"/>
      <c r="LSR255" s="1"/>
      <c r="LSS255" s="1"/>
      <c r="LST255" s="1"/>
      <c r="LSU255" s="1"/>
      <c r="LSV255" s="1"/>
      <c r="LSW255" s="1"/>
      <c r="LSX255" s="1"/>
      <c r="LSY255" s="1"/>
      <c r="LSZ255" s="1"/>
      <c r="LTA255" s="1"/>
      <c r="LTB255" s="1"/>
      <c r="LTC255" s="1"/>
      <c r="LTD255" s="1"/>
      <c r="LTE255" s="1"/>
      <c r="LTF255" s="1"/>
      <c r="LTG255" s="1"/>
      <c r="LTH255" s="1"/>
      <c r="LTI255" s="1"/>
      <c r="LTJ255" s="1"/>
      <c r="LTK255" s="1"/>
      <c r="LTL255" s="1"/>
      <c r="LTM255" s="1"/>
      <c r="LTN255" s="1"/>
      <c r="LTO255" s="1"/>
      <c r="LTP255" s="1"/>
      <c r="LTQ255" s="1"/>
      <c r="LTR255" s="1"/>
      <c r="LTS255" s="1"/>
      <c r="LTT255" s="1"/>
      <c r="LTU255" s="1"/>
      <c r="LTV255" s="1"/>
      <c r="LTW255" s="1"/>
      <c r="LTX255" s="1"/>
      <c r="LTY255" s="1"/>
      <c r="LTZ255" s="1"/>
      <c r="LUA255" s="1"/>
      <c r="LUB255" s="1"/>
      <c r="LUC255" s="1"/>
      <c r="LUD255" s="1"/>
      <c r="LUE255" s="1"/>
      <c r="LUF255" s="1"/>
      <c r="LUG255" s="1"/>
      <c r="LUH255" s="1"/>
      <c r="LUI255" s="1"/>
      <c r="LUJ255" s="1"/>
      <c r="LUK255" s="1"/>
      <c r="LUL255" s="1"/>
      <c r="LUM255" s="1"/>
      <c r="LUN255" s="1"/>
      <c r="LUO255" s="1"/>
      <c r="LUP255" s="1"/>
      <c r="LUQ255" s="1"/>
      <c r="LUR255" s="1"/>
      <c r="LUS255" s="1"/>
      <c r="LUT255" s="1"/>
      <c r="LUU255" s="1"/>
      <c r="LUV255" s="1"/>
      <c r="LUW255" s="1"/>
      <c r="LUX255" s="1"/>
      <c r="LUY255" s="1"/>
      <c r="LUZ255" s="1"/>
      <c r="LVA255" s="1"/>
      <c r="LVB255" s="1"/>
      <c r="LVC255" s="1"/>
      <c r="LVD255" s="1"/>
      <c r="LVE255" s="1"/>
      <c r="LVF255" s="1"/>
      <c r="LVG255" s="1"/>
      <c r="LVH255" s="1"/>
      <c r="LVI255" s="1"/>
      <c r="LVJ255" s="1"/>
      <c r="LVK255" s="1"/>
      <c r="LVL255" s="1"/>
      <c r="LVM255" s="1"/>
      <c r="LVN255" s="1"/>
      <c r="LVO255" s="1"/>
      <c r="LVP255" s="1"/>
      <c r="LVQ255" s="1"/>
      <c r="LVR255" s="1"/>
      <c r="LVS255" s="1"/>
      <c r="LVT255" s="1"/>
      <c r="LVU255" s="1"/>
      <c r="LVV255" s="1"/>
      <c r="LVW255" s="1"/>
      <c r="LVX255" s="1"/>
      <c r="LVY255" s="1"/>
      <c r="LVZ255" s="1"/>
      <c r="LWA255" s="1"/>
      <c r="LWB255" s="1"/>
      <c r="LWC255" s="1"/>
      <c r="LWD255" s="1"/>
      <c r="LWE255" s="1"/>
      <c r="LWF255" s="1"/>
      <c r="LWG255" s="1"/>
      <c r="LWH255" s="1"/>
      <c r="LWI255" s="1"/>
      <c r="LWJ255" s="1"/>
      <c r="LWK255" s="1"/>
      <c r="LWL255" s="1"/>
      <c r="LWM255" s="1"/>
      <c r="LWN255" s="1"/>
      <c r="LWO255" s="1"/>
      <c r="LWP255" s="1"/>
      <c r="LWQ255" s="1"/>
      <c r="LWR255" s="1"/>
      <c r="LWS255" s="1"/>
      <c r="LWT255" s="1"/>
      <c r="LWU255" s="1"/>
      <c r="LWV255" s="1"/>
      <c r="LWW255" s="1"/>
      <c r="LWX255" s="1"/>
      <c r="LWY255" s="1"/>
      <c r="LWZ255" s="1"/>
      <c r="LXA255" s="1"/>
      <c r="LXB255" s="1"/>
      <c r="LXC255" s="1"/>
      <c r="LXD255" s="1"/>
      <c r="LXE255" s="1"/>
      <c r="LXF255" s="1"/>
      <c r="LXG255" s="1"/>
      <c r="LXH255" s="1"/>
      <c r="LXI255" s="1"/>
      <c r="LXJ255" s="1"/>
      <c r="LXK255" s="1"/>
      <c r="LXL255" s="1"/>
      <c r="LXM255" s="1"/>
      <c r="LXN255" s="1"/>
      <c r="LXO255" s="1"/>
      <c r="LXP255" s="1"/>
      <c r="LXQ255" s="1"/>
      <c r="LXR255" s="1"/>
      <c r="LXS255" s="1"/>
      <c r="LXT255" s="1"/>
      <c r="LXU255" s="1"/>
      <c r="LXV255" s="1"/>
      <c r="LXW255" s="1"/>
      <c r="LXX255" s="1"/>
      <c r="LXY255" s="1"/>
      <c r="LXZ255" s="1"/>
      <c r="LYA255" s="1"/>
      <c r="LYB255" s="1"/>
      <c r="LYC255" s="1"/>
      <c r="LYD255" s="1"/>
      <c r="LYE255" s="1"/>
      <c r="LYF255" s="1"/>
      <c r="LYG255" s="1"/>
      <c r="LYH255" s="1"/>
      <c r="LYI255" s="1"/>
      <c r="LYJ255" s="1"/>
      <c r="LYK255" s="1"/>
      <c r="LYL255" s="1"/>
      <c r="LYM255" s="1"/>
      <c r="LYN255" s="1"/>
      <c r="LYO255" s="1"/>
      <c r="LYP255" s="1"/>
      <c r="LYQ255" s="1"/>
      <c r="LYR255" s="1"/>
      <c r="LYS255" s="1"/>
      <c r="LYT255" s="1"/>
      <c r="LYU255" s="1"/>
      <c r="LYV255" s="1"/>
      <c r="LYW255" s="1"/>
      <c r="LYX255" s="1"/>
      <c r="LYY255" s="1"/>
      <c r="LYZ255" s="1"/>
      <c r="LZA255" s="1"/>
      <c r="LZB255" s="1"/>
      <c r="LZC255" s="1"/>
      <c r="LZD255" s="1"/>
      <c r="LZE255" s="1"/>
      <c r="LZF255" s="1"/>
      <c r="LZG255" s="1"/>
      <c r="LZH255" s="1"/>
      <c r="LZI255" s="1"/>
      <c r="LZJ255" s="1"/>
      <c r="LZK255" s="1"/>
      <c r="LZL255" s="1"/>
      <c r="LZM255" s="1"/>
      <c r="LZN255" s="1"/>
      <c r="LZO255" s="1"/>
      <c r="LZP255" s="1"/>
      <c r="LZQ255" s="1"/>
      <c r="LZR255" s="1"/>
      <c r="LZS255" s="1"/>
      <c r="LZT255" s="1"/>
      <c r="LZU255" s="1"/>
      <c r="LZV255" s="1"/>
      <c r="LZW255" s="1"/>
      <c r="LZX255" s="1"/>
      <c r="LZY255" s="1"/>
      <c r="LZZ255" s="1"/>
      <c r="MAA255" s="1"/>
      <c r="MAB255" s="1"/>
      <c r="MAC255" s="1"/>
      <c r="MAD255" s="1"/>
      <c r="MAE255" s="1"/>
      <c r="MAF255" s="1"/>
      <c r="MAG255" s="1"/>
      <c r="MAH255" s="1"/>
      <c r="MAI255" s="1"/>
      <c r="MAJ255" s="1"/>
      <c r="MAK255" s="1"/>
      <c r="MAL255" s="1"/>
      <c r="MAM255" s="1"/>
      <c r="MAN255" s="1"/>
      <c r="MAO255" s="1"/>
      <c r="MAP255" s="1"/>
      <c r="MAQ255" s="1"/>
      <c r="MAR255" s="1"/>
      <c r="MAS255" s="1"/>
      <c r="MAT255" s="1"/>
      <c r="MAU255" s="1"/>
      <c r="MAV255" s="1"/>
      <c r="MAW255" s="1"/>
      <c r="MAX255" s="1"/>
      <c r="MAY255" s="1"/>
      <c r="MAZ255" s="1"/>
      <c r="MBA255" s="1"/>
      <c r="MBB255" s="1"/>
      <c r="MBC255" s="1"/>
      <c r="MBD255" s="1"/>
      <c r="MBE255" s="1"/>
      <c r="MBF255" s="1"/>
      <c r="MBG255" s="1"/>
      <c r="MBH255" s="1"/>
      <c r="MBI255" s="1"/>
      <c r="MBJ255" s="1"/>
      <c r="MBK255" s="1"/>
      <c r="MBL255" s="1"/>
      <c r="MBM255" s="1"/>
      <c r="MBN255" s="1"/>
      <c r="MBO255" s="1"/>
      <c r="MBP255" s="1"/>
      <c r="MBQ255" s="1"/>
      <c r="MBR255" s="1"/>
      <c r="MBS255" s="1"/>
      <c r="MBT255" s="1"/>
      <c r="MBU255" s="1"/>
      <c r="MBV255" s="1"/>
      <c r="MBW255" s="1"/>
      <c r="MBX255" s="1"/>
      <c r="MBY255" s="1"/>
      <c r="MBZ255" s="1"/>
      <c r="MCA255" s="1"/>
      <c r="MCB255" s="1"/>
      <c r="MCC255" s="1"/>
      <c r="MCD255" s="1"/>
      <c r="MCE255" s="1"/>
      <c r="MCF255" s="1"/>
      <c r="MCG255" s="1"/>
      <c r="MCH255" s="1"/>
      <c r="MCI255" s="1"/>
      <c r="MCJ255" s="1"/>
      <c r="MCK255" s="1"/>
      <c r="MCL255" s="1"/>
      <c r="MCM255" s="1"/>
      <c r="MCN255" s="1"/>
      <c r="MCO255" s="1"/>
      <c r="MCP255" s="1"/>
      <c r="MCQ255" s="1"/>
      <c r="MCR255" s="1"/>
      <c r="MCS255" s="1"/>
      <c r="MCT255" s="1"/>
      <c r="MCU255" s="1"/>
      <c r="MCV255" s="1"/>
      <c r="MCW255" s="1"/>
      <c r="MCX255" s="1"/>
      <c r="MCY255" s="1"/>
      <c r="MCZ255" s="1"/>
      <c r="MDA255" s="1"/>
      <c r="MDB255" s="1"/>
      <c r="MDC255" s="1"/>
      <c r="MDD255" s="1"/>
      <c r="MDE255" s="1"/>
      <c r="MDF255" s="1"/>
      <c r="MDG255" s="1"/>
      <c r="MDH255" s="1"/>
      <c r="MDI255" s="1"/>
      <c r="MDJ255" s="1"/>
      <c r="MDK255" s="1"/>
      <c r="MDL255" s="1"/>
      <c r="MDM255" s="1"/>
      <c r="MDN255" s="1"/>
      <c r="MDO255" s="1"/>
      <c r="MDP255" s="1"/>
      <c r="MDQ255" s="1"/>
      <c r="MDR255" s="1"/>
      <c r="MDS255" s="1"/>
      <c r="MDT255" s="1"/>
      <c r="MDU255" s="1"/>
      <c r="MDV255" s="1"/>
      <c r="MDW255" s="1"/>
      <c r="MDX255" s="1"/>
      <c r="MDY255" s="1"/>
      <c r="MDZ255" s="1"/>
      <c r="MEA255" s="1"/>
      <c r="MEB255" s="1"/>
      <c r="MEC255" s="1"/>
      <c r="MED255" s="1"/>
      <c r="MEE255" s="1"/>
      <c r="MEF255" s="1"/>
      <c r="MEG255" s="1"/>
      <c r="MEH255" s="1"/>
      <c r="MEI255" s="1"/>
      <c r="MEJ255" s="1"/>
      <c r="MEK255" s="1"/>
      <c r="MEL255" s="1"/>
      <c r="MEM255" s="1"/>
      <c r="MEN255" s="1"/>
      <c r="MEO255" s="1"/>
      <c r="MEP255" s="1"/>
      <c r="MEQ255" s="1"/>
      <c r="MER255" s="1"/>
      <c r="MES255" s="1"/>
      <c r="MET255" s="1"/>
      <c r="MEU255" s="1"/>
      <c r="MEV255" s="1"/>
      <c r="MEW255" s="1"/>
      <c r="MEX255" s="1"/>
      <c r="MEY255" s="1"/>
      <c r="MEZ255" s="1"/>
      <c r="MFA255" s="1"/>
      <c r="MFB255" s="1"/>
      <c r="MFC255" s="1"/>
      <c r="MFD255" s="1"/>
      <c r="MFE255" s="1"/>
      <c r="MFF255" s="1"/>
      <c r="MFG255" s="1"/>
      <c r="MFH255" s="1"/>
      <c r="MFI255" s="1"/>
      <c r="MFJ255" s="1"/>
      <c r="MFK255" s="1"/>
      <c r="MFL255" s="1"/>
      <c r="MFM255" s="1"/>
      <c r="MFN255" s="1"/>
      <c r="MFO255" s="1"/>
      <c r="MFP255" s="1"/>
      <c r="MFQ255" s="1"/>
      <c r="MFR255" s="1"/>
      <c r="MFS255" s="1"/>
      <c r="MFT255" s="1"/>
      <c r="MFU255" s="1"/>
      <c r="MFV255" s="1"/>
      <c r="MFW255" s="1"/>
      <c r="MFX255" s="1"/>
      <c r="MFY255" s="1"/>
      <c r="MFZ255" s="1"/>
      <c r="MGA255" s="1"/>
      <c r="MGB255" s="1"/>
      <c r="MGC255" s="1"/>
      <c r="MGD255" s="1"/>
      <c r="MGE255" s="1"/>
      <c r="MGF255" s="1"/>
      <c r="MGG255" s="1"/>
      <c r="MGH255" s="1"/>
      <c r="MGI255" s="1"/>
      <c r="MGJ255" s="1"/>
      <c r="MGK255" s="1"/>
      <c r="MGL255" s="1"/>
      <c r="MGM255" s="1"/>
      <c r="MGN255" s="1"/>
      <c r="MGO255" s="1"/>
      <c r="MGP255" s="1"/>
      <c r="MGQ255" s="1"/>
      <c r="MGR255" s="1"/>
      <c r="MGS255" s="1"/>
      <c r="MGT255" s="1"/>
      <c r="MGU255" s="1"/>
      <c r="MGV255" s="1"/>
      <c r="MGW255" s="1"/>
      <c r="MGX255" s="1"/>
      <c r="MGY255" s="1"/>
      <c r="MGZ255" s="1"/>
      <c r="MHA255" s="1"/>
      <c r="MHB255" s="1"/>
      <c r="MHC255" s="1"/>
      <c r="MHD255" s="1"/>
      <c r="MHE255" s="1"/>
      <c r="MHF255" s="1"/>
      <c r="MHG255" s="1"/>
      <c r="MHH255" s="1"/>
      <c r="MHI255" s="1"/>
      <c r="MHJ255" s="1"/>
      <c r="MHK255" s="1"/>
      <c r="MHL255" s="1"/>
      <c r="MHM255" s="1"/>
      <c r="MHN255" s="1"/>
      <c r="MHO255" s="1"/>
      <c r="MHP255" s="1"/>
      <c r="MHQ255" s="1"/>
      <c r="MHR255" s="1"/>
      <c r="MHS255" s="1"/>
      <c r="MHT255" s="1"/>
      <c r="MHU255" s="1"/>
      <c r="MHV255" s="1"/>
      <c r="MHW255" s="1"/>
      <c r="MHX255" s="1"/>
      <c r="MHY255" s="1"/>
      <c r="MHZ255" s="1"/>
      <c r="MIA255" s="1"/>
      <c r="MIB255" s="1"/>
      <c r="MIC255" s="1"/>
      <c r="MID255" s="1"/>
      <c r="MIE255" s="1"/>
      <c r="MIF255" s="1"/>
      <c r="MIG255" s="1"/>
      <c r="MIH255" s="1"/>
      <c r="MII255" s="1"/>
      <c r="MIJ255" s="1"/>
      <c r="MIK255" s="1"/>
      <c r="MIL255" s="1"/>
      <c r="MIM255" s="1"/>
      <c r="MIN255" s="1"/>
      <c r="MIO255" s="1"/>
      <c r="MIP255" s="1"/>
      <c r="MIQ255" s="1"/>
      <c r="MIR255" s="1"/>
      <c r="MIS255" s="1"/>
      <c r="MIT255" s="1"/>
      <c r="MIU255" s="1"/>
      <c r="MIV255" s="1"/>
      <c r="MIW255" s="1"/>
      <c r="MIX255" s="1"/>
      <c r="MIY255" s="1"/>
      <c r="MIZ255" s="1"/>
      <c r="MJA255" s="1"/>
      <c r="MJB255" s="1"/>
      <c r="MJC255" s="1"/>
      <c r="MJD255" s="1"/>
      <c r="MJE255" s="1"/>
      <c r="MJF255" s="1"/>
      <c r="MJG255" s="1"/>
      <c r="MJH255" s="1"/>
      <c r="MJI255" s="1"/>
      <c r="MJJ255" s="1"/>
      <c r="MJK255" s="1"/>
      <c r="MJL255" s="1"/>
      <c r="MJM255" s="1"/>
      <c r="MJN255" s="1"/>
      <c r="MJO255" s="1"/>
      <c r="MJP255" s="1"/>
      <c r="MJQ255" s="1"/>
      <c r="MJR255" s="1"/>
      <c r="MJS255" s="1"/>
      <c r="MJT255" s="1"/>
      <c r="MJU255" s="1"/>
      <c r="MJV255" s="1"/>
      <c r="MJW255" s="1"/>
      <c r="MJX255" s="1"/>
      <c r="MJY255" s="1"/>
      <c r="MJZ255" s="1"/>
      <c r="MKA255" s="1"/>
      <c r="MKB255" s="1"/>
      <c r="MKC255" s="1"/>
      <c r="MKD255" s="1"/>
      <c r="MKE255" s="1"/>
      <c r="MKF255" s="1"/>
      <c r="MKG255" s="1"/>
      <c r="MKH255" s="1"/>
      <c r="MKI255" s="1"/>
      <c r="MKJ255" s="1"/>
      <c r="MKK255" s="1"/>
      <c r="MKL255" s="1"/>
      <c r="MKM255" s="1"/>
      <c r="MKN255" s="1"/>
      <c r="MKO255" s="1"/>
      <c r="MKP255" s="1"/>
      <c r="MKQ255" s="1"/>
      <c r="MKR255" s="1"/>
      <c r="MKS255" s="1"/>
      <c r="MKT255" s="1"/>
      <c r="MKU255" s="1"/>
      <c r="MKV255" s="1"/>
      <c r="MKW255" s="1"/>
      <c r="MKX255" s="1"/>
      <c r="MKY255" s="1"/>
      <c r="MKZ255" s="1"/>
      <c r="MLA255" s="1"/>
      <c r="MLB255" s="1"/>
      <c r="MLC255" s="1"/>
      <c r="MLD255" s="1"/>
      <c r="MLE255" s="1"/>
      <c r="MLF255" s="1"/>
      <c r="MLG255" s="1"/>
      <c r="MLH255" s="1"/>
      <c r="MLI255" s="1"/>
      <c r="MLJ255" s="1"/>
      <c r="MLK255" s="1"/>
      <c r="MLL255" s="1"/>
      <c r="MLM255" s="1"/>
      <c r="MLN255" s="1"/>
      <c r="MLO255" s="1"/>
      <c r="MLP255" s="1"/>
      <c r="MLQ255" s="1"/>
      <c r="MLR255" s="1"/>
      <c r="MLS255" s="1"/>
      <c r="MLT255" s="1"/>
      <c r="MLU255" s="1"/>
      <c r="MLV255" s="1"/>
      <c r="MLW255" s="1"/>
      <c r="MLX255" s="1"/>
      <c r="MLY255" s="1"/>
      <c r="MLZ255" s="1"/>
      <c r="MMA255" s="1"/>
      <c r="MMB255" s="1"/>
      <c r="MMC255" s="1"/>
      <c r="MMD255" s="1"/>
      <c r="MME255" s="1"/>
      <c r="MMF255" s="1"/>
      <c r="MMG255" s="1"/>
      <c r="MMH255" s="1"/>
      <c r="MMI255" s="1"/>
      <c r="MMJ255" s="1"/>
      <c r="MMK255" s="1"/>
      <c r="MML255" s="1"/>
      <c r="MMM255" s="1"/>
      <c r="MMN255" s="1"/>
      <c r="MMO255" s="1"/>
      <c r="MMP255" s="1"/>
      <c r="MMQ255" s="1"/>
      <c r="MMR255" s="1"/>
      <c r="MMS255" s="1"/>
      <c r="MMT255" s="1"/>
      <c r="MMU255" s="1"/>
      <c r="MMV255" s="1"/>
      <c r="MMW255" s="1"/>
      <c r="MMX255" s="1"/>
      <c r="MMY255" s="1"/>
      <c r="MMZ255" s="1"/>
      <c r="MNA255" s="1"/>
      <c r="MNB255" s="1"/>
      <c r="MNC255" s="1"/>
      <c r="MND255" s="1"/>
      <c r="MNE255" s="1"/>
      <c r="MNF255" s="1"/>
      <c r="MNG255" s="1"/>
      <c r="MNH255" s="1"/>
      <c r="MNI255" s="1"/>
      <c r="MNJ255" s="1"/>
      <c r="MNK255" s="1"/>
      <c r="MNL255" s="1"/>
      <c r="MNM255" s="1"/>
      <c r="MNN255" s="1"/>
      <c r="MNO255" s="1"/>
      <c r="MNP255" s="1"/>
      <c r="MNQ255" s="1"/>
      <c r="MNR255" s="1"/>
      <c r="MNS255" s="1"/>
      <c r="MNT255" s="1"/>
      <c r="MNU255" s="1"/>
      <c r="MNV255" s="1"/>
      <c r="MNW255" s="1"/>
      <c r="MNX255" s="1"/>
      <c r="MNY255" s="1"/>
      <c r="MNZ255" s="1"/>
      <c r="MOA255" s="1"/>
      <c r="MOB255" s="1"/>
      <c r="MOC255" s="1"/>
      <c r="MOD255" s="1"/>
      <c r="MOE255" s="1"/>
      <c r="MOF255" s="1"/>
      <c r="MOG255" s="1"/>
      <c r="MOH255" s="1"/>
      <c r="MOI255" s="1"/>
      <c r="MOJ255" s="1"/>
      <c r="MOK255" s="1"/>
      <c r="MOL255" s="1"/>
      <c r="MOM255" s="1"/>
      <c r="MON255" s="1"/>
      <c r="MOO255" s="1"/>
      <c r="MOP255" s="1"/>
      <c r="MOQ255" s="1"/>
      <c r="MOR255" s="1"/>
      <c r="MOS255" s="1"/>
      <c r="MOT255" s="1"/>
      <c r="MOU255" s="1"/>
      <c r="MOV255" s="1"/>
      <c r="MOW255" s="1"/>
      <c r="MOX255" s="1"/>
      <c r="MOY255" s="1"/>
      <c r="MOZ255" s="1"/>
      <c r="MPA255" s="1"/>
      <c r="MPB255" s="1"/>
      <c r="MPC255" s="1"/>
      <c r="MPD255" s="1"/>
      <c r="MPE255" s="1"/>
      <c r="MPF255" s="1"/>
      <c r="MPG255" s="1"/>
      <c r="MPH255" s="1"/>
      <c r="MPI255" s="1"/>
      <c r="MPJ255" s="1"/>
      <c r="MPK255" s="1"/>
      <c r="MPL255" s="1"/>
      <c r="MPM255" s="1"/>
      <c r="MPN255" s="1"/>
      <c r="MPO255" s="1"/>
      <c r="MPP255" s="1"/>
      <c r="MPQ255" s="1"/>
      <c r="MPR255" s="1"/>
      <c r="MPS255" s="1"/>
      <c r="MPT255" s="1"/>
      <c r="MPU255" s="1"/>
      <c r="MPV255" s="1"/>
      <c r="MPW255" s="1"/>
      <c r="MPX255" s="1"/>
      <c r="MPY255" s="1"/>
      <c r="MPZ255" s="1"/>
      <c r="MQA255" s="1"/>
      <c r="MQB255" s="1"/>
      <c r="MQC255" s="1"/>
      <c r="MQD255" s="1"/>
      <c r="MQE255" s="1"/>
      <c r="MQF255" s="1"/>
      <c r="MQG255" s="1"/>
      <c r="MQH255" s="1"/>
      <c r="MQI255" s="1"/>
      <c r="MQJ255" s="1"/>
      <c r="MQK255" s="1"/>
      <c r="MQL255" s="1"/>
      <c r="MQM255" s="1"/>
      <c r="MQN255" s="1"/>
      <c r="MQO255" s="1"/>
      <c r="MQP255" s="1"/>
      <c r="MQQ255" s="1"/>
      <c r="MQR255" s="1"/>
      <c r="MQS255" s="1"/>
      <c r="MQT255" s="1"/>
      <c r="MQU255" s="1"/>
      <c r="MQV255" s="1"/>
      <c r="MQW255" s="1"/>
      <c r="MQX255" s="1"/>
      <c r="MQY255" s="1"/>
      <c r="MQZ255" s="1"/>
      <c r="MRA255" s="1"/>
      <c r="MRB255" s="1"/>
      <c r="MRC255" s="1"/>
      <c r="MRD255" s="1"/>
      <c r="MRE255" s="1"/>
      <c r="MRF255" s="1"/>
      <c r="MRG255" s="1"/>
      <c r="MRH255" s="1"/>
      <c r="MRI255" s="1"/>
      <c r="MRJ255" s="1"/>
      <c r="MRK255" s="1"/>
      <c r="MRL255" s="1"/>
      <c r="MRM255" s="1"/>
      <c r="MRN255" s="1"/>
      <c r="MRO255" s="1"/>
      <c r="MRP255" s="1"/>
      <c r="MRQ255" s="1"/>
      <c r="MRR255" s="1"/>
      <c r="MRS255" s="1"/>
      <c r="MRT255" s="1"/>
      <c r="MRU255" s="1"/>
      <c r="MRV255" s="1"/>
      <c r="MRW255" s="1"/>
      <c r="MRX255" s="1"/>
      <c r="MRY255" s="1"/>
      <c r="MRZ255" s="1"/>
      <c r="MSA255" s="1"/>
      <c r="MSB255" s="1"/>
      <c r="MSC255" s="1"/>
      <c r="MSD255" s="1"/>
      <c r="MSE255" s="1"/>
      <c r="MSF255" s="1"/>
      <c r="MSG255" s="1"/>
      <c r="MSH255" s="1"/>
      <c r="MSI255" s="1"/>
      <c r="MSJ255" s="1"/>
      <c r="MSK255" s="1"/>
      <c r="MSL255" s="1"/>
      <c r="MSM255" s="1"/>
      <c r="MSN255" s="1"/>
      <c r="MSO255" s="1"/>
      <c r="MSP255" s="1"/>
      <c r="MSQ255" s="1"/>
      <c r="MSR255" s="1"/>
      <c r="MSS255" s="1"/>
      <c r="MST255" s="1"/>
      <c r="MSU255" s="1"/>
      <c r="MSV255" s="1"/>
      <c r="MSW255" s="1"/>
      <c r="MSX255" s="1"/>
      <c r="MSY255" s="1"/>
      <c r="MSZ255" s="1"/>
      <c r="MTA255" s="1"/>
      <c r="MTB255" s="1"/>
      <c r="MTC255" s="1"/>
      <c r="MTD255" s="1"/>
      <c r="MTE255" s="1"/>
      <c r="MTF255" s="1"/>
      <c r="MTG255" s="1"/>
      <c r="MTH255" s="1"/>
      <c r="MTI255" s="1"/>
      <c r="MTJ255" s="1"/>
      <c r="MTK255" s="1"/>
      <c r="MTL255" s="1"/>
      <c r="MTM255" s="1"/>
      <c r="MTN255" s="1"/>
      <c r="MTO255" s="1"/>
      <c r="MTP255" s="1"/>
      <c r="MTQ255" s="1"/>
      <c r="MTR255" s="1"/>
      <c r="MTS255" s="1"/>
      <c r="MTT255" s="1"/>
      <c r="MTU255" s="1"/>
      <c r="MTV255" s="1"/>
      <c r="MTW255" s="1"/>
      <c r="MTX255" s="1"/>
      <c r="MTY255" s="1"/>
      <c r="MTZ255" s="1"/>
      <c r="MUA255" s="1"/>
      <c r="MUB255" s="1"/>
      <c r="MUC255" s="1"/>
      <c r="MUD255" s="1"/>
      <c r="MUE255" s="1"/>
      <c r="MUF255" s="1"/>
      <c r="MUG255" s="1"/>
      <c r="MUH255" s="1"/>
      <c r="MUI255" s="1"/>
      <c r="MUJ255" s="1"/>
      <c r="MUK255" s="1"/>
      <c r="MUL255" s="1"/>
      <c r="MUM255" s="1"/>
      <c r="MUN255" s="1"/>
      <c r="MUO255" s="1"/>
      <c r="MUP255" s="1"/>
      <c r="MUQ255" s="1"/>
      <c r="MUR255" s="1"/>
      <c r="MUS255" s="1"/>
      <c r="MUT255" s="1"/>
      <c r="MUU255" s="1"/>
      <c r="MUV255" s="1"/>
      <c r="MUW255" s="1"/>
      <c r="MUX255" s="1"/>
      <c r="MUY255" s="1"/>
      <c r="MUZ255" s="1"/>
      <c r="MVA255" s="1"/>
      <c r="MVB255" s="1"/>
      <c r="MVC255" s="1"/>
      <c r="MVD255" s="1"/>
      <c r="MVE255" s="1"/>
      <c r="MVF255" s="1"/>
      <c r="MVG255" s="1"/>
      <c r="MVH255" s="1"/>
      <c r="MVI255" s="1"/>
      <c r="MVJ255" s="1"/>
      <c r="MVK255" s="1"/>
      <c r="MVL255" s="1"/>
      <c r="MVM255" s="1"/>
      <c r="MVN255" s="1"/>
      <c r="MVO255" s="1"/>
      <c r="MVP255" s="1"/>
      <c r="MVQ255" s="1"/>
      <c r="MVR255" s="1"/>
      <c r="MVS255" s="1"/>
      <c r="MVT255" s="1"/>
      <c r="MVU255" s="1"/>
      <c r="MVV255" s="1"/>
      <c r="MVW255" s="1"/>
      <c r="MVX255" s="1"/>
      <c r="MVY255" s="1"/>
      <c r="MVZ255" s="1"/>
      <c r="MWA255" s="1"/>
      <c r="MWB255" s="1"/>
      <c r="MWC255" s="1"/>
      <c r="MWD255" s="1"/>
      <c r="MWE255" s="1"/>
      <c r="MWF255" s="1"/>
      <c r="MWG255" s="1"/>
      <c r="MWH255" s="1"/>
      <c r="MWI255" s="1"/>
      <c r="MWJ255" s="1"/>
      <c r="MWK255" s="1"/>
      <c r="MWL255" s="1"/>
      <c r="MWM255" s="1"/>
      <c r="MWN255" s="1"/>
      <c r="MWO255" s="1"/>
      <c r="MWP255" s="1"/>
      <c r="MWQ255" s="1"/>
      <c r="MWR255" s="1"/>
      <c r="MWS255" s="1"/>
      <c r="MWT255" s="1"/>
      <c r="MWU255" s="1"/>
      <c r="MWV255" s="1"/>
      <c r="MWW255" s="1"/>
      <c r="MWX255" s="1"/>
      <c r="MWY255" s="1"/>
      <c r="MWZ255" s="1"/>
      <c r="MXA255" s="1"/>
      <c r="MXB255" s="1"/>
      <c r="MXC255" s="1"/>
      <c r="MXD255" s="1"/>
      <c r="MXE255" s="1"/>
      <c r="MXF255" s="1"/>
      <c r="MXG255" s="1"/>
      <c r="MXH255" s="1"/>
      <c r="MXI255" s="1"/>
      <c r="MXJ255" s="1"/>
      <c r="MXK255" s="1"/>
      <c r="MXL255" s="1"/>
      <c r="MXM255" s="1"/>
      <c r="MXN255" s="1"/>
      <c r="MXO255" s="1"/>
      <c r="MXP255" s="1"/>
      <c r="MXQ255" s="1"/>
      <c r="MXR255" s="1"/>
      <c r="MXS255" s="1"/>
      <c r="MXT255" s="1"/>
      <c r="MXU255" s="1"/>
      <c r="MXV255" s="1"/>
      <c r="MXW255" s="1"/>
      <c r="MXX255" s="1"/>
      <c r="MXY255" s="1"/>
      <c r="MXZ255" s="1"/>
      <c r="MYA255" s="1"/>
      <c r="MYB255" s="1"/>
      <c r="MYC255" s="1"/>
      <c r="MYD255" s="1"/>
      <c r="MYE255" s="1"/>
      <c r="MYF255" s="1"/>
      <c r="MYG255" s="1"/>
      <c r="MYH255" s="1"/>
      <c r="MYI255" s="1"/>
      <c r="MYJ255" s="1"/>
      <c r="MYK255" s="1"/>
      <c r="MYL255" s="1"/>
      <c r="MYM255" s="1"/>
      <c r="MYN255" s="1"/>
      <c r="MYO255" s="1"/>
      <c r="MYP255" s="1"/>
      <c r="MYQ255" s="1"/>
      <c r="MYR255" s="1"/>
      <c r="MYS255" s="1"/>
      <c r="MYT255" s="1"/>
      <c r="MYU255" s="1"/>
      <c r="MYV255" s="1"/>
      <c r="MYW255" s="1"/>
      <c r="MYX255" s="1"/>
      <c r="MYY255" s="1"/>
      <c r="MYZ255" s="1"/>
      <c r="MZA255" s="1"/>
      <c r="MZB255" s="1"/>
      <c r="MZC255" s="1"/>
      <c r="MZD255" s="1"/>
      <c r="MZE255" s="1"/>
      <c r="MZF255" s="1"/>
      <c r="MZG255" s="1"/>
      <c r="MZH255" s="1"/>
      <c r="MZI255" s="1"/>
      <c r="MZJ255" s="1"/>
      <c r="MZK255" s="1"/>
      <c r="MZL255" s="1"/>
      <c r="MZM255" s="1"/>
      <c r="MZN255" s="1"/>
      <c r="MZO255" s="1"/>
      <c r="MZP255" s="1"/>
      <c r="MZQ255" s="1"/>
      <c r="MZR255" s="1"/>
      <c r="MZS255" s="1"/>
      <c r="MZT255" s="1"/>
      <c r="MZU255" s="1"/>
      <c r="MZV255" s="1"/>
      <c r="MZW255" s="1"/>
      <c r="MZX255" s="1"/>
      <c r="MZY255" s="1"/>
      <c r="MZZ255" s="1"/>
      <c r="NAA255" s="1"/>
      <c r="NAB255" s="1"/>
      <c r="NAC255" s="1"/>
      <c r="NAD255" s="1"/>
      <c r="NAE255" s="1"/>
      <c r="NAF255" s="1"/>
      <c r="NAG255" s="1"/>
      <c r="NAH255" s="1"/>
      <c r="NAI255" s="1"/>
      <c r="NAJ255" s="1"/>
      <c r="NAK255" s="1"/>
      <c r="NAL255" s="1"/>
      <c r="NAM255" s="1"/>
      <c r="NAN255" s="1"/>
      <c r="NAO255" s="1"/>
      <c r="NAP255" s="1"/>
      <c r="NAQ255" s="1"/>
      <c r="NAR255" s="1"/>
      <c r="NAS255" s="1"/>
      <c r="NAT255" s="1"/>
      <c r="NAU255" s="1"/>
      <c r="NAV255" s="1"/>
      <c r="NAW255" s="1"/>
      <c r="NAX255" s="1"/>
      <c r="NAY255" s="1"/>
      <c r="NAZ255" s="1"/>
      <c r="NBA255" s="1"/>
      <c r="NBB255" s="1"/>
      <c r="NBC255" s="1"/>
      <c r="NBD255" s="1"/>
      <c r="NBE255" s="1"/>
      <c r="NBF255" s="1"/>
      <c r="NBG255" s="1"/>
      <c r="NBH255" s="1"/>
      <c r="NBI255" s="1"/>
      <c r="NBJ255" s="1"/>
      <c r="NBK255" s="1"/>
      <c r="NBL255" s="1"/>
      <c r="NBM255" s="1"/>
      <c r="NBN255" s="1"/>
      <c r="NBO255" s="1"/>
      <c r="NBP255" s="1"/>
      <c r="NBQ255" s="1"/>
      <c r="NBR255" s="1"/>
      <c r="NBS255" s="1"/>
      <c r="NBT255" s="1"/>
      <c r="NBU255" s="1"/>
      <c r="NBV255" s="1"/>
      <c r="NBW255" s="1"/>
      <c r="NBX255" s="1"/>
      <c r="NBY255" s="1"/>
      <c r="NBZ255" s="1"/>
      <c r="NCA255" s="1"/>
      <c r="NCB255" s="1"/>
      <c r="NCC255" s="1"/>
      <c r="NCD255" s="1"/>
      <c r="NCE255" s="1"/>
      <c r="NCF255" s="1"/>
      <c r="NCG255" s="1"/>
      <c r="NCH255" s="1"/>
      <c r="NCI255" s="1"/>
      <c r="NCJ255" s="1"/>
      <c r="NCK255" s="1"/>
      <c r="NCL255" s="1"/>
      <c r="NCM255" s="1"/>
      <c r="NCN255" s="1"/>
      <c r="NCO255" s="1"/>
      <c r="NCP255" s="1"/>
      <c r="NCQ255" s="1"/>
      <c r="NCR255" s="1"/>
      <c r="NCS255" s="1"/>
      <c r="NCT255" s="1"/>
      <c r="NCU255" s="1"/>
      <c r="NCV255" s="1"/>
      <c r="NCW255" s="1"/>
      <c r="NCX255" s="1"/>
      <c r="NCY255" s="1"/>
      <c r="NCZ255" s="1"/>
      <c r="NDA255" s="1"/>
      <c r="NDB255" s="1"/>
      <c r="NDC255" s="1"/>
      <c r="NDD255" s="1"/>
      <c r="NDE255" s="1"/>
      <c r="NDF255" s="1"/>
      <c r="NDG255" s="1"/>
      <c r="NDH255" s="1"/>
      <c r="NDI255" s="1"/>
      <c r="NDJ255" s="1"/>
      <c r="NDK255" s="1"/>
      <c r="NDL255" s="1"/>
      <c r="NDM255" s="1"/>
      <c r="NDN255" s="1"/>
      <c r="NDO255" s="1"/>
      <c r="NDP255" s="1"/>
      <c r="NDQ255" s="1"/>
      <c r="NDR255" s="1"/>
      <c r="NDS255" s="1"/>
      <c r="NDT255" s="1"/>
      <c r="NDU255" s="1"/>
      <c r="NDV255" s="1"/>
      <c r="NDW255" s="1"/>
      <c r="NDX255" s="1"/>
      <c r="NDY255" s="1"/>
      <c r="NDZ255" s="1"/>
      <c r="NEA255" s="1"/>
      <c r="NEB255" s="1"/>
      <c r="NEC255" s="1"/>
      <c r="NED255" s="1"/>
      <c r="NEE255" s="1"/>
      <c r="NEF255" s="1"/>
      <c r="NEG255" s="1"/>
      <c r="NEH255" s="1"/>
      <c r="NEI255" s="1"/>
      <c r="NEJ255" s="1"/>
      <c r="NEK255" s="1"/>
      <c r="NEL255" s="1"/>
      <c r="NEM255" s="1"/>
      <c r="NEN255" s="1"/>
      <c r="NEO255" s="1"/>
      <c r="NEP255" s="1"/>
      <c r="NEQ255" s="1"/>
      <c r="NER255" s="1"/>
      <c r="NES255" s="1"/>
      <c r="NET255" s="1"/>
      <c r="NEU255" s="1"/>
      <c r="NEV255" s="1"/>
      <c r="NEW255" s="1"/>
      <c r="NEX255" s="1"/>
      <c r="NEY255" s="1"/>
      <c r="NEZ255" s="1"/>
      <c r="NFA255" s="1"/>
      <c r="NFB255" s="1"/>
      <c r="NFC255" s="1"/>
      <c r="NFD255" s="1"/>
      <c r="NFE255" s="1"/>
      <c r="NFF255" s="1"/>
      <c r="NFG255" s="1"/>
      <c r="NFH255" s="1"/>
      <c r="NFI255" s="1"/>
      <c r="NFJ255" s="1"/>
      <c r="NFK255" s="1"/>
      <c r="NFL255" s="1"/>
      <c r="NFM255" s="1"/>
      <c r="NFN255" s="1"/>
      <c r="NFO255" s="1"/>
      <c r="NFP255" s="1"/>
      <c r="NFQ255" s="1"/>
      <c r="NFR255" s="1"/>
      <c r="NFS255" s="1"/>
      <c r="NFT255" s="1"/>
      <c r="NFU255" s="1"/>
      <c r="NFV255" s="1"/>
      <c r="NFW255" s="1"/>
      <c r="NFX255" s="1"/>
      <c r="NFY255" s="1"/>
      <c r="NFZ255" s="1"/>
      <c r="NGA255" s="1"/>
      <c r="NGB255" s="1"/>
      <c r="NGC255" s="1"/>
      <c r="NGD255" s="1"/>
      <c r="NGE255" s="1"/>
      <c r="NGF255" s="1"/>
      <c r="NGG255" s="1"/>
      <c r="NGH255" s="1"/>
      <c r="NGI255" s="1"/>
      <c r="NGJ255" s="1"/>
      <c r="NGK255" s="1"/>
      <c r="NGL255" s="1"/>
      <c r="NGM255" s="1"/>
      <c r="NGN255" s="1"/>
      <c r="NGO255" s="1"/>
      <c r="NGP255" s="1"/>
      <c r="NGQ255" s="1"/>
      <c r="NGR255" s="1"/>
      <c r="NGS255" s="1"/>
      <c r="NGT255" s="1"/>
      <c r="NGU255" s="1"/>
      <c r="NGV255" s="1"/>
      <c r="NGW255" s="1"/>
      <c r="NGX255" s="1"/>
      <c r="NGY255" s="1"/>
      <c r="NGZ255" s="1"/>
      <c r="NHA255" s="1"/>
      <c r="NHB255" s="1"/>
      <c r="NHC255" s="1"/>
      <c r="NHD255" s="1"/>
      <c r="NHE255" s="1"/>
      <c r="NHF255" s="1"/>
      <c r="NHG255" s="1"/>
      <c r="NHH255" s="1"/>
      <c r="NHI255" s="1"/>
      <c r="NHJ255" s="1"/>
      <c r="NHK255" s="1"/>
      <c r="NHL255" s="1"/>
      <c r="NHM255" s="1"/>
      <c r="NHN255" s="1"/>
      <c r="NHO255" s="1"/>
      <c r="NHP255" s="1"/>
      <c r="NHQ255" s="1"/>
      <c r="NHR255" s="1"/>
      <c r="NHS255" s="1"/>
      <c r="NHT255" s="1"/>
      <c r="NHU255" s="1"/>
      <c r="NHV255" s="1"/>
      <c r="NHW255" s="1"/>
      <c r="NHX255" s="1"/>
      <c r="NHY255" s="1"/>
      <c r="NHZ255" s="1"/>
      <c r="NIA255" s="1"/>
      <c r="NIB255" s="1"/>
      <c r="NIC255" s="1"/>
      <c r="NID255" s="1"/>
      <c r="NIE255" s="1"/>
      <c r="NIF255" s="1"/>
      <c r="NIG255" s="1"/>
      <c r="NIH255" s="1"/>
      <c r="NII255" s="1"/>
      <c r="NIJ255" s="1"/>
      <c r="NIK255" s="1"/>
      <c r="NIL255" s="1"/>
      <c r="NIM255" s="1"/>
      <c r="NIN255" s="1"/>
      <c r="NIO255" s="1"/>
      <c r="NIP255" s="1"/>
      <c r="NIQ255" s="1"/>
      <c r="NIR255" s="1"/>
      <c r="NIS255" s="1"/>
      <c r="NIT255" s="1"/>
      <c r="NIU255" s="1"/>
      <c r="NIV255" s="1"/>
      <c r="NIW255" s="1"/>
      <c r="NIX255" s="1"/>
      <c r="NIY255" s="1"/>
      <c r="NIZ255" s="1"/>
      <c r="NJA255" s="1"/>
      <c r="NJB255" s="1"/>
      <c r="NJC255" s="1"/>
      <c r="NJD255" s="1"/>
      <c r="NJE255" s="1"/>
      <c r="NJF255" s="1"/>
      <c r="NJG255" s="1"/>
      <c r="NJH255" s="1"/>
      <c r="NJI255" s="1"/>
      <c r="NJJ255" s="1"/>
      <c r="NJK255" s="1"/>
      <c r="NJL255" s="1"/>
      <c r="NJM255" s="1"/>
      <c r="NJN255" s="1"/>
      <c r="NJO255" s="1"/>
      <c r="NJP255" s="1"/>
      <c r="NJQ255" s="1"/>
      <c r="NJR255" s="1"/>
      <c r="NJS255" s="1"/>
      <c r="NJT255" s="1"/>
      <c r="NJU255" s="1"/>
      <c r="NJV255" s="1"/>
      <c r="NJW255" s="1"/>
      <c r="NJX255" s="1"/>
      <c r="NJY255" s="1"/>
      <c r="NJZ255" s="1"/>
      <c r="NKA255" s="1"/>
      <c r="NKB255" s="1"/>
      <c r="NKC255" s="1"/>
      <c r="NKD255" s="1"/>
      <c r="NKE255" s="1"/>
      <c r="NKF255" s="1"/>
      <c r="NKG255" s="1"/>
      <c r="NKH255" s="1"/>
      <c r="NKI255" s="1"/>
      <c r="NKJ255" s="1"/>
      <c r="NKK255" s="1"/>
      <c r="NKL255" s="1"/>
      <c r="NKM255" s="1"/>
      <c r="NKN255" s="1"/>
      <c r="NKO255" s="1"/>
      <c r="NKP255" s="1"/>
      <c r="NKQ255" s="1"/>
      <c r="NKR255" s="1"/>
      <c r="NKS255" s="1"/>
      <c r="NKT255" s="1"/>
      <c r="NKU255" s="1"/>
      <c r="NKV255" s="1"/>
      <c r="NKW255" s="1"/>
      <c r="NKX255" s="1"/>
      <c r="NKY255" s="1"/>
      <c r="NKZ255" s="1"/>
      <c r="NLA255" s="1"/>
      <c r="NLB255" s="1"/>
      <c r="NLC255" s="1"/>
      <c r="NLD255" s="1"/>
      <c r="NLE255" s="1"/>
      <c r="NLF255" s="1"/>
      <c r="NLG255" s="1"/>
      <c r="NLH255" s="1"/>
      <c r="NLI255" s="1"/>
      <c r="NLJ255" s="1"/>
      <c r="NLK255" s="1"/>
      <c r="NLL255" s="1"/>
      <c r="NLM255" s="1"/>
      <c r="NLN255" s="1"/>
      <c r="NLO255" s="1"/>
      <c r="NLP255" s="1"/>
      <c r="NLQ255" s="1"/>
      <c r="NLR255" s="1"/>
      <c r="NLS255" s="1"/>
      <c r="NLT255" s="1"/>
      <c r="NLU255" s="1"/>
      <c r="NLV255" s="1"/>
      <c r="NLW255" s="1"/>
      <c r="NLX255" s="1"/>
      <c r="NLY255" s="1"/>
      <c r="NLZ255" s="1"/>
      <c r="NMA255" s="1"/>
      <c r="NMB255" s="1"/>
      <c r="NMC255" s="1"/>
      <c r="NMD255" s="1"/>
      <c r="NME255" s="1"/>
      <c r="NMF255" s="1"/>
      <c r="NMG255" s="1"/>
      <c r="NMH255" s="1"/>
      <c r="NMI255" s="1"/>
      <c r="NMJ255" s="1"/>
      <c r="NMK255" s="1"/>
      <c r="NML255" s="1"/>
      <c r="NMM255" s="1"/>
      <c r="NMN255" s="1"/>
      <c r="NMO255" s="1"/>
      <c r="NMP255" s="1"/>
      <c r="NMQ255" s="1"/>
      <c r="NMR255" s="1"/>
      <c r="NMS255" s="1"/>
      <c r="NMT255" s="1"/>
      <c r="NMU255" s="1"/>
      <c r="NMV255" s="1"/>
      <c r="NMW255" s="1"/>
      <c r="NMX255" s="1"/>
      <c r="NMY255" s="1"/>
      <c r="NMZ255" s="1"/>
      <c r="NNA255" s="1"/>
      <c r="NNB255" s="1"/>
      <c r="NNC255" s="1"/>
      <c r="NND255" s="1"/>
      <c r="NNE255" s="1"/>
      <c r="NNF255" s="1"/>
      <c r="NNG255" s="1"/>
      <c r="NNH255" s="1"/>
      <c r="NNI255" s="1"/>
      <c r="NNJ255" s="1"/>
      <c r="NNK255" s="1"/>
      <c r="NNL255" s="1"/>
      <c r="NNM255" s="1"/>
      <c r="NNN255" s="1"/>
      <c r="NNO255" s="1"/>
      <c r="NNP255" s="1"/>
      <c r="NNQ255" s="1"/>
      <c r="NNR255" s="1"/>
      <c r="NNS255" s="1"/>
      <c r="NNT255" s="1"/>
      <c r="NNU255" s="1"/>
      <c r="NNV255" s="1"/>
      <c r="NNW255" s="1"/>
      <c r="NNX255" s="1"/>
      <c r="NNY255" s="1"/>
      <c r="NNZ255" s="1"/>
      <c r="NOA255" s="1"/>
      <c r="NOB255" s="1"/>
      <c r="NOC255" s="1"/>
      <c r="NOD255" s="1"/>
      <c r="NOE255" s="1"/>
      <c r="NOF255" s="1"/>
      <c r="NOG255" s="1"/>
      <c r="NOH255" s="1"/>
      <c r="NOI255" s="1"/>
      <c r="NOJ255" s="1"/>
      <c r="NOK255" s="1"/>
      <c r="NOL255" s="1"/>
      <c r="NOM255" s="1"/>
      <c r="NON255" s="1"/>
      <c r="NOO255" s="1"/>
      <c r="NOP255" s="1"/>
      <c r="NOQ255" s="1"/>
      <c r="NOR255" s="1"/>
      <c r="NOS255" s="1"/>
      <c r="NOT255" s="1"/>
      <c r="NOU255" s="1"/>
      <c r="NOV255" s="1"/>
      <c r="NOW255" s="1"/>
      <c r="NOX255" s="1"/>
      <c r="NOY255" s="1"/>
      <c r="NOZ255" s="1"/>
      <c r="NPA255" s="1"/>
      <c r="NPB255" s="1"/>
      <c r="NPC255" s="1"/>
      <c r="NPD255" s="1"/>
      <c r="NPE255" s="1"/>
      <c r="NPF255" s="1"/>
      <c r="NPG255" s="1"/>
      <c r="NPH255" s="1"/>
      <c r="NPI255" s="1"/>
      <c r="NPJ255" s="1"/>
      <c r="NPK255" s="1"/>
      <c r="NPL255" s="1"/>
      <c r="NPM255" s="1"/>
      <c r="NPN255" s="1"/>
      <c r="NPO255" s="1"/>
      <c r="NPP255" s="1"/>
      <c r="NPQ255" s="1"/>
      <c r="NPR255" s="1"/>
      <c r="NPS255" s="1"/>
      <c r="NPT255" s="1"/>
      <c r="NPU255" s="1"/>
      <c r="NPV255" s="1"/>
      <c r="NPW255" s="1"/>
      <c r="NPX255" s="1"/>
      <c r="NPY255" s="1"/>
      <c r="NPZ255" s="1"/>
      <c r="NQA255" s="1"/>
      <c r="NQB255" s="1"/>
      <c r="NQC255" s="1"/>
      <c r="NQD255" s="1"/>
      <c r="NQE255" s="1"/>
      <c r="NQF255" s="1"/>
      <c r="NQG255" s="1"/>
      <c r="NQH255" s="1"/>
      <c r="NQI255" s="1"/>
      <c r="NQJ255" s="1"/>
      <c r="NQK255" s="1"/>
      <c r="NQL255" s="1"/>
      <c r="NQM255" s="1"/>
      <c r="NQN255" s="1"/>
      <c r="NQO255" s="1"/>
      <c r="NQP255" s="1"/>
      <c r="NQQ255" s="1"/>
      <c r="NQR255" s="1"/>
      <c r="NQS255" s="1"/>
      <c r="NQT255" s="1"/>
      <c r="NQU255" s="1"/>
      <c r="NQV255" s="1"/>
      <c r="NQW255" s="1"/>
      <c r="NQX255" s="1"/>
      <c r="NQY255" s="1"/>
      <c r="NQZ255" s="1"/>
      <c r="NRA255" s="1"/>
      <c r="NRB255" s="1"/>
      <c r="NRC255" s="1"/>
      <c r="NRD255" s="1"/>
      <c r="NRE255" s="1"/>
      <c r="NRF255" s="1"/>
      <c r="NRG255" s="1"/>
      <c r="NRH255" s="1"/>
      <c r="NRI255" s="1"/>
      <c r="NRJ255" s="1"/>
      <c r="NRK255" s="1"/>
      <c r="NRL255" s="1"/>
      <c r="NRM255" s="1"/>
      <c r="NRN255" s="1"/>
      <c r="NRO255" s="1"/>
      <c r="NRP255" s="1"/>
      <c r="NRQ255" s="1"/>
      <c r="NRR255" s="1"/>
      <c r="NRS255" s="1"/>
      <c r="NRT255" s="1"/>
      <c r="NRU255" s="1"/>
      <c r="NRV255" s="1"/>
      <c r="NRW255" s="1"/>
      <c r="NRX255" s="1"/>
      <c r="NRY255" s="1"/>
      <c r="NRZ255" s="1"/>
      <c r="NSA255" s="1"/>
      <c r="NSB255" s="1"/>
      <c r="NSC255" s="1"/>
      <c r="NSD255" s="1"/>
      <c r="NSE255" s="1"/>
      <c r="NSF255" s="1"/>
      <c r="NSG255" s="1"/>
      <c r="NSH255" s="1"/>
      <c r="NSI255" s="1"/>
      <c r="NSJ255" s="1"/>
      <c r="NSK255" s="1"/>
      <c r="NSL255" s="1"/>
      <c r="NSM255" s="1"/>
      <c r="NSN255" s="1"/>
      <c r="NSO255" s="1"/>
      <c r="NSP255" s="1"/>
      <c r="NSQ255" s="1"/>
      <c r="NSR255" s="1"/>
      <c r="NSS255" s="1"/>
      <c r="NST255" s="1"/>
      <c r="NSU255" s="1"/>
      <c r="NSV255" s="1"/>
      <c r="NSW255" s="1"/>
      <c r="NSX255" s="1"/>
      <c r="NSY255" s="1"/>
      <c r="NSZ255" s="1"/>
      <c r="NTA255" s="1"/>
      <c r="NTB255" s="1"/>
      <c r="NTC255" s="1"/>
      <c r="NTD255" s="1"/>
      <c r="NTE255" s="1"/>
      <c r="NTF255" s="1"/>
      <c r="NTG255" s="1"/>
      <c r="NTH255" s="1"/>
      <c r="NTI255" s="1"/>
      <c r="NTJ255" s="1"/>
      <c r="NTK255" s="1"/>
      <c r="NTL255" s="1"/>
      <c r="NTM255" s="1"/>
      <c r="NTN255" s="1"/>
      <c r="NTO255" s="1"/>
      <c r="NTP255" s="1"/>
      <c r="NTQ255" s="1"/>
      <c r="NTR255" s="1"/>
      <c r="NTS255" s="1"/>
      <c r="NTT255" s="1"/>
      <c r="NTU255" s="1"/>
      <c r="NTV255" s="1"/>
      <c r="NTW255" s="1"/>
      <c r="NTX255" s="1"/>
      <c r="NTY255" s="1"/>
      <c r="NTZ255" s="1"/>
      <c r="NUA255" s="1"/>
      <c r="NUB255" s="1"/>
      <c r="NUC255" s="1"/>
      <c r="NUD255" s="1"/>
      <c r="NUE255" s="1"/>
      <c r="NUF255" s="1"/>
      <c r="NUG255" s="1"/>
      <c r="NUH255" s="1"/>
      <c r="NUI255" s="1"/>
      <c r="NUJ255" s="1"/>
      <c r="NUK255" s="1"/>
      <c r="NUL255" s="1"/>
      <c r="NUM255" s="1"/>
      <c r="NUN255" s="1"/>
      <c r="NUO255" s="1"/>
      <c r="NUP255" s="1"/>
      <c r="NUQ255" s="1"/>
      <c r="NUR255" s="1"/>
      <c r="NUS255" s="1"/>
      <c r="NUT255" s="1"/>
      <c r="NUU255" s="1"/>
      <c r="NUV255" s="1"/>
      <c r="NUW255" s="1"/>
      <c r="NUX255" s="1"/>
      <c r="NUY255" s="1"/>
      <c r="NUZ255" s="1"/>
      <c r="NVA255" s="1"/>
      <c r="NVB255" s="1"/>
      <c r="NVC255" s="1"/>
      <c r="NVD255" s="1"/>
      <c r="NVE255" s="1"/>
      <c r="NVF255" s="1"/>
      <c r="NVG255" s="1"/>
      <c r="NVH255" s="1"/>
      <c r="NVI255" s="1"/>
      <c r="NVJ255" s="1"/>
      <c r="NVK255" s="1"/>
      <c r="NVL255" s="1"/>
      <c r="NVM255" s="1"/>
      <c r="NVN255" s="1"/>
      <c r="NVO255" s="1"/>
      <c r="NVP255" s="1"/>
      <c r="NVQ255" s="1"/>
      <c r="NVR255" s="1"/>
      <c r="NVS255" s="1"/>
      <c r="NVT255" s="1"/>
      <c r="NVU255" s="1"/>
      <c r="NVV255" s="1"/>
      <c r="NVW255" s="1"/>
      <c r="NVX255" s="1"/>
      <c r="NVY255" s="1"/>
      <c r="NVZ255" s="1"/>
      <c r="NWA255" s="1"/>
      <c r="NWB255" s="1"/>
      <c r="NWC255" s="1"/>
      <c r="NWD255" s="1"/>
      <c r="NWE255" s="1"/>
      <c r="NWF255" s="1"/>
      <c r="NWG255" s="1"/>
      <c r="NWH255" s="1"/>
      <c r="NWI255" s="1"/>
      <c r="NWJ255" s="1"/>
      <c r="NWK255" s="1"/>
      <c r="NWL255" s="1"/>
      <c r="NWM255" s="1"/>
      <c r="NWN255" s="1"/>
      <c r="NWO255" s="1"/>
      <c r="NWP255" s="1"/>
      <c r="NWQ255" s="1"/>
      <c r="NWR255" s="1"/>
      <c r="NWS255" s="1"/>
      <c r="NWT255" s="1"/>
      <c r="NWU255" s="1"/>
      <c r="NWV255" s="1"/>
      <c r="NWW255" s="1"/>
      <c r="NWX255" s="1"/>
      <c r="NWY255" s="1"/>
      <c r="NWZ255" s="1"/>
      <c r="NXA255" s="1"/>
      <c r="NXB255" s="1"/>
      <c r="NXC255" s="1"/>
      <c r="NXD255" s="1"/>
      <c r="NXE255" s="1"/>
      <c r="NXF255" s="1"/>
      <c r="NXG255" s="1"/>
      <c r="NXH255" s="1"/>
      <c r="NXI255" s="1"/>
      <c r="NXJ255" s="1"/>
      <c r="NXK255" s="1"/>
      <c r="NXL255" s="1"/>
      <c r="NXM255" s="1"/>
      <c r="NXN255" s="1"/>
      <c r="NXO255" s="1"/>
      <c r="NXP255" s="1"/>
      <c r="NXQ255" s="1"/>
      <c r="NXR255" s="1"/>
      <c r="NXS255" s="1"/>
      <c r="NXT255" s="1"/>
      <c r="NXU255" s="1"/>
      <c r="NXV255" s="1"/>
      <c r="NXW255" s="1"/>
      <c r="NXX255" s="1"/>
      <c r="NXY255" s="1"/>
      <c r="NXZ255" s="1"/>
      <c r="NYA255" s="1"/>
      <c r="NYB255" s="1"/>
      <c r="NYC255" s="1"/>
      <c r="NYD255" s="1"/>
      <c r="NYE255" s="1"/>
      <c r="NYF255" s="1"/>
      <c r="NYG255" s="1"/>
      <c r="NYH255" s="1"/>
      <c r="NYI255" s="1"/>
      <c r="NYJ255" s="1"/>
      <c r="NYK255" s="1"/>
      <c r="NYL255" s="1"/>
      <c r="NYM255" s="1"/>
      <c r="NYN255" s="1"/>
      <c r="NYO255" s="1"/>
      <c r="NYP255" s="1"/>
      <c r="NYQ255" s="1"/>
      <c r="NYR255" s="1"/>
      <c r="NYS255" s="1"/>
      <c r="NYT255" s="1"/>
      <c r="NYU255" s="1"/>
      <c r="NYV255" s="1"/>
      <c r="NYW255" s="1"/>
      <c r="NYX255" s="1"/>
      <c r="NYY255" s="1"/>
      <c r="NYZ255" s="1"/>
      <c r="NZA255" s="1"/>
      <c r="NZB255" s="1"/>
      <c r="NZC255" s="1"/>
      <c r="NZD255" s="1"/>
      <c r="NZE255" s="1"/>
      <c r="NZF255" s="1"/>
      <c r="NZG255" s="1"/>
      <c r="NZH255" s="1"/>
      <c r="NZI255" s="1"/>
      <c r="NZJ255" s="1"/>
      <c r="NZK255" s="1"/>
      <c r="NZL255" s="1"/>
      <c r="NZM255" s="1"/>
      <c r="NZN255" s="1"/>
      <c r="NZO255" s="1"/>
      <c r="NZP255" s="1"/>
      <c r="NZQ255" s="1"/>
      <c r="NZR255" s="1"/>
      <c r="NZS255" s="1"/>
      <c r="NZT255" s="1"/>
      <c r="NZU255" s="1"/>
      <c r="NZV255" s="1"/>
      <c r="NZW255" s="1"/>
      <c r="NZX255" s="1"/>
      <c r="NZY255" s="1"/>
      <c r="NZZ255" s="1"/>
      <c r="OAA255" s="1"/>
      <c r="OAB255" s="1"/>
      <c r="OAC255" s="1"/>
      <c r="OAD255" s="1"/>
      <c r="OAE255" s="1"/>
      <c r="OAF255" s="1"/>
      <c r="OAG255" s="1"/>
      <c r="OAH255" s="1"/>
      <c r="OAI255" s="1"/>
      <c r="OAJ255" s="1"/>
      <c r="OAK255" s="1"/>
      <c r="OAL255" s="1"/>
      <c r="OAM255" s="1"/>
      <c r="OAN255" s="1"/>
      <c r="OAO255" s="1"/>
      <c r="OAP255" s="1"/>
      <c r="OAQ255" s="1"/>
      <c r="OAR255" s="1"/>
      <c r="OAS255" s="1"/>
      <c r="OAT255" s="1"/>
      <c r="OAU255" s="1"/>
      <c r="OAV255" s="1"/>
      <c r="OAW255" s="1"/>
      <c r="OAX255" s="1"/>
      <c r="OAY255" s="1"/>
      <c r="OAZ255" s="1"/>
      <c r="OBA255" s="1"/>
      <c r="OBB255" s="1"/>
      <c r="OBC255" s="1"/>
      <c r="OBD255" s="1"/>
      <c r="OBE255" s="1"/>
      <c r="OBF255" s="1"/>
      <c r="OBG255" s="1"/>
      <c r="OBH255" s="1"/>
      <c r="OBI255" s="1"/>
      <c r="OBJ255" s="1"/>
      <c r="OBK255" s="1"/>
      <c r="OBL255" s="1"/>
      <c r="OBM255" s="1"/>
      <c r="OBN255" s="1"/>
      <c r="OBO255" s="1"/>
      <c r="OBP255" s="1"/>
      <c r="OBQ255" s="1"/>
      <c r="OBR255" s="1"/>
      <c r="OBS255" s="1"/>
      <c r="OBT255" s="1"/>
      <c r="OBU255" s="1"/>
      <c r="OBV255" s="1"/>
      <c r="OBW255" s="1"/>
      <c r="OBX255" s="1"/>
      <c r="OBY255" s="1"/>
      <c r="OBZ255" s="1"/>
      <c r="OCA255" s="1"/>
      <c r="OCB255" s="1"/>
      <c r="OCC255" s="1"/>
      <c r="OCD255" s="1"/>
      <c r="OCE255" s="1"/>
      <c r="OCF255" s="1"/>
      <c r="OCG255" s="1"/>
      <c r="OCH255" s="1"/>
      <c r="OCI255" s="1"/>
      <c r="OCJ255" s="1"/>
      <c r="OCK255" s="1"/>
      <c r="OCL255" s="1"/>
      <c r="OCM255" s="1"/>
      <c r="OCN255" s="1"/>
      <c r="OCO255" s="1"/>
      <c r="OCP255" s="1"/>
      <c r="OCQ255" s="1"/>
      <c r="OCR255" s="1"/>
      <c r="OCS255" s="1"/>
      <c r="OCT255" s="1"/>
      <c r="OCU255" s="1"/>
      <c r="OCV255" s="1"/>
      <c r="OCW255" s="1"/>
      <c r="OCX255" s="1"/>
      <c r="OCY255" s="1"/>
      <c r="OCZ255" s="1"/>
      <c r="ODA255" s="1"/>
      <c r="ODB255" s="1"/>
      <c r="ODC255" s="1"/>
      <c r="ODD255" s="1"/>
      <c r="ODE255" s="1"/>
      <c r="ODF255" s="1"/>
      <c r="ODG255" s="1"/>
      <c r="ODH255" s="1"/>
      <c r="ODI255" s="1"/>
      <c r="ODJ255" s="1"/>
      <c r="ODK255" s="1"/>
      <c r="ODL255" s="1"/>
      <c r="ODM255" s="1"/>
      <c r="ODN255" s="1"/>
      <c r="ODO255" s="1"/>
      <c r="ODP255" s="1"/>
      <c r="ODQ255" s="1"/>
      <c r="ODR255" s="1"/>
      <c r="ODS255" s="1"/>
      <c r="ODT255" s="1"/>
      <c r="ODU255" s="1"/>
      <c r="ODV255" s="1"/>
      <c r="ODW255" s="1"/>
      <c r="ODX255" s="1"/>
      <c r="ODY255" s="1"/>
      <c r="ODZ255" s="1"/>
      <c r="OEA255" s="1"/>
      <c r="OEB255" s="1"/>
      <c r="OEC255" s="1"/>
      <c r="OED255" s="1"/>
      <c r="OEE255" s="1"/>
      <c r="OEF255" s="1"/>
      <c r="OEG255" s="1"/>
      <c r="OEH255" s="1"/>
      <c r="OEI255" s="1"/>
      <c r="OEJ255" s="1"/>
      <c r="OEK255" s="1"/>
      <c r="OEL255" s="1"/>
      <c r="OEM255" s="1"/>
      <c r="OEN255" s="1"/>
      <c r="OEO255" s="1"/>
      <c r="OEP255" s="1"/>
      <c r="OEQ255" s="1"/>
      <c r="OER255" s="1"/>
      <c r="OES255" s="1"/>
      <c r="OET255" s="1"/>
      <c r="OEU255" s="1"/>
      <c r="OEV255" s="1"/>
      <c r="OEW255" s="1"/>
      <c r="OEX255" s="1"/>
      <c r="OEY255" s="1"/>
      <c r="OEZ255" s="1"/>
      <c r="OFA255" s="1"/>
      <c r="OFB255" s="1"/>
      <c r="OFC255" s="1"/>
      <c r="OFD255" s="1"/>
      <c r="OFE255" s="1"/>
      <c r="OFF255" s="1"/>
      <c r="OFG255" s="1"/>
      <c r="OFH255" s="1"/>
      <c r="OFI255" s="1"/>
      <c r="OFJ255" s="1"/>
      <c r="OFK255" s="1"/>
      <c r="OFL255" s="1"/>
      <c r="OFM255" s="1"/>
      <c r="OFN255" s="1"/>
      <c r="OFO255" s="1"/>
      <c r="OFP255" s="1"/>
      <c r="OFQ255" s="1"/>
      <c r="OFR255" s="1"/>
      <c r="OFS255" s="1"/>
      <c r="OFT255" s="1"/>
      <c r="OFU255" s="1"/>
      <c r="OFV255" s="1"/>
      <c r="OFW255" s="1"/>
      <c r="OFX255" s="1"/>
      <c r="OFY255" s="1"/>
      <c r="OFZ255" s="1"/>
      <c r="OGA255" s="1"/>
      <c r="OGB255" s="1"/>
      <c r="OGC255" s="1"/>
      <c r="OGD255" s="1"/>
      <c r="OGE255" s="1"/>
      <c r="OGF255" s="1"/>
      <c r="OGG255" s="1"/>
      <c r="OGH255" s="1"/>
      <c r="OGI255" s="1"/>
      <c r="OGJ255" s="1"/>
      <c r="OGK255" s="1"/>
      <c r="OGL255" s="1"/>
      <c r="OGM255" s="1"/>
      <c r="OGN255" s="1"/>
      <c r="OGO255" s="1"/>
      <c r="OGP255" s="1"/>
      <c r="OGQ255" s="1"/>
      <c r="OGR255" s="1"/>
      <c r="OGS255" s="1"/>
      <c r="OGT255" s="1"/>
      <c r="OGU255" s="1"/>
      <c r="OGV255" s="1"/>
      <c r="OGW255" s="1"/>
      <c r="OGX255" s="1"/>
      <c r="OGY255" s="1"/>
      <c r="OGZ255" s="1"/>
      <c r="OHA255" s="1"/>
      <c r="OHB255" s="1"/>
      <c r="OHC255" s="1"/>
      <c r="OHD255" s="1"/>
      <c r="OHE255" s="1"/>
      <c r="OHF255" s="1"/>
      <c r="OHG255" s="1"/>
      <c r="OHH255" s="1"/>
      <c r="OHI255" s="1"/>
      <c r="OHJ255" s="1"/>
      <c r="OHK255" s="1"/>
      <c r="OHL255" s="1"/>
      <c r="OHM255" s="1"/>
      <c r="OHN255" s="1"/>
      <c r="OHO255" s="1"/>
      <c r="OHP255" s="1"/>
      <c r="OHQ255" s="1"/>
      <c r="OHR255" s="1"/>
      <c r="OHS255" s="1"/>
      <c r="OHT255" s="1"/>
      <c r="OHU255" s="1"/>
      <c r="OHV255" s="1"/>
      <c r="OHW255" s="1"/>
      <c r="OHX255" s="1"/>
      <c r="OHY255" s="1"/>
      <c r="OHZ255" s="1"/>
      <c r="OIA255" s="1"/>
      <c r="OIB255" s="1"/>
      <c r="OIC255" s="1"/>
      <c r="OID255" s="1"/>
      <c r="OIE255" s="1"/>
      <c r="OIF255" s="1"/>
      <c r="OIG255" s="1"/>
      <c r="OIH255" s="1"/>
      <c r="OII255" s="1"/>
      <c r="OIJ255" s="1"/>
      <c r="OIK255" s="1"/>
      <c r="OIL255" s="1"/>
      <c r="OIM255" s="1"/>
      <c r="OIN255" s="1"/>
      <c r="OIO255" s="1"/>
      <c r="OIP255" s="1"/>
      <c r="OIQ255" s="1"/>
      <c r="OIR255" s="1"/>
      <c r="OIS255" s="1"/>
      <c r="OIT255" s="1"/>
      <c r="OIU255" s="1"/>
      <c r="OIV255" s="1"/>
      <c r="OIW255" s="1"/>
      <c r="OIX255" s="1"/>
      <c r="OIY255" s="1"/>
      <c r="OIZ255" s="1"/>
      <c r="OJA255" s="1"/>
      <c r="OJB255" s="1"/>
      <c r="OJC255" s="1"/>
      <c r="OJD255" s="1"/>
      <c r="OJE255" s="1"/>
      <c r="OJF255" s="1"/>
      <c r="OJG255" s="1"/>
      <c r="OJH255" s="1"/>
      <c r="OJI255" s="1"/>
      <c r="OJJ255" s="1"/>
      <c r="OJK255" s="1"/>
      <c r="OJL255" s="1"/>
      <c r="OJM255" s="1"/>
      <c r="OJN255" s="1"/>
      <c r="OJO255" s="1"/>
      <c r="OJP255" s="1"/>
      <c r="OJQ255" s="1"/>
      <c r="OJR255" s="1"/>
      <c r="OJS255" s="1"/>
      <c r="OJT255" s="1"/>
      <c r="OJU255" s="1"/>
      <c r="OJV255" s="1"/>
      <c r="OJW255" s="1"/>
      <c r="OJX255" s="1"/>
      <c r="OJY255" s="1"/>
      <c r="OJZ255" s="1"/>
      <c r="OKA255" s="1"/>
      <c r="OKB255" s="1"/>
      <c r="OKC255" s="1"/>
      <c r="OKD255" s="1"/>
      <c r="OKE255" s="1"/>
      <c r="OKF255" s="1"/>
      <c r="OKG255" s="1"/>
      <c r="OKH255" s="1"/>
      <c r="OKI255" s="1"/>
      <c r="OKJ255" s="1"/>
      <c r="OKK255" s="1"/>
      <c r="OKL255" s="1"/>
      <c r="OKM255" s="1"/>
      <c r="OKN255" s="1"/>
      <c r="OKO255" s="1"/>
      <c r="OKP255" s="1"/>
      <c r="OKQ255" s="1"/>
      <c r="OKR255" s="1"/>
      <c r="OKS255" s="1"/>
      <c r="OKT255" s="1"/>
      <c r="OKU255" s="1"/>
      <c r="OKV255" s="1"/>
      <c r="OKW255" s="1"/>
      <c r="OKX255" s="1"/>
      <c r="OKY255" s="1"/>
      <c r="OKZ255" s="1"/>
      <c r="OLA255" s="1"/>
      <c r="OLB255" s="1"/>
      <c r="OLC255" s="1"/>
      <c r="OLD255" s="1"/>
      <c r="OLE255" s="1"/>
      <c r="OLF255" s="1"/>
      <c r="OLG255" s="1"/>
      <c r="OLH255" s="1"/>
      <c r="OLI255" s="1"/>
      <c r="OLJ255" s="1"/>
      <c r="OLK255" s="1"/>
      <c r="OLL255" s="1"/>
      <c r="OLM255" s="1"/>
      <c r="OLN255" s="1"/>
      <c r="OLO255" s="1"/>
      <c r="OLP255" s="1"/>
      <c r="OLQ255" s="1"/>
      <c r="OLR255" s="1"/>
      <c r="OLS255" s="1"/>
      <c r="OLT255" s="1"/>
      <c r="OLU255" s="1"/>
      <c r="OLV255" s="1"/>
      <c r="OLW255" s="1"/>
      <c r="OLX255" s="1"/>
      <c r="OLY255" s="1"/>
      <c r="OLZ255" s="1"/>
      <c r="OMA255" s="1"/>
      <c r="OMB255" s="1"/>
      <c r="OMC255" s="1"/>
      <c r="OMD255" s="1"/>
      <c r="OME255" s="1"/>
      <c r="OMF255" s="1"/>
      <c r="OMG255" s="1"/>
      <c r="OMH255" s="1"/>
      <c r="OMI255" s="1"/>
      <c r="OMJ255" s="1"/>
      <c r="OMK255" s="1"/>
      <c r="OML255" s="1"/>
      <c r="OMM255" s="1"/>
      <c r="OMN255" s="1"/>
      <c r="OMO255" s="1"/>
      <c r="OMP255" s="1"/>
      <c r="OMQ255" s="1"/>
      <c r="OMR255" s="1"/>
      <c r="OMS255" s="1"/>
      <c r="OMT255" s="1"/>
      <c r="OMU255" s="1"/>
      <c r="OMV255" s="1"/>
      <c r="OMW255" s="1"/>
      <c r="OMX255" s="1"/>
      <c r="OMY255" s="1"/>
      <c r="OMZ255" s="1"/>
      <c r="ONA255" s="1"/>
      <c r="ONB255" s="1"/>
      <c r="ONC255" s="1"/>
      <c r="OND255" s="1"/>
      <c r="ONE255" s="1"/>
      <c r="ONF255" s="1"/>
      <c r="ONG255" s="1"/>
      <c r="ONH255" s="1"/>
      <c r="ONI255" s="1"/>
      <c r="ONJ255" s="1"/>
      <c r="ONK255" s="1"/>
      <c r="ONL255" s="1"/>
      <c r="ONM255" s="1"/>
      <c r="ONN255" s="1"/>
      <c r="ONO255" s="1"/>
      <c r="ONP255" s="1"/>
      <c r="ONQ255" s="1"/>
      <c r="ONR255" s="1"/>
      <c r="ONS255" s="1"/>
      <c r="ONT255" s="1"/>
      <c r="ONU255" s="1"/>
      <c r="ONV255" s="1"/>
      <c r="ONW255" s="1"/>
      <c r="ONX255" s="1"/>
      <c r="ONY255" s="1"/>
      <c r="ONZ255" s="1"/>
      <c r="OOA255" s="1"/>
      <c r="OOB255" s="1"/>
      <c r="OOC255" s="1"/>
      <c r="OOD255" s="1"/>
      <c r="OOE255" s="1"/>
      <c r="OOF255" s="1"/>
      <c r="OOG255" s="1"/>
      <c r="OOH255" s="1"/>
      <c r="OOI255" s="1"/>
      <c r="OOJ255" s="1"/>
      <c r="OOK255" s="1"/>
      <c r="OOL255" s="1"/>
      <c r="OOM255" s="1"/>
      <c r="OON255" s="1"/>
      <c r="OOO255" s="1"/>
      <c r="OOP255" s="1"/>
      <c r="OOQ255" s="1"/>
      <c r="OOR255" s="1"/>
      <c r="OOS255" s="1"/>
      <c r="OOT255" s="1"/>
      <c r="OOU255" s="1"/>
      <c r="OOV255" s="1"/>
      <c r="OOW255" s="1"/>
      <c r="OOX255" s="1"/>
      <c r="OOY255" s="1"/>
      <c r="OOZ255" s="1"/>
      <c r="OPA255" s="1"/>
      <c r="OPB255" s="1"/>
      <c r="OPC255" s="1"/>
      <c r="OPD255" s="1"/>
      <c r="OPE255" s="1"/>
      <c r="OPF255" s="1"/>
      <c r="OPG255" s="1"/>
      <c r="OPH255" s="1"/>
      <c r="OPI255" s="1"/>
      <c r="OPJ255" s="1"/>
      <c r="OPK255" s="1"/>
      <c r="OPL255" s="1"/>
      <c r="OPM255" s="1"/>
      <c r="OPN255" s="1"/>
      <c r="OPO255" s="1"/>
      <c r="OPP255" s="1"/>
      <c r="OPQ255" s="1"/>
      <c r="OPR255" s="1"/>
      <c r="OPS255" s="1"/>
      <c r="OPT255" s="1"/>
      <c r="OPU255" s="1"/>
      <c r="OPV255" s="1"/>
      <c r="OPW255" s="1"/>
      <c r="OPX255" s="1"/>
      <c r="OPY255" s="1"/>
      <c r="OPZ255" s="1"/>
      <c r="OQA255" s="1"/>
      <c r="OQB255" s="1"/>
      <c r="OQC255" s="1"/>
      <c r="OQD255" s="1"/>
      <c r="OQE255" s="1"/>
      <c r="OQF255" s="1"/>
      <c r="OQG255" s="1"/>
      <c r="OQH255" s="1"/>
      <c r="OQI255" s="1"/>
      <c r="OQJ255" s="1"/>
      <c r="OQK255" s="1"/>
      <c r="OQL255" s="1"/>
      <c r="OQM255" s="1"/>
      <c r="OQN255" s="1"/>
      <c r="OQO255" s="1"/>
      <c r="OQP255" s="1"/>
      <c r="OQQ255" s="1"/>
      <c r="OQR255" s="1"/>
      <c r="OQS255" s="1"/>
      <c r="OQT255" s="1"/>
      <c r="OQU255" s="1"/>
      <c r="OQV255" s="1"/>
      <c r="OQW255" s="1"/>
      <c r="OQX255" s="1"/>
      <c r="OQY255" s="1"/>
      <c r="OQZ255" s="1"/>
      <c r="ORA255" s="1"/>
      <c r="ORB255" s="1"/>
      <c r="ORC255" s="1"/>
      <c r="ORD255" s="1"/>
      <c r="ORE255" s="1"/>
      <c r="ORF255" s="1"/>
      <c r="ORG255" s="1"/>
      <c r="ORH255" s="1"/>
      <c r="ORI255" s="1"/>
      <c r="ORJ255" s="1"/>
      <c r="ORK255" s="1"/>
      <c r="ORL255" s="1"/>
      <c r="ORM255" s="1"/>
      <c r="ORN255" s="1"/>
      <c r="ORO255" s="1"/>
      <c r="ORP255" s="1"/>
      <c r="ORQ255" s="1"/>
      <c r="ORR255" s="1"/>
      <c r="ORS255" s="1"/>
      <c r="ORT255" s="1"/>
      <c r="ORU255" s="1"/>
      <c r="ORV255" s="1"/>
      <c r="ORW255" s="1"/>
      <c r="ORX255" s="1"/>
      <c r="ORY255" s="1"/>
      <c r="ORZ255" s="1"/>
      <c r="OSA255" s="1"/>
      <c r="OSB255" s="1"/>
      <c r="OSC255" s="1"/>
      <c r="OSD255" s="1"/>
      <c r="OSE255" s="1"/>
      <c r="OSF255" s="1"/>
      <c r="OSG255" s="1"/>
      <c r="OSH255" s="1"/>
      <c r="OSI255" s="1"/>
      <c r="OSJ255" s="1"/>
      <c r="OSK255" s="1"/>
      <c r="OSL255" s="1"/>
      <c r="OSM255" s="1"/>
      <c r="OSN255" s="1"/>
      <c r="OSO255" s="1"/>
      <c r="OSP255" s="1"/>
      <c r="OSQ255" s="1"/>
      <c r="OSR255" s="1"/>
      <c r="OSS255" s="1"/>
      <c r="OST255" s="1"/>
      <c r="OSU255" s="1"/>
      <c r="OSV255" s="1"/>
      <c r="OSW255" s="1"/>
      <c r="OSX255" s="1"/>
      <c r="OSY255" s="1"/>
      <c r="OSZ255" s="1"/>
      <c r="OTA255" s="1"/>
      <c r="OTB255" s="1"/>
      <c r="OTC255" s="1"/>
      <c r="OTD255" s="1"/>
      <c r="OTE255" s="1"/>
      <c r="OTF255" s="1"/>
      <c r="OTG255" s="1"/>
      <c r="OTH255" s="1"/>
      <c r="OTI255" s="1"/>
      <c r="OTJ255" s="1"/>
      <c r="OTK255" s="1"/>
      <c r="OTL255" s="1"/>
      <c r="OTM255" s="1"/>
      <c r="OTN255" s="1"/>
      <c r="OTO255" s="1"/>
      <c r="OTP255" s="1"/>
      <c r="OTQ255" s="1"/>
      <c r="OTR255" s="1"/>
      <c r="OTS255" s="1"/>
      <c r="OTT255" s="1"/>
      <c r="OTU255" s="1"/>
      <c r="OTV255" s="1"/>
      <c r="OTW255" s="1"/>
      <c r="OTX255" s="1"/>
      <c r="OTY255" s="1"/>
      <c r="OTZ255" s="1"/>
      <c r="OUA255" s="1"/>
      <c r="OUB255" s="1"/>
      <c r="OUC255" s="1"/>
      <c r="OUD255" s="1"/>
      <c r="OUE255" s="1"/>
      <c r="OUF255" s="1"/>
      <c r="OUG255" s="1"/>
      <c r="OUH255" s="1"/>
      <c r="OUI255" s="1"/>
      <c r="OUJ255" s="1"/>
      <c r="OUK255" s="1"/>
      <c r="OUL255" s="1"/>
      <c r="OUM255" s="1"/>
      <c r="OUN255" s="1"/>
      <c r="OUO255" s="1"/>
      <c r="OUP255" s="1"/>
      <c r="OUQ255" s="1"/>
      <c r="OUR255" s="1"/>
      <c r="OUS255" s="1"/>
      <c r="OUT255" s="1"/>
      <c r="OUU255" s="1"/>
      <c r="OUV255" s="1"/>
      <c r="OUW255" s="1"/>
      <c r="OUX255" s="1"/>
      <c r="OUY255" s="1"/>
      <c r="OUZ255" s="1"/>
      <c r="OVA255" s="1"/>
      <c r="OVB255" s="1"/>
      <c r="OVC255" s="1"/>
      <c r="OVD255" s="1"/>
      <c r="OVE255" s="1"/>
      <c r="OVF255" s="1"/>
      <c r="OVG255" s="1"/>
      <c r="OVH255" s="1"/>
      <c r="OVI255" s="1"/>
      <c r="OVJ255" s="1"/>
      <c r="OVK255" s="1"/>
      <c r="OVL255" s="1"/>
      <c r="OVM255" s="1"/>
      <c r="OVN255" s="1"/>
      <c r="OVO255" s="1"/>
      <c r="OVP255" s="1"/>
      <c r="OVQ255" s="1"/>
      <c r="OVR255" s="1"/>
      <c r="OVS255" s="1"/>
      <c r="OVT255" s="1"/>
      <c r="OVU255" s="1"/>
      <c r="OVV255" s="1"/>
      <c r="OVW255" s="1"/>
      <c r="OVX255" s="1"/>
      <c r="OVY255" s="1"/>
      <c r="OVZ255" s="1"/>
      <c r="OWA255" s="1"/>
      <c r="OWB255" s="1"/>
      <c r="OWC255" s="1"/>
      <c r="OWD255" s="1"/>
      <c r="OWE255" s="1"/>
      <c r="OWF255" s="1"/>
      <c r="OWG255" s="1"/>
      <c r="OWH255" s="1"/>
      <c r="OWI255" s="1"/>
      <c r="OWJ255" s="1"/>
      <c r="OWK255" s="1"/>
      <c r="OWL255" s="1"/>
      <c r="OWM255" s="1"/>
      <c r="OWN255" s="1"/>
      <c r="OWO255" s="1"/>
      <c r="OWP255" s="1"/>
      <c r="OWQ255" s="1"/>
      <c r="OWR255" s="1"/>
      <c r="OWS255" s="1"/>
      <c r="OWT255" s="1"/>
      <c r="OWU255" s="1"/>
      <c r="OWV255" s="1"/>
      <c r="OWW255" s="1"/>
      <c r="OWX255" s="1"/>
      <c r="OWY255" s="1"/>
      <c r="OWZ255" s="1"/>
      <c r="OXA255" s="1"/>
      <c r="OXB255" s="1"/>
      <c r="OXC255" s="1"/>
      <c r="OXD255" s="1"/>
      <c r="OXE255" s="1"/>
      <c r="OXF255" s="1"/>
      <c r="OXG255" s="1"/>
      <c r="OXH255" s="1"/>
      <c r="OXI255" s="1"/>
      <c r="OXJ255" s="1"/>
      <c r="OXK255" s="1"/>
      <c r="OXL255" s="1"/>
      <c r="OXM255" s="1"/>
      <c r="OXN255" s="1"/>
      <c r="OXO255" s="1"/>
      <c r="OXP255" s="1"/>
      <c r="OXQ255" s="1"/>
      <c r="OXR255" s="1"/>
      <c r="OXS255" s="1"/>
      <c r="OXT255" s="1"/>
      <c r="OXU255" s="1"/>
      <c r="OXV255" s="1"/>
      <c r="OXW255" s="1"/>
      <c r="OXX255" s="1"/>
      <c r="OXY255" s="1"/>
      <c r="OXZ255" s="1"/>
      <c r="OYA255" s="1"/>
      <c r="OYB255" s="1"/>
      <c r="OYC255" s="1"/>
      <c r="OYD255" s="1"/>
      <c r="OYE255" s="1"/>
      <c r="OYF255" s="1"/>
      <c r="OYG255" s="1"/>
      <c r="OYH255" s="1"/>
      <c r="OYI255" s="1"/>
      <c r="OYJ255" s="1"/>
      <c r="OYK255" s="1"/>
      <c r="OYL255" s="1"/>
      <c r="OYM255" s="1"/>
      <c r="OYN255" s="1"/>
      <c r="OYO255" s="1"/>
      <c r="OYP255" s="1"/>
      <c r="OYQ255" s="1"/>
      <c r="OYR255" s="1"/>
      <c r="OYS255" s="1"/>
      <c r="OYT255" s="1"/>
      <c r="OYU255" s="1"/>
      <c r="OYV255" s="1"/>
      <c r="OYW255" s="1"/>
      <c r="OYX255" s="1"/>
      <c r="OYY255" s="1"/>
      <c r="OYZ255" s="1"/>
      <c r="OZA255" s="1"/>
      <c r="OZB255" s="1"/>
      <c r="OZC255" s="1"/>
      <c r="OZD255" s="1"/>
      <c r="OZE255" s="1"/>
      <c r="OZF255" s="1"/>
      <c r="OZG255" s="1"/>
      <c r="OZH255" s="1"/>
      <c r="OZI255" s="1"/>
      <c r="OZJ255" s="1"/>
      <c r="OZK255" s="1"/>
      <c r="OZL255" s="1"/>
      <c r="OZM255" s="1"/>
      <c r="OZN255" s="1"/>
      <c r="OZO255" s="1"/>
      <c r="OZP255" s="1"/>
      <c r="OZQ255" s="1"/>
      <c r="OZR255" s="1"/>
      <c r="OZS255" s="1"/>
      <c r="OZT255" s="1"/>
      <c r="OZU255" s="1"/>
      <c r="OZV255" s="1"/>
      <c r="OZW255" s="1"/>
      <c r="OZX255" s="1"/>
      <c r="OZY255" s="1"/>
      <c r="OZZ255" s="1"/>
      <c r="PAA255" s="1"/>
      <c r="PAB255" s="1"/>
      <c r="PAC255" s="1"/>
      <c r="PAD255" s="1"/>
      <c r="PAE255" s="1"/>
      <c r="PAF255" s="1"/>
      <c r="PAG255" s="1"/>
      <c r="PAH255" s="1"/>
      <c r="PAI255" s="1"/>
      <c r="PAJ255" s="1"/>
      <c r="PAK255" s="1"/>
      <c r="PAL255" s="1"/>
      <c r="PAM255" s="1"/>
      <c r="PAN255" s="1"/>
      <c r="PAO255" s="1"/>
      <c r="PAP255" s="1"/>
      <c r="PAQ255" s="1"/>
      <c r="PAR255" s="1"/>
      <c r="PAS255" s="1"/>
      <c r="PAT255" s="1"/>
      <c r="PAU255" s="1"/>
      <c r="PAV255" s="1"/>
      <c r="PAW255" s="1"/>
      <c r="PAX255" s="1"/>
      <c r="PAY255" s="1"/>
      <c r="PAZ255" s="1"/>
      <c r="PBA255" s="1"/>
      <c r="PBB255" s="1"/>
      <c r="PBC255" s="1"/>
      <c r="PBD255" s="1"/>
      <c r="PBE255" s="1"/>
      <c r="PBF255" s="1"/>
      <c r="PBG255" s="1"/>
      <c r="PBH255" s="1"/>
      <c r="PBI255" s="1"/>
      <c r="PBJ255" s="1"/>
      <c r="PBK255" s="1"/>
      <c r="PBL255" s="1"/>
      <c r="PBM255" s="1"/>
      <c r="PBN255" s="1"/>
      <c r="PBO255" s="1"/>
      <c r="PBP255" s="1"/>
      <c r="PBQ255" s="1"/>
      <c r="PBR255" s="1"/>
      <c r="PBS255" s="1"/>
      <c r="PBT255" s="1"/>
      <c r="PBU255" s="1"/>
      <c r="PBV255" s="1"/>
      <c r="PBW255" s="1"/>
      <c r="PBX255" s="1"/>
      <c r="PBY255" s="1"/>
      <c r="PBZ255" s="1"/>
      <c r="PCA255" s="1"/>
      <c r="PCB255" s="1"/>
      <c r="PCC255" s="1"/>
      <c r="PCD255" s="1"/>
      <c r="PCE255" s="1"/>
      <c r="PCF255" s="1"/>
      <c r="PCG255" s="1"/>
      <c r="PCH255" s="1"/>
      <c r="PCI255" s="1"/>
      <c r="PCJ255" s="1"/>
      <c r="PCK255" s="1"/>
      <c r="PCL255" s="1"/>
      <c r="PCM255" s="1"/>
      <c r="PCN255" s="1"/>
      <c r="PCO255" s="1"/>
      <c r="PCP255" s="1"/>
      <c r="PCQ255" s="1"/>
      <c r="PCR255" s="1"/>
      <c r="PCS255" s="1"/>
      <c r="PCT255" s="1"/>
      <c r="PCU255" s="1"/>
      <c r="PCV255" s="1"/>
      <c r="PCW255" s="1"/>
      <c r="PCX255" s="1"/>
      <c r="PCY255" s="1"/>
      <c r="PCZ255" s="1"/>
      <c r="PDA255" s="1"/>
      <c r="PDB255" s="1"/>
      <c r="PDC255" s="1"/>
      <c r="PDD255" s="1"/>
      <c r="PDE255" s="1"/>
      <c r="PDF255" s="1"/>
      <c r="PDG255" s="1"/>
      <c r="PDH255" s="1"/>
      <c r="PDI255" s="1"/>
      <c r="PDJ255" s="1"/>
      <c r="PDK255" s="1"/>
      <c r="PDL255" s="1"/>
      <c r="PDM255" s="1"/>
      <c r="PDN255" s="1"/>
      <c r="PDO255" s="1"/>
      <c r="PDP255" s="1"/>
      <c r="PDQ255" s="1"/>
      <c r="PDR255" s="1"/>
      <c r="PDS255" s="1"/>
      <c r="PDT255" s="1"/>
      <c r="PDU255" s="1"/>
      <c r="PDV255" s="1"/>
      <c r="PDW255" s="1"/>
      <c r="PDX255" s="1"/>
      <c r="PDY255" s="1"/>
      <c r="PDZ255" s="1"/>
      <c r="PEA255" s="1"/>
      <c r="PEB255" s="1"/>
      <c r="PEC255" s="1"/>
      <c r="PED255" s="1"/>
      <c r="PEE255" s="1"/>
      <c r="PEF255" s="1"/>
      <c r="PEG255" s="1"/>
      <c r="PEH255" s="1"/>
      <c r="PEI255" s="1"/>
      <c r="PEJ255" s="1"/>
      <c r="PEK255" s="1"/>
      <c r="PEL255" s="1"/>
      <c r="PEM255" s="1"/>
      <c r="PEN255" s="1"/>
      <c r="PEO255" s="1"/>
      <c r="PEP255" s="1"/>
      <c r="PEQ255" s="1"/>
      <c r="PER255" s="1"/>
      <c r="PES255" s="1"/>
      <c r="PET255" s="1"/>
      <c r="PEU255" s="1"/>
      <c r="PEV255" s="1"/>
      <c r="PEW255" s="1"/>
      <c r="PEX255" s="1"/>
      <c r="PEY255" s="1"/>
      <c r="PEZ255" s="1"/>
      <c r="PFA255" s="1"/>
      <c r="PFB255" s="1"/>
      <c r="PFC255" s="1"/>
      <c r="PFD255" s="1"/>
      <c r="PFE255" s="1"/>
      <c r="PFF255" s="1"/>
      <c r="PFG255" s="1"/>
      <c r="PFH255" s="1"/>
      <c r="PFI255" s="1"/>
      <c r="PFJ255" s="1"/>
      <c r="PFK255" s="1"/>
      <c r="PFL255" s="1"/>
      <c r="PFM255" s="1"/>
      <c r="PFN255" s="1"/>
      <c r="PFO255" s="1"/>
      <c r="PFP255" s="1"/>
      <c r="PFQ255" s="1"/>
      <c r="PFR255" s="1"/>
      <c r="PFS255" s="1"/>
      <c r="PFT255" s="1"/>
      <c r="PFU255" s="1"/>
      <c r="PFV255" s="1"/>
      <c r="PFW255" s="1"/>
      <c r="PFX255" s="1"/>
      <c r="PFY255" s="1"/>
      <c r="PFZ255" s="1"/>
      <c r="PGA255" s="1"/>
      <c r="PGB255" s="1"/>
      <c r="PGC255" s="1"/>
      <c r="PGD255" s="1"/>
      <c r="PGE255" s="1"/>
      <c r="PGF255" s="1"/>
      <c r="PGG255" s="1"/>
      <c r="PGH255" s="1"/>
      <c r="PGI255" s="1"/>
      <c r="PGJ255" s="1"/>
      <c r="PGK255" s="1"/>
      <c r="PGL255" s="1"/>
      <c r="PGM255" s="1"/>
      <c r="PGN255" s="1"/>
      <c r="PGO255" s="1"/>
      <c r="PGP255" s="1"/>
      <c r="PGQ255" s="1"/>
      <c r="PGR255" s="1"/>
      <c r="PGS255" s="1"/>
      <c r="PGT255" s="1"/>
      <c r="PGU255" s="1"/>
      <c r="PGV255" s="1"/>
      <c r="PGW255" s="1"/>
      <c r="PGX255" s="1"/>
      <c r="PGY255" s="1"/>
      <c r="PGZ255" s="1"/>
      <c r="PHA255" s="1"/>
      <c r="PHB255" s="1"/>
      <c r="PHC255" s="1"/>
      <c r="PHD255" s="1"/>
      <c r="PHE255" s="1"/>
      <c r="PHF255" s="1"/>
      <c r="PHG255" s="1"/>
      <c r="PHH255" s="1"/>
      <c r="PHI255" s="1"/>
      <c r="PHJ255" s="1"/>
      <c r="PHK255" s="1"/>
      <c r="PHL255" s="1"/>
      <c r="PHM255" s="1"/>
      <c r="PHN255" s="1"/>
      <c r="PHO255" s="1"/>
      <c r="PHP255" s="1"/>
      <c r="PHQ255" s="1"/>
      <c r="PHR255" s="1"/>
      <c r="PHS255" s="1"/>
      <c r="PHT255" s="1"/>
      <c r="PHU255" s="1"/>
      <c r="PHV255" s="1"/>
      <c r="PHW255" s="1"/>
      <c r="PHX255" s="1"/>
      <c r="PHY255" s="1"/>
      <c r="PHZ255" s="1"/>
      <c r="PIA255" s="1"/>
      <c r="PIB255" s="1"/>
      <c r="PIC255" s="1"/>
      <c r="PID255" s="1"/>
      <c r="PIE255" s="1"/>
      <c r="PIF255" s="1"/>
      <c r="PIG255" s="1"/>
      <c r="PIH255" s="1"/>
      <c r="PII255" s="1"/>
      <c r="PIJ255" s="1"/>
      <c r="PIK255" s="1"/>
      <c r="PIL255" s="1"/>
      <c r="PIM255" s="1"/>
      <c r="PIN255" s="1"/>
      <c r="PIO255" s="1"/>
      <c r="PIP255" s="1"/>
      <c r="PIQ255" s="1"/>
      <c r="PIR255" s="1"/>
      <c r="PIS255" s="1"/>
      <c r="PIT255" s="1"/>
      <c r="PIU255" s="1"/>
      <c r="PIV255" s="1"/>
      <c r="PIW255" s="1"/>
      <c r="PIX255" s="1"/>
      <c r="PIY255" s="1"/>
      <c r="PIZ255" s="1"/>
      <c r="PJA255" s="1"/>
      <c r="PJB255" s="1"/>
      <c r="PJC255" s="1"/>
      <c r="PJD255" s="1"/>
      <c r="PJE255" s="1"/>
      <c r="PJF255" s="1"/>
      <c r="PJG255" s="1"/>
      <c r="PJH255" s="1"/>
      <c r="PJI255" s="1"/>
      <c r="PJJ255" s="1"/>
      <c r="PJK255" s="1"/>
      <c r="PJL255" s="1"/>
      <c r="PJM255" s="1"/>
      <c r="PJN255" s="1"/>
      <c r="PJO255" s="1"/>
      <c r="PJP255" s="1"/>
      <c r="PJQ255" s="1"/>
      <c r="PJR255" s="1"/>
      <c r="PJS255" s="1"/>
      <c r="PJT255" s="1"/>
      <c r="PJU255" s="1"/>
      <c r="PJV255" s="1"/>
      <c r="PJW255" s="1"/>
      <c r="PJX255" s="1"/>
      <c r="PJY255" s="1"/>
      <c r="PJZ255" s="1"/>
      <c r="PKA255" s="1"/>
      <c r="PKB255" s="1"/>
      <c r="PKC255" s="1"/>
      <c r="PKD255" s="1"/>
      <c r="PKE255" s="1"/>
      <c r="PKF255" s="1"/>
      <c r="PKG255" s="1"/>
      <c r="PKH255" s="1"/>
      <c r="PKI255" s="1"/>
      <c r="PKJ255" s="1"/>
      <c r="PKK255" s="1"/>
      <c r="PKL255" s="1"/>
      <c r="PKM255" s="1"/>
      <c r="PKN255" s="1"/>
      <c r="PKO255" s="1"/>
      <c r="PKP255" s="1"/>
      <c r="PKQ255" s="1"/>
      <c r="PKR255" s="1"/>
      <c r="PKS255" s="1"/>
      <c r="PKT255" s="1"/>
      <c r="PKU255" s="1"/>
      <c r="PKV255" s="1"/>
      <c r="PKW255" s="1"/>
      <c r="PKX255" s="1"/>
      <c r="PKY255" s="1"/>
      <c r="PKZ255" s="1"/>
      <c r="PLA255" s="1"/>
      <c r="PLB255" s="1"/>
      <c r="PLC255" s="1"/>
      <c r="PLD255" s="1"/>
      <c r="PLE255" s="1"/>
      <c r="PLF255" s="1"/>
      <c r="PLG255" s="1"/>
      <c r="PLH255" s="1"/>
      <c r="PLI255" s="1"/>
      <c r="PLJ255" s="1"/>
      <c r="PLK255" s="1"/>
      <c r="PLL255" s="1"/>
      <c r="PLM255" s="1"/>
      <c r="PLN255" s="1"/>
      <c r="PLO255" s="1"/>
      <c r="PLP255" s="1"/>
      <c r="PLQ255" s="1"/>
      <c r="PLR255" s="1"/>
      <c r="PLS255" s="1"/>
      <c r="PLT255" s="1"/>
      <c r="PLU255" s="1"/>
      <c r="PLV255" s="1"/>
      <c r="PLW255" s="1"/>
      <c r="PLX255" s="1"/>
      <c r="PLY255" s="1"/>
      <c r="PLZ255" s="1"/>
      <c r="PMA255" s="1"/>
      <c r="PMB255" s="1"/>
      <c r="PMC255" s="1"/>
      <c r="PMD255" s="1"/>
      <c r="PME255" s="1"/>
      <c r="PMF255" s="1"/>
      <c r="PMG255" s="1"/>
      <c r="PMH255" s="1"/>
      <c r="PMI255" s="1"/>
      <c r="PMJ255" s="1"/>
      <c r="PMK255" s="1"/>
      <c r="PML255" s="1"/>
      <c r="PMM255" s="1"/>
      <c r="PMN255" s="1"/>
      <c r="PMO255" s="1"/>
      <c r="PMP255" s="1"/>
      <c r="PMQ255" s="1"/>
      <c r="PMR255" s="1"/>
      <c r="PMS255" s="1"/>
      <c r="PMT255" s="1"/>
      <c r="PMU255" s="1"/>
      <c r="PMV255" s="1"/>
      <c r="PMW255" s="1"/>
      <c r="PMX255" s="1"/>
      <c r="PMY255" s="1"/>
      <c r="PMZ255" s="1"/>
      <c r="PNA255" s="1"/>
      <c r="PNB255" s="1"/>
      <c r="PNC255" s="1"/>
      <c r="PND255" s="1"/>
      <c r="PNE255" s="1"/>
      <c r="PNF255" s="1"/>
      <c r="PNG255" s="1"/>
      <c r="PNH255" s="1"/>
      <c r="PNI255" s="1"/>
      <c r="PNJ255" s="1"/>
      <c r="PNK255" s="1"/>
      <c r="PNL255" s="1"/>
      <c r="PNM255" s="1"/>
      <c r="PNN255" s="1"/>
      <c r="PNO255" s="1"/>
      <c r="PNP255" s="1"/>
      <c r="PNQ255" s="1"/>
      <c r="PNR255" s="1"/>
      <c r="PNS255" s="1"/>
      <c r="PNT255" s="1"/>
      <c r="PNU255" s="1"/>
      <c r="PNV255" s="1"/>
      <c r="PNW255" s="1"/>
      <c r="PNX255" s="1"/>
      <c r="PNY255" s="1"/>
      <c r="PNZ255" s="1"/>
      <c r="POA255" s="1"/>
      <c r="POB255" s="1"/>
      <c r="POC255" s="1"/>
      <c r="POD255" s="1"/>
      <c r="POE255" s="1"/>
      <c r="POF255" s="1"/>
      <c r="POG255" s="1"/>
      <c r="POH255" s="1"/>
      <c r="POI255" s="1"/>
      <c r="POJ255" s="1"/>
      <c r="POK255" s="1"/>
      <c r="POL255" s="1"/>
      <c r="POM255" s="1"/>
      <c r="PON255" s="1"/>
      <c r="POO255" s="1"/>
      <c r="POP255" s="1"/>
      <c r="POQ255" s="1"/>
      <c r="POR255" s="1"/>
      <c r="POS255" s="1"/>
      <c r="POT255" s="1"/>
      <c r="POU255" s="1"/>
      <c r="POV255" s="1"/>
      <c r="POW255" s="1"/>
      <c r="POX255" s="1"/>
      <c r="POY255" s="1"/>
      <c r="POZ255" s="1"/>
      <c r="PPA255" s="1"/>
      <c r="PPB255" s="1"/>
      <c r="PPC255" s="1"/>
      <c r="PPD255" s="1"/>
      <c r="PPE255" s="1"/>
      <c r="PPF255" s="1"/>
      <c r="PPG255" s="1"/>
      <c r="PPH255" s="1"/>
      <c r="PPI255" s="1"/>
      <c r="PPJ255" s="1"/>
      <c r="PPK255" s="1"/>
      <c r="PPL255" s="1"/>
      <c r="PPM255" s="1"/>
      <c r="PPN255" s="1"/>
      <c r="PPO255" s="1"/>
      <c r="PPP255" s="1"/>
      <c r="PPQ255" s="1"/>
      <c r="PPR255" s="1"/>
      <c r="PPS255" s="1"/>
      <c r="PPT255" s="1"/>
      <c r="PPU255" s="1"/>
      <c r="PPV255" s="1"/>
      <c r="PPW255" s="1"/>
      <c r="PPX255" s="1"/>
      <c r="PPY255" s="1"/>
      <c r="PPZ255" s="1"/>
      <c r="PQA255" s="1"/>
      <c r="PQB255" s="1"/>
      <c r="PQC255" s="1"/>
      <c r="PQD255" s="1"/>
      <c r="PQE255" s="1"/>
      <c r="PQF255" s="1"/>
      <c r="PQG255" s="1"/>
      <c r="PQH255" s="1"/>
      <c r="PQI255" s="1"/>
      <c r="PQJ255" s="1"/>
      <c r="PQK255" s="1"/>
      <c r="PQL255" s="1"/>
      <c r="PQM255" s="1"/>
      <c r="PQN255" s="1"/>
      <c r="PQO255" s="1"/>
      <c r="PQP255" s="1"/>
      <c r="PQQ255" s="1"/>
      <c r="PQR255" s="1"/>
      <c r="PQS255" s="1"/>
      <c r="PQT255" s="1"/>
      <c r="PQU255" s="1"/>
      <c r="PQV255" s="1"/>
      <c r="PQW255" s="1"/>
      <c r="PQX255" s="1"/>
      <c r="PQY255" s="1"/>
      <c r="PQZ255" s="1"/>
      <c r="PRA255" s="1"/>
      <c r="PRB255" s="1"/>
      <c r="PRC255" s="1"/>
      <c r="PRD255" s="1"/>
      <c r="PRE255" s="1"/>
      <c r="PRF255" s="1"/>
      <c r="PRG255" s="1"/>
      <c r="PRH255" s="1"/>
      <c r="PRI255" s="1"/>
      <c r="PRJ255" s="1"/>
      <c r="PRK255" s="1"/>
      <c r="PRL255" s="1"/>
      <c r="PRM255" s="1"/>
      <c r="PRN255" s="1"/>
      <c r="PRO255" s="1"/>
      <c r="PRP255" s="1"/>
      <c r="PRQ255" s="1"/>
      <c r="PRR255" s="1"/>
      <c r="PRS255" s="1"/>
      <c r="PRT255" s="1"/>
      <c r="PRU255" s="1"/>
      <c r="PRV255" s="1"/>
      <c r="PRW255" s="1"/>
      <c r="PRX255" s="1"/>
      <c r="PRY255" s="1"/>
      <c r="PRZ255" s="1"/>
      <c r="PSA255" s="1"/>
      <c r="PSB255" s="1"/>
      <c r="PSC255" s="1"/>
      <c r="PSD255" s="1"/>
      <c r="PSE255" s="1"/>
      <c r="PSF255" s="1"/>
      <c r="PSG255" s="1"/>
      <c r="PSH255" s="1"/>
      <c r="PSI255" s="1"/>
      <c r="PSJ255" s="1"/>
      <c r="PSK255" s="1"/>
      <c r="PSL255" s="1"/>
      <c r="PSM255" s="1"/>
      <c r="PSN255" s="1"/>
      <c r="PSO255" s="1"/>
      <c r="PSP255" s="1"/>
      <c r="PSQ255" s="1"/>
      <c r="PSR255" s="1"/>
      <c r="PSS255" s="1"/>
      <c r="PST255" s="1"/>
      <c r="PSU255" s="1"/>
      <c r="PSV255" s="1"/>
      <c r="PSW255" s="1"/>
      <c r="PSX255" s="1"/>
      <c r="PSY255" s="1"/>
      <c r="PSZ255" s="1"/>
      <c r="PTA255" s="1"/>
      <c r="PTB255" s="1"/>
      <c r="PTC255" s="1"/>
      <c r="PTD255" s="1"/>
      <c r="PTE255" s="1"/>
      <c r="PTF255" s="1"/>
      <c r="PTG255" s="1"/>
      <c r="PTH255" s="1"/>
      <c r="PTI255" s="1"/>
      <c r="PTJ255" s="1"/>
      <c r="PTK255" s="1"/>
      <c r="PTL255" s="1"/>
      <c r="PTM255" s="1"/>
      <c r="PTN255" s="1"/>
      <c r="PTO255" s="1"/>
      <c r="PTP255" s="1"/>
      <c r="PTQ255" s="1"/>
      <c r="PTR255" s="1"/>
      <c r="PTS255" s="1"/>
      <c r="PTT255" s="1"/>
      <c r="PTU255" s="1"/>
      <c r="PTV255" s="1"/>
      <c r="PTW255" s="1"/>
      <c r="PTX255" s="1"/>
      <c r="PTY255" s="1"/>
      <c r="PTZ255" s="1"/>
      <c r="PUA255" s="1"/>
      <c r="PUB255" s="1"/>
      <c r="PUC255" s="1"/>
      <c r="PUD255" s="1"/>
      <c r="PUE255" s="1"/>
      <c r="PUF255" s="1"/>
      <c r="PUG255" s="1"/>
      <c r="PUH255" s="1"/>
      <c r="PUI255" s="1"/>
      <c r="PUJ255" s="1"/>
      <c r="PUK255" s="1"/>
      <c r="PUL255" s="1"/>
      <c r="PUM255" s="1"/>
      <c r="PUN255" s="1"/>
      <c r="PUO255" s="1"/>
      <c r="PUP255" s="1"/>
      <c r="PUQ255" s="1"/>
      <c r="PUR255" s="1"/>
      <c r="PUS255" s="1"/>
      <c r="PUT255" s="1"/>
      <c r="PUU255" s="1"/>
      <c r="PUV255" s="1"/>
      <c r="PUW255" s="1"/>
      <c r="PUX255" s="1"/>
      <c r="PUY255" s="1"/>
      <c r="PUZ255" s="1"/>
      <c r="PVA255" s="1"/>
      <c r="PVB255" s="1"/>
      <c r="PVC255" s="1"/>
      <c r="PVD255" s="1"/>
      <c r="PVE255" s="1"/>
      <c r="PVF255" s="1"/>
      <c r="PVG255" s="1"/>
      <c r="PVH255" s="1"/>
      <c r="PVI255" s="1"/>
      <c r="PVJ255" s="1"/>
      <c r="PVK255" s="1"/>
      <c r="PVL255" s="1"/>
      <c r="PVM255" s="1"/>
      <c r="PVN255" s="1"/>
      <c r="PVO255" s="1"/>
      <c r="PVP255" s="1"/>
      <c r="PVQ255" s="1"/>
      <c r="PVR255" s="1"/>
      <c r="PVS255" s="1"/>
      <c r="PVT255" s="1"/>
      <c r="PVU255" s="1"/>
      <c r="PVV255" s="1"/>
      <c r="PVW255" s="1"/>
      <c r="PVX255" s="1"/>
      <c r="PVY255" s="1"/>
      <c r="PVZ255" s="1"/>
      <c r="PWA255" s="1"/>
      <c r="PWB255" s="1"/>
      <c r="PWC255" s="1"/>
      <c r="PWD255" s="1"/>
      <c r="PWE255" s="1"/>
      <c r="PWF255" s="1"/>
      <c r="PWG255" s="1"/>
      <c r="PWH255" s="1"/>
      <c r="PWI255" s="1"/>
      <c r="PWJ255" s="1"/>
      <c r="PWK255" s="1"/>
      <c r="PWL255" s="1"/>
      <c r="PWM255" s="1"/>
      <c r="PWN255" s="1"/>
      <c r="PWO255" s="1"/>
      <c r="PWP255" s="1"/>
      <c r="PWQ255" s="1"/>
      <c r="PWR255" s="1"/>
      <c r="PWS255" s="1"/>
      <c r="PWT255" s="1"/>
      <c r="PWU255" s="1"/>
      <c r="PWV255" s="1"/>
      <c r="PWW255" s="1"/>
      <c r="PWX255" s="1"/>
      <c r="PWY255" s="1"/>
      <c r="PWZ255" s="1"/>
      <c r="PXA255" s="1"/>
      <c r="PXB255" s="1"/>
      <c r="PXC255" s="1"/>
      <c r="PXD255" s="1"/>
      <c r="PXE255" s="1"/>
      <c r="PXF255" s="1"/>
      <c r="PXG255" s="1"/>
      <c r="PXH255" s="1"/>
      <c r="PXI255" s="1"/>
      <c r="PXJ255" s="1"/>
      <c r="PXK255" s="1"/>
      <c r="PXL255" s="1"/>
      <c r="PXM255" s="1"/>
      <c r="PXN255" s="1"/>
      <c r="PXO255" s="1"/>
      <c r="PXP255" s="1"/>
      <c r="PXQ255" s="1"/>
      <c r="PXR255" s="1"/>
      <c r="PXS255" s="1"/>
      <c r="PXT255" s="1"/>
      <c r="PXU255" s="1"/>
      <c r="PXV255" s="1"/>
      <c r="PXW255" s="1"/>
      <c r="PXX255" s="1"/>
      <c r="PXY255" s="1"/>
      <c r="PXZ255" s="1"/>
      <c r="PYA255" s="1"/>
      <c r="PYB255" s="1"/>
      <c r="PYC255" s="1"/>
      <c r="PYD255" s="1"/>
      <c r="PYE255" s="1"/>
      <c r="PYF255" s="1"/>
      <c r="PYG255" s="1"/>
      <c r="PYH255" s="1"/>
      <c r="PYI255" s="1"/>
      <c r="PYJ255" s="1"/>
      <c r="PYK255" s="1"/>
      <c r="PYL255" s="1"/>
      <c r="PYM255" s="1"/>
      <c r="PYN255" s="1"/>
      <c r="PYO255" s="1"/>
      <c r="PYP255" s="1"/>
      <c r="PYQ255" s="1"/>
      <c r="PYR255" s="1"/>
      <c r="PYS255" s="1"/>
      <c r="PYT255" s="1"/>
      <c r="PYU255" s="1"/>
      <c r="PYV255" s="1"/>
      <c r="PYW255" s="1"/>
      <c r="PYX255" s="1"/>
      <c r="PYY255" s="1"/>
      <c r="PYZ255" s="1"/>
      <c r="PZA255" s="1"/>
      <c r="PZB255" s="1"/>
      <c r="PZC255" s="1"/>
      <c r="PZD255" s="1"/>
      <c r="PZE255" s="1"/>
      <c r="PZF255" s="1"/>
      <c r="PZG255" s="1"/>
      <c r="PZH255" s="1"/>
      <c r="PZI255" s="1"/>
      <c r="PZJ255" s="1"/>
      <c r="PZK255" s="1"/>
      <c r="PZL255" s="1"/>
      <c r="PZM255" s="1"/>
      <c r="PZN255" s="1"/>
      <c r="PZO255" s="1"/>
      <c r="PZP255" s="1"/>
      <c r="PZQ255" s="1"/>
      <c r="PZR255" s="1"/>
      <c r="PZS255" s="1"/>
      <c r="PZT255" s="1"/>
      <c r="PZU255" s="1"/>
      <c r="PZV255" s="1"/>
      <c r="PZW255" s="1"/>
      <c r="PZX255" s="1"/>
      <c r="PZY255" s="1"/>
      <c r="PZZ255" s="1"/>
      <c r="QAA255" s="1"/>
      <c r="QAB255" s="1"/>
      <c r="QAC255" s="1"/>
      <c r="QAD255" s="1"/>
      <c r="QAE255" s="1"/>
      <c r="QAF255" s="1"/>
      <c r="QAG255" s="1"/>
      <c r="QAH255" s="1"/>
      <c r="QAI255" s="1"/>
      <c r="QAJ255" s="1"/>
      <c r="QAK255" s="1"/>
      <c r="QAL255" s="1"/>
      <c r="QAM255" s="1"/>
      <c r="QAN255" s="1"/>
      <c r="QAO255" s="1"/>
      <c r="QAP255" s="1"/>
      <c r="QAQ255" s="1"/>
      <c r="QAR255" s="1"/>
      <c r="QAS255" s="1"/>
      <c r="QAT255" s="1"/>
      <c r="QAU255" s="1"/>
      <c r="QAV255" s="1"/>
      <c r="QAW255" s="1"/>
      <c r="QAX255" s="1"/>
      <c r="QAY255" s="1"/>
      <c r="QAZ255" s="1"/>
      <c r="QBA255" s="1"/>
      <c r="QBB255" s="1"/>
      <c r="QBC255" s="1"/>
      <c r="QBD255" s="1"/>
      <c r="QBE255" s="1"/>
      <c r="QBF255" s="1"/>
      <c r="QBG255" s="1"/>
      <c r="QBH255" s="1"/>
      <c r="QBI255" s="1"/>
      <c r="QBJ255" s="1"/>
      <c r="QBK255" s="1"/>
      <c r="QBL255" s="1"/>
      <c r="QBM255" s="1"/>
      <c r="QBN255" s="1"/>
      <c r="QBO255" s="1"/>
      <c r="QBP255" s="1"/>
      <c r="QBQ255" s="1"/>
      <c r="QBR255" s="1"/>
      <c r="QBS255" s="1"/>
      <c r="QBT255" s="1"/>
      <c r="QBU255" s="1"/>
      <c r="QBV255" s="1"/>
      <c r="QBW255" s="1"/>
      <c r="QBX255" s="1"/>
      <c r="QBY255" s="1"/>
      <c r="QBZ255" s="1"/>
      <c r="QCA255" s="1"/>
      <c r="QCB255" s="1"/>
      <c r="QCC255" s="1"/>
      <c r="QCD255" s="1"/>
      <c r="QCE255" s="1"/>
      <c r="QCF255" s="1"/>
      <c r="QCG255" s="1"/>
      <c r="QCH255" s="1"/>
      <c r="QCI255" s="1"/>
      <c r="QCJ255" s="1"/>
      <c r="QCK255" s="1"/>
      <c r="QCL255" s="1"/>
      <c r="QCM255" s="1"/>
      <c r="QCN255" s="1"/>
      <c r="QCO255" s="1"/>
      <c r="QCP255" s="1"/>
      <c r="QCQ255" s="1"/>
      <c r="QCR255" s="1"/>
      <c r="QCS255" s="1"/>
      <c r="QCT255" s="1"/>
      <c r="QCU255" s="1"/>
      <c r="QCV255" s="1"/>
      <c r="QCW255" s="1"/>
      <c r="QCX255" s="1"/>
      <c r="QCY255" s="1"/>
      <c r="QCZ255" s="1"/>
      <c r="QDA255" s="1"/>
      <c r="QDB255" s="1"/>
      <c r="QDC255" s="1"/>
      <c r="QDD255" s="1"/>
      <c r="QDE255" s="1"/>
      <c r="QDF255" s="1"/>
      <c r="QDG255" s="1"/>
      <c r="QDH255" s="1"/>
      <c r="QDI255" s="1"/>
      <c r="QDJ255" s="1"/>
      <c r="QDK255" s="1"/>
      <c r="QDL255" s="1"/>
      <c r="QDM255" s="1"/>
      <c r="QDN255" s="1"/>
      <c r="QDO255" s="1"/>
      <c r="QDP255" s="1"/>
      <c r="QDQ255" s="1"/>
      <c r="QDR255" s="1"/>
      <c r="QDS255" s="1"/>
      <c r="QDT255" s="1"/>
      <c r="QDU255" s="1"/>
      <c r="QDV255" s="1"/>
      <c r="QDW255" s="1"/>
      <c r="QDX255" s="1"/>
      <c r="QDY255" s="1"/>
      <c r="QDZ255" s="1"/>
      <c r="QEA255" s="1"/>
      <c r="QEB255" s="1"/>
      <c r="QEC255" s="1"/>
      <c r="QED255" s="1"/>
      <c r="QEE255" s="1"/>
      <c r="QEF255" s="1"/>
      <c r="QEG255" s="1"/>
      <c r="QEH255" s="1"/>
      <c r="QEI255" s="1"/>
      <c r="QEJ255" s="1"/>
      <c r="QEK255" s="1"/>
      <c r="QEL255" s="1"/>
      <c r="QEM255" s="1"/>
      <c r="QEN255" s="1"/>
      <c r="QEO255" s="1"/>
      <c r="QEP255" s="1"/>
      <c r="QEQ255" s="1"/>
      <c r="QER255" s="1"/>
      <c r="QES255" s="1"/>
      <c r="QET255" s="1"/>
      <c r="QEU255" s="1"/>
      <c r="QEV255" s="1"/>
      <c r="QEW255" s="1"/>
      <c r="QEX255" s="1"/>
      <c r="QEY255" s="1"/>
      <c r="QEZ255" s="1"/>
      <c r="QFA255" s="1"/>
      <c r="QFB255" s="1"/>
      <c r="QFC255" s="1"/>
      <c r="QFD255" s="1"/>
      <c r="QFE255" s="1"/>
      <c r="QFF255" s="1"/>
      <c r="QFG255" s="1"/>
      <c r="QFH255" s="1"/>
      <c r="QFI255" s="1"/>
      <c r="QFJ255" s="1"/>
      <c r="QFK255" s="1"/>
      <c r="QFL255" s="1"/>
      <c r="QFM255" s="1"/>
      <c r="QFN255" s="1"/>
      <c r="QFO255" s="1"/>
      <c r="QFP255" s="1"/>
      <c r="QFQ255" s="1"/>
      <c r="QFR255" s="1"/>
      <c r="QFS255" s="1"/>
      <c r="QFT255" s="1"/>
      <c r="QFU255" s="1"/>
      <c r="QFV255" s="1"/>
      <c r="QFW255" s="1"/>
      <c r="QFX255" s="1"/>
      <c r="QFY255" s="1"/>
      <c r="QFZ255" s="1"/>
      <c r="QGA255" s="1"/>
      <c r="QGB255" s="1"/>
      <c r="QGC255" s="1"/>
      <c r="QGD255" s="1"/>
      <c r="QGE255" s="1"/>
      <c r="QGF255" s="1"/>
      <c r="QGG255" s="1"/>
      <c r="QGH255" s="1"/>
      <c r="QGI255" s="1"/>
      <c r="QGJ255" s="1"/>
      <c r="QGK255" s="1"/>
      <c r="QGL255" s="1"/>
      <c r="QGM255" s="1"/>
      <c r="QGN255" s="1"/>
      <c r="QGO255" s="1"/>
      <c r="QGP255" s="1"/>
      <c r="QGQ255" s="1"/>
      <c r="QGR255" s="1"/>
      <c r="QGS255" s="1"/>
      <c r="QGT255" s="1"/>
      <c r="QGU255" s="1"/>
      <c r="QGV255" s="1"/>
      <c r="QGW255" s="1"/>
      <c r="QGX255" s="1"/>
      <c r="QGY255" s="1"/>
      <c r="QGZ255" s="1"/>
      <c r="QHA255" s="1"/>
      <c r="QHB255" s="1"/>
      <c r="QHC255" s="1"/>
      <c r="QHD255" s="1"/>
      <c r="QHE255" s="1"/>
      <c r="QHF255" s="1"/>
      <c r="QHG255" s="1"/>
      <c r="QHH255" s="1"/>
      <c r="QHI255" s="1"/>
      <c r="QHJ255" s="1"/>
      <c r="QHK255" s="1"/>
      <c r="QHL255" s="1"/>
      <c r="QHM255" s="1"/>
      <c r="QHN255" s="1"/>
      <c r="QHO255" s="1"/>
      <c r="QHP255" s="1"/>
      <c r="QHQ255" s="1"/>
      <c r="QHR255" s="1"/>
      <c r="QHS255" s="1"/>
      <c r="QHT255" s="1"/>
      <c r="QHU255" s="1"/>
      <c r="QHV255" s="1"/>
      <c r="QHW255" s="1"/>
      <c r="QHX255" s="1"/>
      <c r="QHY255" s="1"/>
      <c r="QHZ255" s="1"/>
      <c r="QIA255" s="1"/>
      <c r="QIB255" s="1"/>
      <c r="QIC255" s="1"/>
      <c r="QID255" s="1"/>
      <c r="QIE255" s="1"/>
      <c r="QIF255" s="1"/>
      <c r="QIG255" s="1"/>
      <c r="QIH255" s="1"/>
      <c r="QII255" s="1"/>
      <c r="QIJ255" s="1"/>
      <c r="QIK255" s="1"/>
      <c r="QIL255" s="1"/>
      <c r="QIM255" s="1"/>
      <c r="QIN255" s="1"/>
      <c r="QIO255" s="1"/>
      <c r="QIP255" s="1"/>
      <c r="QIQ255" s="1"/>
      <c r="QIR255" s="1"/>
      <c r="QIS255" s="1"/>
      <c r="QIT255" s="1"/>
      <c r="QIU255" s="1"/>
      <c r="QIV255" s="1"/>
      <c r="QIW255" s="1"/>
      <c r="QIX255" s="1"/>
      <c r="QIY255" s="1"/>
      <c r="QIZ255" s="1"/>
      <c r="QJA255" s="1"/>
      <c r="QJB255" s="1"/>
      <c r="QJC255" s="1"/>
      <c r="QJD255" s="1"/>
      <c r="QJE255" s="1"/>
      <c r="QJF255" s="1"/>
      <c r="QJG255" s="1"/>
      <c r="QJH255" s="1"/>
      <c r="QJI255" s="1"/>
      <c r="QJJ255" s="1"/>
      <c r="QJK255" s="1"/>
      <c r="QJL255" s="1"/>
      <c r="QJM255" s="1"/>
      <c r="QJN255" s="1"/>
      <c r="QJO255" s="1"/>
      <c r="QJP255" s="1"/>
      <c r="QJQ255" s="1"/>
      <c r="QJR255" s="1"/>
      <c r="QJS255" s="1"/>
      <c r="QJT255" s="1"/>
      <c r="QJU255" s="1"/>
      <c r="QJV255" s="1"/>
      <c r="QJW255" s="1"/>
      <c r="QJX255" s="1"/>
      <c r="QJY255" s="1"/>
      <c r="QJZ255" s="1"/>
      <c r="QKA255" s="1"/>
      <c r="QKB255" s="1"/>
      <c r="QKC255" s="1"/>
      <c r="QKD255" s="1"/>
      <c r="QKE255" s="1"/>
      <c r="QKF255" s="1"/>
      <c r="QKG255" s="1"/>
      <c r="QKH255" s="1"/>
      <c r="QKI255" s="1"/>
      <c r="QKJ255" s="1"/>
      <c r="QKK255" s="1"/>
      <c r="QKL255" s="1"/>
      <c r="QKM255" s="1"/>
      <c r="QKN255" s="1"/>
      <c r="QKO255" s="1"/>
      <c r="QKP255" s="1"/>
      <c r="QKQ255" s="1"/>
      <c r="QKR255" s="1"/>
      <c r="QKS255" s="1"/>
      <c r="QKT255" s="1"/>
      <c r="QKU255" s="1"/>
      <c r="QKV255" s="1"/>
      <c r="QKW255" s="1"/>
      <c r="QKX255" s="1"/>
      <c r="QKY255" s="1"/>
      <c r="QKZ255" s="1"/>
      <c r="QLA255" s="1"/>
      <c r="QLB255" s="1"/>
      <c r="QLC255" s="1"/>
      <c r="QLD255" s="1"/>
      <c r="QLE255" s="1"/>
      <c r="QLF255" s="1"/>
      <c r="QLG255" s="1"/>
      <c r="QLH255" s="1"/>
      <c r="QLI255" s="1"/>
      <c r="QLJ255" s="1"/>
      <c r="QLK255" s="1"/>
      <c r="QLL255" s="1"/>
      <c r="QLM255" s="1"/>
      <c r="QLN255" s="1"/>
      <c r="QLO255" s="1"/>
      <c r="QLP255" s="1"/>
      <c r="QLQ255" s="1"/>
      <c r="QLR255" s="1"/>
      <c r="QLS255" s="1"/>
      <c r="QLT255" s="1"/>
      <c r="QLU255" s="1"/>
      <c r="QLV255" s="1"/>
      <c r="QLW255" s="1"/>
      <c r="QLX255" s="1"/>
      <c r="QLY255" s="1"/>
      <c r="QLZ255" s="1"/>
      <c r="QMA255" s="1"/>
      <c r="QMB255" s="1"/>
      <c r="QMC255" s="1"/>
      <c r="QMD255" s="1"/>
      <c r="QME255" s="1"/>
      <c r="QMF255" s="1"/>
      <c r="QMG255" s="1"/>
      <c r="QMH255" s="1"/>
      <c r="QMI255" s="1"/>
      <c r="QMJ255" s="1"/>
      <c r="QMK255" s="1"/>
      <c r="QML255" s="1"/>
      <c r="QMM255" s="1"/>
      <c r="QMN255" s="1"/>
      <c r="QMO255" s="1"/>
      <c r="QMP255" s="1"/>
      <c r="QMQ255" s="1"/>
      <c r="QMR255" s="1"/>
      <c r="QMS255" s="1"/>
      <c r="QMT255" s="1"/>
      <c r="QMU255" s="1"/>
      <c r="QMV255" s="1"/>
      <c r="QMW255" s="1"/>
      <c r="QMX255" s="1"/>
      <c r="QMY255" s="1"/>
      <c r="QMZ255" s="1"/>
      <c r="QNA255" s="1"/>
      <c r="QNB255" s="1"/>
      <c r="QNC255" s="1"/>
      <c r="QND255" s="1"/>
      <c r="QNE255" s="1"/>
      <c r="QNF255" s="1"/>
      <c r="QNG255" s="1"/>
      <c r="QNH255" s="1"/>
      <c r="QNI255" s="1"/>
      <c r="QNJ255" s="1"/>
      <c r="QNK255" s="1"/>
      <c r="QNL255" s="1"/>
      <c r="QNM255" s="1"/>
      <c r="QNN255" s="1"/>
      <c r="QNO255" s="1"/>
      <c r="QNP255" s="1"/>
      <c r="QNQ255" s="1"/>
      <c r="QNR255" s="1"/>
      <c r="QNS255" s="1"/>
      <c r="QNT255" s="1"/>
      <c r="QNU255" s="1"/>
      <c r="QNV255" s="1"/>
      <c r="QNW255" s="1"/>
      <c r="QNX255" s="1"/>
      <c r="QNY255" s="1"/>
      <c r="QNZ255" s="1"/>
      <c r="QOA255" s="1"/>
      <c r="QOB255" s="1"/>
      <c r="QOC255" s="1"/>
      <c r="QOD255" s="1"/>
      <c r="QOE255" s="1"/>
      <c r="QOF255" s="1"/>
      <c r="QOG255" s="1"/>
      <c r="QOH255" s="1"/>
      <c r="QOI255" s="1"/>
      <c r="QOJ255" s="1"/>
      <c r="QOK255" s="1"/>
      <c r="QOL255" s="1"/>
      <c r="QOM255" s="1"/>
      <c r="QON255" s="1"/>
      <c r="QOO255" s="1"/>
      <c r="QOP255" s="1"/>
      <c r="QOQ255" s="1"/>
      <c r="QOR255" s="1"/>
      <c r="QOS255" s="1"/>
      <c r="QOT255" s="1"/>
      <c r="QOU255" s="1"/>
      <c r="QOV255" s="1"/>
      <c r="QOW255" s="1"/>
      <c r="QOX255" s="1"/>
      <c r="QOY255" s="1"/>
      <c r="QOZ255" s="1"/>
      <c r="QPA255" s="1"/>
      <c r="QPB255" s="1"/>
      <c r="QPC255" s="1"/>
      <c r="QPD255" s="1"/>
      <c r="QPE255" s="1"/>
      <c r="QPF255" s="1"/>
      <c r="QPG255" s="1"/>
      <c r="QPH255" s="1"/>
      <c r="QPI255" s="1"/>
      <c r="QPJ255" s="1"/>
      <c r="QPK255" s="1"/>
      <c r="QPL255" s="1"/>
      <c r="QPM255" s="1"/>
      <c r="QPN255" s="1"/>
      <c r="QPO255" s="1"/>
      <c r="QPP255" s="1"/>
      <c r="QPQ255" s="1"/>
      <c r="QPR255" s="1"/>
      <c r="QPS255" s="1"/>
      <c r="QPT255" s="1"/>
      <c r="QPU255" s="1"/>
      <c r="QPV255" s="1"/>
      <c r="QPW255" s="1"/>
      <c r="QPX255" s="1"/>
      <c r="QPY255" s="1"/>
      <c r="QPZ255" s="1"/>
      <c r="QQA255" s="1"/>
      <c r="QQB255" s="1"/>
      <c r="QQC255" s="1"/>
      <c r="QQD255" s="1"/>
      <c r="QQE255" s="1"/>
      <c r="QQF255" s="1"/>
      <c r="QQG255" s="1"/>
      <c r="QQH255" s="1"/>
      <c r="QQI255" s="1"/>
      <c r="QQJ255" s="1"/>
      <c r="QQK255" s="1"/>
      <c r="QQL255" s="1"/>
      <c r="QQM255" s="1"/>
      <c r="QQN255" s="1"/>
      <c r="QQO255" s="1"/>
      <c r="QQP255" s="1"/>
      <c r="QQQ255" s="1"/>
      <c r="QQR255" s="1"/>
      <c r="QQS255" s="1"/>
      <c r="QQT255" s="1"/>
      <c r="QQU255" s="1"/>
      <c r="QQV255" s="1"/>
      <c r="QQW255" s="1"/>
      <c r="QQX255" s="1"/>
      <c r="QQY255" s="1"/>
      <c r="QQZ255" s="1"/>
      <c r="QRA255" s="1"/>
      <c r="QRB255" s="1"/>
      <c r="QRC255" s="1"/>
      <c r="QRD255" s="1"/>
      <c r="QRE255" s="1"/>
      <c r="QRF255" s="1"/>
      <c r="QRG255" s="1"/>
      <c r="QRH255" s="1"/>
      <c r="QRI255" s="1"/>
      <c r="QRJ255" s="1"/>
      <c r="QRK255" s="1"/>
      <c r="QRL255" s="1"/>
      <c r="QRM255" s="1"/>
      <c r="QRN255" s="1"/>
      <c r="QRO255" s="1"/>
      <c r="QRP255" s="1"/>
      <c r="QRQ255" s="1"/>
      <c r="QRR255" s="1"/>
      <c r="QRS255" s="1"/>
      <c r="QRT255" s="1"/>
      <c r="QRU255" s="1"/>
      <c r="QRV255" s="1"/>
      <c r="QRW255" s="1"/>
      <c r="QRX255" s="1"/>
      <c r="QRY255" s="1"/>
      <c r="QRZ255" s="1"/>
      <c r="QSA255" s="1"/>
      <c r="QSB255" s="1"/>
      <c r="QSC255" s="1"/>
      <c r="QSD255" s="1"/>
      <c r="QSE255" s="1"/>
      <c r="QSF255" s="1"/>
      <c r="QSG255" s="1"/>
      <c r="QSH255" s="1"/>
      <c r="QSI255" s="1"/>
      <c r="QSJ255" s="1"/>
      <c r="QSK255" s="1"/>
      <c r="QSL255" s="1"/>
      <c r="QSM255" s="1"/>
      <c r="QSN255" s="1"/>
      <c r="QSO255" s="1"/>
      <c r="QSP255" s="1"/>
      <c r="QSQ255" s="1"/>
      <c r="QSR255" s="1"/>
      <c r="QSS255" s="1"/>
      <c r="QST255" s="1"/>
      <c r="QSU255" s="1"/>
      <c r="QSV255" s="1"/>
      <c r="QSW255" s="1"/>
      <c r="QSX255" s="1"/>
      <c r="QSY255" s="1"/>
      <c r="QSZ255" s="1"/>
      <c r="QTA255" s="1"/>
      <c r="QTB255" s="1"/>
      <c r="QTC255" s="1"/>
      <c r="QTD255" s="1"/>
      <c r="QTE255" s="1"/>
      <c r="QTF255" s="1"/>
      <c r="QTG255" s="1"/>
      <c r="QTH255" s="1"/>
      <c r="QTI255" s="1"/>
      <c r="QTJ255" s="1"/>
      <c r="QTK255" s="1"/>
      <c r="QTL255" s="1"/>
      <c r="QTM255" s="1"/>
      <c r="QTN255" s="1"/>
      <c r="QTO255" s="1"/>
      <c r="QTP255" s="1"/>
      <c r="QTQ255" s="1"/>
      <c r="QTR255" s="1"/>
      <c r="QTS255" s="1"/>
      <c r="QTT255" s="1"/>
      <c r="QTU255" s="1"/>
      <c r="QTV255" s="1"/>
      <c r="QTW255" s="1"/>
      <c r="QTX255" s="1"/>
      <c r="QTY255" s="1"/>
      <c r="QTZ255" s="1"/>
      <c r="QUA255" s="1"/>
      <c r="QUB255" s="1"/>
      <c r="QUC255" s="1"/>
      <c r="QUD255" s="1"/>
      <c r="QUE255" s="1"/>
      <c r="QUF255" s="1"/>
      <c r="QUG255" s="1"/>
      <c r="QUH255" s="1"/>
      <c r="QUI255" s="1"/>
      <c r="QUJ255" s="1"/>
      <c r="QUK255" s="1"/>
      <c r="QUL255" s="1"/>
      <c r="QUM255" s="1"/>
      <c r="QUN255" s="1"/>
      <c r="QUO255" s="1"/>
      <c r="QUP255" s="1"/>
      <c r="QUQ255" s="1"/>
      <c r="QUR255" s="1"/>
      <c r="QUS255" s="1"/>
      <c r="QUT255" s="1"/>
      <c r="QUU255" s="1"/>
      <c r="QUV255" s="1"/>
      <c r="QUW255" s="1"/>
      <c r="QUX255" s="1"/>
      <c r="QUY255" s="1"/>
      <c r="QUZ255" s="1"/>
      <c r="QVA255" s="1"/>
      <c r="QVB255" s="1"/>
      <c r="QVC255" s="1"/>
      <c r="QVD255" s="1"/>
      <c r="QVE255" s="1"/>
      <c r="QVF255" s="1"/>
      <c r="QVG255" s="1"/>
      <c r="QVH255" s="1"/>
      <c r="QVI255" s="1"/>
      <c r="QVJ255" s="1"/>
      <c r="QVK255" s="1"/>
      <c r="QVL255" s="1"/>
      <c r="QVM255" s="1"/>
      <c r="QVN255" s="1"/>
      <c r="QVO255" s="1"/>
      <c r="QVP255" s="1"/>
      <c r="QVQ255" s="1"/>
      <c r="QVR255" s="1"/>
      <c r="QVS255" s="1"/>
      <c r="QVT255" s="1"/>
      <c r="QVU255" s="1"/>
      <c r="QVV255" s="1"/>
      <c r="QVW255" s="1"/>
      <c r="QVX255" s="1"/>
      <c r="QVY255" s="1"/>
      <c r="QVZ255" s="1"/>
      <c r="QWA255" s="1"/>
      <c r="QWB255" s="1"/>
      <c r="QWC255" s="1"/>
      <c r="QWD255" s="1"/>
      <c r="QWE255" s="1"/>
      <c r="QWF255" s="1"/>
      <c r="QWG255" s="1"/>
      <c r="QWH255" s="1"/>
      <c r="QWI255" s="1"/>
      <c r="QWJ255" s="1"/>
      <c r="QWK255" s="1"/>
      <c r="QWL255" s="1"/>
      <c r="QWM255" s="1"/>
      <c r="QWN255" s="1"/>
      <c r="QWO255" s="1"/>
      <c r="QWP255" s="1"/>
      <c r="QWQ255" s="1"/>
      <c r="QWR255" s="1"/>
      <c r="QWS255" s="1"/>
      <c r="QWT255" s="1"/>
      <c r="QWU255" s="1"/>
      <c r="QWV255" s="1"/>
      <c r="QWW255" s="1"/>
      <c r="QWX255" s="1"/>
      <c r="QWY255" s="1"/>
      <c r="QWZ255" s="1"/>
      <c r="QXA255" s="1"/>
      <c r="QXB255" s="1"/>
      <c r="QXC255" s="1"/>
      <c r="QXD255" s="1"/>
      <c r="QXE255" s="1"/>
      <c r="QXF255" s="1"/>
      <c r="QXG255" s="1"/>
      <c r="QXH255" s="1"/>
      <c r="QXI255" s="1"/>
      <c r="QXJ255" s="1"/>
      <c r="QXK255" s="1"/>
      <c r="QXL255" s="1"/>
      <c r="QXM255" s="1"/>
      <c r="QXN255" s="1"/>
      <c r="QXO255" s="1"/>
      <c r="QXP255" s="1"/>
      <c r="QXQ255" s="1"/>
      <c r="QXR255" s="1"/>
      <c r="QXS255" s="1"/>
      <c r="QXT255" s="1"/>
      <c r="QXU255" s="1"/>
      <c r="QXV255" s="1"/>
      <c r="QXW255" s="1"/>
      <c r="QXX255" s="1"/>
      <c r="QXY255" s="1"/>
      <c r="QXZ255" s="1"/>
      <c r="QYA255" s="1"/>
      <c r="QYB255" s="1"/>
      <c r="QYC255" s="1"/>
      <c r="QYD255" s="1"/>
      <c r="QYE255" s="1"/>
      <c r="QYF255" s="1"/>
      <c r="QYG255" s="1"/>
      <c r="QYH255" s="1"/>
      <c r="QYI255" s="1"/>
      <c r="QYJ255" s="1"/>
      <c r="QYK255" s="1"/>
      <c r="QYL255" s="1"/>
      <c r="QYM255" s="1"/>
      <c r="QYN255" s="1"/>
      <c r="QYO255" s="1"/>
      <c r="QYP255" s="1"/>
      <c r="QYQ255" s="1"/>
      <c r="QYR255" s="1"/>
      <c r="QYS255" s="1"/>
      <c r="QYT255" s="1"/>
      <c r="QYU255" s="1"/>
      <c r="QYV255" s="1"/>
      <c r="QYW255" s="1"/>
      <c r="QYX255" s="1"/>
      <c r="QYY255" s="1"/>
      <c r="QYZ255" s="1"/>
      <c r="QZA255" s="1"/>
      <c r="QZB255" s="1"/>
      <c r="QZC255" s="1"/>
      <c r="QZD255" s="1"/>
      <c r="QZE255" s="1"/>
      <c r="QZF255" s="1"/>
      <c r="QZG255" s="1"/>
      <c r="QZH255" s="1"/>
      <c r="QZI255" s="1"/>
      <c r="QZJ255" s="1"/>
      <c r="QZK255" s="1"/>
      <c r="QZL255" s="1"/>
      <c r="QZM255" s="1"/>
      <c r="QZN255" s="1"/>
      <c r="QZO255" s="1"/>
      <c r="QZP255" s="1"/>
      <c r="QZQ255" s="1"/>
      <c r="QZR255" s="1"/>
      <c r="QZS255" s="1"/>
      <c r="QZT255" s="1"/>
      <c r="QZU255" s="1"/>
      <c r="QZV255" s="1"/>
      <c r="QZW255" s="1"/>
      <c r="QZX255" s="1"/>
      <c r="QZY255" s="1"/>
      <c r="QZZ255" s="1"/>
      <c r="RAA255" s="1"/>
      <c r="RAB255" s="1"/>
      <c r="RAC255" s="1"/>
      <c r="RAD255" s="1"/>
      <c r="RAE255" s="1"/>
      <c r="RAF255" s="1"/>
      <c r="RAG255" s="1"/>
      <c r="RAH255" s="1"/>
      <c r="RAI255" s="1"/>
      <c r="RAJ255" s="1"/>
      <c r="RAK255" s="1"/>
      <c r="RAL255" s="1"/>
      <c r="RAM255" s="1"/>
      <c r="RAN255" s="1"/>
      <c r="RAO255" s="1"/>
      <c r="RAP255" s="1"/>
      <c r="RAQ255" s="1"/>
      <c r="RAR255" s="1"/>
      <c r="RAS255" s="1"/>
      <c r="RAT255" s="1"/>
      <c r="RAU255" s="1"/>
      <c r="RAV255" s="1"/>
      <c r="RAW255" s="1"/>
      <c r="RAX255" s="1"/>
      <c r="RAY255" s="1"/>
      <c r="RAZ255" s="1"/>
      <c r="RBA255" s="1"/>
      <c r="RBB255" s="1"/>
      <c r="RBC255" s="1"/>
      <c r="RBD255" s="1"/>
      <c r="RBE255" s="1"/>
      <c r="RBF255" s="1"/>
      <c r="RBG255" s="1"/>
      <c r="RBH255" s="1"/>
      <c r="RBI255" s="1"/>
      <c r="RBJ255" s="1"/>
      <c r="RBK255" s="1"/>
      <c r="RBL255" s="1"/>
      <c r="RBM255" s="1"/>
      <c r="RBN255" s="1"/>
      <c r="RBO255" s="1"/>
      <c r="RBP255" s="1"/>
      <c r="RBQ255" s="1"/>
      <c r="RBR255" s="1"/>
      <c r="RBS255" s="1"/>
      <c r="RBT255" s="1"/>
      <c r="RBU255" s="1"/>
      <c r="RBV255" s="1"/>
      <c r="RBW255" s="1"/>
      <c r="RBX255" s="1"/>
      <c r="RBY255" s="1"/>
      <c r="RBZ255" s="1"/>
      <c r="RCA255" s="1"/>
      <c r="RCB255" s="1"/>
      <c r="RCC255" s="1"/>
      <c r="RCD255" s="1"/>
      <c r="RCE255" s="1"/>
      <c r="RCF255" s="1"/>
      <c r="RCG255" s="1"/>
      <c r="RCH255" s="1"/>
      <c r="RCI255" s="1"/>
      <c r="RCJ255" s="1"/>
      <c r="RCK255" s="1"/>
      <c r="RCL255" s="1"/>
      <c r="RCM255" s="1"/>
      <c r="RCN255" s="1"/>
      <c r="RCO255" s="1"/>
      <c r="RCP255" s="1"/>
      <c r="RCQ255" s="1"/>
      <c r="RCR255" s="1"/>
      <c r="RCS255" s="1"/>
      <c r="RCT255" s="1"/>
      <c r="RCU255" s="1"/>
      <c r="RCV255" s="1"/>
      <c r="RCW255" s="1"/>
      <c r="RCX255" s="1"/>
      <c r="RCY255" s="1"/>
      <c r="RCZ255" s="1"/>
      <c r="RDA255" s="1"/>
      <c r="RDB255" s="1"/>
      <c r="RDC255" s="1"/>
      <c r="RDD255" s="1"/>
      <c r="RDE255" s="1"/>
      <c r="RDF255" s="1"/>
      <c r="RDG255" s="1"/>
      <c r="RDH255" s="1"/>
      <c r="RDI255" s="1"/>
      <c r="RDJ255" s="1"/>
      <c r="RDK255" s="1"/>
      <c r="RDL255" s="1"/>
      <c r="RDM255" s="1"/>
      <c r="RDN255" s="1"/>
      <c r="RDO255" s="1"/>
      <c r="RDP255" s="1"/>
      <c r="RDQ255" s="1"/>
      <c r="RDR255" s="1"/>
      <c r="RDS255" s="1"/>
      <c r="RDT255" s="1"/>
      <c r="RDU255" s="1"/>
      <c r="RDV255" s="1"/>
      <c r="RDW255" s="1"/>
      <c r="RDX255" s="1"/>
      <c r="RDY255" s="1"/>
      <c r="RDZ255" s="1"/>
      <c r="REA255" s="1"/>
      <c r="REB255" s="1"/>
      <c r="REC255" s="1"/>
      <c r="RED255" s="1"/>
      <c r="REE255" s="1"/>
      <c r="REF255" s="1"/>
      <c r="REG255" s="1"/>
      <c r="REH255" s="1"/>
      <c r="REI255" s="1"/>
      <c r="REJ255" s="1"/>
      <c r="REK255" s="1"/>
      <c r="REL255" s="1"/>
      <c r="REM255" s="1"/>
      <c r="REN255" s="1"/>
      <c r="REO255" s="1"/>
      <c r="REP255" s="1"/>
      <c r="REQ255" s="1"/>
      <c r="RER255" s="1"/>
      <c r="RES255" s="1"/>
      <c r="RET255" s="1"/>
      <c r="REU255" s="1"/>
      <c r="REV255" s="1"/>
      <c r="REW255" s="1"/>
      <c r="REX255" s="1"/>
      <c r="REY255" s="1"/>
      <c r="REZ255" s="1"/>
      <c r="RFA255" s="1"/>
      <c r="RFB255" s="1"/>
      <c r="RFC255" s="1"/>
      <c r="RFD255" s="1"/>
      <c r="RFE255" s="1"/>
      <c r="RFF255" s="1"/>
      <c r="RFG255" s="1"/>
      <c r="RFH255" s="1"/>
      <c r="RFI255" s="1"/>
      <c r="RFJ255" s="1"/>
      <c r="RFK255" s="1"/>
      <c r="RFL255" s="1"/>
      <c r="RFM255" s="1"/>
      <c r="RFN255" s="1"/>
      <c r="RFO255" s="1"/>
      <c r="RFP255" s="1"/>
      <c r="RFQ255" s="1"/>
      <c r="RFR255" s="1"/>
      <c r="RFS255" s="1"/>
      <c r="RFT255" s="1"/>
      <c r="RFU255" s="1"/>
      <c r="RFV255" s="1"/>
      <c r="RFW255" s="1"/>
      <c r="RFX255" s="1"/>
      <c r="RFY255" s="1"/>
      <c r="RFZ255" s="1"/>
      <c r="RGA255" s="1"/>
      <c r="RGB255" s="1"/>
      <c r="RGC255" s="1"/>
      <c r="RGD255" s="1"/>
      <c r="RGE255" s="1"/>
      <c r="RGF255" s="1"/>
      <c r="RGG255" s="1"/>
      <c r="RGH255" s="1"/>
      <c r="RGI255" s="1"/>
      <c r="RGJ255" s="1"/>
      <c r="RGK255" s="1"/>
      <c r="RGL255" s="1"/>
      <c r="RGM255" s="1"/>
      <c r="RGN255" s="1"/>
      <c r="RGO255" s="1"/>
      <c r="RGP255" s="1"/>
      <c r="RGQ255" s="1"/>
      <c r="RGR255" s="1"/>
      <c r="RGS255" s="1"/>
      <c r="RGT255" s="1"/>
      <c r="RGU255" s="1"/>
      <c r="RGV255" s="1"/>
      <c r="RGW255" s="1"/>
      <c r="RGX255" s="1"/>
      <c r="RGY255" s="1"/>
      <c r="RGZ255" s="1"/>
      <c r="RHA255" s="1"/>
      <c r="RHB255" s="1"/>
      <c r="RHC255" s="1"/>
      <c r="RHD255" s="1"/>
      <c r="RHE255" s="1"/>
      <c r="RHF255" s="1"/>
      <c r="RHG255" s="1"/>
      <c r="RHH255" s="1"/>
      <c r="RHI255" s="1"/>
      <c r="RHJ255" s="1"/>
      <c r="RHK255" s="1"/>
      <c r="RHL255" s="1"/>
      <c r="RHM255" s="1"/>
      <c r="RHN255" s="1"/>
      <c r="RHO255" s="1"/>
      <c r="RHP255" s="1"/>
      <c r="RHQ255" s="1"/>
      <c r="RHR255" s="1"/>
      <c r="RHS255" s="1"/>
      <c r="RHT255" s="1"/>
      <c r="RHU255" s="1"/>
      <c r="RHV255" s="1"/>
      <c r="RHW255" s="1"/>
      <c r="RHX255" s="1"/>
      <c r="RHY255" s="1"/>
      <c r="RHZ255" s="1"/>
      <c r="RIA255" s="1"/>
      <c r="RIB255" s="1"/>
      <c r="RIC255" s="1"/>
      <c r="RID255" s="1"/>
      <c r="RIE255" s="1"/>
      <c r="RIF255" s="1"/>
      <c r="RIG255" s="1"/>
      <c r="RIH255" s="1"/>
      <c r="RII255" s="1"/>
      <c r="RIJ255" s="1"/>
      <c r="RIK255" s="1"/>
      <c r="RIL255" s="1"/>
      <c r="RIM255" s="1"/>
      <c r="RIN255" s="1"/>
      <c r="RIO255" s="1"/>
      <c r="RIP255" s="1"/>
      <c r="RIQ255" s="1"/>
      <c r="RIR255" s="1"/>
      <c r="RIS255" s="1"/>
      <c r="RIT255" s="1"/>
      <c r="RIU255" s="1"/>
      <c r="RIV255" s="1"/>
      <c r="RIW255" s="1"/>
      <c r="RIX255" s="1"/>
      <c r="RIY255" s="1"/>
      <c r="RIZ255" s="1"/>
      <c r="RJA255" s="1"/>
      <c r="RJB255" s="1"/>
      <c r="RJC255" s="1"/>
      <c r="RJD255" s="1"/>
      <c r="RJE255" s="1"/>
      <c r="RJF255" s="1"/>
      <c r="RJG255" s="1"/>
      <c r="RJH255" s="1"/>
      <c r="RJI255" s="1"/>
      <c r="RJJ255" s="1"/>
      <c r="RJK255" s="1"/>
      <c r="RJL255" s="1"/>
      <c r="RJM255" s="1"/>
      <c r="RJN255" s="1"/>
      <c r="RJO255" s="1"/>
      <c r="RJP255" s="1"/>
      <c r="RJQ255" s="1"/>
      <c r="RJR255" s="1"/>
      <c r="RJS255" s="1"/>
      <c r="RJT255" s="1"/>
      <c r="RJU255" s="1"/>
      <c r="RJV255" s="1"/>
      <c r="RJW255" s="1"/>
      <c r="RJX255" s="1"/>
      <c r="RJY255" s="1"/>
      <c r="RJZ255" s="1"/>
      <c r="RKA255" s="1"/>
      <c r="RKB255" s="1"/>
      <c r="RKC255" s="1"/>
      <c r="RKD255" s="1"/>
      <c r="RKE255" s="1"/>
      <c r="RKF255" s="1"/>
      <c r="RKG255" s="1"/>
      <c r="RKH255" s="1"/>
      <c r="RKI255" s="1"/>
      <c r="RKJ255" s="1"/>
      <c r="RKK255" s="1"/>
      <c r="RKL255" s="1"/>
      <c r="RKM255" s="1"/>
      <c r="RKN255" s="1"/>
      <c r="RKO255" s="1"/>
      <c r="RKP255" s="1"/>
      <c r="RKQ255" s="1"/>
      <c r="RKR255" s="1"/>
      <c r="RKS255" s="1"/>
      <c r="RKT255" s="1"/>
      <c r="RKU255" s="1"/>
      <c r="RKV255" s="1"/>
      <c r="RKW255" s="1"/>
      <c r="RKX255" s="1"/>
      <c r="RKY255" s="1"/>
      <c r="RKZ255" s="1"/>
      <c r="RLA255" s="1"/>
      <c r="RLB255" s="1"/>
      <c r="RLC255" s="1"/>
      <c r="RLD255" s="1"/>
      <c r="RLE255" s="1"/>
      <c r="RLF255" s="1"/>
      <c r="RLG255" s="1"/>
      <c r="RLH255" s="1"/>
      <c r="RLI255" s="1"/>
      <c r="RLJ255" s="1"/>
      <c r="RLK255" s="1"/>
      <c r="RLL255" s="1"/>
      <c r="RLM255" s="1"/>
      <c r="RLN255" s="1"/>
      <c r="RLO255" s="1"/>
      <c r="RLP255" s="1"/>
      <c r="RLQ255" s="1"/>
      <c r="RLR255" s="1"/>
      <c r="RLS255" s="1"/>
      <c r="RLT255" s="1"/>
      <c r="RLU255" s="1"/>
      <c r="RLV255" s="1"/>
      <c r="RLW255" s="1"/>
      <c r="RLX255" s="1"/>
      <c r="RLY255" s="1"/>
      <c r="RLZ255" s="1"/>
      <c r="RMA255" s="1"/>
      <c r="RMB255" s="1"/>
      <c r="RMC255" s="1"/>
      <c r="RMD255" s="1"/>
      <c r="RME255" s="1"/>
      <c r="RMF255" s="1"/>
      <c r="RMG255" s="1"/>
      <c r="RMH255" s="1"/>
      <c r="RMI255" s="1"/>
      <c r="RMJ255" s="1"/>
      <c r="RMK255" s="1"/>
      <c r="RML255" s="1"/>
      <c r="RMM255" s="1"/>
      <c r="RMN255" s="1"/>
      <c r="RMO255" s="1"/>
      <c r="RMP255" s="1"/>
      <c r="RMQ255" s="1"/>
      <c r="RMR255" s="1"/>
      <c r="RMS255" s="1"/>
      <c r="RMT255" s="1"/>
      <c r="RMU255" s="1"/>
      <c r="RMV255" s="1"/>
      <c r="RMW255" s="1"/>
      <c r="RMX255" s="1"/>
      <c r="RMY255" s="1"/>
      <c r="RMZ255" s="1"/>
      <c r="RNA255" s="1"/>
      <c r="RNB255" s="1"/>
      <c r="RNC255" s="1"/>
      <c r="RND255" s="1"/>
      <c r="RNE255" s="1"/>
      <c r="RNF255" s="1"/>
      <c r="RNG255" s="1"/>
      <c r="RNH255" s="1"/>
      <c r="RNI255" s="1"/>
      <c r="RNJ255" s="1"/>
      <c r="RNK255" s="1"/>
      <c r="RNL255" s="1"/>
      <c r="RNM255" s="1"/>
      <c r="RNN255" s="1"/>
      <c r="RNO255" s="1"/>
      <c r="RNP255" s="1"/>
      <c r="RNQ255" s="1"/>
      <c r="RNR255" s="1"/>
      <c r="RNS255" s="1"/>
      <c r="RNT255" s="1"/>
      <c r="RNU255" s="1"/>
      <c r="RNV255" s="1"/>
      <c r="RNW255" s="1"/>
      <c r="RNX255" s="1"/>
      <c r="RNY255" s="1"/>
      <c r="RNZ255" s="1"/>
      <c r="ROA255" s="1"/>
      <c r="ROB255" s="1"/>
      <c r="ROC255" s="1"/>
      <c r="ROD255" s="1"/>
      <c r="ROE255" s="1"/>
      <c r="ROF255" s="1"/>
      <c r="ROG255" s="1"/>
      <c r="ROH255" s="1"/>
      <c r="ROI255" s="1"/>
      <c r="ROJ255" s="1"/>
      <c r="ROK255" s="1"/>
      <c r="ROL255" s="1"/>
      <c r="ROM255" s="1"/>
      <c r="RON255" s="1"/>
      <c r="ROO255" s="1"/>
      <c r="ROP255" s="1"/>
      <c r="ROQ255" s="1"/>
      <c r="ROR255" s="1"/>
      <c r="ROS255" s="1"/>
      <c r="ROT255" s="1"/>
      <c r="ROU255" s="1"/>
      <c r="ROV255" s="1"/>
      <c r="ROW255" s="1"/>
      <c r="ROX255" s="1"/>
      <c r="ROY255" s="1"/>
      <c r="ROZ255" s="1"/>
      <c r="RPA255" s="1"/>
      <c r="RPB255" s="1"/>
      <c r="RPC255" s="1"/>
      <c r="RPD255" s="1"/>
      <c r="RPE255" s="1"/>
      <c r="RPF255" s="1"/>
      <c r="RPG255" s="1"/>
      <c r="RPH255" s="1"/>
      <c r="RPI255" s="1"/>
      <c r="RPJ255" s="1"/>
      <c r="RPK255" s="1"/>
      <c r="RPL255" s="1"/>
      <c r="RPM255" s="1"/>
      <c r="RPN255" s="1"/>
      <c r="RPO255" s="1"/>
      <c r="RPP255" s="1"/>
      <c r="RPQ255" s="1"/>
      <c r="RPR255" s="1"/>
      <c r="RPS255" s="1"/>
      <c r="RPT255" s="1"/>
      <c r="RPU255" s="1"/>
      <c r="RPV255" s="1"/>
      <c r="RPW255" s="1"/>
      <c r="RPX255" s="1"/>
      <c r="RPY255" s="1"/>
      <c r="RPZ255" s="1"/>
      <c r="RQA255" s="1"/>
      <c r="RQB255" s="1"/>
      <c r="RQC255" s="1"/>
      <c r="RQD255" s="1"/>
      <c r="RQE255" s="1"/>
      <c r="RQF255" s="1"/>
      <c r="RQG255" s="1"/>
      <c r="RQH255" s="1"/>
      <c r="RQI255" s="1"/>
      <c r="RQJ255" s="1"/>
      <c r="RQK255" s="1"/>
      <c r="RQL255" s="1"/>
      <c r="RQM255" s="1"/>
      <c r="RQN255" s="1"/>
      <c r="RQO255" s="1"/>
      <c r="RQP255" s="1"/>
      <c r="RQQ255" s="1"/>
      <c r="RQR255" s="1"/>
      <c r="RQS255" s="1"/>
      <c r="RQT255" s="1"/>
      <c r="RQU255" s="1"/>
      <c r="RQV255" s="1"/>
      <c r="RQW255" s="1"/>
      <c r="RQX255" s="1"/>
      <c r="RQY255" s="1"/>
      <c r="RQZ255" s="1"/>
      <c r="RRA255" s="1"/>
      <c r="RRB255" s="1"/>
      <c r="RRC255" s="1"/>
      <c r="RRD255" s="1"/>
      <c r="RRE255" s="1"/>
      <c r="RRF255" s="1"/>
      <c r="RRG255" s="1"/>
      <c r="RRH255" s="1"/>
      <c r="RRI255" s="1"/>
      <c r="RRJ255" s="1"/>
      <c r="RRK255" s="1"/>
      <c r="RRL255" s="1"/>
      <c r="RRM255" s="1"/>
      <c r="RRN255" s="1"/>
      <c r="RRO255" s="1"/>
      <c r="RRP255" s="1"/>
      <c r="RRQ255" s="1"/>
      <c r="RRR255" s="1"/>
      <c r="RRS255" s="1"/>
      <c r="RRT255" s="1"/>
      <c r="RRU255" s="1"/>
      <c r="RRV255" s="1"/>
      <c r="RRW255" s="1"/>
      <c r="RRX255" s="1"/>
      <c r="RRY255" s="1"/>
      <c r="RRZ255" s="1"/>
      <c r="RSA255" s="1"/>
      <c r="RSB255" s="1"/>
      <c r="RSC255" s="1"/>
      <c r="RSD255" s="1"/>
      <c r="RSE255" s="1"/>
      <c r="RSF255" s="1"/>
      <c r="RSG255" s="1"/>
      <c r="RSH255" s="1"/>
      <c r="RSI255" s="1"/>
      <c r="RSJ255" s="1"/>
      <c r="RSK255" s="1"/>
      <c r="RSL255" s="1"/>
      <c r="RSM255" s="1"/>
      <c r="RSN255" s="1"/>
      <c r="RSO255" s="1"/>
      <c r="RSP255" s="1"/>
      <c r="RSQ255" s="1"/>
      <c r="RSR255" s="1"/>
      <c r="RSS255" s="1"/>
      <c r="RST255" s="1"/>
      <c r="RSU255" s="1"/>
      <c r="RSV255" s="1"/>
      <c r="RSW255" s="1"/>
      <c r="RSX255" s="1"/>
      <c r="RSY255" s="1"/>
      <c r="RSZ255" s="1"/>
      <c r="RTA255" s="1"/>
      <c r="RTB255" s="1"/>
      <c r="RTC255" s="1"/>
      <c r="RTD255" s="1"/>
      <c r="RTE255" s="1"/>
      <c r="RTF255" s="1"/>
      <c r="RTG255" s="1"/>
      <c r="RTH255" s="1"/>
      <c r="RTI255" s="1"/>
      <c r="RTJ255" s="1"/>
      <c r="RTK255" s="1"/>
      <c r="RTL255" s="1"/>
      <c r="RTM255" s="1"/>
      <c r="RTN255" s="1"/>
      <c r="RTO255" s="1"/>
      <c r="RTP255" s="1"/>
      <c r="RTQ255" s="1"/>
      <c r="RTR255" s="1"/>
      <c r="RTS255" s="1"/>
      <c r="RTT255" s="1"/>
      <c r="RTU255" s="1"/>
      <c r="RTV255" s="1"/>
      <c r="RTW255" s="1"/>
      <c r="RTX255" s="1"/>
      <c r="RTY255" s="1"/>
      <c r="RTZ255" s="1"/>
      <c r="RUA255" s="1"/>
      <c r="RUB255" s="1"/>
      <c r="RUC255" s="1"/>
      <c r="RUD255" s="1"/>
      <c r="RUE255" s="1"/>
      <c r="RUF255" s="1"/>
      <c r="RUG255" s="1"/>
      <c r="RUH255" s="1"/>
      <c r="RUI255" s="1"/>
      <c r="RUJ255" s="1"/>
      <c r="RUK255" s="1"/>
      <c r="RUL255" s="1"/>
      <c r="RUM255" s="1"/>
      <c r="RUN255" s="1"/>
      <c r="RUO255" s="1"/>
      <c r="RUP255" s="1"/>
      <c r="RUQ255" s="1"/>
      <c r="RUR255" s="1"/>
      <c r="RUS255" s="1"/>
      <c r="RUT255" s="1"/>
      <c r="RUU255" s="1"/>
      <c r="RUV255" s="1"/>
      <c r="RUW255" s="1"/>
      <c r="RUX255" s="1"/>
      <c r="RUY255" s="1"/>
      <c r="RUZ255" s="1"/>
      <c r="RVA255" s="1"/>
      <c r="RVB255" s="1"/>
      <c r="RVC255" s="1"/>
      <c r="RVD255" s="1"/>
      <c r="RVE255" s="1"/>
      <c r="RVF255" s="1"/>
      <c r="RVG255" s="1"/>
      <c r="RVH255" s="1"/>
      <c r="RVI255" s="1"/>
      <c r="RVJ255" s="1"/>
      <c r="RVK255" s="1"/>
      <c r="RVL255" s="1"/>
      <c r="RVM255" s="1"/>
      <c r="RVN255" s="1"/>
      <c r="RVO255" s="1"/>
      <c r="RVP255" s="1"/>
      <c r="RVQ255" s="1"/>
      <c r="RVR255" s="1"/>
      <c r="RVS255" s="1"/>
      <c r="RVT255" s="1"/>
      <c r="RVU255" s="1"/>
      <c r="RVV255" s="1"/>
      <c r="RVW255" s="1"/>
      <c r="RVX255" s="1"/>
      <c r="RVY255" s="1"/>
      <c r="RVZ255" s="1"/>
      <c r="RWA255" s="1"/>
      <c r="RWB255" s="1"/>
      <c r="RWC255" s="1"/>
      <c r="RWD255" s="1"/>
      <c r="RWE255" s="1"/>
      <c r="RWF255" s="1"/>
      <c r="RWG255" s="1"/>
      <c r="RWH255" s="1"/>
      <c r="RWI255" s="1"/>
      <c r="RWJ255" s="1"/>
      <c r="RWK255" s="1"/>
      <c r="RWL255" s="1"/>
      <c r="RWM255" s="1"/>
      <c r="RWN255" s="1"/>
      <c r="RWO255" s="1"/>
      <c r="RWP255" s="1"/>
      <c r="RWQ255" s="1"/>
      <c r="RWR255" s="1"/>
      <c r="RWS255" s="1"/>
      <c r="RWT255" s="1"/>
      <c r="RWU255" s="1"/>
      <c r="RWV255" s="1"/>
      <c r="RWW255" s="1"/>
      <c r="RWX255" s="1"/>
      <c r="RWY255" s="1"/>
      <c r="RWZ255" s="1"/>
      <c r="RXA255" s="1"/>
      <c r="RXB255" s="1"/>
      <c r="RXC255" s="1"/>
      <c r="RXD255" s="1"/>
      <c r="RXE255" s="1"/>
      <c r="RXF255" s="1"/>
      <c r="RXG255" s="1"/>
      <c r="RXH255" s="1"/>
      <c r="RXI255" s="1"/>
      <c r="RXJ255" s="1"/>
      <c r="RXK255" s="1"/>
      <c r="RXL255" s="1"/>
      <c r="RXM255" s="1"/>
      <c r="RXN255" s="1"/>
      <c r="RXO255" s="1"/>
      <c r="RXP255" s="1"/>
      <c r="RXQ255" s="1"/>
      <c r="RXR255" s="1"/>
      <c r="RXS255" s="1"/>
      <c r="RXT255" s="1"/>
      <c r="RXU255" s="1"/>
      <c r="RXV255" s="1"/>
      <c r="RXW255" s="1"/>
      <c r="RXX255" s="1"/>
      <c r="RXY255" s="1"/>
      <c r="RXZ255" s="1"/>
      <c r="RYA255" s="1"/>
      <c r="RYB255" s="1"/>
      <c r="RYC255" s="1"/>
      <c r="RYD255" s="1"/>
      <c r="RYE255" s="1"/>
      <c r="RYF255" s="1"/>
      <c r="RYG255" s="1"/>
      <c r="RYH255" s="1"/>
      <c r="RYI255" s="1"/>
      <c r="RYJ255" s="1"/>
      <c r="RYK255" s="1"/>
      <c r="RYL255" s="1"/>
      <c r="RYM255" s="1"/>
      <c r="RYN255" s="1"/>
      <c r="RYO255" s="1"/>
      <c r="RYP255" s="1"/>
      <c r="RYQ255" s="1"/>
      <c r="RYR255" s="1"/>
      <c r="RYS255" s="1"/>
      <c r="RYT255" s="1"/>
      <c r="RYU255" s="1"/>
      <c r="RYV255" s="1"/>
      <c r="RYW255" s="1"/>
      <c r="RYX255" s="1"/>
      <c r="RYY255" s="1"/>
      <c r="RYZ255" s="1"/>
      <c r="RZA255" s="1"/>
      <c r="RZB255" s="1"/>
      <c r="RZC255" s="1"/>
      <c r="RZD255" s="1"/>
      <c r="RZE255" s="1"/>
      <c r="RZF255" s="1"/>
      <c r="RZG255" s="1"/>
      <c r="RZH255" s="1"/>
      <c r="RZI255" s="1"/>
      <c r="RZJ255" s="1"/>
      <c r="RZK255" s="1"/>
      <c r="RZL255" s="1"/>
      <c r="RZM255" s="1"/>
      <c r="RZN255" s="1"/>
      <c r="RZO255" s="1"/>
      <c r="RZP255" s="1"/>
      <c r="RZQ255" s="1"/>
      <c r="RZR255" s="1"/>
      <c r="RZS255" s="1"/>
      <c r="RZT255" s="1"/>
      <c r="RZU255" s="1"/>
      <c r="RZV255" s="1"/>
      <c r="RZW255" s="1"/>
      <c r="RZX255" s="1"/>
      <c r="RZY255" s="1"/>
      <c r="RZZ255" s="1"/>
      <c r="SAA255" s="1"/>
      <c r="SAB255" s="1"/>
      <c r="SAC255" s="1"/>
      <c r="SAD255" s="1"/>
      <c r="SAE255" s="1"/>
      <c r="SAF255" s="1"/>
      <c r="SAG255" s="1"/>
      <c r="SAH255" s="1"/>
      <c r="SAI255" s="1"/>
      <c r="SAJ255" s="1"/>
      <c r="SAK255" s="1"/>
      <c r="SAL255" s="1"/>
      <c r="SAM255" s="1"/>
      <c r="SAN255" s="1"/>
      <c r="SAO255" s="1"/>
      <c r="SAP255" s="1"/>
      <c r="SAQ255" s="1"/>
      <c r="SAR255" s="1"/>
      <c r="SAS255" s="1"/>
      <c r="SAT255" s="1"/>
      <c r="SAU255" s="1"/>
      <c r="SAV255" s="1"/>
      <c r="SAW255" s="1"/>
      <c r="SAX255" s="1"/>
      <c r="SAY255" s="1"/>
      <c r="SAZ255" s="1"/>
      <c r="SBA255" s="1"/>
      <c r="SBB255" s="1"/>
      <c r="SBC255" s="1"/>
      <c r="SBD255" s="1"/>
      <c r="SBE255" s="1"/>
      <c r="SBF255" s="1"/>
      <c r="SBG255" s="1"/>
      <c r="SBH255" s="1"/>
      <c r="SBI255" s="1"/>
      <c r="SBJ255" s="1"/>
      <c r="SBK255" s="1"/>
      <c r="SBL255" s="1"/>
      <c r="SBM255" s="1"/>
      <c r="SBN255" s="1"/>
      <c r="SBO255" s="1"/>
      <c r="SBP255" s="1"/>
      <c r="SBQ255" s="1"/>
      <c r="SBR255" s="1"/>
      <c r="SBS255" s="1"/>
      <c r="SBT255" s="1"/>
      <c r="SBU255" s="1"/>
      <c r="SBV255" s="1"/>
      <c r="SBW255" s="1"/>
      <c r="SBX255" s="1"/>
      <c r="SBY255" s="1"/>
      <c r="SBZ255" s="1"/>
      <c r="SCA255" s="1"/>
      <c r="SCB255" s="1"/>
      <c r="SCC255" s="1"/>
      <c r="SCD255" s="1"/>
      <c r="SCE255" s="1"/>
      <c r="SCF255" s="1"/>
      <c r="SCG255" s="1"/>
      <c r="SCH255" s="1"/>
      <c r="SCI255" s="1"/>
      <c r="SCJ255" s="1"/>
      <c r="SCK255" s="1"/>
      <c r="SCL255" s="1"/>
      <c r="SCM255" s="1"/>
      <c r="SCN255" s="1"/>
      <c r="SCO255" s="1"/>
      <c r="SCP255" s="1"/>
      <c r="SCQ255" s="1"/>
      <c r="SCR255" s="1"/>
      <c r="SCS255" s="1"/>
      <c r="SCT255" s="1"/>
      <c r="SCU255" s="1"/>
      <c r="SCV255" s="1"/>
      <c r="SCW255" s="1"/>
      <c r="SCX255" s="1"/>
      <c r="SCY255" s="1"/>
      <c r="SCZ255" s="1"/>
      <c r="SDA255" s="1"/>
      <c r="SDB255" s="1"/>
      <c r="SDC255" s="1"/>
      <c r="SDD255" s="1"/>
      <c r="SDE255" s="1"/>
      <c r="SDF255" s="1"/>
      <c r="SDG255" s="1"/>
      <c r="SDH255" s="1"/>
      <c r="SDI255" s="1"/>
      <c r="SDJ255" s="1"/>
      <c r="SDK255" s="1"/>
      <c r="SDL255" s="1"/>
      <c r="SDM255" s="1"/>
      <c r="SDN255" s="1"/>
      <c r="SDO255" s="1"/>
      <c r="SDP255" s="1"/>
      <c r="SDQ255" s="1"/>
      <c r="SDR255" s="1"/>
      <c r="SDS255" s="1"/>
      <c r="SDT255" s="1"/>
      <c r="SDU255" s="1"/>
      <c r="SDV255" s="1"/>
      <c r="SDW255" s="1"/>
      <c r="SDX255" s="1"/>
      <c r="SDY255" s="1"/>
      <c r="SDZ255" s="1"/>
      <c r="SEA255" s="1"/>
      <c r="SEB255" s="1"/>
      <c r="SEC255" s="1"/>
      <c r="SED255" s="1"/>
      <c r="SEE255" s="1"/>
      <c r="SEF255" s="1"/>
      <c r="SEG255" s="1"/>
      <c r="SEH255" s="1"/>
      <c r="SEI255" s="1"/>
      <c r="SEJ255" s="1"/>
      <c r="SEK255" s="1"/>
      <c r="SEL255" s="1"/>
      <c r="SEM255" s="1"/>
      <c r="SEN255" s="1"/>
      <c r="SEO255" s="1"/>
      <c r="SEP255" s="1"/>
      <c r="SEQ255" s="1"/>
      <c r="SER255" s="1"/>
      <c r="SES255" s="1"/>
      <c r="SET255" s="1"/>
      <c r="SEU255" s="1"/>
      <c r="SEV255" s="1"/>
      <c r="SEW255" s="1"/>
      <c r="SEX255" s="1"/>
      <c r="SEY255" s="1"/>
      <c r="SEZ255" s="1"/>
      <c r="SFA255" s="1"/>
      <c r="SFB255" s="1"/>
      <c r="SFC255" s="1"/>
      <c r="SFD255" s="1"/>
      <c r="SFE255" s="1"/>
      <c r="SFF255" s="1"/>
      <c r="SFG255" s="1"/>
      <c r="SFH255" s="1"/>
      <c r="SFI255" s="1"/>
      <c r="SFJ255" s="1"/>
      <c r="SFK255" s="1"/>
      <c r="SFL255" s="1"/>
      <c r="SFM255" s="1"/>
      <c r="SFN255" s="1"/>
      <c r="SFO255" s="1"/>
      <c r="SFP255" s="1"/>
      <c r="SFQ255" s="1"/>
      <c r="SFR255" s="1"/>
      <c r="SFS255" s="1"/>
      <c r="SFT255" s="1"/>
      <c r="SFU255" s="1"/>
      <c r="SFV255" s="1"/>
      <c r="SFW255" s="1"/>
      <c r="SFX255" s="1"/>
      <c r="SFY255" s="1"/>
      <c r="SFZ255" s="1"/>
      <c r="SGA255" s="1"/>
      <c r="SGB255" s="1"/>
      <c r="SGC255" s="1"/>
      <c r="SGD255" s="1"/>
      <c r="SGE255" s="1"/>
      <c r="SGF255" s="1"/>
      <c r="SGG255" s="1"/>
      <c r="SGH255" s="1"/>
      <c r="SGI255" s="1"/>
      <c r="SGJ255" s="1"/>
      <c r="SGK255" s="1"/>
      <c r="SGL255" s="1"/>
      <c r="SGM255" s="1"/>
      <c r="SGN255" s="1"/>
      <c r="SGO255" s="1"/>
      <c r="SGP255" s="1"/>
      <c r="SGQ255" s="1"/>
      <c r="SGR255" s="1"/>
      <c r="SGS255" s="1"/>
      <c r="SGT255" s="1"/>
      <c r="SGU255" s="1"/>
      <c r="SGV255" s="1"/>
      <c r="SGW255" s="1"/>
      <c r="SGX255" s="1"/>
      <c r="SGY255" s="1"/>
      <c r="SGZ255" s="1"/>
      <c r="SHA255" s="1"/>
      <c r="SHB255" s="1"/>
      <c r="SHC255" s="1"/>
      <c r="SHD255" s="1"/>
      <c r="SHE255" s="1"/>
      <c r="SHF255" s="1"/>
      <c r="SHG255" s="1"/>
      <c r="SHH255" s="1"/>
      <c r="SHI255" s="1"/>
      <c r="SHJ255" s="1"/>
      <c r="SHK255" s="1"/>
      <c r="SHL255" s="1"/>
      <c r="SHM255" s="1"/>
      <c r="SHN255" s="1"/>
      <c r="SHO255" s="1"/>
      <c r="SHP255" s="1"/>
      <c r="SHQ255" s="1"/>
      <c r="SHR255" s="1"/>
      <c r="SHS255" s="1"/>
      <c r="SHT255" s="1"/>
      <c r="SHU255" s="1"/>
      <c r="SHV255" s="1"/>
      <c r="SHW255" s="1"/>
      <c r="SHX255" s="1"/>
      <c r="SHY255" s="1"/>
      <c r="SHZ255" s="1"/>
      <c r="SIA255" s="1"/>
      <c r="SIB255" s="1"/>
      <c r="SIC255" s="1"/>
      <c r="SID255" s="1"/>
      <c r="SIE255" s="1"/>
      <c r="SIF255" s="1"/>
      <c r="SIG255" s="1"/>
      <c r="SIH255" s="1"/>
      <c r="SII255" s="1"/>
      <c r="SIJ255" s="1"/>
      <c r="SIK255" s="1"/>
      <c r="SIL255" s="1"/>
      <c r="SIM255" s="1"/>
      <c r="SIN255" s="1"/>
      <c r="SIO255" s="1"/>
      <c r="SIP255" s="1"/>
      <c r="SIQ255" s="1"/>
      <c r="SIR255" s="1"/>
      <c r="SIS255" s="1"/>
      <c r="SIT255" s="1"/>
      <c r="SIU255" s="1"/>
      <c r="SIV255" s="1"/>
      <c r="SIW255" s="1"/>
      <c r="SIX255" s="1"/>
      <c r="SIY255" s="1"/>
      <c r="SIZ255" s="1"/>
      <c r="SJA255" s="1"/>
      <c r="SJB255" s="1"/>
      <c r="SJC255" s="1"/>
      <c r="SJD255" s="1"/>
      <c r="SJE255" s="1"/>
      <c r="SJF255" s="1"/>
      <c r="SJG255" s="1"/>
      <c r="SJH255" s="1"/>
      <c r="SJI255" s="1"/>
      <c r="SJJ255" s="1"/>
      <c r="SJK255" s="1"/>
      <c r="SJL255" s="1"/>
      <c r="SJM255" s="1"/>
      <c r="SJN255" s="1"/>
      <c r="SJO255" s="1"/>
      <c r="SJP255" s="1"/>
      <c r="SJQ255" s="1"/>
      <c r="SJR255" s="1"/>
      <c r="SJS255" s="1"/>
      <c r="SJT255" s="1"/>
      <c r="SJU255" s="1"/>
      <c r="SJV255" s="1"/>
      <c r="SJW255" s="1"/>
      <c r="SJX255" s="1"/>
      <c r="SJY255" s="1"/>
      <c r="SJZ255" s="1"/>
      <c r="SKA255" s="1"/>
      <c r="SKB255" s="1"/>
      <c r="SKC255" s="1"/>
      <c r="SKD255" s="1"/>
      <c r="SKE255" s="1"/>
      <c r="SKF255" s="1"/>
      <c r="SKG255" s="1"/>
      <c r="SKH255" s="1"/>
      <c r="SKI255" s="1"/>
      <c r="SKJ255" s="1"/>
      <c r="SKK255" s="1"/>
      <c r="SKL255" s="1"/>
      <c r="SKM255" s="1"/>
      <c r="SKN255" s="1"/>
      <c r="SKO255" s="1"/>
      <c r="SKP255" s="1"/>
      <c r="SKQ255" s="1"/>
      <c r="SKR255" s="1"/>
      <c r="SKS255" s="1"/>
      <c r="SKT255" s="1"/>
      <c r="SKU255" s="1"/>
      <c r="SKV255" s="1"/>
      <c r="SKW255" s="1"/>
      <c r="SKX255" s="1"/>
      <c r="SKY255" s="1"/>
      <c r="SKZ255" s="1"/>
      <c r="SLA255" s="1"/>
      <c r="SLB255" s="1"/>
      <c r="SLC255" s="1"/>
      <c r="SLD255" s="1"/>
      <c r="SLE255" s="1"/>
      <c r="SLF255" s="1"/>
      <c r="SLG255" s="1"/>
      <c r="SLH255" s="1"/>
      <c r="SLI255" s="1"/>
      <c r="SLJ255" s="1"/>
      <c r="SLK255" s="1"/>
      <c r="SLL255" s="1"/>
      <c r="SLM255" s="1"/>
      <c r="SLN255" s="1"/>
      <c r="SLO255" s="1"/>
      <c r="SLP255" s="1"/>
      <c r="SLQ255" s="1"/>
      <c r="SLR255" s="1"/>
      <c r="SLS255" s="1"/>
      <c r="SLT255" s="1"/>
      <c r="SLU255" s="1"/>
      <c r="SLV255" s="1"/>
      <c r="SLW255" s="1"/>
      <c r="SLX255" s="1"/>
      <c r="SLY255" s="1"/>
      <c r="SLZ255" s="1"/>
      <c r="SMA255" s="1"/>
      <c r="SMB255" s="1"/>
      <c r="SMC255" s="1"/>
      <c r="SMD255" s="1"/>
      <c r="SME255" s="1"/>
      <c r="SMF255" s="1"/>
      <c r="SMG255" s="1"/>
      <c r="SMH255" s="1"/>
      <c r="SMI255" s="1"/>
      <c r="SMJ255" s="1"/>
      <c r="SMK255" s="1"/>
      <c r="SML255" s="1"/>
      <c r="SMM255" s="1"/>
      <c r="SMN255" s="1"/>
      <c r="SMO255" s="1"/>
      <c r="SMP255" s="1"/>
      <c r="SMQ255" s="1"/>
      <c r="SMR255" s="1"/>
      <c r="SMS255" s="1"/>
      <c r="SMT255" s="1"/>
      <c r="SMU255" s="1"/>
      <c r="SMV255" s="1"/>
      <c r="SMW255" s="1"/>
      <c r="SMX255" s="1"/>
      <c r="SMY255" s="1"/>
      <c r="SMZ255" s="1"/>
      <c r="SNA255" s="1"/>
      <c r="SNB255" s="1"/>
      <c r="SNC255" s="1"/>
      <c r="SND255" s="1"/>
      <c r="SNE255" s="1"/>
      <c r="SNF255" s="1"/>
      <c r="SNG255" s="1"/>
      <c r="SNH255" s="1"/>
      <c r="SNI255" s="1"/>
      <c r="SNJ255" s="1"/>
      <c r="SNK255" s="1"/>
      <c r="SNL255" s="1"/>
      <c r="SNM255" s="1"/>
      <c r="SNN255" s="1"/>
      <c r="SNO255" s="1"/>
      <c r="SNP255" s="1"/>
      <c r="SNQ255" s="1"/>
      <c r="SNR255" s="1"/>
      <c r="SNS255" s="1"/>
      <c r="SNT255" s="1"/>
      <c r="SNU255" s="1"/>
      <c r="SNV255" s="1"/>
      <c r="SNW255" s="1"/>
      <c r="SNX255" s="1"/>
      <c r="SNY255" s="1"/>
      <c r="SNZ255" s="1"/>
      <c r="SOA255" s="1"/>
      <c r="SOB255" s="1"/>
      <c r="SOC255" s="1"/>
      <c r="SOD255" s="1"/>
      <c r="SOE255" s="1"/>
      <c r="SOF255" s="1"/>
      <c r="SOG255" s="1"/>
      <c r="SOH255" s="1"/>
      <c r="SOI255" s="1"/>
      <c r="SOJ255" s="1"/>
      <c r="SOK255" s="1"/>
      <c r="SOL255" s="1"/>
      <c r="SOM255" s="1"/>
      <c r="SON255" s="1"/>
      <c r="SOO255" s="1"/>
      <c r="SOP255" s="1"/>
      <c r="SOQ255" s="1"/>
      <c r="SOR255" s="1"/>
      <c r="SOS255" s="1"/>
      <c r="SOT255" s="1"/>
      <c r="SOU255" s="1"/>
      <c r="SOV255" s="1"/>
      <c r="SOW255" s="1"/>
      <c r="SOX255" s="1"/>
      <c r="SOY255" s="1"/>
      <c r="SOZ255" s="1"/>
      <c r="SPA255" s="1"/>
      <c r="SPB255" s="1"/>
      <c r="SPC255" s="1"/>
      <c r="SPD255" s="1"/>
      <c r="SPE255" s="1"/>
      <c r="SPF255" s="1"/>
      <c r="SPG255" s="1"/>
      <c r="SPH255" s="1"/>
      <c r="SPI255" s="1"/>
      <c r="SPJ255" s="1"/>
      <c r="SPK255" s="1"/>
      <c r="SPL255" s="1"/>
      <c r="SPM255" s="1"/>
      <c r="SPN255" s="1"/>
      <c r="SPO255" s="1"/>
      <c r="SPP255" s="1"/>
      <c r="SPQ255" s="1"/>
      <c r="SPR255" s="1"/>
      <c r="SPS255" s="1"/>
      <c r="SPT255" s="1"/>
      <c r="SPU255" s="1"/>
      <c r="SPV255" s="1"/>
      <c r="SPW255" s="1"/>
      <c r="SPX255" s="1"/>
      <c r="SPY255" s="1"/>
      <c r="SPZ255" s="1"/>
      <c r="SQA255" s="1"/>
      <c r="SQB255" s="1"/>
      <c r="SQC255" s="1"/>
      <c r="SQD255" s="1"/>
      <c r="SQE255" s="1"/>
      <c r="SQF255" s="1"/>
      <c r="SQG255" s="1"/>
      <c r="SQH255" s="1"/>
      <c r="SQI255" s="1"/>
      <c r="SQJ255" s="1"/>
      <c r="SQK255" s="1"/>
      <c r="SQL255" s="1"/>
      <c r="SQM255" s="1"/>
      <c r="SQN255" s="1"/>
      <c r="SQO255" s="1"/>
      <c r="SQP255" s="1"/>
      <c r="SQQ255" s="1"/>
      <c r="SQR255" s="1"/>
      <c r="SQS255" s="1"/>
      <c r="SQT255" s="1"/>
      <c r="SQU255" s="1"/>
      <c r="SQV255" s="1"/>
      <c r="SQW255" s="1"/>
      <c r="SQX255" s="1"/>
      <c r="SQY255" s="1"/>
      <c r="SQZ255" s="1"/>
      <c r="SRA255" s="1"/>
      <c r="SRB255" s="1"/>
      <c r="SRC255" s="1"/>
      <c r="SRD255" s="1"/>
      <c r="SRE255" s="1"/>
      <c r="SRF255" s="1"/>
      <c r="SRG255" s="1"/>
      <c r="SRH255" s="1"/>
      <c r="SRI255" s="1"/>
      <c r="SRJ255" s="1"/>
      <c r="SRK255" s="1"/>
      <c r="SRL255" s="1"/>
      <c r="SRM255" s="1"/>
      <c r="SRN255" s="1"/>
      <c r="SRO255" s="1"/>
      <c r="SRP255" s="1"/>
      <c r="SRQ255" s="1"/>
      <c r="SRR255" s="1"/>
      <c r="SRS255" s="1"/>
      <c r="SRT255" s="1"/>
      <c r="SRU255" s="1"/>
      <c r="SRV255" s="1"/>
      <c r="SRW255" s="1"/>
      <c r="SRX255" s="1"/>
      <c r="SRY255" s="1"/>
      <c r="SRZ255" s="1"/>
      <c r="SSA255" s="1"/>
      <c r="SSB255" s="1"/>
      <c r="SSC255" s="1"/>
      <c r="SSD255" s="1"/>
      <c r="SSE255" s="1"/>
      <c r="SSF255" s="1"/>
      <c r="SSG255" s="1"/>
      <c r="SSH255" s="1"/>
      <c r="SSI255" s="1"/>
      <c r="SSJ255" s="1"/>
      <c r="SSK255" s="1"/>
      <c r="SSL255" s="1"/>
      <c r="SSM255" s="1"/>
      <c r="SSN255" s="1"/>
      <c r="SSO255" s="1"/>
      <c r="SSP255" s="1"/>
      <c r="SSQ255" s="1"/>
      <c r="SSR255" s="1"/>
      <c r="SSS255" s="1"/>
      <c r="SST255" s="1"/>
      <c r="SSU255" s="1"/>
      <c r="SSV255" s="1"/>
      <c r="SSW255" s="1"/>
      <c r="SSX255" s="1"/>
      <c r="SSY255" s="1"/>
      <c r="SSZ255" s="1"/>
      <c r="STA255" s="1"/>
      <c r="STB255" s="1"/>
      <c r="STC255" s="1"/>
      <c r="STD255" s="1"/>
      <c r="STE255" s="1"/>
      <c r="STF255" s="1"/>
      <c r="STG255" s="1"/>
      <c r="STH255" s="1"/>
      <c r="STI255" s="1"/>
      <c r="STJ255" s="1"/>
      <c r="STK255" s="1"/>
      <c r="STL255" s="1"/>
      <c r="STM255" s="1"/>
      <c r="STN255" s="1"/>
      <c r="STO255" s="1"/>
      <c r="STP255" s="1"/>
      <c r="STQ255" s="1"/>
      <c r="STR255" s="1"/>
      <c r="STS255" s="1"/>
      <c r="STT255" s="1"/>
      <c r="STU255" s="1"/>
      <c r="STV255" s="1"/>
      <c r="STW255" s="1"/>
      <c r="STX255" s="1"/>
      <c r="STY255" s="1"/>
      <c r="STZ255" s="1"/>
      <c r="SUA255" s="1"/>
      <c r="SUB255" s="1"/>
      <c r="SUC255" s="1"/>
      <c r="SUD255" s="1"/>
      <c r="SUE255" s="1"/>
      <c r="SUF255" s="1"/>
      <c r="SUG255" s="1"/>
      <c r="SUH255" s="1"/>
      <c r="SUI255" s="1"/>
      <c r="SUJ255" s="1"/>
      <c r="SUK255" s="1"/>
      <c r="SUL255" s="1"/>
      <c r="SUM255" s="1"/>
      <c r="SUN255" s="1"/>
      <c r="SUO255" s="1"/>
      <c r="SUP255" s="1"/>
      <c r="SUQ255" s="1"/>
      <c r="SUR255" s="1"/>
      <c r="SUS255" s="1"/>
      <c r="SUT255" s="1"/>
      <c r="SUU255" s="1"/>
      <c r="SUV255" s="1"/>
      <c r="SUW255" s="1"/>
      <c r="SUX255" s="1"/>
      <c r="SUY255" s="1"/>
      <c r="SUZ255" s="1"/>
      <c r="SVA255" s="1"/>
      <c r="SVB255" s="1"/>
      <c r="SVC255" s="1"/>
      <c r="SVD255" s="1"/>
      <c r="SVE255" s="1"/>
      <c r="SVF255" s="1"/>
      <c r="SVG255" s="1"/>
      <c r="SVH255" s="1"/>
      <c r="SVI255" s="1"/>
      <c r="SVJ255" s="1"/>
      <c r="SVK255" s="1"/>
      <c r="SVL255" s="1"/>
      <c r="SVM255" s="1"/>
      <c r="SVN255" s="1"/>
      <c r="SVO255" s="1"/>
      <c r="SVP255" s="1"/>
      <c r="SVQ255" s="1"/>
      <c r="SVR255" s="1"/>
      <c r="SVS255" s="1"/>
      <c r="SVT255" s="1"/>
      <c r="SVU255" s="1"/>
      <c r="SVV255" s="1"/>
      <c r="SVW255" s="1"/>
      <c r="SVX255" s="1"/>
      <c r="SVY255" s="1"/>
      <c r="SVZ255" s="1"/>
      <c r="SWA255" s="1"/>
      <c r="SWB255" s="1"/>
      <c r="SWC255" s="1"/>
      <c r="SWD255" s="1"/>
      <c r="SWE255" s="1"/>
      <c r="SWF255" s="1"/>
      <c r="SWG255" s="1"/>
      <c r="SWH255" s="1"/>
      <c r="SWI255" s="1"/>
      <c r="SWJ255" s="1"/>
      <c r="SWK255" s="1"/>
      <c r="SWL255" s="1"/>
      <c r="SWM255" s="1"/>
      <c r="SWN255" s="1"/>
      <c r="SWO255" s="1"/>
      <c r="SWP255" s="1"/>
      <c r="SWQ255" s="1"/>
      <c r="SWR255" s="1"/>
      <c r="SWS255" s="1"/>
      <c r="SWT255" s="1"/>
      <c r="SWU255" s="1"/>
      <c r="SWV255" s="1"/>
      <c r="SWW255" s="1"/>
      <c r="SWX255" s="1"/>
      <c r="SWY255" s="1"/>
      <c r="SWZ255" s="1"/>
      <c r="SXA255" s="1"/>
      <c r="SXB255" s="1"/>
      <c r="SXC255" s="1"/>
      <c r="SXD255" s="1"/>
      <c r="SXE255" s="1"/>
      <c r="SXF255" s="1"/>
      <c r="SXG255" s="1"/>
      <c r="SXH255" s="1"/>
      <c r="SXI255" s="1"/>
      <c r="SXJ255" s="1"/>
      <c r="SXK255" s="1"/>
      <c r="SXL255" s="1"/>
      <c r="SXM255" s="1"/>
      <c r="SXN255" s="1"/>
      <c r="SXO255" s="1"/>
      <c r="SXP255" s="1"/>
      <c r="SXQ255" s="1"/>
      <c r="SXR255" s="1"/>
      <c r="SXS255" s="1"/>
      <c r="SXT255" s="1"/>
      <c r="SXU255" s="1"/>
      <c r="SXV255" s="1"/>
      <c r="SXW255" s="1"/>
      <c r="SXX255" s="1"/>
      <c r="SXY255" s="1"/>
      <c r="SXZ255" s="1"/>
      <c r="SYA255" s="1"/>
      <c r="SYB255" s="1"/>
      <c r="SYC255" s="1"/>
      <c r="SYD255" s="1"/>
      <c r="SYE255" s="1"/>
      <c r="SYF255" s="1"/>
      <c r="SYG255" s="1"/>
      <c r="SYH255" s="1"/>
      <c r="SYI255" s="1"/>
      <c r="SYJ255" s="1"/>
      <c r="SYK255" s="1"/>
      <c r="SYL255" s="1"/>
      <c r="SYM255" s="1"/>
      <c r="SYN255" s="1"/>
      <c r="SYO255" s="1"/>
      <c r="SYP255" s="1"/>
      <c r="SYQ255" s="1"/>
      <c r="SYR255" s="1"/>
      <c r="SYS255" s="1"/>
      <c r="SYT255" s="1"/>
      <c r="SYU255" s="1"/>
      <c r="SYV255" s="1"/>
      <c r="SYW255" s="1"/>
      <c r="SYX255" s="1"/>
      <c r="SYY255" s="1"/>
      <c r="SYZ255" s="1"/>
      <c r="SZA255" s="1"/>
      <c r="SZB255" s="1"/>
      <c r="SZC255" s="1"/>
      <c r="SZD255" s="1"/>
      <c r="SZE255" s="1"/>
      <c r="SZF255" s="1"/>
      <c r="SZG255" s="1"/>
      <c r="SZH255" s="1"/>
      <c r="SZI255" s="1"/>
      <c r="SZJ255" s="1"/>
      <c r="SZK255" s="1"/>
      <c r="SZL255" s="1"/>
      <c r="SZM255" s="1"/>
      <c r="SZN255" s="1"/>
      <c r="SZO255" s="1"/>
      <c r="SZP255" s="1"/>
      <c r="SZQ255" s="1"/>
      <c r="SZR255" s="1"/>
      <c r="SZS255" s="1"/>
      <c r="SZT255" s="1"/>
      <c r="SZU255" s="1"/>
      <c r="SZV255" s="1"/>
      <c r="SZW255" s="1"/>
      <c r="SZX255" s="1"/>
      <c r="SZY255" s="1"/>
      <c r="SZZ255" s="1"/>
      <c r="TAA255" s="1"/>
      <c r="TAB255" s="1"/>
      <c r="TAC255" s="1"/>
      <c r="TAD255" s="1"/>
      <c r="TAE255" s="1"/>
      <c r="TAF255" s="1"/>
      <c r="TAG255" s="1"/>
      <c r="TAH255" s="1"/>
      <c r="TAI255" s="1"/>
      <c r="TAJ255" s="1"/>
      <c r="TAK255" s="1"/>
      <c r="TAL255" s="1"/>
      <c r="TAM255" s="1"/>
      <c r="TAN255" s="1"/>
      <c r="TAO255" s="1"/>
      <c r="TAP255" s="1"/>
      <c r="TAQ255" s="1"/>
      <c r="TAR255" s="1"/>
      <c r="TAS255" s="1"/>
      <c r="TAT255" s="1"/>
      <c r="TAU255" s="1"/>
      <c r="TAV255" s="1"/>
      <c r="TAW255" s="1"/>
      <c r="TAX255" s="1"/>
      <c r="TAY255" s="1"/>
      <c r="TAZ255" s="1"/>
      <c r="TBA255" s="1"/>
      <c r="TBB255" s="1"/>
      <c r="TBC255" s="1"/>
      <c r="TBD255" s="1"/>
      <c r="TBE255" s="1"/>
      <c r="TBF255" s="1"/>
      <c r="TBG255" s="1"/>
      <c r="TBH255" s="1"/>
      <c r="TBI255" s="1"/>
      <c r="TBJ255" s="1"/>
      <c r="TBK255" s="1"/>
      <c r="TBL255" s="1"/>
      <c r="TBM255" s="1"/>
      <c r="TBN255" s="1"/>
      <c r="TBO255" s="1"/>
      <c r="TBP255" s="1"/>
      <c r="TBQ255" s="1"/>
      <c r="TBR255" s="1"/>
      <c r="TBS255" s="1"/>
      <c r="TBT255" s="1"/>
      <c r="TBU255" s="1"/>
      <c r="TBV255" s="1"/>
      <c r="TBW255" s="1"/>
      <c r="TBX255" s="1"/>
      <c r="TBY255" s="1"/>
      <c r="TBZ255" s="1"/>
      <c r="TCA255" s="1"/>
      <c r="TCB255" s="1"/>
      <c r="TCC255" s="1"/>
      <c r="TCD255" s="1"/>
      <c r="TCE255" s="1"/>
      <c r="TCF255" s="1"/>
      <c r="TCG255" s="1"/>
      <c r="TCH255" s="1"/>
      <c r="TCI255" s="1"/>
      <c r="TCJ255" s="1"/>
      <c r="TCK255" s="1"/>
      <c r="TCL255" s="1"/>
      <c r="TCM255" s="1"/>
      <c r="TCN255" s="1"/>
      <c r="TCO255" s="1"/>
      <c r="TCP255" s="1"/>
      <c r="TCQ255" s="1"/>
      <c r="TCR255" s="1"/>
      <c r="TCS255" s="1"/>
      <c r="TCT255" s="1"/>
      <c r="TCU255" s="1"/>
      <c r="TCV255" s="1"/>
      <c r="TCW255" s="1"/>
      <c r="TCX255" s="1"/>
      <c r="TCY255" s="1"/>
      <c r="TCZ255" s="1"/>
      <c r="TDA255" s="1"/>
      <c r="TDB255" s="1"/>
      <c r="TDC255" s="1"/>
      <c r="TDD255" s="1"/>
      <c r="TDE255" s="1"/>
      <c r="TDF255" s="1"/>
      <c r="TDG255" s="1"/>
      <c r="TDH255" s="1"/>
      <c r="TDI255" s="1"/>
      <c r="TDJ255" s="1"/>
      <c r="TDK255" s="1"/>
      <c r="TDL255" s="1"/>
      <c r="TDM255" s="1"/>
      <c r="TDN255" s="1"/>
      <c r="TDO255" s="1"/>
      <c r="TDP255" s="1"/>
      <c r="TDQ255" s="1"/>
      <c r="TDR255" s="1"/>
      <c r="TDS255" s="1"/>
      <c r="TDT255" s="1"/>
      <c r="TDU255" s="1"/>
      <c r="TDV255" s="1"/>
      <c r="TDW255" s="1"/>
      <c r="TDX255" s="1"/>
      <c r="TDY255" s="1"/>
      <c r="TDZ255" s="1"/>
      <c r="TEA255" s="1"/>
      <c r="TEB255" s="1"/>
      <c r="TEC255" s="1"/>
      <c r="TED255" s="1"/>
      <c r="TEE255" s="1"/>
      <c r="TEF255" s="1"/>
      <c r="TEG255" s="1"/>
      <c r="TEH255" s="1"/>
      <c r="TEI255" s="1"/>
      <c r="TEJ255" s="1"/>
      <c r="TEK255" s="1"/>
      <c r="TEL255" s="1"/>
      <c r="TEM255" s="1"/>
      <c r="TEN255" s="1"/>
      <c r="TEO255" s="1"/>
      <c r="TEP255" s="1"/>
      <c r="TEQ255" s="1"/>
      <c r="TER255" s="1"/>
      <c r="TES255" s="1"/>
      <c r="TET255" s="1"/>
      <c r="TEU255" s="1"/>
      <c r="TEV255" s="1"/>
      <c r="TEW255" s="1"/>
      <c r="TEX255" s="1"/>
      <c r="TEY255" s="1"/>
      <c r="TEZ255" s="1"/>
      <c r="TFA255" s="1"/>
      <c r="TFB255" s="1"/>
      <c r="TFC255" s="1"/>
      <c r="TFD255" s="1"/>
      <c r="TFE255" s="1"/>
      <c r="TFF255" s="1"/>
      <c r="TFG255" s="1"/>
      <c r="TFH255" s="1"/>
      <c r="TFI255" s="1"/>
      <c r="TFJ255" s="1"/>
      <c r="TFK255" s="1"/>
      <c r="TFL255" s="1"/>
      <c r="TFM255" s="1"/>
      <c r="TFN255" s="1"/>
      <c r="TFO255" s="1"/>
      <c r="TFP255" s="1"/>
      <c r="TFQ255" s="1"/>
      <c r="TFR255" s="1"/>
      <c r="TFS255" s="1"/>
      <c r="TFT255" s="1"/>
      <c r="TFU255" s="1"/>
      <c r="TFV255" s="1"/>
      <c r="TFW255" s="1"/>
      <c r="TFX255" s="1"/>
      <c r="TFY255" s="1"/>
      <c r="TFZ255" s="1"/>
      <c r="TGA255" s="1"/>
      <c r="TGB255" s="1"/>
      <c r="TGC255" s="1"/>
      <c r="TGD255" s="1"/>
      <c r="TGE255" s="1"/>
      <c r="TGF255" s="1"/>
      <c r="TGG255" s="1"/>
      <c r="TGH255" s="1"/>
      <c r="TGI255" s="1"/>
      <c r="TGJ255" s="1"/>
      <c r="TGK255" s="1"/>
      <c r="TGL255" s="1"/>
      <c r="TGM255" s="1"/>
      <c r="TGN255" s="1"/>
      <c r="TGO255" s="1"/>
      <c r="TGP255" s="1"/>
      <c r="TGQ255" s="1"/>
      <c r="TGR255" s="1"/>
      <c r="TGS255" s="1"/>
      <c r="TGT255" s="1"/>
      <c r="TGU255" s="1"/>
      <c r="TGV255" s="1"/>
      <c r="TGW255" s="1"/>
      <c r="TGX255" s="1"/>
      <c r="TGY255" s="1"/>
      <c r="TGZ255" s="1"/>
      <c r="THA255" s="1"/>
      <c r="THB255" s="1"/>
      <c r="THC255" s="1"/>
      <c r="THD255" s="1"/>
      <c r="THE255" s="1"/>
      <c r="THF255" s="1"/>
      <c r="THG255" s="1"/>
      <c r="THH255" s="1"/>
      <c r="THI255" s="1"/>
      <c r="THJ255" s="1"/>
      <c r="THK255" s="1"/>
      <c r="THL255" s="1"/>
      <c r="THM255" s="1"/>
      <c r="THN255" s="1"/>
      <c r="THO255" s="1"/>
      <c r="THP255" s="1"/>
      <c r="THQ255" s="1"/>
      <c r="THR255" s="1"/>
      <c r="THS255" s="1"/>
      <c r="THT255" s="1"/>
      <c r="THU255" s="1"/>
      <c r="THV255" s="1"/>
      <c r="THW255" s="1"/>
      <c r="THX255" s="1"/>
      <c r="THY255" s="1"/>
      <c r="THZ255" s="1"/>
      <c r="TIA255" s="1"/>
      <c r="TIB255" s="1"/>
      <c r="TIC255" s="1"/>
      <c r="TID255" s="1"/>
      <c r="TIE255" s="1"/>
      <c r="TIF255" s="1"/>
      <c r="TIG255" s="1"/>
      <c r="TIH255" s="1"/>
      <c r="TII255" s="1"/>
      <c r="TIJ255" s="1"/>
      <c r="TIK255" s="1"/>
      <c r="TIL255" s="1"/>
      <c r="TIM255" s="1"/>
      <c r="TIN255" s="1"/>
      <c r="TIO255" s="1"/>
      <c r="TIP255" s="1"/>
      <c r="TIQ255" s="1"/>
      <c r="TIR255" s="1"/>
      <c r="TIS255" s="1"/>
      <c r="TIT255" s="1"/>
      <c r="TIU255" s="1"/>
      <c r="TIV255" s="1"/>
      <c r="TIW255" s="1"/>
      <c r="TIX255" s="1"/>
      <c r="TIY255" s="1"/>
      <c r="TIZ255" s="1"/>
      <c r="TJA255" s="1"/>
      <c r="TJB255" s="1"/>
      <c r="TJC255" s="1"/>
      <c r="TJD255" s="1"/>
      <c r="TJE255" s="1"/>
      <c r="TJF255" s="1"/>
      <c r="TJG255" s="1"/>
      <c r="TJH255" s="1"/>
      <c r="TJI255" s="1"/>
      <c r="TJJ255" s="1"/>
      <c r="TJK255" s="1"/>
      <c r="TJL255" s="1"/>
      <c r="TJM255" s="1"/>
      <c r="TJN255" s="1"/>
      <c r="TJO255" s="1"/>
      <c r="TJP255" s="1"/>
      <c r="TJQ255" s="1"/>
      <c r="TJR255" s="1"/>
      <c r="TJS255" s="1"/>
      <c r="TJT255" s="1"/>
      <c r="TJU255" s="1"/>
      <c r="TJV255" s="1"/>
      <c r="TJW255" s="1"/>
      <c r="TJX255" s="1"/>
      <c r="TJY255" s="1"/>
      <c r="TJZ255" s="1"/>
      <c r="TKA255" s="1"/>
      <c r="TKB255" s="1"/>
      <c r="TKC255" s="1"/>
      <c r="TKD255" s="1"/>
      <c r="TKE255" s="1"/>
      <c r="TKF255" s="1"/>
      <c r="TKG255" s="1"/>
      <c r="TKH255" s="1"/>
      <c r="TKI255" s="1"/>
      <c r="TKJ255" s="1"/>
      <c r="TKK255" s="1"/>
      <c r="TKL255" s="1"/>
      <c r="TKM255" s="1"/>
      <c r="TKN255" s="1"/>
      <c r="TKO255" s="1"/>
      <c r="TKP255" s="1"/>
      <c r="TKQ255" s="1"/>
      <c r="TKR255" s="1"/>
      <c r="TKS255" s="1"/>
      <c r="TKT255" s="1"/>
      <c r="TKU255" s="1"/>
      <c r="TKV255" s="1"/>
      <c r="TKW255" s="1"/>
      <c r="TKX255" s="1"/>
      <c r="TKY255" s="1"/>
      <c r="TKZ255" s="1"/>
      <c r="TLA255" s="1"/>
      <c r="TLB255" s="1"/>
      <c r="TLC255" s="1"/>
      <c r="TLD255" s="1"/>
      <c r="TLE255" s="1"/>
      <c r="TLF255" s="1"/>
      <c r="TLG255" s="1"/>
      <c r="TLH255" s="1"/>
      <c r="TLI255" s="1"/>
      <c r="TLJ255" s="1"/>
      <c r="TLK255" s="1"/>
      <c r="TLL255" s="1"/>
      <c r="TLM255" s="1"/>
      <c r="TLN255" s="1"/>
      <c r="TLO255" s="1"/>
      <c r="TLP255" s="1"/>
      <c r="TLQ255" s="1"/>
      <c r="TLR255" s="1"/>
      <c r="TLS255" s="1"/>
      <c r="TLT255" s="1"/>
      <c r="TLU255" s="1"/>
      <c r="TLV255" s="1"/>
      <c r="TLW255" s="1"/>
      <c r="TLX255" s="1"/>
      <c r="TLY255" s="1"/>
      <c r="TLZ255" s="1"/>
      <c r="TMA255" s="1"/>
      <c r="TMB255" s="1"/>
      <c r="TMC255" s="1"/>
      <c r="TMD255" s="1"/>
      <c r="TME255" s="1"/>
      <c r="TMF255" s="1"/>
      <c r="TMG255" s="1"/>
      <c r="TMH255" s="1"/>
      <c r="TMI255" s="1"/>
      <c r="TMJ255" s="1"/>
      <c r="TMK255" s="1"/>
      <c r="TML255" s="1"/>
      <c r="TMM255" s="1"/>
      <c r="TMN255" s="1"/>
      <c r="TMO255" s="1"/>
      <c r="TMP255" s="1"/>
      <c r="TMQ255" s="1"/>
      <c r="TMR255" s="1"/>
      <c r="TMS255" s="1"/>
      <c r="TMT255" s="1"/>
      <c r="TMU255" s="1"/>
      <c r="TMV255" s="1"/>
      <c r="TMW255" s="1"/>
      <c r="TMX255" s="1"/>
      <c r="TMY255" s="1"/>
      <c r="TMZ255" s="1"/>
      <c r="TNA255" s="1"/>
      <c r="TNB255" s="1"/>
      <c r="TNC255" s="1"/>
      <c r="TND255" s="1"/>
      <c r="TNE255" s="1"/>
      <c r="TNF255" s="1"/>
      <c r="TNG255" s="1"/>
      <c r="TNH255" s="1"/>
      <c r="TNI255" s="1"/>
      <c r="TNJ255" s="1"/>
      <c r="TNK255" s="1"/>
      <c r="TNL255" s="1"/>
      <c r="TNM255" s="1"/>
      <c r="TNN255" s="1"/>
      <c r="TNO255" s="1"/>
      <c r="TNP255" s="1"/>
      <c r="TNQ255" s="1"/>
      <c r="TNR255" s="1"/>
      <c r="TNS255" s="1"/>
      <c r="TNT255" s="1"/>
      <c r="TNU255" s="1"/>
      <c r="TNV255" s="1"/>
      <c r="TNW255" s="1"/>
      <c r="TNX255" s="1"/>
      <c r="TNY255" s="1"/>
      <c r="TNZ255" s="1"/>
      <c r="TOA255" s="1"/>
      <c r="TOB255" s="1"/>
      <c r="TOC255" s="1"/>
      <c r="TOD255" s="1"/>
      <c r="TOE255" s="1"/>
      <c r="TOF255" s="1"/>
      <c r="TOG255" s="1"/>
      <c r="TOH255" s="1"/>
      <c r="TOI255" s="1"/>
      <c r="TOJ255" s="1"/>
      <c r="TOK255" s="1"/>
      <c r="TOL255" s="1"/>
      <c r="TOM255" s="1"/>
      <c r="TON255" s="1"/>
      <c r="TOO255" s="1"/>
      <c r="TOP255" s="1"/>
      <c r="TOQ255" s="1"/>
      <c r="TOR255" s="1"/>
      <c r="TOS255" s="1"/>
      <c r="TOT255" s="1"/>
      <c r="TOU255" s="1"/>
      <c r="TOV255" s="1"/>
      <c r="TOW255" s="1"/>
      <c r="TOX255" s="1"/>
      <c r="TOY255" s="1"/>
      <c r="TOZ255" s="1"/>
      <c r="TPA255" s="1"/>
      <c r="TPB255" s="1"/>
      <c r="TPC255" s="1"/>
      <c r="TPD255" s="1"/>
      <c r="TPE255" s="1"/>
      <c r="TPF255" s="1"/>
      <c r="TPG255" s="1"/>
      <c r="TPH255" s="1"/>
      <c r="TPI255" s="1"/>
      <c r="TPJ255" s="1"/>
      <c r="TPK255" s="1"/>
      <c r="TPL255" s="1"/>
      <c r="TPM255" s="1"/>
      <c r="TPN255" s="1"/>
      <c r="TPO255" s="1"/>
      <c r="TPP255" s="1"/>
      <c r="TPQ255" s="1"/>
      <c r="TPR255" s="1"/>
      <c r="TPS255" s="1"/>
      <c r="TPT255" s="1"/>
      <c r="TPU255" s="1"/>
      <c r="TPV255" s="1"/>
      <c r="TPW255" s="1"/>
      <c r="TPX255" s="1"/>
      <c r="TPY255" s="1"/>
      <c r="TPZ255" s="1"/>
      <c r="TQA255" s="1"/>
      <c r="TQB255" s="1"/>
      <c r="TQC255" s="1"/>
      <c r="TQD255" s="1"/>
      <c r="TQE255" s="1"/>
      <c r="TQF255" s="1"/>
      <c r="TQG255" s="1"/>
      <c r="TQH255" s="1"/>
      <c r="TQI255" s="1"/>
      <c r="TQJ255" s="1"/>
      <c r="TQK255" s="1"/>
      <c r="TQL255" s="1"/>
      <c r="TQM255" s="1"/>
      <c r="TQN255" s="1"/>
      <c r="TQO255" s="1"/>
      <c r="TQP255" s="1"/>
      <c r="TQQ255" s="1"/>
      <c r="TQR255" s="1"/>
      <c r="TQS255" s="1"/>
      <c r="TQT255" s="1"/>
      <c r="TQU255" s="1"/>
      <c r="TQV255" s="1"/>
      <c r="TQW255" s="1"/>
      <c r="TQX255" s="1"/>
      <c r="TQY255" s="1"/>
      <c r="TQZ255" s="1"/>
      <c r="TRA255" s="1"/>
      <c r="TRB255" s="1"/>
      <c r="TRC255" s="1"/>
      <c r="TRD255" s="1"/>
      <c r="TRE255" s="1"/>
      <c r="TRF255" s="1"/>
      <c r="TRG255" s="1"/>
      <c r="TRH255" s="1"/>
      <c r="TRI255" s="1"/>
      <c r="TRJ255" s="1"/>
      <c r="TRK255" s="1"/>
      <c r="TRL255" s="1"/>
      <c r="TRM255" s="1"/>
      <c r="TRN255" s="1"/>
      <c r="TRO255" s="1"/>
      <c r="TRP255" s="1"/>
      <c r="TRQ255" s="1"/>
      <c r="TRR255" s="1"/>
      <c r="TRS255" s="1"/>
      <c r="TRT255" s="1"/>
      <c r="TRU255" s="1"/>
      <c r="TRV255" s="1"/>
      <c r="TRW255" s="1"/>
      <c r="TRX255" s="1"/>
      <c r="TRY255" s="1"/>
      <c r="TRZ255" s="1"/>
      <c r="TSA255" s="1"/>
      <c r="TSB255" s="1"/>
      <c r="TSC255" s="1"/>
      <c r="TSD255" s="1"/>
      <c r="TSE255" s="1"/>
      <c r="TSF255" s="1"/>
      <c r="TSG255" s="1"/>
      <c r="TSH255" s="1"/>
      <c r="TSI255" s="1"/>
      <c r="TSJ255" s="1"/>
      <c r="TSK255" s="1"/>
      <c r="TSL255" s="1"/>
      <c r="TSM255" s="1"/>
      <c r="TSN255" s="1"/>
      <c r="TSO255" s="1"/>
      <c r="TSP255" s="1"/>
      <c r="TSQ255" s="1"/>
      <c r="TSR255" s="1"/>
      <c r="TSS255" s="1"/>
      <c r="TST255" s="1"/>
      <c r="TSU255" s="1"/>
      <c r="TSV255" s="1"/>
      <c r="TSW255" s="1"/>
      <c r="TSX255" s="1"/>
      <c r="TSY255" s="1"/>
      <c r="TSZ255" s="1"/>
      <c r="TTA255" s="1"/>
      <c r="TTB255" s="1"/>
      <c r="TTC255" s="1"/>
      <c r="TTD255" s="1"/>
      <c r="TTE255" s="1"/>
      <c r="TTF255" s="1"/>
      <c r="TTG255" s="1"/>
      <c r="TTH255" s="1"/>
      <c r="TTI255" s="1"/>
      <c r="TTJ255" s="1"/>
      <c r="TTK255" s="1"/>
      <c r="TTL255" s="1"/>
      <c r="TTM255" s="1"/>
      <c r="TTN255" s="1"/>
      <c r="TTO255" s="1"/>
      <c r="TTP255" s="1"/>
      <c r="TTQ255" s="1"/>
      <c r="TTR255" s="1"/>
      <c r="TTS255" s="1"/>
      <c r="TTT255" s="1"/>
      <c r="TTU255" s="1"/>
      <c r="TTV255" s="1"/>
      <c r="TTW255" s="1"/>
      <c r="TTX255" s="1"/>
      <c r="TTY255" s="1"/>
      <c r="TTZ255" s="1"/>
      <c r="TUA255" s="1"/>
      <c r="TUB255" s="1"/>
      <c r="TUC255" s="1"/>
      <c r="TUD255" s="1"/>
      <c r="TUE255" s="1"/>
      <c r="TUF255" s="1"/>
      <c r="TUG255" s="1"/>
      <c r="TUH255" s="1"/>
      <c r="TUI255" s="1"/>
      <c r="TUJ255" s="1"/>
      <c r="TUK255" s="1"/>
      <c r="TUL255" s="1"/>
      <c r="TUM255" s="1"/>
      <c r="TUN255" s="1"/>
      <c r="TUO255" s="1"/>
      <c r="TUP255" s="1"/>
      <c r="TUQ255" s="1"/>
      <c r="TUR255" s="1"/>
      <c r="TUS255" s="1"/>
      <c r="TUT255" s="1"/>
      <c r="TUU255" s="1"/>
      <c r="TUV255" s="1"/>
      <c r="TUW255" s="1"/>
      <c r="TUX255" s="1"/>
      <c r="TUY255" s="1"/>
      <c r="TUZ255" s="1"/>
      <c r="TVA255" s="1"/>
      <c r="TVB255" s="1"/>
      <c r="TVC255" s="1"/>
      <c r="TVD255" s="1"/>
      <c r="TVE255" s="1"/>
      <c r="TVF255" s="1"/>
      <c r="TVG255" s="1"/>
      <c r="TVH255" s="1"/>
      <c r="TVI255" s="1"/>
      <c r="TVJ255" s="1"/>
      <c r="TVK255" s="1"/>
      <c r="TVL255" s="1"/>
      <c r="TVM255" s="1"/>
      <c r="TVN255" s="1"/>
      <c r="TVO255" s="1"/>
      <c r="TVP255" s="1"/>
      <c r="TVQ255" s="1"/>
      <c r="TVR255" s="1"/>
      <c r="TVS255" s="1"/>
      <c r="TVT255" s="1"/>
      <c r="TVU255" s="1"/>
      <c r="TVV255" s="1"/>
      <c r="TVW255" s="1"/>
      <c r="TVX255" s="1"/>
      <c r="TVY255" s="1"/>
      <c r="TVZ255" s="1"/>
      <c r="TWA255" s="1"/>
      <c r="TWB255" s="1"/>
      <c r="TWC255" s="1"/>
      <c r="TWD255" s="1"/>
      <c r="TWE255" s="1"/>
      <c r="TWF255" s="1"/>
      <c r="TWG255" s="1"/>
      <c r="TWH255" s="1"/>
      <c r="TWI255" s="1"/>
      <c r="TWJ255" s="1"/>
      <c r="TWK255" s="1"/>
      <c r="TWL255" s="1"/>
      <c r="TWM255" s="1"/>
      <c r="TWN255" s="1"/>
      <c r="TWO255" s="1"/>
      <c r="TWP255" s="1"/>
      <c r="TWQ255" s="1"/>
      <c r="TWR255" s="1"/>
      <c r="TWS255" s="1"/>
      <c r="TWT255" s="1"/>
      <c r="TWU255" s="1"/>
      <c r="TWV255" s="1"/>
      <c r="TWW255" s="1"/>
      <c r="TWX255" s="1"/>
      <c r="TWY255" s="1"/>
      <c r="TWZ255" s="1"/>
      <c r="TXA255" s="1"/>
      <c r="TXB255" s="1"/>
      <c r="TXC255" s="1"/>
      <c r="TXD255" s="1"/>
      <c r="TXE255" s="1"/>
      <c r="TXF255" s="1"/>
      <c r="TXG255" s="1"/>
      <c r="TXH255" s="1"/>
      <c r="TXI255" s="1"/>
      <c r="TXJ255" s="1"/>
      <c r="TXK255" s="1"/>
      <c r="TXL255" s="1"/>
      <c r="TXM255" s="1"/>
      <c r="TXN255" s="1"/>
      <c r="TXO255" s="1"/>
      <c r="TXP255" s="1"/>
      <c r="TXQ255" s="1"/>
      <c r="TXR255" s="1"/>
      <c r="TXS255" s="1"/>
      <c r="TXT255" s="1"/>
      <c r="TXU255" s="1"/>
      <c r="TXV255" s="1"/>
      <c r="TXW255" s="1"/>
      <c r="TXX255" s="1"/>
      <c r="TXY255" s="1"/>
      <c r="TXZ255" s="1"/>
      <c r="TYA255" s="1"/>
      <c r="TYB255" s="1"/>
      <c r="TYC255" s="1"/>
      <c r="TYD255" s="1"/>
      <c r="TYE255" s="1"/>
      <c r="TYF255" s="1"/>
      <c r="TYG255" s="1"/>
      <c r="TYH255" s="1"/>
      <c r="TYI255" s="1"/>
      <c r="TYJ255" s="1"/>
      <c r="TYK255" s="1"/>
      <c r="TYL255" s="1"/>
      <c r="TYM255" s="1"/>
      <c r="TYN255" s="1"/>
      <c r="TYO255" s="1"/>
      <c r="TYP255" s="1"/>
      <c r="TYQ255" s="1"/>
      <c r="TYR255" s="1"/>
      <c r="TYS255" s="1"/>
      <c r="TYT255" s="1"/>
      <c r="TYU255" s="1"/>
      <c r="TYV255" s="1"/>
      <c r="TYW255" s="1"/>
      <c r="TYX255" s="1"/>
      <c r="TYY255" s="1"/>
      <c r="TYZ255" s="1"/>
      <c r="TZA255" s="1"/>
      <c r="TZB255" s="1"/>
      <c r="TZC255" s="1"/>
      <c r="TZD255" s="1"/>
      <c r="TZE255" s="1"/>
      <c r="TZF255" s="1"/>
      <c r="TZG255" s="1"/>
      <c r="TZH255" s="1"/>
      <c r="TZI255" s="1"/>
      <c r="TZJ255" s="1"/>
      <c r="TZK255" s="1"/>
      <c r="TZL255" s="1"/>
      <c r="TZM255" s="1"/>
      <c r="TZN255" s="1"/>
      <c r="TZO255" s="1"/>
      <c r="TZP255" s="1"/>
      <c r="TZQ255" s="1"/>
      <c r="TZR255" s="1"/>
      <c r="TZS255" s="1"/>
      <c r="TZT255" s="1"/>
      <c r="TZU255" s="1"/>
      <c r="TZV255" s="1"/>
      <c r="TZW255" s="1"/>
      <c r="TZX255" s="1"/>
      <c r="TZY255" s="1"/>
      <c r="TZZ255" s="1"/>
      <c r="UAA255" s="1"/>
      <c r="UAB255" s="1"/>
      <c r="UAC255" s="1"/>
      <c r="UAD255" s="1"/>
      <c r="UAE255" s="1"/>
      <c r="UAF255" s="1"/>
      <c r="UAG255" s="1"/>
      <c r="UAH255" s="1"/>
      <c r="UAI255" s="1"/>
      <c r="UAJ255" s="1"/>
      <c r="UAK255" s="1"/>
      <c r="UAL255" s="1"/>
      <c r="UAM255" s="1"/>
      <c r="UAN255" s="1"/>
      <c r="UAO255" s="1"/>
      <c r="UAP255" s="1"/>
      <c r="UAQ255" s="1"/>
      <c r="UAR255" s="1"/>
      <c r="UAS255" s="1"/>
      <c r="UAT255" s="1"/>
      <c r="UAU255" s="1"/>
      <c r="UAV255" s="1"/>
      <c r="UAW255" s="1"/>
      <c r="UAX255" s="1"/>
      <c r="UAY255" s="1"/>
      <c r="UAZ255" s="1"/>
      <c r="UBA255" s="1"/>
      <c r="UBB255" s="1"/>
      <c r="UBC255" s="1"/>
      <c r="UBD255" s="1"/>
      <c r="UBE255" s="1"/>
      <c r="UBF255" s="1"/>
      <c r="UBG255" s="1"/>
      <c r="UBH255" s="1"/>
      <c r="UBI255" s="1"/>
      <c r="UBJ255" s="1"/>
      <c r="UBK255" s="1"/>
      <c r="UBL255" s="1"/>
      <c r="UBM255" s="1"/>
      <c r="UBN255" s="1"/>
      <c r="UBO255" s="1"/>
      <c r="UBP255" s="1"/>
      <c r="UBQ255" s="1"/>
      <c r="UBR255" s="1"/>
      <c r="UBS255" s="1"/>
      <c r="UBT255" s="1"/>
      <c r="UBU255" s="1"/>
      <c r="UBV255" s="1"/>
      <c r="UBW255" s="1"/>
      <c r="UBX255" s="1"/>
      <c r="UBY255" s="1"/>
      <c r="UBZ255" s="1"/>
      <c r="UCA255" s="1"/>
      <c r="UCB255" s="1"/>
      <c r="UCC255" s="1"/>
      <c r="UCD255" s="1"/>
      <c r="UCE255" s="1"/>
      <c r="UCF255" s="1"/>
      <c r="UCG255" s="1"/>
      <c r="UCH255" s="1"/>
      <c r="UCI255" s="1"/>
      <c r="UCJ255" s="1"/>
      <c r="UCK255" s="1"/>
      <c r="UCL255" s="1"/>
      <c r="UCM255" s="1"/>
      <c r="UCN255" s="1"/>
      <c r="UCO255" s="1"/>
      <c r="UCP255" s="1"/>
      <c r="UCQ255" s="1"/>
      <c r="UCR255" s="1"/>
      <c r="UCS255" s="1"/>
      <c r="UCT255" s="1"/>
      <c r="UCU255" s="1"/>
      <c r="UCV255" s="1"/>
      <c r="UCW255" s="1"/>
      <c r="UCX255" s="1"/>
      <c r="UCY255" s="1"/>
      <c r="UCZ255" s="1"/>
      <c r="UDA255" s="1"/>
      <c r="UDB255" s="1"/>
      <c r="UDC255" s="1"/>
      <c r="UDD255" s="1"/>
      <c r="UDE255" s="1"/>
      <c r="UDF255" s="1"/>
      <c r="UDG255" s="1"/>
      <c r="UDH255" s="1"/>
      <c r="UDI255" s="1"/>
      <c r="UDJ255" s="1"/>
      <c r="UDK255" s="1"/>
      <c r="UDL255" s="1"/>
      <c r="UDM255" s="1"/>
      <c r="UDN255" s="1"/>
      <c r="UDO255" s="1"/>
      <c r="UDP255" s="1"/>
      <c r="UDQ255" s="1"/>
      <c r="UDR255" s="1"/>
      <c r="UDS255" s="1"/>
      <c r="UDT255" s="1"/>
      <c r="UDU255" s="1"/>
      <c r="UDV255" s="1"/>
      <c r="UDW255" s="1"/>
      <c r="UDX255" s="1"/>
      <c r="UDY255" s="1"/>
      <c r="UDZ255" s="1"/>
      <c r="UEA255" s="1"/>
      <c r="UEB255" s="1"/>
      <c r="UEC255" s="1"/>
      <c r="UED255" s="1"/>
      <c r="UEE255" s="1"/>
      <c r="UEF255" s="1"/>
      <c r="UEG255" s="1"/>
      <c r="UEH255" s="1"/>
      <c r="UEI255" s="1"/>
      <c r="UEJ255" s="1"/>
      <c r="UEK255" s="1"/>
      <c r="UEL255" s="1"/>
      <c r="UEM255" s="1"/>
      <c r="UEN255" s="1"/>
      <c r="UEO255" s="1"/>
      <c r="UEP255" s="1"/>
      <c r="UEQ255" s="1"/>
      <c r="UER255" s="1"/>
      <c r="UES255" s="1"/>
      <c r="UET255" s="1"/>
      <c r="UEU255" s="1"/>
      <c r="UEV255" s="1"/>
      <c r="UEW255" s="1"/>
      <c r="UEX255" s="1"/>
      <c r="UEY255" s="1"/>
      <c r="UEZ255" s="1"/>
      <c r="UFA255" s="1"/>
      <c r="UFB255" s="1"/>
      <c r="UFC255" s="1"/>
      <c r="UFD255" s="1"/>
      <c r="UFE255" s="1"/>
      <c r="UFF255" s="1"/>
      <c r="UFG255" s="1"/>
      <c r="UFH255" s="1"/>
      <c r="UFI255" s="1"/>
      <c r="UFJ255" s="1"/>
      <c r="UFK255" s="1"/>
      <c r="UFL255" s="1"/>
      <c r="UFM255" s="1"/>
      <c r="UFN255" s="1"/>
      <c r="UFO255" s="1"/>
      <c r="UFP255" s="1"/>
      <c r="UFQ255" s="1"/>
      <c r="UFR255" s="1"/>
      <c r="UFS255" s="1"/>
      <c r="UFT255" s="1"/>
      <c r="UFU255" s="1"/>
      <c r="UFV255" s="1"/>
      <c r="UFW255" s="1"/>
      <c r="UFX255" s="1"/>
      <c r="UFY255" s="1"/>
      <c r="UFZ255" s="1"/>
      <c r="UGA255" s="1"/>
      <c r="UGB255" s="1"/>
      <c r="UGC255" s="1"/>
      <c r="UGD255" s="1"/>
      <c r="UGE255" s="1"/>
      <c r="UGF255" s="1"/>
      <c r="UGG255" s="1"/>
      <c r="UGH255" s="1"/>
      <c r="UGI255" s="1"/>
      <c r="UGJ255" s="1"/>
      <c r="UGK255" s="1"/>
      <c r="UGL255" s="1"/>
      <c r="UGM255" s="1"/>
      <c r="UGN255" s="1"/>
      <c r="UGO255" s="1"/>
      <c r="UGP255" s="1"/>
      <c r="UGQ255" s="1"/>
      <c r="UGR255" s="1"/>
      <c r="UGS255" s="1"/>
      <c r="UGT255" s="1"/>
      <c r="UGU255" s="1"/>
      <c r="UGV255" s="1"/>
      <c r="UGW255" s="1"/>
      <c r="UGX255" s="1"/>
      <c r="UGY255" s="1"/>
      <c r="UGZ255" s="1"/>
      <c r="UHA255" s="1"/>
      <c r="UHB255" s="1"/>
      <c r="UHC255" s="1"/>
      <c r="UHD255" s="1"/>
      <c r="UHE255" s="1"/>
      <c r="UHF255" s="1"/>
      <c r="UHG255" s="1"/>
      <c r="UHH255" s="1"/>
      <c r="UHI255" s="1"/>
      <c r="UHJ255" s="1"/>
      <c r="UHK255" s="1"/>
      <c r="UHL255" s="1"/>
      <c r="UHM255" s="1"/>
      <c r="UHN255" s="1"/>
      <c r="UHO255" s="1"/>
      <c r="UHP255" s="1"/>
      <c r="UHQ255" s="1"/>
      <c r="UHR255" s="1"/>
      <c r="UHS255" s="1"/>
      <c r="UHT255" s="1"/>
      <c r="UHU255" s="1"/>
      <c r="UHV255" s="1"/>
      <c r="UHW255" s="1"/>
      <c r="UHX255" s="1"/>
      <c r="UHY255" s="1"/>
      <c r="UHZ255" s="1"/>
      <c r="UIA255" s="1"/>
      <c r="UIB255" s="1"/>
      <c r="UIC255" s="1"/>
      <c r="UID255" s="1"/>
      <c r="UIE255" s="1"/>
      <c r="UIF255" s="1"/>
      <c r="UIG255" s="1"/>
      <c r="UIH255" s="1"/>
      <c r="UII255" s="1"/>
      <c r="UIJ255" s="1"/>
      <c r="UIK255" s="1"/>
      <c r="UIL255" s="1"/>
      <c r="UIM255" s="1"/>
      <c r="UIN255" s="1"/>
      <c r="UIO255" s="1"/>
      <c r="UIP255" s="1"/>
      <c r="UIQ255" s="1"/>
      <c r="UIR255" s="1"/>
      <c r="UIS255" s="1"/>
      <c r="UIT255" s="1"/>
      <c r="UIU255" s="1"/>
      <c r="UIV255" s="1"/>
      <c r="UIW255" s="1"/>
      <c r="UIX255" s="1"/>
      <c r="UIY255" s="1"/>
      <c r="UIZ255" s="1"/>
      <c r="UJA255" s="1"/>
      <c r="UJB255" s="1"/>
      <c r="UJC255" s="1"/>
      <c r="UJD255" s="1"/>
      <c r="UJE255" s="1"/>
      <c r="UJF255" s="1"/>
      <c r="UJG255" s="1"/>
      <c r="UJH255" s="1"/>
      <c r="UJI255" s="1"/>
      <c r="UJJ255" s="1"/>
      <c r="UJK255" s="1"/>
      <c r="UJL255" s="1"/>
      <c r="UJM255" s="1"/>
      <c r="UJN255" s="1"/>
      <c r="UJO255" s="1"/>
      <c r="UJP255" s="1"/>
      <c r="UJQ255" s="1"/>
      <c r="UJR255" s="1"/>
      <c r="UJS255" s="1"/>
      <c r="UJT255" s="1"/>
      <c r="UJU255" s="1"/>
      <c r="UJV255" s="1"/>
      <c r="UJW255" s="1"/>
      <c r="UJX255" s="1"/>
      <c r="UJY255" s="1"/>
      <c r="UJZ255" s="1"/>
      <c r="UKA255" s="1"/>
      <c r="UKB255" s="1"/>
      <c r="UKC255" s="1"/>
      <c r="UKD255" s="1"/>
      <c r="UKE255" s="1"/>
      <c r="UKF255" s="1"/>
      <c r="UKG255" s="1"/>
      <c r="UKH255" s="1"/>
      <c r="UKI255" s="1"/>
      <c r="UKJ255" s="1"/>
      <c r="UKK255" s="1"/>
      <c r="UKL255" s="1"/>
      <c r="UKM255" s="1"/>
      <c r="UKN255" s="1"/>
      <c r="UKO255" s="1"/>
      <c r="UKP255" s="1"/>
      <c r="UKQ255" s="1"/>
      <c r="UKR255" s="1"/>
      <c r="UKS255" s="1"/>
      <c r="UKT255" s="1"/>
      <c r="UKU255" s="1"/>
      <c r="UKV255" s="1"/>
      <c r="UKW255" s="1"/>
      <c r="UKX255" s="1"/>
      <c r="UKY255" s="1"/>
      <c r="UKZ255" s="1"/>
      <c r="ULA255" s="1"/>
      <c r="ULB255" s="1"/>
      <c r="ULC255" s="1"/>
      <c r="ULD255" s="1"/>
      <c r="ULE255" s="1"/>
      <c r="ULF255" s="1"/>
      <c r="ULG255" s="1"/>
      <c r="ULH255" s="1"/>
      <c r="ULI255" s="1"/>
      <c r="ULJ255" s="1"/>
      <c r="ULK255" s="1"/>
      <c r="ULL255" s="1"/>
      <c r="ULM255" s="1"/>
      <c r="ULN255" s="1"/>
      <c r="ULO255" s="1"/>
      <c r="ULP255" s="1"/>
      <c r="ULQ255" s="1"/>
      <c r="ULR255" s="1"/>
      <c r="ULS255" s="1"/>
      <c r="ULT255" s="1"/>
      <c r="ULU255" s="1"/>
      <c r="ULV255" s="1"/>
      <c r="ULW255" s="1"/>
      <c r="ULX255" s="1"/>
      <c r="ULY255" s="1"/>
      <c r="ULZ255" s="1"/>
      <c r="UMA255" s="1"/>
      <c r="UMB255" s="1"/>
      <c r="UMC255" s="1"/>
      <c r="UMD255" s="1"/>
      <c r="UME255" s="1"/>
      <c r="UMF255" s="1"/>
      <c r="UMG255" s="1"/>
      <c r="UMH255" s="1"/>
      <c r="UMI255" s="1"/>
      <c r="UMJ255" s="1"/>
      <c r="UMK255" s="1"/>
      <c r="UML255" s="1"/>
      <c r="UMM255" s="1"/>
      <c r="UMN255" s="1"/>
      <c r="UMO255" s="1"/>
      <c r="UMP255" s="1"/>
      <c r="UMQ255" s="1"/>
      <c r="UMR255" s="1"/>
      <c r="UMS255" s="1"/>
      <c r="UMT255" s="1"/>
      <c r="UMU255" s="1"/>
      <c r="UMV255" s="1"/>
      <c r="UMW255" s="1"/>
      <c r="UMX255" s="1"/>
      <c r="UMY255" s="1"/>
      <c r="UMZ255" s="1"/>
      <c r="UNA255" s="1"/>
      <c r="UNB255" s="1"/>
      <c r="UNC255" s="1"/>
      <c r="UND255" s="1"/>
      <c r="UNE255" s="1"/>
      <c r="UNF255" s="1"/>
      <c r="UNG255" s="1"/>
      <c r="UNH255" s="1"/>
      <c r="UNI255" s="1"/>
      <c r="UNJ255" s="1"/>
      <c r="UNK255" s="1"/>
      <c r="UNL255" s="1"/>
      <c r="UNM255" s="1"/>
      <c r="UNN255" s="1"/>
      <c r="UNO255" s="1"/>
      <c r="UNP255" s="1"/>
      <c r="UNQ255" s="1"/>
      <c r="UNR255" s="1"/>
      <c r="UNS255" s="1"/>
      <c r="UNT255" s="1"/>
      <c r="UNU255" s="1"/>
      <c r="UNV255" s="1"/>
      <c r="UNW255" s="1"/>
      <c r="UNX255" s="1"/>
      <c r="UNY255" s="1"/>
      <c r="UNZ255" s="1"/>
      <c r="UOA255" s="1"/>
      <c r="UOB255" s="1"/>
      <c r="UOC255" s="1"/>
      <c r="UOD255" s="1"/>
      <c r="UOE255" s="1"/>
      <c r="UOF255" s="1"/>
      <c r="UOG255" s="1"/>
      <c r="UOH255" s="1"/>
      <c r="UOI255" s="1"/>
      <c r="UOJ255" s="1"/>
      <c r="UOK255" s="1"/>
      <c r="UOL255" s="1"/>
      <c r="UOM255" s="1"/>
      <c r="UON255" s="1"/>
      <c r="UOO255" s="1"/>
      <c r="UOP255" s="1"/>
      <c r="UOQ255" s="1"/>
      <c r="UOR255" s="1"/>
      <c r="UOS255" s="1"/>
      <c r="UOT255" s="1"/>
      <c r="UOU255" s="1"/>
      <c r="UOV255" s="1"/>
      <c r="UOW255" s="1"/>
      <c r="UOX255" s="1"/>
      <c r="UOY255" s="1"/>
      <c r="UOZ255" s="1"/>
      <c r="UPA255" s="1"/>
      <c r="UPB255" s="1"/>
      <c r="UPC255" s="1"/>
      <c r="UPD255" s="1"/>
      <c r="UPE255" s="1"/>
      <c r="UPF255" s="1"/>
      <c r="UPG255" s="1"/>
      <c r="UPH255" s="1"/>
      <c r="UPI255" s="1"/>
      <c r="UPJ255" s="1"/>
      <c r="UPK255" s="1"/>
      <c r="UPL255" s="1"/>
      <c r="UPM255" s="1"/>
      <c r="UPN255" s="1"/>
      <c r="UPO255" s="1"/>
      <c r="UPP255" s="1"/>
      <c r="UPQ255" s="1"/>
      <c r="UPR255" s="1"/>
      <c r="UPS255" s="1"/>
      <c r="UPT255" s="1"/>
      <c r="UPU255" s="1"/>
      <c r="UPV255" s="1"/>
      <c r="UPW255" s="1"/>
      <c r="UPX255" s="1"/>
      <c r="UPY255" s="1"/>
      <c r="UPZ255" s="1"/>
      <c r="UQA255" s="1"/>
      <c r="UQB255" s="1"/>
      <c r="UQC255" s="1"/>
      <c r="UQD255" s="1"/>
      <c r="UQE255" s="1"/>
      <c r="UQF255" s="1"/>
      <c r="UQG255" s="1"/>
      <c r="UQH255" s="1"/>
      <c r="UQI255" s="1"/>
      <c r="UQJ255" s="1"/>
      <c r="UQK255" s="1"/>
      <c r="UQL255" s="1"/>
      <c r="UQM255" s="1"/>
      <c r="UQN255" s="1"/>
      <c r="UQO255" s="1"/>
      <c r="UQP255" s="1"/>
      <c r="UQQ255" s="1"/>
      <c r="UQR255" s="1"/>
      <c r="UQS255" s="1"/>
      <c r="UQT255" s="1"/>
      <c r="UQU255" s="1"/>
      <c r="UQV255" s="1"/>
      <c r="UQW255" s="1"/>
      <c r="UQX255" s="1"/>
      <c r="UQY255" s="1"/>
      <c r="UQZ255" s="1"/>
      <c r="URA255" s="1"/>
      <c r="URB255" s="1"/>
      <c r="URC255" s="1"/>
      <c r="URD255" s="1"/>
      <c r="URE255" s="1"/>
      <c r="URF255" s="1"/>
      <c r="URG255" s="1"/>
      <c r="URH255" s="1"/>
      <c r="URI255" s="1"/>
      <c r="URJ255" s="1"/>
      <c r="URK255" s="1"/>
      <c r="URL255" s="1"/>
      <c r="URM255" s="1"/>
      <c r="URN255" s="1"/>
      <c r="URO255" s="1"/>
      <c r="URP255" s="1"/>
      <c r="URQ255" s="1"/>
      <c r="URR255" s="1"/>
      <c r="URS255" s="1"/>
      <c r="URT255" s="1"/>
      <c r="URU255" s="1"/>
      <c r="URV255" s="1"/>
      <c r="URW255" s="1"/>
      <c r="URX255" s="1"/>
      <c r="URY255" s="1"/>
      <c r="URZ255" s="1"/>
      <c r="USA255" s="1"/>
      <c r="USB255" s="1"/>
      <c r="USC255" s="1"/>
      <c r="USD255" s="1"/>
      <c r="USE255" s="1"/>
      <c r="USF255" s="1"/>
      <c r="USG255" s="1"/>
      <c r="USH255" s="1"/>
      <c r="USI255" s="1"/>
      <c r="USJ255" s="1"/>
      <c r="USK255" s="1"/>
      <c r="USL255" s="1"/>
      <c r="USM255" s="1"/>
      <c r="USN255" s="1"/>
      <c r="USO255" s="1"/>
      <c r="USP255" s="1"/>
      <c r="USQ255" s="1"/>
      <c r="USR255" s="1"/>
      <c r="USS255" s="1"/>
      <c r="UST255" s="1"/>
      <c r="USU255" s="1"/>
      <c r="USV255" s="1"/>
      <c r="USW255" s="1"/>
      <c r="USX255" s="1"/>
      <c r="USY255" s="1"/>
      <c r="USZ255" s="1"/>
      <c r="UTA255" s="1"/>
      <c r="UTB255" s="1"/>
      <c r="UTC255" s="1"/>
      <c r="UTD255" s="1"/>
      <c r="UTE255" s="1"/>
      <c r="UTF255" s="1"/>
      <c r="UTG255" s="1"/>
      <c r="UTH255" s="1"/>
      <c r="UTI255" s="1"/>
      <c r="UTJ255" s="1"/>
      <c r="UTK255" s="1"/>
      <c r="UTL255" s="1"/>
      <c r="UTM255" s="1"/>
      <c r="UTN255" s="1"/>
      <c r="UTO255" s="1"/>
      <c r="UTP255" s="1"/>
      <c r="UTQ255" s="1"/>
      <c r="UTR255" s="1"/>
      <c r="UTS255" s="1"/>
      <c r="UTT255" s="1"/>
      <c r="UTU255" s="1"/>
      <c r="UTV255" s="1"/>
      <c r="UTW255" s="1"/>
      <c r="UTX255" s="1"/>
      <c r="UTY255" s="1"/>
      <c r="UTZ255" s="1"/>
      <c r="UUA255" s="1"/>
      <c r="UUB255" s="1"/>
      <c r="UUC255" s="1"/>
      <c r="UUD255" s="1"/>
      <c r="UUE255" s="1"/>
      <c r="UUF255" s="1"/>
      <c r="UUG255" s="1"/>
      <c r="UUH255" s="1"/>
      <c r="UUI255" s="1"/>
      <c r="UUJ255" s="1"/>
      <c r="UUK255" s="1"/>
      <c r="UUL255" s="1"/>
      <c r="UUM255" s="1"/>
      <c r="UUN255" s="1"/>
      <c r="UUO255" s="1"/>
      <c r="UUP255" s="1"/>
      <c r="UUQ255" s="1"/>
      <c r="UUR255" s="1"/>
      <c r="UUS255" s="1"/>
      <c r="UUT255" s="1"/>
      <c r="UUU255" s="1"/>
      <c r="UUV255" s="1"/>
      <c r="UUW255" s="1"/>
      <c r="UUX255" s="1"/>
      <c r="UUY255" s="1"/>
      <c r="UUZ255" s="1"/>
      <c r="UVA255" s="1"/>
      <c r="UVB255" s="1"/>
      <c r="UVC255" s="1"/>
      <c r="UVD255" s="1"/>
      <c r="UVE255" s="1"/>
      <c r="UVF255" s="1"/>
      <c r="UVG255" s="1"/>
      <c r="UVH255" s="1"/>
      <c r="UVI255" s="1"/>
      <c r="UVJ255" s="1"/>
      <c r="UVK255" s="1"/>
      <c r="UVL255" s="1"/>
      <c r="UVM255" s="1"/>
      <c r="UVN255" s="1"/>
      <c r="UVO255" s="1"/>
      <c r="UVP255" s="1"/>
      <c r="UVQ255" s="1"/>
      <c r="UVR255" s="1"/>
      <c r="UVS255" s="1"/>
      <c r="UVT255" s="1"/>
      <c r="UVU255" s="1"/>
      <c r="UVV255" s="1"/>
      <c r="UVW255" s="1"/>
      <c r="UVX255" s="1"/>
      <c r="UVY255" s="1"/>
      <c r="UVZ255" s="1"/>
      <c r="UWA255" s="1"/>
      <c r="UWB255" s="1"/>
      <c r="UWC255" s="1"/>
      <c r="UWD255" s="1"/>
      <c r="UWE255" s="1"/>
      <c r="UWF255" s="1"/>
      <c r="UWG255" s="1"/>
      <c r="UWH255" s="1"/>
      <c r="UWI255" s="1"/>
      <c r="UWJ255" s="1"/>
      <c r="UWK255" s="1"/>
      <c r="UWL255" s="1"/>
      <c r="UWM255" s="1"/>
      <c r="UWN255" s="1"/>
      <c r="UWO255" s="1"/>
      <c r="UWP255" s="1"/>
      <c r="UWQ255" s="1"/>
      <c r="UWR255" s="1"/>
      <c r="UWS255" s="1"/>
      <c r="UWT255" s="1"/>
      <c r="UWU255" s="1"/>
      <c r="UWV255" s="1"/>
      <c r="UWW255" s="1"/>
      <c r="UWX255" s="1"/>
      <c r="UWY255" s="1"/>
      <c r="UWZ255" s="1"/>
      <c r="UXA255" s="1"/>
      <c r="UXB255" s="1"/>
      <c r="UXC255" s="1"/>
      <c r="UXD255" s="1"/>
      <c r="UXE255" s="1"/>
      <c r="UXF255" s="1"/>
      <c r="UXG255" s="1"/>
      <c r="UXH255" s="1"/>
      <c r="UXI255" s="1"/>
      <c r="UXJ255" s="1"/>
      <c r="UXK255" s="1"/>
      <c r="UXL255" s="1"/>
      <c r="UXM255" s="1"/>
      <c r="UXN255" s="1"/>
      <c r="UXO255" s="1"/>
      <c r="UXP255" s="1"/>
      <c r="UXQ255" s="1"/>
      <c r="UXR255" s="1"/>
      <c r="UXS255" s="1"/>
      <c r="UXT255" s="1"/>
      <c r="UXU255" s="1"/>
      <c r="UXV255" s="1"/>
      <c r="UXW255" s="1"/>
      <c r="UXX255" s="1"/>
      <c r="UXY255" s="1"/>
      <c r="UXZ255" s="1"/>
      <c r="UYA255" s="1"/>
      <c r="UYB255" s="1"/>
      <c r="UYC255" s="1"/>
      <c r="UYD255" s="1"/>
      <c r="UYE255" s="1"/>
      <c r="UYF255" s="1"/>
      <c r="UYG255" s="1"/>
      <c r="UYH255" s="1"/>
      <c r="UYI255" s="1"/>
      <c r="UYJ255" s="1"/>
      <c r="UYK255" s="1"/>
      <c r="UYL255" s="1"/>
      <c r="UYM255" s="1"/>
      <c r="UYN255" s="1"/>
      <c r="UYO255" s="1"/>
      <c r="UYP255" s="1"/>
      <c r="UYQ255" s="1"/>
      <c r="UYR255" s="1"/>
      <c r="UYS255" s="1"/>
      <c r="UYT255" s="1"/>
      <c r="UYU255" s="1"/>
      <c r="UYV255" s="1"/>
      <c r="UYW255" s="1"/>
      <c r="UYX255" s="1"/>
      <c r="UYY255" s="1"/>
      <c r="UYZ255" s="1"/>
      <c r="UZA255" s="1"/>
      <c r="UZB255" s="1"/>
      <c r="UZC255" s="1"/>
      <c r="UZD255" s="1"/>
      <c r="UZE255" s="1"/>
      <c r="UZF255" s="1"/>
      <c r="UZG255" s="1"/>
      <c r="UZH255" s="1"/>
      <c r="UZI255" s="1"/>
      <c r="UZJ255" s="1"/>
      <c r="UZK255" s="1"/>
      <c r="UZL255" s="1"/>
      <c r="UZM255" s="1"/>
      <c r="UZN255" s="1"/>
      <c r="UZO255" s="1"/>
      <c r="UZP255" s="1"/>
      <c r="UZQ255" s="1"/>
      <c r="UZR255" s="1"/>
      <c r="UZS255" s="1"/>
      <c r="UZT255" s="1"/>
      <c r="UZU255" s="1"/>
      <c r="UZV255" s="1"/>
      <c r="UZW255" s="1"/>
      <c r="UZX255" s="1"/>
      <c r="UZY255" s="1"/>
      <c r="UZZ255" s="1"/>
      <c r="VAA255" s="1"/>
      <c r="VAB255" s="1"/>
      <c r="VAC255" s="1"/>
      <c r="VAD255" s="1"/>
      <c r="VAE255" s="1"/>
      <c r="VAF255" s="1"/>
      <c r="VAG255" s="1"/>
      <c r="VAH255" s="1"/>
      <c r="VAI255" s="1"/>
      <c r="VAJ255" s="1"/>
      <c r="VAK255" s="1"/>
      <c r="VAL255" s="1"/>
      <c r="VAM255" s="1"/>
      <c r="VAN255" s="1"/>
      <c r="VAO255" s="1"/>
      <c r="VAP255" s="1"/>
      <c r="VAQ255" s="1"/>
      <c r="VAR255" s="1"/>
      <c r="VAS255" s="1"/>
      <c r="VAT255" s="1"/>
      <c r="VAU255" s="1"/>
      <c r="VAV255" s="1"/>
      <c r="VAW255" s="1"/>
      <c r="VAX255" s="1"/>
      <c r="VAY255" s="1"/>
      <c r="VAZ255" s="1"/>
      <c r="VBA255" s="1"/>
      <c r="VBB255" s="1"/>
      <c r="VBC255" s="1"/>
      <c r="VBD255" s="1"/>
      <c r="VBE255" s="1"/>
      <c r="VBF255" s="1"/>
      <c r="VBG255" s="1"/>
      <c r="VBH255" s="1"/>
      <c r="VBI255" s="1"/>
      <c r="VBJ255" s="1"/>
      <c r="VBK255" s="1"/>
      <c r="VBL255" s="1"/>
      <c r="VBM255" s="1"/>
      <c r="VBN255" s="1"/>
      <c r="VBO255" s="1"/>
      <c r="VBP255" s="1"/>
      <c r="VBQ255" s="1"/>
      <c r="VBR255" s="1"/>
      <c r="VBS255" s="1"/>
      <c r="VBT255" s="1"/>
      <c r="VBU255" s="1"/>
      <c r="VBV255" s="1"/>
      <c r="VBW255" s="1"/>
      <c r="VBX255" s="1"/>
      <c r="VBY255" s="1"/>
      <c r="VBZ255" s="1"/>
      <c r="VCA255" s="1"/>
      <c r="VCB255" s="1"/>
      <c r="VCC255" s="1"/>
      <c r="VCD255" s="1"/>
      <c r="VCE255" s="1"/>
      <c r="VCF255" s="1"/>
      <c r="VCG255" s="1"/>
      <c r="VCH255" s="1"/>
      <c r="VCI255" s="1"/>
      <c r="VCJ255" s="1"/>
      <c r="VCK255" s="1"/>
      <c r="VCL255" s="1"/>
      <c r="VCM255" s="1"/>
      <c r="VCN255" s="1"/>
      <c r="VCO255" s="1"/>
      <c r="VCP255" s="1"/>
      <c r="VCQ255" s="1"/>
      <c r="VCR255" s="1"/>
      <c r="VCS255" s="1"/>
      <c r="VCT255" s="1"/>
      <c r="VCU255" s="1"/>
      <c r="VCV255" s="1"/>
      <c r="VCW255" s="1"/>
      <c r="VCX255" s="1"/>
      <c r="VCY255" s="1"/>
      <c r="VCZ255" s="1"/>
      <c r="VDA255" s="1"/>
      <c r="VDB255" s="1"/>
      <c r="VDC255" s="1"/>
      <c r="VDD255" s="1"/>
      <c r="VDE255" s="1"/>
      <c r="VDF255" s="1"/>
      <c r="VDG255" s="1"/>
      <c r="VDH255" s="1"/>
      <c r="VDI255" s="1"/>
      <c r="VDJ255" s="1"/>
      <c r="VDK255" s="1"/>
      <c r="VDL255" s="1"/>
      <c r="VDM255" s="1"/>
      <c r="VDN255" s="1"/>
      <c r="VDO255" s="1"/>
      <c r="VDP255" s="1"/>
      <c r="VDQ255" s="1"/>
      <c r="VDR255" s="1"/>
      <c r="VDS255" s="1"/>
      <c r="VDT255" s="1"/>
      <c r="VDU255" s="1"/>
      <c r="VDV255" s="1"/>
      <c r="VDW255" s="1"/>
      <c r="VDX255" s="1"/>
      <c r="VDY255" s="1"/>
      <c r="VDZ255" s="1"/>
      <c r="VEA255" s="1"/>
      <c r="VEB255" s="1"/>
      <c r="VEC255" s="1"/>
      <c r="VED255" s="1"/>
      <c r="VEE255" s="1"/>
      <c r="VEF255" s="1"/>
      <c r="VEG255" s="1"/>
      <c r="VEH255" s="1"/>
      <c r="VEI255" s="1"/>
      <c r="VEJ255" s="1"/>
      <c r="VEK255" s="1"/>
      <c r="VEL255" s="1"/>
      <c r="VEM255" s="1"/>
      <c r="VEN255" s="1"/>
      <c r="VEO255" s="1"/>
      <c r="VEP255" s="1"/>
      <c r="VEQ255" s="1"/>
      <c r="VER255" s="1"/>
      <c r="VES255" s="1"/>
      <c r="VET255" s="1"/>
      <c r="VEU255" s="1"/>
      <c r="VEV255" s="1"/>
      <c r="VEW255" s="1"/>
      <c r="VEX255" s="1"/>
      <c r="VEY255" s="1"/>
      <c r="VEZ255" s="1"/>
      <c r="VFA255" s="1"/>
      <c r="VFB255" s="1"/>
      <c r="VFC255" s="1"/>
      <c r="VFD255" s="1"/>
      <c r="VFE255" s="1"/>
      <c r="VFF255" s="1"/>
      <c r="VFG255" s="1"/>
      <c r="VFH255" s="1"/>
      <c r="VFI255" s="1"/>
      <c r="VFJ255" s="1"/>
      <c r="VFK255" s="1"/>
      <c r="VFL255" s="1"/>
      <c r="VFM255" s="1"/>
      <c r="VFN255" s="1"/>
      <c r="VFO255" s="1"/>
      <c r="VFP255" s="1"/>
      <c r="VFQ255" s="1"/>
      <c r="VFR255" s="1"/>
      <c r="VFS255" s="1"/>
      <c r="VFT255" s="1"/>
      <c r="VFU255" s="1"/>
      <c r="VFV255" s="1"/>
      <c r="VFW255" s="1"/>
      <c r="VFX255" s="1"/>
      <c r="VFY255" s="1"/>
      <c r="VFZ255" s="1"/>
      <c r="VGA255" s="1"/>
      <c r="VGB255" s="1"/>
      <c r="VGC255" s="1"/>
      <c r="VGD255" s="1"/>
      <c r="VGE255" s="1"/>
      <c r="VGF255" s="1"/>
      <c r="VGG255" s="1"/>
      <c r="VGH255" s="1"/>
      <c r="VGI255" s="1"/>
      <c r="VGJ255" s="1"/>
      <c r="VGK255" s="1"/>
      <c r="VGL255" s="1"/>
      <c r="VGM255" s="1"/>
      <c r="VGN255" s="1"/>
      <c r="VGO255" s="1"/>
      <c r="VGP255" s="1"/>
      <c r="VGQ255" s="1"/>
      <c r="VGR255" s="1"/>
      <c r="VGS255" s="1"/>
      <c r="VGT255" s="1"/>
      <c r="VGU255" s="1"/>
      <c r="VGV255" s="1"/>
      <c r="VGW255" s="1"/>
      <c r="VGX255" s="1"/>
      <c r="VGY255" s="1"/>
      <c r="VGZ255" s="1"/>
      <c r="VHA255" s="1"/>
      <c r="VHB255" s="1"/>
      <c r="VHC255" s="1"/>
      <c r="VHD255" s="1"/>
      <c r="VHE255" s="1"/>
      <c r="VHF255" s="1"/>
      <c r="VHG255" s="1"/>
      <c r="VHH255" s="1"/>
      <c r="VHI255" s="1"/>
      <c r="VHJ255" s="1"/>
      <c r="VHK255" s="1"/>
      <c r="VHL255" s="1"/>
      <c r="VHM255" s="1"/>
      <c r="VHN255" s="1"/>
      <c r="VHO255" s="1"/>
      <c r="VHP255" s="1"/>
      <c r="VHQ255" s="1"/>
      <c r="VHR255" s="1"/>
      <c r="VHS255" s="1"/>
      <c r="VHT255" s="1"/>
      <c r="VHU255" s="1"/>
      <c r="VHV255" s="1"/>
      <c r="VHW255" s="1"/>
      <c r="VHX255" s="1"/>
      <c r="VHY255" s="1"/>
      <c r="VHZ255" s="1"/>
      <c r="VIA255" s="1"/>
      <c r="VIB255" s="1"/>
      <c r="VIC255" s="1"/>
      <c r="VID255" s="1"/>
      <c r="VIE255" s="1"/>
      <c r="VIF255" s="1"/>
      <c r="VIG255" s="1"/>
      <c r="VIH255" s="1"/>
      <c r="VII255" s="1"/>
      <c r="VIJ255" s="1"/>
      <c r="VIK255" s="1"/>
      <c r="VIL255" s="1"/>
      <c r="VIM255" s="1"/>
      <c r="VIN255" s="1"/>
      <c r="VIO255" s="1"/>
      <c r="VIP255" s="1"/>
      <c r="VIQ255" s="1"/>
      <c r="VIR255" s="1"/>
      <c r="VIS255" s="1"/>
      <c r="VIT255" s="1"/>
      <c r="VIU255" s="1"/>
      <c r="VIV255" s="1"/>
      <c r="VIW255" s="1"/>
      <c r="VIX255" s="1"/>
      <c r="VIY255" s="1"/>
      <c r="VIZ255" s="1"/>
      <c r="VJA255" s="1"/>
      <c r="VJB255" s="1"/>
      <c r="VJC255" s="1"/>
      <c r="VJD255" s="1"/>
      <c r="VJE255" s="1"/>
      <c r="VJF255" s="1"/>
      <c r="VJG255" s="1"/>
      <c r="VJH255" s="1"/>
      <c r="VJI255" s="1"/>
      <c r="VJJ255" s="1"/>
      <c r="VJK255" s="1"/>
      <c r="VJL255" s="1"/>
      <c r="VJM255" s="1"/>
      <c r="VJN255" s="1"/>
      <c r="VJO255" s="1"/>
      <c r="VJP255" s="1"/>
      <c r="VJQ255" s="1"/>
      <c r="VJR255" s="1"/>
      <c r="VJS255" s="1"/>
      <c r="VJT255" s="1"/>
      <c r="VJU255" s="1"/>
      <c r="VJV255" s="1"/>
      <c r="VJW255" s="1"/>
      <c r="VJX255" s="1"/>
      <c r="VJY255" s="1"/>
      <c r="VJZ255" s="1"/>
      <c r="VKA255" s="1"/>
      <c r="VKB255" s="1"/>
      <c r="VKC255" s="1"/>
      <c r="VKD255" s="1"/>
      <c r="VKE255" s="1"/>
      <c r="VKF255" s="1"/>
      <c r="VKG255" s="1"/>
      <c r="VKH255" s="1"/>
      <c r="VKI255" s="1"/>
      <c r="VKJ255" s="1"/>
      <c r="VKK255" s="1"/>
      <c r="VKL255" s="1"/>
      <c r="VKM255" s="1"/>
      <c r="VKN255" s="1"/>
      <c r="VKO255" s="1"/>
      <c r="VKP255" s="1"/>
      <c r="VKQ255" s="1"/>
      <c r="VKR255" s="1"/>
      <c r="VKS255" s="1"/>
      <c r="VKT255" s="1"/>
      <c r="VKU255" s="1"/>
      <c r="VKV255" s="1"/>
      <c r="VKW255" s="1"/>
      <c r="VKX255" s="1"/>
      <c r="VKY255" s="1"/>
      <c r="VKZ255" s="1"/>
      <c r="VLA255" s="1"/>
      <c r="VLB255" s="1"/>
      <c r="VLC255" s="1"/>
      <c r="VLD255" s="1"/>
      <c r="VLE255" s="1"/>
      <c r="VLF255" s="1"/>
      <c r="VLG255" s="1"/>
      <c r="VLH255" s="1"/>
      <c r="VLI255" s="1"/>
      <c r="VLJ255" s="1"/>
      <c r="VLK255" s="1"/>
      <c r="VLL255" s="1"/>
      <c r="VLM255" s="1"/>
      <c r="VLN255" s="1"/>
      <c r="VLO255" s="1"/>
      <c r="VLP255" s="1"/>
      <c r="VLQ255" s="1"/>
      <c r="VLR255" s="1"/>
      <c r="VLS255" s="1"/>
      <c r="VLT255" s="1"/>
      <c r="VLU255" s="1"/>
      <c r="VLV255" s="1"/>
      <c r="VLW255" s="1"/>
      <c r="VLX255" s="1"/>
      <c r="VLY255" s="1"/>
      <c r="VLZ255" s="1"/>
      <c r="VMA255" s="1"/>
      <c r="VMB255" s="1"/>
      <c r="VMC255" s="1"/>
      <c r="VMD255" s="1"/>
      <c r="VME255" s="1"/>
      <c r="VMF255" s="1"/>
      <c r="VMG255" s="1"/>
      <c r="VMH255" s="1"/>
      <c r="VMI255" s="1"/>
      <c r="VMJ255" s="1"/>
      <c r="VMK255" s="1"/>
      <c r="VML255" s="1"/>
      <c r="VMM255" s="1"/>
      <c r="VMN255" s="1"/>
      <c r="VMO255" s="1"/>
      <c r="VMP255" s="1"/>
      <c r="VMQ255" s="1"/>
      <c r="VMR255" s="1"/>
      <c r="VMS255" s="1"/>
      <c r="VMT255" s="1"/>
      <c r="VMU255" s="1"/>
      <c r="VMV255" s="1"/>
      <c r="VMW255" s="1"/>
      <c r="VMX255" s="1"/>
      <c r="VMY255" s="1"/>
      <c r="VMZ255" s="1"/>
      <c r="VNA255" s="1"/>
      <c r="VNB255" s="1"/>
      <c r="VNC255" s="1"/>
      <c r="VND255" s="1"/>
      <c r="VNE255" s="1"/>
      <c r="VNF255" s="1"/>
      <c r="VNG255" s="1"/>
      <c r="VNH255" s="1"/>
      <c r="VNI255" s="1"/>
      <c r="VNJ255" s="1"/>
      <c r="VNK255" s="1"/>
      <c r="VNL255" s="1"/>
      <c r="VNM255" s="1"/>
      <c r="VNN255" s="1"/>
      <c r="VNO255" s="1"/>
      <c r="VNP255" s="1"/>
      <c r="VNQ255" s="1"/>
      <c r="VNR255" s="1"/>
      <c r="VNS255" s="1"/>
      <c r="VNT255" s="1"/>
      <c r="VNU255" s="1"/>
      <c r="VNV255" s="1"/>
      <c r="VNW255" s="1"/>
      <c r="VNX255" s="1"/>
      <c r="VNY255" s="1"/>
      <c r="VNZ255" s="1"/>
      <c r="VOA255" s="1"/>
      <c r="VOB255" s="1"/>
      <c r="VOC255" s="1"/>
      <c r="VOD255" s="1"/>
      <c r="VOE255" s="1"/>
      <c r="VOF255" s="1"/>
      <c r="VOG255" s="1"/>
      <c r="VOH255" s="1"/>
      <c r="VOI255" s="1"/>
      <c r="VOJ255" s="1"/>
      <c r="VOK255" s="1"/>
      <c r="VOL255" s="1"/>
      <c r="VOM255" s="1"/>
      <c r="VON255" s="1"/>
      <c r="VOO255" s="1"/>
      <c r="VOP255" s="1"/>
      <c r="VOQ255" s="1"/>
      <c r="VOR255" s="1"/>
      <c r="VOS255" s="1"/>
      <c r="VOT255" s="1"/>
      <c r="VOU255" s="1"/>
      <c r="VOV255" s="1"/>
      <c r="VOW255" s="1"/>
      <c r="VOX255" s="1"/>
      <c r="VOY255" s="1"/>
      <c r="VOZ255" s="1"/>
      <c r="VPA255" s="1"/>
      <c r="VPB255" s="1"/>
      <c r="VPC255" s="1"/>
      <c r="VPD255" s="1"/>
      <c r="VPE255" s="1"/>
      <c r="VPF255" s="1"/>
      <c r="VPG255" s="1"/>
      <c r="VPH255" s="1"/>
      <c r="VPI255" s="1"/>
      <c r="VPJ255" s="1"/>
      <c r="VPK255" s="1"/>
      <c r="VPL255" s="1"/>
      <c r="VPM255" s="1"/>
      <c r="VPN255" s="1"/>
      <c r="VPO255" s="1"/>
      <c r="VPP255" s="1"/>
      <c r="VPQ255" s="1"/>
      <c r="VPR255" s="1"/>
      <c r="VPS255" s="1"/>
      <c r="VPT255" s="1"/>
      <c r="VPU255" s="1"/>
      <c r="VPV255" s="1"/>
      <c r="VPW255" s="1"/>
      <c r="VPX255" s="1"/>
      <c r="VPY255" s="1"/>
      <c r="VPZ255" s="1"/>
      <c r="VQA255" s="1"/>
      <c r="VQB255" s="1"/>
      <c r="VQC255" s="1"/>
      <c r="VQD255" s="1"/>
      <c r="VQE255" s="1"/>
      <c r="VQF255" s="1"/>
      <c r="VQG255" s="1"/>
      <c r="VQH255" s="1"/>
      <c r="VQI255" s="1"/>
      <c r="VQJ255" s="1"/>
      <c r="VQK255" s="1"/>
      <c r="VQL255" s="1"/>
      <c r="VQM255" s="1"/>
      <c r="VQN255" s="1"/>
      <c r="VQO255" s="1"/>
      <c r="VQP255" s="1"/>
      <c r="VQQ255" s="1"/>
      <c r="VQR255" s="1"/>
      <c r="VQS255" s="1"/>
      <c r="VQT255" s="1"/>
      <c r="VQU255" s="1"/>
      <c r="VQV255" s="1"/>
      <c r="VQW255" s="1"/>
      <c r="VQX255" s="1"/>
      <c r="VQY255" s="1"/>
      <c r="VQZ255" s="1"/>
      <c r="VRA255" s="1"/>
      <c r="VRB255" s="1"/>
      <c r="VRC255" s="1"/>
      <c r="VRD255" s="1"/>
      <c r="VRE255" s="1"/>
      <c r="VRF255" s="1"/>
      <c r="VRG255" s="1"/>
      <c r="VRH255" s="1"/>
      <c r="VRI255" s="1"/>
      <c r="VRJ255" s="1"/>
      <c r="VRK255" s="1"/>
      <c r="VRL255" s="1"/>
      <c r="VRM255" s="1"/>
      <c r="VRN255" s="1"/>
      <c r="VRO255" s="1"/>
      <c r="VRP255" s="1"/>
      <c r="VRQ255" s="1"/>
      <c r="VRR255" s="1"/>
      <c r="VRS255" s="1"/>
      <c r="VRT255" s="1"/>
      <c r="VRU255" s="1"/>
      <c r="VRV255" s="1"/>
      <c r="VRW255" s="1"/>
      <c r="VRX255" s="1"/>
      <c r="VRY255" s="1"/>
      <c r="VRZ255" s="1"/>
      <c r="VSA255" s="1"/>
      <c r="VSB255" s="1"/>
      <c r="VSC255" s="1"/>
      <c r="VSD255" s="1"/>
      <c r="VSE255" s="1"/>
      <c r="VSF255" s="1"/>
      <c r="VSG255" s="1"/>
      <c r="VSH255" s="1"/>
      <c r="VSI255" s="1"/>
      <c r="VSJ255" s="1"/>
      <c r="VSK255" s="1"/>
      <c r="VSL255" s="1"/>
      <c r="VSM255" s="1"/>
      <c r="VSN255" s="1"/>
      <c r="VSO255" s="1"/>
      <c r="VSP255" s="1"/>
      <c r="VSQ255" s="1"/>
      <c r="VSR255" s="1"/>
      <c r="VSS255" s="1"/>
      <c r="VST255" s="1"/>
      <c r="VSU255" s="1"/>
      <c r="VSV255" s="1"/>
      <c r="VSW255" s="1"/>
      <c r="VSX255" s="1"/>
      <c r="VSY255" s="1"/>
      <c r="VSZ255" s="1"/>
      <c r="VTA255" s="1"/>
      <c r="VTB255" s="1"/>
      <c r="VTC255" s="1"/>
      <c r="VTD255" s="1"/>
      <c r="VTE255" s="1"/>
      <c r="VTF255" s="1"/>
      <c r="VTG255" s="1"/>
      <c r="VTH255" s="1"/>
      <c r="VTI255" s="1"/>
      <c r="VTJ255" s="1"/>
      <c r="VTK255" s="1"/>
      <c r="VTL255" s="1"/>
      <c r="VTM255" s="1"/>
      <c r="VTN255" s="1"/>
      <c r="VTO255" s="1"/>
      <c r="VTP255" s="1"/>
      <c r="VTQ255" s="1"/>
      <c r="VTR255" s="1"/>
      <c r="VTS255" s="1"/>
      <c r="VTT255" s="1"/>
      <c r="VTU255" s="1"/>
      <c r="VTV255" s="1"/>
      <c r="VTW255" s="1"/>
      <c r="VTX255" s="1"/>
      <c r="VTY255" s="1"/>
      <c r="VTZ255" s="1"/>
      <c r="VUA255" s="1"/>
      <c r="VUB255" s="1"/>
      <c r="VUC255" s="1"/>
      <c r="VUD255" s="1"/>
      <c r="VUE255" s="1"/>
      <c r="VUF255" s="1"/>
      <c r="VUG255" s="1"/>
      <c r="VUH255" s="1"/>
      <c r="VUI255" s="1"/>
      <c r="VUJ255" s="1"/>
      <c r="VUK255" s="1"/>
      <c r="VUL255" s="1"/>
      <c r="VUM255" s="1"/>
      <c r="VUN255" s="1"/>
      <c r="VUO255" s="1"/>
      <c r="VUP255" s="1"/>
      <c r="VUQ255" s="1"/>
      <c r="VUR255" s="1"/>
      <c r="VUS255" s="1"/>
      <c r="VUT255" s="1"/>
      <c r="VUU255" s="1"/>
      <c r="VUV255" s="1"/>
      <c r="VUW255" s="1"/>
      <c r="VUX255" s="1"/>
      <c r="VUY255" s="1"/>
      <c r="VUZ255" s="1"/>
      <c r="VVA255" s="1"/>
      <c r="VVB255" s="1"/>
      <c r="VVC255" s="1"/>
      <c r="VVD255" s="1"/>
      <c r="VVE255" s="1"/>
      <c r="VVF255" s="1"/>
      <c r="VVG255" s="1"/>
      <c r="VVH255" s="1"/>
      <c r="VVI255" s="1"/>
      <c r="VVJ255" s="1"/>
      <c r="VVK255" s="1"/>
      <c r="VVL255" s="1"/>
      <c r="VVM255" s="1"/>
      <c r="VVN255" s="1"/>
      <c r="VVO255" s="1"/>
      <c r="VVP255" s="1"/>
      <c r="VVQ255" s="1"/>
      <c r="VVR255" s="1"/>
      <c r="VVS255" s="1"/>
      <c r="VVT255" s="1"/>
      <c r="VVU255" s="1"/>
      <c r="VVV255" s="1"/>
      <c r="VVW255" s="1"/>
      <c r="VVX255" s="1"/>
      <c r="VVY255" s="1"/>
      <c r="VVZ255" s="1"/>
      <c r="VWA255" s="1"/>
      <c r="VWB255" s="1"/>
      <c r="VWC255" s="1"/>
      <c r="VWD255" s="1"/>
      <c r="VWE255" s="1"/>
      <c r="VWF255" s="1"/>
      <c r="VWG255" s="1"/>
      <c r="VWH255" s="1"/>
      <c r="VWI255" s="1"/>
      <c r="VWJ255" s="1"/>
      <c r="VWK255" s="1"/>
      <c r="VWL255" s="1"/>
      <c r="VWM255" s="1"/>
      <c r="VWN255" s="1"/>
      <c r="VWO255" s="1"/>
      <c r="VWP255" s="1"/>
      <c r="VWQ255" s="1"/>
      <c r="VWR255" s="1"/>
      <c r="VWS255" s="1"/>
      <c r="VWT255" s="1"/>
      <c r="VWU255" s="1"/>
      <c r="VWV255" s="1"/>
      <c r="VWW255" s="1"/>
      <c r="VWX255" s="1"/>
      <c r="VWY255" s="1"/>
      <c r="VWZ255" s="1"/>
      <c r="VXA255" s="1"/>
      <c r="VXB255" s="1"/>
      <c r="VXC255" s="1"/>
      <c r="VXD255" s="1"/>
      <c r="VXE255" s="1"/>
      <c r="VXF255" s="1"/>
      <c r="VXG255" s="1"/>
      <c r="VXH255" s="1"/>
      <c r="VXI255" s="1"/>
      <c r="VXJ255" s="1"/>
      <c r="VXK255" s="1"/>
      <c r="VXL255" s="1"/>
      <c r="VXM255" s="1"/>
      <c r="VXN255" s="1"/>
      <c r="VXO255" s="1"/>
      <c r="VXP255" s="1"/>
      <c r="VXQ255" s="1"/>
      <c r="VXR255" s="1"/>
      <c r="VXS255" s="1"/>
      <c r="VXT255" s="1"/>
      <c r="VXU255" s="1"/>
      <c r="VXV255" s="1"/>
      <c r="VXW255" s="1"/>
      <c r="VXX255" s="1"/>
      <c r="VXY255" s="1"/>
      <c r="VXZ255" s="1"/>
      <c r="VYA255" s="1"/>
      <c r="VYB255" s="1"/>
      <c r="VYC255" s="1"/>
      <c r="VYD255" s="1"/>
      <c r="VYE255" s="1"/>
      <c r="VYF255" s="1"/>
      <c r="VYG255" s="1"/>
      <c r="VYH255" s="1"/>
      <c r="VYI255" s="1"/>
      <c r="VYJ255" s="1"/>
      <c r="VYK255" s="1"/>
      <c r="VYL255" s="1"/>
      <c r="VYM255" s="1"/>
      <c r="VYN255" s="1"/>
      <c r="VYO255" s="1"/>
      <c r="VYP255" s="1"/>
      <c r="VYQ255" s="1"/>
      <c r="VYR255" s="1"/>
      <c r="VYS255" s="1"/>
      <c r="VYT255" s="1"/>
      <c r="VYU255" s="1"/>
      <c r="VYV255" s="1"/>
      <c r="VYW255" s="1"/>
      <c r="VYX255" s="1"/>
      <c r="VYY255" s="1"/>
      <c r="VYZ255" s="1"/>
      <c r="VZA255" s="1"/>
      <c r="VZB255" s="1"/>
      <c r="VZC255" s="1"/>
      <c r="VZD255" s="1"/>
      <c r="VZE255" s="1"/>
      <c r="VZF255" s="1"/>
      <c r="VZG255" s="1"/>
      <c r="VZH255" s="1"/>
      <c r="VZI255" s="1"/>
      <c r="VZJ255" s="1"/>
      <c r="VZK255" s="1"/>
      <c r="VZL255" s="1"/>
      <c r="VZM255" s="1"/>
      <c r="VZN255" s="1"/>
      <c r="VZO255" s="1"/>
      <c r="VZP255" s="1"/>
      <c r="VZQ255" s="1"/>
      <c r="VZR255" s="1"/>
      <c r="VZS255" s="1"/>
      <c r="VZT255" s="1"/>
      <c r="VZU255" s="1"/>
      <c r="VZV255" s="1"/>
      <c r="VZW255" s="1"/>
      <c r="VZX255" s="1"/>
      <c r="VZY255" s="1"/>
      <c r="VZZ255" s="1"/>
      <c r="WAA255" s="1"/>
      <c r="WAB255" s="1"/>
      <c r="WAC255" s="1"/>
      <c r="WAD255" s="1"/>
      <c r="WAE255" s="1"/>
      <c r="WAF255" s="1"/>
      <c r="WAG255" s="1"/>
      <c r="WAH255" s="1"/>
      <c r="WAI255" s="1"/>
      <c r="WAJ255" s="1"/>
      <c r="WAK255" s="1"/>
      <c r="WAL255" s="1"/>
      <c r="WAM255" s="1"/>
      <c r="WAN255" s="1"/>
      <c r="WAO255" s="1"/>
      <c r="WAP255" s="1"/>
      <c r="WAQ255" s="1"/>
      <c r="WAR255" s="1"/>
      <c r="WAS255" s="1"/>
      <c r="WAT255" s="1"/>
      <c r="WAU255" s="1"/>
      <c r="WAV255" s="1"/>
      <c r="WAW255" s="1"/>
      <c r="WAX255" s="1"/>
      <c r="WAY255" s="1"/>
      <c r="WAZ255" s="1"/>
      <c r="WBA255" s="1"/>
      <c r="WBB255" s="1"/>
      <c r="WBC255" s="1"/>
      <c r="WBD255" s="1"/>
      <c r="WBE255" s="1"/>
      <c r="WBF255" s="1"/>
      <c r="WBG255" s="1"/>
      <c r="WBH255" s="1"/>
      <c r="WBI255" s="1"/>
      <c r="WBJ255" s="1"/>
      <c r="WBK255" s="1"/>
      <c r="WBL255" s="1"/>
      <c r="WBM255" s="1"/>
      <c r="WBN255" s="1"/>
      <c r="WBO255" s="1"/>
      <c r="WBP255" s="1"/>
      <c r="WBQ255" s="1"/>
      <c r="WBR255" s="1"/>
      <c r="WBS255" s="1"/>
      <c r="WBT255" s="1"/>
      <c r="WBU255" s="1"/>
      <c r="WBV255" s="1"/>
      <c r="WBW255" s="1"/>
      <c r="WBX255" s="1"/>
      <c r="WBY255" s="1"/>
      <c r="WBZ255" s="1"/>
      <c r="WCA255" s="1"/>
      <c r="WCB255" s="1"/>
      <c r="WCC255" s="1"/>
      <c r="WCD255" s="1"/>
      <c r="WCE255" s="1"/>
      <c r="WCF255" s="1"/>
      <c r="WCG255" s="1"/>
      <c r="WCH255" s="1"/>
      <c r="WCI255" s="1"/>
      <c r="WCJ255" s="1"/>
      <c r="WCK255" s="1"/>
      <c r="WCL255" s="1"/>
      <c r="WCM255" s="1"/>
      <c r="WCN255" s="1"/>
      <c r="WCO255" s="1"/>
      <c r="WCP255" s="1"/>
      <c r="WCQ255" s="1"/>
      <c r="WCR255" s="1"/>
      <c r="WCS255" s="1"/>
      <c r="WCT255" s="1"/>
      <c r="WCU255" s="1"/>
      <c r="WCV255" s="1"/>
      <c r="WCW255" s="1"/>
      <c r="WCX255" s="1"/>
      <c r="WCY255" s="1"/>
      <c r="WCZ255" s="1"/>
      <c r="WDA255" s="1"/>
      <c r="WDB255" s="1"/>
      <c r="WDC255" s="1"/>
      <c r="WDD255" s="1"/>
      <c r="WDE255" s="1"/>
      <c r="WDF255" s="1"/>
      <c r="WDG255" s="1"/>
      <c r="WDH255" s="1"/>
      <c r="WDI255" s="1"/>
      <c r="WDJ255" s="1"/>
      <c r="WDK255" s="1"/>
      <c r="WDL255" s="1"/>
      <c r="WDM255" s="1"/>
      <c r="WDN255" s="1"/>
      <c r="WDO255" s="1"/>
      <c r="WDP255" s="1"/>
      <c r="WDQ255" s="1"/>
      <c r="WDR255" s="1"/>
      <c r="WDS255" s="1"/>
      <c r="WDT255" s="1"/>
      <c r="WDU255" s="1"/>
      <c r="WDV255" s="1"/>
      <c r="WDW255" s="1"/>
      <c r="WDX255" s="1"/>
      <c r="WDY255" s="1"/>
      <c r="WDZ255" s="1"/>
      <c r="WEA255" s="1"/>
      <c r="WEB255" s="1"/>
      <c r="WEC255" s="1"/>
      <c r="WED255" s="1"/>
      <c r="WEE255" s="1"/>
      <c r="WEF255" s="1"/>
      <c r="WEG255" s="1"/>
      <c r="WEH255" s="1"/>
      <c r="WEI255" s="1"/>
      <c r="WEJ255" s="1"/>
      <c r="WEK255" s="1"/>
      <c r="WEL255" s="1"/>
      <c r="WEM255" s="1"/>
      <c r="WEN255" s="1"/>
      <c r="WEO255" s="1"/>
      <c r="WEP255" s="1"/>
      <c r="WEQ255" s="1"/>
      <c r="WER255" s="1"/>
      <c r="WES255" s="1"/>
      <c r="WET255" s="1"/>
      <c r="WEU255" s="1"/>
      <c r="WEV255" s="1"/>
      <c r="WEW255" s="1"/>
      <c r="WEX255" s="1"/>
      <c r="WEY255" s="1"/>
      <c r="WEZ255" s="1"/>
      <c r="WFA255" s="1"/>
      <c r="WFB255" s="1"/>
      <c r="WFC255" s="1"/>
      <c r="WFD255" s="1"/>
      <c r="WFE255" s="1"/>
      <c r="WFF255" s="1"/>
      <c r="WFG255" s="1"/>
      <c r="WFH255" s="1"/>
      <c r="WFI255" s="1"/>
      <c r="WFJ255" s="1"/>
      <c r="WFK255" s="1"/>
      <c r="WFL255" s="1"/>
      <c r="WFM255" s="1"/>
      <c r="WFN255" s="1"/>
      <c r="WFO255" s="1"/>
      <c r="WFP255" s="1"/>
      <c r="WFQ255" s="1"/>
      <c r="WFR255" s="1"/>
      <c r="WFS255" s="1"/>
      <c r="WFT255" s="1"/>
      <c r="WFU255" s="1"/>
      <c r="WFV255" s="1"/>
      <c r="WFW255" s="1"/>
      <c r="WFX255" s="1"/>
      <c r="WFY255" s="1"/>
      <c r="WFZ255" s="1"/>
      <c r="WGA255" s="1"/>
      <c r="WGB255" s="1"/>
      <c r="WGC255" s="1"/>
      <c r="WGD255" s="1"/>
      <c r="WGE255" s="1"/>
      <c r="WGF255" s="1"/>
      <c r="WGG255" s="1"/>
      <c r="WGH255" s="1"/>
      <c r="WGI255" s="1"/>
      <c r="WGJ255" s="1"/>
      <c r="WGK255" s="1"/>
      <c r="WGL255" s="1"/>
      <c r="WGM255" s="1"/>
      <c r="WGN255" s="1"/>
      <c r="WGO255" s="1"/>
      <c r="WGP255" s="1"/>
      <c r="WGQ255" s="1"/>
      <c r="WGR255" s="1"/>
      <c r="WGS255" s="1"/>
      <c r="WGT255" s="1"/>
      <c r="WGU255" s="1"/>
      <c r="WGV255" s="1"/>
      <c r="WGW255" s="1"/>
      <c r="WGX255" s="1"/>
      <c r="WGY255" s="1"/>
      <c r="WGZ255" s="1"/>
      <c r="WHA255" s="1"/>
      <c r="WHB255" s="1"/>
      <c r="WHC255" s="1"/>
      <c r="WHD255" s="1"/>
      <c r="WHE255" s="1"/>
      <c r="WHF255" s="1"/>
      <c r="WHG255" s="1"/>
      <c r="WHH255" s="1"/>
      <c r="WHI255" s="1"/>
      <c r="WHJ255" s="1"/>
      <c r="WHK255" s="1"/>
      <c r="WHL255" s="1"/>
      <c r="WHM255" s="1"/>
      <c r="WHN255" s="1"/>
      <c r="WHO255" s="1"/>
      <c r="WHP255" s="1"/>
      <c r="WHQ255" s="1"/>
      <c r="WHR255" s="1"/>
      <c r="WHS255" s="1"/>
      <c r="WHT255" s="1"/>
      <c r="WHU255" s="1"/>
      <c r="WHV255" s="1"/>
      <c r="WHW255" s="1"/>
      <c r="WHX255" s="1"/>
      <c r="WHY255" s="1"/>
      <c r="WHZ255" s="1"/>
      <c r="WIA255" s="1"/>
      <c r="WIB255" s="1"/>
      <c r="WIC255" s="1"/>
      <c r="WID255" s="1"/>
      <c r="WIE255" s="1"/>
      <c r="WIF255" s="1"/>
      <c r="WIG255" s="1"/>
      <c r="WIH255" s="1"/>
      <c r="WII255" s="1"/>
      <c r="WIJ255" s="1"/>
      <c r="WIK255" s="1"/>
      <c r="WIL255" s="1"/>
      <c r="WIM255" s="1"/>
      <c r="WIN255" s="1"/>
      <c r="WIO255" s="1"/>
      <c r="WIP255" s="1"/>
      <c r="WIQ255" s="1"/>
      <c r="WIR255" s="1"/>
      <c r="WIS255" s="1"/>
      <c r="WIT255" s="1"/>
      <c r="WIU255" s="1"/>
      <c r="WIV255" s="1"/>
      <c r="WIW255" s="1"/>
      <c r="WIX255" s="1"/>
      <c r="WIY255" s="1"/>
      <c r="WIZ255" s="1"/>
      <c r="WJA255" s="1"/>
      <c r="WJB255" s="1"/>
      <c r="WJC255" s="1"/>
      <c r="WJD255" s="1"/>
      <c r="WJE255" s="1"/>
      <c r="WJF255" s="1"/>
      <c r="WJG255" s="1"/>
      <c r="WJH255" s="1"/>
      <c r="WJI255" s="1"/>
      <c r="WJJ255" s="1"/>
      <c r="WJK255" s="1"/>
      <c r="WJL255" s="1"/>
      <c r="WJM255" s="1"/>
      <c r="WJN255" s="1"/>
      <c r="WJO255" s="1"/>
      <c r="WJP255" s="1"/>
      <c r="WJQ255" s="1"/>
      <c r="WJR255" s="1"/>
      <c r="WJS255" s="1"/>
      <c r="WJT255" s="1"/>
      <c r="WJU255" s="1"/>
      <c r="WJV255" s="1"/>
      <c r="WJW255" s="1"/>
      <c r="WJX255" s="1"/>
      <c r="WJY255" s="1"/>
      <c r="WJZ255" s="1"/>
      <c r="WKA255" s="1"/>
      <c r="WKB255" s="1"/>
      <c r="WKC255" s="1"/>
      <c r="WKD255" s="1"/>
      <c r="WKE255" s="1"/>
      <c r="WKF255" s="1"/>
      <c r="WKG255" s="1"/>
      <c r="WKH255" s="1"/>
      <c r="WKI255" s="1"/>
      <c r="WKJ255" s="1"/>
      <c r="WKK255" s="1"/>
      <c r="WKL255" s="1"/>
      <c r="WKM255" s="1"/>
      <c r="WKN255" s="1"/>
      <c r="WKO255" s="1"/>
      <c r="WKP255" s="1"/>
      <c r="WKQ255" s="1"/>
      <c r="WKR255" s="1"/>
      <c r="WKS255" s="1"/>
      <c r="WKT255" s="1"/>
      <c r="WKU255" s="1"/>
      <c r="WKV255" s="1"/>
      <c r="WKW255" s="1"/>
      <c r="WKX255" s="1"/>
      <c r="WKY255" s="1"/>
      <c r="WKZ255" s="1"/>
      <c r="WLA255" s="1"/>
      <c r="WLB255" s="1"/>
      <c r="WLC255" s="1"/>
      <c r="WLD255" s="1"/>
      <c r="WLE255" s="1"/>
      <c r="WLF255" s="1"/>
      <c r="WLG255" s="1"/>
      <c r="WLH255" s="1"/>
      <c r="WLI255" s="1"/>
      <c r="WLJ255" s="1"/>
      <c r="WLK255" s="1"/>
      <c r="WLL255" s="1"/>
      <c r="WLM255" s="1"/>
      <c r="WLN255" s="1"/>
      <c r="WLO255" s="1"/>
      <c r="WLP255" s="1"/>
      <c r="WLQ255" s="1"/>
      <c r="WLR255" s="1"/>
      <c r="WLS255" s="1"/>
      <c r="WLT255" s="1"/>
      <c r="WLU255" s="1"/>
      <c r="WLV255" s="1"/>
      <c r="WLW255" s="1"/>
      <c r="WLX255" s="1"/>
      <c r="WLY255" s="1"/>
      <c r="WLZ255" s="1"/>
      <c r="WMA255" s="1"/>
      <c r="WMB255" s="1"/>
      <c r="WMC255" s="1"/>
      <c r="WMD255" s="1"/>
      <c r="WME255" s="1"/>
      <c r="WMF255" s="1"/>
      <c r="WMG255" s="1"/>
      <c r="WMH255" s="1"/>
      <c r="WMI255" s="1"/>
      <c r="WMJ255" s="1"/>
      <c r="WMK255" s="1"/>
      <c r="WML255" s="1"/>
      <c r="WMM255" s="1"/>
      <c r="WMN255" s="1"/>
      <c r="WMO255" s="1"/>
      <c r="WMP255" s="1"/>
      <c r="WMQ255" s="1"/>
      <c r="WMR255" s="1"/>
      <c r="WMS255" s="1"/>
      <c r="WMT255" s="1"/>
      <c r="WMU255" s="1"/>
      <c r="WMV255" s="1"/>
      <c r="WMW255" s="1"/>
      <c r="WMX255" s="1"/>
      <c r="WMY255" s="1"/>
      <c r="WMZ255" s="1"/>
      <c r="WNA255" s="1"/>
      <c r="WNB255" s="1"/>
      <c r="WNC255" s="1"/>
      <c r="WND255" s="1"/>
      <c r="WNE255" s="1"/>
      <c r="WNF255" s="1"/>
      <c r="WNG255" s="1"/>
      <c r="WNH255" s="1"/>
      <c r="WNI255" s="1"/>
      <c r="WNJ255" s="1"/>
      <c r="WNK255" s="1"/>
      <c r="WNL255" s="1"/>
      <c r="WNM255" s="1"/>
      <c r="WNN255" s="1"/>
      <c r="WNO255" s="1"/>
      <c r="WNP255" s="1"/>
      <c r="WNQ255" s="1"/>
      <c r="WNR255" s="1"/>
      <c r="WNS255" s="1"/>
      <c r="WNT255" s="1"/>
      <c r="WNU255" s="1"/>
      <c r="WNV255" s="1"/>
      <c r="WNW255" s="1"/>
      <c r="WNX255" s="1"/>
      <c r="WNY255" s="1"/>
      <c r="WNZ255" s="1"/>
      <c r="WOA255" s="1"/>
      <c r="WOB255" s="1"/>
      <c r="WOC255" s="1"/>
      <c r="WOD255" s="1"/>
      <c r="WOE255" s="1"/>
      <c r="WOF255" s="1"/>
      <c r="WOG255" s="1"/>
      <c r="WOH255" s="1"/>
      <c r="WOI255" s="1"/>
      <c r="WOJ255" s="1"/>
      <c r="WOK255" s="1"/>
      <c r="WOL255" s="1"/>
      <c r="WOM255" s="1"/>
      <c r="WON255" s="1"/>
      <c r="WOO255" s="1"/>
      <c r="WOP255" s="1"/>
      <c r="WOQ255" s="1"/>
      <c r="WOR255" s="1"/>
      <c r="WOS255" s="1"/>
      <c r="WOT255" s="1"/>
      <c r="WOU255" s="1"/>
      <c r="WOV255" s="1"/>
      <c r="WOW255" s="1"/>
      <c r="WOX255" s="1"/>
      <c r="WOY255" s="1"/>
      <c r="WOZ255" s="1"/>
      <c r="WPA255" s="1"/>
      <c r="WPB255" s="1"/>
      <c r="WPC255" s="1"/>
      <c r="WPD255" s="1"/>
      <c r="WPE255" s="1"/>
      <c r="WPF255" s="1"/>
      <c r="WPG255" s="1"/>
      <c r="WPH255" s="1"/>
      <c r="WPI255" s="1"/>
      <c r="WPJ255" s="1"/>
      <c r="WPK255" s="1"/>
      <c r="WPL255" s="1"/>
      <c r="WPM255" s="1"/>
      <c r="WPN255" s="1"/>
      <c r="WPO255" s="1"/>
      <c r="WPP255" s="1"/>
      <c r="WPQ255" s="1"/>
      <c r="WPR255" s="1"/>
      <c r="WPS255" s="1"/>
      <c r="WPT255" s="1"/>
      <c r="WPU255" s="1"/>
      <c r="WPV255" s="1"/>
      <c r="WPW255" s="1"/>
      <c r="WPX255" s="1"/>
      <c r="WPY255" s="1"/>
      <c r="WPZ255" s="1"/>
      <c r="WQA255" s="1"/>
      <c r="WQB255" s="1"/>
      <c r="WQC255" s="1"/>
      <c r="WQD255" s="1"/>
      <c r="WQE255" s="1"/>
      <c r="WQF255" s="1"/>
      <c r="WQG255" s="1"/>
      <c r="WQH255" s="1"/>
      <c r="WQI255" s="1"/>
      <c r="WQJ255" s="1"/>
      <c r="WQK255" s="1"/>
      <c r="WQL255" s="1"/>
      <c r="WQM255" s="1"/>
      <c r="WQN255" s="1"/>
      <c r="WQO255" s="1"/>
      <c r="WQP255" s="1"/>
      <c r="WQQ255" s="1"/>
      <c r="WQR255" s="1"/>
      <c r="WQS255" s="1"/>
      <c r="WQT255" s="1"/>
      <c r="WQU255" s="1"/>
      <c r="WQV255" s="1"/>
      <c r="WQW255" s="1"/>
      <c r="WQX255" s="1"/>
      <c r="WQY255" s="1"/>
      <c r="WQZ255" s="1"/>
      <c r="WRA255" s="1"/>
      <c r="WRB255" s="1"/>
      <c r="WRC255" s="1"/>
      <c r="WRD255" s="1"/>
      <c r="WRE255" s="1"/>
      <c r="WRF255" s="1"/>
      <c r="WRG255" s="1"/>
      <c r="WRH255" s="1"/>
      <c r="WRI255" s="1"/>
      <c r="WRJ255" s="1"/>
      <c r="WRK255" s="1"/>
      <c r="WRL255" s="1"/>
      <c r="WRM255" s="1"/>
      <c r="WRN255" s="1"/>
      <c r="WRO255" s="1"/>
      <c r="WRP255" s="1"/>
      <c r="WRQ255" s="1"/>
      <c r="WRR255" s="1"/>
      <c r="WRS255" s="1"/>
      <c r="WRT255" s="1"/>
      <c r="WRU255" s="1"/>
      <c r="WRV255" s="1"/>
      <c r="WRW255" s="1"/>
      <c r="WRX255" s="1"/>
      <c r="WRY255" s="1"/>
      <c r="WRZ255" s="1"/>
      <c r="WSA255" s="1"/>
      <c r="WSB255" s="1"/>
      <c r="WSC255" s="1"/>
      <c r="WSD255" s="1"/>
      <c r="WSE255" s="1"/>
      <c r="WSF255" s="1"/>
      <c r="WSG255" s="1"/>
      <c r="WSH255" s="1"/>
      <c r="WSI255" s="1"/>
      <c r="WSJ255" s="1"/>
      <c r="WSK255" s="1"/>
      <c r="WSL255" s="1"/>
      <c r="WSM255" s="1"/>
      <c r="WSN255" s="1"/>
      <c r="WSO255" s="1"/>
      <c r="WSP255" s="1"/>
      <c r="WSQ255" s="1"/>
      <c r="WSR255" s="1"/>
      <c r="WSS255" s="1"/>
      <c r="WST255" s="1"/>
      <c r="WSU255" s="1"/>
      <c r="WSV255" s="1"/>
      <c r="WSW255" s="1"/>
      <c r="WSX255" s="1"/>
      <c r="WSY255" s="1"/>
      <c r="WSZ255" s="1"/>
      <c r="WTA255" s="1"/>
      <c r="WTB255" s="1"/>
      <c r="WTC255" s="1"/>
      <c r="WTD255" s="1"/>
      <c r="WTE255" s="1"/>
      <c r="WTF255" s="1"/>
      <c r="WTG255" s="1"/>
      <c r="WTH255" s="1"/>
      <c r="WTI255" s="1"/>
      <c r="WTJ255" s="1"/>
      <c r="WTK255" s="1"/>
      <c r="WTL255" s="1"/>
      <c r="WTM255" s="1"/>
      <c r="WTN255" s="1"/>
      <c r="WTO255" s="1"/>
      <c r="WTP255" s="1"/>
      <c r="WTQ255" s="1"/>
      <c r="WTR255" s="1"/>
      <c r="WTS255" s="1"/>
      <c r="WTT255" s="1"/>
      <c r="WTU255" s="1"/>
      <c r="WTV255" s="1"/>
      <c r="WTW255" s="1"/>
      <c r="WTX255" s="1"/>
      <c r="WTY255" s="1"/>
      <c r="WTZ255" s="1"/>
      <c r="WUA255" s="1"/>
      <c r="WUB255" s="1"/>
      <c r="WUC255" s="1"/>
      <c r="WUD255" s="1"/>
      <c r="WUE255" s="1"/>
      <c r="WUF255" s="1"/>
      <c r="WUG255" s="1"/>
      <c r="WUH255" s="1"/>
      <c r="WUI255" s="1"/>
      <c r="WUJ255" s="1"/>
      <c r="WUK255" s="1"/>
      <c r="WUL255" s="1"/>
      <c r="WUM255" s="1"/>
      <c r="WUN255" s="1"/>
      <c r="WUO255" s="1"/>
      <c r="WUP255" s="1"/>
      <c r="WUQ255" s="1"/>
      <c r="WUR255" s="1"/>
      <c r="WUS255" s="1"/>
      <c r="WUT255" s="1"/>
      <c r="WUU255" s="1"/>
      <c r="WUV255" s="1"/>
      <c r="WUW255" s="1"/>
      <c r="WUX255" s="1"/>
      <c r="WUY255" s="1"/>
      <c r="WUZ255" s="1"/>
      <c r="WVA255" s="1"/>
      <c r="WVB255" s="1"/>
      <c r="WVC255" s="1"/>
      <c r="WVD255" s="1"/>
      <c r="WVE255" s="1"/>
      <c r="WVF255" s="1"/>
      <c r="WVG255" s="1"/>
      <c r="WVH255" s="1"/>
      <c r="WVI255" s="1"/>
      <c r="WVJ255" s="1"/>
      <c r="WVK255" s="1"/>
      <c r="WVL255" s="1"/>
      <c r="WVM255" s="1"/>
      <c r="WVN255" s="1"/>
      <c r="WVO255" s="1"/>
      <c r="WVP255" s="1"/>
      <c r="WVQ255" s="1"/>
      <c r="WVR255" s="1"/>
      <c r="WVS255" s="1"/>
      <c r="WVT255" s="1"/>
      <c r="WVU255" s="1"/>
      <c r="WVV255" s="1"/>
      <c r="WVW255" s="1"/>
      <c r="WVX255" s="1"/>
      <c r="WVY255" s="1"/>
      <c r="WVZ255" s="1"/>
      <c r="WWA255" s="1"/>
      <c r="WWB255" s="1"/>
      <c r="WWC255" s="1"/>
      <c r="WWD255" s="1"/>
      <c r="WWE255" s="1"/>
      <c r="WWF255" s="1"/>
      <c r="WWG255" s="1"/>
      <c r="WWH255" s="1"/>
      <c r="WWI255" s="1"/>
      <c r="WWJ255" s="1"/>
      <c r="WWK255" s="1"/>
      <c r="WWL255" s="1"/>
      <c r="WWM255" s="1"/>
      <c r="WWN255" s="1"/>
      <c r="WWO255" s="1"/>
      <c r="WWP255" s="1"/>
      <c r="WWQ255" s="1"/>
      <c r="WWR255" s="1"/>
      <c r="WWS255" s="1"/>
      <c r="WWT255" s="1"/>
      <c r="WWU255" s="1"/>
      <c r="WWV255" s="1"/>
      <c r="WWW255" s="1"/>
      <c r="WWX255" s="1"/>
      <c r="WWY255" s="1"/>
      <c r="WWZ255" s="1"/>
      <c r="WXA255" s="1"/>
      <c r="WXB255" s="1"/>
      <c r="WXC255" s="1"/>
      <c r="WXD255" s="1"/>
      <c r="WXE255" s="1"/>
      <c r="WXF255" s="1"/>
      <c r="WXG255" s="1"/>
      <c r="WXH255" s="1"/>
      <c r="WXI255" s="1"/>
      <c r="WXJ255" s="1"/>
      <c r="WXK255" s="1"/>
      <c r="WXL255" s="1"/>
      <c r="WXM255" s="1"/>
      <c r="WXN255" s="1"/>
      <c r="WXO255" s="1"/>
      <c r="WXP255" s="1"/>
      <c r="WXQ255" s="1"/>
      <c r="WXR255" s="1"/>
      <c r="WXS255" s="1"/>
      <c r="WXT255" s="1"/>
      <c r="WXU255" s="1"/>
      <c r="WXV255" s="1"/>
      <c r="WXW255" s="1"/>
      <c r="WXX255" s="1"/>
      <c r="WXY255" s="1"/>
      <c r="WXZ255" s="1"/>
      <c r="WYA255" s="1"/>
      <c r="WYB255" s="1"/>
      <c r="WYC255" s="1"/>
      <c r="WYD255" s="1"/>
      <c r="WYE255" s="1"/>
      <c r="WYF255" s="1"/>
      <c r="WYG255" s="1"/>
      <c r="WYH255" s="1"/>
      <c r="WYI255" s="1"/>
      <c r="WYJ255" s="1"/>
      <c r="WYK255" s="1"/>
      <c r="WYL255" s="1"/>
      <c r="WYM255" s="1"/>
      <c r="WYN255" s="1"/>
      <c r="WYO255" s="1"/>
      <c r="WYP255" s="1"/>
      <c r="WYQ255" s="1"/>
      <c r="WYR255" s="1"/>
      <c r="WYS255" s="1"/>
      <c r="WYT255" s="1"/>
      <c r="WYU255" s="1"/>
      <c r="WYV255" s="1"/>
      <c r="WYW255" s="1"/>
      <c r="WYX255" s="1"/>
      <c r="WYY255" s="1"/>
      <c r="WYZ255" s="1"/>
      <c r="WZA255" s="1"/>
      <c r="WZB255" s="1"/>
      <c r="WZC255" s="1"/>
      <c r="WZD255" s="1"/>
      <c r="WZE255" s="1"/>
      <c r="WZF255" s="1"/>
      <c r="WZG255" s="1"/>
      <c r="WZH255" s="1"/>
      <c r="WZI255" s="1"/>
      <c r="WZJ255" s="1"/>
      <c r="WZK255" s="1"/>
      <c r="WZL255" s="1"/>
      <c r="WZM255" s="1"/>
      <c r="WZN255" s="1"/>
      <c r="WZO255" s="1"/>
      <c r="WZP255" s="1"/>
      <c r="WZQ255" s="1"/>
      <c r="WZR255" s="1"/>
      <c r="WZS255" s="1"/>
      <c r="WZT255" s="1"/>
      <c r="WZU255" s="1"/>
      <c r="WZV255" s="1"/>
      <c r="WZW255" s="1"/>
      <c r="WZX255" s="1"/>
      <c r="WZY255" s="1"/>
      <c r="WZZ255" s="1"/>
      <c r="XAA255" s="1"/>
      <c r="XAB255" s="1"/>
      <c r="XAC255" s="1"/>
      <c r="XAD255" s="1"/>
      <c r="XAE255" s="1"/>
      <c r="XAF255" s="1"/>
      <c r="XAG255" s="1"/>
      <c r="XAH255" s="1"/>
      <c r="XAI255" s="1"/>
      <c r="XAJ255" s="1"/>
      <c r="XAK255" s="1"/>
      <c r="XAL255" s="1"/>
      <c r="XAM255" s="1"/>
      <c r="XAN255" s="1"/>
      <c r="XAO255" s="1"/>
      <c r="XAP255" s="1"/>
      <c r="XAQ255" s="1"/>
      <c r="XAR255" s="1"/>
      <c r="XAS255" s="1"/>
      <c r="XAT255" s="1"/>
      <c r="XAU255" s="1"/>
      <c r="XAV255" s="1"/>
      <c r="XAW255" s="1"/>
      <c r="XAX255" s="1"/>
      <c r="XAY255" s="1"/>
      <c r="XAZ255" s="1"/>
      <c r="XBA255" s="1"/>
      <c r="XBB255" s="1"/>
      <c r="XBC255" s="1"/>
      <c r="XBD255" s="1"/>
      <c r="XBE255" s="1"/>
      <c r="XBF255" s="1"/>
      <c r="XBG255" s="1"/>
      <c r="XBH255" s="1"/>
      <c r="XBI255" s="1"/>
      <c r="XBJ255" s="1"/>
      <c r="XBK255" s="1"/>
      <c r="XBL255" s="1"/>
      <c r="XBM255" s="1"/>
      <c r="XBN255" s="1"/>
      <c r="XBO255" s="1"/>
      <c r="XBP255" s="1"/>
      <c r="XBQ255" s="1"/>
      <c r="XBR255" s="1"/>
      <c r="XBS255" s="1"/>
      <c r="XBT255" s="1"/>
      <c r="XBU255" s="1"/>
      <c r="XBV255" s="1"/>
      <c r="XBW255" s="1"/>
      <c r="XBX255" s="1"/>
      <c r="XBY255" s="1"/>
      <c r="XBZ255" s="1"/>
      <c r="XCA255" s="1"/>
      <c r="XCB255" s="1"/>
      <c r="XCC255" s="1"/>
      <c r="XCD255" s="1"/>
      <c r="XCE255" s="1"/>
      <c r="XCF255" s="1"/>
      <c r="XCG255" s="1"/>
      <c r="XCH255" s="1"/>
      <c r="XCI255" s="1"/>
      <c r="XCJ255" s="1"/>
      <c r="XCK255" s="1"/>
      <c r="XCL255" s="1"/>
      <c r="XCM255" s="1"/>
      <c r="XCN255" s="1"/>
      <c r="XCO255" s="1"/>
      <c r="XCP255" s="1"/>
      <c r="XCQ255" s="1"/>
      <c r="XCR255" s="1"/>
      <c r="XCS255" s="1"/>
      <c r="XCT255" s="1"/>
      <c r="XCU255" s="1"/>
      <c r="XCV255" s="1"/>
      <c r="XCW255" s="1"/>
      <c r="XCX255" s="1"/>
      <c r="XCY255" s="1"/>
      <c r="XCZ255" s="1"/>
      <c r="XDA255" s="1"/>
      <c r="XDB255" s="1"/>
      <c r="XDC255" s="1"/>
      <c r="XDD255" s="1"/>
      <c r="XDE255" s="1"/>
      <c r="XDF255" s="1"/>
      <c r="XDG255" s="1"/>
      <c r="XDH255" s="1"/>
      <c r="XDI255" s="1"/>
      <c r="XDJ255" s="1"/>
      <c r="XDK255" s="1"/>
      <c r="XDL255" s="1"/>
      <c r="XDM255" s="1"/>
      <c r="XDN255" s="1"/>
      <c r="XDO255" s="1"/>
      <c r="XDP255" s="1"/>
      <c r="XDQ255" s="1"/>
      <c r="XDR255" s="1"/>
      <c r="XDS255" s="1"/>
      <c r="XDT255" s="1"/>
      <c r="XDU255" s="1"/>
      <c r="XDV255" s="1"/>
      <c r="XDW255" s="1"/>
      <c r="XDX255" s="1"/>
      <c r="XDY255" s="1"/>
      <c r="XDZ255" s="1"/>
      <c r="XEA255" s="1"/>
      <c r="XEB255" s="1"/>
      <c r="XEC255" s="1"/>
      <c r="XED255" s="1"/>
      <c r="XEE255" s="1"/>
      <c r="XEF255" s="1"/>
      <c r="XEG255" s="1"/>
      <c r="XEH255" s="1"/>
      <c r="XEI255" s="1"/>
      <c r="XEJ255" s="1"/>
      <c r="XEK255" s="1"/>
    </row>
    <row r="256" s="12" customFormat="1" ht="37" customHeight="1" spans="1:16365">
      <c r="A256" s="17">
        <v>253</v>
      </c>
      <c r="B256" s="17" t="s">
        <v>774</v>
      </c>
      <c r="C256" s="17" t="s">
        <v>775</v>
      </c>
      <c r="D256" s="17" t="s">
        <v>53</v>
      </c>
      <c r="E256" s="22" t="s">
        <v>776</v>
      </c>
      <c r="F256" s="22" t="s">
        <v>53</v>
      </c>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c r="JL256" s="1"/>
      <c r="JM256" s="1"/>
      <c r="JN256" s="1"/>
      <c r="JO256" s="1"/>
      <c r="JP256" s="1"/>
      <c r="JQ256" s="1"/>
      <c r="JR256" s="1"/>
      <c r="JS256" s="1"/>
      <c r="JT256" s="1"/>
      <c r="JU256" s="1"/>
      <c r="JV256" s="1"/>
      <c r="JW256" s="1"/>
      <c r="JX256" s="1"/>
      <c r="JY256" s="1"/>
      <c r="JZ256" s="1"/>
      <c r="KA256" s="1"/>
      <c r="KB256" s="1"/>
      <c r="KC256" s="1"/>
      <c r="KD256" s="1"/>
      <c r="KE256" s="1"/>
      <c r="KF256" s="1"/>
      <c r="KG256" s="1"/>
      <c r="KH256" s="1"/>
      <c r="KI256" s="1"/>
      <c r="KJ256" s="1"/>
      <c r="KK256" s="1"/>
      <c r="KL256" s="1"/>
      <c r="KM256" s="1"/>
      <c r="KN256" s="1"/>
      <c r="KO256" s="1"/>
      <c r="KP256" s="1"/>
      <c r="KQ256" s="1"/>
      <c r="KR256" s="1"/>
      <c r="KS256" s="1"/>
      <c r="KT256" s="1"/>
      <c r="KU256" s="1"/>
      <c r="KV256" s="1"/>
      <c r="KW256" s="1"/>
      <c r="KX256" s="1"/>
      <c r="KY256" s="1"/>
      <c r="KZ256" s="1"/>
      <c r="LA256" s="1"/>
      <c r="LB256" s="1"/>
      <c r="LC256" s="1"/>
      <c r="LD256" s="1"/>
      <c r="LE256" s="1"/>
      <c r="LF256" s="1"/>
      <c r="LG256" s="1"/>
      <c r="LH256" s="1"/>
      <c r="LI256" s="1"/>
      <c r="LJ256" s="1"/>
      <c r="LK256" s="1"/>
      <c r="LL256" s="1"/>
      <c r="LM256" s="1"/>
      <c r="LN256" s="1"/>
      <c r="LO256" s="1"/>
      <c r="LP256" s="1"/>
      <c r="LQ256" s="1"/>
      <c r="LR256" s="1"/>
      <c r="LS256" s="1"/>
      <c r="LT256" s="1"/>
      <c r="LU256" s="1"/>
      <c r="LV256" s="1"/>
      <c r="LW256" s="1"/>
      <c r="LX256" s="1"/>
      <c r="LY256" s="1"/>
      <c r="LZ256" s="1"/>
      <c r="MA256" s="1"/>
      <c r="MB256" s="1"/>
      <c r="MC256" s="1"/>
      <c r="MD256" s="1"/>
      <c r="ME256" s="1"/>
      <c r="MF256" s="1"/>
      <c r="MG256" s="1"/>
      <c r="MH256" s="1"/>
      <c r="MI256" s="1"/>
      <c r="MJ256" s="1"/>
      <c r="MK256" s="1"/>
      <c r="ML256" s="1"/>
      <c r="MM256" s="1"/>
      <c r="MN256" s="1"/>
      <c r="MO256" s="1"/>
      <c r="MP256" s="1"/>
      <c r="MQ256" s="1"/>
      <c r="MR256" s="1"/>
      <c r="MS256" s="1"/>
      <c r="MT256" s="1"/>
      <c r="MU256" s="1"/>
      <c r="MV256" s="1"/>
      <c r="MW256" s="1"/>
      <c r="MX256" s="1"/>
      <c r="MY256" s="1"/>
      <c r="MZ256" s="1"/>
      <c r="NA256" s="1"/>
      <c r="NB256" s="1"/>
      <c r="NC256" s="1"/>
      <c r="ND256" s="1"/>
      <c r="NE256" s="1"/>
      <c r="NF256" s="1"/>
      <c r="NG256" s="1"/>
      <c r="NH256" s="1"/>
      <c r="NI256" s="1"/>
      <c r="NJ256" s="1"/>
      <c r="NK256" s="1"/>
      <c r="NL256" s="1"/>
      <c r="NM256" s="1"/>
      <c r="NN256" s="1"/>
      <c r="NO256" s="1"/>
      <c r="NP256" s="1"/>
      <c r="NQ256" s="1"/>
      <c r="NR256" s="1"/>
      <c r="NS256" s="1"/>
      <c r="NT256" s="1"/>
      <c r="NU256" s="1"/>
      <c r="NV256" s="1"/>
      <c r="NW256" s="1"/>
      <c r="NX256" s="1"/>
      <c r="NY256" s="1"/>
      <c r="NZ256" s="1"/>
      <c r="OA256" s="1"/>
      <c r="OB256" s="1"/>
      <c r="OC256" s="1"/>
      <c r="OD256" s="1"/>
      <c r="OE256" s="1"/>
      <c r="OF256" s="1"/>
      <c r="OG256" s="1"/>
      <c r="OH256" s="1"/>
      <c r="OI256" s="1"/>
      <c r="OJ256" s="1"/>
      <c r="OK256" s="1"/>
      <c r="OL256" s="1"/>
      <c r="OM256" s="1"/>
      <c r="ON256" s="1"/>
      <c r="OO256" s="1"/>
      <c r="OP256" s="1"/>
      <c r="OQ256" s="1"/>
      <c r="OR256" s="1"/>
      <c r="OS256" s="1"/>
      <c r="OT256" s="1"/>
      <c r="OU256" s="1"/>
      <c r="OV256" s="1"/>
      <c r="OW256" s="1"/>
      <c r="OX256" s="1"/>
      <c r="OY256" s="1"/>
      <c r="OZ256" s="1"/>
      <c r="PA256" s="1"/>
      <c r="PB256" s="1"/>
      <c r="PC256" s="1"/>
      <c r="PD256" s="1"/>
      <c r="PE256" s="1"/>
      <c r="PF256" s="1"/>
      <c r="PG256" s="1"/>
      <c r="PH256" s="1"/>
      <c r="PI256" s="1"/>
      <c r="PJ256" s="1"/>
      <c r="PK256" s="1"/>
      <c r="PL256" s="1"/>
      <c r="PM256" s="1"/>
      <c r="PN256" s="1"/>
      <c r="PO256" s="1"/>
      <c r="PP256" s="1"/>
      <c r="PQ256" s="1"/>
      <c r="PR256" s="1"/>
      <c r="PS256" s="1"/>
      <c r="PT256" s="1"/>
      <c r="PU256" s="1"/>
      <c r="PV256" s="1"/>
      <c r="PW256" s="1"/>
      <c r="PX256" s="1"/>
      <c r="PY256" s="1"/>
      <c r="PZ256" s="1"/>
      <c r="QA256" s="1"/>
      <c r="QB256" s="1"/>
      <c r="QC256" s="1"/>
      <c r="QD256" s="1"/>
      <c r="QE256" s="1"/>
      <c r="QF256" s="1"/>
      <c r="QG256" s="1"/>
      <c r="QH256" s="1"/>
      <c r="QI256" s="1"/>
      <c r="QJ256" s="1"/>
      <c r="QK256" s="1"/>
      <c r="QL256" s="1"/>
      <c r="QM256" s="1"/>
      <c r="QN256" s="1"/>
      <c r="QO256" s="1"/>
      <c r="QP256" s="1"/>
      <c r="QQ256" s="1"/>
      <c r="QR256" s="1"/>
      <c r="QS256" s="1"/>
      <c r="QT256" s="1"/>
      <c r="QU256" s="1"/>
      <c r="QV256" s="1"/>
      <c r="QW256" s="1"/>
      <c r="QX256" s="1"/>
      <c r="QY256" s="1"/>
      <c r="QZ256" s="1"/>
      <c r="RA256" s="1"/>
      <c r="RB256" s="1"/>
      <c r="RC256" s="1"/>
      <c r="RD256" s="1"/>
      <c r="RE256" s="1"/>
      <c r="RF256" s="1"/>
      <c r="RG256" s="1"/>
      <c r="RH256" s="1"/>
      <c r="RI256" s="1"/>
      <c r="RJ256" s="1"/>
      <c r="RK256" s="1"/>
      <c r="RL256" s="1"/>
      <c r="RM256" s="1"/>
      <c r="RN256" s="1"/>
      <c r="RO256" s="1"/>
      <c r="RP256" s="1"/>
      <c r="RQ256" s="1"/>
      <c r="RR256" s="1"/>
      <c r="RS256" s="1"/>
      <c r="RT256" s="1"/>
      <c r="RU256" s="1"/>
      <c r="RV256" s="1"/>
      <c r="RW256" s="1"/>
      <c r="RX256" s="1"/>
      <c r="RY256" s="1"/>
      <c r="RZ256" s="1"/>
      <c r="SA256" s="1"/>
      <c r="SB256" s="1"/>
      <c r="SC256" s="1"/>
      <c r="SD256" s="1"/>
      <c r="SE256" s="1"/>
      <c r="SF256" s="1"/>
      <c r="SG256" s="1"/>
      <c r="SH256" s="1"/>
      <c r="SI256" s="1"/>
      <c r="SJ256" s="1"/>
      <c r="SK256" s="1"/>
      <c r="SL256" s="1"/>
      <c r="SM256" s="1"/>
      <c r="SN256" s="1"/>
      <c r="SO256" s="1"/>
      <c r="SP256" s="1"/>
      <c r="SQ256" s="1"/>
      <c r="SR256" s="1"/>
      <c r="SS256" s="1"/>
      <c r="ST256" s="1"/>
      <c r="SU256" s="1"/>
      <c r="SV256" s="1"/>
      <c r="SW256" s="1"/>
      <c r="SX256" s="1"/>
      <c r="SY256" s="1"/>
      <c r="SZ256" s="1"/>
      <c r="TA256" s="1"/>
      <c r="TB256" s="1"/>
      <c r="TC256" s="1"/>
      <c r="TD256" s="1"/>
      <c r="TE256" s="1"/>
      <c r="TF256" s="1"/>
      <c r="TG256" s="1"/>
      <c r="TH256" s="1"/>
      <c r="TI256" s="1"/>
      <c r="TJ256" s="1"/>
      <c r="TK256" s="1"/>
      <c r="TL256" s="1"/>
      <c r="TM256" s="1"/>
      <c r="TN256" s="1"/>
      <c r="TO256" s="1"/>
      <c r="TP256" s="1"/>
      <c r="TQ256" s="1"/>
      <c r="TR256" s="1"/>
      <c r="TS256" s="1"/>
      <c r="TT256" s="1"/>
      <c r="TU256" s="1"/>
      <c r="TV256" s="1"/>
      <c r="TW256" s="1"/>
      <c r="TX256" s="1"/>
      <c r="TY256" s="1"/>
      <c r="TZ256" s="1"/>
      <c r="UA256" s="1"/>
      <c r="UB256" s="1"/>
      <c r="UC256" s="1"/>
      <c r="UD256" s="1"/>
      <c r="UE256" s="1"/>
      <c r="UF256" s="1"/>
      <c r="UG256" s="1"/>
      <c r="UH256" s="1"/>
      <c r="UI256" s="1"/>
      <c r="UJ256" s="1"/>
      <c r="UK256" s="1"/>
      <c r="UL256" s="1"/>
      <c r="UM256" s="1"/>
      <c r="UN256" s="1"/>
      <c r="UO256" s="1"/>
      <c r="UP256" s="1"/>
      <c r="UQ256" s="1"/>
      <c r="UR256" s="1"/>
      <c r="US256" s="1"/>
      <c r="UT256" s="1"/>
      <c r="UU256" s="1"/>
      <c r="UV256" s="1"/>
      <c r="UW256" s="1"/>
      <c r="UX256" s="1"/>
      <c r="UY256" s="1"/>
      <c r="UZ256" s="1"/>
      <c r="VA256" s="1"/>
      <c r="VB256" s="1"/>
      <c r="VC256" s="1"/>
      <c r="VD256" s="1"/>
      <c r="VE256" s="1"/>
      <c r="VF256" s="1"/>
      <c r="VG256" s="1"/>
      <c r="VH256" s="1"/>
      <c r="VI256" s="1"/>
      <c r="VJ256" s="1"/>
      <c r="VK256" s="1"/>
      <c r="VL256" s="1"/>
      <c r="VM256" s="1"/>
      <c r="VN256" s="1"/>
      <c r="VO256" s="1"/>
      <c r="VP256" s="1"/>
      <c r="VQ256" s="1"/>
      <c r="VR256" s="1"/>
      <c r="VS256" s="1"/>
      <c r="VT256" s="1"/>
      <c r="VU256" s="1"/>
      <c r="VV256" s="1"/>
      <c r="VW256" s="1"/>
      <c r="VX256" s="1"/>
      <c r="VY256" s="1"/>
      <c r="VZ256" s="1"/>
      <c r="WA256" s="1"/>
      <c r="WB256" s="1"/>
      <c r="WC256" s="1"/>
      <c r="WD256" s="1"/>
      <c r="WE256" s="1"/>
      <c r="WF256" s="1"/>
      <c r="WG256" s="1"/>
      <c r="WH256" s="1"/>
      <c r="WI256" s="1"/>
      <c r="WJ256" s="1"/>
      <c r="WK256" s="1"/>
      <c r="WL256" s="1"/>
      <c r="WM256" s="1"/>
      <c r="WN256" s="1"/>
      <c r="WO256" s="1"/>
      <c r="WP256" s="1"/>
      <c r="WQ256" s="1"/>
      <c r="WR256" s="1"/>
      <c r="WS256" s="1"/>
      <c r="WT256" s="1"/>
      <c r="WU256" s="1"/>
      <c r="WV256" s="1"/>
      <c r="WW256" s="1"/>
      <c r="WX256" s="1"/>
      <c r="WY256" s="1"/>
      <c r="WZ256" s="1"/>
      <c r="XA256" s="1"/>
      <c r="XB256" s="1"/>
      <c r="XC256" s="1"/>
      <c r="XD256" s="1"/>
      <c r="XE256" s="1"/>
      <c r="XF256" s="1"/>
      <c r="XG256" s="1"/>
      <c r="XH256" s="1"/>
      <c r="XI256" s="1"/>
      <c r="XJ256" s="1"/>
      <c r="XK256" s="1"/>
      <c r="XL256" s="1"/>
      <c r="XM256" s="1"/>
      <c r="XN256" s="1"/>
      <c r="XO256" s="1"/>
      <c r="XP256" s="1"/>
      <c r="XQ256" s="1"/>
      <c r="XR256" s="1"/>
      <c r="XS256" s="1"/>
      <c r="XT256" s="1"/>
      <c r="XU256" s="1"/>
      <c r="XV256" s="1"/>
      <c r="XW256" s="1"/>
      <c r="XX256" s="1"/>
      <c r="XY256" s="1"/>
      <c r="XZ256" s="1"/>
      <c r="YA256" s="1"/>
      <c r="YB256" s="1"/>
      <c r="YC256" s="1"/>
      <c r="YD256" s="1"/>
      <c r="YE256" s="1"/>
      <c r="YF256" s="1"/>
      <c r="YG256" s="1"/>
      <c r="YH256" s="1"/>
      <c r="YI256" s="1"/>
      <c r="YJ256" s="1"/>
      <c r="YK256" s="1"/>
      <c r="YL256" s="1"/>
      <c r="YM256" s="1"/>
      <c r="YN256" s="1"/>
      <c r="YO256" s="1"/>
      <c r="YP256" s="1"/>
      <c r="YQ256" s="1"/>
      <c r="YR256" s="1"/>
      <c r="YS256" s="1"/>
      <c r="YT256" s="1"/>
      <c r="YU256" s="1"/>
      <c r="YV256" s="1"/>
      <c r="YW256" s="1"/>
      <c r="YX256" s="1"/>
      <c r="YY256" s="1"/>
      <c r="YZ256" s="1"/>
      <c r="ZA256" s="1"/>
      <c r="ZB256" s="1"/>
      <c r="ZC256" s="1"/>
      <c r="ZD256" s="1"/>
      <c r="ZE256" s="1"/>
      <c r="ZF256" s="1"/>
      <c r="ZG256" s="1"/>
      <c r="ZH256" s="1"/>
      <c r="ZI256" s="1"/>
      <c r="ZJ256" s="1"/>
      <c r="ZK256" s="1"/>
      <c r="ZL256" s="1"/>
      <c r="ZM256" s="1"/>
      <c r="ZN256" s="1"/>
      <c r="ZO256" s="1"/>
      <c r="ZP256" s="1"/>
      <c r="ZQ256" s="1"/>
      <c r="ZR256" s="1"/>
      <c r="ZS256" s="1"/>
      <c r="ZT256" s="1"/>
      <c r="ZU256" s="1"/>
      <c r="ZV256" s="1"/>
      <c r="ZW256" s="1"/>
      <c r="ZX256" s="1"/>
      <c r="ZY256" s="1"/>
      <c r="ZZ256" s="1"/>
      <c r="AAA256" s="1"/>
      <c r="AAB256" s="1"/>
      <c r="AAC256" s="1"/>
      <c r="AAD256" s="1"/>
      <c r="AAE256" s="1"/>
      <c r="AAF256" s="1"/>
      <c r="AAG256" s="1"/>
      <c r="AAH256" s="1"/>
      <c r="AAI256" s="1"/>
      <c r="AAJ256" s="1"/>
      <c r="AAK256" s="1"/>
      <c r="AAL256" s="1"/>
      <c r="AAM256" s="1"/>
      <c r="AAN256" s="1"/>
      <c r="AAO256" s="1"/>
      <c r="AAP256" s="1"/>
      <c r="AAQ256" s="1"/>
      <c r="AAR256" s="1"/>
      <c r="AAS256" s="1"/>
      <c r="AAT256" s="1"/>
      <c r="AAU256" s="1"/>
      <c r="AAV256" s="1"/>
      <c r="AAW256" s="1"/>
      <c r="AAX256" s="1"/>
      <c r="AAY256" s="1"/>
      <c r="AAZ256" s="1"/>
      <c r="ABA256" s="1"/>
      <c r="ABB256" s="1"/>
      <c r="ABC256" s="1"/>
      <c r="ABD256" s="1"/>
      <c r="ABE256" s="1"/>
      <c r="ABF256" s="1"/>
      <c r="ABG256" s="1"/>
      <c r="ABH256" s="1"/>
      <c r="ABI256" s="1"/>
      <c r="ABJ256" s="1"/>
      <c r="ABK256" s="1"/>
      <c r="ABL256" s="1"/>
      <c r="ABM256" s="1"/>
      <c r="ABN256" s="1"/>
      <c r="ABO256" s="1"/>
      <c r="ABP256" s="1"/>
      <c r="ABQ256" s="1"/>
      <c r="ABR256" s="1"/>
      <c r="ABS256" s="1"/>
      <c r="ABT256" s="1"/>
      <c r="ABU256" s="1"/>
      <c r="ABV256" s="1"/>
      <c r="ABW256" s="1"/>
      <c r="ABX256" s="1"/>
      <c r="ABY256" s="1"/>
      <c r="ABZ256" s="1"/>
      <c r="ACA256" s="1"/>
      <c r="ACB256" s="1"/>
      <c r="ACC256" s="1"/>
      <c r="ACD256" s="1"/>
      <c r="ACE256" s="1"/>
      <c r="ACF256" s="1"/>
      <c r="ACG256" s="1"/>
      <c r="ACH256" s="1"/>
      <c r="ACI256" s="1"/>
      <c r="ACJ256" s="1"/>
      <c r="ACK256" s="1"/>
      <c r="ACL256" s="1"/>
      <c r="ACM256" s="1"/>
      <c r="ACN256" s="1"/>
      <c r="ACO256" s="1"/>
      <c r="ACP256" s="1"/>
      <c r="ACQ256" s="1"/>
      <c r="ACR256" s="1"/>
      <c r="ACS256" s="1"/>
      <c r="ACT256" s="1"/>
      <c r="ACU256" s="1"/>
      <c r="ACV256" s="1"/>
      <c r="ACW256" s="1"/>
      <c r="ACX256" s="1"/>
      <c r="ACY256" s="1"/>
      <c r="ACZ256" s="1"/>
      <c r="ADA256" s="1"/>
      <c r="ADB256" s="1"/>
      <c r="ADC256" s="1"/>
      <c r="ADD256" s="1"/>
      <c r="ADE256" s="1"/>
      <c r="ADF256" s="1"/>
      <c r="ADG256" s="1"/>
      <c r="ADH256" s="1"/>
      <c r="ADI256" s="1"/>
      <c r="ADJ256" s="1"/>
      <c r="ADK256" s="1"/>
      <c r="ADL256" s="1"/>
      <c r="ADM256" s="1"/>
      <c r="ADN256" s="1"/>
      <c r="ADO256" s="1"/>
      <c r="ADP256" s="1"/>
      <c r="ADQ256" s="1"/>
      <c r="ADR256" s="1"/>
      <c r="ADS256" s="1"/>
      <c r="ADT256" s="1"/>
      <c r="ADU256" s="1"/>
      <c r="ADV256" s="1"/>
      <c r="ADW256" s="1"/>
      <c r="ADX256" s="1"/>
      <c r="ADY256" s="1"/>
      <c r="ADZ256" s="1"/>
      <c r="AEA256" s="1"/>
      <c r="AEB256" s="1"/>
      <c r="AEC256" s="1"/>
      <c r="AED256" s="1"/>
      <c r="AEE256" s="1"/>
      <c r="AEF256" s="1"/>
      <c r="AEG256" s="1"/>
      <c r="AEH256" s="1"/>
      <c r="AEI256" s="1"/>
      <c r="AEJ256" s="1"/>
      <c r="AEK256" s="1"/>
      <c r="AEL256" s="1"/>
      <c r="AEM256" s="1"/>
      <c r="AEN256" s="1"/>
      <c r="AEO256" s="1"/>
      <c r="AEP256" s="1"/>
      <c r="AEQ256" s="1"/>
      <c r="AER256" s="1"/>
      <c r="AES256" s="1"/>
      <c r="AET256" s="1"/>
      <c r="AEU256" s="1"/>
      <c r="AEV256" s="1"/>
      <c r="AEW256" s="1"/>
      <c r="AEX256" s="1"/>
      <c r="AEY256" s="1"/>
      <c r="AEZ256" s="1"/>
      <c r="AFA256" s="1"/>
      <c r="AFB256" s="1"/>
      <c r="AFC256" s="1"/>
      <c r="AFD256" s="1"/>
      <c r="AFE256" s="1"/>
      <c r="AFF256" s="1"/>
      <c r="AFG256" s="1"/>
      <c r="AFH256" s="1"/>
      <c r="AFI256" s="1"/>
      <c r="AFJ256" s="1"/>
      <c r="AFK256" s="1"/>
      <c r="AFL256" s="1"/>
      <c r="AFM256" s="1"/>
      <c r="AFN256" s="1"/>
      <c r="AFO256" s="1"/>
      <c r="AFP256" s="1"/>
      <c r="AFQ256" s="1"/>
      <c r="AFR256" s="1"/>
      <c r="AFS256" s="1"/>
      <c r="AFT256" s="1"/>
      <c r="AFU256" s="1"/>
      <c r="AFV256" s="1"/>
      <c r="AFW256" s="1"/>
      <c r="AFX256" s="1"/>
      <c r="AFY256" s="1"/>
      <c r="AFZ256" s="1"/>
      <c r="AGA256" s="1"/>
      <c r="AGB256" s="1"/>
      <c r="AGC256" s="1"/>
      <c r="AGD256" s="1"/>
      <c r="AGE256" s="1"/>
      <c r="AGF256" s="1"/>
      <c r="AGG256" s="1"/>
      <c r="AGH256" s="1"/>
      <c r="AGI256" s="1"/>
      <c r="AGJ256" s="1"/>
      <c r="AGK256" s="1"/>
      <c r="AGL256" s="1"/>
      <c r="AGM256" s="1"/>
      <c r="AGN256" s="1"/>
      <c r="AGO256" s="1"/>
      <c r="AGP256" s="1"/>
      <c r="AGQ256" s="1"/>
      <c r="AGR256" s="1"/>
      <c r="AGS256" s="1"/>
      <c r="AGT256" s="1"/>
      <c r="AGU256" s="1"/>
      <c r="AGV256" s="1"/>
      <c r="AGW256" s="1"/>
      <c r="AGX256" s="1"/>
      <c r="AGY256" s="1"/>
      <c r="AGZ256" s="1"/>
      <c r="AHA256" s="1"/>
      <c r="AHB256" s="1"/>
      <c r="AHC256" s="1"/>
      <c r="AHD256" s="1"/>
      <c r="AHE256" s="1"/>
      <c r="AHF256" s="1"/>
      <c r="AHG256" s="1"/>
      <c r="AHH256" s="1"/>
      <c r="AHI256" s="1"/>
      <c r="AHJ256" s="1"/>
      <c r="AHK256" s="1"/>
      <c r="AHL256" s="1"/>
      <c r="AHM256" s="1"/>
      <c r="AHN256" s="1"/>
      <c r="AHO256" s="1"/>
      <c r="AHP256" s="1"/>
      <c r="AHQ256" s="1"/>
      <c r="AHR256" s="1"/>
      <c r="AHS256" s="1"/>
      <c r="AHT256" s="1"/>
      <c r="AHU256" s="1"/>
      <c r="AHV256" s="1"/>
      <c r="AHW256" s="1"/>
      <c r="AHX256" s="1"/>
      <c r="AHY256" s="1"/>
      <c r="AHZ256" s="1"/>
      <c r="AIA256" s="1"/>
      <c r="AIB256" s="1"/>
      <c r="AIC256" s="1"/>
      <c r="AID256" s="1"/>
      <c r="AIE256" s="1"/>
      <c r="AIF256" s="1"/>
      <c r="AIG256" s="1"/>
      <c r="AIH256" s="1"/>
      <c r="AII256" s="1"/>
      <c r="AIJ256" s="1"/>
      <c r="AIK256" s="1"/>
      <c r="AIL256" s="1"/>
      <c r="AIM256" s="1"/>
      <c r="AIN256" s="1"/>
      <c r="AIO256" s="1"/>
      <c r="AIP256" s="1"/>
      <c r="AIQ256" s="1"/>
      <c r="AIR256" s="1"/>
      <c r="AIS256" s="1"/>
      <c r="AIT256" s="1"/>
      <c r="AIU256" s="1"/>
      <c r="AIV256" s="1"/>
      <c r="AIW256" s="1"/>
      <c r="AIX256" s="1"/>
      <c r="AIY256" s="1"/>
      <c r="AIZ256" s="1"/>
      <c r="AJA256" s="1"/>
      <c r="AJB256" s="1"/>
      <c r="AJC256" s="1"/>
      <c r="AJD256" s="1"/>
      <c r="AJE256" s="1"/>
      <c r="AJF256" s="1"/>
      <c r="AJG256" s="1"/>
      <c r="AJH256" s="1"/>
      <c r="AJI256" s="1"/>
      <c r="AJJ256" s="1"/>
      <c r="AJK256" s="1"/>
      <c r="AJL256" s="1"/>
      <c r="AJM256" s="1"/>
      <c r="AJN256" s="1"/>
      <c r="AJO256" s="1"/>
      <c r="AJP256" s="1"/>
      <c r="AJQ256" s="1"/>
      <c r="AJR256" s="1"/>
      <c r="AJS256" s="1"/>
      <c r="AJT256" s="1"/>
      <c r="AJU256" s="1"/>
      <c r="AJV256" s="1"/>
      <c r="AJW256" s="1"/>
      <c r="AJX256" s="1"/>
      <c r="AJY256" s="1"/>
      <c r="AJZ256" s="1"/>
      <c r="AKA256" s="1"/>
      <c r="AKB256" s="1"/>
      <c r="AKC256" s="1"/>
      <c r="AKD256" s="1"/>
      <c r="AKE256" s="1"/>
      <c r="AKF256" s="1"/>
      <c r="AKG256" s="1"/>
      <c r="AKH256" s="1"/>
      <c r="AKI256" s="1"/>
      <c r="AKJ256" s="1"/>
      <c r="AKK256" s="1"/>
      <c r="AKL256" s="1"/>
      <c r="AKM256" s="1"/>
      <c r="AKN256" s="1"/>
      <c r="AKO256" s="1"/>
      <c r="AKP256" s="1"/>
      <c r="AKQ256" s="1"/>
      <c r="AKR256" s="1"/>
      <c r="AKS256" s="1"/>
      <c r="AKT256" s="1"/>
      <c r="AKU256" s="1"/>
      <c r="AKV256" s="1"/>
      <c r="AKW256" s="1"/>
      <c r="AKX256" s="1"/>
      <c r="AKY256" s="1"/>
      <c r="AKZ256" s="1"/>
      <c r="ALA256" s="1"/>
      <c r="ALB256" s="1"/>
      <c r="ALC256" s="1"/>
      <c r="ALD256" s="1"/>
      <c r="ALE256" s="1"/>
      <c r="ALF256" s="1"/>
      <c r="ALG256" s="1"/>
      <c r="ALH256" s="1"/>
      <c r="ALI256" s="1"/>
      <c r="ALJ256" s="1"/>
      <c r="ALK256" s="1"/>
      <c r="ALL256" s="1"/>
      <c r="ALM256" s="1"/>
      <c r="ALN256" s="1"/>
      <c r="ALO256" s="1"/>
      <c r="ALP256" s="1"/>
      <c r="ALQ256" s="1"/>
      <c r="ALR256" s="1"/>
      <c r="ALS256" s="1"/>
      <c r="ALT256" s="1"/>
      <c r="ALU256" s="1"/>
      <c r="ALV256" s="1"/>
      <c r="ALW256" s="1"/>
      <c r="ALX256" s="1"/>
      <c r="ALY256" s="1"/>
      <c r="ALZ256" s="1"/>
      <c r="AMA256" s="1"/>
      <c r="AMB256" s="1"/>
      <c r="AMC256" s="1"/>
      <c r="AMD256" s="1"/>
      <c r="AME256" s="1"/>
      <c r="AMF256" s="1"/>
      <c r="AMG256" s="1"/>
      <c r="AMH256" s="1"/>
      <c r="AMI256" s="1"/>
      <c r="AMJ256" s="1"/>
      <c r="AMK256" s="1"/>
      <c r="AML256" s="1"/>
      <c r="AMM256" s="1"/>
      <c r="AMN256" s="1"/>
      <c r="AMO256" s="1"/>
      <c r="AMP256" s="1"/>
      <c r="AMQ256" s="1"/>
      <c r="AMR256" s="1"/>
      <c r="AMS256" s="1"/>
      <c r="AMT256" s="1"/>
      <c r="AMU256" s="1"/>
      <c r="AMV256" s="1"/>
      <c r="AMW256" s="1"/>
      <c r="AMX256" s="1"/>
      <c r="AMY256" s="1"/>
      <c r="AMZ256" s="1"/>
      <c r="ANA256" s="1"/>
      <c r="ANB256" s="1"/>
      <c r="ANC256" s="1"/>
      <c r="AND256" s="1"/>
      <c r="ANE256" s="1"/>
      <c r="ANF256" s="1"/>
      <c r="ANG256" s="1"/>
      <c r="ANH256" s="1"/>
      <c r="ANI256" s="1"/>
      <c r="ANJ256" s="1"/>
      <c r="ANK256" s="1"/>
      <c r="ANL256" s="1"/>
      <c r="ANM256" s="1"/>
      <c r="ANN256" s="1"/>
      <c r="ANO256" s="1"/>
      <c r="ANP256" s="1"/>
      <c r="ANQ256" s="1"/>
      <c r="ANR256" s="1"/>
      <c r="ANS256" s="1"/>
      <c r="ANT256" s="1"/>
      <c r="ANU256" s="1"/>
      <c r="ANV256" s="1"/>
      <c r="ANW256" s="1"/>
      <c r="ANX256" s="1"/>
      <c r="ANY256" s="1"/>
      <c r="ANZ256" s="1"/>
      <c r="AOA256" s="1"/>
      <c r="AOB256" s="1"/>
      <c r="AOC256" s="1"/>
      <c r="AOD256" s="1"/>
      <c r="AOE256" s="1"/>
      <c r="AOF256" s="1"/>
      <c r="AOG256" s="1"/>
      <c r="AOH256" s="1"/>
      <c r="AOI256" s="1"/>
      <c r="AOJ256" s="1"/>
      <c r="AOK256" s="1"/>
      <c r="AOL256" s="1"/>
      <c r="AOM256" s="1"/>
      <c r="AON256" s="1"/>
      <c r="AOO256" s="1"/>
      <c r="AOP256" s="1"/>
      <c r="AOQ256" s="1"/>
      <c r="AOR256" s="1"/>
      <c r="AOS256" s="1"/>
      <c r="AOT256" s="1"/>
      <c r="AOU256" s="1"/>
      <c r="AOV256" s="1"/>
      <c r="AOW256" s="1"/>
      <c r="AOX256" s="1"/>
      <c r="AOY256" s="1"/>
      <c r="AOZ256" s="1"/>
      <c r="APA256" s="1"/>
      <c r="APB256" s="1"/>
      <c r="APC256" s="1"/>
      <c r="APD256" s="1"/>
      <c r="APE256" s="1"/>
      <c r="APF256" s="1"/>
      <c r="APG256" s="1"/>
      <c r="APH256" s="1"/>
      <c r="API256" s="1"/>
      <c r="APJ256" s="1"/>
      <c r="APK256" s="1"/>
      <c r="APL256" s="1"/>
      <c r="APM256" s="1"/>
      <c r="APN256" s="1"/>
      <c r="APO256" s="1"/>
      <c r="APP256" s="1"/>
      <c r="APQ256" s="1"/>
      <c r="APR256" s="1"/>
      <c r="APS256" s="1"/>
      <c r="APT256" s="1"/>
      <c r="APU256" s="1"/>
      <c r="APV256" s="1"/>
      <c r="APW256" s="1"/>
      <c r="APX256" s="1"/>
      <c r="APY256" s="1"/>
      <c r="APZ256" s="1"/>
      <c r="AQA256" s="1"/>
      <c r="AQB256" s="1"/>
      <c r="AQC256" s="1"/>
      <c r="AQD256" s="1"/>
      <c r="AQE256" s="1"/>
      <c r="AQF256" s="1"/>
      <c r="AQG256" s="1"/>
      <c r="AQH256" s="1"/>
      <c r="AQI256" s="1"/>
      <c r="AQJ256" s="1"/>
      <c r="AQK256" s="1"/>
      <c r="AQL256" s="1"/>
      <c r="AQM256" s="1"/>
      <c r="AQN256" s="1"/>
      <c r="AQO256" s="1"/>
      <c r="AQP256" s="1"/>
      <c r="AQQ256" s="1"/>
      <c r="AQR256" s="1"/>
      <c r="AQS256" s="1"/>
      <c r="AQT256" s="1"/>
      <c r="AQU256" s="1"/>
      <c r="AQV256" s="1"/>
      <c r="AQW256" s="1"/>
      <c r="AQX256" s="1"/>
      <c r="AQY256" s="1"/>
      <c r="AQZ256" s="1"/>
      <c r="ARA256" s="1"/>
      <c r="ARB256" s="1"/>
      <c r="ARC256" s="1"/>
      <c r="ARD256" s="1"/>
      <c r="ARE256" s="1"/>
      <c r="ARF256" s="1"/>
      <c r="ARG256" s="1"/>
      <c r="ARH256" s="1"/>
      <c r="ARI256" s="1"/>
      <c r="ARJ256" s="1"/>
      <c r="ARK256" s="1"/>
      <c r="ARL256" s="1"/>
      <c r="ARM256" s="1"/>
      <c r="ARN256" s="1"/>
      <c r="ARO256" s="1"/>
      <c r="ARP256" s="1"/>
      <c r="ARQ256" s="1"/>
      <c r="ARR256" s="1"/>
      <c r="ARS256" s="1"/>
      <c r="ART256" s="1"/>
      <c r="ARU256" s="1"/>
      <c r="ARV256" s="1"/>
      <c r="ARW256" s="1"/>
      <c r="ARX256" s="1"/>
      <c r="ARY256" s="1"/>
      <c r="ARZ256" s="1"/>
      <c r="ASA256" s="1"/>
      <c r="ASB256" s="1"/>
      <c r="ASC256" s="1"/>
      <c r="ASD256" s="1"/>
      <c r="ASE256" s="1"/>
      <c r="ASF256" s="1"/>
      <c r="ASG256" s="1"/>
      <c r="ASH256" s="1"/>
      <c r="ASI256" s="1"/>
      <c r="ASJ256" s="1"/>
      <c r="ASK256" s="1"/>
      <c r="ASL256" s="1"/>
      <c r="ASM256" s="1"/>
      <c r="ASN256" s="1"/>
      <c r="ASO256" s="1"/>
      <c r="ASP256" s="1"/>
      <c r="ASQ256" s="1"/>
      <c r="ASR256" s="1"/>
      <c r="ASS256" s="1"/>
      <c r="AST256" s="1"/>
      <c r="ASU256" s="1"/>
      <c r="ASV256" s="1"/>
      <c r="ASW256" s="1"/>
      <c r="ASX256" s="1"/>
      <c r="ASY256" s="1"/>
      <c r="ASZ256" s="1"/>
      <c r="ATA256" s="1"/>
      <c r="ATB256" s="1"/>
      <c r="ATC256" s="1"/>
      <c r="ATD256" s="1"/>
      <c r="ATE256" s="1"/>
      <c r="ATF256" s="1"/>
      <c r="ATG256" s="1"/>
      <c r="ATH256" s="1"/>
      <c r="ATI256" s="1"/>
      <c r="ATJ256" s="1"/>
      <c r="ATK256" s="1"/>
      <c r="ATL256" s="1"/>
      <c r="ATM256" s="1"/>
      <c r="ATN256" s="1"/>
      <c r="ATO256" s="1"/>
      <c r="ATP256" s="1"/>
      <c r="ATQ256" s="1"/>
      <c r="ATR256" s="1"/>
      <c r="ATS256" s="1"/>
      <c r="ATT256" s="1"/>
      <c r="ATU256" s="1"/>
      <c r="ATV256" s="1"/>
      <c r="ATW256" s="1"/>
      <c r="ATX256" s="1"/>
      <c r="ATY256" s="1"/>
      <c r="ATZ256" s="1"/>
      <c r="AUA256" s="1"/>
      <c r="AUB256" s="1"/>
      <c r="AUC256" s="1"/>
      <c r="AUD256" s="1"/>
      <c r="AUE256" s="1"/>
      <c r="AUF256" s="1"/>
      <c r="AUG256" s="1"/>
      <c r="AUH256" s="1"/>
      <c r="AUI256" s="1"/>
      <c r="AUJ256" s="1"/>
      <c r="AUK256" s="1"/>
      <c r="AUL256" s="1"/>
      <c r="AUM256" s="1"/>
      <c r="AUN256" s="1"/>
      <c r="AUO256" s="1"/>
      <c r="AUP256" s="1"/>
      <c r="AUQ256" s="1"/>
      <c r="AUR256" s="1"/>
      <c r="AUS256" s="1"/>
      <c r="AUT256" s="1"/>
      <c r="AUU256" s="1"/>
      <c r="AUV256" s="1"/>
      <c r="AUW256" s="1"/>
      <c r="AUX256" s="1"/>
      <c r="AUY256" s="1"/>
      <c r="AUZ256" s="1"/>
      <c r="AVA256" s="1"/>
      <c r="AVB256" s="1"/>
      <c r="AVC256" s="1"/>
      <c r="AVD256" s="1"/>
      <c r="AVE256" s="1"/>
      <c r="AVF256" s="1"/>
      <c r="AVG256" s="1"/>
      <c r="AVH256" s="1"/>
      <c r="AVI256" s="1"/>
      <c r="AVJ256" s="1"/>
      <c r="AVK256" s="1"/>
      <c r="AVL256" s="1"/>
      <c r="AVM256" s="1"/>
      <c r="AVN256" s="1"/>
      <c r="AVO256" s="1"/>
      <c r="AVP256" s="1"/>
      <c r="AVQ256" s="1"/>
      <c r="AVR256" s="1"/>
      <c r="AVS256" s="1"/>
      <c r="AVT256" s="1"/>
      <c r="AVU256" s="1"/>
      <c r="AVV256" s="1"/>
      <c r="AVW256" s="1"/>
      <c r="AVX256" s="1"/>
      <c r="AVY256" s="1"/>
      <c r="AVZ256" s="1"/>
      <c r="AWA256" s="1"/>
      <c r="AWB256" s="1"/>
      <c r="AWC256" s="1"/>
      <c r="AWD256" s="1"/>
      <c r="AWE256" s="1"/>
      <c r="AWF256" s="1"/>
      <c r="AWG256" s="1"/>
      <c r="AWH256" s="1"/>
      <c r="AWI256" s="1"/>
      <c r="AWJ256" s="1"/>
      <c r="AWK256" s="1"/>
      <c r="AWL256" s="1"/>
      <c r="AWM256" s="1"/>
      <c r="AWN256" s="1"/>
      <c r="AWO256" s="1"/>
      <c r="AWP256" s="1"/>
      <c r="AWQ256" s="1"/>
      <c r="AWR256" s="1"/>
      <c r="AWS256" s="1"/>
      <c r="AWT256" s="1"/>
      <c r="AWU256" s="1"/>
      <c r="AWV256" s="1"/>
      <c r="AWW256" s="1"/>
      <c r="AWX256" s="1"/>
      <c r="AWY256" s="1"/>
      <c r="AWZ256" s="1"/>
      <c r="AXA256" s="1"/>
      <c r="AXB256" s="1"/>
      <c r="AXC256" s="1"/>
      <c r="AXD256" s="1"/>
      <c r="AXE256" s="1"/>
      <c r="AXF256" s="1"/>
      <c r="AXG256" s="1"/>
      <c r="AXH256" s="1"/>
      <c r="AXI256" s="1"/>
      <c r="AXJ256" s="1"/>
      <c r="AXK256" s="1"/>
      <c r="AXL256" s="1"/>
      <c r="AXM256" s="1"/>
      <c r="AXN256" s="1"/>
      <c r="AXO256" s="1"/>
      <c r="AXP256" s="1"/>
      <c r="AXQ256" s="1"/>
      <c r="AXR256" s="1"/>
      <c r="AXS256" s="1"/>
      <c r="AXT256" s="1"/>
      <c r="AXU256" s="1"/>
      <c r="AXV256" s="1"/>
      <c r="AXW256" s="1"/>
      <c r="AXX256" s="1"/>
      <c r="AXY256" s="1"/>
      <c r="AXZ256" s="1"/>
      <c r="AYA256" s="1"/>
      <c r="AYB256" s="1"/>
      <c r="AYC256" s="1"/>
      <c r="AYD256" s="1"/>
      <c r="AYE256" s="1"/>
      <c r="AYF256" s="1"/>
      <c r="AYG256" s="1"/>
      <c r="AYH256" s="1"/>
      <c r="AYI256" s="1"/>
      <c r="AYJ256" s="1"/>
      <c r="AYK256" s="1"/>
      <c r="AYL256" s="1"/>
      <c r="AYM256" s="1"/>
      <c r="AYN256" s="1"/>
      <c r="AYO256" s="1"/>
      <c r="AYP256" s="1"/>
      <c r="AYQ256" s="1"/>
      <c r="AYR256" s="1"/>
      <c r="AYS256" s="1"/>
      <c r="AYT256" s="1"/>
      <c r="AYU256" s="1"/>
      <c r="AYV256" s="1"/>
      <c r="AYW256" s="1"/>
      <c r="AYX256" s="1"/>
      <c r="AYY256" s="1"/>
      <c r="AYZ256" s="1"/>
      <c r="AZA256" s="1"/>
      <c r="AZB256" s="1"/>
      <c r="AZC256" s="1"/>
      <c r="AZD256" s="1"/>
      <c r="AZE256" s="1"/>
      <c r="AZF256" s="1"/>
      <c r="AZG256" s="1"/>
      <c r="AZH256" s="1"/>
      <c r="AZI256" s="1"/>
      <c r="AZJ256" s="1"/>
      <c r="AZK256" s="1"/>
      <c r="AZL256" s="1"/>
      <c r="AZM256" s="1"/>
      <c r="AZN256" s="1"/>
      <c r="AZO256" s="1"/>
      <c r="AZP256" s="1"/>
      <c r="AZQ256" s="1"/>
      <c r="AZR256" s="1"/>
      <c r="AZS256" s="1"/>
      <c r="AZT256" s="1"/>
      <c r="AZU256" s="1"/>
      <c r="AZV256" s="1"/>
      <c r="AZW256" s="1"/>
      <c r="AZX256" s="1"/>
      <c r="AZY256" s="1"/>
      <c r="AZZ256" s="1"/>
      <c r="BAA256" s="1"/>
      <c r="BAB256" s="1"/>
      <c r="BAC256" s="1"/>
      <c r="BAD256" s="1"/>
      <c r="BAE256" s="1"/>
      <c r="BAF256" s="1"/>
      <c r="BAG256" s="1"/>
      <c r="BAH256" s="1"/>
      <c r="BAI256" s="1"/>
      <c r="BAJ256" s="1"/>
      <c r="BAK256" s="1"/>
      <c r="BAL256" s="1"/>
      <c r="BAM256" s="1"/>
      <c r="BAN256" s="1"/>
      <c r="BAO256" s="1"/>
      <c r="BAP256" s="1"/>
      <c r="BAQ256" s="1"/>
      <c r="BAR256" s="1"/>
      <c r="BAS256" s="1"/>
      <c r="BAT256" s="1"/>
      <c r="BAU256" s="1"/>
      <c r="BAV256" s="1"/>
      <c r="BAW256" s="1"/>
      <c r="BAX256" s="1"/>
      <c r="BAY256" s="1"/>
      <c r="BAZ256" s="1"/>
      <c r="BBA256" s="1"/>
      <c r="BBB256" s="1"/>
      <c r="BBC256" s="1"/>
      <c r="BBD256" s="1"/>
      <c r="BBE256" s="1"/>
      <c r="BBF256" s="1"/>
      <c r="BBG256" s="1"/>
      <c r="BBH256" s="1"/>
      <c r="BBI256" s="1"/>
      <c r="BBJ256" s="1"/>
      <c r="BBK256" s="1"/>
      <c r="BBL256" s="1"/>
      <c r="BBM256" s="1"/>
      <c r="BBN256" s="1"/>
      <c r="BBO256" s="1"/>
      <c r="BBP256" s="1"/>
      <c r="BBQ256" s="1"/>
      <c r="BBR256" s="1"/>
      <c r="BBS256" s="1"/>
      <c r="BBT256" s="1"/>
      <c r="BBU256" s="1"/>
      <c r="BBV256" s="1"/>
      <c r="BBW256" s="1"/>
      <c r="BBX256" s="1"/>
      <c r="BBY256" s="1"/>
      <c r="BBZ256" s="1"/>
      <c r="BCA256" s="1"/>
      <c r="BCB256" s="1"/>
      <c r="BCC256" s="1"/>
      <c r="BCD256" s="1"/>
      <c r="BCE256" s="1"/>
      <c r="BCF256" s="1"/>
      <c r="BCG256" s="1"/>
      <c r="BCH256" s="1"/>
      <c r="BCI256" s="1"/>
      <c r="BCJ256" s="1"/>
      <c r="BCK256" s="1"/>
      <c r="BCL256" s="1"/>
      <c r="BCM256" s="1"/>
      <c r="BCN256" s="1"/>
      <c r="BCO256" s="1"/>
      <c r="BCP256" s="1"/>
      <c r="BCQ256" s="1"/>
      <c r="BCR256" s="1"/>
      <c r="BCS256" s="1"/>
      <c r="BCT256" s="1"/>
      <c r="BCU256" s="1"/>
      <c r="BCV256" s="1"/>
      <c r="BCW256" s="1"/>
      <c r="BCX256" s="1"/>
      <c r="BCY256" s="1"/>
      <c r="BCZ256" s="1"/>
      <c r="BDA256" s="1"/>
      <c r="BDB256" s="1"/>
      <c r="BDC256" s="1"/>
      <c r="BDD256" s="1"/>
      <c r="BDE256" s="1"/>
      <c r="BDF256" s="1"/>
      <c r="BDG256" s="1"/>
      <c r="BDH256" s="1"/>
      <c r="BDI256" s="1"/>
      <c r="BDJ256" s="1"/>
      <c r="BDK256" s="1"/>
      <c r="BDL256" s="1"/>
      <c r="BDM256" s="1"/>
      <c r="BDN256" s="1"/>
      <c r="BDO256" s="1"/>
      <c r="BDP256" s="1"/>
      <c r="BDQ256" s="1"/>
      <c r="BDR256" s="1"/>
      <c r="BDS256" s="1"/>
      <c r="BDT256" s="1"/>
      <c r="BDU256" s="1"/>
      <c r="BDV256" s="1"/>
      <c r="BDW256" s="1"/>
      <c r="BDX256" s="1"/>
      <c r="BDY256" s="1"/>
      <c r="BDZ256" s="1"/>
      <c r="BEA256" s="1"/>
      <c r="BEB256" s="1"/>
      <c r="BEC256" s="1"/>
      <c r="BED256" s="1"/>
      <c r="BEE256" s="1"/>
      <c r="BEF256" s="1"/>
      <c r="BEG256" s="1"/>
      <c r="BEH256" s="1"/>
      <c r="BEI256" s="1"/>
      <c r="BEJ256" s="1"/>
      <c r="BEK256" s="1"/>
      <c r="BEL256" s="1"/>
      <c r="BEM256" s="1"/>
      <c r="BEN256" s="1"/>
      <c r="BEO256" s="1"/>
      <c r="BEP256" s="1"/>
      <c r="BEQ256" s="1"/>
      <c r="BER256" s="1"/>
      <c r="BES256" s="1"/>
      <c r="BET256" s="1"/>
      <c r="BEU256" s="1"/>
      <c r="BEV256" s="1"/>
      <c r="BEW256" s="1"/>
      <c r="BEX256" s="1"/>
      <c r="BEY256" s="1"/>
      <c r="BEZ256" s="1"/>
      <c r="BFA256" s="1"/>
      <c r="BFB256" s="1"/>
      <c r="BFC256" s="1"/>
      <c r="BFD256" s="1"/>
      <c r="BFE256" s="1"/>
      <c r="BFF256" s="1"/>
      <c r="BFG256" s="1"/>
      <c r="BFH256" s="1"/>
      <c r="BFI256" s="1"/>
      <c r="BFJ256" s="1"/>
      <c r="BFK256" s="1"/>
      <c r="BFL256" s="1"/>
      <c r="BFM256" s="1"/>
      <c r="BFN256" s="1"/>
      <c r="BFO256" s="1"/>
      <c r="BFP256" s="1"/>
      <c r="BFQ256" s="1"/>
      <c r="BFR256" s="1"/>
      <c r="BFS256" s="1"/>
      <c r="BFT256" s="1"/>
      <c r="BFU256" s="1"/>
      <c r="BFV256" s="1"/>
      <c r="BFW256" s="1"/>
      <c r="BFX256" s="1"/>
      <c r="BFY256" s="1"/>
      <c r="BFZ256" s="1"/>
      <c r="BGA256" s="1"/>
      <c r="BGB256" s="1"/>
      <c r="BGC256" s="1"/>
      <c r="BGD256" s="1"/>
      <c r="BGE256" s="1"/>
      <c r="BGF256" s="1"/>
      <c r="BGG256" s="1"/>
      <c r="BGH256" s="1"/>
      <c r="BGI256" s="1"/>
      <c r="BGJ256" s="1"/>
      <c r="BGK256" s="1"/>
      <c r="BGL256" s="1"/>
      <c r="BGM256" s="1"/>
      <c r="BGN256" s="1"/>
      <c r="BGO256" s="1"/>
      <c r="BGP256" s="1"/>
      <c r="BGQ256" s="1"/>
      <c r="BGR256" s="1"/>
      <c r="BGS256" s="1"/>
      <c r="BGT256" s="1"/>
      <c r="BGU256" s="1"/>
      <c r="BGV256" s="1"/>
      <c r="BGW256" s="1"/>
      <c r="BGX256" s="1"/>
      <c r="BGY256" s="1"/>
      <c r="BGZ256" s="1"/>
      <c r="BHA256" s="1"/>
      <c r="BHB256" s="1"/>
      <c r="BHC256" s="1"/>
      <c r="BHD256" s="1"/>
      <c r="BHE256" s="1"/>
      <c r="BHF256" s="1"/>
      <c r="BHG256" s="1"/>
      <c r="BHH256" s="1"/>
      <c r="BHI256" s="1"/>
      <c r="BHJ256" s="1"/>
      <c r="BHK256" s="1"/>
      <c r="BHL256" s="1"/>
      <c r="BHM256" s="1"/>
      <c r="BHN256" s="1"/>
      <c r="BHO256" s="1"/>
      <c r="BHP256" s="1"/>
      <c r="BHQ256" s="1"/>
      <c r="BHR256" s="1"/>
      <c r="BHS256" s="1"/>
      <c r="BHT256" s="1"/>
      <c r="BHU256" s="1"/>
      <c r="BHV256" s="1"/>
      <c r="BHW256" s="1"/>
      <c r="BHX256" s="1"/>
      <c r="BHY256" s="1"/>
      <c r="BHZ256" s="1"/>
      <c r="BIA256" s="1"/>
      <c r="BIB256" s="1"/>
      <c r="BIC256" s="1"/>
      <c r="BID256" s="1"/>
      <c r="BIE256" s="1"/>
      <c r="BIF256" s="1"/>
      <c r="BIG256" s="1"/>
      <c r="BIH256" s="1"/>
      <c r="BII256" s="1"/>
      <c r="BIJ256" s="1"/>
      <c r="BIK256" s="1"/>
      <c r="BIL256" s="1"/>
      <c r="BIM256" s="1"/>
      <c r="BIN256" s="1"/>
      <c r="BIO256" s="1"/>
      <c r="BIP256" s="1"/>
      <c r="BIQ256" s="1"/>
      <c r="BIR256" s="1"/>
      <c r="BIS256" s="1"/>
      <c r="BIT256" s="1"/>
      <c r="BIU256" s="1"/>
      <c r="BIV256" s="1"/>
      <c r="BIW256" s="1"/>
      <c r="BIX256" s="1"/>
      <c r="BIY256" s="1"/>
      <c r="BIZ256" s="1"/>
      <c r="BJA256" s="1"/>
      <c r="BJB256" s="1"/>
      <c r="BJC256" s="1"/>
      <c r="BJD256" s="1"/>
      <c r="BJE256" s="1"/>
      <c r="BJF256" s="1"/>
      <c r="BJG256" s="1"/>
      <c r="BJH256" s="1"/>
      <c r="BJI256" s="1"/>
      <c r="BJJ256" s="1"/>
      <c r="BJK256" s="1"/>
      <c r="BJL256" s="1"/>
      <c r="BJM256" s="1"/>
      <c r="BJN256" s="1"/>
      <c r="BJO256" s="1"/>
      <c r="BJP256" s="1"/>
      <c r="BJQ256" s="1"/>
      <c r="BJR256" s="1"/>
      <c r="BJS256" s="1"/>
      <c r="BJT256" s="1"/>
      <c r="BJU256" s="1"/>
      <c r="BJV256" s="1"/>
      <c r="BJW256" s="1"/>
      <c r="BJX256" s="1"/>
      <c r="BJY256" s="1"/>
      <c r="BJZ256" s="1"/>
      <c r="BKA256" s="1"/>
      <c r="BKB256" s="1"/>
      <c r="BKC256" s="1"/>
      <c r="BKD256" s="1"/>
      <c r="BKE256" s="1"/>
      <c r="BKF256" s="1"/>
      <c r="BKG256" s="1"/>
      <c r="BKH256" s="1"/>
      <c r="BKI256" s="1"/>
      <c r="BKJ256" s="1"/>
      <c r="BKK256" s="1"/>
      <c r="BKL256" s="1"/>
      <c r="BKM256" s="1"/>
      <c r="BKN256" s="1"/>
      <c r="BKO256" s="1"/>
      <c r="BKP256" s="1"/>
      <c r="BKQ256" s="1"/>
      <c r="BKR256" s="1"/>
      <c r="BKS256" s="1"/>
      <c r="BKT256" s="1"/>
      <c r="BKU256" s="1"/>
      <c r="BKV256" s="1"/>
      <c r="BKW256" s="1"/>
      <c r="BKX256" s="1"/>
      <c r="BKY256" s="1"/>
      <c r="BKZ256" s="1"/>
      <c r="BLA256" s="1"/>
      <c r="BLB256" s="1"/>
      <c r="BLC256" s="1"/>
      <c r="BLD256" s="1"/>
      <c r="BLE256" s="1"/>
      <c r="BLF256" s="1"/>
      <c r="BLG256" s="1"/>
      <c r="BLH256" s="1"/>
      <c r="BLI256" s="1"/>
      <c r="BLJ256" s="1"/>
      <c r="BLK256" s="1"/>
      <c r="BLL256" s="1"/>
      <c r="BLM256" s="1"/>
      <c r="BLN256" s="1"/>
      <c r="BLO256" s="1"/>
      <c r="BLP256" s="1"/>
      <c r="BLQ256" s="1"/>
      <c r="BLR256" s="1"/>
      <c r="BLS256" s="1"/>
      <c r="BLT256" s="1"/>
      <c r="BLU256" s="1"/>
      <c r="BLV256" s="1"/>
      <c r="BLW256" s="1"/>
      <c r="BLX256" s="1"/>
      <c r="BLY256" s="1"/>
      <c r="BLZ256" s="1"/>
      <c r="BMA256" s="1"/>
      <c r="BMB256" s="1"/>
      <c r="BMC256" s="1"/>
      <c r="BMD256" s="1"/>
      <c r="BME256" s="1"/>
      <c r="BMF256" s="1"/>
      <c r="BMG256" s="1"/>
      <c r="BMH256" s="1"/>
      <c r="BMI256" s="1"/>
      <c r="BMJ256" s="1"/>
      <c r="BMK256" s="1"/>
      <c r="BML256" s="1"/>
      <c r="BMM256" s="1"/>
      <c r="BMN256" s="1"/>
      <c r="BMO256" s="1"/>
      <c r="BMP256" s="1"/>
      <c r="BMQ256" s="1"/>
      <c r="BMR256" s="1"/>
      <c r="BMS256" s="1"/>
      <c r="BMT256" s="1"/>
      <c r="BMU256" s="1"/>
      <c r="BMV256" s="1"/>
      <c r="BMW256" s="1"/>
      <c r="BMX256" s="1"/>
      <c r="BMY256" s="1"/>
      <c r="BMZ256" s="1"/>
      <c r="BNA256" s="1"/>
      <c r="BNB256" s="1"/>
      <c r="BNC256" s="1"/>
      <c r="BND256" s="1"/>
      <c r="BNE256" s="1"/>
      <c r="BNF256" s="1"/>
      <c r="BNG256" s="1"/>
      <c r="BNH256" s="1"/>
      <c r="BNI256" s="1"/>
      <c r="BNJ256" s="1"/>
      <c r="BNK256" s="1"/>
      <c r="BNL256" s="1"/>
      <c r="BNM256" s="1"/>
      <c r="BNN256" s="1"/>
      <c r="BNO256" s="1"/>
      <c r="BNP256" s="1"/>
      <c r="BNQ256" s="1"/>
      <c r="BNR256" s="1"/>
      <c r="BNS256" s="1"/>
      <c r="BNT256" s="1"/>
      <c r="BNU256" s="1"/>
      <c r="BNV256" s="1"/>
      <c r="BNW256" s="1"/>
      <c r="BNX256" s="1"/>
      <c r="BNY256" s="1"/>
      <c r="BNZ256" s="1"/>
      <c r="BOA256" s="1"/>
      <c r="BOB256" s="1"/>
      <c r="BOC256" s="1"/>
      <c r="BOD256" s="1"/>
      <c r="BOE256" s="1"/>
      <c r="BOF256" s="1"/>
      <c r="BOG256" s="1"/>
      <c r="BOH256" s="1"/>
      <c r="BOI256" s="1"/>
      <c r="BOJ256" s="1"/>
      <c r="BOK256" s="1"/>
      <c r="BOL256" s="1"/>
      <c r="BOM256" s="1"/>
      <c r="BON256" s="1"/>
      <c r="BOO256" s="1"/>
      <c r="BOP256" s="1"/>
      <c r="BOQ256" s="1"/>
      <c r="BOR256" s="1"/>
      <c r="BOS256" s="1"/>
      <c r="BOT256" s="1"/>
      <c r="BOU256" s="1"/>
      <c r="BOV256" s="1"/>
      <c r="BOW256" s="1"/>
      <c r="BOX256" s="1"/>
      <c r="BOY256" s="1"/>
      <c r="BOZ256" s="1"/>
      <c r="BPA256" s="1"/>
      <c r="BPB256" s="1"/>
      <c r="BPC256" s="1"/>
      <c r="BPD256" s="1"/>
      <c r="BPE256" s="1"/>
      <c r="BPF256" s="1"/>
      <c r="BPG256" s="1"/>
      <c r="BPH256" s="1"/>
      <c r="BPI256" s="1"/>
      <c r="BPJ256" s="1"/>
      <c r="BPK256" s="1"/>
      <c r="BPL256" s="1"/>
      <c r="BPM256" s="1"/>
      <c r="BPN256" s="1"/>
      <c r="BPO256" s="1"/>
      <c r="BPP256" s="1"/>
      <c r="BPQ256" s="1"/>
      <c r="BPR256" s="1"/>
      <c r="BPS256" s="1"/>
      <c r="BPT256" s="1"/>
      <c r="BPU256" s="1"/>
      <c r="BPV256" s="1"/>
      <c r="BPW256" s="1"/>
      <c r="BPX256" s="1"/>
      <c r="BPY256" s="1"/>
      <c r="BPZ256" s="1"/>
      <c r="BQA256" s="1"/>
      <c r="BQB256" s="1"/>
      <c r="BQC256" s="1"/>
      <c r="BQD256" s="1"/>
      <c r="BQE256" s="1"/>
      <c r="BQF256" s="1"/>
      <c r="BQG256" s="1"/>
      <c r="BQH256" s="1"/>
      <c r="BQI256" s="1"/>
      <c r="BQJ256" s="1"/>
      <c r="BQK256" s="1"/>
      <c r="BQL256" s="1"/>
      <c r="BQM256" s="1"/>
      <c r="BQN256" s="1"/>
      <c r="BQO256" s="1"/>
      <c r="BQP256" s="1"/>
      <c r="BQQ256" s="1"/>
      <c r="BQR256" s="1"/>
      <c r="BQS256" s="1"/>
      <c r="BQT256" s="1"/>
      <c r="BQU256" s="1"/>
      <c r="BQV256" s="1"/>
      <c r="BQW256" s="1"/>
      <c r="BQX256" s="1"/>
      <c r="BQY256" s="1"/>
      <c r="BQZ256" s="1"/>
      <c r="BRA256" s="1"/>
      <c r="BRB256" s="1"/>
      <c r="BRC256" s="1"/>
      <c r="BRD256" s="1"/>
      <c r="BRE256" s="1"/>
      <c r="BRF256" s="1"/>
      <c r="BRG256" s="1"/>
      <c r="BRH256" s="1"/>
      <c r="BRI256" s="1"/>
      <c r="BRJ256" s="1"/>
      <c r="BRK256" s="1"/>
      <c r="BRL256" s="1"/>
      <c r="BRM256" s="1"/>
      <c r="BRN256" s="1"/>
      <c r="BRO256" s="1"/>
      <c r="BRP256" s="1"/>
      <c r="BRQ256" s="1"/>
      <c r="BRR256" s="1"/>
      <c r="BRS256" s="1"/>
      <c r="BRT256" s="1"/>
      <c r="BRU256" s="1"/>
      <c r="BRV256" s="1"/>
      <c r="BRW256" s="1"/>
      <c r="BRX256" s="1"/>
      <c r="BRY256" s="1"/>
      <c r="BRZ256" s="1"/>
      <c r="BSA256" s="1"/>
      <c r="BSB256" s="1"/>
      <c r="BSC256" s="1"/>
      <c r="BSD256" s="1"/>
      <c r="BSE256" s="1"/>
      <c r="BSF256" s="1"/>
      <c r="BSG256" s="1"/>
      <c r="BSH256" s="1"/>
      <c r="BSI256" s="1"/>
      <c r="BSJ256" s="1"/>
      <c r="BSK256" s="1"/>
      <c r="BSL256" s="1"/>
      <c r="BSM256" s="1"/>
      <c r="BSN256" s="1"/>
      <c r="BSO256" s="1"/>
      <c r="BSP256" s="1"/>
      <c r="BSQ256" s="1"/>
      <c r="BSR256" s="1"/>
      <c r="BSS256" s="1"/>
      <c r="BST256" s="1"/>
      <c r="BSU256" s="1"/>
      <c r="BSV256" s="1"/>
      <c r="BSW256" s="1"/>
      <c r="BSX256" s="1"/>
      <c r="BSY256" s="1"/>
      <c r="BSZ256" s="1"/>
      <c r="BTA256" s="1"/>
      <c r="BTB256" s="1"/>
      <c r="BTC256" s="1"/>
      <c r="BTD256" s="1"/>
      <c r="BTE256" s="1"/>
      <c r="BTF256" s="1"/>
      <c r="BTG256" s="1"/>
      <c r="BTH256" s="1"/>
      <c r="BTI256" s="1"/>
      <c r="BTJ256" s="1"/>
      <c r="BTK256" s="1"/>
      <c r="BTL256" s="1"/>
      <c r="BTM256" s="1"/>
      <c r="BTN256" s="1"/>
      <c r="BTO256" s="1"/>
      <c r="BTP256" s="1"/>
      <c r="BTQ256" s="1"/>
      <c r="BTR256" s="1"/>
      <c r="BTS256" s="1"/>
      <c r="BTT256" s="1"/>
      <c r="BTU256" s="1"/>
      <c r="BTV256" s="1"/>
      <c r="BTW256" s="1"/>
      <c r="BTX256" s="1"/>
      <c r="BTY256" s="1"/>
      <c r="BTZ256" s="1"/>
      <c r="BUA256" s="1"/>
      <c r="BUB256" s="1"/>
      <c r="BUC256" s="1"/>
      <c r="BUD256" s="1"/>
      <c r="BUE256" s="1"/>
      <c r="BUF256" s="1"/>
      <c r="BUG256" s="1"/>
      <c r="BUH256" s="1"/>
      <c r="BUI256" s="1"/>
      <c r="BUJ256" s="1"/>
      <c r="BUK256" s="1"/>
      <c r="BUL256" s="1"/>
      <c r="BUM256" s="1"/>
      <c r="BUN256" s="1"/>
      <c r="BUO256" s="1"/>
      <c r="BUP256" s="1"/>
      <c r="BUQ256" s="1"/>
      <c r="BUR256" s="1"/>
      <c r="BUS256" s="1"/>
      <c r="BUT256" s="1"/>
      <c r="BUU256" s="1"/>
      <c r="BUV256" s="1"/>
      <c r="BUW256" s="1"/>
      <c r="BUX256" s="1"/>
      <c r="BUY256" s="1"/>
      <c r="BUZ256" s="1"/>
      <c r="BVA256" s="1"/>
      <c r="BVB256" s="1"/>
      <c r="BVC256" s="1"/>
      <c r="BVD256" s="1"/>
      <c r="BVE256" s="1"/>
      <c r="BVF256" s="1"/>
      <c r="BVG256" s="1"/>
      <c r="BVH256" s="1"/>
      <c r="BVI256" s="1"/>
      <c r="BVJ256" s="1"/>
      <c r="BVK256" s="1"/>
      <c r="BVL256" s="1"/>
      <c r="BVM256" s="1"/>
      <c r="BVN256" s="1"/>
      <c r="BVO256" s="1"/>
      <c r="BVP256" s="1"/>
      <c r="BVQ256" s="1"/>
      <c r="BVR256" s="1"/>
      <c r="BVS256" s="1"/>
      <c r="BVT256" s="1"/>
      <c r="BVU256" s="1"/>
      <c r="BVV256" s="1"/>
      <c r="BVW256" s="1"/>
      <c r="BVX256" s="1"/>
      <c r="BVY256" s="1"/>
      <c r="BVZ256" s="1"/>
      <c r="BWA256" s="1"/>
      <c r="BWB256" s="1"/>
      <c r="BWC256" s="1"/>
      <c r="BWD256" s="1"/>
      <c r="BWE256" s="1"/>
      <c r="BWF256" s="1"/>
      <c r="BWG256" s="1"/>
      <c r="BWH256" s="1"/>
      <c r="BWI256" s="1"/>
      <c r="BWJ256" s="1"/>
      <c r="BWK256" s="1"/>
      <c r="BWL256" s="1"/>
      <c r="BWM256" s="1"/>
      <c r="BWN256" s="1"/>
      <c r="BWO256" s="1"/>
      <c r="BWP256" s="1"/>
      <c r="BWQ256" s="1"/>
      <c r="BWR256" s="1"/>
      <c r="BWS256" s="1"/>
      <c r="BWT256" s="1"/>
      <c r="BWU256" s="1"/>
      <c r="BWV256" s="1"/>
      <c r="BWW256" s="1"/>
      <c r="BWX256" s="1"/>
      <c r="BWY256" s="1"/>
      <c r="BWZ256" s="1"/>
      <c r="BXA256" s="1"/>
      <c r="BXB256" s="1"/>
      <c r="BXC256" s="1"/>
      <c r="BXD256" s="1"/>
      <c r="BXE256" s="1"/>
      <c r="BXF256" s="1"/>
      <c r="BXG256" s="1"/>
      <c r="BXH256" s="1"/>
      <c r="BXI256" s="1"/>
      <c r="BXJ256" s="1"/>
      <c r="BXK256" s="1"/>
      <c r="BXL256" s="1"/>
      <c r="BXM256" s="1"/>
      <c r="BXN256" s="1"/>
      <c r="BXO256" s="1"/>
      <c r="BXP256" s="1"/>
      <c r="BXQ256" s="1"/>
      <c r="BXR256" s="1"/>
      <c r="BXS256" s="1"/>
      <c r="BXT256" s="1"/>
      <c r="BXU256" s="1"/>
      <c r="BXV256" s="1"/>
      <c r="BXW256" s="1"/>
      <c r="BXX256" s="1"/>
      <c r="BXY256" s="1"/>
      <c r="BXZ256" s="1"/>
      <c r="BYA256" s="1"/>
      <c r="BYB256" s="1"/>
      <c r="BYC256" s="1"/>
      <c r="BYD256" s="1"/>
      <c r="BYE256" s="1"/>
      <c r="BYF256" s="1"/>
      <c r="BYG256" s="1"/>
      <c r="BYH256" s="1"/>
      <c r="BYI256" s="1"/>
      <c r="BYJ256" s="1"/>
      <c r="BYK256" s="1"/>
      <c r="BYL256" s="1"/>
      <c r="BYM256" s="1"/>
      <c r="BYN256" s="1"/>
      <c r="BYO256" s="1"/>
      <c r="BYP256" s="1"/>
      <c r="BYQ256" s="1"/>
      <c r="BYR256" s="1"/>
      <c r="BYS256" s="1"/>
      <c r="BYT256" s="1"/>
      <c r="BYU256" s="1"/>
      <c r="BYV256" s="1"/>
      <c r="BYW256" s="1"/>
      <c r="BYX256" s="1"/>
      <c r="BYY256" s="1"/>
      <c r="BYZ256" s="1"/>
      <c r="BZA256" s="1"/>
      <c r="BZB256" s="1"/>
      <c r="BZC256" s="1"/>
      <c r="BZD256" s="1"/>
      <c r="BZE256" s="1"/>
      <c r="BZF256" s="1"/>
      <c r="BZG256" s="1"/>
      <c r="BZH256" s="1"/>
      <c r="BZI256" s="1"/>
      <c r="BZJ256" s="1"/>
      <c r="BZK256" s="1"/>
      <c r="BZL256" s="1"/>
      <c r="BZM256" s="1"/>
      <c r="BZN256" s="1"/>
      <c r="BZO256" s="1"/>
      <c r="BZP256" s="1"/>
      <c r="BZQ256" s="1"/>
      <c r="BZR256" s="1"/>
      <c r="BZS256" s="1"/>
      <c r="BZT256" s="1"/>
      <c r="BZU256" s="1"/>
      <c r="BZV256" s="1"/>
      <c r="BZW256" s="1"/>
      <c r="BZX256" s="1"/>
      <c r="BZY256" s="1"/>
      <c r="BZZ256" s="1"/>
      <c r="CAA256" s="1"/>
      <c r="CAB256" s="1"/>
      <c r="CAC256" s="1"/>
      <c r="CAD256" s="1"/>
      <c r="CAE256" s="1"/>
      <c r="CAF256" s="1"/>
      <c r="CAG256" s="1"/>
      <c r="CAH256" s="1"/>
      <c r="CAI256" s="1"/>
      <c r="CAJ256" s="1"/>
      <c r="CAK256" s="1"/>
      <c r="CAL256" s="1"/>
      <c r="CAM256" s="1"/>
      <c r="CAN256" s="1"/>
      <c r="CAO256" s="1"/>
      <c r="CAP256" s="1"/>
      <c r="CAQ256" s="1"/>
      <c r="CAR256" s="1"/>
      <c r="CAS256" s="1"/>
      <c r="CAT256" s="1"/>
      <c r="CAU256" s="1"/>
      <c r="CAV256" s="1"/>
      <c r="CAW256" s="1"/>
      <c r="CAX256" s="1"/>
      <c r="CAY256" s="1"/>
      <c r="CAZ256" s="1"/>
      <c r="CBA256" s="1"/>
      <c r="CBB256" s="1"/>
      <c r="CBC256" s="1"/>
      <c r="CBD256" s="1"/>
      <c r="CBE256" s="1"/>
      <c r="CBF256" s="1"/>
      <c r="CBG256" s="1"/>
      <c r="CBH256" s="1"/>
      <c r="CBI256" s="1"/>
      <c r="CBJ256" s="1"/>
      <c r="CBK256" s="1"/>
      <c r="CBL256" s="1"/>
      <c r="CBM256" s="1"/>
      <c r="CBN256" s="1"/>
      <c r="CBO256" s="1"/>
      <c r="CBP256" s="1"/>
      <c r="CBQ256" s="1"/>
      <c r="CBR256" s="1"/>
      <c r="CBS256" s="1"/>
      <c r="CBT256" s="1"/>
      <c r="CBU256" s="1"/>
      <c r="CBV256" s="1"/>
      <c r="CBW256" s="1"/>
      <c r="CBX256" s="1"/>
      <c r="CBY256" s="1"/>
      <c r="CBZ256" s="1"/>
      <c r="CCA256" s="1"/>
      <c r="CCB256" s="1"/>
      <c r="CCC256" s="1"/>
      <c r="CCD256" s="1"/>
      <c r="CCE256" s="1"/>
      <c r="CCF256" s="1"/>
      <c r="CCG256" s="1"/>
      <c r="CCH256" s="1"/>
      <c r="CCI256" s="1"/>
      <c r="CCJ256" s="1"/>
      <c r="CCK256" s="1"/>
      <c r="CCL256" s="1"/>
      <c r="CCM256" s="1"/>
      <c r="CCN256" s="1"/>
      <c r="CCO256" s="1"/>
      <c r="CCP256" s="1"/>
      <c r="CCQ256" s="1"/>
      <c r="CCR256" s="1"/>
      <c r="CCS256" s="1"/>
      <c r="CCT256" s="1"/>
      <c r="CCU256" s="1"/>
      <c r="CCV256" s="1"/>
      <c r="CCW256" s="1"/>
      <c r="CCX256" s="1"/>
      <c r="CCY256" s="1"/>
      <c r="CCZ256" s="1"/>
      <c r="CDA256" s="1"/>
      <c r="CDB256" s="1"/>
      <c r="CDC256" s="1"/>
      <c r="CDD256" s="1"/>
      <c r="CDE256" s="1"/>
      <c r="CDF256" s="1"/>
      <c r="CDG256" s="1"/>
      <c r="CDH256" s="1"/>
      <c r="CDI256" s="1"/>
      <c r="CDJ256" s="1"/>
      <c r="CDK256" s="1"/>
      <c r="CDL256" s="1"/>
      <c r="CDM256" s="1"/>
      <c r="CDN256" s="1"/>
      <c r="CDO256" s="1"/>
      <c r="CDP256" s="1"/>
      <c r="CDQ256" s="1"/>
      <c r="CDR256" s="1"/>
      <c r="CDS256" s="1"/>
      <c r="CDT256" s="1"/>
      <c r="CDU256" s="1"/>
      <c r="CDV256" s="1"/>
      <c r="CDW256" s="1"/>
      <c r="CDX256" s="1"/>
      <c r="CDY256" s="1"/>
      <c r="CDZ256" s="1"/>
      <c r="CEA256" s="1"/>
      <c r="CEB256" s="1"/>
      <c r="CEC256" s="1"/>
      <c r="CED256" s="1"/>
      <c r="CEE256" s="1"/>
      <c r="CEF256" s="1"/>
      <c r="CEG256" s="1"/>
      <c r="CEH256" s="1"/>
      <c r="CEI256" s="1"/>
      <c r="CEJ256" s="1"/>
      <c r="CEK256" s="1"/>
      <c r="CEL256" s="1"/>
      <c r="CEM256" s="1"/>
      <c r="CEN256" s="1"/>
      <c r="CEO256" s="1"/>
      <c r="CEP256" s="1"/>
      <c r="CEQ256" s="1"/>
      <c r="CER256" s="1"/>
      <c r="CES256" s="1"/>
      <c r="CET256" s="1"/>
      <c r="CEU256" s="1"/>
      <c r="CEV256" s="1"/>
      <c r="CEW256" s="1"/>
      <c r="CEX256" s="1"/>
      <c r="CEY256" s="1"/>
      <c r="CEZ256" s="1"/>
      <c r="CFA256" s="1"/>
      <c r="CFB256" s="1"/>
      <c r="CFC256" s="1"/>
      <c r="CFD256" s="1"/>
      <c r="CFE256" s="1"/>
      <c r="CFF256" s="1"/>
      <c r="CFG256" s="1"/>
      <c r="CFH256" s="1"/>
      <c r="CFI256" s="1"/>
      <c r="CFJ256" s="1"/>
      <c r="CFK256" s="1"/>
      <c r="CFL256" s="1"/>
      <c r="CFM256" s="1"/>
      <c r="CFN256" s="1"/>
      <c r="CFO256" s="1"/>
      <c r="CFP256" s="1"/>
      <c r="CFQ256" s="1"/>
      <c r="CFR256" s="1"/>
      <c r="CFS256" s="1"/>
      <c r="CFT256" s="1"/>
      <c r="CFU256" s="1"/>
      <c r="CFV256" s="1"/>
      <c r="CFW256" s="1"/>
      <c r="CFX256" s="1"/>
      <c r="CFY256" s="1"/>
      <c r="CFZ256" s="1"/>
      <c r="CGA256" s="1"/>
      <c r="CGB256" s="1"/>
      <c r="CGC256" s="1"/>
      <c r="CGD256" s="1"/>
      <c r="CGE256" s="1"/>
      <c r="CGF256" s="1"/>
      <c r="CGG256" s="1"/>
      <c r="CGH256" s="1"/>
      <c r="CGI256" s="1"/>
      <c r="CGJ256" s="1"/>
      <c r="CGK256" s="1"/>
      <c r="CGL256" s="1"/>
      <c r="CGM256" s="1"/>
      <c r="CGN256" s="1"/>
      <c r="CGO256" s="1"/>
      <c r="CGP256" s="1"/>
      <c r="CGQ256" s="1"/>
      <c r="CGR256" s="1"/>
      <c r="CGS256" s="1"/>
      <c r="CGT256" s="1"/>
      <c r="CGU256" s="1"/>
      <c r="CGV256" s="1"/>
      <c r="CGW256" s="1"/>
      <c r="CGX256" s="1"/>
      <c r="CGY256" s="1"/>
      <c r="CGZ256" s="1"/>
      <c r="CHA256" s="1"/>
      <c r="CHB256" s="1"/>
      <c r="CHC256" s="1"/>
      <c r="CHD256" s="1"/>
      <c r="CHE256" s="1"/>
      <c r="CHF256" s="1"/>
      <c r="CHG256" s="1"/>
      <c r="CHH256" s="1"/>
      <c r="CHI256" s="1"/>
      <c r="CHJ256" s="1"/>
      <c r="CHK256" s="1"/>
      <c r="CHL256" s="1"/>
      <c r="CHM256" s="1"/>
      <c r="CHN256" s="1"/>
      <c r="CHO256" s="1"/>
      <c r="CHP256" s="1"/>
      <c r="CHQ256" s="1"/>
      <c r="CHR256" s="1"/>
      <c r="CHS256" s="1"/>
      <c r="CHT256" s="1"/>
      <c r="CHU256" s="1"/>
      <c r="CHV256" s="1"/>
      <c r="CHW256" s="1"/>
      <c r="CHX256" s="1"/>
      <c r="CHY256" s="1"/>
      <c r="CHZ256" s="1"/>
      <c r="CIA256" s="1"/>
      <c r="CIB256" s="1"/>
      <c r="CIC256" s="1"/>
      <c r="CID256" s="1"/>
      <c r="CIE256" s="1"/>
      <c r="CIF256" s="1"/>
      <c r="CIG256" s="1"/>
      <c r="CIH256" s="1"/>
      <c r="CII256" s="1"/>
      <c r="CIJ256" s="1"/>
      <c r="CIK256" s="1"/>
      <c r="CIL256" s="1"/>
      <c r="CIM256" s="1"/>
      <c r="CIN256" s="1"/>
      <c r="CIO256" s="1"/>
      <c r="CIP256" s="1"/>
      <c r="CIQ256" s="1"/>
      <c r="CIR256" s="1"/>
      <c r="CIS256" s="1"/>
      <c r="CIT256" s="1"/>
      <c r="CIU256" s="1"/>
      <c r="CIV256" s="1"/>
      <c r="CIW256" s="1"/>
      <c r="CIX256" s="1"/>
      <c r="CIY256" s="1"/>
      <c r="CIZ256" s="1"/>
      <c r="CJA256" s="1"/>
      <c r="CJB256" s="1"/>
      <c r="CJC256" s="1"/>
      <c r="CJD256" s="1"/>
      <c r="CJE256" s="1"/>
      <c r="CJF256" s="1"/>
      <c r="CJG256" s="1"/>
      <c r="CJH256" s="1"/>
      <c r="CJI256" s="1"/>
      <c r="CJJ256" s="1"/>
      <c r="CJK256" s="1"/>
      <c r="CJL256" s="1"/>
      <c r="CJM256" s="1"/>
      <c r="CJN256" s="1"/>
      <c r="CJO256" s="1"/>
      <c r="CJP256" s="1"/>
      <c r="CJQ256" s="1"/>
      <c r="CJR256" s="1"/>
      <c r="CJS256" s="1"/>
      <c r="CJT256" s="1"/>
      <c r="CJU256" s="1"/>
      <c r="CJV256" s="1"/>
      <c r="CJW256" s="1"/>
      <c r="CJX256" s="1"/>
      <c r="CJY256" s="1"/>
      <c r="CJZ256" s="1"/>
      <c r="CKA256" s="1"/>
      <c r="CKB256" s="1"/>
      <c r="CKC256" s="1"/>
      <c r="CKD256" s="1"/>
      <c r="CKE256" s="1"/>
      <c r="CKF256" s="1"/>
      <c r="CKG256" s="1"/>
      <c r="CKH256" s="1"/>
      <c r="CKI256" s="1"/>
      <c r="CKJ256" s="1"/>
      <c r="CKK256" s="1"/>
      <c r="CKL256" s="1"/>
      <c r="CKM256" s="1"/>
      <c r="CKN256" s="1"/>
      <c r="CKO256" s="1"/>
      <c r="CKP256" s="1"/>
      <c r="CKQ256" s="1"/>
      <c r="CKR256" s="1"/>
      <c r="CKS256" s="1"/>
      <c r="CKT256" s="1"/>
      <c r="CKU256" s="1"/>
      <c r="CKV256" s="1"/>
      <c r="CKW256" s="1"/>
      <c r="CKX256" s="1"/>
      <c r="CKY256" s="1"/>
      <c r="CKZ256" s="1"/>
      <c r="CLA256" s="1"/>
      <c r="CLB256" s="1"/>
      <c r="CLC256" s="1"/>
      <c r="CLD256" s="1"/>
      <c r="CLE256" s="1"/>
      <c r="CLF256" s="1"/>
      <c r="CLG256" s="1"/>
      <c r="CLH256" s="1"/>
      <c r="CLI256" s="1"/>
      <c r="CLJ256" s="1"/>
      <c r="CLK256" s="1"/>
      <c r="CLL256" s="1"/>
      <c r="CLM256" s="1"/>
      <c r="CLN256" s="1"/>
      <c r="CLO256" s="1"/>
      <c r="CLP256" s="1"/>
      <c r="CLQ256" s="1"/>
      <c r="CLR256" s="1"/>
      <c r="CLS256" s="1"/>
      <c r="CLT256" s="1"/>
      <c r="CLU256" s="1"/>
      <c r="CLV256" s="1"/>
      <c r="CLW256" s="1"/>
      <c r="CLX256" s="1"/>
      <c r="CLY256" s="1"/>
      <c r="CLZ256" s="1"/>
      <c r="CMA256" s="1"/>
      <c r="CMB256" s="1"/>
      <c r="CMC256" s="1"/>
      <c r="CMD256" s="1"/>
      <c r="CME256" s="1"/>
      <c r="CMF256" s="1"/>
      <c r="CMG256" s="1"/>
      <c r="CMH256" s="1"/>
      <c r="CMI256" s="1"/>
      <c r="CMJ256" s="1"/>
      <c r="CMK256" s="1"/>
      <c r="CML256" s="1"/>
      <c r="CMM256" s="1"/>
      <c r="CMN256" s="1"/>
      <c r="CMO256" s="1"/>
      <c r="CMP256" s="1"/>
      <c r="CMQ256" s="1"/>
      <c r="CMR256" s="1"/>
      <c r="CMS256" s="1"/>
      <c r="CMT256" s="1"/>
      <c r="CMU256" s="1"/>
      <c r="CMV256" s="1"/>
      <c r="CMW256" s="1"/>
      <c r="CMX256" s="1"/>
      <c r="CMY256" s="1"/>
      <c r="CMZ256" s="1"/>
      <c r="CNA256" s="1"/>
      <c r="CNB256" s="1"/>
      <c r="CNC256" s="1"/>
      <c r="CND256" s="1"/>
      <c r="CNE256" s="1"/>
      <c r="CNF256" s="1"/>
      <c r="CNG256" s="1"/>
      <c r="CNH256" s="1"/>
      <c r="CNI256" s="1"/>
      <c r="CNJ256" s="1"/>
      <c r="CNK256" s="1"/>
      <c r="CNL256" s="1"/>
      <c r="CNM256" s="1"/>
      <c r="CNN256" s="1"/>
      <c r="CNO256" s="1"/>
      <c r="CNP256" s="1"/>
      <c r="CNQ256" s="1"/>
      <c r="CNR256" s="1"/>
      <c r="CNS256" s="1"/>
      <c r="CNT256" s="1"/>
      <c r="CNU256" s="1"/>
      <c r="CNV256" s="1"/>
      <c r="CNW256" s="1"/>
      <c r="CNX256" s="1"/>
      <c r="CNY256" s="1"/>
      <c r="CNZ256" s="1"/>
      <c r="COA256" s="1"/>
      <c r="COB256" s="1"/>
      <c r="COC256" s="1"/>
      <c r="COD256" s="1"/>
      <c r="COE256" s="1"/>
      <c r="COF256" s="1"/>
      <c r="COG256" s="1"/>
      <c r="COH256" s="1"/>
      <c r="COI256" s="1"/>
      <c r="COJ256" s="1"/>
      <c r="COK256" s="1"/>
      <c r="COL256" s="1"/>
      <c r="COM256" s="1"/>
      <c r="CON256" s="1"/>
      <c r="COO256" s="1"/>
      <c r="COP256" s="1"/>
      <c r="COQ256" s="1"/>
      <c r="COR256" s="1"/>
      <c r="COS256" s="1"/>
      <c r="COT256" s="1"/>
      <c r="COU256" s="1"/>
      <c r="COV256" s="1"/>
      <c r="COW256" s="1"/>
      <c r="COX256" s="1"/>
      <c r="COY256" s="1"/>
      <c r="COZ256" s="1"/>
      <c r="CPA256" s="1"/>
      <c r="CPB256" s="1"/>
      <c r="CPC256" s="1"/>
      <c r="CPD256" s="1"/>
      <c r="CPE256" s="1"/>
      <c r="CPF256" s="1"/>
      <c r="CPG256" s="1"/>
      <c r="CPH256" s="1"/>
      <c r="CPI256" s="1"/>
      <c r="CPJ256" s="1"/>
      <c r="CPK256" s="1"/>
      <c r="CPL256" s="1"/>
      <c r="CPM256" s="1"/>
      <c r="CPN256" s="1"/>
      <c r="CPO256" s="1"/>
      <c r="CPP256" s="1"/>
      <c r="CPQ256" s="1"/>
      <c r="CPR256" s="1"/>
      <c r="CPS256" s="1"/>
      <c r="CPT256" s="1"/>
      <c r="CPU256" s="1"/>
      <c r="CPV256" s="1"/>
      <c r="CPW256" s="1"/>
      <c r="CPX256" s="1"/>
      <c r="CPY256" s="1"/>
      <c r="CPZ256" s="1"/>
      <c r="CQA256" s="1"/>
      <c r="CQB256" s="1"/>
      <c r="CQC256" s="1"/>
      <c r="CQD256" s="1"/>
      <c r="CQE256" s="1"/>
      <c r="CQF256" s="1"/>
      <c r="CQG256" s="1"/>
      <c r="CQH256" s="1"/>
      <c r="CQI256" s="1"/>
      <c r="CQJ256" s="1"/>
      <c r="CQK256" s="1"/>
      <c r="CQL256" s="1"/>
      <c r="CQM256" s="1"/>
      <c r="CQN256" s="1"/>
      <c r="CQO256" s="1"/>
      <c r="CQP256" s="1"/>
      <c r="CQQ256" s="1"/>
      <c r="CQR256" s="1"/>
      <c r="CQS256" s="1"/>
      <c r="CQT256" s="1"/>
      <c r="CQU256" s="1"/>
      <c r="CQV256" s="1"/>
      <c r="CQW256" s="1"/>
      <c r="CQX256" s="1"/>
      <c r="CQY256" s="1"/>
      <c r="CQZ256" s="1"/>
      <c r="CRA256" s="1"/>
      <c r="CRB256" s="1"/>
      <c r="CRC256" s="1"/>
      <c r="CRD256" s="1"/>
      <c r="CRE256" s="1"/>
      <c r="CRF256" s="1"/>
      <c r="CRG256" s="1"/>
      <c r="CRH256" s="1"/>
      <c r="CRI256" s="1"/>
      <c r="CRJ256" s="1"/>
      <c r="CRK256" s="1"/>
      <c r="CRL256" s="1"/>
      <c r="CRM256" s="1"/>
      <c r="CRN256" s="1"/>
      <c r="CRO256" s="1"/>
      <c r="CRP256" s="1"/>
      <c r="CRQ256" s="1"/>
      <c r="CRR256" s="1"/>
      <c r="CRS256" s="1"/>
      <c r="CRT256" s="1"/>
      <c r="CRU256" s="1"/>
      <c r="CRV256" s="1"/>
      <c r="CRW256" s="1"/>
      <c r="CRX256" s="1"/>
      <c r="CRY256" s="1"/>
      <c r="CRZ256" s="1"/>
      <c r="CSA256" s="1"/>
      <c r="CSB256" s="1"/>
      <c r="CSC256" s="1"/>
      <c r="CSD256" s="1"/>
      <c r="CSE256" s="1"/>
      <c r="CSF256" s="1"/>
      <c r="CSG256" s="1"/>
      <c r="CSH256" s="1"/>
      <c r="CSI256" s="1"/>
      <c r="CSJ256" s="1"/>
      <c r="CSK256" s="1"/>
      <c r="CSL256" s="1"/>
      <c r="CSM256" s="1"/>
      <c r="CSN256" s="1"/>
      <c r="CSO256" s="1"/>
      <c r="CSP256" s="1"/>
      <c r="CSQ256" s="1"/>
      <c r="CSR256" s="1"/>
      <c r="CSS256" s="1"/>
      <c r="CST256" s="1"/>
      <c r="CSU256" s="1"/>
      <c r="CSV256" s="1"/>
      <c r="CSW256" s="1"/>
      <c r="CSX256" s="1"/>
      <c r="CSY256" s="1"/>
      <c r="CSZ256" s="1"/>
      <c r="CTA256" s="1"/>
      <c r="CTB256" s="1"/>
      <c r="CTC256" s="1"/>
      <c r="CTD256" s="1"/>
      <c r="CTE256" s="1"/>
      <c r="CTF256" s="1"/>
      <c r="CTG256" s="1"/>
      <c r="CTH256" s="1"/>
      <c r="CTI256" s="1"/>
      <c r="CTJ256" s="1"/>
      <c r="CTK256" s="1"/>
      <c r="CTL256" s="1"/>
      <c r="CTM256" s="1"/>
      <c r="CTN256" s="1"/>
      <c r="CTO256" s="1"/>
      <c r="CTP256" s="1"/>
      <c r="CTQ256" s="1"/>
      <c r="CTR256" s="1"/>
      <c r="CTS256" s="1"/>
      <c r="CTT256" s="1"/>
      <c r="CTU256" s="1"/>
      <c r="CTV256" s="1"/>
      <c r="CTW256" s="1"/>
      <c r="CTX256" s="1"/>
      <c r="CTY256" s="1"/>
      <c r="CTZ256" s="1"/>
      <c r="CUA256" s="1"/>
      <c r="CUB256" s="1"/>
      <c r="CUC256" s="1"/>
      <c r="CUD256" s="1"/>
      <c r="CUE256" s="1"/>
      <c r="CUF256" s="1"/>
      <c r="CUG256" s="1"/>
      <c r="CUH256" s="1"/>
      <c r="CUI256" s="1"/>
      <c r="CUJ256" s="1"/>
      <c r="CUK256" s="1"/>
      <c r="CUL256" s="1"/>
      <c r="CUM256" s="1"/>
      <c r="CUN256" s="1"/>
      <c r="CUO256" s="1"/>
      <c r="CUP256" s="1"/>
      <c r="CUQ256" s="1"/>
      <c r="CUR256" s="1"/>
      <c r="CUS256" s="1"/>
      <c r="CUT256" s="1"/>
      <c r="CUU256" s="1"/>
      <c r="CUV256" s="1"/>
      <c r="CUW256" s="1"/>
      <c r="CUX256" s="1"/>
      <c r="CUY256" s="1"/>
      <c r="CUZ256" s="1"/>
      <c r="CVA256" s="1"/>
      <c r="CVB256" s="1"/>
      <c r="CVC256" s="1"/>
      <c r="CVD256" s="1"/>
      <c r="CVE256" s="1"/>
      <c r="CVF256" s="1"/>
      <c r="CVG256" s="1"/>
      <c r="CVH256" s="1"/>
      <c r="CVI256" s="1"/>
      <c r="CVJ256" s="1"/>
      <c r="CVK256" s="1"/>
      <c r="CVL256" s="1"/>
      <c r="CVM256" s="1"/>
      <c r="CVN256" s="1"/>
      <c r="CVO256" s="1"/>
      <c r="CVP256" s="1"/>
      <c r="CVQ256" s="1"/>
      <c r="CVR256" s="1"/>
      <c r="CVS256" s="1"/>
      <c r="CVT256" s="1"/>
      <c r="CVU256" s="1"/>
      <c r="CVV256" s="1"/>
      <c r="CVW256" s="1"/>
      <c r="CVX256" s="1"/>
      <c r="CVY256" s="1"/>
      <c r="CVZ256" s="1"/>
      <c r="CWA256" s="1"/>
      <c r="CWB256" s="1"/>
      <c r="CWC256" s="1"/>
      <c r="CWD256" s="1"/>
      <c r="CWE256" s="1"/>
      <c r="CWF256" s="1"/>
      <c r="CWG256" s="1"/>
      <c r="CWH256" s="1"/>
      <c r="CWI256" s="1"/>
      <c r="CWJ256" s="1"/>
      <c r="CWK256" s="1"/>
      <c r="CWL256" s="1"/>
      <c r="CWM256" s="1"/>
      <c r="CWN256" s="1"/>
      <c r="CWO256" s="1"/>
      <c r="CWP256" s="1"/>
      <c r="CWQ256" s="1"/>
      <c r="CWR256" s="1"/>
      <c r="CWS256" s="1"/>
      <c r="CWT256" s="1"/>
      <c r="CWU256" s="1"/>
      <c r="CWV256" s="1"/>
      <c r="CWW256" s="1"/>
      <c r="CWX256" s="1"/>
      <c r="CWY256" s="1"/>
      <c r="CWZ256" s="1"/>
      <c r="CXA256" s="1"/>
      <c r="CXB256" s="1"/>
      <c r="CXC256" s="1"/>
      <c r="CXD256" s="1"/>
      <c r="CXE256" s="1"/>
      <c r="CXF256" s="1"/>
      <c r="CXG256" s="1"/>
      <c r="CXH256" s="1"/>
      <c r="CXI256" s="1"/>
      <c r="CXJ256" s="1"/>
      <c r="CXK256" s="1"/>
      <c r="CXL256" s="1"/>
      <c r="CXM256" s="1"/>
      <c r="CXN256" s="1"/>
      <c r="CXO256" s="1"/>
      <c r="CXP256" s="1"/>
      <c r="CXQ256" s="1"/>
      <c r="CXR256" s="1"/>
      <c r="CXS256" s="1"/>
      <c r="CXT256" s="1"/>
      <c r="CXU256" s="1"/>
      <c r="CXV256" s="1"/>
      <c r="CXW256" s="1"/>
      <c r="CXX256" s="1"/>
      <c r="CXY256" s="1"/>
      <c r="CXZ256" s="1"/>
      <c r="CYA256" s="1"/>
      <c r="CYB256" s="1"/>
      <c r="CYC256" s="1"/>
      <c r="CYD256" s="1"/>
      <c r="CYE256" s="1"/>
      <c r="CYF256" s="1"/>
      <c r="CYG256" s="1"/>
      <c r="CYH256" s="1"/>
      <c r="CYI256" s="1"/>
      <c r="CYJ256" s="1"/>
      <c r="CYK256" s="1"/>
      <c r="CYL256" s="1"/>
      <c r="CYM256" s="1"/>
      <c r="CYN256" s="1"/>
      <c r="CYO256" s="1"/>
      <c r="CYP256" s="1"/>
      <c r="CYQ256" s="1"/>
      <c r="CYR256" s="1"/>
      <c r="CYS256" s="1"/>
      <c r="CYT256" s="1"/>
      <c r="CYU256" s="1"/>
      <c r="CYV256" s="1"/>
      <c r="CYW256" s="1"/>
      <c r="CYX256" s="1"/>
      <c r="CYY256" s="1"/>
      <c r="CYZ256" s="1"/>
      <c r="CZA256" s="1"/>
      <c r="CZB256" s="1"/>
      <c r="CZC256" s="1"/>
      <c r="CZD256" s="1"/>
      <c r="CZE256" s="1"/>
      <c r="CZF256" s="1"/>
      <c r="CZG256" s="1"/>
      <c r="CZH256" s="1"/>
      <c r="CZI256" s="1"/>
      <c r="CZJ256" s="1"/>
      <c r="CZK256" s="1"/>
      <c r="CZL256" s="1"/>
      <c r="CZM256" s="1"/>
      <c r="CZN256" s="1"/>
      <c r="CZO256" s="1"/>
      <c r="CZP256" s="1"/>
      <c r="CZQ256" s="1"/>
      <c r="CZR256" s="1"/>
      <c r="CZS256" s="1"/>
      <c r="CZT256" s="1"/>
      <c r="CZU256" s="1"/>
      <c r="CZV256" s="1"/>
      <c r="CZW256" s="1"/>
      <c r="CZX256" s="1"/>
      <c r="CZY256" s="1"/>
      <c r="CZZ256" s="1"/>
      <c r="DAA256" s="1"/>
      <c r="DAB256" s="1"/>
      <c r="DAC256" s="1"/>
      <c r="DAD256" s="1"/>
      <c r="DAE256" s="1"/>
      <c r="DAF256" s="1"/>
      <c r="DAG256" s="1"/>
      <c r="DAH256" s="1"/>
      <c r="DAI256" s="1"/>
      <c r="DAJ256" s="1"/>
      <c r="DAK256" s="1"/>
      <c r="DAL256" s="1"/>
      <c r="DAM256" s="1"/>
      <c r="DAN256" s="1"/>
      <c r="DAO256" s="1"/>
      <c r="DAP256" s="1"/>
      <c r="DAQ256" s="1"/>
      <c r="DAR256" s="1"/>
      <c r="DAS256" s="1"/>
      <c r="DAT256" s="1"/>
      <c r="DAU256" s="1"/>
      <c r="DAV256" s="1"/>
      <c r="DAW256" s="1"/>
      <c r="DAX256" s="1"/>
      <c r="DAY256" s="1"/>
      <c r="DAZ256" s="1"/>
      <c r="DBA256" s="1"/>
      <c r="DBB256" s="1"/>
      <c r="DBC256" s="1"/>
      <c r="DBD256" s="1"/>
      <c r="DBE256" s="1"/>
      <c r="DBF256" s="1"/>
      <c r="DBG256" s="1"/>
      <c r="DBH256" s="1"/>
      <c r="DBI256" s="1"/>
      <c r="DBJ256" s="1"/>
      <c r="DBK256" s="1"/>
      <c r="DBL256" s="1"/>
      <c r="DBM256" s="1"/>
      <c r="DBN256" s="1"/>
      <c r="DBO256" s="1"/>
      <c r="DBP256" s="1"/>
      <c r="DBQ256" s="1"/>
      <c r="DBR256" s="1"/>
      <c r="DBS256" s="1"/>
      <c r="DBT256" s="1"/>
      <c r="DBU256" s="1"/>
      <c r="DBV256" s="1"/>
      <c r="DBW256" s="1"/>
      <c r="DBX256" s="1"/>
      <c r="DBY256" s="1"/>
      <c r="DBZ256" s="1"/>
      <c r="DCA256" s="1"/>
      <c r="DCB256" s="1"/>
      <c r="DCC256" s="1"/>
      <c r="DCD256" s="1"/>
      <c r="DCE256" s="1"/>
      <c r="DCF256" s="1"/>
      <c r="DCG256" s="1"/>
      <c r="DCH256" s="1"/>
      <c r="DCI256" s="1"/>
      <c r="DCJ256" s="1"/>
      <c r="DCK256" s="1"/>
      <c r="DCL256" s="1"/>
      <c r="DCM256" s="1"/>
      <c r="DCN256" s="1"/>
      <c r="DCO256" s="1"/>
      <c r="DCP256" s="1"/>
      <c r="DCQ256" s="1"/>
      <c r="DCR256" s="1"/>
      <c r="DCS256" s="1"/>
      <c r="DCT256" s="1"/>
      <c r="DCU256" s="1"/>
      <c r="DCV256" s="1"/>
      <c r="DCW256" s="1"/>
      <c r="DCX256" s="1"/>
      <c r="DCY256" s="1"/>
      <c r="DCZ256" s="1"/>
      <c r="DDA256" s="1"/>
      <c r="DDB256" s="1"/>
      <c r="DDC256" s="1"/>
      <c r="DDD256" s="1"/>
      <c r="DDE256" s="1"/>
      <c r="DDF256" s="1"/>
      <c r="DDG256" s="1"/>
      <c r="DDH256" s="1"/>
      <c r="DDI256" s="1"/>
      <c r="DDJ256" s="1"/>
      <c r="DDK256" s="1"/>
      <c r="DDL256" s="1"/>
      <c r="DDM256" s="1"/>
      <c r="DDN256" s="1"/>
      <c r="DDO256" s="1"/>
      <c r="DDP256" s="1"/>
      <c r="DDQ256" s="1"/>
      <c r="DDR256" s="1"/>
      <c r="DDS256" s="1"/>
      <c r="DDT256" s="1"/>
      <c r="DDU256" s="1"/>
      <c r="DDV256" s="1"/>
      <c r="DDW256" s="1"/>
      <c r="DDX256" s="1"/>
      <c r="DDY256" s="1"/>
      <c r="DDZ256" s="1"/>
      <c r="DEA256" s="1"/>
      <c r="DEB256" s="1"/>
      <c r="DEC256" s="1"/>
      <c r="DED256" s="1"/>
      <c r="DEE256" s="1"/>
      <c r="DEF256" s="1"/>
      <c r="DEG256" s="1"/>
      <c r="DEH256" s="1"/>
      <c r="DEI256" s="1"/>
      <c r="DEJ256" s="1"/>
      <c r="DEK256" s="1"/>
      <c r="DEL256" s="1"/>
      <c r="DEM256" s="1"/>
      <c r="DEN256" s="1"/>
      <c r="DEO256" s="1"/>
      <c r="DEP256" s="1"/>
      <c r="DEQ256" s="1"/>
      <c r="DER256" s="1"/>
      <c r="DES256" s="1"/>
      <c r="DET256" s="1"/>
      <c r="DEU256" s="1"/>
      <c r="DEV256" s="1"/>
      <c r="DEW256" s="1"/>
      <c r="DEX256" s="1"/>
      <c r="DEY256" s="1"/>
      <c r="DEZ256" s="1"/>
      <c r="DFA256" s="1"/>
      <c r="DFB256" s="1"/>
      <c r="DFC256" s="1"/>
      <c r="DFD256" s="1"/>
      <c r="DFE256" s="1"/>
      <c r="DFF256" s="1"/>
      <c r="DFG256" s="1"/>
      <c r="DFH256" s="1"/>
      <c r="DFI256" s="1"/>
      <c r="DFJ256" s="1"/>
      <c r="DFK256" s="1"/>
      <c r="DFL256" s="1"/>
      <c r="DFM256" s="1"/>
      <c r="DFN256" s="1"/>
      <c r="DFO256" s="1"/>
      <c r="DFP256" s="1"/>
      <c r="DFQ256" s="1"/>
      <c r="DFR256" s="1"/>
      <c r="DFS256" s="1"/>
      <c r="DFT256" s="1"/>
      <c r="DFU256" s="1"/>
      <c r="DFV256" s="1"/>
      <c r="DFW256" s="1"/>
      <c r="DFX256" s="1"/>
      <c r="DFY256" s="1"/>
      <c r="DFZ256" s="1"/>
      <c r="DGA256" s="1"/>
      <c r="DGB256" s="1"/>
      <c r="DGC256" s="1"/>
      <c r="DGD256" s="1"/>
      <c r="DGE256" s="1"/>
      <c r="DGF256" s="1"/>
      <c r="DGG256" s="1"/>
      <c r="DGH256" s="1"/>
      <c r="DGI256" s="1"/>
      <c r="DGJ256" s="1"/>
      <c r="DGK256" s="1"/>
      <c r="DGL256" s="1"/>
      <c r="DGM256" s="1"/>
      <c r="DGN256" s="1"/>
      <c r="DGO256" s="1"/>
      <c r="DGP256" s="1"/>
      <c r="DGQ256" s="1"/>
      <c r="DGR256" s="1"/>
      <c r="DGS256" s="1"/>
      <c r="DGT256" s="1"/>
      <c r="DGU256" s="1"/>
      <c r="DGV256" s="1"/>
      <c r="DGW256" s="1"/>
      <c r="DGX256" s="1"/>
      <c r="DGY256" s="1"/>
      <c r="DGZ256" s="1"/>
      <c r="DHA256" s="1"/>
      <c r="DHB256" s="1"/>
      <c r="DHC256" s="1"/>
      <c r="DHD256" s="1"/>
      <c r="DHE256" s="1"/>
      <c r="DHF256" s="1"/>
      <c r="DHG256" s="1"/>
      <c r="DHH256" s="1"/>
      <c r="DHI256" s="1"/>
      <c r="DHJ256" s="1"/>
      <c r="DHK256" s="1"/>
      <c r="DHL256" s="1"/>
      <c r="DHM256" s="1"/>
      <c r="DHN256" s="1"/>
      <c r="DHO256" s="1"/>
      <c r="DHP256" s="1"/>
      <c r="DHQ256" s="1"/>
      <c r="DHR256" s="1"/>
      <c r="DHS256" s="1"/>
      <c r="DHT256" s="1"/>
      <c r="DHU256" s="1"/>
      <c r="DHV256" s="1"/>
      <c r="DHW256" s="1"/>
      <c r="DHX256" s="1"/>
      <c r="DHY256" s="1"/>
      <c r="DHZ256" s="1"/>
      <c r="DIA256" s="1"/>
      <c r="DIB256" s="1"/>
      <c r="DIC256" s="1"/>
      <c r="DID256" s="1"/>
      <c r="DIE256" s="1"/>
      <c r="DIF256" s="1"/>
      <c r="DIG256" s="1"/>
      <c r="DIH256" s="1"/>
      <c r="DII256" s="1"/>
      <c r="DIJ256" s="1"/>
      <c r="DIK256" s="1"/>
      <c r="DIL256" s="1"/>
      <c r="DIM256" s="1"/>
      <c r="DIN256" s="1"/>
      <c r="DIO256" s="1"/>
      <c r="DIP256" s="1"/>
      <c r="DIQ256" s="1"/>
      <c r="DIR256" s="1"/>
      <c r="DIS256" s="1"/>
      <c r="DIT256" s="1"/>
      <c r="DIU256" s="1"/>
      <c r="DIV256" s="1"/>
      <c r="DIW256" s="1"/>
      <c r="DIX256" s="1"/>
      <c r="DIY256" s="1"/>
      <c r="DIZ256" s="1"/>
      <c r="DJA256" s="1"/>
      <c r="DJB256" s="1"/>
      <c r="DJC256" s="1"/>
      <c r="DJD256" s="1"/>
      <c r="DJE256" s="1"/>
      <c r="DJF256" s="1"/>
      <c r="DJG256" s="1"/>
      <c r="DJH256" s="1"/>
      <c r="DJI256" s="1"/>
      <c r="DJJ256" s="1"/>
      <c r="DJK256" s="1"/>
      <c r="DJL256" s="1"/>
      <c r="DJM256" s="1"/>
      <c r="DJN256" s="1"/>
      <c r="DJO256" s="1"/>
      <c r="DJP256" s="1"/>
      <c r="DJQ256" s="1"/>
      <c r="DJR256" s="1"/>
      <c r="DJS256" s="1"/>
      <c r="DJT256" s="1"/>
      <c r="DJU256" s="1"/>
      <c r="DJV256" s="1"/>
      <c r="DJW256" s="1"/>
      <c r="DJX256" s="1"/>
      <c r="DJY256" s="1"/>
      <c r="DJZ256" s="1"/>
      <c r="DKA256" s="1"/>
      <c r="DKB256" s="1"/>
      <c r="DKC256" s="1"/>
      <c r="DKD256" s="1"/>
      <c r="DKE256" s="1"/>
      <c r="DKF256" s="1"/>
      <c r="DKG256" s="1"/>
      <c r="DKH256" s="1"/>
      <c r="DKI256" s="1"/>
      <c r="DKJ256" s="1"/>
      <c r="DKK256" s="1"/>
      <c r="DKL256" s="1"/>
      <c r="DKM256" s="1"/>
      <c r="DKN256" s="1"/>
      <c r="DKO256" s="1"/>
      <c r="DKP256" s="1"/>
      <c r="DKQ256" s="1"/>
      <c r="DKR256" s="1"/>
      <c r="DKS256" s="1"/>
      <c r="DKT256" s="1"/>
      <c r="DKU256" s="1"/>
      <c r="DKV256" s="1"/>
      <c r="DKW256" s="1"/>
      <c r="DKX256" s="1"/>
      <c r="DKY256" s="1"/>
      <c r="DKZ256" s="1"/>
      <c r="DLA256" s="1"/>
      <c r="DLB256" s="1"/>
      <c r="DLC256" s="1"/>
      <c r="DLD256" s="1"/>
      <c r="DLE256" s="1"/>
      <c r="DLF256" s="1"/>
      <c r="DLG256" s="1"/>
      <c r="DLH256" s="1"/>
      <c r="DLI256" s="1"/>
      <c r="DLJ256" s="1"/>
      <c r="DLK256" s="1"/>
      <c r="DLL256" s="1"/>
      <c r="DLM256" s="1"/>
      <c r="DLN256" s="1"/>
      <c r="DLO256" s="1"/>
      <c r="DLP256" s="1"/>
      <c r="DLQ256" s="1"/>
      <c r="DLR256" s="1"/>
      <c r="DLS256" s="1"/>
      <c r="DLT256" s="1"/>
      <c r="DLU256" s="1"/>
      <c r="DLV256" s="1"/>
      <c r="DLW256" s="1"/>
      <c r="DLX256" s="1"/>
      <c r="DLY256" s="1"/>
      <c r="DLZ256" s="1"/>
      <c r="DMA256" s="1"/>
      <c r="DMB256" s="1"/>
      <c r="DMC256" s="1"/>
      <c r="DMD256" s="1"/>
      <c r="DME256" s="1"/>
      <c r="DMF256" s="1"/>
      <c r="DMG256" s="1"/>
      <c r="DMH256" s="1"/>
      <c r="DMI256" s="1"/>
      <c r="DMJ256" s="1"/>
      <c r="DMK256" s="1"/>
      <c r="DML256" s="1"/>
      <c r="DMM256" s="1"/>
      <c r="DMN256" s="1"/>
      <c r="DMO256" s="1"/>
      <c r="DMP256" s="1"/>
      <c r="DMQ256" s="1"/>
      <c r="DMR256" s="1"/>
      <c r="DMS256" s="1"/>
      <c r="DMT256" s="1"/>
      <c r="DMU256" s="1"/>
      <c r="DMV256" s="1"/>
      <c r="DMW256" s="1"/>
      <c r="DMX256" s="1"/>
      <c r="DMY256" s="1"/>
      <c r="DMZ256" s="1"/>
      <c r="DNA256" s="1"/>
      <c r="DNB256" s="1"/>
      <c r="DNC256" s="1"/>
      <c r="DND256" s="1"/>
      <c r="DNE256" s="1"/>
      <c r="DNF256" s="1"/>
      <c r="DNG256" s="1"/>
      <c r="DNH256" s="1"/>
      <c r="DNI256" s="1"/>
      <c r="DNJ256" s="1"/>
      <c r="DNK256" s="1"/>
      <c r="DNL256" s="1"/>
      <c r="DNM256" s="1"/>
      <c r="DNN256" s="1"/>
      <c r="DNO256" s="1"/>
      <c r="DNP256" s="1"/>
      <c r="DNQ256" s="1"/>
      <c r="DNR256" s="1"/>
      <c r="DNS256" s="1"/>
      <c r="DNT256" s="1"/>
      <c r="DNU256" s="1"/>
      <c r="DNV256" s="1"/>
      <c r="DNW256" s="1"/>
      <c r="DNX256" s="1"/>
      <c r="DNY256" s="1"/>
      <c r="DNZ256" s="1"/>
      <c r="DOA256" s="1"/>
      <c r="DOB256" s="1"/>
      <c r="DOC256" s="1"/>
      <c r="DOD256" s="1"/>
      <c r="DOE256" s="1"/>
      <c r="DOF256" s="1"/>
      <c r="DOG256" s="1"/>
      <c r="DOH256" s="1"/>
      <c r="DOI256" s="1"/>
      <c r="DOJ256" s="1"/>
      <c r="DOK256" s="1"/>
      <c r="DOL256" s="1"/>
      <c r="DOM256" s="1"/>
      <c r="DON256" s="1"/>
      <c r="DOO256" s="1"/>
      <c r="DOP256" s="1"/>
      <c r="DOQ256" s="1"/>
      <c r="DOR256" s="1"/>
      <c r="DOS256" s="1"/>
      <c r="DOT256" s="1"/>
      <c r="DOU256" s="1"/>
      <c r="DOV256" s="1"/>
      <c r="DOW256" s="1"/>
      <c r="DOX256" s="1"/>
      <c r="DOY256" s="1"/>
      <c r="DOZ256" s="1"/>
      <c r="DPA256" s="1"/>
      <c r="DPB256" s="1"/>
      <c r="DPC256" s="1"/>
      <c r="DPD256" s="1"/>
      <c r="DPE256" s="1"/>
      <c r="DPF256" s="1"/>
      <c r="DPG256" s="1"/>
      <c r="DPH256" s="1"/>
      <c r="DPI256" s="1"/>
      <c r="DPJ256" s="1"/>
      <c r="DPK256" s="1"/>
      <c r="DPL256" s="1"/>
      <c r="DPM256" s="1"/>
      <c r="DPN256" s="1"/>
      <c r="DPO256" s="1"/>
      <c r="DPP256" s="1"/>
      <c r="DPQ256" s="1"/>
      <c r="DPR256" s="1"/>
      <c r="DPS256" s="1"/>
      <c r="DPT256" s="1"/>
      <c r="DPU256" s="1"/>
      <c r="DPV256" s="1"/>
      <c r="DPW256" s="1"/>
      <c r="DPX256" s="1"/>
      <c r="DPY256" s="1"/>
      <c r="DPZ256" s="1"/>
      <c r="DQA256" s="1"/>
      <c r="DQB256" s="1"/>
      <c r="DQC256" s="1"/>
      <c r="DQD256" s="1"/>
      <c r="DQE256" s="1"/>
      <c r="DQF256" s="1"/>
      <c r="DQG256" s="1"/>
      <c r="DQH256" s="1"/>
      <c r="DQI256" s="1"/>
      <c r="DQJ256" s="1"/>
      <c r="DQK256" s="1"/>
      <c r="DQL256" s="1"/>
      <c r="DQM256" s="1"/>
      <c r="DQN256" s="1"/>
      <c r="DQO256" s="1"/>
      <c r="DQP256" s="1"/>
      <c r="DQQ256" s="1"/>
      <c r="DQR256" s="1"/>
      <c r="DQS256" s="1"/>
      <c r="DQT256" s="1"/>
      <c r="DQU256" s="1"/>
      <c r="DQV256" s="1"/>
      <c r="DQW256" s="1"/>
      <c r="DQX256" s="1"/>
      <c r="DQY256" s="1"/>
      <c r="DQZ256" s="1"/>
      <c r="DRA256" s="1"/>
      <c r="DRB256" s="1"/>
      <c r="DRC256" s="1"/>
      <c r="DRD256" s="1"/>
      <c r="DRE256" s="1"/>
      <c r="DRF256" s="1"/>
      <c r="DRG256" s="1"/>
      <c r="DRH256" s="1"/>
      <c r="DRI256" s="1"/>
      <c r="DRJ256" s="1"/>
      <c r="DRK256" s="1"/>
      <c r="DRL256" s="1"/>
      <c r="DRM256" s="1"/>
      <c r="DRN256" s="1"/>
      <c r="DRO256" s="1"/>
      <c r="DRP256" s="1"/>
      <c r="DRQ256" s="1"/>
      <c r="DRR256" s="1"/>
      <c r="DRS256" s="1"/>
      <c r="DRT256" s="1"/>
      <c r="DRU256" s="1"/>
      <c r="DRV256" s="1"/>
      <c r="DRW256" s="1"/>
      <c r="DRX256" s="1"/>
      <c r="DRY256" s="1"/>
      <c r="DRZ256" s="1"/>
      <c r="DSA256" s="1"/>
      <c r="DSB256" s="1"/>
      <c r="DSC256" s="1"/>
      <c r="DSD256" s="1"/>
      <c r="DSE256" s="1"/>
      <c r="DSF256" s="1"/>
      <c r="DSG256" s="1"/>
      <c r="DSH256" s="1"/>
      <c r="DSI256" s="1"/>
      <c r="DSJ256" s="1"/>
      <c r="DSK256" s="1"/>
      <c r="DSL256" s="1"/>
      <c r="DSM256" s="1"/>
      <c r="DSN256" s="1"/>
      <c r="DSO256" s="1"/>
      <c r="DSP256" s="1"/>
      <c r="DSQ256" s="1"/>
      <c r="DSR256" s="1"/>
      <c r="DSS256" s="1"/>
      <c r="DST256" s="1"/>
      <c r="DSU256" s="1"/>
      <c r="DSV256" s="1"/>
      <c r="DSW256" s="1"/>
      <c r="DSX256" s="1"/>
      <c r="DSY256" s="1"/>
      <c r="DSZ256" s="1"/>
      <c r="DTA256" s="1"/>
      <c r="DTB256" s="1"/>
      <c r="DTC256" s="1"/>
      <c r="DTD256" s="1"/>
      <c r="DTE256" s="1"/>
      <c r="DTF256" s="1"/>
      <c r="DTG256" s="1"/>
      <c r="DTH256" s="1"/>
      <c r="DTI256" s="1"/>
      <c r="DTJ256" s="1"/>
      <c r="DTK256" s="1"/>
      <c r="DTL256" s="1"/>
      <c r="DTM256" s="1"/>
      <c r="DTN256" s="1"/>
      <c r="DTO256" s="1"/>
      <c r="DTP256" s="1"/>
      <c r="DTQ256" s="1"/>
      <c r="DTR256" s="1"/>
      <c r="DTS256" s="1"/>
      <c r="DTT256" s="1"/>
      <c r="DTU256" s="1"/>
      <c r="DTV256" s="1"/>
      <c r="DTW256" s="1"/>
      <c r="DTX256" s="1"/>
      <c r="DTY256" s="1"/>
      <c r="DTZ256" s="1"/>
      <c r="DUA256" s="1"/>
      <c r="DUB256" s="1"/>
      <c r="DUC256" s="1"/>
      <c r="DUD256" s="1"/>
      <c r="DUE256" s="1"/>
      <c r="DUF256" s="1"/>
      <c r="DUG256" s="1"/>
      <c r="DUH256" s="1"/>
      <c r="DUI256" s="1"/>
      <c r="DUJ256" s="1"/>
      <c r="DUK256" s="1"/>
      <c r="DUL256" s="1"/>
      <c r="DUM256" s="1"/>
      <c r="DUN256" s="1"/>
      <c r="DUO256" s="1"/>
      <c r="DUP256" s="1"/>
      <c r="DUQ256" s="1"/>
      <c r="DUR256" s="1"/>
      <c r="DUS256" s="1"/>
      <c r="DUT256" s="1"/>
      <c r="DUU256" s="1"/>
      <c r="DUV256" s="1"/>
      <c r="DUW256" s="1"/>
      <c r="DUX256" s="1"/>
      <c r="DUY256" s="1"/>
      <c r="DUZ256" s="1"/>
      <c r="DVA256" s="1"/>
      <c r="DVB256" s="1"/>
      <c r="DVC256" s="1"/>
      <c r="DVD256" s="1"/>
      <c r="DVE256" s="1"/>
      <c r="DVF256" s="1"/>
      <c r="DVG256" s="1"/>
      <c r="DVH256" s="1"/>
      <c r="DVI256" s="1"/>
      <c r="DVJ256" s="1"/>
      <c r="DVK256" s="1"/>
      <c r="DVL256" s="1"/>
      <c r="DVM256" s="1"/>
      <c r="DVN256" s="1"/>
      <c r="DVO256" s="1"/>
      <c r="DVP256" s="1"/>
      <c r="DVQ256" s="1"/>
      <c r="DVR256" s="1"/>
      <c r="DVS256" s="1"/>
      <c r="DVT256" s="1"/>
      <c r="DVU256" s="1"/>
      <c r="DVV256" s="1"/>
      <c r="DVW256" s="1"/>
      <c r="DVX256" s="1"/>
      <c r="DVY256" s="1"/>
      <c r="DVZ256" s="1"/>
      <c r="DWA256" s="1"/>
      <c r="DWB256" s="1"/>
      <c r="DWC256" s="1"/>
      <c r="DWD256" s="1"/>
      <c r="DWE256" s="1"/>
      <c r="DWF256" s="1"/>
      <c r="DWG256" s="1"/>
      <c r="DWH256" s="1"/>
      <c r="DWI256" s="1"/>
      <c r="DWJ256" s="1"/>
      <c r="DWK256" s="1"/>
      <c r="DWL256" s="1"/>
      <c r="DWM256" s="1"/>
      <c r="DWN256" s="1"/>
      <c r="DWO256" s="1"/>
      <c r="DWP256" s="1"/>
      <c r="DWQ256" s="1"/>
      <c r="DWR256" s="1"/>
      <c r="DWS256" s="1"/>
      <c r="DWT256" s="1"/>
      <c r="DWU256" s="1"/>
      <c r="DWV256" s="1"/>
      <c r="DWW256" s="1"/>
      <c r="DWX256" s="1"/>
      <c r="DWY256" s="1"/>
      <c r="DWZ256" s="1"/>
      <c r="DXA256" s="1"/>
      <c r="DXB256" s="1"/>
      <c r="DXC256" s="1"/>
      <c r="DXD256" s="1"/>
      <c r="DXE256" s="1"/>
      <c r="DXF256" s="1"/>
      <c r="DXG256" s="1"/>
      <c r="DXH256" s="1"/>
      <c r="DXI256" s="1"/>
      <c r="DXJ256" s="1"/>
      <c r="DXK256" s="1"/>
      <c r="DXL256" s="1"/>
      <c r="DXM256" s="1"/>
      <c r="DXN256" s="1"/>
      <c r="DXO256" s="1"/>
      <c r="DXP256" s="1"/>
      <c r="DXQ256" s="1"/>
      <c r="DXR256" s="1"/>
      <c r="DXS256" s="1"/>
      <c r="DXT256" s="1"/>
      <c r="DXU256" s="1"/>
      <c r="DXV256" s="1"/>
      <c r="DXW256" s="1"/>
      <c r="DXX256" s="1"/>
      <c r="DXY256" s="1"/>
      <c r="DXZ256" s="1"/>
      <c r="DYA256" s="1"/>
      <c r="DYB256" s="1"/>
      <c r="DYC256" s="1"/>
      <c r="DYD256" s="1"/>
      <c r="DYE256" s="1"/>
      <c r="DYF256" s="1"/>
      <c r="DYG256" s="1"/>
      <c r="DYH256" s="1"/>
      <c r="DYI256" s="1"/>
      <c r="DYJ256" s="1"/>
      <c r="DYK256" s="1"/>
      <c r="DYL256" s="1"/>
      <c r="DYM256" s="1"/>
      <c r="DYN256" s="1"/>
      <c r="DYO256" s="1"/>
      <c r="DYP256" s="1"/>
      <c r="DYQ256" s="1"/>
      <c r="DYR256" s="1"/>
      <c r="DYS256" s="1"/>
      <c r="DYT256" s="1"/>
      <c r="DYU256" s="1"/>
      <c r="DYV256" s="1"/>
      <c r="DYW256" s="1"/>
      <c r="DYX256" s="1"/>
      <c r="DYY256" s="1"/>
      <c r="DYZ256" s="1"/>
      <c r="DZA256" s="1"/>
      <c r="DZB256" s="1"/>
      <c r="DZC256" s="1"/>
      <c r="DZD256" s="1"/>
      <c r="DZE256" s="1"/>
      <c r="DZF256" s="1"/>
      <c r="DZG256" s="1"/>
      <c r="DZH256" s="1"/>
      <c r="DZI256" s="1"/>
      <c r="DZJ256" s="1"/>
      <c r="DZK256" s="1"/>
      <c r="DZL256" s="1"/>
      <c r="DZM256" s="1"/>
      <c r="DZN256" s="1"/>
      <c r="DZO256" s="1"/>
      <c r="DZP256" s="1"/>
      <c r="DZQ256" s="1"/>
      <c r="DZR256" s="1"/>
      <c r="DZS256" s="1"/>
      <c r="DZT256" s="1"/>
      <c r="DZU256" s="1"/>
      <c r="DZV256" s="1"/>
      <c r="DZW256" s="1"/>
      <c r="DZX256" s="1"/>
      <c r="DZY256" s="1"/>
      <c r="DZZ256" s="1"/>
      <c r="EAA256" s="1"/>
      <c r="EAB256" s="1"/>
      <c r="EAC256" s="1"/>
      <c r="EAD256" s="1"/>
      <c r="EAE256" s="1"/>
      <c r="EAF256" s="1"/>
      <c r="EAG256" s="1"/>
      <c r="EAH256" s="1"/>
      <c r="EAI256" s="1"/>
      <c r="EAJ256" s="1"/>
      <c r="EAK256" s="1"/>
      <c r="EAL256" s="1"/>
      <c r="EAM256" s="1"/>
      <c r="EAN256" s="1"/>
      <c r="EAO256" s="1"/>
      <c r="EAP256" s="1"/>
      <c r="EAQ256" s="1"/>
      <c r="EAR256" s="1"/>
      <c r="EAS256" s="1"/>
      <c r="EAT256" s="1"/>
      <c r="EAU256" s="1"/>
      <c r="EAV256" s="1"/>
      <c r="EAW256" s="1"/>
      <c r="EAX256" s="1"/>
      <c r="EAY256" s="1"/>
      <c r="EAZ256" s="1"/>
      <c r="EBA256" s="1"/>
      <c r="EBB256" s="1"/>
      <c r="EBC256" s="1"/>
      <c r="EBD256" s="1"/>
      <c r="EBE256" s="1"/>
      <c r="EBF256" s="1"/>
      <c r="EBG256" s="1"/>
      <c r="EBH256" s="1"/>
      <c r="EBI256" s="1"/>
      <c r="EBJ256" s="1"/>
      <c r="EBK256" s="1"/>
      <c r="EBL256" s="1"/>
      <c r="EBM256" s="1"/>
      <c r="EBN256" s="1"/>
      <c r="EBO256" s="1"/>
      <c r="EBP256" s="1"/>
      <c r="EBQ256" s="1"/>
      <c r="EBR256" s="1"/>
      <c r="EBS256" s="1"/>
      <c r="EBT256" s="1"/>
      <c r="EBU256" s="1"/>
      <c r="EBV256" s="1"/>
      <c r="EBW256" s="1"/>
      <c r="EBX256" s="1"/>
      <c r="EBY256" s="1"/>
      <c r="EBZ256" s="1"/>
      <c r="ECA256" s="1"/>
      <c r="ECB256" s="1"/>
      <c r="ECC256" s="1"/>
      <c r="ECD256" s="1"/>
      <c r="ECE256" s="1"/>
      <c r="ECF256" s="1"/>
      <c r="ECG256" s="1"/>
      <c r="ECH256" s="1"/>
      <c r="ECI256" s="1"/>
      <c r="ECJ256" s="1"/>
      <c r="ECK256" s="1"/>
      <c r="ECL256" s="1"/>
      <c r="ECM256" s="1"/>
      <c r="ECN256" s="1"/>
      <c r="ECO256" s="1"/>
      <c r="ECP256" s="1"/>
      <c r="ECQ256" s="1"/>
      <c r="ECR256" s="1"/>
      <c r="ECS256" s="1"/>
      <c r="ECT256" s="1"/>
      <c r="ECU256" s="1"/>
      <c r="ECV256" s="1"/>
      <c r="ECW256" s="1"/>
      <c r="ECX256" s="1"/>
      <c r="ECY256" s="1"/>
      <c r="ECZ256" s="1"/>
      <c r="EDA256" s="1"/>
      <c r="EDB256" s="1"/>
      <c r="EDC256" s="1"/>
      <c r="EDD256" s="1"/>
      <c r="EDE256" s="1"/>
      <c r="EDF256" s="1"/>
      <c r="EDG256" s="1"/>
      <c r="EDH256" s="1"/>
      <c r="EDI256" s="1"/>
      <c r="EDJ256" s="1"/>
      <c r="EDK256" s="1"/>
      <c r="EDL256" s="1"/>
      <c r="EDM256" s="1"/>
      <c r="EDN256" s="1"/>
      <c r="EDO256" s="1"/>
      <c r="EDP256" s="1"/>
      <c r="EDQ256" s="1"/>
      <c r="EDR256" s="1"/>
      <c r="EDS256" s="1"/>
      <c r="EDT256" s="1"/>
      <c r="EDU256" s="1"/>
      <c r="EDV256" s="1"/>
      <c r="EDW256" s="1"/>
      <c r="EDX256" s="1"/>
      <c r="EDY256" s="1"/>
      <c r="EDZ256" s="1"/>
      <c r="EEA256" s="1"/>
      <c r="EEB256" s="1"/>
      <c r="EEC256" s="1"/>
      <c r="EED256" s="1"/>
      <c r="EEE256" s="1"/>
      <c r="EEF256" s="1"/>
      <c r="EEG256" s="1"/>
      <c r="EEH256" s="1"/>
      <c r="EEI256" s="1"/>
      <c r="EEJ256" s="1"/>
      <c r="EEK256" s="1"/>
      <c r="EEL256" s="1"/>
      <c r="EEM256" s="1"/>
      <c r="EEN256" s="1"/>
      <c r="EEO256" s="1"/>
      <c r="EEP256" s="1"/>
      <c r="EEQ256" s="1"/>
      <c r="EER256" s="1"/>
      <c r="EES256" s="1"/>
      <c r="EET256" s="1"/>
      <c r="EEU256" s="1"/>
      <c r="EEV256" s="1"/>
      <c r="EEW256" s="1"/>
      <c r="EEX256" s="1"/>
      <c r="EEY256" s="1"/>
      <c r="EEZ256" s="1"/>
      <c r="EFA256" s="1"/>
      <c r="EFB256" s="1"/>
      <c r="EFC256" s="1"/>
      <c r="EFD256" s="1"/>
      <c r="EFE256" s="1"/>
      <c r="EFF256" s="1"/>
      <c r="EFG256" s="1"/>
      <c r="EFH256" s="1"/>
      <c r="EFI256" s="1"/>
      <c r="EFJ256" s="1"/>
      <c r="EFK256" s="1"/>
      <c r="EFL256" s="1"/>
      <c r="EFM256" s="1"/>
      <c r="EFN256" s="1"/>
      <c r="EFO256" s="1"/>
      <c r="EFP256" s="1"/>
      <c r="EFQ256" s="1"/>
      <c r="EFR256" s="1"/>
      <c r="EFS256" s="1"/>
      <c r="EFT256" s="1"/>
      <c r="EFU256" s="1"/>
      <c r="EFV256" s="1"/>
      <c r="EFW256" s="1"/>
      <c r="EFX256" s="1"/>
      <c r="EFY256" s="1"/>
      <c r="EFZ256" s="1"/>
      <c r="EGA256" s="1"/>
      <c r="EGB256" s="1"/>
      <c r="EGC256" s="1"/>
      <c r="EGD256" s="1"/>
      <c r="EGE256" s="1"/>
      <c r="EGF256" s="1"/>
      <c r="EGG256" s="1"/>
      <c r="EGH256" s="1"/>
      <c r="EGI256" s="1"/>
      <c r="EGJ256" s="1"/>
      <c r="EGK256" s="1"/>
      <c r="EGL256" s="1"/>
      <c r="EGM256" s="1"/>
      <c r="EGN256" s="1"/>
      <c r="EGO256" s="1"/>
      <c r="EGP256" s="1"/>
      <c r="EGQ256" s="1"/>
      <c r="EGR256" s="1"/>
      <c r="EGS256" s="1"/>
      <c r="EGT256" s="1"/>
      <c r="EGU256" s="1"/>
      <c r="EGV256" s="1"/>
      <c r="EGW256" s="1"/>
      <c r="EGX256" s="1"/>
      <c r="EGY256" s="1"/>
      <c r="EGZ256" s="1"/>
      <c r="EHA256" s="1"/>
      <c r="EHB256" s="1"/>
      <c r="EHC256" s="1"/>
      <c r="EHD256" s="1"/>
      <c r="EHE256" s="1"/>
      <c r="EHF256" s="1"/>
      <c r="EHG256" s="1"/>
      <c r="EHH256" s="1"/>
      <c r="EHI256" s="1"/>
      <c r="EHJ256" s="1"/>
      <c r="EHK256" s="1"/>
      <c r="EHL256" s="1"/>
      <c r="EHM256" s="1"/>
      <c r="EHN256" s="1"/>
      <c r="EHO256" s="1"/>
      <c r="EHP256" s="1"/>
      <c r="EHQ256" s="1"/>
      <c r="EHR256" s="1"/>
      <c r="EHS256" s="1"/>
      <c r="EHT256" s="1"/>
      <c r="EHU256" s="1"/>
      <c r="EHV256" s="1"/>
      <c r="EHW256" s="1"/>
      <c r="EHX256" s="1"/>
      <c r="EHY256" s="1"/>
      <c r="EHZ256" s="1"/>
      <c r="EIA256" s="1"/>
      <c r="EIB256" s="1"/>
      <c r="EIC256" s="1"/>
      <c r="EID256" s="1"/>
      <c r="EIE256" s="1"/>
      <c r="EIF256" s="1"/>
      <c r="EIG256" s="1"/>
      <c r="EIH256" s="1"/>
      <c r="EII256" s="1"/>
      <c r="EIJ256" s="1"/>
      <c r="EIK256" s="1"/>
      <c r="EIL256" s="1"/>
      <c r="EIM256" s="1"/>
      <c r="EIN256" s="1"/>
      <c r="EIO256" s="1"/>
      <c r="EIP256" s="1"/>
      <c r="EIQ256" s="1"/>
      <c r="EIR256" s="1"/>
      <c r="EIS256" s="1"/>
      <c r="EIT256" s="1"/>
      <c r="EIU256" s="1"/>
      <c r="EIV256" s="1"/>
      <c r="EIW256" s="1"/>
      <c r="EIX256" s="1"/>
      <c r="EIY256" s="1"/>
      <c r="EIZ256" s="1"/>
      <c r="EJA256" s="1"/>
      <c r="EJB256" s="1"/>
      <c r="EJC256" s="1"/>
      <c r="EJD256" s="1"/>
      <c r="EJE256" s="1"/>
      <c r="EJF256" s="1"/>
      <c r="EJG256" s="1"/>
      <c r="EJH256" s="1"/>
      <c r="EJI256" s="1"/>
      <c r="EJJ256" s="1"/>
      <c r="EJK256" s="1"/>
      <c r="EJL256" s="1"/>
      <c r="EJM256" s="1"/>
      <c r="EJN256" s="1"/>
      <c r="EJO256" s="1"/>
      <c r="EJP256" s="1"/>
      <c r="EJQ256" s="1"/>
      <c r="EJR256" s="1"/>
      <c r="EJS256" s="1"/>
      <c r="EJT256" s="1"/>
      <c r="EJU256" s="1"/>
      <c r="EJV256" s="1"/>
      <c r="EJW256" s="1"/>
      <c r="EJX256" s="1"/>
      <c r="EJY256" s="1"/>
      <c r="EJZ256" s="1"/>
      <c r="EKA256" s="1"/>
      <c r="EKB256" s="1"/>
      <c r="EKC256" s="1"/>
      <c r="EKD256" s="1"/>
      <c r="EKE256" s="1"/>
      <c r="EKF256" s="1"/>
      <c r="EKG256" s="1"/>
      <c r="EKH256" s="1"/>
      <c r="EKI256" s="1"/>
      <c r="EKJ256" s="1"/>
      <c r="EKK256" s="1"/>
      <c r="EKL256" s="1"/>
      <c r="EKM256" s="1"/>
      <c r="EKN256" s="1"/>
      <c r="EKO256" s="1"/>
      <c r="EKP256" s="1"/>
      <c r="EKQ256" s="1"/>
      <c r="EKR256" s="1"/>
      <c r="EKS256" s="1"/>
      <c r="EKT256" s="1"/>
      <c r="EKU256" s="1"/>
      <c r="EKV256" s="1"/>
      <c r="EKW256" s="1"/>
      <c r="EKX256" s="1"/>
      <c r="EKY256" s="1"/>
      <c r="EKZ256" s="1"/>
      <c r="ELA256" s="1"/>
      <c r="ELB256" s="1"/>
      <c r="ELC256" s="1"/>
      <c r="ELD256" s="1"/>
      <c r="ELE256" s="1"/>
      <c r="ELF256" s="1"/>
      <c r="ELG256" s="1"/>
      <c r="ELH256" s="1"/>
      <c r="ELI256" s="1"/>
      <c r="ELJ256" s="1"/>
      <c r="ELK256" s="1"/>
      <c r="ELL256" s="1"/>
      <c r="ELM256" s="1"/>
      <c r="ELN256" s="1"/>
      <c r="ELO256" s="1"/>
      <c r="ELP256" s="1"/>
      <c r="ELQ256" s="1"/>
      <c r="ELR256" s="1"/>
      <c r="ELS256" s="1"/>
      <c r="ELT256" s="1"/>
      <c r="ELU256" s="1"/>
      <c r="ELV256" s="1"/>
      <c r="ELW256" s="1"/>
      <c r="ELX256" s="1"/>
      <c r="ELY256" s="1"/>
      <c r="ELZ256" s="1"/>
      <c r="EMA256" s="1"/>
      <c r="EMB256" s="1"/>
      <c r="EMC256" s="1"/>
      <c r="EMD256" s="1"/>
      <c r="EME256" s="1"/>
      <c r="EMF256" s="1"/>
      <c r="EMG256" s="1"/>
      <c r="EMH256" s="1"/>
      <c r="EMI256" s="1"/>
      <c r="EMJ256" s="1"/>
      <c r="EMK256" s="1"/>
      <c r="EML256" s="1"/>
      <c r="EMM256" s="1"/>
      <c r="EMN256" s="1"/>
      <c r="EMO256" s="1"/>
      <c r="EMP256" s="1"/>
      <c r="EMQ256" s="1"/>
      <c r="EMR256" s="1"/>
      <c r="EMS256" s="1"/>
      <c r="EMT256" s="1"/>
      <c r="EMU256" s="1"/>
      <c r="EMV256" s="1"/>
      <c r="EMW256" s="1"/>
      <c r="EMX256" s="1"/>
      <c r="EMY256" s="1"/>
      <c r="EMZ256" s="1"/>
      <c r="ENA256" s="1"/>
      <c r="ENB256" s="1"/>
      <c r="ENC256" s="1"/>
      <c r="END256" s="1"/>
      <c r="ENE256" s="1"/>
      <c r="ENF256" s="1"/>
      <c r="ENG256" s="1"/>
      <c r="ENH256" s="1"/>
      <c r="ENI256" s="1"/>
      <c r="ENJ256" s="1"/>
      <c r="ENK256" s="1"/>
      <c r="ENL256" s="1"/>
      <c r="ENM256" s="1"/>
      <c r="ENN256" s="1"/>
      <c r="ENO256" s="1"/>
      <c r="ENP256" s="1"/>
      <c r="ENQ256" s="1"/>
      <c r="ENR256" s="1"/>
      <c r="ENS256" s="1"/>
      <c r="ENT256" s="1"/>
      <c r="ENU256" s="1"/>
      <c r="ENV256" s="1"/>
      <c r="ENW256" s="1"/>
      <c r="ENX256" s="1"/>
      <c r="ENY256" s="1"/>
      <c r="ENZ256" s="1"/>
      <c r="EOA256" s="1"/>
      <c r="EOB256" s="1"/>
      <c r="EOC256" s="1"/>
      <c r="EOD256" s="1"/>
      <c r="EOE256" s="1"/>
      <c r="EOF256" s="1"/>
      <c r="EOG256" s="1"/>
      <c r="EOH256" s="1"/>
      <c r="EOI256" s="1"/>
      <c r="EOJ256" s="1"/>
      <c r="EOK256" s="1"/>
      <c r="EOL256" s="1"/>
      <c r="EOM256" s="1"/>
      <c r="EON256" s="1"/>
      <c r="EOO256" s="1"/>
      <c r="EOP256" s="1"/>
      <c r="EOQ256" s="1"/>
      <c r="EOR256" s="1"/>
      <c r="EOS256" s="1"/>
      <c r="EOT256" s="1"/>
      <c r="EOU256" s="1"/>
      <c r="EOV256" s="1"/>
      <c r="EOW256" s="1"/>
      <c r="EOX256" s="1"/>
      <c r="EOY256" s="1"/>
      <c r="EOZ256" s="1"/>
      <c r="EPA256" s="1"/>
      <c r="EPB256" s="1"/>
      <c r="EPC256" s="1"/>
      <c r="EPD256" s="1"/>
      <c r="EPE256" s="1"/>
      <c r="EPF256" s="1"/>
      <c r="EPG256" s="1"/>
      <c r="EPH256" s="1"/>
      <c r="EPI256" s="1"/>
      <c r="EPJ256" s="1"/>
      <c r="EPK256" s="1"/>
      <c r="EPL256" s="1"/>
      <c r="EPM256" s="1"/>
      <c r="EPN256" s="1"/>
      <c r="EPO256" s="1"/>
      <c r="EPP256" s="1"/>
      <c r="EPQ256" s="1"/>
      <c r="EPR256" s="1"/>
      <c r="EPS256" s="1"/>
      <c r="EPT256" s="1"/>
      <c r="EPU256" s="1"/>
      <c r="EPV256" s="1"/>
      <c r="EPW256" s="1"/>
      <c r="EPX256" s="1"/>
      <c r="EPY256" s="1"/>
      <c r="EPZ256" s="1"/>
      <c r="EQA256" s="1"/>
      <c r="EQB256" s="1"/>
      <c r="EQC256" s="1"/>
      <c r="EQD256" s="1"/>
      <c r="EQE256" s="1"/>
      <c r="EQF256" s="1"/>
      <c r="EQG256" s="1"/>
      <c r="EQH256" s="1"/>
      <c r="EQI256" s="1"/>
      <c r="EQJ256" s="1"/>
      <c r="EQK256" s="1"/>
      <c r="EQL256" s="1"/>
      <c r="EQM256" s="1"/>
      <c r="EQN256" s="1"/>
      <c r="EQO256" s="1"/>
      <c r="EQP256" s="1"/>
      <c r="EQQ256" s="1"/>
      <c r="EQR256" s="1"/>
      <c r="EQS256" s="1"/>
      <c r="EQT256" s="1"/>
      <c r="EQU256" s="1"/>
      <c r="EQV256" s="1"/>
      <c r="EQW256" s="1"/>
      <c r="EQX256" s="1"/>
      <c r="EQY256" s="1"/>
      <c r="EQZ256" s="1"/>
      <c r="ERA256" s="1"/>
      <c r="ERB256" s="1"/>
      <c r="ERC256" s="1"/>
      <c r="ERD256" s="1"/>
      <c r="ERE256" s="1"/>
      <c r="ERF256" s="1"/>
      <c r="ERG256" s="1"/>
      <c r="ERH256" s="1"/>
      <c r="ERI256" s="1"/>
      <c r="ERJ256" s="1"/>
      <c r="ERK256" s="1"/>
      <c r="ERL256" s="1"/>
      <c r="ERM256" s="1"/>
      <c r="ERN256" s="1"/>
      <c r="ERO256" s="1"/>
      <c r="ERP256" s="1"/>
      <c r="ERQ256" s="1"/>
      <c r="ERR256" s="1"/>
      <c r="ERS256" s="1"/>
      <c r="ERT256" s="1"/>
      <c r="ERU256" s="1"/>
      <c r="ERV256" s="1"/>
      <c r="ERW256" s="1"/>
      <c r="ERX256" s="1"/>
      <c r="ERY256" s="1"/>
      <c r="ERZ256" s="1"/>
      <c r="ESA256" s="1"/>
      <c r="ESB256" s="1"/>
      <c r="ESC256" s="1"/>
      <c r="ESD256" s="1"/>
      <c r="ESE256" s="1"/>
      <c r="ESF256" s="1"/>
      <c r="ESG256" s="1"/>
      <c r="ESH256" s="1"/>
      <c r="ESI256" s="1"/>
      <c r="ESJ256" s="1"/>
      <c r="ESK256" s="1"/>
      <c r="ESL256" s="1"/>
      <c r="ESM256" s="1"/>
      <c r="ESN256" s="1"/>
      <c r="ESO256" s="1"/>
      <c r="ESP256" s="1"/>
      <c r="ESQ256" s="1"/>
      <c r="ESR256" s="1"/>
      <c r="ESS256" s="1"/>
      <c r="EST256" s="1"/>
      <c r="ESU256" s="1"/>
      <c r="ESV256" s="1"/>
      <c r="ESW256" s="1"/>
      <c r="ESX256" s="1"/>
      <c r="ESY256" s="1"/>
      <c r="ESZ256" s="1"/>
      <c r="ETA256" s="1"/>
      <c r="ETB256" s="1"/>
      <c r="ETC256" s="1"/>
      <c r="ETD256" s="1"/>
      <c r="ETE256" s="1"/>
      <c r="ETF256" s="1"/>
      <c r="ETG256" s="1"/>
      <c r="ETH256" s="1"/>
      <c r="ETI256" s="1"/>
      <c r="ETJ256" s="1"/>
      <c r="ETK256" s="1"/>
      <c r="ETL256" s="1"/>
      <c r="ETM256" s="1"/>
      <c r="ETN256" s="1"/>
      <c r="ETO256" s="1"/>
      <c r="ETP256" s="1"/>
      <c r="ETQ256" s="1"/>
      <c r="ETR256" s="1"/>
      <c r="ETS256" s="1"/>
      <c r="ETT256" s="1"/>
      <c r="ETU256" s="1"/>
      <c r="ETV256" s="1"/>
      <c r="ETW256" s="1"/>
      <c r="ETX256" s="1"/>
      <c r="ETY256" s="1"/>
      <c r="ETZ256" s="1"/>
      <c r="EUA256" s="1"/>
      <c r="EUB256" s="1"/>
      <c r="EUC256" s="1"/>
      <c r="EUD256" s="1"/>
      <c r="EUE256" s="1"/>
      <c r="EUF256" s="1"/>
      <c r="EUG256" s="1"/>
      <c r="EUH256" s="1"/>
      <c r="EUI256" s="1"/>
      <c r="EUJ256" s="1"/>
      <c r="EUK256" s="1"/>
      <c r="EUL256" s="1"/>
      <c r="EUM256" s="1"/>
      <c r="EUN256" s="1"/>
      <c r="EUO256" s="1"/>
      <c r="EUP256" s="1"/>
      <c r="EUQ256" s="1"/>
      <c r="EUR256" s="1"/>
      <c r="EUS256" s="1"/>
      <c r="EUT256" s="1"/>
      <c r="EUU256" s="1"/>
      <c r="EUV256" s="1"/>
      <c r="EUW256" s="1"/>
      <c r="EUX256" s="1"/>
      <c r="EUY256" s="1"/>
      <c r="EUZ256" s="1"/>
      <c r="EVA256" s="1"/>
      <c r="EVB256" s="1"/>
      <c r="EVC256" s="1"/>
      <c r="EVD256" s="1"/>
      <c r="EVE256" s="1"/>
      <c r="EVF256" s="1"/>
      <c r="EVG256" s="1"/>
      <c r="EVH256" s="1"/>
      <c r="EVI256" s="1"/>
      <c r="EVJ256" s="1"/>
      <c r="EVK256" s="1"/>
      <c r="EVL256" s="1"/>
      <c r="EVM256" s="1"/>
      <c r="EVN256" s="1"/>
      <c r="EVO256" s="1"/>
      <c r="EVP256" s="1"/>
      <c r="EVQ256" s="1"/>
      <c r="EVR256" s="1"/>
      <c r="EVS256" s="1"/>
      <c r="EVT256" s="1"/>
      <c r="EVU256" s="1"/>
      <c r="EVV256" s="1"/>
      <c r="EVW256" s="1"/>
      <c r="EVX256" s="1"/>
      <c r="EVY256" s="1"/>
      <c r="EVZ256" s="1"/>
      <c r="EWA256" s="1"/>
      <c r="EWB256" s="1"/>
      <c r="EWC256" s="1"/>
      <c r="EWD256" s="1"/>
      <c r="EWE256" s="1"/>
      <c r="EWF256" s="1"/>
      <c r="EWG256" s="1"/>
      <c r="EWH256" s="1"/>
      <c r="EWI256" s="1"/>
      <c r="EWJ256" s="1"/>
      <c r="EWK256" s="1"/>
      <c r="EWL256" s="1"/>
      <c r="EWM256" s="1"/>
      <c r="EWN256" s="1"/>
      <c r="EWO256" s="1"/>
      <c r="EWP256" s="1"/>
      <c r="EWQ256" s="1"/>
      <c r="EWR256" s="1"/>
      <c r="EWS256" s="1"/>
      <c r="EWT256" s="1"/>
      <c r="EWU256" s="1"/>
      <c r="EWV256" s="1"/>
      <c r="EWW256" s="1"/>
      <c r="EWX256" s="1"/>
      <c r="EWY256" s="1"/>
      <c r="EWZ256" s="1"/>
      <c r="EXA256" s="1"/>
      <c r="EXB256" s="1"/>
      <c r="EXC256" s="1"/>
      <c r="EXD256" s="1"/>
      <c r="EXE256" s="1"/>
      <c r="EXF256" s="1"/>
      <c r="EXG256" s="1"/>
      <c r="EXH256" s="1"/>
      <c r="EXI256" s="1"/>
      <c r="EXJ256" s="1"/>
      <c r="EXK256" s="1"/>
      <c r="EXL256" s="1"/>
      <c r="EXM256" s="1"/>
      <c r="EXN256" s="1"/>
      <c r="EXO256" s="1"/>
      <c r="EXP256" s="1"/>
      <c r="EXQ256" s="1"/>
      <c r="EXR256" s="1"/>
      <c r="EXS256" s="1"/>
      <c r="EXT256" s="1"/>
      <c r="EXU256" s="1"/>
      <c r="EXV256" s="1"/>
      <c r="EXW256" s="1"/>
      <c r="EXX256" s="1"/>
      <c r="EXY256" s="1"/>
      <c r="EXZ256" s="1"/>
      <c r="EYA256" s="1"/>
      <c r="EYB256" s="1"/>
      <c r="EYC256" s="1"/>
      <c r="EYD256" s="1"/>
      <c r="EYE256" s="1"/>
      <c r="EYF256" s="1"/>
      <c r="EYG256" s="1"/>
      <c r="EYH256" s="1"/>
      <c r="EYI256" s="1"/>
      <c r="EYJ256" s="1"/>
      <c r="EYK256" s="1"/>
      <c r="EYL256" s="1"/>
      <c r="EYM256" s="1"/>
      <c r="EYN256" s="1"/>
      <c r="EYO256" s="1"/>
      <c r="EYP256" s="1"/>
      <c r="EYQ256" s="1"/>
      <c r="EYR256" s="1"/>
      <c r="EYS256" s="1"/>
      <c r="EYT256" s="1"/>
      <c r="EYU256" s="1"/>
      <c r="EYV256" s="1"/>
      <c r="EYW256" s="1"/>
      <c r="EYX256" s="1"/>
      <c r="EYY256" s="1"/>
      <c r="EYZ256" s="1"/>
      <c r="EZA256" s="1"/>
      <c r="EZB256" s="1"/>
      <c r="EZC256" s="1"/>
      <c r="EZD256" s="1"/>
      <c r="EZE256" s="1"/>
      <c r="EZF256" s="1"/>
      <c r="EZG256" s="1"/>
      <c r="EZH256" s="1"/>
      <c r="EZI256" s="1"/>
      <c r="EZJ256" s="1"/>
      <c r="EZK256" s="1"/>
      <c r="EZL256" s="1"/>
      <c r="EZM256" s="1"/>
      <c r="EZN256" s="1"/>
      <c r="EZO256" s="1"/>
      <c r="EZP256" s="1"/>
      <c r="EZQ256" s="1"/>
      <c r="EZR256" s="1"/>
      <c r="EZS256" s="1"/>
      <c r="EZT256" s="1"/>
      <c r="EZU256" s="1"/>
      <c r="EZV256" s="1"/>
      <c r="EZW256" s="1"/>
      <c r="EZX256" s="1"/>
      <c r="EZY256" s="1"/>
      <c r="EZZ256" s="1"/>
      <c r="FAA256" s="1"/>
      <c r="FAB256" s="1"/>
      <c r="FAC256" s="1"/>
      <c r="FAD256" s="1"/>
      <c r="FAE256" s="1"/>
      <c r="FAF256" s="1"/>
      <c r="FAG256" s="1"/>
      <c r="FAH256" s="1"/>
      <c r="FAI256" s="1"/>
      <c r="FAJ256" s="1"/>
      <c r="FAK256" s="1"/>
      <c r="FAL256" s="1"/>
      <c r="FAM256" s="1"/>
      <c r="FAN256" s="1"/>
      <c r="FAO256" s="1"/>
      <c r="FAP256" s="1"/>
      <c r="FAQ256" s="1"/>
      <c r="FAR256" s="1"/>
      <c r="FAS256" s="1"/>
      <c r="FAT256" s="1"/>
      <c r="FAU256" s="1"/>
      <c r="FAV256" s="1"/>
      <c r="FAW256" s="1"/>
      <c r="FAX256" s="1"/>
      <c r="FAY256" s="1"/>
      <c r="FAZ256" s="1"/>
      <c r="FBA256" s="1"/>
      <c r="FBB256" s="1"/>
      <c r="FBC256" s="1"/>
      <c r="FBD256" s="1"/>
      <c r="FBE256" s="1"/>
      <c r="FBF256" s="1"/>
      <c r="FBG256" s="1"/>
      <c r="FBH256" s="1"/>
      <c r="FBI256" s="1"/>
      <c r="FBJ256" s="1"/>
      <c r="FBK256" s="1"/>
      <c r="FBL256" s="1"/>
      <c r="FBM256" s="1"/>
      <c r="FBN256" s="1"/>
      <c r="FBO256" s="1"/>
      <c r="FBP256" s="1"/>
      <c r="FBQ256" s="1"/>
      <c r="FBR256" s="1"/>
      <c r="FBS256" s="1"/>
      <c r="FBT256" s="1"/>
      <c r="FBU256" s="1"/>
      <c r="FBV256" s="1"/>
      <c r="FBW256" s="1"/>
      <c r="FBX256" s="1"/>
      <c r="FBY256" s="1"/>
      <c r="FBZ256" s="1"/>
      <c r="FCA256" s="1"/>
      <c r="FCB256" s="1"/>
      <c r="FCC256" s="1"/>
      <c r="FCD256" s="1"/>
      <c r="FCE256" s="1"/>
      <c r="FCF256" s="1"/>
      <c r="FCG256" s="1"/>
      <c r="FCH256" s="1"/>
      <c r="FCI256" s="1"/>
      <c r="FCJ256" s="1"/>
      <c r="FCK256" s="1"/>
      <c r="FCL256" s="1"/>
      <c r="FCM256" s="1"/>
      <c r="FCN256" s="1"/>
      <c r="FCO256" s="1"/>
      <c r="FCP256" s="1"/>
      <c r="FCQ256" s="1"/>
      <c r="FCR256" s="1"/>
      <c r="FCS256" s="1"/>
      <c r="FCT256" s="1"/>
      <c r="FCU256" s="1"/>
      <c r="FCV256" s="1"/>
      <c r="FCW256" s="1"/>
      <c r="FCX256" s="1"/>
      <c r="FCY256" s="1"/>
      <c r="FCZ256" s="1"/>
      <c r="FDA256" s="1"/>
      <c r="FDB256" s="1"/>
      <c r="FDC256" s="1"/>
      <c r="FDD256" s="1"/>
      <c r="FDE256" s="1"/>
      <c r="FDF256" s="1"/>
      <c r="FDG256" s="1"/>
      <c r="FDH256" s="1"/>
      <c r="FDI256" s="1"/>
      <c r="FDJ256" s="1"/>
      <c r="FDK256" s="1"/>
      <c r="FDL256" s="1"/>
      <c r="FDM256" s="1"/>
      <c r="FDN256" s="1"/>
      <c r="FDO256" s="1"/>
      <c r="FDP256" s="1"/>
      <c r="FDQ256" s="1"/>
      <c r="FDR256" s="1"/>
      <c r="FDS256" s="1"/>
      <c r="FDT256" s="1"/>
      <c r="FDU256" s="1"/>
      <c r="FDV256" s="1"/>
      <c r="FDW256" s="1"/>
      <c r="FDX256" s="1"/>
      <c r="FDY256" s="1"/>
      <c r="FDZ256" s="1"/>
      <c r="FEA256" s="1"/>
      <c r="FEB256" s="1"/>
      <c r="FEC256" s="1"/>
      <c r="FED256" s="1"/>
      <c r="FEE256" s="1"/>
      <c r="FEF256" s="1"/>
      <c r="FEG256" s="1"/>
      <c r="FEH256" s="1"/>
      <c r="FEI256" s="1"/>
      <c r="FEJ256" s="1"/>
      <c r="FEK256" s="1"/>
      <c r="FEL256" s="1"/>
      <c r="FEM256" s="1"/>
      <c r="FEN256" s="1"/>
      <c r="FEO256" s="1"/>
      <c r="FEP256" s="1"/>
      <c r="FEQ256" s="1"/>
      <c r="FER256" s="1"/>
      <c r="FES256" s="1"/>
      <c r="FET256" s="1"/>
      <c r="FEU256" s="1"/>
      <c r="FEV256" s="1"/>
      <c r="FEW256" s="1"/>
      <c r="FEX256" s="1"/>
      <c r="FEY256" s="1"/>
      <c r="FEZ256" s="1"/>
      <c r="FFA256" s="1"/>
      <c r="FFB256" s="1"/>
      <c r="FFC256" s="1"/>
      <c r="FFD256" s="1"/>
      <c r="FFE256" s="1"/>
      <c r="FFF256" s="1"/>
      <c r="FFG256" s="1"/>
      <c r="FFH256" s="1"/>
      <c r="FFI256" s="1"/>
      <c r="FFJ256" s="1"/>
      <c r="FFK256" s="1"/>
      <c r="FFL256" s="1"/>
      <c r="FFM256" s="1"/>
      <c r="FFN256" s="1"/>
      <c r="FFO256" s="1"/>
      <c r="FFP256" s="1"/>
      <c r="FFQ256" s="1"/>
      <c r="FFR256" s="1"/>
      <c r="FFS256" s="1"/>
      <c r="FFT256" s="1"/>
      <c r="FFU256" s="1"/>
      <c r="FFV256" s="1"/>
      <c r="FFW256" s="1"/>
      <c r="FFX256" s="1"/>
      <c r="FFY256" s="1"/>
      <c r="FFZ256" s="1"/>
      <c r="FGA256" s="1"/>
      <c r="FGB256" s="1"/>
      <c r="FGC256" s="1"/>
      <c r="FGD256" s="1"/>
      <c r="FGE256" s="1"/>
      <c r="FGF256" s="1"/>
      <c r="FGG256" s="1"/>
      <c r="FGH256" s="1"/>
      <c r="FGI256" s="1"/>
      <c r="FGJ256" s="1"/>
      <c r="FGK256" s="1"/>
      <c r="FGL256" s="1"/>
      <c r="FGM256" s="1"/>
      <c r="FGN256" s="1"/>
      <c r="FGO256" s="1"/>
      <c r="FGP256" s="1"/>
      <c r="FGQ256" s="1"/>
      <c r="FGR256" s="1"/>
      <c r="FGS256" s="1"/>
      <c r="FGT256" s="1"/>
      <c r="FGU256" s="1"/>
      <c r="FGV256" s="1"/>
      <c r="FGW256" s="1"/>
      <c r="FGX256" s="1"/>
      <c r="FGY256" s="1"/>
      <c r="FGZ256" s="1"/>
      <c r="FHA256" s="1"/>
      <c r="FHB256" s="1"/>
      <c r="FHC256" s="1"/>
      <c r="FHD256" s="1"/>
      <c r="FHE256" s="1"/>
      <c r="FHF256" s="1"/>
      <c r="FHG256" s="1"/>
      <c r="FHH256" s="1"/>
      <c r="FHI256" s="1"/>
      <c r="FHJ256" s="1"/>
      <c r="FHK256" s="1"/>
      <c r="FHL256" s="1"/>
      <c r="FHM256" s="1"/>
      <c r="FHN256" s="1"/>
      <c r="FHO256" s="1"/>
      <c r="FHP256" s="1"/>
      <c r="FHQ256" s="1"/>
      <c r="FHR256" s="1"/>
      <c r="FHS256" s="1"/>
      <c r="FHT256" s="1"/>
      <c r="FHU256" s="1"/>
      <c r="FHV256" s="1"/>
      <c r="FHW256" s="1"/>
      <c r="FHX256" s="1"/>
      <c r="FHY256" s="1"/>
      <c r="FHZ256" s="1"/>
      <c r="FIA256" s="1"/>
      <c r="FIB256" s="1"/>
      <c r="FIC256" s="1"/>
      <c r="FID256" s="1"/>
      <c r="FIE256" s="1"/>
      <c r="FIF256" s="1"/>
      <c r="FIG256" s="1"/>
      <c r="FIH256" s="1"/>
      <c r="FII256" s="1"/>
      <c r="FIJ256" s="1"/>
      <c r="FIK256" s="1"/>
      <c r="FIL256" s="1"/>
      <c r="FIM256" s="1"/>
      <c r="FIN256" s="1"/>
      <c r="FIO256" s="1"/>
      <c r="FIP256" s="1"/>
      <c r="FIQ256" s="1"/>
      <c r="FIR256" s="1"/>
      <c r="FIS256" s="1"/>
      <c r="FIT256" s="1"/>
      <c r="FIU256" s="1"/>
      <c r="FIV256" s="1"/>
      <c r="FIW256" s="1"/>
      <c r="FIX256" s="1"/>
      <c r="FIY256" s="1"/>
      <c r="FIZ256" s="1"/>
      <c r="FJA256" s="1"/>
      <c r="FJB256" s="1"/>
      <c r="FJC256" s="1"/>
      <c r="FJD256" s="1"/>
      <c r="FJE256" s="1"/>
      <c r="FJF256" s="1"/>
      <c r="FJG256" s="1"/>
      <c r="FJH256" s="1"/>
      <c r="FJI256" s="1"/>
      <c r="FJJ256" s="1"/>
      <c r="FJK256" s="1"/>
      <c r="FJL256" s="1"/>
      <c r="FJM256" s="1"/>
      <c r="FJN256" s="1"/>
      <c r="FJO256" s="1"/>
      <c r="FJP256" s="1"/>
      <c r="FJQ256" s="1"/>
      <c r="FJR256" s="1"/>
      <c r="FJS256" s="1"/>
      <c r="FJT256" s="1"/>
      <c r="FJU256" s="1"/>
      <c r="FJV256" s="1"/>
      <c r="FJW256" s="1"/>
      <c r="FJX256" s="1"/>
      <c r="FJY256" s="1"/>
      <c r="FJZ256" s="1"/>
      <c r="FKA256" s="1"/>
      <c r="FKB256" s="1"/>
      <c r="FKC256" s="1"/>
      <c r="FKD256" s="1"/>
      <c r="FKE256" s="1"/>
      <c r="FKF256" s="1"/>
      <c r="FKG256" s="1"/>
      <c r="FKH256" s="1"/>
      <c r="FKI256" s="1"/>
      <c r="FKJ256" s="1"/>
      <c r="FKK256" s="1"/>
      <c r="FKL256" s="1"/>
      <c r="FKM256" s="1"/>
      <c r="FKN256" s="1"/>
      <c r="FKO256" s="1"/>
      <c r="FKP256" s="1"/>
      <c r="FKQ256" s="1"/>
      <c r="FKR256" s="1"/>
      <c r="FKS256" s="1"/>
      <c r="FKT256" s="1"/>
      <c r="FKU256" s="1"/>
      <c r="FKV256" s="1"/>
      <c r="FKW256" s="1"/>
      <c r="FKX256" s="1"/>
      <c r="FKY256" s="1"/>
      <c r="FKZ256" s="1"/>
      <c r="FLA256" s="1"/>
      <c r="FLB256" s="1"/>
      <c r="FLC256" s="1"/>
      <c r="FLD256" s="1"/>
      <c r="FLE256" s="1"/>
      <c r="FLF256" s="1"/>
      <c r="FLG256" s="1"/>
      <c r="FLH256" s="1"/>
      <c r="FLI256" s="1"/>
      <c r="FLJ256" s="1"/>
      <c r="FLK256" s="1"/>
      <c r="FLL256" s="1"/>
      <c r="FLM256" s="1"/>
      <c r="FLN256" s="1"/>
      <c r="FLO256" s="1"/>
      <c r="FLP256" s="1"/>
      <c r="FLQ256" s="1"/>
      <c r="FLR256" s="1"/>
      <c r="FLS256" s="1"/>
      <c r="FLT256" s="1"/>
      <c r="FLU256" s="1"/>
      <c r="FLV256" s="1"/>
      <c r="FLW256" s="1"/>
      <c r="FLX256" s="1"/>
      <c r="FLY256" s="1"/>
      <c r="FLZ256" s="1"/>
      <c r="FMA256" s="1"/>
      <c r="FMB256" s="1"/>
      <c r="FMC256" s="1"/>
      <c r="FMD256" s="1"/>
      <c r="FME256" s="1"/>
      <c r="FMF256" s="1"/>
      <c r="FMG256" s="1"/>
      <c r="FMH256" s="1"/>
      <c r="FMI256" s="1"/>
      <c r="FMJ256" s="1"/>
      <c r="FMK256" s="1"/>
      <c r="FML256" s="1"/>
      <c r="FMM256" s="1"/>
      <c r="FMN256" s="1"/>
      <c r="FMO256" s="1"/>
      <c r="FMP256" s="1"/>
      <c r="FMQ256" s="1"/>
      <c r="FMR256" s="1"/>
      <c r="FMS256" s="1"/>
      <c r="FMT256" s="1"/>
      <c r="FMU256" s="1"/>
      <c r="FMV256" s="1"/>
      <c r="FMW256" s="1"/>
      <c r="FMX256" s="1"/>
      <c r="FMY256" s="1"/>
      <c r="FMZ256" s="1"/>
      <c r="FNA256" s="1"/>
      <c r="FNB256" s="1"/>
      <c r="FNC256" s="1"/>
      <c r="FND256" s="1"/>
      <c r="FNE256" s="1"/>
      <c r="FNF256" s="1"/>
      <c r="FNG256" s="1"/>
      <c r="FNH256" s="1"/>
      <c r="FNI256" s="1"/>
      <c r="FNJ256" s="1"/>
      <c r="FNK256" s="1"/>
      <c r="FNL256" s="1"/>
      <c r="FNM256" s="1"/>
      <c r="FNN256" s="1"/>
      <c r="FNO256" s="1"/>
      <c r="FNP256" s="1"/>
      <c r="FNQ256" s="1"/>
      <c r="FNR256" s="1"/>
      <c r="FNS256" s="1"/>
      <c r="FNT256" s="1"/>
      <c r="FNU256" s="1"/>
      <c r="FNV256" s="1"/>
      <c r="FNW256" s="1"/>
      <c r="FNX256" s="1"/>
      <c r="FNY256" s="1"/>
      <c r="FNZ256" s="1"/>
      <c r="FOA256" s="1"/>
      <c r="FOB256" s="1"/>
      <c r="FOC256" s="1"/>
      <c r="FOD256" s="1"/>
      <c r="FOE256" s="1"/>
      <c r="FOF256" s="1"/>
      <c r="FOG256" s="1"/>
      <c r="FOH256" s="1"/>
      <c r="FOI256" s="1"/>
      <c r="FOJ256" s="1"/>
      <c r="FOK256" s="1"/>
      <c r="FOL256" s="1"/>
      <c r="FOM256" s="1"/>
      <c r="FON256" s="1"/>
      <c r="FOO256" s="1"/>
      <c r="FOP256" s="1"/>
      <c r="FOQ256" s="1"/>
      <c r="FOR256" s="1"/>
      <c r="FOS256" s="1"/>
      <c r="FOT256" s="1"/>
      <c r="FOU256" s="1"/>
      <c r="FOV256" s="1"/>
      <c r="FOW256" s="1"/>
      <c r="FOX256" s="1"/>
      <c r="FOY256" s="1"/>
      <c r="FOZ256" s="1"/>
      <c r="FPA256" s="1"/>
      <c r="FPB256" s="1"/>
      <c r="FPC256" s="1"/>
      <c r="FPD256" s="1"/>
      <c r="FPE256" s="1"/>
      <c r="FPF256" s="1"/>
      <c r="FPG256" s="1"/>
      <c r="FPH256" s="1"/>
      <c r="FPI256" s="1"/>
      <c r="FPJ256" s="1"/>
      <c r="FPK256" s="1"/>
      <c r="FPL256" s="1"/>
      <c r="FPM256" s="1"/>
      <c r="FPN256" s="1"/>
      <c r="FPO256" s="1"/>
      <c r="FPP256" s="1"/>
      <c r="FPQ256" s="1"/>
      <c r="FPR256" s="1"/>
      <c r="FPS256" s="1"/>
      <c r="FPT256" s="1"/>
      <c r="FPU256" s="1"/>
      <c r="FPV256" s="1"/>
      <c r="FPW256" s="1"/>
      <c r="FPX256" s="1"/>
      <c r="FPY256" s="1"/>
      <c r="FPZ256" s="1"/>
      <c r="FQA256" s="1"/>
      <c r="FQB256" s="1"/>
      <c r="FQC256" s="1"/>
      <c r="FQD256" s="1"/>
      <c r="FQE256" s="1"/>
      <c r="FQF256" s="1"/>
      <c r="FQG256" s="1"/>
      <c r="FQH256" s="1"/>
      <c r="FQI256" s="1"/>
      <c r="FQJ256" s="1"/>
      <c r="FQK256" s="1"/>
      <c r="FQL256" s="1"/>
      <c r="FQM256" s="1"/>
      <c r="FQN256" s="1"/>
      <c r="FQO256" s="1"/>
      <c r="FQP256" s="1"/>
      <c r="FQQ256" s="1"/>
      <c r="FQR256" s="1"/>
      <c r="FQS256" s="1"/>
      <c r="FQT256" s="1"/>
      <c r="FQU256" s="1"/>
      <c r="FQV256" s="1"/>
      <c r="FQW256" s="1"/>
      <c r="FQX256" s="1"/>
      <c r="FQY256" s="1"/>
      <c r="FQZ256" s="1"/>
      <c r="FRA256" s="1"/>
      <c r="FRB256" s="1"/>
      <c r="FRC256" s="1"/>
      <c r="FRD256" s="1"/>
      <c r="FRE256" s="1"/>
      <c r="FRF256" s="1"/>
      <c r="FRG256" s="1"/>
      <c r="FRH256" s="1"/>
      <c r="FRI256" s="1"/>
      <c r="FRJ256" s="1"/>
      <c r="FRK256" s="1"/>
      <c r="FRL256" s="1"/>
      <c r="FRM256" s="1"/>
      <c r="FRN256" s="1"/>
      <c r="FRO256" s="1"/>
      <c r="FRP256" s="1"/>
      <c r="FRQ256" s="1"/>
      <c r="FRR256" s="1"/>
      <c r="FRS256" s="1"/>
      <c r="FRT256" s="1"/>
      <c r="FRU256" s="1"/>
      <c r="FRV256" s="1"/>
      <c r="FRW256" s="1"/>
      <c r="FRX256" s="1"/>
      <c r="FRY256" s="1"/>
      <c r="FRZ256" s="1"/>
      <c r="FSA256" s="1"/>
      <c r="FSB256" s="1"/>
      <c r="FSC256" s="1"/>
      <c r="FSD256" s="1"/>
      <c r="FSE256" s="1"/>
      <c r="FSF256" s="1"/>
      <c r="FSG256" s="1"/>
      <c r="FSH256" s="1"/>
      <c r="FSI256" s="1"/>
      <c r="FSJ256" s="1"/>
      <c r="FSK256" s="1"/>
      <c r="FSL256" s="1"/>
      <c r="FSM256" s="1"/>
      <c r="FSN256" s="1"/>
      <c r="FSO256" s="1"/>
      <c r="FSP256" s="1"/>
      <c r="FSQ256" s="1"/>
      <c r="FSR256" s="1"/>
      <c r="FSS256" s="1"/>
      <c r="FST256" s="1"/>
      <c r="FSU256" s="1"/>
      <c r="FSV256" s="1"/>
      <c r="FSW256" s="1"/>
      <c r="FSX256" s="1"/>
      <c r="FSY256" s="1"/>
      <c r="FSZ256" s="1"/>
      <c r="FTA256" s="1"/>
      <c r="FTB256" s="1"/>
      <c r="FTC256" s="1"/>
      <c r="FTD256" s="1"/>
      <c r="FTE256" s="1"/>
      <c r="FTF256" s="1"/>
      <c r="FTG256" s="1"/>
      <c r="FTH256" s="1"/>
      <c r="FTI256" s="1"/>
      <c r="FTJ256" s="1"/>
      <c r="FTK256" s="1"/>
      <c r="FTL256" s="1"/>
      <c r="FTM256" s="1"/>
      <c r="FTN256" s="1"/>
      <c r="FTO256" s="1"/>
      <c r="FTP256" s="1"/>
      <c r="FTQ256" s="1"/>
      <c r="FTR256" s="1"/>
      <c r="FTS256" s="1"/>
      <c r="FTT256" s="1"/>
      <c r="FTU256" s="1"/>
      <c r="FTV256" s="1"/>
      <c r="FTW256" s="1"/>
      <c r="FTX256" s="1"/>
      <c r="FTY256" s="1"/>
      <c r="FTZ256" s="1"/>
      <c r="FUA256" s="1"/>
      <c r="FUB256" s="1"/>
      <c r="FUC256" s="1"/>
      <c r="FUD256" s="1"/>
      <c r="FUE256" s="1"/>
      <c r="FUF256" s="1"/>
      <c r="FUG256" s="1"/>
      <c r="FUH256" s="1"/>
      <c r="FUI256" s="1"/>
      <c r="FUJ256" s="1"/>
      <c r="FUK256" s="1"/>
      <c r="FUL256" s="1"/>
      <c r="FUM256" s="1"/>
      <c r="FUN256" s="1"/>
      <c r="FUO256" s="1"/>
      <c r="FUP256" s="1"/>
      <c r="FUQ256" s="1"/>
      <c r="FUR256" s="1"/>
      <c r="FUS256" s="1"/>
      <c r="FUT256" s="1"/>
      <c r="FUU256" s="1"/>
      <c r="FUV256" s="1"/>
      <c r="FUW256" s="1"/>
      <c r="FUX256" s="1"/>
      <c r="FUY256" s="1"/>
      <c r="FUZ256" s="1"/>
      <c r="FVA256" s="1"/>
      <c r="FVB256" s="1"/>
      <c r="FVC256" s="1"/>
      <c r="FVD256" s="1"/>
      <c r="FVE256" s="1"/>
      <c r="FVF256" s="1"/>
      <c r="FVG256" s="1"/>
      <c r="FVH256" s="1"/>
      <c r="FVI256" s="1"/>
      <c r="FVJ256" s="1"/>
      <c r="FVK256" s="1"/>
      <c r="FVL256" s="1"/>
      <c r="FVM256" s="1"/>
      <c r="FVN256" s="1"/>
      <c r="FVO256" s="1"/>
      <c r="FVP256" s="1"/>
      <c r="FVQ256" s="1"/>
      <c r="FVR256" s="1"/>
      <c r="FVS256" s="1"/>
      <c r="FVT256" s="1"/>
      <c r="FVU256" s="1"/>
      <c r="FVV256" s="1"/>
      <c r="FVW256" s="1"/>
      <c r="FVX256" s="1"/>
      <c r="FVY256" s="1"/>
      <c r="FVZ256" s="1"/>
      <c r="FWA256" s="1"/>
      <c r="FWB256" s="1"/>
      <c r="FWC256" s="1"/>
      <c r="FWD256" s="1"/>
      <c r="FWE256" s="1"/>
      <c r="FWF256" s="1"/>
      <c r="FWG256" s="1"/>
      <c r="FWH256" s="1"/>
      <c r="FWI256" s="1"/>
      <c r="FWJ256" s="1"/>
      <c r="FWK256" s="1"/>
      <c r="FWL256" s="1"/>
      <c r="FWM256" s="1"/>
      <c r="FWN256" s="1"/>
      <c r="FWO256" s="1"/>
      <c r="FWP256" s="1"/>
      <c r="FWQ256" s="1"/>
      <c r="FWR256" s="1"/>
      <c r="FWS256" s="1"/>
      <c r="FWT256" s="1"/>
      <c r="FWU256" s="1"/>
      <c r="FWV256" s="1"/>
      <c r="FWW256" s="1"/>
      <c r="FWX256" s="1"/>
      <c r="FWY256" s="1"/>
      <c r="FWZ256" s="1"/>
      <c r="FXA256" s="1"/>
      <c r="FXB256" s="1"/>
      <c r="FXC256" s="1"/>
      <c r="FXD256" s="1"/>
      <c r="FXE256" s="1"/>
      <c r="FXF256" s="1"/>
      <c r="FXG256" s="1"/>
      <c r="FXH256" s="1"/>
      <c r="FXI256" s="1"/>
      <c r="FXJ256" s="1"/>
      <c r="FXK256" s="1"/>
      <c r="FXL256" s="1"/>
      <c r="FXM256" s="1"/>
      <c r="FXN256" s="1"/>
      <c r="FXO256" s="1"/>
      <c r="FXP256" s="1"/>
      <c r="FXQ256" s="1"/>
      <c r="FXR256" s="1"/>
      <c r="FXS256" s="1"/>
      <c r="FXT256" s="1"/>
      <c r="FXU256" s="1"/>
      <c r="FXV256" s="1"/>
      <c r="FXW256" s="1"/>
      <c r="FXX256" s="1"/>
      <c r="FXY256" s="1"/>
      <c r="FXZ256" s="1"/>
      <c r="FYA256" s="1"/>
      <c r="FYB256" s="1"/>
      <c r="FYC256" s="1"/>
      <c r="FYD256" s="1"/>
      <c r="FYE256" s="1"/>
      <c r="FYF256" s="1"/>
      <c r="FYG256" s="1"/>
      <c r="FYH256" s="1"/>
      <c r="FYI256" s="1"/>
      <c r="FYJ256" s="1"/>
      <c r="FYK256" s="1"/>
      <c r="FYL256" s="1"/>
      <c r="FYM256" s="1"/>
      <c r="FYN256" s="1"/>
      <c r="FYO256" s="1"/>
      <c r="FYP256" s="1"/>
      <c r="FYQ256" s="1"/>
      <c r="FYR256" s="1"/>
      <c r="FYS256" s="1"/>
      <c r="FYT256" s="1"/>
      <c r="FYU256" s="1"/>
      <c r="FYV256" s="1"/>
      <c r="FYW256" s="1"/>
      <c r="FYX256" s="1"/>
      <c r="FYY256" s="1"/>
      <c r="FYZ256" s="1"/>
      <c r="FZA256" s="1"/>
      <c r="FZB256" s="1"/>
      <c r="FZC256" s="1"/>
      <c r="FZD256" s="1"/>
      <c r="FZE256" s="1"/>
      <c r="FZF256" s="1"/>
      <c r="FZG256" s="1"/>
      <c r="FZH256" s="1"/>
      <c r="FZI256" s="1"/>
      <c r="FZJ256" s="1"/>
      <c r="FZK256" s="1"/>
      <c r="FZL256" s="1"/>
      <c r="FZM256" s="1"/>
      <c r="FZN256" s="1"/>
      <c r="FZO256" s="1"/>
      <c r="FZP256" s="1"/>
      <c r="FZQ256" s="1"/>
      <c r="FZR256" s="1"/>
      <c r="FZS256" s="1"/>
      <c r="FZT256" s="1"/>
      <c r="FZU256" s="1"/>
      <c r="FZV256" s="1"/>
      <c r="FZW256" s="1"/>
      <c r="FZX256" s="1"/>
      <c r="FZY256" s="1"/>
      <c r="FZZ256" s="1"/>
      <c r="GAA256" s="1"/>
      <c r="GAB256" s="1"/>
      <c r="GAC256" s="1"/>
      <c r="GAD256" s="1"/>
      <c r="GAE256" s="1"/>
      <c r="GAF256" s="1"/>
      <c r="GAG256" s="1"/>
      <c r="GAH256" s="1"/>
      <c r="GAI256" s="1"/>
      <c r="GAJ256" s="1"/>
      <c r="GAK256" s="1"/>
      <c r="GAL256" s="1"/>
      <c r="GAM256" s="1"/>
      <c r="GAN256" s="1"/>
      <c r="GAO256" s="1"/>
      <c r="GAP256" s="1"/>
      <c r="GAQ256" s="1"/>
      <c r="GAR256" s="1"/>
      <c r="GAS256" s="1"/>
      <c r="GAT256" s="1"/>
      <c r="GAU256" s="1"/>
      <c r="GAV256" s="1"/>
      <c r="GAW256" s="1"/>
      <c r="GAX256" s="1"/>
      <c r="GAY256" s="1"/>
      <c r="GAZ256" s="1"/>
      <c r="GBA256" s="1"/>
      <c r="GBB256" s="1"/>
      <c r="GBC256" s="1"/>
      <c r="GBD256" s="1"/>
      <c r="GBE256" s="1"/>
      <c r="GBF256" s="1"/>
      <c r="GBG256" s="1"/>
      <c r="GBH256" s="1"/>
      <c r="GBI256" s="1"/>
      <c r="GBJ256" s="1"/>
      <c r="GBK256" s="1"/>
      <c r="GBL256" s="1"/>
      <c r="GBM256" s="1"/>
      <c r="GBN256" s="1"/>
      <c r="GBO256" s="1"/>
      <c r="GBP256" s="1"/>
      <c r="GBQ256" s="1"/>
      <c r="GBR256" s="1"/>
      <c r="GBS256" s="1"/>
      <c r="GBT256" s="1"/>
      <c r="GBU256" s="1"/>
      <c r="GBV256" s="1"/>
      <c r="GBW256" s="1"/>
      <c r="GBX256" s="1"/>
      <c r="GBY256" s="1"/>
      <c r="GBZ256" s="1"/>
      <c r="GCA256" s="1"/>
      <c r="GCB256" s="1"/>
      <c r="GCC256" s="1"/>
      <c r="GCD256" s="1"/>
      <c r="GCE256" s="1"/>
      <c r="GCF256" s="1"/>
      <c r="GCG256" s="1"/>
      <c r="GCH256" s="1"/>
      <c r="GCI256" s="1"/>
      <c r="GCJ256" s="1"/>
      <c r="GCK256" s="1"/>
      <c r="GCL256" s="1"/>
      <c r="GCM256" s="1"/>
      <c r="GCN256" s="1"/>
      <c r="GCO256" s="1"/>
      <c r="GCP256" s="1"/>
      <c r="GCQ256" s="1"/>
      <c r="GCR256" s="1"/>
      <c r="GCS256" s="1"/>
      <c r="GCT256" s="1"/>
      <c r="GCU256" s="1"/>
      <c r="GCV256" s="1"/>
      <c r="GCW256" s="1"/>
      <c r="GCX256" s="1"/>
      <c r="GCY256" s="1"/>
      <c r="GCZ256" s="1"/>
      <c r="GDA256" s="1"/>
      <c r="GDB256" s="1"/>
      <c r="GDC256" s="1"/>
      <c r="GDD256" s="1"/>
      <c r="GDE256" s="1"/>
      <c r="GDF256" s="1"/>
      <c r="GDG256" s="1"/>
      <c r="GDH256" s="1"/>
      <c r="GDI256" s="1"/>
      <c r="GDJ256" s="1"/>
      <c r="GDK256" s="1"/>
      <c r="GDL256" s="1"/>
      <c r="GDM256" s="1"/>
      <c r="GDN256" s="1"/>
      <c r="GDO256" s="1"/>
      <c r="GDP256" s="1"/>
      <c r="GDQ256" s="1"/>
      <c r="GDR256" s="1"/>
      <c r="GDS256" s="1"/>
      <c r="GDT256" s="1"/>
      <c r="GDU256" s="1"/>
      <c r="GDV256" s="1"/>
      <c r="GDW256" s="1"/>
      <c r="GDX256" s="1"/>
      <c r="GDY256" s="1"/>
      <c r="GDZ256" s="1"/>
      <c r="GEA256" s="1"/>
      <c r="GEB256" s="1"/>
      <c r="GEC256" s="1"/>
      <c r="GED256" s="1"/>
      <c r="GEE256" s="1"/>
      <c r="GEF256" s="1"/>
      <c r="GEG256" s="1"/>
      <c r="GEH256" s="1"/>
      <c r="GEI256" s="1"/>
      <c r="GEJ256" s="1"/>
      <c r="GEK256" s="1"/>
      <c r="GEL256" s="1"/>
      <c r="GEM256" s="1"/>
      <c r="GEN256" s="1"/>
      <c r="GEO256" s="1"/>
      <c r="GEP256" s="1"/>
      <c r="GEQ256" s="1"/>
      <c r="GER256" s="1"/>
      <c r="GES256" s="1"/>
      <c r="GET256" s="1"/>
      <c r="GEU256" s="1"/>
      <c r="GEV256" s="1"/>
      <c r="GEW256" s="1"/>
      <c r="GEX256" s="1"/>
      <c r="GEY256" s="1"/>
      <c r="GEZ256" s="1"/>
      <c r="GFA256" s="1"/>
      <c r="GFB256" s="1"/>
      <c r="GFC256" s="1"/>
      <c r="GFD256" s="1"/>
      <c r="GFE256" s="1"/>
      <c r="GFF256" s="1"/>
      <c r="GFG256" s="1"/>
      <c r="GFH256" s="1"/>
      <c r="GFI256" s="1"/>
      <c r="GFJ256" s="1"/>
      <c r="GFK256" s="1"/>
      <c r="GFL256" s="1"/>
      <c r="GFM256" s="1"/>
      <c r="GFN256" s="1"/>
      <c r="GFO256" s="1"/>
      <c r="GFP256" s="1"/>
      <c r="GFQ256" s="1"/>
      <c r="GFR256" s="1"/>
      <c r="GFS256" s="1"/>
      <c r="GFT256" s="1"/>
      <c r="GFU256" s="1"/>
      <c r="GFV256" s="1"/>
      <c r="GFW256" s="1"/>
      <c r="GFX256" s="1"/>
      <c r="GFY256" s="1"/>
      <c r="GFZ256" s="1"/>
      <c r="GGA256" s="1"/>
      <c r="GGB256" s="1"/>
      <c r="GGC256" s="1"/>
      <c r="GGD256" s="1"/>
      <c r="GGE256" s="1"/>
      <c r="GGF256" s="1"/>
      <c r="GGG256" s="1"/>
      <c r="GGH256" s="1"/>
      <c r="GGI256" s="1"/>
      <c r="GGJ256" s="1"/>
      <c r="GGK256" s="1"/>
      <c r="GGL256" s="1"/>
      <c r="GGM256" s="1"/>
      <c r="GGN256" s="1"/>
      <c r="GGO256" s="1"/>
      <c r="GGP256" s="1"/>
      <c r="GGQ256" s="1"/>
      <c r="GGR256" s="1"/>
      <c r="GGS256" s="1"/>
      <c r="GGT256" s="1"/>
      <c r="GGU256" s="1"/>
      <c r="GGV256" s="1"/>
      <c r="GGW256" s="1"/>
      <c r="GGX256" s="1"/>
      <c r="GGY256" s="1"/>
      <c r="GGZ256" s="1"/>
      <c r="GHA256" s="1"/>
      <c r="GHB256" s="1"/>
      <c r="GHC256" s="1"/>
      <c r="GHD256" s="1"/>
      <c r="GHE256" s="1"/>
      <c r="GHF256" s="1"/>
      <c r="GHG256" s="1"/>
      <c r="GHH256" s="1"/>
      <c r="GHI256" s="1"/>
      <c r="GHJ256" s="1"/>
      <c r="GHK256" s="1"/>
      <c r="GHL256" s="1"/>
      <c r="GHM256" s="1"/>
      <c r="GHN256" s="1"/>
      <c r="GHO256" s="1"/>
      <c r="GHP256" s="1"/>
      <c r="GHQ256" s="1"/>
      <c r="GHR256" s="1"/>
      <c r="GHS256" s="1"/>
      <c r="GHT256" s="1"/>
      <c r="GHU256" s="1"/>
      <c r="GHV256" s="1"/>
      <c r="GHW256" s="1"/>
      <c r="GHX256" s="1"/>
      <c r="GHY256" s="1"/>
      <c r="GHZ256" s="1"/>
      <c r="GIA256" s="1"/>
      <c r="GIB256" s="1"/>
      <c r="GIC256" s="1"/>
      <c r="GID256" s="1"/>
      <c r="GIE256" s="1"/>
      <c r="GIF256" s="1"/>
      <c r="GIG256" s="1"/>
      <c r="GIH256" s="1"/>
      <c r="GII256" s="1"/>
      <c r="GIJ256" s="1"/>
      <c r="GIK256" s="1"/>
      <c r="GIL256" s="1"/>
      <c r="GIM256" s="1"/>
      <c r="GIN256" s="1"/>
      <c r="GIO256" s="1"/>
      <c r="GIP256" s="1"/>
      <c r="GIQ256" s="1"/>
      <c r="GIR256" s="1"/>
      <c r="GIS256" s="1"/>
      <c r="GIT256" s="1"/>
      <c r="GIU256" s="1"/>
      <c r="GIV256" s="1"/>
      <c r="GIW256" s="1"/>
      <c r="GIX256" s="1"/>
      <c r="GIY256" s="1"/>
      <c r="GIZ256" s="1"/>
      <c r="GJA256" s="1"/>
      <c r="GJB256" s="1"/>
      <c r="GJC256" s="1"/>
      <c r="GJD256" s="1"/>
      <c r="GJE256" s="1"/>
      <c r="GJF256" s="1"/>
      <c r="GJG256" s="1"/>
      <c r="GJH256" s="1"/>
      <c r="GJI256" s="1"/>
      <c r="GJJ256" s="1"/>
      <c r="GJK256" s="1"/>
      <c r="GJL256" s="1"/>
      <c r="GJM256" s="1"/>
      <c r="GJN256" s="1"/>
      <c r="GJO256" s="1"/>
      <c r="GJP256" s="1"/>
      <c r="GJQ256" s="1"/>
      <c r="GJR256" s="1"/>
      <c r="GJS256" s="1"/>
      <c r="GJT256" s="1"/>
      <c r="GJU256" s="1"/>
      <c r="GJV256" s="1"/>
      <c r="GJW256" s="1"/>
      <c r="GJX256" s="1"/>
      <c r="GJY256" s="1"/>
      <c r="GJZ256" s="1"/>
      <c r="GKA256" s="1"/>
      <c r="GKB256" s="1"/>
      <c r="GKC256" s="1"/>
      <c r="GKD256" s="1"/>
      <c r="GKE256" s="1"/>
      <c r="GKF256" s="1"/>
      <c r="GKG256" s="1"/>
      <c r="GKH256" s="1"/>
      <c r="GKI256" s="1"/>
      <c r="GKJ256" s="1"/>
      <c r="GKK256" s="1"/>
      <c r="GKL256" s="1"/>
      <c r="GKM256" s="1"/>
      <c r="GKN256" s="1"/>
      <c r="GKO256" s="1"/>
      <c r="GKP256" s="1"/>
      <c r="GKQ256" s="1"/>
      <c r="GKR256" s="1"/>
      <c r="GKS256" s="1"/>
      <c r="GKT256" s="1"/>
      <c r="GKU256" s="1"/>
      <c r="GKV256" s="1"/>
      <c r="GKW256" s="1"/>
      <c r="GKX256" s="1"/>
      <c r="GKY256" s="1"/>
      <c r="GKZ256" s="1"/>
      <c r="GLA256" s="1"/>
      <c r="GLB256" s="1"/>
      <c r="GLC256" s="1"/>
      <c r="GLD256" s="1"/>
      <c r="GLE256" s="1"/>
      <c r="GLF256" s="1"/>
      <c r="GLG256" s="1"/>
      <c r="GLH256" s="1"/>
      <c r="GLI256" s="1"/>
      <c r="GLJ256" s="1"/>
      <c r="GLK256" s="1"/>
      <c r="GLL256" s="1"/>
      <c r="GLM256" s="1"/>
      <c r="GLN256" s="1"/>
      <c r="GLO256" s="1"/>
      <c r="GLP256" s="1"/>
      <c r="GLQ256" s="1"/>
      <c r="GLR256" s="1"/>
      <c r="GLS256" s="1"/>
      <c r="GLT256" s="1"/>
      <c r="GLU256" s="1"/>
      <c r="GLV256" s="1"/>
      <c r="GLW256" s="1"/>
      <c r="GLX256" s="1"/>
      <c r="GLY256" s="1"/>
      <c r="GLZ256" s="1"/>
      <c r="GMA256" s="1"/>
      <c r="GMB256" s="1"/>
      <c r="GMC256" s="1"/>
      <c r="GMD256" s="1"/>
      <c r="GME256" s="1"/>
      <c r="GMF256" s="1"/>
      <c r="GMG256" s="1"/>
      <c r="GMH256" s="1"/>
      <c r="GMI256" s="1"/>
      <c r="GMJ256" s="1"/>
      <c r="GMK256" s="1"/>
      <c r="GML256" s="1"/>
      <c r="GMM256" s="1"/>
      <c r="GMN256" s="1"/>
      <c r="GMO256" s="1"/>
      <c r="GMP256" s="1"/>
      <c r="GMQ256" s="1"/>
      <c r="GMR256" s="1"/>
      <c r="GMS256" s="1"/>
      <c r="GMT256" s="1"/>
      <c r="GMU256" s="1"/>
      <c r="GMV256" s="1"/>
      <c r="GMW256" s="1"/>
      <c r="GMX256" s="1"/>
      <c r="GMY256" s="1"/>
      <c r="GMZ256" s="1"/>
      <c r="GNA256" s="1"/>
      <c r="GNB256" s="1"/>
      <c r="GNC256" s="1"/>
      <c r="GND256" s="1"/>
      <c r="GNE256" s="1"/>
      <c r="GNF256" s="1"/>
      <c r="GNG256" s="1"/>
      <c r="GNH256" s="1"/>
      <c r="GNI256" s="1"/>
      <c r="GNJ256" s="1"/>
      <c r="GNK256" s="1"/>
      <c r="GNL256" s="1"/>
      <c r="GNM256" s="1"/>
      <c r="GNN256" s="1"/>
      <c r="GNO256" s="1"/>
      <c r="GNP256" s="1"/>
      <c r="GNQ256" s="1"/>
      <c r="GNR256" s="1"/>
      <c r="GNS256" s="1"/>
      <c r="GNT256" s="1"/>
      <c r="GNU256" s="1"/>
      <c r="GNV256" s="1"/>
      <c r="GNW256" s="1"/>
      <c r="GNX256" s="1"/>
      <c r="GNY256" s="1"/>
      <c r="GNZ256" s="1"/>
      <c r="GOA256" s="1"/>
      <c r="GOB256" s="1"/>
      <c r="GOC256" s="1"/>
      <c r="GOD256" s="1"/>
      <c r="GOE256" s="1"/>
      <c r="GOF256" s="1"/>
      <c r="GOG256" s="1"/>
      <c r="GOH256" s="1"/>
      <c r="GOI256" s="1"/>
      <c r="GOJ256" s="1"/>
      <c r="GOK256" s="1"/>
      <c r="GOL256" s="1"/>
      <c r="GOM256" s="1"/>
      <c r="GON256" s="1"/>
      <c r="GOO256" s="1"/>
      <c r="GOP256" s="1"/>
      <c r="GOQ256" s="1"/>
      <c r="GOR256" s="1"/>
      <c r="GOS256" s="1"/>
      <c r="GOT256" s="1"/>
      <c r="GOU256" s="1"/>
      <c r="GOV256" s="1"/>
      <c r="GOW256" s="1"/>
      <c r="GOX256" s="1"/>
      <c r="GOY256" s="1"/>
      <c r="GOZ256" s="1"/>
      <c r="GPA256" s="1"/>
      <c r="GPB256" s="1"/>
      <c r="GPC256" s="1"/>
      <c r="GPD256" s="1"/>
      <c r="GPE256" s="1"/>
      <c r="GPF256" s="1"/>
      <c r="GPG256" s="1"/>
      <c r="GPH256" s="1"/>
      <c r="GPI256" s="1"/>
      <c r="GPJ256" s="1"/>
      <c r="GPK256" s="1"/>
      <c r="GPL256" s="1"/>
      <c r="GPM256" s="1"/>
      <c r="GPN256" s="1"/>
      <c r="GPO256" s="1"/>
      <c r="GPP256" s="1"/>
      <c r="GPQ256" s="1"/>
      <c r="GPR256" s="1"/>
      <c r="GPS256" s="1"/>
      <c r="GPT256" s="1"/>
      <c r="GPU256" s="1"/>
      <c r="GPV256" s="1"/>
      <c r="GPW256" s="1"/>
      <c r="GPX256" s="1"/>
      <c r="GPY256" s="1"/>
      <c r="GPZ256" s="1"/>
      <c r="GQA256" s="1"/>
      <c r="GQB256" s="1"/>
      <c r="GQC256" s="1"/>
      <c r="GQD256" s="1"/>
      <c r="GQE256" s="1"/>
      <c r="GQF256" s="1"/>
      <c r="GQG256" s="1"/>
      <c r="GQH256" s="1"/>
      <c r="GQI256" s="1"/>
      <c r="GQJ256" s="1"/>
      <c r="GQK256" s="1"/>
      <c r="GQL256" s="1"/>
      <c r="GQM256" s="1"/>
      <c r="GQN256" s="1"/>
      <c r="GQO256" s="1"/>
      <c r="GQP256" s="1"/>
      <c r="GQQ256" s="1"/>
      <c r="GQR256" s="1"/>
      <c r="GQS256" s="1"/>
      <c r="GQT256" s="1"/>
      <c r="GQU256" s="1"/>
      <c r="GQV256" s="1"/>
      <c r="GQW256" s="1"/>
      <c r="GQX256" s="1"/>
      <c r="GQY256" s="1"/>
      <c r="GQZ256" s="1"/>
      <c r="GRA256" s="1"/>
      <c r="GRB256" s="1"/>
      <c r="GRC256" s="1"/>
      <c r="GRD256" s="1"/>
      <c r="GRE256" s="1"/>
      <c r="GRF256" s="1"/>
      <c r="GRG256" s="1"/>
      <c r="GRH256" s="1"/>
      <c r="GRI256" s="1"/>
      <c r="GRJ256" s="1"/>
      <c r="GRK256" s="1"/>
      <c r="GRL256" s="1"/>
      <c r="GRM256" s="1"/>
      <c r="GRN256" s="1"/>
      <c r="GRO256" s="1"/>
      <c r="GRP256" s="1"/>
      <c r="GRQ256" s="1"/>
      <c r="GRR256" s="1"/>
      <c r="GRS256" s="1"/>
      <c r="GRT256" s="1"/>
      <c r="GRU256" s="1"/>
      <c r="GRV256" s="1"/>
      <c r="GRW256" s="1"/>
      <c r="GRX256" s="1"/>
      <c r="GRY256" s="1"/>
      <c r="GRZ256" s="1"/>
      <c r="GSA256" s="1"/>
      <c r="GSB256" s="1"/>
      <c r="GSC256" s="1"/>
      <c r="GSD256" s="1"/>
      <c r="GSE256" s="1"/>
      <c r="GSF256" s="1"/>
      <c r="GSG256" s="1"/>
      <c r="GSH256" s="1"/>
      <c r="GSI256" s="1"/>
      <c r="GSJ256" s="1"/>
      <c r="GSK256" s="1"/>
      <c r="GSL256" s="1"/>
      <c r="GSM256" s="1"/>
      <c r="GSN256" s="1"/>
      <c r="GSO256" s="1"/>
      <c r="GSP256" s="1"/>
      <c r="GSQ256" s="1"/>
      <c r="GSR256" s="1"/>
      <c r="GSS256" s="1"/>
      <c r="GST256" s="1"/>
      <c r="GSU256" s="1"/>
      <c r="GSV256" s="1"/>
      <c r="GSW256" s="1"/>
      <c r="GSX256" s="1"/>
      <c r="GSY256" s="1"/>
      <c r="GSZ256" s="1"/>
      <c r="GTA256" s="1"/>
      <c r="GTB256" s="1"/>
      <c r="GTC256" s="1"/>
      <c r="GTD256" s="1"/>
      <c r="GTE256" s="1"/>
      <c r="GTF256" s="1"/>
      <c r="GTG256" s="1"/>
      <c r="GTH256" s="1"/>
      <c r="GTI256" s="1"/>
      <c r="GTJ256" s="1"/>
      <c r="GTK256" s="1"/>
      <c r="GTL256" s="1"/>
      <c r="GTM256" s="1"/>
      <c r="GTN256" s="1"/>
      <c r="GTO256" s="1"/>
      <c r="GTP256" s="1"/>
      <c r="GTQ256" s="1"/>
      <c r="GTR256" s="1"/>
      <c r="GTS256" s="1"/>
      <c r="GTT256" s="1"/>
      <c r="GTU256" s="1"/>
      <c r="GTV256" s="1"/>
      <c r="GTW256" s="1"/>
      <c r="GTX256" s="1"/>
      <c r="GTY256" s="1"/>
      <c r="GTZ256" s="1"/>
      <c r="GUA256" s="1"/>
      <c r="GUB256" s="1"/>
      <c r="GUC256" s="1"/>
      <c r="GUD256" s="1"/>
      <c r="GUE256" s="1"/>
      <c r="GUF256" s="1"/>
      <c r="GUG256" s="1"/>
      <c r="GUH256" s="1"/>
      <c r="GUI256" s="1"/>
      <c r="GUJ256" s="1"/>
      <c r="GUK256" s="1"/>
      <c r="GUL256" s="1"/>
      <c r="GUM256" s="1"/>
      <c r="GUN256" s="1"/>
      <c r="GUO256" s="1"/>
      <c r="GUP256" s="1"/>
      <c r="GUQ256" s="1"/>
      <c r="GUR256" s="1"/>
      <c r="GUS256" s="1"/>
      <c r="GUT256" s="1"/>
      <c r="GUU256" s="1"/>
      <c r="GUV256" s="1"/>
      <c r="GUW256" s="1"/>
      <c r="GUX256" s="1"/>
      <c r="GUY256" s="1"/>
      <c r="GUZ256" s="1"/>
      <c r="GVA256" s="1"/>
      <c r="GVB256" s="1"/>
      <c r="GVC256" s="1"/>
      <c r="GVD256" s="1"/>
      <c r="GVE256" s="1"/>
      <c r="GVF256" s="1"/>
      <c r="GVG256" s="1"/>
      <c r="GVH256" s="1"/>
      <c r="GVI256" s="1"/>
      <c r="GVJ256" s="1"/>
      <c r="GVK256" s="1"/>
      <c r="GVL256" s="1"/>
      <c r="GVM256" s="1"/>
      <c r="GVN256" s="1"/>
      <c r="GVO256" s="1"/>
      <c r="GVP256" s="1"/>
      <c r="GVQ256" s="1"/>
      <c r="GVR256" s="1"/>
      <c r="GVS256" s="1"/>
      <c r="GVT256" s="1"/>
      <c r="GVU256" s="1"/>
      <c r="GVV256" s="1"/>
      <c r="GVW256" s="1"/>
      <c r="GVX256" s="1"/>
      <c r="GVY256" s="1"/>
      <c r="GVZ256" s="1"/>
      <c r="GWA256" s="1"/>
      <c r="GWB256" s="1"/>
      <c r="GWC256" s="1"/>
      <c r="GWD256" s="1"/>
      <c r="GWE256" s="1"/>
      <c r="GWF256" s="1"/>
      <c r="GWG256" s="1"/>
      <c r="GWH256" s="1"/>
      <c r="GWI256" s="1"/>
      <c r="GWJ256" s="1"/>
      <c r="GWK256" s="1"/>
      <c r="GWL256" s="1"/>
      <c r="GWM256" s="1"/>
      <c r="GWN256" s="1"/>
      <c r="GWO256" s="1"/>
      <c r="GWP256" s="1"/>
      <c r="GWQ256" s="1"/>
      <c r="GWR256" s="1"/>
      <c r="GWS256" s="1"/>
      <c r="GWT256" s="1"/>
      <c r="GWU256" s="1"/>
      <c r="GWV256" s="1"/>
      <c r="GWW256" s="1"/>
      <c r="GWX256" s="1"/>
      <c r="GWY256" s="1"/>
      <c r="GWZ256" s="1"/>
      <c r="GXA256" s="1"/>
      <c r="GXB256" s="1"/>
      <c r="GXC256" s="1"/>
      <c r="GXD256" s="1"/>
      <c r="GXE256" s="1"/>
      <c r="GXF256" s="1"/>
      <c r="GXG256" s="1"/>
      <c r="GXH256" s="1"/>
      <c r="GXI256" s="1"/>
      <c r="GXJ256" s="1"/>
      <c r="GXK256" s="1"/>
      <c r="GXL256" s="1"/>
      <c r="GXM256" s="1"/>
      <c r="GXN256" s="1"/>
      <c r="GXO256" s="1"/>
      <c r="GXP256" s="1"/>
      <c r="GXQ256" s="1"/>
      <c r="GXR256" s="1"/>
      <c r="GXS256" s="1"/>
      <c r="GXT256" s="1"/>
      <c r="GXU256" s="1"/>
      <c r="GXV256" s="1"/>
      <c r="GXW256" s="1"/>
      <c r="GXX256" s="1"/>
      <c r="GXY256" s="1"/>
      <c r="GXZ256" s="1"/>
      <c r="GYA256" s="1"/>
      <c r="GYB256" s="1"/>
      <c r="GYC256" s="1"/>
      <c r="GYD256" s="1"/>
      <c r="GYE256" s="1"/>
      <c r="GYF256" s="1"/>
      <c r="GYG256" s="1"/>
      <c r="GYH256" s="1"/>
      <c r="GYI256" s="1"/>
      <c r="GYJ256" s="1"/>
      <c r="GYK256" s="1"/>
      <c r="GYL256" s="1"/>
      <c r="GYM256" s="1"/>
      <c r="GYN256" s="1"/>
      <c r="GYO256" s="1"/>
      <c r="GYP256" s="1"/>
      <c r="GYQ256" s="1"/>
      <c r="GYR256" s="1"/>
      <c r="GYS256" s="1"/>
      <c r="GYT256" s="1"/>
      <c r="GYU256" s="1"/>
      <c r="GYV256" s="1"/>
      <c r="GYW256" s="1"/>
      <c r="GYX256" s="1"/>
      <c r="GYY256" s="1"/>
      <c r="GYZ256" s="1"/>
      <c r="GZA256" s="1"/>
      <c r="GZB256" s="1"/>
      <c r="GZC256" s="1"/>
      <c r="GZD256" s="1"/>
      <c r="GZE256" s="1"/>
      <c r="GZF256" s="1"/>
      <c r="GZG256" s="1"/>
      <c r="GZH256" s="1"/>
      <c r="GZI256" s="1"/>
      <c r="GZJ256" s="1"/>
      <c r="GZK256" s="1"/>
      <c r="GZL256" s="1"/>
      <c r="GZM256" s="1"/>
      <c r="GZN256" s="1"/>
      <c r="GZO256" s="1"/>
      <c r="GZP256" s="1"/>
      <c r="GZQ256" s="1"/>
      <c r="GZR256" s="1"/>
      <c r="GZS256" s="1"/>
      <c r="GZT256" s="1"/>
      <c r="GZU256" s="1"/>
      <c r="GZV256" s="1"/>
      <c r="GZW256" s="1"/>
      <c r="GZX256" s="1"/>
      <c r="GZY256" s="1"/>
      <c r="GZZ256" s="1"/>
      <c r="HAA256" s="1"/>
      <c r="HAB256" s="1"/>
      <c r="HAC256" s="1"/>
      <c r="HAD256" s="1"/>
      <c r="HAE256" s="1"/>
      <c r="HAF256" s="1"/>
      <c r="HAG256" s="1"/>
      <c r="HAH256" s="1"/>
      <c r="HAI256" s="1"/>
      <c r="HAJ256" s="1"/>
      <c r="HAK256" s="1"/>
      <c r="HAL256" s="1"/>
      <c r="HAM256" s="1"/>
      <c r="HAN256" s="1"/>
      <c r="HAO256" s="1"/>
      <c r="HAP256" s="1"/>
      <c r="HAQ256" s="1"/>
      <c r="HAR256" s="1"/>
      <c r="HAS256" s="1"/>
      <c r="HAT256" s="1"/>
      <c r="HAU256" s="1"/>
      <c r="HAV256" s="1"/>
      <c r="HAW256" s="1"/>
      <c r="HAX256" s="1"/>
      <c r="HAY256" s="1"/>
      <c r="HAZ256" s="1"/>
      <c r="HBA256" s="1"/>
      <c r="HBB256" s="1"/>
      <c r="HBC256" s="1"/>
      <c r="HBD256" s="1"/>
      <c r="HBE256" s="1"/>
      <c r="HBF256" s="1"/>
      <c r="HBG256" s="1"/>
      <c r="HBH256" s="1"/>
      <c r="HBI256" s="1"/>
      <c r="HBJ256" s="1"/>
      <c r="HBK256" s="1"/>
      <c r="HBL256" s="1"/>
      <c r="HBM256" s="1"/>
      <c r="HBN256" s="1"/>
      <c r="HBO256" s="1"/>
      <c r="HBP256" s="1"/>
      <c r="HBQ256" s="1"/>
      <c r="HBR256" s="1"/>
      <c r="HBS256" s="1"/>
      <c r="HBT256" s="1"/>
      <c r="HBU256" s="1"/>
      <c r="HBV256" s="1"/>
      <c r="HBW256" s="1"/>
      <c r="HBX256" s="1"/>
      <c r="HBY256" s="1"/>
      <c r="HBZ256" s="1"/>
      <c r="HCA256" s="1"/>
      <c r="HCB256" s="1"/>
      <c r="HCC256" s="1"/>
      <c r="HCD256" s="1"/>
      <c r="HCE256" s="1"/>
      <c r="HCF256" s="1"/>
      <c r="HCG256" s="1"/>
      <c r="HCH256" s="1"/>
      <c r="HCI256" s="1"/>
      <c r="HCJ256" s="1"/>
      <c r="HCK256" s="1"/>
      <c r="HCL256" s="1"/>
      <c r="HCM256" s="1"/>
      <c r="HCN256" s="1"/>
      <c r="HCO256" s="1"/>
      <c r="HCP256" s="1"/>
      <c r="HCQ256" s="1"/>
      <c r="HCR256" s="1"/>
      <c r="HCS256" s="1"/>
      <c r="HCT256" s="1"/>
      <c r="HCU256" s="1"/>
      <c r="HCV256" s="1"/>
      <c r="HCW256" s="1"/>
      <c r="HCX256" s="1"/>
      <c r="HCY256" s="1"/>
      <c r="HCZ256" s="1"/>
      <c r="HDA256" s="1"/>
      <c r="HDB256" s="1"/>
      <c r="HDC256" s="1"/>
      <c r="HDD256" s="1"/>
      <c r="HDE256" s="1"/>
      <c r="HDF256" s="1"/>
      <c r="HDG256" s="1"/>
      <c r="HDH256" s="1"/>
      <c r="HDI256" s="1"/>
      <c r="HDJ256" s="1"/>
      <c r="HDK256" s="1"/>
      <c r="HDL256" s="1"/>
      <c r="HDM256" s="1"/>
      <c r="HDN256" s="1"/>
      <c r="HDO256" s="1"/>
      <c r="HDP256" s="1"/>
      <c r="HDQ256" s="1"/>
      <c r="HDR256" s="1"/>
      <c r="HDS256" s="1"/>
      <c r="HDT256" s="1"/>
      <c r="HDU256" s="1"/>
      <c r="HDV256" s="1"/>
      <c r="HDW256" s="1"/>
      <c r="HDX256" s="1"/>
      <c r="HDY256" s="1"/>
      <c r="HDZ256" s="1"/>
      <c r="HEA256" s="1"/>
      <c r="HEB256" s="1"/>
      <c r="HEC256" s="1"/>
      <c r="HED256" s="1"/>
      <c r="HEE256" s="1"/>
      <c r="HEF256" s="1"/>
      <c r="HEG256" s="1"/>
      <c r="HEH256" s="1"/>
      <c r="HEI256" s="1"/>
      <c r="HEJ256" s="1"/>
      <c r="HEK256" s="1"/>
      <c r="HEL256" s="1"/>
      <c r="HEM256" s="1"/>
      <c r="HEN256" s="1"/>
      <c r="HEO256" s="1"/>
      <c r="HEP256" s="1"/>
      <c r="HEQ256" s="1"/>
      <c r="HER256" s="1"/>
      <c r="HES256" s="1"/>
      <c r="HET256" s="1"/>
      <c r="HEU256" s="1"/>
      <c r="HEV256" s="1"/>
      <c r="HEW256" s="1"/>
      <c r="HEX256" s="1"/>
      <c r="HEY256" s="1"/>
      <c r="HEZ256" s="1"/>
      <c r="HFA256" s="1"/>
      <c r="HFB256" s="1"/>
      <c r="HFC256" s="1"/>
      <c r="HFD256" s="1"/>
      <c r="HFE256" s="1"/>
      <c r="HFF256" s="1"/>
      <c r="HFG256" s="1"/>
      <c r="HFH256" s="1"/>
      <c r="HFI256" s="1"/>
      <c r="HFJ256" s="1"/>
      <c r="HFK256" s="1"/>
      <c r="HFL256" s="1"/>
      <c r="HFM256" s="1"/>
      <c r="HFN256" s="1"/>
      <c r="HFO256" s="1"/>
      <c r="HFP256" s="1"/>
      <c r="HFQ256" s="1"/>
      <c r="HFR256" s="1"/>
      <c r="HFS256" s="1"/>
      <c r="HFT256" s="1"/>
      <c r="HFU256" s="1"/>
      <c r="HFV256" s="1"/>
      <c r="HFW256" s="1"/>
      <c r="HFX256" s="1"/>
      <c r="HFY256" s="1"/>
      <c r="HFZ256" s="1"/>
      <c r="HGA256" s="1"/>
      <c r="HGB256" s="1"/>
      <c r="HGC256" s="1"/>
      <c r="HGD256" s="1"/>
      <c r="HGE256" s="1"/>
      <c r="HGF256" s="1"/>
      <c r="HGG256" s="1"/>
      <c r="HGH256" s="1"/>
      <c r="HGI256" s="1"/>
      <c r="HGJ256" s="1"/>
      <c r="HGK256" s="1"/>
      <c r="HGL256" s="1"/>
      <c r="HGM256" s="1"/>
      <c r="HGN256" s="1"/>
      <c r="HGO256" s="1"/>
      <c r="HGP256" s="1"/>
      <c r="HGQ256" s="1"/>
      <c r="HGR256" s="1"/>
      <c r="HGS256" s="1"/>
      <c r="HGT256" s="1"/>
      <c r="HGU256" s="1"/>
      <c r="HGV256" s="1"/>
      <c r="HGW256" s="1"/>
      <c r="HGX256" s="1"/>
      <c r="HGY256" s="1"/>
      <c r="HGZ256" s="1"/>
      <c r="HHA256" s="1"/>
      <c r="HHB256" s="1"/>
      <c r="HHC256" s="1"/>
      <c r="HHD256" s="1"/>
      <c r="HHE256" s="1"/>
      <c r="HHF256" s="1"/>
      <c r="HHG256" s="1"/>
      <c r="HHH256" s="1"/>
      <c r="HHI256" s="1"/>
      <c r="HHJ256" s="1"/>
      <c r="HHK256" s="1"/>
      <c r="HHL256" s="1"/>
      <c r="HHM256" s="1"/>
      <c r="HHN256" s="1"/>
      <c r="HHO256" s="1"/>
      <c r="HHP256" s="1"/>
      <c r="HHQ256" s="1"/>
      <c r="HHR256" s="1"/>
      <c r="HHS256" s="1"/>
      <c r="HHT256" s="1"/>
      <c r="HHU256" s="1"/>
      <c r="HHV256" s="1"/>
      <c r="HHW256" s="1"/>
      <c r="HHX256" s="1"/>
      <c r="HHY256" s="1"/>
      <c r="HHZ256" s="1"/>
      <c r="HIA256" s="1"/>
      <c r="HIB256" s="1"/>
      <c r="HIC256" s="1"/>
      <c r="HID256" s="1"/>
      <c r="HIE256" s="1"/>
      <c r="HIF256" s="1"/>
      <c r="HIG256" s="1"/>
      <c r="HIH256" s="1"/>
      <c r="HII256" s="1"/>
      <c r="HIJ256" s="1"/>
      <c r="HIK256" s="1"/>
      <c r="HIL256" s="1"/>
      <c r="HIM256" s="1"/>
      <c r="HIN256" s="1"/>
      <c r="HIO256" s="1"/>
      <c r="HIP256" s="1"/>
      <c r="HIQ256" s="1"/>
      <c r="HIR256" s="1"/>
      <c r="HIS256" s="1"/>
      <c r="HIT256" s="1"/>
      <c r="HIU256" s="1"/>
      <c r="HIV256" s="1"/>
      <c r="HIW256" s="1"/>
      <c r="HIX256" s="1"/>
      <c r="HIY256" s="1"/>
      <c r="HIZ256" s="1"/>
      <c r="HJA256" s="1"/>
      <c r="HJB256" s="1"/>
      <c r="HJC256" s="1"/>
      <c r="HJD256" s="1"/>
      <c r="HJE256" s="1"/>
      <c r="HJF256" s="1"/>
      <c r="HJG256" s="1"/>
      <c r="HJH256" s="1"/>
      <c r="HJI256" s="1"/>
      <c r="HJJ256" s="1"/>
      <c r="HJK256" s="1"/>
      <c r="HJL256" s="1"/>
      <c r="HJM256" s="1"/>
      <c r="HJN256" s="1"/>
      <c r="HJO256" s="1"/>
      <c r="HJP256" s="1"/>
      <c r="HJQ256" s="1"/>
      <c r="HJR256" s="1"/>
      <c r="HJS256" s="1"/>
      <c r="HJT256" s="1"/>
      <c r="HJU256" s="1"/>
      <c r="HJV256" s="1"/>
      <c r="HJW256" s="1"/>
      <c r="HJX256" s="1"/>
      <c r="HJY256" s="1"/>
      <c r="HJZ256" s="1"/>
      <c r="HKA256" s="1"/>
      <c r="HKB256" s="1"/>
      <c r="HKC256" s="1"/>
      <c r="HKD256" s="1"/>
      <c r="HKE256" s="1"/>
      <c r="HKF256" s="1"/>
      <c r="HKG256" s="1"/>
      <c r="HKH256" s="1"/>
      <c r="HKI256" s="1"/>
      <c r="HKJ256" s="1"/>
      <c r="HKK256" s="1"/>
      <c r="HKL256" s="1"/>
      <c r="HKM256" s="1"/>
      <c r="HKN256" s="1"/>
      <c r="HKO256" s="1"/>
      <c r="HKP256" s="1"/>
      <c r="HKQ256" s="1"/>
      <c r="HKR256" s="1"/>
      <c r="HKS256" s="1"/>
      <c r="HKT256" s="1"/>
      <c r="HKU256" s="1"/>
      <c r="HKV256" s="1"/>
      <c r="HKW256" s="1"/>
      <c r="HKX256" s="1"/>
      <c r="HKY256" s="1"/>
      <c r="HKZ256" s="1"/>
      <c r="HLA256" s="1"/>
      <c r="HLB256" s="1"/>
      <c r="HLC256" s="1"/>
      <c r="HLD256" s="1"/>
      <c r="HLE256" s="1"/>
      <c r="HLF256" s="1"/>
      <c r="HLG256" s="1"/>
      <c r="HLH256" s="1"/>
      <c r="HLI256" s="1"/>
      <c r="HLJ256" s="1"/>
      <c r="HLK256" s="1"/>
      <c r="HLL256" s="1"/>
      <c r="HLM256" s="1"/>
      <c r="HLN256" s="1"/>
      <c r="HLO256" s="1"/>
      <c r="HLP256" s="1"/>
      <c r="HLQ256" s="1"/>
      <c r="HLR256" s="1"/>
      <c r="HLS256" s="1"/>
      <c r="HLT256" s="1"/>
      <c r="HLU256" s="1"/>
      <c r="HLV256" s="1"/>
      <c r="HLW256" s="1"/>
      <c r="HLX256" s="1"/>
      <c r="HLY256" s="1"/>
      <c r="HLZ256" s="1"/>
      <c r="HMA256" s="1"/>
      <c r="HMB256" s="1"/>
      <c r="HMC256" s="1"/>
      <c r="HMD256" s="1"/>
      <c r="HME256" s="1"/>
      <c r="HMF256" s="1"/>
      <c r="HMG256" s="1"/>
      <c r="HMH256" s="1"/>
      <c r="HMI256" s="1"/>
      <c r="HMJ256" s="1"/>
      <c r="HMK256" s="1"/>
      <c r="HML256" s="1"/>
      <c r="HMM256" s="1"/>
      <c r="HMN256" s="1"/>
      <c r="HMO256" s="1"/>
      <c r="HMP256" s="1"/>
      <c r="HMQ256" s="1"/>
      <c r="HMR256" s="1"/>
      <c r="HMS256" s="1"/>
      <c r="HMT256" s="1"/>
      <c r="HMU256" s="1"/>
      <c r="HMV256" s="1"/>
      <c r="HMW256" s="1"/>
      <c r="HMX256" s="1"/>
      <c r="HMY256" s="1"/>
      <c r="HMZ256" s="1"/>
      <c r="HNA256" s="1"/>
      <c r="HNB256" s="1"/>
      <c r="HNC256" s="1"/>
      <c r="HND256" s="1"/>
      <c r="HNE256" s="1"/>
      <c r="HNF256" s="1"/>
      <c r="HNG256" s="1"/>
      <c r="HNH256" s="1"/>
      <c r="HNI256" s="1"/>
      <c r="HNJ256" s="1"/>
      <c r="HNK256" s="1"/>
      <c r="HNL256" s="1"/>
      <c r="HNM256" s="1"/>
      <c r="HNN256" s="1"/>
      <c r="HNO256" s="1"/>
      <c r="HNP256" s="1"/>
      <c r="HNQ256" s="1"/>
      <c r="HNR256" s="1"/>
      <c r="HNS256" s="1"/>
      <c r="HNT256" s="1"/>
      <c r="HNU256" s="1"/>
      <c r="HNV256" s="1"/>
      <c r="HNW256" s="1"/>
      <c r="HNX256" s="1"/>
      <c r="HNY256" s="1"/>
      <c r="HNZ256" s="1"/>
      <c r="HOA256" s="1"/>
      <c r="HOB256" s="1"/>
      <c r="HOC256" s="1"/>
      <c r="HOD256" s="1"/>
      <c r="HOE256" s="1"/>
      <c r="HOF256" s="1"/>
      <c r="HOG256" s="1"/>
      <c r="HOH256" s="1"/>
      <c r="HOI256" s="1"/>
      <c r="HOJ256" s="1"/>
      <c r="HOK256" s="1"/>
      <c r="HOL256" s="1"/>
      <c r="HOM256" s="1"/>
      <c r="HON256" s="1"/>
      <c r="HOO256" s="1"/>
      <c r="HOP256" s="1"/>
      <c r="HOQ256" s="1"/>
      <c r="HOR256" s="1"/>
      <c r="HOS256" s="1"/>
      <c r="HOT256" s="1"/>
      <c r="HOU256" s="1"/>
      <c r="HOV256" s="1"/>
      <c r="HOW256" s="1"/>
      <c r="HOX256" s="1"/>
      <c r="HOY256" s="1"/>
      <c r="HOZ256" s="1"/>
      <c r="HPA256" s="1"/>
      <c r="HPB256" s="1"/>
      <c r="HPC256" s="1"/>
      <c r="HPD256" s="1"/>
      <c r="HPE256" s="1"/>
      <c r="HPF256" s="1"/>
      <c r="HPG256" s="1"/>
      <c r="HPH256" s="1"/>
      <c r="HPI256" s="1"/>
      <c r="HPJ256" s="1"/>
      <c r="HPK256" s="1"/>
      <c r="HPL256" s="1"/>
      <c r="HPM256" s="1"/>
      <c r="HPN256" s="1"/>
      <c r="HPO256" s="1"/>
      <c r="HPP256" s="1"/>
      <c r="HPQ256" s="1"/>
      <c r="HPR256" s="1"/>
      <c r="HPS256" s="1"/>
      <c r="HPT256" s="1"/>
      <c r="HPU256" s="1"/>
      <c r="HPV256" s="1"/>
      <c r="HPW256" s="1"/>
      <c r="HPX256" s="1"/>
      <c r="HPY256" s="1"/>
      <c r="HPZ256" s="1"/>
      <c r="HQA256" s="1"/>
      <c r="HQB256" s="1"/>
      <c r="HQC256" s="1"/>
      <c r="HQD256" s="1"/>
      <c r="HQE256" s="1"/>
      <c r="HQF256" s="1"/>
      <c r="HQG256" s="1"/>
      <c r="HQH256" s="1"/>
      <c r="HQI256" s="1"/>
      <c r="HQJ256" s="1"/>
      <c r="HQK256" s="1"/>
      <c r="HQL256" s="1"/>
      <c r="HQM256" s="1"/>
      <c r="HQN256" s="1"/>
      <c r="HQO256" s="1"/>
      <c r="HQP256" s="1"/>
      <c r="HQQ256" s="1"/>
      <c r="HQR256" s="1"/>
      <c r="HQS256" s="1"/>
      <c r="HQT256" s="1"/>
      <c r="HQU256" s="1"/>
      <c r="HQV256" s="1"/>
      <c r="HQW256" s="1"/>
      <c r="HQX256" s="1"/>
      <c r="HQY256" s="1"/>
      <c r="HQZ256" s="1"/>
      <c r="HRA256" s="1"/>
      <c r="HRB256" s="1"/>
      <c r="HRC256" s="1"/>
      <c r="HRD256" s="1"/>
      <c r="HRE256" s="1"/>
      <c r="HRF256" s="1"/>
      <c r="HRG256" s="1"/>
      <c r="HRH256" s="1"/>
      <c r="HRI256" s="1"/>
      <c r="HRJ256" s="1"/>
      <c r="HRK256" s="1"/>
      <c r="HRL256" s="1"/>
      <c r="HRM256" s="1"/>
      <c r="HRN256" s="1"/>
      <c r="HRO256" s="1"/>
      <c r="HRP256" s="1"/>
      <c r="HRQ256" s="1"/>
      <c r="HRR256" s="1"/>
      <c r="HRS256" s="1"/>
      <c r="HRT256" s="1"/>
      <c r="HRU256" s="1"/>
      <c r="HRV256" s="1"/>
      <c r="HRW256" s="1"/>
      <c r="HRX256" s="1"/>
      <c r="HRY256" s="1"/>
      <c r="HRZ256" s="1"/>
      <c r="HSA256" s="1"/>
      <c r="HSB256" s="1"/>
      <c r="HSC256" s="1"/>
      <c r="HSD256" s="1"/>
      <c r="HSE256" s="1"/>
      <c r="HSF256" s="1"/>
      <c r="HSG256" s="1"/>
      <c r="HSH256" s="1"/>
      <c r="HSI256" s="1"/>
      <c r="HSJ256" s="1"/>
      <c r="HSK256" s="1"/>
      <c r="HSL256" s="1"/>
      <c r="HSM256" s="1"/>
      <c r="HSN256" s="1"/>
      <c r="HSO256" s="1"/>
      <c r="HSP256" s="1"/>
      <c r="HSQ256" s="1"/>
      <c r="HSR256" s="1"/>
      <c r="HSS256" s="1"/>
      <c r="HST256" s="1"/>
      <c r="HSU256" s="1"/>
      <c r="HSV256" s="1"/>
      <c r="HSW256" s="1"/>
      <c r="HSX256" s="1"/>
      <c r="HSY256" s="1"/>
      <c r="HSZ256" s="1"/>
      <c r="HTA256" s="1"/>
      <c r="HTB256" s="1"/>
      <c r="HTC256" s="1"/>
      <c r="HTD256" s="1"/>
      <c r="HTE256" s="1"/>
      <c r="HTF256" s="1"/>
      <c r="HTG256" s="1"/>
      <c r="HTH256" s="1"/>
      <c r="HTI256" s="1"/>
      <c r="HTJ256" s="1"/>
      <c r="HTK256" s="1"/>
      <c r="HTL256" s="1"/>
      <c r="HTM256" s="1"/>
      <c r="HTN256" s="1"/>
      <c r="HTO256" s="1"/>
      <c r="HTP256" s="1"/>
      <c r="HTQ256" s="1"/>
      <c r="HTR256" s="1"/>
      <c r="HTS256" s="1"/>
      <c r="HTT256" s="1"/>
      <c r="HTU256" s="1"/>
      <c r="HTV256" s="1"/>
      <c r="HTW256" s="1"/>
      <c r="HTX256" s="1"/>
      <c r="HTY256" s="1"/>
      <c r="HTZ256" s="1"/>
      <c r="HUA256" s="1"/>
      <c r="HUB256" s="1"/>
      <c r="HUC256" s="1"/>
      <c r="HUD256" s="1"/>
      <c r="HUE256" s="1"/>
      <c r="HUF256" s="1"/>
      <c r="HUG256" s="1"/>
      <c r="HUH256" s="1"/>
      <c r="HUI256" s="1"/>
      <c r="HUJ256" s="1"/>
      <c r="HUK256" s="1"/>
      <c r="HUL256" s="1"/>
      <c r="HUM256" s="1"/>
      <c r="HUN256" s="1"/>
      <c r="HUO256" s="1"/>
      <c r="HUP256" s="1"/>
      <c r="HUQ256" s="1"/>
      <c r="HUR256" s="1"/>
      <c r="HUS256" s="1"/>
      <c r="HUT256" s="1"/>
      <c r="HUU256" s="1"/>
      <c r="HUV256" s="1"/>
      <c r="HUW256" s="1"/>
      <c r="HUX256" s="1"/>
      <c r="HUY256" s="1"/>
      <c r="HUZ256" s="1"/>
      <c r="HVA256" s="1"/>
      <c r="HVB256" s="1"/>
      <c r="HVC256" s="1"/>
      <c r="HVD256" s="1"/>
      <c r="HVE256" s="1"/>
      <c r="HVF256" s="1"/>
      <c r="HVG256" s="1"/>
      <c r="HVH256" s="1"/>
      <c r="HVI256" s="1"/>
      <c r="HVJ256" s="1"/>
      <c r="HVK256" s="1"/>
      <c r="HVL256" s="1"/>
      <c r="HVM256" s="1"/>
      <c r="HVN256" s="1"/>
      <c r="HVO256" s="1"/>
      <c r="HVP256" s="1"/>
      <c r="HVQ256" s="1"/>
      <c r="HVR256" s="1"/>
      <c r="HVS256" s="1"/>
      <c r="HVT256" s="1"/>
      <c r="HVU256" s="1"/>
      <c r="HVV256" s="1"/>
      <c r="HVW256" s="1"/>
      <c r="HVX256" s="1"/>
      <c r="HVY256" s="1"/>
      <c r="HVZ256" s="1"/>
      <c r="HWA256" s="1"/>
      <c r="HWB256" s="1"/>
      <c r="HWC256" s="1"/>
      <c r="HWD256" s="1"/>
      <c r="HWE256" s="1"/>
      <c r="HWF256" s="1"/>
      <c r="HWG256" s="1"/>
      <c r="HWH256" s="1"/>
      <c r="HWI256" s="1"/>
      <c r="HWJ256" s="1"/>
      <c r="HWK256" s="1"/>
      <c r="HWL256" s="1"/>
      <c r="HWM256" s="1"/>
      <c r="HWN256" s="1"/>
      <c r="HWO256" s="1"/>
      <c r="HWP256" s="1"/>
      <c r="HWQ256" s="1"/>
      <c r="HWR256" s="1"/>
      <c r="HWS256" s="1"/>
      <c r="HWT256" s="1"/>
      <c r="HWU256" s="1"/>
      <c r="HWV256" s="1"/>
      <c r="HWW256" s="1"/>
      <c r="HWX256" s="1"/>
      <c r="HWY256" s="1"/>
      <c r="HWZ256" s="1"/>
      <c r="HXA256" s="1"/>
      <c r="HXB256" s="1"/>
      <c r="HXC256" s="1"/>
      <c r="HXD256" s="1"/>
      <c r="HXE256" s="1"/>
      <c r="HXF256" s="1"/>
      <c r="HXG256" s="1"/>
      <c r="HXH256" s="1"/>
      <c r="HXI256" s="1"/>
      <c r="HXJ256" s="1"/>
      <c r="HXK256" s="1"/>
      <c r="HXL256" s="1"/>
      <c r="HXM256" s="1"/>
      <c r="HXN256" s="1"/>
      <c r="HXO256" s="1"/>
      <c r="HXP256" s="1"/>
      <c r="HXQ256" s="1"/>
      <c r="HXR256" s="1"/>
      <c r="HXS256" s="1"/>
      <c r="HXT256" s="1"/>
      <c r="HXU256" s="1"/>
      <c r="HXV256" s="1"/>
      <c r="HXW256" s="1"/>
      <c r="HXX256" s="1"/>
      <c r="HXY256" s="1"/>
      <c r="HXZ256" s="1"/>
      <c r="HYA256" s="1"/>
      <c r="HYB256" s="1"/>
      <c r="HYC256" s="1"/>
      <c r="HYD256" s="1"/>
      <c r="HYE256" s="1"/>
      <c r="HYF256" s="1"/>
      <c r="HYG256" s="1"/>
      <c r="HYH256" s="1"/>
      <c r="HYI256" s="1"/>
      <c r="HYJ256" s="1"/>
      <c r="HYK256" s="1"/>
      <c r="HYL256" s="1"/>
      <c r="HYM256" s="1"/>
      <c r="HYN256" s="1"/>
      <c r="HYO256" s="1"/>
      <c r="HYP256" s="1"/>
      <c r="HYQ256" s="1"/>
      <c r="HYR256" s="1"/>
      <c r="HYS256" s="1"/>
      <c r="HYT256" s="1"/>
      <c r="HYU256" s="1"/>
      <c r="HYV256" s="1"/>
      <c r="HYW256" s="1"/>
      <c r="HYX256" s="1"/>
      <c r="HYY256" s="1"/>
      <c r="HYZ256" s="1"/>
      <c r="HZA256" s="1"/>
      <c r="HZB256" s="1"/>
      <c r="HZC256" s="1"/>
      <c r="HZD256" s="1"/>
      <c r="HZE256" s="1"/>
      <c r="HZF256" s="1"/>
      <c r="HZG256" s="1"/>
      <c r="HZH256" s="1"/>
      <c r="HZI256" s="1"/>
      <c r="HZJ256" s="1"/>
      <c r="HZK256" s="1"/>
      <c r="HZL256" s="1"/>
      <c r="HZM256" s="1"/>
      <c r="HZN256" s="1"/>
      <c r="HZO256" s="1"/>
      <c r="HZP256" s="1"/>
      <c r="HZQ256" s="1"/>
      <c r="HZR256" s="1"/>
      <c r="HZS256" s="1"/>
      <c r="HZT256" s="1"/>
      <c r="HZU256" s="1"/>
      <c r="HZV256" s="1"/>
      <c r="HZW256" s="1"/>
      <c r="HZX256" s="1"/>
      <c r="HZY256" s="1"/>
      <c r="HZZ256" s="1"/>
      <c r="IAA256" s="1"/>
      <c r="IAB256" s="1"/>
      <c r="IAC256" s="1"/>
      <c r="IAD256" s="1"/>
      <c r="IAE256" s="1"/>
      <c r="IAF256" s="1"/>
      <c r="IAG256" s="1"/>
      <c r="IAH256" s="1"/>
      <c r="IAI256" s="1"/>
      <c r="IAJ256" s="1"/>
      <c r="IAK256" s="1"/>
      <c r="IAL256" s="1"/>
      <c r="IAM256" s="1"/>
      <c r="IAN256" s="1"/>
      <c r="IAO256" s="1"/>
      <c r="IAP256" s="1"/>
      <c r="IAQ256" s="1"/>
      <c r="IAR256" s="1"/>
      <c r="IAS256" s="1"/>
      <c r="IAT256" s="1"/>
      <c r="IAU256" s="1"/>
      <c r="IAV256" s="1"/>
      <c r="IAW256" s="1"/>
      <c r="IAX256" s="1"/>
      <c r="IAY256" s="1"/>
      <c r="IAZ256" s="1"/>
      <c r="IBA256" s="1"/>
      <c r="IBB256" s="1"/>
      <c r="IBC256" s="1"/>
      <c r="IBD256" s="1"/>
      <c r="IBE256" s="1"/>
      <c r="IBF256" s="1"/>
      <c r="IBG256" s="1"/>
      <c r="IBH256" s="1"/>
      <c r="IBI256" s="1"/>
      <c r="IBJ256" s="1"/>
      <c r="IBK256" s="1"/>
      <c r="IBL256" s="1"/>
      <c r="IBM256" s="1"/>
      <c r="IBN256" s="1"/>
      <c r="IBO256" s="1"/>
      <c r="IBP256" s="1"/>
      <c r="IBQ256" s="1"/>
      <c r="IBR256" s="1"/>
      <c r="IBS256" s="1"/>
      <c r="IBT256" s="1"/>
      <c r="IBU256" s="1"/>
      <c r="IBV256" s="1"/>
      <c r="IBW256" s="1"/>
      <c r="IBX256" s="1"/>
      <c r="IBY256" s="1"/>
      <c r="IBZ256" s="1"/>
      <c r="ICA256" s="1"/>
      <c r="ICB256" s="1"/>
      <c r="ICC256" s="1"/>
      <c r="ICD256" s="1"/>
      <c r="ICE256" s="1"/>
      <c r="ICF256" s="1"/>
      <c r="ICG256" s="1"/>
      <c r="ICH256" s="1"/>
      <c r="ICI256" s="1"/>
      <c r="ICJ256" s="1"/>
      <c r="ICK256" s="1"/>
      <c r="ICL256" s="1"/>
      <c r="ICM256" s="1"/>
      <c r="ICN256" s="1"/>
      <c r="ICO256" s="1"/>
      <c r="ICP256" s="1"/>
      <c r="ICQ256" s="1"/>
      <c r="ICR256" s="1"/>
      <c r="ICS256" s="1"/>
      <c r="ICT256" s="1"/>
      <c r="ICU256" s="1"/>
      <c r="ICV256" s="1"/>
      <c r="ICW256" s="1"/>
      <c r="ICX256" s="1"/>
      <c r="ICY256" s="1"/>
      <c r="ICZ256" s="1"/>
      <c r="IDA256" s="1"/>
      <c r="IDB256" s="1"/>
      <c r="IDC256" s="1"/>
      <c r="IDD256" s="1"/>
      <c r="IDE256" s="1"/>
      <c r="IDF256" s="1"/>
      <c r="IDG256" s="1"/>
      <c r="IDH256" s="1"/>
      <c r="IDI256" s="1"/>
      <c r="IDJ256" s="1"/>
      <c r="IDK256" s="1"/>
      <c r="IDL256" s="1"/>
      <c r="IDM256" s="1"/>
      <c r="IDN256" s="1"/>
      <c r="IDO256" s="1"/>
      <c r="IDP256" s="1"/>
      <c r="IDQ256" s="1"/>
      <c r="IDR256" s="1"/>
      <c r="IDS256" s="1"/>
      <c r="IDT256" s="1"/>
      <c r="IDU256" s="1"/>
      <c r="IDV256" s="1"/>
      <c r="IDW256" s="1"/>
      <c r="IDX256" s="1"/>
      <c r="IDY256" s="1"/>
      <c r="IDZ256" s="1"/>
      <c r="IEA256" s="1"/>
      <c r="IEB256" s="1"/>
      <c r="IEC256" s="1"/>
      <c r="IED256" s="1"/>
      <c r="IEE256" s="1"/>
      <c r="IEF256" s="1"/>
      <c r="IEG256" s="1"/>
      <c r="IEH256" s="1"/>
      <c r="IEI256" s="1"/>
      <c r="IEJ256" s="1"/>
      <c r="IEK256" s="1"/>
      <c r="IEL256" s="1"/>
      <c r="IEM256" s="1"/>
      <c r="IEN256" s="1"/>
      <c r="IEO256" s="1"/>
      <c r="IEP256" s="1"/>
      <c r="IEQ256" s="1"/>
      <c r="IER256" s="1"/>
      <c r="IES256" s="1"/>
      <c r="IET256" s="1"/>
      <c r="IEU256" s="1"/>
      <c r="IEV256" s="1"/>
      <c r="IEW256" s="1"/>
      <c r="IEX256" s="1"/>
      <c r="IEY256" s="1"/>
      <c r="IEZ256" s="1"/>
      <c r="IFA256" s="1"/>
      <c r="IFB256" s="1"/>
      <c r="IFC256" s="1"/>
      <c r="IFD256" s="1"/>
      <c r="IFE256" s="1"/>
      <c r="IFF256" s="1"/>
      <c r="IFG256" s="1"/>
      <c r="IFH256" s="1"/>
      <c r="IFI256" s="1"/>
      <c r="IFJ256" s="1"/>
      <c r="IFK256" s="1"/>
      <c r="IFL256" s="1"/>
      <c r="IFM256" s="1"/>
      <c r="IFN256" s="1"/>
      <c r="IFO256" s="1"/>
      <c r="IFP256" s="1"/>
      <c r="IFQ256" s="1"/>
      <c r="IFR256" s="1"/>
      <c r="IFS256" s="1"/>
      <c r="IFT256" s="1"/>
      <c r="IFU256" s="1"/>
      <c r="IFV256" s="1"/>
      <c r="IFW256" s="1"/>
      <c r="IFX256" s="1"/>
      <c r="IFY256" s="1"/>
      <c r="IFZ256" s="1"/>
      <c r="IGA256" s="1"/>
      <c r="IGB256" s="1"/>
      <c r="IGC256" s="1"/>
      <c r="IGD256" s="1"/>
      <c r="IGE256" s="1"/>
      <c r="IGF256" s="1"/>
      <c r="IGG256" s="1"/>
      <c r="IGH256" s="1"/>
      <c r="IGI256" s="1"/>
      <c r="IGJ256" s="1"/>
      <c r="IGK256" s="1"/>
      <c r="IGL256" s="1"/>
      <c r="IGM256" s="1"/>
      <c r="IGN256" s="1"/>
      <c r="IGO256" s="1"/>
      <c r="IGP256" s="1"/>
      <c r="IGQ256" s="1"/>
      <c r="IGR256" s="1"/>
      <c r="IGS256" s="1"/>
      <c r="IGT256" s="1"/>
      <c r="IGU256" s="1"/>
      <c r="IGV256" s="1"/>
      <c r="IGW256" s="1"/>
      <c r="IGX256" s="1"/>
      <c r="IGY256" s="1"/>
      <c r="IGZ256" s="1"/>
      <c r="IHA256" s="1"/>
      <c r="IHB256" s="1"/>
      <c r="IHC256" s="1"/>
      <c r="IHD256" s="1"/>
      <c r="IHE256" s="1"/>
      <c r="IHF256" s="1"/>
      <c r="IHG256" s="1"/>
      <c r="IHH256" s="1"/>
      <c r="IHI256" s="1"/>
      <c r="IHJ256" s="1"/>
      <c r="IHK256" s="1"/>
      <c r="IHL256" s="1"/>
      <c r="IHM256" s="1"/>
      <c r="IHN256" s="1"/>
      <c r="IHO256" s="1"/>
      <c r="IHP256" s="1"/>
      <c r="IHQ256" s="1"/>
      <c r="IHR256" s="1"/>
      <c r="IHS256" s="1"/>
      <c r="IHT256" s="1"/>
      <c r="IHU256" s="1"/>
      <c r="IHV256" s="1"/>
      <c r="IHW256" s="1"/>
      <c r="IHX256" s="1"/>
      <c r="IHY256" s="1"/>
      <c r="IHZ256" s="1"/>
      <c r="IIA256" s="1"/>
      <c r="IIB256" s="1"/>
      <c r="IIC256" s="1"/>
      <c r="IID256" s="1"/>
      <c r="IIE256" s="1"/>
      <c r="IIF256" s="1"/>
      <c r="IIG256" s="1"/>
      <c r="IIH256" s="1"/>
      <c r="III256" s="1"/>
      <c r="IIJ256" s="1"/>
      <c r="IIK256" s="1"/>
      <c r="IIL256" s="1"/>
      <c r="IIM256" s="1"/>
      <c r="IIN256" s="1"/>
      <c r="IIO256" s="1"/>
      <c r="IIP256" s="1"/>
      <c r="IIQ256" s="1"/>
      <c r="IIR256" s="1"/>
      <c r="IIS256" s="1"/>
      <c r="IIT256" s="1"/>
      <c r="IIU256" s="1"/>
      <c r="IIV256" s="1"/>
      <c r="IIW256" s="1"/>
      <c r="IIX256" s="1"/>
      <c r="IIY256" s="1"/>
      <c r="IIZ256" s="1"/>
      <c r="IJA256" s="1"/>
      <c r="IJB256" s="1"/>
      <c r="IJC256" s="1"/>
      <c r="IJD256" s="1"/>
      <c r="IJE256" s="1"/>
      <c r="IJF256" s="1"/>
      <c r="IJG256" s="1"/>
      <c r="IJH256" s="1"/>
      <c r="IJI256" s="1"/>
      <c r="IJJ256" s="1"/>
      <c r="IJK256" s="1"/>
      <c r="IJL256" s="1"/>
      <c r="IJM256" s="1"/>
      <c r="IJN256" s="1"/>
      <c r="IJO256" s="1"/>
      <c r="IJP256" s="1"/>
      <c r="IJQ256" s="1"/>
      <c r="IJR256" s="1"/>
      <c r="IJS256" s="1"/>
      <c r="IJT256" s="1"/>
      <c r="IJU256" s="1"/>
      <c r="IJV256" s="1"/>
      <c r="IJW256" s="1"/>
      <c r="IJX256" s="1"/>
      <c r="IJY256" s="1"/>
      <c r="IJZ256" s="1"/>
      <c r="IKA256" s="1"/>
      <c r="IKB256" s="1"/>
      <c r="IKC256" s="1"/>
      <c r="IKD256" s="1"/>
      <c r="IKE256" s="1"/>
      <c r="IKF256" s="1"/>
      <c r="IKG256" s="1"/>
      <c r="IKH256" s="1"/>
      <c r="IKI256" s="1"/>
      <c r="IKJ256" s="1"/>
      <c r="IKK256" s="1"/>
      <c r="IKL256" s="1"/>
      <c r="IKM256" s="1"/>
      <c r="IKN256" s="1"/>
      <c r="IKO256" s="1"/>
      <c r="IKP256" s="1"/>
      <c r="IKQ256" s="1"/>
      <c r="IKR256" s="1"/>
      <c r="IKS256" s="1"/>
      <c r="IKT256" s="1"/>
      <c r="IKU256" s="1"/>
      <c r="IKV256" s="1"/>
      <c r="IKW256" s="1"/>
      <c r="IKX256" s="1"/>
      <c r="IKY256" s="1"/>
      <c r="IKZ256" s="1"/>
      <c r="ILA256" s="1"/>
      <c r="ILB256" s="1"/>
      <c r="ILC256" s="1"/>
      <c r="ILD256" s="1"/>
      <c r="ILE256" s="1"/>
      <c r="ILF256" s="1"/>
      <c r="ILG256" s="1"/>
      <c r="ILH256" s="1"/>
      <c r="ILI256" s="1"/>
      <c r="ILJ256" s="1"/>
      <c r="ILK256" s="1"/>
      <c r="ILL256" s="1"/>
      <c r="ILM256" s="1"/>
      <c r="ILN256" s="1"/>
      <c r="ILO256" s="1"/>
      <c r="ILP256" s="1"/>
      <c r="ILQ256" s="1"/>
      <c r="ILR256" s="1"/>
      <c r="ILS256" s="1"/>
      <c r="ILT256" s="1"/>
      <c r="ILU256" s="1"/>
      <c r="ILV256" s="1"/>
      <c r="ILW256" s="1"/>
      <c r="ILX256" s="1"/>
      <c r="ILY256" s="1"/>
      <c r="ILZ256" s="1"/>
      <c r="IMA256" s="1"/>
      <c r="IMB256" s="1"/>
      <c r="IMC256" s="1"/>
      <c r="IMD256" s="1"/>
      <c r="IME256" s="1"/>
      <c r="IMF256" s="1"/>
      <c r="IMG256" s="1"/>
      <c r="IMH256" s="1"/>
      <c r="IMI256" s="1"/>
      <c r="IMJ256" s="1"/>
      <c r="IMK256" s="1"/>
      <c r="IML256" s="1"/>
      <c r="IMM256" s="1"/>
      <c r="IMN256" s="1"/>
      <c r="IMO256" s="1"/>
      <c r="IMP256" s="1"/>
      <c r="IMQ256" s="1"/>
      <c r="IMR256" s="1"/>
      <c r="IMS256" s="1"/>
      <c r="IMT256" s="1"/>
      <c r="IMU256" s="1"/>
      <c r="IMV256" s="1"/>
      <c r="IMW256" s="1"/>
      <c r="IMX256" s="1"/>
      <c r="IMY256" s="1"/>
      <c r="IMZ256" s="1"/>
      <c r="INA256" s="1"/>
      <c r="INB256" s="1"/>
      <c r="INC256" s="1"/>
      <c r="IND256" s="1"/>
      <c r="INE256" s="1"/>
      <c r="INF256" s="1"/>
      <c r="ING256" s="1"/>
      <c r="INH256" s="1"/>
      <c r="INI256" s="1"/>
      <c r="INJ256" s="1"/>
      <c r="INK256" s="1"/>
      <c r="INL256" s="1"/>
      <c r="INM256" s="1"/>
      <c r="INN256" s="1"/>
      <c r="INO256" s="1"/>
      <c r="INP256" s="1"/>
      <c r="INQ256" s="1"/>
      <c r="INR256" s="1"/>
      <c r="INS256" s="1"/>
      <c r="INT256" s="1"/>
      <c r="INU256" s="1"/>
      <c r="INV256" s="1"/>
      <c r="INW256" s="1"/>
      <c r="INX256" s="1"/>
      <c r="INY256" s="1"/>
      <c r="INZ256" s="1"/>
      <c r="IOA256" s="1"/>
      <c r="IOB256" s="1"/>
      <c r="IOC256" s="1"/>
      <c r="IOD256" s="1"/>
      <c r="IOE256" s="1"/>
      <c r="IOF256" s="1"/>
      <c r="IOG256" s="1"/>
      <c r="IOH256" s="1"/>
      <c r="IOI256" s="1"/>
      <c r="IOJ256" s="1"/>
      <c r="IOK256" s="1"/>
      <c r="IOL256" s="1"/>
      <c r="IOM256" s="1"/>
      <c r="ION256" s="1"/>
      <c r="IOO256" s="1"/>
      <c r="IOP256" s="1"/>
      <c r="IOQ256" s="1"/>
      <c r="IOR256" s="1"/>
      <c r="IOS256" s="1"/>
      <c r="IOT256" s="1"/>
      <c r="IOU256" s="1"/>
      <c r="IOV256" s="1"/>
      <c r="IOW256" s="1"/>
      <c r="IOX256" s="1"/>
      <c r="IOY256" s="1"/>
      <c r="IOZ256" s="1"/>
      <c r="IPA256" s="1"/>
      <c r="IPB256" s="1"/>
      <c r="IPC256" s="1"/>
      <c r="IPD256" s="1"/>
      <c r="IPE256" s="1"/>
      <c r="IPF256" s="1"/>
      <c r="IPG256" s="1"/>
      <c r="IPH256" s="1"/>
      <c r="IPI256" s="1"/>
      <c r="IPJ256" s="1"/>
      <c r="IPK256" s="1"/>
      <c r="IPL256" s="1"/>
      <c r="IPM256" s="1"/>
      <c r="IPN256" s="1"/>
      <c r="IPO256" s="1"/>
      <c r="IPP256" s="1"/>
      <c r="IPQ256" s="1"/>
      <c r="IPR256" s="1"/>
      <c r="IPS256" s="1"/>
      <c r="IPT256" s="1"/>
      <c r="IPU256" s="1"/>
      <c r="IPV256" s="1"/>
      <c r="IPW256" s="1"/>
      <c r="IPX256" s="1"/>
      <c r="IPY256" s="1"/>
      <c r="IPZ256" s="1"/>
      <c r="IQA256" s="1"/>
      <c r="IQB256" s="1"/>
      <c r="IQC256" s="1"/>
      <c r="IQD256" s="1"/>
      <c r="IQE256" s="1"/>
      <c r="IQF256" s="1"/>
      <c r="IQG256" s="1"/>
      <c r="IQH256" s="1"/>
      <c r="IQI256" s="1"/>
      <c r="IQJ256" s="1"/>
      <c r="IQK256" s="1"/>
      <c r="IQL256" s="1"/>
      <c r="IQM256" s="1"/>
      <c r="IQN256" s="1"/>
      <c r="IQO256" s="1"/>
      <c r="IQP256" s="1"/>
      <c r="IQQ256" s="1"/>
      <c r="IQR256" s="1"/>
      <c r="IQS256" s="1"/>
      <c r="IQT256" s="1"/>
      <c r="IQU256" s="1"/>
      <c r="IQV256" s="1"/>
      <c r="IQW256" s="1"/>
      <c r="IQX256" s="1"/>
      <c r="IQY256" s="1"/>
      <c r="IQZ256" s="1"/>
      <c r="IRA256" s="1"/>
      <c r="IRB256" s="1"/>
      <c r="IRC256" s="1"/>
      <c r="IRD256" s="1"/>
      <c r="IRE256" s="1"/>
      <c r="IRF256" s="1"/>
      <c r="IRG256" s="1"/>
      <c r="IRH256" s="1"/>
      <c r="IRI256" s="1"/>
      <c r="IRJ256" s="1"/>
      <c r="IRK256" s="1"/>
      <c r="IRL256" s="1"/>
      <c r="IRM256" s="1"/>
      <c r="IRN256" s="1"/>
      <c r="IRO256" s="1"/>
      <c r="IRP256" s="1"/>
      <c r="IRQ256" s="1"/>
      <c r="IRR256" s="1"/>
      <c r="IRS256" s="1"/>
      <c r="IRT256" s="1"/>
      <c r="IRU256" s="1"/>
      <c r="IRV256" s="1"/>
      <c r="IRW256" s="1"/>
      <c r="IRX256" s="1"/>
      <c r="IRY256" s="1"/>
      <c r="IRZ256" s="1"/>
      <c r="ISA256" s="1"/>
      <c r="ISB256" s="1"/>
      <c r="ISC256" s="1"/>
      <c r="ISD256" s="1"/>
      <c r="ISE256" s="1"/>
      <c r="ISF256" s="1"/>
      <c r="ISG256" s="1"/>
      <c r="ISH256" s="1"/>
      <c r="ISI256" s="1"/>
      <c r="ISJ256" s="1"/>
      <c r="ISK256" s="1"/>
      <c r="ISL256" s="1"/>
      <c r="ISM256" s="1"/>
      <c r="ISN256" s="1"/>
      <c r="ISO256" s="1"/>
      <c r="ISP256" s="1"/>
      <c r="ISQ256" s="1"/>
      <c r="ISR256" s="1"/>
      <c r="ISS256" s="1"/>
      <c r="IST256" s="1"/>
      <c r="ISU256" s="1"/>
      <c r="ISV256" s="1"/>
      <c r="ISW256" s="1"/>
      <c r="ISX256" s="1"/>
      <c r="ISY256" s="1"/>
      <c r="ISZ256" s="1"/>
      <c r="ITA256" s="1"/>
      <c r="ITB256" s="1"/>
      <c r="ITC256" s="1"/>
      <c r="ITD256" s="1"/>
      <c r="ITE256" s="1"/>
      <c r="ITF256" s="1"/>
      <c r="ITG256" s="1"/>
      <c r="ITH256" s="1"/>
      <c r="ITI256" s="1"/>
      <c r="ITJ256" s="1"/>
      <c r="ITK256" s="1"/>
      <c r="ITL256" s="1"/>
      <c r="ITM256" s="1"/>
      <c r="ITN256" s="1"/>
      <c r="ITO256" s="1"/>
      <c r="ITP256" s="1"/>
      <c r="ITQ256" s="1"/>
      <c r="ITR256" s="1"/>
      <c r="ITS256" s="1"/>
      <c r="ITT256" s="1"/>
      <c r="ITU256" s="1"/>
      <c r="ITV256" s="1"/>
      <c r="ITW256" s="1"/>
      <c r="ITX256" s="1"/>
      <c r="ITY256" s="1"/>
      <c r="ITZ256" s="1"/>
      <c r="IUA256" s="1"/>
      <c r="IUB256" s="1"/>
      <c r="IUC256" s="1"/>
      <c r="IUD256" s="1"/>
      <c r="IUE256" s="1"/>
      <c r="IUF256" s="1"/>
      <c r="IUG256" s="1"/>
      <c r="IUH256" s="1"/>
      <c r="IUI256" s="1"/>
      <c r="IUJ256" s="1"/>
      <c r="IUK256" s="1"/>
      <c r="IUL256" s="1"/>
      <c r="IUM256" s="1"/>
      <c r="IUN256" s="1"/>
      <c r="IUO256" s="1"/>
      <c r="IUP256" s="1"/>
      <c r="IUQ256" s="1"/>
      <c r="IUR256" s="1"/>
      <c r="IUS256" s="1"/>
      <c r="IUT256" s="1"/>
      <c r="IUU256" s="1"/>
      <c r="IUV256" s="1"/>
      <c r="IUW256" s="1"/>
      <c r="IUX256" s="1"/>
      <c r="IUY256" s="1"/>
      <c r="IUZ256" s="1"/>
      <c r="IVA256" s="1"/>
      <c r="IVB256" s="1"/>
      <c r="IVC256" s="1"/>
      <c r="IVD256" s="1"/>
      <c r="IVE256" s="1"/>
      <c r="IVF256" s="1"/>
      <c r="IVG256" s="1"/>
      <c r="IVH256" s="1"/>
      <c r="IVI256" s="1"/>
      <c r="IVJ256" s="1"/>
      <c r="IVK256" s="1"/>
      <c r="IVL256" s="1"/>
      <c r="IVM256" s="1"/>
      <c r="IVN256" s="1"/>
      <c r="IVO256" s="1"/>
      <c r="IVP256" s="1"/>
      <c r="IVQ256" s="1"/>
      <c r="IVR256" s="1"/>
      <c r="IVS256" s="1"/>
      <c r="IVT256" s="1"/>
      <c r="IVU256" s="1"/>
      <c r="IVV256" s="1"/>
      <c r="IVW256" s="1"/>
      <c r="IVX256" s="1"/>
      <c r="IVY256" s="1"/>
      <c r="IVZ256" s="1"/>
      <c r="IWA256" s="1"/>
      <c r="IWB256" s="1"/>
      <c r="IWC256" s="1"/>
      <c r="IWD256" s="1"/>
      <c r="IWE256" s="1"/>
      <c r="IWF256" s="1"/>
      <c r="IWG256" s="1"/>
      <c r="IWH256" s="1"/>
      <c r="IWI256" s="1"/>
      <c r="IWJ256" s="1"/>
      <c r="IWK256" s="1"/>
      <c r="IWL256" s="1"/>
      <c r="IWM256" s="1"/>
      <c r="IWN256" s="1"/>
      <c r="IWO256" s="1"/>
      <c r="IWP256" s="1"/>
      <c r="IWQ256" s="1"/>
      <c r="IWR256" s="1"/>
      <c r="IWS256" s="1"/>
      <c r="IWT256" s="1"/>
      <c r="IWU256" s="1"/>
      <c r="IWV256" s="1"/>
      <c r="IWW256" s="1"/>
      <c r="IWX256" s="1"/>
      <c r="IWY256" s="1"/>
      <c r="IWZ256" s="1"/>
      <c r="IXA256" s="1"/>
      <c r="IXB256" s="1"/>
      <c r="IXC256" s="1"/>
      <c r="IXD256" s="1"/>
      <c r="IXE256" s="1"/>
      <c r="IXF256" s="1"/>
      <c r="IXG256" s="1"/>
      <c r="IXH256" s="1"/>
      <c r="IXI256" s="1"/>
      <c r="IXJ256" s="1"/>
      <c r="IXK256" s="1"/>
      <c r="IXL256" s="1"/>
      <c r="IXM256" s="1"/>
      <c r="IXN256" s="1"/>
      <c r="IXO256" s="1"/>
      <c r="IXP256" s="1"/>
      <c r="IXQ256" s="1"/>
      <c r="IXR256" s="1"/>
      <c r="IXS256" s="1"/>
      <c r="IXT256" s="1"/>
      <c r="IXU256" s="1"/>
      <c r="IXV256" s="1"/>
      <c r="IXW256" s="1"/>
      <c r="IXX256" s="1"/>
      <c r="IXY256" s="1"/>
      <c r="IXZ256" s="1"/>
      <c r="IYA256" s="1"/>
      <c r="IYB256" s="1"/>
      <c r="IYC256" s="1"/>
      <c r="IYD256" s="1"/>
      <c r="IYE256" s="1"/>
      <c r="IYF256" s="1"/>
      <c r="IYG256" s="1"/>
      <c r="IYH256" s="1"/>
      <c r="IYI256" s="1"/>
      <c r="IYJ256" s="1"/>
      <c r="IYK256" s="1"/>
      <c r="IYL256" s="1"/>
      <c r="IYM256" s="1"/>
      <c r="IYN256" s="1"/>
      <c r="IYO256" s="1"/>
      <c r="IYP256" s="1"/>
      <c r="IYQ256" s="1"/>
      <c r="IYR256" s="1"/>
      <c r="IYS256" s="1"/>
      <c r="IYT256" s="1"/>
      <c r="IYU256" s="1"/>
      <c r="IYV256" s="1"/>
      <c r="IYW256" s="1"/>
      <c r="IYX256" s="1"/>
      <c r="IYY256" s="1"/>
      <c r="IYZ256" s="1"/>
      <c r="IZA256" s="1"/>
      <c r="IZB256" s="1"/>
      <c r="IZC256" s="1"/>
      <c r="IZD256" s="1"/>
      <c r="IZE256" s="1"/>
      <c r="IZF256" s="1"/>
      <c r="IZG256" s="1"/>
      <c r="IZH256" s="1"/>
      <c r="IZI256" s="1"/>
      <c r="IZJ256" s="1"/>
      <c r="IZK256" s="1"/>
      <c r="IZL256" s="1"/>
      <c r="IZM256" s="1"/>
      <c r="IZN256" s="1"/>
      <c r="IZO256" s="1"/>
      <c r="IZP256" s="1"/>
      <c r="IZQ256" s="1"/>
      <c r="IZR256" s="1"/>
      <c r="IZS256" s="1"/>
      <c r="IZT256" s="1"/>
      <c r="IZU256" s="1"/>
      <c r="IZV256" s="1"/>
      <c r="IZW256" s="1"/>
      <c r="IZX256" s="1"/>
      <c r="IZY256" s="1"/>
      <c r="IZZ256" s="1"/>
      <c r="JAA256" s="1"/>
      <c r="JAB256" s="1"/>
      <c r="JAC256" s="1"/>
      <c r="JAD256" s="1"/>
      <c r="JAE256" s="1"/>
      <c r="JAF256" s="1"/>
      <c r="JAG256" s="1"/>
      <c r="JAH256" s="1"/>
      <c r="JAI256" s="1"/>
      <c r="JAJ256" s="1"/>
      <c r="JAK256" s="1"/>
      <c r="JAL256" s="1"/>
      <c r="JAM256" s="1"/>
      <c r="JAN256" s="1"/>
      <c r="JAO256" s="1"/>
      <c r="JAP256" s="1"/>
      <c r="JAQ256" s="1"/>
      <c r="JAR256" s="1"/>
      <c r="JAS256" s="1"/>
      <c r="JAT256" s="1"/>
      <c r="JAU256" s="1"/>
      <c r="JAV256" s="1"/>
      <c r="JAW256" s="1"/>
      <c r="JAX256" s="1"/>
      <c r="JAY256" s="1"/>
      <c r="JAZ256" s="1"/>
      <c r="JBA256" s="1"/>
      <c r="JBB256" s="1"/>
      <c r="JBC256" s="1"/>
      <c r="JBD256" s="1"/>
      <c r="JBE256" s="1"/>
      <c r="JBF256" s="1"/>
      <c r="JBG256" s="1"/>
      <c r="JBH256" s="1"/>
      <c r="JBI256" s="1"/>
      <c r="JBJ256" s="1"/>
      <c r="JBK256" s="1"/>
      <c r="JBL256" s="1"/>
      <c r="JBM256" s="1"/>
      <c r="JBN256" s="1"/>
      <c r="JBO256" s="1"/>
      <c r="JBP256" s="1"/>
      <c r="JBQ256" s="1"/>
      <c r="JBR256" s="1"/>
      <c r="JBS256" s="1"/>
      <c r="JBT256" s="1"/>
      <c r="JBU256" s="1"/>
      <c r="JBV256" s="1"/>
      <c r="JBW256" s="1"/>
      <c r="JBX256" s="1"/>
      <c r="JBY256" s="1"/>
      <c r="JBZ256" s="1"/>
      <c r="JCA256" s="1"/>
      <c r="JCB256" s="1"/>
      <c r="JCC256" s="1"/>
      <c r="JCD256" s="1"/>
      <c r="JCE256" s="1"/>
      <c r="JCF256" s="1"/>
      <c r="JCG256" s="1"/>
      <c r="JCH256" s="1"/>
      <c r="JCI256" s="1"/>
      <c r="JCJ256" s="1"/>
      <c r="JCK256" s="1"/>
      <c r="JCL256" s="1"/>
      <c r="JCM256" s="1"/>
      <c r="JCN256" s="1"/>
      <c r="JCO256" s="1"/>
      <c r="JCP256" s="1"/>
      <c r="JCQ256" s="1"/>
      <c r="JCR256" s="1"/>
      <c r="JCS256" s="1"/>
      <c r="JCT256" s="1"/>
      <c r="JCU256" s="1"/>
      <c r="JCV256" s="1"/>
      <c r="JCW256" s="1"/>
      <c r="JCX256" s="1"/>
      <c r="JCY256" s="1"/>
      <c r="JCZ256" s="1"/>
      <c r="JDA256" s="1"/>
      <c r="JDB256" s="1"/>
      <c r="JDC256" s="1"/>
      <c r="JDD256" s="1"/>
      <c r="JDE256" s="1"/>
      <c r="JDF256" s="1"/>
      <c r="JDG256" s="1"/>
      <c r="JDH256" s="1"/>
      <c r="JDI256" s="1"/>
      <c r="JDJ256" s="1"/>
      <c r="JDK256" s="1"/>
      <c r="JDL256" s="1"/>
      <c r="JDM256" s="1"/>
      <c r="JDN256" s="1"/>
      <c r="JDO256" s="1"/>
      <c r="JDP256" s="1"/>
      <c r="JDQ256" s="1"/>
      <c r="JDR256" s="1"/>
      <c r="JDS256" s="1"/>
      <c r="JDT256" s="1"/>
      <c r="JDU256" s="1"/>
      <c r="JDV256" s="1"/>
      <c r="JDW256" s="1"/>
      <c r="JDX256" s="1"/>
      <c r="JDY256" s="1"/>
      <c r="JDZ256" s="1"/>
      <c r="JEA256" s="1"/>
      <c r="JEB256" s="1"/>
      <c r="JEC256" s="1"/>
      <c r="JED256" s="1"/>
      <c r="JEE256" s="1"/>
      <c r="JEF256" s="1"/>
      <c r="JEG256" s="1"/>
      <c r="JEH256" s="1"/>
      <c r="JEI256" s="1"/>
      <c r="JEJ256" s="1"/>
      <c r="JEK256" s="1"/>
      <c r="JEL256" s="1"/>
      <c r="JEM256" s="1"/>
      <c r="JEN256" s="1"/>
      <c r="JEO256" s="1"/>
      <c r="JEP256" s="1"/>
      <c r="JEQ256" s="1"/>
      <c r="JER256" s="1"/>
      <c r="JES256" s="1"/>
      <c r="JET256" s="1"/>
      <c r="JEU256" s="1"/>
      <c r="JEV256" s="1"/>
      <c r="JEW256" s="1"/>
      <c r="JEX256" s="1"/>
      <c r="JEY256" s="1"/>
      <c r="JEZ256" s="1"/>
      <c r="JFA256" s="1"/>
      <c r="JFB256" s="1"/>
      <c r="JFC256" s="1"/>
      <c r="JFD256" s="1"/>
      <c r="JFE256" s="1"/>
      <c r="JFF256" s="1"/>
      <c r="JFG256" s="1"/>
      <c r="JFH256" s="1"/>
      <c r="JFI256" s="1"/>
      <c r="JFJ256" s="1"/>
      <c r="JFK256" s="1"/>
      <c r="JFL256" s="1"/>
      <c r="JFM256" s="1"/>
      <c r="JFN256" s="1"/>
      <c r="JFO256" s="1"/>
      <c r="JFP256" s="1"/>
      <c r="JFQ256" s="1"/>
      <c r="JFR256" s="1"/>
      <c r="JFS256" s="1"/>
      <c r="JFT256" s="1"/>
      <c r="JFU256" s="1"/>
      <c r="JFV256" s="1"/>
      <c r="JFW256" s="1"/>
      <c r="JFX256" s="1"/>
      <c r="JFY256" s="1"/>
      <c r="JFZ256" s="1"/>
      <c r="JGA256" s="1"/>
      <c r="JGB256" s="1"/>
      <c r="JGC256" s="1"/>
      <c r="JGD256" s="1"/>
      <c r="JGE256" s="1"/>
      <c r="JGF256" s="1"/>
      <c r="JGG256" s="1"/>
      <c r="JGH256" s="1"/>
      <c r="JGI256" s="1"/>
      <c r="JGJ256" s="1"/>
      <c r="JGK256" s="1"/>
      <c r="JGL256" s="1"/>
      <c r="JGM256" s="1"/>
      <c r="JGN256" s="1"/>
      <c r="JGO256" s="1"/>
      <c r="JGP256" s="1"/>
      <c r="JGQ256" s="1"/>
      <c r="JGR256" s="1"/>
      <c r="JGS256" s="1"/>
      <c r="JGT256" s="1"/>
      <c r="JGU256" s="1"/>
      <c r="JGV256" s="1"/>
      <c r="JGW256" s="1"/>
      <c r="JGX256" s="1"/>
      <c r="JGY256" s="1"/>
      <c r="JGZ256" s="1"/>
      <c r="JHA256" s="1"/>
      <c r="JHB256" s="1"/>
      <c r="JHC256" s="1"/>
      <c r="JHD256" s="1"/>
      <c r="JHE256" s="1"/>
      <c r="JHF256" s="1"/>
      <c r="JHG256" s="1"/>
      <c r="JHH256" s="1"/>
      <c r="JHI256" s="1"/>
      <c r="JHJ256" s="1"/>
      <c r="JHK256" s="1"/>
      <c r="JHL256" s="1"/>
      <c r="JHM256" s="1"/>
      <c r="JHN256" s="1"/>
      <c r="JHO256" s="1"/>
      <c r="JHP256" s="1"/>
      <c r="JHQ256" s="1"/>
      <c r="JHR256" s="1"/>
      <c r="JHS256" s="1"/>
      <c r="JHT256" s="1"/>
      <c r="JHU256" s="1"/>
      <c r="JHV256" s="1"/>
      <c r="JHW256" s="1"/>
      <c r="JHX256" s="1"/>
      <c r="JHY256" s="1"/>
      <c r="JHZ256" s="1"/>
      <c r="JIA256" s="1"/>
      <c r="JIB256" s="1"/>
      <c r="JIC256" s="1"/>
      <c r="JID256" s="1"/>
      <c r="JIE256" s="1"/>
      <c r="JIF256" s="1"/>
      <c r="JIG256" s="1"/>
      <c r="JIH256" s="1"/>
      <c r="JII256" s="1"/>
      <c r="JIJ256" s="1"/>
      <c r="JIK256" s="1"/>
      <c r="JIL256" s="1"/>
      <c r="JIM256" s="1"/>
      <c r="JIN256" s="1"/>
      <c r="JIO256" s="1"/>
      <c r="JIP256" s="1"/>
      <c r="JIQ256" s="1"/>
      <c r="JIR256" s="1"/>
      <c r="JIS256" s="1"/>
      <c r="JIT256" s="1"/>
      <c r="JIU256" s="1"/>
      <c r="JIV256" s="1"/>
      <c r="JIW256" s="1"/>
      <c r="JIX256" s="1"/>
      <c r="JIY256" s="1"/>
      <c r="JIZ256" s="1"/>
      <c r="JJA256" s="1"/>
      <c r="JJB256" s="1"/>
      <c r="JJC256" s="1"/>
      <c r="JJD256" s="1"/>
      <c r="JJE256" s="1"/>
      <c r="JJF256" s="1"/>
      <c r="JJG256" s="1"/>
      <c r="JJH256" s="1"/>
      <c r="JJI256" s="1"/>
      <c r="JJJ256" s="1"/>
      <c r="JJK256" s="1"/>
      <c r="JJL256" s="1"/>
      <c r="JJM256" s="1"/>
      <c r="JJN256" s="1"/>
      <c r="JJO256" s="1"/>
      <c r="JJP256" s="1"/>
      <c r="JJQ256" s="1"/>
      <c r="JJR256" s="1"/>
      <c r="JJS256" s="1"/>
      <c r="JJT256" s="1"/>
      <c r="JJU256" s="1"/>
      <c r="JJV256" s="1"/>
      <c r="JJW256" s="1"/>
      <c r="JJX256" s="1"/>
      <c r="JJY256" s="1"/>
      <c r="JJZ256" s="1"/>
      <c r="JKA256" s="1"/>
      <c r="JKB256" s="1"/>
      <c r="JKC256" s="1"/>
      <c r="JKD256" s="1"/>
      <c r="JKE256" s="1"/>
      <c r="JKF256" s="1"/>
      <c r="JKG256" s="1"/>
      <c r="JKH256" s="1"/>
      <c r="JKI256" s="1"/>
      <c r="JKJ256" s="1"/>
      <c r="JKK256" s="1"/>
      <c r="JKL256" s="1"/>
      <c r="JKM256" s="1"/>
      <c r="JKN256" s="1"/>
      <c r="JKO256" s="1"/>
      <c r="JKP256" s="1"/>
      <c r="JKQ256" s="1"/>
      <c r="JKR256" s="1"/>
      <c r="JKS256" s="1"/>
      <c r="JKT256" s="1"/>
      <c r="JKU256" s="1"/>
      <c r="JKV256" s="1"/>
      <c r="JKW256" s="1"/>
      <c r="JKX256" s="1"/>
      <c r="JKY256" s="1"/>
      <c r="JKZ256" s="1"/>
      <c r="JLA256" s="1"/>
      <c r="JLB256" s="1"/>
      <c r="JLC256" s="1"/>
      <c r="JLD256" s="1"/>
      <c r="JLE256" s="1"/>
      <c r="JLF256" s="1"/>
      <c r="JLG256" s="1"/>
      <c r="JLH256" s="1"/>
      <c r="JLI256" s="1"/>
      <c r="JLJ256" s="1"/>
      <c r="JLK256" s="1"/>
      <c r="JLL256" s="1"/>
      <c r="JLM256" s="1"/>
      <c r="JLN256" s="1"/>
      <c r="JLO256" s="1"/>
      <c r="JLP256" s="1"/>
      <c r="JLQ256" s="1"/>
      <c r="JLR256" s="1"/>
      <c r="JLS256" s="1"/>
      <c r="JLT256" s="1"/>
      <c r="JLU256" s="1"/>
      <c r="JLV256" s="1"/>
      <c r="JLW256" s="1"/>
      <c r="JLX256" s="1"/>
      <c r="JLY256" s="1"/>
      <c r="JLZ256" s="1"/>
      <c r="JMA256" s="1"/>
      <c r="JMB256" s="1"/>
      <c r="JMC256" s="1"/>
      <c r="JMD256" s="1"/>
      <c r="JME256" s="1"/>
      <c r="JMF256" s="1"/>
      <c r="JMG256" s="1"/>
      <c r="JMH256" s="1"/>
      <c r="JMI256" s="1"/>
      <c r="JMJ256" s="1"/>
      <c r="JMK256" s="1"/>
      <c r="JML256" s="1"/>
      <c r="JMM256" s="1"/>
      <c r="JMN256" s="1"/>
      <c r="JMO256" s="1"/>
      <c r="JMP256" s="1"/>
      <c r="JMQ256" s="1"/>
      <c r="JMR256" s="1"/>
      <c r="JMS256" s="1"/>
      <c r="JMT256" s="1"/>
      <c r="JMU256" s="1"/>
      <c r="JMV256" s="1"/>
      <c r="JMW256" s="1"/>
      <c r="JMX256" s="1"/>
      <c r="JMY256" s="1"/>
      <c r="JMZ256" s="1"/>
      <c r="JNA256" s="1"/>
      <c r="JNB256" s="1"/>
      <c r="JNC256" s="1"/>
      <c r="JND256" s="1"/>
      <c r="JNE256" s="1"/>
      <c r="JNF256" s="1"/>
      <c r="JNG256" s="1"/>
      <c r="JNH256" s="1"/>
      <c r="JNI256" s="1"/>
      <c r="JNJ256" s="1"/>
      <c r="JNK256" s="1"/>
      <c r="JNL256" s="1"/>
      <c r="JNM256" s="1"/>
      <c r="JNN256" s="1"/>
      <c r="JNO256" s="1"/>
      <c r="JNP256" s="1"/>
      <c r="JNQ256" s="1"/>
      <c r="JNR256" s="1"/>
      <c r="JNS256" s="1"/>
      <c r="JNT256" s="1"/>
      <c r="JNU256" s="1"/>
      <c r="JNV256" s="1"/>
      <c r="JNW256" s="1"/>
      <c r="JNX256" s="1"/>
      <c r="JNY256" s="1"/>
      <c r="JNZ256" s="1"/>
      <c r="JOA256" s="1"/>
      <c r="JOB256" s="1"/>
      <c r="JOC256" s="1"/>
      <c r="JOD256" s="1"/>
      <c r="JOE256" s="1"/>
      <c r="JOF256" s="1"/>
      <c r="JOG256" s="1"/>
      <c r="JOH256" s="1"/>
      <c r="JOI256" s="1"/>
      <c r="JOJ256" s="1"/>
      <c r="JOK256" s="1"/>
      <c r="JOL256" s="1"/>
      <c r="JOM256" s="1"/>
      <c r="JON256" s="1"/>
      <c r="JOO256" s="1"/>
      <c r="JOP256" s="1"/>
      <c r="JOQ256" s="1"/>
      <c r="JOR256" s="1"/>
      <c r="JOS256" s="1"/>
      <c r="JOT256" s="1"/>
      <c r="JOU256" s="1"/>
      <c r="JOV256" s="1"/>
      <c r="JOW256" s="1"/>
      <c r="JOX256" s="1"/>
      <c r="JOY256" s="1"/>
      <c r="JOZ256" s="1"/>
      <c r="JPA256" s="1"/>
      <c r="JPB256" s="1"/>
      <c r="JPC256" s="1"/>
      <c r="JPD256" s="1"/>
      <c r="JPE256" s="1"/>
      <c r="JPF256" s="1"/>
      <c r="JPG256" s="1"/>
      <c r="JPH256" s="1"/>
      <c r="JPI256" s="1"/>
      <c r="JPJ256" s="1"/>
      <c r="JPK256" s="1"/>
      <c r="JPL256" s="1"/>
      <c r="JPM256" s="1"/>
      <c r="JPN256" s="1"/>
      <c r="JPO256" s="1"/>
      <c r="JPP256" s="1"/>
      <c r="JPQ256" s="1"/>
      <c r="JPR256" s="1"/>
      <c r="JPS256" s="1"/>
      <c r="JPT256" s="1"/>
      <c r="JPU256" s="1"/>
      <c r="JPV256" s="1"/>
      <c r="JPW256" s="1"/>
      <c r="JPX256" s="1"/>
      <c r="JPY256" s="1"/>
      <c r="JPZ256" s="1"/>
      <c r="JQA256" s="1"/>
      <c r="JQB256" s="1"/>
      <c r="JQC256" s="1"/>
      <c r="JQD256" s="1"/>
      <c r="JQE256" s="1"/>
      <c r="JQF256" s="1"/>
      <c r="JQG256" s="1"/>
      <c r="JQH256" s="1"/>
      <c r="JQI256" s="1"/>
      <c r="JQJ256" s="1"/>
      <c r="JQK256" s="1"/>
      <c r="JQL256" s="1"/>
      <c r="JQM256" s="1"/>
      <c r="JQN256" s="1"/>
      <c r="JQO256" s="1"/>
      <c r="JQP256" s="1"/>
      <c r="JQQ256" s="1"/>
      <c r="JQR256" s="1"/>
      <c r="JQS256" s="1"/>
      <c r="JQT256" s="1"/>
      <c r="JQU256" s="1"/>
      <c r="JQV256" s="1"/>
      <c r="JQW256" s="1"/>
      <c r="JQX256" s="1"/>
      <c r="JQY256" s="1"/>
      <c r="JQZ256" s="1"/>
      <c r="JRA256" s="1"/>
      <c r="JRB256" s="1"/>
      <c r="JRC256" s="1"/>
      <c r="JRD256" s="1"/>
      <c r="JRE256" s="1"/>
      <c r="JRF256" s="1"/>
      <c r="JRG256" s="1"/>
      <c r="JRH256" s="1"/>
      <c r="JRI256" s="1"/>
      <c r="JRJ256" s="1"/>
      <c r="JRK256" s="1"/>
      <c r="JRL256" s="1"/>
      <c r="JRM256" s="1"/>
      <c r="JRN256" s="1"/>
      <c r="JRO256" s="1"/>
      <c r="JRP256" s="1"/>
      <c r="JRQ256" s="1"/>
      <c r="JRR256" s="1"/>
      <c r="JRS256" s="1"/>
      <c r="JRT256" s="1"/>
      <c r="JRU256" s="1"/>
      <c r="JRV256" s="1"/>
      <c r="JRW256" s="1"/>
      <c r="JRX256" s="1"/>
      <c r="JRY256" s="1"/>
      <c r="JRZ256" s="1"/>
      <c r="JSA256" s="1"/>
      <c r="JSB256" s="1"/>
      <c r="JSC256" s="1"/>
      <c r="JSD256" s="1"/>
      <c r="JSE256" s="1"/>
      <c r="JSF256" s="1"/>
      <c r="JSG256" s="1"/>
      <c r="JSH256" s="1"/>
      <c r="JSI256" s="1"/>
      <c r="JSJ256" s="1"/>
      <c r="JSK256" s="1"/>
      <c r="JSL256" s="1"/>
      <c r="JSM256" s="1"/>
      <c r="JSN256" s="1"/>
      <c r="JSO256" s="1"/>
      <c r="JSP256" s="1"/>
      <c r="JSQ256" s="1"/>
      <c r="JSR256" s="1"/>
      <c r="JSS256" s="1"/>
      <c r="JST256" s="1"/>
      <c r="JSU256" s="1"/>
      <c r="JSV256" s="1"/>
      <c r="JSW256" s="1"/>
      <c r="JSX256" s="1"/>
      <c r="JSY256" s="1"/>
      <c r="JSZ256" s="1"/>
      <c r="JTA256" s="1"/>
      <c r="JTB256" s="1"/>
      <c r="JTC256" s="1"/>
      <c r="JTD256" s="1"/>
      <c r="JTE256" s="1"/>
      <c r="JTF256" s="1"/>
      <c r="JTG256" s="1"/>
      <c r="JTH256" s="1"/>
      <c r="JTI256" s="1"/>
      <c r="JTJ256" s="1"/>
      <c r="JTK256" s="1"/>
      <c r="JTL256" s="1"/>
      <c r="JTM256" s="1"/>
      <c r="JTN256" s="1"/>
      <c r="JTO256" s="1"/>
      <c r="JTP256" s="1"/>
      <c r="JTQ256" s="1"/>
      <c r="JTR256" s="1"/>
      <c r="JTS256" s="1"/>
      <c r="JTT256" s="1"/>
      <c r="JTU256" s="1"/>
      <c r="JTV256" s="1"/>
      <c r="JTW256" s="1"/>
      <c r="JTX256" s="1"/>
      <c r="JTY256" s="1"/>
      <c r="JTZ256" s="1"/>
      <c r="JUA256" s="1"/>
      <c r="JUB256" s="1"/>
      <c r="JUC256" s="1"/>
      <c r="JUD256" s="1"/>
      <c r="JUE256" s="1"/>
      <c r="JUF256" s="1"/>
      <c r="JUG256" s="1"/>
      <c r="JUH256" s="1"/>
      <c r="JUI256" s="1"/>
      <c r="JUJ256" s="1"/>
      <c r="JUK256" s="1"/>
      <c r="JUL256" s="1"/>
      <c r="JUM256" s="1"/>
      <c r="JUN256" s="1"/>
      <c r="JUO256" s="1"/>
      <c r="JUP256" s="1"/>
      <c r="JUQ256" s="1"/>
      <c r="JUR256" s="1"/>
      <c r="JUS256" s="1"/>
      <c r="JUT256" s="1"/>
      <c r="JUU256" s="1"/>
      <c r="JUV256" s="1"/>
      <c r="JUW256" s="1"/>
      <c r="JUX256" s="1"/>
      <c r="JUY256" s="1"/>
      <c r="JUZ256" s="1"/>
      <c r="JVA256" s="1"/>
      <c r="JVB256" s="1"/>
      <c r="JVC256" s="1"/>
      <c r="JVD256" s="1"/>
      <c r="JVE256" s="1"/>
      <c r="JVF256" s="1"/>
      <c r="JVG256" s="1"/>
      <c r="JVH256" s="1"/>
      <c r="JVI256" s="1"/>
      <c r="JVJ256" s="1"/>
      <c r="JVK256" s="1"/>
      <c r="JVL256" s="1"/>
      <c r="JVM256" s="1"/>
      <c r="JVN256" s="1"/>
      <c r="JVO256" s="1"/>
      <c r="JVP256" s="1"/>
      <c r="JVQ256" s="1"/>
      <c r="JVR256" s="1"/>
      <c r="JVS256" s="1"/>
      <c r="JVT256" s="1"/>
      <c r="JVU256" s="1"/>
      <c r="JVV256" s="1"/>
      <c r="JVW256" s="1"/>
      <c r="JVX256" s="1"/>
      <c r="JVY256" s="1"/>
      <c r="JVZ256" s="1"/>
      <c r="JWA256" s="1"/>
      <c r="JWB256" s="1"/>
      <c r="JWC256" s="1"/>
      <c r="JWD256" s="1"/>
      <c r="JWE256" s="1"/>
      <c r="JWF256" s="1"/>
      <c r="JWG256" s="1"/>
      <c r="JWH256" s="1"/>
      <c r="JWI256" s="1"/>
      <c r="JWJ256" s="1"/>
      <c r="JWK256" s="1"/>
      <c r="JWL256" s="1"/>
      <c r="JWM256" s="1"/>
      <c r="JWN256" s="1"/>
      <c r="JWO256" s="1"/>
      <c r="JWP256" s="1"/>
      <c r="JWQ256" s="1"/>
      <c r="JWR256" s="1"/>
      <c r="JWS256" s="1"/>
      <c r="JWT256" s="1"/>
      <c r="JWU256" s="1"/>
      <c r="JWV256" s="1"/>
      <c r="JWW256" s="1"/>
      <c r="JWX256" s="1"/>
      <c r="JWY256" s="1"/>
      <c r="JWZ256" s="1"/>
      <c r="JXA256" s="1"/>
      <c r="JXB256" s="1"/>
      <c r="JXC256" s="1"/>
      <c r="JXD256" s="1"/>
      <c r="JXE256" s="1"/>
      <c r="JXF256" s="1"/>
      <c r="JXG256" s="1"/>
      <c r="JXH256" s="1"/>
      <c r="JXI256" s="1"/>
      <c r="JXJ256" s="1"/>
      <c r="JXK256" s="1"/>
      <c r="JXL256" s="1"/>
      <c r="JXM256" s="1"/>
      <c r="JXN256" s="1"/>
      <c r="JXO256" s="1"/>
      <c r="JXP256" s="1"/>
      <c r="JXQ256" s="1"/>
      <c r="JXR256" s="1"/>
      <c r="JXS256" s="1"/>
      <c r="JXT256" s="1"/>
      <c r="JXU256" s="1"/>
      <c r="JXV256" s="1"/>
      <c r="JXW256" s="1"/>
      <c r="JXX256" s="1"/>
      <c r="JXY256" s="1"/>
      <c r="JXZ256" s="1"/>
      <c r="JYA256" s="1"/>
      <c r="JYB256" s="1"/>
      <c r="JYC256" s="1"/>
      <c r="JYD256" s="1"/>
      <c r="JYE256" s="1"/>
      <c r="JYF256" s="1"/>
      <c r="JYG256" s="1"/>
      <c r="JYH256" s="1"/>
      <c r="JYI256" s="1"/>
      <c r="JYJ256" s="1"/>
      <c r="JYK256" s="1"/>
      <c r="JYL256" s="1"/>
      <c r="JYM256" s="1"/>
      <c r="JYN256" s="1"/>
      <c r="JYO256" s="1"/>
      <c r="JYP256" s="1"/>
      <c r="JYQ256" s="1"/>
      <c r="JYR256" s="1"/>
      <c r="JYS256" s="1"/>
      <c r="JYT256" s="1"/>
      <c r="JYU256" s="1"/>
      <c r="JYV256" s="1"/>
      <c r="JYW256" s="1"/>
      <c r="JYX256" s="1"/>
      <c r="JYY256" s="1"/>
      <c r="JYZ256" s="1"/>
      <c r="JZA256" s="1"/>
      <c r="JZB256" s="1"/>
      <c r="JZC256" s="1"/>
      <c r="JZD256" s="1"/>
      <c r="JZE256" s="1"/>
      <c r="JZF256" s="1"/>
      <c r="JZG256" s="1"/>
      <c r="JZH256" s="1"/>
      <c r="JZI256" s="1"/>
      <c r="JZJ256" s="1"/>
      <c r="JZK256" s="1"/>
      <c r="JZL256" s="1"/>
      <c r="JZM256" s="1"/>
      <c r="JZN256" s="1"/>
      <c r="JZO256" s="1"/>
      <c r="JZP256" s="1"/>
      <c r="JZQ256" s="1"/>
      <c r="JZR256" s="1"/>
      <c r="JZS256" s="1"/>
      <c r="JZT256" s="1"/>
      <c r="JZU256" s="1"/>
      <c r="JZV256" s="1"/>
      <c r="JZW256" s="1"/>
      <c r="JZX256" s="1"/>
      <c r="JZY256" s="1"/>
      <c r="JZZ256" s="1"/>
      <c r="KAA256" s="1"/>
      <c r="KAB256" s="1"/>
      <c r="KAC256" s="1"/>
      <c r="KAD256" s="1"/>
      <c r="KAE256" s="1"/>
      <c r="KAF256" s="1"/>
      <c r="KAG256" s="1"/>
      <c r="KAH256" s="1"/>
      <c r="KAI256" s="1"/>
      <c r="KAJ256" s="1"/>
      <c r="KAK256" s="1"/>
      <c r="KAL256" s="1"/>
      <c r="KAM256" s="1"/>
      <c r="KAN256" s="1"/>
      <c r="KAO256" s="1"/>
      <c r="KAP256" s="1"/>
      <c r="KAQ256" s="1"/>
      <c r="KAR256" s="1"/>
      <c r="KAS256" s="1"/>
      <c r="KAT256" s="1"/>
      <c r="KAU256" s="1"/>
      <c r="KAV256" s="1"/>
      <c r="KAW256" s="1"/>
      <c r="KAX256" s="1"/>
      <c r="KAY256" s="1"/>
      <c r="KAZ256" s="1"/>
      <c r="KBA256" s="1"/>
      <c r="KBB256" s="1"/>
      <c r="KBC256" s="1"/>
      <c r="KBD256" s="1"/>
      <c r="KBE256" s="1"/>
      <c r="KBF256" s="1"/>
      <c r="KBG256" s="1"/>
      <c r="KBH256" s="1"/>
      <c r="KBI256" s="1"/>
      <c r="KBJ256" s="1"/>
      <c r="KBK256" s="1"/>
      <c r="KBL256" s="1"/>
      <c r="KBM256" s="1"/>
      <c r="KBN256" s="1"/>
      <c r="KBO256" s="1"/>
      <c r="KBP256" s="1"/>
      <c r="KBQ256" s="1"/>
      <c r="KBR256" s="1"/>
      <c r="KBS256" s="1"/>
      <c r="KBT256" s="1"/>
      <c r="KBU256" s="1"/>
      <c r="KBV256" s="1"/>
      <c r="KBW256" s="1"/>
      <c r="KBX256" s="1"/>
      <c r="KBY256" s="1"/>
      <c r="KBZ256" s="1"/>
      <c r="KCA256" s="1"/>
      <c r="KCB256" s="1"/>
      <c r="KCC256" s="1"/>
      <c r="KCD256" s="1"/>
      <c r="KCE256" s="1"/>
      <c r="KCF256" s="1"/>
      <c r="KCG256" s="1"/>
      <c r="KCH256" s="1"/>
      <c r="KCI256" s="1"/>
      <c r="KCJ256" s="1"/>
      <c r="KCK256" s="1"/>
      <c r="KCL256" s="1"/>
      <c r="KCM256" s="1"/>
      <c r="KCN256" s="1"/>
      <c r="KCO256" s="1"/>
      <c r="KCP256" s="1"/>
      <c r="KCQ256" s="1"/>
      <c r="KCR256" s="1"/>
      <c r="KCS256" s="1"/>
      <c r="KCT256" s="1"/>
      <c r="KCU256" s="1"/>
      <c r="KCV256" s="1"/>
      <c r="KCW256" s="1"/>
      <c r="KCX256" s="1"/>
      <c r="KCY256" s="1"/>
      <c r="KCZ256" s="1"/>
      <c r="KDA256" s="1"/>
      <c r="KDB256" s="1"/>
      <c r="KDC256" s="1"/>
      <c r="KDD256" s="1"/>
      <c r="KDE256" s="1"/>
      <c r="KDF256" s="1"/>
      <c r="KDG256" s="1"/>
      <c r="KDH256" s="1"/>
      <c r="KDI256" s="1"/>
      <c r="KDJ256" s="1"/>
      <c r="KDK256" s="1"/>
      <c r="KDL256" s="1"/>
      <c r="KDM256" s="1"/>
      <c r="KDN256" s="1"/>
      <c r="KDO256" s="1"/>
      <c r="KDP256" s="1"/>
      <c r="KDQ256" s="1"/>
      <c r="KDR256" s="1"/>
      <c r="KDS256" s="1"/>
      <c r="KDT256" s="1"/>
      <c r="KDU256" s="1"/>
      <c r="KDV256" s="1"/>
      <c r="KDW256" s="1"/>
      <c r="KDX256" s="1"/>
      <c r="KDY256" s="1"/>
      <c r="KDZ256" s="1"/>
      <c r="KEA256" s="1"/>
      <c r="KEB256" s="1"/>
      <c r="KEC256" s="1"/>
      <c r="KED256" s="1"/>
      <c r="KEE256" s="1"/>
      <c r="KEF256" s="1"/>
      <c r="KEG256" s="1"/>
      <c r="KEH256" s="1"/>
      <c r="KEI256" s="1"/>
      <c r="KEJ256" s="1"/>
      <c r="KEK256" s="1"/>
      <c r="KEL256" s="1"/>
      <c r="KEM256" s="1"/>
      <c r="KEN256" s="1"/>
      <c r="KEO256" s="1"/>
      <c r="KEP256" s="1"/>
      <c r="KEQ256" s="1"/>
      <c r="KER256" s="1"/>
      <c r="KES256" s="1"/>
      <c r="KET256" s="1"/>
      <c r="KEU256" s="1"/>
      <c r="KEV256" s="1"/>
      <c r="KEW256" s="1"/>
      <c r="KEX256" s="1"/>
      <c r="KEY256" s="1"/>
      <c r="KEZ256" s="1"/>
      <c r="KFA256" s="1"/>
      <c r="KFB256" s="1"/>
      <c r="KFC256" s="1"/>
      <c r="KFD256" s="1"/>
      <c r="KFE256" s="1"/>
      <c r="KFF256" s="1"/>
      <c r="KFG256" s="1"/>
      <c r="KFH256" s="1"/>
      <c r="KFI256" s="1"/>
      <c r="KFJ256" s="1"/>
      <c r="KFK256" s="1"/>
      <c r="KFL256" s="1"/>
      <c r="KFM256" s="1"/>
      <c r="KFN256" s="1"/>
      <c r="KFO256" s="1"/>
      <c r="KFP256" s="1"/>
      <c r="KFQ256" s="1"/>
      <c r="KFR256" s="1"/>
      <c r="KFS256" s="1"/>
      <c r="KFT256" s="1"/>
      <c r="KFU256" s="1"/>
      <c r="KFV256" s="1"/>
      <c r="KFW256" s="1"/>
      <c r="KFX256" s="1"/>
      <c r="KFY256" s="1"/>
      <c r="KFZ256" s="1"/>
      <c r="KGA256" s="1"/>
      <c r="KGB256" s="1"/>
      <c r="KGC256" s="1"/>
      <c r="KGD256" s="1"/>
      <c r="KGE256" s="1"/>
      <c r="KGF256" s="1"/>
      <c r="KGG256" s="1"/>
      <c r="KGH256" s="1"/>
      <c r="KGI256" s="1"/>
      <c r="KGJ256" s="1"/>
      <c r="KGK256" s="1"/>
      <c r="KGL256" s="1"/>
      <c r="KGM256" s="1"/>
      <c r="KGN256" s="1"/>
      <c r="KGO256" s="1"/>
      <c r="KGP256" s="1"/>
      <c r="KGQ256" s="1"/>
      <c r="KGR256" s="1"/>
      <c r="KGS256" s="1"/>
      <c r="KGT256" s="1"/>
      <c r="KGU256" s="1"/>
      <c r="KGV256" s="1"/>
      <c r="KGW256" s="1"/>
      <c r="KGX256" s="1"/>
      <c r="KGY256" s="1"/>
      <c r="KGZ256" s="1"/>
      <c r="KHA256" s="1"/>
      <c r="KHB256" s="1"/>
      <c r="KHC256" s="1"/>
      <c r="KHD256" s="1"/>
      <c r="KHE256" s="1"/>
      <c r="KHF256" s="1"/>
      <c r="KHG256" s="1"/>
      <c r="KHH256" s="1"/>
      <c r="KHI256" s="1"/>
      <c r="KHJ256" s="1"/>
      <c r="KHK256" s="1"/>
      <c r="KHL256" s="1"/>
      <c r="KHM256" s="1"/>
      <c r="KHN256" s="1"/>
      <c r="KHO256" s="1"/>
      <c r="KHP256" s="1"/>
      <c r="KHQ256" s="1"/>
      <c r="KHR256" s="1"/>
      <c r="KHS256" s="1"/>
      <c r="KHT256" s="1"/>
      <c r="KHU256" s="1"/>
      <c r="KHV256" s="1"/>
      <c r="KHW256" s="1"/>
      <c r="KHX256" s="1"/>
      <c r="KHY256" s="1"/>
      <c r="KHZ256" s="1"/>
      <c r="KIA256" s="1"/>
      <c r="KIB256" s="1"/>
      <c r="KIC256" s="1"/>
      <c r="KID256" s="1"/>
      <c r="KIE256" s="1"/>
      <c r="KIF256" s="1"/>
      <c r="KIG256" s="1"/>
      <c r="KIH256" s="1"/>
      <c r="KII256" s="1"/>
      <c r="KIJ256" s="1"/>
      <c r="KIK256" s="1"/>
      <c r="KIL256" s="1"/>
      <c r="KIM256" s="1"/>
      <c r="KIN256" s="1"/>
      <c r="KIO256" s="1"/>
      <c r="KIP256" s="1"/>
      <c r="KIQ256" s="1"/>
      <c r="KIR256" s="1"/>
      <c r="KIS256" s="1"/>
      <c r="KIT256" s="1"/>
      <c r="KIU256" s="1"/>
      <c r="KIV256" s="1"/>
      <c r="KIW256" s="1"/>
      <c r="KIX256" s="1"/>
      <c r="KIY256" s="1"/>
      <c r="KIZ256" s="1"/>
      <c r="KJA256" s="1"/>
      <c r="KJB256" s="1"/>
      <c r="KJC256" s="1"/>
      <c r="KJD256" s="1"/>
      <c r="KJE256" s="1"/>
      <c r="KJF256" s="1"/>
      <c r="KJG256" s="1"/>
      <c r="KJH256" s="1"/>
      <c r="KJI256" s="1"/>
      <c r="KJJ256" s="1"/>
      <c r="KJK256" s="1"/>
      <c r="KJL256" s="1"/>
      <c r="KJM256" s="1"/>
      <c r="KJN256" s="1"/>
      <c r="KJO256" s="1"/>
      <c r="KJP256" s="1"/>
      <c r="KJQ256" s="1"/>
      <c r="KJR256" s="1"/>
      <c r="KJS256" s="1"/>
      <c r="KJT256" s="1"/>
      <c r="KJU256" s="1"/>
      <c r="KJV256" s="1"/>
      <c r="KJW256" s="1"/>
      <c r="KJX256" s="1"/>
      <c r="KJY256" s="1"/>
      <c r="KJZ256" s="1"/>
      <c r="KKA256" s="1"/>
      <c r="KKB256" s="1"/>
      <c r="KKC256" s="1"/>
      <c r="KKD256" s="1"/>
      <c r="KKE256" s="1"/>
      <c r="KKF256" s="1"/>
      <c r="KKG256" s="1"/>
      <c r="KKH256" s="1"/>
      <c r="KKI256" s="1"/>
      <c r="KKJ256" s="1"/>
      <c r="KKK256" s="1"/>
      <c r="KKL256" s="1"/>
      <c r="KKM256" s="1"/>
      <c r="KKN256" s="1"/>
      <c r="KKO256" s="1"/>
      <c r="KKP256" s="1"/>
      <c r="KKQ256" s="1"/>
      <c r="KKR256" s="1"/>
      <c r="KKS256" s="1"/>
      <c r="KKT256" s="1"/>
      <c r="KKU256" s="1"/>
      <c r="KKV256" s="1"/>
      <c r="KKW256" s="1"/>
      <c r="KKX256" s="1"/>
      <c r="KKY256" s="1"/>
      <c r="KKZ256" s="1"/>
      <c r="KLA256" s="1"/>
      <c r="KLB256" s="1"/>
      <c r="KLC256" s="1"/>
      <c r="KLD256" s="1"/>
      <c r="KLE256" s="1"/>
      <c r="KLF256" s="1"/>
      <c r="KLG256" s="1"/>
      <c r="KLH256" s="1"/>
      <c r="KLI256" s="1"/>
      <c r="KLJ256" s="1"/>
      <c r="KLK256" s="1"/>
      <c r="KLL256" s="1"/>
      <c r="KLM256" s="1"/>
      <c r="KLN256" s="1"/>
      <c r="KLO256" s="1"/>
      <c r="KLP256" s="1"/>
      <c r="KLQ256" s="1"/>
      <c r="KLR256" s="1"/>
      <c r="KLS256" s="1"/>
      <c r="KLT256" s="1"/>
      <c r="KLU256" s="1"/>
      <c r="KLV256" s="1"/>
      <c r="KLW256" s="1"/>
      <c r="KLX256" s="1"/>
      <c r="KLY256" s="1"/>
      <c r="KLZ256" s="1"/>
      <c r="KMA256" s="1"/>
      <c r="KMB256" s="1"/>
      <c r="KMC256" s="1"/>
      <c r="KMD256" s="1"/>
      <c r="KME256" s="1"/>
      <c r="KMF256" s="1"/>
      <c r="KMG256" s="1"/>
      <c r="KMH256" s="1"/>
      <c r="KMI256" s="1"/>
      <c r="KMJ256" s="1"/>
      <c r="KMK256" s="1"/>
      <c r="KML256" s="1"/>
      <c r="KMM256" s="1"/>
      <c r="KMN256" s="1"/>
      <c r="KMO256" s="1"/>
      <c r="KMP256" s="1"/>
      <c r="KMQ256" s="1"/>
      <c r="KMR256" s="1"/>
      <c r="KMS256" s="1"/>
      <c r="KMT256" s="1"/>
      <c r="KMU256" s="1"/>
      <c r="KMV256" s="1"/>
      <c r="KMW256" s="1"/>
      <c r="KMX256" s="1"/>
      <c r="KMY256" s="1"/>
      <c r="KMZ256" s="1"/>
      <c r="KNA256" s="1"/>
      <c r="KNB256" s="1"/>
      <c r="KNC256" s="1"/>
      <c r="KND256" s="1"/>
      <c r="KNE256" s="1"/>
      <c r="KNF256" s="1"/>
      <c r="KNG256" s="1"/>
      <c r="KNH256" s="1"/>
      <c r="KNI256" s="1"/>
      <c r="KNJ256" s="1"/>
      <c r="KNK256" s="1"/>
      <c r="KNL256" s="1"/>
      <c r="KNM256" s="1"/>
      <c r="KNN256" s="1"/>
      <c r="KNO256" s="1"/>
      <c r="KNP256" s="1"/>
      <c r="KNQ256" s="1"/>
      <c r="KNR256" s="1"/>
      <c r="KNS256" s="1"/>
      <c r="KNT256" s="1"/>
      <c r="KNU256" s="1"/>
      <c r="KNV256" s="1"/>
      <c r="KNW256" s="1"/>
      <c r="KNX256" s="1"/>
      <c r="KNY256" s="1"/>
      <c r="KNZ256" s="1"/>
      <c r="KOA256" s="1"/>
      <c r="KOB256" s="1"/>
      <c r="KOC256" s="1"/>
      <c r="KOD256" s="1"/>
      <c r="KOE256" s="1"/>
      <c r="KOF256" s="1"/>
      <c r="KOG256" s="1"/>
      <c r="KOH256" s="1"/>
      <c r="KOI256" s="1"/>
      <c r="KOJ256" s="1"/>
      <c r="KOK256" s="1"/>
      <c r="KOL256" s="1"/>
      <c r="KOM256" s="1"/>
      <c r="KON256" s="1"/>
      <c r="KOO256" s="1"/>
      <c r="KOP256" s="1"/>
      <c r="KOQ256" s="1"/>
      <c r="KOR256" s="1"/>
      <c r="KOS256" s="1"/>
      <c r="KOT256" s="1"/>
      <c r="KOU256" s="1"/>
      <c r="KOV256" s="1"/>
      <c r="KOW256" s="1"/>
      <c r="KOX256" s="1"/>
      <c r="KOY256" s="1"/>
      <c r="KOZ256" s="1"/>
      <c r="KPA256" s="1"/>
      <c r="KPB256" s="1"/>
      <c r="KPC256" s="1"/>
      <c r="KPD256" s="1"/>
      <c r="KPE256" s="1"/>
      <c r="KPF256" s="1"/>
      <c r="KPG256" s="1"/>
      <c r="KPH256" s="1"/>
      <c r="KPI256" s="1"/>
      <c r="KPJ256" s="1"/>
      <c r="KPK256" s="1"/>
      <c r="KPL256" s="1"/>
      <c r="KPM256" s="1"/>
      <c r="KPN256" s="1"/>
      <c r="KPO256" s="1"/>
      <c r="KPP256" s="1"/>
      <c r="KPQ256" s="1"/>
      <c r="KPR256" s="1"/>
      <c r="KPS256" s="1"/>
      <c r="KPT256" s="1"/>
      <c r="KPU256" s="1"/>
      <c r="KPV256" s="1"/>
      <c r="KPW256" s="1"/>
      <c r="KPX256" s="1"/>
      <c r="KPY256" s="1"/>
      <c r="KPZ256" s="1"/>
      <c r="KQA256" s="1"/>
      <c r="KQB256" s="1"/>
      <c r="KQC256" s="1"/>
      <c r="KQD256" s="1"/>
      <c r="KQE256" s="1"/>
      <c r="KQF256" s="1"/>
      <c r="KQG256" s="1"/>
      <c r="KQH256" s="1"/>
      <c r="KQI256" s="1"/>
      <c r="KQJ256" s="1"/>
      <c r="KQK256" s="1"/>
      <c r="KQL256" s="1"/>
      <c r="KQM256" s="1"/>
      <c r="KQN256" s="1"/>
      <c r="KQO256" s="1"/>
      <c r="KQP256" s="1"/>
      <c r="KQQ256" s="1"/>
      <c r="KQR256" s="1"/>
      <c r="KQS256" s="1"/>
      <c r="KQT256" s="1"/>
      <c r="KQU256" s="1"/>
      <c r="KQV256" s="1"/>
      <c r="KQW256" s="1"/>
      <c r="KQX256" s="1"/>
      <c r="KQY256" s="1"/>
      <c r="KQZ256" s="1"/>
      <c r="KRA256" s="1"/>
      <c r="KRB256" s="1"/>
      <c r="KRC256" s="1"/>
      <c r="KRD256" s="1"/>
      <c r="KRE256" s="1"/>
      <c r="KRF256" s="1"/>
      <c r="KRG256" s="1"/>
      <c r="KRH256" s="1"/>
      <c r="KRI256" s="1"/>
      <c r="KRJ256" s="1"/>
      <c r="KRK256" s="1"/>
      <c r="KRL256" s="1"/>
      <c r="KRM256" s="1"/>
      <c r="KRN256" s="1"/>
      <c r="KRO256" s="1"/>
      <c r="KRP256" s="1"/>
      <c r="KRQ256" s="1"/>
      <c r="KRR256" s="1"/>
      <c r="KRS256" s="1"/>
      <c r="KRT256" s="1"/>
      <c r="KRU256" s="1"/>
      <c r="KRV256" s="1"/>
      <c r="KRW256" s="1"/>
      <c r="KRX256" s="1"/>
      <c r="KRY256" s="1"/>
      <c r="KRZ256" s="1"/>
      <c r="KSA256" s="1"/>
      <c r="KSB256" s="1"/>
      <c r="KSC256" s="1"/>
      <c r="KSD256" s="1"/>
      <c r="KSE256" s="1"/>
      <c r="KSF256" s="1"/>
      <c r="KSG256" s="1"/>
      <c r="KSH256" s="1"/>
      <c r="KSI256" s="1"/>
      <c r="KSJ256" s="1"/>
      <c r="KSK256" s="1"/>
      <c r="KSL256" s="1"/>
      <c r="KSM256" s="1"/>
      <c r="KSN256" s="1"/>
      <c r="KSO256" s="1"/>
      <c r="KSP256" s="1"/>
      <c r="KSQ256" s="1"/>
      <c r="KSR256" s="1"/>
      <c r="KSS256" s="1"/>
      <c r="KST256" s="1"/>
      <c r="KSU256" s="1"/>
      <c r="KSV256" s="1"/>
      <c r="KSW256" s="1"/>
      <c r="KSX256" s="1"/>
      <c r="KSY256" s="1"/>
      <c r="KSZ256" s="1"/>
      <c r="KTA256" s="1"/>
      <c r="KTB256" s="1"/>
      <c r="KTC256" s="1"/>
      <c r="KTD256" s="1"/>
      <c r="KTE256" s="1"/>
      <c r="KTF256" s="1"/>
      <c r="KTG256" s="1"/>
      <c r="KTH256" s="1"/>
      <c r="KTI256" s="1"/>
      <c r="KTJ256" s="1"/>
      <c r="KTK256" s="1"/>
      <c r="KTL256" s="1"/>
      <c r="KTM256" s="1"/>
      <c r="KTN256" s="1"/>
      <c r="KTO256" s="1"/>
      <c r="KTP256" s="1"/>
      <c r="KTQ256" s="1"/>
      <c r="KTR256" s="1"/>
      <c r="KTS256" s="1"/>
      <c r="KTT256" s="1"/>
      <c r="KTU256" s="1"/>
      <c r="KTV256" s="1"/>
      <c r="KTW256" s="1"/>
      <c r="KTX256" s="1"/>
      <c r="KTY256" s="1"/>
      <c r="KTZ256" s="1"/>
      <c r="KUA256" s="1"/>
      <c r="KUB256" s="1"/>
      <c r="KUC256" s="1"/>
      <c r="KUD256" s="1"/>
      <c r="KUE256" s="1"/>
      <c r="KUF256" s="1"/>
      <c r="KUG256" s="1"/>
      <c r="KUH256" s="1"/>
      <c r="KUI256" s="1"/>
      <c r="KUJ256" s="1"/>
      <c r="KUK256" s="1"/>
      <c r="KUL256" s="1"/>
      <c r="KUM256" s="1"/>
      <c r="KUN256" s="1"/>
      <c r="KUO256" s="1"/>
      <c r="KUP256" s="1"/>
      <c r="KUQ256" s="1"/>
      <c r="KUR256" s="1"/>
      <c r="KUS256" s="1"/>
      <c r="KUT256" s="1"/>
      <c r="KUU256" s="1"/>
      <c r="KUV256" s="1"/>
      <c r="KUW256" s="1"/>
      <c r="KUX256" s="1"/>
      <c r="KUY256" s="1"/>
      <c r="KUZ256" s="1"/>
      <c r="KVA256" s="1"/>
      <c r="KVB256" s="1"/>
      <c r="KVC256" s="1"/>
      <c r="KVD256" s="1"/>
      <c r="KVE256" s="1"/>
      <c r="KVF256" s="1"/>
      <c r="KVG256" s="1"/>
      <c r="KVH256" s="1"/>
      <c r="KVI256" s="1"/>
      <c r="KVJ256" s="1"/>
      <c r="KVK256" s="1"/>
      <c r="KVL256" s="1"/>
      <c r="KVM256" s="1"/>
      <c r="KVN256" s="1"/>
      <c r="KVO256" s="1"/>
      <c r="KVP256" s="1"/>
      <c r="KVQ256" s="1"/>
      <c r="KVR256" s="1"/>
      <c r="KVS256" s="1"/>
      <c r="KVT256" s="1"/>
      <c r="KVU256" s="1"/>
      <c r="KVV256" s="1"/>
      <c r="KVW256" s="1"/>
      <c r="KVX256" s="1"/>
      <c r="KVY256" s="1"/>
      <c r="KVZ256" s="1"/>
      <c r="KWA256" s="1"/>
      <c r="KWB256" s="1"/>
      <c r="KWC256" s="1"/>
      <c r="KWD256" s="1"/>
      <c r="KWE256" s="1"/>
      <c r="KWF256" s="1"/>
      <c r="KWG256" s="1"/>
      <c r="KWH256" s="1"/>
      <c r="KWI256" s="1"/>
      <c r="KWJ256" s="1"/>
      <c r="KWK256" s="1"/>
      <c r="KWL256" s="1"/>
      <c r="KWM256" s="1"/>
      <c r="KWN256" s="1"/>
      <c r="KWO256" s="1"/>
      <c r="KWP256" s="1"/>
      <c r="KWQ256" s="1"/>
      <c r="KWR256" s="1"/>
      <c r="KWS256" s="1"/>
      <c r="KWT256" s="1"/>
      <c r="KWU256" s="1"/>
      <c r="KWV256" s="1"/>
      <c r="KWW256" s="1"/>
      <c r="KWX256" s="1"/>
      <c r="KWY256" s="1"/>
      <c r="KWZ256" s="1"/>
      <c r="KXA256" s="1"/>
      <c r="KXB256" s="1"/>
      <c r="KXC256" s="1"/>
      <c r="KXD256" s="1"/>
      <c r="KXE256" s="1"/>
      <c r="KXF256" s="1"/>
      <c r="KXG256" s="1"/>
      <c r="KXH256" s="1"/>
      <c r="KXI256" s="1"/>
      <c r="KXJ256" s="1"/>
      <c r="KXK256" s="1"/>
      <c r="KXL256" s="1"/>
      <c r="KXM256" s="1"/>
      <c r="KXN256" s="1"/>
      <c r="KXO256" s="1"/>
      <c r="KXP256" s="1"/>
      <c r="KXQ256" s="1"/>
      <c r="KXR256" s="1"/>
      <c r="KXS256" s="1"/>
      <c r="KXT256" s="1"/>
      <c r="KXU256" s="1"/>
      <c r="KXV256" s="1"/>
      <c r="KXW256" s="1"/>
      <c r="KXX256" s="1"/>
      <c r="KXY256" s="1"/>
      <c r="KXZ256" s="1"/>
      <c r="KYA256" s="1"/>
      <c r="KYB256" s="1"/>
      <c r="KYC256" s="1"/>
      <c r="KYD256" s="1"/>
      <c r="KYE256" s="1"/>
      <c r="KYF256" s="1"/>
      <c r="KYG256" s="1"/>
      <c r="KYH256" s="1"/>
      <c r="KYI256" s="1"/>
      <c r="KYJ256" s="1"/>
      <c r="KYK256" s="1"/>
      <c r="KYL256" s="1"/>
      <c r="KYM256" s="1"/>
      <c r="KYN256" s="1"/>
      <c r="KYO256" s="1"/>
      <c r="KYP256" s="1"/>
      <c r="KYQ256" s="1"/>
      <c r="KYR256" s="1"/>
      <c r="KYS256" s="1"/>
      <c r="KYT256" s="1"/>
      <c r="KYU256" s="1"/>
      <c r="KYV256" s="1"/>
      <c r="KYW256" s="1"/>
      <c r="KYX256" s="1"/>
      <c r="KYY256" s="1"/>
      <c r="KYZ256" s="1"/>
      <c r="KZA256" s="1"/>
      <c r="KZB256" s="1"/>
      <c r="KZC256" s="1"/>
      <c r="KZD256" s="1"/>
      <c r="KZE256" s="1"/>
      <c r="KZF256" s="1"/>
      <c r="KZG256" s="1"/>
      <c r="KZH256" s="1"/>
      <c r="KZI256" s="1"/>
      <c r="KZJ256" s="1"/>
      <c r="KZK256" s="1"/>
      <c r="KZL256" s="1"/>
      <c r="KZM256" s="1"/>
      <c r="KZN256" s="1"/>
      <c r="KZO256" s="1"/>
      <c r="KZP256" s="1"/>
      <c r="KZQ256" s="1"/>
      <c r="KZR256" s="1"/>
      <c r="KZS256" s="1"/>
      <c r="KZT256" s="1"/>
      <c r="KZU256" s="1"/>
      <c r="KZV256" s="1"/>
      <c r="KZW256" s="1"/>
      <c r="KZX256" s="1"/>
      <c r="KZY256" s="1"/>
      <c r="KZZ256" s="1"/>
      <c r="LAA256" s="1"/>
      <c r="LAB256" s="1"/>
      <c r="LAC256" s="1"/>
      <c r="LAD256" s="1"/>
      <c r="LAE256" s="1"/>
      <c r="LAF256" s="1"/>
      <c r="LAG256" s="1"/>
      <c r="LAH256" s="1"/>
      <c r="LAI256" s="1"/>
      <c r="LAJ256" s="1"/>
      <c r="LAK256" s="1"/>
      <c r="LAL256" s="1"/>
      <c r="LAM256" s="1"/>
      <c r="LAN256" s="1"/>
      <c r="LAO256" s="1"/>
      <c r="LAP256" s="1"/>
      <c r="LAQ256" s="1"/>
      <c r="LAR256" s="1"/>
      <c r="LAS256" s="1"/>
      <c r="LAT256" s="1"/>
      <c r="LAU256" s="1"/>
      <c r="LAV256" s="1"/>
      <c r="LAW256" s="1"/>
      <c r="LAX256" s="1"/>
      <c r="LAY256" s="1"/>
      <c r="LAZ256" s="1"/>
      <c r="LBA256" s="1"/>
      <c r="LBB256" s="1"/>
      <c r="LBC256" s="1"/>
      <c r="LBD256" s="1"/>
      <c r="LBE256" s="1"/>
      <c r="LBF256" s="1"/>
      <c r="LBG256" s="1"/>
      <c r="LBH256" s="1"/>
      <c r="LBI256" s="1"/>
      <c r="LBJ256" s="1"/>
      <c r="LBK256" s="1"/>
      <c r="LBL256" s="1"/>
      <c r="LBM256" s="1"/>
      <c r="LBN256" s="1"/>
      <c r="LBO256" s="1"/>
      <c r="LBP256" s="1"/>
      <c r="LBQ256" s="1"/>
      <c r="LBR256" s="1"/>
      <c r="LBS256" s="1"/>
      <c r="LBT256" s="1"/>
      <c r="LBU256" s="1"/>
      <c r="LBV256" s="1"/>
      <c r="LBW256" s="1"/>
      <c r="LBX256" s="1"/>
      <c r="LBY256" s="1"/>
      <c r="LBZ256" s="1"/>
      <c r="LCA256" s="1"/>
      <c r="LCB256" s="1"/>
      <c r="LCC256" s="1"/>
      <c r="LCD256" s="1"/>
      <c r="LCE256" s="1"/>
      <c r="LCF256" s="1"/>
      <c r="LCG256" s="1"/>
      <c r="LCH256" s="1"/>
      <c r="LCI256" s="1"/>
      <c r="LCJ256" s="1"/>
      <c r="LCK256" s="1"/>
      <c r="LCL256" s="1"/>
      <c r="LCM256" s="1"/>
      <c r="LCN256" s="1"/>
      <c r="LCO256" s="1"/>
      <c r="LCP256" s="1"/>
      <c r="LCQ256" s="1"/>
      <c r="LCR256" s="1"/>
      <c r="LCS256" s="1"/>
      <c r="LCT256" s="1"/>
      <c r="LCU256" s="1"/>
      <c r="LCV256" s="1"/>
      <c r="LCW256" s="1"/>
      <c r="LCX256" s="1"/>
      <c r="LCY256" s="1"/>
      <c r="LCZ256" s="1"/>
      <c r="LDA256" s="1"/>
      <c r="LDB256" s="1"/>
      <c r="LDC256" s="1"/>
      <c r="LDD256" s="1"/>
      <c r="LDE256" s="1"/>
      <c r="LDF256" s="1"/>
      <c r="LDG256" s="1"/>
      <c r="LDH256" s="1"/>
      <c r="LDI256" s="1"/>
      <c r="LDJ256" s="1"/>
      <c r="LDK256" s="1"/>
      <c r="LDL256" s="1"/>
      <c r="LDM256" s="1"/>
      <c r="LDN256" s="1"/>
      <c r="LDO256" s="1"/>
      <c r="LDP256" s="1"/>
      <c r="LDQ256" s="1"/>
      <c r="LDR256" s="1"/>
      <c r="LDS256" s="1"/>
      <c r="LDT256" s="1"/>
      <c r="LDU256" s="1"/>
      <c r="LDV256" s="1"/>
      <c r="LDW256" s="1"/>
      <c r="LDX256" s="1"/>
      <c r="LDY256" s="1"/>
      <c r="LDZ256" s="1"/>
      <c r="LEA256" s="1"/>
      <c r="LEB256" s="1"/>
      <c r="LEC256" s="1"/>
      <c r="LED256" s="1"/>
      <c r="LEE256" s="1"/>
      <c r="LEF256" s="1"/>
      <c r="LEG256" s="1"/>
      <c r="LEH256" s="1"/>
      <c r="LEI256" s="1"/>
      <c r="LEJ256" s="1"/>
      <c r="LEK256" s="1"/>
      <c r="LEL256" s="1"/>
      <c r="LEM256" s="1"/>
      <c r="LEN256" s="1"/>
      <c r="LEO256" s="1"/>
      <c r="LEP256" s="1"/>
      <c r="LEQ256" s="1"/>
      <c r="LER256" s="1"/>
      <c r="LES256" s="1"/>
      <c r="LET256" s="1"/>
      <c r="LEU256" s="1"/>
      <c r="LEV256" s="1"/>
      <c r="LEW256" s="1"/>
      <c r="LEX256" s="1"/>
      <c r="LEY256" s="1"/>
      <c r="LEZ256" s="1"/>
      <c r="LFA256" s="1"/>
      <c r="LFB256" s="1"/>
      <c r="LFC256" s="1"/>
      <c r="LFD256" s="1"/>
      <c r="LFE256" s="1"/>
      <c r="LFF256" s="1"/>
      <c r="LFG256" s="1"/>
      <c r="LFH256" s="1"/>
      <c r="LFI256" s="1"/>
      <c r="LFJ256" s="1"/>
      <c r="LFK256" s="1"/>
      <c r="LFL256" s="1"/>
      <c r="LFM256" s="1"/>
      <c r="LFN256" s="1"/>
      <c r="LFO256" s="1"/>
      <c r="LFP256" s="1"/>
      <c r="LFQ256" s="1"/>
      <c r="LFR256" s="1"/>
      <c r="LFS256" s="1"/>
      <c r="LFT256" s="1"/>
      <c r="LFU256" s="1"/>
      <c r="LFV256" s="1"/>
      <c r="LFW256" s="1"/>
      <c r="LFX256" s="1"/>
      <c r="LFY256" s="1"/>
      <c r="LFZ256" s="1"/>
      <c r="LGA256" s="1"/>
      <c r="LGB256" s="1"/>
      <c r="LGC256" s="1"/>
      <c r="LGD256" s="1"/>
      <c r="LGE256" s="1"/>
      <c r="LGF256" s="1"/>
      <c r="LGG256" s="1"/>
      <c r="LGH256" s="1"/>
      <c r="LGI256" s="1"/>
      <c r="LGJ256" s="1"/>
      <c r="LGK256" s="1"/>
      <c r="LGL256" s="1"/>
      <c r="LGM256" s="1"/>
      <c r="LGN256" s="1"/>
      <c r="LGO256" s="1"/>
      <c r="LGP256" s="1"/>
      <c r="LGQ256" s="1"/>
      <c r="LGR256" s="1"/>
      <c r="LGS256" s="1"/>
      <c r="LGT256" s="1"/>
      <c r="LGU256" s="1"/>
      <c r="LGV256" s="1"/>
      <c r="LGW256" s="1"/>
      <c r="LGX256" s="1"/>
      <c r="LGY256" s="1"/>
      <c r="LGZ256" s="1"/>
      <c r="LHA256" s="1"/>
      <c r="LHB256" s="1"/>
      <c r="LHC256" s="1"/>
      <c r="LHD256" s="1"/>
      <c r="LHE256" s="1"/>
      <c r="LHF256" s="1"/>
      <c r="LHG256" s="1"/>
      <c r="LHH256" s="1"/>
      <c r="LHI256" s="1"/>
      <c r="LHJ256" s="1"/>
      <c r="LHK256" s="1"/>
      <c r="LHL256" s="1"/>
      <c r="LHM256" s="1"/>
      <c r="LHN256" s="1"/>
      <c r="LHO256" s="1"/>
      <c r="LHP256" s="1"/>
      <c r="LHQ256" s="1"/>
      <c r="LHR256" s="1"/>
      <c r="LHS256" s="1"/>
      <c r="LHT256" s="1"/>
      <c r="LHU256" s="1"/>
      <c r="LHV256" s="1"/>
      <c r="LHW256" s="1"/>
      <c r="LHX256" s="1"/>
      <c r="LHY256" s="1"/>
      <c r="LHZ256" s="1"/>
      <c r="LIA256" s="1"/>
      <c r="LIB256" s="1"/>
      <c r="LIC256" s="1"/>
      <c r="LID256" s="1"/>
      <c r="LIE256" s="1"/>
      <c r="LIF256" s="1"/>
      <c r="LIG256" s="1"/>
      <c r="LIH256" s="1"/>
      <c r="LII256" s="1"/>
      <c r="LIJ256" s="1"/>
      <c r="LIK256" s="1"/>
      <c r="LIL256" s="1"/>
      <c r="LIM256" s="1"/>
      <c r="LIN256" s="1"/>
      <c r="LIO256" s="1"/>
      <c r="LIP256" s="1"/>
      <c r="LIQ256" s="1"/>
      <c r="LIR256" s="1"/>
      <c r="LIS256" s="1"/>
      <c r="LIT256" s="1"/>
      <c r="LIU256" s="1"/>
      <c r="LIV256" s="1"/>
      <c r="LIW256" s="1"/>
      <c r="LIX256" s="1"/>
      <c r="LIY256" s="1"/>
      <c r="LIZ256" s="1"/>
      <c r="LJA256" s="1"/>
      <c r="LJB256" s="1"/>
      <c r="LJC256" s="1"/>
      <c r="LJD256" s="1"/>
      <c r="LJE256" s="1"/>
      <c r="LJF256" s="1"/>
      <c r="LJG256" s="1"/>
      <c r="LJH256" s="1"/>
      <c r="LJI256" s="1"/>
      <c r="LJJ256" s="1"/>
      <c r="LJK256" s="1"/>
      <c r="LJL256" s="1"/>
      <c r="LJM256" s="1"/>
      <c r="LJN256" s="1"/>
      <c r="LJO256" s="1"/>
      <c r="LJP256" s="1"/>
      <c r="LJQ256" s="1"/>
      <c r="LJR256" s="1"/>
      <c r="LJS256" s="1"/>
      <c r="LJT256" s="1"/>
      <c r="LJU256" s="1"/>
      <c r="LJV256" s="1"/>
      <c r="LJW256" s="1"/>
      <c r="LJX256" s="1"/>
      <c r="LJY256" s="1"/>
      <c r="LJZ256" s="1"/>
      <c r="LKA256" s="1"/>
      <c r="LKB256" s="1"/>
      <c r="LKC256" s="1"/>
      <c r="LKD256" s="1"/>
      <c r="LKE256" s="1"/>
      <c r="LKF256" s="1"/>
      <c r="LKG256" s="1"/>
      <c r="LKH256" s="1"/>
      <c r="LKI256" s="1"/>
      <c r="LKJ256" s="1"/>
      <c r="LKK256" s="1"/>
      <c r="LKL256" s="1"/>
      <c r="LKM256" s="1"/>
      <c r="LKN256" s="1"/>
      <c r="LKO256" s="1"/>
      <c r="LKP256" s="1"/>
      <c r="LKQ256" s="1"/>
      <c r="LKR256" s="1"/>
      <c r="LKS256" s="1"/>
      <c r="LKT256" s="1"/>
      <c r="LKU256" s="1"/>
      <c r="LKV256" s="1"/>
      <c r="LKW256" s="1"/>
      <c r="LKX256" s="1"/>
      <c r="LKY256" s="1"/>
      <c r="LKZ256" s="1"/>
      <c r="LLA256" s="1"/>
      <c r="LLB256" s="1"/>
      <c r="LLC256" s="1"/>
      <c r="LLD256" s="1"/>
      <c r="LLE256" s="1"/>
      <c r="LLF256" s="1"/>
      <c r="LLG256" s="1"/>
      <c r="LLH256" s="1"/>
      <c r="LLI256" s="1"/>
      <c r="LLJ256" s="1"/>
      <c r="LLK256" s="1"/>
      <c r="LLL256" s="1"/>
      <c r="LLM256" s="1"/>
      <c r="LLN256" s="1"/>
      <c r="LLO256" s="1"/>
      <c r="LLP256" s="1"/>
      <c r="LLQ256" s="1"/>
      <c r="LLR256" s="1"/>
      <c r="LLS256" s="1"/>
      <c r="LLT256" s="1"/>
      <c r="LLU256" s="1"/>
      <c r="LLV256" s="1"/>
      <c r="LLW256" s="1"/>
      <c r="LLX256" s="1"/>
      <c r="LLY256" s="1"/>
      <c r="LLZ256" s="1"/>
      <c r="LMA256" s="1"/>
      <c r="LMB256" s="1"/>
      <c r="LMC256" s="1"/>
      <c r="LMD256" s="1"/>
      <c r="LME256" s="1"/>
      <c r="LMF256" s="1"/>
      <c r="LMG256" s="1"/>
      <c r="LMH256" s="1"/>
      <c r="LMI256" s="1"/>
      <c r="LMJ256" s="1"/>
      <c r="LMK256" s="1"/>
      <c r="LML256" s="1"/>
      <c r="LMM256" s="1"/>
      <c r="LMN256" s="1"/>
      <c r="LMO256" s="1"/>
      <c r="LMP256" s="1"/>
      <c r="LMQ256" s="1"/>
      <c r="LMR256" s="1"/>
      <c r="LMS256" s="1"/>
      <c r="LMT256" s="1"/>
      <c r="LMU256" s="1"/>
      <c r="LMV256" s="1"/>
      <c r="LMW256" s="1"/>
      <c r="LMX256" s="1"/>
      <c r="LMY256" s="1"/>
      <c r="LMZ256" s="1"/>
      <c r="LNA256" s="1"/>
      <c r="LNB256" s="1"/>
      <c r="LNC256" s="1"/>
      <c r="LND256" s="1"/>
      <c r="LNE256" s="1"/>
      <c r="LNF256" s="1"/>
      <c r="LNG256" s="1"/>
      <c r="LNH256" s="1"/>
      <c r="LNI256" s="1"/>
      <c r="LNJ256" s="1"/>
      <c r="LNK256" s="1"/>
      <c r="LNL256" s="1"/>
      <c r="LNM256" s="1"/>
      <c r="LNN256" s="1"/>
      <c r="LNO256" s="1"/>
      <c r="LNP256" s="1"/>
      <c r="LNQ256" s="1"/>
      <c r="LNR256" s="1"/>
      <c r="LNS256" s="1"/>
      <c r="LNT256" s="1"/>
      <c r="LNU256" s="1"/>
      <c r="LNV256" s="1"/>
      <c r="LNW256" s="1"/>
      <c r="LNX256" s="1"/>
      <c r="LNY256" s="1"/>
      <c r="LNZ256" s="1"/>
      <c r="LOA256" s="1"/>
      <c r="LOB256" s="1"/>
      <c r="LOC256" s="1"/>
      <c r="LOD256" s="1"/>
      <c r="LOE256" s="1"/>
      <c r="LOF256" s="1"/>
      <c r="LOG256" s="1"/>
      <c r="LOH256" s="1"/>
      <c r="LOI256" s="1"/>
      <c r="LOJ256" s="1"/>
      <c r="LOK256" s="1"/>
      <c r="LOL256" s="1"/>
      <c r="LOM256" s="1"/>
      <c r="LON256" s="1"/>
      <c r="LOO256" s="1"/>
      <c r="LOP256" s="1"/>
      <c r="LOQ256" s="1"/>
      <c r="LOR256" s="1"/>
      <c r="LOS256" s="1"/>
      <c r="LOT256" s="1"/>
      <c r="LOU256" s="1"/>
      <c r="LOV256" s="1"/>
      <c r="LOW256" s="1"/>
      <c r="LOX256" s="1"/>
      <c r="LOY256" s="1"/>
      <c r="LOZ256" s="1"/>
      <c r="LPA256" s="1"/>
      <c r="LPB256" s="1"/>
      <c r="LPC256" s="1"/>
      <c r="LPD256" s="1"/>
      <c r="LPE256" s="1"/>
      <c r="LPF256" s="1"/>
      <c r="LPG256" s="1"/>
      <c r="LPH256" s="1"/>
      <c r="LPI256" s="1"/>
      <c r="LPJ256" s="1"/>
      <c r="LPK256" s="1"/>
      <c r="LPL256" s="1"/>
      <c r="LPM256" s="1"/>
      <c r="LPN256" s="1"/>
      <c r="LPO256" s="1"/>
      <c r="LPP256" s="1"/>
      <c r="LPQ256" s="1"/>
      <c r="LPR256" s="1"/>
      <c r="LPS256" s="1"/>
      <c r="LPT256" s="1"/>
      <c r="LPU256" s="1"/>
      <c r="LPV256" s="1"/>
      <c r="LPW256" s="1"/>
      <c r="LPX256" s="1"/>
      <c r="LPY256" s="1"/>
      <c r="LPZ256" s="1"/>
      <c r="LQA256" s="1"/>
      <c r="LQB256" s="1"/>
      <c r="LQC256" s="1"/>
      <c r="LQD256" s="1"/>
      <c r="LQE256" s="1"/>
      <c r="LQF256" s="1"/>
      <c r="LQG256" s="1"/>
      <c r="LQH256" s="1"/>
      <c r="LQI256" s="1"/>
      <c r="LQJ256" s="1"/>
      <c r="LQK256" s="1"/>
      <c r="LQL256" s="1"/>
      <c r="LQM256" s="1"/>
      <c r="LQN256" s="1"/>
      <c r="LQO256" s="1"/>
      <c r="LQP256" s="1"/>
      <c r="LQQ256" s="1"/>
      <c r="LQR256" s="1"/>
      <c r="LQS256" s="1"/>
      <c r="LQT256" s="1"/>
      <c r="LQU256" s="1"/>
      <c r="LQV256" s="1"/>
      <c r="LQW256" s="1"/>
      <c r="LQX256" s="1"/>
      <c r="LQY256" s="1"/>
      <c r="LQZ256" s="1"/>
      <c r="LRA256" s="1"/>
      <c r="LRB256" s="1"/>
      <c r="LRC256" s="1"/>
      <c r="LRD256" s="1"/>
      <c r="LRE256" s="1"/>
      <c r="LRF256" s="1"/>
      <c r="LRG256" s="1"/>
      <c r="LRH256" s="1"/>
      <c r="LRI256" s="1"/>
      <c r="LRJ256" s="1"/>
      <c r="LRK256" s="1"/>
      <c r="LRL256" s="1"/>
      <c r="LRM256" s="1"/>
      <c r="LRN256" s="1"/>
      <c r="LRO256" s="1"/>
      <c r="LRP256" s="1"/>
      <c r="LRQ256" s="1"/>
      <c r="LRR256" s="1"/>
      <c r="LRS256" s="1"/>
      <c r="LRT256" s="1"/>
      <c r="LRU256" s="1"/>
      <c r="LRV256" s="1"/>
      <c r="LRW256" s="1"/>
      <c r="LRX256" s="1"/>
      <c r="LRY256" s="1"/>
      <c r="LRZ256" s="1"/>
      <c r="LSA256" s="1"/>
      <c r="LSB256" s="1"/>
      <c r="LSC256" s="1"/>
      <c r="LSD256" s="1"/>
      <c r="LSE256" s="1"/>
      <c r="LSF256" s="1"/>
      <c r="LSG256" s="1"/>
      <c r="LSH256" s="1"/>
      <c r="LSI256" s="1"/>
      <c r="LSJ256" s="1"/>
      <c r="LSK256" s="1"/>
      <c r="LSL256" s="1"/>
      <c r="LSM256" s="1"/>
      <c r="LSN256" s="1"/>
      <c r="LSO256" s="1"/>
      <c r="LSP256" s="1"/>
      <c r="LSQ256" s="1"/>
      <c r="LSR256" s="1"/>
      <c r="LSS256" s="1"/>
      <c r="LST256" s="1"/>
      <c r="LSU256" s="1"/>
      <c r="LSV256" s="1"/>
      <c r="LSW256" s="1"/>
      <c r="LSX256" s="1"/>
      <c r="LSY256" s="1"/>
      <c r="LSZ256" s="1"/>
      <c r="LTA256" s="1"/>
      <c r="LTB256" s="1"/>
      <c r="LTC256" s="1"/>
      <c r="LTD256" s="1"/>
      <c r="LTE256" s="1"/>
      <c r="LTF256" s="1"/>
      <c r="LTG256" s="1"/>
      <c r="LTH256" s="1"/>
      <c r="LTI256" s="1"/>
      <c r="LTJ256" s="1"/>
      <c r="LTK256" s="1"/>
      <c r="LTL256" s="1"/>
      <c r="LTM256" s="1"/>
      <c r="LTN256" s="1"/>
      <c r="LTO256" s="1"/>
      <c r="LTP256" s="1"/>
      <c r="LTQ256" s="1"/>
      <c r="LTR256" s="1"/>
      <c r="LTS256" s="1"/>
      <c r="LTT256" s="1"/>
      <c r="LTU256" s="1"/>
      <c r="LTV256" s="1"/>
      <c r="LTW256" s="1"/>
      <c r="LTX256" s="1"/>
      <c r="LTY256" s="1"/>
      <c r="LTZ256" s="1"/>
      <c r="LUA256" s="1"/>
      <c r="LUB256" s="1"/>
      <c r="LUC256" s="1"/>
      <c r="LUD256" s="1"/>
      <c r="LUE256" s="1"/>
      <c r="LUF256" s="1"/>
      <c r="LUG256" s="1"/>
      <c r="LUH256" s="1"/>
      <c r="LUI256" s="1"/>
      <c r="LUJ256" s="1"/>
      <c r="LUK256" s="1"/>
      <c r="LUL256" s="1"/>
      <c r="LUM256" s="1"/>
      <c r="LUN256" s="1"/>
      <c r="LUO256" s="1"/>
      <c r="LUP256" s="1"/>
      <c r="LUQ256" s="1"/>
      <c r="LUR256" s="1"/>
      <c r="LUS256" s="1"/>
      <c r="LUT256" s="1"/>
      <c r="LUU256" s="1"/>
      <c r="LUV256" s="1"/>
      <c r="LUW256" s="1"/>
      <c r="LUX256" s="1"/>
      <c r="LUY256" s="1"/>
      <c r="LUZ256" s="1"/>
      <c r="LVA256" s="1"/>
      <c r="LVB256" s="1"/>
      <c r="LVC256" s="1"/>
      <c r="LVD256" s="1"/>
      <c r="LVE256" s="1"/>
      <c r="LVF256" s="1"/>
      <c r="LVG256" s="1"/>
      <c r="LVH256" s="1"/>
      <c r="LVI256" s="1"/>
      <c r="LVJ256" s="1"/>
      <c r="LVK256" s="1"/>
      <c r="LVL256" s="1"/>
      <c r="LVM256" s="1"/>
      <c r="LVN256" s="1"/>
      <c r="LVO256" s="1"/>
      <c r="LVP256" s="1"/>
      <c r="LVQ256" s="1"/>
      <c r="LVR256" s="1"/>
      <c r="LVS256" s="1"/>
      <c r="LVT256" s="1"/>
      <c r="LVU256" s="1"/>
      <c r="LVV256" s="1"/>
      <c r="LVW256" s="1"/>
      <c r="LVX256" s="1"/>
      <c r="LVY256" s="1"/>
      <c r="LVZ256" s="1"/>
      <c r="LWA256" s="1"/>
      <c r="LWB256" s="1"/>
      <c r="LWC256" s="1"/>
      <c r="LWD256" s="1"/>
      <c r="LWE256" s="1"/>
      <c r="LWF256" s="1"/>
      <c r="LWG256" s="1"/>
      <c r="LWH256" s="1"/>
      <c r="LWI256" s="1"/>
      <c r="LWJ256" s="1"/>
      <c r="LWK256" s="1"/>
      <c r="LWL256" s="1"/>
      <c r="LWM256" s="1"/>
      <c r="LWN256" s="1"/>
      <c r="LWO256" s="1"/>
      <c r="LWP256" s="1"/>
      <c r="LWQ256" s="1"/>
      <c r="LWR256" s="1"/>
      <c r="LWS256" s="1"/>
      <c r="LWT256" s="1"/>
      <c r="LWU256" s="1"/>
      <c r="LWV256" s="1"/>
      <c r="LWW256" s="1"/>
      <c r="LWX256" s="1"/>
      <c r="LWY256" s="1"/>
      <c r="LWZ256" s="1"/>
      <c r="LXA256" s="1"/>
      <c r="LXB256" s="1"/>
      <c r="LXC256" s="1"/>
      <c r="LXD256" s="1"/>
      <c r="LXE256" s="1"/>
      <c r="LXF256" s="1"/>
      <c r="LXG256" s="1"/>
      <c r="LXH256" s="1"/>
      <c r="LXI256" s="1"/>
      <c r="LXJ256" s="1"/>
      <c r="LXK256" s="1"/>
      <c r="LXL256" s="1"/>
      <c r="LXM256" s="1"/>
      <c r="LXN256" s="1"/>
      <c r="LXO256" s="1"/>
      <c r="LXP256" s="1"/>
      <c r="LXQ256" s="1"/>
      <c r="LXR256" s="1"/>
      <c r="LXS256" s="1"/>
      <c r="LXT256" s="1"/>
      <c r="LXU256" s="1"/>
      <c r="LXV256" s="1"/>
      <c r="LXW256" s="1"/>
      <c r="LXX256" s="1"/>
      <c r="LXY256" s="1"/>
      <c r="LXZ256" s="1"/>
      <c r="LYA256" s="1"/>
      <c r="LYB256" s="1"/>
      <c r="LYC256" s="1"/>
      <c r="LYD256" s="1"/>
      <c r="LYE256" s="1"/>
      <c r="LYF256" s="1"/>
      <c r="LYG256" s="1"/>
      <c r="LYH256" s="1"/>
      <c r="LYI256" s="1"/>
      <c r="LYJ256" s="1"/>
      <c r="LYK256" s="1"/>
      <c r="LYL256" s="1"/>
      <c r="LYM256" s="1"/>
      <c r="LYN256" s="1"/>
      <c r="LYO256" s="1"/>
      <c r="LYP256" s="1"/>
      <c r="LYQ256" s="1"/>
      <c r="LYR256" s="1"/>
      <c r="LYS256" s="1"/>
      <c r="LYT256" s="1"/>
      <c r="LYU256" s="1"/>
      <c r="LYV256" s="1"/>
      <c r="LYW256" s="1"/>
      <c r="LYX256" s="1"/>
      <c r="LYY256" s="1"/>
      <c r="LYZ256" s="1"/>
      <c r="LZA256" s="1"/>
      <c r="LZB256" s="1"/>
      <c r="LZC256" s="1"/>
      <c r="LZD256" s="1"/>
      <c r="LZE256" s="1"/>
      <c r="LZF256" s="1"/>
      <c r="LZG256" s="1"/>
      <c r="LZH256" s="1"/>
      <c r="LZI256" s="1"/>
      <c r="LZJ256" s="1"/>
      <c r="LZK256" s="1"/>
      <c r="LZL256" s="1"/>
      <c r="LZM256" s="1"/>
      <c r="LZN256" s="1"/>
      <c r="LZO256" s="1"/>
      <c r="LZP256" s="1"/>
      <c r="LZQ256" s="1"/>
      <c r="LZR256" s="1"/>
      <c r="LZS256" s="1"/>
      <c r="LZT256" s="1"/>
      <c r="LZU256" s="1"/>
      <c r="LZV256" s="1"/>
      <c r="LZW256" s="1"/>
      <c r="LZX256" s="1"/>
      <c r="LZY256" s="1"/>
      <c r="LZZ256" s="1"/>
      <c r="MAA256" s="1"/>
      <c r="MAB256" s="1"/>
      <c r="MAC256" s="1"/>
      <c r="MAD256" s="1"/>
      <c r="MAE256" s="1"/>
      <c r="MAF256" s="1"/>
      <c r="MAG256" s="1"/>
      <c r="MAH256" s="1"/>
      <c r="MAI256" s="1"/>
      <c r="MAJ256" s="1"/>
      <c r="MAK256" s="1"/>
      <c r="MAL256" s="1"/>
      <c r="MAM256" s="1"/>
      <c r="MAN256" s="1"/>
      <c r="MAO256" s="1"/>
      <c r="MAP256" s="1"/>
      <c r="MAQ256" s="1"/>
      <c r="MAR256" s="1"/>
      <c r="MAS256" s="1"/>
      <c r="MAT256" s="1"/>
      <c r="MAU256" s="1"/>
      <c r="MAV256" s="1"/>
      <c r="MAW256" s="1"/>
      <c r="MAX256" s="1"/>
      <c r="MAY256" s="1"/>
      <c r="MAZ256" s="1"/>
      <c r="MBA256" s="1"/>
      <c r="MBB256" s="1"/>
      <c r="MBC256" s="1"/>
      <c r="MBD256" s="1"/>
      <c r="MBE256" s="1"/>
      <c r="MBF256" s="1"/>
      <c r="MBG256" s="1"/>
      <c r="MBH256" s="1"/>
      <c r="MBI256" s="1"/>
      <c r="MBJ256" s="1"/>
      <c r="MBK256" s="1"/>
      <c r="MBL256" s="1"/>
      <c r="MBM256" s="1"/>
      <c r="MBN256" s="1"/>
      <c r="MBO256" s="1"/>
      <c r="MBP256" s="1"/>
      <c r="MBQ256" s="1"/>
      <c r="MBR256" s="1"/>
      <c r="MBS256" s="1"/>
      <c r="MBT256" s="1"/>
      <c r="MBU256" s="1"/>
      <c r="MBV256" s="1"/>
      <c r="MBW256" s="1"/>
      <c r="MBX256" s="1"/>
      <c r="MBY256" s="1"/>
      <c r="MBZ256" s="1"/>
      <c r="MCA256" s="1"/>
      <c r="MCB256" s="1"/>
      <c r="MCC256" s="1"/>
      <c r="MCD256" s="1"/>
      <c r="MCE256" s="1"/>
      <c r="MCF256" s="1"/>
      <c r="MCG256" s="1"/>
      <c r="MCH256" s="1"/>
      <c r="MCI256" s="1"/>
      <c r="MCJ256" s="1"/>
      <c r="MCK256" s="1"/>
      <c r="MCL256" s="1"/>
      <c r="MCM256" s="1"/>
      <c r="MCN256" s="1"/>
      <c r="MCO256" s="1"/>
      <c r="MCP256" s="1"/>
      <c r="MCQ256" s="1"/>
      <c r="MCR256" s="1"/>
      <c r="MCS256" s="1"/>
      <c r="MCT256" s="1"/>
      <c r="MCU256" s="1"/>
      <c r="MCV256" s="1"/>
      <c r="MCW256" s="1"/>
      <c r="MCX256" s="1"/>
      <c r="MCY256" s="1"/>
      <c r="MCZ256" s="1"/>
      <c r="MDA256" s="1"/>
      <c r="MDB256" s="1"/>
      <c r="MDC256" s="1"/>
      <c r="MDD256" s="1"/>
      <c r="MDE256" s="1"/>
      <c r="MDF256" s="1"/>
      <c r="MDG256" s="1"/>
      <c r="MDH256" s="1"/>
      <c r="MDI256" s="1"/>
      <c r="MDJ256" s="1"/>
      <c r="MDK256" s="1"/>
      <c r="MDL256" s="1"/>
      <c r="MDM256" s="1"/>
      <c r="MDN256" s="1"/>
      <c r="MDO256" s="1"/>
      <c r="MDP256" s="1"/>
      <c r="MDQ256" s="1"/>
      <c r="MDR256" s="1"/>
      <c r="MDS256" s="1"/>
      <c r="MDT256" s="1"/>
      <c r="MDU256" s="1"/>
      <c r="MDV256" s="1"/>
      <c r="MDW256" s="1"/>
      <c r="MDX256" s="1"/>
      <c r="MDY256" s="1"/>
      <c r="MDZ256" s="1"/>
      <c r="MEA256" s="1"/>
      <c r="MEB256" s="1"/>
      <c r="MEC256" s="1"/>
      <c r="MED256" s="1"/>
      <c r="MEE256" s="1"/>
      <c r="MEF256" s="1"/>
      <c r="MEG256" s="1"/>
      <c r="MEH256" s="1"/>
      <c r="MEI256" s="1"/>
      <c r="MEJ256" s="1"/>
      <c r="MEK256" s="1"/>
      <c r="MEL256" s="1"/>
      <c r="MEM256" s="1"/>
      <c r="MEN256" s="1"/>
      <c r="MEO256" s="1"/>
      <c r="MEP256" s="1"/>
      <c r="MEQ256" s="1"/>
      <c r="MER256" s="1"/>
      <c r="MES256" s="1"/>
      <c r="MET256" s="1"/>
      <c r="MEU256" s="1"/>
      <c r="MEV256" s="1"/>
      <c r="MEW256" s="1"/>
      <c r="MEX256" s="1"/>
      <c r="MEY256" s="1"/>
      <c r="MEZ256" s="1"/>
      <c r="MFA256" s="1"/>
      <c r="MFB256" s="1"/>
      <c r="MFC256" s="1"/>
      <c r="MFD256" s="1"/>
      <c r="MFE256" s="1"/>
      <c r="MFF256" s="1"/>
      <c r="MFG256" s="1"/>
      <c r="MFH256" s="1"/>
      <c r="MFI256" s="1"/>
      <c r="MFJ256" s="1"/>
      <c r="MFK256" s="1"/>
      <c r="MFL256" s="1"/>
      <c r="MFM256" s="1"/>
      <c r="MFN256" s="1"/>
      <c r="MFO256" s="1"/>
      <c r="MFP256" s="1"/>
      <c r="MFQ256" s="1"/>
      <c r="MFR256" s="1"/>
      <c r="MFS256" s="1"/>
      <c r="MFT256" s="1"/>
      <c r="MFU256" s="1"/>
      <c r="MFV256" s="1"/>
      <c r="MFW256" s="1"/>
      <c r="MFX256" s="1"/>
      <c r="MFY256" s="1"/>
      <c r="MFZ256" s="1"/>
      <c r="MGA256" s="1"/>
      <c r="MGB256" s="1"/>
      <c r="MGC256" s="1"/>
      <c r="MGD256" s="1"/>
      <c r="MGE256" s="1"/>
      <c r="MGF256" s="1"/>
      <c r="MGG256" s="1"/>
      <c r="MGH256" s="1"/>
      <c r="MGI256" s="1"/>
      <c r="MGJ256" s="1"/>
      <c r="MGK256" s="1"/>
      <c r="MGL256" s="1"/>
      <c r="MGM256" s="1"/>
      <c r="MGN256" s="1"/>
      <c r="MGO256" s="1"/>
      <c r="MGP256" s="1"/>
      <c r="MGQ256" s="1"/>
      <c r="MGR256" s="1"/>
      <c r="MGS256" s="1"/>
      <c r="MGT256" s="1"/>
      <c r="MGU256" s="1"/>
      <c r="MGV256" s="1"/>
      <c r="MGW256" s="1"/>
      <c r="MGX256" s="1"/>
      <c r="MGY256" s="1"/>
      <c r="MGZ256" s="1"/>
      <c r="MHA256" s="1"/>
      <c r="MHB256" s="1"/>
      <c r="MHC256" s="1"/>
      <c r="MHD256" s="1"/>
      <c r="MHE256" s="1"/>
      <c r="MHF256" s="1"/>
      <c r="MHG256" s="1"/>
      <c r="MHH256" s="1"/>
      <c r="MHI256" s="1"/>
      <c r="MHJ256" s="1"/>
      <c r="MHK256" s="1"/>
      <c r="MHL256" s="1"/>
      <c r="MHM256" s="1"/>
      <c r="MHN256" s="1"/>
      <c r="MHO256" s="1"/>
      <c r="MHP256" s="1"/>
      <c r="MHQ256" s="1"/>
      <c r="MHR256" s="1"/>
      <c r="MHS256" s="1"/>
      <c r="MHT256" s="1"/>
      <c r="MHU256" s="1"/>
      <c r="MHV256" s="1"/>
      <c r="MHW256" s="1"/>
      <c r="MHX256" s="1"/>
      <c r="MHY256" s="1"/>
      <c r="MHZ256" s="1"/>
      <c r="MIA256" s="1"/>
      <c r="MIB256" s="1"/>
      <c r="MIC256" s="1"/>
      <c r="MID256" s="1"/>
      <c r="MIE256" s="1"/>
      <c r="MIF256" s="1"/>
      <c r="MIG256" s="1"/>
      <c r="MIH256" s="1"/>
      <c r="MII256" s="1"/>
      <c r="MIJ256" s="1"/>
      <c r="MIK256" s="1"/>
      <c r="MIL256" s="1"/>
      <c r="MIM256" s="1"/>
      <c r="MIN256" s="1"/>
      <c r="MIO256" s="1"/>
      <c r="MIP256" s="1"/>
      <c r="MIQ256" s="1"/>
      <c r="MIR256" s="1"/>
      <c r="MIS256" s="1"/>
      <c r="MIT256" s="1"/>
      <c r="MIU256" s="1"/>
      <c r="MIV256" s="1"/>
      <c r="MIW256" s="1"/>
      <c r="MIX256" s="1"/>
      <c r="MIY256" s="1"/>
      <c r="MIZ256" s="1"/>
      <c r="MJA256" s="1"/>
      <c r="MJB256" s="1"/>
      <c r="MJC256" s="1"/>
      <c r="MJD256" s="1"/>
      <c r="MJE256" s="1"/>
      <c r="MJF256" s="1"/>
      <c r="MJG256" s="1"/>
      <c r="MJH256" s="1"/>
      <c r="MJI256" s="1"/>
      <c r="MJJ256" s="1"/>
      <c r="MJK256" s="1"/>
      <c r="MJL256" s="1"/>
      <c r="MJM256" s="1"/>
      <c r="MJN256" s="1"/>
      <c r="MJO256" s="1"/>
      <c r="MJP256" s="1"/>
      <c r="MJQ256" s="1"/>
      <c r="MJR256" s="1"/>
      <c r="MJS256" s="1"/>
      <c r="MJT256" s="1"/>
      <c r="MJU256" s="1"/>
      <c r="MJV256" s="1"/>
      <c r="MJW256" s="1"/>
      <c r="MJX256" s="1"/>
      <c r="MJY256" s="1"/>
      <c r="MJZ256" s="1"/>
      <c r="MKA256" s="1"/>
      <c r="MKB256" s="1"/>
      <c r="MKC256" s="1"/>
      <c r="MKD256" s="1"/>
      <c r="MKE256" s="1"/>
      <c r="MKF256" s="1"/>
      <c r="MKG256" s="1"/>
      <c r="MKH256" s="1"/>
      <c r="MKI256" s="1"/>
      <c r="MKJ256" s="1"/>
      <c r="MKK256" s="1"/>
      <c r="MKL256" s="1"/>
      <c r="MKM256" s="1"/>
      <c r="MKN256" s="1"/>
      <c r="MKO256" s="1"/>
      <c r="MKP256" s="1"/>
      <c r="MKQ256" s="1"/>
      <c r="MKR256" s="1"/>
      <c r="MKS256" s="1"/>
      <c r="MKT256" s="1"/>
      <c r="MKU256" s="1"/>
      <c r="MKV256" s="1"/>
      <c r="MKW256" s="1"/>
      <c r="MKX256" s="1"/>
      <c r="MKY256" s="1"/>
      <c r="MKZ256" s="1"/>
      <c r="MLA256" s="1"/>
      <c r="MLB256" s="1"/>
      <c r="MLC256" s="1"/>
      <c r="MLD256" s="1"/>
      <c r="MLE256" s="1"/>
      <c r="MLF256" s="1"/>
      <c r="MLG256" s="1"/>
      <c r="MLH256" s="1"/>
      <c r="MLI256" s="1"/>
      <c r="MLJ256" s="1"/>
      <c r="MLK256" s="1"/>
      <c r="MLL256" s="1"/>
      <c r="MLM256" s="1"/>
      <c r="MLN256" s="1"/>
      <c r="MLO256" s="1"/>
      <c r="MLP256" s="1"/>
      <c r="MLQ256" s="1"/>
      <c r="MLR256" s="1"/>
      <c r="MLS256" s="1"/>
      <c r="MLT256" s="1"/>
      <c r="MLU256" s="1"/>
      <c r="MLV256" s="1"/>
      <c r="MLW256" s="1"/>
      <c r="MLX256" s="1"/>
      <c r="MLY256" s="1"/>
      <c r="MLZ256" s="1"/>
      <c r="MMA256" s="1"/>
      <c r="MMB256" s="1"/>
      <c r="MMC256" s="1"/>
      <c r="MMD256" s="1"/>
      <c r="MME256" s="1"/>
      <c r="MMF256" s="1"/>
      <c r="MMG256" s="1"/>
      <c r="MMH256" s="1"/>
      <c r="MMI256" s="1"/>
      <c r="MMJ256" s="1"/>
      <c r="MMK256" s="1"/>
      <c r="MML256" s="1"/>
      <c r="MMM256" s="1"/>
      <c r="MMN256" s="1"/>
      <c r="MMO256" s="1"/>
      <c r="MMP256" s="1"/>
      <c r="MMQ256" s="1"/>
      <c r="MMR256" s="1"/>
      <c r="MMS256" s="1"/>
      <c r="MMT256" s="1"/>
      <c r="MMU256" s="1"/>
      <c r="MMV256" s="1"/>
      <c r="MMW256" s="1"/>
      <c r="MMX256" s="1"/>
      <c r="MMY256" s="1"/>
      <c r="MMZ256" s="1"/>
      <c r="MNA256" s="1"/>
      <c r="MNB256" s="1"/>
      <c r="MNC256" s="1"/>
      <c r="MND256" s="1"/>
      <c r="MNE256" s="1"/>
      <c r="MNF256" s="1"/>
      <c r="MNG256" s="1"/>
      <c r="MNH256" s="1"/>
      <c r="MNI256" s="1"/>
      <c r="MNJ256" s="1"/>
      <c r="MNK256" s="1"/>
      <c r="MNL256" s="1"/>
      <c r="MNM256" s="1"/>
      <c r="MNN256" s="1"/>
      <c r="MNO256" s="1"/>
      <c r="MNP256" s="1"/>
      <c r="MNQ256" s="1"/>
      <c r="MNR256" s="1"/>
      <c r="MNS256" s="1"/>
      <c r="MNT256" s="1"/>
      <c r="MNU256" s="1"/>
      <c r="MNV256" s="1"/>
      <c r="MNW256" s="1"/>
      <c r="MNX256" s="1"/>
      <c r="MNY256" s="1"/>
      <c r="MNZ256" s="1"/>
      <c r="MOA256" s="1"/>
      <c r="MOB256" s="1"/>
      <c r="MOC256" s="1"/>
      <c r="MOD256" s="1"/>
      <c r="MOE256" s="1"/>
      <c r="MOF256" s="1"/>
      <c r="MOG256" s="1"/>
      <c r="MOH256" s="1"/>
      <c r="MOI256" s="1"/>
      <c r="MOJ256" s="1"/>
      <c r="MOK256" s="1"/>
      <c r="MOL256" s="1"/>
      <c r="MOM256" s="1"/>
      <c r="MON256" s="1"/>
      <c r="MOO256" s="1"/>
      <c r="MOP256" s="1"/>
      <c r="MOQ256" s="1"/>
      <c r="MOR256" s="1"/>
      <c r="MOS256" s="1"/>
      <c r="MOT256" s="1"/>
      <c r="MOU256" s="1"/>
      <c r="MOV256" s="1"/>
      <c r="MOW256" s="1"/>
      <c r="MOX256" s="1"/>
      <c r="MOY256" s="1"/>
      <c r="MOZ256" s="1"/>
      <c r="MPA256" s="1"/>
      <c r="MPB256" s="1"/>
      <c r="MPC256" s="1"/>
      <c r="MPD256" s="1"/>
      <c r="MPE256" s="1"/>
      <c r="MPF256" s="1"/>
      <c r="MPG256" s="1"/>
      <c r="MPH256" s="1"/>
      <c r="MPI256" s="1"/>
      <c r="MPJ256" s="1"/>
      <c r="MPK256" s="1"/>
      <c r="MPL256" s="1"/>
      <c r="MPM256" s="1"/>
      <c r="MPN256" s="1"/>
      <c r="MPO256" s="1"/>
      <c r="MPP256" s="1"/>
      <c r="MPQ256" s="1"/>
      <c r="MPR256" s="1"/>
      <c r="MPS256" s="1"/>
      <c r="MPT256" s="1"/>
      <c r="MPU256" s="1"/>
      <c r="MPV256" s="1"/>
      <c r="MPW256" s="1"/>
      <c r="MPX256" s="1"/>
      <c r="MPY256" s="1"/>
      <c r="MPZ256" s="1"/>
      <c r="MQA256" s="1"/>
      <c r="MQB256" s="1"/>
      <c r="MQC256" s="1"/>
      <c r="MQD256" s="1"/>
      <c r="MQE256" s="1"/>
      <c r="MQF256" s="1"/>
      <c r="MQG256" s="1"/>
      <c r="MQH256" s="1"/>
      <c r="MQI256" s="1"/>
      <c r="MQJ256" s="1"/>
      <c r="MQK256" s="1"/>
      <c r="MQL256" s="1"/>
      <c r="MQM256" s="1"/>
      <c r="MQN256" s="1"/>
      <c r="MQO256" s="1"/>
      <c r="MQP256" s="1"/>
      <c r="MQQ256" s="1"/>
      <c r="MQR256" s="1"/>
      <c r="MQS256" s="1"/>
      <c r="MQT256" s="1"/>
      <c r="MQU256" s="1"/>
      <c r="MQV256" s="1"/>
      <c r="MQW256" s="1"/>
      <c r="MQX256" s="1"/>
      <c r="MQY256" s="1"/>
      <c r="MQZ256" s="1"/>
      <c r="MRA256" s="1"/>
      <c r="MRB256" s="1"/>
      <c r="MRC256" s="1"/>
      <c r="MRD256" s="1"/>
      <c r="MRE256" s="1"/>
      <c r="MRF256" s="1"/>
      <c r="MRG256" s="1"/>
      <c r="MRH256" s="1"/>
      <c r="MRI256" s="1"/>
      <c r="MRJ256" s="1"/>
      <c r="MRK256" s="1"/>
      <c r="MRL256" s="1"/>
      <c r="MRM256" s="1"/>
      <c r="MRN256" s="1"/>
      <c r="MRO256" s="1"/>
      <c r="MRP256" s="1"/>
      <c r="MRQ256" s="1"/>
      <c r="MRR256" s="1"/>
      <c r="MRS256" s="1"/>
      <c r="MRT256" s="1"/>
      <c r="MRU256" s="1"/>
      <c r="MRV256" s="1"/>
      <c r="MRW256" s="1"/>
      <c r="MRX256" s="1"/>
      <c r="MRY256" s="1"/>
      <c r="MRZ256" s="1"/>
      <c r="MSA256" s="1"/>
      <c r="MSB256" s="1"/>
      <c r="MSC256" s="1"/>
      <c r="MSD256" s="1"/>
      <c r="MSE256" s="1"/>
      <c r="MSF256" s="1"/>
      <c r="MSG256" s="1"/>
      <c r="MSH256" s="1"/>
      <c r="MSI256" s="1"/>
      <c r="MSJ256" s="1"/>
      <c r="MSK256" s="1"/>
      <c r="MSL256" s="1"/>
      <c r="MSM256" s="1"/>
      <c r="MSN256" s="1"/>
      <c r="MSO256" s="1"/>
      <c r="MSP256" s="1"/>
      <c r="MSQ256" s="1"/>
      <c r="MSR256" s="1"/>
      <c r="MSS256" s="1"/>
      <c r="MST256" s="1"/>
      <c r="MSU256" s="1"/>
      <c r="MSV256" s="1"/>
      <c r="MSW256" s="1"/>
      <c r="MSX256" s="1"/>
      <c r="MSY256" s="1"/>
      <c r="MSZ256" s="1"/>
      <c r="MTA256" s="1"/>
      <c r="MTB256" s="1"/>
      <c r="MTC256" s="1"/>
      <c r="MTD256" s="1"/>
      <c r="MTE256" s="1"/>
      <c r="MTF256" s="1"/>
      <c r="MTG256" s="1"/>
      <c r="MTH256" s="1"/>
      <c r="MTI256" s="1"/>
      <c r="MTJ256" s="1"/>
      <c r="MTK256" s="1"/>
      <c r="MTL256" s="1"/>
      <c r="MTM256" s="1"/>
      <c r="MTN256" s="1"/>
      <c r="MTO256" s="1"/>
      <c r="MTP256" s="1"/>
      <c r="MTQ256" s="1"/>
      <c r="MTR256" s="1"/>
      <c r="MTS256" s="1"/>
      <c r="MTT256" s="1"/>
      <c r="MTU256" s="1"/>
      <c r="MTV256" s="1"/>
      <c r="MTW256" s="1"/>
      <c r="MTX256" s="1"/>
      <c r="MTY256" s="1"/>
      <c r="MTZ256" s="1"/>
      <c r="MUA256" s="1"/>
      <c r="MUB256" s="1"/>
      <c r="MUC256" s="1"/>
      <c r="MUD256" s="1"/>
      <c r="MUE256" s="1"/>
      <c r="MUF256" s="1"/>
      <c r="MUG256" s="1"/>
      <c r="MUH256" s="1"/>
      <c r="MUI256" s="1"/>
      <c r="MUJ256" s="1"/>
      <c r="MUK256" s="1"/>
      <c r="MUL256" s="1"/>
      <c r="MUM256" s="1"/>
      <c r="MUN256" s="1"/>
      <c r="MUO256" s="1"/>
      <c r="MUP256" s="1"/>
      <c r="MUQ256" s="1"/>
      <c r="MUR256" s="1"/>
      <c r="MUS256" s="1"/>
      <c r="MUT256" s="1"/>
      <c r="MUU256" s="1"/>
      <c r="MUV256" s="1"/>
      <c r="MUW256" s="1"/>
      <c r="MUX256" s="1"/>
      <c r="MUY256" s="1"/>
      <c r="MUZ256" s="1"/>
      <c r="MVA256" s="1"/>
      <c r="MVB256" s="1"/>
      <c r="MVC256" s="1"/>
      <c r="MVD256" s="1"/>
      <c r="MVE256" s="1"/>
      <c r="MVF256" s="1"/>
      <c r="MVG256" s="1"/>
      <c r="MVH256" s="1"/>
      <c r="MVI256" s="1"/>
      <c r="MVJ256" s="1"/>
      <c r="MVK256" s="1"/>
      <c r="MVL256" s="1"/>
      <c r="MVM256" s="1"/>
      <c r="MVN256" s="1"/>
      <c r="MVO256" s="1"/>
      <c r="MVP256" s="1"/>
      <c r="MVQ256" s="1"/>
      <c r="MVR256" s="1"/>
      <c r="MVS256" s="1"/>
      <c r="MVT256" s="1"/>
      <c r="MVU256" s="1"/>
      <c r="MVV256" s="1"/>
      <c r="MVW256" s="1"/>
      <c r="MVX256" s="1"/>
      <c r="MVY256" s="1"/>
      <c r="MVZ256" s="1"/>
      <c r="MWA256" s="1"/>
      <c r="MWB256" s="1"/>
      <c r="MWC256" s="1"/>
      <c r="MWD256" s="1"/>
      <c r="MWE256" s="1"/>
      <c r="MWF256" s="1"/>
      <c r="MWG256" s="1"/>
      <c r="MWH256" s="1"/>
      <c r="MWI256" s="1"/>
      <c r="MWJ256" s="1"/>
      <c r="MWK256" s="1"/>
      <c r="MWL256" s="1"/>
      <c r="MWM256" s="1"/>
      <c r="MWN256" s="1"/>
      <c r="MWO256" s="1"/>
      <c r="MWP256" s="1"/>
      <c r="MWQ256" s="1"/>
      <c r="MWR256" s="1"/>
      <c r="MWS256" s="1"/>
      <c r="MWT256" s="1"/>
      <c r="MWU256" s="1"/>
      <c r="MWV256" s="1"/>
      <c r="MWW256" s="1"/>
      <c r="MWX256" s="1"/>
      <c r="MWY256" s="1"/>
      <c r="MWZ256" s="1"/>
      <c r="MXA256" s="1"/>
      <c r="MXB256" s="1"/>
      <c r="MXC256" s="1"/>
      <c r="MXD256" s="1"/>
      <c r="MXE256" s="1"/>
      <c r="MXF256" s="1"/>
      <c r="MXG256" s="1"/>
      <c r="MXH256" s="1"/>
      <c r="MXI256" s="1"/>
      <c r="MXJ256" s="1"/>
      <c r="MXK256" s="1"/>
      <c r="MXL256" s="1"/>
      <c r="MXM256" s="1"/>
      <c r="MXN256" s="1"/>
      <c r="MXO256" s="1"/>
      <c r="MXP256" s="1"/>
      <c r="MXQ256" s="1"/>
      <c r="MXR256" s="1"/>
      <c r="MXS256" s="1"/>
      <c r="MXT256" s="1"/>
      <c r="MXU256" s="1"/>
      <c r="MXV256" s="1"/>
      <c r="MXW256" s="1"/>
      <c r="MXX256" s="1"/>
      <c r="MXY256" s="1"/>
      <c r="MXZ256" s="1"/>
      <c r="MYA256" s="1"/>
      <c r="MYB256" s="1"/>
      <c r="MYC256" s="1"/>
      <c r="MYD256" s="1"/>
      <c r="MYE256" s="1"/>
      <c r="MYF256" s="1"/>
      <c r="MYG256" s="1"/>
      <c r="MYH256" s="1"/>
      <c r="MYI256" s="1"/>
      <c r="MYJ256" s="1"/>
      <c r="MYK256" s="1"/>
      <c r="MYL256" s="1"/>
      <c r="MYM256" s="1"/>
      <c r="MYN256" s="1"/>
      <c r="MYO256" s="1"/>
      <c r="MYP256" s="1"/>
      <c r="MYQ256" s="1"/>
      <c r="MYR256" s="1"/>
      <c r="MYS256" s="1"/>
      <c r="MYT256" s="1"/>
      <c r="MYU256" s="1"/>
      <c r="MYV256" s="1"/>
      <c r="MYW256" s="1"/>
      <c r="MYX256" s="1"/>
      <c r="MYY256" s="1"/>
      <c r="MYZ256" s="1"/>
      <c r="MZA256" s="1"/>
      <c r="MZB256" s="1"/>
      <c r="MZC256" s="1"/>
      <c r="MZD256" s="1"/>
      <c r="MZE256" s="1"/>
      <c r="MZF256" s="1"/>
      <c r="MZG256" s="1"/>
      <c r="MZH256" s="1"/>
      <c r="MZI256" s="1"/>
      <c r="MZJ256" s="1"/>
      <c r="MZK256" s="1"/>
      <c r="MZL256" s="1"/>
      <c r="MZM256" s="1"/>
      <c r="MZN256" s="1"/>
      <c r="MZO256" s="1"/>
      <c r="MZP256" s="1"/>
      <c r="MZQ256" s="1"/>
      <c r="MZR256" s="1"/>
      <c r="MZS256" s="1"/>
      <c r="MZT256" s="1"/>
      <c r="MZU256" s="1"/>
      <c r="MZV256" s="1"/>
      <c r="MZW256" s="1"/>
      <c r="MZX256" s="1"/>
      <c r="MZY256" s="1"/>
      <c r="MZZ256" s="1"/>
      <c r="NAA256" s="1"/>
      <c r="NAB256" s="1"/>
      <c r="NAC256" s="1"/>
      <c r="NAD256" s="1"/>
      <c r="NAE256" s="1"/>
      <c r="NAF256" s="1"/>
      <c r="NAG256" s="1"/>
      <c r="NAH256" s="1"/>
      <c r="NAI256" s="1"/>
      <c r="NAJ256" s="1"/>
      <c r="NAK256" s="1"/>
      <c r="NAL256" s="1"/>
      <c r="NAM256" s="1"/>
      <c r="NAN256" s="1"/>
      <c r="NAO256" s="1"/>
      <c r="NAP256" s="1"/>
      <c r="NAQ256" s="1"/>
      <c r="NAR256" s="1"/>
      <c r="NAS256" s="1"/>
      <c r="NAT256" s="1"/>
      <c r="NAU256" s="1"/>
      <c r="NAV256" s="1"/>
      <c r="NAW256" s="1"/>
      <c r="NAX256" s="1"/>
      <c r="NAY256" s="1"/>
      <c r="NAZ256" s="1"/>
      <c r="NBA256" s="1"/>
      <c r="NBB256" s="1"/>
      <c r="NBC256" s="1"/>
      <c r="NBD256" s="1"/>
      <c r="NBE256" s="1"/>
      <c r="NBF256" s="1"/>
      <c r="NBG256" s="1"/>
      <c r="NBH256" s="1"/>
      <c r="NBI256" s="1"/>
      <c r="NBJ256" s="1"/>
      <c r="NBK256" s="1"/>
      <c r="NBL256" s="1"/>
      <c r="NBM256" s="1"/>
      <c r="NBN256" s="1"/>
      <c r="NBO256" s="1"/>
      <c r="NBP256" s="1"/>
      <c r="NBQ256" s="1"/>
      <c r="NBR256" s="1"/>
      <c r="NBS256" s="1"/>
      <c r="NBT256" s="1"/>
      <c r="NBU256" s="1"/>
      <c r="NBV256" s="1"/>
      <c r="NBW256" s="1"/>
      <c r="NBX256" s="1"/>
      <c r="NBY256" s="1"/>
      <c r="NBZ256" s="1"/>
      <c r="NCA256" s="1"/>
      <c r="NCB256" s="1"/>
      <c r="NCC256" s="1"/>
      <c r="NCD256" s="1"/>
      <c r="NCE256" s="1"/>
      <c r="NCF256" s="1"/>
      <c r="NCG256" s="1"/>
      <c r="NCH256" s="1"/>
      <c r="NCI256" s="1"/>
      <c r="NCJ256" s="1"/>
      <c r="NCK256" s="1"/>
      <c r="NCL256" s="1"/>
      <c r="NCM256" s="1"/>
      <c r="NCN256" s="1"/>
      <c r="NCO256" s="1"/>
      <c r="NCP256" s="1"/>
      <c r="NCQ256" s="1"/>
      <c r="NCR256" s="1"/>
      <c r="NCS256" s="1"/>
      <c r="NCT256" s="1"/>
      <c r="NCU256" s="1"/>
      <c r="NCV256" s="1"/>
      <c r="NCW256" s="1"/>
      <c r="NCX256" s="1"/>
      <c r="NCY256" s="1"/>
      <c r="NCZ256" s="1"/>
      <c r="NDA256" s="1"/>
      <c r="NDB256" s="1"/>
      <c r="NDC256" s="1"/>
      <c r="NDD256" s="1"/>
      <c r="NDE256" s="1"/>
      <c r="NDF256" s="1"/>
      <c r="NDG256" s="1"/>
      <c r="NDH256" s="1"/>
      <c r="NDI256" s="1"/>
      <c r="NDJ256" s="1"/>
      <c r="NDK256" s="1"/>
      <c r="NDL256" s="1"/>
      <c r="NDM256" s="1"/>
      <c r="NDN256" s="1"/>
      <c r="NDO256" s="1"/>
      <c r="NDP256" s="1"/>
      <c r="NDQ256" s="1"/>
      <c r="NDR256" s="1"/>
      <c r="NDS256" s="1"/>
      <c r="NDT256" s="1"/>
      <c r="NDU256" s="1"/>
      <c r="NDV256" s="1"/>
      <c r="NDW256" s="1"/>
      <c r="NDX256" s="1"/>
      <c r="NDY256" s="1"/>
      <c r="NDZ256" s="1"/>
      <c r="NEA256" s="1"/>
      <c r="NEB256" s="1"/>
      <c r="NEC256" s="1"/>
      <c r="NED256" s="1"/>
      <c r="NEE256" s="1"/>
      <c r="NEF256" s="1"/>
      <c r="NEG256" s="1"/>
      <c r="NEH256" s="1"/>
      <c r="NEI256" s="1"/>
      <c r="NEJ256" s="1"/>
      <c r="NEK256" s="1"/>
      <c r="NEL256" s="1"/>
      <c r="NEM256" s="1"/>
      <c r="NEN256" s="1"/>
      <c r="NEO256" s="1"/>
      <c r="NEP256" s="1"/>
      <c r="NEQ256" s="1"/>
      <c r="NER256" s="1"/>
      <c r="NES256" s="1"/>
      <c r="NET256" s="1"/>
      <c r="NEU256" s="1"/>
      <c r="NEV256" s="1"/>
      <c r="NEW256" s="1"/>
      <c r="NEX256" s="1"/>
      <c r="NEY256" s="1"/>
      <c r="NEZ256" s="1"/>
      <c r="NFA256" s="1"/>
      <c r="NFB256" s="1"/>
      <c r="NFC256" s="1"/>
      <c r="NFD256" s="1"/>
      <c r="NFE256" s="1"/>
      <c r="NFF256" s="1"/>
      <c r="NFG256" s="1"/>
      <c r="NFH256" s="1"/>
      <c r="NFI256" s="1"/>
      <c r="NFJ256" s="1"/>
      <c r="NFK256" s="1"/>
      <c r="NFL256" s="1"/>
      <c r="NFM256" s="1"/>
      <c r="NFN256" s="1"/>
      <c r="NFO256" s="1"/>
      <c r="NFP256" s="1"/>
      <c r="NFQ256" s="1"/>
      <c r="NFR256" s="1"/>
      <c r="NFS256" s="1"/>
      <c r="NFT256" s="1"/>
      <c r="NFU256" s="1"/>
      <c r="NFV256" s="1"/>
      <c r="NFW256" s="1"/>
      <c r="NFX256" s="1"/>
      <c r="NFY256" s="1"/>
      <c r="NFZ256" s="1"/>
      <c r="NGA256" s="1"/>
      <c r="NGB256" s="1"/>
      <c r="NGC256" s="1"/>
      <c r="NGD256" s="1"/>
      <c r="NGE256" s="1"/>
      <c r="NGF256" s="1"/>
      <c r="NGG256" s="1"/>
      <c r="NGH256" s="1"/>
      <c r="NGI256" s="1"/>
      <c r="NGJ256" s="1"/>
      <c r="NGK256" s="1"/>
      <c r="NGL256" s="1"/>
      <c r="NGM256" s="1"/>
      <c r="NGN256" s="1"/>
      <c r="NGO256" s="1"/>
      <c r="NGP256" s="1"/>
      <c r="NGQ256" s="1"/>
      <c r="NGR256" s="1"/>
      <c r="NGS256" s="1"/>
      <c r="NGT256" s="1"/>
      <c r="NGU256" s="1"/>
      <c r="NGV256" s="1"/>
      <c r="NGW256" s="1"/>
      <c r="NGX256" s="1"/>
      <c r="NGY256" s="1"/>
      <c r="NGZ256" s="1"/>
      <c r="NHA256" s="1"/>
      <c r="NHB256" s="1"/>
      <c r="NHC256" s="1"/>
      <c r="NHD256" s="1"/>
      <c r="NHE256" s="1"/>
      <c r="NHF256" s="1"/>
      <c r="NHG256" s="1"/>
      <c r="NHH256" s="1"/>
      <c r="NHI256" s="1"/>
      <c r="NHJ256" s="1"/>
      <c r="NHK256" s="1"/>
      <c r="NHL256" s="1"/>
      <c r="NHM256" s="1"/>
      <c r="NHN256" s="1"/>
      <c r="NHO256" s="1"/>
      <c r="NHP256" s="1"/>
      <c r="NHQ256" s="1"/>
      <c r="NHR256" s="1"/>
      <c r="NHS256" s="1"/>
      <c r="NHT256" s="1"/>
      <c r="NHU256" s="1"/>
      <c r="NHV256" s="1"/>
      <c r="NHW256" s="1"/>
      <c r="NHX256" s="1"/>
      <c r="NHY256" s="1"/>
      <c r="NHZ256" s="1"/>
      <c r="NIA256" s="1"/>
      <c r="NIB256" s="1"/>
      <c r="NIC256" s="1"/>
      <c r="NID256" s="1"/>
      <c r="NIE256" s="1"/>
      <c r="NIF256" s="1"/>
      <c r="NIG256" s="1"/>
      <c r="NIH256" s="1"/>
      <c r="NII256" s="1"/>
      <c r="NIJ256" s="1"/>
      <c r="NIK256" s="1"/>
      <c r="NIL256" s="1"/>
      <c r="NIM256" s="1"/>
      <c r="NIN256" s="1"/>
      <c r="NIO256" s="1"/>
      <c r="NIP256" s="1"/>
      <c r="NIQ256" s="1"/>
      <c r="NIR256" s="1"/>
      <c r="NIS256" s="1"/>
      <c r="NIT256" s="1"/>
      <c r="NIU256" s="1"/>
      <c r="NIV256" s="1"/>
      <c r="NIW256" s="1"/>
      <c r="NIX256" s="1"/>
      <c r="NIY256" s="1"/>
      <c r="NIZ256" s="1"/>
      <c r="NJA256" s="1"/>
      <c r="NJB256" s="1"/>
      <c r="NJC256" s="1"/>
      <c r="NJD256" s="1"/>
      <c r="NJE256" s="1"/>
      <c r="NJF256" s="1"/>
      <c r="NJG256" s="1"/>
      <c r="NJH256" s="1"/>
      <c r="NJI256" s="1"/>
      <c r="NJJ256" s="1"/>
      <c r="NJK256" s="1"/>
      <c r="NJL256" s="1"/>
      <c r="NJM256" s="1"/>
      <c r="NJN256" s="1"/>
      <c r="NJO256" s="1"/>
      <c r="NJP256" s="1"/>
      <c r="NJQ256" s="1"/>
      <c r="NJR256" s="1"/>
      <c r="NJS256" s="1"/>
      <c r="NJT256" s="1"/>
      <c r="NJU256" s="1"/>
      <c r="NJV256" s="1"/>
      <c r="NJW256" s="1"/>
      <c r="NJX256" s="1"/>
      <c r="NJY256" s="1"/>
      <c r="NJZ256" s="1"/>
      <c r="NKA256" s="1"/>
      <c r="NKB256" s="1"/>
      <c r="NKC256" s="1"/>
      <c r="NKD256" s="1"/>
      <c r="NKE256" s="1"/>
      <c r="NKF256" s="1"/>
      <c r="NKG256" s="1"/>
      <c r="NKH256" s="1"/>
      <c r="NKI256" s="1"/>
      <c r="NKJ256" s="1"/>
      <c r="NKK256" s="1"/>
      <c r="NKL256" s="1"/>
      <c r="NKM256" s="1"/>
      <c r="NKN256" s="1"/>
      <c r="NKO256" s="1"/>
      <c r="NKP256" s="1"/>
      <c r="NKQ256" s="1"/>
      <c r="NKR256" s="1"/>
      <c r="NKS256" s="1"/>
      <c r="NKT256" s="1"/>
      <c r="NKU256" s="1"/>
      <c r="NKV256" s="1"/>
      <c r="NKW256" s="1"/>
      <c r="NKX256" s="1"/>
      <c r="NKY256" s="1"/>
      <c r="NKZ256" s="1"/>
      <c r="NLA256" s="1"/>
      <c r="NLB256" s="1"/>
      <c r="NLC256" s="1"/>
      <c r="NLD256" s="1"/>
      <c r="NLE256" s="1"/>
      <c r="NLF256" s="1"/>
      <c r="NLG256" s="1"/>
      <c r="NLH256" s="1"/>
      <c r="NLI256" s="1"/>
      <c r="NLJ256" s="1"/>
      <c r="NLK256" s="1"/>
      <c r="NLL256" s="1"/>
      <c r="NLM256" s="1"/>
      <c r="NLN256" s="1"/>
      <c r="NLO256" s="1"/>
      <c r="NLP256" s="1"/>
      <c r="NLQ256" s="1"/>
      <c r="NLR256" s="1"/>
      <c r="NLS256" s="1"/>
      <c r="NLT256" s="1"/>
      <c r="NLU256" s="1"/>
      <c r="NLV256" s="1"/>
      <c r="NLW256" s="1"/>
      <c r="NLX256" s="1"/>
      <c r="NLY256" s="1"/>
      <c r="NLZ256" s="1"/>
      <c r="NMA256" s="1"/>
      <c r="NMB256" s="1"/>
      <c r="NMC256" s="1"/>
      <c r="NMD256" s="1"/>
      <c r="NME256" s="1"/>
      <c r="NMF256" s="1"/>
      <c r="NMG256" s="1"/>
      <c r="NMH256" s="1"/>
      <c r="NMI256" s="1"/>
      <c r="NMJ256" s="1"/>
      <c r="NMK256" s="1"/>
      <c r="NML256" s="1"/>
      <c r="NMM256" s="1"/>
      <c r="NMN256" s="1"/>
      <c r="NMO256" s="1"/>
      <c r="NMP256" s="1"/>
      <c r="NMQ256" s="1"/>
      <c r="NMR256" s="1"/>
      <c r="NMS256" s="1"/>
      <c r="NMT256" s="1"/>
      <c r="NMU256" s="1"/>
      <c r="NMV256" s="1"/>
      <c r="NMW256" s="1"/>
      <c r="NMX256" s="1"/>
      <c r="NMY256" s="1"/>
      <c r="NMZ256" s="1"/>
      <c r="NNA256" s="1"/>
      <c r="NNB256" s="1"/>
      <c r="NNC256" s="1"/>
      <c r="NND256" s="1"/>
      <c r="NNE256" s="1"/>
      <c r="NNF256" s="1"/>
      <c r="NNG256" s="1"/>
      <c r="NNH256" s="1"/>
      <c r="NNI256" s="1"/>
      <c r="NNJ256" s="1"/>
      <c r="NNK256" s="1"/>
      <c r="NNL256" s="1"/>
      <c r="NNM256" s="1"/>
      <c r="NNN256" s="1"/>
      <c r="NNO256" s="1"/>
      <c r="NNP256" s="1"/>
      <c r="NNQ256" s="1"/>
      <c r="NNR256" s="1"/>
      <c r="NNS256" s="1"/>
      <c r="NNT256" s="1"/>
      <c r="NNU256" s="1"/>
      <c r="NNV256" s="1"/>
      <c r="NNW256" s="1"/>
      <c r="NNX256" s="1"/>
      <c r="NNY256" s="1"/>
      <c r="NNZ256" s="1"/>
      <c r="NOA256" s="1"/>
      <c r="NOB256" s="1"/>
      <c r="NOC256" s="1"/>
      <c r="NOD256" s="1"/>
      <c r="NOE256" s="1"/>
      <c r="NOF256" s="1"/>
      <c r="NOG256" s="1"/>
      <c r="NOH256" s="1"/>
      <c r="NOI256" s="1"/>
      <c r="NOJ256" s="1"/>
      <c r="NOK256" s="1"/>
      <c r="NOL256" s="1"/>
      <c r="NOM256" s="1"/>
      <c r="NON256" s="1"/>
      <c r="NOO256" s="1"/>
      <c r="NOP256" s="1"/>
      <c r="NOQ256" s="1"/>
      <c r="NOR256" s="1"/>
      <c r="NOS256" s="1"/>
      <c r="NOT256" s="1"/>
      <c r="NOU256" s="1"/>
      <c r="NOV256" s="1"/>
      <c r="NOW256" s="1"/>
      <c r="NOX256" s="1"/>
      <c r="NOY256" s="1"/>
      <c r="NOZ256" s="1"/>
      <c r="NPA256" s="1"/>
      <c r="NPB256" s="1"/>
      <c r="NPC256" s="1"/>
      <c r="NPD256" s="1"/>
      <c r="NPE256" s="1"/>
      <c r="NPF256" s="1"/>
      <c r="NPG256" s="1"/>
      <c r="NPH256" s="1"/>
      <c r="NPI256" s="1"/>
      <c r="NPJ256" s="1"/>
      <c r="NPK256" s="1"/>
      <c r="NPL256" s="1"/>
      <c r="NPM256" s="1"/>
      <c r="NPN256" s="1"/>
      <c r="NPO256" s="1"/>
      <c r="NPP256" s="1"/>
      <c r="NPQ256" s="1"/>
      <c r="NPR256" s="1"/>
      <c r="NPS256" s="1"/>
      <c r="NPT256" s="1"/>
      <c r="NPU256" s="1"/>
      <c r="NPV256" s="1"/>
      <c r="NPW256" s="1"/>
      <c r="NPX256" s="1"/>
      <c r="NPY256" s="1"/>
      <c r="NPZ256" s="1"/>
      <c r="NQA256" s="1"/>
      <c r="NQB256" s="1"/>
      <c r="NQC256" s="1"/>
      <c r="NQD256" s="1"/>
      <c r="NQE256" s="1"/>
      <c r="NQF256" s="1"/>
      <c r="NQG256" s="1"/>
      <c r="NQH256" s="1"/>
      <c r="NQI256" s="1"/>
      <c r="NQJ256" s="1"/>
      <c r="NQK256" s="1"/>
      <c r="NQL256" s="1"/>
      <c r="NQM256" s="1"/>
      <c r="NQN256" s="1"/>
      <c r="NQO256" s="1"/>
      <c r="NQP256" s="1"/>
      <c r="NQQ256" s="1"/>
      <c r="NQR256" s="1"/>
      <c r="NQS256" s="1"/>
      <c r="NQT256" s="1"/>
      <c r="NQU256" s="1"/>
      <c r="NQV256" s="1"/>
      <c r="NQW256" s="1"/>
      <c r="NQX256" s="1"/>
      <c r="NQY256" s="1"/>
      <c r="NQZ256" s="1"/>
      <c r="NRA256" s="1"/>
      <c r="NRB256" s="1"/>
      <c r="NRC256" s="1"/>
      <c r="NRD256" s="1"/>
      <c r="NRE256" s="1"/>
      <c r="NRF256" s="1"/>
      <c r="NRG256" s="1"/>
      <c r="NRH256" s="1"/>
      <c r="NRI256" s="1"/>
      <c r="NRJ256" s="1"/>
      <c r="NRK256" s="1"/>
      <c r="NRL256" s="1"/>
      <c r="NRM256" s="1"/>
      <c r="NRN256" s="1"/>
      <c r="NRO256" s="1"/>
      <c r="NRP256" s="1"/>
      <c r="NRQ256" s="1"/>
      <c r="NRR256" s="1"/>
      <c r="NRS256" s="1"/>
      <c r="NRT256" s="1"/>
      <c r="NRU256" s="1"/>
      <c r="NRV256" s="1"/>
      <c r="NRW256" s="1"/>
      <c r="NRX256" s="1"/>
      <c r="NRY256" s="1"/>
      <c r="NRZ256" s="1"/>
      <c r="NSA256" s="1"/>
      <c r="NSB256" s="1"/>
      <c r="NSC256" s="1"/>
      <c r="NSD256" s="1"/>
      <c r="NSE256" s="1"/>
      <c r="NSF256" s="1"/>
      <c r="NSG256" s="1"/>
      <c r="NSH256" s="1"/>
      <c r="NSI256" s="1"/>
      <c r="NSJ256" s="1"/>
      <c r="NSK256" s="1"/>
      <c r="NSL256" s="1"/>
      <c r="NSM256" s="1"/>
      <c r="NSN256" s="1"/>
      <c r="NSO256" s="1"/>
      <c r="NSP256" s="1"/>
      <c r="NSQ256" s="1"/>
      <c r="NSR256" s="1"/>
      <c r="NSS256" s="1"/>
      <c r="NST256" s="1"/>
      <c r="NSU256" s="1"/>
      <c r="NSV256" s="1"/>
      <c r="NSW256" s="1"/>
      <c r="NSX256" s="1"/>
      <c r="NSY256" s="1"/>
      <c r="NSZ256" s="1"/>
      <c r="NTA256" s="1"/>
      <c r="NTB256" s="1"/>
      <c r="NTC256" s="1"/>
      <c r="NTD256" s="1"/>
      <c r="NTE256" s="1"/>
      <c r="NTF256" s="1"/>
      <c r="NTG256" s="1"/>
      <c r="NTH256" s="1"/>
      <c r="NTI256" s="1"/>
      <c r="NTJ256" s="1"/>
      <c r="NTK256" s="1"/>
      <c r="NTL256" s="1"/>
      <c r="NTM256" s="1"/>
      <c r="NTN256" s="1"/>
      <c r="NTO256" s="1"/>
      <c r="NTP256" s="1"/>
      <c r="NTQ256" s="1"/>
      <c r="NTR256" s="1"/>
      <c r="NTS256" s="1"/>
      <c r="NTT256" s="1"/>
      <c r="NTU256" s="1"/>
      <c r="NTV256" s="1"/>
      <c r="NTW256" s="1"/>
      <c r="NTX256" s="1"/>
      <c r="NTY256" s="1"/>
      <c r="NTZ256" s="1"/>
      <c r="NUA256" s="1"/>
      <c r="NUB256" s="1"/>
      <c r="NUC256" s="1"/>
      <c r="NUD256" s="1"/>
      <c r="NUE256" s="1"/>
      <c r="NUF256" s="1"/>
      <c r="NUG256" s="1"/>
      <c r="NUH256" s="1"/>
      <c r="NUI256" s="1"/>
      <c r="NUJ256" s="1"/>
      <c r="NUK256" s="1"/>
      <c r="NUL256" s="1"/>
      <c r="NUM256" s="1"/>
      <c r="NUN256" s="1"/>
      <c r="NUO256" s="1"/>
      <c r="NUP256" s="1"/>
      <c r="NUQ256" s="1"/>
      <c r="NUR256" s="1"/>
      <c r="NUS256" s="1"/>
      <c r="NUT256" s="1"/>
      <c r="NUU256" s="1"/>
      <c r="NUV256" s="1"/>
      <c r="NUW256" s="1"/>
      <c r="NUX256" s="1"/>
      <c r="NUY256" s="1"/>
      <c r="NUZ256" s="1"/>
      <c r="NVA256" s="1"/>
      <c r="NVB256" s="1"/>
      <c r="NVC256" s="1"/>
      <c r="NVD256" s="1"/>
      <c r="NVE256" s="1"/>
      <c r="NVF256" s="1"/>
      <c r="NVG256" s="1"/>
      <c r="NVH256" s="1"/>
      <c r="NVI256" s="1"/>
      <c r="NVJ256" s="1"/>
      <c r="NVK256" s="1"/>
      <c r="NVL256" s="1"/>
      <c r="NVM256" s="1"/>
      <c r="NVN256" s="1"/>
      <c r="NVO256" s="1"/>
      <c r="NVP256" s="1"/>
      <c r="NVQ256" s="1"/>
      <c r="NVR256" s="1"/>
      <c r="NVS256" s="1"/>
      <c r="NVT256" s="1"/>
      <c r="NVU256" s="1"/>
      <c r="NVV256" s="1"/>
      <c r="NVW256" s="1"/>
      <c r="NVX256" s="1"/>
      <c r="NVY256" s="1"/>
      <c r="NVZ256" s="1"/>
      <c r="NWA256" s="1"/>
      <c r="NWB256" s="1"/>
      <c r="NWC256" s="1"/>
      <c r="NWD256" s="1"/>
      <c r="NWE256" s="1"/>
      <c r="NWF256" s="1"/>
      <c r="NWG256" s="1"/>
      <c r="NWH256" s="1"/>
      <c r="NWI256" s="1"/>
      <c r="NWJ256" s="1"/>
      <c r="NWK256" s="1"/>
      <c r="NWL256" s="1"/>
      <c r="NWM256" s="1"/>
      <c r="NWN256" s="1"/>
      <c r="NWO256" s="1"/>
      <c r="NWP256" s="1"/>
      <c r="NWQ256" s="1"/>
      <c r="NWR256" s="1"/>
      <c r="NWS256" s="1"/>
      <c r="NWT256" s="1"/>
      <c r="NWU256" s="1"/>
      <c r="NWV256" s="1"/>
      <c r="NWW256" s="1"/>
      <c r="NWX256" s="1"/>
      <c r="NWY256" s="1"/>
      <c r="NWZ256" s="1"/>
      <c r="NXA256" s="1"/>
      <c r="NXB256" s="1"/>
      <c r="NXC256" s="1"/>
      <c r="NXD256" s="1"/>
      <c r="NXE256" s="1"/>
      <c r="NXF256" s="1"/>
      <c r="NXG256" s="1"/>
      <c r="NXH256" s="1"/>
      <c r="NXI256" s="1"/>
      <c r="NXJ256" s="1"/>
      <c r="NXK256" s="1"/>
      <c r="NXL256" s="1"/>
      <c r="NXM256" s="1"/>
      <c r="NXN256" s="1"/>
      <c r="NXO256" s="1"/>
      <c r="NXP256" s="1"/>
      <c r="NXQ256" s="1"/>
      <c r="NXR256" s="1"/>
      <c r="NXS256" s="1"/>
      <c r="NXT256" s="1"/>
      <c r="NXU256" s="1"/>
      <c r="NXV256" s="1"/>
      <c r="NXW256" s="1"/>
      <c r="NXX256" s="1"/>
      <c r="NXY256" s="1"/>
      <c r="NXZ256" s="1"/>
      <c r="NYA256" s="1"/>
      <c r="NYB256" s="1"/>
      <c r="NYC256" s="1"/>
      <c r="NYD256" s="1"/>
      <c r="NYE256" s="1"/>
      <c r="NYF256" s="1"/>
      <c r="NYG256" s="1"/>
      <c r="NYH256" s="1"/>
      <c r="NYI256" s="1"/>
      <c r="NYJ256" s="1"/>
      <c r="NYK256" s="1"/>
      <c r="NYL256" s="1"/>
      <c r="NYM256" s="1"/>
      <c r="NYN256" s="1"/>
      <c r="NYO256" s="1"/>
      <c r="NYP256" s="1"/>
      <c r="NYQ256" s="1"/>
      <c r="NYR256" s="1"/>
      <c r="NYS256" s="1"/>
      <c r="NYT256" s="1"/>
      <c r="NYU256" s="1"/>
      <c r="NYV256" s="1"/>
      <c r="NYW256" s="1"/>
      <c r="NYX256" s="1"/>
      <c r="NYY256" s="1"/>
      <c r="NYZ256" s="1"/>
      <c r="NZA256" s="1"/>
      <c r="NZB256" s="1"/>
      <c r="NZC256" s="1"/>
      <c r="NZD256" s="1"/>
      <c r="NZE256" s="1"/>
      <c r="NZF256" s="1"/>
      <c r="NZG256" s="1"/>
      <c r="NZH256" s="1"/>
      <c r="NZI256" s="1"/>
      <c r="NZJ256" s="1"/>
      <c r="NZK256" s="1"/>
      <c r="NZL256" s="1"/>
      <c r="NZM256" s="1"/>
      <c r="NZN256" s="1"/>
      <c r="NZO256" s="1"/>
      <c r="NZP256" s="1"/>
      <c r="NZQ256" s="1"/>
      <c r="NZR256" s="1"/>
      <c r="NZS256" s="1"/>
      <c r="NZT256" s="1"/>
      <c r="NZU256" s="1"/>
      <c r="NZV256" s="1"/>
      <c r="NZW256" s="1"/>
      <c r="NZX256" s="1"/>
      <c r="NZY256" s="1"/>
      <c r="NZZ256" s="1"/>
      <c r="OAA256" s="1"/>
      <c r="OAB256" s="1"/>
      <c r="OAC256" s="1"/>
      <c r="OAD256" s="1"/>
      <c r="OAE256" s="1"/>
      <c r="OAF256" s="1"/>
      <c r="OAG256" s="1"/>
      <c r="OAH256" s="1"/>
      <c r="OAI256" s="1"/>
      <c r="OAJ256" s="1"/>
      <c r="OAK256" s="1"/>
      <c r="OAL256" s="1"/>
      <c r="OAM256" s="1"/>
      <c r="OAN256" s="1"/>
      <c r="OAO256" s="1"/>
      <c r="OAP256" s="1"/>
      <c r="OAQ256" s="1"/>
      <c r="OAR256" s="1"/>
      <c r="OAS256" s="1"/>
      <c r="OAT256" s="1"/>
      <c r="OAU256" s="1"/>
      <c r="OAV256" s="1"/>
      <c r="OAW256" s="1"/>
      <c r="OAX256" s="1"/>
      <c r="OAY256" s="1"/>
      <c r="OAZ256" s="1"/>
      <c r="OBA256" s="1"/>
      <c r="OBB256" s="1"/>
      <c r="OBC256" s="1"/>
      <c r="OBD256" s="1"/>
      <c r="OBE256" s="1"/>
      <c r="OBF256" s="1"/>
      <c r="OBG256" s="1"/>
      <c r="OBH256" s="1"/>
      <c r="OBI256" s="1"/>
      <c r="OBJ256" s="1"/>
      <c r="OBK256" s="1"/>
      <c r="OBL256" s="1"/>
      <c r="OBM256" s="1"/>
      <c r="OBN256" s="1"/>
      <c r="OBO256" s="1"/>
      <c r="OBP256" s="1"/>
      <c r="OBQ256" s="1"/>
      <c r="OBR256" s="1"/>
      <c r="OBS256" s="1"/>
      <c r="OBT256" s="1"/>
      <c r="OBU256" s="1"/>
      <c r="OBV256" s="1"/>
      <c r="OBW256" s="1"/>
      <c r="OBX256" s="1"/>
      <c r="OBY256" s="1"/>
      <c r="OBZ256" s="1"/>
      <c r="OCA256" s="1"/>
      <c r="OCB256" s="1"/>
      <c r="OCC256" s="1"/>
      <c r="OCD256" s="1"/>
      <c r="OCE256" s="1"/>
      <c r="OCF256" s="1"/>
      <c r="OCG256" s="1"/>
      <c r="OCH256" s="1"/>
      <c r="OCI256" s="1"/>
      <c r="OCJ256" s="1"/>
      <c r="OCK256" s="1"/>
      <c r="OCL256" s="1"/>
      <c r="OCM256" s="1"/>
      <c r="OCN256" s="1"/>
      <c r="OCO256" s="1"/>
      <c r="OCP256" s="1"/>
      <c r="OCQ256" s="1"/>
      <c r="OCR256" s="1"/>
      <c r="OCS256" s="1"/>
      <c r="OCT256" s="1"/>
      <c r="OCU256" s="1"/>
      <c r="OCV256" s="1"/>
      <c r="OCW256" s="1"/>
      <c r="OCX256" s="1"/>
      <c r="OCY256" s="1"/>
      <c r="OCZ256" s="1"/>
      <c r="ODA256" s="1"/>
      <c r="ODB256" s="1"/>
      <c r="ODC256" s="1"/>
      <c r="ODD256" s="1"/>
      <c r="ODE256" s="1"/>
      <c r="ODF256" s="1"/>
      <c r="ODG256" s="1"/>
      <c r="ODH256" s="1"/>
      <c r="ODI256" s="1"/>
      <c r="ODJ256" s="1"/>
      <c r="ODK256" s="1"/>
      <c r="ODL256" s="1"/>
      <c r="ODM256" s="1"/>
      <c r="ODN256" s="1"/>
      <c r="ODO256" s="1"/>
      <c r="ODP256" s="1"/>
      <c r="ODQ256" s="1"/>
      <c r="ODR256" s="1"/>
      <c r="ODS256" s="1"/>
      <c r="ODT256" s="1"/>
      <c r="ODU256" s="1"/>
      <c r="ODV256" s="1"/>
      <c r="ODW256" s="1"/>
      <c r="ODX256" s="1"/>
      <c r="ODY256" s="1"/>
      <c r="ODZ256" s="1"/>
      <c r="OEA256" s="1"/>
      <c r="OEB256" s="1"/>
      <c r="OEC256" s="1"/>
      <c r="OED256" s="1"/>
      <c r="OEE256" s="1"/>
      <c r="OEF256" s="1"/>
      <c r="OEG256" s="1"/>
      <c r="OEH256" s="1"/>
      <c r="OEI256" s="1"/>
      <c r="OEJ256" s="1"/>
      <c r="OEK256" s="1"/>
      <c r="OEL256" s="1"/>
      <c r="OEM256" s="1"/>
      <c r="OEN256" s="1"/>
      <c r="OEO256" s="1"/>
      <c r="OEP256" s="1"/>
      <c r="OEQ256" s="1"/>
      <c r="OER256" s="1"/>
      <c r="OES256" s="1"/>
      <c r="OET256" s="1"/>
      <c r="OEU256" s="1"/>
      <c r="OEV256" s="1"/>
      <c r="OEW256" s="1"/>
      <c r="OEX256" s="1"/>
      <c r="OEY256" s="1"/>
      <c r="OEZ256" s="1"/>
      <c r="OFA256" s="1"/>
      <c r="OFB256" s="1"/>
      <c r="OFC256" s="1"/>
      <c r="OFD256" s="1"/>
      <c r="OFE256" s="1"/>
      <c r="OFF256" s="1"/>
      <c r="OFG256" s="1"/>
      <c r="OFH256" s="1"/>
      <c r="OFI256" s="1"/>
      <c r="OFJ256" s="1"/>
      <c r="OFK256" s="1"/>
      <c r="OFL256" s="1"/>
      <c r="OFM256" s="1"/>
      <c r="OFN256" s="1"/>
      <c r="OFO256" s="1"/>
      <c r="OFP256" s="1"/>
      <c r="OFQ256" s="1"/>
      <c r="OFR256" s="1"/>
      <c r="OFS256" s="1"/>
      <c r="OFT256" s="1"/>
      <c r="OFU256" s="1"/>
      <c r="OFV256" s="1"/>
      <c r="OFW256" s="1"/>
      <c r="OFX256" s="1"/>
      <c r="OFY256" s="1"/>
      <c r="OFZ256" s="1"/>
      <c r="OGA256" s="1"/>
      <c r="OGB256" s="1"/>
      <c r="OGC256" s="1"/>
      <c r="OGD256" s="1"/>
      <c r="OGE256" s="1"/>
      <c r="OGF256" s="1"/>
      <c r="OGG256" s="1"/>
      <c r="OGH256" s="1"/>
      <c r="OGI256" s="1"/>
      <c r="OGJ256" s="1"/>
      <c r="OGK256" s="1"/>
      <c r="OGL256" s="1"/>
      <c r="OGM256" s="1"/>
      <c r="OGN256" s="1"/>
      <c r="OGO256" s="1"/>
      <c r="OGP256" s="1"/>
      <c r="OGQ256" s="1"/>
      <c r="OGR256" s="1"/>
      <c r="OGS256" s="1"/>
      <c r="OGT256" s="1"/>
      <c r="OGU256" s="1"/>
      <c r="OGV256" s="1"/>
      <c r="OGW256" s="1"/>
      <c r="OGX256" s="1"/>
      <c r="OGY256" s="1"/>
      <c r="OGZ256" s="1"/>
      <c r="OHA256" s="1"/>
      <c r="OHB256" s="1"/>
      <c r="OHC256" s="1"/>
      <c r="OHD256" s="1"/>
      <c r="OHE256" s="1"/>
      <c r="OHF256" s="1"/>
      <c r="OHG256" s="1"/>
      <c r="OHH256" s="1"/>
      <c r="OHI256" s="1"/>
      <c r="OHJ256" s="1"/>
      <c r="OHK256" s="1"/>
      <c r="OHL256" s="1"/>
      <c r="OHM256" s="1"/>
      <c r="OHN256" s="1"/>
      <c r="OHO256" s="1"/>
      <c r="OHP256" s="1"/>
      <c r="OHQ256" s="1"/>
      <c r="OHR256" s="1"/>
      <c r="OHS256" s="1"/>
      <c r="OHT256" s="1"/>
      <c r="OHU256" s="1"/>
      <c r="OHV256" s="1"/>
      <c r="OHW256" s="1"/>
      <c r="OHX256" s="1"/>
      <c r="OHY256" s="1"/>
      <c r="OHZ256" s="1"/>
      <c r="OIA256" s="1"/>
      <c r="OIB256" s="1"/>
      <c r="OIC256" s="1"/>
      <c r="OID256" s="1"/>
      <c r="OIE256" s="1"/>
      <c r="OIF256" s="1"/>
      <c r="OIG256" s="1"/>
      <c r="OIH256" s="1"/>
      <c r="OII256" s="1"/>
      <c r="OIJ256" s="1"/>
      <c r="OIK256" s="1"/>
      <c r="OIL256" s="1"/>
      <c r="OIM256" s="1"/>
      <c r="OIN256" s="1"/>
      <c r="OIO256" s="1"/>
      <c r="OIP256" s="1"/>
      <c r="OIQ256" s="1"/>
      <c r="OIR256" s="1"/>
      <c r="OIS256" s="1"/>
      <c r="OIT256" s="1"/>
      <c r="OIU256" s="1"/>
      <c r="OIV256" s="1"/>
      <c r="OIW256" s="1"/>
      <c r="OIX256" s="1"/>
      <c r="OIY256" s="1"/>
      <c r="OIZ256" s="1"/>
      <c r="OJA256" s="1"/>
      <c r="OJB256" s="1"/>
      <c r="OJC256" s="1"/>
      <c r="OJD256" s="1"/>
      <c r="OJE256" s="1"/>
      <c r="OJF256" s="1"/>
      <c r="OJG256" s="1"/>
      <c r="OJH256" s="1"/>
      <c r="OJI256" s="1"/>
      <c r="OJJ256" s="1"/>
      <c r="OJK256" s="1"/>
      <c r="OJL256" s="1"/>
      <c r="OJM256" s="1"/>
      <c r="OJN256" s="1"/>
      <c r="OJO256" s="1"/>
      <c r="OJP256" s="1"/>
      <c r="OJQ256" s="1"/>
      <c r="OJR256" s="1"/>
      <c r="OJS256" s="1"/>
      <c r="OJT256" s="1"/>
      <c r="OJU256" s="1"/>
      <c r="OJV256" s="1"/>
      <c r="OJW256" s="1"/>
      <c r="OJX256" s="1"/>
      <c r="OJY256" s="1"/>
      <c r="OJZ256" s="1"/>
      <c r="OKA256" s="1"/>
      <c r="OKB256" s="1"/>
      <c r="OKC256" s="1"/>
      <c r="OKD256" s="1"/>
      <c r="OKE256" s="1"/>
      <c r="OKF256" s="1"/>
      <c r="OKG256" s="1"/>
      <c r="OKH256" s="1"/>
      <c r="OKI256" s="1"/>
      <c r="OKJ256" s="1"/>
      <c r="OKK256" s="1"/>
      <c r="OKL256" s="1"/>
      <c r="OKM256" s="1"/>
      <c r="OKN256" s="1"/>
      <c r="OKO256" s="1"/>
      <c r="OKP256" s="1"/>
      <c r="OKQ256" s="1"/>
      <c r="OKR256" s="1"/>
      <c r="OKS256" s="1"/>
      <c r="OKT256" s="1"/>
      <c r="OKU256" s="1"/>
      <c r="OKV256" s="1"/>
      <c r="OKW256" s="1"/>
      <c r="OKX256" s="1"/>
      <c r="OKY256" s="1"/>
      <c r="OKZ256" s="1"/>
      <c r="OLA256" s="1"/>
      <c r="OLB256" s="1"/>
      <c r="OLC256" s="1"/>
      <c r="OLD256" s="1"/>
      <c r="OLE256" s="1"/>
      <c r="OLF256" s="1"/>
      <c r="OLG256" s="1"/>
      <c r="OLH256" s="1"/>
      <c r="OLI256" s="1"/>
      <c r="OLJ256" s="1"/>
      <c r="OLK256" s="1"/>
      <c r="OLL256" s="1"/>
      <c r="OLM256" s="1"/>
      <c r="OLN256" s="1"/>
      <c r="OLO256" s="1"/>
      <c r="OLP256" s="1"/>
      <c r="OLQ256" s="1"/>
      <c r="OLR256" s="1"/>
      <c r="OLS256" s="1"/>
      <c r="OLT256" s="1"/>
      <c r="OLU256" s="1"/>
      <c r="OLV256" s="1"/>
      <c r="OLW256" s="1"/>
      <c r="OLX256" s="1"/>
      <c r="OLY256" s="1"/>
      <c r="OLZ256" s="1"/>
      <c r="OMA256" s="1"/>
      <c r="OMB256" s="1"/>
      <c r="OMC256" s="1"/>
      <c r="OMD256" s="1"/>
      <c r="OME256" s="1"/>
      <c r="OMF256" s="1"/>
      <c r="OMG256" s="1"/>
      <c r="OMH256" s="1"/>
      <c r="OMI256" s="1"/>
      <c r="OMJ256" s="1"/>
      <c r="OMK256" s="1"/>
      <c r="OML256" s="1"/>
      <c r="OMM256" s="1"/>
      <c r="OMN256" s="1"/>
      <c r="OMO256" s="1"/>
      <c r="OMP256" s="1"/>
      <c r="OMQ256" s="1"/>
      <c r="OMR256" s="1"/>
      <c r="OMS256" s="1"/>
      <c r="OMT256" s="1"/>
      <c r="OMU256" s="1"/>
      <c r="OMV256" s="1"/>
      <c r="OMW256" s="1"/>
      <c r="OMX256" s="1"/>
      <c r="OMY256" s="1"/>
      <c r="OMZ256" s="1"/>
      <c r="ONA256" s="1"/>
      <c r="ONB256" s="1"/>
      <c r="ONC256" s="1"/>
      <c r="OND256" s="1"/>
      <c r="ONE256" s="1"/>
      <c r="ONF256" s="1"/>
      <c r="ONG256" s="1"/>
      <c r="ONH256" s="1"/>
      <c r="ONI256" s="1"/>
      <c r="ONJ256" s="1"/>
      <c r="ONK256" s="1"/>
      <c r="ONL256" s="1"/>
      <c r="ONM256" s="1"/>
      <c r="ONN256" s="1"/>
      <c r="ONO256" s="1"/>
      <c r="ONP256" s="1"/>
      <c r="ONQ256" s="1"/>
      <c r="ONR256" s="1"/>
      <c r="ONS256" s="1"/>
      <c r="ONT256" s="1"/>
      <c r="ONU256" s="1"/>
      <c r="ONV256" s="1"/>
      <c r="ONW256" s="1"/>
      <c r="ONX256" s="1"/>
      <c r="ONY256" s="1"/>
      <c r="ONZ256" s="1"/>
      <c r="OOA256" s="1"/>
      <c r="OOB256" s="1"/>
      <c r="OOC256" s="1"/>
      <c r="OOD256" s="1"/>
      <c r="OOE256" s="1"/>
      <c r="OOF256" s="1"/>
      <c r="OOG256" s="1"/>
      <c r="OOH256" s="1"/>
      <c r="OOI256" s="1"/>
      <c r="OOJ256" s="1"/>
      <c r="OOK256" s="1"/>
      <c r="OOL256" s="1"/>
      <c r="OOM256" s="1"/>
      <c r="OON256" s="1"/>
      <c r="OOO256" s="1"/>
      <c r="OOP256" s="1"/>
      <c r="OOQ256" s="1"/>
      <c r="OOR256" s="1"/>
      <c r="OOS256" s="1"/>
      <c r="OOT256" s="1"/>
      <c r="OOU256" s="1"/>
      <c r="OOV256" s="1"/>
      <c r="OOW256" s="1"/>
      <c r="OOX256" s="1"/>
      <c r="OOY256" s="1"/>
      <c r="OOZ256" s="1"/>
      <c r="OPA256" s="1"/>
      <c r="OPB256" s="1"/>
      <c r="OPC256" s="1"/>
      <c r="OPD256" s="1"/>
      <c r="OPE256" s="1"/>
      <c r="OPF256" s="1"/>
      <c r="OPG256" s="1"/>
      <c r="OPH256" s="1"/>
      <c r="OPI256" s="1"/>
      <c r="OPJ256" s="1"/>
      <c r="OPK256" s="1"/>
      <c r="OPL256" s="1"/>
      <c r="OPM256" s="1"/>
      <c r="OPN256" s="1"/>
      <c r="OPO256" s="1"/>
      <c r="OPP256" s="1"/>
      <c r="OPQ256" s="1"/>
      <c r="OPR256" s="1"/>
      <c r="OPS256" s="1"/>
      <c r="OPT256" s="1"/>
      <c r="OPU256" s="1"/>
      <c r="OPV256" s="1"/>
      <c r="OPW256" s="1"/>
      <c r="OPX256" s="1"/>
      <c r="OPY256" s="1"/>
      <c r="OPZ256" s="1"/>
      <c r="OQA256" s="1"/>
      <c r="OQB256" s="1"/>
      <c r="OQC256" s="1"/>
      <c r="OQD256" s="1"/>
      <c r="OQE256" s="1"/>
      <c r="OQF256" s="1"/>
      <c r="OQG256" s="1"/>
      <c r="OQH256" s="1"/>
      <c r="OQI256" s="1"/>
      <c r="OQJ256" s="1"/>
      <c r="OQK256" s="1"/>
      <c r="OQL256" s="1"/>
      <c r="OQM256" s="1"/>
      <c r="OQN256" s="1"/>
      <c r="OQO256" s="1"/>
      <c r="OQP256" s="1"/>
      <c r="OQQ256" s="1"/>
      <c r="OQR256" s="1"/>
      <c r="OQS256" s="1"/>
      <c r="OQT256" s="1"/>
      <c r="OQU256" s="1"/>
      <c r="OQV256" s="1"/>
      <c r="OQW256" s="1"/>
      <c r="OQX256" s="1"/>
      <c r="OQY256" s="1"/>
      <c r="OQZ256" s="1"/>
      <c r="ORA256" s="1"/>
      <c r="ORB256" s="1"/>
      <c r="ORC256" s="1"/>
      <c r="ORD256" s="1"/>
      <c r="ORE256" s="1"/>
      <c r="ORF256" s="1"/>
      <c r="ORG256" s="1"/>
      <c r="ORH256" s="1"/>
      <c r="ORI256" s="1"/>
      <c r="ORJ256" s="1"/>
      <c r="ORK256" s="1"/>
      <c r="ORL256" s="1"/>
      <c r="ORM256" s="1"/>
      <c r="ORN256" s="1"/>
      <c r="ORO256" s="1"/>
      <c r="ORP256" s="1"/>
      <c r="ORQ256" s="1"/>
      <c r="ORR256" s="1"/>
      <c r="ORS256" s="1"/>
      <c r="ORT256" s="1"/>
      <c r="ORU256" s="1"/>
      <c r="ORV256" s="1"/>
      <c r="ORW256" s="1"/>
      <c r="ORX256" s="1"/>
      <c r="ORY256" s="1"/>
      <c r="ORZ256" s="1"/>
      <c r="OSA256" s="1"/>
      <c r="OSB256" s="1"/>
      <c r="OSC256" s="1"/>
      <c r="OSD256" s="1"/>
      <c r="OSE256" s="1"/>
      <c r="OSF256" s="1"/>
      <c r="OSG256" s="1"/>
      <c r="OSH256" s="1"/>
      <c r="OSI256" s="1"/>
      <c r="OSJ256" s="1"/>
      <c r="OSK256" s="1"/>
      <c r="OSL256" s="1"/>
      <c r="OSM256" s="1"/>
      <c r="OSN256" s="1"/>
      <c r="OSO256" s="1"/>
      <c r="OSP256" s="1"/>
      <c r="OSQ256" s="1"/>
      <c r="OSR256" s="1"/>
      <c r="OSS256" s="1"/>
      <c r="OST256" s="1"/>
      <c r="OSU256" s="1"/>
      <c r="OSV256" s="1"/>
      <c r="OSW256" s="1"/>
      <c r="OSX256" s="1"/>
      <c r="OSY256" s="1"/>
      <c r="OSZ256" s="1"/>
      <c r="OTA256" s="1"/>
      <c r="OTB256" s="1"/>
      <c r="OTC256" s="1"/>
      <c r="OTD256" s="1"/>
      <c r="OTE256" s="1"/>
      <c r="OTF256" s="1"/>
      <c r="OTG256" s="1"/>
      <c r="OTH256" s="1"/>
      <c r="OTI256" s="1"/>
      <c r="OTJ256" s="1"/>
      <c r="OTK256" s="1"/>
      <c r="OTL256" s="1"/>
      <c r="OTM256" s="1"/>
      <c r="OTN256" s="1"/>
      <c r="OTO256" s="1"/>
      <c r="OTP256" s="1"/>
      <c r="OTQ256" s="1"/>
      <c r="OTR256" s="1"/>
      <c r="OTS256" s="1"/>
      <c r="OTT256" s="1"/>
      <c r="OTU256" s="1"/>
      <c r="OTV256" s="1"/>
      <c r="OTW256" s="1"/>
      <c r="OTX256" s="1"/>
      <c r="OTY256" s="1"/>
      <c r="OTZ256" s="1"/>
      <c r="OUA256" s="1"/>
      <c r="OUB256" s="1"/>
      <c r="OUC256" s="1"/>
      <c r="OUD256" s="1"/>
      <c r="OUE256" s="1"/>
      <c r="OUF256" s="1"/>
      <c r="OUG256" s="1"/>
      <c r="OUH256" s="1"/>
      <c r="OUI256" s="1"/>
      <c r="OUJ256" s="1"/>
      <c r="OUK256" s="1"/>
      <c r="OUL256" s="1"/>
      <c r="OUM256" s="1"/>
      <c r="OUN256" s="1"/>
      <c r="OUO256" s="1"/>
      <c r="OUP256" s="1"/>
      <c r="OUQ256" s="1"/>
      <c r="OUR256" s="1"/>
      <c r="OUS256" s="1"/>
      <c r="OUT256" s="1"/>
      <c r="OUU256" s="1"/>
      <c r="OUV256" s="1"/>
      <c r="OUW256" s="1"/>
      <c r="OUX256" s="1"/>
      <c r="OUY256" s="1"/>
      <c r="OUZ256" s="1"/>
      <c r="OVA256" s="1"/>
      <c r="OVB256" s="1"/>
      <c r="OVC256" s="1"/>
      <c r="OVD256" s="1"/>
      <c r="OVE256" s="1"/>
      <c r="OVF256" s="1"/>
      <c r="OVG256" s="1"/>
      <c r="OVH256" s="1"/>
      <c r="OVI256" s="1"/>
      <c r="OVJ256" s="1"/>
      <c r="OVK256" s="1"/>
      <c r="OVL256" s="1"/>
      <c r="OVM256" s="1"/>
      <c r="OVN256" s="1"/>
      <c r="OVO256" s="1"/>
      <c r="OVP256" s="1"/>
      <c r="OVQ256" s="1"/>
      <c r="OVR256" s="1"/>
      <c r="OVS256" s="1"/>
      <c r="OVT256" s="1"/>
      <c r="OVU256" s="1"/>
      <c r="OVV256" s="1"/>
      <c r="OVW256" s="1"/>
      <c r="OVX256" s="1"/>
      <c r="OVY256" s="1"/>
      <c r="OVZ256" s="1"/>
      <c r="OWA256" s="1"/>
      <c r="OWB256" s="1"/>
      <c r="OWC256" s="1"/>
      <c r="OWD256" s="1"/>
      <c r="OWE256" s="1"/>
      <c r="OWF256" s="1"/>
      <c r="OWG256" s="1"/>
      <c r="OWH256" s="1"/>
      <c r="OWI256" s="1"/>
      <c r="OWJ256" s="1"/>
      <c r="OWK256" s="1"/>
      <c r="OWL256" s="1"/>
      <c r="OWM256" s="1"/>
      <c r="OWN256" s="1"/>
      <c r="OWO256" s="1"/>
      <c r="OWP256" s="1"/>
      <c r="OWQ256" s="1"/>
      <c r="OWR256" s="1"/>
      <c r="OWS256" s="1"/>
      <c r="OWT256" s="1"/>
      <c r="OWU256" s="1"/>
      <c r="OWV256" s="1"/>
      <c r="OWW256" s="1"/>
      <c r="OWX256" s="1"/>
      <c r="OWY256" s="1"/>
      <c r="OWZ256" s="1"/>
      <c r="OXA256" s="1"/>
      <c r="OXB256" s="1"/>
      <c r="OXC256" s="1"/>
      <c r="OXD256" s="1"/>
      <c r="OXE256" s="1"/>
      <c r="OXF256" s="1"/>
      <c r="OXG256" s="1"/>
      <c r="OXH256" s="1"/>
      <c r="OXI256" s="1"/>
      <c r="OXJ256" s="1"/>
      <c r="OXK256" s="1"/>
      <c r="OXL256" s="1"/>
      <c r="OXM256" s="1"/>
      <c r="OXN256" s="1"/>
      <c r="OXO256" s="1"/>
      <c r="OXP256" s="1"/>
      <c r="OXQ256" s="1"/>
      <c r="OXR256" s="1"/>
      <c r="OXS256" s="1"/>
      <c r="OXT256" s="1"/>
      <c r="OXU256" s="1"/>
      <c r="OXV256" s="1"/>
      <c r="OXW256" s="1"/>
      <c r="OXX256" s="1"/>
      <c r="OXY256" s="1"/>
      <c r="OXZ256" s="1"/>
      <c r="OYA256" s="1"/>
      <c r="OYB256" s="1"/>
      <c r="OYC256" s="1"/>
      <c r="OYD256" s="1"/>
      <c r="OYE256" s="1"/>
      <c r="OYF256" s="1"/>
      <c r="OYG256" s="1"/>
      <c r="OYH256" s="1"/>
      <c r="OYI256" s="1"/>
      <c r="OYJ256" s="1"/>
      <c r="OYK256" s="1"/>
      <c r="OYL256" s="1"/>
      <c r="OYM256" s="1"/>
      <c r="OYN256" s="1"/>
      <c r="OYO256" s="1"/>
      <c r="OYP256" s="1"/>
      <c r="OYQ256" s="1"/>
      <c r="OYR256" s="1"/>
      <c r="OYS256" s="1"/>
      <c r="OYT256" s="1"/>
      <c r="OYU256" s="1"/>
      <c r="OYV256" s="1"/>
      <c r="OYW256" s="1"/>
      <c r="OYX256" s="1"/>
      <c r="OYY256" s="1"/>
      <c r="OYZ256" s="1"/>
      <c r="OZA256" s="1"/>
      <c r="OZB256" s="1"/>
      <c r="OZC256" s="1"/>
      <c r="OZD256" s="1"/>
      <c r="OZE256" s="1"/>
      <c r="OZF256" s="1"/>
      <c r="OZG256" s="1"/>
      <c r="OZH256" s="1"/>
      <c r="OZI256" s="1"/>
      <c r="OZJ256" s="1"/>
      <c r="OZK256" s="1"/>
      <c r="OZL256" s="1"/>
      <c r="OZM256" s="1"/>
      <c r="OZN256" s="1"/>
      <c r="OZO256" s="1"/>
      <c r="OZP256" s="1"/>
      <c r="OZQ256" s="1"/>
      <c r="OZR256" s="1"/>
      <c r="OZS256" s="1"/>
      <c r="OZT256" s="1"/>
      <c r="OZU256" s="1"/>
      <c r="OZV256" s="1"/>
      <c r="OZW256" s="1"/>
      <c r="OZX256" s="1"/>
      <c r="OZY256" s="1"/>
      <c r="OZZ256" s="1"/>
      <c r="PAA256" s="1"/>
      <c r="PAB256" s="1"/>
      <c r="PAC256" s="1"/>
      <c r="PAD256" s="1"/>
      <c r="PAE256" s="1"/>
      <c r="PAF256" s="1"/>
      <c r="PAG256" s="1"/>
      <c r="PAH256" s="1"/>
      <c r="PAI256" s="1"/>
      <c r="PAJ256" s="1"/>
      <c r="PAK256" s="1"/>
      <c r="PAL256" s="1"/>
      <c r="PAM256" s="1"/>
      <c r="PAN256" s="1"/>
      <c r="PAO256" s="1"/>
      <c r="PAP256" s="1"/>
      <c r="PAQ256" s="1"/>
      <c r="PAR256" s="1"/>
      <c r="PAS256" s="1"/>
      <c r="PAT256" s="1"/>
      <c r="PAU256" s="1"/>
      <c r="PAV256" s="1"/>
      <c r="PAW256" s="1"/>
      <c r="PAX256" s="1"/>
      <c r="PAY256" s="1"/>
      <c r="PAZ256" s="1"/>
      <c r="PBA256" s="1"/>
      <c r="PBB256" s="1"/>
      <c r="PBC256" s="1"/>
      <c r="PBD256" s="1"/>
      <c r="PBE256" s="1"/>
      <c r="PBF256" s="1"/>
      <c r="PBG256" s="1"/>
      <c r="PBH256" s="1"/>
      <c r="PBI256" s="1"/>
      <c r="PBJ256" s="1"/>
      <c r="PBK256" s="1"/>
      <c r="PBL256" s="1"/>
      <c r="PBM256" s="1"/>
      <c r="PBN256" s="1"/>
      <c r="PBO256" s="1"/>
      <c r="PBP256" s="1"/>
      <c r="PBQ256" s="1"/>
      <c r="PBR256" s="1"/>
      <c r="PBS256" s="1"/>
      <c r="PBT256" s="1"/>
      <c r="PBU256" s="1"/>
      <c r="PBV256" s="1"/>
      <c r="PBW256" s="1"/>
      <c r="PBX256" s="1"/>
      <c r="PBY256" s="1"/>
      <c r="PBZ256" s="1"/>
      <c r="PCA256" s="1"/>
      <c r="PCB256" s="1"/>
      <c r="PCC256" s="1"/>
      <c r="PCD256" s="1"/>
      <c r="PCE256" s="1"/>
      <c r="PCF256" s="1"/>
      <c r="PCG256" s="1"/>
      <c r="PCH256" s="1"/>
      <c r="PCI256" s="1"/>
      <c r="PCJ256" s="1"/>
      <c r="PCK256" s="1"/>
      <c r="PCL256" s="1"/>
      <c r="PCM256" s="1"/>
      <c r="PCN256" s="1"/>
      <c r="PCO256" s="1"/>
      <c r="PCP256" s="1"/>
      <c r="PCQ256" s="1"/>
      <c r="PCR256" s="1"/>
      <c r="PCS256" s="1"/>
      <c r="PCT256" s="1"/>
      <c r="PCU256" s="1"/>
      <c r="PCV256" s="1"/>
      <c r="PCW256" s="1"/>
      <c r="PCX256" s="1"/>
      <c r="PCY256" s="1"/>
      <c r="PCZ256" s="1"/>
      <c r="PDA256" s="1"/>
      <c r="PDB256" s="1"/>
      <c r="PDC256" s="1"/>
      <c r="PDD256" s="1"/>
      <c r="PDE256" s="1"/>
      <c r="PDF256" s="1"/>
      <c r="PDG256" s="1"/>
      <c r="PDH256" s="1"/>
      <c r="PDI256" s="1"/>
      <c r="PDJ256" s="1"/>
      <c r="PDK256" s="1"/>
      <c r="PDL256" s="1"/>
      <c r="PDM256" s="1"/>
      <c r="PDN256" s="1"/>
      <c r="PDO256" s="1"/>
      <c r="PDP256" s="1"/>
      <c r="PDQ256" s="1"/>
      <c r="PDR256" s="1"/>
      <c r="PDS256" s="1"/>
      <c r="PDT256" s="1"/>
      <c r="PDU256" s="1"/>
      <c r="PDV256" s="1"/>
      <c r="PDW256" s="1"/>
      <c r="PDX256" s="1"/>
      <c r="PDY256" s="1"/>
      <c r="PDZ256" s="1"/>
      <c r="PEA256" s="1"/>
      <c r="PEB256" s="1"/>
      <c r="PEC256" s="1"/>
      <c r="PED256" s="1"/>
      <c r="PEE256" s="1"/>
      <c r="PEF256" s="1"/>
      <c r="PEG256" s="1"/>
      <c r="PEH256" s="1"/>
      <c r="PEI256" s="1"/>
      <c r="PEJ256" s="1"/>
      <c r="PEK256" s="1"/>
      <c r="PEL256" s="1"/>
      <c r="PEM256" s="1"/>
      <c r="PEN256" s="1"/>
      <c r="PEO256" s="1"/>
      <c r="PEP256" s="1"/>
      <c r="PEQ256" s="1"/>
      <c r="PER256" s="1"/>
      <c r="PES256" s="1"/>
      <c r="PET256" s="1"/>
      <c r="PEU256" s="1"/>
      <c r="PEV256" s="1"/>
      <c r="PEW256" s="1"/>
      <c r="PEX256" s="1"/>
      <c r="PEY256" s="1"/>
      <c r="PEZ256" s="1"/>
      <c r="PFA256" s="1"/>
      <c r="PFB256" s="1"/>
      <c r="PFC256" s="1"/>
      <c r="PFD256" s="1"/>
      <c r="PFE256" s="1"/>
      <c r="PFF256" s="1"/>
      <c r="PFG256" s="1"/>
      <c r="PFH256" s="1"/>
      <c r="PFI256" s="1"/>
      <c r="PFJ256" s="1"/>
      <c r="PFK256" s="1"/>
      <c r="PFL256" s="1"/>
      <c r="PFM256" s="1"/>
      <c r="PFN256" s="1"/>
      <c r="PFO256" s="1"/>
      <c r="PFP256" s="1"/>
      <c r="PFQ256" s="1"/>
      <c r="PFR256" s="1"/>
      <c r="PFS256" s="1"/>
      <c r="PFT256" s="1"/>
      <c r="PFU256" s="1"/>
      <c r="PFV256" s="1"/>
      <c r="PFW256" s="1"/>
      <c r="PFX256" s="1"/>
      <c r="PFY256" s="1"/>
      <c r="PFZ256" s="1"/>
      <c r="PGA256" s="1"/>
      <c r="PGB256" s="1"/>
      <c r="PGC256" s="1"/>
      <c r="PGD256" s="1"/>
      <c r="PGE256" s="1"/>
      <c r="PGF256" s="1"/>
      <c r="PGG256" s="1"/>
      <c r="PGH256" s="1"/>
      <c r="PGI256" s="1"/>
      <c r="PGJ256" s="1"/>
      <c r="PGK256" s="1"/>
      <c r="PGL256" s="1"/>
      <c r="PGM256" s="1"/>
      <c r="PGN256" s="1"/>
      <c r="PGO256" s="1"/>
      <c r="PGP256" s="1"/>
      <c r="PGQ256" s="1"/>
      <c r="PGR256" s="1"/>
      <c r="PGS256" s="1"/>
      <c r="PGT256" s="1"/>
      <c r="PGU256" s="1"/>
      <c r="PGV256" s="1"/>
      <c r="PGW256" s="1"/>
      <c r="PGX256" s="1"/>
      <c r="PGY256" s="1"/>
      <c r="PGZ256" s="1"/>
      <c r="PHA256" s="1"/>
      <c r="PHB256" s="1"/>
      <c r="PHC256" s="1"/>
      <c r="PHD256" s="1"/>
      <c r="PHE256" s="1"/>
      <c r="PHF256" s="1"/>
      <c r="PHG256" s="1"/>
      <c r="PHH256" s="1"/>
      <c r="PHI256" s="1"/>
      <c r="PHJ256" s="1"/>
      <c r="PHK256" s="1"/>
      <c r="PHL256" s="1"/>
      <c r="PHM256" s="1"/>
      <c r="PHN256" s="1"/>
      <c r="PHO256" s="1"/>
      <c r="PHP256" s="1"/>
      <c r="PHQ256" s="1"/>
      <c r="PHR256" s="1"/>
      <c r="PHS256" s="1"/>
      <c r="PHT256" s="1"/>
      <c r="PHU256" s="1"/>
      <c r="PHV256" s="1"/>
      <c r="PHW256" s="1"/>
      <c r="PHX256" s="1"/>
      <c r="PHY256" s="1"/>
      <c r="PHZ256" s="1"/>
      <c r="PIA256" s="1"/>
      <c r="PIB256" s="1"/>
      <c r="PIC256" s="1"/>
      <c r="PID256" s="1"/>
      <c r="PIE256" s="1"/>
      <c r="PIF256" s="1"/>
      <c r="PIG256" s="1"/>
      <c r="PIH256" s="1"/>
      <c r="PII256" s="1"/>
      <c r="PIJ256" s="1"/>
      <c r="PIK256" s="1"/>
      <c r="PIL256" s="1"/>
      <c r="PIM256" s="1"/>
      <c r="PIN256" s="1"/>
      <c r="PIO256" s="1"/>
      <c r="PIP256" s="1"/>
      <c r="PIQ256" s="1"/>
      <c r="PIR256" s="1"/>
      <c r="PIS256" s="1"/>
      <c r="PIT256" s="1"/>
      <c r="PIU256" s="1"/>
      <c r="PIV256" s="1"/>
      <c r="PIW256" s="1"/>
      <c r="PIX256" s="1"/>
      <c r="PIY256" s="1"/>
      <c r="PIZ256" s="1"/>
      <c r="PJA256" s="1"/>
      <c r="PJB256" s="1"/>
      <c r="PJC256" s="1"/>
      <c r="PJD256" s="1"/>
      <c r="PJE256" s="1"/>
      <c r="PJF256" s="1"/>
      <c r="PJG256" s="1"/>
      <c r="PJH256" s="1"/>
      <c r="PJI256" s="1"/>
      <c r="PJJ256" s="1"/>
      <c r="PJK256" s="1"/>
      <c r="PJL256" s="1"/>
      <c r="PJM256" s="1"/>
      <c r="PJN256" s="1"/>
      <c r="PJO256" s="1"/>
      <c r="PJP256" s="1"/>
      <c r="PJQ256" s="1"/>
      <c r="PJR256" s="1"/>
      <c r="PJS256" s="1"/>
      <c r="PJT256" s="1"/>
      <c r="PJU256" s="1"/>
      <c r="PJV256" s="1"/>
      <c r="PJW256" s="1"/>
      <c r="PJX256" s="1"/>
      <c r="PJY256" s="1"/>
      <c r="PJZ256" s="1"/>
      <c r="PKA256" s="1"/>
      <c r="PKB256" s="1"/>
      <c r="PKC256" s="1"/>
      <c r="PKD256" s="1"/>
      <c r="PKE256" s="1"/>
      <c r="PKF256" s="1"/>
      <c r="PKG256" s="1"/>
      <c r="PKH256" s="1"/>
      <c r="PKI256" s="1"/>
      <c r="PKJ256" s="1"/>
      <c r="PKK256" s="1"/>
      <c r="PKL256" s="1"/>
      <c r="PKM256" s="1"/>
      <c r="PKN256" s="1"/>
      <c r="PKO256" s="1"/>
      <c r="PKP256" s="1"/>
      <c r="PKQ256" s="1"/>
      <c r="PKR256" s="1"/>
      <c r="PKS256" s="1"/>
      <c r="PKT256" s="1"/>
      <c r="PKU256" s="1"/>
      <c r="PKV256" s="1"/>
      <c r="PKW256" s="1"/>
      <c r="PKX256" s="1"/>
      <c r="PKY256" s="1"/>
      <c r="PKZ256" s="1"/>
      <c r="PLA256" s="1"/>
      <c r="PLB256" s="1"/>
      <c r="PLC256" s="1"/>
      <c r="PLD256" s="1"/>
      <c r="PLE256" s="1"/>
      <c r="PLF256" s="1"/>
      <c r="PLG256" s="1"/>
      <c r="PLH256" s="1"/>
      <c r="PLI256" s="1"/>
      <c r="PLJ256" s="1"/>
      <c r="PLK256" s="1"/>
      <c r="PLL256" s="1"/>
      <c r="PLM256" s="1"/>
      <c r="PLN256" s="1"/>
      <c r="PLO256" s="1"/>
      <c r="PLP256" s="1"/>
      <c r="PLQ256" s="1"/>
      <c r="PLR256" s="1"/>
      <c r="PLS256" s="1"/>
      <c r="PLT256" s="1"/>
      <c r="PLU256" s="1"/>
      <c r="PLV256" s="1"/>
      <c r="PLW256" s="1"/>
      <c r="PLX256" s="1"/>
      <c r="PLY256" s="1"/>
      <c r="PLZ256" s="1"/>
      <c r="PMA256" s="1"/>
      <c r="PMB256" s="1"/>
      <c r="PMC256" s="1"/>
      <c r="PMD256" s="1"/>
      <c r="PME256" s="1"/>
      <c r="PMF256" s="1"/>
      <c r="PMG256" s="1"/>
      <c r="PMH256" s="1"/>
      <c r="PMI256" s="1"/>
      <c r="PMJ256" s="1"/>
      <c r="PMK256" s="1"/>
      <c r="PML256" s="1"/>
      <c r="PMM256" s="1"/>
      <c r="PMN256" s="1"/>
      <c r="PMO256" s="1"/>
      <c r="PMP256" s="1"/>
      <c r="PMQ256" s="1"/>
      <c r="PMR256" s="1"/>
      <c r="PMS256" s="1"/>
      <c r="PMT256" s="1"/>
      <c r="PMU256" s="1"/>
      <c r="PMV256" s="1"/>
      <c r="PMW256" s="1"/>
      <c r="PMX256" s="1"/>
      <c r="PMY256" s="1"/>
      <c r="PMZ256" s="1"/>
      <c r="PNA256" s="1"/>
      <c r="PNB256" s="1"/>
      <c r="PNC256" s="1"/>
      <c r="PND256" s="1"/>
      <c r="PNE256" s="1"/>
      <c r="PNF256" s="1"/>
      <c r="PNG256" s="1"/>
      <c r="PNH256" s="1"/>
      <c r="PNI256" s="1"/>
      <c r="PNJ256" s="1"/>
      <c r="PNK256" s="1"/>
      <c r="PNL256" s="1"/>
      <c r="PNM256" s="1"/>
      <c r="PNN256" s="1"/>
      <c r="PNO256" s="1"/>
      <c r="PNP256" s="1"/>
      <c r="PNQ256" s="1"/>
      <c r="PNR256" s="1"/>
      <c r="PNS256" s="1"/>
      <c r="PNT256" s="1"/>
      <c r="PNU256" s="1"/>
      <c r="PNV256" s="1"/>
      <c r="PNW256" s="1"/>
      <c r="PNX256" s="1"/>
      <c r="PNY256" s="1"/>
      <c r="PNZ256" s="1"/>
      <c r="POA256" s="1"/>
      <c r="POB256" s="1"/>
      <c r="POC256" s="1"/>
      <c r="POD256" s="1"/>
      <c r="POE256" s="1"/>
      <c r="POF256" s="1"/>
      <c r="POG256" s="1"/>
      <c r="POH256" s="1"/>
      <c r="POI256" s="1"/>
      <c r="POJ256" s="1"/>
      <c r="POK256" s="1"/>
      <c r="POL256" s="1"/>
      <c r="POM256" s="1"/>
      <c r="PON256" s="1"/>
      <c r="POO256" s="1"/>
      <c r="POP256" s="1"/>
      <c r="POQ256" s="1"/>
      <c r="POR256" s="1"/>
      <c r="POS256" s="1"/>
      <c r="POT256" s="1"/>
      <c r="POU256" s="1"/>
      <c r="POV256" s="1"/>
      <c r="POW256" s="1"/>
      <c r="POX256" s="1"/>
      <c r="POY256" s="1"/>
      <c r="POZ256" s="1"/>
      <c r="PPA256" s="1"/>
      <c r="PPB256" s="1"/>
      <c r="PPC256" s="1"/>
      <c r="PPD256" s="1"/>
      <c r="PPE256" s="1"/>
      <c r="PPF256" s="1"/>
      <c r="PPG256" s="1"/>
      <c r="PPH256" s="1"/>
      <c r="PPI256" s="1"/>
      <c r="PPJ256" s="1"/>
      <c r="PPK256" s="1"/>
      <c r="PPL256" s="1"/>
      <c r="PPM256" s="1"/>
      <c r="PPN256" s="1"/>
      <c r="PPO256" s="1"/>
      <c r="PPP256" s="1"/>
      <c r="PPQ256" s="1"/>
      <c r="PPR256" s="1"/>
      <c r="PPS256" s="1"/>
      <c r="PPT256" s="1"/>
      <c r="PPU256" s="1"/>
      <c r="PPV256" s="1"/>
      <c r="PPW256" s="1"/>
      <c r="PPX256" s="1"/>
      <c r="PPY256" s="1"/>
      <c r="PPZ256" s="1"/>
      <c r="PQA256" s="1"/>
      <c r="PQB256" s="1"/>
      <c r="PQC256" s="1"/>
      <c r="PQD256" s="1"/>
      <c r="PQE256" s="1"/>
      <c r="PQF256" s="1"/>
      <c r="PQG256" s="1"/>
      <c r="PQH256" s="1"/>
      <c r="PQI256" s="1"/>
      <c r="PQJ256" s="1"/>
      <c r="PQK256" s="1"/>
      <c r="PQL256" s="1"/>
      <c r="PQM256" s="1"/>
      <c r="PQN256" s="1"/>
      <c r="PQO256" s="1"/>
      <c r="PQP256" s="1"/>
      <c r="PQQ256" s="1"/>
      <c r="PQR256" s="1"/>
      <c r="PQS256" s="1"/>
      <c r="PQT256" s="1"/>
      <c r="PQU256" s="1"/>
      <c r="PQV256" s="1"/>
      <c r="PQW256" s="1"/>
      <c r="PQX256" s="1"/>
      <c r="PQY256" s="1"/>
      <c r="PQZ256" s="1"/>
      <c r="PRA256" s="1"/>
      <c r="PRB256" s="1"/>
      <c r="PRC256" s="1"/>
      <c r="PRD256" s="1"/>
      <c r="PRE256" s="1"/>
      <c r="PRF256" s="1"/>
      <c r="PRG256" s="1"/>
      <c r="PRH256" s="1"/>
      <c r="PRI256" s="1"/>
      <c r="PRJ256" s="1"/>
      <c r="PRK256" s="1"/>
      <c r="PRL256" s="1"/>
      <c r="PRM256" s="1"/>
      <c r="PRN256" s="1"/>
      <c r="PRO256" s="1"/>
      <c r="PRP256" s="1"/>
      <c r="PRQ256" s="1"/>
      <c r="PRR256" s="1"/>
      <c r="PRS256" s="1"/>
      <c r="PRT256" s="1"/>
      <c r="PRU256" s="1"/>
      <c r="PRV256" s="1"/>
      <c r="PRW256" s="1"/>
      <c r="PRX256" s="1"/>
      <c r="PRY256" s="1"/>
      <c r="PRZ256" s="1"/>
      <c r="PSA256" s="1"/>
      <c r="PSB256" s="1"/>
      <c r="PSC256" s="1"/>
      <c r="PSD256" s="1"/>
      <c r="PSE256" s="1"/>
      <c r="PSF256" s="1"/>
      <c r="PSG256" s="1"/>
      <c r="PSH256" s="1"/>
      <c r="PSI256" s="1"/>
      <c r="PSJ256" s="1"/>
      <c r="PSK256" s="1"/>
      <c r="PSL256" s="1"/>
      <c r="PSM256" s="1"/>
      <c r="PSN256" s="1"/>
      <c r="PSO256" s="1"/>
      <c r="PSP256" s="1"/>
      <c r="PSQ256" s="1"/>
      <c r="PSR256" s="1"/>
      <c r="PSS256" s="1"/>
      <c r="PST256" s="1"/>
      <c r="PSU256" s="1"/>
      <c r="PSV256" s="1"/>
      <c r="PSW256" s="1"/>
      <c r="PSX256" s="1"/>
      <c r="PSY256" s="1"/>
      <c r="PSZ256" s="1"/>
      <c r="PTA256" s="1"/>
      <c r="PTB256" s="1"/>
      <c r="PTC256" s="1"/>
      <c r="PTD256" s="1"/>
      <c r="PTE256" s="1"/>
      <c r="PTF256" s="1"/>
      <c r="PTG256" s="1"/>
      <c r="PTH256" s="1"/>
      <c r="PTI256" s="1"/>
      <c r="PTJ256" s="1"/>
      <c r="PTK256" s="1"/>
      <c r="PTL256" s="1"/>
      <c r="PTM256" s="1"/>
      <c r="PTN256" s="1"/>
      <c r="PTO256" s="1"/>
      <c r="PTP256" s="1"/>
      <c r="PTQ256" s="1"/>
      <c r="PTR256" s="1"/>
      <c r="PTS256" s="1"/>
      <c r="PTT256" s="1"/>
      <c r="PTU256" s="1"/>
      <c r="PTV256" s="1"/>
      <c r="PTW256" s="1"/>
      <c r="PTX256" s="1"/>
      <c r="PTY256" s="1"/>
      <c r="PTZ256" s="1"/>
      <c r="PUA256" s="1"/>
      <c r="PUB256" s="1"/>
      <c r="PUC256" s="1"/>
      <c r="PUD256" s="1"/>
      <c r="PUE256" s="1"/>
      <c r="PUF256" s="1"/>
      <c r="PUG256" s="1"/>
      <c r="PUH256" s="1"/>
      <c r="PUI256" s="1"/>
      <c r="PUJ256" s="1"/>
      <c r="PUK256" s="1"/>
      <c r="PUL256" s="1"/>
      <c r="PUM256" s="1"/>
      <c r="PUN256" s="1"/>
      <c r="PUO256" s="1"/>
      <c r="PUP256" s="1"/>
      <c r="PUQ256" s="1"/>
      <c r="PUR256" s="1"/>
      <c r="PUS256" s="1"/>
      <c r="PUT256" s="1"/>
      <c r="PUU256" s="1"/>
      <c r="PUV256" s="1"/>
      <c r="PUW256" s="1"/>
      <c r="PUX256" s="1"/>
      <c r="PUY256" s="1"/>
      <c r="PUZ256" s="1"/>
      <c r="PVA256" s="1"/>
      <c r="PVB256" s="1"/>
      <c r="PVC256" s="1"/>
      <c r="PVD256" s="1"/>
      <c r="PVE256" s="1"/>
      <c r="PVF256" s="1"/>
      <c r="PVG256" s="1"/>
      <c r="PVH256" s="1"/>
      <c r="PVI256" s="1"/>
      <c r="PVJ256" s="1"/>
      <c r="PVK256" s="1"/>
      <c r="PVL256" s="1"/>
      <c r="PVM256" s="1"/>
      <c r="PVN256" s="1"/>
      <c r="PVO256" s="1"/>
      <c r="PVP256" s="1"/>
      <c r="PVQ256" s="1"/>
      <c r="PVR256" s="1"/>
      <c r="PVS256" s="1"/>
      <c r="PVT256" s="1"/>
      <c r="PVU256" s="1"/>
      <c r="PVV256" s="1"/>
      <c r="PVW256" s="1"/>
      <c r="PVX256" s="1"/>
      <c r="PVY256" s="1"/>
      <c r="PVZ256" s="1"/>
      <c r="PWA256" s="1"/>
      <c r="PWB256" s="1"/>
      <c r="PWC256" s="1"/>
      <c r="PWD256" s="1"/>
      <c r="PWE256" s="1"/>
      <c r="PWF256" s="1"/>
      <c r="PWG256" s="1"/>
      <c r="PWH256" s="1"/>
      <c r="PWI256" s="1"/>
      <c r="PWJ256" s="1"/>
      <c r="PWK256" s="1"/>
      <c r="PWL256" s="1"/>
      <c r="PWM256" s="1"/>
      <c r="PWN256" s="1"/>
      <c r="PWO256" s="1"/>
      <c r="PWP256" s="1"/>
      <c r="PWQ256" s="1"/>
      <c r="PWR256" s="1"/>
      <c r="PWS256" s="1"/>
      <c r="PWT256" s="1"/>
      <c r="PWU256" s="1"/>
      <c r="PWV256" s="1"/>
      <c r="PWW256" s="1"/>
      <c r="PWX256" s="1"/>
      <c r="PWY256" s="1"/>
      <c r="PWZ256" s="1"/>
      <c r="PXA256" s="1"/>
      <c r="PXB256" s="1"/>
      <c r="PXC256" s="1"/>
      <c r="PXD256" s="1"/>
      <c r="PXE256" s="1"/>
      <c r="PXF256" s="1"/>
      <c r="PXG256" s="1"/>
      <c r="PXH256" s="1"/>
      <c r="PXI256" s="1"/>
      <c r="PXJ256" s="1"/>
      <c r="PXK256" s="1"/>
      <c r="PXL256" s="1"/>
      <c r="PXM256" s="1"/>
      <c r="PXN256" s="1"/>
      <c r="PXO256" s="1"/>
      <c r="PXP256" s="1"/>
      <c r="PXQ256" s="1"/>
      <c r="PXR256" s="1"/>
      <c r="PXS256" s="1"/>
      <c r="PXT256" s="1"/>
      <c r="PXU256" s="1"/>
      <c r="PXV256" s="1"/>
      <c r="PXW256" s="1"/>
      <c r="PXX256" s="1"/>
      <c r="PXY256" s="1"/>
      <c r="PXZ256" s="1"/>
      <c r="PYA256" s="1"/>
      <c r="PYB256" s="1"/>
      <c r="PYC256" s="1"/>
      <c r="PYD256" s="1"/>
      <c r="PYE256" s="1"/>
      <c r="PYF256" s="1"/>
      <c r="PYG256" s="1"/>
      <c r="PYH256" s="1"/>
      <c r="PYI256" s="1"/>
      <c r="PYJ256" s="1"/>
      <c r="PYK256" s="1"/>
      <c r="PYL256" s="1"/>
      <c r="PYM256" s="1"/>
      <c r="PYN256" s="1"/>
      <c r="PYO256" s="1"/>
      <c r="PYP256" s="1"/>
      <c r="PYQ256" s="1"/>
      <c r="PYR256" s="1"/>
      <c r="PYS256" s="1"/>
      <c r="PYT256" s="1"/>
      <c r="PYU256" s="1"/>
      <c r="PYV256" s="1"/>
      <c r="PYW256" s="1"/>
      <c r="PYX256" s="1"/>
      <c r="PYY256" s="1"/>
      <c r="PYZ256" s="1"/>
      <c r="PZA256" s="1"/>
      <c r="PZB256" s="1"/>
      <c r="PZC256" s="1"/>
      <c r="PZD256" s="1"/>
      <c r="PZE256" s="1"/>
      <c r="PZF256" s="1"/>
      <c r="PZG256" s="1"/>
      <c r="PZH256" s="1"/>
      <c r="PZI256" s="1"/>
      <c r="PZJ256" s="1"/>
      <c r="PZK256" s="1"/>
      <c r="PZL256" s="1"/>
      <c r="PZM256" s="1"/>
      <c r="PZN256" s="1"/>
      <c r="PZO256" s="1"/>
      <c r="PZP256" s="1"/>
      <c r="PZQ256" s="1"/>
      <c r="PZR256" s="1"/>
      <c r="PZS256" s="1"/>
      <c r="PZT256" s="1"/>
      <c r="PZU256" s="1"/>
      <c r="PZV256" s="1"/>
      <c r="PZW256" s="1"/>
      <c r="PZX256" s="1"/>
      <c r="PZY256" s="1"/>
      <c r="PZZ256" s="1"/>
      <c r="QAA256" s="1"/>
      <c r="QAB256" s="1"/>
      <c r="QAC256" s="1"/>
      <c r="QAD256" s="1"/>
      <c r="QAE256" s="1"/>
      <c r="QAF256" s="1"/>
      <c r="QAG256" s="1"/>
      <c r="QAH256" s="1"/>
      <c r="QAI256" s="1"/>
      <c r="QAJ256" s="1"/>
      <c r="QAK256" s="1"/>
      <c r="QAL256" s="1"/>
      <c r="QAM256" s="1"/>
      <c r="QAN256" s="1"/>
      <c r="QAO256" s="1"/>
      <c r="QAP256" s="1"/>
      <c r="QAQ256" s="1"/>
      <c r="QAR256" s="1"/>
      <c r="QAS256" s="1"/>
      <c r="QAT256" s="1"/>
      <c r="QAU256" s="1"/>
      <c r="QAV256" s="1"/>
      <c r="QAW256" s="1"/>
      <c r="QAX256" s="1"/>
      <c r="QAY256" s="1"/>
      <c r="QAZ256" s="1"/>
      <c r="QBA256" s="1"/>
      <c r="QBB256" s="1"/>
      <c r="QBC256" s="1"/>
      <c r="QBD256" s="1"/>
      <c r="QBE256" s="1"/>
      <c r="QBF256" s="1"/>
      <c r="QBG256" s="1"/>
      <c r="QBH256" s="1"/>
      <c r="QBI256" s="1"/>
      <c r="QBJ256" s="1"/>
      <c r="QBK256" s="1"/>
      <c r="QBL256" s="1"/>
      <c r="QBM256" s="1"/>
      <c r="QBN256" s="1"/>
      <c r="QBO256" s="1"/>
      <c r="QBP256" s="1"/>
      <c r="QBQ256" s="1"/>
      <c r="QBR256" s="1"/>
      <c r="QBS256" s="1"/>
      <c r="QBT256" s="1"/>
      <c r="QBU256" s="1"/>
      <c r="QBV256" s="1"/>
      <c r="QBW256" s="1"/>
      <c r="QBX256" s="1"/>
      <c r="QBY256" s="1"/>
      <c r="QBZ256" s="1"/>
      <c r="QCA256" s="1"/>
      <c r="QCB256" s="1"/>
      <c r="QCC256" s="1"/>
      <c r="QCD256" s="1"/>
      <c r="QCE256" s="1"/>
      <c r="QCF256" s="1"/>
      <c r="QCG256" s="1"/>
      <c r="QCH256" s="1"/>
      <c r="QCI256" s="1"/>
      <c r="QCJ256" s="1"/>
      <c r="QCK256" s="1"/>
      <c r="QCL256" s="1"/>
      <c r="QCM256" s="1"/>
      <c r="QCN256" s="1"/>
      <c r="QCO256" s="1"/>
      <c r="QCP256" s="1"/>
      <c r="QCQ256" s="1"/>
      <c r="QCR256" s="1"/>
      <c r="QCS256" s="1"/>
      <c r="QCT256" s="1"/>
      <c r="QCU256" s="1"/>
      <c r="QCV256" s="1"/>
      <c r="QCW256" s="1"/>
      <c r="QCX256" s="1"/>
      <c r="QCY256" s="1"/>
      <c r="QCZ256" s="1"/>
      <c r="QDA256" s="1"/>
      <c r="QDB256" s="1"/>
      <c r="QDC256" s="1"/>
      <c r="QDD256" s="1"/>
      <c r="QDE256" s="1"/>
      <c r="QDF256" s="1"/>
      <c r="QDG256" s="1"/>
      <c r="QDH256" s="1"/>
      <c r="QDI256" s="1"/>
      <c r="QDJ256" s="1"/>
      <c r="QDK256" s="1"/>
      <c r="QDL256" s="1"/>
      <c r="QDM256" s="1"/>
      <c r="QDN256" s="1"/>
      <c r="QDO256" s="1"/>
      <c r="QDP256" s="1"/>
      <c r="QDQ256" s="1"/>
      <c r="QDR256" s="1"/>
      <c r="QDS256" s="1"/>
      <c r="QDT256" s="1"/>
      <c r="QDU256" s="1"/>
      <c r="QDV256" s="1"/>
      <c r="QDW256" s="1"/>
      <c r="QDX256" s="1"/>
      <c r="QDY256" s="1"/>
      <c r="QDZ256" s="1"/>
      <c r="QEA256" s="1"/>
      <c r="QEB256" s="1"/>
      <c r="QEC256" s="1"/>
      <c r="QED256" s="1"/>
      <c r="QEE256" s="1"/>
      <c r="QEF256" s="1"/>
      <c r="QEG256" s="1"/>
      <c r="QEH256" s="1"/>
      <c r="QEI256" s="1"/>
      <c r="QEJ256" s="1"/>
      <c r="QEK256" s="1"/>
      <c r="QEL256" s="1"/>
      <c r="QEM256" s="1"/>
      <c r="QEN256" s="1"/>
      <c r="QEO256" s="1"/>
      <c r="QEP256" s="1"/>
      <c r="QEQ256" s="1"/>
      <c r="QER256" s="1"/>
      <c r="QES256" s="1"/>
      <c r="QET256" s="1"/>
      <c r="QEU256" s="1"/>
      <c r="QEV256" s="1"/>
      <c r="QEW256" s="1"/>
      <c r="QEX256" s="1"/>
      <c r="QEY256" s="1"/>
      <c r="QEZ256" s="1"/>
      <c r="QFA256" s="1"/>
      <c r="QFB256" s="1"/>
      <c r="QFC256" s="1"/>
      <c r="QFD256" s="1"/>
      <c r="QFE256" s="1"/>
      <c r="QFF256" s="1"/>
      <c r="QFG256" s="1"/>
      <c r="QFH256" s="1"/>
      <c r="QFI256" s="1"/>
      <c r="QFJ256" s="1"/>
      <c r="QFK256" s="1"/>
      <c r="QFL256" s="1"/>
      <c r="QFM256" s="1"/>
      <c r="QFN256" s="1"/>
      <c r="QFO256" s="1"/>
      <c r="QFP256" s="1"/>
      <c r="QFQ256" s="1"/>
      <c r="QFR256" s="1"/>
      <c r="QFS256" s="1"/>
      <c r="QFT256" s="1"/>
      <c r="QFU256" s="1"/>
      <c r="QFV256" s="1"/>
      <c r="QFW256" s="1"/>
      <c r="QFX256" s="1"/>
      <c r="QFY256" s="1"/>
      <c r="QFZ256" s="1"/>
      <c r="QGA256" s="1"/>
      <c r="QGB256" s="1"/>
      <c r="QGC256" s="1"/>
      <c r="QGD256" s="1"/>
      <c r="QGE256" s="1"/>
      <c r="QGF256" s="1"/>
      <c r="QGG256" s="1"/>
      <c r="QGH256" s="1"/>
      <c r="QGI256" s="1"/>
      <c r="QGJ256" s="1"/>
      <c r="QGK256" s="1"/>
      <c r="QGL256" s="1"/>
      <c r="QGM256" s="1"/>
      <c r="QGN256" s="1"/>
      <c r="QGO256" s="1"/>
      <c r="QGP256" s="1"/>
      <c r="QGQ256" s="1"/>
      <c r="QGR256" s="1"/>
      <c r="QGS256" s="1"/>
      <c r="QGT256" s="1"/>
      <c r="QGU256" s="1"/>
      <c r="QGV256" s="1"/>
      <c r="QGW256" s="1"/>
      <c r="QGX256" s="1"/>
      <c r="QGY256" s="1"/>
      <c r="QGZ256" s="1"/>
      <c r="QHA256" s="1"/>
      <c r="QHB256" s="1"/>
      <c r="QHC256" s="1"/>
      <c r="QHD256" s="1"/>
      <c r="QHE256" s="1"/>
      <c r="QHF256" s="1"/>
      <c r="QHG256" s="1"/>
      <c r="QHH256" s="1"/>
      <c r="QHI256" s="1"/>
      <c r="QHJ256" s="1"/>
      <c r="QHK256" s="1"/>
      <c r="QHL256" s="1"/>
      <c r="QHM256" s="1"/>
      <c r="QHN256" s="1"/>
      <c r="QHO256" s="1"/>
      <c r="QHP256" s="1"/>
      <c r="QHQ256" s="1"/>
      <c r="QHR256" s="1"/>
      <c r="QHS256" s="1"/>
      <c r="QHT256" s="1"/>
      <c r="QHU256" s="1"/>
      <c r="QHV256" s="1"/>
      <c r="QHW256" s="1"/>
      <c r="QHX256" s="1"/>
      <c r="QHY256" s="1"/>
      <c r="QHZ256" s="1"/>
      <c r="QIA256" s="1"/>
      <c r="QIB256" s="1"/>
      <c r="QIC256" s="1"/>
      <c r="QID256" s="1"/>
      <c r="QIE256" s="1"/>
      <c r="QIF256" s="1"/>
      <c r="QIG256" s="1"/>
      <c r="QIH256" s="1"/>
      <c r="QII256" s="1"/>
      <c r="QIJ256" s="1"/>
      <c r="QIK256" s="1"/>
      <c r="QIL256" s="1"/>
      <c r="QIM256" s="1"/>
      <c r="QIN256" s="1"/>
      <c r="QIO256" s="1"/>
      <c r="QIP256" s="1"/>
      <c r="QIQ256" s="1"/>
      <c r="QIR256" s="1"/>
      <c r="QIS256" s="1"/>
      <c r="QIT256" s="1"/>
      <c r="QIU256" s="1"/>
      <c r="QIV256" s="1"/>
      <c r="QIW256" s="1"/>
      <c r="QIX256" s="1"/>
      <c r="QIY256" s="1"/>
      <c r="QIZ256" s="1"/>
      <c r="QJA256" s="1"/>
      <c r="QJB256" s="1"/>
      <c r="QJC256" s="1"/>
      <c r="QJD256" s="1"/>
      <c r="QJE256" s="1"/>
      <c r="QJF256" s="1"/>
      <c r="QJG256" s="1"/>
      <c r="QJH256" s="1"/>
      <c r="QJI256" s="1"/>
      <c r="QJJ256" s="1"/>
      <c r="QJK256" s="1"/>
      <c r="QJL256" s="1"/>
      <c r="QJM256" s="1"/>
      <c r="QJN256" s="1"/>
      <c r="QJO256" s="1"/>
      <c r="QJP256" s="1"/>
      <c r="QJQ256" s="1"/>
      <c r="QJR256" s="1"/>
      <c r="QJS256" s="1"/>
      <c r="QJT256" s="1"/>
      <c r="QJU256" s="1"/>
      <c r="QJV256" s="1"/>
      <c r="QJW256" s="1"/>
      <c r="QJX256" s="1"/>
      <c r="QJY256" s="1"/>
      <c r="QJZ256" s="1"/>
      <c r="QKA256" s="1"/>
      <c r="QKB256" s="1"/>
      <c r="QKC256" s="1"/>
      <c r="QKD256" s="1"/>
      <c r="QKE256" s="1"/>
      <c r="QKF256" s="1"/>
      <c r="QKG256" s="1"/>
      <c r="QKH256" s="1"/>
      <c r="QKI256" s="1"/>
      <c r="QKJ256" s="1"/>
      <c r="QKK256" s="1"/>
      <c r="QKL256" s="1"/>
      <c r="QKM256" s="1"/>
      <c r="QKN256" s="1"/>
      <c r="QKO256" s="1"/>
      <c r="QKP256" s="1"/>
      <c r="QKQ256" s="1"/>
      <c r="QKR256" s="1"/>
      <c r="QKS256" s="1"/>
      <c r="QKT256" s="1"/>
      <c r="QKU256" s="1"/>
      <c r="QKV256" s="1"/>
      <c r="QKW256" s="1"/>
      <c r="QKX256" s="1"/>
      <c r="QKY256" s="1"/>
      <c r="QKZ256" s="1"/>
      <c r="QLA256" s="1"/>
      <c r="QLB256" s="1"/>
      <c r="QLC256" s="1"/>
      <c r="QLD256" s="1"/>
      <c r="QLE256" s="1"/>
      <c r="QLF256" s="1"/>
      <c r="QLG256" s="1"/>
      <c r="QLH256" s="1"/>
      <c r="QLI256" s="1"/>
      <c r="QLJ256" s="1"/>
      <c r="QLK256" s="1"/>
      <c r="QLL256" s="1"/>
      <c r="QLM256" s="1"/>
      <c r="QLN256" s="1"/>
      <c r="QLO256" s="1"/>
      <c r="QLP256" s="1"/>
      <c r="QLQ256" s="1"/>
      <c r="QLR256" s="1"/>
      <c r="QLS256" s="1"/>
      <c r="QLT256" s="1"/>
      <c r="QLU256" s="1"/>
      <c r="QLV256" s="1"/>
      <c r="QLW256" s="1"/>
      <c r="QLX256" s="1"/>
      <c r="QLY256" s="1"/>
      <c r="QLZ256" s="1"/>
      <c r="QMA256" s="1"/>
      <c r="QMB256" s="1"/>
      <c r="QMC256" s="1"/>
      <c r="QMD256" s="1"/>
      <c r="QME256" s="1"/>
      <c r="QMF256" s="1"/>
      <c r="QMG256" s="1"/>
      <c r="QMH256" s="1"/>
      <c r="QMI256" s="1"/>
      <c r="QMJ256" s="1"/>
      <c r="QMK256" s="1"/>
      <c r="QML256" s="1"/>
      <c r="QMM256" s="1"/>
      <c r="QMN256" s="1"/>
      <c r="QMO256" s="1"/>
      <c r="QMP256" s="1"/>
      <c r="QMQ256" s="1"/>
      <c r="QMR256" s="1"/>
      <c r="QMS256" s="1"/>
      <c r="QMT256" s="1"/>
      <c r="QMU256" s="1"/>
      <c r="QMV256" s="1"/>
      <c r="QMW256" s="1"/>
      <c r="QMX256" s="1"/>
      <c r="QMY256" s="1"/>
      <c r="QMZ256" s="1"/>
      <c r="QNA256" s="1"/>
      <c r="QNB256" s="1"/>
      <c r="QNC256" s="1"/>
      <c r="QND256" s="1"/>
      <c r="QNE256" s="1"/>
      <c r="QNF256" s="1"/>
      <c r="QNG256" s="1"/>
      <c r="QNH256" s="1"/>
      <c r="QNI256" s="1"/>
      <c r="QNJ256" s="1"/>
      <c r="QNK256" s="1"/>
      <c r="QNL256" s="1"/>
      <c r="QNM256" s="1"/>
      <c r="QNN256" s="1"/>
      <c r="QNO256" s="1"/>
      <c r="QNP256" s="1"/>
      <c r="QNQ256" s="1"/>
      <c r="QNR256" s="1"/>
      <c r="QNS256" s="1"/>
      <c r="QNT256" s="1"/>
      <c r="QNU256" s="1"/>
      <c r="QNV256" s="1"/>
      <c r="QNW256" s="1"/>
      <c r="QNX256" s="1"/>
      <c r="QNY256" s="1"/>
      <c r="QNZ256" s="1"/>
      <c r="QOA256" s="1"/>
      <c r="QOB256" s="1"/>
      <c r="QOC256" s="1"/>
      <c r="QOD256" s="1"/>
      <c r="QOE256" s="1"/>
      <c r="QOF256" s="1"/>
      <c r="QOG256" s="1"/>
      <c r="QOH256" s="1"/>
      <c r="QOI256" s="1"/>
      <c r="QOJ256" s="1"/>
      <c r="QOK256" s="1"/>
      <c r="QOL256" s="1"/>
      <c r="QOM256" s="1"/>
      <c r="QON256" s="1"/>
      <c r="QOO256" s="1"/>
      <c r="QOP256" s="1"/>
      <c r="QOQ256" s="1"/>
      <c r="QOR256" s="1"/>
      <c r="QOS256" s="1"/>
      <c r="QOT256" s="1"/>
      <c r="QOU256" s="1"/>
      <c r="QOV256" s="1"/>
      <c r="QOW256" s="1"/>
      <c r="QOX256" s="1"/>
      <c r="QOY256" s="1"/>
      <c r="QOZ256" s="1"/>
      <c r="QPA256" s="1"/>
      <c r="QPB256" s="1"/>
      <c r="QPC256" s="1"/>
      <c r="QPD256" s="1"/>
      <c r="QPE256" s="1"/>
      <c r="QPF256" s="1"/>
      <c r="QPG256" s="1"/>
      <c r="QPH256" s="1"/>
      <c r="QPI256" s="1"/>
      <c r="QPJ256" s="1"/>
      <c r="QPK256" s="1"/>
      <c r="QPL256" s="1"/>
      <c r="QPM256" s="1"/>
      <c r="QPN256" s="1"/>
      <c r="QPO256" s="1"/>
      <c r="QPP256" s="1"/>
      <c r="QPQ256" s="1"/>
      <c r="QPR256" s="1"/>
      <c r="QPS256" s="1"/>
      <c r="QPT256" s="1"/>
      <c r="QPU256" s="1"/>
      <c r="QPV256" s="1"/>
      <c r="QPW256" s="1"/>
      <c r="QPX256" s="1"/>
      <c r="QPY256" s="1"/>
      <c r="QPZ256" s="1"/>
      <c r="QQA256" s="1"/>
      <c r="QQB256" s="1"/>
      <c r="QQC256" s="1"/>
      <c r="QQD256" s="1"/>
      <c r="QQE256" s="1"/>
      <c r="QQF256" s="1"/>
      <c r="QQG256" s="1"/>
      <c r="QQH256" s="1"/>
      <c r="QQI256" s="1"/>
      <c r="QQJ256" s="1"/>
      <c r="QQK256" s="1"/>
      <c r="QQL256" s="1"/>
      <c r="QQM256" s="1"/>
      <c r="QQN256" s="1"/>
      <c r="QQO256" s="1"/>
      <c r="QQP256" s="1"/>
      <c r="QQQ256" s="1"/>
      <c r="QQR256" s="1"/>
      <c r="QQS256" s="1"/>
      <c r="QQT256" s="1"/>
      <c r="QQU256" s="1"/>
      <c r="QQV256" s="1"/>
      <c r="QQW256" s="1"/>
      <c r="QQX256" s="1"/>
      <c r="QQY256" s="1"/>
      <c r="QQZ256" s="1"/>
      <c r="QRA256" s="1"/>
      <c r="QRB256" s="1"/>
      <c r="QRC256" s="1"/>
      <c r="QRD256" s="1"/>
      <c r="QRE256" s="1"/>
      <c r="QRF256" s="1"/>
      <c r="QRG256" s="1"/>
      <c r="QRH256" s="1"/>
      <c r="QRI256" s="1"/>
      <c r="QRJ256" s="1"/>
      <c r="QRK256" s="1"/>
      <c r="QRL256" s="1"/>
      <c r="QRM256" s="1"/>
      <c r="QRN256" s="1"/>
      <c r="QRO256" s="1"/>
      <c r="QRP256" s="1"/>
      <c r="QRQ256" s="1"/>
      <c r="QRR256" s="1"/>
      <c r="QRS256" s="1"/>
      <c r="QRT256" s="1"/>
      <c r="QRU256" s="1"/>
      <c r="QRV256" s="1"/>
      <c r="QRW256" s="1"/>
      <c r="QRX256" s="1"/>
      <c r="QRY256" s="1"/>
      <c r="QRZ256" s="1"/>
      <c r="QSA256" s="1"/>
      <c r="QSB256" s="1"/>
      <c r="QSC256" s="1"/>
      <c r="QSD256" s="1"/>
      <c r="QSE256" s="1"/>
      <c r="QSF256" s="1"/>
      <c r="QSG256" s="1"/>
      <c r="QSH256" s="1"/>
      <c r="QSI256" s="1"/>
      <c r="QSJ256" s="1"/>
      <c r="QSK256" s="1"/>
      <c r="QSL256" s="1"/>
      <c r="QSM256" s="1"/>
      <c r="QSN256" s="1"/>
      <c r="QSO256" s="1"/>
      <c r="QSP256" s="1"/>
      <c r="QSQ256" s="1"/>
      <c r="QSR256" s="1"/>
      <c r="QSS256" s="1"/>
      <c r="QST256" s="1"/>
      <c r="QSU256" s="1"/>
      <c r="QSV256" s="1"/>
      <c r="QSW256" s="1"/>
      <c r="QSX256" s="1"/>
      <c r="QSY256" s="1"/>
      <c r="QSZ256" s="1"/>
      <c r="QTA256" s="1"/>
      <c r="QTB256" s="1"/>
      <c r="QTC256" s="1"/>
      <c r="QTD256" s="1"/>
      <c r="QTE256" s="1"/>
      <c r="QTF256" s="1"/>
      <c r="QTG256" s="1"/>
      <c r="QTH256" s="1"/>
      <c r="QTI256" s="1"/>
      <c r="QTJ256" s="1"/>
      <c r="QTK256" s="1"/>
      <c r="QTL256" s="1"/>
      <c r="QTM256" s="1"/>
      <c r="QTN256" s="1"/>
      <c r="QTO256" s="1"/>
      <c r="QTP256" s="1"/>
      <c r="QTQ256" s="1"/>
      <c r="QTR256" s="1"/>
      <c r="QTS256" s="1"/>
      <c r="QTT256" s="1"/>
      <c r="QTU256" s="1"/>
      <c r="QTV256" s="1"/>
      <c r="QTW256" s="1"/>
      <c r="QTX256" s="1"/>
      <c r="QTY256" s="1"/>
      <c r="QTZ256" s="1"/>
      <c r="QUA256" s="1"/>
      <c r="QUB256" s="1"/>
      <c r="QUC256" s="1"/>
      <c r="QUD256" s="1"/>
      <c r="QUE256" s="1"/>
      <c r="QUF256" s="1"/>
      <c r="QUG256" s="1"/>
      <c r="QUH256" s="1"/>
      <c r="QUI256" s="1"/>
      <c r="QUJ256" s="1"/>
      <c r="QUK256" s="1"/>
      <c r="QUL256" s="1"/>
      <c r="QUM256" s="1"/>
      <c r="QUN256" s="1"/>
      <c r="QUO256" s="1"/>
      <c r="QUP256" s="1"/>
      <c r="QUQ256" s="1"/>
      <c r="QUR256" s="1"/>
      <c r="QUS256" s="1"/>
      <c r="QUT256" s="1"/>
      <c r="QUU256" s="1"/>
      <c r="QUV256" s="1"/>
      <c r="QUW256" s="1"/>
      <c r="QUX256" s="1"/>
      <c r="QUY256" s="1"/>
      <c r="QUZ256" s="1"/>
      <c r="QVA256" s="1"/>
      <c r="QVB256" s="1"/>
      <c r="QVC256" s="1"/>
      <c r="QVD256" s="1"/>
      <c r="QVE256" s="1"/>
      <c r="QVF256" s="1"/>
      <c r="QVG256" s="1"/>
      <c r="QVH256" s="1"/>
      <c r="QVI256" s="1"/>
      <c r="QVJ256" s="1"/>
      <c r="QVK256" s="1"/>
      <c r="QVL256" s="1"/>
      <c r="QVM256" s="1"/>
      <c r="QVN256" s="1"/>
      <c r="QVO256" s="1"/>
      <c r="QVP256" s="1"/>
      <c r="QVQ256" s="1"/>
      <c r="QVR256" s="1"/>
      <c r="QVS256" s="1"/>
      <c r="QVT256" s="1"/>
      <c r="QVU256" s="1"/>
      <c r="QVV256" s="1"/>
      <c r="QVW256" s="1"/>
      <c r="QVX256" s="1"/>
      <c r="QVY256" s="1"/>
      <c r="QVZ256" s="1"/>
      <c r="QWA256" s="1"/>
      <c r="QWB256" s="1"/>
      <c r="QWC256" s="1"/>
      <c r="QWD256" s="1"/>
      <c r="QWE256" s="1"/>
      <c r="QWF256" s="1"/>
      <c r="QWG256" s="1"/>
      <c r="QWH256" s="1"/>
      <c r="QWI256" s="1"/>
      <c r="QWJ256" s="1"/>
      <c r="QWK256" s="1"/>
      <c r="QWL256" s="1"/>
      <c r="QWM256" s="1"/>
      <c r="QWN256" s="1"/>
      <c r="QWO256" s="1"/>
      <c r="QWP256" s="1"/>
      <c r="QWQ256" s="1"/>
      <c r="QWR256" s="1"/>
      <c r="QWS256" s="1"/>
      <c r="QWT256" s="1"/>
      <c r="QWU256" s="1"/>
      <c r="QWV256" s="1"/>
      <c r="QWW256" s="1"/>
      <c r="QWX256" s="1"/>
      <c r="QWY256" s="1"/>
      <c r="QWZ256" s="1"/>
      <c r="QXA256" s="1"/>
      <c r="QXB256" s="1"/>
      <c r="QXC256" s="1"/>
      <c r="QXD256" s="1"/>
      <c r="QXE256" s="1"/>
      <c r="QXF256" s="1"/>
      <c r="QXG256" s="1"/>
      <c r="QXH256" s="1"/>
      <c r="QXI256" s="1"/>
      <c r="QXJ256" s="1"/>
      <c r="QXK256" s="1"/>
      <c r="QXL256" s="1"/>
      <c r="QXM256" s="1"/>
      <c r="QXN256" s="1"/>
      <c r="QXO256" s="1"/>
      <c r="QXP256" s="1"/>
      <c r="QXQ256" s="1"/>
      <c r="QXR256" s="1"/>
      <c r="QXS256" s="1"/>
      <c r="QXT256" s="1"/>
      <c r="QXU256" s="1"/>
      <c r="QXV256" s="1"/>
      <c r="QXW256" s="1"/>
      <c r="QXX256" s="1"/>
      <c r="QXY256" s="1"/>
      <c r="QXZ256" s="1"/>
      <c r="QYA256" s="1"/>
      <c r="QYB256" s="1"/>
      <c r="QYC256" s="1"/>
      <c r="QYD256" s="1"/>
      <c r="QYE256" s="1"/>
      <c r="QYF256" s="1"/>
      <c r="QYG256" s="1"/>
      <c r="QYH256" s="1"/>
      <c r="QYI256" s="1"/>
      <c r="QYJ256" s="1"/>
      <c r="QYK256" s="1"/>
      <c r="QYL256" s="1"/>
      <c r="QYM256" s="1"/>
      <c r="QYN256" s="1"/>
      <c r="QYO256" s="1"/>
      <c r="QYP256" s="1"/>
      <c r="QYQ256" s="1"/>
      <c r="QYR256" s="1"/>
      <c r="QYS256" s="1"/>
      <c r="QYT256" s="1"/>
      <c r="QYU256" s="1"/>
      <c r="QYV256" s="1"/>
      <c r="QYW256" s="1"/>
      <c r="QYX256" s="1"/>
      <c r="QYY256" s="1"/>
      <c r="QYZ256" s="1"/>
      <c r="QZA256" s="1"/>
      <c r="QZB256" s="1"/>
      <c r="QZC256" s="1"/>
      <c r="QZD256" s="1"/>
      <c r="QZE256" s="1"/>
      <c r="QZF256" s="1"/>
      <c r="QZG256" s="1"/>
      <c r="QZH256" s="1"/>
      <c r="QZI256" s="1"/>
      <c r="QZJ256" s="1"/>
      <c r="QZK256" s="1"/>
      <c r="QZL256" s="1"/>
      <c r="QZM256" s="1"/>
      <c r="QZN256" s="1"/>
      <c r="QZO256" s="1"/>
      <c r="QZP256" s="1"/>
      <c r="QZQ256" s="1"/>
      <c r="QZR256" s="1"/>
      <c r="QZS256" s="1"/>
      <c r="QZT256" s="1"/>
      <c r="QZU256" s="1"/>
      <c r="QZV256" s="1"/>
      <c r="QZW256" s="1"/>
      <c r="QZX256" s="1"/>
      <c r="QZY256" s="1"/>
      <c r="QZZ256" s="1"/>
      <c r="RAA256" s="1"/>
      <c r="RAB256" s="1"/>
      <c r="RAC256" s="1"/>
      <c r="RAD256" s="1"/>
      <c r="RAE256" s="1"/>
      <c r="RAF256" s="1"/>
      <c r="RAG256" s="1"/>
      <c r="RAH256" s="1"/>
      <c r="RAI256" s="1"/>
      <c r="RAJ256" s="1"/>
      <c r="RAK256" s="1"/>
      <c r="RAL256" s="1"/>
      <c r="RAM256" s="1"/>
      <c r="RAN256" s="1"/>
      <c r="RAO256" s="1"/>
      <c r="RAP256" s="1"/>
      <c r="RAQ256" s="1"/>
      <c r="RAR256" s="1"/>
      <c r="RAS256" s="1"/>
      <c r="RAT256" s="1"/>
      <c r="RAU256" s="1"/>
      <c r="RAV256" s="1"/>
      <c r="RAW256" s="1"/>
      <c r="RAX256" s="1"/>
      <c r="RAY256" s="1"/>
      <c r="RAZ256" s="1"/>
      <c r="RBA256" s="1"/>
      <c r="RBB256" s="1"/>
      <c r="RBC256" s="1"/>
      <c r="RBD256" s="1"/>
      <c r="RBE256" s="1"/>
      <c r="RBF256" s="1"/>
      <c r="RBG256" s="1"/>
      <c r="RBH256" s="1"/>
      <c r="RBI256" s="1"/>
      <c r="RBJ256" s="1"/>
      <c r="RBK256" s="1"/>
      <c r="RBL256" s="1"/>
      <c r="RBM256" s="1"/>
      <c r="RBN256" s="1"/>
      <c r="RBO256" s="1"/>
      <c r="RBP256" s="1"/>
      <c r="RBQ256" s="1"/>
      <c r="RBR256" s="1"/>
      <c r="RBS256" s="1"/>
      <c r="RBT256" s="1"/>
      <c r="RBU256" s="1"/>
      <c r="RBV256" s="1"/>
      <c r="RBW256" s="1"/>
      <c r="RBX256" s="1"/>
      <c r="RBY256" s="1"/>
      <c r="RBZ256" s="1"/>
      <c r="RCA256" s="1"/>
      <c r="RCB256" s="1"/>
      <c r="RCC256" s="1"/>
      <c r="RCD256" s="1"/>
      <c r="RCE256" s="1"/>
      <c r="RCF256" s="1"/>
      <c r="RCG256" s="1"/>
      <c r="RCH256" s="1"/>
      <c r="RCI256" s="1"/>
      <c r="RCJ256" s="1"/>
      <c r="RCK256" s="1"/>
      <c r="RCL256" s="1"/>
      <c r="RCM256" s="1"/>
      <c r="RCN256" s="1"/>
      <c r="RCO256" s="1"/>
      <c r="RCP256" s="1"/>
      <c r="RCQ256" s="1"/>
      <c r="RCR256" s="1"/>
      <c r="RCS256" s="1"/>
      <c r="RCT256" s="1"/>
      <c r="RCU256" s="1"/>
      <c r="RCV256" s="1"/>
      <c r="RCW256" s="1"/>
      <c r="RCX256" s="1"/>
      <c r="RCY256" s="1"/>
      <c r="RCZ256" s="1"/>
      <c r="RDA256" s="1"/>
      <c r="RDB256" s="1"/>
      <c r="RDC256" s="1"/>
      <c r="RDD256" s="1"/>
      <c r="RDE256" s="1"/>
      <c r="RDF256" s="1"/>
      <c r="RDG256" s="1"/>
      <c r="RDH256" s="1"/>
      <c r="RDI256" s="1"/>
      <c r="RDJ256" s="1"/>
      <c r="RDK256" s="1"/>
      <c r="RDL256" s="1"/>
      <c r="RDM256" s="1"/>
      <c r="RDN256" s="1"/>
      <c r="RDO256" s="1"/>
      <c r="RDP256" s="1"/>
      <c r="RDQ256" s="1"/>
      <c r="RDR256" s="1"/>
      <c r="RDS256" s="1"/>
      <c r="RDT256" s="1"/>
      <c r="RDU256" s="1"/>
      <c r="RDV256" s="1"/>
      <c r="RDW256" s="1"/>
      <c r="RDX256" s="1"/>
      <c r="RDY256" s="1"/>
      <c r="RDZ256" s="1"/>
      <c r="REA256" s="1"/>
      <c r="REB256" s="1"/>
      <c r="REC256" s="1"/>
      <c r="RED256" s="1"/>
      <c r="REE256" s="1"/>
      <c r="REF256" s="1"/>
      <c r="REG256" s="1"/>
      <c r="REH256" s="1"/>
      <c r="REI256" s="1"/>
      <c r="REJ256" s="1"/>
      <c r="REK256" s="1"/>
      <c r="REL256" s="1"/>
      <c r="REM256" s="1"/>
      <c r="REN256" s="1"/>
      <c r="REO256" s="1"/>
      <c r="REP256" s="1"/>
      <c r="REQ256" s="1"/>
      <c r="RER256" s="1"/>
      <c r="RES256" s="1"/>
      <c r="RET256" s="1"/>
      <c r="REU256" s="1"/>
      <c r="REV256" s="1"/>
      <c r="REW256" s="1"/>
      <c r="REX256" s="1"/>
      <c r="REY256" s="1"/>
      <c r="REZ256" s="1"/>
      <c r="RFA256" s="1"/>
      <c r="RFB256" s="1"/>
      <c r="RFC256" s="1"/>
      <c r="RFD256" s="1"/>
      <c r="RFE256" s="1"/>
      <c r="RFF256" s="1"/>
      <c r="RFG256" s="1"/>
      <c r="RFH256" s="1"/>
      <c r="RFI256" s="1"/>
      <c r="RFJ256" s="1"/>
      <c r="RFK256" s="1"/>
      <c r="RFL256" s="1"/>
      <c r="RFM256" s="1"/>
      <c r="RFN256" s="1"/>
      <c r="RFO256" s="1"/>
      <c r="RFP256" s="1"/>
      <c r="RFQ256" s="1"/>
      <c r="RFR256" s="1"/>
      <c r="RFS256" s="1"/>
      <c r="RFT256" s="1"/>
      <c r="RFU256" s="1"/>
      <c r="RFV256" s="1"/>
      <c r="RFW256" s="1"/>
      <c r="RFX256" s="1"/>
      <c r="RFY256" s="1"/>
      <c r="RFZ256" s="1"/>
      <c r="RGA256" s="1"/>
      <c r="RGB256" s="1"/>
      <c r="RGC256" s="1"/>
      <c r="RGD256" s="1"/>
      <c r="RGE256" s="1"/>
      <c r="RGF256" s="1"/>
      <c r="RGG256" s="1"/>
      <c r="RGH256" s="1"/>
      <c r="RGI256" s="1"/>
      <c r="RGJ256" s="1"/>
      <c r="RGK256" s="1"/>
      <c r="RGL256" s="1"/>
      <c r="RGM256" s="1"/>
      <c r="RGN256" s="1"/>
      <c r="RGO256" s="1"/>
      <c r="RGP256" s="1"/>
      <c r="RGQ256" s="1"/>
      <c r="RGR256" s="1"/>
      <c r="RGS256" s="1"/>
      <c r="RGT256" s="1"/>
      <c r="RGU256" s="1"/>
      <c r="RGV256" s="1"/>
      <c r="RGW256" s="1"/>
      <c r="RGX256" s="1"/>
      <c r="RGY256" s="1"/>
      <c r="RGZ256" s="1"/>
      <c r="RHA256" s="1"/>
      <c r="RHB256" s="1"/>
      <c r="RHC256" s="1"/>
      <c r="RHD256" s="1"/>
      <c r="RHE256" s="1"/>
      <c r="RHF256" s="1"/>
      <c r="RHG256" s="1"/>
      <c r="RHH256" s="1"/>
      <c r="RHI256" s="1"/>
      <c r="RHJ256" s="1"/>
      <c r="RHK256" s="1"/>
      <c r="RHL256" s="1"/>
      <c r="RHM256" s="1"/>
      <c r="RHN256" s="1"/>
      <c r="RHO256" s="1"/>
      <c r="RHP256" s="1"/>
      <c r="RHQ256" s="1"/>
      <c r="RHR256" s="1"/>
      <c r="RHS256" s="1"/>
      <c r="RHT256" s="1"/>
      <c r="RHU256" s="1"/>
      <c r="RHV256" s="1"/>
      <c r="RHW256" s="1"/>
      <c r="RHX256" s="1"/>
      <c r="RHY256" s="1"/>
      <c r="RHZ256" s="1"/>
      <c r="RIA256" s="1"/>
      <c r="RIB256" s="1"/>
      <c r="RIC256" s="1"/>
      <c r="RID256" s="1"/>
      <c r="RIE256" s="1"/>
      <c r="RIF256" s="1"/>
      <c r="RIG256" s="1"/>
      <c r="RIH256" s="1"/>
      <c r="RII256" s="1"/>
      <c r="RIJ256" s="1"/>
      <c r="RIK256" s="1"/>
      <c r="RIL256" s="1"/>
      <c r="RIM256" s="1"/>
      <c r="RIN256" s="1"/>
      <c r="RIO256" s="1"/>
      <c r="RIP256" s="1"/>
      <c r="RIQ256" s="1"/>
      <c r="RIR256" s="1"/>
      <c r="RIS256" s="1"/>
      <c r="RIT256" s="1"/>
      <c r="RIU256" s="1"/>
      <c r="RIV256" s="1"/>
      <c r="RIW256" s="1"/>
      <c r="RIX256" s="1"/>
      <c r="RIY256" s="1"/>
      <c r="RIZ256" s="1"/>
      <c r="RJA256" s="1"/>
      <c r="RJB256" s="1"/>
      <c r="RJC256" s="1"/>
      <c r="RJD256" s="1"/>
      <c r="RJE256" s="1"/>
      <c r="RJF256" s="1"/>
      <c r="RJG256" s="1"/>
      <c r="RJH256" s="1"/>
      <c r="RJI256" s="1"/>
      <c r="RJJ256" s="1"/>
      <c r="RJK256" s="1"/>
      <c r="RJL256" s="1"/>
      <c r="RJM256" s="1"/>
      <c r="RJN256" s="1"/>
      <c r="RJO256" s="1"/>
      <c r="RJP256" s="1"/>
      <c r="RJQ256" s="1"/>
      <c r="RJR256" s="1"/>
      <c r="RJS256" s="1"/>
      <c r="RJT256" s="1"/>
      <c r="RJU256" s="1"/>
      <c r="RJV256" s="1"/>
      <c r="RJW256" s="1"/>
      <c r="RJX256" s="1"/>
      <c r="RJY256" s="1"/>
      <c r="RJZ256" s="1"/>
      <c r="RKA256" s="1"/>
      <c r="RKB256" s="1"/>
      <c r="RKC256" s="1"/>
      <c r="RKD256" s="1"/>
      <c r="RKE256" s="1"/>
      <c r="RKF256" s="1"/>
      <c r="RKG256" s="1"/>
      <c r="RKH256" s="1"/>
      <c r="RKI256" s="1"/>
      <c r="RKJ256" s="1"/>
      <c r="RKK256" s="1"/>
      <c r="RKL256" s="1"/>
      <c r="RKM256" s="1"/>
      <c r="RKN256" s="1"/>
      <c r="RKO256" s="1"/>
      <c r="RKP256" s="1"/>
      <c r="RKQ256" s="1"/>
      <c r="RKR256" s="1"/>
      <c r="RKS256" s="1"/>
      <c r="RKT256" s="1"/>
      <c r="RKU256" s="1"/>
      <c r="RKV256" s="1"/>
      <c r="RKW256" s="1"/>
      <c r="RKX256" s="1"/>
      <c r="RKY256" s="1"/>
      <c r="RKZ256" s="1"/>
      <c r="RLA256" s="1"/>
      <c r="RLB256" s="1"/>
      <c r="RLC256" s="1"/>
      <c r="RLD256" s="1"/>
      <c r="RLE256" s="1"/>
      <c r="RLF256" s="1"/>
      <c r="RLG256" s="1"/>
      <c r="RLH256" s="1"/>
      <c r="RLI256" s="1"/>
      <c r="RLJ256" s="1"/>
      <c r="RLK256" s="1"/>
      <c r="RLL256" s="1"/>
      <c r="RLM256" s="1"/>
      <c r="RLN256" s="1"/>
      <c r="RLO256" s="1"/>
      <c r="RLP256" s="1"/>
      <c r="RLQ256" s="1"/>
      <c r="RLR256" s="1"/>
      <c r="RLS256" s="1"/>
      <c r="RLT256" s="1"/>
      <c r="RLU256" s="1"/>
      <c r="RLV256" s="1"/>
      <c r="RLW256" s="1"/>
      <c r="RLX256" s="1"/>
      <c r="RLY256" s="1"/>
      <c r="RLZ256" s="1"/>
      <c r="RMA256" s="1"/>
      <c r="RMB256" s="1"/>
      <c r="RMC256" s="1"/>
      <c r="RMD256" s="1"/>
      <c r="RME256" s="1"/>
      <c r="RMF256" s="1"/>
      <c r="RMG256" s="1"/>
      <c r="RMH256" s="1"/>
      <c r="RMI256" s="1"/>
      <c r="RMJ256" s="1"/>
      <c r="RMK256" s="1"/>
      <c r="RML256" s="1"/>
      <c r="RMM256" s="1"/>
      <c r="RMN256" s="1"/>
      <c r="RMO256" s="1"/>
      <c r="RMP256" s="1"/>
      <c r="RMQ256" s="1"/>
      <c r="RMR256" s="1"/>
      <c r="RMS256" s="1"/>
      <c r="RMT256" s="1"/>
      <c r="RMU256" s="1"/>
      <c r="RMV256" s="1"/>
      <c r="RMW256" s="1"/>
      <c r="RMX256" s="1"/>
      <c r="RMY256" s="1"/>
      <c r="RMZ256" s="1"/>
      <c r="RNA256" s="1"/>
      <c r="RNB256" s="1"/>
      <c r="RNC256" s="1"/>
      <c r="RND256" s="1"/>
      <c r="RNE256" s="1"/>
      <c r="RNF256" s="1"/>
      <c r="RNG256" s="1"/>
      <c r="RNH256" s="1"/>
      <c r="RNI256" s="1"/>
      <c r="RNJ256" s="1"/>
      <c r="RNK256" s="1"/>
      <c r="RNL256" s="1"/>
      <c r="RNM256" s="1"/>
      <c r="RNN256" s="1"/>
      <c r="RNO256" s="1"/>
      <c r="RNP256" s="1"/>
      <c r="RNQ256" s="1"/>
      <c r="RNR256" s="1"/>
      <c r="RNS256" s="1"/>
      <c r="RNT256" s="1"/>
      <c r="RNU256" s="1"/>
      <c r="RNV256" s="1"/>
      <c r="RNW256" s="1"/>
      <c r="RNX256" s="1"/>
      <c r="RNY256" s="1"/>
      <c r="RNZ256" s="1"/>
      <c r="ROA256" s="1"/>
      <c r="ROB256" s="1"/>
      <c r="ROC256" s="1"/>
      <c r="ROD256" s="1"/>
      <c r="ROE256" s="1"/>
      <c r="ROF256" s="1"/>
      <c r="ROG256" s="1"/>
      <c r="ROH256" s="1"/>
      <c r="ROI256" s="1"/>
      <c r="ROJ256" s="1"/>
      <c r="ROK256" s="1"/>
      <c r="ROL256" s="1"/>
      <c r="ROM256" s="1"/>
      <c r="RON256" s="1"/>
      <c r="ROO256" s="1"/>
      <c r="ROP256" s="1"/>
      <c r="ROQ256" s="1"/>
      <c r="ROR256" s="1"/>
      <c r="ROS256" s="1"/>
      <c r="ROT256" s="1"/>
      <c r="ROU256" s="1"/>
      <c r="ROV256" s="1"/>
      <c r="ROW256" s="1"/>
      <c r="ROX256" s="1"/>
      <c r="ROY256" s="1"/>
      <c r="ROZ256" s="1"/>
      <c r="RPA256" s="1"/>
      <c r="RPB256" s="1"/>
      <c r="RPC256" s="1"/>
      <c r="RPD256" s="1"/>
      <c r="RPE256" s="1"/>
      <c r="RPF256" s="1"/>
      <c r="RPG256" s="1"/>
      <c r="RPH256" s="1"/>
      <c r="RPI256" s="1"/>
      <c r="RPJ256" s="1"/>
      <c r="RPK256" s="1"/>
      <c r="RPL256" s="1"/>
      <c r="RPM256" s="1"/>
      <c r="RPN256" s="1"/>
      <c r="RPO256" s="1"/>
      <c r="RPP256" s="1"/>
      <c r="RPQ256" s="1"/>
      <c r="RPR256" s="1"/>
      <c r="RPS256" s="1"/>
      <c r="RPT256" s="1"/>
      <c r="RPU256" s="1"/>
      <c r="RPV256" s="1"/>
      <c r="RPW256" s="1"/>
      <c r="RPX256" s="1"/>
      <c r="RPY256" s="1"/>
      <c r="RPZ256" s="1"/>
      <c r="RQA256" s="1"/>
      <c r="RQB256" s="1"/>
      <c r="RQC256" s="1"/>
      <c r="RQD256" s="1"/>
      <c r="RQE256" s="1"/>
      <c r="RQF256" s="1"/>
      <c r="RQG256" s="1"/>
      <c r="RQH256" s="1"/>
      <c r="RQI256" s="1"/>
      <c r="RQJ256" s="1"/>
      <c r="RQK256" s="1"/>
      <c r="RQL256" s="1"/>
      <c r="RQM256" s="1"/>
      <c r="RQN256" s="1"/>
      <c r="RQO256" s="1"/>
      <c r="RQP256" s="1"/>
      <c r="RQQ256" s="1"/>
      <c r="RQR256" s="1"/>
      <c r="RQS256" s="1"/>
      <c r="RQT256" s="1"/>
      <c r="RQU256" s="1"/>
      <c r="RQV256" s="1"/>
      <c r="RQW256" s="1"/>
      <c r="RQX256" s="1"/>
      <c r="RQY256" s="1"/>
      <c r="RQZ256" s="1"/>
      <c r="RRA256" s="1"/>
      <c r="RRB256" s="1"/>
      <c r="RRC256" s="1"/>
      <c r="RRD256" s="1"/>
      <c r="RRE256" s="1"/>
      <c r="RRF256" s="1"/>
      <c r="RRG256" s="1"/>
      <c r="RRH256" s="1"/>
      <c r="RRI256" s="1"/>
      <c r="RRJ256" s="1"/>
      <c r="RRK256" s="1"/>
      <c r="RRL256" s="1"/>
      <c r="RRM256" s="1"/>
      <c r="RRN256" s="1"/>
      <c r="RRO256" s="1"/>
      <c r="RRP256" s="1"/>
      <c r="RRQ256" s="1"/>
      <c r="RRR256" s="1"/>
      <c r="RRS256" s="1"/>
      <c r="RRT256" s="1"/>
      <c r="RRU256" s="1"/>
      <c r="RRV256" s="1"/>
      <c r="RRW256" s="1"/>
      <c r="RRX256" s="1"/>
      <c r="RRY256" s="1"/>
      <c r="RRZ256" s="1"/>
      <c r="RSA256" s="1"/>
      <c r="RSB256" s="1"/>
      <c r="RSC256" s="1"/>
      <c r="RSD256" s="1"/>
      <c r="RSE256" s="1"/>
      <c r="RSF256" s="1"/>
      <c r="RSG256" s="1"/>
      <c r="RSH256" s="1"/>
      <c r="RSI256" s="1"/>
      <c r="RSJ256" s="1"/>
      <c r="RSK256" s="1"/>
      <c r="RSL256" s="1"/>
      <c r="RSM256" s="1"/>
      <c r="RSN256" s="1"/>
      <c r="RSO256" s="1"/>
      <c r="RSP256" s="1"/>
      <c r="RSQ256" s="1"/>
      <c r="RSR256" s="1"/>
      <c r="RSS256" s="1"/>
      <c r="RST256" s="1"/>
      <c r="RSU256" s="1"/>
      <c r="RSV256" s="1"/>
      <c r="RSW256" s="1"/>
      <c r="RSX256" s="1"/>
      <c r="RSY256" s="1"/>
      <c r="RSZ256" s="1"/>
      <c r="RTA256" s="1"/>
      <c r="RTB256" s="1"/>
      <c r="RTC256" s="1"/>
      <c r="RTD256" s="1"/>
      <c r="RTE256" s="1"/>
      <c r="RTF256" s="1"/>
      <c r="RTG256" s="1"/>
      <c r="RTH256" s="1"/>
      <c r="RTI256" s="1"/>
      <c r="RTJ256" s="1"/>
      <c r="RTK256" s="1"/>
      <c r="RTL256" s="1"/>
      <c r="RTM256" s="1"/>
      <c r="RTN256" s="1"/>
      <c r="RTO256" s="1"/>
      <c r="RTP256" s="1"/>
      <c r="RTQ256" s="1"/>
      <c r="RTR256" s="1"/>
      <c r="RTS256" s="1"/>
      <c r="RTT256" s="1"/>
      <c r="RTU256" s="1"/>
      <c r="RTV256" s="1"/>
      <c r="RTW256" s="1"/>
      <c r="RTX256" s="1"/>
      <c r="RTY256" s="1"/>
      <c r="RTZ256" s="1"/>
      <c r="RUA256" s="1"/>
      <c r="RUB256" s="1"/>
      <c r="RUC256" s="1"/>
      <c r="RUD256" s="1"/>
      <c r="RUE256" s="1"/>
      <c r="RUF256" s="1"/>
      <c r="RUG256" s="1"/>
      <c r="RUH256" s="1"/>
      <c r="RUI256" s="1"/>
      <c r="RUJ256" s="1"/>
      <c r="RUK256" s="1"/>
      <c r="RUL256" s="1"/>
      <c r="RUM256" s="1"/>
      <c r="RUN256" s="1"/>
      <c r="RUO256" s="1"/>
      <c r="RUP256" s="1"/>
      <c r="RUQ256" s="1"/>
      <c r="RUR256" s="1"/>
      <c r="RUS256" s="1"/>
      <c r="RUT256" s="1"/>
      <c r="RUU256" s="1"/>
      <c r="RUV256" s="1"/>
      <c r="RUW256" s="1"/>
      <c r="RUX256" s="1"/>
      <c r="RUY256" s="1"/>
      <c r="RUZ256" s="1"/>
      <c r="RVA256" s="1"/>
      <c r="RVB256" s="1"/>
      <c r="RVC256" s="1"/>
      <c r="RVD256" s="1"/>
      <c r="RVE256" s="1"/>
      <c r="RVF256" s="1"/>
      <c r="RVG256" s="1"/>
      <c r="RVH256" s="1"/>
      <c r="RVI256" s="1"/>
      <c r="RVJ256" s="1"/>
      <c r="RVK256" s="1"/>
      <c r="RVL256" s="1"/>
      <c r="RVM256" s="1"/>
      <c r="RVN256" s="1"/>
      <c r="RVO256" s="1"/>
      <c r="RVP256" s="1"/>
      <c r="RVQ256" s="1"/>
      <c r="RVR256" s="1"/>
      <c r="RVS256" s="1"/>
      <c r="RVT256" s="1"/>
      <c r="RVU256" s="1"/>
      <c r="RVV256" s="1"/>
      <c r="RVW256" s="1"/>
      <c r="RVX256" s="1"/>
      <c r="RVY256" s="1"/>
      <c r="RVZ256" s="1"/>
      <c r="RWA256" s="1"/>
      <c r="RWB256" s="1"/>
      <c r="RWC256" s="1"/>
      <c r="RWD256" s="1"/>
      <c r="RWE256" s="1"/>
      <c r="RWF256" s="1"/>
      <c r="RWG256" s="1"/>
      <c r="RWH256" s="1"/>
      <c r="RWI256" s="1"/>
      <c r="RWJ256" s="1"/>
      <c r="RWK256" s="1"/>
      <c r="RWL256" s="1"/>
      <c r="RWM256" s="1"/>
      <c r="RWN256" s="1"/>
      <c r="RWO256" s="1"/>
      <c r="RWP256" s="1"/>
      <c r="RWQ256" s="1"/>
      <c r="RWR256" s="1"/>
      <c r="RWS256" s="1"/>
      <c r="RWT256" s="1"/>
      <c r="RWU256" s="1"/>
      <c r="RWV256" s="1"/>
      <c r="RWW256" s="1"/>
      <c r="RWX256" s="1"/>
      <c r="RWY256" s="1"/>
      <c r="RWZ256" s="1"/>
      <c r="RXA256" s="1"/>
      <c r="RXB256" s="1"/>
      <c r="RXC256" s="1"/>
      <c r="RXD256" s="1"/>
      <c r="RXE256" s="1"/>
      <c r="RXF256" s="1"/>
      <c r="RXG256" s="1"/>
      <c r="RXH256" s="1"/>
      <c r="RXI256" s="1"/>
      <c r="RXJ256" s="1"/>
      <c r="RXK256" s="1"/>
      <c r="RXL256" s="1"/>
      <c r="RXM256" s="1"/>
      <c r="RXN256" s="1"/>
      <c r="RXO256" s="1"/>
      <c r="RXP256" s="1"/>
      <c r="RXQ256" s="1"/>
      <c r="RXR256" s="1"/>
      <c r="RXS256" s="1"/>
      <c r="RXT256" s="1"/>
      <c r="RXU256" s="1"/>
      <c r="RXV256" s="1"/>
      <c r="RXW256" s="1"/>
      <c r="RXX256" s="1"/>
      <c r="RXY256" s="1"/>
      <c r="RXZ256" s="1"/>
      <c r="RYA256" s="1"/>
      <c r="RYB256" s="1"/>
      <c r="RYC256" s="1"/>
      <c r="RYD256" s="1"/>
      <c r="RYE256" s="1"/>
      <c r="RYF256" s="1"/>
      <c r="RYG256" s="1"/>
      <c r="RYH256" s="1"/>
      <c r="RYI256" s="1"/>
      <c r="RYJ256" s="1"/>
      <c r="RYK256" s="1"/>
      <c r="RYL256" s="1"/>
      <c r="RYM256" s="1"/>
      <c r="RYN256" s="1"/>
      <c r="RYO256" s="1"/>
      <c r="RYP256" s="1"/>
      <c r="RYQ256" s="1"/>
      <c r="RYR256" s="1"/>
      <c r="RYS256" s="1"/>
      <c r="RYT256" s="1"/>
      <c r="RYU256" s="1"/>
      <c r="RYV256" s="1"/>
      <c r="RYW256" s="1"/>
      <c r="RYX256" s="1"/>
      <c r="RYY256" s="1"/>
      <c r="RYZ256" s="1"/>
      <c r="RZA256" s="1"/>
      <c r="RZB256" s="1"/>
      <c r="RZC256" s="1"/>
      <c r="RZD256" s="1"/>
      <c r="RZE256" s="1"/>
      <c r="RZF256" s="1"/>
      <c r="RZG256" s="1"/>
      <c r="RZH256" s="1"/>
      <c r="RZI256" s="1"/>
      <c r="RZJ256" s="1"/>
      <c r="RZK256" s="1"/>
      <c r="RZL256" s="1"/>
      <c r="RZM256" s="1"/>
      <c r="RZN256" s="1"/>
      <c r="RZO256" s="1"/>
      <c r="RZP256" s="1"/>
      <c r="RZQ256" s="1"/>
      <c r="RZR256" s="1"/>
      <c r="RZS256" s="1"/>
      <c r="RZT256" s="1"/>
      <c r="RZU256" s="1"/>
      <c r="RZV256" s="1"/>
      <c r="RZW256" s="1"/>
      <c r="RZX256" s="1"/>
      <c r="RZY256" s="1"/>
      <c r="RZZ256" s="1"/>
      <c r="SAA256" s="1"/>
      <c r="SAB256" s="1"/>
      <c r="SAC256" s="1"/>
      <c r="SAD256" s="1"/>
      <c r="SAE256" s="1"/>
      <c r="SAF256" s="1"/>
      <c r="SAG256" s="1"/>
      <c r="SAH256" s="1"/>
      <c r="SAI256" s="1"/>
      <c r="SAJ256" s="1"/>
      <c r="SAK256" s="1"/>
      <c r="SAL256" s="1"/>
      <c r="SAM256" s="1"/>
      <c r="SAN256" s="1"/>
      <c r="SAO256" s="1"/>
      <c r="SAP256" s="1"/>
      <c r="SAQ256" s="1"/>
      <c r="SAR256" s="1"/>
      <c r="SAS256" s="1"/>
      <c r="SAT256" s="1"/>
      <c r="SAU256" s="1"/>
      <c r="SAV256" s="1"/>
      <c r="SAW256" s="1"/>
      <c r="SAX256" s="1"/>
      <c r="SAY256" s="1"/>
      <c r="SAZ256" s="1"/>
      <c r="SBA256" s="1"/>
      <c r="SBB256" s="1"/>
      <c r="SBC256" s="1"/>
      <c r="SBD256" s="1"/>
      <c r="SBE256" s="1"/>
      <c r="SBF256" s="1"/>
      <c r="SBG256" s="1"/>
      <c r="SBH256" s="1"/>
      <c r="SBI256" s="1"/>
      <c r="SBJ256" s="1"/>
      <c r="SBK256" s="1"/>
      <c r="SBL256" s="1"/>
      <c r="SBM256" s="1"/>
      <c r="SBN256" s="1"/>
      <c r="SBO256" s="1"/>
      <c r="SBP256" s="1"/>
      <c r="SBQ256" s="1"/>
      <c r="SBR256" s="1"/>
      <c r="SBS256" s="1"/>
      <c r="SBT256" s="1"/>
      <c r="SBU256" s="1"/>
      <c r="SBV256" s="1"/>
      <c r="SBW256" s="1"/>
      <c r="SBX256" s="1"/>
      <c r="SBY256" s="1"/>
      <c r="SBZ256" s="1"/>
      <c r="SCA256" s="1"/>
      <c r="SCB256" s="1"/>
      <c r="SCC256" s="1"/>
      <c r="SCD256" s="1"/>
      <c r="SCE256" s="1"/>
      <c r="SCF256" s="1"/>
      <c r="SCG256" s="1"/>
      <c r="SCH256" s="1"/>
      <c r="SCI256" s="1"/>
      <c r="SCJ256" s="1"/>
      <c r="SCK256" s="1"/>
      <c r="SCL256" s="1"/>
      <c r="SCM256" s="1"/>
      <c r="SCN256" s="1"/>
      <c r="SCO256" s="1"/>
      <c r="SCP256" s="1"/>
      <c r="SCQ256" s="1"/>
      <c r="SCR256" s="1"/>
      <c r="SCS256" s="1"/>
      <c r="SCT256" s="1"/>
      <c r="SCU256" s="1"/>
      <c r="SCV256" s="1"/>
      <c r="SCW256" s="1"/>
      <c r="SCX256" s="1"/>
      <c r="SCY256" s="1"/>
      <c r="SCZ256" s="1"/>
      <c r="SDA256" s="1"/>
      <c r="SDB256" s="1"/>
      <c r="SDC256" s="1"/>
      <c r="SDD256" s="1"/>
      <c r="SDE256" s="1"/>
      <c r="SDF256" s="1"/>
      <c r="SDG256" s="1"/>
      <c r="SDH256" s="1"/>
      <c r="SDI256" s="1"/>
      <c r="SDJ256" s="1"/>
      <c r="SDK256" s="1"/>
      <c r="SDL256" s="1"/>
      <c r="SDM256" s="1"/>
      <c r="SDN256" s="1"/>
      <c r="SDO256" s="1"/>
      <c r="SDP256" s="1"/>
      <c r="SDQ256" s="1"/>
      <c r="SDR256" s="1"/>
      <c r="SDS256" s="1"/>
      <c r="SDT256" s="1"/>
      <c r="SDU256" s="1"/>
      <c r="SDV256" s="1"/>
      <c r="SDW256" s="1"/>
      <c r="SDX256" s="1"/>
      <c r="SDY256" s="1"/>
      <c r="SDZ256" s="1"/>
      <c r="SEA256" s="1"/>
      <c r="SEB256" s="1"/>
      <c r="SEC256" s="1"/>
      <c r="SED256" s="1"/>
      <c r="SEE256" s="1"/>
      <c r="SEF256" s="1"/>
      <c r="SEG256" s="1"/>
      <c r="SEH256" s="1"/>
      <c r="SEI256" s="1"/>
      <c r="SEJ256" s="1"/>
      <c r="SEK256" s="1"/>
      <c r="SEL256" s="1"/>
      <c r="SEM256" s="1"/>
      <c r="SEN256" s="1"/>
      <c r="SEO256" s="1"/>
      <c r="SEP256" s="1"/>
      <c r="SEQ256" s="1"/>
      <c r="SER256" s="1"/>
      <c r="SES256" s="1"/>
      <c r="SET256" s="1"/>
      <c r="SEU256" s="1"/>
      <c r="SEV256" s="1"/>
      <c r="SEW256" s="1"/>
      <c r="SEX256" s="1"/>
      <c r="SEY256" s="1"/>
      <c r="SEZ256" s="1"/>
      <c r="SFA256" s="1"/>
      <c r="SFB256" s="1"/>
      <c r="SFC256" s="1"/>
      <c r="SFD256" s="1"/>
      <c r="SFE256" s="1"/>
      <c r="SFF256" s="1"/>
      <c r="SFG256" s="1"/>
      <c r="SFH256" s="1"/>
      <c r="SFI256" s="1"/>
      <c r="SFJ256" s="1"/>
      <c r="SFK256" s="1"/>
      <c r="SFL256" s="1"/>
      <c r="SFM256" s="1"/>
      <c r="SFN256" s="1"/>
      <c r="SFO256" s="1"/>
      <c r="SFP256" s="1"/>
      <c r="SFQ256" s="1"/>
      <c r="SFR256" s="1"/>
      <c r="SFS256" s="1"/>
      <c r="SFT256" s="1"/>
      <c r="SFU256" s="1"/>
      <c r="SFV256" s="1"/>
      <c r="SFW256" s="1"/>
      <c r="SFX256" s="1"/>
      <c r="SFY256" s="1"/>
      <c r="SFZ256" s="1"/>
      <c r="SGA256" s="1"/>
      <c r="SGB256" s="1"/>
      <c r="SGC256" s="1"/>
      <c r="SGD256" s="1"/>
      <c r="SGE256" s="1"/>
      <c r="SGF256" s="1"/>
      <c r="SGG256" s="1"/>
      <c r="SGH256" s="1"/>
      <c r="SGI256" s="1"/>
      <c r="SGJ256" s="1"/>
      <c r="SGK256" s="1"/>
      <c r="SGL256" s="1"/>
      <c r="SGM256" s="1"/>
      <c r="SGN256" s="1"/>
      <c r="SGO256" s="1"/>
      <c r="SGP256" s="1"/>
      <c r="SGQ256" s="1"/>
      <c r="SGR256" s="1"/>
      <c r="SGS256" s="1"/>
      <c r="SGT256" s="1"/>
      <c r="SGU256" s="1"/>
      <c r="SGV256" s="1"/>
      <c r="SGW256" s="1"/>
      <c r="SGX256" s="1"/>
      <c r="SGY256" s="1"/>
      <c r="SGZ256" s="1"/>
      <c r="SHA256" s="1"/>
      <c r="SHB256" s="1"/>
      <c r="SHC256" s="1"/>
      <c r="SHD256" s="1"/>
      <c r="SHE256" s="1"/>
      <c r="SHF256" s="1"/>
      <c r="SHG256" s="1"/>
      <c r="SHH256" s="1"/>
      <c r="SHI256" s="1"/>
      <c r="SHJ256" s="1"/>
      <c r="SHK256" s="1"/>
      <c r="SHL256" s="1"/>
      <c r="SHM256" s="1"/>
      <c r="SHN256" s="1"/>
      <c r="SHO256" s="1"/>
      <c r="SHP256" s="1"/>
      <c r="SHQ256" s="1"/>
      <c r="SHR256" s="1"/>
      <c r="SHS256" s="1"/>
      <c r="SHT256" s="1"/>
      <c r="SHU256" s="1"/>
      <c r="SHV256" s="1"/>
      <c r="SHW256" s="1"/>
      <c r="SHX256" s="1"/>
      <c r="SHY256" s="1"/>
      <c r="SHZ256" s="1"/>
      <c r="SIA256" s="1"/>
      <c r="SIB256" s="1"/>
      <c r="SIC256" s="1"/>
      <c r="SID256" s="1"/>
      <c r="SIE256" s="1"/>
      <c r="SIF256" s="1"/>
      <c r="SIG256" s="1"/>
      <c r="SIH256" s="1"/>
      <c r="SII256" s="1"/>
      <c r="SIJ256" s="1"/>
      <c r="SIK256" s="1"/>
      <c r="SIL256" s="1"/>
      <c r="SIM256" s="1"/>
      <c r="SIN256" s="1"/>
      <c r="SIO256" s="1"/>
      <c r="SIP256" s="1"/>
      <c r="SIQ256" s="1"/>
      <c r="SIR256" s="1"/>
      <c r="SIS256" s="1"/>
      <c r="SIT256" s="1"/>
      <c r="SIU256" s="1"/>
      <c r="SIV256" s="1"/>
      <c r="SIW256" s="1"/>
      <c r="SIX256" s="1"/>
      <c r="SIY256" s="1"/>
      <c r="SIZ256" s="1"/>
      <c r="SJA256" s="1"/>
      <c r="SJB256" s="1"/>
      <c r="SJC256" s="1"/>
      <c r="SJD256" s="1"/>
      <c r="SJE256" s="1"/>
      <c r="SJF256" s="1"/>
      <c r="SJG256" s="1"/>
      <c r="SJH256" s="1"/>
      <c r="SJI256" s="1"/>
      <c r="SJJ256" s="1"/>
      <c r="SJK256" s="1"/>
      <c r="SJL256" s="1"/>
      <c r="SJM256" s="1"/>
      <c r="SJN256" s="1"/>
      <c r="SJO256" s="1"/>
      <c r="SJP256" s="1"/>
      <c r="SJQ256" s="1"/>
      <c r="SJR256" s="1"/>
      <c r="SJS256" s="1"/>
      <c r="SJT256" s="1"/>
      <c r="SJU256" s="1"/>
      <c r="SJV256" s="1"/>
      <c r="SJW256" s="1"/>
      <c r="SJX256" s="1"/>
      <c r="SJY256" s="1"/>
      <c r="SJZ256" s="1"/>
      <c r="SKA256" s="1"/>
      <c r="SKB256" s="1"/>
      <c r="SKC256" s="1"/>
      <c r="SKD256" s="1"/>
      <c r="SKE256" s="1"/>
      <c r="SKF256" s="1"/>
      <c r="SKG256" s="1"/>
      <c r="SKH256" s="1"/>
      <c r="SKI256" s="1"/>
      <c r="SKJ256" s="1"/>
      <c r="SKK256" s="1"/>
      <c r="SKL256" s="1"/>
      <c r="SKM256" s="1"/>
      <c r="SKN256" s="1"/>
      <c r="SKO256" s="1"/>
      <c r="SKP256" s="1"/>
      <c r="SKQ256" s="1"/>
      <c r="SKR256" s="1"/>
      <c r="SKS256" s="1"/>
      <c r="SKT256" s="1"/>
      <c r="SKU256" s="1"/>
      <c r="SKV256" s="1"/>
      <c r="SKW256" s="1"/>
      <c r="SKX256" s="1"/>
      <c r="SKY256" s="1"/>
      <c r="SKZ256" s="1"/>
      <c r="SLA256" s="1"/>
      <c r="SLB256" s="1"/>
      <c r="SLC256" s="1"/>
      <c r="SLD256" s="1"/>
      <c r="SLE256" s="1"/>
      <c r="SLF256" s="1"/>
      <c r="SLG256" s="1"/>
      <c r="SLH256" s="1"/>
      <c r="SLI256" s="1"/>
      <c r="SLJ256" s="1"/>
      <c r="SLK256" s="1"/>
      <c r="SLL256" s="1"/>
      <c r="SLM256" s="1"/>
      <c r="SLN256" s="1"/>
      <c r="SLO256" s="1"/>
      <c r="SLP256" s="1"/>
      <c r="SLQ256" s="1"/>
      <c r="SLR256" s="1"/>
      <c r="SLS256" s="1"/>
      <c r="SLT256" s="1"/>
      <c r="SLU256" s="1"/>
      <c r="SLV256" s="1"/>
      <c r="SLW256" s="1"/>
      <c r="SLX256" s="1"/>
      <c r="SLY256" s="1"/>
      <c r="SLZ256" s="1"/>
      <c r="SMA256" s="1"/>
      <c r="SMB256" s="1"/>
      <c r="SMC256" s="1"/>
      <c r="SMD256" s="1"/>
      <c r="SME256" s="1"/>
      <c r="SMF256" s="1"/>
      <c r="SMG256" s="1"/>
      <c r="SMH256" s="1"/>
      <c r="SMI256" s="1"/>
      <c r="SMJ256" s="1"/>
      <c r="SMK256" s="1"/>
      <c r="SML256" s="1"/>
      <c r="SMM256" s="1"/>
      <c r="SMN256" s="1"/>
      <c r="SMO256" s="1"/>
      <c r="SMP256" s="1"/>
      <c r="SMQ256" s="1"/>
      <c r="SMR256" s="1"/>
      <c r="SMS256" s="1"/>
      <c r="SMT256" s="1"/>
      <c r="SMU256" s="1"/>
      <c r="SMV256" s="1"/>
      <c r="SMW256" s="1"/>
      <c r="SMX256" s="1"/>
      <c r="SMY256" s="1"/>
      <c r="SMZ256" s="1"/>
      <c r="SNA256" s="1"/>
      <c r="SNB256" s="1"/>
      <c r="SNC256" s="1"/>
      <c r="SND256" s="1"/>
      <c r="SNE256" s="1"/>
      <c r="SNF256" s="1"/>
      <c r="SNG256" s="1"/>
      <c r="SNH256" s="1"/>
      <c r="SNI256" s="1"/>
      <c r="SNJ256" s="1"/>
      <c r="SNK256" s="1"/>
      <c r="SNL256" s="1"/>
      <c r="SNM256" s="1"/>
      <c r="SNN256" s="1"/>
      <c r="SNO256" s="1"/>
      <c r="SNP256" s="1"/>
      <c r="SNQ256" s="1"/>
      <c r="SNR256" s="1"/>
      <c r="SNS256" s="1"/>
      <c r="SNT256" s="1"/>
      <c r="SNU256" s="1"/>
      <c r="SNV256" s="1"/>
      <c r="SNW256" s="1"/>
      <c r="SNX256" s="1"/>
      <c r="SNY256" s="1"/>
      <c r="SNZ256" s="1"/>
      <c r="SOA256" s="1"/>
      <c r="SOB256" s="1"/>
      <c r="SOC256" s="1"/>
      <c r="SOD256" s="1"/>
      <c r="SOE256" s="1"/>
      <c r="SOF256" s="1"/>
      <c r="SOG256" s="1"/>
      <c r="SOH256" s="1"/>
      <c r="SOI256" s="1"/>
      <c r="SOJ256" s="1"/>
      <c r="SOK256" s="1"/>
      <c r="SOL256" s="1"/>
      <c r="SOM256" s="1"/>
      <c r="SON256" s="1"/>
      <c r="SOO256" s="1"/>
      <c r="SOP256" s="1"/>
      <c r="SOQ256" s="1"/>
      <c r="SOR256" s="1"/>
      <c r="SOS256" s="1"/>
      <c r="SOT256" s="1"/>
      <c r="SOU256" s="1"/>
      <c r="SOV256" s="1"/>
      <c r="SOW256" s="1"/>
      <c r="SOX256" s="1"/>
      <c r="SOY256" s="1"/>
      <c r="SOZ256" s="1"/>
      <c r="SPA256" s="1"/>
      <c r="SPB256" s="1"/>
      <c r="SPC256" s="1"/>
      <c r="SPD256" s="1"/>
      <c r="SPE256" s="1"/>
      <c r="SPF256" s="1"/>
      <c r="SPG256" s="1"/>
      <c r="SPH256" s="1"/>
      <c r="SPI256" s="1"/>
      <c r="SPJ256" s="1"/>
      <c r="SPK256" s="1"/>
      <c r="SPL256" s="1"/>
      <c r="SPM256" s="1"/>
      <c r="SPN256" s="1"/>
      <c r="SPO256" s="1"/>
      <c r="SPP256" s="1"/>
      <c r="SPQ256" s="1"/>
      <c r="SPR256" s="1"/>
      <c r="SPS256" s="1"/>
      <c r="SPT256" s="1"/>
      <c r="SPU256" s="1"/>
      <c r="SPV256" s="1"/>
      <c r="SPW256" s="1"/>
      <c r="SPX256" s="1"/>
      <c r="SPY256" s="1"/>
      <c r="SPZ256" s="1"/>
      <c r="SQA256" s="1"/>
      <c r="SQB256" s="1"/>
      <c r="SQC256" s="1"/>
      <c r="SQD256" s="1"/>
      <c r="SQE256" s="1"/>
      <c r="SQF256" s="1"/>
      <c r="SQG256" s="1"/>
      <c r="SQH256" s="1"/>
      <c r="SQI256" s="1"/>
      <c r="SQJ256" s="1"/>
      <c r="SQK256" s="1"/>
      <c r="SQL256" s="1"/>
      <c r="SQM256" s="1"/>
      <c r="SQN256" s="1"/>
      <c r="SQO256" s="1"/>
      <c r="SQP256" s="1"/>
      <c r="SQQ256" s="1"/>
      <c r="SQR256" s="1"/>
      <c r="SQS256" s="1"/>
      <c r="SQT256" s="1"/>
      <c r="SQU256" s="1"/>
      <c r="SQV256" s="1"/>
      <c r="SQW256" s="1"/>
      <c r="SQX256" s="1"/>
      <c r="SQY256" s="1"/>
      <c r="SQZ256" s="1"/>
      <c r="SRA256" s="1"/>
      <c r="SRB256" s="1"/>
      <c r="SRC256" s="1"/>
      <c r="SRD256" s="1"/>
      <c r="SRE256" s="1"/>
      <c r="SRF256" s="1"/>
      <c r="SRG256" s="1"/>
      <c r="SRH256" s="1"/>
      <c r="SRI256" s="1"/>
      <c r="SRJ256" s="1"/>
      <c r="SRK256" s="1"/>
      <c r="SRL256" s="1"/>
      <c r="SRM256" s="1"/>
      <c r="SRN256" s="1"/>
      <c r="SRO256" s="1"/>
      <c r="SRP256" s="1"/>
      <c r="SRQ256" s="1"/>
      <c r="SRR256" s="1"/>
      <c r="SRS256" s="1"/>
      <c r="SRT256" s="1"/>
      <c r="SRU256" s="1"/>
      <c r="SRV256" s="1"/>
      <c r="SRW256" s="1"/>
      <c r="SRX256" s="1"/>
      <c r="SRY256" s="1"/>
      <c r="SRZ256" s="1"/>
      <c r="SSA256" s="1"/>
      <c r="SSB256" s="1"/>
      <c r="SSC256" s="1"/>
      <c r="SSD256" s="1"/>
      <c r="SSE256" s="1"/>
      <c r="SSF256" s="1"/>
      <c r="SSG256" s="1"/>
      <c r="SSH256" s="1"/>
      <c r="SSI256" s="1"/>
      <c r="SSJ256" s="1"/>
      <c r="SSK256" s="1"/>
      <c r="SSL256" s="1"/>
      <c r="SSM256" s="1"/>
      <c r="SSN256" s="1"/>
      <c r="SSO256" s="1"/>
      <c r="SSP256" s="1"/>
      <c r="SSQ256" s="1"/>
      <c r="SSR256" s="1"/>
      <c r="SSS256" s="1"/>
      <c r="SST256" s="1"/>
      <c r="SSU256" s="1"/>
      <c r="SSV256" s="1"/>
      <c r="SSW256" s="1"/>
      <c r="SSX256" s="1"/>
      <c r="SSY256" s="1"/>
      <c r="SSZ256" s="1"/>
      <c r="STA256" s="1"/>
      <c r="STB256" s="1"/>
      <c r="STC256" s="1"/>
      <c r="STD256" s="1"/>
      <c r="STE256" s="1"/>
      <c r="STF256" s="1"/>
      <c r="STG256" s="1"/>
      <c r="STH256" s="1"/>
      <c r="STI256" s="1"/>
      <c r="STJ256" s="1"/>
      <c r="STK256" s="1"/>
      <c r="STL256" s="1"/>
      <c r="STM256" s="1"/>
      <c r="STN256" s="1"/>
      <c r="STO256" s="1"/>
      <c r="STP256" s="1"/>
      <c r="STQ256" s="1"/>
      <c r="STR256" s="1"/>
      <c r="STS256" s="1"/>
      <c r="STT256" s="1"/>
      <c r="STU256" s="1"/>
      <c r="STV256" s="1"/>
      <c r="STW256" s="1"/>
      <c r="STX256" s="1"/>
      <c r="STY256" s="1"/>
      <c r="STZ256" s="1"/>
      <c r="SUA256" s="1"/>
      <c r="SUB256" s="1"/>
      <c r="SUC256" s="1"/>
      <c r="SUD256" s="1"/>
      <c r="SUE256" s="1"/>
      <c r="SUF256" s="1"/>
      <c r="SUG256" s="1"/>
      <c r="SUH256" s="1"/>
      <c r="SUI256" s="1"/>
      <c r="SUJ256" s="1"/>
      <c r="SUK256" s="1"/>
      <c r="SUL256" s="1"/>
      <c r="SUM256" s="1"/>
      <c r="SUN256" s="1"/>
      <c r="SUO256" s="1"/>
      <c r="SUP256" s="1"/>
      <c r="SUQ256" s="1"/>
      <c r="SUR256" s="1"/>
      <c r="SUS256" s="1"/>
      <c r="SUT256" s="1"/>
      <c r="SUU256" s="1"/>
      <c r="SUV256" s="1"/>
      <c r="SUW256" s="1"/>
      <c r="SUX256" s="1"/>
      <c r="SUY256" s="1"/>
      <c r="SUZ256" s="1"/>
      <c r="SVA256" s="1"/>
      <c r="SVB256" s="1"/>
      <c r="SVC256" s="1"/>
      <c r="SVD256" s="1"/>
      <c r="SVE256" s="1"/>
      <c r="SVF256" s="1"/>
      <c r="SVG256" s="1"/>
      <c r="SVH256" s="1"/>
      <c r="SVI256" s="1"/>
      <c r="SVJ256" s="1"/>
      <c r="SVK256" s="1"/>
      <c r="SVL256" s="1"/>
      <c r="SVM256" s="1"/>
      <c r="SVN256" s="1"/>
      <c r="SVO256" s="1"/>
      <c r="SVP256" s="1"/>
      <c r="SVQ256" s="1"/>
      <c r="SVR256" s="1"/>
      <c r="SVS256" s="1"/>
      <c r="SVT256" s="1"/>
      <c r="SVU256" s="1"/>
      <c r="SVV256" s="1"/>
      <c r="SVW256" s="1"/>
      <c r="SVX256" s="1"/>
      <c r="SVY256" s="1"/>
      <c r="SVZ256" s="1"/>
      <c r="SWA256" s="1"/>
      <c r="SWB256" s="1"/>
      <c r="SWC256" s="1"/>
      <c r="SWD256" s="1"/>
      <c r="SWE256" s="1"/>
      <c r="SWF256" s="1"/>
      <c r="SWG256" s="1"/>
      <c r="SWH256" s="1"/>
      <c r="SWI256" s="1"/>
      <c r="SWJ256" s="1"/>
      <c r="SWK256" s="1"/>
      <c r="SWL256" s="1"/>
      <c r="SWM256" s="1"/>
      <c r="SWN256" s="1"/>
      <c r="SWO256" s="1"/>
      <c r="SWP256" s="1"/>
      <c r="SWQ256" s="1"/>
      <c r="SWR256" s="1"/>
      <c r="SWS256" s="1"/>
      <c r="SWT256" s="1"/>
      <c r="SWU256" s="1"/>
      <c r="SWV256" s="1"/>
      <c r="SWW256" s="1"/>
      <c r="SWX256" s="1"/>
      <c r="SWY256" s="1"/>
      <c r="SWZ256" s="1"/>
      <c r="SXA256" s="1"/>
      <c r="SXB256" s="1"/>
      <c r="SXC256" s="1"/>
      <c r="SXD256" s="1"/>
      <c r="SXE256" s="1"/>
      <c r="SXF256" s="1"/>
      <c r="SXG256" s="1"/>
      <c r="SXH256" s="1"/>
      <c r="SXI256" s="1"/>
      <c r="SXJ256" s="1"/>
      <c r="SXK256" s="1"/>
      <c r="SXL256" s="1"/>
      <c r="SXM256" s="1"/>
      <c r="SXN256" s="1"/>
      <c r="SXO256" s="1"/>
      <c r="SXP256" s="1"/>
      <c r="SXQ256" s="1"/>
      <c r="SXR256" s="1"/>
      <c r="SXS256" s="1"/>
      <c r="SXT256" s="1"/>
      <c r="SXU256" s="1"/>
      <c r="SXV256" s="1"/>
      <c r="SXW256" s="1"/>
      <c r="SXX256" s="1"/>
      <c r="SXY256" s="1"/>
      <c r="SXZ256" s="1"/>
      <c r="SYA256" s="1"/>
      <c r="SYB256" s="1"/>
      <c r="SYC256" s="1"/>
      <c r="SYD256" s="1"/>
      <c r="SYE256" s="1"/>
      <c r="SYF256" s="1"/>
      <c r="SYG256" s="1"/>
      <c r="SYH256" s="1"/>
      <c r="SYI256" s="1"/>
      <c r="SYJ256" s="1"/>
      <c r="SYK256" s="1"/>
      <c r="SYL256" s="1"/>
      <c r="SYM256" s="1"/>
      <c r="SYN256" s="1"/>
      <c r="SYO256" s="1"/>
      <c r="SYP256" s="1"/>
      <c r="SYQ256" s="1"/>
      <c r="SYR256" s="1"/>
      <c r="SYS256" s="1"/>
      <c r="SYT256" s="1"/>
      <c r="SYU256" s="1"/>
      <c r="SYV256" s="1"/>
      <c r="SYW256" s="1"/>
      <c r="SYX256" s="1"/>
      <c r="SYY256" s="1"/>
      <c r="SYZ256" s="1"/>
      <c r="SZA256" s="1"/>
      <c r="SZB256" s="1"/>
      <c r="SZC256" s="1"/>
      <c r="SZD256" s="1"/>
      <c r="SZE256" s="1"/>
      <c r="SZF256" s="1"/>
      <c r="SZG256" s="1"/>
      <c r="SZH256" s="1"/>
      <c r="SZI256" s="1"/>
      <c r="SZJ256" s="1"/>
      <c r="SZK256" s="1"/>
      <c r="SZL256" s="1"/>
      <c r="SZM256" s="1"/>
      <c r="SZN256" s="1"/>
      <c r="SZO256" s="1"/>
      <c r="SZP256" s="1"/>
      <c r="SZQ256" s="1"/>
      <c r="SZR256" s="1"/>
      <c r="SZS256" s="1"/>
      <c r="SZT256" s="1"/>
      <c r="SZU256" s="1"/>
      <c r="SZV256" s="1"/>
      <c r="SZW256" s="1"/>
      <c r="SZX256" s="1"/>
      <c r="SZY256" s="1"/>
      <c r="SZZ256" s="1"/>
      <c r="TAA256" s="1"/>
      <c r="TAB256" s="1"/>
      <c r="TAC256" s="1"/>
      <c r="TAD256" s="1"/>
      <c r="TAE256" s="1"/>
      <c r="TAF256" s="1"/>
      <c r="TAG256" s="1"/>
      <c r="TAH256" s="1"/>
      <c r="TAI256" s="1"/>
      <c r="TAJ256" s="1"/>
      <c r="TAK256" s="1"/>
      <c r="TAL256" s="1"/>
      <c r="TAM256" s="1"/>
      <c r="TAN256" s="1"/>
      <c r="TAO256" s="1"/>
      <c r="TAP256" s="1"/>
      <c r="TAQ256" s="1"/>
      <c r="TAR256" s="1"/>
      <c r="TAS256" s="1"/>
      <c r="TAT256" s="1"/>
      <c r="TAU256" s="1"/>
      <c r="TAV256" s="1"/>
      <c r="TAW256" s="1"/>
      <c r="TAX256" s="1"/>
      <c r="TAY256" s="1"/>
      <c r="TAZ256" s="1"/>
      <c r="TBA256" s="1"/>
      <c r="TBB256" s="1"/>
      <c r="TBC256" s="1"/>
      <c r="TBD256" s="1"/>
      <c r="TBE256" s="1"/>
      <c r="TBF256" s="1"/>
      <c r="TBG256" s="1"/>
      <c r="TBH256" s="1"/>
      <c r="TBI256" s="1"/>
      <c r="TBJ256" s="1"/>
      <c r="TBK256" s="1"/>
      <c r="TBL256" s="1"/>
      <c r="TBM256" s="1"/>
      <c r="TBN256" s="1"/>
      <c r="TBO256" s="1"/>
      <c r="TBP256" s="1"/>
      <c r="TBQ256" s="1"/>
      <c r="TBR256" s="1"/>
      <c r="TBS256" s="1"/>
      <c r="TBT256" s="1"/>
      <c r="TBU256" s="1"/>
      <c r="TBV256" s="1"/>
      <c r="TBW256" s="1"/>
      <c r="TBX256" s="1"/>
      <c r="TBY256" s="1"/>
      <c r="TBZ256" s="1"/>
      <c r="TCA256" s="1"/>
      <c r="TCB256" s="1"/>
      <c r="TCC256" s="1"/>
      <c r="TCD256" s="1"/>
      <c r="TCE256" s="1"/>
      <c r="TCF256" s="1"/>
      <c r="TCG256" s="1"/>
      <c r="TCH256" s="1"/>
      <c r="TCI256" s="1"/>
      <c r="TCJ256" s="1"/>
      <c r="TCK256" s="1"/>
      <c r="TCL256" s="1"/>
      <c r="TCM256" s="1"/>
      <c r="TCN256" s="1"/>
      <c r="TCO256" s="1"/>
      <c r="TCP256" s="1"/>
      <c r="TCQ256" s="1"/>
      <c r="TCR256" s="1"/>
      <c r="TCS256" s="1"/>
      <c r="TCT256" s="1"/>
      <c r="TCU256" s="1"/>
      <c r="TCV256" s="1"/>
      <c r="TCW256" s="1"/>
      <c r="TCX256" s="1"/>
      <c r="TCY256" s="1"/>
      <c r="TCZ256" s="1"/>
      <c r="TDA256" s="1"/>
      <c r="TDB256" s="1"/>
      <c r="TDC256" s="1"/>
      <c r="TDD256" s="1"/>
      <c r="TDE256" s="1"/>
      <c r="TDF256" s="1"/>
      <c r="TDG256" s="1"/>
      <c r="TDH256" s="1"/>
      <c r="TDI256" s="1"/>
      <c r="TDJ256" s="1"/>
      <c r="TDK256" s="1"/>
      <c r="TDL256" s="1"/>
      <c r="TDM256" s="1"/>
      <c r="TDN256" s="1"/>
      <c r="TDO256" s="1"/>
      <c r="TDP256" s="1"/>
      <c r="TDQ256" s="1"/>
      <c r="TDR256" s="1"/>
      <c r="TDS256" s="1"/>
      <c r="TDT256" s="1"/>
      <c r="TDU256" s="1"/>
      <c r="TDV256" s="1"/>
      <c r="TDW256" s="1"/>
      <c r="TDX256" s="1"/>
      <c r="TDY256" s="1"/>
      <c r="TDZ256" s="1"/>
      <c r="TEA256" s="1"/>
      <c r="TEB256" s="1"/>
      <c r="TEC256" s="1"/>
      <c r="TED256" s="1"/>
      <c r="TEE256" s="1"/>
      <c r="TEF256" s="1"/>
      <c r="TEG256" s="1"/>
      <c r="TEH256" s="1"/>
      <c r="TEI256" s="1"/>
      <c r="TEJ256" s="1"/>
      <c r="TEK256" s="1"/>
      <c r="TEL256" s="1"/>
      <c r="TEM256" s="1"/>
      <c r="TEN256" s="1"/>
      <c r="TEO256" s="1"/>
      <c r="TEP256" s="1"/>
      <c r="TEQ256" s="1"/>
      <c r="TER256" s="1"/>
      <c r="TES256" s="1"/>
      <c r="TET256" s="1"/>
      <c r="TEU256" s="1"/>
      <c r="TEV256" s="1"/>
      <c r="TEW256" s="1"/>
      <c r="TEX256" s="1"/>
      <c r="TEY256" s="1"/>
      <c r="TEZ256" s="1"/>
      <c r="TFA256" s="1"/>
      <c r="TFB256" s="1"/>
      <c r="TFC256" s="1"/>
      <c r="TFD256" s="1"/>
      <c r="TFE256" s="1"/>
      <c r="TFF256" s="1"/>
      <c r="TFG256" s="1"/>
      <c r="TFH256" s="1"/>
      <c r="TFI256" s="1"/>
      <c r="TFJ256" s="1"/>
      <c r="TFK256" s="1"/>
      <c r="TFL256" s="1"/>
      <c r="TFM256" s="1"/>
      <c r="TFN256" s="1"/>
      <c r="TFO256" s="1"/>
      <c r="TFP256" s="1"/>
      <c r="TFQ256" s="1"/>
      <c r="TFR256" s="1"/>
      <c r="TFS256" s="1"/>
      <c r="TFT256" s="1"/>
      <c r="TFU256" s="1"/>
      <c r="TFV256" s="1"/>
      <c r="TFW256" s="1"/>
      <c r="TFX256" s="1"/>
      <c r="TFY256" s="1"/>
      <c r="TFZ256" s="1"/>
      <c r="TGA256" s="1"/>
      <c r="TGB256" s="1"/>
      <c r="TGC256" s="1"/>
      <c r="TGD256" s="1"/>
      <c r="TGE256" s="1"/>
      <c r="TGF256" s="1"/>
      <c r="TGG256" s="1"/>
      <c r="TGH256" s="1"/>
      <c r="TGI256" s="1"/>
      <c r="TGJ256" s="1"/>
      <c r="TGK256" s="1"/>
      <c r="TGL256" s="1"/>
      <c r="TGM256" s="1"/>
      <c r="TGN256" s="1"/>
      <c r="TGO256" s="1"/>
      <c r="TGP256" s="1"/>
      <c r="TGQ256" s="1"/>
      <c r="TGR256" s="1"/>
      <c r="TGS256" s="1"/>
      <c r="TGT256" s="1"/>
      <c r="TGU256" s="1"/>
      <c r="TGV256" s="1"/>
      <c r="TGW256" s="1"/>
      <c r="TGX256" s="1"/>
      <c r="TGY256" s="1"/>
      <c r="TGZ256" s="1"/>
      <c r="THA256" s="1"/>
      <c r="THB256" s="1"/>
      <c r="THC256" s="1"/>
      <c r="THD256" s="1"/>
      <c r="THE256" s="1"/>
      <c r="THF256" s="1"/>
      <c r="THG256" s="1"/>
      <c r="THH256" s="1"/>
      <c r="THI256" s="1"/>
      <c r="THJ256" s="1"/>
      <c r="THK256" s="1"/>
      <c r="THL256" s="1"/>
      <c r="THM256" s="1"/>
      <c r="THN256" s="1"/>
      <c r="THO256" s="1"/>
      <c r="THP256" s="1"/>
      <c r="THQ256" s="1"/>
      <c r="THR256" s="1"/>
      <c r="THS256" s="1"/>
      <c r="THT256" s="1"/>
      <c r="THU256" s="1"/>
      <c r="THV256" s="1"/>
      <c r="THW256" s="1"/>
      <c r="THX256" s="1"/>
      <c r="THY256" s="1"/>
      <c r="THZ256" s="1"/>
      <c r="TIA256" s="1"/>
      <c r="TIB256" s="1"/>
      <c r="TIC256" s="1"/>
      <c r="TID256" s="1"/>
      <c r="TIE256" s="1"/>
      <c r="TIF256" s="1"/>
      <c r="TIG256" s="1"/>
      <c r="TIH256" s="1"/>
      <c r="TII256" s="1"/>
      <c r="TIJ256" s="1"/>
      <c r="TIK256" s="1"/>
      <c r="TIL256" s="1"/>
      <c r="TIM256" s="1"/>
      <c r="TIN256" s="1"/>
      <c r="TIO256" s="1"/>
      <c r="TIP256" s="1"/>
      <c r="TIQ256" s="1"/>
      <c r="TIR256" s="1"/>
      <c r="TIS256" s="1"/>
      <c r="TIT256" s="1"/>
      <c r="TIU256" s="1"/>
      <c r="TIV256" s="1"/>
      <c r="TIW256" s="1"/>
      <c r="TIX256" s="1"/>
      <c r="TIY256" s="1"/>
      <c r="TIZ256" s="1"/>
      <c r="TJA256" s="1"/>
      <c r="TJB256" s="1"/>
      <c r="TJC256" s="1"/>
      <c r="TJD256" s="1"/>
      <c r="TJE256" s="1"/>
      <c r="TJF256" s="1"/>
      <c r="TJG256" s="1"/>
      <c r="TJH256" s="1"/>
      <c r="TJI256" s="1"/>
      <c r="TJJ256" s="1"/>
      <c r="TJK256" s="1"/>
      <c r="TJL256" s="1"/>
      <c r="TJM256" s="1"/>
      <c r="TJN256" s="1"/>
      <c r="TJO256" s="1"/>
      <c r="TJP256" s="1"/>
      <c r="TJQ256" s="1"/>
      <c r="TJR256" s="1"/>
      <c r="TJS256" s="1"/>
      <c r="TJT256" s="1"/>
      <c r="TJU256" s="1"/>
      <c r="TJV256" s="1"/>
      <c r="TJW256" s="1"/>
      <c r="TJX256" s="1"/>
      <c r="TJY256" s="1"/>
      <c r="TJZ256" s="1"/>
      <c r="TKA256" s="1"/>
      <c r="TKB256" s="1"/>
      <c r="TKC256" s="1"/>
      <c r="TKD256" s="1"/>
      <c r="TKE256" s="1"/>
      <c r="TKF256" s="1"/>
      <c r="TKG256" s="1"/>
      <c r="TKH256" s="1"/>
      <c r="TKI256" s="1"/>
      <c r="TKJ256" s="1"/>
      <c r="TKK256" s="1"/>
      <c r="TKL256" s="1"/>
      <c r="TKM256" s="1"/>
      <c r="TKN256" s="1"/>
      <c r="TKO256" s="1"/>
      <c r="TKP256" s="1"/>
      <c r="TKQ256" s="1"/>
      <c r="TKR256" s="1"/>
      <c r="TKS256" s="1"/>
      <c r="TKT256" s="1"/>
      <c r="TKU256" s="1"/>
      <c r="TKV256" s="1"/>
      <c r="TKW256" s="1"/>
      <c r="TKX256" s="1"/>
      <c r="TKY256" s="1"/>
      <c r="TKZ256" s="1"/>
      <c r="TLA256" s="1"/>
      <c r="TLB256" s="1"/>
      <c r="TLC256" s="1"/>
      <c r="TLD256" s="1"/>
      <c r="TLE256" s="1"/>
      <c r="TLF256" s="1"/>
      <c r="TLG256" s="1"/>
      <c r="TLH256" s="1"/>
      <c r="TLI256" s="1"/>
      <c r="TLJ256" s="1"/>
      <c r="TLK256" s="1"/>
      <c r="TLL256" s="1"/>
      <c r="TLM256" s="1"/>
      <c r="TLN256" s="1"/>
      <c r="TLO256" s="1"/>
      <c r="TLP256" s="1"/>
      <c r="TLQ256" s="1"/>
      <c r="TLR256" s="1"/>
      <c r="TLS256" s="1"/>
      <c r="TLT256" s="1"/>
      <c r="TLU256" s="1"/>
      <c r="TLV256" s="1"/>
      <c r="TLW256" s="1"/>
      <c r="TLX256" s="1"/>
      <c r="TLY256" s="1"/>
      <c r="TLZ256" s="1"/>
      <c r="TMA256" s="1"/>
      <c r="TMB256" s="1"/>
      <c r="TMC256" s="1"/>
      <c r="TMD256" s="1"/>
      <c r="TME256" s="1"/>
      <c r="TMF256" s="1"/>
      <c r="TMG256" s="1"/>
      <c r="TMH256" s="1"/>
      <c r="TMI256" s="1"/>
      <c r="TMJ256" s="1"/>
      <c r="TMK256" s="1"/>
      <c r="TML256" s="1"/>
      <c r="TMM256" s="1"/>
      <c r="TMN256" s="1"/>
      <c r="TMO256" s="1"/>
      <c r="TMP256" s="1"/>
      <c r="TMQ256" s="1"/>
      <c r="TMR256" s="1"/>
      <c r="TMS256" s="1"/>
      <c r="TMT256" s="1"/>
      <c r="TMU256" s="1"/>
      <c r="TMV256" s="1"/>
      <c r="TMW256" s="1"/>
      <c r="TMX256" s="1"/>
      <c r="TMY256" s="1"/>
      <c r="TMZ256" s="1"/>
      <c r="TNA256" s="1"/>
      <c r="TNB256" s="1"/>
      <c r="TNC256" s="1"/>
      <c r="TND256" s="1"/>
      <c r="TNE256" s="1"/>
      <c r="TNF256" s="1"/>
      <c r="TNG256" s="1"/>
      <c r="TNH256" s="1"/>
      <c r="TNI256" s="1"/>
      <c r="TNJ256" s="1"/>
      <c r="TNK256" s="1"/>
      <c r="TNL256" s="1"/>
      <c r="TNM256" s="1"/>
      <c r="TNN256" s="1"/>
      <c r="TNO256" s="1"/>
      <c r="TNP256" s="1"/>
      <c r="TNQ256" s="1"/>
      <c r="TNR256" s="1"/>
      <c r="TNS256" s="1"/>
      <c r="TNT256" s="1"/>
      <c r="TNU256" s="1"/>
      <c r="TNV256" s="1"/>
      <c r="TNW256" s="1"/>
      <c r="TNX256" s="1"/>
      <c r="TNY256" s="1"/>
      <c r="TNZ256" s="1"/>
      <c r="TOA256" s="1"/>
      <c r="TOB256" s="1"/>
      <c r="TOC256" s="1"/>
      <c r="TOD256" s="1"/>
      <c r="TOE256" s="1"/>
      <c r="TOF256" s="1"/>
      <c r="TOG256" s="1"/>
      <c r="TOH256" s="1"/>
      <c r="TOI256" s="1"/>
      <c r="TOJ256" s="1"/>
      <c r="TOK256" s="1"/>
      <c r="TOL256" s="1"/>
      <c r="TOM256" s="1"/>
      <c r="TON256" s="1"/>
      <c r="TOO256" s="1"/>
      <c r="TOP256" s="1"/>
      <c r="TOQ256" s="1"/>
      <c r="TOR256" s="1"/>
      <c r="TOS256" s="1"/>
      <c r="TOT256" s="1"/>
      <c r="TOU256" s="1"/>
      <c r="TOV256" s="1"/>
      <c r="TOW256" s="1"/>
      <c r="TOX256" s="1"/>
      <c r="TOY256" s="1"/>
      <c r="TOZ256" s="1"/>
      <c r="TPA256" s="1"/>
      <c r="TPB256" s="1"/>
      <c r="TPC256" s="1"/>
      <c r="TPD256" s="1"/>
      <c r="TPE256" s="1"/>
      <c r="TPF256" s="1"/>
      <c r="TPG256" s="1"/>
      <c r="TPH256" s="1"/>
      <c r="TPI256" s="1"/>
      <c r="TPJ256" s="1"/>
      <c r="TPK256" s="1"/>
      <c r="TPL256" s="1"/>
      <c r="TPM256" s="1"/>
      <c r="TPN256" s="1"/>
      <c r="TPO256" s="1"/>
      <c r="TPP256" s="1"/>
      <c r="TPQ256" s="1"/>
      <c r="TPR256" s="1"/>
      <c r="TPS256" s="1"/>
      <c r="TPT256" s="1"/>
      <c r="TPU256" s="1"/>
      <c r="TPV256" s="1"/>
      <c r="TPW256" s="1"/>
      <c r="TPX256" s="1"/>
      <c r="TPY256" s="1"/>
      <c r="TPZ256" s="1"/>
      <c r="TQA256" s="1"/>
      <c r="TQB256" s="1"/>
      <c r="TQC256" s="1"/>
      <c r="TQD256" s="1"/>
      <c r="TQE256" s="1"/>
      <c r="TQF256" s="1"/>
      <c r="TQG256" s="1"/>
      <c r="TQH256" s="1"/>
      <c r="TQI256" s="1"/>
      <c r="TQJ256" s="1"/>
      <c r="TQK256" s="1"/>
      <c r="TQL256" s="1"/>
      <c r="TQM256" s="1"/>
      <c r="TQN256" s="1"/>
      <c r="TQO256" s="1"/>
      <c r="TQP256" s="1"/>
      <c r="TQQ256" s="1"/>
      <c r="TQR256" s="1"/>
      <c r="TQS256" s="1"/>
      <c r="TQT256" s="1"/>
      <c r="TQU256" s="1"/>
      <c r="TQV256" s="1"/>
      <c r="TQW256" s="1"/>
      <c r="TQX256" s="1"/>
      <c r="TQY256" s="1"/>
      <c r="TQZ256" s="1"/>
      <c r="TRA256" s="1"/>
      <c r="TRB256" s="1"/>
      <c r="TRC256" s="1"/>
      <c r="TRD256" s="1"/>
      <c r="TRE256" s="1"/>
      <c r="TRF256" s="1"/>
      <c r="TRG256" s="1"/>
      <c r="TRH256" s="1"/>
      <c r="TRI256" s="1"/>
      <c r="TRJ256" s="1"/>
      <c r="TRK256" s="1"/>
      <c r="TRL256" s="1"/>
      <c r="TRM256" s="1"/>
      <c r="TRN256" s="1"/>
      <c r="TRO256" s="1"/>
      <c r="TRP256" s="1"/>
      <c r="TRQ256" s="1"/>
      <c r="TRR256" s="1"/>
      <c r="TRS256" s="1"/>
      <c r="TRT256" s="1"/>
      <c r="TRU256" s="1"/>
      <c r="TRV256" s="1"/>
      <c r="TRW256" s="1"/>
      <c r="TRX256" s="1"/>
      <c r="TRY256" s="1"/>
      <c r="TRZ256" s="1"/>
      <c r="TSA256" s="1"/>
      <c r="TSB256" s="1"/>
      <c r="TSC256" s="1"/>
      <c r="TSD256" s="1"/>
      <c r="TSE256" s="1"/>
      <c r="TSF256" s="1"/>
      <c r="TSG256" s="1"/>
      <c r="TSH256" s="1"/>
      <c r="TSI256" s="1"/>
      <c r="TSJ256" s="1"/>
      <c r="TSK256" s="1"/>
      <c r="TSL256" s="1"/>
      <c r="TSM256" s="1"/>
      <c r="TSN256" s="1"/>
      <c r="TSO256" s="1"/>
      <c r="TSP256" s="1"/>
      <c r="TSQ256" s="1"/>
      <c r="TSR256" s="1"/>
      <c r="TSS256" s="1"/>
      <c r="TST256" s="1"/>
      <c r="TSU256" s="1"/>
      <c r="TSV256" s="1"/>
      <c r="TSW256" s="1"/>
      <c r="TSX256" s="1"/>
      <c r="TSY256" s="1"/>
      <c r="TSZ256" s="1"/>
      <c r="TTA256" s="1"/>
      <c r="TTB256" s="1"/>
      <c r="TTC256" s="1"/>
      <c r="TTD256" s="1"/>
      <c r="TTE256" s="1"/>
      <c r="TTF256" s="1"/>
      <c r="TTG256" s="1"/>
      <c r="TTH256" s="1"/>
      <c r="TTI256" s="1"/>
      <c r="TTJ256" s="1"/>
      <c r="TTK256" s="1"/>
      <c r="TTL256" s="1"/>
      <c r="TTM256" s="1"/>
      <c r="TTN256" s="1"/>
      <c r="TTO256" s="1"/>
      <c r="TTP256" s="1"/>
      <c r="TTQ256" s="1"/>
      <c r="TTR256" s="1"/>
      <c r="TTS256" s="1"/>
      <c r="TTT256" s="1"/>
      <c r="TTU256" s="1"/>
      <c r="TTV256" s="1"/>
      <c r="TTW256" s="1"/>
      <c r="TTX256" s="1"/>
      <c r="TTY256" s="1"/>
      <c r="TTZ256" s="1"/>
      <c r="TUA256" s="1"/>
      <c r="TUB256" s="1"/>
      <c r="TUC256" s="1"/>
      <c r="TUD256" s="1"/>
      <c r="TUE256" s="1"/>
      <c r="TUF256" s="1"/>
      <c r="TUG256" s="1"/>
      <c r="TUH256" s="1"/>
      <c r="TUI256" s="1"/>
      <c r="TUJ256" s="1"/>
      <c r="TUK256" s="1"/>
      <c r="TUL256" s="1"/>
      <c r="TUM256" s="1"/>
      <c r="TUN256" s="1"/>
      <c r="TUO256" s="1"/>
      <c r="TUP256" s="1"/>
      <c r="TUQ256" s="1"/>
      <c r="TUR256" s="1"/>
      <c r="TUS256" s="1"/>
      <c r="TUT256" s="1"/>
      <c r="TUU256" s="1"/>
      <c r="TUV256" s="1"/>
      <c r="TUW256" s="1"/>
      <c r="TUX256" s="1"/>
      <c r="TUY256" s="1"/>
      <c r="TUZ256" s="1"/>
      <c r="TVA256" s="1"/>
      <c r="TVB256" s="1"/>
      <c r="TVC256" s="1"/>
      <c r="TVD256" s="1"/>
      <c r="TVE256" s="1"/>
      <c r="TVF256" s="1"/>
      <c r="TVG256" s="1"/>
      <c r="TVH256" s="1"/>
      <c r="TVI256" s="1"/>
      <c r="TVJ256" s="1"/>
      <c r="TVK256" s="1"/>
      <c r="TVL256" s="1"/>
      <c r="TVM256" s="1"/>
      <c r="TVN256" s="1"/>
      <c r="TVO256" s="1"/>
      <c r="TVP256" s="1"/>
      <c r="TVQ256" s="1"/>
      <c r="TVR256" s="1"/>
      <c r="TVS256" s="1"/>
      <c r="TVT256" s="1"/>
      <c r="TVU256" s="1"/>
      <c r="TVV256" s="1"/>
      <c r="TVW256" s="1"/>
      <c r="TVX256" s="1"/>
      <c r="TVY256" s="1"/>
      <c r="TVZ256" s="1"/>
      <c r="TWA256" s="1"/>
      <c r="TWB256" s="1"/>
      <c r="TWC256" s="1"/>
      <c r="TWD256" s="1"/>
      <c r="TWE256" s="1"/>
      <c r="TWF256" s="1"/>
      <c r="TWG256" s="1"/>
      <c r="TWH256" s="1"/>
      <c r="TWI256" s="1"/>
      <c r="TWJ256" s="1"/>
      <c r="TWK256" s="1"/>
      <c r="TWL256" s="1"/>
      <c r="TWM256" s="1"/>
      <c r="TWN256" s="1"/>
      <c r="TWO256" s="1"/>
      <c r="TWP256" s="1"/>
      <c r="TWQ256" s="1"/>
      <c r="TWR256" s="1"/>
      <c r="TWS256" s="1"/>
      <c r="TWT256" s="1"/>
      <c r="TWU256" s="1"/>
      <c r="TWV256" s="1"/>
      <c r="TWW256" s="1"/>
      <c r="TWX256" s="1"/>
      <c r="TWY256" s="1"/>
      <c r="TWZ256" s="1"/>
      <c r="TXA256" s="1"/>
      <c r="TXB256" s="1"/>
      <c r="TXC256" s="1"/>
      <c r="TXD256" s="1"/>
      <c r="TXE256" s="1"/>
      <c r="TXF256" s="1"/>
      <c r="TXG256" s="1"/>
      <c r="TXH256" s="1"/>
      <c r="TXI256" s="1"/>
      <c r="TXJ256" s="1"/>
      <c r="TXK256" s="1"/>
      <c r="TXL256" s="1"/>
      <c r="TXM256" s="1"/>
      <c r="TXN256" s="1"/>
      <c r="TXO256" s="1"/>
      <c r="TXP256" s="1"/>
      <c r="TXQ256" s="1"/>
      <c r="TXR256" s="1"/>
      <c r="TXS256" s="1"/>
      <c r="TXT256" s="1"/>
      <c r="TXU256" s="1"/>
      <c r="TXV256" s="1"/>
      <c r="TXW256" s="1"/>
      <c r="TXX256" s="1"/>
      <c r="TXY256" s="1"/>
      <c r="TXZ256" s="1"/>
      <c r="TYA256" s="1"/>
      <c r="TYB256" s="1"/>
      <c r="TYC256" s="1"/>
      <c r="TYD256" s="1"/>
      <c r="TYE256" s="1"/>
      <c r="TYF256" s="1"/>
      <c r="TYG256" s="1"/>
      <c r="TYH256" s="1"/>
      <c r="TYI256" s="1"/>
      <c r="TYJ256" s="1"/>
      <c r="TYK256" s="1"/>
      <c r="TYL256" s="1"/>
      <c r="TYM256" s="1"/>
      <c r="TYN256" s="1"/>
      <c r="TYO256" s="1"/>
      <c r="TYP256" s="1"/>
      <c r="TYQ256" s="1"/>
      <c r="TYR256" s="1"/>
      <c r="TYS256" s="1"/>
      <c r="TYT256" s="1"/>
      <c r="TYU256" s="1"/>
      <c r="TYV256" s="1"/>
      <c r="TYW256" s="1"/>
      <c r="TYX256" s="1"/>
      <c r="TYY256" s="1"/>
      <c r="TYZ256" s="1"/>
      <c r="TZA256" s="1"/>
      <c r="TZB256" s="1"/>
      <c r="TZC256" s="1"/>
      <c r="TZD256" s="1"/>
      <c r="TZE256" s="1"/>
      <c r="TZF256" s="1"/>
      <c r="TZG256" s="1"/>
      <c r="TZH256" s="1"/>
      <c r="TZI256" s="1"/>
      <c r="TZJ256" s="1"/>
      <c r="TZK256" s="1"/>
      <c r="TZL256" s="1"/>
      <c r="TZM256" s="1"/>
      <c r="TZN256" s="1"/>
      <c r="TZO256" s="1"/>
      <c r="TZP256" s="1"/>
      <c r="TZQ256" s="1"/>
      <c r="TZR256" s="1"/>
      <c r="TZS256" s="1"/>
      <c r="TZT256" s="1"/>
      <c r="TZU256" s="1"/>
      <c r="TZV256" s="1"/>
      <c r="TZW256" s="1"/>
      <c r="TZX256" s="1"/>
      <c r="TZY256" s="1"/>
      <c r="TZZ256" s="1"/>
      <c r="UAA256" s="1"/>
      <c r="UAB256" s="1"/>
      <c r="UAC256" s="1"/>
      <c r="UAD256" s="1"/>
      <c r="UAE256" s="1"/>
      <c r="UAF256" s="1"/>
      <c r="UAG256" s="1"/>
      <c r="UAH256" s="1"/>
      <c r="UAI256" s="1"/>
      <c r="UAJ256" s="1"/>
      <c r="UAK256" s="1"/>
      <c r="UAL256" s="1"/>
      <c r="UAM256" s="1"/>
      <c r="UAN256" s="1"/>
      <c r="UAO256" s="1"/>
      <c r="UAP256" s="1"/>
      <c r="UAQ256" s="1"/>
      <c r="UAR256" s="1"/>
      <c r="UAS256" s="1"/>
      <c r="UAT256" s="1"/>
      <c r="UAU256" s="1"/>
      <c r="UAV256" s="1"/>
      <c r="UAW256" s="1"/>
      <c r="UAX256" s="1"/>
      <c r="UAY256" s="1"/>
      <c r="UAZ256" s="1"/>
      <c r="UBA256" s="1"/>
      <c r="UBB256" s="1"/>
      <c r="UBC256" s="1"/>
      <c r="UBD256" s="1"/>
      <c r="UBE256" s="1"/>
      <c r="UBF256" s="1"/>
      <c r="UBG256" s="1"/>
      <c r="UBH256" s="1"/>
      <c r="UBI256" s="1"/>
      <c r="UBJ256" s="1"/>
      <c r="UBK256" s="1"/>
      <c r="UBL256" s="1"/>
      <c r="UBM256" s="1"/>
      <c r="UBN256" s="1"/>
      <c r="UBO256" s="1"/>
      <c r="UBP256" s="1"/>
      <c r="UBQ256" s="1"/>
      <c r="UBR256" s="1"/>
      <c r="UBS256" s="1"/>
      <c r="UBT256" s="1"/>
      <c r="UBU256" s="1"/>
      <c r="UBV256" s="1"/>
      <c r="UBW256" s="1"/>
      <c r="UBX256" s="1"/>
      <c r="UBY256" s="1"/>
      <c r="UBZ256" s="1"/>
      <c r="UCA256" s="1"/>
      <c r="UCB256" s="1"/>
      <c r="UCC256" s="1"/>
      <c r="UCD256" s="1"/>
      <c r="UCE256" s="1"/>
      <c r="UCF256" s="1"/>
      <c r="UCG256" s="1"/>
      <c r="UCH256" s="1"/>
      <c r="UCI256" s="1"/>
      <c r="UCJ256" s="1"/>
      <c r="UCK256" s="1"/>
      <c r="UCL256" s="1"/>
      <c r="UCM256" s="1"/>
      <c r="UCN256" s="1"/>
      <c r="UCO256" s="1"/>
      <c r="UCP256" s="1"/>
      <c r="UCQ256" s="1"/>
      <c r="UCR256" s="1"/>
      <c r="UCS256" s="1"/>
      <c r="UCT256" s="1"/>
      <c r="UCU256" s="1"/>
      <c r="UCV256" s="1"/>
      <c r="UCW256" s="1"/>
      <c r="UCX256" s="1"/>
      <c r="UCY256" s="1"/>
      <c r="UCZ256" s="1"/>
      <c r="UDA256" s="1"/>
      <c r="UDB256" s="1"/>
      <c r="UDC256" s="1"/>
      <c r="UDD256" s="1"/>
      <c r="UDE256" s="1"/>
      <c r="UDF256" s="1"/>
      <c r="UDG256" s="1"/>
      <c r="UDH256" s="1"/>
      <c r="UDI256" s="1"/>
      <c r="UDJ256" s="1"/>
      <c r="UDK256" s="1"/>
      <c r="UDL256" s="1"/>
      <c r="UDM256" s="1"/>
      <c r="UDN256" s="1"/>
      <c r="UDO256" s="1"/>
      <c r="UDP256" s="1"/>
      <c r="UDQ256" s="1"/>
      <c r="UDR256" s="1"/>
      <c r="UDS256" s="1"/>
      <c r="UDT256" s="1"/>
      <c r="UDU256" s="1"/>
      <c r="UDV256" s="1"/>
      <c r="UDW256" s="1"/>
      <c r="UDX256" s="1"/>
      <c r="UDY256" s="1"/>
      <c r="UDZ256" s="1"/>
      <c r="UEA256" s="1"/>
      <c r="UEB256" s="1"/>
      <c r="UEC256" s="1"/>
      <c r="UED256" s="1"/>
      <c r="UEE256" s="1"/>
      <c r="UEF256" s="1"/>
      <c r="UEG256" s="1"/>
      <c r="UEH256" s="1"/>
      <c r="UEI256" s="1"/>
      <c r="UEJ256" s="1"/>
      <c r="UEK256" s="1"/>
      <c r="UEL256" s="1"/>
      <c r="UEM256" s="1"/>
      <c r="UEN256" s="1"/>
      <c r="UEO256" s="1"/>
      <c r="UEP256" s="1"/>
      <c r="UEQ256" s="1"/>
      <c r="UER256" s="1"/>
      <c r="UES256" s="1"/>
      <c r="UET256" s="1"/>
      <c r="UEU256" s="1"/>
      <c r="UEV256" s="1"/>
      <c r="UEW256" s="1"/>
      <c r="UEX256" s="1"/>
      <c r="UEY256" s="1"/>
      <c r="UEZ256" s="1"/>
      <c r="UFA256" s="1"/>
      <c r="UFB256" s="1"/>
      <c r="UFC256" s="1"/>
      <c r="UFD256" s="1"/>
      <c r="UFE256" s="1"/>
      <c r="UFF256" s="1"/>
      <c r="UFG256" s="1"/>
      <c r="UFH256" s="1"/>
      <c r="UFI256" s="1"/>
      <c r="UFJ256" s="1"/>
      <c r="UFK256" s="1"/>
      <c r="UFL256" s="1"/>
      <c r="UFM256" s="1"/>
      <c r="UFN256" s="1"/>
      <c r="UFO256" s="1"/>
      <c r="UFP256" s="1"/>
      <c r="UFQ256" s="1"/>
      <c r="UFR256" s="1"/>
      <c r="UFS256" s="1"/>
      <c r="UFT256" s="1"/>
      <c r="UFU256" s="1"/>
      <c r="UFV256" s="1"/>
      <c r="UFW256" s="1"/>
      <c r="UFX256" s="1"/>
      <c r="UFY256" s="1"/>
      <c r="UFZ256" s="1"/>
      <c r="UGA256" s="1"/>
      <c r="UGB256" s="1"/>
      <c r="UGC256" s="1"/>
      <c r="UGD256" s="1"/>
      <c r="UGE256" s="1"/>
      <c r="UGF256" s="1"/>
      <c r="UGG256" s="1"/>
      <c r="UGH256" s="1"/>
      <c r="UGI256" s="1"/>
      <c r="UGJ256" s="1"/>
      <c r="UGK256" s="1"/>
      <c r="UGL256" s="1"/>
      <c r="UGM256" s="1"/>
      <c r="UGN256" s="1"/>
      <c r="UGO256" s="1"/>
      <c r="UGP256" s="1"/>
      <c r="UGQ256" s="1"/>
      <c r="UGR256" s="1"/>
      <c r="UGS256" s="1"/>
      <c r="UGT256" s="1"/>
      <c r="UGU256" s="1"/>
      <c r="UGV256" s="1"/>
      <c r="UGW256" s="1"/>
      <c r="UGX256" s="1"/>
      <c r="UGY256" s="1"/>
      <c r="UGZ256" s="1"/>
      <c r="UHA256" s="1"/>
      <c r="UHB256" s="1"/>
      <c r="UHC256" s="1"/>
      <c r="UHD256" s="1"/>
      <c r="UHE256" s="1"/>
      <c r="UHF256" s="1"/>
      <c r="UHG256" s="1"/>
      <c r="UHH256" s="1"/>
      <c r="UHI256" s="1"/>
      <c r="UHJ256" s="1"/>
      <c r="UHK256" s="1"/>
      <c r="UHL256" s="1"/>
      <c r="UHM256" s="1"/>
      <c r="UHN256" s="1"/>
      <c r="UHO256" s="1"/>
      <c r="UHP256" s="1"/>
      <c r="UHQ256" s="1"/>
      <c r="UHR256" s="1"/>
      <c r="UHS256" s="1"/>
      <c r="UHT256" s="1"/>
      <c r="UHU256" s="1"/>
      <c r="UHV256" s="1"/>
      <c r="UHW256" s="1"/>
      <c r="UHX256" s="1"/>
      <c r="UHY256" s="1"/>
      <c r="UHZ256" s="1"/>
      <c r="UIA256" s="1"/>
      <c r="UIB256" s="1"/>
      <c r="UIC256" s="1"/>
      <c r="UID256" s="1"/>
      <c r="UIE256" s="1"/>
      <c r="UIF256" s="1"/>
      <c r="UIG256" s="1"/>
      <c r="UIH256" s="1"/>
      <c r="UII256" s="1"/>
      <c r="UIJ256" s="1"/>
      <c r="UIK256" s="1"/>
      <c r="UIL256" s="1"/>
      <c r="UIM256" s="1"/>
      <c r="UIN256" s="1"/>
      <c r="UIO256" s="1"/>
      <c r="UIP256" s="1"/>
      <c r="UIQ256" s="1"/>
      <c r="UIR256" s="1"/>
      <c r="UIS256" s="1"/>
      <c r="UIT256" s="1"/>
      <c r="UIU256" s="1"/>
      <c r="UIV256" s="1"/>
      <c r="UIW256" s="1"/>
      <c r="UIX256" s="1"/>
      <c r="UIY256" s="1"/>
      <c r="UIZ256" s="1"/>
      <c r="UJA256" s="1"/>
      <c r="UJB256" s="1"/>
      <c r="UJC256" s="1"/>
      <c r="UJD256" s="1"/>
      <c r="UJE256" s="1"/>
      <c r="UJF256" s="1"/>
      <c r="UJG256" s="1"/>
      <c r="UJH256" s="1"/>
      <c r="UJI256" s="1"/>
      <c r="UJJ256" s="1"/>
      <c r="UJK256" s="1"/>
      <c r="UJL256" s="1"/>
      <c r="UJM256" s="1"/>
      <c r="UJN256" s="1"/>
      <c r="UJO256" s="1"/>
      <c r="UJP256" s="1"/>
      <c r="UJQ256" s="1"/>
      <c r="UJR256" s="1"/>
      <c r="UJS256" s="1"/>
      <c r="UJT256" s="1"/>
      <c r="UJU256" s="1"/>
      <c r="UJV256" s="1"/>
      <c r="UJW256" s="1"/>
      <c r="UJX256" s="1"/>
      <c r="UJY256" s="1"/>
      <c r="UJZ256" s="1"/>
      <c r="UKA256" s="1"/>
      <c r="UKB256" s="1"/>
      <c r="UKC256" s="1"/>
      <c r="UKD256" s="1"/>
      <c r="UKE256" s="1"/>
      <c r="UKF256" s="1"/>
      <c r="UKG256" s="1"/>
      <c r="UKH256" s="1"/>
      <c r="UKI256" s="1"/>
      <c r="UKJ256" s="1"/>
      <c r="UKK256" s="1"/>
      <c r="UKL256" s="1"/>
      <c r="UKM256" s="1"/>
      <c r="UKN256" s="1"/>
      <c r="UKO256" s="1"/>
      <c r="UKP256" s="1"/>
      <c r="UKQ256" s="1"/>
      <c r="UKR256" s="1"/>
      <c r="UKS256" s="1"/>
      <c r="UKT256" s="1"/>
      <c r="UKU256" s="1"/>
      <c r="UKV256" s="1"/>
      <c r="UKW256" s="1"/>
      <c r="UKX256" s="1"/>
      <c r="UKY256" s="1"/>
      <c r="UKZ256" s="1"/>
      <c r="ULA256" s="1"/>
      <c r="ULB256" s="1"/>
      <c r="ULC256" s="1"/>
      <c r="ULD256" s="1"/>
      <c r="ULE256" s="1"/>
      <c r="ULF256" s="1"/>
      <c r="ULG256" s="1"/>
      <c r="ULH256" s="1"/>
      <c r="ULI256" s="1"/>
      <c r="ULJ256" s="1"/>
      <c r="ULK256" s="1"/>
      <c r="ULL256" s="1"/>
      <c r="ULM256" s="1"/>
      <c r="ULN256" s="1"/>
      <c r="ULO256" s="1"/>
      <c r="ULP256" s="1"/>
      <c r="ULQ256" s="1"/>
      <c r="ULR256" s="1"/>
      <c r="ULS256" s="1"/>
      <c r="ULT256" s="1"/>
      <c r="ULU256" s="1"/>
      <c r="ULV256" s="1"/>
      <c r="ULW256" s="1"/>
      <c r="ULX256" s="1"/>
      <c r="ULY256" s="1"/>
      <c r="ULZ256" s="1"/>
      <c r="UMA256" s="1"/>
      <c r="UMB256" s="1"/>
      <c r="UMC256" s="1"/>
      <c r="UMD256" s="1"/>
      <c r="UME256" s="1"/>
      <c r="UMF256" s="1"/>
      <c r="UMG256" s="1"/>
      <c r="UMH256" s="1"/>
      <c r="UMI256" s="1"/>
      <c r="UMJ256" s="1"/>
      <c r="UMK256" s="1"/>
      <c r="UML256" s="1"/>
      <c r="UMM256" s="1"/>
      <c r="UMN256" s="1"/>
      <c r="UMO256" s="1"/>
      <c r="UMP256" s="1"/>
      <c r="UMQ256" s="1"/>
      <c r="UMR256" s="1"/>
      <c r="UMS256" s="1"/>
      <c r="UMT256" s="1"/>
      <c r="UMU256" s="1"/>
      <c r="UMV256" s="1"/>
      <c r="UMW256" s="1"/>
      <c r="UMX256" s="1"/>
      <c r="UMY256" s="1"/>
      <c r="UMZ256" s="1"/>
      <c r="UNA256" s="1"/>
      <c r="UNB256" s="1"/>
      <c r="UNC256" s="1"/>
      <c r="UND256" s="1"/>
      <c r="UNE256" s="1"/>
      <c r="UNF256" s="1"/>
      <c r="UNG256" s="1"/>
      <c r="UNH256" s="1"/>
      <c r="UNI256" s="1"/>
      <c r="UNJ256" s="1"/>
      <c r="UNK256" s="1"/>
      <c r="UNL256" s="1"/>
      <c r="UNM256" s="1"/>
      <c r="UNN256" s="1"/>
      <c r="UNO256" s="1"/>
      <c r="UNP256" s="1"/>
      <c r="UNQ256" s="1"/>
      <c r="UNR256" s="1"/>
      <c r="UNS256" s="1"/>
      <c r="UNT256" s="1"/>
      <c r="UNU256" s="1"/>
      <c r="UNV256" s="1"/>
      <c r="UNW256" s="1"/>
      <c r="UNX256" s="1"/>
      <c r="UNY256" s="1"/>
      <c r="UNZ256" s="1"/>
      <c r="UOA256" s="1"/>
      <c r="UOB256" s="1"/>
      <c r="UOC256" s="1"/>
      <c r="UOD256" s="1"/>
      <c r="UOE256" s="1"/>
      <c r="UOF256" s="1"/>
      <c r="UOG256" s="1"/>
      <c r="UOH256" s="1"/>
      <c r="UOI256" s="1"/>
      <c r="UOJ256" s="1"/>
      <c r="UOK256" s="1"/>
      <c r="UOL256" s="1"/>
      <c r="UOM256" s="1"/>
      <c r="UON256" s="1"/>
      <c r="UOO256" s="1"/>
      <c r="UOP256" s="1"/>
      <c r="UOQ256" s="1"/>
      <c r="UOR256" s="1"/>
      <c r="UOS256" s="1"/>
      <c r="UOT256" s="1"/>
      <c r="UOU256" s="1"/>
      <c r="UOV256" s="1"/>
      <c r="UOW256" s="1"/>
      <c r="UOX256" s="1"/>
      <c r="UOY256" s="1"/>
      <c r="UOZ256" s="1"/>
      <c r="UPA256" s="1"/>
      <c r="UPB256" s="1"/>
      <c r="UPC256" s="1"/>
      <c r="UPD256" s="1"/>
      <c r="UPE256" s="1"/>
      <c r="UPF256" s="1"/>
      <c r="UPG256" s="1"/>
      <c r="UPH256" s="1"/>
      <c r="UPI256" s="1"/>
      <c r="UPJ256" s="1"/>
      <c r="UPK256" s="1"/>
      <c r="UPL256" s="1"/>
      <c r="UPM256" s="1"/>
      <c r="UPN256" s="1"/>
      <c r="UPO256" s="1"/>
      <c r="UPP256" s="1"/>
      <c r="UPQ256" s="1"/>
      <c r="UPR256" s="1"/>
      <c r="UPS256" s="1"/>
      <c r="UPT256" s="1"/>
      <c r="UPU256" s="1"/>
      <c r="UPV256" s="1"/>
      <c r="UPW256" s="1"/>
      <c r="UPX256" s="1"/>
      <c r="UPY256" s="1"/>
      <c r="UPZ256" s="1"/>
      <c r="UQA256" s="1"/>
      <c r="UQB256" s="1"/>
      <c r="UQC256" s="1"/>
      <c r="UQD256" s="1"/>
      <c r="UQE256" s="1"/>
      <c r="UQF256" s="1"/>
      <c r="UQG256" s="1"/>
      <c r="UQH256" s="1"/>
      <c r="UQI256" s="1"/>
      <c r="UQJ256" s="1"/>
      <c r="UQK256" s="1"/>
      <c r="UQL256" s="1"/>
      <c r="UQM256" s="1"/>
      <c r="UQN256" s="1"/>
      <c r="UQO256" s="1"/>
      <c r="UQP256" s="1"/>
      <c r="UQQ256" s="1"/>
      <c r="UQR256" s="1"/>
      <c r="UQS256" s="1"/>
      <c r="UQT256" s="1"/>
      <c r="UQU256" s="1"/>
      <c r="UQV256" s="1"/>
      <c r="UQW256" s="1"/>
      <c r="UQX256" s="1"/>
      <c r="UQY256" s="1"/>
      <c r="UQZ256" s="1"/>
      <c r="URA256" s="1"/>
      <c r="URB256" s="1"/>
      <c r="URC256" s="1"/>
      <c r="URD256" s="1"/>
      <c r="URE256" s="1"/>
      <c r="URF256" s="1"/>
      <c r="URG256" s="1"/>
      <c r="URH256" s="1"/>
      <c r="URI256" s="1"/>
      <c r="URJ256" s="1"/>
      <c r="URK256" s="1"/>
      <c r="URL256" s="1"/>
      <c r="URM256" s="1"/>
      <c r="URN256" s="1"/>
      <c r="URO256" s="1"/>
      <c r="URP256" s="1"/>
      <c r="URQ256" s="1"/>
      <c r="URR256" s="1"/>
      <c r="URS256" s="1"/>
      <c r="URT256" s="1"/>
      <c r="URU256" s="1"/>
      <c r="URV256" s="1"/>
      <c r="URW256" s="1"/>
      <c r="URX256" s="1"/>
      <c r="URY256" s="1"/>
      <c r="URZ256" s="1"/>
      <c r="USA256" s="1"/>
      <c r="USB256" s="1"/>
      <c r="USC256" s="1"/>
      <c r="USD256" s="1"/>
      <c r="USE256" s="1"/>
      <c r="USF256" s="1"/>
      <c r="USG256" s="1"/>
      <c r="USH256" s="1"/>
      <c r="USI256" s="1"/>
      <c r="USJ256" s="1"/>
      <c r="USK256" s="1"/>
      <c r="USL256" s="1"/>
      <c r="USM256" s="1"/>
      <c r="USN256" s="1"/>
      <c r="USO256" s="1"/>
      <c r="USP256" s="1"/>
      <c r="USQ256" s="1"/>
      <c r="USR256" s="1"/>
      <c r="USS256" s="1"/>
      <c r="UST256" s="1"/>
      <c r="USU256" s="1"/>
      <c r="USV256" s="1"/>
      <c r="USW256" s="1"/>
      <c r="USX256" s="1"/>
      <c r="USY256" s="1"/>
      <c r="USZ256" s="1"/>
      <c r="UTA256" s="1"/>
      <c r="UTB256" s="1"/>
      <c r="UTC256" s="1"/>
      <c r="UTD256" s="1"/>
      <c r="UTE256" s="1"/>
      <c r="UTF256" s="1"/>
      <c r="UTG256" s="1"/>
      <c r="UTH256" s="1"/>
      <c r="UTI256" s="1"/>
      <c r="UTJ256" s="1"/>
      <c r="UTK256" s="1"/>
      <c r="UTL256" s="1"/>
      <c r="UTM256" s="1"/>
      <c r="UTN256" s="1"/>
      <c r="UTO256" s="1"/>
      <c r="UTP256" s="1"/>
      <c r="UTQ256" s="1"/>
      <c r="UTR256" s="1"/>
      <c r="UTS256" s="1"/>
      <c r="UTT256" s="1"/>
      <c r="UTU256" s="1"/>
      <c r="UTV256" s="1"/>
      <c r="UTW256" s="1"/>
      <c r="UTX256" s="1"/>
      <c r="UTY256" s="1"/>
      <c r="UTZ256" s="1"/>
      <c r="UUA256" s="1"/>
      <c r="UUB256" s="1"/>
      <c r="UUC256" s="1"/>
      <c r="UUD256" s="1"/>
      <c r="UUE256" s="1"/>
      <c r="UUF256" s="1"/>
      <c r="UUG256" s="1"/>
      <c r="UUH256" s="1"/>
      <c r="UUI256" s="1"/>
      <c r="UUJ256" s="1"/>
      <c r="UUK256" s="1"/>
      <c r="UUL256" s="1"/>
      <c r="UUM256" s="1"/>
      <c r="UUN256" s="1"/>
      <c r="UUO256" s="1"/>
      <c r="UUP256" s="1"/>
      <c r="UUQ256" s="1"/>
      <c r="UUR256" s="1"/>
      <c r="UUS256" s="1"/>
      <c r="UUT256" s="1"/>
      <c r="UUU256" s="1"/>
      <c r="UUV256" s="1"/>
      <c r="UUW256" s="1"/>
      <c r="UUX256" s="1"/>
      <c r="UUY256" s="1"/>
      <c r="UUZ256" s="1"/>
      <c r="UVA256" s="1"/>
      <c r="UVB256" s="1"/>
      <c r="UVC256" s="1"/>
      <c r="UVD256" s="1"/>
      <c r="UVE256" s="1"/>
      <c r="UVF256" s="1"/>
      <c r="UVG256" s="1"/>
      <c r="UVH256" s="1"/>
      <c r="UVI256" s="1"/>
      <c r="UVJ256" s="1"/>
      <c r="UVK256" s="1"/>
      <c r="UVL256" s="1"/>
      <c r="UVM256" s="1"/>
      <c r="UVN256" s="1"/>
      <c r="UVO256" s="1"/>
      <c r="UVP256" s="1"/>
      <c r="UVQ256" s="1"/>
      <c r="UVR256" s="1"/>
      <c r="UVS256" s="1"/>
      <c r="UVT256" s="1"/>
      <c r="UVU256" s="1"/>
      <c r="UVV256" s="1"/>
      <c r="UVW256" s="1"/>
      <c r="UVX256" s="1"/>
      <c r="UVY256" s="1"/>
      <c r="UVZ256" s="1"/>
      <c r="UWA256" s="1"/>
      <c r="UWB256" s="1"/>
      <c r="UWC256" s="1"/>
      <c r="UWD256" s="1"/>
      <c r="UWE256" s="1"/>
      <c r="UWF256" s="1"/>
      <c r="UWG256" s="1"/>
      <c r="UWH256" s="1"/>
      <c r="UWI256" s="1"/>
      <c r="UWJ256" s="1"/>
      <c r="UWK256" s="1"/>
      <c r="UWL256" s="1"/>
      <c r="UWM256" s="1"/>
      <c r="UWN256" s="1"/>
      <c r="UWO256" s="1"/>
      <c r="UWP256" s="1"/>
      <c r="UWQ256" s="1"/>
      <c r="UWR256" s="1"/>
      <c r="UWS256" s="1"/>
      <c r="UWT256" s="1"/>
      <c r="UWU256" s="1"/>
      <c r="UWV256" s="1"/>
      <c r="UWW256" s="1"/>
      <c r="UWX256" s="1"/>
      <c r="UWY256" s="1"/>
      <c r="UWZ256" s="1"/>
      <c r="UXA256" s="1"/>
      <c r="UXB256" s="1"/>
      <c r="UXC256" s="1"/>
      <c r="UXD256" s="1"/>
      <c r="UXE256" s="1"/>
      <c r="UXF256" s="1"/>
      <c r="UXG256" s="1"/>
      <c r="UXH256" s="1"/>
      <c r="UXI256" s="1"/>
      <c r="UXJ256" s="1"/>
      <c r="UXK256" s="1"/>
      <c r="UXL256" s="1"/>
      <c r="UXM256" s="1"/>
      <c r="UXN256" s="1"/>
      <c r="UXO256" s="1"/>
      <c r="UXP256" s="1"/>
      <c r="UXQ256" s="1"/>
      <c r="UXR256" s="1"/>
      <c r="UXS256" s="1"/>
      <c r="UXT256" s="1"/>
      <c r="UXU256" s="1"/>
      <c r="UXV256" s="1"/>
      <c r="UXW256" s="1"/>
      <c r="UXX256" s="1"/>
      <c r="UXY256" s="1"/>
      <c r="UXZ256" s="1"/>
      <c r="UYA256" s="1"/>
      <c r="UYB256" s="1"/>
      <c r="UYC256" s="1"/>
      <c r="UYD256" s="1"/>
      <c r="UYE256" s="1"/>
      <c r="UYF256" s="1"/>
      <c r="UYG256" s="1"/>
      <c r="UYH256" s="1"/>
      <c r="UYI256" s="1"/>
      <c r="UYJ256" s="1"/>
      <c r="UYK256" s="1"/>
      <c r="UYL256" s="1"/>
      <c r="UYM256" s="1"/>
      <c r="UYN256" s="1"/>
      <c r="UYO256" s="1"/>
      <c r="UYP256" s="1"/>
      <c r="UYQ256" s="1"/>
      <c r="UYR256" s="1"/>
      <c r="UYS256" s="1"/>
      <c r="UYT256" s="1"/>
      <c r="UYU256" s="1"/>
      <c r="UYV256" s="1"/>
      <c r="UYW256" s="1"/>
      <c r="UYX256" s="1"/>
      <c r="UYY256" s="1"/>
      <c r="UYZ256" s="1"/>
      <c r="UZA256" s="1"/>
      <c r="UZB256" s="1"/>
      <c r="UZC256" s="1"/>
      <c r="UZD256" s="1"/>
      <c r="UZE256" s="1"/>
      <c r="UZF256" s="1"/>
      <c r="UZG256" s="1"/>
      <c r="UZH256" s="1"/>
      <c r="UZI256" s="1"/>
      <c r="UZJ256" s="1"/>
      <c r="UZK256" s="1"/>
      <c r="UZL256" s="1"/>
      <c r="UZM256" s="1"/>
      <c r="UZN256" s="1"/>
      <c r="UZO256" s="1"/>
      <c r="UZP256" s="1"/>
      <c r="UZQ256" s="1"/>
      <c r="UZR256" s="1"/>
      <c r="UZS256" s="1"/>
      <c r="UZT256" s="1"/>
      <c r="UZU256" s="1"/>
      <c r="UZV256" s="1"/>
      <c r="UZW256" s="1"/>
      <c r="UZX256" s="1"/>
      <c r="UZY256" s="1"/>
      <c r="UZZ256" s="1"/>
      <c r="VAA256" s="1"/>
      <c r="VAB256" s="1"/>
      <c r="VAC256" s="1"/>
      <c r="VAD256" s="1"/>
      <c r="VAE256" s="1"/>
      <c r="VAF256" s="1"/>
      <c r="VAG256" s="1"/>
      <c r="VAH256" s="1"/>
      <c r="VAI256" s="1"/>
      <c r="VAJ256" s="1"/>
      <c r="VAK256" s="1"/>
      <c r="VAL256" s="1"/>
      <c r="VAM256" s="1"/>
      <c r="VAN256" s="1"/>
      <c r="VAO256" s="1"/>
      <c r="VAP256" s="1"/>
      <c r="VAQ256" s="1"/>
      <c r="VAR256" s="1"/>
      <c r="VAS256" s="1"/>
      <c r="VAT256" s="1"/>
      <c r="VAU256" s="1"/>
      <c r="VAV256" s="1"/>
      <c r="VAW256" s="1"/>
      <c r="VAX256" s="1"/>
      <c r="VAY256" s="1"/>
      <c r="VAZ256" s="1"/>
      <c r="VBA256" s="1"/>
      <c r="VBB256" s="1"/>
      <c r="VBC256" s="1"/>
      <c r="VBD256" s="1"/>
      <c r="VBE256" s="1"/>
      <c r="VBF256" s="1"/>
      <c r="VBG256" s="1"/>
      <c r="VBH256" s="1"/>
      <c r="VBI256" s="1"/>
      <c r="VBJ256" s="1"/>
      <c r="VBK256" s="1"/>
      <c r="VBL256" s="1"/>
      <c r="VBM256" s="1"/>
      <c r="VBN256" s="1"/>
      <c r="VBO256" s="1"/>
      <c r="VBP256" s="1"/>
      <c r="VBQ256" s="1"/>
      <c r="VBR256" s="1"/>
      <c r="VBS256" s="1"/>
      <c r="VBT256" s="1"/>
      <c r="VBU256" s="1"/>
      <c r="VBV256" s="1"/>
      <c r="VBW256" s="1"/>
      <c r="VBX256" s="1"/>
      <c r="VBY256" s="1"/>
      <c r="VBZ256" s="1"/>
      <c r="VCA256" s="1"/>
      <c r="VCB256" s="1"/>
      <c r="VCC256" s="1"/>
      <c r="VCD256" s="1"/>
      <c r="VCE256" s="1"/>
      <c r="VCF256" s="1"/>
      <c r="VCG256" s="1"/>
      <c r="VCH256" s="1"/>
      <c r="VCI256" s="1"/>
      <c r="VCJ256" s="1"/>
      <c r="VCK256" s="1"/>
      <c r="VCL256" s="1"/>
      <c r="VCM256" s="1"/>
      <c r="VCN256" s="1"/>
      <c r="VCO256" s="1"/>
      <c r="VCP256" s="1"/>
      <c r="VCQ256" s="1"/>
      <c r="VCR256" s="1"/>
      <c r="VCS256" s="1"/>
      <c r="VCT256" s="1"/>
      <c r="VCU256" s="1"/>
      <c r="VCV256" s="1"/>
      <c r="VCW256" s="1"/>
      <c r="VCX256" s="1"/>
      <c r="VCY256" s="1"/>
      <c r="VCZ256" s="1"/>
      <c r="VDA256" s="1"/>
      <c r="VDB256" s="1"/>
      <c r="VDC256" s="1"/>
      <c r="VDD256" s="1"/>
      <c r="VDE256" s="1"/>
      <c r="VDF256" s="1"/>
      <c r="VDG256" s="1"/>
      <c r="VDH256" s="1"/>
      <c r="VDI256" s="1"/>
      <c r="VDJ256" s="1"/>
      <c r="VDK256" s="1"/>
      <c r="VDL256" s="1"/>
      <c r="VDM256" s="1"/>
      <c r="VDN256" s="1"/>
      <c r="VDO256" s="1"/>
      <c r="VDP256" s="1"/>
      <c r="VDQ256" s="1"/>
      <c r="VDR256" s="1"/>
      <c r="VDS256" s="1"/>
      <c r="VDT256" s="1"/>
      <c r="VDU256" s="1"/>
      <c r="VDV256" s="1"/>
      <c r="VDW256" s="1"/>
      <c r="VDX256" s="1"/>
      <c r="VDY256" s="1"/>
      <c r="VDZ256" s="1"/>
      <c r="VEA256" s="1"/>
      <c r="VEB256" s="1"/>
      <c r="VEC256" s="1"/>
      <c r="VED256" s="1"/>
      <c r="VEE256" s="1"/>
      <c r="VEF256" s="1"/>
      <c r="VEG256" s="1"/>
      <c r="VEH256" s="1"/>
      <c r="VEI256" s="1"/>
      <c r="VEJ256" s="1"/>
      <c r="VEK256" s="1"/>
      <c r="VEL256" s="1"/>
      <c r="VEM256" s="1"/>
      <c r="VEN256" s="1"/>
      <c r="VEO256" s="1"/>
      <c r="VEP256" s="1"/>
      <c r="VEQ256" s="1"/>
      <c r="VER256" s="1"/>
      <c r="VES256" s="1"/>
      <c r="VET256" s="1"/>
      <c r="VEU256" s="1"/>
      <c r="VEV256" s="1"/>
      <c r="VEW256" s="1"/>
      <c r="VEX256" s="1"/>
      <c r="VEY256" s="1"/>
      <c r="VEZ256" s="1"/>
      <c r="VFA256" s="1"/>
      <c r="VFB256" s="1"/>
      <c r="VFC256" s="1"/>
      <c r="VFD256" s="1"/>
      <c r="VFE256" s="1"/>
      <c r="VFF256" s="1"/>
      <c r="VFG256" s="1"/>
      <c r="VFH256" s="1"/>
      <c r="VFI256" s="1"/>
      <c r="VFJ256" s="1"/>
      <c r="VFK256" s="1"/>
      <c r="VFL256" s="1"/>
      <c r="VFM256" s="1"/>
      <c r="VFN256" s="1"/>
      <c r="VFO256" s="1"/>
      <c r="VFP256" s="1"/>
      <c r="VFQ256" s="1"/>
      <c r="VFR256" s="1"/>
      <c r="VFS256" s="1"/>
      <c r="VFT256" s="1"/>
      <c r="VFU256" s="1"/>
      <c r="VFV256" s="1"/>
      <c r="VFW256" s="1"/>
      <c r="VFX256" s="1"/>
      <c r="VFY256" s="1"/>
      <c r="VFZ256" s="1"/>
      <c r="VGA256" s="1"/>
      <c r="VGB256" s="1"/>
      <c r="VGC256" s="1"/>
      <c r="VGD256" s="1"/>
      <c r="VGE256" s="1"/>
      <c r="VGF256" s="1"/>
      <c r="VGG256" s="1"/>
      <c r="VGH256" s="1"/>
      <c r="VGI256" s="1"/>
      <c r="VGJ256" s="1"/>
      <c r="VGK256" s="1"/>
      <c r="VGL256" s="1"/>
      <c r="VGM256" s="1"/>
      <c r="VGN256" s="1"/>
      <c r="VGO256" s="1"/>
      <c r="VGP256" s="1"/>
      <c r="VGQ256" s="1"/>
      <c r="VGR256" s="1"/>
      <c r="VGS256" s="1"/>
      <c r="VGT256" s="1"/>
      <c r="VGU256" s="1"/>
      <c r="VGV256" s="1"/>
      <c r="VGW256" s="1"/>
      <c r="VGX256" s="1"/>
      <c r="VGY256" s="1"/>
      <c r="VGZ256" s="1"/>
      <c r="VHA256" s="1"/>
      <c r="VHB256" s="1"/>
      <c r="VHC256" s="1"/>
      <c r="VHD256" s="1"/>
      <c r="VHE256" s="1"/>
      <c r="VHF256" s="1"/>
      <c r="VHG256" s="1"/>
      <c r="VHH256" s="1"/>
      <c r="VHI256" s="1"/>
      <c r="VHJ256" s="1"/>
      <c r="VHK256" s="1"/>
      <c r="VHL256" s="1"/>
      <c r="VHM256" s="1"/>
      <c r="VHN256" s="1"/>
      <c r="VHO256" s="1"/>
      <c r="VHP256" s="1"/>
      <c r="VHQ256" s="1"/>
      <c r="VHR256" s="1"/>
      <c r="VHS256" s="1"/>
      <c r="VHT256" s="1"/>
      <c r="VHU256" s="1"/>
      <c r="VHV256" s="1"/>
      <c r="VHW256" s="1"/>
      <c r="VHX256" s="1"/>
      <c r="VHY256" s="1"/>
      <c r="VHZ256" s="1"/>
      <c r="VIA256" s="1"/>
      <c r="VIB256" s="1"/>
      <c r="VIC256" s="1"/>
      <c r="VID256" s="1"/>
      <c r="VIE256" s="1"/>
      <c r="VIF256" s="1"/>
      <c r="VIG256" s="1"/>
      <c r="VIH256" s="1"/>
      <c r="VII256" s="1"/>
      <c r="VIJ256" s="1"/>
      <c r="VIK256" s="1"/>
      <c r="VIL256" s="1"/>
      <c r="VIM256" s="1"/>
      <c r="VIN256" s="1"/>
      <c r="VIO256" s="1"/>
      <c r="VIP256" s="1"/>
      <c r="VIQ256" s="1"/>
      <c r="VIR256" s="1"/>
      <c r="VIS256" s="1"/>
      <c r="VIT256" s="1"/>
      <c r="VIU256" s="1"/>
      <c r="VIV256" s="1"/>
      <c r="VIW256" s="1"/>
      <c r="VIX256" s="1"/>
      <c r="VIY256" s="1"/>
      <c r="VIZ256" s="1"/>
      <c r="VJA256" s="1"/>
      <c r="VJB256" s="1"/>
      <c r="VJC256" s="1"/>
      <c r="VJD256" s="1"/>
      <c r="VJE256" s="1"/>
      <c r="VJF256" s="1"/>
      <c r="VJG256" s="1"/>
      <c r="VJH256" s="1"/>
      <c r="VJI256" s="1"/>
      <c r="VJJ256" s="1"/>
      <c r="VJK256" s="1"/>
      <c r="VJL256" s="1"/>
      <c r="VJM256" s="1"/>
      <c r="VJN256" s="1"/>
      <c r="VJO256" s="1"/>
      <c r="VJP256" s="1"/>
      <c r="VJQ256" s="1"/>
      <c r="VJR256" s="1"/>
      <c r="VJS256" s="1"/>
      <c r="VJT256" s="1"/>
      <c r="VJU256" s="1"/>
      <c r="VJV256" s="1"/>
      <c r="VJW256" s="1"/>
      <c r="VJX256" s="1"/>
      <c r="VJY256" s="1"/>
      <c r="VJZ256" s="1"/>
      <c r="VKA256" s="1"/>
      <c r="VKB256" s="1"/>
      <c r="VKC256" s="1"/>
      <c r="VKD256" s="1"/>
      <c r="VKE256" s="1"/>
      <c r="VKF256" s="1"/>
      <c r="VKG256" s="1"/>
      <c r="VKH256" s="1"/>
      <c r="VKI256" s="1"/>
      <c r="VKJ256" s="1"/>
      <c r="VKK256" s="1"/>
      <c r="VKL256" s="1"/>
      <c r="VKM256" s="1"/>
      <c r="VKN256" s="1"/>
      <c r="VKO256" s="1"/>
      <c r="VKP256" s="1"/>
      <c r="VKQ256" s="1"/>
      <c r="VKR256" s="1"/>
      <c r="VKS256" s="1"/>
      <c r="VKT256" s="1"/>
      <c r="VKU256" s="1"/>
      <c r="VKV256" s="1"/>
      <c r="VKW256" s="1"/>
      <c r="VKX256" s="1"/>
      <c r="VKY256" s="1"/>
      <c r="VKZ256" s="1"/>
      <c r="VLA256" s="1"/>
      <c r="VLB256" s="1"/>
      <c r="VLC256" s="1"/>
      <c r="VLD256" s="1"/>
      <c r="VLE256" s="1"/>
      <c r="VLF256" s="1"/>
      <c r="VLG256" s="1"/>
      <c r="VLH256" s="1"/>
      <c r="VLI256" s="1"/>
      <c r="VLJ256" s="1"/>
      <c r="VLK256" s="1"/>
      <c r="VLL256" s="1"/>
      <c r="VLM256" s="1"/>
      <c r="VLN256" s="1"/>
      <c r="VLO256" s="1"/>
      <c r="VLP256" s="1"/>
      <c r="VLQ256" s="1"/>
      <c r="VLR256" s="1"/>
      <c r="VLS256" s="1"/>
      <c r="VLT256" s="1"/>
      <c r="VLU256" s="1"/>
      <c r="VLV256" s="1"/>
      <c r="VLW256" s="1"/>
      <c r="VLX256" s="1"/>
      <c r="VLY256" s="1"/>
      <c r="VLZ256" s="1"/>
      <c r="VMA256" s="1"/>
      <c r="VMB256" s="1"/>
      <c r="VMC256" s="1"/>
      <c r="VMD256" s="1"/>
      <c r="VME256" s="1"/>
      <c r="VMF256" s="1"/>
      <c r="VMG256" s="1"/>
      <c r="VMH256" s="1"/>
      <c r="VMI256" s="1"/>
      <c r="VMJ256" s="1"/>
      <c r="VMK256" s="1"/>
      <c r="VML256" s="1"/>
      <c r="VMM256" s="1"/>
      <c r="VMN256" s="1"/>
      <c r="VMO256" s="1"/>
      <c r="VMP256" s="1"/>
      <c r="VMQ256" s="1"/>
      <c r="VMR256" s="1"/>
      <c r="VMS256" s="1"/>
      <c r="VMT256" s="1"/>
      <c r="VMU256" s="1"/>
      <c r="VMV256" s="1"/>
      <c r="VMW256" s="1"/>
      <c r="VMX256" s="1"/>
      <c r="VMY256" s="1"/>
      <c r="VMZ256" s="1"/>
      <c r="VNA256" s="1"/>
      <c r="VNB256" s="1"/>
      <c r="VNC256" s="1"/>
      <c r="VND256" s="1"/>
      <c r="VNE256" s="1"/>
      <c r="VNF256" s="1"/>
      <c r="VNG256" s="1"/>
      <c r="VNH256" s="1"/>
      <c r="VNI256" s="1"/>
      <c r="VNJ256" s="1"/>
      <c r="VNK256" s="1"/>
      <c r="VNL256" s="1"/>
      <c r="VNM256" s="1"/>
      <c r="VNN256" s="1"/>
      <c r="VNO256" s="1"/>
      <c r="VNP256" s="1"/>
      <c r="VNQ256" s="1"/>
      <c r="VNR256" s="1"/>
      <c r="VNS256" s="1"/>
      <c r="VNT256" s="1"/>
      <c r="VNU256" s="1"/>
      <c r="VNV256" s="1"/>
      <c r="VNW256" s="1"/>
      <c r="VNX256" s="1"/>
      <c r="VNY256" s="1"/>
      <c r="VNZ256" s="1"/>
      <c r="VOA256" s="1"/>
      <c r="VOB256" s="1"/>
      <c r="VOC256" s="1"/>
      <c r="VOD256" s="1"/>
      <c r="VOE256" s="1"/>
      <c r="VOF256" s="1"/>
      <c r="VOG256" s="1"/>
      <c r="VOH256" s="1"/>
      <c r="VOI256" s="1"/>
      <c r="VOJ256" s="1"/>
      <c r="VOK256" s="1"/>
      <c r="VOL256" s="1"/>
      <c r="VOM256" s="1"/>
      <c r="VON256" s="1"/>
      <c r="VOO256" s="1"/>
      <c r="VOP256" s="1"/>
      <c r="VOQ256" s="1"/>
      <c r="VOR256" s="1"/>
      <c r="VOS256" s="1"/>
      <c r="VOT256" s="1"/>
      <c r="VOU256" s="1"/>
      <c r="VOV256" s="1"/>
      <c r="VOW256" s="1"/>
      <c r="VOX256" s="1"/>
      <c r="VOY256" s="1"/>
      <c r="VOZ256" s="1"/>
      <c r="VPA256" s="1"/>
      <c r="VPB256" s="1"/>
      <c r="VPC256" s="1"/>
      <c r="VPD256" s="1"/>
      <c r="VPE256" s="1"/>
      <c r="VPF256" s="1"/>
      <c r="VPG256" s="1"/>
      <c r="VPH256" s="1"/>
      <c r="VPI256" s="1"/>
      <c r="VPJ256" s="1"/>
      <c r="VPK256" s="1"/>
      <c r="VPL256" s="1"/>
      <c r="VPM256" s="1"/>
      <c r="VPN256" s="1"/>
      <c r="VPO256" s="1"/>
      <c r="VPP256" s="1"/>
      <c r="VPQ256" s="1"/>
      <c r="VPR256" s="1"/>
      <c r="VPS256" s="1"/>
      <c r="VPT256" s="1"/>
      <c r="VPU256" s="1"/>
      <c r="VPV256" s="1"/>
      <c r="VPW256" s="1"/>
      <c r="VPX256" s="1"/>
      <c r="VPY256" s="1"/>
      <c r="VPZ256" s="1"/>
      <c r="VQA256" s="1"/>
      <c r="VQB256" s="1"/>
      <c r="VQC256" s="1"/>
      <c r="VQD256" s="1"/>
      <c r="VQE256" s="1"/>
      <c r="VQF256" s="1"/>
      <c r="VQG256" s="1"/>
      <c r="VQH256" s="1"/>
      <c r="VQI256" s="1"/>
      <c r="VQJ256" s="1"/>
      <c r="VQK256" s="1"/>
      <c r="VQL256" s="1"/>
      <c r="VQM256" s="1"/>
      <c r="VQN256" s="1"/>
      <c r="VQO256" s="1"/>
      <c r="VQP256" s="1"/>
      <c r="VQQ256" s="1"/>
      <c r="VQR256" s="1"/>
      <c r="VQS256" s="1"/>
      <c r="VQT256" s="1"/>
      <c r="VQU256" s="1"/>
      <c r="VQV256" s="1"/>
      <c r="VQW256" s="1"/>
      <c r="VQX256" s="1"/>
      <c r="VQY256" s="1"/>
      <c r="VQZ256" s="1"/>
      <c r="VRA256" s="1"/>
      <c r="VRB256" s="1"/>
      <c r="VRC256" s="1"/>
      <c r="VRD256" s="1"/>
      <c r="VRE256" s="1"/>
      <c r="VRF256" s="1"/>
      <c r="VRG256" s="1"/>
      <c r="VRH256" s="1"/>
      <c r="VRI256" s="1"/>
      <c r="VRJ256" s="1"/>
      <c r="VRK256" s="1"/>
      <c r="VRL256" s="1"/>
      <c r="VRM256" s="1"/>
      <c r="VRN256" s="1"/>
      <c r="VRO256" s="1"/>
      <c r="VRP256" s="1"/>
      <c r="VRQ256" s="1"/>
      <c r="VRR256" s="1"/>
      <c r="VRS256" s="1"/>
      <c r="VRT256" s="1"/>
      <c r="VRU256" s="1"/>
      <c r="VRV256" s="1"/>
      <c r="VRW256" s="1"/>
      <c r="VRX256" s="1"/>
      <c r="VRY256" s="1"/>
      <c r="VRZ256" s="1"/>
      <c r="VSA256" s="1"/>
      <c r="VSB256" s="1"/>
      <c r="VSC256" s="1"/>
      <c r="VSD256" s="1"/>
      <c r="VSE256" s="1"/>
      <c r="VSF256" s="1"/>
      <c r="VSG256" s="1"/>
      <c r="VSH256" s="1"/>
      <c r="VSI256" s="1"/>
      <c r="VSJ256" s="1"/>
      <c r="VSK256" s="1"/>
      <c r="VSL256" s="1"/>
      <c r="VSM256" s="1"/>
      <c r="VSN256" s="1"/>
      <c r="VSO256" s="1"/>
      <c r="VSP256" s="1"/>
      <c r="VSQ256" s="1"/>
      <c r="VSR256" s="1"/>
      <c r="VSS256" s="1"/>
      <c r="VST256" s="1"/>
      <c r="VSU256" s="1"/>
      <c r="VSV256" s="1"/>
      <c r="VSW256" s="1"/>
      <c r="VSX256" s="1"/>
      <c r="VSY256" s="1"/>
      <c r="VSZ256" s="1"/>
      <c r="VTA256" s="1"/>
      <c r="VTB256" s="1"/>
      <c r="VTC256" s="1"/>
      <c r="VTD256" s="1"/>
      <c r="VTE256" s="1"/>
      <c r="VTF256" s="1"/>
      <c r="VTG256" s="1"/>
      <c r="VTH256" s="1"/>
      <c r="VTI256" s="1"/>
      <c r="VTJ256" s="1"/>
      <c r="VTK256" s="1"/>
      <c r="VTL256" s="1"/>
      <c r="VTM256" s="1"/>
      <c r="VTN256" s="1"/>
      <c r="VTO256" s="1"/>
      <c r="VTP256" s="1"/>
      <c r="VTQ256" s="1"/>
      <c r="VTR256" s="1"/>
      <c r="VTS256" s="1"/>
      <c r="VTT256" s="1"/>
      <c r="VTU256" s="1"/>
      <c r="VTV256" s="1"/>
      <c r="VTW256" s="1"/>
      <c r="VTX256" s="1"/>
      <c r="VTY256" s="1"/>
      <c r="VTZ256" s="1"/>
      <c r="VUA256" s="1"/>
      <c r="VUB256" s="1"/>
      <c r="VUC256" s="1"/>
      <c r="VUD256" s="1"/>
      <c r="VUE256" s="1"/>
      <c r="VUF256" s="1"/>
      <c r="VUG256" s="1"/>
      <c r="VUH256" s="1"/>
      <c r="VUI256" s="1"/>
      <c r="VUJ256" s="1"/>
      <c r="VUK256" s="1"/>
      <c r="VUL256" s="1"/>
      <c r="VUM256" s="1"/>
      <c r="VUN256" s="1"/>
      <c r="VUO256" s="1"/>
      <c r="VUP256" s="1"/>
      <c r="VUQ256" s="1"/>
      <c r="VUR256" s="1"/>
      <c r="VUS256" s="1"/>
      <c r="VUT256" s="1"/>
      <c r="VUU256" s="1"/>
      <c r="VUV256" s="1"/>
      <c r="VUW256" s="1"/>
      <c r="VUX256" s="1"/>
      <c r="VUY256" s="1"/>
      <c r="VUZ256" s="1"/>
      <c r="VVA256" s="1"/>
      <c r="VVB256" s="1"/>
      <c r="VVC256" s="1"/>
      <c r="VVD256" s="1"/>
      <c r="VVE256" s="1"/>
      <c r="VVF256" s="1"/>
      <c r="VVG256" s="1"/>
      <c r="VVH256" s="1"/>
      <c r="VVI256" s="1"/>
      <c r="VVJ256" s="1"/>
      <c r="VVK256" s="1"/>
      <c r="VVL256" s="1"/>
      <c r="VVM256" s="1"/>
      <c r="VVN256" s="1"/>
      <c r="VVO256" s="1"/>
      <c r="VVP256" s="1"/>
      <c r="VVQ256" s="1"/>
      <c r="VVR256" s="1"/>
      <c r="VVS256" s="1"/>
      <c r="VVT256" s="1"/>
      <c r="VVU256" s="1"/>
      <c r="VVV256" s="1"/>
      <c r="VVW256" s="1"/>
      <c r="VVX256" s="1"/>
      <c r="VVY256" s="1"/>
      <c r="VVZ256" s="1"/>
      <c r="VWA256" s="1"/>
      <c r="VWB256" s="1"/>
      <c r="VWC256" s="1"/>
      <c r="VWD256" s="1"/>
      <c r="VWE256" s="1"/>
      <c r="VWF256" s="1"/>
      <c r="VWG256" s="1"/>
      <c r="VWH256" s="1"/>
      <c r="VWI256" s="1"/>
      <c r="VWJ256" s="1"/>
      <c r="VWK256" s="1"/>
      <c r="VWL256" s="1"/>
      <c r="VWM256" s="1"/>
      <c r="VWN256" s="1"/>
      <c r="VWO256" s="1"/>
      <c r="VWP256" s="1"/>
      <c r="VWQ256" s="1"/>
      <c r="VWR256" s="1"/>
      <c r="VWS256" s="1"/>
      <c r="VWT256" s="1"/>
      <c r="VWU256" s="1"/>
      <c r="VWV256" s="1"/>
      <c r="VWW256" s="1"/>
      <c r="VWX256" s="1"/>
      <c r="VWY256" s="1"/>
      <c r="VWZ256" s="1"/>
      <c r="VXA256" s="1"/>
      <c r="VXB256" s="1"/>
      <c r="VXC256" s="1"/>
      <c r="VXD256" s="1"/>
      <c r="VXE256" s="1"/>
      <c r="VXF256" s="1"/>
      <c r="VXG256" s="1"/>
      <c r="VXH256" s="1"/>
      <c r="VXI256" s="1"/>
      <c r="VXJ256" s="1"/>
      <c r="VXK256" s="1"/>
      <c r="VXL256" s="1"/>
      <c r="VXM256" s="1"/>
      <c r="VXN256" s="1"/>
      <c r="VXO256" s="1"/>
      <c r="VXP256" s="1"/>
      <c r="VXQ256" s="1"/>
      <c r="VXR256" s="1"/>
      <c r="VXS256" s="1"/>
      <c r="VXT256" s="1"/>
      <c r="VXU256" s="1"/>
      <c r="VXV256" s="1"/>
      <c r="VXW256" s="1"/>
      <c r="VXX256" s="1"/>
      <c r="VXY256" s="1"/>
      <c r="VXZ256" s="1"/>
      <c r="VYA256" s="1"/>
      <c r="VYB256" s="1"/>
      <c r="VYC256" s="1"/>
      <c r="VYD256" s="1"/>
      <c r="VYE256" s="1"/>
      <c r="VYF256" s="1"/>
      <c r="VYG256" s="1"/>
      <c r="VYH256" s="1"/>
      <c r="VYI256" s="1"/>
      <c r="VYJ256" s="1"/>
      <c r="VYK256" s="1"/>
      <c r="VYL256" s="1"/>
      <c r="VYM256" s="1"/>
      <c r="VYN256" s="1"/>
      <c r="VYO256" s="1"/>
      <c r="VYP256" s="1"/>
      <c r="VYQ256" s="1"/>
      <c r="VYR256" s="1"/>
      <c r="VYS256" s="1"/>
      <c r="VYT256" s="1"/>
      <c r="VYU256" s="1"/>
      <c r="VYV256" s="1"/>
      <c r="VYW256" s="1"/>
      <c r="VYX256" s="1"/>
      <c r="VYY256" s="1"/>
      <c r="VYZ256" s="1"/>
      <c r="VZA256" s="1"/>
      <c r="VZB256" s="1"/>
      <c r="VZC256" s="1"/>
      <c r="VZD256" s="1"/>
      <c r="VZE256" s="1"/>
      <c r="VZF256" s="1"/>
      <c r="VZG256" s="1"/>
      <c r="VZH256" s="1"/>
      <c r="VZI256" s="1"/>
      <c r="VZJ256" s="1"/>
      <c r="VZK256" s="1"/>
      <c r="VZL256" s="1"/>
      <c r="VZM256" s="1"/>
      <c r="VZN256" s="1"/>
      <c r="VZO256" s="1"/>
      <c r="VZP256" s="1"/>
      <c r="VZQ256" s="1"/>
      <c r="VZR256" s="1"/>
      <c r="VZS256" s="1"/>
      <c r="VZT256" s="1"/>
      <c r="VZU256" s="1"/>
      <c r="VZV256" s="1"/>
      <c r="VZW256" s="1"/>
      <c r="VZX256" s="1"/>
      <c r="VZY256" s="1"/>
      <c r="VZZ256" s="1"/>
      <c r="WAA256" s="1"/>
      <c r="WAB256" s="1"/>
      <c r="WAC256" s="1"/>
      <c r="WAD256" s="1"/>
      <c r="WAE256" s="1"/>
      <c r="WAF256" s="1"/>
      <c r="WAG256" s="1"/>
      <c r="WAH256" s="1"/>
      <c r="WAI256" s="1"/>
      <c r="WAJ256" s="1"/>
      <c r="WAK256" s="1"/>
      <c r="WAL256" s="1"/>
      <c r="WAM256" s="1"/>
      <c r="WAN256" s="1"/>
      <c r="WAO256" s="1"/>
      <c r="WAP256" s="1"/>
      <c r="WAQ256" s="1"/>
      <c r="WAR256" s="1"/>
      <c r="WAS256" s="1"/>
      <c r="WAT256" s="1"/>
      <c r="WAU256" s="1"/>
      <c r="WAV256" s="1"/>
      <c r="WAW256" s="1"/>
      <c r="WAX256" s="1"/>
      <c r="WAY256" s="1"/>
      <c r="WAZ256" s="1"/>
      <c r="WBA256" s="1"/>
      <c r="WBB256" s="1"/>
      <c r="WBC256" s="1"/>
      <c r="WBD256" s="1"/>
      <c r="WBE256" s="1"/>
      <c r="WBF256" s="1"/>
      <c r="WBG256" s="1"/>
      <c r="WBH256" s="1"/>
      <c r="WBI256" s="1"/>
      <c r="WBJ256" s="1"/>
      <c r="WBK256" s="1"/>
      <c r="WBL256" s="1"/>
      <c r="WBM256" s="1"/>
      <c r="WBN256" s="1"/>
      <c r="WBO256" s="1"/>
      <c r="WBP256" s="1"/>
      <c r="WBQ256" s="1"/>
      <c r="WBR256" s="1"/>
      <c r="WBS256" s="1"/>
      <c r="WBT256" s="1"/>
      <c r="WBU256" s="1"/>
      <c r="WBV256" s="1"/>
      <c r="WBW256" s="1"/>
      <c r="WBX256" s="1"/>
      <c r="WBY256" s="1"/>
      <c r="WBZ256" s="1"/>
      <c r="WCA256" s="1"/>
      <c r="WCB256" s="1"/>
      <c r="WCC256" s="1"/>
      <c r="WCD256" s="1"/>
      <c r="WCE256" s="1"/>
      <c r="WCF256" s="1"/>
      <c r="WCG256" s="1"/>
      <c r="WCH256" s="1"/>
      <c r="WCI256" s="1"/>
      <c r="WCJ256" s="1"/>
      <c r="WCK256" s="1"/>
      <c r="WCL256" s="1"/>
      <c r="WCM256" s="1"/>
      <c r="WCN256" s="1"/>
      <c r="WCO256" s="1"/>
      <c r="WCP256" s="1"/>
      <c r="WCQ256" s="1"/>
      <c r="WCR256" s="1"/>
      <c r="WCS256" s="1"/>
      <c r="WCT256" s="1"/>
      <c r="WCU256" s="1"/>
      <c r="WCV256" s="1"/>
      <c r="WCW256" s="1"/>
      <c r="WCX256" s="1"/>
      <c r="WCY256" s="1"/>
      <c r="WCZ256" s="1"/>
      <c r="WDA256" s="1"/>
      <c r="WDB256" s="1"/>
      <c r="WDC256" s="1"/>
      <c r="WDD256" s="1"/>
      <c r="WDE256" s="1"/>
      <c r="WDF256" s="1"/>
      <c r="WDG256" s="1"/>
      <c r="WDH256" s="1"/>
      <c r="WDI256" s="1"/>
      <c r="WDJ256" s="1"/>
      <c r="WDK256" s="1"/>
      <c r="WDL256" s="1"/>
      <c r="WDM256" s="1"/>
      <c r="WDN256" s="1"/>
      <c r="WDO256" s="1"/>
      <c r="WDP256" s="1"/>
      <c r="WDQ256" s="1"/>
      <c r="WDR256" s="1"/>
      <c r="WDS256" s="1"/>
      <c r="WDT256" s="1"/>
      <c r="WDU256" s="1"/>
      <c r="WDV256" s="1"/>
      <c r="WDW256" s="1"/>
      <c r="WDX256" s="1"/>
      <c r="WDY256" s="1"/>
      <c r="WDZ256" s="1"/>
      <c r="WEA256" s="1"/>
      <c r="WEB256" s="1"/>
      <c r="WEC256" s="1"/>
      <c r="WED256" s="1"/>
      <c r="WEE256" s="1"/>
      <c r="WEF256" s="1"/>
      <c r="WEG256" s="1"/>
      <c r="WEH256" s="1"/>
      <c r="WEI256" s="1"/>
      <c r="WEJ256" s="1"/>
      <c r="WEK256" s="1"/>
      <c r="WEL256" s="1"/>
      <c r="WEM256" s="1"/>
      <c r="WEN256" s="1"/>
      <c r="WEO256" s="1"/>
      <c r="WEP256" s="1"/>
      <c r="WEQ256" s="1"/>
      <c r="WER256" s="1"/>
      <c r="WES256" s="1"/>
      <c r="WET256" s="1"/>
      <c r="WEU256" s="1"/>
      <c r="WEV256" s="1"/>
      <c r="WEW256" s="1"/>
      <c r="WEX256" s="1"/>
      <c r="WEY256" s="1"/>
      <c r="WEZ256" s="1"/>
      <c r="WFA256" s="1"/>
      <c r="WFB256" s="1"/>
      <c r="WFC256" s="1"/>
      <c r="WFD256" s="1"/>
      <c r="WFE256" s="1"/>
      <c r="WFF256" s="1"/>
      <c r="WFG256" s="1"/>
      <c r="WFH256" s="1"/>
      <c r="WFI256" s="1"/>
      <c r="WFJ256" s="1"/>
      <c r="WFK256" s="1"/>
      <c r="WFL256" s="1"/>
      <c r="WFM256" s="1"/>
      <c r="WFN256" s="1"/>
      <c r="WFO256" s="1"/>
      <c r="WFP256" s="1"/>
      <c r="WFQ256" s="1"/>
      <c r="WFR256" s="1"/>
      <c r="WFS256" s="1"/>
      <c r="WFT256" s="1"/>
      <c r="WFU256" s="1"/>
      <c r="WFV256" s="1"/>
      <c r="WFW256" s="1"/>
      <c r="WFX256" s="1"/>
      <c r="WFY256" s="1"/>
      <c r="WFZ256" s="1"/>
      <c r="WGA256" s="1"/>
      <c r="WGB256" s="1"/>
      <c r="WGC256" s="1"/>
      <c r="WGD256" s="1"/>
      <c r="WGE256" s="1"/>
      <c r="WGF256" s="1"/>
      <c r="WGG256" s="1"/>
      <c r="WGH256" s="1"/>
      <c r="WGI256" s="1"/>
      <c r="WGJ256" s="1"/>
      <c r="WGK256" s="1"/>
      <c r="WGL256" s="1"/>
      <c r="WGM256" s="1"/>
      <c r="WGN256" s="1"/>
      <c r="WGO256" s="1"/>
      <c r="WGP256" s="1"/>
      <c r="WGQ256" s="1"/>
      <c r="WGR256" s="1"/>
      <c r="WGS256" s="1"/>
      <c r="WGT256" s="1"/>
      <c r="WGU256" s="1"/>
      <c r="WGV256" s="1"/>
      <c r="WGW256" s="1"/>
      <c r="WGX256" s="1"/>
      <c r="WGY256" s="1"/>
      <c r="WGZ256" s="1"/>
      <c r="WHA256" s="1"/>
      <c r="WHB256" s="1"/>
      <c r="WHC256" s="1"/>
      <c r="WHD256" s="1"/>
      <c r="WHE256" s="1"/>
      <c r="WHF256" s="1"/>
      <c r="WHG256" s="1"/>
      <c r="WHH256" s="1"/>
      <c r="WHI256" s="1"/>
      <c r="WHJ256" s="1"/>
      <c r="WHK256" s="1"/>
      <c r="WHL256" s="1"/>
      <c r="WHM256" s="1"/>
      <c r="WHN256" s="1"/>
      <c r="WHO256" s="1"/>
      <c r="WHP256" s="1"/>
      <c r="WHQ256" s="1"/>
      <c r="WHR256" s="1"/>
      <c r="WHS256" s="1"/>
      <c r="WHT256" s="1"/>
      <c r="WHU256" s="1"/>
      <c r="WHV256" s="1"/>
      <c r="WHW256" s="1"/>
      <c r="WHX256" s="1"/>
      <c r="WHY256" s="1"/>
      <c r="WHZ256" s="1"/>
      <c r="WIA256" s="1"/>
      <c r="WIB256" s="1"/>
      <c r="WIC256" s="1"/>
      <c r="WID256" s="1"/>
      <c r="WIE256" s="1"/>
      <c r="WIF256" s="1"/>
      <c r="WIG256" s="1"/>
      <c r="WIH256" s="1"/>
      <c r="WII256" s="1"/>
      <c r="WIJ256" s="1"/>
      <c r="WIK256" s="1"/>
      <c r="WIL256" s="1"/>
      <c r="WIM256" s="1"/>
      <c r="WIN256" s="1"/>
      <c r="WIO256" s="1"/>
      <c r="WIP256" s="1"/>
      <c r="WIQ256" s="1"/>
      <c r="WIR256" s="1"/>
      <c r="WIS256" s="1"/>
      <c r="WIT256" s="1"/>
      <c r="WIU256" s="1"/>
      <c r="WIV256" s="1"/>
      <c r="WIW256" s="1"/>
      <c r="WIX256" s="1"/>
      <c r="WIY256" s="1"/>
      <c r="WIZ256" s="1"/>
      <c r="WJA256" s="1"/>
      <c r="WJB256" s="1"/>
      <c r="WJC256" s="1"/>
      <c r="WJD256" s="1"/>
      <c r="WJE256" s="1"/>
      <c r="WJF256" s="1"/>
      <c r="WJG256" s="1"/>
      <c r="WJH256" s="1"/>
      <c r="WJI256" s="1"/>
      <c r="WJJ256" s="1"/>
      <c r="WJK256" s="1"/>
      <c r="WJL256" s="1"/>
      <c r="WJM256" s="1"/>
      <c r="WJN256" s="1"/>
      <c r="WJO256" s="1"/>
      <c r="WJP256" s="1"/>
      <c r="WJQ256" s="1"/>
      <c r="WJR256" s="1"/>
      <c r="WJS256" s="1"/>
      <c r="WJT256" s="1"/>
      <c r="WJU256" s="1"/>
      <c r="WJV256" s="1"/>
      <c r="WJW256" s="1"/>
      <c r="WJX256" s="1"/>
      <c r="WJY256" s="1"/>
      <c r="WJZ256" s="1"/>
      <c r="WKA256" s="1"/>
      <c r="WKB256" s="1"/>
      <c r="WKC256" s="1"/>
      <c r="WKD256" s="1"/>
      <c r="WKE256" s="1"/>
      <c r="WKF256" s="1"/>
      <c r="WKG256" s="1"/>
      <c r="WKH256" s="1"/>
      <c r="WKI256" s="1"/>
      <c r="WKJ256" s="1"/>
      <c r="WKK256" s="1"/>
      <c r="WKL256" s="1"/>
      <c r="WKM256" s="1"/>
      <c r="WKN256" s="1"/>
      <c r="WKO256" s="1"/>
      <c r="WKP256" s="1"/>
      <c r="WKQ256" s="1"/>
      <c r="WKR256" s="1"/>
      <c r="WKS256" s="1"/>
      <c r="WKT256" s="1"/>
      <c r="WKU256" s="1"/>
      <c r="WKV256" s="1"/>
      <c r="WKW256" s="1"/>
      <c r="WKX256" s="1"/>
      <c r="WKY256" s="1"/>
      <c r="WKZ256" s="1"/>
      <c r="WLA256" s="1"/>
      <c r="WLB256" s="1"/>
      <c r="WLC256" s="1"/>
      <c r="WLD256" s="1"/>
      <c r="WLE256" s="1"/>
      <c r="WLF256" s="1"/>
      <c r="WLG256" s="1"/>
      <c r="WLH256" s="1"/>
      <c r="WLI256" s="1"/>
      <c r="WLJ256" s="1"/>
      <c r="WLK256" s="1"/>
      <c r="WLL256" s="1"/>
      <c r="WLM256" s="1"/>
      <c r="WLN256" s="1"/>
      <c r="WLO256" s="1"/>
      <c r="WLP256" s="1"/>
      <c r="WLQ256" s="1"/>
      <c r="WLR256" s="1"/>
      <c r="WLS256" s="1"/>
      <c r="WLT256" s="1"/>
      <c r="WLU256" s="1"/>
      <c r="WLV256" s="1"/>
      <c r="WLW256" s="1"/>
      <c r="WLX256" s="1"/>
      <c r="WLY256" s="1"/>
      <c r="WLZ256" s="1"/>
      <c r="WMA256" s="1"/>
      <c r="WMB256" s="1"/>
      <c r="WMC256" s="1"/>
      <c r="WMD256" s="1"/>
      <c r="WME256" s="1"/>
      <c r="WMF256" s="1"/>
      <c r="WMG256" s="1"/>
      <c r="WMH256" s="1"/>
      <c r="WMI256" s="1"/>
      <c r="WMJ256" s="1"/>
      <c r="WMK256" s="1"/>
      <c r="WML256" s="1"/>
      <c r="WMM256" s="1"/>
      <c r="WMN256" s="1"/>
      <c r="WMO256" s="1"/>
      <c r="WMP256" s="1"/>
      <c r="WMQ256" s="1"/>
      <c r="WMR256" s="1"/>
      <c r="WMS256" s="1"/>
      <c r="WMT256" s="1"/>
      <c r="WMU256" s="1"/>
      <c r="WMV256" s="1"/>
      <c r="WMW256" s="1"/>
      <c r="WMX256" s="1"/>
      <c r="WMY256" s="1"/>
      <c r="WMZ256" s="1"/>
      <c r="WNA256" s="1"/>
      <c r="WNB256" s="1"/>
      <c r="WNC256" s="1"/>
      <c r="WND256" s="1"/>
      <c r="WNE256" s="1"/>
      <c r="WNF256" s="1"/>
      <c r="WNG256" s="1"/>
      <c r="WNH256" s="1"/>
      <c r="WNI256" s="1"/>
      <c r="WNJ256" s="1"/>
      <c r="WNK256" s="1"/>
      <c r="WNL256" s="1"/>
      <c r="WNM256" s="1"/>
      <c r="WNN256" s="1"/>
      <c r="WNO256" s="1"/>
      <c r="WNP256" s="1"/>
      <c r="WNQ256" s="1"/>
      <c r="WNR256" s="1"/>
      <c r="WNS256" s="1"/>
      <c r="WNT256" s="1"/>
      <c r="WNU256" s="1"/>
      <c r="WNV256" s="1"/>
      <c r="WNW256" s="1"/>
      <c r="WNX256" s="1"/>
      <c r="WNY256" s="1"/>
      <c r="WNZ256" s="1"/>
      <c r="WOA256" s="1"/>
      <c r="WOB256" s="1"/>
      <c r="WOC256" s="1"/>
      <c r="WOD256" s="1"/>
      <c r="WOE256" s="1"/>
      <c r="WOF256" s="1"/>
      <c r="WOG256" s="1"/>
      <c r="WOH256" s="1"/>
      <c r="WOI256" s="1"/>
      <c r="WOJ256" s="1"/>
      <c r="WOK256" s="1"/>
      <c r="WOL256" s="1"/>
      <c r="WOM256" s="1"/>
      <c r="WON256" s="1"/>
      <c r="WOO256" s="1"/>
      <c r="WOP256" s="1"/>
      <c r="WOQ256" s="1"/>
      <c r="WOR256" s="1"/>
      <c r="WOS256" s="1"/>
      <c r="WOT256" s="1"/>
      <c r="WOU256" s="1"/>
      <c r="WOV256" s="1"/>
      <c r="WOW256" s="1"/>
      <c r="WOX256" s="1"/>
      <c r="WOY256" s="1"/>
      <c r="WOZ256" s="1"/>
      <c r="WPA256" s="1"/>
      <c r="WPB256" s="1"/>
      <c r="WPC256" s="1"/>
      <c r="WPD256" s="1"/>
      <c r="WPE256" s="1"/>
      <c r="WPF256" s="1"/>
      <c r="WPG256" s="1"/>
      <c r="WPH256" s="1"/>
      <c r="WPI256" s="1"/>
      <c r="WPJ256" s="1"/>
      <c r="WPK256" s="1"/>
      <c r="WPL256" s="1"/>
      <c r="WPM256" s="1"/>
      <c r="WPN256" s="1"/>
      <c r="WPO256" s="1"/>
      <c r="WPP256" s="1"/>
      <c r="WPQ256" s="1"/>
      <c r="WPR256" s="1"/>
      <c r="WPS256" s="1"/>
      <c r="WPT256" s="1"/>
      <c r="WPU256" s="1"/>
      <c r="WPV256" s="1"/>
      <c r="WPW256" s="1"/>
      <c r="WPX256" s="1"/>
      <c r="WPY256" s="1"/>
      <c r="WPZ256" s="1"/>
      <c r="WQA256" s="1"/>
      <c r="WQB256" s="1"/>
      <c r="WQC256" s="1"/>
      <c r="WQD256" s="1"/>
      <c r="WQE256" s="1"/>
      <c r="WQF256" s="1"/>
      <c r="WQG256" s="1"/>
      <c r="WQH256" s="1"/>
      <c r="WQI256" s="1"/>
      <c r="WQJ256" s="1"/>
      <c r="WQK256" s="1"/>
      <c r="WQL256" s="1"/>
      <c r="WQM256" s="1"/>
      <c r="WQN256" s="1"/>
      <c r="WQO256" s="1"/>
      <c r="WQP256" s="1"/>
      <c r="WQQ256" s="1"/>
      <c r="WQR256" s="1"/>
      <c r="WQS256" s="1"/>
      <c r="WQT256" s="1"/>
      <c r="WQU256" s="1"/>
      <c r="WQV256" s="1"/>
      <c r="WQW256" s="1"/>
      <c r="WQX256" s="1"/>
      <c r="WQY256" s="1"/>
      <c r="WQZ256" s="1"/>
      <c r="WRA256" s="1"/>
      <c r="WRB256" s="1"/>
      <c r="WRC256" s="1"/>
      <c r="WRD256" s="1"/>
      <c r="WRE256" s="1"/>
      <c r="WRF256" s="1"/>
      <c r="WRG256" s="1"/>
      <c r="WRH256" s="1"/>
      <c r="WRI256" s="1"/>
      <c r="WRJ256" s="1"/>
      <c r="WRK256" s="1"/>
      <c r="WRL256" s="1"/>
      <c r="WRM256" s="1"/>
      <c r="WRN256" s="1"/>
      <c r="WRO256" s="1"/>
      <c r="WRP256" s="1"/>
      <c r="WRQ256" s="1"/>
      <c r="WRR256" s="1"/>
      <c r="WRS256" s="1"/>
      <c r="WRT256" s="1"/>
      <c r="WRU256" s="1"/>
      <c r="WRV256" s="1"/>
      <c r="WRW256" s="1"/>
      <c r="WRX256" s="1"/>
      <c r="WRY256" s="1"/>
      <c r="WRZ256" s="1"/>
      <c r="WSA256" s="1"/>
      <c r="WSB256" s="1"/>
      <c r="WSC256" s="1"/>
      <c r="WSD256" s="1"/>
      <c r="WSE256" s="1"/>
      <c r="WSF256" s="1"/>
      <c r="WSG256" s="1"/>
      <c r="WSH256" s="1"/>
      <c r="WSI256" s="1"/>
      <c r="WSJ256" s="1"/>
      <c r="WSK256" s="1"/>
      <c r="WSL256" s="1"/>
      <c r="WSM256" s="1"/>
      <c r="WSN256" s="1"/>
      <c r="WSO256" s="1"/>
      <c r="WSP256" s="1"/>
      <c r="WSQ256" s="1"/>
      <c r="WSR256" s="1"/>
      <c r="WSS256" s="1"/>
      <c r="WST256" s="1"/>
      <c r="WSU256" s="1"/>
      <c r="WSV256" s="1"/>
      <c r="WSW256" s="1"/>
      <c r="WSX256" s="1"/>
      <c r="WSY256" s="1"/>
      <c r="WSZ256" s="1"/>
      <c r="WTA256" s="1"/>
      <c r="WTB256" s="1"/>
      <c r="WTC256" s="1"/>
      <c r="WTD256" s="1"/>
      <c r="WTE256" s="1"/>
      <c r="WTF256" s="1"/>
      <c r="WTG256" s="1"/>
      <c r="WTH256" s="1"/>
      <c r="WTI256" s="1"/>
      <c r="WTJ256" s="1"/>
      <c r="WTK256" s="1"/>
      <c r="WTL256" s="1"/>
      <c r="WTM256" s="1"/>
      <c r="WTN256" s="1"/>
      <c r="WTO256" s="1"/>
      <c r="WTP256" s="1"/>
      <c r="WTQ256" s="1"/>
      <c r="WTR256" s="1"/>
      <c r="WTS256" s="1"/>
      <c r="WTT256" s="1"/>
      <c r="WTU256" s="1"/>
      <c r="WTV256" s="1"/>
      <c r="WTW256" s="1"/>
      <c r="WTX256" s="1"/>
      <c r="WTY256" s="1"/>
      <c r="WTZ256" s="1"/>
      <c r="WUA256" s="1"/>
      <c r="WUB256" s="1"/>
      <c r="WUC256" s="1"/>
      <c r="WUD256" s="1"/>
      <c r="WUE256" s="1"/>
      <c r="WUF256" s="1"/>
      <c r="WUG256" s="1"/>
      <c r="WUH256" s="1"/>
      <c r="WUI256" s="1"/>
      <c r="WUJ256" s="1"/>
      <c r="WUK256" s="1"/>
      <c r="WUL256" s="1"/>
      <c r="WUM256" s="1"/>
      <c r="WUN256" s="1"/>
      <c r="WUO256" s="1"/>
      <c r="WUP256" s="1"/>
      <c r="WUQ256" s="1"/>
      <c r="WUR256" s="1"/>
      <c r="WUS256" s="1"/>
      <c r="WUT256" s="1"/>
      <c r="WUU256" s="1"/>
      <c r="WUV256" s="1"/>
      <c r="WUW256" s="1"/>
      <c r="WUX256" s="1"/>
      <c r="WUY256" s="1"/>
      <c r="WUZ256" s="1"/>
      <c r="WVA256" s="1"/>
      <c r="WVB256" s="1"/>
      <c r="WVC256" s="1"/>
      <c r="WVD256" s="1"/>
      <c r="WVE256" s="1"/>
      <c r="WVF256" s="1"/>
      <c r="WVG256" s="1"/>
      <c r="WVH256" s="1"/>
      <c r="WVI256" s="1"/>
      <c r="WVJ256" s="1"/>
      <c r="WVK256" s="1"/>
      <c r="WVL256" s="1"/>
      <c r="WVM256" s="1"/>
      <c r="WVN256" s="1"/>
      <c r="WVO256" s="1"/>
      <c r="WVP256" s="1"/>
      <c r="WVQ256" s="1"/>
      <c r="WVR256" s="1"/>
      <c r="WVS256" s="1"/>
      <c r="WVT256" s="1"/>
      <c r="WVU256" s="1"/>
      <c r="WVV256" s="1"/>
      <c r="WVW256" s="1"/>
      <c r="WVX256" s="1"/>
      <c r="WVY256" s="1"/>
      <c r="WVZ256" s="1"/>
      <c r="WWA256" s="1"/>
      <c r="WWB256" s="1"/>
      <c r="WWC256" s="1"/>
      <c r="WWD256" s="1"/>
      <c r="WWE256" s="1"/>
      <c r="WWF256" s="1"/>
      <c r="WWG256" s="1"/>
      <c r="WWH256" s="1"/>
      <c r="WWI256" s="1"/>
      <c r="WWJ256" s="1"/>
      <c r="WWK256" s="1"/>
      <c r="WWL256" s="1"/>
      <c r="WWM256" s="1"/>
      <c r="WWN256" s="1"/>
      <c r="WWO256" s="1"/>
      <c r="WWP256" s="1"/>
      <c r="WWQ256" s="1"/>
      <c r="WWR256" s="1"/>
      <c r="WWS256" s="1"/>
      <c r="WWT256" s="1"/>
      <c r="WWU256" s="1"/>
      <c r="WWV256" s="1"/>
      <c r="WWW256" s="1"/>
      <c r="WWX256" s="1"/>
      <c r="WWY256" s="1"/>
      <c r="WWZ256" s="1"/>
      <c r="WXA256" s="1"/>
      <c r="WXB256" s="1"/>
      <c r="WXC256" s="1"/>
      <c r="WXD256" s="1"/>
      <c r="WXE256" s="1"/>
      <c r="WXF256" s="1"/>
      <c r="WXG256" s="1"/>
      <c r="WXH256" s="1"/>
      <c r="WXI256" s="1"/>
      <c r="WXJ256" s="1"/>
      <c r="WXK256" s="1"/>
      <c r="WXL256" s="1"/>
      <c r="WXM256" s="1"/>
      <c r="WXN256" s="1"/>
      <c r="WXO256" s="1"/>
      <c r="WXP256" s="1"/>
      <c r="WXQ256" s="1"/>
      <c r="WXR256" s="1"/>
      <c r="WXS256" s="1"/>
      <c r="WXT256" s="1"/>
      <c r="WXU256" s="1"/>
      <c r="WXV256" s="1"/>
      <c r="WXW256" s="1"/>
      <c r="WXX256" s="1"/>
      <c r="WXY256" s="1"/>
      <c r="WXZ256" s="1"/>
      <c r="WYA256" s="1"/>
      <c r="WYB256" s="1"/>
      <c r="WYC256" s="1"/>
      <c r="WYD256" s="1"/>
      <c r="WYE256" s="1"/>
      <c r="WYF256" s="1"/>
      <c r="WYG256" s="1"/>
      <c r="WYH256" s="1"/>
      <c r="WYI256" s="1"/>
      <c r="WYJ256" s="1"/>
      <c r="WYK256" s="1"/>
      <c r="WYL256" s="1"/>
      <c r="WYM256" s="1"/>
      <c r="WYN256" s="1"/>
      <c r="WYO256" s="1"/>
      <c r="WYP256" s="1"/>
      <c r="WYQ256" s="1"/>
      <c r="WYR256" s="1"/>
      <c r="WYS256" s="1"/>
      <c r="WYT256" s="1"/>
      <c r="WYU256" s="1"/>
      <c r="WYV256" s="1"/>
      <c r="WYW256" s="1"/>
      <c r="WYX256" s="1"/>
      <c r="WYY256" s="1"/>
      <c r="WYZ256" s="1"/>
      <c r="WZA256" s="1"/>
      <c r="WZB256" s="1"/>
      <c r="WZC256" s="1"/>
      <c r="WZD256" s="1"/>
      <c r="WZE256" s="1"/>
      <c r="WZF256" s="1"/>
      <c r="WZG256" s="1"/>
      <c r="WZH256" s="1"/>
      <c r="WZI256" s="1"/>
      <c r="WZJ256" s="1"/>
      <c r="WZK256" s="1"/>
      <c r="WZL256" s="1"/>
      <c r="WZM256" s="1"/>
      <c r="WZN256" s="1"/>
      <c r="WZO256" s="1"/>
      <c r="WZP256" s="1"/>
      <c r="WZQ256" s="1"/>
      <c r="WZR256" s="1"/>
      <c r="WZS256" s="1"/>
      <c r="WZT256" s="1"/>
      <c r="WZU256" s="1"/>
      <c r="WZV256" s="1"/>
      <c r="WZW256" s="1"/>
      <c r="WZX256" s="1"/>
      <c r="WZY256" s="1"/>
      <c r="WZZ256" s="1"/>
      <c r="XAA256" s="1"/>
      <c r="XAB256" s="1"/>
      <c r="XAC256" s="1"/>
      <c r="XAD256" s="1"/>
      <c r="XAE256" s="1"/>
      <c r="XAF256" s="1"/>
      <c r="XAG256" s="1"/>
      <c r="XAH256" s="1"/>
      <c r="XAI256" s="1"/>
      <c r="XAJ256" s="1"/>
      <c r="XAK256" s="1"/>
      <c r="XAL256" s="1"/>
      <c r="XAM256" s="1"/>
      <c r="XAN256" s="1"/>
      <c r="XAO256" s="1"/>
      <c r="XAP256" s="1"/>
      <c r="XAQ256" s="1"/>
      <c r="XAR256" s="1"/>
      <c r="XAS256" s="1"/>
      <c r="XAT256" s="1"/>
      <c r="XAU256" s="1"/>
      <c r="XAV256" s="1"/>
      <c r="XAW256" s="1"/>
      <c r="XAX256" s="1"/>
      <c r="XAY256" s="1"/>
      <c r="XAZ256" s="1"/>
      <c r="XBA256" s="1"/>
      <c r="XBB256" s="1"/>
      <c r="XBC256" s="1"/>
      <c r="XBD256" s="1"/>
      <c r="XBE256" s="1"/>
      <c r="XBF256" s="1"/>
      <c r="XBG256" s="1"/>
      <c r="XBH256" s="1"/>
      <c r="XBI256" s="1"/>
      <c r="XBJ256" s="1"/>
      <c r="XBK256" s="1"/>
      <c r="XBL256" s="1"/>
      <c r="XBM256" s="1"/>
      <c r="XBN256" s="1"/>
      <c r="XBO256" s="1"/>
      <c r="XBP256" s="1"/>
      <c r="XBQ256" s="1"/>
      <c r="XBR256" s="1"/>
      <c r="XBS256" s="1"/>
      <c r="XBT256" s="1"/>
      <c r="XBU256" s="1"/>
      <c r="XBV256" s="1"/>
      <c r="XBW256" s="1"/>
      <c r="XBX256" s="1"/>
      <c r="XBY256" s="1"/>
      <c r="XBZ256" s="1"/>
      <c r="XCA256" s="1"/>
      <c r="XCB256" s="1"/>
      <c r="XCC256" s="1"/>
      <c r="XCD256" s="1"/>
      <c r="XCE256" s="1"/>
      <c r="XCF256" s="1"/>
      <c r="XCG256" s="1"/>
      <c r="XCH256" s="1"/>
      <c r="XCI256" s="1"/>
      <c r="XCJ256" s="1"/>
      <c r="XCK256" s="1"/>
      <c r="XCL256" s="1"/>
      <c r="XCM256" s="1"/>
      <c r="XCN256" s="1"/>
      <c r="XCO256" s="1"/>
      <c r="XCP256" s="1"/>
      <c r="XCQ256" s="1"/>
      <c r="XCR256" s="1"/>
      <c r="XCS256" s="1"/>
      <c r="XCT256" s="1"/>
      <c r="XCU256" s="1"/>
      <c r="XCV256" s="1"/>
      <c r="XCW256" s="1"/>
      <c r="XCX256" s="1"/>
      <c r="XCY256" s="1"/>
      <c r="XCZ256" s="1"/>
      <c r="XDA256" s="1"/>
      <c r="XDB256" s="1"/>
      <c r="XDC256" s="1"/>
      <c r="XDD256" s="1"/>
      <c r="XDE256" s="1"/>
      <c r="XDF256" s="1"/>
      <c r="XDG256" s="1"/>
      <c r="XDH256" s="1"/>
      <c r="XDI256" s="1"/>
      <c r="XDJ256" s="1"/>
      <c r="XDK256" s="1"/>
      <c r="XDL256" s="1"/>
      <c r="XDM256" s="1"/>
      <c r="XDN256" s="1"/>
      <c r="XDO256" s="1"/>
      <c r="XDP256" s="1"/>
      <c r="XDQ256" s="1"/>
      <c r="XDR256" s="1"/>
      <c r="XDS256" s="1"/>
      <c r="XDT256" s="1"/>
      <c r="XDU256" s="1"/>
      <c r="XDV256" s="1"/>
      <c r="XDW256" s="1"/>
      <c r="XDX256" s="1"/>
      <c r="XDY256" s="1"/>
      <c r="XDZ256" s="1"/>
      <c r="XEA256" s="1"/>
      <c r="XEB256" s="1"/>
      <c r="XEC256" s="1"/>
      <c r="XED256" s="1"/>
      <c r="XEE256" s="1"/>
      <c r="XEF256" s="1"/>
      <c r="XEG256" s="1"/>
      <c r="XEH256" s="1"/>
      <c r="XEI256" s="1"/>
      <c r="XEJ256" s="1"/>
      <c r="XEK256" s="1"/>
    </row>
    <row r="257" s="12" customFormat="1" ht="46" customHeight="1" spans="1:16365">
      <c r="A257" s="17">
        <v>254</v>
      </c>
      <c r="B257" s="17" t="s">
        <v>777</v>
      </c>
      <c r="C257" s="17" t="s">
        <v>778</v>
      </c>
      <c r="D257" s="17" t="s">
        <v>189</v>
      </c>
      <c r="E257" s="22" t="s">
        <v>779</v>
      </c>
      <c r="F257" s="22" t="s">
        <v>191</v>
      </c>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c r="JL257" s="1"/>
      <c r="JM257" s="1"/>
      <c r="JN257" s="1"/>
      <c r="JO257" s="1"/>
      <c r="JP257" s="1"/>
      <c r="JQ257" s="1"/>
      <c r="JR257" s="1"/>
      <c r="JS257" s="1"/>
      <c r="JT257" s="1"/>
      <c r="JU257" s="1"/>
      <c r="JV257" s="1"/>
      <c r="JW257" s="1"/>
      <c r="JX257" s="1"/>
      <c r="JY257" s="1"/>
      <c r="JZ257" s="1"/>
      <c r="KA257" s="1"/>
      <c r="KB257" s="1"/>
      <c r="KC257" s="1"/>
      <c r="KD257" s="1"/>
      <c r="KE257" s="1"/>
      <c r="KF257" s="1"/>
      <c r="KG257" s="1"/>
      <c r="KH257" s="1"/>
      <c r="KI257" s="1"/>
      <c r="KJ257" s="1"/>
      <c r="KK257" s="1"/>
      <c r="KL257" s="1"/>
      <c r="KM257" s="1"/>
      <c r="KN257" s="1"/>
      <c r="KO257" s="1"/>
      <c r="KP257" s="1"/>
      <c r="KQ257" s="1"/>
      <c r="KR257" s="1"/>
      <c r="KS257" s="1"/>
      <c r="KT257" s="1"/>
      <c r="KU257" s="1"/>
      <c r="KV257" s="1"/>
      <c r="KW257" s="1"/>
      <c r="KX257" s="1"/>
      <c r="KY257" s="1"/>
      <c r="KZ257" s="1"/>
      <c r="LA257" s="1"/>
      <c r="LB257" s="1"/>
      <c r="LC257" s="1"/>
      <c r="LD257" s="1"/>
      <c r="LE257" s="1"/>
      <c r="LF257" s="1"/>
      <c r="LG257" s="1"/>
      <c r="LH257" s="1"/>
      <c r="LI257" s="1"/>
      <c r="LJ257" s="1"/>
      <c r="LK257" s="1"/>
      <c r="LL257" s="1"/>
      <c r="LM257" s="1"/>
      <c r="LN257" s="1"/>
      <c r="LO257" s="1"/>
      <c r="LP257" s="1"/>
      <c r="LQ257" s="1"/>
      <c r="LR257" s="1"/>
      <c r="LS257" s="1"/>
      <c r="LT257" s="1"/>
      <c r="LU257" s="1"/>
      <c r="LV257" s="1"/>
      <c r="LW257" s="1"/>
      <c r="LX257" s="1"/>
      <c r="LY257" s="1"/>
      <c r="LZ257" s="1"/>
      <c r="MA257" s="1"/>
      <c r="MB257" s="1"/>
      <c r="MC257" s="1"/>
      <c r="MD257" s="1"/>
      <c r="ME257" s="1"/>
      <c r="MF257" s="1"/>
      <c r="MG257" s="1"/>
      <c r="MH257" s="1"/>
      <c r="MI257" s="1"/>
      <c r="MJ257" s="1"/>
      <c r="MK257" s="1"/>
      <c r="ML257" s="1"/>
      <c r="MM257" s="1"/>
      <c r="MN257" s="1"/>
      <c r="MO257" s="1"/>
      <c r="MP257" s="1"/>
      <c r="MQ257" s="1"/>
      <c r="MR257" s="1"/>
      <c r="MS257" s="1"/>
      <c r="MT257" s="1"/>
      <c r="MU257" s="1"/>
      <c r="MV257" s="1"/>
      <c r="MW257" s="1"/>
      <c r="MX257" s="1"/>
      <c r="MY257" s="1"/>
      <c r="MZ257" s="1"/>
      <c r="NA257" s="1"/>
      <c r="NB257" s="1"/>
      <c r="NC257" s="1"/>
      <c r="ND257" s="1"/>
      <c r="NE257" s="1"/>
      <c r="NF257" s="1"/>
      <c r="NG257" s="1"/>
      <c r="NH257" s="1"/>
      <c r="NI257" s="1"/>
      <c r="NJ257" s="1"/>
      <c r="NK257" s="1"/>
      <c r="NL257" s="1"/>
      <c r="NM257" s="1"/>
      <c r="NN257" s="1"/>
      <c r="NO257" s="1"/>
      <c r="NP257" s="1"/>
      <c r="NQ257" s="1"/>
      <c r="NR257" s="1"/>
      <c r="NS257" s="1"/>
      <c r="NT257" s="1"/>
      <c r="NU257" s="1"/>
      <c r="NV257" s="1"/>
      <c r="NW257" s="1"/>
      <c r="NX257" s="1"/>
      <c r="NY257" s="1"/>
      <c r="NZ257" s="1"/>
      <c r="OA257" s="1"/>
      <c r="OB257" s="1"/>
      <c r="OC257" s="1"/>
      <c r="OD257" s="1"/>
      <c r="OE257" s="1"/>
      <c r="OF257" s="1"/>
      <c r="OG257" s="1"/>
      <c r="OH257" s="1"/>
      <c r="OI257" s="1"/>
      <c r="OJ257" s="1"/>
      <c r="OK257" s="1"/>
      <c r="OL257" s="1"/>
      <c r="OM257" s="1"/>
      <c r="ON257" s="1"/>
      <c r="OO257" s="1"/>
      <c r="OP257" s="1"/>
      <c r="OQ257" s="1"/>
      <c r="OR257" s="1"/>
      <c r="OS257" s="1"/>
      <c r="OT257" s="1"/>
      <c r="OU257" s="1"/>
      <c r="OV257" s="1"/>
      <c r="OW257" s="1"/>
      <c r="OX257" s="1"/>
      <c r="OY257" s="1"/>
      <c r="OZ257" s="1"/>
      <c r="PA257" s="1"/>
      <c r="PB257" s="1"/>
      <c r="PC257" s="1"/>
      <c r="PD257" s="1"/>
      <c r="PE257" s="1"/>
      <c r="PF257" s="1"/>
      <c r="PG257" s="1"/>
      <c r="PH257" s="1"/>
      <c r="PI257" s="1"/>
      <c r="PJ257" s="1"/>
      <c r="PK257" s="1"/>
      <c r="PL257" s="1"/>
      <c r="PM257" s="1"/>
      <c r="PN257" s="1"/>
      <c r="PO257" s="1"/>
      <c r="PP257" s="1"/>
      <c r="PQ257" s="1"/>
      <c r="PR257" s="1"/>
      <c r="PS257" s="1"/>
      <c r="PT257" s="1"/>
      <c r="PU257" s="1"/>
      <c r="PV257" s="1"/>
      <c r="PW257" s="1"/>
      <c r="PX257" s="1"/>
      <c r="PY257" s="1"/>
      <c r="PZ257" s="1"/>
      <c r="QA257" s="1"/>
      <c r="QB257" s="1"/>
      <c r="QC257" s="1"/>
      <c r="QD257" s="1"/>
      <c r="QE257" s="1"/>
      <c r="QF257" s="1"/>
      <c r="QG257" s="1"/>
      <c r="QH257" s="1"/>
      <c r="QI257" s="1"/>
      <c r="QJ257" s="1"/>
      <c r="QK257" s="1"/>
      <c r="QL257" s="1"/>
      <c r="QM257" s="1"/>
      <c r="QN257" s="1"/>
      <c r="QO257" s="1"/>
      <c r="QP257" s="1"/>
      <c r="QQ257" s="1"/>
      <c r="QR257" s="1"/>
      <c r="QS257" s="1"/>
      <c r="QT257" s="1"/>
      <c r="QU257" s="1"/>
      <c r="QV257" s="1"/>
      <c r="QW257" s="1"/>
      <c r="QX257" s="1"/>
      <c r="QY257" s="1"/>
      <c r="QZ257" s="1"/>
      <c r="RA257" s="1"/>
      <c r="RB257" s="1"/>
      <c r="RC257" s="1"/>
      <c r="RD257" s="1"/>
      <c r="RE257" s="1"/>
      <c r="RF257" s="1"/>
      <c r="RG257" s="1"/>
      <c r="RH257" s="1"/>
      <c r="RI257" s="1"/>
      <c r="RJ257" s="1"/>
      <c r="RK257" s="1"/>
      <c r="RL257" s="1"/>
      <c r="RM257" s="1"/>
      <c r="RN257" s="1"/>
      <c r="RO257" s="1"/>
      <c r="RP257" s="1"/>
      <c r="RQ257" s="1"/>
      <c r="RR257" s="1"/>
      <c r="RS257" s="1"/>
      <c r="RT257" s="1"/>
      <c r="RU257" s="1"/>
      <c r="RV257" s="1"/>
      <c r="RW257" s="1"/>
      <c r="RX257" s="1"/>
      <c r="RY257" s="1"/>
      <c r="RZ257" s="1"/>
      <c r="SA257" s="1"/>
      <c r="SB257" s="1"/>
      <c r="SC257" s="1"/>
      <c r="SD257" s="1"/>
      <c r="SE257" s="1"/>
      <c r="SF257" s="1"/>
      <c r="SG257" s="1"/>
      <c r="SH257" s="1"/>
      <c r="SI257" s="1"/>
      <c r="SJ257" s="1"/>
      <c r="SK257" s="1"/>
      <c r="SL257" s="1"/>
      <c r="SM257" s="1"/>
      <c r="SN257" s="1"/>
      <c r="SO257" s="1"/>
      <c r="SP257" s="1"/>
      <c r="SQ257" s="1"/>
      <c r="SR257" s="1"/>
      <c r="SS257" s="1"/>
      <c r="ST257" s="1"/>
      <c r="SU257" s="1"/>
      <c r="SV257" s="1"/>
      <c r="SW257" s="1"/>
      <c r="SX257" s="1"/>
      <c r="SY257" s="1"/>
      <c r="SZ257" s="1"/>
      <c r="TA257" s="1"/>
      <c r="TB257" s="1"/>
      <c r="TC257" s="1"/>
      <c r="TD257" s="1"/>
      <c r="TE257" s="1"/>
      <c r="TF257" s="1"/>
      <c r="TG257" s="1"/>
      <c r="TH257" s="1"/>
      <c r="TI257" s="1"/>
      <c r="TJ257" s="1"/>
      <c r="TK257" s="1"/>
      <c r="TL257" s="1"/>
      <c r="TM257" s="1"/>
      <c r="TN257" s="1"/>
      <c r="TO257" s="1"/>
      <c r="TP257" s="1"/>
      <c r="TQ257" s="1"/>
      <c r="TR257" s="1"/>
      <c r="TS257" s="1"/>
      <c r="TT257" s="1"/>
      <c r="TU257" s="1"/>
      <c r="TV257" s="1"/>
      <c r="TW257" s="1"/>
      <c r="TX257" s="1"/>
      <c r="TY257" s="1"/>
      <c r="TZ257" s="1"/>
      <c r="UA257" s="1"/>
      <c r="UB257" s="1"/>
      <c r="UC257" s="1"/>
      <c r="UD257" s="1"/>
      <c r="UE257" s="1"/>
      <c r="UF257" s="1"/>
      <c r="UG257" s="1"/>
      <c r="UH257" s="1"/>
      <c r="UI257" s="1"/>
      <c r="UJ257" s="1"/>
      <c r="UK257" s="1"/>
      <c r="UL257" s="1"/>
      <c r="UM257" s="1"/>
      <c r="UN257" s="1"/>
      <c r="UO257" s="1"/>
      <c r="UP257" s="1"/>
      <c r="UQ257" s="1"/>
      <c r="UR257" s="1"/>
      <c r="US257" s="1"/>
      <c r="UT257" s="1"/>
      <c r="UU257" s="1"/>
      <c r="UV257" s="1"/>
      <c r="UW257" s="1"/>
      <c r="UX257" s="1"/>
      <c r="UY257" s="1"/>
      <c r="UZ257" s="1"/>
      <c r="VA257" s="1"/>
      <c r="VB257" s="1"/>
      <c r="VC257" s="1"/>
      <c r="VD257" s="1"/>
      <c r="VE257" s="1"/>
      <c r="VF257" s="1"/>
      <c r="VG257" s="1"/>
      <c r="VH257" s="1"/>
      <c r="VI257" s="1"/>
      <c r="VJ257" s="1"/>
      <c r="VK257" s="1"/>
      <c r="VL257" s="1"/>
      <c r="VM257" s="1"/>
      <c r="VN257" s="1"/>
      <c r="VO257" s="1"/>
      <c r="VP257" s="1"/>
      <c r="VQ257" s="1"/>
      <c r="VR257" s="1"/>
      <c r="VS257" s="1"/>
      <c r="VT257" s="1"/>
      <c r="VU257" s="1"/>
      <c r="VV257" s="1"/>
      <c r="VW257" s="1"/>
      <c r="VX257" s="1"/>
      <c r="VY257" s="1"/>
      <c r="VZ257" s="1"/>
      <c r="WA257" s="1"/>
      <c r="WB257" s="1"/>
      <c r="WC257" s="1"/>
      <c r="WD257" s="1"/>
      <c r="WE257" s="1"/>
      <c r="WF257" s="1"/>
      <c r="WG257" s="1"/>
      <c r="WH257" s="1"/>
      <c r="WI257" s="1"/>
      <c r="WJ257" s="1"/>
      <c r="WK257" s="1"/>
      <c r="WL257" s="1"/>
      <c r="WM257" s="1"/>
      <c r="WN257" s="1"/>
      <c r="WO257" s="1"/>
      <c r="WP257" s="1"/>
      <c r="WQ257" s="1"/>
      <c r="WR257" s="1"/>
      <c r="WS257" s="1"/>
      <c r="WT257" s="1"/>
      <c r="WU257" s="1"/>
      <c r="WV257" s="1"/>
      <c r="WW257" s="1"/>
      <c r="WX257" s="1"/>
      <c r="WY257" s="1"/>
      <c r="WZ257" s="1"/>
      <c r="XA257" s="1"/>
      <c r="XB257" s="1"/>
      <c r="XC257" s="1"/>
      <c r="XD257" s="1"/>
      <c r="XE257" s="1"/>
      <c r="XF257" s="1"/>
      <c r="XG257" s="1"/>
      <c r="XH257" s="1"/>
      <c r="XI257" s="1"/>
      <c r="XJ257" s="1"/>
      <c r="XK257" s="1"/>
      <c r="XL257" s="1"/>
      <c r="XM257" s="1"/>
      <c r="XN257" s="1"/>
      <c r="XO257" s="1"/>
      <c r="XP257" s="1"/>
      <c r="XQ257" s="1"/>
      <c r="XR257" s="1"/>
      <c r="XS257" s="1"/>
      <c r="XT257" s="1"/>
      <c r="XU257" s="1"/>
      <c r="XV257" s="1"/>
      <c r="XW257" s="1"/>
      <c r="XX257" s="1"/>
      <c r="XY257" s="1"/>
      <c r="XZ257" s="1"/>
      <c r="YA257" s="1"/>
      <c r="YB257" s="1"/>
      <c r="YC257" s="1"/>
      <c r="YD257" s="1"/>
      <c r="YE257" s="1"/>
      <c r="YF257" s="1"/>
      <c r="YG257" s="1"/>
      <c r="YH257" s="1"/>
      <c r="YI257" s="1"/>
      <c r="YJ257" s="1"/>
      <c r="YK257" s="1"/>
      <c r="YL257" s="1"/>
      <c r="YM257" s="1"/>
      <c r="YN257" s="1"/>
      <c r="YO257" s="1"/>
      <c r="YP257" s="1"/>
      <c r="YQ257" s="1"/>
      <c r="YR257" s="1"/>
      <c r="YS257" s="1"/>
      <c r="YT257" s="1"/>
      <c r="YU257" s="1"/>
      <c r="YV257" s="1"/>
      <c r="YW257" s="1"/>
      <c r="YX257" s="1"/>
      <c r="YY257" s="1"/>
      <c r="YZ257" s="1"/>
      <c r="ZA257" s="1"/>
      <c r="ZB257" s="1"/>
      <c r="ZC257" s="1"/>
      <c r="ZD257" s="1"/>
      <c r="ZE257" s="1"/>
      <c r="ZF257" s="1"/>
      <c r="ZG257" s="1"/>
      <c r="ZH257" s="1"/>
      <c r="ZI257" s="1"/>
      <c r="ZJ257" s="1"/>
      <c r="ZK257" s="1"/>
      <c r="ZL257" s="1"/>
      <c r="ZM257" s="1"/>
      <c r="ZN257" s="1"/>
      <c r="ZO257" s="1"/>
      <c r="ZP257" s="1"/>
      <c r="ZQ257" s="1"/>
      <c r="ZR257" s="1"/>
      <c r="ZS257" s="1"/>
      <c r="ZT257" s="1"/>
      <c r="ZU257" s="1"/>
      <c r="ZV257" s="1"/>
      <c r="ZW257" s="1"/>
      <c r="ZX257" s="1"/>
      <c r="ZY257" s="1"/>
      <c r="ZZ257" s="1"/>
      <c r="AAA257" s="1"/>
      <c r="AAB257" s="1"/>
      <c r="AAC257" s="1"/>
      <c r="AAD257" s="1"/>
      <c r="AAE257" s="1"/>
      <c r="AAF257" s="1"/>
      <c r="AAG257" s="1"/>
      <c r="AAH257" s="1"/>
      <c r="AAI257" s="1"/>
      <c r="AAJ257" s="1"/>
      <c r="AAK257" s="1"/>
      <c r="AAL257" s="1"/>
      <c r="AAM257" s="1"/>
      <c r="AAN257" s="1"/>
      <c r="AAO257" s="1"/>
      <c r="AAP257" s="1"/>
      <c r="AAQ257" s="1"/>
      <c r="AAR257" s="1"/>
      <c r="AAS257" s="1"/>
      <c r="AAT257" s="1"/>
      <c r="AAU257" s="1"/>
      <c r="AAV257" s="1"/>
      <c r="AAW257" s="1"/>
      <c r="AAX257" s="1"/>
      <c r="AAY257" s="1"/>
      <c r="AAZ257" s="1"/>
      <c r="ABA257" s="1"/>
      <c r="ABB257" s="1"/>
      <c r="ABC257" s="1"/>
      <c r="ABD257" s="1"/>
      <c r="ABE257" s="1"/>
      <c r="ABF257" s="1"/>
      <c r="ABG257" s="1"/>
      <c r="ABH257" s="1"/>
      <c r="ABI257" s="1"/>
      <c r="ABJ257" s="1"/>
      <c r="ABK257" s="1"/>
      <c r="ABL257" s="1"/>
      <c r="ABM257" s="1"/>
      <c r="ABN257" s="1"/>
      <c r="ABO257" s="1"/>
      <c r="ABP257" s="1"/>
      <c r="ABQ257" s="1"/>
      <c r="ABR257" s="1"/>
      <c r="ABS257" s="1"/>
      <c r="ABT257" s="1"/>
      <c r="ABU257" s="1"/>
      <c r="ABV257" s="1"/>
      <c r="ABW257" s="1"/>
      <c r="ABX257" s="1"/>
      <c r="ABY257" s="1"/>
      <c r="ABZ257" s="1"/>
      <c r="ACA257" s="1"/>
      <c r="ACB257" s="1"/>
      <c r="ACC257" s="1"/>
      <c r="ACD257" s="1"/>
      <c r="ACE257" s="1"/>
      <c r="ACF257" s="1"/>
      <c r="ACG257" s="1"/>
      <c r="ACH257" s="1"/>
      <c r="ACI257" s="1"/>
      <c r="ACJ257" s="1"/>
      <c r="ACK257" s="1"/>
      <c r="ACL257" s="1"/>
      <c r="ACM257" s="1"/>
      <c r="ACN257" s="1"/>
      <c r="ACO257" s="1"/>
      <c r="ACP257" s="1"/>
      <c r="ACQ257" s="1"/>
      <c r="ACR257" s="1"/>
      <c r="ACS257" s="1"/>
      <c r="ACT257" s="1"/>
      <c r="ACU257" s="1"/>
      <c r="ACV257" s="1"/>
      <c r="ACW257" s="1"/>
      <c r="ACX257" s="1"/>
      <c r="ACY257" s="1"/>
      <c r="ACZ257" s="1"/>
      <c r="ADA257" s="1"/>
      <c r="ADB257" s="1"/>
      <c r="ADC257" s="1"/>
      <c r="ADD257" s="1"/>
      <c r="ADE257" s="1"/>
      <c r="ADF257" s="1"/>
      <c r="ADG257" s="1"/>
      <c r="ADH257" s="1"/>
      <c r="ADI257" s="1"/>
      <c r="ADJ257" s="1"/>
      <c r="ADK257" s="1"/>
      <c r="ADL257" s="1"/>
      <c r="ADM257" s="1"/>
      <c r="ADN257" s="1"/>
      <c r="ADO257" s="1"/>
      <c r="ADP257" s="1"/>
      <c r="ADQ257" s="1"/>
      <c r="ADR257" s="1"/>
      <c r="ADS257" s="1"/>
      <c r="ADT257" s="1"/>
      <c r="ADU257" s="1"/>
      <c r="ADV257" s="1"/>
      <c r="ADW257" s="1"/>
      <c r="ADX257" s="1"/>
      <c r="ADY257" s="1"/>
      <c r="ADZ257" s="1"/>
      <c r="AEA257" s="1"/>
      <c r="AEB257" s="1"/>
      <c r="AEC257" s="1"/>
      <c r="AED257" s="1"/>
      <c r="AEE257" s="1"/>
      <c r="AEF257" s="1"/>
      <c r="AEG257" s="1"/>
      <c r="AEH257" s="1"/>
      <c r="AEI257" s="1"/>
      <c r="AEJ257" s="1"/>
      <c r="AEK257" s="1"/>
      <c r="AEL257" s="1"/>
      <c r="AEM257" s="1"/>
      <c r="AEN257" s="1"/>
      <c r="AEO257" s="1"/>
      <c r="AEP257" s="1"/>
      <c r="AEQ257" s="1"/>
      <c r="AER257" s="1"/>
      <c r="AES257" s="1"/>
      <c r="AET257" s="1"/>
      <c r="AEU257" s="1"/>
      <c r="AEV257" s="1"/>
      <c r="AEW257" s="1"/>
      <c r="AEX257" s="1"/>
      <c r="AEY257" s="1"/>
      <c r="AEZ257" s="1"/>
      <c r="AFA257" s="1"/>
      <c r="AFB257" s="1"/>
      <c r="AFC257" s="1"/>
      <c r="AFD257" s="1"/>
      <c r="AFE257" s="1"/>
      <c r="AFF257" s="1"/>
      <c r="AFG257" s="1"/>
      <c r="AFH257" s="1"/>
      <c r="AFI257" s="1"/>
      <c r="AFJ257" s="1"/>
      <c r="AFK257" s="1"/>
      <c r="AFL257" s="1"/>
      <c r="AFM257" s="1"/>
      <c r="AFN257" s="1"/>
      <c r="AFO257" s="1"/>
      <c r="AFP257" s="1"/>
      <c r="AFQ257" s="1"/>
      <c r="AFR257" s="1"/>
      <c r="AFS257" s="1"/>
      <c r="AFT257" s="1"/>
      <c r="AFU257" s="1"/>
      <c r="AFV257" s="1"/>
      <c r="AFW257" s="1"/>
      <c r="AFX257" s="1"/>
      <c r="AFY257" s="1"/>
      <c r="AFZ257" s="1"/>
      <c r="AGA257" s="1"/>
      <c r="AGB257" s="1"/>
      <c r="AGC257" s="1"/>
      <c r="AGD257" s="1"/>
      <c r="AGE257" s="1"/>
      <c r="AGF257" s="1"/>
      <c r="AGG257" s="1"/>
      <c r="AGH257" s="1"/>
      <c r="AGI257" s="1"/>
      <c r="AGJ257" s="1"/>
      <c r="AGK257" s="1"/>
      <c r="AGL257" s="1"/>
      <c r="AGM257" s="1"/>
      <c r="AGN257" s="1"/>
      <c r="AGO257" s="1"/>
      <c r="AGP257" s="1"/>
      <c r="AGQ257" s="1"/>
      <c r="AGR257" s="1"/>
      <c r="AGS257" s="1"/>
      <c r="AGT257" s="1"/>
      <c r="AGU257" s="1"/>
      <c r="AGV257" s="1"/>
      <c r="AGW257" s="1"/>
      <c r="AGX257" s="1"/>
      <c r="AGY257" s="1"/>
      <c r="AGZ257" s="1"/>
      <c r="AHA257" s="1"/>
      <c r="AHB257" s="1"/>
      <c r="AHC257" s="1"/>
      <c r="AHD257" s="1"/>
      <c r="AHE257" s="1"/>
      <c r="AHF257" s="1"/>
      <c r="AHG257" s="1"/>
      <c r="AHH257" s="1"/>
      <c r="AHI257" s="1"/>
      <c r="AHJ257" s="1"/>
      <c r="AHK257" s="1"/>
      <c r="AHL257" s="1"/>
      <c r="AHM257" s="1"/>
      <c r="AHN257" s="1"/>
      <c r="AHO257" s="1"/>
      <c r="AHP257" s="1"/>
      <c r="AHQ257" s="1"/>
      <c r="AHR257" s="1"/>
      <c r="AHS257" s="1"/>
      <c r="AHT257" s="1"/>
      <c r="AHU257" s="1"/>
      <c r="AHV257" s="1"/>
      <c r="AHW257" s="1"/>
      <c r="AHX257" s="1"/>
      <c r="AHY257" s="1"/>
      <c r="AHZ257" s="1"/>
      <c r="AIA257" s="1"/>
      <c r="AIB257" s="1"/>
      <c r="AIC257" s="1"/>
      <c r="AID257" s="1"/>
      <c r="AIE257" s="1"/>
      <c r="AIF257" s="1"/>
      <c r="AIG257" s="1"/>
      <c r="AIH257" s="1"/>
      <c r="AII257" s="1"/>
      <c r="AIJ257" s="1"/>
      <c r="AIK257" s="1"/>
      <c r="AIL257" s="1"/>
      <c r="AIM257" s="1"/>
      <c r="AIN257" s="1"/>
      <c r="AIO257" s="1"/>
      <c r="AIP257" s="1"/>
      <c r="AIQ257" s="1"/>
      <c r="AIR257" s="1"/>
      <c r="AIS257" s="1"/>
      <c r="AIT257" s="1"/>
      <c r="AIU257" s="1"/>
      <c r="AIV257" s="1"/>
      <c r="AIW257" s="1"/>
      <c r="AIX257" s="1"/>
      <c r="AIY257" s="1"/>
      <c r="AIZ257" s="1"/>
      <c r="AJA257" s="1"/>
      <c r="AJB257" s="1"/>
      <c r="AJC257" s="1"/>
      <c r="AJD257" s="1"/>
      <c r="AJE257" s="1"/>
      <c r="AJF257" s="1"/>
      <c r="AJG257" s="1"/>
      <c r="AJH257" s="1"/>
      <c r="AJI257" s="1"/>
      <c r="AJJ257" s="1"/>
      <c r="AJK257" s="1"/>
      <c r="AJL257" s="1"/>
      <c r="AJM257" s="1"/>
      <c r="AJN257" s="1"/>
      <c r="AJO257" s="1"/>
      <c r="AJP257" s="1"/>
      <c r="AJQ257" s="1"/>
      <c r="AJR257" s="1"/>
      <c r="AJS257" s="1"/>
      <c r="AJT257" s="1"/>
      <c r="AJU257" s="1"/>
      <c r="AJV257" s="1"/>
      <c r="AJW257" s="1"/>
      <c r="AJX257" s="1"/>
      <c r="AJY257" s="1"/>
      <c r="AJZ257" s="1"/>
      <c r="AKA257" s="1"/>
      <c r="AKB257" s="1"/>
      <c r="AKC257" s="1"/>
      <c r="AKD257" s="1"/>
      <c r="AKE257" s="1"/>
      <c r="AKF257" s="1"/>
      <c r="AKG257" s="1"/>
      <c r="AKH257" s="1"/>
      <c r="AKI257" s="1"/>
      <c r="AKJ257" s="1"/>
      <c r="AKK257" s="1"/>
      <c r="AKL257" s="1"/>
      <c r="AKM257" s="1"/>
      <c r="AKN257" s="1"/>
      <c r="AKO257" s="1"/>
      <c r="AKP257" s="1"/>
      <c r="AKQ257" s="1"/>
      <c r="AKR257" s="1"/>
      <c r="AKS257" s="1"/>
      <c r="AKT257" s="1"/>
      <c r="AKU257" s="1"/>
      <c r="AKV257" s="1"/>
      <c r="AKW257" s="1"/>
      <c r="AKX257" s="1"/>
      <c r="AKY257" s="1"/>
      <c r="AKZ257" s="1"/>
      <c r="ALA257" s="1"/>
      <c r="ALB257" s="1"/>
      <c r="ALC257" s="1"/>
      <c r="ALD257" s="1"/>
      <c r="ALE257" s="1"/>
      <c r="ALF257" s="1"/>
      <c r="ALG257" s="1"/>
      <c r="ALH257" s="1"/>
      <c r="ALI257" s="1"/>
      <c r="ALJ257" s="1"/>
      <c r="ALK257" s="1"/>
      <c r="ALL257" s="1"/>
      <c r="ALM257" s="1"/>
      <c r="ALN257" s="1"/>
      <c r="ALO257" s="1"/>
      <c r="ALP257" s="1"/>
      <c r="ALQ257" s="1"/>
      <c r="ALR257" s="1"/>
      <c r="ALS257" s="1"/>
      <c r="ALT257" s="1"/>
      <c r="ALU257" s="1"/>
      <c r="ALV257" s="1"/>
      <c r="ALW257" s="1"/>
      <c r="ALX257" s="1"/>
      <c r="ALY257" s="1"/>
      <c r="ALZ257" s="1"/>
      <c r="AMA257" s="1"/>
      <c r="AMB257" s="1"/>
      <c r="AMC257" s="1"/>
      <c r="AMD257" s="1"/>
      <c r="AME257" s="1"/>
      <c r="AMF257" s="1"/>
      <c r="AMG257" s="1"/>
      <c r="AMH257" s="1"/>
      <c r="AMI257" s="1"/>
      <c r="AMJ257" s="1"/>
      <c r="AMK257" s="1"/>
      <c r="AML257" s="1"/>
      <c r="AMM257" s="1"/>
      <c r="AMN257" s="1"/>
      <c r="AMO257" s="1"/>
      <c r="AMP257" s="1"/>
      <c r="AMQ257" s="1"/>
      <c r="AMR257" s="1"/>
      <c r="AMS257" s="1"/>
      <c r="AMT257" s="1"/>
      <c r="AMU257" s="1"/>
      <c r="AMV257" s="1"/>
      <c r="AMW257" s="1"/>
      <c r="AMX257" s="1"/>
      <c r="AMY257" s="1"/>
      <c r="AMZ257" s="1"/>
      <c r="ANA257" s="1"/>
      <c r="ANB257" s="1"/>
      <c r="ANC257" s="1"/>
      <c r="AND257" s="1"/>
      <c r="ANE257" s="1"/>
      <c r="ANF257" s="1"/>
      <c r="ANG257" s="1"/>
      <c r="ANH257" s="1"/>
      <c r="ANI257" s="1"/>
      <c r="ANJ257" s="1"/>
      <c r="ANK257" s="1"/>
      <c r="ANL257" s="1"/>
      <c r="ANM257" s="1"/>
      <c r="ANN257" s="1"/>
      <c r="ANO257" s="1"/>
      <c r="ANP257" s="1"/>
      <c r="ANQ257" s="1"/>
      <c r="ANR257" s="1"/>
      <c r="ANS257" s="1"/>
      <c r="ANT257" s="1"/>
      <c r="ANU257" s="1"/>
      <c r="ANV257" s="1"/>
      <c r="ANW257" s="1"/>
      <c r="ANX257" s="1"/>
      <c r="ANY257" s="1"/>
      <c r="ANZ257" s="1"/>
      <c r="AOA257" s="1"/>
      <c r="AOB257" s="1"/>
      <c r="AOC257" s="1"/>
      <c r="AOD257" s="1"/>
      <c r="AOE257" s="1"/>
      <c r="AOF257" s="1"/>
      <c r="AOG257" s="1"/>
      <c r="AOH257" s="1"/>
      <c r="AOI257" s="1"/>
      <c r="AOJ257" s="1"/>
      <c r="AOK257" s="1"/>
      <c r="AOL257" s="1"/>
      <c r="AOM257" s="1"/>
      <c r="AON257" s="1"/>
      <c r="AOO257" s="1"/>
      <c r="AOP257" s="1"/>
      <c r="AOQ257" s="1"/>
      <c r="AOR257" s="1"/>
      <c r="AOS257" s="1"/>
      <c r="AOT257" s="1"/>
      <c r="AOU257" s="1"/>
      <c r="AOV257" s="1"/>
      <c r="AOW257" s="1"/>
      <c r="AOX257" s="1"/>
      <c r="AOY257" s="1"/>
      <c r="AOZ257" s="1"/>
      <c r="APA257" s="1"/>
      <c r="APB257" s="1"/>
      <c r="APC257" s="1"/>
      <c r="APD257" s="1"/>
      <c r="APE257" s="1"/>
      <c r="APF257" s="1"/>
      <c r="APG257" s="1"/>
      <c r="APH257" s="1"/>
      <c r="API257" s="1"/>
      <c r="APJ257" s="1"/>
      <c r="APK257" s="1"/>
      <c r="APL257" s="1"/>
      <c r="APM257" s="1"/>
      <c r="APN257" s="1"/>
      <c r="APO257" s="1"/>
      <c r="APP257" s="1"/>
      <c r="APQ257" s="1"/>
      <c r="APR257" s="1"/>
      <c r="APS257" s="1"/>
      <c r="APT257" s="1"/>
      <c r="APU257" s="1"/>
      <c r="APV257" s="1"/>
      <c r="APW257" s="1"/>
      <c r="APX257" s="1"/>
      <c r="APY257" s="1"/>
      <c r="APZ257" s="1"/>
      <c r="AQA257" s="1"/>
      <c r="AQB257" s="1"/>
      <c r="AQC257" s="1"/>
      <c r="AQD257" s="1"/>
      <c r="AQE257" s="1"/>
      <c r="AQF257" s="1"/>
      <c r="AQG257" s="1"/>
      <c r="AQH257" s="1"/>
      <c r="AQI257" s="1"/>
      <c r="AQJ257" s="1"/>
      <c r="AQK257" s="1"/>
      <c r="AQL257" s="1"/>
      <c r="AQM257" s="1"/>
      <c r="AQN257" s="1"/>
      <c r="AQO257" s="1"/>
      <c r="AQP257" s="1"/>
      <c r="AQQ257" s="1"/>
      <c r="AQR257" s="1"/>
      <c r="AQS257" s="1"/>
      <c r="AQT257" s="1"/>
      <c r="AQU257" s="1"/>
      <c r="AQV257" s="1"/>
      <c r="AQW257" s="1"/>
      <c r="AQX257" s="1"/>
      <c r="AQY257" s="1"/>
      <c r="AQZ257" s="1"/>
      <c r="ARA257" s="1"/>
      <c r="ARB257" s="1"/>
      <c r="ARC257" s="1"/>
      <c r="ARD257" s="1"/>
      <c r="ARE257" s="1"/>
      <c r="ARF257" s="1"/>
      <c r="ARG257" s="1"/>
      <c r="ARH257" s="1"/>
      <c r="ARI257" s="1"/>
      <c r="ARJ257" s="1"/>
      <c r="ARK257" s="1"/>
      <c r="ARL257" s="1"/>
      <c r="ARM257" s="1"/>
      <c r="ARN257" s="1"/>
      <c r="ARO257" s="1"/>
      <c r="ARP257" s="1"/>
      <c r="ARQ257" s="1"/>
      <c r="ARR257" s="1"/>
      <c r="ARS257" s="1"/>
      <c r="ART257" s="1"/>
      <c r="ARU257" s="1"/>
      <c r="ARV257" s="1"/>
      <c r="ARW257" s="1"/>
      <c r="ARX257" s="1"/>
      <c r="ARY257" s="1"/>
      <c r="ARZ257" s="1"/>
      <c r="ASA257" s="1"/>
      <c r="ASB257" s="1"/>
      <c r="ASC257" s="1"/>
      <c r="ASD257" s="1"/>
      <c r="ASE257" s="1"/>
      <c r="ASF257" s="1"/>
      <c r="ASG257" s="1"/>
      <c r="ASH257" s="1"/>
      <c r="ASI257" s="1"/>
      <c r="ASJ257" s="1"/>
      <c r="ASK257" s="1"/>
      <c r="ASL257" s="1"/>
      <c r="ASM257" s="1"/>
      <c r="ASN257" s="1"/>
      <c r="ASO257" s="1"/>
      <c r="ASP257" s="1"/>
      <c r="ASQ257" s="1"/>
      <c r="ASR257" s="1"/>
      <c r="ASS257" s="1"/>
      <c r="AST257" s="1"/>
      <c r="ASU257" s="1"/>
      <c r="ASV257" s="1"/>
      <c r="ASW257" s="1"/>
      <c r="ASX257" s="1"/>
      <c r="ASY257" s="1"/>
      <c r="ASZ257" s="1"/>
      <c r="ATA257" s="1"/>
      <c r="ATB257" s="1"/>
      <c r="ATC257" s="1"/>
      <c r="ATD257" s="1"/>
      <c r="ATE257" s="1"/>
      <c r="ATF257" s="1"/>
      <c r="ATG257" s="1"/>
      <c r="ATH257" s="1"/>
      <c r="ATI257" s="1"/>
      <c r="ATJ257" s="1"/>
      <c r="ATK257" s="1"/>
      <c r="ATL257" s="1"/>
      <c r="ATM257" s="1"/>
      <c r="ATN257" s="1"/>
      <c r="ATO257" s="1"/>
      <c r="ATP257" s="1"/>
      <c r="ATQ257" s="1"/>
      <c r="ATR257" s="1"/>
      <c r="ATS257" s="1"/>
      <c r="ATT257" s="1"/>
      <c r="ATU257" s="1"/>
      <c r="ATV257" s="1"/>
      <c r="ATW257" s="1"/>
      <c r="ATX257" s="1"/>
      <c r="ATY257" s="1"/>
      <c r="ATZ257" s="1"/>
      <c r="AUA257" s="1"/>
      <c r="AUB257" s="1"/>
      <c r="AUC257" s="1"/>
      <c r="AUD257" s="1"/>
      <c r="AUE257" s="1"/>
      <c r="AUF257" s="1"/>
      <c r="AUG257" s="1"/>
      <c r="AUH257" s="1"/>
      <c r="AUI257" s="1"/>
      <c r="AUJ257" s="1"/>
      <c r="AUK257" s="1"/>
      <c r="AUL257" s="1"/>
      <c r="AUM257" s="1"/>
      <c r="AUN257" s="1"/>
      <c r="AUO257" s="1"/>
      <c r="AUP257" s="1"/>
      <c r="AUQ257" s="1"/>
      <c r="AUR257" s="1"/>
      <c r="AUS257" s="1"/>
      <c r="AUT257" s="1"/>
      <c r="AUU257" s="1"/>
      <c r="AUV257" s="1"/>
      <c r="AUW257" s="1"/>
      <c r="AUX257" s="1"/>
      <c r="AUY257" s="1"/>
      <c r="AUZ257" s="1"/>
      <c r="AVA257" s="1"/>
      <c r="AVB257" s="1"/>
      <c r="AVC257" s="1"/>
      <c r="AVD257" s="1"/>
      <c r="AVE257" s="1"/>
      <c r="AVF257" s="1"/>
      <c r="AVG257" s="1"/>
      <c r="AVH257" s="1"/>
      <c r="AVI257" s="1"/>
      <c r="AVJ257" s="1"/>
      <c r="AVK257" s="1"/>
      <c r="AVL257" s="1"/>
      <c r="AVM257" s="1"/>
      <c r="AVN257" s="1"/>
      <c r="AVO257" s="1"/>
      <c r="AVP257" s="1"/>
      <c r="AVQ257" s="1"/>
      <c r="AVR257" s="1"/>
      <c r="AVS257" s="1"/>
      <c r="AVT257" s="1"/>
      <c r="AVU257" s="1"/>
      <c r="AVV257" s="1"/>
      <c r="AVW257" s="1"/>
      <c r="AVX257" s="1"/>
      <c r="AVY257" s="1"/>
      <c r="AVZ257" s="1"/>
      <c r="AWA257" s="1"/>
      <c r="AWB257" s="1"/>
      <c r="AWC257" s="1"/>
      <c r="AWD257" s="1"/>
      <c r="AWE257" s="1"/>
      <c r="AWF257" s="1"/>
      <c r="AWG257" s="1"/>
      <c r="AWH257" s="1"/>
      <c r="AWI257" s="1"/>
      <c r="AWJ257" s="1"/>
      <c r="AWK257" s="1"/>
      <c r="AWL257" s="1"/>
      <c r="AWM257" s="1"/>
      <c r="AWN257" s="1"/>
      <c r="AWO257" s="1"/>
      <c r="AWP257" s="1"/>
      <c r="AWQ257" s="1"/>
      <c r="AWR257" s="1"/>
      <c r="AWS257" s="1"/>
      <c r="AWT257" s="1"/>
      <c r="AWU257" s="1"/>
      <c r="AWV257" s="1"/>
      <c r="AWW257" s="1"/>
      <c r="AWX257" s="1"/>
      <c r="AWY257" s="1"/>
      <c r="AWZ257" s="1"/>
      <c r="AXA257" s="1"/>
      <c r="AXB257" s="1"/>
      <c r="AXC257" s="1"/>
      <c r="AXD257" s="1"/>
      <c r="AXE257" s="1"/>
      <c r="AXF257" s="1"/>
      <c r="AXG257" s="1"/>
      <c r="AXH257" s="1"/>
      <c r="AXI257" s="1"/>
      <c r="AXJ257" s="1"/>
      <c r="AXK257" s="1"/>
      <c r="AXL257" s="1"/>
      <c r="AXM257" s="1"/>
      <c r="AXN257" s="1"/>
      <c r="AXO257" s="1"/>
      <c r="AXP257" s="1"/>
      <c r="AXQ257" s="1"/>
      <c r="AXR257" s="1"/>
      <c r="AXS257" s="1"/>
      <c r="AXT257" s="1"/>
      <c r="AXU257" s="1"/>
      <c r="AXV257" s="1"/>
      <c r="AXW257" s="1"/>
      <c r="AXX257" s="1"/>
      <c r="AXY257" s="1"/>
      <c r="AXZ257" s="1"/>
      <c r="AYA257" s="1"/>
      <c r="AYB257" s="1"/>
      <c r="AYC257" s="1"/>
      <c r="AYD257" s="1"/>
      <c r="AYE257" s="1"/>
      <c r="AYF257" s="1"/>
      <c r="AYG257" s="1"/>
      <c r="AYH257" s="1"/>
      <c r="AYI257" s="1"/>
      <c r="AYJ257" s="1"/>
      <c r="AYK257" s="1"/>
      <c r="AYL257" s="1"/>
      <c r="AYM257" s="1"/>
      <c r="AYN257" s="1"/>
      <c r="AYO257" s="1"/>
      <c r="AYP257" s="1"/>
      <c r="AYQ257" s="1"/>
      <c r="AYR257" s="1"/>
      <c r="AYS257" s="1"/>
      <c r="AYT257" s="1"/>
      <c r="AYU257" s="1"/>
      <c r="AYV257" s="1"/>
      <c r="AYW257" s="1"/>
      <c r="AYX257" s="1"/>
      <c r="AYY257" s="1"/>
      <c r="AYZ257" s="1"/>
      <c r="AZA257" s="1"/>
      <c r="AZB257" s="1"/>
      <c r="AZC257" s="1"/>
      <c r="AZD257" s="1"/>
      <c r="AZE257" s="1"/>
      <c r="AZF257" s="1"/>
      <c r="AZG257" s="1"/>
      <c r="AZH257" s="1"/>
      <c r="AZI257" s="1"/>
      <c r="AZJ257" s="1"/>
      <c r="AZK257" s="1"/>
      <c r="AZL257" s="1"/>
      <c r="AZM257" s="1"/>
      <c r="AZN257" s="1"/>
      <c r="AZO257" s="1"/>
      <c r="AZP257" s="1"/>
      <c r="AZQ257" s="1"/>
      <c r="AZR257" s="1"/>
      <c r="AZS257" s="1"/>
      <c r="AZT257" s="1"/>
      <c r="AZU257" s="1"/>
      <c r="AZV257" s="1"/>
      <c r="AZW257" s="1"/>
      <c r="AZX257" s="1"/>
      <c r="AZY257" s="1"/>
      <c r="AZZ257" s="1"/>
      <c r="BAA257" s="1"/>
      <c r="BAB257" s="1"/>
      <c r="BAC257" s="1"/>
      <c r="BAD257" s="1"/>
      <c r="BAE257" s="1"/>
      <c r="BAF257" s="1"/>
      <c r="BAG257" s="1"/>
      <c r="BAH257" s="1"/>
      <c r="BAI257" s="1"/>
      <c r="BAJ257" s="1"/>
      <c r="BAK257" s="1"/>
      <c r="BAL257" s="1"/>
      <c r="BAM257" s="1"/>
      <c r="BAN257" s="1"/>
      <c r="BAO257" s="1"/>
      <c r="BAP257" s="1"/>
      <c r="BAQ257" s="1"/>
      <c r="BAR257" s="1"/>
      <c r="BAS257" s="1"/>
      <c r="BAT257" s="1"/>
      <c r="BAU257" s="1"/>
      <c r="BAV257" s="1"/>
      <c r="BAW257" s="1"/>
      <c r="BAX257" s="1"/>
      <c r="BAY257" s="1"/>
      <c r="BAZ257" s="1"/>
      <c r="BBA257" s="1"/>
      <c r="BBB257" s="1"/>
      <c r="BBC257" s="1"/>
      <c r="BBD257" s="1"/>
      <c r="BBE257" s="1"/>
      <c r="BBF257" s="1"/>
      <c r="BBG257" s="1"/>
      <c r="BBH257" s="1"/>
      <c r="BBI257" s="1"/>
      <c r="BBJ257" s="1"/>
      <c r="BBK257" s="1"/>
      <c r="BBL257" s="1"/>
      <c r="BBM257" s="1"/>
      <c r="BBN257" s="1"/>
      <c r="BBO257" s="1"/>
      <c r="BBP257" s="1"/>
      <c r="BBQ257" s="1"/>
      <c r="BBR257" s="1"/>
      <c r="BBS257" s="1"/>
      <c r="BBT257" s="1"/>
      <c r="BBU257" s="1"/>
      <c r="BBV257" s="1"/>
      <c r="BBW257" s="1"/>
      <c r="BBX257" s="1"/>
      <c r="BBY257" s="1"/>
      <c r="BBZ257" s="1"/>
      <c r="BCA257" s="1"/>
      <c r="BCB257" s="1"/>
      <c r="BCC257" s="1"/>
      <c r="BCD257" s="1"/>
      <c r="BCE257" s="1"/>
      <c r="BCF257" s="1"/>
      <c r="BCG257" s="1"/>
      <c r="BCH257" s="1"/>
      <c r="BCI257" s="1"/>
      <c r="BCJ257" s="1"/>
      <c r="BCK257" s="1"/>
      <c r="BCL257" s="1"/>
      <c r="BCM257" s="1"/>
      <c r="BCN257" s="1"/>
      <c r="BCO257" s="1"/>
      <c r="BCP257" s="1"/>
      <c r="BCQ257" s="1"/>
      <c r="BCR257" s="1"/>
      <c r="BCS257" s="1"/>
      <c r="BCT257" s="1"/>
      <c r="BCU257" s="1"/>
      <c r="BCV257" s="1"/>
      <c r="BCW257" s="1"/>
      <c r="BCX257" s="1"/>
      <c r="BCY257" s="1"/>
      <c r="BCZ257" s="1"/>
      <c r="BDA257" s="1"/>
      <c r="BDB257" s="1"/>
      <c r="BDC257" s="1"/>
      <c r="BDD257" s="1"/>
      <c r="BDE257" s="1"/>
      <c r="BDF257" s="1"/>
      <c r="BDG257" s="1"/>
      <c r="BDH257" s="1"/>
      <c r="BDI257" s="1"/>
      <c r="BDJ257" s="1"/>
      <c r="BDK257" s="1"/>
      <c r="BDL257" s="1"/>
      <c r="BDM257" s="1"/>
      <c r="BDN257" s="1"/>
      <c r="BDO257" s="1"/>
      <c r="BDP257" s="1"/>
      <c r="BDQ257" s="1"/>
      <c r="BDR257" s="1"/>
      <c r="BDS257" s="1"/>
      <c r="BDT257" s="1"/>
      <c r="BDU257" s="1"/>
      <c r="BDV257" s="1"/>
      <c r="BDW257" s="1"/>
      <c r="BDX257" s="1"/>
      <c r="BDY257" s="1"/>
      <c r="BDZ257" s="1"/>
      <c r="BEA257" s="1"/>
      <c r="BEB257" s="1"/>
      <c r="BEC257" s="1"/>
      <c r="BED257" s="1"/>
      <c r="BEE257" s="1"/>
      <c r="BEF257" s="1"/>
      <c r="BEG257" s="1"/>
      <c r="BEH257" s="1"/>
      <c r="BEI257" s="1"/>
      <c r="BEJ257" s="1"/>
      <c r="BEK257" s="1"/>
      <c r="BEL257" s="1"/>
      <c r="BEM257" s="1"/>
      <c r="BEN257" s="1"/>
      <c r="BEO257" s="1"/>
      <c r="BEP257" s="1"/>
      <c r="BEQ257" s="1"/>
      <c r="BER257" s="1"/>
      <c r="BES257" s="1"/>
      <c r="BET257" s="1"/>
      <c r="BEU257" s="1"/>
      <c r="BEV257" s="1"/>
      <c r="BEW257" s="1"/>
      <c r="BEX257" s="1"/>
      <c r="BEY257" s="1"/>
      <c r="BEZ257" s="1"/>
      <c r="BFA257" s="1"/>
      <c r="BFB257" s="1"/>
      <c r="BFC257" s="1"/>
      <c r="BFD257" s="1"/>
      <c r="BFE257" s="1"/>
      <c r="BFF257" s="1"/>
      <c r="BFG257" s="1"/>
      <c r="BFH257" s="1"/>
      <c r="BFI257" s="1"/>
      <c r="BFJ257" s="1"/>
      <c r="BFK257" s="1"/>
      <c r="BFL257" s="1"/>
      <c r="BFM257" s="1"/>
      <c r="BFN257" s="1"/>
      <c r="BFO257" s="1"/>
      <c r="BFP257" s="1"/>
      <c r="BFQ257" s="1"/>
      <c r="BFR257" s="1"/>
      <c r="BFS257" s="1"/>
      <c r="BFT257" s="1"/>
      <c r="BFU257" s="1"/>
      <c r="BFV257" s="1"/>
      <c r="BFW257" s="1"/>
      <c r="BFX257" s="1"/>
      <c r="BFY257" s="1"/>
      <c r="BFZ257" s="1"/>
      <c r="BGA257" s="1"/>
      <c r="BGB257" s="1"/>
      <c r="BGC257" s="1"/>
      <c r="BGD257" s="1"/>
      <c r="BGE257" s="1"/>
      <c r="BGF257" s="1"/>
      <c r="BGG257" s="1"/>
      <c r="BGH257" s="1"/>
      <c r="BGI257" s="1"/>
      <c r="BGJ257" s="1"/>
      <c r="BGK257" s="1"/>
      <c r="BGL257" s="1"/>
      <c r="BGM257" s="1"/>
      <c r="BGN257" s="1"/>
      <c r="BGO257" s="1"/>
      <c r="BGP257" s="1"/>
      <c r="BGQ257" s="1"/>
      <c r="BGR257" s="1"/>
      <c r="BGS257" s="1"/>
      <c r="BGT257" s="1"/>
      <c r="BGU257" s="1"/>
      <c r="BGV257" s="1"/>
      <c r="BGW257" s="1"/>
      <c r="BGX257" s="1"/>
      <c r="BGY257" s="1"/>
      <c r="BGZ257" s="1"/>
      <c r="BHA257" s="1"/>
      <c r="BHB257" s="1"/>
      <c r="BHC257" s="1"/>
      <c r="BHD257" s="1"/>
      <c r="BHE257" s="1"/>
      <c r="BHF257" s="1"/>
      <c r="BHG257" s="1"/>
      <c r="BHH257" s="1"/>
      <c r="BHI257" s="1"/>
      <c r="BHJ257" s="1"/>
      <c r="BHK257" s="1"/>
      <c r="BHL257" s="1"/>
      <c r="BHM257" s="1"/>
      <c r="BHN257" s="1"/>
      <c r="BHO257" s="1"/>
      <c r="BHP257" s="1"/>
      <c r="BHQ257" s="1"/>
      <c r="BHR257" s="1"/>
      <c r="BHS257" s="1"/>
      <c r="BHT257" s="1"/>
      <c r="BHU257" s="1"/>
      <c r="BHV257" s="1"/>
      <c r="BHW257" s="1"/>
      <c r="BHX257" s="1"/>
      <c r="BHY257" s="1"/>
      <c r="BHZ257" s="1"/>
      <c r="BIA257" s="1"/>
      <c r="BIB257" s="1"/>
      <c r="BIC257" s="1"/>
      <c r="BID257" s="1"/>
      <c r="BIE257" s="1"/>
      <c r="BIF257" s="1"/>
      <c r="BIG257" s="1"/>
      <c r="BIH257" s="1"/>
      <c r="BII257" s="1"/>
      <c r="BIJ257" s="1"/>
      <c r="BIK257" s="1"/>
      <c r="BIL257" s="1"/>
      <c r="BIM257" s="1"/>
      <c r="BIN257" s="1"/>
      <c r="BIO257" s="1"/>
      <c r="BIP257" s="1"/>
      <c r="BIQ257" s="1"/>
      <c r="BIR257" s="1"/>
      <c r="BIS257" s="1"/>
      <c r="BIT257" s="1"/>
      <c r="BIU257" s="1"/>
      <c r="BIV257" s="1"/>
      <c r="BIW257" s="1"/>
      <c r="BIX257" s="1"/>
      <c r="BIY257" s="1"/>
      <c r="BIZ257" s="1"/>
      <c r="BJA257" s="1"/>
      <c r="BJB257" s="1"/>
      <c r="BJC257" s="1"/>
      <c r="BJD257" s="1"/>
      <c r="BJE257" s="1"/>
      <c r="BJF257" s="1"/>
      <c r="BJG257" s="1"/>
      <c r="BJH257" s="1"/>
      <c r="BJI257" s="1"/>
      <c r="BJJ257" s="1"/>
      <c r="BJK257" s="1"/>
      <c r="BJL257" s="1"/>
      <c r="BJM257" s="1"/>
      <c r="BJN257" s="1"/>
      <c r="BJO257" s="1"/>
      <c r="BJP257" s="1"/>
      <c r="BJQ257" s="1"/>
      <c r="BJR257" s="1"/>
      <c r="BJS257" s="1"/>
      <c r="BJT257" s="1"/>
      <c r="BJU257" s="1"/>
      <c r="BJV257" s="1"/>
      <c r="BJW257" s="1"/>
      <c r="BJX257" s="1"/>
      <c r="BJY257" s="1"/>
      <c r="BJZ257" s="1"/>
      <c r="BKA257" s="1"/>
      <c r="BKB257" s="1"/>
      <c r="BKC257" s="1"/>
      <c r="BKD257" s="1"/>
      <c r="BKE257" s="1"/>
      <c r="BKF257" s="1"/>
      <c r="BKG257" s="1"/>
      <c r="BKH257" s="1"/>
      <c r="BKI257" s="1"/>
      <c r="BKJ257" s="1"/>
      <c r="BKK257" s="1"/>
      <c r="BKL257" s="1"/>
      <c r="BKM257" s="1"/>
      <c r="BKN257" s="1"/>
      <c r="BKO257" s="1"/>
      <c r="BKP257" s="1"/>
      <c r="BKQ257" s="1"/>
      <c r="BKR257" s="1"/>
      <c r="BKS257" s="1"/>
      <c r="BKT257" s="1"/>
      <c r="BKU257" s="1"/>
      <c r="BKV257" s="1"/>
      <c r="BKW257" s="1"/>
      <c r="BKX257" s="1"/>
      <c r="BKY257" s="1"/>
      <c r="BKZ257" s="1"/>
      <c r="BLA257" s="1"/>
      <c r="BLB257" s="1"/>
      <c r="BLC257" s="1"/>
      <c r="BLD257" s="1"/>
      <c r="BLE257" s="1"/>
      <c r="BLF257" s="1"/>
      <c r="BLG257" s="1"/>
      <c r="BLH257" s="1"/>
      <c r="BLI257" s="1"/>
      <c r="BLJ257" s="1"/>
      <c r="BLK257" s="1"/>
      <c r="BLL257" s="1"/>
      <c r="BLM257" s="1"/>
      <c r="BLN257" s="1"/>
      <c r="BLO257" s="1"/>
      <c r="BLP257" s="1"/>
      <c r="BLQ257" s="1"/>
      <c r="BLR257" s="1"/>
      <c r="BLS257" s="1"/>
      <c r="BLT257" s="1"/>
      <c r="BLU257" s="1"/>
      <c r="BLV257" s="1"/>
      <c r="BLW257" s="1"/>
      <c r="BLX257" s="1"/>
      <c r="BLY257" s="1"/>
      <c r="BLZ257" s="1"/>
      <c r="BMA257" s="1"/>
      <c r="BMB257" s="1"/>
      <c r="BMC257" s="1"/>
      <c r="BMD257" s="1"/>
      <c r="BME257" s="1"/>
      <c r="BMF257" s="1"/>
      <c r="BMG257" s="1"/>
      <c r="BMH257" s="1"/>
      <c r="BMI257" s="1"/>
      <c r="BMJ257" s="1"/>
      <c r="BMK257" s="1"/>
      <c r="BML257" s="1"/>
      <c r="BMM257" s="1"/>
      <c r="BMN257" s="1"/>
      <c r="BMO257" s="1"/>
      <c r="BMP257" s="1"/>
      <c r="BMQ257" s="1"/>
      <c r="BMR257" s="1"/>
      <c r="BMS257" s="1"/>
      <c r="BMT257" s="1"/>
      <c r="BMU257" s="1"/>
      <c r="BMV257" s="1"/>
      <c r="BMW257" s="1"/>
      <c r="BMX257" s="1"/>
      <c r="BMY257" s="1"/>
      <c r="BMZ257" s="1"/>
      <c r="BNA257" s="1"/>
      <c r="BNB257" s="1"/>
      <c r="BNC257" s="1"/>
      <c r="BND257" s="1"/>
      <c r="BNE257" s="1"/>
      <c r="BNF257" s="1"/>
      <c r="BNG257" s="1"/>
      <c r="BNH257" s="1"/>
      <c r="BNI257" s="1"/>
      <c r="BNJ257" s="1"/>
      <c r="BNK257" s="1"/>
      <c r="BNL257" s="1"/>
      <c r="BNM257" s="1"/>
      <c r="BNN257" s="1"/>
      <c r="BNO257" s="1"/>
      <c r="BNP257" s="1"/>
      <c r="BNQ257" s="1"/>
      <c r="BNR257" s="1"/>
      <c r="BNS257" s="1"/>
      <c r="BNT257" s="1"/>
      <c r="BNU257" s="1"/>
      <c r="BNV257" s="1"/>
      <c r="BNW257" s="1"/>
      <c r="BNX257" s="1"/>
      <c r="BNY257" s="1"/>
      <c r="BNZ257" s="1"/>
      <c r="BOA257" s="1"/>
      <c r="BOB257" s="1"/>
      <c r="BOC257" s="1"/>
      <c r="BOD257" s="1"/>
      <c r="BOE257" s="1"/>
      <c r="BOF257" s="1"/>
      <c r="BOG257" s="1"/>
      <c r="BOH257" s="1"/>
      <c r="BOI257" s="1"/>
      <c r="BOJ257" s="1"/>
      <c r="BOK257" s="1"/>
      <c r="BOL257" s="1"/>
      <c r="BOM257" s="1"/>
      <c r="BON257" s="1"/>
      <c r="BOO257" s="1"/>
      <c r="BOP257" s="1"/>
      <c r="BOQ257" s="1"/>
      <c r="BOR257" s="1"/>
      <c r="BOS257" s="1"/>
      <c r="BOT257" s="1"/>
      <c r="BOU257" s="1"/>
      <c r="BOV257" s="1"/>
      <c r="BOW257" s="1"/>
      <c r="BOX257" s="1"/>
      <c r="BOY257" s="1"/>
      <c r="BOZ257" s="1"/>
      <c r="BPA257" s="1"/>
      <c r="BPB257" s="1"/>
      <c r="BPC257" s="1"/>
      <c r="BPD257" s="1"/>
      <c r="BPE257" s="1"/>
      <c r="BPF257" s="1"/>
      <c r="BPG257" s="1"/>
      <c r="BPH257" s="1"/>
      <c r="BPI257" s="1"/>
      <c r="BPJ257" s="1"/>
      <c r="BPK257" s="1"/>
      <c r="BPL257" s="1"/>
      <c r="BPM257" s="1"/>
      <c r="BPN257" s="1"/>
      <c r="BPO257" s="1"/>
      <c r="BPP257" s="1"/>
      <c r="BPQ257" s="1"/>
      <c r="BPR257" s="1"/>
      <c r="BPS257" s="1"/>
      <c r="BPT257" s="1"/>
      <c r="BPU257" s="1"/>
      <c r="BPV257" s="1"/>
      <c r="BPW257" s="1"/>
      <c r="BPX257" s="1"/>
      <c r="BPY257" s="1"/>
      <c r="BPZ257" s="1"/>
      <c r="BQA257" s="1"/>
      <c r="BQB257" s="1"/>
      <c r="BQC257" s="1"/>
      <c r="BQD257" s="1"/>
      <c r="BQE257" s="1"/>
      <c r="BQF257" s="1"/>
      <c r="BQG257" s="1"/>
      <c r="BQH257" s="1"/>
      <c r="BQI257" s="1"/>
      <c r="BQJ257" s="1"/>
      <c r="BQK257" s="1"/>
      <c r="BQL257" s="1"/>
      <c r="BQM257" s="1"/>
      <c r="BQN257" s="1"/>
      <c r="BQO257" s="1"/>
      <c r="BQP257" s="1"/>
      <c r="BQQ257" s="1"/>
      <c r="BQR257" s="1"/>
      <c r="BQS257" s="1"/>
      <c r="BQT257" s="1"/>
      <c r="BQU257" s="1"/>
      <c r="BQV257" s="1"/>
      <c r="BQW257" s="1"/>
      <c r="BQX257" s="1"/>
      <c r="BQY257" s="1"/>
      <c r="BQZ257" s="1"/>
      <c r="BRA257" s="1"/>
      <c r="BRB257" s="1"/>
      <c r="BRC257" s="1"/>
      <c r="BRD257" s="1"/>
      <c r="BRE257" s="1"/>
      <c r="BRF257" s="1"/>
      <c r="BRG257" s="1"/>
      <c r="BRH257" s="1"/>
      <c r="BRI257" s="1"/>
      <c r="BRJ257" s="1"/>
      <c r="BRK257" s="1"/>
      <c r="BRL257" s="1"/>
      <c r="BRM257" s="1"/>
      <c r="BRN257" s="1"/>
      <c r="BRO257" s="1"/>
      <c r="BRP257" s="1"/>
      <c r="BRQ257" s="1"/>
      <c r="BRR257" s="1"/>
      <c r="BRS257" s="1"/>
      <c r="BRT257" s="1"/>
      <c r="BRU257" s="1"/>
      <c r="BRV257" s="1"/>
      <c r="BRW257" s="1"/>
      <c r="BRX257" s="1"/>
      <c r="BRY257" s="1"/>
      <c r="BRZ257" s="1"/>
      <c r="BSA257" s="1"/>
      <c r="BSB257" s="1"/>
      <c r="BSC257" s="1"/>
      <c r="BSD257" s="1"/>
      <c r="BSE257" s="1"/>
      <c r="BSF257" s="1"/>
      <c r="BSG257" s="1"/>
      <c r="BSH257" s="1"/>
      <c r="BSI257" s="1"/>
      <c r="BSJ257" s="1"/>
      <c r="BSK257" s="1"/>
      <c r="BSL257" s="1"/>
      <c r="BSM257" s="1"/>
      <c r="BSN257" s="1"/>
      <c r="BSO257" s="1"/>
      <c r="BSP257" s="1"/>
      <c r="BSQ257" s="1"/>
      <c r="BSR257" s="1"/>
      <c r="BSS257" s="1"/>
      <c r="BST257" s="1"/>
      <c r="BSU257" s="1"/>
      <c r="BSV257" s="1"/>
      <c r="BSW257" s="1"/>
      <c r="BSX257" s="1"/>
      <c r="BSY257" s="1"/>
      <c r="BSZ257" s="1"/>
      <c r="BTA257" s="1"/>
      <c r="BTB257" s="1"/>
      <c r="BTC257" s="1"/>
      <c r="BTD257" s="1"/>
      <c r="BTE257" s="1"/>
      <c r="BTF257" s="1"/>
      <c r="BTG257" s="1"/>
      <c r="BTH257" s="1"/>
      <c r="BTI257" s="1"/>
      <c r="BTJ257" s="1"/>
      <c r="BTK257" s="1"/>
      <c r="BTL257" s="1"/>
      <c r="BTM257" s="1"/>
      <c r="BTN257" s="1"/>
      <c r="BTO257" s="1"/>
      <c r="BTP257" s="1"/>
      <c r="BTQ257" s="1"/>
      <c r="BTR257" s="1"/>
      <c r="BTS257" s="1"/>
      <c r="BTT257" s="1"/>
      <c r="BTU257" s="1"/>
      <c r="BTV257" s="1"/>
      <c r="BTW257" s="1"/>
      <c r="BTX257" s="1"/>
      <c r="BTY257" s="1"/>
      <c r="BTZ257" s="1"/>
      <c r="BUA257" s="1"/>
      <c r="BUB257" s="1"/>
      <c r="BUC257" s="1"/>
      <c r="BUD257" s="1"/>
      <c r="BUE257" s="1"/>
      <c r="BUF257" s="1"/>
      <c r="BUG257" s="1"/>
      <c r="BUH257" s="1"/>
      <c r="BUI257" s="1"/>
      <c r="BUJ257" s="1"/>
      <c r="BUK257" s="1"/>
      <c r="BUL257" s="1"/>
      <c r="BUM257" s="1"/>
      <c r="BUN257" s="1"/>
      <c r="BUO257" s="1"/>
      <c r="BUP257" s="1"/>
      <c r="BUQ257" s="1"/>
      <c r="BUR257" s="1"/>
      <c r="BUS257" s="1"/>
      <c r="BUT257" s="1"/>
      <c r="BUU257" s="1"/>
      <c r="BUV257" s="1"/>
      <c r="BUW257" s="1"/>
      <c r="BUX257" s="1"/>
      <c r="BUY257" s="1"/>
      <c r="BUZ257" s="1"/>
      <c r="BVA257" s="1"/>
      <c r="BVB257" s="1"/>
      <c r="BVC257" s="1"/>
      <c r="BVD257" s="1"/>
      <c r="BVE257" s="1"/>
      <c r="BVF257" s="1"/>
      <c r="BVG257" s="1"/>
      <c r="BVH257" s="1"/>
      <c r="BVI257" s="1"/>
      <c r="BVJ257" s="1"/>
      <c r="BVK257" s="1"/>
      <c r="BVL257" s="1"/>
      <c r="BVM257" s="1"/>
      <c r="BVN257" s="1"/>
      <c r="BVO257" s="1"/>
      <c r="BVP257" s="1"/>
      <c r="BVQ257" s="1"/>
      <c r="BVR257" s="1"/>
      <c r="BVS257" s="1"/>
      <c r="BVT257" s="1"/>
      <c r="BVU257" s="1"/>
      <c r="BVV257" s="1"/>
      <c r="BVW257" s="1"/>
      <c r="BVX257" s="1"/>
      <c r="BVY257" s="1"/>
      <c r="BVZ257" s="1"/>
      <c r="BWA257" s="1"/>
      <c r="BWB257" s="1"/>
      <c r="BWC257" s="1"/>
      <c r="BWD257" s="1"/>
      <c r="BWE257" s="1"/>
      <c r="BWF257" s="1"/>
      <c r="BWG257" s="1"/>
      <c r="BWH257" s="1"/>
      <c r="BWI257" s="1"/>
      <c r="BWJ257" s="1"/>
      <c r="BWK257" s="1"/>
      <c r="BWL257" s="1"/>
      <c r="BWM257" s="1"/>
      <c r="BWN257" s="1"/>
      <c r="BWO257" s="1"/>
      <c r="BWP257" s="1"/>
      <c r="BWQ257" s="1"/>
      <c r="BWR257" s="1"/>
      <c r="BWS257" s="1"/>
      <c r="BWT257" s="1"/>
      <c r="BWU257" s="1"/>
      <c r="BWV257" s="1"/>
      <c r="BWW257" s="1"/>
      <c r="BWX257" s="1"/>
      <c r="BWY257" s="1"/>
      <c r="BWZ257" s="1"/>
      <c r="BXA257" s="1"/>
      <c r="BXB257" s="1"/>
      <c r="BXC257" s="1"/>
      <c r="BXD257" s="1"/>
      <c r="BXE257" s="1"/>
      <c r="BXF257" s="1"/>
      <c r="BXG257" s="1"/>
      <c r="BXH257" s="1"/>
      <c r="BXI257" s="1"/>
      <c r="BXJ257" s="1"/>
      <c r="BXK257" s="1"/>
      <c r="BXL257" s="1"/>
      <c r="BXM257" s="1"/>
      <c r="BXN257" s="1"/>
      <c r="BXO257" s="1"/>
      <c r="BXP257" s="1"/>
      <c r="BXQ257" s="1"/>
      <c r="BXR257" s="1"/>
      <c r="BXS257" s="1"/>
      <c r="BXT257" s="1"/>
      <c r="BXU257" s="1"/>
      <c r="BXV257" s="1"/>
      <c r="BXW257" s="1"/>
      <c r="BXX257" s="1"/>
      <c r="BXY257" s="1"/>
      <c r="BXZ257" s="1"/>
      <c r="BYA257" s="1"/>
      <c r="BYB257" s="1"/>
      <c r="BYC257" s="1"/>
      <c r="BYD257" s="1"/>
      <c r="BYE257" s="1"/>
      <c r="BYF257" s="1"/>
      <c r="BYG257" s="1"/>
      <c r="BYH257" s="1"/>
      <c r="BYI257" s="1"/>
      <c r="BYJ257" s="1"/>
      <c r="BYK257" s="1"/>
      <c r="BYL257" s="1"/>
      <c r="BYM257" s="1"/>
      <c r="BYN257" s="1"/>
      <c r="BYO257" s="1"/>
      <c r="BYP257" s="1"/>
      <c r="BYQ257" s="1"/>
      <c r="BYR257" s="1"/>
      <c r="BYS257" s="1"/>
      <c r="BYT257" s="1"/>
      <c r="BYU257" s="1"/>
      <c r="BYV257" s="1"/>
      <c r="BYW257" s="1"/>
      <c r="BYX257" s="1"/>
      <c r="BYY257" s="1"/>
      <c r="BYZ257" s="1"/>
      <c r="BZA257" s="1"/>
      <c r="BZB257" s="1"/>
      <c r="BZC257" s="1"/>
      <c r="BZD257" s="1"/>
      <c r="BZE257" s="1"/>
      <c r="BZF257" s="1"/>
      <c r="BZG257" s="1"/>
      <c r="BZH257" s="1"/>
      <c r="BZI257" s="1"/>
      <c r="BZJ257" s="1"/>
      <c r="BZK257" s="1"/>
      <c r="BZL257" s="1"/>
      <c r="BZM257" s="1"/>
      <c r="BZN257" s="1"/>
      <c r="BZO257" s="1"/>
      <c r="BZP257" s="1"/>
      <c r="BZQ257" s="1"/>
      <c r="BZR257" s="1"/>
      <c r="BZS257" s="1"/>
      <c r="BZT257" s="1"/>
      <c r="BZU257" s="1"/>
      <c r="BZV257" s="1"/>
      <c r="BZW257" s="1"/>
      <c r="BZX257" s="1"/>
      <c r="BZY257" s="1"/>
      <c r="BZZ257" s="1"/>
      <c r="CAA257" s="1"/>
      <c r="CAB257" s="1"/>
      <c r="CAC257" s="1"/>
      <c r="CAD257" s="1"/>
      <c r="CAE257" s="1"/>
      <c r="CAF257" s="1"/>
      <c r="CAG257" s="1"/>
      <c r="CAH257" s="1"/>
      <c r="CAI257" s="1"/>
      <c r="CAJ257" s="1"/>
      <c r="CAK257" s="1"/>
      <c r="CAL257" s="1"/>
      <c r="CAM257" s="1"/>
      <c r="CAN257" s="1"/>
      <c r="CAO257" s="1"/>
      <c r="CAP257" s="1"/>
      <c r="CAQ257" s="1"/>
      <c r="CAR257" s="1"/>
      <c r="CAS257" s="1"/>
      <c r="CAT257" s="1"/>
      <c r="CAU257" s="1"/>
      <c r="CAV257" s="1"/>
      <c r="CAW257" s="1"/>
      <c r="CAX257" s="1"/>
      <c r="CAY257" s="1"/>
      <c r="CAZ257" s="1"/>
      <c r="CBA257" s="1"/>
      <c r="CBB257" s="1"/>
      <c r="CBC257" s="1"/>
      <c r="CBD257" s="1"/>
      <c r="CBE257" s="1"/>
      <c r="CBF257" s="1"/>
      <c r="CBG257" s="1"/>
      <c r="CBH257" s="1"/>
      <c r="CBI257" s="1"/>
      <c r="CBJ257" s="1"/>
      <c r="CBK257" s="1"/>
      <c r="CBL257" s="1"/>
      <c r="CBM257" s="1"/>
      <c r="CBN257" s="1"/>
      <c r="CBO257" s="1"/>
      <c r="CBP257" s="1"/>
      <c r="CBQ257" s="1"/>
      <c r="CBR257" s="1"/>
      <c r="CBS257" s="1"/>
      <c r="CBT257" s="1"/>
      <c r="CBU257" s="1"/>
      <c r="CBV257" s="1"/>
      <c r="CBW257" s="1"/>
      <c r="CBX257" s="1"/>
      <c r="CBY257" s="1"/>
      <c r="CBZ257" s="1"/>
      <c r="CCA257" s="1"/>
      <c r="CCB257" s="1"/>
      <c r="CCC257" s="1"/>
      <c r="CCD257" s="1"/>
      <c r="CCE257" s="1"/>
      <c r="CCF257" s="1"/>
      <c r="CCG257" s="1"/>
      <c r="CCH257" s="1"/>
      <c r="CCI257" s="1"/>
      <c r="CCJ257" s="1"/>
      <c r="CCK257" s="1"/>
      <c r="CCL257" s="1"/>
      <c r="CCM257" s="1"/>
      <c r="CCN257" s="1"/>
      <c r="CCO257" s="1"/>
      <c r="CCP257" s="1"/>
      <c r="CCQ257" s="1"/>
      <c r="CCR257" s="1"/>
      <c r="CCS257" s="1"/>
      <c r="CCT257" s="1"/>
      <c r="CCU257" s="1"/>
      <c r="CCV257" s="1"/>
      <c r="CCW257" s="1"/>
      <c r="CCX257" s="1"/>
      <c r="CCY257" s="1"/>
      <c r="CCZ257" s="1"/>
      <c r="CDA257" s="1"/>
      <c r="CDB257" s="1"/>
      <c r="CDC257" s="1"/>
      <c r="CDD257" s="1"/>
      <c r="CDE257" s="1"/>
      <c r="CDF257" s="1"/>
      <c r="CDG257" s="1"/>
      <c r="CDH257" s="1"/>
      <c r="CDI257" s="1"/>
      <c r="CDJ257" s="1"/>
      <c r="CDK257" s="1"/>
      <c r="CDL257" s="1"/>
      <c r="CDM257" s="1"/>
      <c r="CDN257" s="1"/>
      <c r="CDO257" s="1"/>
      <c r="CDP257" s="1"/>
      <c r="CDQ257" s="1"/>
      <c r="CDR257" s="1"/>
      <c r="CDS257" s="1"/>
      <c r="CDT257" s="1"/>
      <c r="CDU257" s="1"/>
      <c r="CDV257" s="1"/>
      <c r="CDW257" s="1"/>
      <c r="CDX257" s="1"/>
      <c r="CDY257" s="1"/>
      <c r="CDZ257" s="1"/>
      <c r="CEA257" s="1"/>
      <c r="CEB257" s="1"/>
      <c r="CEC257" s="1"/>
      <c r="CED257" s="1"/>
      <c r="CEE257" s="1"/>
      <c r="CEF257" s="1"/>
      <c r="CEG257" s="1"/>
      <c r="CEH257" s="1"/>
      <c r="CEI257" s="1"/>
      <c r="CEJ257" s="1"/>
      <c r="CEK257" s="1"/>
      <c r="CEL257" s="1"/>
      <c r="CEM257" s="1"/>
      <c r="CEN257" s="1"/>
      <c r="CEO257" s="1"/>
      <c r="CEP257" s="1"/>
      <c r="CEQ257" s="1"/>
      <c r="CER257" s="1"/>
      <c r="CES257" s="1"/>
      <c r="CET257" s="1"/>
      <c r="CEU257" s="1"/>
      <c r="CEV257" s="1"/>
      <c r="CEW257" s="1"/>
      <c r="CEX257" s="1"/>
      <c r="CEY257" s="1"/>
      <c r="CEZ257" s="1"/>
      <c r="CFA257" s="1"/>
      <c r="CFB257" s="1"/>
      <c r="CFC257" s="1"/>
      <c r="CFD257" s="1"/>
      <c r="CFE257" s="1"/>
      <c r="CFF257" s="1"/>
      <c r="CFG257" s="1"/>
      <c r="CFH257" s="1"/>
      <c r="CFI257" s="1"/>
      <c r="CFJ257" s="1"/>
      <c r="CFK257" s="1"/>
      <c r="CFL257" s="1"/>
      <c r="CFM257" s="1"/>
      <c r="CFN257" s="1"/>
      <c r="CFO257" s="1"/>
      <c r="CFP257" s="1"/>
      <c r="CFQ257" s="1"/>
      <c r="CFR257" s="1"/>
      <c r="CFS257" s="1"/>
      <c r="CFT257" s="1"/>
      <c r="CFU257" s="1"/>
      <c r="CFV257" s="1"/>
      <c r="CFW257" s="1"/>
      <c r="CFX257" s="1"/>
      <c r="CFY257" s="1"/>
      <c r="CFZ257" s="1"/>
      <c r="CGA257" s="1"/>
      <c r="CGB257" s="1"/>
      <c r="CGC257" s="1"/>
      <c r="CGD257" s="1"/>
      <c r="CGE257" s="1"/>
      <c r="CGF257" s="1"/>
      <c r="CGG257" s="1"/>
      <c r="CGH257" s="1"/>
      <c r="CGI257" s="1"/>
      <c r="CGJ257" s="1"/>
      <c r="CGK257" s="1"/>
      <c r="CGL257" s="1"/>
      <c r="CGM257" s="1"/>
      <c r="CGN257" s="1"/>
      <c r="CGO257" s="1"/>
      <c r="CGP257" s="1"/>
      <c r="CGQ257" s="1"/>
      <c r="CGR257" s="1"/>
      <c r="CGS257" s="1"/>
      <c r="CGT257" s="1"/>
      <c r="CGU257" s="1"/>
      <c r="CGV257" s="1"/>
      <c r="CGW257" s="1"/>
      <c r="CGX257" s="1"/>
      <c r="CGY257" s="1"/>
      <c r="CGZ257" s="1"/>
      <c r="CHA257" s="1"/>
      <c r="CHB257" s="1"/>
      <c r="CHC257" s="1"/>
      <c r="CHD257" s="1"/>
      <c r="CHE257" s="1"/>
      <c r="CHF257" s="1"/>
      <c r="CHG257" s="1"/>
      <c r="CHH257" s="1"/>
      <c r="CHI257" s="1"/>
      <c r="CHJ257" s="1"/>
      <c r="CHK257" s="1"/>
      <c r="CHL257" s="1"/>
      <c r="CHM257" s="1"/>
      <c r="CHN257" s="1"/>
      <c r="CHO257" s="1"/>
      <c r="CHP257" s="1"/>
      <c r="CHQ257" s="1"/>
      <c r="CHR257" s="1"/>
      <c r="CHS257" s="1"/>
      <c r="CHT257" s="1"/>
      <c r="CHU257" s="1"/>
      <c r="CHV257" s="1"/>
      <c r="CHW257" s="1"/>
      <c r="CHX257" s="1"/>
      <c r="CHY257" s="1"/>
      <c r="CHZ257" s="1"/>
      <c r="CIA257" s="1"/>
      <c r="CIB257" s="1"/>
      <c r="CIC257" s="1"/>
      <c r="CID257" s="1"/>
      <c r="CIE257" s="1"/>
      <c r="CIF257" s="1"/>
      <c r="CIG257" s="1"/>
      <c r="CIH257" s="1"/>
      <c r="CII257" s="1"/>
      <c r="CIJ257" s="1"/>
      <c r="CIK257" s="1"/>
      <c r="CIL257" s="1"/>
      <c r="CIM257" s="1"/>
      <c r="CIN257" s="1"/>
      <c r="CIO257" s="1"/>
      <c r="CIP257" s="1"/>
      <c r="CIQ257" s="1"/>
      <c r="CIR257" s="1"/>
      <c r="CIS257" s="1"/>
      <c r="CIT257" s="1"/>
      <c r="CIU257" s="1"/>
      <c r="CIV257" s="1"/>
      <c r="CIW257" s="1"/>
      <c r="CIX257" s="1"/>
      <c r="CIY257" s="1"/>
      <c r="CIZ257" s="1"/>
      <c r="CJA257" s="1"/>
      <c r="CJB257" s="1"/>
      <c r="CJC257" s="1"/>
      <c r="CJD257" s="1"/>
      <c r="CJE257" s="1"/>
      <c r="CJF257" s="1"/>
      <c r="CJG257" s="1"/>
      <c r="CJH257" s="1"/>
      <c r="CJI257" s="1"/>
      <c r="CJJ257" s="1"/>
      <c r="CJK257" s="1"/>
      <c r="CJL257" s="1"/>
      <c r="CJM257" s="1"/>
      <c r="CJN257" s="1"/>
      <c r="CJO257" s="1"/>
      <c r="CJP257" s="1"/>
      <c r="CJQ257" s="1"/>
      <c r="CJR257" s="1"/>
      <c r="CJS257" s="1"/>
      <c r="CJT257" s="1"/>
      <c r="CJU257" s="1"/>
      <c r="CJV257" s="1"/>
      <c r="CJW257" s="1"/>
      <c r="CJX257" s="1"/>
      <c r="CJY257" s="1"/>
      <c r="CJZ257" s="1"/>
      <c r="CKA257" s="1"/>
      <c r="CKB257" s="1"/>
      <c r="CKC257" s="1"/>
      <c r="CKD257" s="1"/>
      <c r="CKE257" s="1"/>
      <c r="CKF257" s="1"/>
      <c r="CKG257" s="1"/>
      <c r="CKH257" s="1"/>
      <c r="CKI257" s="1"/>
      <c r="CKJ257" s="1"/>
      <c r="CKK257" s="1"/>
      <c r="CKL257" s="1"/>
      <c r="CKM257" s="1"/>
      <c r="CKN257" s="1"/>
      <c r="CKO257" s="1"/>
      <c r="CKP257" s="1"/>
      <c r="CKQ257" s="1"/>
      <c r="CKR257" s="1"/>
      <c r="CKS257" s="1"/>
      <c r="CKT257" s="1"/>
      <c r="CKU257" s="1"/>
      <c r="CKV257" s="1"/>
      <c r="CKW257" s="1"/>
      <c r="CKX257" s="1"/>
      <c r="CKY257" s="1"/>
      <c r="CKZ257" s="1"/>
      <c r="CLA257" s="1"/>
      <c r="CLB257" s="1"/>
      <c r="CLC257" s="1"/>
      <c r="CLD257" s="1"/>
      <c r="CLE257" s="1"/>
      <c r="CLF257" s="1"/>
      <c r="CLG257" s="1"/>
      <c r="CLH257" s="1"/>
      <c r="CLI257" s="1"/>
      <c r="CLJ257" s="1"/>
      <c r="CLK257" s="1"/>
      <c r="CLL257" s="1"/>
      <c r="CLM257" s="1"/>
      <c r="CLN257" s="1"/>
      <c r="CLO257" s="1"/>
      <c r="CLP257" s="1"/>
      <c r="CLQ257" s="1"/>
      <c r="CLR257" s="1"/>
      <c r="CLS257" s="1"/>
      <c r="CLT257" s="1"/>
      <c r="CLU257" s="1"/>
      <c r="CLV257" s="1"/>
      <c r="CLW257" s="1"/>
      <c r="CLX257" s="1"/>
      <c r="CLY257" s="1"/>
      <c r="CLZ257" s="1"/>
      <c r="CMA257" s="1"/>
      <c r="CMB257" s="1"/>
      <c r="CMC257" s="1"/>
      <c r="CMD257" s="1"/>
      <c r="CME257" s="1"/>
      <c r="CMF257" s="1"/>
      <c r="CMG257" s="1"/>
      <c r="CMH257" s="1"/>
      <c r="CMI257" s="1"/>
      <c r="CMJ257" s="1"/>
      <c r="CMK257" s="1"/>
      <c r="CML257" s="1"/>
      <c r="CMM257" s="1"/>
      <c r="CMN257" s="1"/>
      <c r="CMO257" s="1"/>
      <c r="CMP257" s="1"/>
      <c r="CMQ257" s="1"/>
      <c r="CMR257" s="1"/>
      <c r="CMS257" s="1"/>
      <c r="CMT257" s="1"/>
      <c r="CMU257" s="1"/>
      <c r="CMV257" s="1"/>
      <c r="CMW257" s="1"/>
      <c r="CMX257" s="1"/>
      <c r="CMY257" s="1"/>
      <c r="CMZ257" s="1"/>
      <c r="CNA257" s="1"/>
      <c r="CNB257" s="1"/>
      <c r="CNC257" s="1"/>
      <c r="CND257" s="1"/>
      <c r="CNE257" s="1"/>
      <c r="CNF257" s="1"/>
      <c r="CNG257" s="1"/>
      <c r="CNH257" s="1"/>
      <c r="CNI257" s="1"/>
      <c r="CNJ257" s="1"/>
      <c r="CNK257" s="1"/>
      <c r="CNL257" s="1"/>
      <c r="CNM257" s="1"/>
      <c r="CNN257" s="1"/>
      <c r="CNO257" s="1"/>
      <c r="CNP257" s="1"/>
      <c r="CNQ257" s="1"/>
      <c r="CNR257" s="1"/>
      <c r="CNS257" s="1"/>
      <c r="CNT257" s="1"/>
      <c r="CNU257" s="1"/>
      <c r="CNV257" s="1"/>
      <c r="CNW257" s="1"/>
      <c r="CNX257" s="1"/>
      <c r="CNY257" s="1"/>
      <c r="CNZ257" s="1"/>
      <c r="COA257" s="1"/>
      <c r="COB257" s="1"/>
      <c r="COC257" s="1"/>
      <c r="COD257" s="1"/>
      <c r="COE257" s="1"/>
      <c r="COF257" s="1"/>
      <c r="COG257" s="1"/>
      <c r="COH257" s="1"/>
      <c r="COI257" s="1"/>
      <c r="COJ257" s="1"/>
      <c r="COK257" s="1"/>
      <c r="COL257" s="1"/>
      <c r="COM257" s="1"/>
      <c r="CON257" s="1"/>
      <c r="COO257" s="1"/>
      <c r="COP257" s="1"/>
      <c r="COQ257" s="1"/>
      <c r="COR257" s="1"/>
      <c r="COS257" s="1"/>
      <c r="COT257" s="1"/>
      <c r="COU257" s="1"/>
      <c r="COV257" s="1"/>
      <c r="COW257" s="1"/>
      <c r="COX257" s="1"/>
      <c r="COY257" s="1"/>
      <c r="COZ257" s="1"/>
      <c r="CPA257" s="1"/>
      <c r="CPB257" s="1"/>
      <c r="CPC257" s="1"/>
      <c r="CPD257" s="1"/>
      <c r="CPE257" s="1"/>
      <c r="CPF257" s="1"/>
      <c r="CPG257" s="1"/>
      <c r="CPH257" s="1"/>
      <c r="CPI257" s="1"/>
      <c r="CPJ257" s="1"/>
      <c r="CPK257" s="1"/>
      <c r="CPL257" s="1"/>
      <c r="CPM257" s="1"/>
      <c r="CPN257" s="1"/>
      <c r="CPO257" s="1"/>
      <c r="CPP257" s="1"/>
      <c r="CPQ257" s="1"/>
      <c r="CPR257" s="1"/>
      <c r="CPS257" s="1"/>
      <c r="CPT257" s="1"/>
      <c r="CPU257" s="1"/>
      <c r="CPV257" s="1"/>
      <c r="CPW257" s="1"/>
      <c r="CPX257" s="1"/>
      <c r="CPY257" s="1"/>
      <c r="CPZ257" s="1"/>
      <c r="CQA257" s="1"/>
      <c r="CQB257" s="1"/>
      <c r="CQC257" s="1"/>
      <c r="CQD257" s="1"/>
      <c r="CQE257" s="1"/>
      <c r="CQF257" s="1"/>
      <c r="CQG257" s="1"/>
      <c r="CQH257" s="1"/>
      <c r="CQI257" s="1"/>
      <c r="CQJ257" s="1"/>
      <c r="CQK257" s="1"/>
      <c r="CQL257" s="1"/>
      <c r="CQM257" s="1"/>
      <c r="CQN257" s="1"/>
      <c r="CQO257" s="1"/>
      <c r="CQP257" s="1"/>
      <c r="CQQ257" s="1"/>
      <c r="CQR257" s="1"/>
      <c r="CQS257" s="1"/>
      <c r="CQT257" s="1"/>
      <c r="CQU257" s="1"/>
      <c r="CQV257" s="1"/>
      <c r="CQW257" s="1"/>
      <c r="CQX257" s="1"/>
      <c r="CQY257" s="1"/>
      <c r="CQZ257" s="1"/>
      <c r="CRA257" s="1"/>
      <c r="CRB257" s="1"/>
      <c r="CRC257" s="1"/>
      <c r="CRD257" s="1"/>
      <c r="CRE257" s="1"/>
      <c r="CRF257" s="1"/>
      <c r="CRG257" s="1"/>
      <c r="CRH257" s="1"/>
      <c r="CRI257" s="1"/>
      <c r="CRJ257" s="1"/>
      <c r="CRK257" s="1"/>
      <c r="CRL257" s="1"/>
      <c r="CRM257" s="1"/>
      <c r="CRN257" s="1"/>
      <c r="CRO257" s="1"/>
      <c r="CRP257" s="1"/>
      <c r="CRQ257" s="1"/>
      <c r="CRR257" s="1"/>
      <c r="CRS257" s="1"/>
      <c r="CRT257" s="1"/>
      <c r="CRU257" s="1"/>
      <c r="CRV257" s="1"/>
      <c r="CRW257" s="1"/>
      <c r="CRX257" s="1"/>
      <c r="CRY257" s="1"/>
      <c r="CRZ257" s="1"/>
      <c r="CSA257" s="1"/>
      <c r="CSB257" s="1"/>
      <c r="CSC257" s="1"/>
      <c r="CSD257" s="1"/>
      <c r="CSE257" s="1"/>
      <c r="CSF257" s="1"/>
      <c r="CSG257" s="1"/>
      <c r="CSH257" s="1"/>
      <c r="CSI257" s="1"/>
      <c r="CSJ257" s="1"/>
      <c r="CSK257" s="1"/>
      <c r="CSL257" s="1"/>
      <c r="CSM257" s="1"/>
      <c r="CSN257" s="1"/>
      <c r="CSO257" s="1"/>
      <c r="CSP257" s="1"/>
      <c r="CSQ257" s="1"/>
      <c r="CSR257" s="1"/>
      <c r="CSS257" s="1"/>
      <c r="CST257" s="1"/>
      <c r="CSU257" s="1"/>
      <c r="CSV257" s="1"/>
      <c r="CSW257" s="1"/>
      <c r="CSX257" s="1"/>
      <c r="CSY257" s="1"/>
      <c r="CSZ257" s="1"/>
      <c r="CTA257" s="1"/>
      <c r="CTB257" s="1"/>
      <c r="CTC257" s="1"/>
      <c r="CTD257" s="1"/>
      <c r="CTE257" s="1"/>
      <c r="CTF257" s="1"/>
      <c r="CTG257" s="1"/>
      <c r="CTH257" s="1"/>
      <c r="CTI257" s="1"/>
      <c r="CTJ257" s="1"/>
      <c r="CTK257" s="1"/>
      <c r="CTL257" s="1"/>
      <c r="CTM257" s="1"/>
      <c r="CTN257" s="1"/>
      <c r="CTO257" s="1"/>
      <c r="CTP257" s="1"/>
      <c r="CTQ257" s="1"/>
      <c r="CTR257" s="1"/>
      <c r="CTS257" s="1"/>
      <c r="CTT257" s="1"/>
      <c r="CTU257" s="1"/>
      <c r="CTV257" s="1"/>
      <c r="CTW257" s="1"/>
      <c r="CTX257" s="1"/>
      <c r="CTY257" s="1"/>
      <c r="CTZ257" s="1"/>
      <c r="CUA257" s="1"/>
      <c r="CUB257" s="1"/>
      <c r="CUC257" s="1"/>
      <c r="CUD257" s="1"/>
      <c r="CUE257" s="1"/>
      <c r="CUF257" s="1"/>
      <c r="CUG257" s="1"/>
      <c r="CUH257" s="1"/>
      <c r="CUI257" s="1"/>
      <c r="CUJ257" s="1"/>
      <c r="CUK257" s="1"/>
      <c r="CUL257" s="1"/>
      <c r="CUM257" s="1"/>
      <c r="CUN257" s="1"/>
      <c r="CUO257" s="1"/>
      <c r="CUP257" s="1"/>
      <c r="CUQ257" s="1"/>
      <c r="CUR257" s="1"/>
      <c r="CUS257" s="1"/>
      <c r="CUT257" s="1"/>
      <c r="CUU257" s="1"/>
      <c r="CUV257" s="1"/>
      <c r="CUW257" s="1"/>
      <c r="CUX257" s="1"/>
      <c r="CUY257" s="1"/>
      <c r="CUZ257" s="1"/>
      <c r="CVA257" s="1"/>
      <c r="CVB257" s="1"/>
      <c r="CVC257" s="1"/>
      <c r="CVD257" s="1"/>
      <c r="CVE257" s="1"/>
      <c r="CVF257" s="1"/>
      <c r="CVG257" s="1"/>
      <c r="CVH257" s="1"/>
      <c r="CVI257" s="1"/>
      <c r="CVJ257" s="1"/>
      <c r="CVK257" s="1"/>
      <c r="CVL257" s="1"/>
      <c r="CVM257" s="1"/>
      <c r="CVN257" s="1"/>
      <c r="CVO257" s="1"/>
      <c r="CVP257" s="1"/>
      <c r="CVQ257" s="1"/>
      <c r="CVR257" s="1"/>
      <c r="CVS257" s="1"/>
      <c r="CVT257" s="1"/>
      <c r="CVU257" s="1"/>
      <c r="CVV257" s="1"/>
      <c r="CVW257" s="1"/>
      <c r="CVX257" s="1"/>
      <c r="CVY257" s="1"/>
      <c r="CVZ257" s="1"/>
      <c r="CWA257" s="1"/>
      <c r="CWB257" s="1"/>
      <c r="CWC257" s="1"/>
      <c r="CWD257" s="1"/>
      <c r="CWE257" s="1"/>
      <c r="CWF257" s="1"/>
      <c r="CWG257" s="1"/>
      <c r="CWH257" s="1"/>
      <c r="CWI257" s="1"/>
      <c r="CWJ257" s="1"/>
      <c r="CWK257" s="1"/>
      <c r="CWL257" s="1"/>
      <c r="CWM257" s="1"/>
      <c r="CWN257" s="1"/>
      <c r="CWO257" s="1"/>
      <c r="CWP257" s="1"/>
      <c r="CWQ257" s="1"/>
      <c r="CWR257" s="1"/>
      <c r="CWS257" s="1"/>
      <c r="CWT257" s="1"/>
      <c r="CWU257" s="1"/>
      <c r="CWV257" s="1"/>
      <c r="CWW257" s="1"/>
      <c r="CWX257" s="1"/>
      <c r="CWY257" s="1"/>
      <c r="CWZ257" s="1"/>
      <c r="CXA257" s="1"/>
      <c r="CXB257" s="1"/>
      <c r="CXC257" s="1"/>
      <c r="CXD257" s="1"/>
      <c r="CXE257" s="1"/>
      <c r="CXF257" s="1"/>
      <c r="CXG257" s="1"/>
      <c r="CXH257" s="1"/>
      <c r="CXI257" s="1"/>
      <c r="CXJ257" s="1"/>
      <c r="CXK257" s="1"/>
      <c r="CXL257" s="1"/>
      <c r="CXM257" s="1"/>
      <c r="CXN257" s="1"/>
      <c r="CXO257" s="1"/>
      <c r="CXP257" s="1"/>
      <c r="CXQ257" s="1"/>
      <c r="CXR257" s="1"/>
      <c r="CXS257" s="1"/>
      <c r="CXT257" s="1"/>
      <c r="CXU257" s="1"/>
      <c r="CXV257" s="1"/>
      <c r="CXW257" s="1"/>
      <c r="CXX257" s="1"/>
      <c r="CXY257" s="1"/>
      <c r="CXZ257" s="1"/>
      <c r="CYA257" s="1"/>
      <c r="CYB257" s="1"/>
      <c r="CYC257" s="1"/>
      <c r="CYD257" s="1"/>
      <c r="CYE257" s="1"/>
      <c r="CYF257" s="1"/>
      <c r="CYG257" s="1"/>
      <c r="CYH257" s="1"/>
      <c r="CYI257" s="1"/>
      <c r="CYJ257" s="1"/>
      <c r="CYK257" s="1"/>
      <c r="CYL257" s="1"/>
      <c r="CYM257" s="1"/>
      <c r="CYN257" s="1"/>
      <c r="CYO257" s="1"/>
      <c r="CYP257" s="1"/>
      <c r="CYQ257" s="1"/>
      <c r="CYR257" s="1"/>
      <c r="CYS257" s="1"/>
      <c r="CYT257" s="1"/>
      <c r="CYU257" s="1"/>
      <c r="CYV257" s="1"/>
      <c r="CYW257" s="1"/>
      <c r="CYX257" s="1"/>
      <c r="CYY257" s="1"/>
      <c r="CYZ257" s="1"/>
      <c r="CZA257" s="1"/>
      <c r="CZB257" s="1"/>
      <c r="CZC257" s="1"/>
      <c r="CZD257" s="1"/>
      <c r="CZE257" s="1"/>
      <c r="CZF257" s="1"/>
      <c r="CZG257" s="1"/>
      <c r="CZH257" s="1"/>
      <c r="CZI257" s="1"/>
      <c r="CZJ257" s="1"/>
      <c r="CZK257" s="1"/>
      <c r="CZL257" s="1"/>
      <c r="CZM257" s="1"/>
      <c r="CZN257" s="1"/>
      <c r="CZO257" s="1"/>
      <c r="CZP257" s="1"/>
      <c r="CZQ257" s="1"/>
      <c r="CZR257" s="1"/>
      <c r="CZS257" s="1"/>
      <c r="CZT257" s="1"/>
      <c r="CZU257" s="1"/>
      <c r="CZV257" s="1"/>
      <c r="CZW257" s="1"/>
      <c r="CZX257" s="1"/>
      <c r="CZY257" s="1"/>
      <c r="CZZ257" s="1"/>
      <c r="DAA257" s="1"/>
      <c r="DAB257" s="1"/>
      <c r="DAC257" s="1"/>
      <c r="DAD257" s="1"/>
      <c r="DAE257" s="1"/>
      <c r="DAF257" s="1"/>
      <c r="DAG257" s="1"/>
      <c r="DAH257" s="1"/>
      <c r="DAI257" s="1"/>
      <c r="DAJ257" s="1"/>
      <c r="DAK257" s="1"/>
      <c r="DAL257" s="1"/>
      <c r="DAM257" s="1"/>
      <c r="DAN257" s="1"/>
      <c r="DAO257" s="1"/>
      <c r="DAP257" s="1"/>
      <c r="DAQ257" s="1"/>
      <c r="DAR257" s="1"/>
      <c r="DAS257" s="1"/>
      <c r="DAT257" s="1"/>
      <c r="DAU257" s="1"/>
      <c r="DAV257" s="1"/>
      <c r="DAW257" s="1"/>
      <c r="DAX257" s="1"/>
      <c r="DAY257" s="1"/>
      <c r="DAZ257" s="1"/>
      <c r="DBA257" s="1"/>
      <c r="DBB257" s="1"/>
      <c r="DBC257" s="1"/>
      <c r="DBD257" s="1"/>
      <c r="DBE257" s="1"/>
      <c r="DBF257" s="1"/>
      <c r="DBG257" s="1"/>
      <c r="DBH257" s="1"/>
      <c r="DBI257" s="1"/>
      <c r="DBJ257" s="1"/>
      <c r="DBK257" s="1"/>
      <c r="DBL257" s="1"/>
      <c r="DBM257" s="1"/>
      <c r="DBN257" s="1"/>
      <c r="DBO257" s="1"/>
      <c r="DBP257" s="1"/>
      <c r="DBQ257" s="1"/>
      <c r="DBR257" s="1"/>
      <c r="DBS257" s="1"/>
      <c r="DBT257" s="1"/>
      <c r="DBU257" s="1"/>
      <c r="DBV257" s="1"/>
      <c r="DBW257" s="1"/>
      <c r="DBX257" s="1"/>
      <c r="DBY257" s="1"/>
      <c r="DBZ257" s="1"/>
      <c r="DCA257" s="1"/>
      <c r="DCB257" s="1"/>
      <c r="DCC257" s="1"/>
      <c r="DCD257" s="1"/>
      <c r="DCE257" s="1"/>
      <c r="DCF257" s="1"/>
      <c r="DCG257" s="1"/>
      <c r="DCH257" s="1"/>
      <c r="DCI257" s="1"/>
      <c r="DCJ257" s="1"/>
      <c r="DCK257" s="1"/>
      <c r="DCL257" s="1"/>
      <c r="DCM257" s="1"/>
      <c r="DCN257" s="1"/>
      <c r="DCO257" s="1"/>
      <c r="DCP257" s="1"/>
      <c r="DCQ257" s="1"/>
      <c r="DCR257" s="1"/>
      <c r="DCS257" s="1"/>
      <c r="DCT257" s="1"/>
      <c r="DCU257" s="1"/>
      <c r="DCV257" s="1"/>
      <c r="DCW257" s="1"/>
      <c r="DCX257" s="1"/>
      <c r="DCY257" s="1"/>
      <c r="DCZ257" s="1"/>
      <c r="DDA257" s="1"/>
      <c r="DDB257" s="1"/>
      <c r="DDC257" s="1"/>
      <c r="DDD257" s="1"/>
      <c r="DDE257" s="1"/>
      <c r="DDF257" s="1"/>
      <c r="DDG257" s="1"/>
      <c r="DDH257" s="1"/>
      <c r="DDI257" s="1"/>
      <c r="DDJ257" s="1"/>
      <c r="DDK257" s="1"/>
      <c r="DDL257" s="1"/>
      <c r="DDM257" s="1"/>
      <c r="DDN257" s="1"/>
      <c r="DDO257" s="1"/>
      <c r="DDP257" s="1"/>
      <c r="DDQ257" s="1"/>
      <c r="DDR257" s="1"/>
      <c r="DDS257" s="1"/>
      <c r="DDT257" s="1"/>
      <c r="DDU257" s="1"/>
      <c r="DDV257" s="1"/>
      <c r="DDW257" s="1"/>
      <c r="DDX257" s="1"/>
      <c r="DDY257" s="1"/>
      <c r="DDZ257" s="1"/>
      <c r="DEA257" s="1"/>
      <c r="DEB257" s="1"/>
      <c r="DEC257" s="1"/>
      <c r="DED257" s="1"/>
      <c r="DEE257" s="1"/>
      <c r="DEF257" s="1"/>
      <c r="DEG257" s="1"/>
      <c r="DEH257" s="1"/>
      <c r="DEI257" s="1"/>
      <c r="DEJ257" s="1"/>
      <c r="DEK257" s="1"/>
      <c r="DEL257" s="1"/>
      <c r="DEM257" s="1"/>
      <c r="DEN257" s="1"/>
      <c r="DEO257" s="1"/>
      <c r="DEP257" s="1"/>
      <c r="DEQ257" s="1"/>
      <c r="DER257" s="1"/>
      <c r="DES257" s="1"/>
      <c r="DET257" s="1"/>
      <c r="DEU257" s="1"/>
      <c r="DEV257" s="1"/>
      <c r="DEW257" s="1"/>
      <c r="DEX257" s="1"/>
      <c r="DEY257" s="1"/>
      <c r="DEZ257" s="1"/>
      <c r="DFA257" s="1"/>
      <c r="DFB257" s="1"/>
      <c r="DFC257" s="1"/>
      <c r="DFD257" s="1"/>
      <c r="DFE257" s="1"/>
      <c r="DFF257" s="1"/>
      <c r="DFG257" s="1"/>
      <c r="DFH257" s="1"/>
      <c r="DFI257" s="1"/>
      <c r="DFJ257" s="1"/>
      <c r="DFK257" s="1"/>
      <c r="DFL257" s="1"/>
      <c r="DFM257" s="1"/>
      <c r="DFN257" s="1"/>
      <c r="DFO257" s="1"/>
      <c r="DFP257" s="1"/>
      <c r="DFQ257" s="1"/>
      <c r="DFR257" s="1"/>
      <c r="DFS257" s="1"/>
      <c r="DFT257" s="1"/>
      <c r="DFU257" s="1"/>
      <c r="DFV257" s="1"/>
      <c r="DFW257" s="1"/>
      <c r="DFX257" s="1"/>
      <c r="DFY257" s="1"/>
      <c r="DFZ257" s="1"/>
      <c r="DGA257" s="1"/>
      <c r="DGB257" s="1"/>
      <c r="DGC257" s="1"/>
      <c r="DGD257" s="1"/>
      <c r="DGE257" s="1"/>
      <c r="DGF257" s="1"/>
      <c r="DGG257" s="1"/>
      <c r="DGH257" s="1"/>
      <c r="DGI257" s="1"/>
      <c r="DGJ257" s="1"/>
      <c r="DGK257" s="1"/>
      <c r="DGL257" s="1"/>
      <c r="DGM257" s="1"/>
      <c r="DGN257" s="1"/>
      <c r="DGO257" s="1"/>
      <c r="DGP257" s="1"/>
      <c r="DGQ257" s="1"/>
      <c r="DGR257" s="1"/>
      <c r="DGS257" s="1"/>
      <c r="DGT257" s="1"/>
      <c r="DGU257" s="1"/>
      <c r="DGV257" s="1"/>
      <c r="DGW257" s="1"/>
      <c r="DGX257" s="1"/>
      <c r="DGY257" s="1"/>
      <c r="DGZ257" s="1"/>
      <c r="DHA257" s="1"/>
      <c r="DHB257" s="1"/>
      <c r="DHC257" s="1"/>
      <c r="DHD257" s="1"/>
      <c r="DHE257" s="1"/>
      <c r="DHF257" s="1"/>
      <c r="DHG257" s="1"/>
      <c r="DHH257" s="1"/>
      <c r="DHI257" s="1"/>
      <c r="DHJ257" s="1"/>
      <c r="DHK257" s="1"/>
      <c r="DHL257" s="1"/>
      <c r="DHM257" s="1"/>
      <c r="DHN257" s="1"/>
      <c r="DHO257" s="1"/>
      <c r="DHP257" s="1"/>
      <c r="DHQ257" s="1"/>
      <c r="DHR257" s="1"/>
      <c r="DHS257" s="1"/>
      <c r="DHT257" s="1"/>
      <c r="DHU257" s="1"/>
      <c r="DHV257" s="1"/>
      <c r="DHW257" s="1"/>
      <c r="DHX257" s="1"/>
      <c r="DHY257" s="1"/>
      <c r="DHZ257" s="1"/>
      <c r="DIA257" s="1"/>
      <c r="DIB257" s="1"/>
      <c r="DIC257" s="1"/>
      <c r="DID257" s="1"/>
      <c r="DIE257" s="1"/>
      <c r="DIF257" s="1"/>
      <c r="DIG257" s="1"/>
      <c r="DIH257" s="1"/>
      <c r="DII257" s="1"/>
      <c r="DIJ257" s="1"/>
      <c r="DIK257" s="1"/>
      <c r="DIL257" s="1"/>
      <c r="DIM257" s="1"/>
      <c r="DIN257" s="1"/>
      <c r="DIO257" s="1"/>
      <c r="DIP257" s="1"/>
      <c r="DIQ257" s="1"/>
      <c r="DIR257" s="1"/>
      <c r="DIS257" s="1"/>
      <c r="DIT257" s="1"/>
      <c r="DIU257" s="1"/>
      <c r="DIV257" s="1"/>
      <c r="DIW257" s="1"/>
      <c r="DIX257" s="1"/>
      <c r="DIY257" s="1"/>
      <c r="DIZ257" s="1"/>
      <c r="DJA257" s="1"/>
      <c r="DJB257" s="1"/>
      <c r="DJC257" s="1"/>
      <c r="DJD257" s="1"/>
      <c r="DJE257" s="1"/>
      <c r="DJF257" s="1"/>
      <c r="DJG257" s="1"/>
      <c r="DJH257" s="1"/>
      <c r="DJI257" s="1"/>
      <c r="DJJ257" s="1"/>
      <c r="DJK257" s="1"/>
      <c r="DJL257" s="1"/>
      <c r="DJM257" s="1"/>
      <c r="DJN257" s="1"/>
      <c r="DJO257" s="1"/>
      <c r="DJP257" s="1"/>
      <c r="DJQ257" s="1"/>
      <c r="DJR257" s="1"/>
      <c r="DJS257" s="1"/>
      <c r="DJT257" s="1"/>
      <c r="DJU257" s="1"/>
      <c r="DJV257" s="1"/>
      <c r="DJW257" s="1"/>
      <c r="DJX257" s="1"/>
      <c r="DJY257" s="1"/>
      <c r="DJZ257" s="1"/>
      <c r="DKA257" s="1"/>
      <c r="DKB257" s="1"/>
      <c r="DKC257" s="1"/>
      <c r="DKD257" s="1"/>
      <c r="DKE257" s="1"/>
      <c r="DKF257" s="1"/>
      <c r="DKG257" s="1"/>
      <c r="DKH257" s="1"/>
      <c r="DKI257" s="1"/>
      <c r="DKJ257" s="1"/>
      <c r="DKK257" s="1"/>
      <c r="DKL257" s="1"/>
      <c r="DKM257" s="1"/>
      <c r="DKN257" s="1"/>
      <c r="DKO257" s="1"/>
      <c r="DKP257" s="1"/>
      <c r="DKQ257" s="1"/>
      <c r="DKR257" s="1"/>
      <c r="DKS257" s="1"/>
      <c r="DKT257" s="1"/>
      <c r="DKU257" s="1"/>
      <c r="DKV257" s="1"/>
      <c r="DKW257" s="1"/>
      <c r="DKX257" s="1"/>
      <c r="DKY257" s="1"/>
      <c r="DKZ257" s="1"/>
      <c r="DLA257" s="1"/>
      <c r="DLB257" s="1"/>
      <c r="DLC257" s="1"/>
      <c r="DLD257" s="1"/>
      <c r="DLE257" s="1"/>
      <c r="DLF257" s="1"/>
      <c r="DLG257" s="1"/>
      <c r="DLH257" s="1"/>
      <c r="DLI257" s="1"/>
      <c r="DLJ257" s="1"/>
      <c r="DLK257" s="1"/>
      <c r="DLL257" s="1"/>
      <c r="DLM257" s="1"/>
      <c r="DLN257" s="1"/>
      <c r="DLO257" s="1"/>
      <c r="DLP257" s="1"/>
      <c r="DLQ257" s="1"/>
      <c r="DLR257" s="1"/>
      <c r="DLS257" s="1"/>
      <c r="DLT257" s="1"/>
      <c r="DLU257" s="1"/>
      <c r="DLV257" s="1"/>
      <c r="DLW257" s="1"/>
      <c r="DLX257" s="1"/>
      <c r="DLY257" s="1"/>
      <c r="DLZ257" s="1"/>
      <c r="DMA257" s="1"/>
      <c r="DMB257" s="1"/>
      <c r="DMC257" s="1"/>
      <c r="DMD257" s="1"/>
      <c r="DME257" s="1"/>
      <c r="DMF257" s="1"/>
      <c r="DMG257" s="1"/>
      <c r="DMH257" s="1"/>
      <c r="DMI257" s="1"/>
      <c r="DMJ257" s="1"/>
      <c r="DMK257" s="1"/>
      <c r="DML257" s="1"/>
      <c r="DMM257" s="1"/>
      <c r="DMN257" s="1"/>
      <c r="DMO257" s="1"/>
      <c r="DMP257" s="1"/>
      <c r="DMQ257" s="1"/>
      <c r="DMR257" s="1"/>
      <c r="DMS257" s="1"/>
      <c r="DMT257" s="1"/>
      <c r="DMU257" s="1"/>
      <c r="DMV257" s="1"/>
      <c r="DMW257" s="1"/>
      <c r="DMX257" s="1"/>
      <c r="DMY257" s="1"/>
      <c r="DMZ257" s="1"/>
      <c r="DNA257" s="1"/>
      <c r="DNB257" s="1"/>
      <c r="DNC257" s="1"/>
      <c r="DND257" s="1"/>
      <c r="DNE257" s="1"/>
      <c r="DNF257" s="1"/>
      <c r="DNG257" s="1"/>
      <c r="DNH257" s="1"/>
      <c r="DNI257" s="1"/>
      <c r="DNJ257" s="1"/>
      <c r="DNK257" s="1"/>
      <c r="DNL257" s="1"/>
      <c r="DNM257" s="1"/>
      <c r="DNN257" s="1"/>
      <c r="DNO257" s="1"/>
      <c r="DNP257" s="1"/>
      <c r="DNQ257" s="1"/>
      <c r="DNR257" s="1"/>
      <c r="DNS257" s="1"/>
      <c r="DNT257" s="1"/>
      <c r="DNU257" s="1"/>
      <c r="DNV257" s="1"/>
      <c r="DNW257" s="1"/>
      <c r="DNX257" s="1"/>
      <c r="DNY257" s="1"/>
      <c r="DNZ257" s="1"/>
      <c r="DOA257" s="1"/>
      <c r="DOB257" s="1"/>
      <c r="DOC257" s="1"/>
      <c r="DOD257" s="1"/>
      <c r="DOE257" s="1"/>
      <c r="DOF257" s="1"/>
      <c r="DOG257" s="1"/>
      <c r="DOH257" s="1"/>
      <c r="DOI257" s="1"/>
      <c r="DOJ257" s="1"/>
      <c r="DOK257" s="1"/>
      <c r="DOL257" s="1"/>
      <c r="DOM257" s="1"/>
      <c r="DON257" s="1"/>
      <c r="DOO257" s="1"/>
      <c r="DOP257" s="1"/>
      <c r="DOQ257" s="1"/>
      <c r="DOR257" s="1"/>
      <c r="DOS257" s="1"/>
      <c r="DOT257" s="1"/>
      <c r="DOU257" s="1"/>
      <c r="DOV257" s="1"/>
      <c r="DOW257" s="1"/>
      <c r="DOX257" s="1"/>
      <c r="DOY257" s="1"/>
      <c r="DOZ257" s="1"/>
      <c r="DPA257" s="1"/>
      <c r="DPB257" s="1"/>
      <c r="DPC257" s="1"/>
      <c r="DPD257" s="1"/>
      <c r="DPE257" s="1"/>
      <c r="DPF257" s="1"/>
      <c r="DPG257" s="1"/>
      <c r="DPH257" s="1"/>
      <c r="DPI257" s="1"/>
      <c r="DPJ257" s="1"/>
      <c r="DPK257" s="1"/>
      <c r="DPL257" s="1"/>
      <c r="DPM257" s="1"/>
      <c r="DPN257" s="1"/>
      <c r="DPO257" s="1"/>
      <c r="DPP257" s="1"/>
      <c r="DPQ257" s="1"/>
      <c r="DPR257" s="1"/>
      <c r="DPS257" s="1"/>
      <c r="DPT257" s="1"/>
      <c r="DPU257" s="1"/>
      <c r="DPV257" s="1"/>
      <c r="DPW257" s="1"/>
      <c r="DPX257" s="1"/>
      <c r="DPY257" s="1"/>
      <c r="DPZ257" s="1"/>
      <c r="DQA257" s="1"/>
      <c r="DQB257" s="1"/>
      <c r="DQC257" s="1"/>
      <c r="DQD257" s="1"/>
      <c r="DQE257" s="1"/>
      <c r="DQF257" s="1"/>
      <c r="DQG257" s="1"/>
      <c r="DQH257" s="1"/>
      <c r="DQI257" s="1"/>
      <c r="DQJ257" s="1"/>
      <c r="DQK257" s="1"/>
      <c r="DQL257" s="1"/>
      <c r="DQM257" s="1"/>
      <c r="DQN257" s="1"/>
      <c r="DQO257" s="1"/>
      <c r="DQP257" s="1"/>
      <c r="DQQ257" s="1"/>
      <c r="DQR257" s="1"/>
      <c r="DQS257" s="1"/>
      <c r="DQT257" s="1"/>
      <c r="DQU257" s="1"/>
      <c r="DQV257" s="1"/>
      <c r="DQW257" s="1"/>
      <c r="DQX257" s="1"/>
      <c r="DQY257" s="1"/>
      <c r="DQZ257" s="1"/>
      <c r="DRA257" s="1"/>
      <c r="DRB257" s="1"/>
      <c r="DRC257" s="1"/>
      <c r="DRD257" s="1"/>
      <c r="DRE257" s="1"/>
      <c r="DRF257" s="1"/>
      <c r="DRG257" s="1"/>
      <c r="DRH257" s="1"/>
      <c r="DRI257" s="1"/>
      <c r="DRJ257" s="1"/>
      <c r="DRK257" s="1"/>
      <c r="DRL257" s="1"/>
      <c r="DRM257" s="1"/>
      <c r="DRN257" s="1"/>
      <c r="DRO257" s="1"/>
      <c r="DRP257" s="1"/>
      <c r="DRQ257" s="1"/>
      <c r="DRR257" s="1"/>
      <c r="DRS257" s="1"/>
      <c r="DRT257" s="1"/>
      <c r="DRU257" s="1"/>
      <c r="DRV257" s="1"/>
      <c r="DRW257" s="1"/>
      <c r="DRX257" s="1"/>
      <c r="DRY257" s="1"/>
      <c r="DRZ257" s="1"/>
      <c r="DSA257" s="1"/>
      <c r="DSB257" s="1"/>
      <c r="DSC257" s="1"/>
      <c r="DSD257" s="1"/>
      <c r="DSE257" s="1"/>
      <c r="DSF257" s="1"/>
      <c r="DSG257" s="1"/>
      <c r="DSH257" s="1"/>
      <c r="DSI257" s="1"/>
      <c r="DSJ257" s="1"/>
      <c r="DSK257" s="1"/>
      <c r="DSL257" s="1"/>
      <c r="DSM257" s="1"/>
      <c r="DSN257" s="1"/>
      <c r="DSO257" s="1"/>
      <c r="DSP257" s="1"/>
      <c r="DSQ257" s="1"/>
      <c r="DSR257" s="1"/>
      <c r="DSS257" s="1"/>
      <c r="DST257" s="1"/>
      <c r="DSU257" s="1"/>
      <c r="DSV257" s="1"/>
      <c r="DSW257" s="1"/>
      <c r="DSX257" s="1"/>
      <c r="DSY257" s="1"/>
      <c r="DSZ257" s="1"/>
      <c r="DTA257" s="1"/>
      <c r="DTB257" s="1"/>
      <c r="DTC257" s="1"/>
      <c r="DTD257" s="1"/>
      <c r="DTE257" s="1"/>
      <c r="DTF257" s="1"/>
      <c r="DTG257" s="1"/>
      <c r="DTH257" s="1"/>
      <c r="DTI257" s="1"/>
      <c r="DTJ257" s="1"/>
      <c r="DTK257" s="1"/>
      <c r="DTL257" s="1"/>
      <c r="DTM257" s="1"/>
      <c r="DTN257" s="1"/>
      <c r="DTO257" s="1"/>
      <c r="DTP257" s="1"/>
      <c r="DTQ257" s="1"/>
      <c r="DTR257" s="1"/>
      <c r="DTS257" s="1"/>
      <c r="DTT257" s="1"/>
      <c r="DTU257" s="1"/>
      <c r="DTV257" s="1"/>
      <c r="DTW257" s="1"/>
      <c r="DTX257" s="1"/>
      <c r="DTY257" s="1"/>
      <c r="DTZ257" s="1"/>
      <c r="DUA257" s="1"/>
      <c r="DUB257" s="1"/>
      <c r="DUC257" s="1"/>
      <c r="DUD257" s="1"/>
      <c r="DUE257" s="1"/>
      <c r="DUF257" s="1"/>
      <c r="DUG257" s="1"/>
      <c r="DUH257" s="1"/>
      <c r="DUI257" s="1"/>
      <c r="DUJ257" s="1"/>
      <c r="DUK257" s="1"/>
      <c r="DUL257" s="1"/>
      <c r="DUM257" s="1"/>
      <c r="DUN257" s="1"/>
      <c r="DUO257" s="1"/>
      <c r="DUP257" s="1"/>
      <c r="DUQ257" s="1"/>
      <c r="DUR257" s="1"/>
      <c r="DUS257" s="1"/>
      <c r="DUT257" s="1"/>
      <c r="DUU257" s="1"/>
      <c r="DUV257" s="1"/>
      <c r="DUW257" s="1"/>
      <c r="DUX257" s="1"/>
      <c r="DUY257" s="1"/>
      <c r="DUZ257" s="1"/>
      <c r="DVA257" s="1"/>
      <c r="DVB257" s="1"/>
      <c r="DVC257" s="1"/>
      <c r="DVD257" s="1"/>
      <c r="DVE257" s="1"/>
      <c r="DVF257" s="1"/>
      <c r="DVG257" s="1"/>
      <c r="DVH257" s="1"/>
      <c r="DVI257" s="1"/>
      <c r="DVJ257" s="1"/>
      <c r="DVK257" s="1"/>
      <c r="DVL257" s="1"/>
      <c r="DVM257" s="1"/>
      <c r="DVN257" s="1"/>
      <c r="DVO257" s="1"/>
      <c r="DVP257" s="1"/>
      <c r="DVQ257" s="1"/>
      <c r="DVR257" s="1"/>
      <c r="DVS257" s="1"/>
      <c r="DVT257" s="1"/>
      <c r="DVU257" s="1"/>
      <c r="DVV257" s="1"/>
      <c r="DVW257" s="1"/>
      <c r="DVX257" s="1"/>
      <c r="DVY257" s="1"/>
      <c r="DVZ257" s="1"/>
      <c r="DWA257" s="1"/>
      <c r="DWB257" s="1"/>
      <c r="DWC257" s="1"/>
      <c r="DWD257" s="1"/>
      <c r="DWE257" s="1"/>
      <c r="DWF257" s="1"/>
      <c r="DWG257" s="1"/>
      <c r="DWH257" s="1"/>
      <c r="DWI257" s="1"/>
      <c r="DWJ257" s="1"/>
      <c r="DWK257" s="1"/>
      <c r="DWL257" s="1"/>
      <c r="DWM257" s="1"/>
      <c r="DWN257" s="1"/>
      <c r="DWO257" s="1"/>
      <c r="DWP257" s="1"/>
      <c r="DWQ257" s="1"/>
      <c r="DWR257" s="1"/>
      <c r="DWS257" s="1"/>
      <c r="DWT257" s="1"/>
      <c r="DWU257" s="1"/>
      <c r="DWV257" s="1"/>
      <c r="DWW257" s="1"/>
      <c r="DWX257" s="1"/>
      <c r="DWY257" s="1"/>
      <c r="DWZ257" s="1"/>
      <c r="DXA257" s="1"/>
      <c r="DXB257" s="1"/>
      <c r="DXC257" s="1"/>
      <c r="DXD257" s="1"/>
      <c r="DXE257" s="1"/>
      <c r="DXF257" s="1"/>
      <c r="DXG257" s="1"/>
      <c r="DXH257" s="1"/>
      <c r="DXI257" s="1"/>
      <c r="DXJ257" s="1"/>
      <c r="DXK257" s="1"/>
      <c r="DXL257" s="1"/>
      <c r="DXM257" s="1"/>
      <c r="DXN257" s="1"/>
      <c r="DXO257" s="1"/>
      <c r="DXP257" s="1"/>
      <c r="DXQ257" s="1"/>
      <c r="DXR257" s="1"/>
      <c r="DXS257" s="1"/>
      <c r="DXT257" s="1"/>
      <c r="DXU257" s="1"/>
      <c r="DXV257" s="1"/>
      <c r="DXW257" s="1"/>
      <c r="DXX257" s="1"/>
      <c r="DXY257" s="1"/>
      <c r="DXZ257" s="1"/>
      <c r="DYA257" s="1"/>
      <c r="DYB257" s="1"/>
      <c r="DYC257" s="1"/>
      <c r="DYD257" s="1"/>
      <c r="DYE257" s="1"/>
      <c r="DYF257" s="1"/>
      <c r="DYG257" s="1"/>
      <c r="DYH257" s="1"/>
      <c r="DYI257" s="1"/>
      <c r="DYJ257" s="1"/>
      <c r="DYK257" s="1"/>
      <c r="DYL257" s="1"/>
      <c r="DYM257" s="1"/>
      <c r="DYN257" s="1"/>
      <c r="DYO257" s="1"/>
      <c r="DYP257" s="1"/>
      <c r="DYQ257" s="1"/>
      <c r="DYR257" s="1"/>
      <c r="DYS257" s="1"/>
      <c r="DYT257" s="1"/>
      <c r="DYU257" s="1"/>
      <c r="DYV257" s="1"/>
      <c r="DYW257" s="1"/>
      <c r="DYX257" s="1"/>
      <c r="DYY257" s="1"/>
      <c r="DYZ257" s="1"/>
      <c r="DZA257" s="1"/>
      <c r="DZB257" s="1"/>
      <c r="DZC257" s="1"/>
      <c r="DZD257" s="1"/>
      <c r="DZE257" s="1"/>
      <c r="DZF257" s="1"/>
      <c r="DZG257" s="1"/>
      <c r="DZH257" s="1"/>
      <c r="DZI257" s="1"/>
      <c r="DZJ257" s="1"/>
      <c r="DZK257" s="1"/>
      <c r="DZL257" s="1"/>
      <c r="DZM257" s="1"/>
      <c r="DZN257" s="1"/>
      <c r="DZO257" s="1"/>
      <c r="DZP257" s="1"/>
      <c r="DZQ257" s="1"/>
      <c r="DZR257" s="1"/>
      <c r="DZS257" s="1"/>
      <c r="DZT257" s="1"/>
      <c r="DZU257" s="1"/>
      <c r="DZV257" s="1"/>
      <c r="DZW257" s="1"/>
      <c r="DZX257" s="1"/>
      <c r="DZY257" s="1"/>
      <c r="DZZ257" s="1"/>
      <c r="EAA257" s="1"/>
      <c r="EAB257" s="1"/>
      <c r="EAC257" s="1"/>
      <c r="EAD257" s="1"/>
      <c r="EAE257" s="1"/>
      <c r="EAF257" s="1"/>
      <c r="EAG257" s="1"/>
      <c r="EAH257" s="1"/>
      <c r="EAI257" s="1"/>
      <c r="EAJ257" s="1"/>
      <c r="EAK257" s="1"/>
      <c r="EAL257" s="1"/>
      <c r="EAM257" s="1"/>
      <c r="EAN257" s="1"/>
      <c r="EAO257" s="1"/>
      <c r="EAP257" s="1"/>
      <c r="EAQ257" s="1"/>
      <c r="EAR257" s="1"/>
      <c r="EAS257" s="1"/>
      <c r="EAT257" s="1"/>
      <c r="EAU257" s="1"/>
      <c r="EAV257" s="1"/>
      <c r="EAW257" s="1"/>
      <c r="EAX257" s="1"/>
      <c r="EAY257" s="1"/>
      <c r="EAZ257" s="1"/>
      <c r="EBA257" s="1"/>
      <c r="EBB257" s="1"/>
      <c r="EBC257" s="1"/>
      <c r="EBD257" s="1"/>
      <c r="EBE257" s="1"/>
      <c r="EBF257" s="1"/>
      <c r="EBG257" s="1"/>
      <c r="EBH257" s="1"/>
      <c r="EBI257" s="1"/>
      <c r="EBJ257" s="1"/>
      <c r="EBK257" s="1"/>
      <c r="EBL257" s="1"/>
      <c r="EBM257" s="1"/>
      <c r="EBN257" s="1"/>
      <c r="EBO257" s="1"/>
      <c r="EBP257" s="1"/>
      <c r="EBQ257" s="1"/>
      <c r="EBR257" s="1"/>
      <c r="EBS257" s="1"/>
      <c r="EBT257" s="1"/>
      <c r="EBU257" s="1"/>
      <c r="EBV257" s="1"/>
      <c r="EBW257" s="1"/>
      <c r="EBX257" s="1"/>
      <c r="EBY257" s="1"/>
      <c r="EBZ257" s="1"/>
      <c r="ECA257" s="1"/>
      <c r="ECB257" s="1"/>
      <c r="ECC257" s="1"/>
      <c r="ECD257" s="1"/>
      <c r="ECE257" s="1"/>
      <c r="ECF257" s="1"/>
      <c r="ECG257" s="1"/>
      <c r="ECH257" s="1"/>
      <c r="ECI257" s="1"/>
      <c r="ECJ257" s="1"/>
      <c r="ECK257" s="1"/>
      <c r="ECL257" s="1"/>
      <c r="ECM257" s="1"/>
      <c r="ECN257" s="1"/>
      <c r="ECO257" s="1"/>
      <c r="ECP257" s="1"/>
      <c r="ECQ257" s="1"/>
      <c r="ECR257" s="1"/>
      <c r="ECS257" s="1"/>
      <c r="ECT257" s="1"/>
      <c r="ECU257" s="1"/>
      <c r="ECV257" s="1"/>
      <c r="ECW257" s="1"/>
      <c r="ECX257" s="1"/>
      <c r="ECY257" s="1"/>
      <c r="ECZ257" s="1"/>
      <c r="EDA257" s="1"/>
      <c r="EDB257" s="1"/>
      <c r="EDC257" s="1"/>
      <c r="EDD257" s="1"/>
      <c r="EDE257" s="1"/>
      <c r="EDF257" s="1"/>
      <c r="EDG257" s="1"/>
      <c r="EDH257" s="1"/>
      <c r="EDI257" s="1"/>
      <c r="EDJ257" s="1"/>
      <c r="EDK257" s="1"/>
      <c r="EDL257" s="1"/>
      <c r="EDM257" s="1"/>
      <c r="EDN257" s="1"/>
      <c r="EDO257" s="1"/>
      <c r="EDP257" s="1"/>
      <c r="EDQ257" s="1"/>
      <c r="EDR257" s="1"/>
      <c r="EDS257" s="1"/>
      <c r="EDT257" s="1"/>
      <c r="EDU257" s="1"/>
      <c r="EDV257" s="1"/>
      <c r="EDW257" s="1"/>
      <c r="EDX257" s="1"/>
      <c r="EDY257" s="1"/>
      <c r="EDZ257" s="1"/>
      <c r="EEA257" s="1"/>
      <c r="EEB257" s="1"/>
      <c r="EEC257" s="1"/>
      <c r="EED257" s="1"/>
      <c r="EEE257" s="1"/>
      <c r="EEF257" s="1"/>
      <c r="EEG257" s="1"/>
      <c r="EEH257" s="1"/>
      <c r="EEI257" s="1"/>
      <c r="EEJ257" s="1"/>
      <c r="EEK257" s="1"/>
      <c r="EEL257" s="1"/>
      <c r="EEM257" s="1"/>
      <c r="EEN257" s="1"/>
      <c r="EEO257" s="1"/>
      <c r="EEP257" s="1"/>
      <c r="EEQ257" s="1"/>
      <c r="EER257" s="1"/>
      <c r="EES257" s="1"/>
      <c r="EET257" s="1"/>
      <c r="EEU257" s="1"/>
      <c r="EEV257" s="1"/>
      <c r="EEW257" s="1"/>
      <c r="EEX257" s="1"/>
      <c r="EEY257" s="1"/>
      <c r="EEZ257" s="1"/>
      <c r="EFA257" s="1"/>
      <c r="EFB257" s="1"/>
      <c r="EFC257" s="1"/>
      <c r="EFD257" s="1"/>
      <c r="EFE257" s="1"/>
      <c r="EFF257" s="1"/>
      <c r="EFG257" s="1"/>
      <c r="EFH257" s="1"/>
      <c r="EFI257" s="1"/>
      <c r="EFJ257" s="1"/>
      <c r="EFK257" s="1"/>
      <c r="EFL257" s="1"/>
      <c r="EFM257" s="1"/>
      <c r="EFN257" s="1"/>
      <c r="EFO257" s="1"/>
      <c r="EFP257" s="1"/>
      <c r="EFQ257" s="1"/>
      <c r="EFR257" s="1"/>
      <c r="EFS257" s="1"/>
      <c r="EFT257" s="1"/>
      <c r="EFU257" s="1"/>
      <c r="EFV257" s="1"/>
      <c r="EFW257" s="1"/>
      <c r="EFX257" s="1"/>
      <c r="EFY257" s="1"/>
      <c r="EFZ257" s="1"/>
      <c r="EGA257" s="1"/>
      <c r="EGB257" s="1"/>
      <c r="EGC257" s="1"/>
      <c r="EGD257" s="1"/>
      <c r="EGE257" s="1"/>
      <c r="EGF257" s="1"/>
      <c r="EGG257" s="1"/>
      <c r="EGH257" s="1"/>
      <c r="EGI257" s="1"/>
      <c r="EGJ257" s="1"/>
      <c r="EGK257" s="1"/>
      <c r="EGL257" s="1"/>
      <c r="EGM257" s="1"/>
      <c r="EGN257" s="1"/>
      <c r="EGO257" s="1"/>
      <c r="EGP257" s="1"/>
      <c r="EGQ257" s="1"/>
      <c r="EGR257" s="1"/>
      <c r="EGS257" s="1"/>
      <c r="EGT257" s="1"/>
      <c r="EGU257" s="1"/>
      <c r="EGV257" s="1"/>
      <c r="EGW257" s="1"/>
      <c r="EGX257" s="1"/>
      <c r="EGY257" s="1"/>
      <c r="EGZ257" s="1"/>
      <c r="EHA257" s="1"/>
      <c r="EHB257" s="1"/>
      <c r="EHC257" s="1"/>
      <c r="EHD257" s="1"/>
      <c r="EHE257" s="1"/>
      <c r="EHF257" s="1"/>
      <c r="EHG257" s="1"/>
      <c r="EHH257" s="1"/>
      <c r="EHI257" s="1"/>
      <c r="EHJ257" s="1"/>
      <c r="EHK257" s="1"/>
      <c r="EHL257" s="1"/>
      <c r="EHM257" s="1"/>
      <c r="EHN257" s="1"/>
      <c r="EHO257" s="1"/>
      <c r="EHP257" s="1"/>
      <c r="EHQ257" s="1"/>
      <c r="EHR257" s="1"/>
      <c r="EHS257" s="1"/>
      <c r="EHT257" s="1"/>
      <c r="EHU257" s="1"/>
      <c r="EHV257" s="1"/>
      <c r="EHW257" s="1"/>
      <c r="EHX257" s="1"/>
      <c r="EHY257" s="1"/>
      <c r="EHZ257" s="1"/>
      <c r="EIA257" s="1"/>
      <c r="EIB257" s="1"/>
      <c r="EIC257" s="1"/>
      <c r="EID257" s="1"/>
      <c r="EIE257" s="1"/>
      <c r="EIF257" s="1"/>
      <c r="EIG257" s="1"/>
      <c r="EIH257" s="1"/>
      <c r="EII257" s="1"/>
      <c r="EIJ257" s="1"/>
      <c r="EIK257" s="1"/>
      <c r="EIL257" s="1"/>
      <c r="EIM257" s="1"/>
      <c r="EIN257" s="1"/>
      <c r="EIO257" s="1"/>
      <c r="EIP257" s="1"/>
      <c r="EIQ257" s="1"/>
      <c r="EIR257" s="1"/>
      <c r="EIS257" s="1"/>
      <c r="EIT257" s="1"/>
      <c r="EIU257" s="1"/>
      <c r="EIV257" s="1"/>
      <c r="EIW257" s="1"/>
      <c r="EIX257" s="1"/>
      <c r="EIY257" s="1"/>
      <c r="EIZ257" s="1"/>
      <c r="EJA257" s="1"/>
      <c r="EJB257" s="1"/>
      <c r="EJC257" s="1"/>
      <c r="EJD257" s="1"/>
      <c r="EJE257" s="1"/>
      <c r="EJF257" s="1"/>
      <c r="EJG257" s="1"/>
      <c r="EJH257" s="1"/>
      <c r="EJI257" s="1"/>
      <c r="EJJ257" s="1"/>
      <c r="EJK257" s="1"/>
      <c r="EJL257" s="1"/>
      <c r="EJM257" s="1"/>
      <c r="EJN257" s="1"/>
      <c r="EJO257" s="1"/>
      <c r="EJP257" s="1"/>
      <c r="EJQ257" s="1"/>
      <c r="EJR257" s="1"/>
      <c r="EJS257" s="1"/>
      <c r="EJT257" s="1"/>
      <c r="EJU257" s="1"/>
      <c r="EJV257" s="1"/>
      <c r="EJW257" s="1"/>
      <c r="EJX257" s="1"/>
      <c r="EJY257" s="1"/>
      <c r="EJZ257" s="1"/>
      <c r="EKA257" s="1"/>
      <c r="EKB257" s="1"/>
      <c r="EKC257" s="1"/>
      <c r="EKD257" s="1"/>
      <c r="EKE257" s="1"/>
      <c r="EKF257" s="1"/>
      <c r="EKG257" s="1"/>
      <c r="EKH257" s="1"/>
      <c r="EKI257" s="1"/>
      <c r="EKJ257" s="1"/>
      <c r="EKK257" s="1"/>
      <c r="EKL257" s="1"/>
      <c r="EKM257" s="1"/>
      <c r="EKN257" s="1"/>
      <c r="EKO257" s="1"/>
      <c r="EKP257" s="1"/>
      <c r="EKQ257" s="1"/>
      <c r="EKR257" s="1"/>
      <c r="EKS257" s="1"/>
      <c r="EKT257" s="1"/>
      <c r="EKU257" s="1"/>
      <c r="EKV257" s="1"/>
      <c r="EKW257" s="1"/>
      <c r="EKX257" s="1"/>
      <c r="EKY257" s="1"/>
      <c r="EKZ257" s="1"/>
      <c r="ELA257" s="1"/>
      <c r="ELB257" s="1"/>
      <c r="ELC257" s="1"/>
      <c r="ELD257" s="1"/>
      <c r="ELE257" s="1"/>
      <c r="ELF257" s="1"/>
      <c r="ELG257" s="1"/>
      <c r="ELH257" s="1"/>
      <c r="ELI257" s="1"/>
      <c r="ELJ257" s="1"/>
      <c r="ELK257" s="1"/>
      <c r="ELL257" s="1"/>
      <c r="ELM257" s="1"/>
      <c r="ELN257" s="1"/>
      <c r="ELO257" s="1"/>
      <c r="ELP257" s="1"/>
      <c r="ELQ257" s="1"/>
      <c r="ELR257" s="1"/>
      <c r="ELS257" s="1"/>
      <c r="ELT257" s="1"/>
      <c r="ELU257" s="1"/>
      <c r="ELV257" s="1"/>
      <c r="ELW257" s="1"/>
      <c r="ELX257" s="1"/>
      <c r="ELY257" s="1"/>
      <c r="ELZ257" s="1"/>
      <c r="EMA257" s="1"/>
      <c r="EMB257" s="1"/>
      <c r="EMC257" s="1"/>
      <c r="EMD257" s="1"/>
      <c r="EME257" s="1"/>
      <c r="EMF257" s="1"/>
      <c r="EMG257" s="1"/>
      <c r="EMH257" s="1"/>
      <c r="EMI257" s="1"/>
      <c r="EMJ257" s="1"/>
      <c r="EMK257" s="1"/>
      <c r="EML257" s="1"/>
      <c r="EMM257" s="1"/>
      <c r="EMN257" s="1"/>
      <c r="EMO257" s="1"/>
      <c r="EMP257" s="1"/>
      <c r="EMQ257" s="1"/>
      <c r="EMR257" s="1"/>
      <c r="EMS257" s="1"/>
      <c r="EMT257" s="1"/>
      <c r="EMU257" s="1"/>
      <c r="EMV257" s="1"/>
      <c r="EMW257" s="1"/>
      <c r="EMX257" s="1"/>
      <c r="EMY257" s="1"/>
      <c r="EMZ257" s="1"/>
      <c r="ENA257" s="1"/>
      <c r="ENB257" s="1"/>
      <c r="ENC257" s="1"/>
      <c r="END257" s="1"/>
      <c r="ENE257" s="1"/>
      <c r="ENF257" s="1"/>
      <c r="ENG257" s="1"/>
      <c r="ENH257" s="1"/>
      <c r="ENI257" s="1"/>
      <c r="ENJ257" s="1"/>
      <c r="ENK257" s="1"/>
      <c r="ENL257" s="1"/>
      <c r="ENM257" s="1"/>
      <c r="ENN257" s="1"/>
      <c r="ENO257" s="1"/>
      <c r="ENP257" s="1"/>
      <c r="ENQ257" s="1"/>
      <c r="ENR257" s="1"/>
      <c r="ENS257" s="1"/>
      <c r="ENT257" s="1"/>
      <c r="ENU257" s="1"/>
      <c r="ENV257" s="1"/>
      <c r="ENW257" s="1"/>
      <c r="ENX257" s="1"/>
      <c r="ENY257" s="1"/>
      <c r="ENZ257" s="1"/>
      <c r="EOA257" s="1"/>
      <c r="EOB257" s="1"/>
      <c r="EOC257" s="1"/>
      <c r="EOD257" s="1"/>
      <c r="EOE257" s="1"/>
      <c r="EOF257" s="1"/>
      <c r="EOG257" s="1"/>
      <c r="EOH257" s="1"/>
      <c r="EOI257" s="1"/>
      <c r="EOJ257" s="1"/>
      <c r="EOK257" s="1"/>
      <c r="EOL257" s="1"/>
      <c r="EOM257" s="1"/>
      <c r="EON257" s="1"/>
      <c r="EOO257" s="1"/>
      <c r="EOP257" s="1"/>
      <c r="EOQ257" s="1"/>
      <c r="EOR257" s="1"/>
      <c r="EOS257" s="1"/>
      <c r="EOT257" s="1"/>
      <c r="EOU257" s="1"/>
      <c r="EOV257" s="1"/>
      <c r="EOW257" s="1"/>
      <c r="EOX257" s="1"/>
      <c r="EOY257" s="1"/>
      <c r="EOZ257" s="1"/>
      <c r="EPA257" s="1"/>
      <c r="EPB257" s="1"/>
      <c r="EPC257" s="1"/>
      <c r="EPD257" s="1"/>
      <c r="EPE257" s="1"/>
      <c r="EPF257" s="1"/>
      <c r="EPG257" s="1"/>
      <c r="EPH257" s="1"/>
      <c r="EPI257" s="1"/>
      <c r="EPJ257" s="1"/>
      <c r="EPK257" s="1"/>
      <c r="EPL257" s="1"/>
      <c r="EPM257" s="1"/>
      <c r="EPN257" s="1"/>
      <c r="EPO257" s="1"/>
      <c r="EPP257" s="1"/>
      <c r="EPQ257" s="1"/>
      <c r="EPR257" s="1"/>
      <c r="EPS257" s="1"/>
      <c r="EPT257" s="1"/>
      <c r="EPU257" s="1"/>
      <c r="EPV257" s="1"/>
      <c r="EPW257" s="1"/>
      <c r="EPX257" s="1"/>
      <c r="EPY257" s="1"/>
      <c r="EPZ257" s="1"/>
      <c r="EQA257" s="1"/>
      <c r="EQB257" s="1"/>
      <c r="EQC257" s="1"/>
      <c r="EQD257" s="1"/>
      <c r="EQE257" s="1"/>
      <c r="EQF257" s="1"/>
      <c r="EQG257" s="1"/>
      <c r="EQH257" s="1"/>
      <c r="EQI257" s="1"/>
      <c r="EQJ257" s="1"/>
      <c r="EQK257" s="1"/>
      <c r="EQL257" s="1"/>
      <c r="EQM257" s="1"/>
      <c r="EQN257" s="1"/>
      <c r="EQO257" s="1"/>
      <c r="EQP257" s="1"/>
      <c r="EQQ257" s="1"/>
      <c r="EQR257" s="1"/>
      <c r="EQS257" s="1"/>
      <c r="EQT257" s="1"/>
      <c r="EQU257" s="1"/>
      <c r="EQV257" s="1"/>
      <c r="EQW257" s="1"/>
      <c r="EQX257" s="1"/>
      <c r="EQY257" s="1"/>
      <c r="EQZ257" s="1"/>
      <c r="ERA257" s="1"/>
      <c r="ERB257" s="1"/>
      <c r="ERC257" s="1"/>
      <c r="ERD257" s="1"/>
      <c r="ERE257" s="1"/>
      <c r="ERF257" s="1"/>
      <c r="ERG257" s="1"/>
      <c r="ERH257" s="1"/>
      <c r="ERI257" s="1"/>
      <c r="ERJ257" s="1"/>
      <c r="ERK257" s="1"/>
      <c r="ERL257" s="1"/>
      <c r="ERM257" s="1"/>
      <c r="ERN257" s="1"/>
      <c r="ERO257" s="1"/>
      <c r="ERP257" s="1"/>
      <c r="ERQ257" s="1"/>
      <c r="ERR257" s="1"/>
      <c r="ERS257" s="1"/>
      <c r="ERT257" s="1"/>
      <c r="ERU257" s="1"/>
      <c r="ERV257" s="1"/>
      <c r="ERW257" s="1"/>
      <c r="ERX257" s="1"/>
      <c r="ERY257" s="1"/>
      <c r="ERZ257" s="1"/>
      <c r="ESA257" s="1"/>
      <c r="ESB257" s="1"/>
      <c r="ESC257" s="1"/>
      <c r="ESD257" s="1"/>
      <c r="ESE257" s="1"/>
      <c r="ESF257" s="1"/>
      <c r="ESG257" s="1"/>
      <c r="ESH257" s="1"/>
      <c r="ESI257" s="1"/>
      <c r="ESJ257" s="1"/>
      <c r="ESK257" s="1"/>
      <c r="ESL257" s="1"/>
      <c r="ESM257" s="1"/>
      <c r="ESN257" s="1"/>
      <c r="ESO257" s="1"/>
      <c r="ESP257" s="1"/>
      <c r="ESQ257" s="1"/>
      <c r="ESR257" s="1"/>
      <c r="ESS257" s="1"/>
      <c r="EST257" s="1"/>
      <c r="ESU257" s="1"/>
      <c r="ESV257" s="1"/>
      <c r="ESW257" s="1"/>
      <c r="ESX257" s="1"/>
      <c r="ESY257" s="1"/>
      <c r="ESZ257" s="1"/>
      <c r="ETA257" s="1"/>
      <c r="ETB257" s="1"/>
      <c r="ETC257" s="1"/>
      <c r="ETD257" s="1"/>
      <c r="ETE257" s="1"/>
      <c r="ETF257" s="1"/>
      <c r="ETG257" s="1"/>
      <c r="ETH257" s="1"/>
      <c r="ETI257" s="1"/>
      <c r="ETJ257" s="1"/>
      <c r="ETK257" s="1"/>
      <c r="ETL257" s="1"/>
      <c r="ETM257" s="1"/>
      <c r="ETN257" s="1"/>
      <c r="ETO257" s="1"/>
      <c r="ETP257" s="1"/>
      <c r="ETQ257" s="1"/>
      <c r="ETR257" s="1"/>
      <c r="ETS257" s="1"/>
      <c r="ETT257" s="1"/>
      <c r="ETU257" s="1"/>
      <c r="ETV257" s="1"/>
      <c r="ETW257" s="1"/>
      <c r="ETX257" s="1"/>
      <c r="ETY257" s="1"/>
      <c r="ETZ257" s="1"/>
      <c r="EUA257" s="1"/>
      <c r="EUB257" s="1"/>
      <c r="EUC257" s="1"/>
      <c r="EUD257" s="1"/>
      <c r="EUE257" s="1"/>
      <c r="EUF257" s="1"/>
      <c r="EUG257" s="1"/>
      <c r="EUH257" s="1"/>
      <c r="EUI257" s="1"/>
      <c r="EUJ257" s="1"/>
      <c r="EUK257" s="1"/>
      <c r="EUL257" s="1"/>
      <c r="EUM257" s="1"/>
      <c r="EUN257" s="1"/>
      <c r="EUO257" s="1"/>
      <c r="EUP257" s="1"/>
      <c r="EUQ257" s="1"/>
      <c r="EUR257" s="1"/>
      <c r="EUS257" s="1"/>
      <c r="EUT257" s="1"/>
      <c r="EUU257" s="1"/>
      <c r="EUV257" s="1"/>
      <c r="EUW257" s="1"/>
      <c r="EUX257" s="1"/>
      <c r="EUY257" s="1"/>
      <c r="EUZ257" s="1"/>
      <c r="EVA257" s="1"/>
      <c r="EVB257" s="1"/>
      <c r="EVC257" s="1"/>
      <c r="EVD257" s="1"/>
      <c r="EVE257" s="1"/>
      <c r="EVF257" s="1"/>
      <c r="EVG257" s="1"/>
      <c r="EVH257" s="1"/>
      <c r="EVI257" s="1"/>
      <c r="EVJ257" s="1"/>
      <c r="EVK257" s="1"/>
      <c r="EVL257" s="1"/>
      <c r="EVM257" s="1"/>
      <c r="EVN257" s="1"/>
      <c r="EVO257" s="1"/>
      <c r="EVP257" s="1"/>
      <c r="EVQ257" s="1"/>
      <c r="EVR257" s="1"/>
      <c r="EVS257" s="1"/>
      <c r="EVT257" s="1"/>
      <c r="EVU257" s="1"/>
      <c r="EVV257" s="1"/>
      <c r="EVW257" s="1"/>
      <c r="EVX257" s="1"/>
      <c r="EVY257" s="1"/>
      <c r="EVZ257" s="1"/>
      <c r="EWA257" s="1"/>
      <c r="EWB257" s="1"/>
      <c r="EWC257" s="1"/>
      <c r="EWD257" s="1"/>
      <c r="EWE257" s="1"/>
      <c r="EWF257" s="1"/>
      <c r="EWG257" s="1"/>
      <c r="EWH257" s="1"/>
      <c r="EWI257" s="1"/>
      <c r="EWJ257" s="1"/>
      <c r="EWK257" s="1"/>
      <c r="EWL257" s="1"/>
      <c r="EWM257" s="1"/>
      <c r="EWN257" s="1"/>
      <c r="EWO257" s="1"/>
      <c r="EWP257" s="1"/>
      <c r="EWQ257" s="1"/>
      <c r="EWR257" s="1"/>
      <c r="EWS257" s="1"/>
      <c r="EWT257" s="1"/>
      <c r="EWU257" s="1"/>
      <c r="EWV257" s="1"/>
      <c r="EWW257" s="1"/>
      <c r="EWX257" s="1"/>
      <c r="EWY257" s="1"/>
      <c r="EWZ257" s="1"/>
      <c r="EXA257" s="1"/>
      <c r="EXB257" s="1"/>
      <c r="EXC257" s="1"/>
      <c r="EXD257" s="1"/>
      <c r="EXE257" s="1"/>
      <c r="EXF257" s="1"/>
      <c r="EXG257" s="1"/>
      <c r="EXH257" s="1"/>
      <c r="EXI257" s="1"/>
      <c r="EXJ257" s="1"/>
      <c r="EXK257" s="1"/>
      <c r="EXL257" s="1"/>
      <c r="EXM257" s="1"/>
      <c r="EXN257" s="1"/>
      <c r="EXO257" s="1"/>
      <c r="EXP257" s="1"/>
      <c r="EXQ257" s="1"/>
      <c r="EXR257" s="1"/>
      <c r="EXS257" s="1"/>
      <c r="EXT257" s="1"/>
      <c r="EXU257" s="1"/>
      <c r="EXV257" s="1"/>
      <c r="EXW257" s="1"/>
      <c r="EXX257" s="1"/>
      <c r="EXY257" s="1"/>
      <c r="EXZ257" s="1"/>
      <c r="EYA257" s="1"/>
      <c r="EYB257" s="1"/>
      <c r="EYC257" s="1"/>
      <c r="EYD257" s="1"/>
      <c r="EYE257" s="1"/>
      <c r="EYF257" s="1"/>
      <c r="EYG257" s="1"/>
      <c r="EYH257" s="1"/>
      <c r="EYI257" s="1"/>
      <c r="EYJ257" s="1"/>
      <c r="EYK257" s="1"/>
      <c r="EYL257" s="1"/>
      <c r="EYM257" s="1"/>
      <c r="EYN257" s="1"/>
      <c r="EYO257" s="1"/>
      <c r="EYP257" s="1"/>
      <c r="EYQ257" s="1"/>
      <c r="EYR257" s="1"/>
      <c r="EYS257" s="1"/>
      <c r="EYT257" s="1"/>
      <c r="EYU257" s="1"/>
      <c r="EYV257" s="1"/>
      <c r="EYW257" s="1"/>
      <c r="EYX257" s="1"/>
      <c r="EYY257" s="1"/>
      <c r="EYZ257" s="1"/>
      <c r="EZA257" s="1"/>
      <c r="EZB257" s="1"/>
      <c r="EZC257" s="1"/>
      <c r="EZD257" s="1"/>
      <c r="EZE257" s="1"/>
      <c r="EZF257" s="1"/>
      <c r="EZG257" s="1"/>
      <c r="EZH257" s="1"/>
      <c r="EZI257" s="1"/>
      <c r="EZJ257" s="1"/>
      <c r="EZK257" s="1"/>
      <c r="EZL257" s="1"/>
      <c r="EZM257" s="1"/>
      <c r="EZN257" s="1"/>
      <c r="EZO257" s="1"/>
      <c r="EZP257" s="1"/>
      <c r="EZQ257" s="1"/>
      <c r="EZR257" s="1"/>
      <c r="EZS257" s="1"/>
      <c r="EZT257" s="1"/>
      <c r="EZU257" s="1"/>
      <c r="EZV257" s="1"/>
      <c r="EZW257" s="1"/>
      <c r="EZX257" s="1"/>
      <c r="EZY257" s="1"/>
      <c r="EZZ257" s="1"/>
      <c r="FAA257" s="1"/>
      <c r="FAB257" s="1"/>
      <c r="FAC257" s="1"/>
      <c r="FAD257" s="1"/>
      <c r="FAE257" s="1"/>
      <c r="FAF257" s="1"/>
      <c r="FAG257" s="1"/>
      <c r="FAH257" s="1"/>
      <c r="FAI257" s="1"/>
      <c r="FAJ257" s="1"/>
      <c r="FAK257" s="1"/>
      <c r="FAL257" s="1"/>
      <c r="FAM257" s="1"/>
      <c r="FAN257" s="1"/>
      <c r="FAO257" s="1"/>
      <c r="FAP257" s="1"/>
      <c r="FAQ257" s="1"/>
      <c r="FAR257" s="1"/>
      <c r="FAS257" s="1"/>
      <c r="FAT257" s="1"/>
      <c r="FAU257" s="1"/>
      <c r="FAV257" s="1"/>
      <c r="FAW257" s="1"/>
      <c r="FAX257" s="1"/>
      <c r="FAY257" s="1"/>
      <c r="FAZ257" s="1"/>
      <c r="FBA257" s="1"/>
      <c r="FBB257" s="1"/>
      <c r="FBC257" s="1"/>
      <c r="FBD257" s="1"/>
      <c r="FBE257" s="1"/>
      <c r="FBF257" s="1"/>
      <c r="FBG257" s="1"/>
      <c r="FBH257" s="1"/>
      <c r="FBI257" s="1"/>
      <c r="FBJ257" s="1"/>
      <c r="FBK257" s="1"/>
      <c r="FBL257" s="1"/>
      <c r="FBM257" s="1"/>
      <c r="FBN257" s="1"/>
      <c r="FBO257" s="1"/>
      <c r="FBP257" s="1"/>
      <c r="FBQ257" s="1"/>
      <c r="FBR257" s="1"/>
      <c r="FBS257" s="1"/>
      <c r="FBT257" s="1"/>
      <c r="FBU257" s="1"/>
      <c r="FBV257" s="1"/>
      <c r="FBW257" s="1"/>
      <c r="FBX257" s="1"/>
      <c r="FBY257" s="1"/>
      <c r="FBZ257" s="1"/>
      <c r="FCA257" s="1"/>
      <c r="FCB257" s="1"/>
      <c r="FCC257" s="1"/>
      <c r="FCD257" s="1"/>
      <c r="FCE257" s="1"/>
      <c r="FCF257" s="1"/>
      <c r="FCG257" s="1"/>
      <c r="FCH257" s="1"/>
      <c r="FCI257" s="1"/>
      <c r="FCJ257" s="1"/>
      <c r="FCK257" s="1"/>
      <c r="FCL257" s="1"/>
      <c r="FCM257" s="1"/>
      <c r="FCN257" s="1"/>
      <c r="FCO257" s="1"/>
      <c r="FCP257" s="1"/>
      <c r="FCQ257" s="1"/>
      <c r="FCR257" s="1"/>
      <c r="FCS257" s="1"/>
      <c r="FCT257" s="1"/>
      <c r="FCU257" s="1"/>
      <c r="FCV257" s="1"/>
      <c r="FCW257" s="1"/>
      <c r="FCX257" s="1"/>
      <c r="FCY257" s="1"/>
      <c r="FCZ257" s="1"/>
      <c r="FDA257" s="1"/>
      <c r="FDB257" s="1"/>
      <c r="FDC257" s="1"/>
      <c r="FDD257" s="1"/>
      <c r="FDE257" s="1"/>
      <c r="FDF257" s="1"/>
      <c r="FDG257" s="1"/>
      <c r="FDH257" s="1"/>
      <c r="FDI257" s="1"/>
      <c r="FDJ257" s="1"/>
      <c r="FDK257" s="1"/>
      <c r="FDL257" s="1"/>
      <c r="FDM257" s="1"/>
      <c r="FDN257" s="1"/>
      <c r="FDO257" s="1"/>
      <c r="FDP257" s="1"/>
      <c r="FDQ257" s="1"/>
      <c r="FDR257" s="1"/>
      <c r="FDS257" s="1"/>
      <c r="FDT257" s="1"/>
      <c r="FDU257" s="1"/>
      <c r="FDV257" s="1"/>
      <c r="FDW257" s="1"/>
      <c r="FDX257" s="1"/>
      <c r="FDY257" s="1"/>
      <c r="FDZ257" s="1"/>
      <c r="FEA257" s="1"/>
      <c r="FEB257" s="1"/>
      <c r="FEC257" s="1"/>
      <c r="FED257" s="1"/>
      <c r="FEE257" s="1"/>
      <c r="FEF257" s="1"/>
      <c r="FEG257" s="1"/>
      <c r="FEH257" s="1"/>
      <c r="FEI257" s="1"/>
      <c r="FEJ257" s="1"/>
      <c r="FEK257" s="1"/>
      <c r="FEL257" s="1"/>
      <c r="FEM257" s="1"/>
      <c r="FEN257" s="1"/>
      <c r="FEO257" s="1"/>
      <c r="FEP257" s="1"/>
      <c r="FEQ257" s="1"/>
      <c r="FER257" s="1"/>
      <c r="FES257" s="1"/>
      <c r="FET257" s="1"/>
      <c r="FEU257" s="1"/>
      <c r="FEV257" s="1"/>
      <c r="FEW257" s="1"/>
      <c r="FEX257" s="1"/>
      <c r="FEY257" s="1"/>
      <c r="FEZ257" s="1"/>
      <c r="FFA257" s="1"/>
      <c r="FFB257" s="1"/>
      <c r="FFC257" s="1"/>
      <c r="FFD257" s="1"/>
      <c r="FFE257" s="1"/>
      <c r="FFF257" s="1"/>
      <c r="FFG257" s="1"/>
      <c r="FFH257" s="1"/>
      <c r="FFI257" s="1"/>
      <c r="FFJ257" s="1"/>
      <c r="FFK257" s="1"/>
      <c r="FFL257" s="1"/>
      <c r="FFM257" s="1"/>
      <c r="FFN257" s="1"/>
      <c r="FFO257" s="1"/>
      <c r="FFP257" s="1"/>
      <c r="FFQ257" s="1"/>
      <c r="FFR257" s="1"/>
      <c r="FFS257" s="1"/>
      <c r="FFT257" s="1"/>
      <c r="FFU257" s="1"/>
      <c r="FFV257" s="1"/>
      <c r="FFW257" s="1"/>
      <c r="FFX257" s="1"/>
      <c r="FFY257" s="1"/>
      <c r="FFZ257" s="1"/>
      <c r="FGA257" s="1"/>
      <c r="FGB257" s="1"/>
      <c r="FGC257" s="1"/>
      <c r="FGD257" s="1"/>
      <c r="FGE257" s="1"/>
      <c r="FGF257" s="1"/>
      <c r="FGG257" s="1"/>
      <c r="FGH257" s="1"/>
      <c r="FGI257" s="1"/>
      <c r="FGJ257" s="1"/>
      <c r="FGK257" s="1"/>
      <c r="FGL257" s="1"/>
      <c r="FGM257" s="1"/>
      <c r="FGN257" s="1"/>
      <c r="FGO257" s="1"/>
      <c r="FGP257" s="1"/>
      <c r="FGQ257" s="1"/>
      <c r="FGR257" s="1"/>
      <c r="FGS257" s="1"/>
      <c r="FGT257" s="1"/>
      <c r="FGU257" s="1"/>
      <c r="FGV257" s="1"/>
      <c r="FGW257" s="1"/>
      <c r="FGX257" s="1"/>
      <c r="FGY257" s="1"/>
      <c r="FGZ257" s="1"/>
      <c r="FHA257" s="1"/>
      <c r="FHB257" s="1"/>
      <c r="FHC257" s="1"/>
      <c r="FHD257" s="1"/>
      <c r="FHE257" s="1"/>
      <c r="FHF257" s="1"/>
      <c r="FHG257" s="1"/>
      <c r="FHH257" s="1"/>
      <c r="FHI257" s="1"/>
      <c r="FHJ257" s="1"/>
      <c r="FHK257" s="1"/>
      <c r="FHL257" s="1"/>
      <c r="FHM257" s="1"/>
      <c r="FHN257" s="1"/>
      <c r="FHO257" s="1"/>
      <c r="FHP257" s="1"/>
      <c r="FHQ257" s="1"/>
      <c r="FHR257" s="1"/>
      <c r="FHS257" s="1"/>
      <c r="FHT257" s="1"/>
      <c r="FHU257" s="1"/>
      <c r="FHV257" s="1"/>
      <c r="FHW257" s="1"/>
      <c r="FHX257" s="1"/>
      <c r="FHY257" s="1"/>
      <c r="FHZ257" s="1"/>
      <c r="FIA257" s="1"/>
      <c r="FIB257" s="1"/>
      <c r="FIC257" s="1"/>
      <c r="FID257" s="1"/>
      <c r="FIE257" s="1"/>
      <c r="FIF257" s="1"/>
      <c r="FIG257" s="1"/>
      <c r="FIH257" s="1"/>
      <c r="FII257" s="1"/>
      <c r="FIJ257" s="1"/>
      <c r="FIK257" s="1"/>
      <c r="FIL257" s="1"/>
      <c r="FIM257" s="1"/>
      <c r="FIN257" s="1"/>
      <c r="FIO257" s="1"/>
      <c r="FIP257" s="1"/>
      <c r="FIQ257" s="1"/>
      <c r="FIR257" s="1"/>
      <c r="FIS257" s="1"/>
      <c r="FIT257" s="1"/>
      <c r="FIU257" s="1"/>
      <c r="FIV257" s="1"/>
      <c r="FIW257" s="1"/>
      <c r="FIX257" s="1"/>
      <c r="FIY257" s="1"/>
      <c r="FIZ257" s="1"/>
      <c r="FJA257" s="1"/>
      <c r="FJB257" s="1"/>
      <c r="FJC257" s="1"/>
      <c r="FJD257" s="1"/>
      <c r="FJE257" s="1"/>
      <c r="FJF257" s="1"/>
      <c r="FJG257" s="1"/>
      <c r="FJH257" s="1"/>
      <c r="FJI257" s="1"/>
      <c r="FJJ257" s="1"/>
      <c r="FJK257" s="1"/>
      <c r="FJL257" s="1"/>
      <c r="FJM257" s="1"/>
      <c r="FJN257" s="1"/>
      <c r="FJO257" s="1"/>
      <c r="FJP257" s="1"/>
      <c r="FJQ257" s="1"/>
      <c r="FJR257" s="1"/>
      <c r="FJS257" s="1"/>
      <c r="FJT257" s="1"/>
      <c r="FJU257" s="1"/>
      <c r="FJV257" s="1"/>
      <c r="FJW257" s="1"/>
      <c r="FJX257" s="1"/>
      <c r="FJY257" s="1"/>
      <c r="FJZ257" s="1"/>
      <c r="FKA257" s="1"/>
      <c r="FKB257" s="1"/>
      <c r="FKC257" s="1"/>
      <c r="FKD257" s="1"/>
      <c r="FKE257" s="1"/>
      <c r="FKF257" s="1"/>
      <c r="FKG257" s="1"/>
      <c r="FKH257" s="1"/>
      <c r="FKI257" s="1"/>
      <c r="FKJ257" s="1"/>
      <c r="FKK257" s="1"/>
      <c r="FKL257" s="1"/>
      <c r="FKM257" s="1"/>
      <c r="FKN257" s="1"/>
      <c r="FKO257" s="1"/>
      <c r="FKP257" s="1"/>
      <c r="FKQ257" s="1"/>
      <c r="FKR257" s="1"/>
      <c r="FKS257" s="1"/>
      <c r="FKT257" s="1"/>
      <c r="FKU257" s="1"/>
      <c r="FKV257" s="1"/>
      <c r="FKW257" s="1"/>
      <c r="FKX257" s="1"/>
      <c r="FKY257" s="1"/>
      <c r="FKZ257" s="1"/>
      <c r="FLA257" s="1"/>
      <c r="FLB257" s="1"/>
      <c r="FLC257" s="1"/>
      <c r="FLD257" s="1"/>
      <c r="FLE257" s="1"/>
      <c r="FLF257" s="1"/>
      <c r="FLG257" s="1"/>
      <c r="FLH257" s="1"/>
      <c r="FLI257" s="1"/>
      <c r="FLJ257" s="1"/>
      <c r="FLK257" s="1"/>
      <c r="FLL257" s="1"/>
      <c r="FLM257" s="1"/>
      <c r="FLN257" s="1"/>
      <c r="FLO257" s="1"/>
      <c r="FLP257" s="1"/>
      <c r="FLQ257" s="1"/>
      <c r="FLR257" s="1"/>
      <c r="FLS257" s="1"/>
      <c r="FLT257" s="1"/>
      <c r="FLU257" s="1"/>
      <c r="FLV257" s="1"/>
      <c r="FLW257" s="1"/>
      <c r="FLX257" s="1"/>
      <c r="FLY257" s="1"/>
      <c r="FLZ257" s="1"/>
      <c r="FMA257" s="1"/>
      <c r="FMB257" s="1"/>
      <c r="FMC257" s="1"/>
      <c r="FMD257" s="1"/>
      <c r="FME257" s="1"/>
      <c r="FMF257" s="1"/>
      <c r="FMG257" s="1"/>
      <c r="FMH257" s="1"/>
      <c r="FMI257" s="1"/>
      <c r="FMJ257" s="1"/>
      <c r="FMK257" s="1"/>
      <c r="FML257" s="1"/>
      <c r="FMM257" s="1"/>
      <c r="FMN257" s="1"/>
      <c r="FMO257" s="1"/>
      <c r="FMP257" s="1"/>
      <c r="FMQ257" s="1"/>
      <c r="FMR257" s="1"/>
      <c r="FMS257" s="1"/>
      <c r="FMT257" s="1"/>
      <c r="FMU257" s="1"/>
      <c r="FMV257" s="1"/>
      <c r="FMW257" s="1"/>
      <c r="FMX257" s="1"/>
      <c r="FMY257" s="1"/>
      <c r="FMZ257" s="1"/>
      <c r="FNA257" s="1"/>
      <c r="FNB257" s="1"/>
      <c r="FNC257" s="1"/>
      <c r="FND257" s="1"/>
      <c r="FNE257" s="1"/>
      <c r="FNF257" s="1"/>
      <c r="FNG257" s="1"/>
      <c r="FNH257" s="1"/>
      <c r="FNI257" s="1"/>
      <c r="FNJ257" s="1"/>
      <c r="FNK257" s="1"/>
      <c r="FNL257" s="1"/>
      <c r="FNM257" s="1"/>
      <c r="FNN257" s="1"/>
      <c r="FNO257" s="1"/>
      <c r="FNP257" s="1"/>
      <c r="FNQ257" s="1"/>
      <c r="FNR257" s="1"/>
      <c r="FNS257" s="1"/>
      <c r="FNT257" s="1"/>
      <c r="FNU257" s="1"/>
      <c r="FNV257" s="1"/>
      <c r="FNW257" s="1"/>
      <c r="FNX257" s="1"/>
      <c r="FNY257" s="1"/>
      <c r="FNZ257" s="1"/>
      <c r="FOA257" s="1"/>
      <c r="FOB257" s="1"/>
      <c r="FOC257" s="1"/>
      <c r="FOD257" s="1"/>
      <c r="FOE257" s="1"/>
      <c r="FOF257" s="1"/>
      <c r="FOG257" s="1"/>
      <c r="FOH257" s="1"/>
      <c r="FOI257" s="1"/>
      <c r="FOJ257" s="1"/>
      <c r="FOK257" s="1"/>
      <c r="FOL257" s="1"/>
      <c r="FOM257" s="1"/>
      <c r="FON257" s="1"/>
      <c r="FOO257" s="1"/>
      <c r="FOP257" s="1"/>
      <c r="FOQ257" s="1"/>
      <c r="FOR257" s="1"/>
      <c r="FOS257" s="1"/>
      <c r="FOT257" s="1"/>
      <c r="FOU257" s="1"/>
      <c r="FOV257" s="1"/>
      <c r="FOW257" s="1"/>
      <c r="FOX257" s="1"/>
      <c r="FOY257" s="1"/>
      <c r="FOZ257" s="1"/>
      <c r="FPA257" s="1"/>
      <c r="FPB257" s="1"/>
      <c r="FPC257" s="1"/>
      <c r="FPD257" s="1"/>
      <c r="FPE257" s="1"/>
      <c r="FPF257" s="1"/>
      <c r="FPG257" s="1"/>
      <c r="FPH257" s="1"/>
      <c r="FPI257" s="1"/>
      <c r="FPJ257" s="1"/>
      <c r="FPK257" s="1"/>
      <c r="FPL257" s="1"/>
      <c r="FPM257" s="1"/>
      <c r="FPN257" s="1"/>
      <c r="FPO257" s="1"/>
      <c r="FPP257" s="1"/>
      <c r="FPQ257" s="1"/>
      <c r="FPR257" s="1"/>
      <c r="FPS257" s="1"/>
      <c r="FPT257" s="1"/>
      <c r="FPU257" s="1"/>
      <c r="FPV257" s="1"/>
      <c r="FPW257" s="1"/>
      <c r="FPX257" s="1"/>
      <c r="FPY257" s="1"/>
      <c r="FPZ257" s="1"/>
      <c r="FQA257" s="1"/>
      <c r="FQB257" s="1"/>
      <c r="FQC257" s="1"/>
      <c r="FQD257" s="1"/>
      <c r="FQE257" s="1"/>
      <c r="FQF257" s="1"/>
      <c r="FQG257" s="1"/>
      <c r="FQH257" s="1"/>
      <c r="FQI257" s="1"/>
      <c r="FQJ257" s="1"/>
      <c r="FQK257" s="1"/>
      <c r="FQL257" s="1"/>
      <c r="FQM257" s="1"/>
      <c r="FQN257" s="1"/>
      <c r="FQO257" s="1"/>
      <c r="FQP257" s="1"/>
      <c r="FQQ257" s="1"/>
      <c r="FQR257" s="1"/>
      <c r="FQS257" s="1"/>
      <c r="FQT257" s="1"/>
      <c r="FQU257" s="1"/>
      <c r="FQV257" s="1"/>
      <c r="FQW257" s="1"/>
      <c r="FQX257" s="1"/>
      <c r="FQY257" s="1"/>
      <c r="FQZ257" s="1"/>
      <c r="FRA257" s="1"/>
      <c r="FRB257" s="1"/>
      <c r="FRC257" s="1"/>
      <c r="FRD257" s="1"/>
      <c r="FRE257" s="1"/>
      <c r="FRF257" s="1"/>
      <c r="FRG257" s="1"/>
      <c r="FRH257" s="1"/>
      <c r="FRI257" s="1"/>
      <c r="FRJ257" s="1"/>
      <c r="FRK257" s="1"/>
      <c r="FRL257" s="1"/>
      <c r="FRM257" s="1"/>
      <c r="FRN257" s="1"/>
      <c r="FRO257" s="1"/>
      <c r="FRP257" s="1"/>
      <c r="FRQ257" s="1"/>
      <c r="FRR257" s="1"/>
      <c r="FRS257" s="1"/>
      <c r="FRT257" s="1"/>
      <c r="FRU257" s="1"/>
      <c r="FRV257" s="1"/>
      <c r="FRW257" s="1"/>
      <c r="FRX257" s="1"/>
      <c r="FRY257" s="1"/>
      <c r="FRZ257" s="1"/>
      <c r="FSA257" s="1"/>
      <c r="FSB257" s="1"/>
      <c r="FSC257" s="1"/>
      <c r="FSD257" s="1"/>
      <c r="FSE257" s="1"/>
      <c r="FSF257" s="1"/>
      <c r="FSG257" s="1"/>
      <c r="FSH257" s="1"/>
      <c r="FSI257" s="1"/>
      <c r="FSJ257" s="1"/>
      <c r="FSK257" s="1"/>
      <c r="FSL257" s="1"/>
      <c r="FSM257" s="1"/>
      <c r="FSN257" s="1"/>
      <c r="FSO257" s="1"/>
      <c r="FSP257" s="1"/>
      <c r="FSQ257" s="1"/>
      <c r="FSR257" s="1"/>
      <c r="FSS257" s="1"/>
      <c r="FST257" s="1"/>
      <c r="FSU257" s="1"/>
      <c r="FSV257" s="1"/>
      <c r="FSW257" s="1"/>
      <c r="FSX257" s="1"/>
      <c r="FSY257" s="1"/>
      <c r="FSZ257" s="1"/>
      <c r="FTA257" s="1"/>
      <c r="FTB257" s="1"/>
      <c r="FTC257" s="1"/>
      <c r="FTD257" s="1"/>
      <c r="FTE257" s="1"/>
      <c r="FTF257" s="1"/>
      <c r="FTG257" s="1"/>
      <c r="FTH257" s="1"/>
      <c r="FTI257" s="1"/>
      <c r="FTJ257" s="1"/>
      <c r="FTK257" s="1"/>
      <c r="FTL257" s="1"/>
      <c r="FTM257" s="1"/>
      <c r="FTN257" s="1"/>
      <c r="FTO257" s="1"/>
      <c r="FTP257" s="1"/>
      <c r="FTQ257" s="1"/>
      <c r="FTR257" s="1"/>
      <c r="FTS257" s="1"/>
      <c r="FTT257" s="1"/>
      <c r="FTU257" s="1"/>
      <c r="FTV257" s="1"/>
      <c r="FTW257" s="1"/>
      <c r="FTX257" s="1"/>
      <c r="FTY257" s="1"/>
      <c r="FTZ257" s="1"/>
      <c r="FUA257" s="1"/>
      <c r="FUB257" s="1"/>
      <c r="FUC257" s="1"/>
      <c r="FUD257" s="1"/>
      <c r="FUE257" s="1"/>
      <c r="FUF257" s="1"/>
      <c r="FUG257" s="1"/>
      <c r="FUH257" s="1"/>
      <c r="FUI257" s="1"/>
      <c r="FUJ257" s="1"/>
      <c r="FUK257" s="1"/>
      <c r="FUL257" s="1"/>
      <c r="FUM257" s="1"/>
      <c r="FUN257" s="1"/>
      <c r="FUO257" s="1"/>
      <c r="FUP257" s="1"/>
      <c r="FUQ257" s="1"/>
      <c r="FUR257" s="1"/>
      <c r="FUS257" s="1"/>
      <c r="FUT257" s="1"/>
      <c r="FUU257" s="1"/>
      <c r="FUV257" s="1"/>
      <c r="FUW257" s="1"/>
      <c r="FUX257" s="1"/>
      <c r="FUY257" s="1"/>
      <c r="FUZ257" s="1"/>
      <c r="FVA257" s="1"/>
      <c r="FVB257" s="1"/>
      <c r="FVC257" s="1"/>
      <c r="FVD257" s="1"/>
      <c r="FVE257" s="1"/>
      <c r="FVF257" s="1"/>
      <c r="FVG257" s="1"/>
      <c r="FVH257" s="1"/>
      <c r="FVI257" s="1"/>
      <c r="FVJ257" s="1"/>
      <c r="FVK257" s="1"/>
      <c r="FVL257" s="1"/>
      <c r="FVM257" s="1"/>
      <c r="FVN257" s="1"/>
      <c r="FVO257" s="1"/>
      <c r="FVP257" s="1"/>
      <c r="FVQ257" s="1"/>
      <c r="FVR257" s="1"/>
      <c r="FVS257" s="1"/>
      <c r="FVT257" s="1"/>
      <c r="FVU257" s="1"/>
      <c r="FVV257" s="1"/>
      <c r="FVW257" s="1"/>
      <c r="FVX257" s="1"/>
      <c r="FVY257" s="1"/>
      <c r="FVZ257" s="1"/>
      <c r="FWA257" s="1"/>
      <c r="FWB257" s="1"/>
      <c r="FWC257" s="1"/>
      <c r="FWD257" s="1"/>
      <c r="FWE257" s="1"/>
      <c r="FWF257" s="1"/>
      <c r="FWG257" s="1"/>
      <c r="FWH257" s="1"/>
      <c r="FWI257" s="1"/>
      <c r="FWJ257" s="1"/>
      <c r="FWK257" s="1"/>
      <c r="FWL257" s="1"/>
      <c r="FWM257" s="1"/>
      <c r="FWN257" s="1"/>
      <c r="FWO257" s="1"/>
      <c r="FWP257" s="1"/>
      <c r="FWQ257" s="1"/>
      <c r="FWR257" s="1"/>
      <c r="FWS257" s="1"/>
      <c r="FWT257" s="1"/>
      <c r="FWU257" s="1"/>
      <c r="FWV257" s="1"/>
      <c r="FWW257" s="1"/>
      <c r="FWX257" s="1"/>
      <c r="FWY257" s="1"/>
      <c r="FWZ257" s="1"/>
      <c r="FXA257" s="1"/>
      <c r="FXB257" s="1"/>
      <c r="FXC257" s="1"/>
      <c r="FXD257" s="1"/>
      <c r="FXE257" s="1"/>
      <c r="FXF257" s="1"/>
      <c r="FXG257" s="1"/>
      <c r="FXH257" s="1"/>
      <c r="FXI257" s="1"/>
      <c r="FXJ257" s="1"/>
      <c r="FXK257" s="1"/>
      <c r="FXL257" s="1"/>
      <c r="FXM257" s="1"/>
      <c r="FXN257" s="1"/>
      <c r="FXO257" s="1"/>
      <c r="FXP257" s="1"/>
      <c r="FXQ257" s="1"/>
      <c r="FXR257" s="1"/>
      <c r="FXS257" s="1"/>
      <c r="FXT257" s="1"/>
      <c r="FXU257" s="1"/>
      <c r="FXV257" s="1"/>
      <c r="FXW257" s="1"/>
      <c r="FXX257" s="1"/>
      <c r="FXY257" s="1"/>
      <c r="FXZ257" s="1"/>
      <c r="FYA257" s="1"/>
      <c r="FYB257" s="1"/>
      <c r="FYC257" s="1"/>
      <c r="FYD257" s="1"/>
      <c r="FYE257" s="1"/>
      <c r="FYF257" s="1"/>
      <c r="FYG257" s="1"/>
      <c r="FYH257" s="1"/>
      <c r="FYI257" s="1"/>
      <c r="FYJ257" s="1"/>
      <c r="FYK257" s="1"/>
      <c r="FYL257" s="1"/>
      <c r="FYM257" s="1"/>
      <c r="FYN257" s="1"/>
      <c r="FYO257" s="1"/>
      <c r="FYP257" s="1"/>
      <c r="FYQ257" s="1"/>
      <c r="FYR257" s="1"/>
      <c r="FYS257" s="1"/>
      <c r="FYT257" s="1"/>
      <c r="FYU257" s="1"/>
      <c r="FYV257" s="1"/>
      <c r="FYW257" s="1"/>
      <c r="FYX257" s="1"/>
      <c r="FYY257" s="1"/>
      <c r="FYZ257" s="1"/>
      <c r="FZA257" s="1"/>
      <c r="FZB257" s="1"/>
      <c r="FZC257" s="1"/>
      <c r="FZD257" s="1"/>
      <c r="FZE257" s="1"/>
      <c r="FZF257" s="1"/>
      <c r="FZG257" s="1"/>
      <c r="FZH257" s="1"/>
      <c r="FZI257" s="1"/>
      <c r="FZJ257" s="1"/>
      <c r="FZK257" s="1"/>
      <c r="FZL257" s="1"/>
      <c r="FZM257" s="1"/>
      <c r="FZN257" s="1"/>
      <c r="FZO257" s="1"/>
      <c r="FZP257" s="1"/>
      <c r="FZQ257" s="1"/>
      <c r="FZR257" s="1"/>
      <c r="FZS257" s="1"/>
      <c r="FZT257" s="1"/>
      <c r="FZU257" s="1"/>
      <c r="FZV257" s="1"/>
      <c r="FZW257" s="1"/>
      <c r="FZX257" s="1"/>
      <c r="FZY257" s="1"/>
      <c r="FZZ257" s="1"/>
      <c r="GAA257" s="1"/>
      <c r="GAB257" s="1"/>
      <c r="GAC257" s="1"/>
      <c r="GAD257" s="1"/>
      <c r="GAE257" s="1"/>
      <c r="GAF257" s="1"/>
      <c r="GAG257" s="1"/>
      <c r="GAH257" s="1"/>
      <c r="GAI257" s="1"/>
      <c r="GAJ257" s="1"/>
      <c r="GAK257" s="1"/>
      <c r="GAL257" s="1"/>
      <c r="GAM257" s="1"/>
      <c r="GAN257" s="1"/>
      <c r="GAO257" s="1"/>
      <c r="GAP257" s="1"/>
      <c r="GAQ257" s="1"/>
      <c r="GAR257" s="1"/>
      <c r="GAS257" s="1"/>
      <c r="GAT257" s="1"/>
      <c r="GAU257" s="1"/>
      <c r="GAV257" s="1"/>
      <c r="GAW257" s="1"/>
      <c r="GAX257" s="1"/>
      <c r="GAY257" s="1"/>
      <c r="GAZ257" s="1"/>
      <c r="GBA257" s="1"/>
      <c r="GBB257" s="1"/>
      <c r="GBC257" s="1"/>
      <c r="GBD257" s="1"/>
      <c r="GBE257" s="1"/>
      <c r="GBF257" s="1"/>
      <c r="GBG257" s="1"/>
      <c r="GBH257" s="1"/>
      <c r="GBI257" s="1"/>
      <c r="GBJ257" s="1"/>
      <c r="GBK257" s="1"/>
      <c r="GBL257" s="1"/>
      <c r="GBM257" s="1"/>
      <c r="GBN257" s="1"/>
      <c r="GBO257" s="1"/>
      <c r="GBP257" s="1"/>
      <c r="GBQ257" s="1"/>
      <c r="GBR257" s="1"/>
      <c r="GBS257" s="1"/>
      <c r="GBT257" s="1"/>
      <c r="GBU257" s="1"/>
      <c r="GBV257" s="1"/>
      <c r="GBW257" s="1"/>
      <c r="GBX257" s="1"/>
      <c r="GBY257" s="1"/>
      <c r="GBZ257" s="1"/>
      <c r="GCA257" s="1"/>
      <c r="GCB257" s="1"/>
      <c r="GCC257" s="1"/>
      <c r="GCD257" s="1"/>
      <c r="GCE257" s="1"/>
      <c r="GCF257" s="1"/>
      <c r="GCG257" s="1"/>
      <c r="GCH257" s="1"/>
      <c r="GCI257" s="1"/>
      <c r="GCJ257" s="1"/>
      <c r="GCK257" s="1"/>
      <c r="GCL257" s="1"/>
      <c r="GCM257" s="1"/>
      <c r="GCN257" s="1"/>
      <c r="GCO257" s="1"/>
      <c r="GCP257" s="1"/>
      <c r="GCQ257" s="1"/>
      <c r="GCR257" s="1"/>
      <c r="GCS257" s="1"/>
      <c r="GCT257" s="1"/>
      <c r="GCU257" s="1"/>
      <c r="GCV257" s="1"/>
      <c r="GCW257" s="1"/>
      <c r="GCX257" s="1"/>
      <c r="GCY257" s="1"/>
      <c r="GCZ257" s="1"/>
      <c r="GDA257" s="1"/>
      <c r="GDB257" s="1"/>
      <c r="GDC257" s="1"/>
      <c r="GDD257" s="1"/>
      <c r="GDE257" s="1"/>
      <c r="GDF257" s="1"/>
      <c r="GDG257" s="1"/>
      <c r="GDH257" s="1"/>
      <c r="GDI257" s="1"/>
      <c r="GDJ257" s="1"/>
      <c r="GDK257" s="1"/>
      <c r="GDL257" s="1"/>
      <c r="GDM257" s="1"/>
      <c r="GDN257" s="1"/>
      <c r="GDO257" s="1"/>
      <c r="GDP257" s="1"/>
      <c r="GDQ257" s="1"/>
      <c r="GDR257" s="1"/>
      <c r="GDS257" s="1"/>
      <c r="GDT257" s="1"/>
      <c r="GDU257" s="1"/>
      <c r="GDV257" s="1"/>
      <c r="GDW257" s="1"/>
      <c r="GDX257" s="1"/>
      <c r="GDY257" s="1"/>
      <c r="GDZ257" s="1"/>
      <c r="GEA257" s="1"/>
      <c r="GEB257" s="1"/>
      <c r="GEC257" s="1"/>
      <c r="GED257" s="1"/>
      <c r="GEE257" s="1"/>
      <c r="GEF257" s="1"/>
      <c r="GEG257" s="1"/>
      <c r="GEH257" s="1"/>
      <c r="GEI257" s="1"/>
      <c r="GEJ257" s="1"/>
      <c r="GEK257" s="1"/>
      <c r="GEL257" s="1"/>
      <c r="GEM257" s="1"/>
      <c r="GEN257" s="1"/>
      <c r="GEO257" s="1"/>
      <c r="GEP257" s="1"/>
      <c r="GEQ257" s="1"/>
      <c r="GER257" s="1"/>
      <c r="GES257" s="1"/>
      <c r="GET257" s="1"/>
      <c r="GEU257" s="1"/>
      <c r="GEV257" s="1"/>
      <c r="GEW257" s="1"/>
      <c r="GEX257" s="1"/>
      <c r="GEY257" s="1"/>
      <c r="GEZ257" s="1"/>
      <c r="GFA257" s="1"/>
      <c r="GFB257" s="1"/>
      <c r="GFC257" s="1"/>
      <c r="GFD257" s="1"/>
      <c r="GFE257" s="1"/>
      <c r="GFF257" s="1"/>
      <c r="GFG257" s="1"/>
      <c r="GFH257" s="1"/>
      <c r="GFI257" s="1"/>
      <c r="GFJ257" s="1"/>
      <c r="GFK257" s="1"/>
      <c r="GFL257" s="1"/>
      <c r="GFM257" s="1"/>
      <c r="GFN257" s="1"/>
      <c r="GFO257" s="1"/>
      <c r="GFP257" s="1"/>
      <c r="GFQ257" s="1"/>
      <c r="GFR257" s="1"/>
      <c r="GFS257" s="1"/>
      <c r="GFT257" s="1"/>
      <c r="GFU257" s="1"/>
      <c r="GFV257" s="1"/>
      <c r="GFW257" s="1"/>
      <c r="GFX257" s="1"/>
      <c r="GFY257" s="1"/>
      <c r="GFZ257" s="1"/>
      <c r="GGA257" s="1"/>
      <c r="GGB257" s="1"/>
      <c r="GGC257" s="1"/>
      <c r="GGD257" s="1"/>
      <c r="GGE257" s="1"/>
      <c r="GGF257" s="1"/>
      <c r="GGG257" s="1"/>
      <c r="GGH257" s="1"/>
      <c r="GGI257" s="1"/>
      <c r="GGJ257" s="1"/>
      <c r="GGK257" s="1"/>
      <c r="GGL257" s="1"/>
      <c r="GGM257" s="1"/>
      <c r="GGN257" s="1"/>
      <c r="GGO257" s="1"/>
      <c r="GGP257" s="1"/>
      <c r="GGQ257" s="1"/>
      <c r="GGR257" s="1"/>
      <c r="GGS257" s="1"/>
      <c r="GGT257" s="1"/>
      <c r="GGU257" s="1"/>
      <c r="GGV257" s="1"/>
      <c r="GGW257" s="1"/>
      <c r="GGX257" s="1"/>
      <c r="GGY257" s="1"/>
      <c r="GGZ257" s="1"/>
      <c r="GHA257" s="1"/>
      <c r="GHB257" s="1"/>
      <c r="GHC257" s="1"/>
      <c r="GHD257" s="1"/>
      <c r="GHE257" s="1"/>
      <c r="GHF257" s="1"/>
      <c r="GHG257" s="1"/>
      <c r="GHH257" s="1"/>
      <c r="GHI257" s="1"/>
      <c r="GHJ257" s="1"/>
      <c r="GHK257" s="1"/>
      <c r="GHL257" s="1"/>
      <c r="GHM257" s="1"/>
      <c r="GHN257" s="1"/>
      <c r="GHO257" s="1"/>
      <c r="GHP257" s="1"/>
      <c r="GHQ257" s="1"/>
      <c r="GHR257" s="1"/>
      <c r="GHS257" s="1"/>
      <c r="GHT257" s="1"/>
      <c r="GHU257" s="1"/>
      <c r="GHV257" s="1"/>
      <c r="GHW257" s="1"/>
      <c r="GHX257" s="1"/>
      <c r="GHY257" s="1"/>
      <c r="GHZ257" s="1"/>
      <c r="GIA257" s="1"/>
      <c r="GIB257" s="1"/>
      <c r="GIC257" s="1"/>
      <c r="GID257" s="1"/>
      <c r="GIE257" s="1"/>
      <c r="GIF257" s="1"/>
      <c r="GIG257" s="1"/>
      <c r="GIH257" s="1"/>
      <c r="GII257" s="1"/>
      <c r="GIJ257" s="1"/>
      <c r="GIK257" s="1"/>
      <c r="GIL257" s="1"/>
      <c r="GIM257" s="1"/>
      <c r="GIN257" s="1"/>
      <c r="GIO257" s="1"/>
      <c r="GIP257" s="1"/>
      <c r="GIQ257" s="1"/>
      <c r="GIR257" s="1"/>
      <c r="GIS257" s="1"/>
      <c r="GIT257" s="1"/>
      <c r="GIU257" s="1"/>
      <c r="GIV257" s="1"/>
      <c r="GIW257" s="1"/>
      <c r="GIX257" s="1"/>
      <c r="GIY257" s="1"/>
      <c r="GIZ257" s="1"/>
      <c r="GJA257" s="1"/>
      <c r="GJB257" s="1"/>
      <c r="GJC257" s="1"/>
      <c r="GJD257" s="1"/>
      <c r="GJE257" s="1"/>
      <c r="GJF257" s="1"/>
      <c r="GJG257" s="1"/>
      <c r="GJH257" s="1"/>
      <c r="GJI257" s="1"/>
      <c r="GJJ257" s="1"/>
      <c r="GJK257" s="1"/>
      <c r="GJL257" s="1"/>
      <c r="GJM257" s="1"/>
      <c r="GJN257" s="1"/>
      <c r="GJO257" s="1"/>
      <c r="GJP257" s="1"/>
      <c r="GJQ257" s="1"/>
      <c r="GJR257" s="1"/>
      <c r="GJS257" s="1"/>
      <c r="GJT257" s="1"/>
      <c r="GJU257" s="1"/>
      <c r="GJV257" s="1"/>
      <c r="GJW257" s="1"/>
      <c r="GJX257" s="1"/>
      <c r="GJY257" s="1"/>
      <c r="GJZ257" s="1"/>
      <c r="GKA257" s="1"/>
      <c r="GKB257" s="1"/>
      <c r="GKC257" s="1"/>
      <c r="GKD257" s="1"/>
      <c r="GKE257" s="1"/>
      <c r="GKF257" s="1"/>
      <c r="GKG257" s="1"/>
      <c r="GKH257" s="1"/>
      <c r="GKI257" s="1"/>
      <c r="GKJ257" s="1"/>
      <c r="GKK257" s="1"/>
      <c r="GKL257" s="1"/>
      <c r="GKM257" s="1"/>
      <c r="GKN257" s="1"/>
      <c r="GKO257" s="1"/>
      <c r="GKP257" s="1"/>
      <c r="GKQ257" s="1"/>
      <c r="GKR257" s="1"/>
      <c r="GKS257" s="1"/>
      <c r="GKT257" s="1"/>
      <c r="GKU257" s="1"/>
      <c r="GKV257" s="1"/>
      <c r="GKW257" s="1"/>
      <c r="GKX257" s="1"/>
      <c r="GKY257" s="1"/>
      <c r="GKZ257" s="1"/>
      <c r="GLA257" s="1"/>
      <c r="GLB257" s="1"/>
      <c r="GLC257" s="1"/>
      <c r="GLD257" s="1"/>
      <c r="GLE257" s="1"/>
      <c r="GLF257" s="1"/>
      <c r="GLG257" s="1"/>
      <c r="GLH257" s="1"/>
      <c r="GLI257" s="1"/>
      <c r="GLJ257" s="1"/>
      <c r="GLK257" s="1"/>
      <c r="GLL257" s="1"/>
      <c r="GLM257" s="1"/>
      <c r="GLN257" s="1"/>
      <c r="GLO257" s="1"/>
      <c r="GLP257" s="1"/>
      <c r="GLQ257" s="1"/>
      <c r="GLR257" s="1"/>
      <c r="GLS257" s="1"/>
      <c r="GLT257" s="1"/>
      <c r="GLU257" s="1"/>
      <c r="GLV257" s="1"/>
      <c r="GLW257" s="1"/>
      <c r="GLX257" s="1"/>
      <c r="GLY257" s="1"/>
      <c r="GLZ257" s="1"/>
      <c r="GMA257" s="1"/>
      <c r="GMB257" s="1"/>
      <c r="GMC257" s="1"/>
      <c r="GMD257" s="1"/>
      <c r="GME257" s="1"/>
      <c r="GMF257" s="1"/>
      <c r="GMG257" s="1"/>
      <c r="GMH257" s="1"/>
      <c r="GMI257" s="1"/>
      <c r="GMJ257" s="1"/>
      <c r="GMK257" s="1"/>
      <c r="GML257" s="1"/>
      <c r="GMM257" s="1"/>
      <c r="GMN257" s="1"/>
      <c r="GMO257" s="1"/>
      <c r="GMP257" s="1"/>
      <c r="GMQ257" s="1"/>
      <c r="GMR257" s="1"/>
      <c r="GMS257" s="1"/>
      <c r="GMT257" s="1"/>
      <c r="GMU257" s="1"/>
      <c r="GMV257" s="1"/>
      <c r="GMW257" s="1"/>
      <c r="GMX257" s="1"/>
      <c r="GMY257" s="1"/>
      <c r="GMZ257" s="1"/>
      <c r="GNA257" s="1"/>
      <c r="GNB257" s="1"/>
      <c r="GNC257" s="1"/>
      <c r="GND257" s="1"/>
      <c r="GNE257" s="1"/>
      <c r="GNF257" s="1"/>
      <c r="GNG257" s="1"/>
      <c r="GNH257" s="1"/>
      <c r="GNI257" s="1"/>
      <c r="GNJ257" s="1"/>
      <c r="GNK257" s="1"/>
      <c r="GNL257" s="1"/>
      <c r="GNM257" s="1"/>
      <c r="GNN257" s="1"/>
      <c r="GNO257" s="1"/>
      <c r="GNP257" s="1"/>
      <c r="GNQ257" s="1"/>
      <c r="GNR257" s="1"/>
      <c r="GNS257" s="1"/>
      <c r="GNT257" s="1"/>
      <c r="GNU257" s="1"/>
      <c r="GNV257" s="1"/>
      <c r="GNW257" s="1"/>
      <c r="GNX257" s="1"/>
      <c r="GNY257" s="1"/>
      <c r="GNZ257" s="1"/>
      <c r="GOA257" s="1"/>
      <c r="GOB257" s="1"/>
      <c r="GOC257" s="1"/>
      <c r="GOD257" s="1"/>
      <c r="GOE257" s="1"/>
      <c r="GOF257" s="1"/>
      <c r="GOG257" s="1"/>
      <c r="GOH257" s="1"/>
      <c r="GOI257" s="1"/>
      <c r="GOJ257" s="1"/>
      <c r="GOK257" s="1"/>
      <c r="GOL257" s="1"/>
      <c r="GOM257" s="1"/>
      <c r="GON257" s="1"/>
      <c r="GOO257" s="1"/>
      <c r="GOP257" s="1"/>
      <c r="GOQ257" s="1"/>
      <c r="GOR257" s="1"/>
      <c r="GOS257" s="1"/>
      <c r="GOT257" s="1"/>
      <c r="GOU257" s="1"/>
      <c r="GOV257" s="1"/>
      <c r="GOW257" s="1"/>
      <c r="GOX257" s="1"/>
      <c r="GOY257" s="1"/>
      <c r="GOZ257" s="1"/>
      <c r="GPA257" s="1"/>
      <c r="GPB257" s="1"/>
      <c r="GPC257" s="1"/>
      <c r="GPD257" s="1"/>
      <c r="GPE257" s="1"/>
      <c r="GPF257" s="1"/>
      <c r="GPG257" s="1"/>
      <c r="GPH257" s="1"/>
      <c r="GPI257" s="1"/>
      <c r="GPJ257" s="1"/>
      <c r="GPK257" s="1"/>
      <c r="GPL257" s="1"/>
      <c r="GPM257" s="1"/>
      <c r="GPN257" s="1"/>
      <c r="GPO257" s="1"/>
      <c r="GPP257" s="1"/>
      <c r="GPQ257" s="1"/>
      <c r="GPR257" s="1"/>
      <c r="GPS257" s="1"/>
      <c r="GPT257" s="1"/>
      <c r="GPU257" s="1"/>
      <c r="GPV257" s="1"/>
      <c r="GPW257" s="1"/>
      <c r="GPX257" s="1"/>
      <c r="GPY257" s="1"/>
      <c r="GPZ257" s="1"/>
      <c r="GQA257" s="1"/>
      <c r="GQB257" s="1"/>
      <c r="GQC257" s="1"/>
      <c r="GQD257" s="1"/>
      <c r="GQE257" s="1"/>
      <c r="GQF257" s="1"/>
      <c r="GQG257" s="1"/>
      <c r="GQH257" s="1"/>
      <c r="GQI257" s="1"/>
      <c r="GQJ257" s="1"/>
      <c r="GQK257" s="1"/>
      <c r="GQL257" s="1"/>
      <c r="GQM257" s="1"/>
      <c r="GQN257" s="1"/>
      <c r="GQO257" s="1"/>
      <c r="GQP257" s="1"/>
      <c r="GQQ257" s="1"/>
      <c r="GQR257" s="1"/>
      <c r="GQS257" s="1"/>
      <c r="GQT257" s="1"/>
      <c r="GQU257" s="1"/>
      <c r="GQV257" s="1"/>
      <c r="GQW257" s="1"/>
      <c r="GQX257" s="1"/>
      <c r="GQY257" s="1"/>
      <c r="GQZ257" s="1"/>
      <c r="GRA257" s="1"/>
      <c r="GRB257" s="1"/>
      <c r="GRC257" s="1"/>
      <c r="GRD257" s="1"/>
      <c r="GRE257" s="1"/>
      <c r="GRF257" s="1"/>
      <c r="GRG257" s="1"/>
      <c r="GRH257" s="1"/>
      <c r="GRI257" s="1"/>
      <c r="GRJ257" s="1"/>
      <c r="GRK257" s="1"/>
      <c r="GRL257" s="1"/>
      <c r="GRM257" s="1"/>
      <c r="GRN257" s="1"/>
      <c r="GRO257" s="1"/>
      <c r="GRP257" s="1"/>
      <c r="GRQ257" s="1"/>
      <c r="GRR257" s="1"/>
      <c r="GRS257" s="1"/>
      <c r="GRT257" s="1"/>
      <c r="GRU257" s="1"/>
      <c r="GRV257" s="1"/>
      <c r="GRW257" s="1"/>
      <c r="GRX257" s="1"/>
      <c r="GRY257" s="1"/>
      <c r="GRZ257" s="1"/>
      <c r="GSA257" s="1"/>
      <c r="GSB257" s="1"/>
      <c r="GSC257" s="1"/>
      <c r="GSD257" s="1"/>
      <c r="GSE257" s="1"/>
      <c r="GSF257" s="1"/>
      <c r="GSG257" s="1"/>
      <c r="GSH257" s="1"/>
      <c r="GSI257" s="1"/>
      <c r="GSJ257" s="1"/>
      <c r="GSK257" s="1"/>
      <c r="GSL257" s="1"/>
      <c r="GSM257" s="1"/>
      <c r="GSN257" s="1"/>
      <c r="GSO257" s="1"/>
      <c r="GSP257" s="1"/>
      <c r="GSQ257" s="1"/>
      <c r="GSR257" s="1"/>
      <c r="GSS257" s="1"/>
      <c r="GST257" s="1"/>
      <c r="GSU257" s="1"/>
      <c r="GSV257" s="1"/>
      <c r="GSW257" s="1"/>
      <c r="GSX257" s="1"/>
      <c r="GSY257" s="1"/>
      <c r="GSZ257" s="1"/>
      <c r="GTA257" s="1"/>
      <c r="GTB257" s="1"/>
      <c r="GTC257" s="1"/>
      <c r="GTD257" s="1"/>
      <c r="GTE257" s="1"/>
      <c r="GTF257" s="1"/>
      <c r="GTG257" s="1"/>
      <c r="GTH257" s="1"/>
      <c r="GTI257" s="1"/>
      <c r="GTJ257" s="1"/>
      <c r="GTK257" s="1"/>
      <c r="GTL257" s="1"/>
      <c r="GTM257" s="1"/>
      <c r="GTN257" s="1"/>
      <c r="GTO257" s="1"/>
      <c r="GTP257" s="1"/>
      <c r="GTQ257" s="1"/>
      <c r="GTR257" s="1"/>
      <c r="GTS257" s="1"/>
      <c r="GTT257" s="1"/>
      <c r="GTU257" s="1"/>
      <c r="GTV257" s="1"/>
      <c r="GTW257" s="1"/>
      <c r="GTX257" s="1"/>
      <c r="GTY257" s="1"/>
      <c r="GTZ257" s="1"/>
      <c r="GUA257" s="1"/>
      <c r="GUB257" s="1"/>
      <c r="GUC257" s="1"/>
      <c r="GUD257" s="1"/>
      <c r="GUE257" s="1"/>
      <c r="GUF257" s="1"/>
      <c r="GUG257" s="1"/>
      <c r="GUH257" s="1"/>
      <c r="GUI257" s="1"/>
      <c r="GUJ257" s="1"/>
      <c r="GUK257" s="1"/>
      <c r="GUL257" s="1"/>
      <c r="GUM257" s="1"/>
      <c r="GUN257" s="1"/>
      <c r="GUO257" s="1"/>
      <c r="GUP257" s="1"/>
      <c r="GUQ257" s="1"/>
      <c r="GUR257" s="1"/>
      <c r="GUS257" s="1"/>
      <c r="GUT257" s="1"/>
      <c r="GUU257" s="1"/>
      <c r="GUV257" s="1"/>
      <c r="GUW257" s="1"/>
      <c r="GUX257" s="1"/>
      <c r="GUY257" s="1"/>
      <c r="GUZ257" s="1"/>
      <c r="GVA257" s="1"/>
      <c r="GVB257" s="1"/>
      <c r="GVC257" s="1"/>
      <c r="GVD257" s="1"/>
      <c r="GVE257" s="1"/>
      <c r="GVF257" s="1"/>
      <c r="GVG257" s="1"/>
      <c r="GVH257" s="1"/>
      <c r="GVI257" s="1"/>
      <c r="GVJ257" s="1"/>
      <c r="GVK257" s="1"/>
      <c r="GVL257" s="1"/>
      <c r="GVM257" s="1"/>
      <c r="GVN257" s="1"/>
      <c r="GVO257" s="1"/>
      <c r="GVP257" s="1"/>
      <c r="GVQ257" s="1"/>
      <c r="GVR257" s="1"/>
      <c r="GVS257" s="1"/>
      <c r="GVT257" s="1"/>
      <c r="GVU257" s="1"/>
      <c r="GVV257" s="1"/>
      <c r="GVW257" s="1"/>
      <c r="GVX257" s="1"/>
      <c r="GVY257" s="1"/>
      <c r="GVZ257" s="1"/>
      <c r="GWA257" s="1"/>
      <c r="GWB257" s="1"/>
      <c r="GWC257" s="1"/>
      <c r="GWD257" s="1"/>
      <c r="GWE257" s="1"/>
      <c r="GWF257" s="1"/>
      <c r="GWG257" s="1"/>
      <c r="GWH257" s="1"/>
      <c r="GWI257" s="1"/>
      <c r="GWJ257" s="1"/>
      <c r="GWK257" s="1"/>
      <c r="GWL257" s="1"/>
      <c r="GWM257" s="1"/>
      <c r="GWN257" s="1"/>
      <c r="GWO257" s="1"/>
      <c r="GWP257" s="1"/>
      <c r="GWQ257" s="1"/>
      <c r="GWR257" s="1"/>
      <c r="GWS257" s="1"/>
      <c r="GWT257" s="1"/>
      <c r="GWU257" s="1"/>
      <c r="GWV257" s="1"/>
      <c r="GWW257" s="1"/>
      <c r="GWX257" s="1"/>
      <c r="GWY257" s="1"/>
      <c r="GWZ257" s="1"/>
      <c r="GXA257" s="1"/>
      <c r="GXB257" s="1"/>
      <c r="GXC257" s="1"/>
      <c r="GXD257" s="1"/>
      <c r="GXE257" s="1"/>
      <c r="GXF257" s="1"/>
      <c r="GXG257" s="1"/>
      <c r="GXH257" s="1"/>
      <c r="GXI257" s="1"/>
      <c r="GXJ257" s="1"/>
      <c r="GXK257" s="1"/>
      <c r="GXL257" s="1"/>
      <c r="GXM257" s="1"/>
      <c r="GXN257" s="1"/>
      <c r="GXO257" s="1"/>
      <c r="GXP257" s="1"/>
      <c r="GXQ257" s="1"/>
      <c r="GXR257" s="1"/>
      <c r="GXS257" s="1"/>
      <c r="GXT257" s="1"/>
      <c r="GXU257" s="1"/>
      <c r="GXV257" s="1"/>
      <c r="GXW257" s="1"/>
      <c r="GXX257" s="1"/>
      <c r="GXY257" s="1"/>
      <c r="GXZ257" s="1"/>
      <c r="GYA257" s="1"/>
      <c r="GYB257" s="1"/>
      <c r="GYC257" s="1"/>
      <c r="GYD257" s="1"/>
      <c r="GYE257" s="1"/>
      <c r="GYF257" s="1"/>
      <c r="GYG257" s="1"/>
      <c r="GYH257" s="1"/>
      <c r="GYI257" s="1"/>
      <c r="GYJ257" s="1"/>
      <c r="GYK257" s="1"/>
      <c r="GYL257" s="1"/>
      <c r="GYM257" s="1"/>
      <c r="GYN257" s="1"/>
      <c r="GYO257" s="1"/>
      <c r="GYP257" s="1"/>
      <c r="GYQ257" s="1"/>
      <c r="GYR257" s="1"/>
      <c r="GYS257" s="1"/>
      <c r="GYT257" s="1"/>
      <c r="GYU257" s="1"/>
      <c r="GYV257" s="1"/>
      <c r="GYW257" s="1"/>
      <c r="GYX257" s="1"/>
      <c r="GYY257" s="1"/>
      <c r="GYZ257" s="1"/>
      <c r="GZA257" s="1"/>
      <c r="GZB257" s="1"/>
      <c r="GZC257" s="1"/>
      <c r="GZD257" s="1"/>
      <c r="GZE257" s="1"/>
      <c r="GZF257" s="1"/>
      <c r="GZG257" s="1"/>
      <c r="GZH257" s="1"/>
      <c r="GZI257" s="1"/>
      <c r="GZJ257" s="1"/>
      <c r="GZK257" s="1"/>
      <c r="GZL257" s="1"/>
      <c r="GZM257" s="1"/>
      <c r="GZN257" s="1"/>
      <c r="GZO257" s="1"/>
      <c r="GZP257" s="1"/>
      <c r="GZQ257" s="1"/>
      <c r="GZR257" s="1"/>
      <c r="GZS257" s="1"/>
      <c r="GZT257" s="1"/>
      <c r="GZU257" s="1"/>
      <c r="GZV257" s="1"/>
      <c r="GZW257" s="1"/>
      <c r="GZX257" s="1"/>
      <c r="GZY257" s="1"/>
      <c r="GZZ257" s="1"/>
      <c r="HAA257" s="1"/>
      <c r="HAB257" s="1"/>
      <c r="HAC257" s="1"/>
      <c r="HAD257" s="1"/>
      <c r="HAE257" s="1"/>
      <c r="HAF257" s="1"/>
      <c r="HAG257" s="1"/>
      <c r="HAH257" s="1"/>
      <c r="HAI257" s="1"/>
      <c r="HAJ257" s="1"/>
      <c r="HAK257" s="1"/>
      <c r="HAL257" s="1"/>
      <c r="HAM257" s="1"/>
      <c r="HAN257" s="1"/>
      <c r="HAO257" s="1"/>
      <c r="HAP257" s="1"/>
      <c r="HAQ257" s="1"/>
      <c r="HAR257" s="1"/>
      <c r="HAS257" s="1"/>
      <c r="HAT257" s="1"/>
      <c r="HAU257" s="1"/>
      <c r="HAV257" s="1"/>
      <c r="HAW257" s="1"/>
      <c r="HAX257" s="1"/>
      <c r="HAY257" s="1"/>
      <c r="HAZ257" s="1"/>
      <c r="HBA257" s="1"/>
      <c r="HBB257" s="1"/>
      <c r="HBC257" s="1"/>
      <c r="HBD257" s="1"/>
      <c r="HBE257" s="1"/>
      <c r="HBF257" s="1"/>
      <c r="HBG257" s="1"/>
      <c r="HBH257" s="1"/>
      <c r="HBI257" s="1"/>
      <c r="HBJ257" s="1"/>
      <c r="HBK257" s="1"/>
      <c r="HBL257" s="1"/>
      <c r="HBM257" s="1"/>
      <c r="HBN257" s="1"/>
      <c r="HBO257" s="1"/>
      <c r="HBP257" s="1"/>
      <c r="HBQ257" s="1"/>
      <c r="HBR257" s="1"/>
      <c r="HBS257" s="1"/>
      <c r="HBT257" s="1"/>
      <c r="HBU257" s="1"/>
      <c r="HBV257" s="1"/>
      <c r="HBW257" s="1"/>
      <c r="HBX257" s="1"/>
      <c r="HBY257" s="1"/>
      <c r="HBZ257" s="1"/>
      <c r="HCA257" s="1"/>
      <c r="HCB257" s="1"/>
      <c r="HCC257" s="1"/>
      <c r="HCD257" s="1"/>
      <c r="HCE257" s="1"/>
      <c r="HCF257" s="1"/>
      <c r="HCG257" s="1"/>
      <c r="HCH257" s="1"/>
      <c r="HCI257" s="1"/>
      <c r="HCJ257" s="1"/>
      <c r="HCK257" s="1"/>
      <c r="HCL257" s="1"/>
      <c r="HCM257" s="1"/>
      <c r="HCN257" s="1"/>
      <c r="HCO257" s="1"/>
      <c r="HCP257" s="1"/>
      <c r="HCQ257" s="1"/>
      <c r="HCR257" s="1"/>
      <c r="HCS257" s="1"/>
      <c r="HCT257" s="1"/>
      <c r="HCU257" s="1"/>
      <c r="HCV257" s="1"/>
      <c r="HCW257" s="1"/>
      <c r="HCX257" s="1"/>
      <c r="HCY257" s="1"/>
      <c r="HCZ257" s="1"/>
      <c r="HDA257" s="1"/>
      <c r="HDB257" s="1"/>
      <c r="HDC257" s="1"/>
      <c r="HDD257" s="1"/>
      <c r="HDE257" s="1"/>
      <c r="HDF257" s="1"/>
      <c r="HDG257" s="1"/>
      <c r="HDH257" s="1"/>
      <c r="HDI257" s="1"/>
      <c r="HDJ257" s="1"/>
      <c r="HDK257" s="1"/>
      <c r="HDL257" s="1"/>
      <c r="HDM257" s="1"/>
      <c r="HDN257" s="1"/>
      <c r="HDO257" s="1"/>
      <c r="HDP257" s="1"/>
      <c r="HDQ257" s="1"/>
      <c r="HDR257" s="1"/>
      <c r="HDS257" s="1"/>
      <c r="HDT257" s="1"/>
      <c r="HDU257" s="1"/>
      <c r="HDV257" s="1"/>
      <c r="HDW257" s="1"/>
      <c r="HDX257" s="1"/>
      <c r="HDY257" s="1"/>
      <c r="HDZ257" s="1"/>
      <c r="HEA257" s="1"/>
      <c r="HEB257" s="1"/>
      <c r="HEC257" s="1"/>
      <c r="HED257" s="1"/>
      <c r="HEE257" s="1"/>
      <c r="HEF257" s="1"/>
      <c r="HEG257" s="1"/>
      <c r="HEH257" s="1"/>
      <c r="HEI257" s="1"/>
      <c r="HEJ257" s="1"/>
      <c r="HEK257" s="1"/>
      <c r="HEL257" s="1"/>
      <c r="HEM257" s="1"/>
      <c r="HEN257" s="1"/>
      <c r="HEO257" s="1"/>
      <c r="HEP257" s="1"/>
      <c r="HEQ257" s="1"/>
      <c r="HER257" s="1"/>
      <c r="HES257" s="1"/>
      <c r="HET257" s="1"/>
      <c r="HEU257" s="1"/>
      <c r="HEV257" s="1"/>
      <c r="HEW257" s="1"/>
      <c r="HEX257" s="1"/>
      <c r="HEY257" s="1"/>
      <c r="HEZ257" s="1"/>
      <c r="HFA257" s="1"/>
      <c r="HFB257" s="1"/>
      <c r="HFC257" s="1"/>
      <c r="HFD257" s="1"/>
      <c r="HFE257" s="1"/>
      <c r="HFF257" s="1"/>
      <c r="HFG257" s="1"/>
      <c r="HFH257" s="1"/>
      <c r="HFI257" s="1"/>
      <c r="HFJ257" s="1"/>
      <c r="HFK257" s="1"/>
      <c r="HFL257" s="1"/>
      <c r="HFM257" s="1"/>
      <c r="HFN257" s="1"/>
      <c r="HFO257" s="1"/>
      <c r="HFP257" s="1"/>
      <c r="HFQ257" s="1"/>
      <c r="HFR257" s="1"/>
      <c r="HFS257" s="1"/>
      <c r="HFT257" s="1"/>
      <c r="HFU257" s="1"/>
      <c r="HFV257" s="1"/>
      <c r="HFW257" s="1"/>
      <c r="HFX257" s="1"/>
      <c r="HFY257" s="1"/>
      <c r="HFZ257" s="1"/>
      <c r="HGA257" s="1"/>
      <c r="HGB257" s="1"/>
      <c r="HGC257" s="1"/>
      <c r="HGD257" s="1"/>
      <c r="HGE257" s="1"/>
      <c r="HGF257" s="1"/>
      <c r="HGG257" s="1"/>
      <c r="HGH257" s="1"/>
      <c r="HGI257" s="1"/>
      <c r="HGJ257" s="1"/>
      <c r="HGK257" s="1"/>
      <c r="HGL257" s="1"/>
      <c r="HGM257" s="1"/>
      <c r="HGN257" s="1"/>
      <c r="HGO257" s="1"/>
      <c r="HGP257" s="1"/>
      <c r="HGQ257" s="1"/>
      <c r="HGR257" s="1"/>
      <c r="HGS257" s="1"/>
      <c r="HGT257" s="1"/>
      <c r="HGU257" s="1"/>
      <c r="HGV257" s="1"/>
      <c r="HGW257" s="1"/>
      <c r="HGX257" s="1"/>
      <c r="HGY257" s="1"/>
      <c r="HGZ257" s="1"/>
      <c r="HHA257" s="1"/>
      <c r="HHB257" s="1"/>
      <c r="HHC257" s="1"/>
      <c r="HHD257" s="1"/>
      <c r="HHE257" s="1"/>
      <c r="HHF257" s="1"/>
      <c r="HHG257" s="1"/>
      <c r="HHH257" s="1"/>
      <c r="HHI257" s="1"/>
      <c r="HHJ257" s="1"/>
      <c r="HHK257" s="1"/>
      <c r="HHL257" s="1"/>
      <c r="HHM257" s="1"/>
      <c r="HHN257" s="1"/>
      <c r="HHO257" s="1"/>
      <c r="HHP257" s="1"/>
      <c r="HHQ257" s="1"/>
      <c r="HHR257" s="1"/>
      <c r="HHS257" s="1"/>
      <c r="HHT257" s="1"/>
      <c r="HHU257" s="1"/>
      <c r="HHV257" s="1"/>
      <c r="HHW257" s="1"/>
      <c r="HHX257" s="1"/>
      <c r="HHY257" s="1"/>
      <c r="HHZ257" s="1"/>
      <c r="HIA257" s="1"/>
      <c r="HIB257" s="1"/>
      <c r="HIC257" s="1"/>
      <c r="HID257" s="1"/>
      <c r="HIE257" s="1"/>
      <c r="HIF257" s="1"/>
      <c r="HIG257" s="1"/>
      <c r="HIH257" s="1"/>
      <c r="HII257" s="1"/>
      <c r="HIJ257" s="1"/>
      <c r="HIK257" s="1"/>
      <c r="HIL257" s="1"/>
      <c r="HIM257" s="1"/>
      <c r="HIN257" s="1"/>
      <c r="HIO257" s="1"/>
      <c r="HIP257" s="1"/>
      <c r="HIQ257" s="1"/>
      <c r="HIR257" s="1"/>
      <c r="HIS257" s="1"/>
      <c r="HIT257" s="1"/>
      <c r="HIU257" s="1"/>
      <c r="HIV257" s="1"/>
      <c r="HIW257" s="1"/>
      <c r="HIX257" s="1"/>
      <c r="HIY257" s="1"/>
      <c r="HIZ257" s="1"/>
      <c r="HJA257" s="1"/>
      <c r="HJB257" s="1"/>
      <c r="HJC257" s="1"/>
      <c r="HJD257" s="1"/>
      <c r="HJE257" s="1"/>
      <c r="HJF257" s="1"/>
      <c r="HJG257" s="1"/>
      <c r="HJH257" s="1"/>
      <c r="HJI257" s="1"/>
      <c r="HJJ257" s="1"/>
      <c r="HJK257" s="1"/>
      <c r="HJL257" s="1"/>
      <c r="HJM257" s="1"/>
      <c r="HJN257" s="1"/>
      <c r="HJO257" s="1"/>
      <c r="HJP257" s="1"/>
      <c r="HJQ257" s="1"/>
      <c r="HJR257" s="1"/>
      <c r="HJS257" s="1"/>
      <c r="HJT257" s="1"/>
      <c r="HJU257" s="1"/>
      <c r="HJV257" s="1"/>
      <c r="HJW257" s="1"/>
      <c r="HJX257" s="1"/>
      <c r="HJY257" s="1"/>
      <c r="HJZ257" s="1"/>
      <c r="HKA257" s="1"/>
      <c r="HKB257" s="1"/>
      <c r="HKC257" s="1"/>
      <c r="HKD257" s="1"/>
      <c r="HKE257" s="1"/>
      <c r="HKF257" s="1"/>
      <c r="HKG257" s="1"/>
      <c r="HKH257" s="1"/>
      <c r="HKI257" s="1"/>
      <c r="HKJ257" s="1"/>
      <c r="HKK257" s="1"/>
      <c r="HKL257" s="1"/>
      <c r="HKM257" s="1"/>
      <c r="HKN257" s="1"/>
      <c r="HKO257" s="1"/>
      <c r="HKP257" s="1"/>
      <c r="HKQ257" s="1"/>
      <c r="HKR257" s="1"/>
      <c r="HKS257" s="1"/>
      <c r="HKT257" s="1"/>
      <c r="HKU257" s="1"/>
      <c r="HKV257" s="1"/>
      <c r="HKW257" s="1"/>
      <c r="HKX257" s="1"/>
      <c r="HKY257" s="1"/>
      <c r="HKZ257" s="1"/>
      <c r="HLA257" s="1"/>
      <c r="HLB257" s="1"/>
      <c r="HLC257" s="1"/>
      <c r="HLD257" s="1"/>
      <c r="HLE257" s="1"/>
      <c r="HLF257" s="1"/>
      <c r="HLG257" s="1"/>
      <c r="HLH257" s="1"/>
      <c r="HLI257" s="1"/>
      <c r="HLJ257" s="1"/>
      <c r="HLK257" s="1"/>
      <c r="HLL257" s="1"/>
      <c r="HLM257" s="1"/>
      <c r="HLN257" s="1"/>
      <c r="HLO257" s="1"/>
      <c r="HLP257" s="1"/>
      <c r="HLQ257" s="1"/>
      <c r="HLR257" s="1"/>
      <c r="HLS257" s="1"/>
      <c r="HLT257" s="1"/>
      <c r="HLU257" s="1"/>
      <c r="HLV257" s="1"/>
      <c r="HLW257" s="1"/>
      <c r="HLX257" s="1"/>
      <c r="HLY257" s="1"/>
      <c r="HLZ257" s="1"/>
      <c r="HMA257" s="1"/>
      <c r="HMB257" s="1"/>
      <c r="HMC257" s="1"/>
      <c r="HMD257" s="1"/>
      <c r="HME257" s="1"/>
      <c r="HMF257" s="1"/>
      <c r="HMG257" s="1"/>
      <c r="HMH257" s="1"/>
      <c r="HMI257" s="1"/>
      <c r="HMJ257" s="1"/>
      <c r="HMK257" s="1"/>
      <c r="HML257" s="1"/>
      <c r="HMM257" s="1"/>
      <c r="HMN257" s="1"/>
      <c r="HMO257" s="1"/>
      <c r="HMP257" s="1"/>
      <c r="HMQ257" s="1"/>
      <c r="HMR257" s="1"/>
      <c r="HMS257" s="1"/>
      <c r="HMT257" s="1"/>
      <c r="HMU257" s="1"/>
      <c r="HMV257" s="1"/>
      <c r="HMW257" s="1"/>
      <c r="HMX257" s="1"/>
      <c r="HMY257" s="1"/>
      <c r="HMZ257" s="1"/>
      <c r="HNA257" s="1"/>
      <c r="HNB257" s="1"/>
      <c r="HNC257" s="1"/>
      <c r="HND257" s="1"/>
      <c r="HNE257" s="1"/>
      <c r="HNF257" s="1"/>
      <c r="HNG257" s="1"/>
      <c r="HNH257" s="1"/>
      <c r="HNI257" s="1"/>
      <c r="HNJ257" s="1"/>
      <c r="HNK257" s="1"/>
      <c r="HNL257" s="1"/>
      <c r="HNM257" s="1"/>
      <c r="HNN257" s="1"/>
      <c r="HNO257" s="1"/>
      <c r="HNP257" s="1"/>
      <c r="HNQ257" s="1"/>
      <c r="HNR257" s="1"/>
      <c r="HNS257" s="1"/>
      <c r="HNT257" s="1"/>
      <c r="HNU257" s="1"/>
      <c r="HNV257" s="1"/>
      <c r="HNW257" s="1"/>
      <c r="HNX257" s="1"/>
      <c r="HNY257" s="1"/>
      <c r="HNZ257" s="1"/>
      <c r="HOA257" s="1"/>
      <c r="HOB257" s="1"/>
      <c r="HOC257" s="1"/>
      <c r="HOD257" s="1"/>
      <c r="HOE257" s="1"/>
      <c r="HOF257" s="1"/>
      <c r="HOG257" s="1"/>
      <c r="HOH257" s="1"/>
      <c r="HOI257" s="1"/>
      <c r="HOJ257" s="1"/>
      <c r="HOK257" s="1"/>
      <c r="HOL257" s="1"/>
      <c r="HOM257" s="1"/>
      <c r="HON257" s="1"/>
      <c r="HOO257" s="1"/>
      <c r="HOP257" s="1"/>
      <c r="HOQ257" s="1"/>
      <c r="HOR257" s="1"/>
      <c r="HOS257" s="1"/>
      <c r="HOT257" s="1"/>
      <c r="HOU257" s="1"/>
      <c r="HOV257" s="1"/>
      <c r="HOW257" s="1"/>
      <c r="HOX257" s="1"/>
      <c r="HOY257" s="1"/>
      <c r="HOZ257" s="1"/>
      <c r="HPA257" s="1"/>
      <c r="HPB257" s="1"/>
      <c r="HPC257" s="1"/>
      <c r="HPD257" s="1"/>
      <c r="HPE257" s="1"/>
      <c r="HPF257" s="1"/>
      <c r="HPG257" s="1"/>
      <c r="HPH257" s="1"/>
      <c r="HPI257" s="1"/>
      <c r="HPJ257" s="1"/>
      <c r="HPK257" s="1"/>
      <c r="HPL257" s="1"/>
      <c r="HPM257" s="1"/>
      <c r="HPN257" s="1"/>
      <c r="HPO257" s="1"/>
      <c r="HPP257" s="1"/>
      <c r="HPQ257" s="1"/>
      <c r="HPR257" s="1"/>
      <c r="HPS257" s="1"/>
      <c r="HPT257" s="1"/>
      <c r="HPU257" s="1"/>
      <c r="HPV257" s="1"/>
      <c r="HPW257" s="1"/>
      <c r="HPX257" s="1"/>
      <c r="HPY257" s="1"/>
      <c r="HPZ257" s="1"/>
      <c r="HQA257" s="1"/>
      <c r="HQB257" s="1"/>
      <c r="HQC257" s="1"/>
      <c r="HQD257" s="1"/>
      <c r="HQE257" s="1"/>
      <c r="HQF257" s="1"/>
      <c r="HQG257" s="1"/>
      <c r="HQH257" s="1"/>
      <c r="HQI257" s="1"/>
      <c r="HQJ257" s="1"/>
      <c r="HQK257" s="1"/>
      <c r="HQL257" s="1"/>
      <c r="HQM257" s="1"/>
      <c r="HQN257" s="1"/>
      <c r="HQO257" s="1"/>
      <c r="HQP257" s="1"/>
      <c r="HQQ257" s="1"/>
      <c r="HQR257" s="1"/>
      <c r="HQS257" s="1"/>
      <c r="HQT257" s="1"/>
      <c r="HQU257" s="1"/>
      <c r="HQV257" s="1"/>
      <c r="HQW257" s="1"/>
      <c r="HQX257" s="1"/>
      <c r="HQY257" s="1"/>
      <c r="HQZ257" s="1"/>
      <c r="HRA257" s="1"/>
      <c r="HRB257" s="1"/>
      <c r="HRC257" s="1"/>
      <c r="HRD257" s="1"/>
      <c r="HRE257" s="1"/>
      <c r="HRF257" s="1"/>
      <c r="HRG257" s="1"/>
      <c r="HRH257" s="1"/>
      <c r="HRI257" s="1"/>
      <c r="HRJ257" s="1"/>
      <c r="HRK257" s="1"/>
      <c r="HRL257" s="1"/>
      <c r="HRM257" s="1"/>
      <c r="HRN257" s="1"/>
      <c r="HRO257" s="1"/>
      <c r="HRP257" s="1"/>
      <c r="HRQ257" s="1"/>
      <c r="HRR257" s="1"/>
      <c r="HRS257" s="1"/>
      <c r="HRT257" s="1"/>
      <c r="HRU257" s="1"/>
      <c r="HRV257" s="1"/>
      <c r="HRW257" s="1"/>
      <c r="HRX257" s="1"/>
      <c r="HRY257" s="1"/>
      <c r="HRZ257" s="1"/>
      <c r="HSA257" s="1"/>
      <c r="HSB257" s="1"/>
      <c r="HSC257" s="1"/>
      <c r="HSD257" s="1"/>
      <c r="HSE257" s="1"/>
      <c r="HSF257" s="1"/>
      <c r="HSG257" s="1"/>
      <c r="HSH257" s="1"/>
      <c r="HSI257" s="1"/>
      <c r="HSJ257" s="1"/>
      <c r="HSK257" s="1"/>
      <c r="HSL257" s="1"/>
      <c r="HSM257" s="1"/>
      <c r="HSN257" s="1"/>
      <c r="HSO257" s="1"/>
      <c r="HSP257" s="1"/>
      <c r="HSQ257" s="1"/>
      <c r="HSR257" s="1"/>
      <c r="HSS257" s="1"/>
      <c r="HST257" s="1"/>
      <c r="HSU257" s="1"/>
      <c r="HSV257" s="1"/>
      <c r="HSW257" s="1"/>
      <c r="HSX257" s="1"/>
      <c r="HSY257" s="1"/>
      <c r="HSZ257" s="1"/>
      <c r="HTA257" s="1"/>
      <c r="HTB257" s="1"/>
      <c r="HTC257" s="1"/>
      <c r="HTD257" s="1"/>
      <c r="HTE257" s="1"/>
      <c r="HTF257" s="1"/>
      <c r="HTG257" s="1"/>
      <c r="HTH257" s="1"/>
      <c r="HTI257" s="1"/>
      <c r="HTJ257" s="1"/>
      <c r="HTK257" s="1"/>
      <c r="HTL257" s="1"/>
      <c r="HTM257" s="1"/>
      <c r="HTN257" s="1"/>
      <c r="HTO257" s="1"/>
      <c r="HTP257" s="1"/>
      <c r="HTQ257" s="1"/>
      <c r="HTR257" s="1"/>
      <c r="HTS257" s="1"/>
      <c r="HTT257" s="1"/>
      <c r="HTU257" s="1"/>
      <c r="HTV257" s="1"/>
      <c r="HTW257" s="1"/>
      <c r="HTX257" s="1"/>
      <c r="HTY257" s="1"/>
      <c r="HTZ257" s="1"/>
      <c r="HUA257" s="1"/>
      <c r="HUB257" s="1"/>
      <c r="HUC257" s="1"/>
      <c r="HUD257" s="1"/>
      <c r="HUE257" s="1"/>
      <c r="HUF257" s="1"/>
      <c r="HUG257" s="1"/>
      <c r="HUH257" s="1"/>
      <c r="HUI257" s="1"/>
      <c r="HUJ257" s="1"/>
      <c r="HUK257" s="1"/>
      <c r="HUL257" s="1"/>
      <c r="HUM257" s="1"/>
      <c r="HUN257" s="1"/>
      <c r="HUO257" s="1"/>
      <c r="HUP257" s="1"/>
      <c r="HUQ257" s="1"/>
      <c r="HUR257" s="1"/>
      <c r="HUS257" s="1"/>
      <c r="HUT257" s="1"/>
      <c r="HUU257" s="1"/>
      <c r="HUV257" s="1"/>
      <c r="HUW257" s="1"/>
      <c r="HUX257" s="1"/>
      <c r="HUY257" s="1"/>
      <c r="HUZ257" s="1"/>
      <c r="HVA257" s="1"/>
      <c r="HVB257" s="1"/>
      <c r="HVC257" s="1"/>
      <c r="HVD257" s="1"/>
      <c r="HVE257" s="1"/>
      <c r="HVF257" s="1"/>
      <c r="HVG257" s="1"/>
      <c r="HVH257" s="1"/>
      <c r="HVI257" s="1"/>
      <c r="HVJ257" s="1"/>
      <c r="HVK257" s="1"/>
      <c r="HVL257" s="1"/>
      <c r="HVM257" s="1"/>
      <c r="HVN257" s="1"/>
      <c r="HVO257" s="1"/>
      <c r="HVP257" s="1"/>
      <c r="HVQ257" s="1"/>
      <c r="HVR257" s="1"/>
      <c r="HVS257" s="1"/>
      <c r="HVT257" s="1"/>
      <c r="HVU257" s="1"/>
      <c r="HVV257" s="1"/>
      <c r="HVW257" s="1"/>
      <c r="HVX257" s="1"/>
      <c r="HVY257" s="1"/>
      <c r="HVZ257" s="1"/>
      <c r="HWA257" s="1"/>
      <c r="HWB257" s="1"/>
      <c r="HWC257" s="1"/>
      <c r="HWD257" s="1"/>
      <c r="HWE257" s="1"/>
      <c r="HWF257" s="1"/>
      <c r="HWG257" s="1"/>
      <c r="HWH257" s="1"/>
      <c r="HWI257" s="1"/>
      <c r="HWJ257" s="1"/>
      <c r="HWK257" s="1"/>
      <c r="HWL257" s="1"/>
      <c r="HWM257" s="1"/>
      <c r="HWN257" s="1"/>
      <c r="HWO257" s="1"/>
      <c r="HWP257" s="1"/>
      <c r="HWQ257" s="1"/>
      <c r="HWR257" s="1"/>
      <c r="HWS257" s="1"/>
      <c r="HWT257" s="1"/>
      <c r="HWU257" s="1"/>
      <c r="HWV257" s="1"/>
      <c r="HWW257" s="1"/>
      <c r="HWX257" s="1"/>
      <c r="HWY257" s="1"/>
      <c r="HWZ257" s="1"/>
      <c r="HXA257" s="1"/>
      <c r="HXB257" s="1"/>
      <c r="HXC257" s="1"/>
      <c r="HXD257" s="1"/>
      <c r="HXE257" s="1"/>
      <c r="HXF257" s="1"/>
      <c r="HXG257" s="1"/>
      <c r="HXH257" s="1"/>
      <c r="HXI257" s="1"/>
      <c r="HXJ257" s="1"/>
      <c r="HXK257" s="1"/>
      <c r="HXL257" s="1"/>
      <c r="HXM257" s="1"/>
      <c r="HXN257" s="1"/>
      <c r="HXO257" s="1"/>
      <c r="HXP257" s="1"/>
      <c r="HXQ257" s="1"/>
      <c r="HXR257" s="1"/>
      <c r="HXS257" s="1"/>
      <c r="HXT257" s="1"/>
      <c r="HXU257" s="1"/>
      <c r="HXV257" s="1"/>
      <c r="HXW257" s="1"/>
      <c r="HXX257" s="1"/>
      <c r="HXY257" s="1"/>
      <c r="HXZ257" s="1"/>
      <c r="HYA257" s="1"/>
      <c r="HYB257" s="1"/>
      <c r="HYC257" s="1"/>
      <c r="HYD257" s="1"/>
      <c r="HYE257" s="1"/>
      <c r="HYF257" s="1"/>
      <c r="HYG257" s="1"/>
      <c r="HYH257" s="1"/>
      <c r="HYI257" s="1"/>
      <c r="HYJ257" s="1"/>
      <c r="HYK257" s="1"/>
      <c r="HYL257" s="1"/>
      <c r="HYM257" s="1"/>
      <c r="HYN257" s="1"/>
      <c r="HYO257" s="1"/>
      <c r="HYP257" s="1"/>
      <c r="HYQ257" s="1"/>
      <c r="HYR257" s="1"/>
      <c r="HYS257" s="1"/>
      <c r="HYT257" s="1"/>
      <c r="HYU257" s="1"/>
      <c r="HYV257" s="1"/>
      <c r="HYW257" s="1"/>
      <c r="HYX257" s="1"/>
      <c r="HYY257" s="1"/>
      <c r="HYZ257" s="1"/>
      <c r="HZA257" s="1"/>
      <c r="HZB257" s="1"/>
      <c r="HZC257" s="1"/>
      <c r="HZD257" s="1"/>
      <c r="HZE257" s="1"/>
      <c r="HZF257" s="1"/>
      <c r="HZG257" s="1"/>
      <c r="HZH257" s="1"/>
      <c r="HZI257" s="1"/>
      <c r="HZJ257" s="1"/>
      <c r="HZK257" s="1"/>
      <c r="HZL257" s="1"/>
      <c r="HZM257" s="1"/>
      <c r="HZN257" s="1"/>
      <c r="HZO257" s="1"/>
      <c r="HZP257" s="1"/>
      <c r="HZQ257" s="1"/>
      <c r="HZR257" s="1"/>
      <c r="HZS257" s="1"/>
      <c r="HZT257" s="1"/>
      <c r="HZU257" s="1"/>
      <c r="HZV257" s="1"/>
      <c r="HZW257" s="1"/>
      <c r="HZX257" s="1"/>
      <c r="HZY257" s="1"/>
      <c r="HZZ257" s="1"/>
      <c r="IAA257" s="1"/>
      <c r="IAB257" s="1"/>
      <c r="IAC257" s="1"/>
      <c r="IAD257" s="1"/>
      <c r="IAE257" s="1"/>
      <c r="IAF257" s="1"/>
      <c r="IAG257" s="1"/>
      <c r="IAH257" s="1"/>
      <c r="IAI257" s="1"/>
      <c r="IAJ257" s="1"/>
      <c r="IAK257" s="1"/>
      <c r="IAL257" s="1"/>
      <c r="IAM257" s="1"/>
      <c r="IAN257" s="1"/>
      <c r="IAO257" s="1"/>
      <c r="IAP257" s="1"/>
      <c r="IAQ257" s="1"/>
      <c r="IAR257" s="1"/>
      <c r="IAS257" s="1"/>
      <c r="IAT257" s="1"/>
      <c r="IAU257" s="1"/>
      <c r="IAV257" s="1"/>
      <c r="IAW257" s="1"/>
      <c r="IAX257" s="1"/>
      <c r="IAY257" s="1"/>
      <c r="IAZ257" s="1"/>
      <c r="IBA257" s="1"/>
      <c r="IBB257" s="1"/>
      <c r="IBC257" s="1"/>
      <c r="IBD257" s="1"/>
      <c r="IBE257" s="1"/>
      <c r="IBF257" s="1"/>
      <c r="IBG257" s="1"/>
      <c r="IBH257" s="1"/>
      <c r="IBI257" s="1"/>
      <c r="IBJ257" s="1"/>
      <c r="IBK257" s="1"/>
      <c r="IBL257" s="1"/>
      <c r="IBM257" s="1"/>
      <c r="IBN257" s="1"/>
      <c r="IBO257" s="1"/>
      <c r="IBP257" s="1"/>
      <c r="IBQ257" s="1"/>
      <c r="IBR257" s="1"/>
      <c r="IBS257" s="1"/>
      <c r="IBT257" s="1"/>
      <c r="IBU257" s="1"/>
      <c r="IBV257" s="1"/>
      <c r="IBW257" s="1"/>
      <c r="IBX257" s="1"/>
      <c r="IBY257" s="1"/>
      <c r="IBZ257" s="1"/>
      <c r="ICA257" s="1"/>
      <c r="ICB257" s="1"/>
      <c r="ICC257" s="1"/>
      <c r="ICD257" s="1"/>
      <c r="ICE257" s="1"/>
      <c r="ICF257" s="1"/>
      <c r="ICG257" s="1"/>
      <c r="ICH257" s="1"/>
      <c r="ICI257" s="1"/>
      <c r="ICJ257" s="1"/>
      <c r="ICK257" s="1"/>
      <c r="ICL257" s="1"/>
      <c r="ICM257" s="1"/>
      <c r="ICN257" s="1"/>
      <c r="ICO257" s="1"/>
      <c r="ICP257" s="1"/>
      <c r="ICQ257" s="1"/>
      <c r="ICR257" s="1"/>
      <c r="ICS257" s="1"/>
      <c r="ICT257" s="1"/>
      <c r="ICU257" s="1"/>
      <c r="ICV257" s="1"/>
      <c r="ICW257" s="1"/>
      <c r="ICX257" s="1"/>
      <c r="ICY257" s="1"/>
      <c r="ICZ257" s="1"/>
      <c r="IDA257" s="1"/>
      <c r="IDB257" s="1"/>
      <c r="IDC257" s="1"/>
      <c r="IDD257" s="1"/>
      <c r="IDE257" s="1"/>
      <c r="IDF257" s="1"/>
      <c r="IDG257" s="1"/>
      <c r="IDH257" s="1"/>
      <c r="IDI257" s="1"/>
      <c r="IDJ257" s="1"/>
      <c r="IDK257" s="1"/>
      <c r="IDL257" s="1"/>
      <c r="IDM257" s="1"/>
      <c r="IDN257" s="1"/>
      <c r="IDO257" s="1"/>
      <c r="IDP257" s="1"/>
      <c r="IDQ257" s="1"/>
      <c r="IDR257" s="1"/>
      <c r="IDS257" s="1"/>
      <c r="IDT257" s="1"/>
      <c r="IDU257" s="1"/>
      <c r="IDV257" s="1"/>
      <c r="IDW257" s="1"/>
      <c r="IDX257" s="1"/>
      <c r="IDY257" s="1"/>
      <c r="IDZ257" s="1"/>
      <c r="IEA257" s="1"/>
      <c r="IEB257" s="1"/>
      <c r="IEC257" s="1"/>
      <c r="IED257" s="1"/>
      <c r="IEE257" s="1"/>
      <c r="IEF257" s="1"/>
      <c r="IEG257" s="1"/>
      <c r="IEH257" s="1"/>
      <c r="IEI257" s="1"/>
      <c r="IEJ257" s="1"/>
      <c r="IEK257" s="1"/>
      <c r="IEL257" s="1"/>
      <c r="IEM257" s="1"/>
      <c r="IEN257" s="1"/>
      <c r="IEO257" s="1"/>
      <c r="IEP257" s="1"/>
      <c r="IEQ257" s="1"/>
      <c r="IER257" s="1"/>
      <c r="IES257" s="1"/>
      <c r="IET257" s="1"/>
      <c r="IEU257" s="1"/>
      <c r="IEV257" s="1"/>
      <c r="IEW257" s="1"/>
      <c r="IEX257" s="1"/>
      <c r="IEY257" s="1"/>
      <c r="IEZ257" s="1"/>
      <c r="IFA257" s="1"/>
      <c r="IFB257" s="1"/>
      <c r="IFC257" s="1"/>
      <c r="IFD257" s="1"/>
      <c r="IFE257" s="1"/>
      <c r="IFF257" s="1"/>
      <c r="IFG257" s="1"/>
      <c r="IFH257" s="1"/>
      <c r="IFI257" s="1"/>
      <c r="IFJ257" s="1"/>
      <c r="IFK257" s="1"/>
      <c r="IFL257" s="1"/>
      <c r="IFM257" s="1"/>
      <c r="IFN257" s="1"/>
      <c r="IFO257" s="1"/>
      <c r="IFP257" s="1"/>
      <c r="IFQ257" s="1"/>
      <c r="IFR257" s="1"/>
      <c r="IFS257" s="1"/>
      <c r="IFT257" s="1"/>
      <c r="IFU257" s="1"/>
      <c r="IFV257" s="1"/>
      <c r="IFW257" s="1"/>
      <c r="IFX257" s="1"/>
      <c r="IFY257" s="1"/>
      <c r="IFZ257" s="1"/>
      <c r="IGA257" s="1"/>
      <c r="IGB257" s="1"/>
      <c r="IGC257" s="1"/>
      <c r="IGD257" s="1"/>
      <c r="IGE257" s="1"/>
      <c r="IGF257" s="1"/>
      <c r="IGG257" s="1"/>
      <c r="IGH257" s="1"/>
      <c r="IGI257" s="1"/>
      <c r="IGJ257" s="1"/>
      <c r="IGK257" s="1"/>
      <c r="IGL257" s="1"/>
      <c r="IGM257" s="1"/>
      <c r="IGN257" s="1"/>
      <c r="IGO257" s="1"/>
      <c r="IGP257" s="1"/>
      <c r="IGQ257" s="1"/>
      <c r="IGR257" s="1"/>
      <c r="IGS257" s="1"/>
      <c r="IGT257" s="1"/>
      <c r="IGU257" s="1"/>
      <c r="IGV257" s="1"/>
      <c r="IGW257" s="1"/>
      <c r="IGX257" s="1"/>
      <c r="IGY257" s="1"/>
      <c r="IGZ257" s="1"/>
      <c r="IHA257" s="1"/>
      <c r="IHB257" s="1"/>
      <c r="IHC257" s="1"/>
      <c r="IHD257" s="1"/>
      <c r="IHE257" s="1"/>
      <c r="IHF257" s="1"/>
      <c r="IHG257" s="1"/>
      <c r="IHH257" s="1"/>
      <c r="IHI257" s="1"/>
      <c r="IHJ257" s="1"/>
      <c r="IHK257" s="1"/>
      <c r="IHL257" s="1"/>
      <c r="IHM257" s="1"/>
      <c r="IHN257" s="1"/>
      <c r="IHO257" s="1"/>
      <c r="IHP257" s="1"/>
      <c r="IHQ257" s="1"/>
      <c r="IHR257" s="1"/>
      <c r="IHS257" s="1"/>
      <c r="IHT257" s="1"/>
      <c r="IHU257" s="1"/>
      <c r="IHV257" s="1"/>
      <c r="IHW257" s="1"/>
      <c r="IHX257" s="1"/>
      <c r="IHY257" s="1"/>
      <c r="IHZ257" s="1"/>
      <c r="IIA257" s="1"/>
      <c r="IIB257" s="1"/>
      <c r="IIC257" s="1"/>
      <c r="IID257" s="1"/>
      <c r="IIE257" s="1"/>
      <c r="IIF257" s="1"/>
      <c r="IIG257" s="1"/>
      <c r="IIH257" s="1"/>
      <c r="III257" s="1"/>
      <c r="IIJ257" s="1"/>
      <c r="IIK257" s="1"/>
      <c r="IIL257" s="1"/>
      <c r="IIM257" s="1"/>
      <c r="IIN257" s="1"/>
      <c r="IIO257" s="1"/>
      <c r="IIP257" s="1"/>
      <c r="IIQ257" s="1"/>
      <c r="IIR257" s="1"/>
      <c r="IIS257" s="1"/>
      <c r="IIT257" s="1"/>
      <c r="IIU257" s="1"/>
      <c r="IIV257" s="1"/>
      <c r="IIW257" s="1"/>
      <c r="IIX257" s="1"/>
      <c r="IIY257" s="1"/>
      <c r="IIZ257" s="1"/>
      <c r="IJA257" s="1"/>
      <c r="IJB257" s="1"/>
      <c r="IJC257" s="1"/>
      <c r="IJD257" s="1"/>
      <c r="IJE257" s="1"/>
      <c r="IJF257" s="1"/>
      <c r="IJG257" s="1"/>
      <c r="IJH257" s="1"/>
      <c r="IJI257" s="1"/>
      <c r="IJJ257" s="1"/>
      <c r="IJK257" s="1"/>
      <c r="IJL257" s="1"/>
      <c r="IJM257" s="1"/>
      <c r="IJN257" s="1"/>
      <c r="IJO257" s="1"/>
      <c r="IJP257" s="1"/>
      <c r="IJQ257" s="1"/>
      <c r="IJR257" s="1"/>
      <c r="IJS257" s="1"/>
      <c r="IJT257" s="1"/>
      <c r="IJU257" s="1"/>
      <c r="IJV257" s="1"/>
      <c r="IJW257" s="1"/>
      <c r="IJX257" s="1"/>
      <c r="IJY257" s="1"/>
      <c r="IJZ257" s="1"/>
      <c r="IKA257" s="1"/>
      <c r="IKB257" s="1"/>
      <c r="IKC257" s="1"/>
      <c r="IKD257" s="1"/>
      <c r="IKE257" s="1"/>
      <c r="IKF257" s="1"/>
      <c r="IKG257" s="1"/>
      <c r="IKH257" s="1"/>
      <c r="IKI257" s="1"/>
      <c r="IKJ257" s="1"/>
      <c r="IKK257" s="1"/>
      <c r="IKL257" s="1"/>
      <c r="IKM257" s="1"/>
      <c r="IKN257" s="1"/>
      <c r="IKO257" s="1"/>
      <c r="IKP257" s="1"/>
      <c r="IKQ257" s="1"/>
      <c r="IKR257" s="1"/>
      <c r="IKS257" s="1"/>
      <c r="IKT257" s="1"/>
      <c r="IKU257" s="1"/>
      <c r="IKV257" s="1"/>
      <c r="IKW257" s="1"/>
      <c r="IKX257" s="1"/>
      <c r="IKY257" s="1"/>
      <c r="IKZ257" s="1"/>
      <c r="ILA257" s="1"/>
      <c r="ILB257" s="1"/>
      <c r="ILC257" s="1"/>
      <c r="ILD257" s="1"/>
      <c r="ILE257" s="1"/>
      <c r="ILF257" s="1"/>
      <c r="ILG257" s="1"/>
      <c r="ILH257" s="1"/>
      <c r="ILI257" s="1"/>
      <c r="ILJ257" s="1"/>
      <c r="ILK257" s="1"/>
      <c r="ILL257" s="1"/>
      <c r="ILM257" s="1"/>
      <c r="ILN257" s="1"/>
      <c r="ILO257" s="1"/>
      <c r="ILP257" s="1"/>
      <c r="ILQ257" s="1"/>
      <c r="ILR257" s="1"/>
      <c r="ILS257" s="1"/>
      <c r="ILT257" s="1"/>
      <c r="ILU257" s="1"/>
      <c r="ILV257" s="1"/>
      <c r="ILW257" s="1"/>
      <c r="ILX257" s="1"/>
      <c r="ILY257" s="1"/>
      <c r="ILZ257" s="1"/>
      <c r="IMA257" s="1"/>
      <c r="IMB257" s="1"/>
      <c r="IMC257" s="1"/>
      <c r="IMD257" s="1"/>
      <c r="IME257" s="1"/>
      <c r="IMF257" s="1"/>
      <c r="IMG257" s="1"/>
      <c r="IMH257" s="1"/>
      <c r="IMI257" s="1"/>
      <c r="IMJ257" s="1"/>
      <c r="IMK257" s="1"/>
      <c r="IML257" s="1"/>
      <c r="IMM257" s="1"/>
      <c r="IMN257" s="1"/>
      <c r="IMO257" s="1"/>
      <c r="IMP257" s="1"/>
      <c r="IMQ257" s="1"/>
      <c r="IMR257" s="1"/>
      <c r="IMS257" s="1"/>
      <c r="IMT257" s="1"/>
      <c r="IMU257" s="1"/>
      <c r="IMV257" s="1"/>
      <c r="IMW257" s="1"/>
      <c r="IMX257" s="1"/>
      <c r="IMY257" s="1"/>
      <c r="IMZ257" s="1"/>
      <c r="INA257" s="1"/>
      <c r="INB257" s="1"/>
      <c r="INC257" s="1"/>
      <c r="IND257" s="1"/>
      <c r="INE257" s="1"/>
      <c r="INF257" s="1"/>
      <c r="ING257" s="1"/>
      <c r="INH257" s="1"/>
      <c r="INI257" s="1"/>
      <c r="INJ257" s="1"/>
      <c r="INK257" s="1"/>
      <c r="INL257" s="1"/>
      <c r="INM257" s="1"/>
      <c r="INN257" s="1"/>
      <c r="INO257" s="1"/>
      <c r="INP257" s="1"/>
      <c r="INQ257" s="1"/>
      <c r="INR257" s="1"/>
      <c r="INS257" s="1"/>
      <c r="INT257" s="1"/>
      <c r="INU257" s="1"/>
      <c r="INV257" s="1"/>
      <c r="INW257" s="1"/>
      <c r="INX257" s="1"/>
      <c r="INY257" s="1"/>
      <c r="INZ257" s="1"/>
      <c r="IOA257" s="1"/>
      <c r="IOB257" s="1"/>
      <c r="IOC257" s="1"/>
      <c r="IOD257" s="1"/>
      <c r="IOE257" s="1"/>
      <c r="IOF257" s="1"/>
      <c r="IOG257" s="1"/>
      <c r="IOH257" s="1"/>
      <c r="IOI257" s="1"/>
      <c r="IOJ257" s="1"/>
      <c r="IOK257" s="1"/>
      <c r="IOL257" s="1"/>
      <c r="IOM257" s="1"/>
      <c r="ION257" s="1"/>
      <c r="IOO257" s="1"/>
      <c r="IOP257" s="1"/>
      <c r="IOQ257" s="1"/>
      <c r="IOR257" s="1"/>
      <c r="IOS257" s="1"/>
      <c r="IOT257" s="1"/>
      <c r="IOU257" s="1"/>
      <c r="IOV257" s="1"/>
      <c r="IOW257" s="1"/>
      <c r="IOX257" s="1"/>
      <c r="IOY257" s="1"/>
      <c r="IOZ257" s="1"/>
      <c r="IPA257" s="1"/>
      <c r="IPB257" s="1"/>
      <c r="IPC257" s="1"/>
      <c r="IPD257" s="1"/>
      <c r="IPE257" s="1"/>
      <c r="IPF257" s="1"/>
      <c r="IPG257" s="1"/>
      <c r="IPH257" s="1"/>
      <c r="IPI257" s="1"/>
      <c r="IPJ257" s="1"/>
      <c r="IPK257" s="1"/>
      <c r="IPL257" s="1"/>
      <c r="IPM257" s="1"/>
      <c r="IPN257" s="1"/>
      <c r="IPO257" s="1"/>
      <c r="IPP257" s="1"/>
      <c r="IPQ257" s="1"/>
      <c r="IPR257" s="1"/>
      <c r="IPS257" s="1"/>
      <c r="IPT257" s="1"/>
      <c r="IPU257" s="1"/>
      <c r="IPV257" s="1"/>
      <c r="IPW257" s="1"/>
      <c r="IPX257" s="1"/>
      <c r="IPY257" s="1"/>
      <c r="IPZ257" s="1"/>
      <c r="IQA257" s="1"/>
      <c r="IQB257" s="1"/>
      <c r="IQC257" s="1"/>
      <c r="IQD257" s="1"/>
      <c r="IQE257" s="1"/>
      <c r="IQF257" s="1"/>
      <c r="IQG257" s="1"/>
      <c r="IQH257" s="1"/>
      <c r="IQI257" s="1"/>
      <c r="IQJ257" s="1"/>
      <c r="IQK257" s="1"/>
      <c r="IQL257" s="1"/>
      <c r="IQM257" s="1"/>
      <c r="IQN257" s="1"/>
      <c r="IQO257" s="1"/>
      <c r="IQP257" s="1"/>
      <c r="IQQ257" s="1"/>
      <c r="IQR257" s="1"/>
      <c r="IQS257" s="1"/>
      <c r="IQT257" s="1"/>
      <c r="IQU257" s="1"/>
      <c r="IQV257" s="1"/>
      <c r="IQW257" s="1"/>
      <c r="IQX257" s="1"/>
      <c r="IQY257" s="1"/>
      <c r="IQZ257" s="1"/>
      <c r="IRA257" s="1"/>
      <c r="IRB257" s="1"/>
      <c r="IRC257" s="1"/>
      <c r="IRD257" s="1"/>
      <c r="IRE257" s="1"/>
      <c r="IRF257" s="1"/>
      <c r="IRG257" s="1"/>
      <c r="IRH257" s="1"/>
      <c r="IRI257" s="1"/>
      <c r="IRJ257" s="1"/>
      <c r="IRK257" s="1"/>
      <c r="IRL257" s="1"/>
      <c r="IRM257" s="1"/>
      <c r="IRN257" s="1"/>
      <c r="IRO257" s="1"/>
      <c r="IRP257" s="1"/>
      <c r="IRQ257" s="1"/>
      <c r="IRR257" s="1"/>
      <c r="IRS257" s="1"/>
      <c r="IRT257" s="1"/>
      <c r="IRU257" s="1"/>
      <c r="IRV257" s="1"/>
      <c r="IRW257" s="1"/>
      <c r="IRX257" s="1"/>
      <c r="IRY257" s="1"/>
      <c r="IRZ257" s="1"/>
      <c r="ISA257" s="1"/>
      <c r="ISB257" s="1"/>
      <c r="ISC257" s="1"/>
      <c r="ISD257" s="1"/>
      <c r="ISE257" s="1"/>
      <c r="ISF257" s="1"/>
      <c r="ISG257" s="1"/>
      <c r="ISH257" s="1"/>
      <c r="ISI257" s="1"/>
      <c r="ISJ257" s="1"/>
      <c r="ISK257" s="1"/>
      <c r="ISL257" s="1"/>
      <c r="ISM257" s="1"/>
      <c r="ISN257" s="1"/>
      <c r="ISO257" s="1"/>
      <c r="ISP257" s="1"/>
      <c r="ISQ257" s="1"/>
      <c r="ISR257" s="1"/>
      <c r="ISS257" s="1"/>
      <c r="IST257" s="1"/>
      <c r="ISU257" s="1"/>
      <c r="ISV257" s="1"/>
      <c r="ISW257" s="1"/>
      <c r="ISX257" s="1"/>
      <c r="ISY257" s="1"/>
      <c r="ISZ257" s="1"/>
      <c r="ITA257" s="1"/>
      <c r="ITB257" s="1"/>
      <c r="ITC257" s="1"/>
      <c r="ITD257" s="1"/>
      <c r="ITE257" s="1"/>
      <c r="ITF257" s="1"/>
      <c r="ITG257" s="1"/>
      <c r="ITH257" s="1"/>
      <c r="ITI257" s="1"/>
      <c r="ITJ257" s="1"/>
      <c r="ITK257" s="1"/>
      <c r="ITL257" s="1"/>
      <c r="ITM257" s="1"/>
      <c r="ITN257" s="1"/>
      <c r="ITO257" s="1"/>
      <c r="ITP257" s="1"/>
      <c r="ITQ257" s="1"/>
      <c r="ITR257" s="1"/>
      <c r="ITS257" s="1"/>
      <c r="ITT257" s="1"/>
      <c r="ITU257" s="1"/>
      <c r="ITV257" s="1"/>
      <c r="ITW257" s="1"/>
      <c r="ITX257" s="1"/>
      <c r="ITY257" s="1"/>
      <c r="ITZ257" s="1"/>
      <c r="IUA257" s="1"/>
      <c r="IUB257" s="1"/>
      <c r="IUC257" s="1"/>
      <c r="IUD257" s="1"/>
      <c r="IUE257" s="1"/>
      <c r="IUF257" s="1"/>
      <c r="IUG257" s="1"/>
      <c r="IUH257" s="1"/>
      <c r="IUI257" s="1"/>
      <c r="IUJ257" s="1"/>
      <c r="IUK257" s="1"/>
      <c r="IUL257" s="1"/>
      <c r="IUM257" s="1"/>
      <c r="IUN257" s="1"/>
      <c r="IUO257" s="1"/>
      <c r="IUP257" s="1"/>
      <c r="IUQ257" s="1"/>
      <c r="IUR257" s="1"/>
      <c r="IUS257" s="1"/>
      <c r="IUT257" s="1"/>
      <c r="IUU257" s="1"/>
      <c r="IUV257" s="1"/>
      <c r="IUW257" s="1"/>
      <c r="IUX257" s="1"/>
      <c r="IUY257" s="1"/>
      <c r="IUZ257" s="1"/>
      <c r="IVA257" s="1"/>
      <c r="IVB257" s="1"/>
      <c r="IVC257" s="1"/>
      <c r="IVD257" s="1"/>
      <c r="IVE257" s="1"/>
      <c r="IVF257" s="1"/>
      <c r="IVG257" s="1"/>
      <c r="IVH257" s="1"/>
      <c r="IVI257" s="1"/>
      <c r="IVJ257" s="1"/>
      <c r="IVK257" s="1"/>
      <c r="IVL257" s="1"/>
      <c r="IVM257" s="1"/>
      <c r="IVN257" s="1"/>
      <c r="IVO257" s="1"/>
      <c r="IVP257" s="1"/>
      <c r="IVQ257" s="1"/>
      <c r="IVR257" s="1"/>
      <c r="IVS257" s="1"/>
      <c r="IVT257" s="1"/>
      <c r="IVU257" s="1"/>
      <c r="IVV257" s="1"/>
      <c r="IVW257" s="1"/>
      <c r="IVX257" s="1"/>
      <c r="IVY257" s="1"/>
      <c r="IVZ257" s="1"/>
      <c r="IWA257" s="1"/>
      <c r="IWB257" s="1"/>
      <c r="IWC257" s="1"/>
      <c r="IWD257" s="1"/>
      <c r="IWE257" s="1"/>
      <c r="IWF257" s="1"/>
      <c r="IWG257" s="1"/>
      <c r="IWH257" s="1"/>
      <c r="IWI257" s="1"/>
      <c r="IWJ257" s="1"/>
      <c r="IWK257" s="1"/>
      <c r="IWL257" s="1"/>
      <c r="IWM257" s="1"/>
      <c r="IWN257" s="1"/>
      <c r="IWO257" s="1"/>
      <c r="IWP257" s="1"/>
      <c r="IWQ257" s="1"/>
      <c r="IWR257" s="1"/>
      <c r="IWS257" s="1"/>
      <c r="IWT257" s="1"/>
      <c r="IWU257" s="1"/>
      <c r="IWV257" s="1"/>
      <c r="IWW257" s="1"/>
      <c r="IWX257" s="1"/>
      <c r="IWY257" s="1"/>
      <c r="IWZ257" s="1"/>
      <c r="IXA257" s="1"/>
      <c r="IXB257" s="1"/>
      <c r="IXC257" s="1"/>
      <c r="IXD257" s="1"/>
      <c r="IXE257" s="1"/>
      <c r="IXF257" s="1"/>
      <c r="IXG257" s="1"/>
      <c r="IXH257" s="1"/>
      <c r="IXI257" s="1"/>
      <c r="IXJ257" s="1"/>
      <c r="IXK257" s="1"/>
      <c r="IXL257" s="1"/>
      <c r="IXM257" s="1"/>
      <c r="IXN257" s="1"/>
      <c r="IXO257" s="1"/>
      <c r="IXP257" s="1"/>
      <c r="IXQ257" s="1"/>
      <c r="IXR257" s="1"/>
      <c r="IXS257" s="1"/>
      <c r="IXT257" s="1"/>
      <c r="IXU257" s="1"/>
      <c r="IXV257" s="1"/>
      <c r="IXW257" s="1"/>
      <c r="IXX257" s="1"/>
      <c r="IXY257" s="1"/>
      <c r="IXZ257" s="1"/>
      <c r="IYA257" s="1"/>
      <c r="IYB257" s="1"/>
      <c r="IYC257" s="1"/>
      <c r="IYD257" s="1"/>
      <c r="IYE257" s="1"/>
      <c r="IYF257" s="1"/>
      <c r="IYG257" s="1"/>
      <c r="IYH257" s="1"/>
      <c r="IYI257" s="1"/>
      <c r="IYJ257" s="1"/>
      <c r="IYK257" s="1"/>
      <c r="IYL257" s="1"/>
      <c r="IYM257" s="1"/>
      <c r="IYN257" s="1"/>
      <c r="IYO257" s="1"/>
      <c r="IYP257" s="1"/>
      <c r="IYQ257" s="1"/>
      <c r="IYR257" s="1"/>
      <c r="IYS257" s="1"/>
      <c r="IYT257" s="1"/>
      <c r="IYU257" s="1"/>
      <c r="IYV257" s="1"/>
      <c r="IYW257" s="1"/>
      <c r="IYX257" s="1"/>
      <c r="IYY257" s="1"/>
      <c r="IYZ257" s="1"/>
      <c r="IZA257" s="1"/>
      <c r="IZB257" s="1"/>
      <c r="IZC257" s="1"/>
      <c r="IZD257" s="1"/>
      <c r="IZE257" s="1"/>
      <c r="IZF257" s="1"/>
      <c r="IZG257" s="1"/>
      <c r="IZH257" s="1"/>
      <c r="IZI257" s="1"/>
      <c r="IZJ257" s="1"/>
      <c r="IZK257" s="1"/>
      <c r="IZL257" s="1"/>
      <c r="IZM257" s="1"/>
      <c r="IZN257" s="1"/>
      <c r="IZO257" s="1"/>
      <c r="IZP257" s="1"/>
      <c r="IZQ257" s="1"/>
      <c r="IZR257" s="1"/>
      <c r="IZS257" s="1"/>
      <c r="IZT257" s="1"/>
      <c r="IZU257" s="1"/>
      <c r="IZV257" s="1"/>
      <c r="IZW257" s="1"/>
      <c r="IZX257" s="1"/>
      <c r="IZY257" s="1"/>
      <c r="IZZ257" s="1"/>
      <c r="JAA257" s="1"/>
      <c r="JAB257" s="1"/>
      <c r="JAC257" s="1"/>
      <c r="JAD257" s="1"/>
      <c r="JAE257" s="1"/>
      <c r="JAF257" s="1"/>
      <c r="JAG257" s="1"/>
      <c r="JAH257" s="1"/>
      <c r="JAI257" s="1"/>
      <c r="JAJ257" s="1"/>
      <c r="JAK257" s="1"/>
      <c r="JAL257" s="1"/>
      <c r="JAM257" s="1"/>
      <c r="JAN257" s="1"/>
      <c r="JAO257" s="1"/>
      <c r="JAP257" s="1"/>
      <c r="JAQ257" s="1"/>
      <c r="JAR257" s="1"/>
      <c r="JAS257" s="1"/>
      <c r="JAT257" s="1"/>
      <c r="JAU257" s="1"/>
      <c r="JAV257" s="1"/>
      <c r="JAW257" s="1"/>
      <c r="JAX257" s="1"/>
      <c r="JAY257" s="1"/>
      <c r="JAZ257" s="1"/>
      <c r="JBA257" s="1"/>
      <c r="JBB257" s="1"/>
      <c r="JBC257" s="1"/>
      <c r="JBD257" s="1"/>
      <c r="JBE257" s="1"/>
      <c r="JBF257" s="1"/>
      <c r="JBG257" s="1"/>
      <c r="JBH257" s="1"/>
      <c r="JBI257" s="1"/>
      <c r="JBJ257" s="1"/>
      <c r="JBK257" s="1"/>
      <c r="JBL257" s="1"/>
      <c r="JBM257" s="1"/>
      <c r="JBN257" s="1"/>
      <c r="JBO257" s="1"/>
      <c r="JBP257" s="1"/>
      <c r="JBQ257" s="1"/>
      <c r="JBR257" s="1"/>
      <c r="JBS257" s="1"/>
      <c r="JBT257" s="1"/>
      <c r="JBU257" s="1"/>
      <c r="JBV257" s="1"/>
      <c r="JBW257" s="1"/>
      <c r="JBX257" s="1"/>
      <c r="JBY257" s="1"/>
      <c r="JBZ257" s="1"/>
      <c r="JCA257" s="1"/>
      <c r="JCB257" s="1"/>
      <c r="JCC257" s="1"/>
      <c r="JCD257" s="1"/>
      <c r="JCE257" s="1"/>
      <c r="JCF257" s="1"/>
      <c r="JCG257" s="1"/>
      <c r="JCH257" s="1"/>
      <c r="JCI257" s="1"/>
      <c r="JCJ257" s="1"/>
      <c r="JCK257" s="1"/>
      <c r="JCL257" s="1"/>
      <c r="JCM257" s="1"/>
      <c r="JCN257" s="1"/>
      <c r="JCO257" s="1"/>
      <c r="JCP257" s="1"/>
      <c r="JCQ257" s="1"/>
      <c r="JCR257" s="1"/>
      <c r="JCS257" s="1"/>
      <c r="JCT257" s="1"/>
      <c r="JCU257" s="1"/>
      <c r="JCV257" s="1"/>
      <c r="JCW257" s="1"/>
      <c r="JCX257" s="1"/>
      <c r="JCY257" s="1"/>
      <c r="JCZ257" s="1"/>
      <c r="JDA257" s="1"/>
      <c r="JDB257" s="1"/>
      <c r="JDC257" s="1"/>
      <c r="JDD257" s="1"/>
      <c r="JDE257" s="1"/>
      <c r="JDF257" s="1"/>
      <c r="JDG257" s="1"/>
      <c r="JDH257" s="1"/>
      <c r="JDI257" s="1"/>
      <c r="JDJ257" s="1"/>
      <c r="JDK257" s="1"/>
      <c r="JDL257" s="1"/>
      <c r="JDM257" s="1"/>
      <c r="JDN257" s="1"/>
      <c r="JDO257" s="1"/>
      <c r="JDP257" s="1"/>
      <c r="JDQ257" s="1"/>
      <c r="JDR257" s="1"/>
      <c r="JDS257" s="1"/>
      <c r="JDT257" s="1"/>
      <c r="JDU257" s="1"/>
      <c r="JDV257" s="1"/>
      <c r="JDW257" s="1"/>
      <c r="JDX257" s="1"/>
      <c r="JDY257" s="1"/>
      <c r="JDZ257" s="1"/>
      <c r="JEA257" s="1"/>
      <c r="JEB257" s="1"/>
      <c r="JEC257" s="1"/>
      <c r="JED257" s="1"/>
      <c r="JEE257" s="1"/>
      <c r="JEF257" s="1"/>
      <c r="JEG257" s="1"/>
      <c r="JEH257" s="1"/>
      <c r="JEI257" s="1"/>
      <c r="JEJ257" s="1"/>
      <c r="JEK257" s="1"/>
      <c r="JEL257" s="1"/>
      <c r="JEM257" s="1"/>
      <c r="JEN257" s="1"/>
      <c r="JEO257" s="1"/>
      <c r="JEP257" s="1"/>
      <c r="JEQ257" s="1"/>
      <c r="JER257" s="1"/>
      <c r="JES257" s="1"/>
      <c r="JET257" s="1"/>
      <c r="JEU257" s="1"/>
      <c r="JEV257" s="1"/>
      <c r="JEW257" s="1"/>
      <c r="JEX257" s="1"/>
      <c r="JEY257" s="1"/>
      <c r="JEZ257" s="1"/>
      <c r="JFA257" s="1"/>
      <c r="JFB257" s="1"/>
      <c r="JFC257" s="1"/>
      <c r="JFD257" s="1"/>
      <c r="JFE257" s="1"/>
      <c r="JFF257" s="1"/>
      <c r="JFG257" s="1"/>
      <c r="JFH257" s="1"/>
      <c r="JFI257" s="1"/>
      <c r="JFJ257" s="1"/>
      <c r="JFK257" s="1"/>
      <c r="JFL257" s="1"/>
      <c r="JFM257" s="1"/>
      <c r="JFN257" s="1"/>
      <c r="JFO257" s="1"/>
      <c r="JFP257" s="1"/>
      <c r="JFQ257" s="1"/>
      <c r="JFR257" s="1"/>
      <c r="JFS257" s="1"/>
      <c r="JFT257" s="1"/>
      <c r="JFU257" s="1"/>
      <c r="JFV257" s="1"/>
      <c r="JFW257" s="1"/>
      <c r="JFX257" s="1"/>
      <c r="JFY257" s="1"/>
      <c r="JFZ257" s="1"/>
      <c r="JGA257" s="1"/>
      <c r="JGB257" s="1"/>
      <c r="JGC257" s="1"/>
      <c r="JGD257" s="1"/>
      <c r="JGE257" s="1"/>
      <c r="JGF257" s="1"/>
      <c r="JGG257" s="1"/>
      <c r="JGH257" s="1"/>
      <c r="JGI257" s="1"/>
      <c r="JGJ257" s="1"/>
      <c r="JGK257" s="1"/>
      <c r="JGL257" s="1"/>
      <c r="JGM257" s="1"/>
      <c r="JGN257" s="1"/>
      <c r="JGO257" s="1"/>
      <c r="JGP257" s="1"/>
      <c r="JGQ257" s="1"/>
      <c r="JGR257" s="1"/>
      <c r="JGS257" s="1"/>
      <c r="JGT257" s="1"/>
      <c r="JGU257" s="1"/>
      <c r="JGV257" s="1"/>
      <c r="JGW257" s="1"/>
      <c r="JGX257" s="1"/>
      <c r="JGY257" s="1"/>
      <c r="JGZ257" s="1"/>
      <c r="JHA257" s="1"/>
      <c r="JHB257" s="1"/>
      <c r="JHC257" s="1"/>
      <c r="JHD257" s="1"/>
      <c r="JHE257" s="1"/>
      <c r="JHF257" s="1"/>
      <c r="JHG257" s="1"/>
      <c r="JHH257" s="1"/>
      <c r="JHI257" s="1"/>
      <c r="JHJ257" s="1"/>
      <c r="JHK257" s="1"/>
      <c r="JHL257" s="1"/>
      <c r="JHM257" s="1"/>
      <c r="JHN257" s="1"/>
      <c r="JHO257" s="1"/>
      <c r="JHP257" s="1"/>
      <c r="JHQ257" s="1"/>
      <c r="JHR257" s="1"/>
      <c r="JHS257" s="1"/>
      <c r="JHT257" s="1"/>
      <c r="JHU257" s="1"/>
      <c r="JHV257" s="1"/>
      <c r="JHW257" s="1"/>
      <c r="JHX257" s="1"/>
      <c r="JHY257" s="1"/>
      <c r="JHZ257" s="1"/>
      <c r="JIA257" s="1"/>
      <c r="JIB257" s="1"/>
      <c r="JIC257" s="1"/>
      <c r="JID257" s="1"/>
      <c r="JIE257" s="1"/>
      <c r="JIF257" s="1"/>
      <c r="JIG257" s="1"/>
      <c r="JIH257" s="1"/>
      <c r="JII257" s="1"/>
      <c r="JIJ257" s="1"/>
      <c r="JIK257" s="1"/>
      <c r="JIL257" s="1"/>
      <c r="JIM257" s="1"/>
      <c r="JIN257" s="1"/>
      <c r="JIO257" s="1"/>
      <c r="JIP257" s="1"/>
      <c r="JIQ257" s="1"/>
      <c r="JIR257" s="1"/>
      <c r="JIS257" s="1"/>
      <c r="JIT257" s="1"/>
      <c r="JIU257" s="1"/>
      <c r="JIV257" s="1"/>
      <c r="JIW257" s="1"/>
      <c r="JIX257" s="1"/>
      <c r="JIY257" s="1"/>
      <c r="JIZ257" s="1"/>
      <c r="JJA257" s="1"/>
      <c r="JJB257" s="1"/>
      <c r="JJC257" s="1"/>
      <c r="JJD257" s="1"/>
      <c r="JJE257" s="1"/>
      <c r="JJF257" s="1"/>
      <c r="JJG257" s="1"/>
      <c r="JJH257" s="1"/>
      <c r="JJI257" s="1"/>
      <c r="JJJ257" s="1"/>
      <c r="JJK257" s="1"/>
      <c r="JJL257" s="1"/>
      <c r="JJM257" s="1"/>
      <c r="JJN257" s="1"/>
      <c r="JJO257" s="1"/>
      <c r="JJP257" s="1"/>
      <c r="JJQ257" s="1"/>
      <c r="JJR257" s="1"/>
      <c r="JJS257" s="1"/>
      <c r="JJT257" s="1"/>
      <c r="JJU257" s="1"/>
      <c r="JJV257" s="1"/>
      <c r="JJW257" s="1"/>
      <c r="JJX257" s="1"/>
      <c r="JJY257" s="1"/>
      <c r="JJZ257" s="1"/>
      <c r="JKA257" s="1"/>
      <c r="JKB257" s="1"/>
      <c r="JKC257" s="1"/>
      <c r="JKD257" s="1"/>
      <c r="JKE257" s="1"/>
      <c r="JKF257" s="1"/>
      <c r="JKG257" s="1"/>
      <c r="JKH257" s="1"/>
      <c r="JKI257" s="1"/>
      <c r="JKJ257" s="1"/>
      <c r="JKK257" s="1"/>
      <c r="JKL257" s="1"/>
      <c r="JKM257" s="1"/>
      <c r="JKN257" s="1"/>
      <c r="JKO257" s="1"/>
      <c r="JKP257" s="1"/>
      <c r="JKQ257" s="1"/>
      <c r="JKR257" s="1"/>
      <c r="JKS257" s="1"/>
      <c r="JKT257" s="1"/>
      <c r="JKU257" s="1"/>
      <c r="JKV257" s="1"/>
      <c r="JKW257" s="1"/>
      <c r="JKX257" s="1"/>
      <c r="JKY257" s="1"/>
      <c r="JKZ257" s="1"/>
      <c r="JLA257" s="1"/>
      <c r="JLB257" s="1"/>
      <c r="JLC257" s="1"/>
      <c r="JLD257" s="1"/>
      <c r="JLE257" s="1"/>
      <c r="JLF257" s="1"/>
      <c r="JLG257" s="1"/>
      <c r="JLH257" s="1"/>
      <c r="JLI257" s="1"/>
      <c r="JLJ257" s="1"/>
      <c r="JLK257" s="1"/>
      <c r="JLL257" s="1"/>
      <c r="JLM257" s="1"/>
      <c r="JLN257" s="1"/>
      <c r="JLO257" s="1"/>
      <c r="JLP257" s="1"/>
      <c r="JLQ257" s="1"/>
      <c r="JLR257" s="1"/>
      <c r="JLS257" s="1"/>
      <c r="JLT257" s="1"/>
      <c r="JLU257" s="1"/>
      <c r="JLV257" s="1"/>
      <c r="JLW257" s="1"/>
      <c r="JLX257" s="1"/>
      <c r="JLY257" s="1"/>
      <c r="JLZ257" s="1"/>
      <c r="JMA257" s="1"/>
      <c r="JMB257" s="1"/>
      <c r="JMC257" s="1"/>
      <c r="JMD257" s="1"/>
      <c r="JME257" s="1"/>
      <c r="JMF257" s="1"/>
      <c r="JMG257" s="1"/>
      <c r="JMH257" s="1"/>
      <c r="JMI257" s="1"/>
      <c r="JMJ257" s="1"/>
      <c r="JMK257" s="1"/>
      <c r="JML257" s="1"/>
      <c r="JMM257" s="1"/>
      <c r="JMN257" s="1"/>
      <c r="JMO257" s="1"/>
      <c r="JMP257" s="1"/>
      <c r="JMQ257" s="1"/>
      <c r="JMR257" s="1"/>
      <c r="JMS257" s="1"/>
      <c r="JMT257" s="1"/>
      <c r="JMU257" s="1"/>
      <c r="JMV257" s="1"/>
      <c r="JMW257" s="1"/>
      <c r="JMX257" s="1"/>
      <c r="JMY257" s="1"/>
      <c r="JMZ257" s="1"/>
      <c r="JNA257" s="1"/>
      <c r="JNB257" s="1"/>
      <c r="JNC257" s="1"/>
      <c r="JND257" s="1"/>
      <c r="JNE257" s="1"/>
      <c r="JNF257" s="1"/>
      <c r="JNG257" s="1"/>
      <c r="JNH257" s="1"/>
      <c r="JNI257" s="1"/>
      <c r="JNJ257" s="1"/>
      <c r="JNK257" s="1"/>
      <c r="JNL257" s="1"/>
      <c r="JNM257" s="1"/>
      <c r="JNN257" s="1"/>
      <c r="JNO257" s="1"/>
      <c r="JNP257" s="1"/>
      <c r="JNQ257" s="1"/>
      <c r="JNR257" s="1"/>
      <c r="JNS257" s="1"/>
      <c r="JNT257" s="1"/>
      <c r="JNU257" s="1"/>
      <c r="JNV257" s="1"/>
      <c r="JNW257" s="1"/>
      <c r="JNX257" s="1"/>
      <c r="JNY257" s="1"/>
      <c r="JNZ257" s="1"/>
      <c r="JOA257" s="1"/>
      <c r="JOB257" s="1"/>
      <c r="JOC257" s="1"/>
      <c r="JOD257" s="1"/>
      <c r="JOE257" s="1"/>
      <c r="JOF257" s="1"/>
      <c r="JOG257" s="1"/>
      <c r="JOH257" s="1"/>
      <c r="JOI257" s="1"/>
      <c r="JOJ257" s="1"/>
      <c r="JOK257" s="1"/>
      <c r="JOL257" s="1"/>
      <c r="JOM257" s="1"/>
      <c r="JON257" s="1"/>
      <c r="JOO257" s="1"/>
      <c r="JOP257" s="1"/>
      <c r="JOQ257" s="1"/>
      <c r="JOR257" s="1"/>
      <c r="JOS257" s="1"/>
      <c r="JOT257" s="1"/>
      <c r="JOU257" s="1"/>
      <c r="JOV257" s="1"/>
      <c r="JOW257" s="1"/>
      <c r="JOX257" s="1"/>
      <c r="JOY257" s="1"/>
      <c r="JOZ257" s="1"/>
      <c r="JPA257" s="1"/>
      <c r="JPB257" s="1"/>
      <c r="JPC257" s="1"/>
      <c r="JPD257" s="1"/>
      <c r="JPE257" s="1"/>
      <c r="JPF257" s="1"/>
      <c r="JPG257" s="1"/>
      <c r="JPH257" s="1"/>
      <c r="JPI257" s="1"/>
      <c r="JPJ257" s="1"/>
      <c r="JPK257" s="1"/>
      <c r="JPL257" s="1"/>
      <c r="JPM257" s="1"/>
      <c r="JPN257" s="1"/>
      <c r="JPO257" s="1"/>
      <c r="JPP257" s="1"/>
      <c r="JPQ257" s="1"/>
      <c r="JPR257" s="1"/>
      <c r="JPS257" s="1"/>
      <c r="JPT257" s="1"/>
      <c r="JPU257" s="1"/>
      <c r="JPV257" s="1"/>
      <c r="JPW257" s="1"/>
      <c r="JPX257" s="1"/>
      <c r="JPY257" s="1"/>
      <c r="JPZ257" s="1"/>
      <c r="JQA257" s="1"/>
      <c r="JQB257" s="1"/>
      <c r="JQC257" s="1"/>
      <c r="JQD257" s="1"/>
      <c r="JQE257" s="1"/>
      <c r="JQF257" s="1"/>
      <c r="JQG257" s="1"/>
      <c r="JQH257" s="1"/>
      <c r="JQI257" s="1"/>
      <c r="JQJ257" s="1"/>
      <c r="JQK257" s="1"/>
      <c r="JQL257" s="1"/>
      <c r="JQM257" s="1"/>
      <c r="JQN257" s="1"/>
      <c r="JQO257" s="1"/>
      <c r="JQP257" s="1"/>
      <c r="JQQ257" s="1"/>
      <c r="JQR257" s="1"/>
      <c r="JQS257" s="1"/>
      <c r="JQT257" s="1"/>
      <c r="JQU257" s="1"/>
      <c r="JQV257" s="1"/>
      <c r="JQW257" s="1"/>
      <c r="JQX257" s="1"/>
      <c r="JQY257" s="1"/>
      <c r="JQZ257" s="1"/>
      <c r="JRA257" s="1"/>
      <c r="JRB257" s="1"/>
      <c r="JRC257" s="1"/>
      <c r="JRD257" s="1"/>
      <c r="JRE257" s="1"/>
      <c r="JRF257" s="1"/>
      <c r="JRG257" s="1"/>
      <c r="JRH257" s="1"/>
      <c r="JRI257" s="1"/>
      <c r="JRJ257" s="1"/>
      <c r="JRK257" s="1"/>
      <c r="JRL257" s="1"/>
      <c r="JRM257" s="1"/>
      <c r="JRN257" s="1"/>
      <c r="JRO257" s="1"/>
      <c r="JRP257" s="1"/>
      <c r="JRQ257" s="1"/>
      <c r="JRR257" s="1"/>
      <c r="JRS257" s="1"/>
      <c r="JRT257" s="1"/>
      <c r="JRU257" s="1"/>
      <c r="JRV257" s="1"/>
      <c r="JRW257" s="1"/>
      <c r="JRX257" s="1"/>
      <c r="JRY257" s="1"/>
      <c r="JRZ257" s="1"/>
      <c r="JSA257" s="1"/>
      <c r="JSB257" s="1"/>
      <c r="JSC257" s="1"/>
      <c r="JSD257" s="1"/>
      <c r="JSE257" s="1"/>
      <c r="JSF257" s="1"/>
      <c r="JSG257" s="1"/>
      <c r="JSH257" s="1"/>
      <c r="JSI257" s="1"/>
      <c r="JSJ257" s="1"/>
      <c r="JSK257" s="1"/>
      <c r="JSL257" s="1"/>
      <c r="JSM257" s="1"/>
      <c r="JSN257" s="1"/>
      <c r="JSO257" s="1"/>
      <c r="JSP257" s="1"/>
      <c r="JSQ257" s="1"/>
      <c r="JSR257" s="1"/>
      <c r="JSS257" s="1"/>
      <c r="JST257" s="1"/>
      <c r="JSU257" s="1"/>
      <c r="JSV257" s="1"/>
      <c r="JSW257" s="1"/>
      <c r="JSX257" s="1"/>
      <c r="JSY257" s="1"/>
      <c r="JSZ257" s="1"/>
      <c r="JTA257" s="1"/>
      <c r="JTB257" s="1"/>
      <c r="JTC257" s="1"/>
      <c r="JTD257" s="1"/>
      <c r="JTE257" s="1"/>
      <c r="JTF257" s="1"/>
      <c r="JTG257" s="1"/>
      <c r="JTH257" s="1"/>
      <c r="JTI257" s="1"/>
      <c r="JTJ257" s="1"/>
      <c r="JTK257" s="1"/>
      <c r="JTL257" s="1"/>
      <c r="JTM257" s="1"/>
      <c r="JTN257" s="1"/>
      <c r="JTO257" s="1"/>
      <c r="JTP257" s="1"/>
      <c r="JTQ257" s="1"/>
      <c r="JTR257" s="1"/>
      <c r="JTS257" s="1"/>
      <c r="JTT257" s="1"/>
      <c r="JTU257" s="1"/>
      <c r="JTV257" s="1"/>
      <c r="JTW257" s="1"/>
      <c r="JTX257" s="1"/>
      <c r="JTY257" s="1"/>
      <c r="JTZ257" s="1"/>
      <c r="JUA257" s="1"/>
      <c r="JUB257" s="1"/>
      <c r="JUC257" s="1"/>
      <c r="JUD257" s="1"/>
      <c r="JUE257" s="1"/>
      <c r="JUF257" s="1"/>
      <c r="JUG257" s="1"/>
      <c r="JUH257" s="1"/>
      <c r="JUI257" s="1"/>
      <c r="JUJ257" s="1"/>
      <c r="JUK257" s="1"/>
      <c r="JUL257" s="1"/>
      <c r="JUM257" s="1"/>
      <c r="JUN257" s="1"/>
      <c r="JUO257" s="1"/>
      <c r="JUP257" s="1"/>
      <c r="JUQ257" s="1"/>
      <c r="JUR257" s="1"/>
      <c r="JUS257" s="1"/>
      <c r="JUT257" s="1"/>
      <c r="JUU257" s="1"/>
      <c r="JUV257" s="1"/>
      <c r="JUW257" s="1"/>
      <c r="JUX257" s="1"/>
      <c r="JUY257" s="1"/>
      <c r="JUZ257" s="1"/>
      <c r="JVA257" s="1"/>
      <c r="JVB257" s="1"/>
      <c r="JVC257" s="1"/>
      <c r="JVD257" s="1"/>
      <c r="JVE257" s="1"/>
      <c r="JVF257" s="1"/>
      <c r="JVG257" s="1"/>
      <c r="JVH257" s="1"/>
      <c r="JVI257" s="1"/>
      <c r="JVJ257" s="1"/>
      <c r="JVK257" s="1"/>
      <c r="JVL257" s="1"/>
      <c r="JVM257" s="1"/>
      <c r="JVN257" s="1"/>
      <c r="JVO257" s="1"/>
      <c r="JVP257" s="1"/>
      <c r="JVQ257" s="1"/>
      <c r="JVR257" s="1"/>
      <c r="JVS257" s="1"/>
      <c r="JVT257" s="1"/>
      <c r="JVU257" s="1"/>
      <c r="JVV257" s="1"/>
      <c r="JVW257" s="1"/>
      <c r="JVX257" s="1"/>
      <c r="JVY257" s="1"/>
      <c r="JVZ257" s="1"/>
      <c r="JWA257" s="1"/>
      <c r="JWB257" s="1"/>
      <c r="JWC257" s="1"/>
      <c r="JWD257" s="1"/>
      <c r="JWE257" s="1"/>
      <c r="JWF257" s="1"/>
      <c r="JWG257" s="1"/>
      <c r="JWH257" s="1"/>
      <c r="JWI257" s="1"/>
      <c r="JWJ257" s="1"/>
      <c r="JWK257" s="1"/>
      <c r="JWL257" s="1"/>
      <c r="JWM257" s="1"/>
      <c r="JWN257" s="1"/>
      <c r="JWO257" s="1"/>
      <c r="JWP257" s="1"/>
      <c r="JWQ257" s="1"/>
      <c r="JWR257" s="1"/>
      <c r="JWS257" s="1"/>
      <c r="JWT257" s="1"/>
      <c r="JWU257" s="1"/>
      <c r="JWV257" s="1"/>
      <c r="JWW257" s="1"/>
      <c r="JWX257" s="1"/>
      <c r="JWY257" s="1"/>
      <c r="JWZ257" s="1"/>
      <c r="JXA257" s="1"/>
      <c r="JXB257" s="1"/>
      <c r="JXC257" s="1"/>
      <c r="JXD257" s="1"/>
      <c r="JXE257" s="1"/>
      <c r="JXF257" s="1"/>
      <c r="JXG257" s="1"/>
      <c r="JXH257" s="1"/>
      <c r="JXI257" s="1"/>
      <c r="JXJ257" s="1"/>
      <c r="JXK257" s="1"/>
      <c r="JXL257" s="1"/>
      <c r="JXM257" s="1"/>
      <c r="JXN257" s="1"/>
      <c r="JXO257" s="1"/>
      <c r="JXP257" s="1"/>
      <c r="JXQ257" s="1"/>
      <c r="JXR257" s="1"/>
      <c r="JXS257" s="1"/>
      <c r="JXT257" s="1"/>
      <c r="JXU257" s="1"/>
      <c r="JXV257" s="1"/>
      <c r="JXW257" s="1"/>
      <c r="JXX257" s="1"/>
      <c r="JXY257" s="1"/>
      <c r="JXZ257" s="1"/>
      <c r="JYA257" s="1"/>
      <c r="JYB257" s="1"/>
      <c r="JYC257" s="1"/>
      <c r="JYD257" s="1"/>
      <c r="JYE257" s="1"/>
      <c r="JYF257" s="1"/>
      <c r="JYG257" s="1"/>
      <c r="JYH257" s="1"/>
      <c r="JYI257" s="1"/>
      <c r="JYJ257" s="1"/>
      <c r="JYK257" s="1"/>
      <c r="JYL257" s="1"/>
      <c r="JYM257" s="1"/>
      <c r="JYN257" s="1"/>
      <c r="JYO257" s="1"/>
      <c r="JYP257" s="1"/>
      <c r="JYQ257" s="1"/>
      <c r="JYR257" s="1"/>
      <c r="JYS257" s="1"/>
      <c r="JYT257" s="1"/>
      <c r="JYU257" s="1"/>
      <c r="JYV257" s="1"/>
      <c r="JYW257" s="1"/>
      <c r="JYX257" s="1"/>
      <c r="JYY257" s="1"/>
      <c r="JYZ257" s="1"/>
      <c r="JZA257" s="1"/>
      <c r="JZB257" s="1"/>
      <c r="JZC257" s="1"/>
      <c r="JZD257" s="1"/>
      <c r="JZE257" s="1"/>
      <c r="JZF257" s="1"/>
      <c r="JZG257" s="1"/>
      <c r="JZH257" s="1"/>
      <c r="JZI257" s="1"/>
      <c r="JZJ257" s="1"/>
      <c r="JZK257" s="1"/>
      <c r="JZL257" s="1"/>
      <c r="JZM257" s="1"/>
      <c r="JZN257" s="1"/>
      <c r="JZO257" s="1"/>
      <c r="JZP257" s="1"/>
      <c r="JZQ257" s="1"/>
      <c r="JZR257" s="1"/>
      <c r="JZS257" s="1"/>
      <c r="JZT257" s="1"/>
      <c r="JZU257" s="1"/>
      <c r="JZV257" s="1"/>
      <c r="JZW257" s="1"/>
      <c r="JZX257" s="1"/>
      <c r="JZY257" s="1"/>
      <c r="JZZ257" s="1"/>
      <c r="KAA257" s="1"/>
      <c r="KAB257" s="1"/>
      <c r="KAC257" s="1"/>
      <c r="KAD257" s="1"/>
      <c r="KAE257" s="1"/>
      <c r="KAF257" s="1"/>
      <c r="KAG257" s="1"/>
      <c r="KAH257" s="1"/>
      <c r="KAI257" s="1"/>
      <c r="KAJ257" s="1"/>
      <c r="KAK257" s="1"/>
      <c r="KAL257" s="1"/>
      <c r="KAM257" s="1"/>
      <c r="KAN257" s="1"/>
      <c r="KAO257" s="1"/>
      <c r="KAP257" s="1"/>
      <c r="KAQ257" s="1"/>
      <c r="KAR257" s="1"/>
      <c r="KAS257" s="1"/>
      <c r="KAT257" s="1"/>
      <c r="KAU257" s="1"/>
      <c r="KAV257" s="1"/>
      <c r="KAW257" s="1"/>
      <c r="KAX257" s="1"/>
      <c r="KAY257" s="1"/>
      <c r="KAZ257" s="1"/>
      <c r="KBA257" s="1"/>
      <c r="KBB257" s="1"/>
      <c r="KBC257" s="1"/>
      <c r="KBD257" s="1"/>
      <c r="KBE257" s="1"/>
      <c r="KBF257" s="1"/>
      <c r="KBG257" s="1"/>
      <c r="KBH257" s="1"/>
      <c r="KBI257" s="1"/>
      <c r="KBJ257" s="1"/>
      <c r="KBK257" s="1"/>
      <c r="KBL257" s="1"/>
      <c r="KBM257" s="1"/>
      <c r="KBN257" s="1"/>
      <c r="KBO257" s="1"/>
      <c r="KBP257" s="1"/>
      <c r="KBQ257" s="1"/>
      <c r="KBR257" s="1"/>
      <c r="KBS257" s="1"/>
      <c r="KBT257" s="1"/>
      <c r="KBU257" s="1"/>
      <c r="KBV257" s="1"/>
      <c r="KBW257" s="1"/>
      <c r="KBX257" s="1"/>
      <c r="KBY257" s="1"/>
      <c r="KBZ257" s="1"/>
      <c r="KCA257" s="1"/>
      <c r="KCB257" s="1"/>
      <c r="KCC257" s="1"/>
      <c r="KCD257" s="1"/>
      <c r="KCE257" s="1"/>
      <c r="KCF257" s="1"/>
      <c r="KCG257" s="1"/>
      <c r="KCH257" s="1"/>
      <c r="KCI257" s="1"/>
      <c r="KCJ257" s="1"/>
      <c r="KCK257" s="1"/>
      <c r="KCL257" s="1"/>
      <c r="KCM257" s="1"/>
      <c r="KCN257" s="1"/>
      <c r="KCO257" s="1"/>
      <c r="KCP257" s="1"/>
      <c r="KCQ257" s="1"/>
      <c r="KCR257" s="1"/>
      <c r="KCS257" s="1"/>
      <c r="KCT257" s="1"/>
      <c r="KCU257" s="1"/>
      <c r="KCV257" s="1"/>
      <c r="KCW257" s="1"/>
      <c r="KCX257" s="1"/>
      <c r="KCY257" s="1"/>
      <c r="KCZ257" s="1"/>
      <c r="KDA257" s="1"/>
      <c r="KDB257" s="1"/>
      <c r="KDC257" s="1"/>
      <c r="KDD257" s="1"/>
      <c r="KDE257" s="1"/>
      <c r="KDF257" s="1"/>
      <c r="KDG257" s="1"/>
      <c r="KDH257" s="1"/>
      <c r="KDI257" s="1"/>
      <c r="KDJ257" s="1"/>
      <c r="KDK257" s="1"/>
      <c r="KDL257" s="1"/>
      <c r="KDM257" s="1"/>
      <c r="KDN257" s="1"/>
      <c r="KDO257" s="1"/>
      <c r="KDP257" s="1"/>
      <c r="KDQ257" s="1"/>
      <c r="KDR257" s="1"/>
      <c r="KDS257" s="1"/>
      <c r="KDT257" s="1"/>
      <c r="KDU257" s="1"/>
      <c r="KDV257" s="1"/>
      <c r="KDW257" s="1"/>
      <c r="KDX257" s="1"/>
      <c r="KDY257" s="1"/>
      <c r="KDZ257" s="1"/>
      <c r="KEA257" s="1"/>
      <c r="KEB257" s="1"/>
      <c r="KEC257" s="1"/>
      <c r="KED257" s="1"/>
      <c r="KEE257" s="1"/>
      <c r="KEF257" s="1"/>
      <c r="KEG257" s="1"/>
      <c r="KEH257" s="1"/>
      <c r="KEI257" s="1"/>
      <c r="KEJ257" s="1"/>
      <c r="KEK257" s="1"/>
      <c r="KEL257" s="1"/>
      <c r="KEM257" s="1"/>
      <c r="KEN257" s="1"/>
      <c r="KEO257" s="1"/>
      <c r="KEP257" s="1"/>
      <c r="KEQ257" s="1"/>
      <c r="KER257" s="1"/>
      <c r="KES257" s="1"/>
      <c r="KET257" s="1"/>
      <c r="KEU257" s="1"/>
      <c r="KEV257" s="1"/>
      <c r="KEW257" s="1"/>
      <c r="KEX257" s="1"/>
      <c r="KEY257" s="1"/>
      <c r="KEZ257" s="1"/>
      <c r="KFA257" s="1"/>
      <c r="KFB257" s="1"/>
      <c r="KFC257" s="1"/>
      <c r="KFD257" s="1"/>
      <c r="KFE257" s="1"/>
      <c r="KFF257" s="1"/>
      <c r="KFG257" s="1"/>
      <c r="KFH257" s="1"/>
      <c r="KFI257" s="1"/>
      <c r="KFJ257" s="1"/>
      <c r="KFK257" s="1"/>
      <c r="KFL257" s="1"/>
      <c r="KFM257" s="1"/>
      <c r="KFN257" s="1"/>
      <c r="KFO257" s="1"/>
      <c r="KFP257" s="1"/>
      <c r="KFQ257" s="1"/>
      <c r="KFR257" s="1"/>
      <c r="KFS257" s="1"/>
      <c r="KFT257" s="1"/>
      <c r="KFU257" s="1"/>
      <c r="KFV257" s="1"/>
      <c r="KFW257" s="1"/>
      <c r="KFX257" s="1"/>
      <c r="KFY257" s="1"/>
      <c r="KFZ257" s="1"/>
      <c r="KGA257" s="1"/>
      <c r="KGB257" s="1"/>
      <c r="KGC257" s="1"/>
      <c r="KGD257" s="1"/>
      <c r="KGE257" s="1"/>
      <c r="KGF257" s="1"/>
      <c r="KGG257" s="1"/>
      <c r="KGH257" s="1"/>
      <c r="KGI257" s="1"/>
      <c r="KGJ257" s="1"/>
      <c r="KGK257" s="1"/>
      <c r="KGL257" s="1"/>
      <c r="KGM257" s="1"/>
      <c r="KGN257" s="1"/>
      <c r="KGO257" s="1"/>
      <c r="KGP257" s="1"/>
      <c r="KGQ257" s="1"/>
      <c r="KGR257" s="1"/>
      <c r="KGS257" s="1"/>
      <c r="KGT257" s="1"/>
      <c r="KGU257" s="1"/>
      <c r="KGV257" s="1"/>
      <c r="KGW257" s="1"/>
      <c r="KGX257" s="1"/>
      <c r="KGY257" s="1"/>
      <c r="KGZ257" s="1"/>
      <c r="KHA257" s="1"/>
      <c r="KHB257" s="1"/>
      <c r="KHC257" s="1"/>
      <c r="KHD257" s="1"/>
      <c r="KHE257" s="1"/>
      <c r="KHF257" s="1"/>
      <c r="KHG257" s="1"/>
      <c r="KHH257" s="1"/>
      <c r="KHI257" s="1"/>
      <c r="KHJ257" s="1"/>
      <c r="KHK257" s="1"/>
      <c r="KHL257" s="1"/>
      <c r="KHM257" s="1"/>
      <c r="KHN257" s="1"/>
      <c r="KHO257" s="1"/>
      <c r="KHP257" s="1"/>
      <c r="KHQ257" s="1"/>
      <c r="KHR257" s="1"/>
      <c r="KHS257" s="1"/>
      <c r="KHT257" s="1"/>
      <c r="KHU257" s="1"/>
      <c r="KHV257" s="1"/>
      <c r="KHW257" s="1"/>
      <c r="KHX257" s="1"/>
      <c r="KHY257" s="1"/>
      <c r="KHZ257" s="1"/>
      <c r="KIA257" s="1"/>
      <c r="KIB257" s="1"/>
      <c r="KIC257" s="1"/>
      <c r="KID257" s="1"/>
      <c r="KIE257" s="1"/>
      <c r="KIF257" s="1"/>
      <c r="KIG257" s="1"/>
      <c r="KIH257" s="1"/>
      <c r="KII257" s="1"/>
      <c r="KIJ257" s="1"/>
      <c r="KIK257" s="1"/>
      <c r="KIL257" s="1"/>
      <c r="KIM257" s="1"/>
      <c r="KIN257" s="1"/>
      <c r="KIO257" s="1"/>
      <c r="KIP257" s="1"/>
      <c r="KIQ257" s="1"/>
      <c r="KIR257" s="1"/>
      <c r="KIS257" s="1"/>
      <c r="KIT257" s="1"/>
      <c r="KIU257" s="1"/>
      <c r="KIV257" s="1"/>
      <c r="KIW257" s="1"/>
      <c r="KIX257" s="1"/>
      <c r="KIY257" s="1"/>
      <c r="KIZ257" s="1"/>
      <c r="KJA257" s="1"/>
      <c r="KJB257" s="1"/>
      <c r="KJC257" s="1"/>
      <c r="KJD257" s="1"/>
      <c r="KJE257" s="1"/>
      <c r="KJF257" s="1"/>
      <c r="KJG257" s="1"/>
      <c r="KJH257" s="1"/>
      <c r="KJI257" s="1"/>
      <c r="KJJ257" s="1"/>
      <c r="KJK257" s="1"/>
      <c r="KJL257" s="1"/>
      <c r="KJM257" s="1"/>
      <c r="KJN257" s="1"/>
      <c r="KJO257" s="1"/>
      <c r="KJP257" s="1"/>
      <c r="KJQ257" s="1"/>
      <c r="KJR257" s="1"/>
      <c r="KJS257" s="1"/>
      <c r="KJT257" s="1"/>
      <c r="KJU257" s="1"/>
      <c r="KJV257" s="1"/>
      <c r="KJW257" s="1"/>
      <c r="KJX257" s="1"/>
      <c r="KJY257" s="1"/>
      <c r="KJZ257" s="1"/>
      <c r="KKA257" s="1"/>
      <c r="KKB257" s="1"/>
      <c r="KKC257" s="1"/>
      <c r="KKD257" s="1"/>
      <c r="KKE257" s="1"/>
      <c r="KKF257" s="1"/>
      <c r="KKG257" s="1"/>
      <c r="KKH257" s="1"/>
      <c r="KKI257" s="1"/>
      <c r="KKJ257" s="1"/>
      <c r="KKK257" s="1"/>
      <c r="KKL257" s="1"/>
      <c r="KKM257" s="1"/>
      <c r="KKN257" s="1"/>
      <c r="KKO257" s="1"/>
      <c r="KKP257" s="1"/>
      <c r="KKQ257" s="1"/>
      <c r="KKR257" s="1"/>
      <c r="KKS257" s="1"/>
      <c r="KKT257" s="1"/>
      <c r="KKU257" s="1"/>
      <c r="KKV257" s="1"/>
      <c r="KKW257" s="1"/>
      <c r="KKX257" s="1"/>
      <c r="KKY257" s="1"/>
      <c r="KKZ257" s="1"/>
      <c r="KLA257" s="1"/>
      <c r="KLB257" s="1"/>
      <c r="KLC257" s="1"/>
      <c r="KLD257" s="1"/>
      <c r="KLE257" s="1"/>
      <c r="KLF257" s="1"/>
      <c r="KLG257" s="1"/>
      <c r="KLH257" s="1"/>
      <c r="KLI257" s="1"/>
      <c r="KLJ257" s="1"/>
      <c r="KLK257" s="1"/>
      <c r="KLL257" s="1"/>
      <c r="KLM257" s="1"/>
      <c r="KLN257" s="1"/>
      <c r="KLO257" s="1"/>
      <c r="KLP257" s="1"/>
      <c r="KLQ257" s="1"/>
      <c r="KLR257" s="1"/>
      <c r="KLS257" s="1"/>
      <c r="KLT257" s="1"/>
      <c r="KLU257" s="1"/>
      <c r="KLV257" s="1"/>
      <c r="KLW257" s="1"/>
      <c r="KLX257" s="1"/>
      <c r="KLY257" s="1"/>
      <c r="KLZ257" s="1"/>
      <c r="KMA257" s="1"/>
      <c r="KMB257" s="1"/>
      <c r="KMC257" s="1"/>
      <c r="KMD257" s="1"/>
      <c r="KME257" s="1"/>
      <c r="KMF257" s="1"/>
      <c r="KMG257" s="1"/>
      <c r="KMH257" s="1"/>
      <c r="KMI257" s="1"/>
      <c r="KMJ257" s="1"/>
      <c r="KMK257" s="1"/>
      <c r="KML257" s="1"/>
      <c r="KMM257" s="1"/>
      <c r="KMN257" s="1"/>
      <c r="KMO257" s="1"/>
      <c r="KMP257" s="1"/>
      <c r="KMQ257" s="1"/>
      <c r="KMR257" s="1"/>
      <c r="KMS257" s="1"/>
      <c r="KMT257" s="1"/>
      <c r="KMU257" s="1"/>
      <c r="KMV257" s="1"/>
      <c r="KMW257" s="1"/>
      <c r="KMX257" s="1"/>
      <c r="KMY257" s="1"/>
      <c r="KMZ257" s="1"/>
      <c r="KNA257" s="1"/>
      <c r="KNB257" s="1"/>
      <c r="KNC257" s="1"/>
      <c r="KND257" s="1"/>
      <c r="KNE257" s="1"/>
      <c r="KNF257" s="1"/>
      <c r="KNG257" s="1"/>
      <c r="KNH257" s="1"/>
      <c r="KNI257" s="1"/>
      <c r="KNJ257" s="1"/>
      <c r="KNK257" s="1"/>
      <c r="KNL257" s="1"/>
      <c r="KNM257" s="1"/>
      <c r="KNN257" s="1"/>
      <c r="KNO257" s="1"/>
      <c r="KNP257" s="1"/>
      <c r="KNQ257" s="1"/>
      <c r="KNR257" s="1"/>
      <c r="KNS257" s="1"/>
      <c r="KNT257" s="1"/>
      <c r="KNU257" s="1"/>
      <c r="KNV257" s="1"/>
      <c r="KNW257" s="1"/>
      <c r="KNX257" s="1"/>
      <c r="KNY257" s="1"/>
      <c r="KNZ257" s="1"/>
      <c r="KOA257" s="1"/>
      <c r="KOB257" s="1"/>
      <c r="KOC257" s="1"/>
      <c r="KOD257" s="1"/>
      <c r="KOE257" s="1"/>
      <c r="KOF257" s="1"/>
      <c r="KOG257" s="1"/>
      <c r="KOH257" s="1"/>
      <c r="KOI257" s="1"/>
      <c r="KOJ257" s="1"/>
      <c r="KOK257" s="1"/>
      <c r="KOL257" s="1"/>
      <c r="KOM257" s="1"/>
      <c r="KON257" s="1"/>
      <c r="KOO257" s="1"/>
      <c r="KOP257" s="1"/>
      <c r="KOQ257" s="1"/>
      <c r="KOR257" s="1"/>
      <c r="KOS257" s="1"/>
      <c r="KOT257" s="1"/>
      <c r="KOU257" s="1"/>
      <c r="KOV257" s="1"/>
      <c r="KOW257" s="1"/>
      <c r="KOX257" s="1"/>
      <c r="KOY257" s="1"/>
      <c r="KOZ257" s="1"/>
      <c r="KPA257" s="1"/>
      <c r="KPB257" s="1"/>
      <c r="KPC257" s="1"/>
      <c r="KPD257" s="1"/>
      <c r="KPE257" s="1"/>
      <c r="KPF257" s="1"/>
      <c r="KPG257" s="1"/>
      <c r="KPH257" s="1"/>
      <c r="KPI257" s="1"/>
      <c r="KPJ257" s="1"/>
      <c r="KPK257" s="1"/>
      <c r="KPL257" s="1"/>
      <c r="KPM257" s="1"/>
      <c r="KPN257" s="1"/>
      <c r="KPO257" s="1"/>
      <c r="KPP257" s="1"/>
      <c r="KPQ257" s="1"/>
      <c r="KPR257" s="1"/>
      <c r="KPS257" s="1"/>
      <c r="KPT257" s="1"/>
      <c r="KPU257" s="1"/>
      <c r="KPV257" s="1"/>
      <c r="KPW257" s="1"/>
      <c r="KPX257" s="1"/>
      <c r="KPY257" s="1"/>
      <c r="KPZ257" s="1"/>
      <c r="KQA257" s="1"/>
      <c r="KQB257" s="1"/>
      <c r="KQC257" s="1"/>
      <c r="KQD257" s="1"/>
      <c r="KQE257" s="1"/>
      <c r="KQF257" s="1"/>
      <c r="KQG257" s="1"/>
      <c r="KQH257" s="1"/>
      <c r="KQI257" s="1"/>
      <c r="KQJ257" s="1"/>
      <c r="KQK257" s="1"/>
      <c r="KQL257" s="1"/>
      <c r="KQM257" s="1"/>
      <c r="KQN257" s="1"/>
      <c r="KQO257" s="1"/>
      <c r="KQP257" s="1"/>
      <c r="KQQ257" s="1"/>
      <c r="KQR257" s="1"/>
      <c r="KQS257" s="1"/>
      <c r="KQT257" s="1"/>
      <c r="KQU257" s="1"/>
      <c r="KQV257" s="1"/>
      <c r="KQW257" s="1"/>
      <c r="KQX257" s="1"/>
      <c r="KQY257" s="1"/>
      <c r="KQZ257" s="1"/>
      <c r="KRA257" s="1"/>
      <c r="KRB257" s="1"/>
      <c r="KRC257" s="1"/>
      <c r="KRD257" s="1"/>
      <c r="KRE257" s="1"/>
      <c r="KRF257" s="1"/>
      <c r="KRG257" s="1"/>
      <c r="KRH257" s="1"/>
      <c r="KRI257" s="1"/>
      <c r="KRJ257" s="1"/>
      <c r="KRK257" s="1"/>
      <c r="KRL257" s="1"/>
      <c r="KRM257" s="1"/>
      <c r="KRN257" s="1"/>
      <c r="KRO257" s="1"/>
      <c r="KRP257" s="1"/>
      <c r="KRQ257" s="1"/>
      <c r="KRR257" s="1"/>
      <c r="KRS257" s="1"/>
      <c r="KRT257" s="1"/>
      <c r="KRU257" s="1"/>
      <c r="KRV257" s="1"/>
      <c r="KRW257" s="1"/>
      <c r="KRX257" s="1"/>
      <c r="KRY257" s="1"/>
      <c r="KRZ257" s="1"/>
      <c r="KSA257" s="1"/>
      <c r="KSB257" s="1"/>
      <c r="KSC257" s="1"/>
      <c r="KSD257" s="1"/>
      <c r="KSE257" s="1"/>
      <c r="KSF257" s="1"/>
      <c r="KSG257" s="1"/>
      <c r="KSH257" s="1"/>
      <c r="KSI257" s="1"/>
      <c r="KSJ257" s="1"/>
      <c r="KSK257" s="1"/>
      <c r="KSL257" s="1"/>
      <c r="KSM257" s="1"/>
      <c r="KSN257" s="1"/>
      <c r="KSO257" s="1"/>
      <c r="KSP257" s="1"/>
      <c r="KSQ257" s="1"/>
      <c r="KSR257" s="1"/>
      <c r="KSS257" s="1"/>
      <c r="KST257" s="1"/>
      <c r="KSU257" s="1"/>
      <c r="KSV257" s="1"/>
      <c r="KSW257" s="1"/>
      <c r="KSX257" s="1"/>
      <c r="KSY257" s="1"/>
      <c r="KSZ257" s="1"/>
      <c r="KTA257" s="1"/>
      <c r="KTB257" s="1"/>
      <c r="KTC257" s="1"/>
      <c r="KTD257" s="1"/>
      <c r="KTE257" s="1"/>
      <c r="KTF257" s="1"/>
      <c r="KTG257" s="1"/>
      <c r="KTH257" s="1"/>
      <c r="KTI257" s="1"/>
      <c r="KTJ257" s="1"/>
      <c r="KTK257" s="1"/>
      <c r="KTL257" s="1"/>
      <c r="KTM257" s="1"/>
      <c r="KTN257" s="1"/>
      <c r="KTO257" s="1"/>
      <c r="KTP257" s="1"/>
      <c r="KTQ257" s="1"/>
      <c r="KTR257" s="1"/>
      <c r="KTS257" s="1"/>
      <c r="KTT257" s="1"/>
      <c r="KTU257" s="1"/>
      <c r="KTV257" s="1"/>
      <c r="KTW257" s="1"/>
      <c r="KTX257" s="1"/>
      <c r="KTY257" s="1"/>
      <c r="KTZ257" s="1"/>
      <c r="KUA257" s="1"/>
      <c r="KUB257" s="1"/>
      <c r="KUC257" s="1"/>
      <c r="KUD257" s="1"/>
      <c r="KUE257" s="1"/>
      <c r="KUF257" s="1"/>
      <c r="KUG257" s="1"/>
      <c r="KUH257" s="1"/>
      <c r="KUI257" s="1"/>
      <c r="KUJ257" s="1"/>
      <c r="KUK257" s="1"/>
      <c r="KUL257" s="1"/>
      <c r="KUM257" s="1"/>
      <c r="KUN257" s="1"/>
      <c r="KUO257" s="1"/>
      <c r="KUP257" s="1"/>
      <c r="KUQ257" s="1"/>
      <c r="KUR257" s="1"/>
      <c r="KUS257" s="1"/>
      <c r="KUT257" s="1"/>
      <c r="KUU257" s="1"/>
      <c r="KUV257" s="1"/>
      <c r="KUW257" s="1"/>
      <c r="KUX257" s="1"/>
      <c r="KUY257" s="1"/>
      <c r="KUZ257" s="1"/>
      <c r="KVA257" s="1"/>
      <c r="KVB257" s="1"/>
      <c r="KVC257" s="1"/>
      <c r="KVD257" s="1"/>
      <c r="KVE257" s="1"/>
      <c r="KVF257" s="1"/>
      <c r="KVG257" s="1"/>
      <c r="KVH257" s="1"/>
      <c r="KVI257" s="1"/>
      <c r="KVJ257" s="1"/>
      <c r="KVK257" s="1"/>
      <c r="KVL257" s="1"/>
      <c r="KVM257" s="1"/>
      <c r="KVN257" s="1"/>
      <c r="KVO257" s="1"/>
      <c r="KVP257" s="1"/>
      <c r="KVQ257" s="1"/>
      <c r="KVR257" s="1"/>
      <c r="KVS257" s="1"/>
      <c r="KVT257" s="1"/>
      <c r="KVU257" s="1"/>
      <c r="KVV257" s="1"/>
      <c r="KVW257" s="1"/>
      <c r="KVX257" s="1"/>
      <c r="KVY257" s="1"/>
      <c r="KVZ257" s="1"/>
      <c r="KWA257" s="1"/>
      <c r="KWB257" s="1"/>
      <c r="KWC257" s="1"/>
      <c r="KWD257" s="1"/>
      <c r="KWE257" s="1"/>
      <c r="KWF257" s="1"/>
      <c r="KWG257" s="1"/>
      <c r="KWH257" s="1"/>
      <c r="KWI257" s="1"/>
      <c r="KWJ257" s="1"/>
      <c r="KWK257" s="1"/>
      <c r="KWL257" s="1"/>
      <c r="KWM257" s="1"/>
      <c r="KWN257" s="1"/>
      <c r="KWO257" s="1"/>
      <c r="KWP257" s="1"/>
      <c r="KWQ257" s="1"/>
      <c r="KWR257" s="1"/>
      <c r="KWS257" s="1"/>
      <c r="KWT257" s="1"/>
      <c r="KWU257" s="1"/>
      <c r="KWV257" s="1"/>
      <c r="KWW257" s="1"/>
      <c r="KWX257" s="1"/>
      <c r="KWY257" s="1"/>
      <c r="KWZ257" s="1"/>
      <c r="KXA257" s="1"/>
      <c r="KXB257" s="1"/>
      <c r="KXC257" s="1"/>
      <c r="KXD257" s="1"/>
      <c r="KXE257" s="1"/>
      <c r="KXF257" s="1"/>
      <c r="KXG257" s="1"/>
      <c r="KXH257" s="1"/>
      <c r="KXI257" s="1"/>
      <c r="KXJ257" s="1"/>
      <c r="KXK257" s="1"/>
      <c r="KXL257" s="1"/>
      <c r="KXM257" s="1"/>
      <c r="KXN257" s="1"/>
      <c r="KXO257" s="1"/>
      <c r="KXP257" s="1"/>
      <c r="KXQ257" s="1"/>
      <c r="KXR257" s="1"/>
      <c r="KXS257" s="1"/>
      <c r="KXT257" s="1"/>
      <c r="KXU257" s="1"/>
      <c r="KXV257" s="1"/>
      <c r="KXW257" s="1"/>
      <c r="KXX257" s="1"/>
      <c r="KXY257" s="1"/>
      <c r="KXZ257" s="1"/>
      <c r="KYA257" s="1"/>
      <c r="KYB257" s="1"/>
      <c r="KYC257" s="1"/>
      <c r="KYD257" s="1"/>
      <c r="KYE257" s="1"/>
      <c r="KYF257" s="1"/>
      <c r="KYG257" s="1"/>
      <c r="KYH257" s="1"/>
      <c r="KYI257" s="1"/>
      <c r="KYJ257" s="1"/>
      <c r="KYK257" s="1"/>
      <c r="KYL257" s="1"/>
      <c r="KYM257" s="1"/>
      <c r="KYN257" s="1"/>
      <c r="KYO257" s="1"/>
      <c r="KYP257" s="1"/>
      <c r="KYQ257" s="1"/>
      <c r="KYR257" s="1"/>
      <c r="KYS257" s="1"/>
      <c r="KYT257" s="1"/>
      <c r="KYU257" s="1"/>
      <c r="KYV257" s="1"/>
      <c r="KYW257" s="1"/>
      <c r="KYX257" s="1"/>
      <c r="KYY257" s="1"/>
      <c r="KYZ257" s="1"/>
      <c r="KZA257" s="1"/>
      <c r="KZB257" s="1"/>
      <c r="KZC257" s="1"/>
      <c r="KZD257" s="1"/>
      <c r="KZE257" s="1"/>
      <c r="KZF257" s="1"/>
      <c r="KZG257" s="1"/>
      <c r="KZH257" s="1"/>
      <c r="KZI257" s="1"/>
      <c r="KZJ257" s="1"/>
      <c r="KZK257" s="1"/>
      <c r="KZL257" s="1"/>
      <c r="KZM257" s="1"/>
      <c r="KZN257" s="1"/>
      <c r="KZO257" s="1"/>
      <c r="KZP257" s="1"/>
      <c r="KZQ257" s="1"/>
      <c r="KZR257" s="1"/>
      <c r="KZS257" s="1"/>
      <c r="KZT257" s="1"/>
      <c r="KZU257" s="1"/>
      <c r="KZV257" s="1"/>
      <c r="KZW257" s="1"/>
      <c r="KZX257" s="1"/>
      <c r="KZY257" s="1"/>
      <c r="KZZ257" s="1"/>
      <c r="LAA257" s="1"/>
      <c r="LAB257" s="1"/>
      <c r="LAC257" s="1"/>
      <c r="LAD257" s="1"/>
      <c r="LAE257" s="1"/>
      <c r="LAF257" s="1"/>
      <c r="LAG257" s="1"/>
      <c r="LAH257" s="1"/>
      <c r="LAI257" s="1"/>
      <c r="LAJ257" s="1"/>
      <c r="LAK257" s="1"/>
      <c r="LAL257" s="1"/>
      <c r="LAM257" s="1"/>
      <c r="LAN257" s="1"/>
      <c r="LAO257" s="1"/>
      <c r="LAP257" s="1"/>
      <c r="LAQ257" s="1"/>
      <c r="LAR257" s="1"/>
      <c r="LAS257" s="1"/>
      <c r="LAT257" s="1"/>
      <c r="LAU257" s="1"/>
      <c r="LAV257" s="1"/>
      <c r="LAW257" s="1"/>
      <c r="LAX257" s="1"/>
      <c r="LAY257" s="1"/>
      <c r="LAZ257" s="1"/>
      <c r="LBA257" s="1"/>
      <c r="LBB257" s="1"/>
      <c r="LBC257" s="1"/>
      <c r="LBD257" s="1"/>
      <c r="LBE257" s="1"/>
      <c r="LBF257" s="1"/>
      <c r="LBG257" s="1"/>
      <c r="LBH257" s="1"/>
      <c r="LBI257" s="1"/>
      <c r="LBJ257" s="1"/>
      <c r="LBK257" s="1"/>
      <c r="LBL257" s="1"/>
      <c r="LBM257" s="1"/>
      <c r="LBN257" s="1"/>
      <c r="LBO257" s="1"/>
      <c r="LBP257" s="1"/>
      <c r="LBQ257" s="1"/>
      <c r="LBR257" s="1"/>
      <c r="LBS257" s="1"/>
      <c r="LBT257" s="1"/>
      <c r="LBU257" s="1"/>
      <c r="LBV257" s="1"/>
      <c r="LBW257" s="1"/>
      <c r="LBX257" s="1"/>
      <c r="LBY257" s="1"/>
      <c r="LBZ257" s="1"/>
      <c r="LCA257" s="1"/>
      <c r="LCB257" s="1"/>
      <c r="LCC257" s="1"/>
      <c r="LCD257" s="1"/>
      <c r="LCE257" s="1"/>
      <c r="LCF257" s="1"/>
      <c r="LCG257" s="1"/>
      <c r="LCH257" s="1"/>
      <c r="LCI257" s="1"/>
      <c r="LCJ257" s="1"/>
      <c r="LCK257" s="1"/>
      <c r="LCL257" s="1"/>
      <c r="LCM257" s="1"/>
      <c r="LCN257" s="1"/>
      <c r="LCO257" s="1"/>
      <c r="LCP257" s="1"/>
      <c r="LCQ257" s="1"/>
      <c r="LCR257" s="1"/>
      <c r="LCS257" s="1"/>
      <c r="LCT257" s="1"/>
      <c r="LCU257" s="1"/>
      <c r="LCV257" s="1"/>
      <c r="LCW257" s="1"/>
      <c r="LCX257" s="1"/>
      <c r="LCY257" s="1"/>
      <c r="LCZ257" s="1"/>
      <c r="LDA257" s="1"/>
      <c r="LDB257" s="1"/>
      <c r="LDC257" s="1"/>
      <c r="LDD257" s="1"/>
      <c r="LDE257" s="1"/>
      <c r="LDF257" s="1"/>
      <c r="LDG257" s="1"/>
      <c r="LDH257" s="1"/>
      <c r="LDI257" s="1"/>
      <c r="LDJ257" s="1"/>
      <c r="LDK257" s="1"/>
      <c r="LDL257" s="1"/>
      <c r="LDM257" s="1"/>
      <c r="LDN257" s="1"/>
      <c r="LDO257" s="1"/>
      <c r="LDP257" s="1"/>
      <c r="LDQ257" s="1"/>
      <c r="LDR257" s="1"/>
      <c r="LDS257" s="1"/>
      <c r="LDT257" s="1"/>
      <c r="LDU257" s="1"/>
      <c r="LDV257" s="1"/>
      <c r="LDW257" s="1"/>
      <c r="LDX257" s="1"/>
      <c r="LDY257" s="1"/>
      <c r="LDZ257" s="1"/>
      <c r="LEA257" s="1"/>
      <c r="LEB257" s="1"/>
      <c r="LEC257" s="1"/>
      <c r="LED257" s="1"/>
      <c r="LEE257" s="1"/>
      <c r="LEF257" s="1"/>
      <c r="LEG257" s="1"/>
      <c r="LEH257" s="1"/>
      <c r="LEI257" s="1"/>
      <c r="LEJ257" s="1"/>
      <c r="LEK257" s="1"/>
      <c r="LEL257" s="1"/>
      <c r="LEM257" s="1"/>
      <c r="LEN257" s="1"/>
      <c r="LEO257" s="1"/>
      <c r="LEP257" s="1"/>
      <c r="LEQ257" s="1"/>
      <c r="LER257" s="1"/>
      <c r="LES257" s="1"/>
      <c r="LET257" s="1"/>
      <c r="LEU257" s="1"/>
      <c r="LEV257" s="1"/>
      <c r="LEW257" s="1"/>
      <c r="LEX257" s="1"/>
      <c r="LEY257" s="1"/>
      <c r="LEZ257" s="1"/>
      <c r="LFA257" s="1"/>
      <c r="LFB257" s="1"/>
      <c r="LFC257" s="1"/>
      <c r="LFD257" s="1"/>
      <c r="LFE257" s="1"/>
      <c r="LFF257" s="1"/>
      <c r="LFG257" s="1"/>
      <c r="LFH257" s="1"/>
      <c r="LFI257" s="1"/>
      <c r="LFJ257" s="1"/>
      <c r="LFK257" s="1"/>
      <c r="LFL257" s="1"/>
      <c r="LFM257" s="1"/>
      <c r="LFN257" s="1"/>
      <c r="LFO257" s="1"/>
      <c r="LFP257" s="1"/>
      <c r="LFQ257" s="1"/>
      <c r="LFR257" s="1"/>
      <c r="LFS257" s="1"/>
      <c r="LFT257" s="1"/>
      <c r="LFU257" s="1"/>
      <c r="LFV257" s="1"/>
      <c r="LFW257" s="1"/>
      <c r="LFX257" s="1"/>
      <c r="LFY257" s="1"/>
      <c r="LFZ257" s="1"/>
      <c r="LGA257" s="1"/>
      <c r="LGB257" s="1"/>
      <c r="LGC257" s="1"/>
      <c r="LGD257" s="1"/>
      <c r="LGE257" s="1"/>
      <c r="LGF257" s="1"/>
      <c r="LGG257" s="1"/>
      <c r="LGH257" s="1"/>
      <c r="LGI257" s="1"/>
      <c r="LGJ257" s="1"/>
      <c r="LGK257" s="1"/>
      <c r="LGL257" s="1"/>
      <c r="LGM257" s="1"/>
      <c r="LGN257" s="1"/>
      <c r="LGO257" s="1"/>
      <c r="LGP257" s="1"/>
      <c r="LGQ257" s="1"/>
      <c r="LGR257" s="1"/>
      <c r="LGS257" s="1"/>
      <c r="LGT257" s="1"/>
      <c r="LGU257" s="1"/>
      <c r="LGV257" s="1"/>
      <c r="LGW257" s="1"/>
      <c r="LGX257" s="1"/>
      <c r="LGY257" s="1"/>
      <c r="LGZ257" s="1"/>
      <c r="LHA257" s="1"/>
      <c r="LHB257" s="1"/>
      <c r="LHC257" s="1"/>
      <c r="LHD257" s="1"/>
      <c r="LHE257" s="1"/>
      <c r="LHF257" s="1"/>
      <c r="LHG257" s="1"/>
      <c r="LHH257" s="1"/>
      <c r="LHI257" s="1"/>
      <c r="LHJ257" s="1"/>
      <c r="LHK257" s="1"/>
      <c r="LHL257" s="1"/>
      <c r="LHM257" s="1"/>
      <c r="LHN257" s="1"/>
      <c r="LHO257" s="1"/>
      <c r="LHP257" s="1"/>
      <c r="LHQ257" s="1"/>
      <c r="LHR257" s="1"/>
      <c r="LHS257" s="1"/>
      <c r="LHT257" s="1"/>
      <c r="LHU257" s="1"/>
      <c r="LHV257" s="1"/>
      <c r="LHW257" s="1"/>
      <c r="LHX257" s="1"/>
      <c r="LHY257" s="1"/>
      <c r="LHZ257" s="1"/>
      <c r="LIA257" s="1"/>
      <c r="LIB257" s="1"/>
      <c r="LIC257" s="1"/>
      <c r="LID257" s="1"/>
      <c r="LIE257" s="1"/>
      <c r="LIF257" s="1"/>
      <c r="LIG257" s="1"/>
      <c r="LIH257" s="1"/>
      <c r="LII257" s="1"/>
      <c r="LIJ257" s="1"/>
      <c r="LIK257" s="1"/>
      <c r="LIL257" s="1"/>
      <c r="LIM257" s="1"/>
      <c r="LIN257" s="1"/>
      <c r="LIO257" s="1"/>
      <c r="LIP257" s="1"/>
      <c r="LIQ257" s="1"/>
      <c r="LIR257" s="1"/>
      <c r="LIS257" s="1"/>
      <c r="LIT257" s="1"/>
      <c r="LIU257" s="1"/>
      <c r="LIV257" s="1"/>
      <c r="LIW257" s="1"/>
      <c r="LIX257" s="1"/>
      <c r="LIY257" s="1"/>
      <c r="LIZ257" s="1"/>
      <c r="LJA257" s="1"/>
      <c r="LJB257" s="1"/>
      <c r="LJC257" s="1"/>
      <c r="LJD257" s="1"/>
      <c r="LJE257" s="1"/>
      <c r="LJF257" s="1"/>
      <c r="LJG257" s="1"/>
      <c r="LJH257" s="1"/>
      <c r="LJI257" s="1"/>
      <c r="LJJ257" s="1"/>
      <c r="LJK257" s="1"/>
      <c r="LJL257" s="1"/>
      <c r="LJM257" s="1"/>
      <c r="LJN257" s="1"/>
      <c r="LJO257" s="1"/>
      <c r="LJP257" s="1"/>
      <c r="LJQ257" s="1"/>
      <c r="LJR257" s="1"/>
      <c r="LJS257" s="1"/>
      <c r="LJT257" s="1"/>
      <c r="LJU257" s="1"/>
      <c r="LJV257" s="1"/>
      <c r="LJW257" s="1"/>
      <c r="LJX257" s="1"/>
      <c r="LJY257" s="1"/>
      <c r="LJZ257" s="1"/>
      <c r="LKA257" s="1"/>
      <c r="LKB257" s="1"/>
      <c r="LKC257" s="1"/>
      <c r="LKD257" s="1"/>
      <c r="LKE257" s="1"/>
      <c r="LKF257" s="1"/>
      <c r="LKG257" s="1"/>
      <c r="LKH257" s="1"/>
      <c r="LKI257" s="1"/>
      <c r="LKJ257" s="1"/>
      <c r="LKK257" s="1"/>
      <c r="LKL257" s="1"/>
      <c r="LKM257" s="1"/>
      <c r="LKN257" s="1"/>
      <c r="LKO257" s="1"/>
      <c r="LKP257" s="1"/>
      <c r="LKQ257" s="1"/>
      <c r="LKR257" s="1"/>
      <c r="LKS257" s="1"/>
      <c r="LKT257" s="1"/>
      <c r="LKU257" s="1"/>
      <c r="LKV257" s="1"/>
      <c r="LKW257" s="1"/>
      <c r="LKX257" s="1"/>
      <c r="LKY257" s="1"/>
      <c r="LKZ257" s="1"/>
      <c r="LLA257" s="1"/>
      <c r="LLB257" s="1"/>
      <c r="LLC257" s="1"/>
      <c r="LLD257" s="1"/>
      <c r="LLE257" s="1"/>
      <c r="LLF257" s="1"/>
      <c r="LLG257" s="1"/>
      <c r="LLH257" s="1"/>
      <c r="LLI257" s="1"/>
      <c r="LLJ257" s="1"/>
      <c r="LLK257" s="1"/>
      <c r="LLL257" s="1"/>
      <c r="LLM257" s="1"/>
      <c r="LLN257" s="1"/>
      <c r="LLO257" s="1"/>
      <c r="LLP257" s="1"/>
      <c r="LLQ257" s="1"/>
      <c r="LLR257" s="1"/>
      <c r="LLS257" s="1"/>
      <c r="LLT257" s="1"/>
      <c r="LLU257" s="1"/>
      <c r="LLV257" s="1"/>
      <c r="LLW257" s="1"/>
      <c r="LLX257" s="1"/>
      <c r="LLY257" s="1"/>
      <c r="LLZ257" s="1"/>
      <c r="LMA257" s="1"/>
      <c r="LMB257" s="1"/>
      <c r="LMC257" s="1"/>
      <c r="LMD257" s="1"/>
      <c r="LME257" s="1"/>
      <c r="LMF257" s="1"/>
      <c r="LMG257" s="1"/>
      <c r="LMH257" s="1"/>
      <c r="LMI257" s="1"/>
      <c r="LMJ257" s="1"/>
      <c r="LMK257" s="1"/>
      <c r="LML257" s="1"/>
      <c r="LMM257" s="1"/>
      <c r="LMN257" s="1"/>
      <c r="LMO257" s="1"/>
      <c r="LMP257" s="1"/>
      <c r="LMQ257" s="1"/>
      <c r="LMR257" s="1"/>
      <c r="LMS257" s="1"/>
      <c r="LMT257" s="1"/>
      <c r="LMU257" s="1"/>
      <c r="LMV257" s="1"/>
      <c r="LMW257" s="1"/>
      <c r="LMX257" s="1"/>
      <c r="LMY257" s="1"/>
      <c r="LMZ257" s="1"/>
      <c r="LNA257" s="1"/>
      <c r="LNB257" s="1"/>
      <c r="LNC257" s="1"/>
      <c r="LND257" s="1"/>
      <c r="LNE257" s="1"/>
      <c r="LNF257" s="1"/>
      <c r="LNG257" s="1"/>
      <c r="LNH257" s="1"/>
      <c r="LNI257" s="1"/>
      <c r="LNJ257" s="1"/>
      <c r="LNK257" s="1"/>
      <c r="LNL257" s="1"/>
      <c r="LNM257" s="1"/>
      <c r="LNN257" s="1"/>
      <c r="LNO257" s="1"/>
      <c r="LNP257" s="1"/>
      <c r="LNQ257" s="1"/>
      <c r="LNR257" s="1"/>
      <c r="LNS257" s="1"/>
      <c r="LNT257" s="1"/>
      <c r="LNU257" s="1"/>
      <c r="LNV257" s="1"/>
      <c r="LNW257" s="1"/>
      <c r="LNX257" s="1"/>
      <c r="LNY257" s="1"/>
      <c r="LNZ257" s="1"/>
      <c r="LOA257" s="1"/>
      <c r="LOB257" s="1"/>
      <c r="LOC257" s="1"/>
      <c r="LOD257" s="1"/>
      <c r="LOE257" s="1"/>
      <c r="LOF257" s="1"/>
      <c r="LOG257" s="1"/>
      <c r="LOH257" s="1"/>
      <c r="LOI257" s="1"/>
      <c r="LOJ257" s="1"/>
      <c r="LOK257" s="1"/>
      <c r="LOL257" s="1"/>
      <c r="LOM257" s="1"/>
      <c r="LON257" s="1"/>
      <c r="LOO257" s="1"/>
      <c r="LOP257" s="1"/>
      <c r="LOQ257" s="1"/>
      <c r="LOR257" s="1"/>
      <c r="LOS257" s="1"/>
      <c r="LOT257" s="1"/>
      <c r="LOU257" s="1"/>
      <c r="LOV257" s="1"/>
      <c r="LOW257" s="1"/>
      <c r="LOX257" s="1"/>
      <c r="LOY257" s="1"/>
      <c r="LOZ257" s="1"/>
      <c r="LPA257" s="1"/>
      <c r="LPB257" s="1"/>
      <c r="LPC257" s="1"/>
      <c r="LPD257" s="1"/>
      <c r="LPE257" s="1"/>
      <c r="LPF257" s="1"/>
      <c r="LPG257" s="1"/>
      <c r="LPH257" s="1"/>
      <c r="LPI257" s="1"/>
      <c r="LPJ257" s="1"/>
      <c r="LPK257" s="1"/>
      <c r="LPL257" s="1"/>
      <c r="LPM257" s="1"/>
      <c r="LPN257" s="1"/>
      <c r="LPO257" s="1"/>
      <c r="LPP257" s="1"/>
      <c r="LPQ257" s="1"/>
      <c r="LPR257" s="1"/>
      <c r="LPS257" s="1"/>
      <c r="LPT257" s="1"/>
      <c r="LPU257" s="1"/>
      <c r="LPV257" s="1"/>
      <c r="LPW257" s="1"/>
      <c r="LPX257" s="1"/>
      <c r="LPY257" s="1"/>
      <c r="LPZ257" s="1"/>
      <c r="LQA257" s="1"/>
      <c r="LQB257" s="1"/>
      <c r="LQC257" s="1"/>
      <c r="LQD257" s="1"/>
      <c r="LQE257" s="1"/>
      <c r="LQF257" s="1"/>
      <c r="LQG257" s="1"/>
      <c r="LQH257" s="1"/>
      <c r="LQI257" s="1"/>
      <c r="LQJ257" s="1"/>
      <c r="LQK257" s="1"/>
      <c r="LQL257" s="1"/>
      <c r="LQM257" s="1"/>
      <c r="LQN257" s="1"/>
      <c r="LQO257" s="1"/>
      <c r="LQP257" s="1"/>
      <c r="LQQ257" s="1"/>
      <c r="LQR257" s="1"/>
      <c r="LQS257" s="1"/>
      <c r="LQT257" s="1"/>
      <c r="LQU257" s="1"/>
      <c r="LQV257" s="1"/>
      <c r="LQW257" s="1"/>
      <c r="LQX257" s="1"/>
      <c r="LQY257" s="1"/>
      <c r="LQZ257" s="1"/>
      <c r="LRA257" s="1"/>
      <c r="LRB257" s="1"/>
      <c r="LRC257" s="1"/>
      <c r="LRD257" s="1"/>
      <c r="LRE257" s="1"/>
      <c r="LRF257" s="1"/>
      <c r="LRG257" s="1"/>
      <c r="LRH257" s="1"/>
      <c r="LRI257" s="1"/>
      <c r="LRJ257" s="1"/>
      <c r="LRK257" s="1"/>
      <c r="LRL257" s="1"/>
      <c r="LRM257" s="1"/>
      <c r="LRN257" s="1"/>
      <c r="LRO257" s="1"/>
      <c r="LRP257" s="1"/>
      <c r="LRQ257" s="1"/>
      <c r="LRR257" s="1"/>
      <c r="LRS257" s="1"/>
      <c r="LRT257" s="1"/>
      <c r="LRU257" s="1"/>
      <c r="LRV257" s="1"/>
      <c r="LRW257" s="1"/>
      <c r="LRX257" s="1"/>
      <c r="LRY257" s="1"/>
      <c r="LRZ257" s="1"/>
      <c r="LSA257" s="1"/>
      <c r="LSB257" s="1"/>
      <c r="LSC257" s="1"/>
      <c r="LSD257" s="1"/>
      <c r="LSE257" s="1"/>
      <c r="LSF257" s="1"/>
      <c r="LSG257" s="1"/>
      <c r="LSH257" s="1"/>
      <c r="LSI257" s="1"/>
      <c r="LSJ257" s="1"/>
      <c r="LSK257" s="1"/>
      <c r="LSL257" s="1"/>
      <c r="LSM257" s="1"/>
      <c r="LSN257" s="1"/>
      <c r="LSO257" s="1"/>
      <c r="LSP257" s="1"/>
      <c r="LSQ257" s="1"/>
      <c r="LSR257" s="1"/>
      <c r="LSS257" s="1"/>
      <c r="LST257" s="1"/>
      <c r="LSU257" s="1"/>
      <c r="LSV257" s="1"/>
      <c r="LSW257" s="1"/>
      <c r="LSX257" s="1"/>
      <c r="LSY257" s="1"/>
      <c r="LSZ257" s="1"/>
      <c r="LTA257" s="1"/>
      <c r="LTB257" s="1"/>
      <c r="LTC257" s="1"/>
      <c r="LTD257" s="1"/>
      <c r="LTE257" s="1"/>
      <c r="LTF257" s="1"/>
      <c r="LTG257" s="1"/>
      <c r="LTH257" s="1"/>
      <c r="LTI257" s="1"/>
      <c r="LTJ257" s="1"/>
      <c r="LTK257" s="1"/>
      <c r="LTL257" s="1"/>
      <c r="LTM257" s="1"/>
      <c r="LTN257" s="1"/>
      <c r="LTO257" s="1"/>
      <c r="LTP257" s="1"/>
      <c r="LTQ257" s="1"/>
      <c r="LTR257" s="1"/>
      <c r="LTS257" s="1"/>
      <c r="LTT257" s="1"/>
      <c r="LTU257" s="1"/>
      <c r="LTV257" s="1"/>
      <c r="LTW257" s="1"/>
      <c r="LTX257" s="1"/>
      <c r="LTY257" s="1"/>
      <c r="LTZ257" s="1"/>
      <c r="LUA257" s="1"/>
      <c r="LUB257" s="1"/>
      <c r="LUC257" s="1"/>
      <c r="LUD257" s="1"/>
      <c r="LUE257" s="1"/>
      <c r="LUF257" s="1"/>
      <c r="LUG257" s="1"/>
      <c r="LUH257" s="1"/>
      <c r="LUI257" s="1"/>
      <c r="LUJ257" s="1"/>
      <c r="LUK257" s="1"/>
      <c r="LUL257" s="1"/>
      <c r="LUM257" s="1"/>
      <c r="LUN257" s="1"/>
      <c r="LUO257" s="1"/>
      <c r="LUP257" s="1"/>
      <c r="LUQ257" s="1"/>
      <c r="LUR257" s="1"/>
      <c r="LUS257" s="1"/>
      <c r="LUT257" s="1"/>
      <c r="LUU257" s="1"/>
      <c r="LUV257" s="1"/>
      <c r="LUW257" s="1"/>
      <c r="LUX257" s="1"/>
      <c r="LUY257" s="1"/>
      <c r="LUZ257" s="1"/>
      <c r="LVA257" s="1"/>
      <c r="LVB257" s="1"/>
      <c r="LVC257" s="1"/>
      <c r="LVD257" s="1"/>
      <c r="LVE257" s="1"/>
      <c r="LVF257" s="1"/>
      <c r="LVG257" s="1"/>
      <c r="LVH257" s="1"/>
      <c r="LVI257" s="1"/>
      <c r="LVJ257" s="1"/>
      <c r="LVK257" s="1"/>
      <c r="LVL257" s="1"/>
      <c r="LVM257" s="1"/>
      <c r="LVN257" s="1"/>
      <c r="LVO257" s="1"/>
      <c r="LVP257" s="1"/>
      <c r="LVQ257" s="1"/>
      <c r="LVR257" s="1"/>
      <c r="LVS257" s="1"/>
      <c r="LVT257" s="1"/>
      <c r="LVU257" s="1"/>
      <c r="LVV257" s="1"/>
      <c r="LVW257" s="1"/>
      <c r="LVX257" s="1"/>
      <c r="LVY257" s="1"/>
      <c r="LVZ257" s="1"/>
      <c r="LWA257" s="1"/>
      <c r="LWB257" s="1"/>
      <c r="LWC257" s="1"/>
      <c r="LWD257" s="1"/>
      <c r="LWE257" s="1"/>
      <c r="LWF257" s="1"/>
      <c r="LWG257" s="1"/>
      <c r="LWH257" s="1"/>
      <c r="LWI257" s="1"/>
      <c r="LWJ257" s="1"/>
      <c r="LWK257" s="1"/>
      <c r="LWL257" s="1"/>
      <c r="LWM257" s="1"/>
      <c r="LWN257" s="1"/>
      <c r="LWO257" s="1"/>
      <c r="LWP257" s="1"/>
      <c r="LWQ257" s="1"/>
      <c r="LWR257" s="1"/>
      <c r="LWS257" s="1"/>
      <c r="LWT257" s="1"/>
      <c r="LWU257" s="1"/>
      <c r="LWV257" s="1"/>
      <c r="LWW257" s="1"/>
      <c r="LWX257" s="1"/>
      <c r="LWY257" s="1"/>
      <c r="LWZ257" s="1"/>
      <c r="LXA257" s="1"/>
      <c r="LXB257" s="1"/>
      <c r="LXC257" s="1"/>
      <c r="LXD257" s="1"/>
      <c r="LXE257" s="1"/>
      <c r="LXF257" s="1"/>
      <c r="LXG257" s="1"/>
      <c r="LXH257" s="1"/>
      <c r="LXI257" s="1"/>
      <c r="LXJ257" s="1"/>
      <c r="LXK257" s="1"/>
      <c r="LXL257" s="1"/>
      <c r="LXM257" s="1"/>
      <c r="LXN257" s="1"/>
      <c r="LXO257" s="1"/>
      <c r="LXP257" s="1"/>
      <c r="LXQ257" s="1"/>
      <c r="LXR257" s="1"/>
      <c r="LXS257" s="1"/>
      <c r="LXT257" s="1"/>
      <c r="LXU257" s="1"/>
      <c r="LXV257" s="1"/>
      <c r="LXW257" s="1"/>
      <c r="LXX257" s="1"/>
      <c r="LXY257" s="1"/>
      <c r="LXZ257" s="1"/>
      <c r="LYA257" s="1"/>
      <c r="LYB257" s="1"/>
      <c r="LYC257" s="1"/>
      <c r="LYD257" s="1"/>
      <c r="LYE257" s="1"/>
      <c r="LYF257" s="1"/>
      <c r="LYG257" s="1"/>
      <c r="LYH257" s="1"/>
      <c r="LYI257" s="1"/>
      <c r="LYJ257" s="1"/>
      <c r="LYK257" s="1"/>
      <c r="LYL257" s="1"/>
      <c r="LYM257" s="1"/>
      <c r="LYN257" s="1"/>
      <c r="LYO257" s="1"/>
      <c r="LYP257" s="1"/>
      <c r="LYQ257" s="1"/>
      <c r="LYR257" s="1"/>
      <c r="LYS257" s="1"/>
      <c r="LYT257" s="1"/>
      <c r="LYU257" s="1"/>
      <c r="LYV257" s="1"/>
      <c r="LYW257" s="1"/>
      <c r="LYX257" s="1"/>
      <c r="LYY257" s="1"/>
      <c r="LYZ257" s="1"/>
      <c r="LZA257" s="1"/>
      <c r="LZB257" s="1"/>
      <c r="LZC257" s="1"/>
      <c r="LZD257" s="1"/>
      <c r="LZE257" s="1"/>
      <c r="LZF257" s="1"/>
      <c r="LZG257" s="1"/>
      <c r="LZH257" s="1"/>
      <c r="LZI257" s="1"/>
      <c r="LZJ257" s="1"/>
      <c r="LZK257" s="1"/>
      <c r="LZL257" s="1"/>
      <c r="LZM257" s="1"/>
      <c r="LZN257" s="1"/>
      <c r="LZO257" s="1"/>
      <c r="LZP257" s="1"/>
      <c r="LZQ257" s="1"/>
      <c r="LZR257" s="1"/>
      <c r="LZS257" s="1"/>
      <c r="LZT257" s="1"/>
      <c r="LZU257" s="1"/>
      <c r="LZV257" s="1"/>
      <c r="LZW257" s="1"/>
      <c r="LZX257" s="1"/>
      <c r="LZY257" s="1"/>
      <c r="LZZ257" s="1"/>
      <c r="MAA257" s="1"/>
      <c r="MAB257" s="1"/>
      <c r="MAC257" s="1"/>
      <c r="MAD257" s="1"/>
      <c r="MAE257" s="1"/>
      <c r="MAF257" s="1"/>
      <c r="MAG257" s="1"/>
      <c r="MAH257" s="1"/>
      <c r="MAI257" s="1"/>
      <c r="MAJ257" s="1"/>
      <c r="MAK257" s="1"/>
      <c r="MAL257" s="1"/>
      <c r="MAM257" s="1"/>
      <c r="MAN257" s="1"/>
      <c r="MAO257" s="1"/>
      <c r="MAP257" s="1"/>
      <c r="MAQ257" s="1"/>
      <c r="MAR257" s="1"/>
      <c r="MAS257" s="1"/>
      <c r="MAT257" s="1"/>
      <c r="MAU257" s="1"/>
      <c r="MAV257" s="1"/>
      <c r="MAW257" s="1"/>
      <c r="MAX257" s="1"/>
      <c r="MAY257" s="1"/>
      <c r="MAZ257" s="1"/>
      <c r="MBA257" s="1"/>
      <c r="MBB257" s="1"/>
      <c r="MBC257" s="1"/>
      <c r="MBD257" s="1"/>
      <c r="MBE257" s="1"/>
      <c r="MBF257" s="1"/>
      <c r="MBG257" s="1"/>
      <c r="MBH257" s="1"/>
      <c r="MBI257" s="1"/>
      <c r="MBJ257" s="1"/>
      <c r="MBK257" s="1"/>
      <c r="MBL257" s="1"/>
      <c r="MBM257" s="1"/>
      <c r="MBN257" s="1"/>
      <c r="MBO257" s="1"/>
      <c r="MBP257" s="1"/>
      <c r="MBQ257" s="1"/>
      <c r="MBR257" s="1"/>
      <c r="MBS257" s="1"/>
      <c r="MBT257" s="1"/>
      <c r="MBU257" s="1"/>
      <c r="MBV257" s="1"/>
      <c r="MBW257" s="1"/>
      <c r="MBX257" s="1"/>
      <c r="MBY257" s="1"/>
      <c r="MBZ257" s="1"/>
      <c r="MCA257" s="1"/>
      <c r="MCB257" s="1"/>
      <c r="MCC257" s="1"/>
      <c r="MCD257" s="1"/>
      <c r="MCE257" s="1"/>
      <c r="MCF257" s="1"/>
      <c r="MCG257" s="1"/>
      <c r="MCH257" s="1"/>
      <c r="MCI257" s="1"/>
      <c r="MCJ257" s="1"/>
      <c r="MCK257" s="1"/>
      <c r="MCL257" s="1"/>
      <c r="MCM257" s="1"/>
      <c r="MCN257" s="1"/>
      <c r="MCO257" s="1"/>
      <c r="MCP257" s="1"/>
      <c r="MCQ257" s="1"/>
      <c r="MCR257" s="1"/>
      <c r="MCS257" s="1"/>
      <c r="MCT257" s="1"/>
      <c r="MCU257" s="1"/>
      <c r="MCV257" s="1"/>
      <c r="MCW257" s="1"/>
      <c r="MCX257" s="1"/>
      <c r="MCY257" s="1"/>
      <c r="MCZ257" s="1"/>
      <c r="MDA257" s="1"/>
      <c r="MDB257" s="1"/>
      <c r="MDC257" s="1"/>
      <c r="MDD257" s="1"/>
      <c r="MDE257" s="1"/>
      <c r="MDF257" s="1"/>
      <c r="MDG257" s="1"/>
      <c r="MDH257" s="1"/>
      <c r="MDI257" s="1"/>
      <c r="MDJ257" s="1"/>
      <c r="MDK257" s="1"/>
      <c r="MDL257" s="1"/>
      <c r="MDM257" s="1"/>
      <c r="MDN257" s="1"/>
      <c r="MDO257" s="1"/>
      <c r="MDP257" s="1"/>
      <c r="MDQ257" s="1"/>
      <c r="MDR257" s="1"/>
      <c r="MDS257" s="1"/>
      <c r="MDT257" s="1"/>
      <c r="MDU257" s="1"/>
      <c r="MDV257" s="1"/>
      <c r="MDW257" s="1"/>
      <c r="MDX257" s="1"/>
      <c r="MDY257" s="1"/>
      <c r="MDZ257" s="1"/>
      <c r="MEA257" s="1"/>
      <c r="MEB257" s="1"/>
      <c r="MEC257" s="1"/>
      <c r="MED257" s="1"/>
      <c r="MEE257" s="1"/>
      <c r="MEF257" s="1"/>
      <c r="MEG257" s="1"/>
      <c r="MEH257" s="1"/>
      <c r="MEI257" s="1"/>
      <c r="MEJ257" s="1"/>
      <c r="MEK257" s="1"/>
      <c r="MEL257" s="1"/>
      <c r="MEM257" s="1"/>
      <c r="MEN257" s="1"/>
      <c r="MEO257" s="1"/>
      <c r="MEP257" s="1"/>
      <c r="MEQ257" s="1"/>
      <c r="MER257" s="1"/>
      <c r="MES257" s="1"/>
      <c r="MET257" s="1"/>
      <c r="MEU257" s="1"/>
      <c r="MEV257" s="1"/>
      <c r="MEW257" s="1"/>
      <c r="MEX257" s="1"/>
      <c r="MEY257" s="1"/>
      <c r="MEZ257" s="1"/>
      <c r="MFA257" s="1"/>
      <c r="MFB257" s="1"/>
      <c r="MFC257" s="1"/>
      <c r="MFD257" s="1"/>
      <c r="MFE257" s="1"/>
      <c r="MFF257" s="1"/>
      <c r="MFG257" s="1"/>
      <c r="MFH257" s="1"/>
      <c r="MFI257" s="1"/>
      <c r="MFJ257" s="1"/>
      <c r="MFK257" s="1"/>
      <c r="MFL257" s="1"/>
      <c r="MFM257" s="1"/>
      <c r="MFN257" s="1"/>
      <c r="MFO257" s="1"/>
      <c r="MFP257" s="1"/>
      <c r="MFQ257" s="1"/>
      <c r="MFR257" s="1"/>
      <c r="MFS257" s="1"/>
      <c r="MFT257" s="1"/>
      <c r="MFU257" s="1"/>
      <c r="MFV257" s="1"/>
      <c r="MFW257" s="1"/>
      <c r="MFX257" s="1"/>
      <c r="MFY257" s="1"/>
      <c r="MFZ257" s="1"/>
      <c r="MGA257" s="1"/>
      <c r="MGB257" s="1"/>
      <c r="MGC257" s="1"/>
      <c r="MGD257" s="1"/>
      <c r="MGE257" s="1"/>
      <c r="MGF257" s="1"/>
      <c r="MGG257" s="1"/>
      <c r="MGH257" s="1"/>
      <c r="MGI257" s="1"/>
      <c r="MGJ257" s="1"/>
      <c r="MGK257" s="1"/>
      <c r="MGL257" s="1"/>
      <c r="MGM257" s="1"/>
      <c r="MGN257" s="1"/>
      <c r="MGO257" s="1"/>
      <c r="MGP257" s="1"/>
      <c r="MGQ257" s="1"/>
      <c r="MGR257" s="1"/>
      <c r="MGS257" s="1"/>
      <c r="MGT257" s="1"/>
      <c r="MGU257" s="1"/>
      <c r="MGV257" s="1"/>
      <c r="MGW257" s="1"/>
      <c r="MGX257" s="1"/>
      <c r="MGY257" s="1"/>
      <c r="MGZ257" s="1"/>
      <c r="MHA257" s="1"/>
      <c r="MHB257" s="1"/>
      <c r="MHC257" s="1"/>
      <c r="MHD257" s="1"/>
      <c r="MHE257" s="1"/>
      <c r="MHF257" s="1"/>
      <c r="MHG257" s="1"/>
      <c r="MHH257" s="1"/>
      <c r="MHI257" s="1"/>
      <c r="MHJ257" s="1"/>
      <c r="MHK257" s="1"/>
      <c r="MHL257" s="1"/>
      <c r="MHM257" s="1"/>
      <c r="MHN257" s="1"/>
      <c r="MHO257" s="1"/>
      <c r="MHP257" s="1"/>
      <c r="MHQ257" s="1"/>
      <c r="MHR257" s="1"/>
      <c r="MHS257" s="1"/>
      <c r="MHT257" s="1"/>
      <c r="MHU257" s="1"/>
      <c r="MHV257" s="1"/>
      <c r="MHW257" s="1"/>
      <c r="MHX257" s="1"/>
      <c r="MHY257" s="1"/>
      <c r="MHZ257" s="1"/>
      <c r="MIA257" s="1"/>
      <c r="MIB257" s="1"/>
      <c r="MIC257" s="1"/>
      <c r="MID257" s="1"/>
      <c r="MIE257" s="1"/>
      <c r="MIF257" s="1"/>
      <c r="MIG257" s="1"/>
      <c r="MIH257" s="1"/>
      <c r="MII257" s="1"/>
      <c r="MIJ257" s="1"/>
      <c r="MIK257" s="1"/>
      <c r="MIL257" s="1"/>
      <c r="MIM257" s="1"/>
      <c r="MIN257" s="1"/>
      <c r="MIO257" s="1"/>
      <c r="MIP257" s="1"/>
      <c r="MIQ257" s="1"/>
      <c r="MIR257" s="1"/>
      <c r="MIS257" s="1"/>
      <c r="MIT257" s="1"/>
      <c r="MIU257" s="1"/>
      <c r="MIV257" s="1"/>
      <c r="MIW257" s="1"/>
      <c r="MIX257" s="1"/>
      <c r="MIY257" s="1"/>
      <c r="MIZ257" s="1"/>
      <c r="MJA257" s="1"/>
      <c r="MJB257" s="1"/>
      <c r="MJC257" s="1"/>
      <c r="MJD257" s="1"/>
      <c r="MJE257" s="1"/>
      <c r="MJF257" s="1"/>
      <c r="MJG257" s="1"/>
      <c r="MJH257" s="1"/>
      <c r="MJI257" s="1"/>
      <c r="MJJ257" s="1"/>
      <c r="MJK257" s="1"/>
      <c r="MJL257" s="1"/>
      <c r="MJM257" s="1"/>
      <c r="MJN257" s="1"/>
      <c r="MJO257" s="1"/>
      <c r="MJP257" s="1"/>
      <c r="MJQ257" s="1"/>
      <c r="MJR257" s="1"/>
      <c r="MJS257" s="1"/>
      <c r="MJT257" s="1"/>
      <c r="MJU257" s="1"/>
      <c r="MJV257" s="1"/>
      <c r="MJW257" s="1"/>
      <c r="MJX257" s="1"/>
      <c r="MJY257" s="1"/>
      <c r="MJZ257" s="1"/>
      <c r="MKA257" s="1"/>
      <c r="MKB257" s="1"/>
      <c r="MKC257" s="1"/>
      <c r="MKD257" s="1"/>
      <c r="MKE257" s="1"/>
      <c r="MKF257" s="1"/>
      <c r="MKG257" s="1"/>
      <c r="MKH257" s="1"/>
      <c r="MKI257" s="1"/>
      <c r="MKJ257" s="1"/>
      <c r="MKK257" s="1"/>
      <c r="MKL257" s="1"/>
      <c r="MKM257" s="1"/>
      <c r="MKN257" s="1"/>
      <c r="MKO257" s="1"/>
      <c r="MKP257" s="1"/>
      <c r="MKQ257" s="1"/>
      <c r="MKR257" s="1"/>
      <c r="MKS257" s="1"/>
      <c r="MKT257" s="1"/>
      <c r="MKU257" s="1"/>
      <c r="MKV257" s="1"/>
      <c r="MKW257" s="1"/>
      <c r="MKX257" s="1"/>
      <c r="MKY257" s="1"/>
      <c r="MKZ257" s="1"/>
      <c r="MLA257" s="1"/>
      <c r="MLB257" s="1"/>
      <c r="MLC257" s="1"/>
      <c r="MLD257" s="1"/>
      <c r="MLE257" s="1"/>
      <c r="MLF257" s="1"/>
      <c r="MLG257" s="1"/>
      <c r="MLH257" s="1"/>
      <c r="MLI257" s="1"/>
      <c r="MLJ257" s="1"/>
      <c r="MLK257" s="1"/>
      <c r="MLL257" s="1"/>
      <c r="MLM257" s="1"/>
      <c r="MLN257" s="1"/>
      <c r="MLO257" s="1"/>
      <c r="MLP257" s="1"/>
      <c r="MLQ257" s="1"/>
      <c r="MLR257" s="1"/>
      <c r="MLS257" s="1"/>
      <c r="MLT257" s="1"/>
      <c r="MLU257" s="1"/>
      <c r="MLV257" s="1"/>
      <c r="MLW257" s="1"/>
      <c r="MLX257" s="1"/>
      <c r="MLY257" s="1"/>
      <c r="MLZ257" s="1"/>
      <c r="MMA257" s="1"/>
      <c r="MMB257" s="1"/>
      <c r="MMC257" s="1"/>
      <c r="MMD257" s="1"/>
      <c r="MME257" s="1"/>
      <c r="MMF257" s="1"/>
      <c r="MMG257" s="1"/>
      <c r="MMH257" s="1"/>
      <c r="MMI257" s="1"/>
      <c r="MMJ257" s="1"/>
      <c r="MMK257" s="1"/>
      <c r="MML257" s="1"/>
      <c r="MMM257" s="1"/>
      <c r="MMN257" s="1"/>
      <c r="MMO257" s="1"/>
      <c r="MMP257" s="1"/>
      <c r="MMQ257" s="1"/>
      <c r="MMR257" s="1"/>
      <c r="MMS257" s="1"/>
      <c r="MMT257" s="1"/>
      <c r="MMU257" s="1"/>
      <c r="MMV257" s="1"/>
      <c r="MMW257" s="1"/>
      <c r="MMX257" s="1"/>
      <c r="MMY257" s="1"/>
      <c r="MMZ257" s="1"/>
      <c r="MNA257" s="1"/>
      <c r="MNB257" s="1"/>
      <c r="MNC257" s="1"/>
      <c r="MND257" s="1"/>
      <c r="MNE257" s="1"/>
      <c r="MNF257" s="1"/>
      <c r="MNG257" s="1"/>
      <c r="MNH257" s="1"/>
      <c r="MNI257" s="1"/>
      <c r="MNJ257" s="1"/>
      <c r="MNK257" s="1"/>
      <c r="MNL257" s="1"/>
      <c r="MNM257" s="1"/>
      <c r="MNN257" s="1"/>
      <c r="MNO257" s="1"/>
      <c r="MNP257" s="1"/>
      <c r="MNQ257" s="1"/>
      <c r="MNR257" s="1"/>
      <c r="MNS257" s="1"/>
      <c r="MNT257" s="1"/>
      <c r="MNU257" s="1"/>
      <c r="MNV257" s="1"/>
      <c r="MNW257" s="1"/>
      <c r="MNX257" s="1"/>
      <c r="MNY257" s="1"/>
      <c r="MNZ257" s="1"/>
      <c r="MOA257" s="1"/>
      <c r="MOB257" s="1"/>
      <c r="MOC257" s="1"/>
      <c r="MOD257" s="1"/>
      <c r="MOE257" s="1"/>
      <c r="MOF257" s="1"/>
      <c r="MOG257" s="1"/>
      <c r="MOH257" s="1"/>
      <c r="MOI257" s="1"/>
      <c r="MOJ257" s="1"/>
      <c r="MOK257" s="1"/>
      <c r="MOL257" s="1"/>
      <c r="MOM257" s="1"/>
      <c r="MON257" s="1"/>
      <c r="MOO257" s="1"/>
      <c r="MOP257" s="1"/>
      <c r="MOQ257" s="1"/>
      <c r="MOR257" s="1"/>
      <c r="MOS257" s="1"/>
      <c r="MOT257" s="1"/>
      <c r="MOU257" s="1"/>
      <c r="MOV257" s="1"/>
      <c r="MOW257" s="1"/>
      <c r="MOX257" s="1"/>
      <c r="MOY257" s="1"/>
      <c r="MOZ257" s="1"/>
      <c r="MPA257" s="1"/>
      <c r="MPB257" s="1"/>
      <c r="MPC257" s="1"/>
      <c r="MPD257" s="1"/>
      <c r="MPE257" s="1"/>
      <c r="MPF257" s="1"/>
      <c r="MPG257" s="1"/>
      <c r="MPH257" s="1"/>
      <c r="MPI257" s="1"/>
      <c r="MPJ257" s="1"/>
      <c r="MPK257" s="1"/>
      <c r="MPL257" s="1"/>
      <c r="MPM257" s="1"/>
      <c r="MPN257" s="1"/>
      <c r="MPO257" s="1"/>
      <c r="MPP257" s="1"/>
      <c r="MPQ257" s="1"/>
      <c r="MPR257" s="1"/>
      <c r="MPS257" s="1"/>
      <c r="MPT257" s="1"/>
      <c r="MPU257" s="1"/>
      <c r="MPV257" s="1"/>
      <c r="MPW257" s="1"/>
      <c r="MPX257" s="1"/>
      <c r="MPY257" s="1"/>
      <c r="MPZ257" s="1"/>
      <c r="MQA257" s="1"/>
      <c r="MQB257" s="1"/>
      <c r="MQC257" s="1"/>
      <c r="MQD257" s="1"/>
      <c r="MQE257" s="1"/>
      <c r="MQF257" s="1"/>
      <c r="MQG257" s="1"/>
      <c r="MQH257" s="1"/>
      <c r="MQI257" s="1"/>
      <c r="MQJ257" s="1"/>
      <c r="MQK257" s="1"/>
      <c r="MQL257" s="1"/>
      <c r="MQM257" s="1"/>
      <c r="MQN257" s="1"/>
      <c r="MQO257" s="1"/>
      <c r="MQP257" s="1"/>
      <c r="MQQ257" s="1"/>
      <c r="MQR257" s="1"/>
      <c r="MQS257" s="1"/>
      <c r="MQT257" s="1"/>
      <c r="MQU257" s="1"/>
      <c r="MQV257" s="1"/>
      <c r="MQW257" s="1"/>
      <c r="MQX257" s="1"/>
      <c r="MQY257" s="1"/>
      <c r="MQZ257" s="1"/>
      <c r="MRA257" s="1"/>
      <c r="MRB257" s="1"/>
      <c r="MRC257" s="1"/>
      <c r="MRD257" s="1"/>
      <c r="MRE257" s="1"/>
      <c r="MRF257" s="1"/>
      <c r="MRG257" s="1"/>
      <c r="MRH257" s="1"/>
      <c r="MRI257" s="1"/>
      <c r="MRJ257" s="1"/>
      <c r="MRK257" s="1"/>
      <c r="MRL257" s="1"/>
      <c r="MRM257" s="1"/>
      <c r="MRN257" s="1"/>
      <c r="MRO257" s="1"/>
      <c r="MRP257" s="1"/>
      <c r="MRQ257" s="1"/>
      <c r="MRR257" s="1"/>
      <c r="MRS257" s="1"/>
      <c r="MRT257" s="1"/>
      <c r="MRU257" s="1"/>
      <c r="MRV257" s="1"/>
      <c r="MRW257" s="1"/>
      <c r="MRX257" s="1"/>
      <c r="MRY257" s="1"/>
      <c r="MRZ257" s="1"/>
      <c r="MSA257" s="1"/>
      <c r="MSB257" s="1"/>
      <c r="MSC257" s="1"/>
      <c r="MSD257" s="1"/>
      <c r="MSE257" s="1"/>
      <c r="MSF257" s="1"/>
      <c r="MSG257" s="1"/>
      <c r="MSH257" s="1"/>
      <c r="MSI257" s="1"/>
      <c r="MSJ257" s="1"/>
      <c r="MSK257" s="1"/>
      <c r="MSL257" s="1"/>
      <c r="MSM257" s="1"/>
      <c r="MSN257" s="1"/>
      <c r="MSO257" s="1"/>
      <c r="MSP257" s="1"/>
      <c r="MSQ257" s="1"/>
      <c r="MSR257" s="1"/>
      <c r="MSS257" s="1"/>
      <c r="MST257" s="1"/>
      <c r="MSU257" s="1"/>
      <c r="MSV257" s="1"/>
      <c r="MSW257" s="1"/>
      <c r="MSX257" s="1"/>
      <c r="MSY257" s="1"/>
      <c r="MSZ257" s="1"/>
      <c r="MTA257" s="1"/>
      <c r="MTB257" s="1"/>
      <c r="MTC257" s="1"/>
      <c r="MTD257" s="1"/>
      <c r="MTE257" s="1"/>
      <c r="MTF257" s="1"/>
      <c r="MTG257" s="1"/>
      <c r="MTH257" s="1"/>
      <c r="MTI257" s="1"/>
      <c r="MTJ257" s="1"/>
      <c r="MTK257" s="1"/>
      <c r="MTL257" s="1"/>
      <c r="MTM257" s="1"/>
      <c r="MTN257" s="1"/>
      <c r="MTO257" s="1"/>
      <c r="MTP257" s="1"/>
      <c r="MTQ257" s="1"/>
      <c r="MTR257" s="1"/>
      <c r="MTS257" s="1"/>
      <c r="MTT257" s="1"/>
      <c r="MTU257" s="1"/>
      <c r="MTV257" s="1"/>
      <c r="MTW257" s="1"/>
      <c r="MTX257" s="1"/>
      <c r="MTY257" s="1"/>
      <c r="MTZ257" s="1"/>
      <c r="MUA257" s="1"/>
      <c r="MUB257" s="1"/>
      <c r="MUC257" s="1"/>
      <c r="MUD257" s="1"/>
      <c r="MUE257" s="1"/>
      <c r="MUF257" s="1"/>
      <c r="MUG257" s="1"/>
      <c r="MUH257" s="1"/>
      <c r="MUI257" s="1"/>
      <c r="MUJ257" s="1"/>
      <c r="MUK257" s="1"/>
      <c r="MUL257" s="1"/>
      <c r="MUM257" s="1"/>
      <c r="MUN257" s="1"/>
      <c r="MUO257" s="1"/>
      <c r="MUP257" s="1"/>
      <c r="MUQ257" s="1"/>
      <c r="MUR257" s="1"/>
      <c r="MUS257" s="1"/>
      <c r="MUT257" s="1"/>
      <c r="MUU257" s="1"/>
      <c r="MUV257" s="1"/>
      <c r="MUW257" s="1"/>
      <c r="MUX257" s="1"/>
      <c r="MUY257" s="1"/>
      <c r="MUZ257" s="1"/>
      <c r="MVA257" s="1"/>
      <c r="MVB257" s="1"/>
      <c r="MVC257" s="1"/>
      <c r="MVD257" s="1"/>
      <c r="MVE257" s="1"/>
      <c r="MVF257" s="1"/>
      <c r="MVG257" s="1"/>
      <c r="MVH257" s="1"/>
      <c r="MVI257" s="1"/>
      <c r="MVJ257" s="1"/>
      <c r="MVK257" s="1"/>
      <c r="MVL257" s="1"/>
      <c r="MVM257" s="1"/>
      <c r="MVN257" s="1"/>
      <c r="MVO257" s="1"/>
      <c r="MVP257" s="1"/>
      <c r="MVQ257" s="1"/>
      <c r="MVR257" s="1"/>
      <c r="MVS257" s="1"/>
      <c r="MVT257" s="1"/>
      <c r="MVU257" s="1"/>
      <c r="MVV257" s="1"/>
      <c r="MVW257" s="1"/>
      <c r="MVX257" s="1"/>
      <c r="MVY257" s="1"/>
      <c r="MVZ257" s="1"/>
      <c r="MWA257" s="1"/>
      <c r="MWB257" s="1"/>
      <c r="MWC257" s="1"/>
      <c r="MWD257" s="1"/>
      <c r="MWE257" s="1"/>
      <c r="MWF257" s="1"/>
      <c r="MWG257" s="1"/>
      <c r="MWH257" s="1"/>
      <c r="MWI257" s="1"/>
      <c r="MWJ257" s="1"/>
      <c r="MWK257" s="1"/>
      <c r="MWL257" s="1"/>
      <c r="MWM257" s="1"/>
      <c r="MWN257" s="1"/>
      <c r="MWO257" s="1"/>
      <c r="MWP257" s="1"/>
      <c r="MWQ257" s="1"/>
      <c r="MWR257" s="1"/>
      <c r="MWS257" s="1"/>
      <c r="MWT257" s="1"/>
      <c r="MWU257" s="1"/>
      <c r="MWV257" s="1"/>
      <c r="MWW257" s="1"/>
      <c r="MWX257" s="1"/>
      <c r="MWY257" s="1"/>
      <c r="MWZ257" s="1"/>
      <c r="MXA257" s="1"/>
      <c r="MXB257" s="1"/>
      <c r="MXC257" s="1"/>
      <c r="MXD257" s="1"/>
      <c r="MXE257" s="1"/>
      <c r="MXF257" s="1"/>
      <c r="MXG257" s="1"/>
      <c r="MXH257" s="1"/>
      <c r="MXI257" s="1"/>
      <c r="MXJ257" s="1"/>
      <c r="MXK257" s="1"/>
      <c r="MXL257" s="1"/>
      <c r="MXM257" s="1"/>
      <c r="MXN257" s="1"/>
      <c r="MXO257" s="1"/>
      <c r="MXP257" s="1"/>
      <c r="MXQ257" s="1"/>
      <c r="MXR257" s="1"/>
      <c r="MXS257" s="1"/>
      <c r="MXT257" s="1"/>
      <c r="MXU257" s="1"/>
      <c r="MXV257" s="1"/>
      <c r="MXW257" s="1"/>
      <c r="MXX257" s="1"/>
      <c r="MXY257" s="1"/>
      <c r="MXZ257" s="1"/>
      <c r="MYA257" s="1"/>
      <c r="MYB257" s="1"/>
      <c r="MYC257" s="1"/>
      <c r="MYD257" s="1"/>
      <c r="MYE257" s="1"/>
      <c r="MYF257" s="1"/>
      <c r="MYG257" s="1"/>
      <c r="MYH257" s="1"/>
      <c r="MYI257" s="1"/>
      <c r="MYJ257" s="1"/>
      <c r="MYK257" s="1"/>
      <c r="MYL257" s="1"/>
      <c r="MYM257" s="1"/>
      <c r="MYN257" s="1"/>
      <c r="MYO257" s="1"/>
      <c r="MYP257" s="1"/>
      <c r="MYQ257" s="1"/>
      <c r="MYR257" s="1"/>
      <c r="MYS257" s="1"/>
      <c r="MYT257" s="1"/>
      <c r="MYU257" s="1"/>
      <c r="MYV257" s="1"/>
      <c r="MYW257" s="1"/>
      <c r="MYX257" s="1"/>
      <c r="MYY257" s="1"/>
      <c r="MYZ257" s="1"/>
      <c r="MZA257" s="1"/>
      <c r="MZB257" s="1"/>
      <c r="MZC257" s="1"/>
      <c r="MZD257" s="1"/>
      <c r="MZE257" s="1"/>
      <c r="MZF257" s="1"/>
      <c r="MZG257" s="1"/>
      <c r="MZH257" s="1"/>
      <c r="MZI257" s="1"/>
      <c r="MZJ257" s="1"/>
      <c r="MZK257" s="1"/>
      <c r="MZL257" s="1"/>
      <c r="MZM257" s="1"/>
      <c r="MZN257" s="1"/>
      <c r="MZO257" s="1"/>
      <c r="MZP257" s="1"/>
      <c r="MZQ257" s="1"/>
      <c r="MZR257" s="1"/>
      <c r="MZS257" s="1"/>
      <c r="MZT257" s="1"/>
      <c r="MZU257" s="1"/>
      <c r="MZV257" s="1"/>
      <c r="MZW257" s="1"/>
      <c r="MZX257" s="1"/>
      <c r="MZY257" s="1"/>
      <c r="MZZ257" s="1"/>
      <c r="NAA257" s="1"/>
      <c r="NAB257" s="1"/>
      <c r="NAC257" s="1"/>
      <c r="NAD257" s="1"/>
      <c r="NAE257" s="1"/>
      <c r="NAF257" s="1"/>
      <c r="NAG257" s="1"/>
      <c r="NAH257" s="1"/>
      <c r="NAI257" s="1"/>
      <c r="NAJ257" s="1"/>
      <c r="NAK257" s="1"/>
      <c r="NAL257" s="1"/>
      <c r="NAM257" s="1"/>
      <c r="NAN257" s="1"/>
      <c r="NAO257" s="1"/>
      <c r="NAP257" s="1"/>
      <c r="NAQ257" s="1"/>
      <c r="NAR257" s="1"/>
      <c r="NAS257" s="1"/>
      <c r="NAT257" s="1"/>
      <c r="NAU257" s="1"/>
      <c r="NAV257" s="1"/>
      <c r="NAW257" s="1"/>
      <c r="NAX257" s="1"/>
      <c r="NAY257" s="1"/>
      <c r="NAZ257" s="1"/>
      <c r="NBA257" s="1"/>
      <c r="NBB257" s="1"/>
      <c r="NBC257" s="1"/>
      <c r="NBD257" s="1"/>
      <c r="NBE257" s="1"/>
      <c r="NBF257" s="1"/>
      <c r="NBG257" s="1"/>
      <c r="NBH257" s="1"/>
      <c r="NBI257" s="1"/>
      <c r="NBJ257" s="1"/>
      <c r="NBK257" s="1"/>
      <c r="NBL257" s="1"/>
      <c r="NBM257" s="1"/>
      <c r="NBN257" s="1"/>
      <c r="NBO257" s="1"/>
      <c r="NBP257" s="1"/>
      <c r="NBQ257" s="1"/>
      <c r="NBR257" s="1"/>
      <c r="NBS257" s="1"/>
      <c r="NBT257" s="1"/>
      <c r="NBU257" s="1"/>
      <c r="NBV257" s="1"/>
      <c r="NBW257" s="1"/>
      <c r="NBX257" s="1"/>
      <c r="NBY257" s="1"/>
      <c r="NBZ257" s="1"/>
      <c r="NCA257" s="1"/>
      <c r="NCB257" s="1"/>
      <c r="NCC257" s="1"/>
      <c r="NCD257" s="1"/>
      <c r="NCE257" s="1"/>
      <c r="NCF257" s="1"/>
      <c r="NCG257" s="1"/>
      <c r="NCH257" s="1"/>
      <c r="NCI257" s="1"/>
      <c r="NCJ257" s="1"/>
      <c r="NCK257" s="1"/>
      <c r="NCL257" s="1"/>
      <c r="NCM257" s="1"/>
      <c r="NCN257" s="1"/>
      <c r="NCO257" s="1"/>
      <c r="NCP257" s="1"/>
      <c r="NCQ257" s="1"/>
      <c r="NCR257" s="1"/>
      <c r="NCS257" s="1"/>
      <c r="NCT257" s="1"/>
      <c r="NCU257" s="1"/>
      <c r="NCV257" s="1"/>
      <c r="NCW257" s="1"/>
      <c r="NCX257" s="1"/>
      <c r="NCY257" s="1"/>
      <c r="NCZ257" s="1"/>
      <c r="NDA257" s="1"/>
      <c r="NDB257" s="1"/>
      <c r="NDC257" s="1"/>
      <c r="NDD257" s="1"/>
      <c r="NDE257" s="1"/>
      <c r="NDF257" s="1"/>
      <c r="NDG257" s="1"/>
      <c r="NDH257" s="1"/>
      <c r="NDI257" s="1"/>
      <c r="NDJ257" s="1"/>
      <c r="NDK257" s="1"/>
      <c r="NDL257" s="1"/>
      <c r="NDM257" s="1"/>
      <c r="NDN257" s="1"/>
      <c r="NDO257" s="1"/>
      <c r="NDP257" s="1"/>
      <c r="NDQ257" s="1"/>
      <c r="NDR257" s="1"/>
      <c r="NDS257" s="1"/>
      <c r="NDT257" s="1"/>
      <c r="NDU257" s="1"/>
      <c r="NDV257" s="1"/>
      <c r="NDW257" s="1"/>
      <c r="NDX257" s="1"/>
      <c r="NDY257" s="1"/>
      <c r="NDZ257" s="1"/>
      <c r="NEA257" s="1"/>
      <c r="NEB257" s="1"/>
      <c r="NEC257" s="1"/>
      <c r="NED257" s="1"/>
      <c r="NEE257" s="1"/>
      <c r="NEF257" s="1"/>
      <c r="NEG257" s="1"/>
      <c r="NEH257" s="1"/>
      <c r="NEI257" s="1"/>
      <c r="NEJ257" s="1"/>
      <c r="NEK257" s="1"/>
      <c r="NEL257" s="1"/>
      <c r="NEM257" s="1"/>
      <c r="NEN257" s="1"/>
      <c r="NEO257" s="1"/>
      <c r="NEP257" s="1"/>
      <c r="NEQ257" s="1"/>
      <c r="NER257" s="1"/>
      <c r="NES257" s="1"/>
      <c r="NET257" s="1"/>
      <c r="NEU257" s="1"/>
      <c r="NEV257" s="1"/>
      <c r="NEW257" s="1"/>
      <c r="NEX257" s="1"/>
      <c r="NEY257" s="1"/>
      <c r="NEZ257" s="1"/>
      <c r="NFA257" s="1"/>
      <c r="NFB257" s="1"/>
      <c r="NFC257" s="1"/>
      <c r="NFD257" s="1"/>
      <c r="NFE257" s="1"/>
      <c r="NFF257" s="1"/>
      <c r="NFG257" s="1"/>
      <c r="NFH257" s="1"/>
      <c r="NFI257" s="1"/>
      <c r="NFJ257" s="1"/>
      <c r="NFK257" s="1"/>
      <c r="NFL257" s="1"/>
      <c r="NFM257" s="1"/>
      <c r="NFN257" s="1"/>
      <c r="NFO257" s="1"/>
      <c r="NFP257" s="1"/>
      <c r="NFQ257" s="1"/>
      <c r="NFR257" s="1"/>
      <c r="NFS257" s="1"/>
      <c r="NFT257" s="1"/>
      <c r="NFU257" s="1"/>
      <c r="NFV257" s="1"/>
      <c r="NFW257" s="1"/>
      <c r="NFX257" s="1"/>
      <c r="NFY257" s="1"/>
      <c r="NFZ257" s="1"/>
      <c r="NGA257" s="1"/>
      <c r="NGB257" s="1"/>
      <c r="NGC257" s="1"/>
      <c r="NGD257" s="1"/>
      <c r="NGE257" s="1"/>
      <c r="NGF257" s="1"/>
      <c r="NGG257" s="1"/>
      <c r="NGH257" s="1"/>
      <c r="NGI257" s="1"/>
      <c r="NGJ257" s="1"/>
      <c r="NGK257" s="1"/>
      <c r="NGL257" s="1"/>
      <c r="NGM257" s="1"/>
      <c r="NGN257" s="1"/>
      <c r="NGO257" s="1"/>
      <c r="NGP257" s="1"/>
      <c r="NGQ257" s="1"/>
      <c r="NGR257" s="1"/>
      <c r="NGS257" s="1"/>
      <c r="NGT257" s="1"/>
      <c r="NGU257" s="1"/>
      <c r="NGV257" s="1"/>
      <c r="NGW257" s="1"/>
      <c r="NGX257" s="1"/>
      <c r="NGY257" s="1"/>
      <c r="NGZ257" s="1"/>
      <c r="NHA257" s="1"/>
      <c r="NHB257" s="1"/>
      <c r="NHC257" s="1"/>
      <c r="NHD257" s="1"/>
      <c r="NHE257" s="1"/>
      <c r="NHF257" s="1"/>
      <c r="NHG257" s="1"/>
      <c r="NHH257" s="1"/>
      <c r="NHI257" s="1"/>
      <c r="NHJ257" s="1"/>
      <c r="NHK257" s="1"/>
      <c r="NHL257" s="1"/>
      <c r="NHM257" s="1"/>
      <c r="NHN257" s="1"/>
      <c r="NHO257" s="1"/>
      <c r="NHP257" s="1"/>
      <c r="NHQ257" s="1"/>
      <c r="NHR257" s="1"/>
      <c r="NHS257" s="1"/>
      <c r="NHT257" s="1"/>
      <c r="NHU257" s="1"/>
      <c r="NHV257" s="1"/>
      <c r="NHW257" s="1"/>
      <c r="NHX257" s="1"/>
      <c r="NHY257" s="1"/>
      <c r="NHZ257" s="1"/>
      <c r="NIA257" s="1"/>
      <c r="NIB257" s="1"/>
      <c r="NIC257" s="1"/>
      <c r="NID257" s="1"/>
      <c r="NIE257" s="1"/>
      <c r="NIF257" s="1"/>
      <c r="NIG257" s="1"/>
      <c r="NIH257" s="1"/>
      <c r="NII257" s="1"/>
      <c r="NIJ257" s="1"/>
      <c r="NIK257" s="1"/>
      <c r="NIL257" s="1"/>
      <c r="NIM257" s="1"/>
      <c r="NIN257" s="1"/>
      <c r="NIO257" s="1"/>
      <c r="NIP257" s="1"/>
      <c r="NIQ257" s="1"/>
      <c r="NIR257" s="1"/>
      <c r="NIS257" s="1"/>
      <c r="NIT257" s="1"/>
      <c r="NIU257" s="1"/>
      <c r="NIV257" s="1"/>
      <c r="NIW257" s="1"/>
      <c r="NIX257" s="1"/>
      <c r="NIY257" s="1"/>
      <c r="NIZ257" s="1"/>
      <c r="NJA257" s="1"/>
      <c r="NJB257" s="1"/>
      <c r="NJC257" s="1"/>
      <c r="NJD257" s="1"/>
      <c r="NJE257" s="1"/>
      <c r="NJF257" s="1"/>
      <c r="NJG257" s="1"/>
      <c r="NJH257" s="1"/>
      <c r="NJI257" s="1"/>
      <c r="NJJ257" s="1"/>
      <c r="NJK257" s="1"/>
      <c r="NJL257" s="1"/>
      <c r="NJM257" s="1"/>
      <c r="NJN257" s="1"/>
      <c r="NJO257" s="1"/>
      <c r="NJP257" s="1"/>
      <c r="NJQ257" s="1"/>
      <c r="NJR257" s="1"/>
      <c r="NJS257" s="1"/>
      <c r="NJT257" s="1"/>
      <c r="NJU257" s="1"/>
      <c r="NJV257" s="1"/>
      <c r="NJW257" s="1"/>
      <c r="NJX257" s="1"/>
      <c r="NJY257" s="1"/>
      <c r="NJZ257" s="1"/>
      <c r="NKA257" s="1"/>
      <c r="NKB257" s="1"/>
      <c r="NKC257" s="1"/>
      <c r="NKD257" s="1"/>
      <c r="NKE257" s="1"/>
      <c r="NKF257" s="1"/>
      <c r="NKG257" s="1"/>
      <c r="NKH257" s="1"/>
      <c r="NKI257" s="1"/>
      <c r="NKJ257" s="1"/>
      <c r="NKK257" s="1"/>
      <c r="NKL257" s="1"/>
      <c r="NKM257" s="1"/>
      <c r="NKN257" s="1"/>
      <c r="NKO257" s="1"/>
      <c r="NKP257" s="1"/>
      <c r="NKQ257" s="1"/>
      <c r="NKR257" s="1"/>
      <c r="NKS257" s="1"/>
      <c r="NKT257" s="1"/>
      <c r="NKU257" s="1"/>
      <c r="NKV257" s="1"/>
      <c r="NKW257" s="1"/>
      <c r="NKX257" s="1"/>
      <c r="NKY257" s="1"/>
      <c r="NKZ257" s="1"/>
      <c r="NLA257" s="1"/>
      <c r="NLB257" s="1"/>
      <c r="NLC257" s="1"/>
      <c r="NLD257" s="1"/>
      <c r="NLE257" s="1"/>
      <c r="NLF257" s="1"/>
      <c r="NLG257" s="1"/>
      <c r="NLH257" s="1"/>
      <c r="NLI257" s="1"/>
      <c r="NLJ257" s="1"/>
      <c r="NLK257" s="1"/>
      <c r="NLL257" s="1"/>
      <c r="NLM257" s="1"/>
      <c r="NLN257" s="1"/>
      <c r="NLO257" s="1"/>
      <c r="NLP257" s="1"/>
      <c r="NLQ257" s="1"/>
      <c r="NLR257" s="1"/>
      <c r="NLS257" s="1"/>
      <c r="NLT257" s="1"/>
      <c r="NLU257" s="1"/>
      <c r="NLV257" s="1"/>
      <c r="NLW257" s="1"/>
      <c r="NLX257" s="1"/>
      <c r="NLY257" s="1"/>
      <c r="NLZ257" s="1"/>
      <c r="NMA257" s="1"/>
      <c r="NMB257" s="1"/>
      <c r="NMC257" s="1"/>
      <c r="NMD257" s="1"/>
      <c r="NME257" s="1"/>
      <c r="NMF257" s="1"/>
      <c r="NMG257" s="1"/>
      <c r="NMH257" s="1"/>
      <c r="NMI257" s="1"/>
      <c r="NMJ257" s="1"/>
      <c r="NMK257" s="1"/>
      <c r="NML257" s="1"/>
      <c r="NMM257" s="1"/>
      <c r="NMN257" s="1"/>
      <c r="NMO257" s="1"/>
      <c r="NMP257" s="1"/>
      <c r="NMQ257" s="1"/>
      <c r="NMR257" s="1"/>
      <c r="NMS257" s="1"/>
      <c r="NMT257" s="1"/>
      <c r="NMU257" s="1"/>
      <c r="NMV257" s="1"/>
      <c r="NMW257" s="1"/>
      <c r="NMX257" s="1"/>
      <c r="NMY257" s="1"/>
      <c r="NMZ257" s="1"/>
      <c r="NNA257" s="1"/>
      <c r="NNB257" s="1"/>
      <c r="NNC257" s="1"/>
      <c r="NND257" s="1"/>
      <c r="NNE257" s="1"/>
      <c r="NNF257" s="1"/>
      <c r="NNG257" s="1"/>
      <c r="NNH257" s="1"/>
      <c r="NNI257" s="1"/>
      <c r="NNJ257" s="1"/>
      <c r="NNK257" s="1"/>
      <c r="NNL257" s="1"/>
      <c r="NNM257" s="1"/>
      <c r="NNN257" s="1"/>
      <c r="NNO257" s="1"/>
      <c r="NNP257" s="1"/>
      <c r="NNQ257" s="1"/>
      <c r="NNR257" s="1"/>
      <c r="NNS257" s="1"/>
      <c r="NNT257" s="1"/>
      <c r="NNU257" s="1"/>
      <c r="NNV257" s="1"/>
      <c r="NNW257" s="1"/>
      <c r="NNX257" s="1"/>
      <c r="NNY257" s="1"/>
      <c r="NNZ257" s="1"/>
      <c r="NOA257" s="1"/>
      <c r="NOB257" s="1"/>
      <c r="NOC257" s="1"/>
      <c r="NOD257" s="1"/>
      <c r="NOE257" s="1"/>
      <c r="NOF257" s="1"/>
      <c r="NOG257" s="1"/>
      <c r="NOH257" s="1"/>
      <c r="NOI257" s="1"/>
      <c r="NOJ257" s="1"/>
      <c r="NOK257" s="1"/>
      <c r="NOL257" s="1"/>
      <c r="NOM257" s="1"/>
      <c r="NON257" s="1"/>
      <c r="NOO257" s="1"/>
      <c r="NOP257" s="1"/>
      <c r="NOQ257" s="1"/>
      <c r="NOR257" s="1"/>
      <c r="NOS257" s="1"/>
      <c r="NOT257" s="1"/>
      <c r="NOU257" s="1"/>
      <c r="NOV257" s="1"/>
      <c r="NOW257" s="1"/>
      <c r="NOX257" s="1"/>
      <c r="NOY257" s="1"/>
      <c r="NOZ257" s="1"/>
      <c r="NPA257" s="1"/>
      <c r="NPB257" s="1"/>
      <c r="NPC257" s="1"/>
      <c r="NPD257" s="1"/>
      <c r="NPE257" s="1"/>
      <c r="NPF257" s="1"/>
      <c r="NPG257" s="1"/>
      <c r="NPH257" s="1"/>
      <c r="NPI257" s="1"/>
      <c r="NPJ257" s="1"/>
      <c r="NPK257" s="1"/>
      <c r="NPL257" s="1"/>
      <c r="NPM257" s="1"/>
      <c r="NPN257" s="1"/>
      <c r="NPO257" s="1"/>
      <c r="NPP257" s="1"/>
      <c r="NPQ257" s="1"/>
      <c r="NPR257" s="1"/>
      <c r="NPS257" s="1"/>
      <c r="NPT257" s="1"/>
      <c r="NPU257" s="1"/>
      <c r="NPV257" s="1"/>
      <c r="NPW257" s="1"/>
      <c r="NPX257" s="1"/>
      <c r="NPY257" s="1"/>
      <c r="NPZ257" s="1"/>
      <c r="NQA257" s="1"/>
      <c r="NQB257" s="1"/>
      <c r="NQC257" s="1"/>
      <c r="NQD257" s="1"/>
      <c r="NQE257" s="1"/>
      <c r="NQF257" s="1"/>
      <c r="NQG257" s="1"/>
      <c r="NQH257" s="1"/>
      <c r="NQI257" s="1"/>
      <c r="NQJ257" s="1"/>
      <c r="NQK257" s="1"/>
      <c r="NQL257" s="1"/>
      <c r="NQM257" s="1"/>
      <c r="NQN257" s="1"/>
      <c r="NQO257" s="1"/>
      <c r="NQP257" s="1"/>
      <c r="NQQ257" s="1"/>
      <c r="NQR257" s="1"/>
      <c r="NQS257" s="1"/>
      <c r="NQT257" s="1"/>
      <c r="NQU257" s="1"/>
      <c r="NQV257" s="1"/>
      <c r="NQW257" s="1"/>
      <c r="NQX257" s="1"/>
      <c r="NQY257" s="1"/>
      <c r="NQZ257" s="1"/>
      <c r="NRA257" s="1"/>
      <c r="NRB257" s="1"/>
      <c r="NRC257" s="1"/>
      <c r="NRD257" s="1"/>
      <c r="NRE257" s="1"/>
      <c r="NRF257" s="1"/>
      <c r="NRG257" s="1"/>
      <c r="NRH257" s="1"/>
      <c r="NRI257" s="1"/>
      <c r="NRJ257" s="1"/>
      <c r="NRK257" s="1"/>
      <c r="NRL257" s="1"/>
      <c r="NRM257" s="1"/>
      <c r="NRN257" s="1"/>
      <c r="NRO257" s="1"/>
      <c r="NRP257" s="1"/>
      <c r="NRQ257" s="1"/>
      <c r="NRR257" s="1"/>
      <c r="NRS257" s="1"/>
      <c r="NRT257" s="1"/>
      <c r="NRU257" s="1"/>
      <c r="NRV257" s="1"/>
      <c r="NRW257" s="1"/>
      <c r="NRX257" s="1"/>
      <c r="NRY257" s="1"/>
      <c r="NRZ257" s="1"/>
      <c r="NSA257" s="1"/>
      <c r="NSB257" s="1"/>
      <c r="NSC257" s="1"/>
      <c r="NSD257" s="1"/>
      <c r="NSE257" s="1"/>
      <c r="NSF257" s="1"/>
      <c r="NSG257" s="1"/>
      <c r="NSH257" s="1"/>
      <c r="NSI257" s="1"/>
      <c r="NSJ257" s="1"/>
      <c r="NSK257" s="1"/>
      <c r="NSL257" s="1"/>
      <c r="NSM257" s="1"/>
      <c r="NSN257" s="1"/>
      <c r="NSO257" s="1"/>
      <c r="NSP257" s="1"/>
      <c r="NSQ257" s="1"/>
      <c r="NSR257" s="1"/>
      <c r="NSS257" s="1"/>
      <c r="NST257" s="1"/>
      <c r="NSU257" s="1"/>
      <c r="NSV257" s="1"/>
      <c r="NSW257" s="1"/>
      <c r="NSX257" s="1"/>
      <c r="NSY257" s="1"/>
      <c r="NSZ257" s="1"/>
      <c r="NTA257" s="1"/>
      <c r="NTB257" s="1"/>
      <c r="NTC257" s="1"/>
      <c r="NTD257" s="1"/>
      <c r="NTE257" s="1"/>
      <c r="NTF257" s="1"/>
      <c r="NTG257" s="1"/>
      <c r="NTH257" s="1"/>
      <c r="NTI257" s="1"/>
      <c r="NTJ257" s="1"/>
      <c r="NTK257" s="1"/>
      <c r="NTL257" s="1"/>
      <c r="NTM257" s="1"/>
      <c r="NTN257" s="1"/>
      <c r="NTO257" s="1"/>
      <c r="NTP257" s="1"/>
      <c r="NTQ257" s="1"/>
      <c r="NTR257" s="1"/>
      <c r="NTS257" s="1"/>
      <c r="NTT257" s="1"/>
      <c r="NTU257" s="1"/>
      <c r="NTV257" s="1"/>
      <c r="NTW257" s="1"/>
      <c r="NTX257" s="1"/>
      <c r="NTY257" s="1"/>
      <c r="NTZ257" s="1"/>
      <c r="NUA257" s="1"/>
      <c r="NUB257" s="1"/>
      <c r="NUC257" s="1"/>
      <c r="NUD257" s="1"/>
      <c r="NUE257" s="1"/>
      <c r="NUF257" s="1"/>
      <c r="NUG257" s="1"/>
      <c r="NUH257" s="1"/>
      <c r="NUI257" s="1"/>
      <c r="NUJ257" s="1"/>
      <c r="NUK257" s="1"/>
      <c r="NUL257" s="1"/>
      <c r="NUM257" s="1"/>
      <c r="NUN257" s="1"/>
      <c r="NUO257" s="1"/>
      <c r="NUP257" s="1"/>
      <c r="NUQ257" s="1"/>
      <c r="NUR257" s="1"/>
      <c r="NUS257" s="1"/>
      <c r="NUT257" s="1"/>
      <c r="NUU257" s="1"/>
      <c r="NUV257" s="1"/>
      <c r="NUW257" s="1"/>
      <c r="NUX257" s="1"/>
      <c r="NUY257" s="1"/>
      <c r="NUZ257" s="1"/>
      <c r="NVA257" s="1"/>
      <c r="NVB257" s="1"/>
      <c r="NVC257" s="1"/>
      <c r="NVD257" s="1"/>
      <c r="NVE257" s="1"/>
      <c r="NVF257" s="1"/>
      <c r="NVG257" s="1"/>
      <c r="NVH257" s="1"/>
      <c r="NVI257" s="1"/>
      <c r="NVJ257" s="1"/>
      <c r="NVK257" s="1"/>
      <c r="NVL257" s="1"/>
      <c r="NVM257" s="1"/>
      <c r="NVN257" s="1"/>
      <c r="NVO257" s="1"/>
      <c r="NVP257" s="1"/>
      <c r="NVQ257" s="1"/>
      <c r="NVR257" s="1"/>
      <c r="NVS257" s="1"/>
      <c r="NVT257" s="1"/>
      <c r="NVU257" s="1"/>
      <c r="NVV257" s="1"/>
      <c r="NVW257" s="1"/>
      <c r="NVX257" s="1"/>
      <c r="NVY257" s="1"/>
      <c r="NVZ257" s="1"/>
      <c r="NWA257" s="1"/>
      <c r="NWB257" s="1"/>
      <c r="NWC257" s="1"/>
      <c r="NWD257" s="1"/>
      <c r="NWE257" s="1"/>
      <c r="NWF257" s="1"/>
      <c r="NWG257" s="1"/>
      <c r="NWH257" s="1"/>
      <c r="NWI257" s="1"/>
      <c r="NWJ257" s="1"/>
      <c r="NWK257" s="1"/>
      <c r="NWL257" s="1"/>
      <c r="NWM257" s="1"/>
      <c r="NWN257" s="1"/>
      <c r="NWO257" s="1"/>
      <c r="NWP257" s="1"/>
      <c r="NWQ257" s="1"/>
      <c r="NWR257" s="1"/>
      <c r="NWS257" s="1"/>
      <c r="NWT257" s="1"/>
      <c r="NWU257" s="1"/>
      <c r="NWV257" s="1"/>
      <c r="NWW257" s="1"/>
      <c r="NWX257" s="1"/>
      <c r="NWY257" s="1"/>
      <c r="NWZ257" s="1"/>
      <c r="NXA257" s="1"/>
      <c r="NXB257" s="1"/>
      <c r="NXC257" s="1"/>
      <c r="NXD257" s="1"/>
      <c r="NXE257" s="1"/>
      <c r="NXF257" s="1"/>
      <c r="NXG257" s="1"/>
      <c r="NXH257" s="1"/>
      <c r="NXI257" s="1"/>
      <c r="NXJ257" s="1"/>
      <c r="NXK257" s="1"/>
      <c r="NXL257" s="1"/>
      <c r="NXM257" s="1"/>
      <c r="NXN257" s="1"/>
      <c r="NXO257" s="1"/>
      <c r="NXP257" s="1"/>
      <c r="NXQ257" s="1"/>
      <c r="NXR257" s="1"/>
      <c r="NXS257" s="1"/>
      <c r="NXT257" s="1"/>
      <c r="NXU257" s="1"/>
      <c r="NXV257" s="1"/>
      <c r="NXW257" s="1"/>
      <c r="NXX257" s="1"/>
      <c r="NXY257" s="1"/>
      <c r="NXZ257" s="1"/>
      <c r="NYA257" s="1"/>
      <c r="NYB257" s="1"/>
      <c r="NYC257" s="1"/>
      <c r="NYD257" s="1"/>
      <c r="NYE257" s="1"/>
      <c r="NYF257" s="1"/>
      <c r="NYG257" s="1"/>
      <c r="NYH257" s="1"/>
      <c r="NYI257" s="1"/>
      <c r="NYJ257" s="1"/>
      <c r="NYK257" s="1"/>
      <c r="NYL257" s="1"/>
      <c r="NYM257" s="1"/>
      <c r="NYN257" s="1"/>
      <c r="NYO257" s="1"/>
      <c r="NYP257" s="1"/>
      <c r="NYQ257" s="1"/>
      <c r="NYR257" s="1"/>
      <c r="NYS257" s="1"/>
      <c r="NYT257" s="1"/>
      <c r="NYU257" s="1"/>
      <c r="NYV257" s="1"/>
      <c r="NYW257" s="1"/>
      <c r="NYX257" s="1"/>
      <c r="NYY257" s="1"/>
      <c r="NYZ257" s="1"/>
      <c r="NZA257" s="1"/>
      <c r="NZB257" s="1"/>
      <c r="NZC257" s="1"/>
      <c r="NZD257" s="1"/>
      <c r="NZE257" s="1"/>
      <c r="NZF257" s="1"/>
      <c r="NZG257" s="1"/>
      <c r="NZH257" s="1"/>
      <c r="NZI257" s="1"/>
      <c r="NZJ257" s="1"/>
      <c r="NZK257" s="1"/>
      <c r="NZL257" s="1"/>
      <c r="NZM257" s="1"/>
      <c r="NZN257" s="1"/>
      <c r="NZO257" s="1"/>
      <c r="NZP257" s="1"/>
      <c r="NZQ257" s="1"/>
      <c r="NZR257" s="1"/>
      <c r="NZS257" s="1"/>
      <c r="NZT257" s="1"/>
      <c r="NZU257" s="1"/>
      <c r="NZV257" s="1"/>
      <c r="NZW257" s="1"/>
      <c r="NZX257" s="1"/>
      <c r="NZY257" s="1"/>
      <c r="NZZ257" s="1"/>
      <c r="OAA257" s="1"/>
      <c r="OAB257" s="1"/>
      <c r="OAC257" s="1"/>
      <c r="OAD257" s="1"/>
      <c r="OAE257" s="1"/>
      <c r="OAF257" s="1"/>
      <c r="OAG257" s="1"/>
      <c r="OAH257" s="1"/>
      <c r="OAI257" s="1"/>
      <c r="OAJ257" s="1"/>
      <c r="OAK257" s="1"/>
      <c r="OAL257" s="1"/>
      <c r="OAM257" s="1"/>
      <c r="OAN257" s="1"/>
      <c r="OAO257" s="1"/>
      <c r="OAP257" s="1"/>
      <c r="OAQ257" s="1"/>
      <c r="OAR257" s="1"/>
      <c r="OAS257" s="1"/>
      <c r="OAT257" s="1"/>
      <c r="OAU257" s="1"/>
      <c r="OAV257" s="1"/>
      <c r="OAW257" s="1"/>
      <c r="OAX257" s="1"/>
      <c r="OAY257" s="1"/>
      <c r="OAZ257" s="1"/>
      <c r="OBA257" s="1"/>
      <c r="OBB257" s="1"/>
      <c r="OBC257" s="1"/>
      <c r="OBD257" s="1"/>
      <c r="OBE257" s="1"/>
      <c r="OBF257" s="1"/>
      <c r="OBG257" s="1"/>
      <c r="OBH257" s="1"/>
      <c r="OBI257" s="1"/>
      <c r="OBJ257" s="1"/>
      <c r="OBK257" s="1"/>
      <c r="OBL257" s="1"/>
      <c r="OBM257" s="1"/>
      <c r="OBN257" s="1"/>
      <c r="OBO257" s="1"/>
      <c r="OBP257" s="1"/>
      <c r="OBQ257" s="1"/>
      <c r="OBR257" s="1"/>
      <c r="OBS257" s="1"/>
      <c r="OBT257" s="1"/>
      <c r="OBU257" s="1"/>
      <c r="OBV257" s="1"/>
      <c r="OBW257" s="1"/>
      <c r="OBX257" s="1"/>
      <c r="OBY257" s="1"/>
      <c r="OBZ257" s="1"/>
      <c r="OCA257" s="1"/>
      <c r="OCB257" s="1"/>
      <c r="OCC257" s="1"/>
      <c r="OCD257" s="1"/>
      <c r="OCE257" s="1"/>
      <c r="OCF257" s="1"/>
      <c r="OCG257" s="1"/>
      <c r="OCH257" s="1"/>
      <c r="OCI257" s="1"/>
      <c r="OCJ257" s="1"/>
      <c r="OCK257" s="1"/>
      <c r="OCL257" s="1"/>
      <c r="OCM257" s="1"/>
      <c r="OCN257" s="1"/>
      <c r="OCO257" s="1"/>
      <c r="OCP257" s="1"/>
      <c r="OCQ257" s="1"/>
      <c r="OCR257" s="1"/>
      <c r="OCS257" s="1"/>
      <c r="OCT257" s="1"/>
      <c r="OCU257" s="1"/>
      <c r="OCV257" s="1"/>
      <c r="OCW257" s="1"/>
      <c r="OCX257" s="1"/>
      <c r="OCY257" s="1"/>
      <c r="OCZ257" s="1"/>
      <c r="ODA257" s="1"/>
      <c r="ODB257" s="1"/>
      <c r="ODC257" s="1"/>
      <c r="ODD257" s="1"/>
      <c r="ODE257" s="1"/>
      <c r="ODF257" s="1"/>
      <c r="ODG257" s="1"/>
      <c r="ODH257" s="1"/>
      <c r="ODI257" s="1"/>
      <c r="ODJ257" s="1"/>
      <c r="ODK257" s="1"/>
      <c r="ODL257" s="1"/>
      <c r="ODM257" s="1"/>
      <c r="ODN257" s="1"/>
      <c r="ODO257" s="1"/>
      <c r="ODP257" s="1"/>
      <c r="ODQ257" s="1"/>
      <c r="ODR257" s="1"/>
      <c r="ODS257" s="1"/>
      <c r="ODT257" s="1"/>
      <c r="ODU257" s="1"/>
      <c r="ODV257" s="1"/>
      <c r="ODW257" s="1"/>
      <c r="ODX257" s="1"/>
      <c r="ODY257" s="1"/>
      <c r="ODZ257" s="1"/>
      <c r="OEA257" s="1"/>
      <c r="OEB257" s="1"/>
      <c r="OEC257" s="1"/>
      <c r="OED257" s="1"/>
      <c r="OEE257" s="1"/>
      <c r="OEF257" s="1"/>
      <c r="OEG257" s="1"/>
      <c r="OEH257" s="1"/>
      <c r="OEI257" s="1"/>
      <c r="OEJ257" s="1"/>
      <c r="OEK257" s="1"/>
      <c r="OEL257" s="1"/>
      <c r="OEM257" s="1"/>
      <c r="OEN257" s="1"/>
      <c r="OEO257" s="1"/>
      <c r="OEP257" s="1"/>
      <c r="OEQ257" s="1"/>
      <c r="OER257" s="1"/>
      <c r="OES257" s="1"/>
      <c r="OET257" s="1"/>
      <c r="OEU257" s="1"/>
      <c r="OEV257" s="1"/>
      <c r="OEW257" s="1"/>
      <c r="OEX257" s="1"/>
      <c r="OEY257" s="1"/>
      <c r="OEZ257" s="1"/>
      <c r="OFA257" s="1"/>
      <c r="OFB257" s="1"/>
      <c r="OFC257" s="1"/>
      <c r="OFD257" s="1"/>
      <c r="OFE257" s="1"/>
      <c r="OFF257" s="1"/>
      <c r="OFG257" s="1"/>
      <c r="OFH257" s="1"/>
      <c r="OFI257" s="1"/>
      <c r="OFJ257" s="1"/>
      <c r="OFK257" s="1"/>
      <c r="OFL257" s="1"/>
      <c r="OFM257" s="1"/>
      <c r="OFN257" s="1"/>
      <c r="OFO257" s="1"/>
      <c r="OFP257" s="1"/>
      <c r="OFQ257" s="1"/>
      <c r="OFR257" s="1"/>
      <c r="OFS257" s="1"/>
      <c r="OFT257" s="1"/>
      <c r="OFU257" s="1"/>
      <c r="OFV257" s="1"/>
      <c r="OFW257" s="1"/>
      <c r="OFX257" s="1"/>
      <c r="OFY257" s="1"/>
      <c r="OFZ257" s="1"/>
      <c r="OGA257" s="1"/>
      <c r="OGB257" s="1"/>
      <c r="OGC257" s="1"/>
      <c r="OGD257" s="1"/>
      <c r="OGE257" s="1"/>
      <c r="OGF257" s="1"/>
      <c r="OGG257" s="1"/>
      <c r="OGH257" s="1"/>
      <c r="OGI257" s="1"/>
      <c r="OGJ257" s="1"/>
      <c r="OGK257" s="1"/>
      <c r="OGL257" s="1"/>
      <c r="OGM257" s="1"/>
      <c r="OGN257" s="1"/>
      <c r="OGO257" s="1"/>
      <c r="OGP257" s="1"/>
      <c r="OGQ257" s="1"/>
      <c r="OGR257" s="1"/>
      <c r="OGS257" s="1"/>
      <c r="OGT257" s="1"/>
      <c r="OGU257" s="1"/>
      <c r="OGV257" s="1"/>
      <c r="OGW257" s="1"/>
      <c r="OGX257" s="1"/>
      <c r="OGY257" s="1"/>
      <c r="OGZ257" s="1"/>
      <c r="OHA257" s="1"/>
      <c r="OHB257" s="1"/>
      <c r="OHC257" s="1"/>
      <c r="OHD257" s="1"/>
      <c r="OHE257" s="1"/>
      <c r="OHF257" s="1"/>
      <c r="OHG257" s="1"/>
      <c r="OHH257" s="1"/>
      <c r="OHI257" s="1"/>
      <c r="OHJ257" s="1"/>
      <c r="OHK257" s="1"/>
      <c r="OHL257" s="1"/>
      <c r="OHM257" s="1"/>
      <c r="OHN257" s="1"/>
      <c r="OHO257" s="1"/>
      <c r="OHP257" s="1"/>
      <c r="OHQ257" s="1"/>
      <c r="OHR257" s="1"/>
      <c r="OHS257" s="1"/>
      <c r="OHT257" s="1"/>
      <c r="OHU257" s="1"/>
      <c r="OHV257" s="1"/>
      <c r="OHW257" s="1"/>
      <c r="OHX257" s="1"/>
      <c r="OHY257" s="1"/>
      <c r="OHZ257" s="1"/>
      <c r="OIA257" s="1"/>
      <c r="OIB257" s="1"/>
      <c r="OIC257" s="1"/>
      <c r="OID257" s="1"/>
      <c r="OIE257" s="1"/>
      <c r="OIF257" s="1"/>
      <c r="OIG257" s="1"/>
      <c r="OIH257" s="1"/>
      <c r="OII257" s="1"/>
      <c r="OIJ257" s="1"/>
      <c r="OIK257" s="1"/>
      <c r="OIL257" s="1"/>
      <c r="OIM257" s="1"/>
      <c r="OIN257" s="1"/>
      <c r="OIO257" s="1"/>
      <c r="OIP257" s="1"/>
      <c r="OIQ257" s="1"/>
      <c r="OIR257" s="1"/>
      <c r="OIS257" s="1"/>
      <c r="OIT257" s="1"/>
      <c r="OIU257" s="1"/>
      <c r="OIV257" s="1"/>
      <c r="OIW257" s="1"/>
      <c r="OIX257" s="1"/>
      <c r="OIY257" s="1"/>
      <c r="OIZ257" s="1"/>
      <c r="OJA257" s="1"/>
      <c r="OJB257" s="1"/>
      <c r="OJC257" s="1"/>
      <c r="OJD257" s="1"/>
      <c r="OJE257" s="1"/>
      <c r="OJF257" s="1"/>
      <c r="OJG257" s="1"/>
      <c r="OJH257" s="1"/>
      <c r="OJI257" s="1"/>
      <c r="OJJ257" s="1"/>
      <c r="OJK257" s="1"/>
      <c r="OJL257" s="1"/>
      <c r="OJM257" s="1"/>
      <c r="OJN257" s="1"/>
      <c r="OJO257" s="1"/>
      <c r="OJP257" s="1"/>
      <c r="OJQ257" s="1"/>
      <c r="OJR257" s="1"/>
      <c r="OJS257" s="1"/>
      <c r="OJT257" s="1"/>
      <c r="OJU257" s="1"/>
      <c r="OJV257" s="1"/>
      <c r="OJW257" s="1"/>
      <c r="OJX257" s="1"/>
      <c r="OJY257" s="1"/>
      <c r="OJZ257" s="1"/>
      <c r="OKA257" s="1"/>
      <c r="OKB257" s="1"/>
      <c r="OKC257" s="1"/>
      <c r="OKD257" s="1"/>
      <c r="OKE257" s="1"/>
      <c r="OKF257" s="1"/>
      <c r="OKG257" s="1"/>
      <c r="OKH257" s="1"/>
      <c r="OKI257" s="1"/>
      <c r="OKJ257" s="1"/>
      <c r="OKK257" s="1"/>
      <c r="OKL257" s="1"/>
      <c r="OKM257" s="1"/>
      <c r="OKN257" s="1"/>
      <c r="OKO257" s="1"/>
      <c r="OKP257" s="1"/>
      <c r="OKQ257" s="1"/>
      <c r="OKR257" s="1"/>
      <c r="OKS257" s="1"/>
      <c r="OKT257" s="1"/>
      <c r="OKU257" s="1"/>
      <c r="OKV257" s="1"/>
      <c r="OKW257" s="1"/>
      <c r="OKX257" s="1"/>
      <c r="OKY257" s="1"/>
      <c r="OKZ257" s="1"/>
      <c r="OLA257" s="1"/>
      <c r="OLB257" s="1"/>
      <c r="OLC257" s="1"/>
      <c r="OLD257" s="1"/>
      <c r="OLE257" s="1"/>
      <c r="OLF257" s="1"/>
      <c r="OLG257" s="1"/>
      <c r="OLH257" s="1"/>
      <c r="OLI257" s="1"/>
      <c r="OLJ257" s="1"/>
      <c r="OLK257" s="1"/>
      <c r="OLL257" s="1"/>
      <c r="OLM257" s="1"/>
      <c r="OLN257" s="1"/>
      <c r="OLO257" s="1"/>
      <c r="OLP257" s="1"/>
      <c r="OLQ257" s="1"/>
      <c r="OLR257" s="1"/>
      <c r="OLS257" s="1"/>
      <c r="OLT257" s="1"/>
      <c r="OLU257" s="1"/>
      <c r="OLV257" s="1"/>
      <c r="OLW257" s="1"/>
      <c r="OLX257" s="1"/>
      <c r="OLY257" s="1"/>
      <c r="OLZ257" s="1"/>
      <c r="OMA257" s="1"/>
      <c r="OMB257" s="1"/>
      <c r="OMC257" s="1"/>
      <c r="OMD257" s="1"/>
      <c r="OME257" s="1"/>
      <c r="OMF257" s="1"/>
      <c r="OMG257" s="1"/>
      <c r="OMH257" s="1"/>
      <c r="OMI257" s="1"/>
      <c r="OMJ257" s="1"/>
      <c r="OMK257" s="1"/>
      <c r="OML257" s="1"/>
      <c r="OMM257" s="1"/>
      <c r="OMN257" s="1"/>
      <c r="OMO257" s="1"/>
      <c r="OMP257" s="1"/>
      <c r="OMQ257" s="1"/>
      <c r="OMR257" s="1"/>
      <c r="OMS257" s="1"/>
      <c r="OMT257" s="1"/>
      <c r="OMU257" s="1"/>
      <c r="OMV257" s="1"/>
      <c r="OMW257" s="1"/>
      <c r="OMX257" s="1"/>
      <c r="OMY257" s="1"/>
      <c r="OMZ257" s="1"/>
      <c r="ONA257" s="1"/>
      <c r="ONB257" s="1"/>
      <c r="ONC257" s="1"/>
      <c r="OND257" s="1"/>
      <c r="ONE257" s="1"/>
      <c r="ONF257" s="1"/>
      <c r="ONG257" s="1"/>
      <c r="ONH257" s="1"/>
      <c r="ONI257" s="1"/>
      <c r="ONJ257" s="1"/>
      <c r="ONK257" s="1"/>
      <c r="ONL257" s="1"/>
      <c r="ONM257" s="1"/>
      <c r="ONN257" s="1"/>
      <c r="ONO257" s="1"/>
      <c r="ONP257" s="1"/>
      <c r="ONQ257" s="1"/>
      <c r="ONR257" s="1"/>
      <c r="ONS257" s="1"/>
      <c r="ONT257" s="1"/>
      <c r="ONU257" s="1"/>
      <c r="ONV257" s="1"/>
      <c r="ONW257" s="1"/>
      <c r="ONX257" s="1"/>
      <c r="ONY257" s="1"/>
      <c r="ONZ257" s="1"/>
      <c r="OOA257" s="1"/>
      <c r="OOB257" s="1"/>
      <c r="OOC257" s="1"/>
      <c r="OOD257" s="1"/>
      <c r="OOE257" s="1"/>
      <c r="OOF257" s="1"/>
      <c r="OOG257" s="1"/>
      <c r="OOH257" s="1"/>
      <c r="OOI257" s="1"/>
      <c r="OOJ257" s="1"/>
      <c r="OOK257" s="1"/>
      <c r="OOL257" s="1"/>
      <c r="OOM257" s="1"/>
      <c r="OON257" s="1"/>
      <c r="OOO257" s="1"/>
      <c r="OOP257" s="1"/>
      <c r="OOQ257" s="1"/>
      <c r="OOR257" s="1"/>
      <c r="OOS257" s="1"/>
      <c r="OOT257" s="1"/>
      <c r="OOU257" s="1"/>
      <c r="OOV257" s="1"/>
      <c r="OOW257" s="1"/>
      <c r="OOX257" s="1"/>
      <c r="OOY257" s="1"/>
      <c r="OOZ257" s="1"/>
      <c r="OPA257" s="1"/>
      <c r="OPB257" s="1"/>
      <c r="OPC257" s="1"/>
      <c r="OPD257" s="1"/>
      <c r="OPE257" s="1"/>
      <c r="OPF257" s="1"/>
      <c r="OPG257" s="1"/>
      <c r="OPH257" s="1"/>
      <c r="OPI257" s="1"/>
      <c r="OPJ257" s="1"/>
      <c r="OPK257" s="1"/>
      <c r="OPL257" s="1"/>
      <c r="OPM257" s="1"/>
      <c r="OPN257" s="1"/>
      <c r="OPO257" s="1"/>
      <c r="OPP257" s="1"/>
      <c r="OPQ257" s="1"/>
      <c r="OPR257" s="1"/>
      <c r="OPS257" s="1"/>
      <c r="OPT257" s="1"/>
      <c r="OPU257" s="1"/>
      <c r="OPV257" s="1"/>
      <c r="OPW257" s="1"/>
      <c r="OPX257" s="1"/>
      <c r="OPY257" s="1"/>
      <c r="OPZ257" s="1"/>
      <c r="OQA257" s="1"/>
      <c r="OQB257" s="1"/>
      <c r="OQC257" s="1"/>
      <c r="OQD257" s="1"/>
      <c r="OQE257" s="1"/>
      <c r="OQF257" s="1"/>
      <c r="OQG257" s="1"/>
      <c r="OQH257" s="1"/>
      <c r="OQI257" s="1"/>
      <c r="OQJ257" s="1"/>
      <c r="OQK257" s="1"/>
      <c r="OQL257" s="1"/>
      <c r="OQM257" s="1"/>
      <c r="OQN257" s="1"/>
      <c r="OQO257" s="1"/>
      <c r="OQP257" s="1"/>
      <c r="OQQ257" s="1"/>
      <c r="OQR257" s="1"/>
      <c r="OQS257" s="1"/>
      <c r="OQT257" s="1"/>
      <c r="OQU257" s="1"/>
      <c r="OQV257" s="1"/>
      <c r="OQW257" s="1"/>
      <c r="OQX257" s="1"/>
      <c r="OQY257" s="1"/>
      <c r="OQZ257" s="1"/>
      <c r="ORA257" s="1"/>
      <c r="ORB257" s="1"/>
      <c r="ORC257" s="1"/>
      <c r="ORD257" s="1"/>
      <c r="ORE257" s="1"/>
      <c r="ORF257" s="1"/>
      <c r="ORG257" s="1"/>
      <c r="ORH257" s="1"/>
      <c r="ORI257" s="1"/>
      <c r="ORJ257" s="1"/>
      <c r="ORK257" s="1"/>
      <c r="ORL257" s="1"/>
      <c r="ORM257" s="1"/>
      <c r="ORN257" s="1"/>
      <c r="ORO257" s="1"/>
      <c r="ORP257" s="1"/>
      <c r="ORQ257" s="1"/>
      <c r="ORR257" s="1"/>
      <c r="ORS257" s="1"/>
      <c r="ORT257" s="1"/>
      <c r="ORU257" s="1"/>
      <c r="ORV257" s="1"/>
      <c r="ORW257" s="1"/>
      <c r="ORX257" s="1"/>
      <c r="ORY257" s="1"/>
      <c r="ORZ257" s="1"/>
      <c r="OSA257" s="1"/>
      <c r="OSB257" s="1"/>
      <c r="OSC257" s="1"/>
      <c r="OSD257" s="1"/>
      <c r="OSE257" s="1"/>
      <c r="OSF257" s="1"/>
      <c r="OSG257" s="1"/>
      <c r="OSH257" s="1"/>
      <c r="OSI257" s="1"/>
      <c r="OSJ257" s="1"/>
      <c r="OSK257" s="1"/>
      <c r="OSL257" s="1"/>
      <c r="OSM257" s="1"/>
      <c r="OSN257" s="1"/>
      <c r="OSO257" s="1"/>
      <c r="OSP257" s="1"/>
      <c r="OSQ257" s="1"/>
      <c r="OSR257" s="1"/>
      <c r="OSS257" s="1"/>
      <c r="OST257" s="1"/>
      <c r="OSU257" s="1"/>
      <c r="OSV257" s="1"/>
      <c r="OSW257" s="1"/>
      <c r="OSX257" s="1"/>
      <c r="OSY257" s="1"/>
      <c r="OSZ257" s="1"/>
      <c r="OTA257" s="1"/>
      <c r="OTB257" s="1"/>
      <c r="OTC257" s="1"/>
      <c r="OTD257" s="1"/>
      <c r="OTE257" s="1"/>
      <c r="OTF257" s="1"/>
      <c r="OTG257" s="1"/>
      <c r="OTH257" s="1"/>
      <c r="OTI257" s="1"/>
      <c r="OTJ257" s="1"/>
      <c r="OTK257" s="1"/>
      <c r="OTL257" s="1"/>
      <c r="OTM257" s="1"/>
      <c r="OTN257" s="1"/>
      <c r="OTO257" s="1"/>
      <c r="OTP257" s="1"/>
      <c r="OTQ257" s="1"/>
      <c r="OTR257" s="1"/>
      <c r="OTS257" s="1"/>
      <c r="OTT257" s="1"/>
      <c r="OTU257" s="1"/>
      <c r="OTV257" s="1"/>
      <c r="OTW257" s="1"/>
      <c r="OTX257" s="1"/>
      <c r="OTY257" s="1"/>
      <c r="OTZ257" s="1"/>
      <c r="OUA257" s="1"/>
      <c r="OUB257" s="1"/>
      <c r="OUC257" s="1"/>
      <c r="OUD257" s="1"/>
      <c r="OUE257" s="1"/>
      <c r="OUF257" s="1"/>
      <c r="OUG257" s="1"/>
      <c r="OUH257" s="1"/>
      <c r="OUI257" s="1"/>
      <c r="OUJ257" s="1"/>
      <c r="OUK257" s="1"/>
      <c r="OUL257" s="1"/>
      <c r="OUM257" s="1"/>
      <c r="OUN257" s="1"/>
      <c r="OUO257" s="1"/>
      <c r="OUP257" s="1"/>
      <c r="OUQ257" s="1"/>
      <c r="OUR257" s="1"/>
      <c r="OUS257" s="1"/>
      <c r="OUT257" s="1"/>
      <c r="OUU257" s="1"/>
      <c r="OUV257" s="1"/>
      <c r="OUW257" s="1"/>
      <c r="OUX257" s="1"/>
      <c r="OUY257" s="1"/>
      <c r="OUZ257" s="1"/>
      <c r="OVA257" s="1"/>
      <c r="OVB257" s="1"/>
      <c r="OVC257" s="1"/>
      <c r="OVD257" s="1"/>
      <c r="OVE257" s="1"/>
      <c r="OVF257" s="1"/>
      <c r="OVG257" s="1"/>
      <c r="OVH257" s="1"/>
      <c r="OVI257" s="1"/>
      <c r="OVJ257" s="1"/>
      <c r="OVK257" s="1"/>
      <c r="OVL257" s="1"/>
      <c r="OVM257" s="1"/>
      <c r="OVN257" s="1"/>
      <c r="OVO257" s="1"/>
      <c r="OVP257" s="1"/>
      <c r="OVQ257" s="1"/>
      <c r="OVR257" s="1"/>
      <c r="OVS257" s="1"/>
      <c r="OVT257" s="1"/>
      <c r="OVU257" s="1"/>
      <c r="OVV257" s="1"/>
      <c r="OVW257" s="1"/>
      <c r="OVX257" s="1"/>
      <c r="OVY257" s="1"/>
      <c r="OVZ257" s="1"/>
      <c r="OWA257" s="1"/>
      <c r="OWB257" s="1"/>
      <c r="OWC257" s="1"/>
      <c r="OWD257" s="1"/>
      <c r="OWE257" s="1"/>
      <c r="OWF257" s="1"/>
      <c r="OWG257" s="1"/>
      <c r="OWH257" s="1"/>
      <c r="OWI257" s="1"/>
      <c r="OWJ257" s="1"/>
      <c r="OWK257" s="1"/>
      <c r="OWL257" s="1"/>
      <c r="OWM257" s="1"/>
      <c r="OWN257" s="1"/>
      <c r="OWO257" s="1"/>
      <c r="OWP257" s="1"/>
      <c r="OWQ257" s="1"/>
      <c r="OWR257" s="1"/>
      <c r="OWS257" s="1"/>
      <c r="OWT257" s="1"/>
      <c r="OWU257" s="1"/>
      <c r="OWV257" s="1"/>
      <c r="OWW257" s="1"/>
      <c r="OWX257" s="1"/>
      <c r="OWY257" s="1"/>
      <c r="OWZ257" s="1"/>
      <c r="OXA257" s="1"/>
      <c r="OXB257" s="1"/>
      <c r="OXC257" s="1"/>
      <c r="OXD257" s="1"/>
      <c r="OXE257" s="1"/>
      <c r="OXF257" s="1"/>
      <c r="OXG257" s="1"/>
      <c r="OXH257" s="1"/>
      <c r="OXI257" s="1"/>
      <c r="OXJ257" s="1"/>
      <c r="OXK257" s="1"/>
      <c r="OXL257" s="1"/>
      <c r="OXM257" s="1"/>
      <c r="OXN257" s="1"/>
      <c r="OXO257" s="1"/>
      <c r="OXP257" s="1"/>
      <c r="OXQ257" s="1"/>
      <c r="OXR257" s="1"/>
      <c r="OXS257" s="1"/>
      <c r="OXT257" s="1"/>
      <c r="OXU257" s="1"/>
      <c r="OXV257" s="1"/>
      <c r="OXW257" s="1"/>
      <c r="OXX257" s="1"/>
      <c r="OXY257" s="1"/>
      <c r="OXZ257" s="1"/>
      <c r="OYA257" s="1"/>
      <c r="OYB257" s="1"/>
      <c r="OYC257" s="1"/>
      <c r="OYD257" s="1"/>
      <c r="OYE257" s="1"/>
      <c r="OYF257" s="1"/>
      <c r="OYG257" s="1"/>
      <c r="OYH257" s="1"/>
      <c r="OYI257" s="1"/>
      <c r="OYJ257" s="1"/>
      <c r="OYK257" s="1"/>
      <c r="OYL257" s="1"/>
      <c r="OYM257" s="1"/>
      <c r="OYN257" s="1"/>
      <c r="OYO257" s="1"/>
      <c r="OYP257" s="1"/>
      <c r="OYQ257" s="1"/>
      <c r="OYR257" s="1"/>
      <c r="OYS257" s="1"/>
      <c r="OYT257" s="1"/>
      <c r="OYU257" s="1"/>
      <c r="OYV257" s="1"/>
      <c r="OYW257" s="1"/>
      <c r="OYX257" s="1"/>
      <c r="OYY257" s="1"/>
      <c r="OYZ257" s="1"/>
      <c r="OZA257" s="1"/>
      <c r="OZB257" s="1"/>
      <c r="OZC257" s="1"/>
      <c r="OZD257" s="1"/>
      <c r="OZE257" s="1"/>
      <c r="OZF257" s="1"/>
      <c r="OZG257" s="1"/>
      <c r="OZH257" s="1"/>
      <c r="OZI257" s="1"/>
      <c r="OZJ257" s="1"/>
      <c r="OZK257" s="1"/>
      <c r="OZL257" s="1"/>
      <c r="OZM257" s="1"/>
      <c r="OZN257" s="1"/>
      <c r="OZO257" s="1"/>
      <c r="OZP257" s="1"/>
      <c r="OZQ257" s="1"/>
      <c r="OZR257" s="1"/>
      <c r="OZS257" s="1"/>
      <c r="OZT257" s="1"/>
      <c r="OZU257" s="1"/>
      <c r="OZV257" s="1"/>
      <c r="OZW257" s="1"/>
      <c r="OZX257" s="1"/>
      <c r="OZY257" s="1"/>
      <c r="OZZ257" s="1"/>
      <c r="PAA257" s="1"/>
      <c r="PAB257" s="1"/>
      <c r="PAC257" s="1"/>
      <c r="PAD257" s="1"/>
      <c r="PAE257" s="1"/>
      <c r="PAF257" s="1"/>
      <c r="PAG257" s="1"/>
      <c r="PAH257" s="1"/>
      <c r="PAI257" s="1"/>
      <c r="PAJ257" s="1"/>
      <c r="PAK257" s="1"/>
      <c r="PAL257" s="1"/>
      <c r="PAM257" s="1"/>
      <c r="PAN257" s="1"/>
      <c r="PAO257" s="1"/>
      <c r="PAP257" s="1"/>
      <c r="PAQ257" s="1"/>
      <c r="PAR257" s="1"/>
      <c r="PAS257" s="1"/>
      <c r="PAT257" s="1"/>
      <c r="PAU257" s="1"/>
      <c r="PAV257" s="1"/>
      <c r="PAW257" s="1"/>
      <c r="PAX257" s="1"/>
      <c r="PAY257" s="1"/>
      <c r="PAZ257" s="1"/>
      <c r="PBA257" s="1"/>
      <c r="PBB257" s="1"/>
      <c r="PBC257" s="1"/>
      <c r="PBD257" s="1"/>
      <c r="PBE257" s="1"/>
      <c r="PBF257" s="1"/>
      <c r="PBG257" s="1"/>
      <c r="PBH257" s="1"/>
      <c r="PBI257" s="1"/>
      <c r="PBJ257" s="1"/>
      <c r="PBK257" s="1"/>
      <c r="PBL257" s="1"/>
      <c r="PBM257" s="1"/>
      <c r="PBN257" s="1"/>
      <c r="PBO257" s="1"/>
      <c r="PBP257" s="1"/>
      <c r="PBQ257" s="1"/>
      <c r="PBR257" s="1"/>
      <c r="PBS257" s="1"/>
      <c r="PBT257" s="1"/>
      <c r="PBU257" s="1"/>
      <c r="PBV257" s="1"/>
      <c r="PBW257" s="1"/>
      <c r="PBX257" s="1"/>
      <c r="PBY257" s="1"/>
      <c r="PBZ257" s="1"/>
      <c r="PCA257" s="1"/>
      <c r="PCB257" s="1"/>
      <c r="PCC257" s="1"/>
      <c r="PCD257" s="1"/>
      <c r="PCE257" s="1"/>
      <c r="PCF257" s="1"/>
      <c r="PCG257" s="1"/>
      <c r="PCH257" s="1"/>
      <c r="PCI257" s="1"/>
      <c r="PCJ257" s="1"/>
      <c r="PCK257" s="1"/>
      <c r="PCL257" s="1"/>
      <c r="PCM257" s="1"/>
      <c r="PCN257" s="1"/>
      <c r="PCO257" s="1"/>
      <c r="PCP257" s="1"/>
      <c r="PCQ257" s="1"/>
      <c r="PCR257" s="1"/>
      <c r="PCS257" s="1"/>
      <c r="PCT257" s="1"/>
      <c r="PCU257" s="1"/>
      <c r="PCV257" s="1"/>
      <c r="PCW257" s="1"/>
      <c r="PCX257" s="1"/>
      <c r="PCY257" s="1"/>
      <c r="PCZ257" s="1"/>
      <c r="PDA257" s="1"/>
      <c r="PDB257" s="1"/>
      <c r="PDC257" s="1"/>
      <c r="PDD257" s="1"/>
      <c r="PDE257" s="1"/>
      <c r="PDF257" s="1"/>
      <c r="PDG257" s="1"/>
      <c r="PDH257" s="1"/>
      <c r="PDI257" s="1"/>
      <c r="PDJ257" s="1"/>
      <c r="PDK257" s="1"/>
      <c r="PDL257" s="1"/>
      <c r="PDM257" s="1"/>
      <c r="PDN257" s="1"/>
      <c r="PDO257" s="1"/>
      <c r="PDP257" s="1"/>
      <c r="PDQ257" s="1"/>
      <c r="PDR257" s="1"/>
      <c r="PDS257" s="1"/>
      <c r="PDT257" s="1"/>
      <c r="PDU257" s="1"/>
      <c r="PDV257" s="1"/>
      <c r="PDW257" s="1"/>
      <c r="PDX257" s="1"/>
      <c r="PDY257" s="1"/>
      <c r="PDZ257" s="1"/>
      <c r="PEA257" s="1"/>
      <c r="PEB257" s="1"/>
      <c r="PEC257" s="1"/>
      <c r="PED257" s="1"/>
      <c r="PEE257" s="1"/>
      <c r="PEF257" s="1"/>
      <c r="PEG257" s="1"/>
      <c r="PEH257" s="1"/>
      <c r="PEI257" s="1"/>
      <c r="PEJ257" s="1"/>
      <c r="PEK257" s="1"/>
      <c r="PEL257" s="1"/>
      <c r="PEM257" s="1"/>
      <c r="PEN257" s="1"/>
      <c r="PEO257" s="1"/>
      <c r="PEP257" s="1"/>
      <c r="PEQ257" s="1"/>
      <c r="PER257" s="1"/>
      <c r="PES257" s="1"/>
      <c r="PET257" s="1"/>
      <c r="PEU257" s="1"/>
      <c r="PEV257" s="1"/>
      <c r="PEW257" s="1"/>
      <c r="PEX257" s="1"/>
      <c r="PEY257" s="1"/>
      <c r="PEZ257" s="1"/>
      <c r="PFA257" s="1"/>
      <c r="PFB257" s="1"/>
      <c r="PFC257" s="1"/>
      <c r="PFD257" s="1"/>
      <c r="PFE257" s="1"/>
      <c r="PFF257" s="1"/>
      <c r="PFG257" s="1"/>
      <c r="PFH257" s="1"/>
      <c r="PFI257" s="1"/>
      <c r="PFJ257" s="1"/>
      <c r="PFK257" s="1"/>
      <c r="PFL257" s="1"/>
      <c r="PFM257" s="1"/>
      <c r="PFN257" s="1"/>
      <c r="PFO257" s="1"/>
      <c r="PFP257" s="1"/>
      <c r="PFQ257" s="1"/>
      <c r="PFR257" s="1"/>
      <c r="PFS257" s="1"/>
      <c r="PFT257" s="1"/>
      <c r="PFU257" s="1"/>
      <c r="PFV257" s="1"/>
      <c r="PFW257" s="1"/>
      <c r="PFX257" s="1"/>
      <c r="PFY257" s="1"/>
      <c r="PFZ257" s="1"/>
      <c r="PGA257" s="1"/>
      <c r="PGB257" s="1"/>
      <c r="PGC257" s="1"/>
      <c r="PGD257" s="1"/>
      <c r="PGE257" s="1"/>
      <c r="PGF257" s="1"/>
      <c r="PGG257" s="1"/>
      <c r="PGH257" s="1"/>
      <c r="PGI257" s="1"/>
      <c r="PGJ257" s="1"/>
      <c r="PGK257" s="1"/>
      <c r="PGL257" s="1"/>
      <c r="PGM257" s="1"/>
      <c r="PGN257" s="1"/>
      <c r="PGO257" s="1"/>
      <c r="PGP257" s="1"/>
      <c r="PGQ257" s="1"/>
      <c r="PGR257" s="1"/>
      <c r="PGS257" s="1"/>
      <c r="PGT257" s="1"/>
      <c r="PGU257" s="1"/>
      <c r="PGV257" s="1"/>
      <c r="PGW257" s="1"/>
      <c r="PGX257" s="1"/>
      <c r="PGY257" s="1"/>
      <c r="PGZ257" s="1"/>
      <c r="PHA257" s="1"/>
      <c r="PHB257" s="1"/>
      <c r="PHC257" s="1"/>
      <c r="PHD257" s="1"/>
      <c r="PHE257" s="1"/>
      <c r="PHF257" s="1"/>
      <c r="PHG257" s="1"/>
      <c r="PHH257" s="1"/>
      <c r="PHI257" s="1"/>
      <c r="PHJ257" s="1"/>
      <c r="PHK257" s="1"/>
      <c r="PHL257" s="1"/>
      <c r="PHM257" s="1"/>
      <c r="PHN257" s="1"/>
      <c r="PHO257" s="1"/>
      <c r="PHP257" s="1"/>
      <c r="PHQ257" s="1"/>
      <c r="PHR257" s="1"/>
      <c r="PHS257" s="1"/>
      <c r="PHT257" s="1"/>
      <c r="PHU257" s="1"/>
      <c r="PHV257" s="1"/>
      <c r="PHW257" s="1"/>
      <c r="PHX257" s="1"/>
      <c r="PHY257" s="1"/>
      <c r="PHZ257" s="1"/>
      <c r="PIA257" s="1"/>
      <c r="PIB257" s="1"/>
      <c r="PIC257" s="1"/>
      <c r="PID257" s="1"/>
      <c r="PIE257" s="1"/>
      <c r="PIF257" s="1"/>
      <c r="PIG257" s="1"/>
      <c r="PIH257" s="1"/>
      <c r="PII257" s="1"/>
      <c r="PIJ257" s="1"/>
      <c r="PIK257" s="1"/>
      <c r="PIL257" s="1"/>
      <c r="PIM257" s="1"/>
      <c r="PIN257" s="1"/>
      <c r="PIO257" s="1"/>
      <c r="PIP257" s="1"/>
      <c r="PIQ257" s="1"/>
      <c r="PIR257" s="1"/>
      <c r="PIS257" s="1"/>
      <c r="PIT257" s="1"/>
      <c r="PIU257" s="1"/>
      <c r="PIV257" s="1"/>
      <c r="PIW257" s="1"/>
      <c r="PIX257" s="1"/>
      <c r="PIY257" s="1"/>
      <c r="PIZ257" s="1"/>
      <c r="PJA257" s="1"/>
      <c r="PJB257" s="1"/>
      <c r="PJC257" s="1"/>
      <c r="PJD257" s="1"/>
      <c r="PJE257" s="1"/>
      <c r="PJF257" s="1"/>
      <c r="PJG257" s="1"/>
      <c r="PJH257" s="1"/>
      <c r="PJI257" s="1"/>
      <c r="PJJ257" s="1"/>
      <c r="PJK257" s="1"/>
      <c r="PJL257" s="1"/>
      <c r="PJM257" s="1"/>
      <c r="PJN257" s="1"/>
      <c r="PJO257" s="1"/>
      <c r="PJP257" s="1"/>
      <c r="PJQ257" s="1"/>
      <c r="PJR257" s="1"/>
      <c r="PJS257" s="1"/>
      <c r="PJT257" s="1"/>
      <c r="PJU257" s="1"/>
      <c r="PJV257" s="1"/>
      <c r="PJW257" s="1"/>
      <c r="PJX257" s="1"/>
      <c r="PJY257" s="1"/>
      <c r="PJZ257" s="1"/>
      <c r="PKA257" s="1"/>
      <c r="PKB257" s="1"/>
      <c r="PKC257" s="1"/>
      <c r="PKD257" s="1"/>
      <c r="PKE257" s="1"/>
      <c r="PKF257" s="1"/>
      <c r="PKG257" s="1"/>
      <c r="PKH257" s="1"/>
      <c r="PKI257" s="1"/>
      <c r="PKJ257" s="1"/>
      <c r="PKK257" s="1"/>
      <c r="PKL257" s="1"/>
      <c r="PKM257" s="1"/>
      <c r="PKN257" s="1"/>
      <c r="PKO257" s="1"/>
      <c r="PKP257" s="1"/>
      <c r="PKQ257" s="1"/>
      <c r="PKR257" s="1"/>
      <c r="PKS257" s="1"/>
      <c r="PKT257" s="1"/>
      <c r="PKU257" s="1"/>
      <c r="PKV257" s="1"/>
      <c r="PKW257" s="1"/>
      <c r="PKX257" s="1"/>
      <c r="PKY257" s="1"/>
      <c r="PKZ257" s="1"/>
      <c r="PLA257" s="1"/>
      <c r="PLB257" s="1"/>
      <c r="PLC257" s="1"/>
      <c r="PLD257" s="1"/>
      <c r="PLE257" s="1"/>
      <c r="PLF257" s="1"/>
      <c r="PLG257" s="1"/>
      <c r="PLH257" s="1"/>
      <c r="PLI257" s="1"/>
      <c r="PLJ257" s="1"/>
      <c r="PLK257" s="1"/>
      <c r="PLL257" s="1"/>
      <c r="PLM257" s="1"/>
      <c r="PLN257" s="1"/>
      <c r="PLO257" s="1"/>
      <c r="PLP257" s="1"/>
      <c r="PLQ257" s="1"/>
      <c r="PLR257" s="1"/>
      <c r="PLS257" s="1"/>
      <c r="PLT257" s="1"/>
      <c r="PLU257" s="1"/>
      <c r="PLV257" s="1"/>
      <c r="PLW257" s="1"/>
      <c r="PLX257" s="1"/>
      <c r="PLY257" s="1"/>
      <c r="PLZ257" s="1"/>
      <c r="PMA257" s="1"/>
      <c r="PMB257" s="1"/>
      <c r="PMC257" s="1"/>
      <c r="PMD257" s="1"/>
      <c r="PME257" s="1"/>
      <c r="PMF257" s="1"/>
      <c r="PMG257" s="1"/>
      <c r="PMH257" s="1"/>
      <c r="PMI257" s="1"/>
      <c r="PMJ257" s="1"/>
      <c r="PMK257" s="1"/>
      <c r="PML257" s="1"/>
      <c r="PMM257" s="1"/>
      <c r="PMN257" s="1"/>
      <c r="PMO257" s="1"/>
      <c r="PMP257" s="1"/>
      <c r="PMQ257" s="1"/>
      <c r="PMR257" s="1"/>
      <c r="PMS257" s="1"/>
      <c r="PMT257" s="1"/>
      <c r="PMU257" s="1"/>
      <c r="PMV257" s="1"/>
      <c r="PMW257" s="1"/>
      <c r="PMX257" s="1"/>
      <c r="PMY257" s="1"/>
      <c r="PMZ257" s="1"/>
      <c r="PNA257" s="1"/>
      <c r="PNB257" s="1"/>
      <c r="PNC257" s="1"/>
      <c r="PND257" s="1"/>
      <c r="PNE257" s="1"/>
      <c r="PNF257" s="1"/>
      <c r="PNG257" s="1"/>
      <c r="PNH257" s="1"/>
      <c r="PNI257" s="1"/>
      <c r="PNJ257" s="1"/>
      <c r="PNK257" s="1"/>
      <c r="PNL257" s="1"/>
      <c r="PNM257" s="1"/>
      <c r="PNN257" s="1"/>
      <c r="PNO257" s="1"/>
      <c r="PNP257" s="1"/>
      <c r="PNQ257" s="1"/>
      <c r="PNR257" s="1"/>
      <c r="PNS257" s="1"/>
      <c r="PNT257" s="1"/>
      <c r="PNU257" s="1"/>
      <c r="PNV257" s="1"/>
      <c r="PNW257" s="1"/>
      <c r="PNX257" s="1"/>
      <c r="PNY257" s="1"/>
      <c r="PNZ257" s="1"/>
      <c r="POA257" s="1"/>
      <c r="POB257" s="1"/>
      <c r="POC257" s="1"/>
      <c r="POD257" s="1"/>
      <c r="POE257" s="1"/>
      <c r="POF257" s="1"/>
      <c r="POG257" s="1"/>
      <c r="POH257" s="1"/>
      <c r="POI257" s="1"/>
      <c r="POJ257" s="1"/>
      <c r="POK257" s="1"/>
      <c r="POL257" s="1"/>
      <c r="POM257" s="1"/>
      <c r="PON257" s="1"/>
      <c r="POO257" s="1"/>
      <c r="POP257" s="1"/>
      <c r="POQ257" s="1"/>
      <c r="POR257" s="1"/>
      <c r="POS257" s="1"/>
      <c r="POT257" s="1"/>
      <c r="POU257" s="1"/>
      <c r="POV257" s="1"/>
      <c r="POW257" s="1"/>
      <c r="POX257" s="1"/>
      <c r="POY257" s="1"/>
      <c r="POZ257" s="1"/>
      <c r="PPA257" s="1"/>
      <c r="PPB257" s="1"/>
      <c r="PPC257" s="1"/>
      <c r="PPD257" s="1"/>
      <c r="PPE257" s="1"/>
      <c r="PPF257" s="1"/>
      <c r="PPG257" s="1"/>
      <c r="PPH257" s="1"/>
      <c r="PPI257" s="1"/>
      <c r="PPJ257" s="1"/>
      <c r="PPK257" s="1"/>
      <c r="PPL257" s="1"/>
      <c r="PPM257" s="1"/>
      <c r="PPN257" s="1"/>
      <c r="PPO257" s="1"/>
      <c r="PPP257" s="1"/>
      <c r="PPQ257" s="1"/>
      <c r="PPR257" s="1"/>
      <c r="PPS257" s="1"/>
      <c r="PPT257" s="1"/>
      <c r="PPU257" s="1"/>
      <c r="PPV257" s="1"/>
      <c r="PPW257" s="1"/>
      <c r="PPX257" s="1"/>
      <c r="PPY257" s="1"/>
      <c r="PPZ257" s="1"/>
      <c r="PQA257" s="1"/>
      <c r="PQB257" s="1"/>
      <c r="PQC257" s="1"/>
      <c r="PQD257" s="1"/>
      <c r="PQE257" s="1"/>
      <c r="PQF257" s="1"/>
      <c r="PQG257" s="1"/>
      <c r="PQH257" s="1"/>
      <c r="PQI257" s="1"/>
      <c r="PQJ257" s="1"/>
      <c r="PQK257" s="1"/>
      <c r="PQL257" s="1"/>
      <c r="PQM257" s="1"/>
      <c r="PQN257" s="1"/>
      <c r="PQO257" s="1"/>
      <c r="PQP257" s="1"/>
      <c r="PQQ257" s="1"/>
      <c r="PQR257" s="1"/>
      <c r="PQS257" s="1"/>
      <c r="PQT257" s="1"/>
      <c r="PQU257" s="1"/>
      <c r="PQV257" s="1"/>
      <c r="PQW257" s="1"/>
      <c r="PQX257" s="1"/>
      <c r="PQY257" s="1"/>
      <c r="PQZ257" s="1"/>
      <c r="PRA257" s="1"/>
      <c r="PRB257" s="1"/>
      <c r="PRC257" s="1"/>
      <c r="PRD257" s="1"/>
      <c r="PRE257" s="1"/>
      <c r="PRF257" s="1"/>
      <c r="PRG257" s="1"/>
      <c r="PRH257" s="1"/>
      <c r="PRI257" s="1"/>
      <c r="PRJ257" s="1"/>
      <c r="PRK257" s="1"/>
      <c r="PRL257" s="1"/>
      <c r="PRM257" s="1"/>
      <c r="PRN257" s="1"/>
      <c r="PRO257" s="1"/>
      <c r="PRP257" s="1"/>
      <c r="PRQ257" s="1"/>
      <c r="PRR257" s="1"/>
      <c r="PRS257" s="1"/>
      <c r="PRT257" s="1"/>
      <c r="PRU257" s="1"/>
      <c r="PRV257" s="1"/>
      <c r="PRW257" s="1"/>
      <c r="PRX257" s="1"/>
      <c r="PRY257" s="1"/>
      <c r="PRZ257" s="1"/>
      <c r="PSA257" s="1"/>
      <c r="PSB257" s="1"/>
      <c r="PSC257" s="1"/>
      <c r="PSD257" s="1"/>
      <c r="PSE257" s="1"/>
      <c r="PSF257" s="1"/>
      <c r="PSG257" s="1"/>
      <c r="PSH257" s="1"/>
      <c r="PSI257" s="1"/>
      <c r="PSJ257" s="1"/>
      <c r="PSK257" s="1"/>
      <c r="PSL257" s="1"/>
      <c r="PSM257" s="1"/>
      <c r="PSN257" s="1"/>
      <c r="PSO257" s="1"/>
      <c r="PSP257" s="1"/>
      <c r="PSQ257" s="1"/>
      <c r="PSR257" s="1"/>
      <c r="PSS257" s="1"/>
      <c r="PST257" s="1"/>
      <c r="PSU257" s="1"/>
      <c r="PSV257" s="1"/>
      <c r="PSW257" s="1"/>
      <c r="PSX257" s="1"/>
      <c r="PSY257" s="1"/>
      <c r="PSZ257" s="1"/>
      <c r="PTA257" s="1"/>
      <c r="PTB257" s="1"/>
      <c r="PTC257" s="1"/>
      <c r="PTD257" s="1"/>
      <c r="PTE257" s="1"/>
      <c r="PTF257" s="1"/>
      <c r="PTG257" s="1"/>
      <c r="PTH257" s="1"/>
      <c r="PTI257" s="1"/>
      <c r="PTJ257" s="1"/>
      <c r="PTK257" s="1"/>
      <c r="PTL257" s="1"/>
      <c r="PTM257" s="1"/>
      <c r="PTN257" s="1"/>
      <c r="PTO257" s="1"/>
      <c r="PTP257" s="1"/>
      <c r="PTQ257" s="1"/>
      <c r="PTR257" s="1"/>
      <c r="PTS257" s="1"/>
      <c r="PTT257" s="1"/>
      <c r="PTU257" s="1"/>
      <c r="PTV257" s="1"/>
      <c r="PTW257" s="1"/>
      <c r="PTX257" s="1"/>
      <c r="PTY257" s="1"/>
      <c r="PTZ257" s="1"/>
      <c r="PUA257" s="1"/>
      <c r="PUB257" s="1"/>
      <c r="PUC257" s="1"/>
      <c r="PUD257" s="1"/>
      <c r="PUE257" s="1"/>
      <c r="PUF257" s="1"/>
      <c r="PUG257" s="1"/>
      <c r="PUH257" s="1"/>
      <c r="PUI257" s="1"/>
      <c r="PUJ257" s="1"/>
      <c r="PUK257" s="1"/>
      <c r="PUL257" s="1"/>
      <c r="PUM257" s="1"/>
      <c r="PUN257" s="1"/>
      <c r="PUO257" s="1"/>
      <c r="PUP257" s="1"/>
      <c r="PUQ257" s="1"/>
      <c r="PUR257" s="1"/>
      <c r="PUS257" s="1"/>
      <c r="PUT257" s="1"/>
      <c r="PUU257" s="1"/>
      <c r="PUV257" s="1"/>
      <c r="PUW257" s="1"/>
      <c r="PUX257" s="1"/>
      <c r="PUY257" s="1"/>
      <c r="PUZ257" s="1"/>
      <c r="PVA257" s="1"/>
      <c r="PVB257" s="1"/>
      <c r="PVC257" s="1"/>
      <c r="PVD257" s="1"/>
      <c r="PVE257" s="1"/>
      <c r="PVF257" s="1"/>
      <c r="PVG257" s="1"/>
      <c r="PVH257" s="1"/>
      <c r="PVI257" s="1"/>
      <c r="PVJ257" s="1"/>
      <c r="PVK257" s="1"/>
      <c r="PVL257" s="1"/>
      <c r="PVM257" s="1"/>
      <c r="PVN257" s="1"/>
      <c r="PVO257" s="1"/>
      <c r="PVP257" s="1"/>
      <c r="PVQ257" s="1"/>
      <c r="PVR257" s="1"/>
      <c r="PVS257" s="1"/>
      <c r="PVT257" s="1"/>
      <c r="PVU257" s="1"/>
      <c r="PVV257" s="1"/>
      <c r="PVW257" s="1"/>
      <c r="PVX257" s="1"/>
      <c r="PVY257" s="1"/>
      <c r="PVZ257" s="1"/>
      <c r="PWA257" s="1"/>
      <c r="PWB257" s="1"/>
      <c r="PWC257" s="1"/>
      <c r="PWD257" s="1"/>
      <c r="PWE257" s="1"/>
      <c r="PWF257" s="1"/>
      <c r="PWG257" s="1"/>
      <c r="PWH257" s="1"/>
      <c r="PWI257" s="1"/>
      <c r="PWJ257" s="1"/>
      <c r="PWK257" s="1"/>
      <c r="PWL257" s="1"/>
      <c r="PWM257" s="1"/>
      <c r="PWN257" s="1"/>
      <c r="PWO257" s="1"/>
      <c r="PWP257" s="1"/>
      <c r="PWQ257" s="1"/>
      <c r="PWR257" s="1"/>
      <c r="PWS257" s="1"/>
      <c r="PWT257" s="1"/>
      <c r="PWU257" s="1"/>
      <c r="PWV257" s="1"/>
      <c r="PWW257" s="1"/>
      <c r="PWX257" s="1"/>
      <c r="PWY257" s="1"/>
      <c r="PWZ257" s="1"/>
      <c r="PXA257" s="1"/>
      <c r="PXB257" s="1"/>
      <c r="PXC257" s="1"/>
      <c r="PXD257" s="1"/>
      <c r="PXE257" s="1"/>
      <c r="PXF257" s="1"/>
      <c r="PXG257" s="1"/>
      <c r="PXH257" s="1"/>
      <c r="PXI257" s="1"/>
      <c r="PXJ257" s="1"/>
      <c r="PXK257" s="1"/>
      <c r="PXL257" s="1"/>
      <c r="PXM257" s="1"/>
      <c r="PXN257" s="1"/>
      <c r="PXO257" s="1"/>
      <c r="PXP257" s="1"/>
      <c r="PXQ257" s="1"/>
      <c r="PXR257" s="1"/>
      <c r="PXS257" s="1"/>
      <c r="PXT257" s="1"/>
      <c r="PXU257" s="1"/>
      <c r="PXV257" s="1"/>
      <c r="PXW257" s="1"/>
      <c r="PXX257" s="1"/>
      <c r="PXY257" s="1"/>
      <c r="PXZ257" s="1"/>
      <c r="PYA257" s="1"/>
      <c r="PYB257" s="1"/>
      <c r="PYC257" s="1"/>
      <c r="PYD257" s="1"/>
      <c r="PYE257" s="1"/>
      <c r="PYF257" s="1"/>
      <c r="PYG257" s="1"/>
      <c r="PYH257" s="1"/>
      <c r="PYI257" s="1"/>
      <c r="PYJ257" s="1"/>
      <c r="PYK257" s="1"/>
      <c r="PYL257" s="1"/>
      <c r="PYM257" s="1"/>
      <c r="PYN257" s="1"/>
      <c r="PYO257" s="1"/>
      <c r="PYP257" s="1"/>
      <c r="PYQ257" s="1"/>
      <c r="PYR257" s="1"/>
      <c r="PYS257" s="1"/>
      <c r="PYT257" s="1"/>
      <c r="PYU257" s="1"/>
      <c r="PYV257" s="1"/>
      <c r="PYW257" s="1"/>
      <c r="PYX257" s="1"/>
      <c r="PYY257" s="1"/>
      <c r="PYZ257" s="1"/>
      <c r="PZA257" s="1"/>
      <c r="PZB257" s="1"/>
      <c r="PZC257" s="1"/>
      <c r="PZD257" s="1"/>
      <c r="PZE257" s="1"/>
      <c r="PZF257" s="1"/>
      <c r="PZG257" s="1"/>
      <c r="PZH257" s="1"/>
      <c r="PZI257" s="1"/>
      <c r="PZJ257" s="1"/>
      <c r="PZK257" s="1"/>
      <c r="PZL257" s="1"/>
      <c r="PZM257" s="1"/>
      <c r="PZN257" s="1"/>
      <c r="PZO257" s="1"/>
      <c r="PZP257" s="1"/>
      <c r="PZQ257" s="1"/>
      <c r="PZR257" s="1"/>
      <c r="PZS257" s="1"/>
      <c r="PZT257" s="1"/>
      <c r="PZU257" s="1"/>
      <c r="PZV257" s="1"/>
      <c r="PZW257" s="1"/>
      <c r="PZX257" s="1"/>
      <c r="PZY257" s="1"/>
      <c r="PZZ257" s="1"/>
      <c r="QAA257" s="1"/>
      <c r="QAB257" s="1"/>
      <c r="QAC257" s="1"/>
      <c r="QAD257" s="1"/>
      <c r="QAE257" s="1"/>
      <c r="QAF257" s="1"/>
      <c r="QAG257" s="1"/>
      <c r="QAH257" s="1"/>
      <c r="QAI257" s="1"/>
      <c r="QAJ257" s="1"/>
      <c r="QAK257" s="1"/>
      <c r="QAL257" s="1"/>
      <c r="QAM257" s="1"/>
      <c r="QAN257" s="1"/>
      <c r="QAO257" s="1"/>
      <c r="QAP257" s="1"/>
      <c r="QAQ257" s="1"/>
      <c r="QAR257" s="1"/>
      <c r="QAS257" s="1"/>
      <c r="QAT257" s="1"/>
      <c r="QAU257" s="1"/>
      <c r="QAV257" s="1"/>
      <c r="QAW257" s="1"/>
      <c r="QAX257" s="1"/>
      <c r="QAY257" s="1"/>
      <c r="QAZ257" s="1"/>
      <c r="QBA257" s="1"/>
      <c r="QBB257" s="1"/>
      <c r="QBC257" s="1"/>
      <c r="QBD257" s="1"/>
      <c r="QBE257" s="1"/>
      <c r="QBF257" s="1"/>
      <c r="QBG257" s="1"/>
      <c r="QBH257" s="1"/>
      <c r="QBI257" s="1"/>
      <c r="QBJ257" s="1"/>
      <c r="QBK257" s="1"/>
      <c r="QBL257" s="1"/>
      <c r="QBM257" s="1"/>
      <c r="QBN257" s="1"/>
      <c r="QBO257" s="1"/>
      <c r="QBP257" s="1"/>
      <c r="QBQ257" s="1"/>
      <c r="QBR257" s="1"/>
      <c r="QBS257" s="1"/>
      <c r="QBT257" s="1"/>
      <c r="QBU257" s="1"/>
      <c r="QBV257" s="1"/>
      <c r="QBW257" s="1"/>
      <c r="QBX257" s="1"/>
      <c r="QBY257" s="1"/>
      <c r="QBZ257" s="1"/>
      <c r="QCA257" s="1"/>
      <c r="QCB257" s="1"/>
      <c r="QCC257" s="1"/>
      <c r="QCD257" s="1"/>
      <c r="QCE257" s="1"/>
      <c r="QCF257" s="1"/>
      <c r="QCG257" s="1"/>
      <c r="QCH257" s="1"/>
      <c r="QCI257" s="1"/>
      <c r="QCJ257" s="1"/>
      <c r="QCK257" s="1"/>
      <c r="QCL257" s="1"/>
      <c r="QCM257" s="1"/>
      <c r="QCN257" s="1"/>
      <c r="QCO257" s="1"/>
      <c r="QCP257" s="1"/>
      <c r="QCQ257" s="1"/>
      <c r="QCR257" s="1"/>
      <c r="QCS257" s="1"/>
      <c r="QCT257" s="1"/>
      <c r="QCU257" s="1"/>
      <c r="QCV257" s="1"/>
      <c r="QCW257" s="1"/>
      <c r="QCX257" s="1"/>
      <c r="QCY257" s="1"/>
      <c r="QCZ257" s="1"/>
      <c r="QDA257" s="1"/>
      <c r="QDB257" s="1"/>
      <c r="QDC257" s="1"/>
      <c r="QDD257" s="1"/>
      <c r="QDE257" s="1"/>
      <c r="QDF257" s="1"/>
      <c r="QDG257" s="1"/>
      <c r="QDH257" s="1"/>
      <c r="QDI257" s="1"/>
      <c r="QDJ257" s="1"/>
      <c r="QDK257" s="1"/>
      <c r="QDL257" s="1"/>
      <c r="QDM257" s="1"/>
      <c r="QDN257" s="1"/>
      <c r="QDO257" s="1"/>
      <c r="QDP257" s="1"/>
      <c r="QDQ257" s="1"/>
      <c r="QDR257" s="1"/>
      <c r="QDS257" s="1"/>
      <c r="QDT257" s="1"/>
      <c r="QDU257" s="1"/>
      <c r="QDV257" s="1"/>
      <c r="QDW257" s="1"/>
      <c r="QDX257" s="1"/>
      <c r="QDY257" s="1"/>
      <c r="QDZ257" s="1"/>
      <c r="QEA257" s="1"/>
      <c r="QEB257" s="1"/>
      <c r="QEC257" s="1"/>
      <c r="QED257" s="1"/>
      <c r="QEE257" s="1"/>
      <c r="QEF257" s="1"/>
      <c r="QEG257" s="1"/>
      <c r="QEH257" s="1"/>
      <c r="QEI257" s="1"/>
      <c r="QEJ257" s="1"/>
      <c r="QEK257" s="1"/>
      <c r="QEL257" s="1"/>
      <c r="QEM257" s="1"/>
      <c r="QEN257" s="1"/>
      <c r="QEO257" s="1"/>
      <c r="QEP257" s="1"/>
      <c r="QEQ257" s="1"/>
      <c r="QER257" s="1"/>
      <c r="QES257" s="1"/>
      <c r="QET257" s="1"/>
      <c r="QEU257" s="1"/>
      <c r="QEV257" s="1"/>
      <c r="QEW257" s="1"/>
      <c r="QEX257" s="1"/>
      <c r="QEY257" s="1"/>
      <c r="QEZ257" s="1"/>
      <c r="QFA257" s="1"/>
      <c r="QFB257" s="1"/>
      <c r="QFC257" s="1"/>
      <c r="QFD257" s="1"/>
      <c r="QFE257" s="1"/>
      <c r="QFF257" s="1"/>
      <c r="QFG257" s="1"/>
      <c r="QFH257" s="1"/>
      <c r="QFI257" s="1"/>
      <c r="QFJ257" s="1"/>
      <c r="QFK257" s="1"/>
      <c r="QFL257" s="1"/>
      <c r="QFM257" s="1"/>
      <c r="QFN257" s="1"/>
      <c r="QFO257" s="1"/>
      <c r="QFP257" s="1"/>
      <c r="QFQ257" s="1"/>
      <c r="QFR257" s="1"/>
      <c r="QFS257" s="1"/>
      <c r="QFT257" s="1"/>
      <c r="QFU257" s="1"/>
      <c r="QFV257" s="1"/>
      <c r="QFW257" s="1"/>
      <c r="QFX257" s="1"/>
      <c r="QFY257" s="1"/>
      <c r="QFZ257" s="1"/>
      <c r="QGA257" s="1"/>
      <c r="QGB257" s="1"/>
      <c r="QGC257" s="1"/>
      <c r="QGD257" s="1"/>
      <c r="QGE257" s="1"/>
      <c r="QGF257" s="1"/>
      <c r="QGG257" s="1"/>
      <c r="QGH257" s="1"/>
      <c r="QGI257" s="1"/>
      <c r="QGJ257" s="1"/>
      <c r="QGK257" s="1"/>
      <c r="QGL257" s="1"/>
      <c r="QGM257" s="1"/>
      <c r="QGN257" s="1"/>
      <c r="QGO257" s="1"/>
      <c r="QGP257" s="1"/>
      <c r="QGQ257" s="1"/>
      <c r="QGR257" s="1"/>
      <c r="QGS257" s="1"/>
      <c r="QGT257" s="1"/>
      <c r="QGU257" s="1"/>
      <c r="QGV257" s="1"/>
      <c r="QGW257" s="1"/>
      <c r="QGX257" s="1"/>
      <c r="QGY257" s="1"/>
      <c r="QGZ257" s="1"/>
      <c r="QHA257" s="1"/>
      <c r="QHB257" s="1"/>
      <c r="QHC257" s="1"/>
      <c r="QHD257" s="1"/>
      <c r="QHE257" s="1"/>
      <c r="QHF257" s="1"/>
      <c r="QHG257" s="1"/>
      <c r="QHH257" s="1"/>
      <c r="QHI257" s="1"/>
      <c r="QHJ257" s="1"/>
      <c r="QHK257" s="1"/>
      <c r="QHL257" s="1"/>
      <c r="QHM257" s="1"/>
      <c r="QHN257" s="1"/>
      <c r="QHO257" s="1"/>
      <c r="QHP257" s="1"/>
      <c r="QHQ257" s="1"/>
      <c r="QHR257" s="1"/>
      <c r="QHS257" s="1"/>
      <c r="QHT257" s="1"/>
      <c r="QHU257" s="1"/>
      <c r="QHV257" s="1"/>
      <c r="QHW257" s="1"/>
      <c r="QHX257" s="1"/>
      <c r="QHY257" s="1"/>
      <c r="QHZ257" s="1"/>
      <c r="QIA257" s="1"/>
      <c r="QIB257" s="1"/>
      <c r="QIC257" s="1"/>
      <c r="QID257" s="1"/>
      <c r="QIE257" s="1"/>
      <c r="QIF257" s="1"/>
      <c r="QIG257" s="1"/>
      <c r="QIH257" s="1"/>
      <c r="QII257" s="1"/>
      <c r="QIJ257" s="1"/>
      <c r="QIK257" s="1"/>
      <c r="QIL257" s="1"/>
      <c r="QIM257" s="1"/>
      <c r="QIN257" s="1"/>
      <c r="QIO257" s="1"/>
      <c r="QIP257" s="1"/>
      <c r="QIQ257" s="1"/>
      <c r="QIR257" s="1"/>
      <c r="QIS257" s="1"/>
      <c r="QIT257" s="1"/>
      <c r="QIU257" s="1"/>
      <c r="QIV257" s="1"/>
      <c r="QIW257" s="1"/>
      <c r="QIX257" s="1"/>
      <c r="QIY257" s="1"/>
      <c r="QIZ257" s="1"/>
      <c r="QJA257" s="1"/>
      <c r="QJB257" s="1"/>
      <c r="QJC257" s="1"/>
      <c r="QJD257" s="1"/>
      <c r="QJE257" s="1"/>
      <c r="QJF257" s="1"/>
      <c r="QJG257" s="1"/>
      <c r="QJH257" s="1"/>
      <c r="QJI257" s="1"/>
      <c r="QJJ257" s="1"/>
      <c r="QJK257" s="1"/>
      <c r="QJL257" s="1"/>
      <c r="QJM257" s="1"/>
      <c r="QJN257" s="1"/>
      <c r="QJO257" s="1"/>
      <c r="QJP257" s="1"/>
      <c r="QJQ257" s="1"/>
      <c r="QJR257" s="1"/>
      <c r="QJS257" s="1"/>
      <c r="QJT257" s="1"/>
      <c r="QJU257" s="1"/>
      <c r="QJV257" s="1"/>
      <c r="QJW257" s="1"/>
      <c r="QJX257" s="1"/>
      <c r="QJY257" s="1"/>
      <c r="QJZ257" s="1"/>
      <c r="QKA257" s="1"/>
      <c r="QKB257" s="1"/>
      <c r="QKC257" s="1"/>
      <c r="QKD257" s="1"/>
      <c r="QKE257" s="1"/>
      <c r="QKF257" s="1"/>
      <c r="QKG257" s="1"/>
      <c r="QKH257" s="1"/>
      <c r="QKI257" s="1"/>
      <c r="QKJ257" s="1"/>
      <c r="QKK257" s="1"/>
      <c r="QKL257" s="1"/>
      <c r="QKM257" s="1"/>
      <c r="QKN257" s="1"/>
      <c r="QKO257" s="1"/>
      <c r="QKP257" s="1"/>
      <c r="QKQ257" s="1"/>
      <c r="QKR257" s="1"/>
      <c r="QKS257" s="1"/>
      <c r="QKT257" s="1"/>
      <c r="QKU257" s="1"/>
      <c r="QKV257" s="1"/>
      <c r="QKW257" s="1"/>
      <c r="QKX257" s="1"/>
      <c r="QKY257" s="1"/>
      <c r="QKZ257" s="1"/>
      <c r="QLA257" s="1"/>
      <c r="QLB257" s="1"/>
      <c r="QLC257" s="1"/>
      <c r="QLD257" s="1"/>
      <c r="QLE257" s="1"/>
      <c r="QLF257" s="1"/>
      <c r="QLG257" s="1"/>
      <c r="QLH257" s="1"/>
      <c r="QLI257" s="1"/>
      <c r="QLJ257" s="1"/>
      <c r="QLK257" s="1"/>
      <c r="QLL257" s="1"/>
      <c r="QLM257" s="1"/>
      <c r="QLN257" s="1"/>
      <c r="QLO257" s="1"/>
      <c r="QLP257" s="1"/>
      <c r="QLQ257" s="1"/>
      <c r="QLR257" s="1"/>
      <c r="QLS257" s="1"/>
      <c r="QLT257" s="1"/>
      <c r="QLU257" s="1"/>
      <c r="QLV257" s="1"/>
      <c r="QLW257" s="1"/>
      <c r="QLX257" s="1"/>
      <c r="QLY257" s="1"/>
      <c r="QLZ257" s="1"/>
      <c r="QMA257" s="1"/>
      <c r="QMB257" s="1"/>
      <c r="QMC257" s="1"/>
      <c r="QMD257" s="1"/>
      <c r="QME257" s="1"/>
      <c r="QMF257" s="1"/>
      <c r="QMG257" s="1"/>
      <c r="QMH257" s="1"/>
      <c r="QMI257" s="1"/>
      <c r="QMJ257" s="1"/>
      <c r="QMK257" s="1"/>
      <c r="QML257" s="1"/>
      <c r="QMM257" s="1"/>
      <c r="QMN257" s="1"/>
      <c r="QMO257" s="1"/>
      <c r="QMP257" s="1"/>
      <c r="QMQ257" s="1"/>
      <c r="QMR257" s="1"/>
      <c r="QMS257" s="1"/>
      <c r="QMT257" s="1"/>
      <c r="QMU257" s="1"/>
      <c r="QMV257" s="1"/>
      <c r="QMW257" s="1"/>
      <c r="QMX257" s="1"/>
      <c r="QMY257" s="1"/>
      <c r="QMZ257" s="1"/>
      <c r="QNA257" s="1"/>
      <c r="QNB257" s="1"/>
      <c r="QNC257" s="1"/>
      <c r="QND257" s="1"/>
      <c r="QNE257" s="1"/>
      <c r="QNF257" s="1"/>
      <c r="QNG257" s="1"/>
      <c r="QNH257" s="1"/>
      <c r="QNI257" s="1"/>
      <c r="QNJ257" s="1"/>
      <c r="QNK257" s="1"/>
      <c r="QNL257" s="1"/>
      <c r="QNM257" s="1"/>
      <c r="QNN257" s="1"/>
      <c r="QNO257" s="1"/>
      <c r="QNP257" s="1"/>
      <c r="QNQ257" s="1"/>
      <c r="QNR257" s="1"/>
      <c r="QNS257" s="1"/>
      <c r="QNT257" s="1"/>
      <c r="QNU257" s="1"/>
      <c r="QNV257" s="1"/>
      <c r="QNW257" s="1"/>
      <c r="QNX257" s="1"/>
      <c r="QNY257" s="1"/>
      <c r="QNZ257" s="1"/>
      <c r="QOA257" s="1"/>
      <c r="QOB257" s="1"/>
      <c r="QOC257" s="1"/>
      <c r="QOD257" s="1"/>
      <c r="QOE257" s="1"/>
      <c r="QOF257" s="1"/>
      <c r="QOG257" s="1"/>
      <c r="QOH257" s="1"/>
      <c r="QOI257" s="1"/>
      <c r="QOJ257" s="1"/>
      <c r="QOK257" s="1"/>
      <c r="QOL257" s="1"/>
      <c r="QOM257" s="1"/>
      <c r="QON257" s="1"/>
      <c r="QOO257" s="1"/>
      <c r="QOP257" s="1"/>
      <c r="QOQ257" s="1"/>
      <c r="QOR257" s="1"/>
      <c r="QOS257" s="1"/>
      <c r="QOT257" s="1"/>
      <c r="QOU257" s="1"/>
      <c r="QOV257" s="1"/>
      <c r="QOW257" s="1"/>
      <c r="QOX257" s="1"/>
      <c r="QOY257" s="1"/>
      <c r="QOZ257" s="1"/>
      <c r="QPA257" s="1"/>
      <c r="QPB257" s="1"/>
      <c r="QPC257" s="1"/>
      <c r="QPD257" s="1"/>
      <c r="QPE257" s="1"/>
      <c r="QPF257" s="1"/>
      <c r="QPG257" s="1"/>
      <c r="QPH257" s="1"/>
      <c r="QPI257" s="1"/>
      <c r="QPJ257" s="1"/>
      <c r="QPK257" s="1"/>
      <c r="QPL257" s="1"/>
      <c r="QPM257" s="1"/>
      <c r="QPN257" s="1"/>
      <c r="QPO257" s="1"/>
      <c r="QPP257" s="1"/>
      <c r="QPQ257" s="1"/>
      <c r="QPR257" s="1"/>
      <c r="QPS257" s="1"/>
      <c r="QPT257" s="1"/>
      <c r="QPU257" s="1"/>
      <c r="QPV257" s="1"/>
      <c r="QPW257" s="1"/>
      <c r="QPX257" s="1"/>
      <c r="QPY257" s="1"/>
      <c r="QPZ257" s="1"/>
      <c r="QQA257" s="1"/>
      <c r="QQB257" s="1"/>
      <c r="QQC257" s="1"/>
      <c r="QQD257" s="1"/>
      <c r="QQE257" s="1"/>
      <c r="QQF257" s="1"/>
      <c r="QQG257" s="1"/>
      <c r="QQH257" s="1"/>
      <c r="QQI257" s="1"/>
      <c r="QQJ257" s="1"/>
      <c r="QQK257" s="1"/>
      <c r="QQL257" s="1"/>
      <c r="QQM257" s="1"/>
      <c r="QQN257" s="1"/>
      <c r="QQO257" s="1"/>
      <c r="QQP257" s="1"/>
      <c r="QQQ257" s="1"/>
      <c r="QQR257" s="1"/>
      <c r="QQS257" s="1"/>
      <c r="QQT257" s="1"/>
      <c r="QQU257" s="1"/>
      <c r="QQV257" s="1"/>
      <c r="QQW257" s="1"/>
      <c r="QQX257" s="1"/>
      <c r="QQY257" s="1"/>
      <c r="QQZ257" s="1"/>
      <c r="QRA257" s="1"/>
      <c r="QRB257" s="1"/>
      <c r="QRC257" s="1"/>
      <c r="QRD257" s="1"/>
      <c r="QRE257" s="1"/>
      <c r="QRF257" s="1"/>
      <c r="QRG257" s="1"/>
      <c r="QRH257" s="1"/>
      <c r="QRI257" s="1"/>
      <c r="QRJ257" s="1"/>
      <c r="QRK257" s="1"/>
      <c r="QRL257" s="1"/>
      <c r="QRM257" s="1"/>
      <c r="QRN257" s="1"/>
      <c r="QRO257" s="1"/>
      <c r="QRP257" s="1"/>
      <c r="QRQ257" s="1"/>
      <c r="QRR257" s="1"/>
      <c r="QRS257" s="1"/>
      <c r="QRT257" s="1"/>
      <c r="QRU257" s="1"/>
      <c r="QRV257" s="1"/>
      <c r="QRW257" s="1"/>
      <c r="QRX257" s="1"/>
      <c r="QRY257" s="1"/>
      <c r="QRZ257" s="1"/>
      <c r="QSA257" s="1"/>
      <c r="QSB257" s="1"/>
      <c r="QSC257" s="1"/>
      <c r="QSD257" s="1"/>
      <c r="QSE257" s="1"/>
      <c r="QSF257" s="1"/>
      <c r="QSG257" s="1"/>
      <c r="QSH257" s="1"/>
      <c r="QSI257" s="1"/>
      <c r="QSJ257" s="1"/>
      <c r="QSK257" s="1"/>
      <c r="QSL257" s="1"/>
      <c r="QSM257" s="1"/>
      <c r="QSN257" s="1"/>
      <c r="QSO257" s="1"/>
      <c r="QSP257" s="1"/>
      <c r="QSQ257" s="1"/>
      <c r="QSR257" s="1"/>
      <c r="QSS257" s="1"/>
      <c r="QST257" s="1"/>
      <c r="QSU257" s="1"/>
      <c r="QSV257" s="1"/>
      <c r="QSW257" s="1"/>
      <c r="QSX257" s="1"/>
      <c r="QSY257" s="1"/>
      <c r="QSZ257" s="1"/>
      <c r="QTA257" s="1"/>
      <c r="QTB257" s="1"/>
      <c r="QTC257" s="1"/>
      <c r="QTD257" s="1"/>
      <c r="QTE257" s="1"/>
      <c r="QTF257" s="1"/>
      <c r="QTG257" s="1"/>
      <c r="QTH257" s="1"/>
      <c r="QTI257" s="1"/>
      <c r="QTJ257" s="1"/>
      <c r="QTK257" s="1"/>
      <c r="QTL257" s="1"/>
      <c r="QTM257" s="1"/>
      <c r="QTN257" s="1"/>
      <c r="QTO257" s="1"/>
      <c r="QTP257" s="1"/>
      <c r="QTQ257" s="1"/>
      <c r="QTR257" s="1"/>
      <c r="QTS257" s="1"/>
      <c r="QTT257" s="1"/>
      <c r="QTU257" s="1"/>
      <c r="QTV257" s="1"/>
      <c r="QTW257" s="1"/>
      <c r="QTX257" s="1"/>
      <c r="QTY257" s="1"/>
      <c r="QTZ257" s="1"/>
      <c r="QUA257" s="1"/>
      <c r="QUB257" s="1"/>
      <c r="QUC257" s="1"/>
      <c r="QUD257" s="1"/>
      <c r="QUE257" s="1"/>
      <c r="QUF257" s="1"/>
      <c r="QUG257" s="1"/>
      <c r="QUH257" s="1"/>
      <c r="QUI257" s="1"/>
      <c r="QUJ257" s="1"/>
      <c r="QUK257" s="1"/>
      <c r="QUL257" s="1"/>
      <c r="QUM257" s="1"/>
      <c r="QUN257" s="1"/>
      <c r="QUO257" s="1"/>
      <c r="QUP257" s="1"/>
      <c r="QUQ257" s="1"/>
      <c r="QUR257" s="1"/>
      <c r="QUS257" s="1"/>
      <c r="QUT257" s="1"/>
      <c r="QUU257" s="1"/>
      <c r="QUV257" s="1"/>
      <c r="QUW257" s="1"/>
      <c r="QUX257" s="1"/>
      <c r="QUY257" s="1"/>
      <c r="QUZ257" s="1"/>
      <c r="QVA257" s="1"/>
      <c r="QVB257" s="1"/>
      <c r="QVC257" s="1"/>
      <c r="QVD257" s="1"/>
      <c r="QVE257" s="1"/>
      <c r="QVF257" s="1"/>
      <c r="QVG257" s="1"/>
      <c r="QVH257" s="1"/>
      <c r="QVI257" s="1"/>
      <c r="QVJ257" s="1"/>
      <c r="QVK257" s="1"/>
      <c r="QVL257" s="1"/>
      <c r="QVM257" s="1"/>
      <c r="QVN257" s="1"/>
      <c r="QVO257" s="1"/>
      <c r="QVP257" s="1"/>
      <c r="QVQ257" s="1"/>
      <c r="QVR257" s="1"/>
      <c r="QVS257" s="1"/>
      <c r="QVT257" s="1"/>
      <c r="QVU257" s="1"/>
      <c r="QVV257" s="1"/>
      <c r="QVW257" s="1"/>
      <c r="QVX257" s="1"/>
      <c r="QVY257" s="1"/>
      <c r="QVZ257" s="1"/>
      <c r="QWA257" s="1"/>
      <c r="QWB257" s="1"/>
      <c r="QWC257" s="1"/>
      <c r="QWD257" s="1"/>
      <c r="QWE257" s="1"/>
      <c r="QWF257" s="1"/>
      <c r="QWG257" s="1"/>
      <c r="QWH257" s="1"/>
      <c r="QWI257" s="1"/>
      <c r="QWJ257" s="1"/>
      <c r="QWK257" s="1"/>
      <c r="QWL257" s="1"/>
      <c r="QWM257" s="1"/>
      <c r="QWN257" s="1"/>
      <c r="QWO257" s="1"/>
      <c r="QWP257" s="1"/>
      <c r="QWQ257" s="1"/>
      <c r="QWR257" s="1"/>
      <c r="QWS257" s="1"/>
      <c r="QWT257" s="1"/>
      <c r="QWU257" s="1"/>
      <c r="QWV257" s="1"/>
      <c r="QWW257" s="1"/>
      <c r="QWX257" s="1"/>
      <c r="QWY257" s="1"/>
      <c r="QWZ257" s="1"/>
      <c r="QXA257" s="1"/>
      <c r="QXB257" s="1"/>
      <c r="QXC257" s="1"/>
      <c r="QXD257" s="1"/>
      <c r="QXE257" s="1"/>
      <c r="QXF257" s="1"/>
      <c r="QXG257" s="1"/>
      <c r="QXH257" s="1"/>
      <c r="QXI257" s="1"/>
      <c r="QXJ257" s="1"/>
      <c r="QXK257" s="1"/>
      <c r="QXL257" s="1"/>
      <c r="QXM257" s="1"/>
      <c r="QXN257" s="1"/>
      <c r="QXO257" s="1"/>
      <c r="QXP257" s="1"/>
      <c r="QXQ257" s="1"/>
      <c r="QXR257" s="1"/>
      <c r="QXS257" s="1"/>
      <c r="QXT257" s="1"/>
      <c r="QXU257" s="1"/>
      <c r="QXV257" s="1"/>
      <c r="QXW257" s="1"/>
      <c r="QXX257" s="1"/>
      <c r="QXY257" s="1"/>
      <c r="QXZ257" s="1"/>
      <c r="QYA257" s="1"/>
      <c r="QYB257" s="1"/>
      <c r="QYC257" s="1"/>
      <c r="QYD257" s="1"/>
      <c r="QYE257" s="1"/>
      <c r="QYF257" s="1"/>
      <c r="QYG257" s="1"/>
      <c r="QYH257" s="1"/>
      <c r="QYI257" s="1"/>
      <c r="QYJ257" s="1"/>
      <c r="QYK257" s="1"/>
      <c r="QYL257" s="1"/>
      <c r="QYM257" s="1"/>
      <c r="QYN257" s="1"/>
      <c r="QYO257" s="1"/>
      <c r="QYP257" s="1"/>
      <c r="QYQ257" s="1"/>
      <c r="QYR257" s="1"/>
      <c r="QYS257" s="1"/>
      <c r="QYT257" s="1"/>
      <c r="QYU257" s="1"/>
      <c r="QYV257" s="1"/>
      <c r="QYW257" s="1"/>
      <c r="QYX257" s="1"/>
      <c r="QYY257" s="1"/>
      <c r="QYZ257" s="1"/>
      <c r="QZA257" s="1"/>
      <c r="QZB257" s="1"/>
      <c r="QZC257" s="1"/>
      <c r="QZD257" s="1"/>
      <c r="QZE257" s="1"/>
      <c r="QZF257" s="1"/>
      <c r="QZG257" s="1"/>
      <c r="QZH257" s="1"/>
      <c r="QZI257" s="1"/>
      <c r="QZJ257" s="1"/>
      <c r="QZK257" s="1"/>
      <c r="QZL257" s="1"/>
      <c r="QZM257" s="1"/>
      <c r="QZN257" s="1"/>
      <c r="QZO257" s="1"/>
      <c r="QZP257" s="1"/>
      <c r="QZQ257" s="1"/>
      <c r="QZR257" s="1"/>
      <c r="QZS257" s="1"/>
      <c r="QZT257" s="1"/>
      <c r="QZU257" s="1"/>
      <c r="QZV257" s="1"/>
      <c r="QZW257" s="1"/>
      <c r="QZX257" s="1"/>
      <c r="QZY257" s="1"/>
      <c r="QZZ257" s="1"/>
      <c r="RAA257" s="1"/>
      <c r="RAB257" s="1"/>
      <c r="RAC257" s="1"/>
      <c r="RAD257" s="1"/>
      <c r="RAE257" s="1"/>
      <c r="RAF257" s="1"/>
      <c r="RAG257" s="1"/>
      <c r="RAH257" s="1"/>
      <c r="RAI257" s="1"/>
      <c r="RAJ257" s="1"/>
      <c r="RAK257" s="1"/>
      <c r="RAL257" s="1"/>
      <c r="RAM257" s="1"/>
      <c r="RAN257" s="1"/>
      <c r="RAO257" s="1"/>
      <c r="RAP257" s="1"/>
      <c r="RAQ257" s="1"/>
      <c r="RAR257" s="1"/>
      <c r="RAS257" s="1"/>
      <c r="RAT257" s="1"/>
      <c r="RAU257" s="1"/>
      <c r="RAV257" s="1"/>
      <c r="RAW257" s="1"/>
      <c r="RAX257" s="1"/>
      <c r="RAY257" s="1"/>
      <c r="RAZ257" s="1"/>
      <c r="RBA257" s="1"/>
      <c r="RBB257" s="1"/>
      <c r="RBC257" s="1"/>
      <c r="RBD257" s="1"/>
      <c r="RBE257" s="1"/>
      <c r="RBF257" s="1"/>
      <c r="RBG257" s="1"/>
      <c r="RBH257" s="1"/>
      <c r="RBI257" s="1"/>
      <c r="RBJ257" s="1"/>
      <c r="RBK257" s="1"/>
      <c r="RBL257" s="1"/>
      <c r="RBM257" s="1"/>
      <c r="RBN257" s="1"/>
      <c r="RBO257" s="1"/>
      <c r="RBP257" s="1"/>
      <c r="RBQ257" s="1"/>
      <c r="RBR257" s="1"/>
      <c r="RBS257" s="1"/>
      <c r="RBT257" s="1"/>
      <c r="RBU257" s="1"/>
      <c r="RBV257" s="1"/>
      <c r="RBW257" s="1"/>
      <c r="RBX257" s="1"/>
      <c r="RBY257" s="1"/>
      <c r="RBZ257" s="1"/>
      <c r="RCA257" s="1"/>
      <c r="RCB257" s="1"/>
      <c r="RCC257" s="1"/>
      <c r="RCD257" s="1"/>
      <c r="RCE257" s="1"/>
      <c r="RCF257" s="1"/>
      <c r="RCG257" s="1"/>
      <c r="RCH257" s="1"/>
      <c r="RCI257" s="1"/>
      <c r="RCJ257" s="1"/>
      <c r="RCK257" s="1"/>
      <c r="RCL257" s="1"/>
      <c r="RCM257" s="1"/>
      <c r="RCN257" s="1"/>
      <c r="RCO257" s="1"/>
      <c r="RCP257" s="1"/>
      <c r="RCQ257" s="1"/>
      <c r="RCR257" s="1"/>
      <c r="RCS257" s="1"/>
      <c r="RCT257" s="1"/>
      <c r="RCU257" s="1"/>
      <c r="RCV257" s="1"/>
      <c r="RCW257" s="1"/>
      <c r="RCX257" s="1"/>
      <c r="RCY257" s="1"/>
      <c r="RCZ257" s="1"/>
      <c r="RDA257" s="1"/>
      <c r="RDB257" s="1"/>
      <c r="RDC257" s="1"/>
      <c r="RDD257" s="1"/>
      <c r="RDE257" s="1"/>
      <c r="RDF257" s="1"/>
      <c r="RDG257" s="1"/>
      <c r="RDH257" s="1"/>
      <c r="RDI257" s="1"/>
      <c r="RDJ257" s="1"/>
      <c r="RDK257" s="1"/>
      <c r="RDL257" s="1"/>
      <c r="RDM257" s="1"/>
      <c r="RDN257" s="1"/>
      <c r="RDO257" s="1"/>
      <c r="RDP257" s="1"/>
      <c r="RDQ257" s="1"/>
      <c r="RDR257" s="1"/>
      <c r="RDS257" s="1"/>
      <c r="RDT257" s="1"/>
      <c r="RDU257" s="1"/>
      <c r="RDV257" s="1"/>
      <c r="RDW257" s="1"/>
      <c r="RDX257" s="1"/>
      <c r="RDY257" s="1"/>
      <c r="RDZ257" s="1"/>
      <c r="REA257" s="1"/>
      <c r="REB257" s="1"/>
      <c r="REC257" s="1"/>
      <c r="RED257" s="1"/>
      <c r="REE257" s="1"/>
      <c r="REF257" s="1"/>
      <c r="REG257" s="1"/>
      <c r="REH257" s="1"/>
      <c r="REI257" s="1"/>
      <c r="REJ257" s="1"/>
      <c r="REK257" s="1"/>
      <c r="REL257" s="1"/>
      <c r="REM257" s="1"/>
      <c r="REN257" s="1"/>
      <c r="REO257" s="1"/>
      <c r="REP257" s="1"/>
      <c r="REQ257" s="1"/>
      <c r="RER257" s="1"/>
      <c r="RES257" s="1"/>
      <c r="RET257" s="1"/>
      <c r="REU257" s="1"/>
      <c r="REV257" s="1"/>
      <c r="REW257" s="1"/>
      <c r="REX257" s="1"/>
      <c r="REY257" s="1"/>
      <c r="REZ257" s="1"/>
      <c r="RFA257" s="1"/>
      <c r="RFB257" s="1"/>
      <c r="RFC257" s="1"/>
      <c r="RFD257" s="1"/>
      <c r="RFE257" s="1"/>
      <c r="RFF257" s="1"/>
      <c r="RFG257" s="1"/>
      <c r="RFH257" s="1"/>
      <c r="RFI257" s="1"/>
      <c r="RFJ257" s="1"/>
      <c r="RFK257" s="1"/>
      <c r="RFL257" s="1"/>
      <c r="RFM257" s="1"/>
      <c r="RFN257" s="1"/>
      <c r="RFO257" s="1"/>
      <c r="RFP257" s="1"/>
      <c r="RFQ257" s="1"/>
      <c r="RFR257" s="1"/>
      <c r="RFS257" s="1"/>
      <c r="RFT257" s="1"/>
      <c r="RFU257" s="1"/>
      <c r="RFV257" s="1"/>
      <c r="RFW257" s="1"/>
      <c r="RFX257" s="1"/>
      <c r="RFY257" s="1"/>
      <c r="RFZ257" s="1"/>
      <c r="RGA257" s="1"/>
      <c r="RGB257" s="1"/>
      <c r="RGC257" s="1"/>
      <c r="RGD257" s="1"/>
      <c r="RGE257" s="1"/>
      <c r="RGF257" s="1"/>
      <c r="RGG257" s="1"/>
      <c r="RGH257" s="1"/>
      <c r="RGI257" s="1"/>
      <c r="RGJ257" s="1"/>
      <c r="RGK257" s="1"/>
      <c r="RGL257" s="1"/>
      <c r="RGM257" s="1"/>
      <c r="RGN257" s="1"/>
      <c r="RGO257" s="1"/>
      <c r="RGP257" s="1"/>
      <c r="RGQ257" s="1"/>
      <c r="RGR257" s="1"/>
      <c r="RGS257" s="1"/>
      <c r="RGT257" s="1"/>
      <c r="RGU257" s="1"/>
      <c r="RGV257" s="1"/>
      <c r="RGW257" s="1"/>
      <c r="RGX257" s="1"/>
      <c r="RGY257" s="1"/>
      <c r="RGZ257" s="1"/>
      <c r="RHA257" s="1"/>
      <c r="RHB257" s="1"/>
      <c r="RHC257" s="1"/>
      <c r="RHD257" s="1"/>
      <c r="RHE257" s="1"/>
      <c r="RHF257" s="1"/>
      <c r="RHG257" s="1"/>
      <c r="RHH257" s="1"/>
      <c r="RHI257" s="1"/>
      <c r="RHJ257" s="1"/>
      <c r="RHK257" s="1"/>
      <c r="RHL257" s="1"/>
      <c r="RHM257" s="1"/>
      <c r="RHN257" s="1"/>
      <c r="RHO257" s="1"/>
      <c r="RHP257" s="1"/>
      <c r="RHQ257" s="1"/>
      <c r="RHR257" s="1"/>
      <c r="RHS257" s="1"/>
      <c r="RHT257" s="1"/>
      <c r="RHU257" s="1"/>
      <c r="RHV257" s="1"/>
      <c r="RHW257" s="1"/>
      <c r="RHX257" s="1"/>
      <c r="RHY257" s="1"/>
      <c r="RHZ257" s="1"/>
      <c r="RIA257" s="1"/>
      <c r="RIB257" s="1"/>
      <c r="RIC257" s="1"/>
      <c r="RID257" s="1"/>
      <c r="RIE257" s="1"/>
      <c r="RIF257" s="1"/>
      <c r="RIG257" s="1"/>
      <c r="RIH257" s="1"/>
      <c r="RII257" s="1"/>
      <c r="RIJ257" s="1"/>
      <c r="RIK257" s="1"/>
      <c r="RIL257" s="1"/>
      <c r="RIM257" s="1"/>
      <c r="RIN257" s="1"/>
      <c r="RIO257" s="1"/>
      <c r="RIP257" s="1"/>
      <c r="RIQ257" s="1"/>
      <c r="RIR257" s="1"/>
      <c r="RIS257" s="1"/>
      <c r="RIT257" s="1"/>
      <c r="RIU257" s="1"/>
      <c r="RIV257" s="1"/>
      <c r="RIW257" s="1"/>
      <c r="RIX257" s="1"/>
      <c r="RIY257" s="1"/>
      <c r="RIZ257" s="1"/>
      <c r="RJA257" s="1"/>
      <c r="RJB257" s="1"/>
      <c r="RJC257" s="1"/>
      <c r="RJD257" s="1"/>
      <c r="RJE257" s="1"/>
      <c r="RJF257" s="1"/>
      <c r="RJG257" s="1"/>
      <c r="RJH257" s="1"/>
      <c r="RJI257" s="1"/>
      <c r="RJJ257" s="1"/>
      <c r="RJK257" s="1"/>
      <c r="RJL257" s="1"/>
      <c r="RJM257" s="1"/>
      <c r="RJN257" s="1"/>
      <c r="RJO257" s="1"/>
      <c r="RJP257" s="1"/>
      <c r="RJQ257" s="1"/>
      <c r="RJR257" s="1"/>
      <c r="RJS257" s="1"/>
      <c r="RJT257" s="1"/>
      <c r="RJU257" s="1"/>
      <c r="RJV257" s="1"/>
      <c r="RJW257" s="1"/>
      <c r="RJX257" s="1"/>
      <c r="RJY257" s="1"/>
      <c r="RJZ257" s="1"/>
      <c r="RKA257" s="1"/>
      <c r="RKB257" s="1"/>
      <c r="RKC257" s="1"/>
      <c r="RKD257" s="1"/>
      <c r="RKE257" s="1"/>
      <c r="RKF257" s="1"/>
      <c r="RKG257" s="1"/>
      <c r="RKH257" s="1"/>
      <c r="RKI257" s="1"/>
      <c r="RKJ257" s="1"/>
      <c r="RKK257" s="1"/>
      <c r="RKL257" s="1"/>
      <c r="RKM257" s="1"/>
      <c r="RKN257" s="1"/>
      <c r="RKO257" s="1"/>
      <c r="RKP257" s="1"/>
      <c r="RKQ257" s="1"/>
      <c r="RKR257" s="1"/>
      <c r="RKS257" s="1"/>
      <c r="RKT257" s="1"/>
      <c r="RKU257" s="1"/>
      <c r="RKV257" s="1"/>
      <c r="RKW257" s="1"/>
      <c r="RKX257" s="1"/>
      <c r="RKY257" s="1"/>
      <c r="RKZ257" s="1"/>
      <c r="RLA257" s="1"/>
      <c r="RLB257" s="1"/>
      <c r="RLC257" s="1"/>
      <c r="RLD257" s="1"/>
      <c r="RLE257" s="1"/>
      <c r="RLF257" s="1"/>
      <c r="RLG257" s="1"/>
      <c r="RLH257" s="1"/>
      <c r="RLI257" s="1"/>
      <c r="RLJ257" s="1"/>
      <c r="RLK257" s="1"/>
      <c r="RLL257" s="1"/>
      <c r="RLM257" s="1"/>
      <c r="RLN257" s="1"/>
      <c r="RLO257" s="1"/>
      <c r="RLP257" s="1"/>
      <c r="RLQ257" s="1"/>
      <c r="RLR257" s="1"/>
      <c r="RLS257" s="1"/>
      <c r="RLT257" s="1"/>
      <c r="RLU257" s="1"/>
      <c r="RLV257" s="1"/>
      <c r="RLW257" s="1"/>
      <c r="RLX257" s="1"/>
      <c r="RLY257" s="1"/>
      <c r="RLZ257" s="1"/>
      <c r="RMA257" s="1"/>
      <c r="RMB257" s="1"/>
      <c r="RMC257" s="1"/>
      <c r="RMD257" s="1"/>
      <c r="RME257" s="1"/>
      <c r="RMF257" s="1"/>
      <c r="RMG257" s="1"/>
      <c r="RMH257" s="1"/>
      <c r="RMI257" s="1"/>
      <c r="RMJ257" s="1"/>
      <c r="RMK257" s="1"/>
      <c r="RML257" s="1"/>
      <c r="RMM257" s="1"/>
      <c r="RMN257" s="1"/>
      <c r="RMO257" s="1"/>
      <c r="RMP257" s="1"/>
      <c r="RMQ257" s="1"/>
      <c r="RMR257" s="1"/>
      <c r="RMS257" s="1"/>
      <c r="RMT257" s="1"/>
      <c r="RMU257" s="1"/>
      <c r="RMV257" s="1"/>
      <c r="RMW257" s="1"/>
      <c r="RMX257" s="1"/>
      <c r="RMY257" s="1"/>
      <c r="RMZ257" s="1"/>
      <c r="RNA257" s="1"/>
      <c r="RNB257" s="1"/>
      <c r="RNC257" s="1"/>
      <c r="RND257" s="1"/>
      <c r="RNE257" s="1"/>
      <c r="RNF257" s="1"/>
      <c r="RNG257" s="1"/>
      <c r="RNH257" s="1"/>
      <c r="RNI257" s="1"/>
      <c r="RNJ257" s="1"/>
      <c r="RNK257" s="1"/>
      <c r="RNL257" s="1"/>
      <c r="RNM257" s="1"/>
      <c r="RNN257" s="1"/>
      <c r="RNO257" s="1"/>
      <c r="RNP257" s="1"/>
      <c r="RNQ257" s="1"/>
      <c r="RNR257" s="1"/>
      <c r="RNS257" s="1"/>
      <c r="RNT257" s="1"/>
      <c r="RNU257" s="1"/>
      <c r="RNV257" s="1"/>
      <c r="RNW257" s="1"/>
      <c r="RNX257" s="1"/>
      <c r="RNY257" s="1"/>
      <c r="RNZ257" s="1"/>
      <c r="ROA257" s="1"/>
      <c r="ROB257" s="1"/>
      <c r="ROC257" s="1"/>
      <c r="ROD257" s="1"/>
      <c r="ROE257" s="1"/>
      <c r="ROF257" s="1"/>
      <c r="ROG257" s="1"/>
      <c r="ROH257" s="1"/>
      <c r="ROI257" s="1"/>
      <c r="ROJ257" s="1"/>
      <c r="ROK257" s="1"/>
      <c r="ROL257" s="1"/>
      <c r="ROM257" s="1"/>
      <c r="RON257" s="1"/>
      <c r="ROO257" s="1"/>
      <c r="ROP257" s="1"/>
      <c r="ROQ257" s="1"/>
      <c r="ROR257" s="1"/>
      <c r="ROS257" s="1"/>
      <c r="ROT257" s="1"/>
      <c r="ROU257" s="1"/>
      <c r="ROV257" s="1"/>
      <c r="ROW257" s="1"/>
      <c r="ROX257" s="1"/>
      <c r="ROY257" s="1"/>
      <c r="ROZ257" s="1"/>
      <c r="RPA257" s="1"/>
      <c r="RPB257" s="1"/>
      <c r="RPC257" s="1"/>
      <c r="RPD257" s="1"/>
      <c r="RPE257" s="1"/>
      <c r="RPF257" s="1"/>
      <c r="RPG257" s="1"/>
      <c r="RPH257" s="1"/>
      <c r="RPI257" s="1"/>
      <c r="RPJ257" s="1"/>
      <c r="RPK257" s="1"/>
      <c r="RPL257" s="1"/>
      <c r="RPM257" s="1"/>
      <c r="RPN257" s="1"/>
      <c r="RPO257" s="1"/>
      <c r="RPP257" s="1"/>
      <c r="RPQ257" s="1"/>
      <c r="RPR257" s="1"/>
      <c r="RPS257" s="1"/>
      <c r="RPT257" s="1"/>
      <c r="RPU257" s="1"/>
      <c r="RPV257" s="1"/>
      <c r="RPW257" s="1"/>
      <c r="RPX257" s="1"/>
      <c r="RPY257" s="1"/>
      <c r="RPZ257" s="1"/>
      <c r="RQA257" s="1"/>
      <c r="RQB257" s="1"/>
      <c r="RQC257" s="1"/>
      <c r="RQD257" s="1"/>
      <c r="RQE257" s="1"/>
      <c r="RQF257" s="1"/>
      <c r="RQG257" s="1"/>
      <c r="RQH257" s="1"/>
      <c r="RQI257" s="1"/>
      <c r="RQJ257" s="1"/>
      <c r="RQK257" s="1"/>
      <c r="RQL257" s="1"/>
      <c r="RQM257" s="1"/>
      <c r="RQN257" s="1"/>
      <c r="RQO257" s="1"/>
      <c r="RQP257" s="1"/>
      <c r="RQQ257" s="1"/>
      <c r="RQR257" s="1"/>
      <c r="RQS257" s="1"/>
      <c r="RQT257" s="1"/>
      <c r="RQU257" s="1"/>
      <c r="RQV257" s="1"/>
      <c r="RQW257" s="1"/>
      <c r="RQX257" s="1"/>
      <c r="RQY257" s="1"/>
      <c r="RQZ257" s="1"/>
      <c r="RRA257" s="1"/>
      <c r="RRB257" s="1"/>
      <c r="RRC257" s="1"/>
      <c r="RRD257" s="1"/>
      <c r="RRE257" s="1"/>
      <c r="RRF257" s="1"/>
      <c r="RRG257" s="1"/>
      <c r="RRH257" s="1"/>
      <c r="RRI257" s="1"/>
      <c r="RRJ257" s="1"/>
      <c r="RRK257" s="1"/>
      <c r="RRL257" s="1"/>
      <c r="RRM257" s="1"/>
      <c r="RRN257" s="1"/>
      <c r="RRO257" s="1"/>
      <c r="RRP257" s="1"/>
      <c r="RRQ257" s="1"/>
      <c r="RRR257" s="1"/>
      <c r="RRS257" s="1"/>
      <c r="RRT257" s="1"/>
      <c r="RRU257" s="1"/>
      <c r="RRV257" s="1"/>
      <c r="RRW257" s="1"/>
      <c r="RRX257" s="1"/>
      <c r="RRY257" s="1"/>
      <c r="RRZ257" s="1"/>
      <c r="RSA257" s="1"/>
      <c r="RSB257" s="1"/>
      <c r="RSC257" s="1"/>
      <c r="RSD257" s="1"/>
      <c r="RSE257" s="1"/>
      <c r="RSF257" s="1"/>
      <c r="RSG257" s="1"/>
      <c r="RSH257" s="1"/>
      <c r="RSI257" s="1"/>
      <c r="RSJ257" s="1"/>
      <c r="RSK257" s="1"/>
      <c r="RSL257" s="1"/>
      <c r="RSM257" s="1"/>
      <c r="RSN257" s="1"/>
      <c r="RSO257" s="1"/>
      <c r="RSP257" s="1"/>
      <c r="RSQ257" s="1"/>
      <c r="RSR257" s="1"/>
      <c r="RSS257" s="1"/>
      <c r="RST257" s="1"/>
      <c r="RSU257" s="1"/>
      <c r="RSV257" s="1"/>
      <c r="RSW257" s="1"/>
      <c r="RSX257" s="1"/>
      <c r="RSY257" s="1"/>
      <c r="RSZ257" s="1"/>
      <c r="RTA257" s="1"/>
      <c r="RTB257" s="1"/>
      <c r="RTC257" s="1"/>
      <c r="RTD257" s="1"/>
      <c r="RTE257" s="1"/>
      <c r="RTF257" s="1"/>
      <c r="RTG257" s="1"/>
      <c r="RTH257" s="1"/>
      <c r="RTI257" s="1"/>
      <c r="RTJ257" s="1"/>
      <c r="RTK257" s="1"/>
      <c r="RTL257" s="1"/>
      <c r="RTM257" s="1"/>
      <c r="RTN257" s="1"/>
      <c r="RTO257" s="1"/>
      <c r="RTP257" s="1"/>
      <c r="RTQ257" s="1"/>
      <c r="RTR257" s="1"/>
      <c r="RTS257" s="1"/>
      <c r="RTT257" s="1"/>
      <c r="RTU257" s="1"/>
      <c r="RTV257" s="1"/>
      <c r="RTW257" s="1"/>
      <c r="RTX257" s="1"/>
      <c r="RTY257" s="1"/>
      <c r="RTZ257" s="1"/>
      <c r="RUA257" s="1"/>
      <c r="RUB257" s="1"/>
      <c r="RUC257" s="1"/>
      <c r="RUD257" s="1"/>
      <c r="RUE257" s="1"/>
      <c r="RUF257" s="1"/>
      <c r="RUG257" s="1"/>
      <c r="RUH257" s="1"/>
      <c r="RUI257" s="1"/>
      <c r="RUJ257" s="1"/>
      <c r="RUK257" s="1"/>
      <c r="RUL257" s="1"/>
      <c r="RUM257" s="1"/>
      <c r="RUN257" s="1"/>
      <c r="RUO257" s="1"/>
      <c r="RUP257" s="1"/>
      <c r="RUQ257" s="1"/>
      <c r="RUR257" s="1"/>
      <c r="RUS257" s="1"/>
      <c r="RUT257" s="1"/>
      <c r="RUU257" s="1"/>
      <c r="RUV257" s="1"/>
      <c r="RUW257" s="1"/>
      <c r="RUX257" s="1"/>
      <c r="RUY257" s="1"/>
      <c r="RUZ257" s="1"/>
      <c r="RVA257" s="1"/>
      <c r="RVB257" s="1"/>
      <c r="RVC257" s="1"/>
      <c r="RVD257" s="1"/>
      <c r="RVE257" s="1"/>
      <c r="RVF257" s="1"/>
      <c r="RVG257" s="1"/>
      <c r="RVH257" s="1"/>
      <c r="RVI257" s="1"/>
      <c r="RVJ257" s="1"/>
      <c r="RVK257" s="1"/>
      <c r="RVL257" s="1"/>
      <c r="RVM257" s="1"/>
      <c r="RVN257" s="1"/>
      <c r="RVO257" s="1"/>
      <c r="RVP257" s="1"/>
      <c r="RVQ257" s="1"/>
      <c r="RVR257" s="1"/>
      <c r="RVS257" s="1"/>
      <c r="RVT257" s="1"/>
      <c r="RVU257" s="1"/>
      <c r="RVV257" s="1"/>
      <c r="RVW257" s="1"/>
      <c r="RVX257" s="1"/>
      <c r="RVY257" s="1"/>
      <c r="RVZ257" s="1"/>
      <c r="RWA257" s="1"/>
      <c r="RWB257" s="1"/>
      <c r="RWC257" s="1"/>
      <c r="RWD257" s="1"/>
      <c r="RWE257" s="1"/>
      <c r="RWF257" s="1"/>
      <c r="RWG257" s="1"/>
      <c r="RWH257" s="1"/>
      <c r="RWI257" s="1"/>
      <c r="RWJ257" s="1"/>
      <c r="RWK257" s="1"/>
      <c r="RWL257" s="1"/>
      <c r="RWM257" s="1"/>
      <c r="RWN257" s="1"/>
      <c r="RWO257" s="1"/>
      <c r="RWP257" s="1"/>
      <c r="RWQ257" s="1"/>
      <c r="RWR257" s="1"/>
      <c r="RWS257" s="1"/>
      <c r="RWT257" s="1"/>
      <c r="RWU257" s="1"/>
      <c r="RWV257" s="1"/>
      <c r="RWW257" s="1"/>
      <c r="RWX257" s="1"/>
      <c r="RWY257" s="1"/>
      <c r="RWZ257" s="1"/>
      <c r="RXA257" s="1"/>
      <c r="RXB257" s="1"/>
      <c r="RXC257" s="1"/>
      <c r="RXD257" s="1"/>
      <c r="RXE257" s="1"/>
      <c r="RXF257" s="1"/>
      <c r="RXG257" s="1"/>
      <c r="RXH257" s="1"/>
      <c r="RXI257" s="1"/>
      <c r="RXJ257" s="1"/>
      <c r="RXK257" s="1"/>
      <c r="RXL257" s="1"/>
      <c r="RXM257" s="1"/>
      <c r="RXN257" s="1"/>
      <c r="RXO257" s="1"/>
      <c r="RXP257" s="1"/>
      <c r="RXQ257" s="1"/>
      <c r="RXR257" s="1"/>
      <c r="RXS257" s="1"/>
      <c r="RXT257" s="1"/>
      <c r="RXU257" s="1"/>
      <c r="RXV257" s="1"/>
      <c r="RXW257" s="1"/>
      <c r="RXX257" s="1"/>
      <c r="RXY257" s="1"/>
      <c r="RXZ257" s="1"/>
      <c r="RYA257" s="1"/>
      <c r="RYB257" s="1"/>
      <c r="RYC257" s="1"/>
      <c r="RYD257" s="1"/>
      <c r="RYE257" s="1"/>
      <c r="RYF257" s="1"/>
      <c r="RYG257" s="1"/>
      <c r="RYH257" s="1"/>
      <c r="RYI257" s="1"/>
      <c r="RYJ257" s="1"/>
      <c r="RYK257" s="1"/>
      <c r="RYL257" s="1"/>
      <c r="RYM257" s="1"/>
      <c r="RYN257" s="1"/>
      <c r="RYO257" s="1"/>
      <c r="RYP257" s="1"/>
      <c r="RYQ257" s="1"/>
      <c r="RYR257" s="1"/>
      <c r="RYS257" s="1"/>
      <c r="RYT257" s="1"/>
      <c r="RYU257" s="1"/>
      <c r="RYV257" s="1"/>
      <c r="RYW257" s="1"/>
      <c r="RYX257" s="1"/>
      <c r="RYY257" s="1"/>
      <c r="RYZ257" s="1"/>
      <c r="RZA257" s="1"/>
      <c r="RZB257" s="1"/>
      <c r="RZC257" s="1"/>
      <c r="RZD257" s="1"/>
      <c r="RZE257" s="1"/>
      <c r="RZF257" s="1"/>
      <c r="RZG257" s="1"/>
      <c r="RZH257" s="1"/>
      <c r="RZI257" s="1"/>
      <c r="RZJ257" s="1"/>
      <c r="RZK257" s="1"/>
      <c r="RZL257" s="1"/>
      <c r="RZM257" s="1"/>
      <c r="RZN257" s="1"/>
      <c r="RZO257" s="1"/>
      <c r="RZP257" s="1"/>
      <c r="RZQ257" s="1"/>
      <c r="RZR257" s="1"/>
      <c r="RZS257" s="1"/>
      <c r="RZT257" s="1"/>
      <c r="RZU257" s="1"/>
      <c r="RZV257" s="1"/>
      <c r="RZW257" s="1"/>
      <c r="RZX257" s="1"/>
      <c r="RZY257" s="1"/>
      <c r="RZZ257" s="1"/>
      <c r="SAA257" s="1"/>
      <c r="SAB257" s="1"/>
      <c r="SAC257" s="1"/>
      <c r="SAD257" s="1"/>
      <c r="SAE257" s="1"/>
      <c r="SAF257" s="1"/>
      <c r="SAG257" s="1"/>
      <c r="SAH257" s="1"/>
      <c r="SAI257" s="1"/>
      <c r="SAJ257" s="1"/>
      <c r="SAK257" s="1"/>
      <c r="SAL257" s="1"/>
      <c r="SAM257" s="1"/>
      <c r="SAN257" s="1"/>
      <c r="SAO257" s="1"/>
      <c r="SAP257" s="1"/>
      <c r="SAQ257" s="1"/>
      <c r="SAR257" s="1"/>
      <c r="SAS257" s="1"/>
      <c r="SAT257" s="1"/>
      <c r="SAU257" s="1"/>
      <c r="SAV257" s="1"/>
      <c r="SAW257" s="1"/>
      <c r="SAX257" s="1"/>
      <c r="SAY257" s="1"/>
      <c r="SAZ257" s="1"/>
      <c r="SBA257" s="1"/>
      <c r="SBB257" s="1"/>
      <c r="SBC257" s="1"/>
      <c r="SBD257" s="1"/>
      <c r="SBE257" s="1"/>
      <c r="SBF257" s="1"/>
      <c r="SBG257" s="1"/>
      <c r="SBH257" s="1"/>
      <c r="SBI257" s="1"/>
      <c r="SBJ257" s="1"/>
      <c r="SBK257" s="1"/>
      <c r="SBL257" s="1"/>
      <c r="SBM257" s="1"/>
      <c r="SBN257" s="1"/>
      <c r="SBO257" s="1"/>
      <c r="SBP257" s="1"/>
      <c r="SBQ257" s="1"/>
      <c r="SBR257" s="1"/>
      <c r="SBS257" s="1"/>
      <c r="SBT257" s="1"/>
      <c r="SBU257" s="1"/>
      <c r="SBV257" s="1"/>
      <c r="SBW257" s="1"/>
      <c r="SBX257" s="1"/>
      <c r="SBY257" s="1"/>
      <c r="SBZ257" s="1"/>
      <c r="SCA257" s="1"/>
      <c r="SCB257" s="1"/>
      <c r="SCC257" s="1"/>
      <c r="SCD257" s="1"/>
      <c r="SCE257" s="1"/>
      <c r="SCF257" s="1"/>
      <c r="SCG257" s="1"/>
      <c r="SCH257" s="1"/>
      <c r="SCI257" s="1"/>
      <c r="SCJ257" s="1"/>
      <c r="SCK257" s="1"/>
      <c r="SCL257" s="1"/>
      <c r="SCM257" s="1"/>
      <c r="SCN257" s="1"/>
      <c r="SCO257" s="1"/>
      <c r="SCP257" s="1"/>
      <c r="SCQ257" s="1"/>
      <c r="SCR257" s="1"/>
      <c r="SCS257" s="1"/>
      <c r="SCT257" s="1"/>
      <c r="SCU257" s="1"/>
      <c r="SCV257" s="1"/>
      <c r="SCW257" s="1"/>
      <c r="SCX257" s="1"/>
      <c r="SCY257" s="1"/>
      <c r="SCZ257" s="1"/>
      <c r="SDA257" s="1"/>
      <c r="SDB257" s="1"/>
      <c r="SDC257" s="1"/>
      <c r="SDD257" s="1"/>
      <c r="SDE257" s="1"/>
      <c r="SDF257" s="1"/>
      <c r="SDG257" s="1"/>
      <c r="SDH257" s="1"/>
      <c r="SDI257" s="1"/>
      <c r="SDJ257" s="1"/>
      <c r="SDK257" s="1"/>
      <c r="SDL257" s="1"/>
      <c r="SDM257" s="1"/>
      <c r="SDN257" s="1"/>
      <c r="SDO257" s="1"/>
      <c r="SDP257" s="1"/>
      <c r="SDQ257" s="1"/>
      <c r="SDR257" s="1"/>
      <c r="SDS257" s="1"/>
      <c r="SDT257" s="1"/>
      <c r="SDU257" s="1"/>
      <c r="SDV257" s="1"/>
      <c r="SDW257" s="1"/>
      <c r="SDX257" s="1"/>
      <c r="SDY257" s="1"/>
      <c r="SDZ257" s="1"/>
      <c r="SEA257" s="1"/>
      <c r="SEB257" s="1"/>
      <c r="SEC257" s="1"/>
      <c r="SED257" s="1"/>
      <c r="SEE257" s="1"/>
      <c r="SEF257" s="1"/>
      <c r="SEG257" s="1"/>
      <c r="SEH257" s="1"/>
      <c r="SEI257" s="1"/>
      <c r="SEJ257" s="1"/>
      <c r="SEK257" s="1"/>
      <c r="SEL257" s="1"/>
      <c r="SEM257" s="1"/>
      <c r="SEN257" s="1"/>
      <c r="SEO257" s="1"/>
      <c r="SEP257" s="1"/>
      <c r="SEQ257" s="1"/>
      <c r="SER257" s="1"/>
      <c r="SES257" s="1"/>
      <c r="SET257" s="1"/>
      <c r="SEU257" s="1"/>
      <c r="SEV257" s="1"/>
      <c r="SEW257" s="1"/>
      <c r="SEX257" s="1"/>
      <c r="SEY257" s="1"/>
      <c r="SEZ257" s="1"/>
      <c r="SFA257" s="1"/>
      <c r="SFB257" s="1"/>
      <c r="SFC257" s="1"/>
      <c r="SFD257" s="1"/>
      <c r="SFE257" s="1"/>
      <c r="SFF257" s="1"/>
      <c r="SFG257" s="1"/>
      <c r="SFH257" s="1"/>
      <c r="SFI257" s="1"/>
      <c r="SFJ257" s="1"/>
      <c r="SFK257" s="1"/>
      <c r="SFL257" s="1"/>
      <c r="SFM257" s="1"/>
      <c r="SFN257" s="1"/>
      <c r="SFO257" s="1"/>
      <c r="SFP257" s="1"/>
      <c r="SFQ257" s="1"/>
      <c r="SFR257" s="1"/>
      <c r="SFS257" s="1"/>
      <c r="SFT257" s="1"/>
      <c r="SFU257" s="1"/>
      <c r="SFV257" s="1"/>
      <c r="SFW257" s="1"/>
      <c r="SFX257" s="1"/>
      <c r="SFY257" s="1"/>
      <c r="SFZ257" s="1"/>
      <c r="SGA257" s="1"/>
      <c r="SGB257" s="1"/>
      <c r="SGC257" s="1"/>
      <c r="SGD257" s="1"/>
      <c r="SGE257" s="1"/>
      <c r="SGF257" s="1"/>
      <c r="SGG257" s="1"/>
      <c r="SGH257" s="1"/>
      <c r="SGI257" s="1"/>
      <c r="SGJ257" s="1"/>
      <c r="SGK257" s="1"/>
      <c r="SGL257" s="1"/>
      <c r="SGM257" s="1"/>
      <c r="SGN257" s="1"/>
      <c r="SGO257" s="1"/>
      <c r="SGP257" s="1"/>
      <c r="SGQ257" s="1"/>
      <c r="SGR257" s="1"/>
      <c r="SGS257" s="1"/>
      <c r="SGT257" s="1"/>
      <c r="SGU257" s="1"/>
      <c r="SGV257" s="1"/>
      <c r="SGW257" s="1"/>
      <c r="SGX257" s="1"/>
      <c r="SGY257" s="1"/>
      <c r="SGZ257" s="1"/>
      <c r="SHA257" s="1"/>
      <c r="SHB257" s="1"/>
      <c r="SHC257" s="1"/>
      <c r="SHD257" s="1"/>
      <c r="SHE257" s="1"/>
      <c r="SHF257" s="1"/>
      <c r="SHG257" s="1"/>
      <c r="SHH257" s="1"/>
      <c r="SHI257" s="1"/>
      <c r="SHJ257" s="1"/>
      <c r="SHK257" s="1"/>
      <c r="SHL257" s="1"/>
      <c r="SHM257" s="1"/>
      <c r="SHN257" s="1"/>
      <c r="SHO257" s="1"/>
      <c r="SHP257" s="1"/>
      <c r="SHQ257" s="1"/>
      <c r="SHR257" s="1"/>
      <c r="SHS257" s="1"/>
      <c r="SHT257" s="1"/>
      <c r="SHU257" s="1"/>
      <c r="SHV257" s="1"/>
      <c r="SHW257" s="1"/>
      <c r="SHX257" s="1"/>
      <c r="SHY257" s="1"/>
      <c r="SHZ257" s="1"/>
      <c r="SIA257" s="1"/>
      <c r="SIB257" s="1"/>
      <c r="SIC257" s="1"/>
      <c r="SID257" s="1"/>
      <c r="SIE257" s="1"/>
      <c r="SIF257" s="1"/>
      <c r="SIG257" s="1"/>
      <c r="SIH257" s="1"/>
      <c r="SII257" s="1"/>
      <c r="SIJ257" s="1"/>
      <c r="SIK257" s="1"/>
      <c r="SIL257" s="1"/>
      <c r="SIM257" s="1"/>
      <c r="SIN257" s="1"/>
      <c r="SIO257" s="1"/>
      <c r="SIP257" s="1"/>
      <c r="SIQ257" s="1"/>
      <c r="SIR257" s="1"/>
      <c r="SIS257" s="1"/>
      <c r="SIT257" s="1"/>
      <c r="SIU257" s="1"/>
      <c r="SIV257" s="1"/>
      <c r="SIW257" s="1"/>
      <c r="SIX257" s="1"/>
      <c r="SIY257" s="1"/>
      <c r="SIZ257" s="1"/>
      <c r="SJA257" s="1"/>
      <c r="SJB257" s="1"/>
      <c r="SJC257" s="1"/>
      <c r="SJD257" s="1"/>
      <c r="SJE257" s="1"/>
      <c r="SJF257" s="1"/>
      <c r="SJG257" s="1"/>
      <c r="SJH257" s="1"/>
      <c r="SJI257" s="1"/>
      <c r="SJJ257" s="1"/>
      <c r="SJK257" s="1"/>
      <c r="SJL257" s="1"/>
      <c r="SJM257" s="1"/>
      <c r="SJN257" s="1"/>
      <c r="SJO257" s="1"/>
      <c r="SJP257" s="1"/>
      <c r="SJQ257" s="1"/>
      <c r="SJR257" s="1"/>
      <c r="SJS257" s="1"/>
      <c r="SJT257" s="1"/>
      <c r="SJU257" s="1"/>
      <c r="SJV257" s="1"/>
      <c r="SJW257" s="1"/>
      <c r="SJX257" s="1"/>
      <c r="SJY257" s="1"/>
      <c r="SJZ257" s="1"/>
      <c r="SKA257" s="1"/>
      <c r="SKB257" s="1"/>
      <c r="SKC257" s="1"/>
      <c r="SKD257" s="1"/>
      <c r="SKE257" s="1"/>
      <c r="SKF257" s="1"/>
      <c r="SKG257" s="1"/>
      <c r="SKH257" s="1"/>
      <c r="SKI257" s="1"/>
      <c r="SKJ257" s="1"/>
      <c r="SKK257" s="1"/>
      <c r="SKL257" s="1"/>
      <c r="SKM257" s="1"/>
      <c r="SKN257" s="1"/>
      <c r="SKO257" s="1"/>
      <c r="SKP257" s="1"/>
      <c r="SKQ257" s="1"/>
      <c r="SKR257" s="1"/>
      <c r="SKS257" s="1"/>
      <c r="SKT257" s="1"/>
      <c r="SKU257" s="1"/>
      <c r="SKV257" s="1"/>
      <c r="SKW257" s="1"/>
      <c r="SKX257" s="1"/>
      <c r="SKY257" s="1"/>
      <c r="SKZ257" s="1"/>
      <c r="SLA257" s="1"/>
      <c r="SLB257" s="1"/>
      <c r="SLC257" s="1"/>
      <c r="SLD257" s="1"/>
      <c r="SLE257" s="1"/>
      <c r="SLF257" s="1"/>
      <c r="SLG257" s="1"/>
      <c r="SLH257" s="1"/>
      <c r="SLI257" s="1"/>
      <c r="SLJ257" s="1"/>
      <c r="SLK257" s="1"/>
      <c r="SLL257" s="1"/>
      <c r="SLM257" s="1"/>
      <c r="SLN257" s="1"/>
      <c r="SLO257" s="1"/>
      <c r="SLP257" s="1"/>
      <c r="SLQ257" s="1"/>
      <c r="SLR257" s="1"/>
      <c r="SLS257" s="1"/>
      <c r="SLT257" s="1"/>
      <c r="SLU257" s="1"/>
      <c r="SLV257" s="1"/>
      <c r="SLW257" s="1"/>
      <c r="SLX257" s="1"/>
      <c r="SLY257" s="1"/>
      <c r="SLZ257" s="1"/>
      <c r="SMA257" s="1"/>
      <c r="SMB257" s="1"/>
      <c r="SMC257" s="1"/>
      <c r="SMD257" s="1"/>
      <c r="SME257" s="1"/>
      <c r="SMF257" s="1"/>
      <c r="SMG257" s="1"/>
      <c r="SMH257" s="1"/>
      <c r="SMI257" s="1"/>
      <c r="SMJ257" s="1"/>
      <c r="SMK257" s="1"/>
      <c r="SML257" s="1"/>
      <c r="SMM257" s="1"/>
      <c r="SMN257" s="1"/>
      <c r="SMO257" s="1"/>
      <c r="SMP257" s="1"/>
      <c r="SMQ257" s="1"/>
      <c r="SMR257" s="1"/>
      <c r="SMS257" s="1"/>
      <c r="SMT257" s="1"/>
      <c r="SMU257" s="1"/>
      <c r="SMV257" s="1"/>
      <c r="SMW257" s="1"/>
      <c r="SMX257" s="1"/>
      <c r="SMY257" s="1"/>
      <c r="SMZ257" s="1"/>
      <c r="SNA257" s="1"/>
      <c r="SNB257" s="1"/>
      <c r="SNC257" s="1"/>
      <c r="SND257" s="1"/>
      <c r="SNE257" s="1"/>
      <c r="SNF257" s="1"/>
      <c r="SNG257" s="1"/>
      <c r="SNH257" s="1"/>
      <c r="SNI257" s="1"/>
      <c r="SNJ257" s="1"/>
      <c r="SNK257" s="1"/>
      <c r="SNL257" s="1"/>
      <c r="SNM257" s="1"/>
      <c r="SNN257" s="1"/>
      <c r="SNO257" s="1"/>
      <c r="SNP257" s="1"/>
      <c r="SNQ257" s="1"/>
      <c r="SNR257" s="1"/>
      <c r="SNS257" s="1"/>
      <c r="SNT257" s="1"/>
      <c r="SNU257" s="1"/>
      <c r="SNV257" s="1"/>
      <c r="SNW257" s="1"/>
      <c r="SNX257" s="1"/>
      <c r="SNY257" s="1"/>
      <c r="SNZ257" s="1"/>
      <c r="SOA257" s="1"/>
      <c r="SOB257" s="1"/>
      <c r="SOC257" s="1"/>
      <c r="SOD257" s="1"/>
      <c r="SOE257" s="1"/>
      <c r="SOF257" s="1"/>
      <c r="SOG257" s="1"/>
      <c r="SOH257" s="1"/>
      <c r="SOI257" s="1"/>
      <c r="SOJ257" s="1"/>
      <c r="SOK257" s="1"/>
      <c r="SOL257" s="1"/>
      <c r="SOM257" s="1"/>
      <c r="SON257" s="1"/>
      <c r="SOO257" s="1"/>
      <c r="SOP257" s="1"/>
      <c r="SOQ257" s="1"/>
      <c r="SOR257" s="1"/>
      <c r="SOS257" s="1"/>
      <c r="SOT257" s="1"/>
      <c r="SOU257" s="1"/>
      <c r="SOV257" s="1"/>
      <c r="SOW257" s="1"/>
      <c r="SOX257" s="1"/>
      <c r="SOY257" s="1"/>
      <c r="SOZ257" s="1"/>
      <c r="SPA257" s="1"/>
      <c r="SPB257" s="1"/>
      <c r="SPC257" s="1"/>
      <c r="SPD257" s="1"/>
      <c r="SPE257" s="1"/>
      <c r="SPF257" s="1"/>
      <c r="SPG257" s="1"/>
      <c r="SPH257" s="1"/>
      <c r="SPI257" s="1"/>
      <c r="SPJ257" s="1"/>
      <c r="SPK257" s="1"/>
      <c r="SPL257" s="1"/>
      <c r="SPM257" s="1"/>
      <c r="SPN257" s="1"/>
      <c r="SPO257" s="1"/>
      <c r="SPP257" s="1"/>
      <c r="SPQ257" s="1"/>
      <c r="SPR257" s="1"/>
      <c r="SPS257" s="1"/>
      <c r="SPT257" s="1"/>
      <c r="SPU257" s="1"/>
      <c r="SPV257" s="1"/>
      <c r="SPW257" s="1"/>
      <c r="SPX257" s="1"/>
      <c r="SPY257" s="1"/>
      <c r="SPZ257" s="1"/>
      <c r="SQA257" s="1"/>
      <c r="SQB257" s="1"/>
      <c r="SQC257" s="1"/>
      <c r="SQD257" s="1"/>
      <c r="SQE257" s="1"/>
      <c r="SQF257" s="1"/>
      <c r="SQG257" s="1"/>
      <c r="SQH257" s="1"/>
      <c r="SQI257" s="1"/>
      <c r="SQJ257" s="1"/>
      <c r="SQK257" s="1"/>
      <c r="SQL257" s="1"/>
      <c r="SQM257" s="1"/>
      <c r="SQN257" s="1"/>
      <c r="SQO257" s="1"/>
      <c r="SQP257" s="1"/>
      <c r="SQQ257" s="1"/>
      <c r="SQR257" s="1"/>
      <c r="SQS257" s="1"/>
      <c r="SQT257" s="1"/>
      <c r="SQU257" s="1"/>
      <c r="SQV257" s="1"/>
      <c r="SQW257" s="1"/>
      <c r="SQX257" s="1"/>
      <c r="SQY257" s="1"/>
      <c r="SQZ257" s="1"/>
      <c r="SRA257" s="1"/>
      <c r="SRB257" s="1"/>
      <c r="SRC257" s="1"/>
      <c r="SRD257" s="1"/>
      <c r="SRE257" s="1"/>
      <c r="SRF257" s="1"/>
      <c r="SRG257" s="1"/>
      <c r="SRH257" s="1"/>
      <c r="SRI257" s="1"/>
      <c r="SRJ257" s="1"/>
      <c r="SRK257" s="1"/>
      <c r="SRL257" s="1"/>
      <c r="SRM257" s="1"/>
      <c r="SRN257" s="1"/>
      <c r="SRO257" s="1"/>
      <c r="SRP257" s="1"/>
      <c r="SRQ257" s="1"/>
      <c r="SRR257" s="1"/>
      <c r="SRS257" s="1"/>
      <c r="SRT257" s="1"/>
      <c r="SRU257" s="1"/>
      <c r="SRV257" s="1"/>
      <c r="SRW257" s="1"/>
      <c r="SRX257" s="1"/>
      <c r="SRY257" s="1"/>
      <c r="SRZ257" s="1"/>
      <c r="SSA257" s="1"/>
      <c r="SSB257" s="1"/>
      <c r="SSC257" s="1"/>
      <c r="SSD257" s="1"/>
      <c r="SSE257" s="1"/>
      <c r="SSF257" s="1"/>
      <c r="SSG257" s="1"/>
      <c r="SSH257" s="1"/>
      <c r="SSI257" s="1"/>
      <c r="SSJ257" s="1"/>
      <c r="SSK257" s="1"/>
      <c r="SSL257" s="1"/>
      <c r="SSM257" s="1"/>
      <c r="SSN257" s="1"/>
      <c r="SSO257" s="1"/>
      <c r="SSP257" s="1"/>
      <c r="SSQ257" s="1"/>
      <c r="SSR257" s="1"/>
      <c r="SSS257" s="1"/>
      <c r="SST257" s="1"/>
      <c r="SSU257" s="1"/>
      <c r="SSV257" s="1"/>
      <c r="SSW257" s="1"/>
      <c r="SSX257" s="1"/>
      <c r="SSY257" s="1"/>
      <c r="SSZ257" s="1"/>
      <c r="STA257" s="1"/>
      <c r="STB257" s="1"/>
      <c r="STC257" s="1"/>
      <c r="STD257" s="1"/>
      <c r="STE257" s="1"/>
      <c r="STF257" s="1"/>
      <c r="STG257" s="1"/>
      <c r="STH257" s="1"/>
      <c r="STI257" s="1"/>
      <c r="STJ257" s="1"/>
      <c r="STK257" s="1"/>
      <c r="STL257" s="1"/>
      <c r="STM257" s="1"/>
      <c r="STN257" s="1"/>
      <c r="STO257" s="1"/>
      <c r="STP257" s="1"/>
      <c r="STQ257" s="1"/>
      <c r="STR257" s="1"/>
      <c r="STS257" s="1"/>
      <c r="STT257" s="1"/>
      <c r="STU257" s="1"/>
      <c r="STV257" s="1"/>
      <c r="STW257" s="1"/>
      <c r="STX257" s="1"/>
      <c r="STY257" s="1"/>
      <c r="STZ257" s="1"/>
      <c r="SUA257" s="1"/>
      <c r="SUB257" s="1"/>
      <c r="SUC257" s="1"/>
      <c r="SUD257" s="1"/>
      <c r="SUE257" s="1"/>
      <c r="SUF257" s="1"/>
      <c r="SUG257" s="1"/>
      <c r="SUH257" s="1"/>
      <c r="SUI257" s="1"/>
      <c r="SUJ257" s="1"/>
      <c r="SUK257" s="1"/>
      <c r="SUL257" s="1"/>
      <c r="SUM257" s="1"/>
      <c r="SUN257" s="1"/>
      <c r="SUO257" s="1"/>
      <c r="SUP257" s="1"/>
      <c r="SUQ257" s="1"/>
      <c r="SUR257" s="1"/>
      <c r="SUS257" s="1"/>
      <c r="SUT257" s="1"/>
      <c r="SUU257" s="1"/>
      <c r="SUV257" s="1"/>
      <c r="SUW257" s="1"/>
      <c r="SUX257" s="1"/>
      <c r="SUY257" s="1"/>
      <c r="SUZ257" s="1"/>
      <c r="SVA257" s="1"/>
      <c r="SVB257" s="1"/>
      <c r="SVC257" s="1"/>
      <c r="SVD257" s="1"/>
      <c r="SVE257" s="1"/>
      <c r="SVF257" s="1"/>
      <c r="SVG257" s="1"/>
      <c r="SVH257" s="1"/>
      <c r="SVI257" s="1"/>
      <c r="SVJ257" s="1"/>
      <c r="SVK257" s="1"/>
      <c r="SVL257" s="1"/>
      <c r="SVM257" s="1"/>
      <c r="SVN257" s="1"/>
      <c r="SVO257" s="1"/>
      <c r="SVP257" s="1"/>
      <c r="SVQ257" s="1"/>
      <c r="SVR257" s="1"/>
      <c r="SVS257" s="1"/>
      <c r="SVT257" s="1"/>
      <c r="SVU257" s="1"/>
      <c r="SVV257" s="1"/>
      <c r="SVW257" s="1"/>
      <c r="SVX257" s="1"/>
      <c r="SVY257" s="1"/>
      <c r="SVZ257" s="1"/>
      <c r="SWA257" s="1"/>
      <c r="SWB257" s="1"/>
      <c r="SWC257" s="1"/>
      <c r="SWD257" s="1"/>
      <c r="SWE257" s="1"/>
      <c r="SWF257" s="1"/>
      <c r="SWG257" s="1"/>
      <c r="SWH257" s="1"/>
      <c r="SWI257" s="1"/>
      <c r="SWJ257" s="1"/>
      <c r="SWK257" s="1"/>
      <c r="SWL257" s="1"/>
      <c r="SWM257" s="1"/>
      <c r="SWN257" s="1"/>
      <c r="SWO257" s="1"/>
      <c r="SWP257" s="1"/>
      <c r="SWQ257" s="1"/>
      <c r="SWR257" s="1"/>
      <c r="SWS257" s="1"/>
      <c r="SWT257" s="1"/>
      <c r="SWU257" s="1"/>
      <c r="SWV257" s="1"/>
      <c r="SWW257" s="1"/>
      <c r="SWX257" s="1"/>
      <c r="SWY257" s="1"/>
      <c r="SWZ257" s="1"/>
      <c r="SXA257" s="1"/>
      <c r="SXB257" s="1"/>
      <c r="SXC257" s="1"/>
      <c r="SXD257" s="1"/>
      <c r="SXE257" s="1"/>
      <c r="SXF257" s="1"/>
      <c r="SXG257" s="1"/>
      <c r="SXH257" s="1"/>
      <c r="SXI257" s="1"/>
      <c r="SXJ257" s="1"/>
      <c r="SXK257" s="1"/>
      <c r="SXL257" s="1"/>
      <c r="SXM257" s="1"/>
      <c r="SXN257" s="1"/>
      <c r="SXO257" s="1"/>
      <c r="SXP257" s="1"/>
      <c r="SXQ257" s="1"/>
      <c r="SXR257" s="1"/>
      <c r="SXS257" s="1"/>
      <c r="SXT257" s="1"/>
      <c r="SXU257" s="1"/>
      <c r="SXV257" s="1"/>
      <c r="SXW257" s="1"/>
      <c r="SXX257" s="1"/>
      <c r="SXY257" s="1"/>
      <c r="SXZ257" s="1"/>
      <c r="SYA257" s="1"/>
      <c r="SYB257" s="1"/>
      <c r="SYC257" s="1"/>
      <c r="SYD257" s="1"/>
      <c r="SYE257" s="1"/>
      <c r="SYF257" s="1"/>
      <c r="SYG257" s="1"/>
      <c r="SYH257" s="1"/>
      <c r="SYI257" s="1"/>
      <c r="SYJ257" s="1"/>
      <c r="SYK257" s="1"/>
      <c r="SYL257" s="1"/>
      <c r="SYM257" s="1"/>
      <c r="SYN257" s="1"/>
      <c r="SYO257" s="1"/>
      <c r="SYP257" s="1"/>
      <c r="SYQ257" s="1"/>
      <c r="SYR257" s="1"/>
      <c r="SYS257" s="1"/>
      <c r="SYT257" s="1"/>
      <c r="SYU257" s="1"/>
      <c r="SYV257" s="1"/>
      <c r="SYW257" s="1"/>
      <c r="SYX257" s="1"/>
      <c r="SYY257" s="1"/>
      <c r="SYZ257" s="1"/>
      <c r="SZA257" s="1"/>
      <c r="SZB257" s="1"/>
      <c r="SZC257" s="1"/>
      <c r="SZD257" s="1"/>
      <c r="SZE257" s="1"/>
      <c r="SZF257" s="1"/>
      <c r="SZG257" s="1"/>
      <c r="SZH257" s="1"/>
      <c r="SZI257" s="1"/>
      <c r="SZJ257" s="1"/>
      <c r="SZK257" s="1"/>
      <c r="SZL257" s="1"/>
      <c r="SZM257" s="1"/>
      <c r="SZN257" s="1"/>
      <c r="SZO257" s="1"/>
      <c r="SZP257" s="1"/>
      <c r="SZQ257" s="1"/>
      <c r="SZR257" s="1"/>
      <c r="SZS257" s="1"/>
      <c r="SZT257" s="1"/>
      <c r="SZU257" s="1"/>
      <c r="SZV257" s="1"/>
      <c r="SZW257" s="1"/>
      <c r="SZX257" s="1"/>
      <c r="SZY257" s="1"/>
      <c r="SZZ257" s="1"/>
      <c r="TAA257" s="1"/>
      <c r="TAB257" s="1"/>
      <c r="TAC257" s="1"/>
      <c r="TAD257" s="1"/>
      <c r="TAE257" s="1"/>
      <c r="TAF257" s="1"/>
      <c r="TAG257" s="1"/>
      <c r="TAH257" s="1"/>
      <c r="TAI257" s="1"/>
      <c r="TAJ257" s="1"/>
      <c r="TAK257" s="1"/>
      <c r="TAL257" s="1"/>
      <c r="TAM257" s="1"/>
      <c r="TAN257" s="1"/>
      <c r="TAO257" s="1"/>
      <c r="TAP257" s="1"/>
      <c r="TAQ257" s="1"/>
      <c r="TAR257" s="1"/>
      <c r="TAS257" s="1"/>
      <c r="TAT257" s="1"/>
      <c r="TAU257" s="1"/>
      <c r="TAV257" s="1"/>
      <c r="TAW257" s="1"/>
      <c r="TAX257" s="1"/>
      <c r="TAY257" s="1"/>
      <c r="TAZ257" s="1"/>
      <c r="TBA257" s="1"/>
      <c r="TBB257" s="1"/>
      <c r="TBC257" s="1"/>
      <c r="TBD257" s="1"/>
      <c r="TBE257" s="1"/>
      <c r="TBF257" s="1"/>
      <c r="TBG257" s="1"/>
      <c r="TBH257" s="1"/>
      <c r="TBI257" s="1"/>
      <c r="TBJ257" s="1"/>
      <c r="TBK257" s="1"/>
      <c r="TBL257" s="1"/>
      <c r="TBM257" s="1"/>
      <c r="TBN257" s="1"/>
      <c r="TBO257" s="1"/>
      <c r="TBP257" s="1"/>
      <c r="TBQ257" s="1"/>
      <c r="TBR257" s="1"/>
      <c r="TBS257" s="1"/>
      <c r="TBT257" s="1"/>
      <c r="TBU257" s="1"/>
      <c r="TBV257" s="1"/>
      <c r="TBW257" s="1"/>
      <c r="TBX257" s="1"/>
      <c r="TBY257" s="1"/>
      <c r="TBZ257" s="1"/>
      <c r="TCA257" s="1"/>
      <c r="TCB257" s="1"/>
      <c r="TCC257" s="1"/>
      <c r="TCD257" s="1"/>
      <c r="TCE257" s="1"/>
      <c r="TCF257" s="1"/>
      <c r="TCG257" s="1"/>
      <c r="TCH257" s="1"/>
      <c r="TCI257" s="1"/>
      <c r="TCJ257" s="1"/>
      <c r="TCK257" s="1"/>
      <c r="TCL257" s="1"/>
      <c r="TCM257" s="1"/>
      <c r="TCN257" s="1"/>
      <c r="TCO257" s="1"/>
      <c r="TCP257" s="1"/>
      <c r="TCQ257" s="1"/>
      <c r="TCR257" s="1"/>
      <c r="TCS257" s="1"/>
      <c r="TCT257" s="1"/>
      <c r="TCU257" s="1"/>
      <c r="TCV257" s="1"/>
      <c r="TCW257" s="1"/>
      <c r="TCX257" s="1"/>
      <c r="TCY257" s="1"/>
      <c r="TCZ257" s="1"/>
      <c r="TDA257" s="1"/>
      <c r="TDB257" s="1"/>
      <c r="TDC257" s="1"/>
      <c r="TDD257" s="1"/>
      <c r="TDE257" s="1"/>
      <c r="TDF257" s="1"/>
      <c r="TDG257" s="1"/>
      <c r="TDH257" s="1"/>
      <c r="TDI257" s="1"/>
      <c r="TDJ257" s="1"/>
      <c r="TDK257" s="1"/>
      <c r="TDL257" s="1"/>
      <c r="TDM257" s="1"/>
      <c r="TDN257" s="1"/>
      <c r="TDO257" s="1"/>
      <c r="TDP257" s="1"/>
      <c r="TDQ257" s="1"/>
      <c r="TDR257" s="1"/>
      <c r="TDS257" s="1"/>
      <c r="TDT257" s="1"/>
      <c r="TDU257" s="1"/>
      <c r="TDV257" s="1"/>
      <c r="TDW257" s="1"/>
      <c r="TDX257" s="1"/>
      <c r="TDY257" s="1"/>
      <c r="TDZ257" s="1"/>
      <c r="TEA257" s="1"/>
      <c r="TEB257" s="1"/>
      <c r="TEC257" s="1"/>
      <c r="TED257" s="1"/>
      <c r="TEE257" s="1"/>
      <c r="TEF257" s="1"/>
      <c r="TEG257" s="1"/>
      <c r="TEH257" s="1"/>
      <c r="TEI257" s="1"/>
      <c r="TEJ257" s="1"/>
      <c r="TEK257" s="1"/>
      <c r="TEL257" s="1"/>
      <c r="TEM257" s="1"/>
      <c r="TEN257" s="1"/>
      <c r="TEO257" s="1"/>
      <c r="TEP257" s="1"/>
      <c r="TEQ257" s="1"/>
      <c r="TER257" s="1"/>
      <c r="TES257" s="1"/>
      <c r="TET257" s="1"/>
      <c r="TEU257" s="1"/>
      <c r="TEV257" s="1"/>
      <c r="TEW257" s="1"/>
      <c r="TEX257" s="1"/>
      <c r="TEY257" s="1"/>
      <c r="TEZ257" s="1"/>
      <c r="TFA257" s="1"/>
      <c r="TFB257" s="1"/>
      <c r="TFC257" s="1"/>
      <c r="TFD257" s="1"/>
      <c r="TFE257" s="1"/>
      <c r="TFF257" s="1"/>
      <c r="TFG257" s="1"/>
      <c r="TFH257" s="1"/>
      <c r="TFI257" s="1"/>
      <c r="TFJ257" s="1"/>
      <c r="TFK257" s="1"/>
      <c r="TFL257" s="1"/>
      <c r="TFM257" s="1"/>
      <c r="TFN257" s="1"/>
      <c r="TFO257" s="1"/>
      <c r="TFP257" s="1"/>
      <c r="TFQ257" s="1"/>
      <c r="TFR257" s="1"/>
      <c r="TFS257" s="1"/>
      <c r="TFT257" s="1"/>
      <c r="TFU257" s="1"/>
      <c r="TFV257" s="1"/>
      <c r="TFW257" s="1"/>
      <c r="TFX257" s="1"/>
      <c r="TFY257" s="1"/>
      <c r="TFZ257" s="1"/>
      <c r="TGA257" s="1"/>
      <c r="TGB257" s="1"/>
      <c r="TGC257" s="1"/>
      <c r="TGD257" s="1"/>
      <c r="TGE257" s="1"/>
      <c r="TGF257" s="1"/>
      <c r="TGG257" s="1"/>
      <c r="TGH257" s="1"/>
      <c r="TGI257" s="1"/>
      <c r="TGJ257" s="1"/>
      <c r="TGK257" s="1"/>
      <c r="TGL257" s="1"/>
      <c r="TGM257" s="1"/>
      <c r="TGN257" s="1"/>
      <c r="TGO257" s="1"/>
      <c r="TGP257" s="1"/>
      <c r="TGQ257" s="1"/>
      <c r="TGR257" s="1"/>
      <c r="TGS257" s="1"/>
      <c r="TGT257" s="1"/>
      <c r="TGU257" s="1"/>
      <c r="TGV257" s="1"/>
      <c r="TGW257" s="1"/>
      <c r="TGX257" s="1"/>
      <c r="TGY257" s="1"/>
      <c r="TGZ257" s="1"/>
      <c r="THA257" s="1"/>
      <c r="THB257" s="1"/>
      <c r="THC257" s="1"/>
      <c r="THD257" s="1"/>
      <c r="THE257" s="1"/>
      <c r="THF257" s="1"/>
      <c r="THG257" s="1"/>
      <c r="THH257" s="1"/>
      <c r="THI257" s="1"/>
      <c r="THJ257" s="1"/>
      <c r="THK257" s="1"/>
      <c r="THL257" s="1"/>
      <c r="THM257" s="1"/>
      <c r="THN257" s="1"/>
      <c r="THO257" s="1"/>
      <c r="THP257" s="1"/>
      <c r="THQ257" s="1"/>
      <c r="THR257" s="1"/>
      <c r="THS257" s="1"/>
      <c r="THT257" s="1"/>
      <c r="THU257" s="1"/>
      <c r="THV257" s="1"/>
      <c r="THW257" s="1"/>
      <c r="THX257" s="1"/>
      <c r="THY257" s="1"/>
      <c r="THZ257" s="1"/>
      <c r="TIA257" s="1"/>
      <c r="TIB257" s="1"/>
      <c r="TIC257" s="1"/>
      <c r="TID257" s="1"/>
      <c r="TIE257" s="1"/>
      <c r="TIF257" s="1"/>
      <c r="TIG257" s="1"/>
      <c r="TIH257" s="1"/>
      <c r="TII257" s="1"/>
      <c r="TIJ257" s="1"/>
      <c r="TIK257" s="1"/>
      <c r="TIL257" s="1"/>
      <c r="TIM257" s="1"/>
      <c r="TIN257" s="1"/>
      <c r="TIO257" s="1"/>
      <c r="TIP257" s="1"/>
      <c r="TIQ257" s="1"/>
      <c r="TIR257" s="1"/>
      <c r="TIS257" s="1"/>
      <c r="TIT257" s="1"/>
      <c r="TIU257" s="1"/>
      <c r="TIV257" s="1"/>
      <c r="TIW257" s="1"/>
      <c r="TIX257" s="1"/>
      <c r="TIY257" s="1"/>
      <c r="TIZ257" s="1"/>
      <c r="TJA257" s="1"/>
      <c r="TJB257" s="1"/>
      <c r="TJC257" s="1"/>
      <c r="TJD257" s="1"/>
      <c r="TJE257" s="1"/>
      <c r="TJF257" s="1"/>
      <c r="TJG257" s="1"/>
      <c r="TJH257" s="1"/>
      <c r="TJI257" s="1"/>
      <c r="TJJ257" s="1"/>
      <c r="TJK257" s="1"/>
      <c r="TJL257" s="1"/>
      <c r="TJM257" s="1"/>
      <c r="TJN257" s="1"/>
      <c r="TJO257" s="1"/>
      <c r="TJP257" s="1"/>
      <c r="TJQ257" s="1"/>
      <c r="TJR257" s="1"/>
      <c r="TJS257" s="1"/>
      <c r="TJT257" s="1"/>
      <c r="TJU257" s="1"/>
      <c r="TJV257" s="1"/>
      <c r="TJW257" s="1"/>
      <c r="TJX257" s="1"/>
      <c r="TJY257" s="1"/>
      <c r="TJZ257" s="1"/>
      <c r="TKA257" s="1"/>
      <c r="TKB257" s="1"/>
      <c r="TKC257" s="1"/>
      <c r="TKD257" s="1"/>
      <c r="TKE257" s="1"/>
      <c r="TKF257" s="1"/>
      <c r="TKG257" s="1"/>
      <c r="TKH257" s="1"/>
      <c r="TKI257" s="1"/>
      <c r="TKJ257" s="1"/>
      <c r="TKK257" s="1"/>
      <c r="TKL257" s="1"/>
      <c r="TKM257" s="1"/>
      <c r="TKN257" s="1"/>
      <c r="TKO257" s="1"/>
      <c r="TKP257" s="1"/>
      <c r="TKQ257" s="1"/>
      <c r="TKR257" s="1"/>
      <c r="TKS257" s="1"/>
      <c r="TKT257" s="1"/>
      <c r="TKU257" s="1"/>
      <c r="TKV257" s="1"/>
      <c r="TKW257" s="1"/>
      <c r="TKX257" s="1"/>
      <c r="TKY257" s="1"/>
      <c r="TKZ257" s="1"/>
      <c r="TLA257" s="1"/>
      <c r="TLB257" s="1"/>
      <c r="TLC257" s="1"/>
      <c r="TLD257" s="1"/>
      <c r="TLE257" s="1"/>
      <c r="TLF257" s="1"/>
      <c r="TLG257" s="1"/>
      <c r="TLH257" s="1"/>
      <c r="TLI257" s="1"/>
      <c r="TLJ257" s="1"/>
      <c r="TLK257" s="1"/>
      <c r="TLL257" s="1"/>
      <c r="TLM257" s="1"/>
      <c r="TLN257" s="1"/>
      <c r="TLO257" s="1"/>
      <c r="TLP257" s="1"/>
      <c r="TLQ257" s="1"/>
      <c r="TLR257" s="1"/>
      <c r="TLS257" s="1"/>
      <c r="TLT257" s="1"/>
      <c r="TLU257" s="1"/>
      <c r="TLV257" s="1"/>
      <c r="TLW257" s="1"/>
      <c r="TLX257" s="1"/>
      <c r="TLY257" s="1"/>
      <c r="TLZ257" s="1"/>
      <c r="TMA257" s="1"/>
      <c r="TMB257" s="1"/>
      <c r="TMC257" s="1"/>
      <c r="TMD257" s="1"/>
      <c r="TME257" s="1"/>
      <c r="TMF257" s="1"/>
      <c r="TMG257" s="1"/>
      <c r="TMH257" s="1"/>
      <c r="TMI257" s="1"/>
      <c r="TMJ257" s="1"/>
      <c r="TMK257" s="1"/>
      <c r="TML257" s="1"/>
      <c r="TMM257" s="1"/>
      <c r="TMN257" s="1"/>
      <c r="TMO257" s="1"/>
      <c r="TMP257" s="1"/>
      <c r="TMQ257" s="1"/>
      <c r="TMR257" s="1"/>
      <c r="TMS257" s="1"/>
      <c r="TMT257" s="1"/>
      <c r="TMU257" s="1"/>
      <c r="TMV257" s="1"/>
      <c r="TMW257" s="1"/>
      <c r="TMX257" s="1"/>
      <c r="TMY257" s="1"/>
      <c r="TMZ257" s="1"/>
      <c r="TNA257" s="1"/>
      <c r="TNB257" s="1"/>
      <c r="TNC257" s="1"/>
      <c r="TND257" s="1"/>
      <c r="TNE257" s="1"/>
      <c r="TNF257" s="1"/>
      <c r="TNG257" s="1"/>
      <c r="TNH257" s="1"/>
      <c r="TNI257" s="1"/>
      <c r="TNJ257" s="1"/>
      <c r="TNK257" s="1"/>
      <c r="TNL257" s="1"/>
      <c r="TNM257" s="1"/>
      <c r="TNN257" s="1"/>
      <c r="TNO257" s="1"/>
      <c r="TNP257" s="1"/>
      <c r="TNQ257" s="1"/>
      <c r="TNR257" s="1"/>
      <c r="TNS257" s="1"/>
      <c r="TNT257" s="1"/>
      <c r="TNU257" s="1"/>
      <c r="TNV257" s="1"/>
      <c r="TNW257" s="1"/>
      <c r="TNX257" s="1"/>
      <c r="TNY257" s="1"/>
      <c r="TNZ257" s="1"/>
      <c r="TOA257" s="1"/>
      <c r="TOB257" s="1"/>
      <c r="TOC257" s="1"/>
      <c r="TOD257" s="1"/>
      <c r="TOE257" s="1"/>
      <c r="TOF257" s="1"/>
      <c r="TOG257" s="1"/>
      <c r="TOH257" s="1"/>
      <c r="TOI257" s="1"/>
      <c r="TOJ257" s="1"/>
      <c r="TOK257" s="1"/>
      <c r="TOL257" s="1"/>
      <c r="TOM257" s="1"/>
      <c r="TON257" s="1"/>
      <c r="TOO257" s="1"/>
      <c r="TOP257" s="1"/>
      <c r="TOQ257" s="1"/>
      <c r="TOR257" s="1"/>
      <c r="TOS257" s="1"/>
      <c r="TOT257" s="1"/>
      <c r="TOU257" s="1"/>
      <c r="TOV257" s="1"/>
      <c r="TOW257" s="1"/>
      <c r="TOX257" s="1"/>
      <c r="TOY257" s="1"/>
      <c r="TOZ257" s="1"/>
      <c r="TPA257" s="1"/>
      <c r="TPB257" s="1"/>
      <c r="TPC257" s="1"/>
      <c r="TPD257" s="1"/>
      <c r="TPE257" s="1"/>
      <c r="TPF257" s="1"/>
      <c r="TPG257" s="1"/>
      <c r="TPH257" s="1"/>
      <c r="TPI257" s="1"/>
      <c r="TPJ257" s="1"/>
      <c r="TPK257" s="1"/>
      <c r="TPL257" s="1"/>
      <c r="TPM257" s="1"/>
      <c r="TPN257" s="1"/>
      <c r="TPO257" s="1"/>
      <c r="TPP257" s="1"/>
      <c r="TPQ257" s="1"/>
      <c r="TPR257" s="1"/>
      <c r="TPS257" s="1"/>
      <c r="TPT257" s="1"/>
      <c r="TPU257" s="1"/>
      <c r="TPV257" s="1"/>
      <c r="TPW257" s="1"/>
      <c r="TPX257" s="1"/>
      <c r="TPY257" s="1"/>
      <c r="TPZ257" s="1"/>
      <c r="TQA257" s="1"/>
      <c r="TQB257" s="1"/>
      <c r="TQC257" s="1"/>
      <c r="TQD257" s="1"/>
      <c r="TQE257" s="1"/>
      <c r="TQF257" s="1"/>
      <c r="TQG257" s="1"/>
      <c r="TQH257" s="1"/>
      <c r="TQI257" s="1"/>
      <c r="TQJ257" s="1"/>
      <c r="TQK257" s="1"/>
      <c r="TQL257" s="1"/>
      <c r="TQM257" s="1"/>
      <c r="TQN257" s="1"/>
      <c r="TQO257" s="1"/>
      <c r="TQP257" s="1"/>
      <c r="TQQ257" s="1"/>
      <c r="TQR257" s="1"/>
      <c r="TQS257" s="1"/>
      <c r="TQT257" s="1"/>
      <c r="TQU257" s="1"/>
      <c r="TQV257" s="1"/>
      <c r="TQW257" s="1"/>
      <c r="TQX257" s="1"/>
      <c r="TQY257" s="1"/>
      <c r="TQZ257" s="1"/>
      <c r="TRA257" s="1"/>
      <c r="TRB257" s="1"/>
      <c r="TRC257" s="1"/>
      <c r="TRD257" s="1"/>
      <c r="TRE257" s="1"/>
      <c r="TRF257" s="1"/>
      <c r="TRG257" s="1"/>
      <c r="TRH257" s="1"/>
      <c r="TRI257" s="1"/>
      <c r="TRJ257" s="1"/>
      <c r="TRK257" s="1"/>
      <c r="TRL257" s="1"/>
      <c r="TRM257" s="1"/>
      <c r="TRN257" s="1"/>
      <c r="TRO257" s="1"/>
      <c r="TRP257" s="1"/>
      <c r="TRQ257" s="1"/>
      <c r="TRR257" s="1"/>
      <c r="TRS257" s="1"/>
      <c r="TRT257" s="1"/>
      <c r="TRU257" s="1"/>
      <c r="TRV257" s="1"/>
      <c r="TRW257" s="1"/>
      <c r="TRX257" s="1"/>
      <c r="TRY257" s="1"/>
      <c r="TRZ257" s="1"/>
      <c r="TSA257" s="1"/>
      <c r="TSB257" s="1"/>
      <c r="TSC257" s="1"/>
      <c r="TSD257" s="1"/>
      <c r="TSE257" s="1"/>
      <c r="TSF257" s="1"/>
      <c r="TSG257" s="1"/>
      <c r="TSH257" s="1"/>
      <c r="TSI257" s="1"/>
      <c r="TSJ257" s="1"/>
      <c r="TSK257" s="1"/>
      <c r="TSL257" s="1"/>
      <c r="TSM257" s="1"/>
      <c r="TSN257" s="1"/>
      <c r="TSO257" s="1"/>
      <c r="TSP257" s="1"/>
      <c r="TSQ257" s="1"/>
      <c r="TSR257" s="1"/>
      <c r="TSS257" s="1"/>
      <c r="TST257" s="1"/>
      <c r="TSU257" s="1"/>
      <c r="TSV257" s="1"/>
      <c r="TSW257" s="1"/>
      <c r="TSX257" s="1"/>
      <c r="TSY257" s="1"/>
      <c r="TSZ257" s="1"/>
      <c r="TTA257" s="1"/>
      <c r="TTB257" s="1"/>
      <c r="TTC257" s="1"/>
      <c r="TTD257" s="1"/>
      <c r="TTE257" s="1"/>
      <c r="TTF257" s="1"/>
      <c r="TTG257" s="1"/>
      <c r="TTH257" s="1"/>
      <c r="TTI257" s="1"/>
      <c r="TTJ257" s="1"/>
      <c r="TTK257" s="1"/>
      <c r="TTL257" s="1"/>
      <c r="TTM257" s="1"/>
      <c r="TTN257" s="1"/>
      <c r="TTO257" s="1"/>
      <c r="TTP257" s="1"/>
      <c r="TTQ257" s="1"/>
      <c r="TTR257" s="1"/>
      <c r="TTS257" s="1"/>
      <c r="TTT257" s="1"/>
      <c r="TTU257" s="1"/>
      <c r="TTV257" s="1"/>
      <c r="TTW257" s="1"/>
      <c r="TTX257" s="1"/>
      <c r="TTY257" s="1"/>
      <c r="TTZ257" s="1"/>
      <c r="TUA257" s="1"/>
      <c r="TUB257" s="1"/>
      <c r="TUC257" s="1"/>
      <c r="TUD257" s="1"/>
      <c r="TUE257" s="1"/>
      <c r="TUF257" s="1"/>
      <c r="TUG257" s="1"/>
      <c r="TUH257" s="1"/>
      <c r="TUI257" s="1"/>
      <c r="TUJ257" s="1"/>
      <c r="TUK257" s="1"/>
      <c r="TUL257" s="1"/>
      <c r="TUM257" s="1"/>
      <c r="TUN257" s="1"/>
      <c r="TUO257" s="1"/>
      <c r="TUP257" s="1"/>
      <c r="TUQ257" s="1"/>
      <c r="TUR257" s="1"/>
      <c r="TUS257" s="1"/>
      <c r="TUT257" s="1"/>
      <c r="TUU257" s="1"/>
      <c r="TUV257" s="1"/>
      <c r="TUW257" s="1"/>
      <c r="TUX257" s="1"/>
      <c r="TUY257" s="1"/>
      <c r="TUZ257" s="1"/>
      <c r="TVA257" s="1"/>
      <c r="TVB257" s="1"/>
      <c r="TVC257" s="1"/>
      <c r="TVD257" s="1"/>
      <c r="TVE257" s="1"/>
      <c r="TVF257" s="1"/>
      <c r="TVG257" s="1"/>
      <c r="TVH257" s="1"/>
      <c r="TVI257" s="1"/>
      <c r="TVJ257" s="1"/>
      <c r="TVK257" s="1"/>
      <c r="TVL257" s="1"/>
      <c r="TVM257" s="1"/>
      <c r="TVN257" s="1"/>
      <c r="TVO257" s="1"/>
      <c r="TVP257" s="1"/>
      <c r="TVQ257" s="1"/>
      <c r="TVR257" s="1"/>
      <c r="TVS257" s="1"/>
      <c r="TVT257" s="1"/>
      <c r="TVU257" s="1"/>
      <c r="TVV257" s="1"/>
      <c r="TVW257" s="1"/>
      <c r="TVX257" s="1"/>
      <c r="TVY257" s="1"/>
      <c r="TVZ257" s="1"/>
      <c r="TWA257" s="1"/>
      <c r="TWB257" s="1"/>
      <c r="TWC257" s="1"/>
      <c r="TWD257" s="1"/>
      <c r="TWE257" s="1"/>
      <c r="TWF257" s="1"/>
      <c r="TWG257" s="1"/>
      <c r="TWH257" s="1"/>
      <c r="TWI257" s="1"/>
      <c r="TWJ257" s="1"/>
      <c r="TWK257" s="1"/>
      <c r="TWL257" s="1"/>
      <c r="TWM257" s="1"/>
      <c r="TWN257" s="1"/>
      <c r="TWO257" s="1"/>
      <c r="TWP257" s="1"/>
      <c r="TWQ257" s="1"/>
      <c r="TWR257" s="1"/>
      <c r="TWS257" s="1"/>
      <c r="TWT257" s="1"/>
      <c r="TWU257" s="1"/>
      <c r="TWV257" s="1"/>
      <c r="TWW257" s="1"/>
      <c r="TWX257" s="1"/>
      <c r="TWY257" s="1"/>
      <c r="TWZ257" s="1"/>
      <c r="TXA257" s="1"/>
      <c r="TXB257" s="1"/>
      <c r="TXC257" s="1"/>
      <c r="TXD257" s="1"/>
      <c r="TXE257" s="1"/>
      <c r="TXF257" s="1"/>
      <c r="TXG257" s="1"/>
      <c r="TXH257" s="1"/>
      <c r="TXI257" s="1"/>
      <c r="TXJ257" s="1"/>
      <c r="TXK257" s="1"/>
      <c r="TXL257" s="1"/>
      <c r="TXM257" s="1"/>
      <c r="TXN257" s="1"/>
      <c r="TXO257" s="1"/>
      <c r="TXP257" s="1"/>
      <c r="TXQ257" s="1"/>
      <c r="TXR257" s="1"/>
      <c r="TXS257" s="1"/>
      <c r="TXT257" s="1"/>
      <c r="TXU257" s="1"/>
      <c r="TXV257" s="1"/>
      <c r="TXW257" s="1"/>
      <c r="TXX257" s="1"/>
      <c r="TXY257" s="1"/>
      <c r="TXZ257" s="1"/>
      <c r="TYA257" s="1"/>
      <c r="TYB257" s="1"/>
      <c r="TYC257" s="1"/>
      <c r="TYD257" s="1"/>
      <c r="TYE257" s="1"/>
      <c r="TYF257" s="1"/>
      <c r="TYG257" s="1"/>
      <c r="TYH257" s="1"/>
      <c r="TYI257" s="1"/>
      <c r="TYJ257" s="1"/>
      <c r="TYK257" s="1"/>
      <c r="TYL257" s="1"/>
      <c r="TYM257" s="1"/>
      <c r="TYN257" s="1"/>
      <c r="TYO257" s="1"/>
      <c r="TYP257" s="1"/>
      <c r="TYQ257" s="1"/>
      <c r="TYR257" s="1"/>
      <c r="TYS257" s="1"/>
      <c r="TYT257" s="1"/>
      <c r="TYU257" s="1"/>
      <c r="TYV257" s="1"/>
      <c r="TYW257" s="1"/>
      <c r="TYX257" s="1"/>
      <c r="TYY257" s="1"/>
      <c r="TYZ257" s="1"/>
      <c r="TZA257" s="1"/>
      <c r="TZB257" s="1"/>
      <c r="TZC257" s="1"/>
      <c r="TZD257" s="1"/>
      <c r="TZE257" s="1"/>
      <c r="TZF257" s="1"/>
      <c r="TZG257" s="1"/>
      <c r="TZH257" s="1"/>
      <c r="TZI257" s="1"/>
      <c r="TZJ257" s="1"/>
      <c r="TZK257" s="1"/>
      <c r="TZL257" s="1"/>
      <c r="TZM257" s="1"/>
      <c r="TZN257" s="1"/>
      <c r="TZO257" s="1"/>
      <c r="TZP257" s="1"/>
      <c r="TZQ257" s="1"/>
      <c r="TZR257" s="1"/>
      <c r="TZS257" s="1"/>
      <c r="TZT257" s="1"/>
      <c r="TZU257" s="1"/>
      <c r="TZV257" s="1"/>
      <c r="TZW257" s="1"/>
      <c r="TZX257" s="1"/>
      <c r="TZY257" s="1"/>
      <c r="TZZ257" s="1"/>
      <c r="UAA257" s="1"/>
      <c r="UAB257" s="1"/>
      <c r="UAC257" s="1"/>
      <c r="UAD257" s="1"/>
      <c r="UAE257" s="1"/>
      <c r="UAF257" s="1"/>
      <c r="UAG257" s="1"/>
      <c r="UAH257" s="1"/>
      <c r="UAI257" s="1"/>
      <c r="UAJ257" s="1"/>
      <c r="UAK257" s="1"/>
      <c r="UAL257" s="1"/>
      <c r="UAM257" s="1"/>
      <c r="UAN257" s="1"/>
      <c r="UAO257" s="1"/>
      <c r="UAP257" s="1"/>
      <c r="UAQ257" s="1"/>
      <c r="UAR257" s="1"/>
      <c r="UAS257" s="1"/>
      <c r="UAT257" s="1"/>
      <c r="UAU257" s="1"/>
      <c r="UAV257" s="1"/>
      <c r="UAW257" s="1"/>
      <c r="UAX257" s="1"/>
      <c r="UAY257" s="1"/>
      <c r="UAZ257" s="1"/>
      <c r="UBA257" s="1"/>
      <c r="UBB257" s="1"/>
      <c r="UBC257" s="1"/>
      <c r="UBD257" s="1"/>
      <c r="UBE257" s="1"/>
      <c r="UBF257" s="1"/>
      <c r="UBG257" s="1"/>
      <c r="UBH257" s="1"/>
      <c r="UBI257" s="1"/>
      <c r="UBJ257" s="1"/>
      <c r="UBK257" s="1"/>
      <c r="UBL257" s="1"/>
      <c r="UBM257" s="1"/>
      <c r="UBN257" s="1"/>
      <c r="UBO257" s="1"/>
      <c r="UBP257" s="1"/>
      <c r="UBQ257" s="1"/>
      <c r="UBR257" s="1"/>
      <c r="UBS257" s="1"/>
      <c r="UBT257" s="1"/>
      <c r="UBU257" s="1"/>
      <c r="UBV257" s="1"/>
      <c r="UBW257" s="1"/>
      <c r="UBX257" s="1"/>
      <c r="UBY257" s="1"/>
      <c r="UBZ257" s="1"/>
      <c r="UCA257" s="1"/>
      <c r="UCB257" s="1"/>
      <c r="UCC257" s="1"/>
      <c r="UCD257" s="1"/>
      <c r="UCE257" s="1"/>
      <c r="UCF257" s="1"/>
      <c r="UCG257" s="1"/>
      <c r="UCH257" s="1"/>
      <c r="UCI257" s="1"/>
      <c r="UCJ257" s="1"/>
      <c r="UCK257" s="1"/>
      <c r="UCL257" s="1"/>
      <c r="UCM257" s="1"/>
      <c r="UCN257" s="1"/>
      <c r="UCO257" s="1"/>
      <c r="UCP257" s="1"/>
      <c r="UCQ257" s="1"/>
      <c r="UCR257" s="1"/>
      <c r="UCS257" s="1"/>
      <c r="UCT257" s="1"/>
      <c r="UCU257" s="1"/>
      <c r="UCV257" s="1"/>
      <c r="UCW257" s="1"/>
      <c r="UCX257" s="1"/>
      <c r="UCY257" s="1"/>
      <c r="UCZ257" s="1"/>
      <c r="UDA257" s="1"/>
      <c r="UDB257" s="1"/>
      <c r="UDC257" s="1"/>
      <c r="UDD257" s="1"/>
      <c r="UDE257" s="1"/>
      <c r="UDF257" s="1"/>
      <c r="UDG257" s="1"/>
      <c r="UDH257" s="1"/>
      <c r="UDI257" s="1"/>
      <c r="UDJ257" s="1"/>
      <c r="UDK257" s="1"/>
      <c r="UDL257" s="1"/>
      <c r="UDM257" s="1"/>
      <c r="UDN257" s="1"/>
      <c r="UDO257" s="1"/>
      <c r="UDP257" s="1"/>
      <c r="UDQ257" s="1"/>
      <c r="UDR257" s="1"/>
      <c r="UDS257" s="1"/>
      <c r="UDT257" s="1"/>
      <c r="UDU257" s="1"/>
      <c r="UDV257" s="1"/>
      <c r="UDW257" s="1"/>
      <c r="UDX257" s="1"/>
      <c r="UDY257" s="1"/>
      <c r="UDZ257" s="1"/>
      <c r="UEA257" s="1"/>
      <c r="UEB257" s="1"/>
      <c r="UEC257" s="1"/>
      <c r="UED257" s="1"/>
      <c r="UEE257" s="1"/>
      <c r="UEF257" s="1"/>
      <c r="UEG257" s="1"/>
      <c r="UEH257" s="1"/>
      <c r="UEI257" s="1"/>
      <c r="UEJ257" s="1"/>
      <c r="UEK257" s="1"/>
      <c r="UEL257" s="1"/>
      <c r="UEM257" s="1"/>
      <c r="UEN257" s="1"/>
      <c r="UEO257" s="1"/>
      <c r="UEP257" s="1"/>
      <c r="UEQ257" s="1"/>
      <c r="UER257" s="1"/>
      <c r="UES257" s="1"/>
      <c r="UET257" s="1"/>
      <c r="UEU257" s="1"/>
      <c r="UEV257" s="1"/>
      <c r="UEW257" s="1"/>
      <c r="UEX257" s="1"/>
      <c r="UEY257" s="1"/>
      <c r="UEZ257" s="1"/>
      <c r="UFA257" s="1"/>
      <c r="UFB257" s="1"/>
      <c r="UFC257" s="1"/>
      <c r="UFD257" s="1"/>
      <c r="UFE257" s="1"/>
      <c r="UFF257" s="1"/>
      <c r="UFG257" s="1"/>
      <c r="UFH257" s="1"/>
      <c r="UFI257" s="1"/>
      <c r="UFJ257" s="1"/>
      <c r="UFK257" s="1"/>
      <c r="UFL257" s="1"/>
      <c r="UFM257" s="1"/>
      <c r="UFN257" s="1"/>
      <c r="UFO257" s="1"/>
      <c r="UFP257" s="1"/>
      <c r="UFQ257" s="1"/>
      <c r="UFR257" s="1"/>
      <c r="UFS257" s="1"/>
      <c r="UFT257" s="1"/>
      <c r="UFU257" s="1"/>
      <c r="UFV257" s="1"/>
      <c r="UFW257" s="1"/>
      <c r="UFX257" s="1"/>
      <c r="UFY257" s="1"/>
      <c r="UFZ257" s="1"/>
      <c r="UGA257" s="1"/>
      <c r="UGB257" s="1"/>
      <c r="UGC257" s="1"/>
      <c r="UGD257" s="1"/>
      <c r="UGE257" s="1"/>
      <c r="UGF257" s="1"/>
      <c r="UGG257" s="1"/>
      <c r="UGH257" s="1"/>
      <c r="UGI257" s="1"/>
      <c r="UGJ257" s="1"/>
      <c r="UGK257" s="1"/>
      <c r="UGL257" s="1"/>
      <c r="UGM257" s="1"/>
      <c r="UGN257" s="1"/>
      <c r="UGO257" s="1"/>
      <c r="UGP257" s="1"/>
      <c r="UGQ257" s="1"/>
      <c r="UGR257" s="1"/>
      <c r="UGS257" s="1"/>
      <c r="UGT257" s="1"/>
      <c r="UGU257" s="1"/>
      <c r="UGV257" s="1"/>
      <c r="UGW257" s="1"/>
      <c r="UGX257" s="1"/>
      <c r="UGY257" s="1"/>
      <c r="UGZ257" s="1"/>
      <c r="UHA257" s="1"/>
      <c r="UHB257" s="1"/>
      <c r="UHC257" s="1"/>
      <c r="UHD257" s="1"/>
      <c r="UHE257" s="1"/>
      <c r="UHF257" s="1"/>
      <c r="UHG257" s="1"/>
      <c r="UHH257" s="1"/>
      <c r="UHI257" s="1"/>
      <c r="UHJ257" s="1"/>
      <c r="UHK257" s="1"/>
      <c r="UHL257" s="1"/>
      <c r="UHM257" s="1"/>
      <c r="UHN257" s="1"/>
      <c r="UHO257" s="1"/>
      <c r="UHP257" s="1"/>
      <c r="UHQ257" s="1"/>
      <c r="UHR257" s="1"/>
      <c r="UHS257" s="1"/>
      <c r="UHT257" s="1"/>
      <c r="UHU257" s="1"/>
      <c r="UHV257" s="1"/>
      <c r="UHW257" s="1"/>
      <c r="UHX257" s="1"/>
      <c r="UHY257" s="1"/>
      <c r="UHZ257" s="1"/>
      <c r="UIA257" s="1"/>
      <c r="UIB257" s="1"/>
      <c r="UIC257" s="1"/>
      <c r="UID257" s="1"/>
      <c r="UIE257" s="1"/>
      <c r="UIF257" s="1"/>
      <c r="UIG257" s="1"/>
      <c r="UIH257" s="1"/>
      <c r="UII257" s="1"/>
      <c r="UIJ257" s="1"/>
      <c r="UIK257" s="1"/>
      <c r="UIL257" s="1"/>
      <c r="UIM257" s="1"/>
      <c r="UIN257" s="1"/>
      <c r="UIO257" s="1"/>
      <c r="UIP257" s="1"/>
      <c r="UIQ257" s="1"/>
      <c r="UIR257" s="1"/>
      <c r="UIS257" s="1"/>
      <c r="UIT257" s="1"/>
      <c r="UIU257" s="1"/>
      <c r="UIV257" s="1"/>
      <c r="UIW257" s="1"/>
      <c r="UIX257" s="1"/>
      <c r="UIY257" s="1"/>
      <c r="UIZ257" s="1"/>
      <c r="UJA257" s="1"/>
      <c r="UJB257" s="1"/>
      <c r="UJC257" s="1"/>
      <c r="UJD257" s="1"/>
      <c r="UJE257" s="1"/>
      <c r="UJF257" s="1"/>
      <c r="UJG257" s="1"/>
      <c r="UJH257" s="1"/>
      <c r="UJI257" s="1"/>
      <c r="UJJ257" s="1"/>
      <c r="UJK257" s="1"/>
      <c r="UJL257" s="1"/>
      <c r="UJM257" s="1"/>
      <c r="UJN257" s="1"/>
      <c r="UJO257" s="1"/>
      <c r="UJP257" s="1"/>
      <c r="UJQ257" s="1"/>
      <c r="UJR257" s="1"/>
      <c r="UJS257" s="1"/>
      <c r="UJT257" s="1"/>
      <c r="UJU257" s="1"/>
      <c r="UJV257" s="1"/>
      <c r="UJW257" s="1"/>
      <c r="UJX257" s="1"/>
      <c r="UJY257" s="1"/>
      <c r="UJZ257" s="1"/>
      <c r="UKA257" s="1"/>
      <c r="UKB257" s="1"/>
      <c r="UKC257" s="1"/>
      <c r="UKD257" s="1"/>
      <c r="UKE257" s="1"/>
      <c r="UKF257" s="1"/>
      <c r="UKG257" s="1"/>
      <c r="UKH257" s="1"/>
      <c r="UKI257" s="1"/>
      <c r="UKJ257" s="1"/>
      <c r="UKK257" s="1"/>
      <c r="UKL257" s="1"/>
      <c r="UKM257" s="1"/>
      <c r="UKN257" s="1"/>
      <c r="UKO257" s="1"/>
      <c r="UKP257" s="1"/>
      <c r="UKQ257" s="1"/>
      <c r="UKR257" s="1"/>
      <c r="UKS257" s="1"/>
      <c r="UKT257" s="1"/>
      <c r="UKU257" s="1"/>
      <c r="UKV257" s="1"/>
      <c r="UKW257" s="1"/>
      <c r="UKX257" s="1"/>
      <c r="UKY257" s="1"/>
      <c r="UKZ257" s="1"/>
      <c r="ULA257" s="1"/>
      <c r="ULB257" s="1"/>
      <c r="ULC257" s="1"/>
      <c r="ULD257" s="1"/>
      <c r="ULE257" s="1"/>
      <c r="ULF257" s="1"/>
      <c r="ULG257" s="1"/>
      <c r="ULH257" s="1"/>
      <c r="ULI257" s="1"/>
      <c r="ULJ257" s="1"/>
      <c r="ULK257" s="1"/>
      <c r="ULL257" s="1"/>
      <c r="ULM257" s="1"/>
      <c r="ULN257" s="1"/>
      <c r="ULO257" s="1"/>
      <c r="ULP257" s="1"/>
      <c r="ULQ257" s="1"/>
      <c r="ULR257" s="1"/>
      <c r="ULS257" s="1"/>
      <c r="ULT257" s="1"/>
      <c r="ULU257" s="1"/>
      <c r="ULV257" s="1"/>
      <c r="ULW257" s="1"/>
      <c r="ULX257" s="1"/>
      <c r="ULY257" s="1"/>
      <c r="ULZ257" s="1"/>
      <c r="UMA257" s="1"/>
      <c r="UMB257" s="1"/>
      <c r="UMC257" s="1"/>
      <c r="UMD257" s="1"/>
      <c r="UME257" s="1"/>
      <c r="UMF257" s="1"/>
      <c r="UMG257" s="1"/>
      <c r="UMH257" s="1"/>
      <c r="UMI257" s="1"/>
      <c r="UMJ257" s="1"/>
      <c r="UMK257" s="1"/>
      <c r="UML257" s="1"/>
      <c r="UMM257" s="1"/>
      <c r="UMN257" s="1"/>
      <c r="UMO257" s="1"/>
      <c r="UMP257" s="1"/>
      <c r="UMQ257" s="1"/>
      <c r="UMR257" s="1"/>
      <c r="UMS257" s="1"/>
      <c r="UMT257" s="1"/>
      <c r="UMU257" s="1"/>
      <c r="UMV257" s="1"/>
      <c r="UMW257" s="1"/>
      <c r="UMX257" s="1"/>
      <c r="UMY257" s="1"/>
      <c r="UMZ257" s="1"/>
      <c r="UNA257" s="1"/>
      <c r="UNB257" s="1"/>
      <c r="UNC257" s="1"/>
      <c r="UND257" s="1"/>
      <c r="UNE257" s="1"/>
      <c r="UNF257" s="1"/>
      <c r="UNG257" s="1"/>
      <c r="UNH257" s="1"/>
      <c r="UNI257" s="1"/>
      <c r="UNJ257" s="1"/>
      <c r="UNK257" s="1"/>
      <c r="UNL257" s="1"/>
      <c r="UNM257" s="1"/>
      <c r="UNN257" s="1"/>
      <c r="UNO257" s="1"/>
      <c r="UNP257" s="1"/>
      <c r="UNQ257" s="1"/>
      <c r="UNR257" s="1"/>
      <c r="UNS257" s="1"/>
      <c r="UNT257" s="1"/>
      <c r="UNU257" s="1"/>
      <c r="UNV257" s="1"/>
      <c r="UNW257" s="1"/>
      <c r="UNX257" s="1"/>
      <c r="UNY257" s="1"/>
      <c r="UNZ257" s="1"/>
      <c r="UOA257" s="1"/>
      <c r="UOB257" s="1"/>
      <c r="UOC257" s="1"/>
      <c r="UOD257" s="1"/>
      <c r="UOE257" s="1"/>
      <c r="UOF257" s="1"/>
      <c r="UOG257" s="1"/>
      <c r="UOH257" s="1"/>
      <c r="UOI257" s="1"/>
      <c r="UOJ257" s="1"/>
      <c r="UOK257" s="1"/>
      <c r="UOL257" s="1"/>
      <c r="UOM257" s="1"/>
      <c r="UON257" s="1"/>
      <c r="UOO257" s="1"/>
      <c r="UOP257" s="1"/>
      <c r="UOQ257" s="1"/>
      <c r="UOR257" s="1"/>
      <c r="UOS257" s="1"/>
      <c r="UOT257" s="1"/>
      <c r="UOU257" s="1"/>
      <c r="UOV257" s="1"/>
      <c r="UOW257" s="1"/>
      <c r="UOX257" s="1"/>
      <c r="UOY257" s="1"/>
      <c r="UOZ257" s="1"/>
      <c r="UPA257" s="1"/>
      <c r="UPB257" s="1"/>
      <c r="UPC257" s="1"/>
      <c r="UPD257" s="1"/>
      <c r="UPE257" s="1"/>
      <c r="UPF257" s="1"/>
      <c r="UPG257" s="1"/>
      <c r="UPH257" s="1"/>
      <c r="UPI257" s="1"/>
      <c r="UPJ257" s="1"/>
      <c r="UPK257" s="1"/>
      <c r="UPL257" s="1"/>
      <c r="UPM257" s="1"/>
      <c r="UPN257" s="1"/>
      <c r="UPO257" s="1"/>
      <c r="UPP257" s="1"/>
      <c r="UPQ257" s="1"/>
      <c r="UPR257" s="1"/>
      <c r="UPS257" s="1"/>
      <c r="UPT257" s="1"/>
      <c r="UPU257" s="1"/>
      <c r="UPV257" s="1"/>
      <c r="UPW257" s="1"/>
      <c r="UPX257" s="1"/>
      <c r="UPY257" s="1"/>
      <c r="UPZ257" s="1"/>
      <c r="UQA257" s="1"/>
      <c r="UQB257" s="1"/>
      <c r="UQC257" s="1"/>
      <c r="UQD257" s="1"/>
      <c r="UQE257" s="1"/>
      <c r="UQF257" s="1"/>
      <c r="UQG257" s="1"/>
      <c r="UQH257" s="1"/>
      <c r="UQI257" s="1"/>
      <c r="UQJ257" s="1"/>
      <c r="UQK257" s="1"/>
      <c r="UQL257" s="1"/>
      <c r="UQM257" s="1"/>
      <c r="UQN257" s="1"/>
      <c r="UQO257" s="1"/>
      <c r="UQP257" s="1"/>
      <c r="UQQ257" s="1"/>
      <c r="UQR257" s="1"/>
      <c r="UQS257" s="1"/>
      <c r="UQT257" s="1"/>
      <c r="UQU257" s="1"/>
      <c r="UQV257" s="1"/>
      <c r="UQW257" s="1"/>
      <c r="UQX257" s="1"/>
      <c r="UQY257" s="1"/>
      <c r="UQZ257" s="1"/>
      <c r="URA257" s="1"/>
      <c r="URB257" s="1"/>
      <c r="URC257" s="1"/>
      <c r="URD257" s="1"/>
      <c r="URE257" s="1"/>
      <c r="URF257" s="1"/>
      <c r="URG257" s="1"/>
      <c r="URH257" s="1"/>
      <c r="URI257" s="1"/>
      <c r="URJ257" s="1"/>
      <c r="URK257" s="1"/>
      <c r="URL257" s="1"/>
      <c r="URM257" s="1"/>
      <c r="URN257" s="1"/>
      <c r="URO257" s="1"/>
      <c r="URP257" s="1"/>
      <c r="URQ257" s="1"/>
      <c r="URR257" s="1"/>
      <c r="URS257" s="1"/>
      <c r="URT257" s="1"/>
      <c r="URU257" s="1"/>
      <c r="URV257" s="1"/>
      <c r="URW257" s="1"/>
      <c r="URX257" s="1"/>
      <c r="URY257" s="1"/>
      <c r="URZ257" s="1"/>
      <c r="USA257" s="1"/>
      <c r="USB257" s="1"/>
      <c r="USC257" s="1"/>
      <c r="USD257" s="1"/>
      <c r="USE257" s="1"/>
      <c r="USF257" s="1"/>
      <c r="USG257" s="1"/>
      <c r="USH257" s="1"/>
      <c r="USI257" s="1"/>
      <c r="USJ257" s="1"/>
      <c r="USK257" s="1"/>
      <c r="USL257" s="1"/>
      <c r="USM257" s="1"/>
      <c r="USN257" s="1"/>
      <c r="USO257" s="1"/>
      <c r="USP257" s="1"/>
      <c r="USQ257" s="1"/>
      <c r="USR257" s="1"/>
      <c r="USS257" s="1"/>
      <c r="UST257" s="1"/>
      <c r="USU257" s="1"/>
      <c r="USV257" s="1"/>
      <c r="USW257" s="1"/>
      <c r="USX257" s="1"/>
      <c r="USY257" s="1"/>
      <c r="USZ257" s="1"/>
      <c r="UTA257" s="1"/>
      <c r="UTB257" s="1"/>
      <c r="UTC257" s="1"/>
      <c r="UTD257" s="1"/>
      <c r="UTE257" s="1"/>
      <c r="UTF257" s="1"/>
      <c r="UTG257" s="1"/>
      <c r="UTH257" s="1"/>
      <c r="UTI257" s="1"/>
      <c r="UTJ257" s="1"/>
      <c r="UTK257" s="1"/>
      <c r="UTL257" s="1"/>
      <c r="UTM257" s="1"/>
      <c r="UTN257" s="1"/>
      <c r="UTO257" s="1"/>
      <c r="UTP257" s="1"/>
      <c r="UTQ257" s="1"/>
      <c r="UTR257" s="1"/>
      <c r="UTS257" s="1"/>
      <c r="UTT257" s="1"/>
      <c r="UTU257" s="1"/>
      <c r="UTV257" s="1"/>
      <c r="UTW257" s="1"/>
      <c r="UTX257" s="1"/>
      <c r="UTY257" s="1"/>
      <c r="UTZ257" s="1"/>
      <c r="UUA257" s="1"/>
      <c r="UUB257" s="1"/>
      <c r="UUC257" s="1"/>
      <c r="UUD257" s="1"/>
      <c r="UUE257" s="1"/>
      <c r="UUF257" s="1"/>
      <c r="UUG257" s="1"/>
      <c r="UUH257" s="1"/>
      <c r="UUI257" s="1"/>
      <c r="UUJ257" s="1"/>
      <c r="UUK257" s="1"/>
      <c r="UUL257" s="1"/>
      <c r="UUM257" s="1"/>
      <c r="UUN257" s="1"/>
      <c r="UUO257" s="1"/>
      <c r="UUP257" s="1"/>
      <c r="UUQ257" s="1"/>
      <c r="UUR257" s="1"/>
      <c r="UUS257" s="1"/>
      <c r="UUT257" s="1"/>
      <c r="UUU257" s="1"/>
      <c r="UUV257" s="1"/>
      <c r="UUW257" s="1"/>
      <c r="UUX257" s="1"/>
      <c r="UUY257" s="1"/>
      <c r="UUZ257" s="1"/>
      <c r="UVA257" s="1"/>
      <c r="UVB257" s="1"/>
      <c r="UVC257" s="1"/>
      <c r="UVD257" s="1"/>
      <c r="UVE257" s="1"/>
      <c r="UVF257" s="1"/>
      <c r="UVG257" s="1"/>
      <c r="UVH257" s="1"/>
      <c r="UVI257" s="1"/>
      <c r="UVJ257" s="1"/>
      <c r="UVK257" s="1"/>
      <c r="UVL257" s="1"/>
      <c r="UVM257" s="1"/>
      <c r="UVN257" s="1"/>
      <c r="UVO257" s="1"/>
      <c r="UVP257" s="1"/>
      <c r="UVQ257" s="1"/>
      <c r="UVR257" s="1"/>
      <c r="UVS257" s="1"/>
      <c r="UVT257" s="1"/>
      <c r="UVU257" s="1"/>
      <c r="UVV257" s="1"/>
      <c r="UVW257" s="1"/>
      <c r="UVX257" s="1"/>
      <c r="UVY257" s="1"/>
      <c r="UVZ257" s="1"/>
      <c r="UWA257" s="1"/>
      <c r="UWB257" s="1"/>
      <c r="UWC257" s="1"/>
      <c r="UWD257" s="1"/>
      <c r="UWE257" s="1"/>
      <c r="UWF257" s="1"/>
      <c r="UWG257" s="1"/>
      <c r="UWH257" s="1"/>
      <c r="UWI257" s="1"/>
      <c r="UWJ257" s="1"/>
      <c r="UWK257" s="1"/>
      <c r="UWL257" s="1"/>
      <c r="UWM257" s="1"/>
      <c r="UWN257" s="1"/>
      <c r="UWO257" s="1"/>
      <c r="UWP257" s="1"/>
      <c r="UWQ257" s="1"/>
      <c r="UWR257" s="1"/>
      <c r="UWS257" s="1"/>
      <c r="UWT257" s="1"/>
      <c r="UWU257" s="1"/>
      <c r="UWV257" s="1"/>
      <c r="UWW257" s="1"/>
      <c r="UWX257" s="1"/>
      <c r="UWY257" s="1"/>
      <c r="UWZ257" s="1"/>
      <c r="UXA257" s="1"/>
      <c r="UXB257" s="1"/>
      <c r="UXC257" s="1"/>
      <c r="UXD257" s="1"/>
      <c r="UXE257" s="1"/>
      <c r="UXF257" s="1"/>
      <c r="UXG257" s="1"/>
      <c r="UXH257" s="1"/>
      <c r="UXI257" s="1"/>
      <c r="UXJ257" s="1"/>
      <c r="UXK257" s="1"/>
      <c r="UXL257" s="1"/>
      <c r="UXM257" s="1"/>
      <c r="UXN257" s="1"/>
      <c r="UXO257" s="1"/>
      <c r="UXP257" s="1"/>
      <c r="UXQ257" s="1"/>
      <c r="UXR257" s="1"/>
      <c r="UXS257" s="1"/>
      <c r="UXT257" s="1"/>
      <c r="UXU257" s="1"/>
      <c r="UXV257" s="1"/>
      <c r="UXW257" s="1"/>
      <c r="UXX257" s="1"/>
      <c r="UXY257" s="1"/>
      <c r="UXZ257" s="1"/>
      <c r="UYA257" s="1"/>
      <c r="UYB257" s="1"/>
      <c r="UYC257" s="1"/>
      <c r="UYD257" s="1"/>
      <c r="UYE257" s="1"/>
      <c r="UYF257" s="1"/>
      <c r="UYG257" s="1"/>
      <c r="UYH257" s="1"/>
      <c r="UYI257" s="1"/>
      <c r="UYJ257" s="1"/>
      <c r="UYK257" s="1"/>
      <c r="UYL257" s="1"/>
      <c r="UYM257" s="1"/>
      <c r="UYN257" s="1"/>
      <c r="UYO257" s="1"/>
      <c r="UYP257" s="1"/>
      <c r="UYQ257" s="1"/>
      <c r="UYR257" s="1"/>
      <c r="UYS257" s="1"/>
      <c r="UYT257" s="1"/>
      <c r="UYU257" s="1"/>
      <c r="UYV257" s="1"/>
      <c r="UYW257" s="1"/>
      <c r="UYX257" s="1"/>
      <c r="UYY257" s="1"/>
      <c r="UYZ257" s="1"/>
      <c r="UZA257" s="1"/>
      <c r="UZB257" s="1"/>
      <c r="UZC257" s="1"/>
      <c r="UZD257" s="1"/>
      <c r="UZE257" s="1"/>
      <c r="UZF257" s="1"/>
      <c r="UZG257" s="1"/>
      <c r="UZH257" s="1"/>
      <c r="UZI257" s="1"/>
      <c r="UZJ257" s="1"/>
      <c r="UZK257" s="1"/>
      <c r="UZL257" s="1"/>
      <c r="UZM257" s="1"/>
      <c r="UZN257" s="1"/>
      <c r="UZO257" s="1"/>
      <c r="UZP257" s="1"/>
      <c r="UZQ257" s="1"/>
      <c r="UZR257" s="1"/>
      <c r="UZS257" s="1"/>
      <c r="UZT257" s="1"/>
      <c r="UZU257" s="1"/>
      <c r="UZV257" s="1"/>
      <c r="UZW257" s="1"/>
      <c r="UZX257" s="1"/>
      <c r="UZY257" s="1"/>
      <c r="UZZ257" s="1"/>
      <c r="VAA257" s="1"/>
      <c r="VAB257" s="1"/>
      <c r="VAC257" s="1"/>
      <c r="VAD257" s="1"/>
      <c r="VAE257" s="1"/>
      <c r="VAF257" s="1"/>
      <c r="VAG257" s="1"/>
      <c r="VAH257" s="1"/>
      <c r="VAI257" s="1"/>
      <c r="VAJ257" s="1"/>
      <c r="VAK257" s="1"/>
      <c r="VAL257" s="1"/>
      <c r="VAM257" s="1"/>
      <c r="VAN257" s="1"/>
      <c r="VAO257" s="1"/>
      <c r="VAP257" s="1"/>
      <c r="VAQ257" s="1"/>
      <c r="VAR257" s="1"/>
      <c r="VAS257" s="1"/>
      <c r="VAT257" s="1"/>
      <c r="VAU257" s="1"/>
      <c r="VAV257" s="1"/>
      <c r="VAW257" s="1"/>
      <c r="VAX257" s="1"/>
      <c r="VAY257" s="1"/>
      <c r="VAZ257" s="1"/>
      <c r="VBA257" s="1"/>
      <c r="VBB257" s="1"/>
      <c r="VBC257" s="1"/>
      <c r="VBD257" s="1"/>
      <c r="VBE257" s="1"/>
      <c r="VBF257" s="1"/>
      <c r="VBG257" s="1"/>
      <c r="VBH257" s="1"/>
      <c r="VBI257" s="1"/>
      <c r="VBJ257" s="1"/>
      <c r="VBK257" s="1"/>
      <c r="VBL257" s="1"/>
      <c r="VBM257" s="1"/>
      <c r="VBN257" s="1"/>
      <c r="VBO257" s="1"/>
      <c r="VBP257" s="1"/>
      <c r="VBQ257" s="1"/>
      <c r="VBR257" s="1"/>
      <c r="VBS257" s="1"/>
      <c r="VBT257" s="1"/>
      <c r="VBU257" s="1"/>
      <c r="VBV257" s="1"/>
      <c r="VBW257" s="1"/>
      <c r="VBX257" s="1"/>
      <c r="VBY257" s="1"/>
      <c r="VBZ257" s="1"/>
      <c r="VCA257" s="1"/>
      <c r="VCB257" s="1"/>
      <c r="VCC257" s="1"/>
      <c r="VCD257" s="1"/>
      <c r="VCE257" s="1"/>
      <c r="VCF257" s="1"/>
      <c r="VCG257" s="1"/>
      <c r="VCH257" s="1"/>
      <c r="VCI257" s="1"/>
      <c r="VCJ257" s="1"/>
      <c r="VCK257" s="1"/>
      <c r="VCL257" s="1"/>
      <c r="VCM257" s="1"/>
      <c r="VCN257" s="1"/>
      <c r="VCO257" s="1"/>
      <c r="VCP257" s="1"/>
      <c r="VCQ257" s="1"/>
      <c r="VCR257" s="1"/>
      <c r="VCS257" s="1"/>
      <c r="VCT257" s="1"/>
      <c r="VCU257" s="1"/>
      <c r="VCV257" s="1"/>
      <c r="VCW257" s="1"/>
      <c r="VCX257" s="1"/>
      <c r="VCY257" s="1"/>
      <c r="VCZ257" s="1"/>
      <c r="VDA257" s="1"/>
      <c r="VDB257" s="1"/>
      <c r="VDC257" s="1"/>
      <c r="VDD257" s="1"/>
      <c r="VDE257" s="1"/>
      <c r="VDF257" s="1"/>
      <c r="VDG257" s="1"/>
      <c r="VDH257" s="1"/>
      <c r="VDI257" s="1"/>
      <c r="VDJ257" s="1"/>
      <c r="VDK257" s="1"/>
      <c r="VDL257" s="1"/>
      <c r="VDM257" s="1"/>
      <c r="VDN257" s="1"/>
      <c r="VDO257" s="1"/>
      <c r="VDP257" s="1"/>
      <c r="VDQ257" s="1"/>
      <c r="VDR257" s="1"/>
      <c r="VDS257" s="1"/>
      <c r="VDT257" s="1"/>
      <c r="VDU257" s="1"/>
      <c r="VDV257" s="1"/>
      <c r="VDW257" s="1"/>
      <c r="VDX257" s="1"/>
      <c r="VDY257" s="1"/>
      <c r="VDZ257" s="1"/>
      <c r="VEA257" s="1"/>
      <c r="VEB257" s="1"/>
      <c r="VEC257" s="1"/>
      <c r="VED257" s="1"/>
      <c r="VEE257" s="1"/>
      <c r="VEF257" s="1"/>
      <c r="VEG257" s="1"/>
      <c r="VEH257" s="1"/>
      <c r="VEI257" s="1"/>
      <c r="VEJ257" s="1"/>
      <c r="VEK257" s="1"/>
      <c r="VEL257" s="1"/>
      <c r="VEM257" s="1"/>
      <c r="VEN257" s="1"/>
      <c r="VEO257" s="1"/>
      <c r="VEP257" s="1"/>
      <c r="VEQ257" s="1"/>
      <c r="VER257" s="1"/>
      <c r="VES257" s="1"/>
      <c r="VET257" s="1"/>
      <c r="VEU257" s="1"/>
      <c r="VEV257" s="1"/>
      <c r="VEW257" s="1"/>
      <c r="VEX257" s="1"/>
      <c r="VEY257" s="1"/>
      <c r="VEZ257" s="1"/>
      <c r="VFA257" s="1"/>
      <c r="VFB257" s="1"/>
      <c r="VFC257" s="1"/>
      <c r="VFD257" s="1"/>
      <c r="VFE257" s="1"/>
      <c r="VFF257" s="1"/>
      <c r="VFG257" s="1"/>
      <c r="VFH257" s="1"/>
      <c r="VFI257" s="1"/>
      <c r="VFJ257" s="1"/>
      <c r="VFK257" s="1"/>
      <c r="VFL257" s="1"/>
      <c r="VFM257" s="1"/>
      <c r="VFN257" s="1"/>
      <c r="VFO257" s="1"/>
      <c r="VFP257" s="1"/>
      <c r="VFQ257" s="1"/>
      <c r="VFR257" s="1"/>
      <c r="VFS257" s="1"/>
      <c r="VFT257" s="1"/>
      <c r="VFU257" s="1"/>
      <c r="VFV257" s="1"/>
      <c r="VFW257" s="1"/>
      <c r="VFX257" s="1"/>
      <c r="VFY257" s="1"/>
      <c r="VFZ257" s="1"/>
      <c r="VGA257" s="1"/>
      <c r="VGB257" s="1"/>
      <c r="VGC257" s="1"/>
      <c r="VGD257" s="1"/>
      <c r="VGE257" s="1"/>
      <c r="VGF257" s="1"/>
      <c r="VGG257" s="1"/>
      <c r="VGH257" s="1"/>
      <c r="VGI257" s="1"/>
      <c r="VGJ257" s="1"/>
      <c r="VGK257" s="1"/>
      <c r="VGL257" s="1"/>
      <c r="VGM257" s="1"/>
      <c r="VGN257" s="1"/>
      <c r="VGO257" s="1"/>
      <c r="VGP257" s="1"/>
      <c r="VGQ257" s="1"/>
      <c r="VGR257" s="1"/>
      <c r="VGS257" s="1"/>
      <c r="VGT257" s="1"/>
      <c r="VGU257" s="1"/>
      <c r="VGV257" s="1"/>
      <c r="VGW257" s="1"/>
      <c r="VGX257" s="1"/>
      <c r="VGY257" s="1"/>
      <c r="VGZ257" s="1"/>
      <c r="VHA257" s="1"/>
      <c r="VHB257" s="1"/>
      <c r="VHC257" s="1"/>
      <c r="VHD257" s="1"/>
      <c r="VHE257" s="1"/>
      <c r="VHF257" s="1"/>
      <c r="VHG257" s="1"/>
      <c r="VHH257" s="1"/>
      <c r="VHI257" s="1"/>
      <c r="VHJ257" s="1"/>
      <c r="VHK257" s="1"/>
      <c r="VHL257" s="1"/>
      <c r="VHM257" s="1"/>
      <c r="VHN257" s="1"/>
      <c r="VHO257" s="1"/>
      <c r="VHP257" s="1"/>
      <c r="VHQ257" s="1"/>
      <c r="VHR257" s="1"/>
      <c r="VHS257" s="1"/>
      <c r="VHT257" s="1"/>
      <c r="VHU257" s="1"/>
      <c r="VHV257" s="1"/>
      <c r="VHW257" s="1"/>
      <c r="VHX257" s="1"/>
      <c r="VHY257" s="1"/>
      <c r="VHZ257" s="1"/>
      <c r="VIA257" s="1"/>
      <c r="VIB257" s="1"/>
      <c r="VIC257" s="1"/>
      <c r="VID257" s="1"/>
      <c r="VIE257" s="1"/>
      <c r="VIF257" s="1"/>
      <c r="VIG257" s="1"/>
      <c r="VIH257" s="1"/>
      <c r="VII257" s="1"/>
      <c r="VIJ257" s="1"/>
      <c r="VIK257" s="1"/>
      <c r="VIL257" s="1"/>
      <c r="VIM257" s="1"/>
      <c r="VIN257" s="1"/>
      <c r="VIO257" s="1"/>
      <c r="VIP257" s="1"/>
      <c r="VIQ257" s="1"/>
      <c r="VIR257" s="1"/>
      <c r="VIS257" s="1"/>
      <c r="VIT257" s="1"/>
      <c r="VIU257" s="1"/>
      <c r="VIV257" s="1"/>
      <c r="VIW257" s="1"/>
      <c r="VIX257" s="1"/>
      <c r="VIY257" s="1"/>
      <c r="VIZ257" s="1"/>
      <c r="VJA257" s="1"/>
      <c r="VJB257" s="1"/>
      <c r="VJC257" s="1"/>
      <c r="VJD257" s="1"/>
      <c r="VJE257" s="1"/>
      <c r="VJF257" s="1"/>
      <c r="VJG257" s="1"/>
      <c r="VJH257" s="1"/>
      <c r="VJI257" s="1"/>
      <c r="VJJ257" s="1"/>
      <c r="VJK257" s="1"/>
      <c r="VJL257" s="1"/>
      <c r="VJM257" s="1"/>
      <c r="VJN257" s="1"/>
      <c r="VJO257" s="1"/>
      <c r="VJP257" s="1"/>
      <c r="VJQ257" s="1"/>
      <c r="VJR257" s="1"/>
      <c r="VJS257" s="1"/>
      <c r="VJT257" s="1"/>
      <c r="VJU257" s="1"/>
      <c r="VJV257" s="1"/>
      <c r="VJW257" s="1"/>
      <c r="VJX257" s="1"/>
      <c r="VJY257" s="1"/>
      <c r="VJZ257" s="1"/>
      <c r="VKA257" s="1"/>
      <c r="VKB257" s="1"/>
      <c r="VKC257" s="1"/>
      <c r="VKD257" s="1"/>
      <c r="VKE257" s="1"/>
      <c r="VKF257" s="1"/>
      <c r="VKG257" s="1"/>
      <c r="VKH257" s="1"/>
      <c r="VKI257" s="1"/>
      <c r="VKJ257" s="1"/>
      <c r="VKK257" s="1"/>
      <c r="VKL257" s="1"/>
      <c r="VKM257" s="1"/>
      <c r="VKN257" s="1"/>
      <c r="VKO257" s="1"/>
      <c r="VKP257" s="1"/>
      <c r="VKQ257" s="1"/>
      <c r="VKR257" s="1"/>
      <c r="VKS257" s="1"/>
      <c r="VKT257" s="1"/>
      <c r="VKU257" s="1"/>
      <c r="VKV257" s="1"/>
      <c r="VKW257" s="1"/>
      <c r="VKX257" s="1"/>
      <c r="VKY257" s="1"/>
      <c r="VKZ257" s="1"/>
      <c r="VLA257" s="1"/>
      <c r="VLB257" s="1"/>
      <c r="VLC257" s="1"/>
      <c r="VLD257" s="1"/>
      <c r="VLE257" s="1"/>
      <c r="VLF257" s="1"/>
      <c r="VLG257" s="1"/>
      <c r="VLH257" s="1"/>
      <c r="VLI257" s="1"/>
      <c r="VLJ257" s="1"/>
      <c r="VLK257" s="1"/>
      <c r="VLL257" s="1"/>
      <c r="VLM257" s="1"/>
      <c r="VLN257" s="1"/>
      <c r="VLO257" s="1"/>
      <c r="VLP257" s="1"/>
      <c r="VLQ257" s="1"/>
      <c r="VLR257" s="1"/>
      <c r="VLS257" s="1"/>
      <c r="VLT257" s="1"/>
      <c r="VLU257" s="1"/>
      <c r="VLV257" s="1"/>
      <c r="VLW257" s="1"/>
      <c r="VLX257" s="1"/>
      <c r="VLY257" s="1"/>
      <c r="VLZ257" s="1"/>
      <c r="VMA257" s="1"/>
      <c r="VMB257" s="1"/>
      <c r="VMC257" s="1"/>
      <c r="VMD257" s="1"/>
      <c r="VME257" s="1"/>
      <c r="VMF257" s="1"/>
      <c r="VMG257" s="1"/>
      <c r="VMH257" s="1"/>
      <c r="VMI257" s="1"/>
      <c r="VMJ257" s="1"/>
      <c r="VMK257" s="1"/>
      <c r="VML257" s="1"/>
      <c r="VMM257" s="1"/>
      <c r="VMN257" s="1"/>
      <c r="VMO257" s="1"/>
      <c r="VMP257" s="1"/>
      <c r="VMQ257" s="1"/>
      <c r="VMR257" s="1"/>
      <c r="VMS257" s="1"/>
      <c r="VMT257" s="1"/>
      <c r="VMU257" s="1"/>
      <c r="VMV257" s="1"/>
      <c r="VMW257" s="1"/>
      <c r="VMX257" s="1"/>
      <c r="VMY257" s="1"/>
      <c r="VMZ257" s="1"/>
      <c r="VNA257" s="1"/>
      <c r="VNB257" s="1"/>
      <c r="VNC257" s="1"/>
      <c r="VND257" s="1"/>
      <c r="VNE257" s="1"/>
      <c r="VNF257" s="1"/>
      <c r="VNG257" s="1"/>
      <c r="VNH257" s="1"/>
      <c r="VNI257" s="1"/>
      <c r="VNJ257" s="1"/>
      <c r="VNK257" s="1"/>
      <c r="VNL257" s="1"/>
      <c r="VNM257" s="1"/>
      <c r="VNN257" s="1"/>
      <c r="VNO257" s="1"/>
      <c r="VNP257" s="1"/>
      <c r="VNQ257" s="1"/>
      <c r="VNR257" s="1"/>
      <c r="VNS257" s="1"/>
      <c r="VNT257" s="1"/>
      <c r="VNU257" s="1"/>
      <c r="VNV257" s="1"/>
      <c r="VNW257" s="1"/>
      <c r="VNX257" s="1"/>
      <c r="VNY257" s="1"/>
      <c r="VNZ257" s="1"/>
      <c r="VOA257" s="1"/>
      <c r="VOB257" s="1"/>
      <c r="VOC257" s="1"/>
      <c r="VOD257" s="1"/>
      <c r="VOE257" s="1"/>
      <c r="VOF257" s="1"/>
      <c r="VOG257" s="1"/>
      <c r="VOH257" s="1"/>
      <c r="VOI257" s="1"/>
      <c r="VOJ257" s="1"/>
      <c r="VOK257" s="1"/>
      <c r="VOL257" s="1"/>
      <c r="VOM257" s="1"/>
      <c r="VON257" s="1"/>
      <c r="VOO257" s="1"/>
      <c r="VOP257" s="1"/>
      <c r="VOQ257" s="1"/>
      <c r="VOR257" s="1"/>
      <c r="VOS257" s="1"/>
      <c r="VOT257" s="1"/>
      <c r="VOU257" s="1"/>
      <c r="VOV257" s="1"/>
      <c r="VOW257" s="1"/>
      <c r="VOX257" s="1"/>
      <c r="VOY257" s="1"/>
      <c r="VOZ257" s="1"/>
      <c r="VPA257" s="1"/>
      <c r="VPB257" s="1"/>
      <c r="VPC257" s="1"/>
      <c r="VPD257" s="1"/>
      <c r="VPE257" s="1"/>
      <c r="VPF257" s="1"/>
      <c r="VPG257" s="1"/>
      <c r="VPH257" s="1"/>
      <c r="VPI257" s="1"/>
      <c r="VPJ257" s="1"/>
      <c r="VPK257" s="1"/>
      <c r="VPL257" s="1"/>
      <c r="VPM257" s="1"/>
      <c r="VPN257" s="1"/>
      <c r="VPO257" s="1"/>
      <c r="VPP257" s="1"/>
      <c r="VPQ257" s="1"/>
      <c r="VPR257" s="1"/>
      <c r="VPS257" s="1"/>
      <c r="VPT257" s="1"/>
      <c r="VPU257" s="1"/>
      <c r="VPV257" s="1"/>
      <c r="VPW257" s="1"/>
      <c r="VPX257" s="1"/>
      <c r="VPY257" s="1"/>
      <c r="VPZ257" s="1"/>
      <c r="VQA257" s="1"/>
      <c r="VQB257" s="1"/>
      <c r="VQC257" s="1"/>
      <c r="VQD257" s="1"/>
      <c r="VQE257" s="1"/>
      <c r="VQF257" s="1"/>
      <c r="VQG257" s="1"/>
      <c r="VQH257" s="1"/>
      <c r="VQI257" s="1"/>
      <c r="VQJ257" s="1"/>
      <c r="VQK257" s="1"/>
      <c r="VQL257" s="1"/>
      <c r="VQM257" s="1"/>
      <c r="VQN257" s="1"/>
      <c r="VQO257" s="1"/>
      <c r="VQP257" s="1"/>
      <c r="VQQ257" s="1"/>
      <c r="VQR257" s="1"/>
      <c r="VQS257" s="1"/>
      <c r="VQT257" s="1"/>
      <c r="VQU257" s="1"/>
      <c r="VQV257" s="1"/>
      <c r="VQW257" s="1"/>
      <c r="VQX257" s="1"/>
      <c r="VQY257" s="1"/>
      <c r="VQZ257" s="1"/>
      <c r="VRA257" s="1"/>
      <c r="VRB257" s="1"/>
      <c r="VRC257" s="1"/>
      <c r="VRD257" s="1"/>
      <c r="VRE257" s="1"/>
      <c r="VRF257" s="1"/>
      <c r="VRG257" s="1"/>
      <c r="VRH257" s="1"/>
      <c r="VRI257" s="1"/>
      <c r="VRJ257" s="1"/>
      <c r="VRK257" s="1"/>
      <c r="VRL257" s="1"/>
      <c r="VRM257" s="1"/>
      <c r="VRN257" s="1"/>
      <c r="VRO257" s="1"/>
      <c r="VRP257" s="1"/>
      <c r="VRQ257" s="1"/>
      <c r="VRR257" s="1"/>
      <c r="VRS257" s="1"/>
      <c r="VRT257" s="1"/>
      <c r="VRU257" s="1"/>
      <c r="VRV257" s="1"/>
      <c r="VRW257" s="1"/>
      <c r="VRX257" s="1"/>
      <c r="VRY257" s="1"/>
      <c r="VRZ257" s="1"/>
      <c r="VSA257" s="1"/>
      <c r="VSB257" s="1"/>
      <c r="VSC257" s="1"/>
      <c r="VSD257" s="1"/>
      <c r="VSE257" s="1"/>
      <c r="VSF257" s="1"/>
      <c r="VSG257" s="1"/>
      <c r="VSH257" s="1"/>
      <c r="VSI257" s="1"/>
      <c r="VSJ257" s="1"/>
      <c r="VSK257" s="1"/>
      <c r="VSL257" s="1"/>
      <c r="VSM257" s="1"/>
      <c r="VSN257" s="1"/>
      <c r="VSO257" s="1"/>
      <c r="VSP257" s="1"/>
      <c r="VSQ257" s="1"/>
      <c r="VSR257" s="1"/>
      <c r="VSS257" s="1"/>
      <c r="VST257" s="1"/>
      <c r="VSU257" s="1"/>
      <c r="VSV257" s="1"/>
      <c r="VSW257" s="1"/>
      <c r="VSX257" s="1"/>
      <c r="VSY257" s="1"/>
      <c r="VSZ257" s="1"/>
      <c r="VTA257" s="1"/>
      <c r="VTB257" s="1"/>
      <c r="VTC257" s="1"/>
      <c r="VTD257" s="1"/>
      <c r="VTE257" s="1"/>
      <c r="VTF257" s="1"/>
      <c r="VTG257" s="1"/>
      <c r="VTH257" s="1"/>
      <c r="VTI257" s="1"/>
      <c r="VTJ257" s="1"/>
      <c r="VTK257" s="1"/>
      <c r="VTL257" s="1"/>
      <c r="VTM257" s="1"/>
      <c r="VTN257" s="1"/>
      <c r="VTO257" s="1"/>
      <c r="VTP257" s="1"/>
      <c r="VTQ257" s="1"/>
      <c r="VTR257" s="1"/>
      <c r="VTS257" s="1"/>
      <c r="VTT257" s="1"/>
      <c r="VTU257" s="1"/>
      <c r="VTV257" s="1"/>
      <c r="VTW257" s="1"/>
      <c r="VTX257" s="1"/>
      <c r="VTY257" s="1"/>
      <c r="VTZ257" s="1"/>
      <c r="VUA257" s="1"/>
      <c r="VUB257" s="1"/>
      <c r="VUC257" s="1"/>
      <c r="VUD257" s="1"/>
      <c r="VUE257" s="1"/>
      <c r="VUF257" s="1"/>
      <c r="VUG257" s="1"/>
      <c r="VUH257" s="1"/>
      <c r="VUI257" s="1"/>
      <c r="VUJ257" s="1"/>
      <c r="VUK257" s="1"/>
      <c r="VUL257" s="1"/>
      <c r="VUM257" s="1"/>
      <c r="VUN257" s="1"/>
      <c r="VUO257" s="1"/>
      <c r="VUP257" s="1"/>
      <c r="VUQ257" s="1"/>
      <c r="VUR257" s="1"/>
      <c r="VUS257" s="1"/>
      <c r="VUT257" s="1"/>
      <c r="VUU257" s="1"/>
      <c r="VUV257" s="1"/>
      <c r="VUW257" s="1"/>
      <c r="VUX257" s="1"/>
      <c r="VUY257" s="1"/>
      <c r="VUZ257" s="1"/>
      <c r="VVA257" s="1"/>
      <c r="VVB257" s="1"/>
      <c r="VVC257" s="1"/>
      <c r="VVD257" s="1"/>
      <c r="VVE257" s="1"/>
      <c r="VVF257" s="1"/>
      <c r="VVG257" s="1"/>
      <c r="VVH257" s="1"/>
      <c r="VVI257" s="1"/>
      <c r="VVJ257" s="1"/>
      <c r="VVK257" s="1"/>
      <c r="VVL257" s="1"/>
      <c r="VVM257" s="1"/>
      <c r="VVN257" s="1"/>
      <c r="VVO257" s="1"/>
      <c r="VVP257" s="1"/>
      <c r="VVQ257" s="1"/>
      <c r="VVR257" s="1"/>
      <c r="VVS257" s="1"/>
      <c r="VVT257" s="1"/>
      <c r="VVU257" s="1"/>
      <c r="VVV257" s="1"/>
      <c r="VVW257" s="1"/>
      <c r="VVX257" s="1"/>
      <c r="VVY257" s="1"/>
      <c r="VVZ257" s="1"/>
      <c r="VWA257" s="1"/>
      <c r="VWB257" s="1"/>
      <c r="VWC257" s="1"/>
      <c r="VWD257" s="1"/>
      <c r="VWE257" s="1"/>
      <c r="VWF257" s="1"/>
      <c r="VWG257" s="1"/>
      <c r="VWH257" s="1"/>
      <c r="VWI257" s="1"/>
      <c r="VWJ257" s="1"/>
      <c r="VWK257" s="1"/>
      <c r="VWL257" s="1"/>
      <c r="VWM257" s="1"/>
      <c r="VWN257" s="1"/>
      <c r="VWO257" s="1"/>
      <c r="VWP257" s="1"/>
      <c r="VWQ257" s="1"/>
      <c r="VWR257" s="1"/>
      <c r="VWS257" s="1"/>
      <c r="VWT257" s="1"/>
      <c r="VWU257" s="1"/>
      <c r="VWV257" s="1"/>
      <c r="VWW257" s="1"/>
      <c r="VWX257" s="1"/>
      <c r="VWY257" s="1"/>
      <c r="VWZ257" s="1"/>
      <c r="VXA257" s="1"/>
      <c r="VXB257" s="1"/>
      <c r="VXC257" s="1"/>
      <c r="VXD257" s="1"/>
      <c r="VXE257" s="1"/>
      <c r="VXF257" s="1"/>
      <c r="VXG257" s="1"/>
      <c r="VXH257" s="1"/>
      <c r="VXI257" s="1"/>
      <c r="VXJ257" s="1"/>
      <c r="VXK257" s="1"/>
      <c r="VXL257" s="1"/>
      <c r="VXM257" s="1"/>
      <c r="VXN257" s="1"/>
      <c r="VXO257" s="1"/>
      <c r="VXP257" s="1"/>
      <c r="VXQ257" s="1"/>
      <c r="VXR257" s="1"/>
      <c r="VXS257" s="1"/>
      <c r="VXT257" s="1"/>
      <c r="VXU257" s="1"/>
      <c r="VXV257" s="1"/>
      <c r="VXW257" s="1"/>
      <c r="VXX257" s="1"/>
      <c r="VXY257" s="1"/>
      <c r="VXZ257" s="1"/>
      <c r="VYA257" s="1"/>
      <c r="VYB257" s="1"/>
      <c r="VYC257" s="1"/>
      <c r="VYD257" s="1"/>
      <c r="VYE257" s="1"/>
      <c r="VYF257" s="1"/>
      <c r="VYG257" s="1"/>
      <c r="VYH257" s="1"/>
      <c r="VYI257" s="1"/>
      <c r="VYJ257" s="1"/>
      <c r="VYK257" s="1"/>
      <c r="VYL257" s="1"/>
      <c r="VYM257" s="1"/>
      <c r="VYN257" s="1"/>
      <c r="VYO257" s="1"/>
      <c r="VYP257" s="1"/>
      <c r="VYQ257" s="1"/>
      <c r="VYR257" s="1"/>
      <c r="VYS257" s="1"/>
      <c r="VYT257" s="1"/>
      <c r="VYU257" s="1"/>
      <c r="VYV257" s="1"/>
      <c r="VYW257" s="1"/>
      <c r="VYX257" s="1"/>
      <c r="VYY257" s="1"/>
      <c r="VYZ257" s="1"/>
      <c r="VZA257" s="1"/>
      <c r="VZB257" s="1"/>
      <c r="VZC257" s="1"/>
      <c r="VZD257" s="1"/>
      <c r="VZE257" s="1"/>
      <c r="VZF257" s="1"/>
      <c r="VZG257" s="1"/>
      <c r="VZH257" s="1"/>
      <c r="VZI257" s="1"/>
      <c r="VZJ257" s="1"/>
      <c r="VZK257" s="1"/>
      <c r="VZL257" s="1"/>
      <c r="VZM257" s="1"/>
      <c r="VZN257" s="1"/>
      <c r="VZO257" s="1"/>
      <c r="VZP257" s="1"/>
      <c r="VZQ257" s="1"/>
      <c r="VZR257" s="1"/>
      <c r="VZS257" s="1"/>
      <c r="VZT257" s="1"/>
      <c r="VZU257" s="1"/>
      <c r="VZV257" s="1"/>
      <c r="VZW257" s="1"/>
      <c r="VZX257" s="1"/>
      <c r="VZY257" s="1"/>
      <c r="VZZ257" s="1"/>
      <c r="WAA257" s="1"/>
      <c r="WAB257" s="1"/>
      <c r="WAC257" s="1"/>
      <c r="WAD257" s="1"/>
      <c r="WAE257" s="1"/>
      <c r="WAF257" s="1"/>
      <c r="WAG257" s="1"/>
      <c r="WAH257" s="1"/>
      <c r="WAI257" s="1"/>
      <c r="WAJ257" s="1"/>
      <c r="WAK257" s="1"/>
      <c r="WAL257" s="1"/>
      <c r="WAM257" s="1"/>
      <c r="WAN257" s="1"/>
      <c r="WAO257" s="1"/>
      <c r="WAP257" s="1"/>
      <c r="WAQ257" s="1"/>
      <c r="WAR257" s="1"/>
      <c r="WAS257" s="1"/>
      <c r="WAT257" s="1"/>
      <c r="WAU257" s="1"/>
      <c r="WAV257" s="1"/>
      <c r="WAW257" s="1"/>
      <c r="WAX257" s="1"/>
      <c r="WAY257" s="1"/>
      <c r="WAZ257" s="1"/>
      <c r="WBA257" s="1"/>
      <c r="WBB257" s="1"/>
      <c r="WBC257" s="1"/>
      <c r="WBD257" s="1"/>
      <c r="WBE257" s="1"/>
      <c r="WBF257" s="1"/>
      <c r="WBG257" s="1"/>
      <c r="WBH257" s="1"/>
      <c r="WBI257" s="1"/>
      <c r="WBJ257" s="1"/>
      <c r="WBK257" s="1"/>
      <c r="WBL257" s="1"/>
      <c r="WBM257" s="1"/>
      <c r="WBN257" s="1"/>
      <c r="WBO257" s="1"/>
      <c r="WBP257" s="1"/>
      <c r="WBQ257" s="1"/>
      <c r="WBR257" s="1"/>
      <c r="WBS257" s="1"/>
      <c r="WBT257" s="1"/>
      <c r="WBU257" s="1"/>
      <c r="WBV257" s="1"/>
      <c r="WBW257" s="1"/>
      <c r="WBX257" s="1"/>
      <c r="WBY257" s="1"/>
      <c r="WBZ257" s="1"/>
      <c r="WCA257" s="1"/>
      <c r="WCB257" s="1"/>
      <c r="WCC257" s="1"/>
      <c r="WCD257" s="1"/>
      <c r="WCE257" s="1"/>
      <c r="WCF257" s="1"/>
      <c r="WCG257" s="1"/>
      <c r="WCH257" s="1"/>
      <c r="WCI257" s="1"/>
      <c r="WCJ257" s="1"/>
      <c r="WCK257" s="1"/>
      <c r="WCL257" s="1"/>
      <c r="WCM257" s="1"/>
      <c r="WCN257" s="1"/>
      <c r="WCO257" s="1"/>
      <c r="WCP257" s="1"/>
      <c r="WCQ257" s="1"/>
      <c r="WCR257" s="1"/>
      <c r="WCS257" s="1"/>
      <c r="WCT257" s="1"/>
      <c r="WCU257" s="1"/>
      <c r="WCV257" s="1"/>
      <c r="WCW257" s="1"/>
      <c r="WCX257" s="1"/>
      <c r="WCY257" s="1"/>
      <c r="WCZ257" s="1"/>
      <c r="WDA257" s="1"/>
      <c r="WDB257" s="1"/>
      <c r="WDC257" s="1"/>
      <c r="WDD257" s="1"/>
      <c r="WDE257" s="1"/>
      <c r="WDF257" s="1"/>
      <c r="WDG257" s="1"/>
      <c r="WDH257" s="1"/>
      <c r="WDI257" s="1"/>
      <c r="WDJ257" s="1"/>
      <c r="WDK257" s="1"/>
      <c r="WDL257" s="1"/>
      <c r="WDM257" s="1"/>
      <c r="WDN257" s="1"/>
      <c r="WDO257" s="1"/>
      <c r="WDP257" s="1"/>
      <c r="WDQ257" s="1"/>
      <c r="WDR257" s="1"/>
      <c r="WDS257" s="1"/>
      <c r="WDT257" s="1"/>
      <c r="WDU257" s="1"/>
      <c r="WDV257" s="1"/>
      <c r="WDW257" s="1"/>
      <c r="WDX257" s="1"/>
      <c r="WDY257" s="1"/>
      <c r="WDZ257" s="1"/>
      <c r="WEA257" s="1"/>
      <c r="WEB257" s="1"/>
      <c r="WEC257" s="1"/>
      <c r="WED257" s="1"/>
      <c r="WEE257" s="1"/>
      <c r="WEF257" s="1"/>
      <c r="WEG257" s="1"/>
      <c r="WEH257" s="1"/>
      <c r="WEI257" s="1"/>
      <c r="WEJ257" s="1"/>
      <c r="WEK257" s="1"/>
      <c r="WEL257" s="1"/>
      <c r="WEM257" s="1"/>
      <c r="WEN257" s="1"/>
      <c r="WEO257" s="1"/>
      <c r="WEP257" s="1"/>
      <c r="WEQ257" s="1"/>
      <c r="WER257" s="1"/>
      <c r="WES257" s="1"/>
      <c r="WET257" s="1"/>
      <c r="WEU257" s="1"/>
      <c r="WEV257" s="1"/>
      <c r="WEW257" s="1"/>
      <c r="WEX257" s="1"/>
      <c r="WEY257" s="1"/>
      <c r="WEZ257" s="1"/>
      <c r="WFA257" s="1"/>
      <c r="WFB257" s="1"/>
      <c r="WFC257" s="1"/>
      <c r="WFD257" s="1"/>
      <c r="WFE257" s="1"/>
      <c r="WFF257" s="1"/>
      <c r="WFG257" s="1"/>
      <c r="WFH257" s="1"/>
      <c r="WFI257" s="1"/>
      <c r="WFJ257" s="1"/>
      <c r="WFK257" s="1"/>
      <c r="WFL257" s="1"/>
      <c r="WFM257" s="1"/>
      <c r="WFN257" s="1"/>
      <c r="WFO257" s="1"/>
      <c r="WFP257" s="1"/>
      <c r="WFQ257" s="1"/>
      <c r="WFR257" s="1"/>
      <c r="WFS257" s="1"/>
      <c r="WFT257" s="1"/>
      <c r="WFU257" s="1"/>
      <c r="WFV257" s="1"/>
      <c r="WFW257" s="1"/>
      <c r="WFX257" s="1"/>
      <c r="WFY257" s="1"/>
      <c r="WFZ257" s="1"/>
      <c r="WGA257" s="1"/>
      <c r="WGB257" s="1"/>
      <c r="WGC257" s="1"/>
      <c r="WGD257" s="1"/>
      <c r="WGE257" s="1"/>
      <c r="WGF257" s="1"/>
      <c r="WGG257" s="1"/>
      <c r="WGH257" s="1"/>
      <c r="WGI257" s="1"/>
      <c r="WGJ257" s="1"/>
      <c r="WGK257" s="1"/>
      <c r="WGL257" s="1"/>
      <c r="WGM257" s="1"/>
      <c r="WGN257" s="1"/>
      <c r="WGO257" s="1"/>
      <c r="WGP257" s="1"/>
      <c r="WGQ257" s="1"/>
      <c r="WGR257" s="1"/>
      <c r="WGS257" s="1"/>
      <c r="WGT257" s="1"/>
      <c r="WGU257" s="1"/>
      <c r="WGV257" s="1"/>
      <c r="WGW257" s="1"/>
      <c r="WGX257" s="1"/>
      <c r="WGY257" s="1"/>
      <c r="WGZ257" s="1"/>
      <c r="WHA257" s="1"/>
      <c r="WHB257" s="1"/>
      <c r="WHC257" s="1"/>
      <c r="WHD257" s="1"/>
      <c r="WHE257" s="1"/>
      <c r="WHF257" s="1"/>
      <c r="WHG257" s="1"/>
      <c r="WHH257" s="1"/>
      <c r="WHI257" s="1"/>
      <c r="WHJ257" s="1"/>
      <c r="WHK257" s="1"/>
      <c r="WHL257" s="1"/>
      <c r="WHM257" s="1"/>
      <c r="WHN257" s="1"/>
      <c r="WHO257" s="1"/>
      <c r="WHP257" s="1"/>
      <c r="WHQ257" s="1"/>
      <c r="WHR257" s="1"/>
      <c r="WHS257" s="1"/>
      <c r="WHT257" s="1"/>
      <c r="WHU257" s="1"/>
      <c r="WHV257" s="1"/>
      <c r="WHW257" s="1"/>
      <c r="WHX257" s="1"/>
      <c r="WHY257" s="1"/>
      <c r="WHZ257" s="1"/>
      <c r="WIA257" s="1"/>
      <c r="WIB257" s="1"/>
      <c r="WIC257" s="1"/>
      <c r="WID257" s="1"/>
      <c r="WIE257" s="1"/>
      <c r="WIF257" s="1"/>
      <c r="WIG257" s="1"/>
      <c r="WIH257" s="1"/>
      <c r="WII257" s="1"/>
      <c r="WIJ257" s="1"/>
      <c r="WIK257" s="1"/>
      <c r="WIL257" s="1"/>
      <c r="WIM257" s="1"/>
      <c r="WIN257" s="1"/>
      <c r="WIO257" s="1"/>
      <c r="WIP257" s="1"/>
      <c r="WIQ257" s="1"/>
      <c r="WIR257" s="1"/>
      <c r="WIS257" s="1"/>
      <c r="WIT257" s="1"/>
      <c r="WIU257" s="1"/>
      <c r="WIV257" s="1"/>
      <c r="WIW257" s="1"/>
      <c r="WIX257" s="1"/>
      <c r="WIY257" s="1"/>
      <c r="WIZ257" s="1"/>
      <c r="WJA257" s="1"/>
      <c r="WJB257" s="1"/>
      <c r="WJC257" s="1"/>
      <c r="WJD257" s="1"/>
      <c r="WJE257" s="1"/>
      <c r="WJF257" s="1"/>
      <c r="WJG257" s="1"/>
      <c r="WJH257" s="1"/>
      <c r="WJI257" s="1"/>
      <c r="WJJ257" s="1"/>
      <c r="WJK257" s="1"/>
      <c r="WJL257" s="1"/>
      <c r="WJM257" s="1"/>
      <c r="WJN257" s="1"/>
      <c r="WJO257" s="1"/>
      <c r="WJP257" s="1"/>
      <c r="WJQ257" s="1"/>
      <c r="WJR257" s="1"/>
      <c r="WJS257" s="1"/>
      <c r="WJT257" s="1"/>
      <c r="WJU257" s="1"/>
      <c r="WJV257" s="1"/>
      <c r="WJW257" s="1"/>
      <c r="WJX257" s="1"/>
      <c r="WJY257" s="1"/>
      <c r="WJZ257" s="1"/>
      <c r="WKA257" s="1"/>
      <c r="WKB257" s="1"/>
      <c r="WKC257" s="1"/>
      <c r="WKD257" s="1"/>
      <c r="WKE257" s="1"/>
      <c r="WKF257" s="1"/>
      <c r="WKG257" s="1"/>
      <c r="WKH257" s="1"/>
      <c r="WKI257" s="1"/>
      <c r="WKJ257" s="1"/>
      <c r="WKK257" s="1"/>
      <c r="WKL257" s="1"/>
      <c r="WKM257" s="1"/>
      <c r="WKN257" s="1"/>
      <c r="WKO257" s="1"/>
      <c r="WKP257" s="1"/>
      <c r="WKQ257" s="1"/>
      <c r="WKR257" s="1"/>
      <c r="WKS257" s="1"/>
      <c r="WKT257" s="1"/>
      <c r="WKU257" s="1"/>
      <c r="WKV257" s="1"/>
      <c r="WKW257" s="1"/>
      <c r="WKX257" s="1"/>
      <c r="WKY257" s="1"/>
      <c r="WKZ257" s="1"/>
      <c r="WLA257" s="1"/>
      <c r="WLB257" s="1"/>
      <c r="WLC257" s="1"/>
      <c r="WLD257" s="1"/>
      <c r="WLE257" s="1"/>
      <c r="WLF257" s="1"/>
      <c r="WLG257" s="1"/>
      <c r="WLH257" s="1"/>
      <c r="WLI257" s="1"/>
      <c r="WLJ257" s="1"/>
      <c r="WLK257" s="1"/>
      <c r="WLL257" s="1"/>
      <c r="WLM257" s="1"/>
      <c r="WLN257" s="1"/>
      <c r="WLO257" s="1"/>
      <c r="WLP257" s="1"/>
      <c r="WLQ257" s="1"/>
      <c r="WLR257" s="1"/>
      <c r="WLS257" s="1"/>
      <c r="WLT257" s="1"/>
      <c r="WLU257" s="1"/>
      <c r="WLV257" s="1"/>
      <c r="WLW257" s="1"/>
      <c r="WLX257" s="1"/>
      <c r="WLY257" s="1"/>
      <c r="WLZ257" s="1"/>
      <c r="WMA257" s="1"/>
      <c r="WMB257" s="1"/>
      <c r="WMC257" s="1"/>
      <c r="WMD257" s="1"/>
      <c r="WME257" s="1"/>
      <c r="WMF257" s="1"/>
      <c r="WMG257" s="1"/>
      <c r="WMH257" s="1"/>
      <c r="WMI257" s="1"/>
      <c r="WMJ257" s="1"/>
      <c r="WMK257" s="1"/>
      <c r="WML257" s="1"/>
      <c r="WMM257" s="1"/>
      <c r="WMN257" s="1"/>
      <c r="WMO257" s="1"/>
      <c r="WMP257" s="1"/>
      <c r="WMQ257" s="1"/>
      <c r="WMR257" s="1"/>
      <c r="WMS257" s="1"/>
      <c r="WMT257" s="1"/>
      <c r="WMU257" s="1"/>
      <c r="WMV257" s="1"/>
      <c r="WMW257" s="1"/>
      <c r="WMX257" s="1"/>
      <c r="WMY257" s="1"/>
      <c r="WMZ257" s="1"/>
      <c r="WNA257" s="1"/>
      <c r="WNB257" s="1"/>
      <c r="WNC257" s="1"/>
      <c r="WND257" s="1"/>
      <c r="WNE257" s="1"/>
      <c r="WNF257" s="1"/>
      <c r="WNG257" s="1"/>
      <c r="WNH257" s="1"/>
      <c r="WNI257" s="1"/>
      <c r="WNJ257" s="1"/>
      <c r="WNK257" s="1"/>
      <c r="WNL257" s="1"/>
      <c r="WNM257" s="1"/>
      <c r="WNN257" s="1"/>
      <c r="WNO257" s="1"/>
      <c r="WNP257" s="1"/>
      <c r="WNQ257" s="1"/>
      <c r="WNR257" s="1"/>
      <c r="WNS257" s="1"/>
      <c r="WNT257" s="1"/>
      <c r="WNU257" s="1"/>
      <c r="WNV257" s="1"/>
      <c r="WNW257" s="1"/>
      <c r="WNX257" s="1"/>
      <c r="WNY257" s="1"/>
      <c r="WNZ257" s="1"/>
      <c r="WOA257" s="1"/>
      <c r="WOB257" s="1"/>
      <c r="WOC257" s="1"/>
      <c r="WOD257" s="1"/>
      <c r="WOE257" s="1"/>
      <c r="WOF257" s="1"/>
      <c r="WOG257" s="1"/>
      <c r="WOH257" s="1"/>
      <c r="WOI257" s="1"/>
      <c r="WOJ257" s="1"/>
      <c r="WOK257" s="1"/>
      <c r="WOL257" s="1"/>
      <c r="WOM257" s="1"/>
      <c r="WON257" s="1"/>
      <c r="WOO257" s="1"/>
      <c r="WOP257" s="1"/>
      <c r="WOQ257" s="1"/>
      <c r="WOR257" s="1"/>
      <c r="WOS257" s="1"/>
      <c r="WOT257" s="1"/>
      <c r="WOU257" s="1"/>
      <c r="WOV257" s="1"/>
      <c r="WOW257" s="1"/>
      <c r="WOX257" s="1"/>
      <c r="WOY257" s="1"/>
      <c r="WOZ257" s="1"/>
      <c r="WPA257" s="1"/>
      <c r="WPB257" s="1"/>
      <c r="WPC257" s="1"/>
      <c r="WPD257" s="1"/>
      <c r="WPE257" s="1"/>
      <c r="WPF257" s="1"/>
      <c r="WPG257" s="1"/>
      <c r="WPH257" s="1"/>
      <c r="WPI257" s="1"/>
      <c r="WPJ257" s="1"/>
      <c r="WPK257" s="1"/>
      <c r="WPL257" s="1"/>
      <c r="WPM257" s="1"/>
      <c r="WPN257" s="1"/>
      <c r="WPO257" s="1"/>
      <c r="WPP257" s="1"/>
      <c r="WPQ257" s="1"/>
      <c r="WPR257" s="1"/>
      <c r="WPS257" s="1"/>
      <c r="WPT257" s="1"/>
      <c r="WPU257" s="1"/>
      <c r="WPV257" s="1"/>
      <c r="WPW257" s="1"/>
      <c r="WPX257" s="1"/>
      <c r="WPY257" s="1"/>
      <c r="WPZ257" s="1"/>
      <c r="WQA257" s="1"/>
      <c r="WQB257" s="1"/>
      <c r="WQC257" s="1"/>
      <c r="WQD257" s="1"/>
      <c r="WQE257" s="1"/>
      <c r="WQF257" s="1"/>
      <c r="WQG257" s="1"/>
      <c r="WQH257" s="1"/>
      <c r="WQI257" s="1"/>
      <c r="WQJ257" s="1"/>
      <c r="WQK257" s="1"/>
      <c r="WQL257" s="1"/>
      <c r="WQM257" s="1"/>
      <c r="WQN257" s="1"/>
      <c r="WQO257" s="1"/>
      <c r="WQP257" s="1"/>
      <c r="WQQ257" s="1"/>
      <c r="WQR257" s="1"/>
      <c r="WQS257" s="1"/>
      <c r="WQT257" s="1"/>
      <c r="WQU257" s="1"/>
      <c r="WQV257" s="1"/>
      <c r="WQW257" s="1"/>
      <c r="WQX257" s="1"/>
      <c r="WQY257" s="1"/>
      <c r="WQZ257" s="1"/>
      <c r="WRA257" s="1"/>
      <c r="WRB257" s="1"/>
      <c r="WRC257" s="1"/>
      <c r="WRD257" s="1"/>
      <c r="WRE257" s="1"/>
      <c r="WRF257" s="1"/>
      <c r="WRG257" s="1"/>
      <c r="WRH257" s="1"/>
      <c r="WRI257" s="1"/>
      <c r="WRJ257" s="1"/>
      <c r="WRK257" s="1"/>
      <c r="WRL257" s="1"/>
      <c r="WRM257" s="1"/>
      <c r="WRN257" s="1"/>
      <c r="WRO257" s="1"/>
      <c r="WRP257" s="1"/>
      <c r="WRQ257" s="1"/>
      <c r="WRR257" s="1"/>
      <c r="WRS257" s="1"/>
      <c r="WRT257" s="1"/>
      <c r="WRU257" s="1"/>
      <c r="WRV257" s="1"/>
      <c r="WRW257" s="1"/>
      <c r="WRX257" s="1"/>
      <c r="WRY257" s="1"/>
      <c r="WRZ257" s="1"/>
      <c r="WSA257" s="1"/>
      <c r="WSB257" s="1"/>
      <c r="WSC257" s="1"/>
      <c r="WSD257" s="1"/>
      <c r="WSE257" s="1"/>
      <c r="WSF257" s="1"/>
      <c r="WSG257" s="1"/>
      <c r="WSH257" s="1"/>
      <c r="WSI257" s="1"/>
      <c r="WSJ257" s="1"/>
      <c r="WSK257" s="1"/>
      <c r="WSL257" s="1"/>
      <c r="WSM257" s="1"/>
      <c r="WSN257" s="1"/>
      <c r="WSO257" s="1"/>
      <c r="WSP257" s="1"/>
      <c r="WSQ257" s="1"/>
      <c r="WSR257" s="1"/>
      <c r="WSS257" s="1"/>
      <c r="WST257" s="1"/>
      <c r="WSU257" s="1"/>
      <c r="WSV257" s="1"/>
      <c r="WSW257" s="1"/>
      <c r="WSX257" s="1"/>
      <c r="WSY257" s="1"/>
      <c r="WSZ257" s="1"/>
      <c r="WTA257" s="1"/>
      <c r="WTB257" s="1"/>
      <c r="WTC257" s="1"/>
      <c r="WTD257" s="1"/>
      <c r="WTE257" s="1"/>
      <c r="WTF257" s="1"/>
      <c r="WTG257" s="1"/>
      <c r="WTH257" s="1"/>
      <c r="WTI257" s="1"/>
      <c r="WTJ257" s="1"/>
      <c r="WTK257" s="1"/>
      <c r="WTL257" s="1"/>
      <c r="WTM257" s="1"/>
      <c r="WTN257" s="1"/>
      <c r="WTO257" s="1"/>
      <c r="WTP257" s="1"/>
      <c r="WTQ257" s="1"/>
      <c r="WTR257" s="1"/>
      <c r="WTS257" s="1"/>
      <c r="WTT257" s="1"/>
      <c r="WTU257" s="1"/>
      <c r="WTV257" s="1"/>
      <c r="WTW257" s="1"/>
      <c r="WTX257" s="1"/>
      <c r="WTY257" s="1"/>
      <c r="WTZ257" s="1"/>
      <c r="WUA257" s="1"/>
      <c r="WUB257" s="1"/>
      <c r="WUC257" s="1"/>
      <c r="WUD257" s="1"/>
      <c r="WUE257" s="1"/>
      <c r="WUF257" s="1"/>
      <c r="WUG257" s="1"/>
      <c r="WUH257" s="1"/>
      <c r="WUI257" s="1"/>
      <c r="WUJ257" s="1"/>
      <c r="WUK257" s="1"/>
      <c r="WUL257" s="1"/>
      <c r="WUM257" s="1"/>
      <c r="WUN257" s="1"/>
      <c r="WUO257" s="1"/>
      <c r="WUP257" s="1"/>
      <c r="WUQ257" s="1"/>
      <c r="WUR257" s="1"/>
      <c r="WUS257" s="1"/>
      <c r="WUT257" s="1"/>
      <c r="WUU257" s="1"/>
      <c r="WUV257" s="1"/>
      <c r="WUW257" s="1"/>
      <c r="WUX257" s="1"/>
      <c r="WUY257" s="1"/>
      <c r="WUZ257" s="1"/>
      <c r="WVA257" s="1"/>
      <c r="WVB257" s="1"/>
      <c r="WVC257" s="1"/>
      <c r="WVD257" s="1"/>
      <c r="WVE257" s="1"/>
      <c r="WVF257" s="1"/>
      <c r="WVG257" s="1"/>
      <c r="WVH257" s="1"/>
      <c r="WVI257" s="1"/>
      <c r="WVJ257" s="1"/>
      <c r="WVK257" s="1"/>
      <c r="WVL257" s="1"/>
      <c r="WVM257" s="1"/>
      <c r="WVN257" s="1"/>
      <c r="WVO257" s="1"/>
      <c r="WVP257" s="1"/>
      <c r="WVQ257" s="1"/>
      <c r="WVR257" s="1"/>
      <c r="WVS257" s="1"/>
      <c r="WVT257" s="1"/>
      <c r="WVU257" s="1"/>
      <c r="WVV257" s="1"/>
      <c r="WVW257" s="1"/>
      <c r="WVX257" s="1"/>
      <c r="WVY257" s="1"/>
      <c r="WVZ257" s="1"/>
      <c r="WWA257" s="1"/>
      <c r="WWB257" s="1"/>
      <c r="WWC257" s="1"/>
      <c r="WWD257" s="1"/>
      <c r="WWE257" s="1"/>
      <c r="WWF257" s="1"/>
      <c r="WWG257" s="1"/>
      <c r="WWH257" s="1"/>
      <c r="WWI257" s="1"/>
      <c r="WWJ257" s="1"/>
      <c r="WWK257" s="1"/>
      <c r="WWL257" s="1"/>
      <c r="WWM257" s="1"/>
      <c r="WWN257" s="1"/>
      <c r="WWO257" s="1"/>
      <c r="WWP257" s="1"/>
      <c r="WWQ257" s="1"/>
      <c r="WWR257" s="1"/>
      <c r="WWS257" s="1"/>
      <c r="WWT257" s="1"/>
      <c r="WWU257" s="1"/>
      <c r="WWV257" s="1"/>
      <c r="WWW257" s="1"/>
      <c r="WWX257" s="1"/>
      <c r="WWY257" s="1"/>
      <c r="WWZ257" s="1"/>
      <c r="WXA257" s="1"/>
      <c r="WXB257" s="1"/>
      <c r="WXC257" s="1"/>
      <c r="WXD257" s="1"/>
      <c r="WXE257" s="1"/>
      <c r="WXF257" s="1"/>
      <c r="WXG257" s="1"/>
      <c r="WXH257" s="1"/>
      <c r="WXI257" s="1"/>
      <c r="WXJ257" s="1"/>
      <c r="WXK257" s="1"/>
      <c r="WXL257" s="1"/>
      <c r="WXM257" s="1"/>
      <c r="WXN257" s="1"/>
      <c r="WXO257" s="1"/>
      <c r="WXP257" s="1"/>
      <c r="WXQ257" s="1"/>
      <c r="WXR257" s="1"/>
      <c r="WXS257" s="1"/>
      <c r="WXT257" s="1"/>
      <c r="WXU257" s="1"/>
      <c r="WXV257" s="1"/>
      <c r="WXW257" s="1"/>
      <c r="WXX257" s="1"/>
      <c r="WXY257" s="1"/>
      <c r="WXZ257" s="1"/>
      <c r="WYA257" s="1"/>
      <c r="WYB257" s="1"/>
      <c r="WYC257" s="1"/>
      <c r="WYD257" s="1"/>
      <c r="WYE257" s="1"/>
      <c r="WYF257" s="1"/>
      <c r="WYG257" s="1"/>
      <c r="WYH257" s="1"/>
      <c r="WYI257" s="1"/>
      <c r="WYJ257" s="1"/>
      <c r="WYK257" s="1"/>
      <c r="WYL257" s="1"/>
      <c r="WYM257" s="1"/>
      <c r="WYN257" s="1"/>
      <c r="WYO257" s="1"/>
      <c r="WYP257" s="1"/>
      <c r="WYQ257" s="1"/>
      <c r="WYR257" s="1"/>
      <c r="WYS257" s="1"/>
      <c r="WYT257" s="1"/>
      <c r="WYU257" s="1"/>
      <c r="WYV257" s="1"/>
      <c r="WYW257" s="1"/>
      <c r="WYX257" s="1"/>
      <c r="WYY257" s="1"/>
      <c r="WYZ257" s="1"/>
      <c r="WZA257" s="1"/>
      <c r="WZB257" s="1"/>
      <c r="WZC257" s="1"/>
      <c r="WZD257" s="1"/>
      <c r="WZE257" s="1"/>
      <c r="WZF257" s="1"/>
      <c r="WZG257" s="1"/>
      <c r="WZH257" s="1"/>
      <c r="WZI257" s="1"/>
      <c r="WZJ257" s="1"/>
      <c r="WZK257" s="1"/>
      <c r="WZL257" s="1"/>
      <c r="WZM257" s="1"/>
      <c r="WZN257" s="1"/>
      <c r="WZO257" s="1"/>
      <c r="WZP257" s="1"/>
      <c r="WZQ257" s="1"/>
      <c r="WZR257" s="1"/>
      <c r="WZS257" s="1"/>
      <c r="WZT257" s="1"/>
      <c r="WZU257" s="1"/>
      <c r="WZV257" s="1"/>
      <c r="WZW257" s="1"/>
      <c r="WZX257" s="1"/>
      <c r="WZY257" s="1"/>
      <c r="WZZ257" s="1"/>
      <c r="XAA257" s="1"/>
      <c r="XAB257" s="1"/>
      <c r="XAC257" s="1"/>
      <c r="XAD257" s="1"/>
      <c r="XAE257" s="1"/>
      <c r="XAF257" s="1"/>
      <c r="XAG257" s="1"/>
      <c r="XAH257" s="1"/>
      <c r="XAI257" s="1"/>
      <c r="XAJ257" s="1"/>
      <c r="XAK257" s="1"/>
      <c r="XAL257" s="1"/>
      <c r="XAM257" s="1"/>
      <c r="XAN257" s="1"/>
      <c r="XAO257" s="1"/>
      <c r="XAP257" s="1"/>
      <c r="XAQ257" s="1"/>
      <c r="XAR257" s="1"/>
      <c r="XAS257" s="1"/>
      <c r="XAT257" s="1"/>
      <c r="XAU257" s="1"/>
      <c r="XAV257" s="1"/>
      <c r="XAW257" s="1"/>
      <c r="XAX257" s="1"/>
      <c r="XAY257" s="1"/>
      <c r="XAZ257" s="1"/>
      <c r="XBA257" s="1"/>
      <c r="XBB257" s="1"/>
      <c r="XBC257" s="1"/>
      <c r="XBD257" s="1"/>
      <c r="XBE257" s="1"/>
      <c r="XBF257" s="1"/>
      <c r="XBG257" s="1"/>
      <c r="XBH257" s="1"/>
      <c r="XBI257" s="1"/>
      <c r="XBJ257" s="1"/>
      <c r="XBK257" s="1"/>
      <c r="XBL257" s="1"/>
      <c r="XBM257" s="1"/>
      <c r="XBN257" s="1"/>
      <c r="XBO257" s="1"/>
      <c r="XBP257" s="1"/>
      <c r="XBQ257" s="1"/>
      <c r="XBR257" s="1"/>
      <c r="XBS257" s="1"/>
      <c r="XBT257" s="1"/>
      <c r="XBU257" s="1"/>
      <c r="XBV257" s="1"/>
      <c r="XBW257" s="1"/>
      <c r="XBX257" s="1"/>
      <c r="XBY257" s="1"/>
      <c r="XBZ257" s="1"/>
      <c r="XCA257" s="1"/>
      <c r="XCB257" s="1"/>
      <c r="XCC257" s="1"/>
      <c r="XCD257" s="1"/>
      <c r="XCE257" s="1"/>
      <c r="XCF257" s="1"/>
      <c r="XCG257" s="1"/>
      <c r="XCH257" s="1"/>
      <c r="XCI257" s="1"/>
      <c r="XCJ257" s="1"/>
      <c r="XCK257" s="1"/>
      <c r="XCL257" s="1"/>
      <c r="XCM257" s="1"/>
      <c r="XCN257" s="1"/>
      <c r="XCO257" s="1"/>
      <c r="XCP257" s="1"/>
      <c r="XCQ257" s="1"/>
      <c r="XCR257" s="1"/>
      <c r="XCS257" s="1"/>
      <c r="XCT257" s="1"/>
      <c r="XCU257" s="1"/>
      <c r="XCV257" s="1"/>
      <c r="XCW257" s="1"/>
      <c r="XCX257" s="1"/>
      <c r="XCY257" s="1"/>
      <c r="XCZ257" s="1"/>
      <c r="XDA257" s="1"/>
      <c r="XDB257" s="1"/>
      <c r="XDC257" s="1"/>
      <c r="XDD257" s="1"/>
      <c r="XDE257" s="1"/>
      <c r="XDF257" s="1"/>
      <c r="XDG257" s="1"/>
      <c r="XDH257" s="1"/>
      <c r="XDI257" s="1"/>
      <c r="XDJ257" s="1"/>
      <c r="XDK257" s="1"/>
      <c r="XDL257" s="1"/>
      <c r="XDM257" s="1"/>
      <c r="XDN257" s="1"/>
      <c r="XDO257" s="1"/>
      <c r="XDP257" s="1"/>
      <c r="XDQ257" s="1"/>
      <c r="XDR257" s="1"/>
      <c r="XDS257" s="1"/>
      <c r="XDT257" s="1"/>
      <c r="XDU257" s="1"/>
      <c r="XDV257" s="1"/>
      <c r="XDW257" s="1"/>
      <c r="XDX257" s="1"/>
      <c r="XDY257" s="1"/>
      <c r="XDZ257" s="1"/>
      <c r="XEA257" s="1"/>
      <c r="XEB257" s="1"/>
      <c r="XEC257" s="1"/>
      <c r="XED257" s="1"/>
      <c r="XEE257" s="1"/>
      <c r="XEF257" s="1"/>
      <c r="XEG257" s="1"/>
      <c r="XEH257" s="1"/>
      <c r="XEI257" s="1"/>
      <c r="XEJ257" s="1"/>
      <c r="XEK257" s="1"/>
    </row>
    <row r="258" s="12" customFormat="1" ht="55" customHeight="1" spans="1:16365">
      <c r="A258" s="17">
        <v>255</v>
      </c>
      <c r="B258" s="17" t="s">
        <v>780</v>
      </c>
      <c r="C258" s="17" t="s">
        <v>781</v>
      </c>
      <c r="D258" s="17" t="s">
        <v>782</v>
      </c>
      <c r="E258" s="22" t="s">
        <v>783</v>
      </c>
      <c r="F258" s="22" t="s">
        <v>784</v>
      </c>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c r="JL258" s="1"/>
      <c r="JM258" s="1"/>
      <c r="JN258" s="1"/>
      <c r="JO258" s="1"/>
      <c r="JP258" s="1"/>
      <c r="JQ258" s="1"/>
      <c r="JR258" s="1"/>
      <c r="JS258" s="1"/>
      <c r="JT258" s="1"/>
      <c r="JU258" s="1"/>
      <c r="JV258" s="1"/>
      <c r="JW258" s="1"/>
      <c r="JX258" s="1"/>
      <c r="JY258" s="1"/>
      <c r="JZ258" s="1"/>
      <c r="KA258" s="1"/>
      <c r="KB258" s="1"/>
      <c r="KC258" s="1"/>
      <c r="KD258" s="1"/>
      <c r="KE258" s="1"/>
      <c r="KF258" s="1"/>
      <c r="KG258" s="1"/>
      <c r="KH258" s="1"/>
      <c r="KI258" s="1"/>
      <c r="KJ258" s="1"/>
      <c r="KK258" s="1"/>
      <c r="KL258" s="1"/>
      <c r="KM258" s="1"/>
      <c r="KN258" s="1"/>
      <c r="KO258" s="1"/>
      <c r="KP258" s="1"/>
      <c r="KQ258" s="1"/>
      <c r="KR258" s="1"/>
      <c r="KS258" s="1"/>
      <c r="KT258" s="1"/>
      <c r="KU258" s="1"/>
      <c r="KV258" s="1"/>
      <c r="KW258" s="1"/>
      <c r="KX258" s="1"/>
      <c r="KY258" s="1"/>
      <c r="KZ258" s="1"/>
      <c r="LA258" s="1"/>
      <c r="LB258" s="1"/>
      <c r="LC258" s="1"/>
      <c r="LD258" s="1"/>
      <c r="LE258" s="1"/>
      <c r="LF258" s="1"/>
      <c r="LG258" s="1"/>
      <c r="LH258" s="1"/>
      <c r="LI258" s="1"/>
      <c r="LJ258" s="1"/>
      <c r="LK258" s="1"/>
      <c r="LL258" s="1"/>
      <c r="LM258" s="1"/>
      <c r="LN258" s="1"/>
      <c r="LO258" s="1"/>
      <c r="LP258" s="1"/>
      <c r="LQ258" s="1"/>
      <c r="LR258" s="1"/>
      <c r="LS258" s="1"/>
      <c r="LT258" s="1"/>
      <c r="LU258" s="1"/>
      <c r="LV258" s="1"/>
      <c r="LW258" s="1"/>
      <c r="LX258" s="1"/>
      <c r="LY258" s="1"/>
      <c r="LZ258" s="1"/>
      <c r="MA258" s="1"/>
      <c r="MB258" s="1"/>
      <c r="MC258" s="1"/>
      <c r="MD258" s="1"/>
      <c r="ME258" s="1"/>
      <c r="MF258" s="1"/>
      <c r="MG258" s="1"/>
      <c r="MH258" s="1"/>
      <c r="MI258" s="1"/>
      <c r="MJ258" s="1"/>
      <c r="MK258" s="1"/>
      <c r="ML258" s="1"/>
      <c r="MM258" s="1"/>
      <c r="MN258" s="1"/>
      <c r="MO258" s="1"/>
      <c r="MP258" s="1"/>
      <c r="MQ258" s="1"/>
      <c r="MR258" s="1"/>
      <c r="MS258" s="1"/>
      <c r="MT258" s="1"/>
      <c r="MU258" s="1"/>
      <c r="MV258" s="1"/>
      <c r="MW258" s="1"/>
      <c r="MX258" s="1"/>
      <c r="MY258" s="1"/>
      <c r="MZ258" s="1"/>
      <c r="NA258" s="1"/>
      <c r="NB258" s="1"/>
      <c r="NC258" s="1"/>
      <c r="ND258" s="1"/>
      <c r="NE258" s="1"/>
      <c r="NF258" s="1"/>
      <c r="NG258" s="1"/>
      <c r="NH258" s="1"/>
      <c r="NI258" s="1"/>
      <c r="NJ258" s="1"/>
      <c r="NK258" s="1"/>
      <c r="NL258" s="1"/>
      <c r="NM258" s="1"/>
      <c r="NN258" s="1"/>
      <c r="NO258" s="1"/>
      <c r="NP258" s="1"/>
      <c r="NQ258" s="1"/>
      <c r="NR258" s="1"/>
      <c r="NS258" s="1"/>
      <c r="NT258" s="1"/>
      <c r="NU258" s="1"/>
      <c r="NV258" s="1"/>
      <c r="NW258" s="1"/>
      <c r="NX258" s="1"/>
      <c r="NY258" s="1"/>
      <c r="NZ258" s="1"/>
      <c r="OA258" s="1"/>
      <c r="OB258" s="1"/>
      <c r="OC258" s="1"/>
      <c r="OD258" s="1"/>
      <c r="OE258" s="1"/>
      <c r="OF258" s="1"/>
      <c r="OG258" s="1"/>
      <c r="OH258" s="1"/>
      <c r="OI258" s="1"/>
      <c r="OJ258" s="1"/>
      <c r="OK258" s="1"/>
      <c r="OL258" s="1"/>
      <c r="OM258" s="1"/>
      <c r="ON258" s="1"/>
      <c r="OO258" s="1"/>
      <c r="OP258" s="1"/>
      <c r="OQ258" s="1"/>
      <c r="OR258" s="1"/>
      <c r="OS258" s="1"/>
      <c r="OT258" s="1"/>
      <c r="OU258" s="1"/>
      <c r="OV258" s="1"/>
      <c r="OW258" s="1"/>
      <c r="OX258" s="1"/>
      <c r="OY258" s="1"/>
      <c r="OZ258" s="1"/>
      <c r="PA258" s="1"/>
      <c r="PB258" s="1"/>
      <c r="PC258" s="1"/>
      <c r="PD258" s="1"/>
      <c r="PE258" s="1"/>
      <c r="PF258" s="1"/>
      <c r="PG258" s="1"/>
      <c r="PH258" s="1"/>
      <c r="PI258" s="1"/>
      <c r="PJ258" s="1"/>
      <c r="PK258" s="1"/>
      <c r="PL258" s="1"/>
      <c r="PM258" s="1"/>
      <c r="PN258" s="1"/>
      <c r="PO258" s="1"/>
      <c r="PP258" s="1"/>
      <c r="PQ258" s="1"/>
      <c r="PR258" s="1"/>
      <c r="PS258" s="1"/>
      <c r="PT258" s="1"/>
      <c r="PU258" s="1"/>
      <c r="PV258" s="1"/>
      <c r="PW258" s="1"/>
      <c r="PX258" s="1"/>
      <c r="PY258" s="1"/>
      <c r="PZ258" s="1"/>
      <c r="QA258" s="1"/>
      <c r="QB258" s="1"/>
      <c r="QC258" s="1"/>
      <c r="QD258" s="1"/>
      <c r="QE258" s="1"/>
      <c r="QF258" s="1"/>
      <c r="QG258" s="1"/>
      <c r="QH258" s="1"/>
      <c r="QI258" s="1"/>
      <c r="QJ258" s="1"/>
      <c r="QK258" s="1"/>
      <c r="QL258" s="1"/>
      <c r="QM258" s="1"/>
      <c r="QN258" s="1"/>
      <c r="QO258" s="1"/>
      <c r="QP258" s="1"/>
      <c r="QQ258" s="1"/>
      <c r="QR258" s="1"/>
      <c r="QS258" s="1"/>
      <c r="QT258" s="1"/>
      <c r="QU258" s="1"/>
      <c r="QV258" s="1"/>
      <c r="QW258" s="1"/>
      <c r="QX258" s="1"/>
      <c r="QY258" s="1"/>
      <c r="QZ258" s="1"/>
      <c r="RA258" s="1"/>
      <c r="RB258" s="1"/>
      <c r="RC258" s="1"/>
      <c r="RD258" s="1"/>
      <c r="RE258" s="1"/>
      <c r="RF258" s="1"/>
      <c r="RG258" s="1"/>
      <c r="RH258" s="1"/>
      <c r="RI258" s="1"/>
      <c r="RJ258" s="1"/>
      <c r="RK258" s="1"/>
      <c r="RL258" s="1"/>
      <c r="RM258" s="1"/>
      <c r="RN258" s="1"/>
      <c r="RO258" s="1"/>
      <c r="RP258" s="1"/>
      <c r="RQ258" s="1"/>
      <c r="RR258" s="1"/>
      <c r="RS258" s="1"/>
      <c r="RT258" s="1"/>
      <c r="RU258" s="1"/>
      <c r="RV258" s="1"/>
      <c r="RW258" s="1"/>
      <c r="RX258" s="1"/>
      <c r="RY258" s="1"/>
      <c r="RZ258" s="1"/>
      <c r="SA258" s="1"/>
      <c r="SB258" s="1"/>
      <c r="SC258" s="1"/>
      <c r="SD258" s="1"/>
      <c r="SE258" s="1"/>
      <c r="SF258" s="1"/>
      <c r="SG258" s="1"/>
      <c r="SH258" s="1"/>
      <c r="SI258" s="1"/>
      <c r="SJ258" s="1"/>
      <c r="SK258" s="1"/>
      <c r="SL258" s="1"/>
      <c r="SM258" s="1"/>
      <c r="SN258" s="1"/>
      <c r="SO258" s="1"/>
      <c r="SP258" s="1"/>
      <c r="SQ258" s="1"/>
      <c r="SR258" s="1"/>
      <c r="SS258" s="1"/>
      <c r="ST258" s="1"/>
      <c r="SU258" s="1"/>
      <c r="SV258" s="1"/>
      <c r="SW258" s="1"/>
      <c r="SX258" s="1"/>
      <c r="SY258" s="1"/>
      <c r="SZ258" s="1"/>
      <c r="TA258" s="1"/>
      <c r="TB258" s="1"/>
      <c r="TC258" s="1"/>
      <c r="TD258" s="1"/>
      <c r="TE258" s="1"/>
      <c r="TF258" s="1"/>
      <c r="TG258" s="1"/>
      <c r="TH258" s="1"/>
      <c r="TI258" s="1"/>
      <c r="TJ258" s="1"/>
      <c r="TK258" s="1"/>
      <c r="TL258" s="1"/>
      <c r="TM258" s="1"/>
      <c r="TN258" s="1"/>
      <c r="TO258" s="1"/>
      <c r="TP258" s="1"/>
      <c r="TQ258" s="1"/>
      <c r="TR258" s="1"/>
      <c r="TS258" s="1"/>
      <c r="TT258" s="1"/>
      <c r="TU258" s="1"/>
      <c r="TV258" s="1"/>
      <c r="TW258" s="1"/>
      <c r="TX258" s="1"/>
      <c r="TY258" s="1"/>
      <c r="TZ258" s="1"/>
      <c r="UA258" s="1"/>
      <c r="UB258" s="1"/>
      <c r="UC258" s="1"/>
      <c r="UD258" s="1"/>
      <c r="UE258" s="1"/>
      <c r="UF258" s="1"/>
      <c r="UG258" s="1"/>
      <c r="UH258" s="1"/>
      <c r="UI258" s="1"/>
      <c r="UJ258" s="1"/>
      <c r="UK258" s="1"/>
      <c r="UL258" s="1"/>
      <c r="UM258" s="1"/>
      <c r="UN258" s="1"/>
      <c r="UO258" s="1"/>
      <c r="UP258" s="1"/>
      <c r="UQ258" s="1"/>
      <c r="UR258" s="1"/>
      <c r="US258" s="1"/>
      <c r="UT258" s="1"/>
      <c r="UU258" s="1"/>
      <c r="UV258" s="1"/>
      <c r="UW258" s="1"/>
      <c r="UX258" s="1"/>
      <c r="UY258" s="1"/>
      <c r="UZ258" s="1"/>
      <c r="VA258" s="1"/>
      <c r="VB258" s="1"/>
      <c r="VC258" s="1"/>
      <c r="VD258" s="1"/>
      <c r="VE258" s="1"/>
      <c r="VF258" s="1"/>
      <c r="VG258" s="1"/>
      <c r="VH258" s="1"/>
      <c r="VI258" s="1"/>
      <c r="VJ258" s="1"/>
      <c r="VK258" s="1"/>
      <c r="VL258" s="1"/>
      <c r="VM258" s="1"/>
      <c r="VN258" s="1"/>
      <c r="VO258" s="1"/>
      <c r="VP258" s="1"/>
      <c r="VQ258" s="1"/>
      <c r="VR258" s="1"/>
      <c r="VS258" s="1"/>
      <c r="VT258" s="1"/>
      <c r="VU258" s="1"/>
      <c r="VV258" s="1"/>
      <c r="VW258" s="1"/>
      <c r="VX258" s="1"/>
      <c r="VY258" s="1"/>
      <c r="VZ258" s="1"/>
      <c r="WA258" s="1"/>
      <c r="WB258" s="1"/>
      <c r="WC258" s="1"/>
      <c r="WD258" s="1"/>
      <c r="WE258" s="1"/>
      <c r="WF258" s="1"/>
      <c r="WG258" s="1"/>
      <c r="WH258" s="1"/>
      <c r="WI258" s="1"/>
      <c r="WJ258" s="1"/>
      <c r="WK258" s="1"/>
      <c r="WL258" s="1"/>
      <c r="WM258" s="1"/>
      <c r="WN258" s="1"/>
      <c r="WO258" s="1"/>
      <c r="WP258" s="1"/>
      <c r="WQ258" s="1"/>
      <c r="WR258" s="1"/>
      <c r="WS258" s="1"/>
      <c r="WT258" s="1"/>
      <c r="WU258" s="1"/>
      <c r="WV258" s="1"/>
      <c r="WW258" s="1"/>
      <c r="WX258" s="1"/>
      <c r="WY258" s="1"/>
      <c r="WZ258" s="1"/>
      <c r="XA258" s="1"/>
      <c r="XB258" s="1"/>
      <c r="XC258" s="1"/>
      <c r="XD258" s="1"/>
      <c r="XE258" s="1"/>
      <c r="XF258" s="1"/>
      <c r="XG258" s="1"/>
      <c r="XH258" s="1"/>
      <c r="XI258" s="1"/>
      <c r="XJ258" s="1"/>
      <c r="XK258" s="1"/>
      <c r="XL258" s="1"/>
      <c r="XM258" s="1"/>
      <c r="XN258" s="1"/>
      <c r="XO258" s="1"/>
      <c r="XP258" s="1"/>
      <c r="XQ258" s="1"/>
      <c r="XR258" s="1"/>
      <c r="XS258" s="1"/>
      <c r="XT258" s="1"/>
      <c r="XU258" s="1"/>
      <c r="XV258" s="1"/>
      <c r="XW258" s="1"/>
      <c r="XX258" s="1"/>
      <c r="XY258" s="1"/>
      <c r="XZ258" s="1"/>
      <c r="YA258" s="1"/>
      <c r="YB258" s="1"/>
      <c r="YC258" s="1"/>
      <c r="YD258" s="1"/>
      <c r="YE258" s="1"/>
      <c r="YF258" s="1"/>
      <c r="YG258" s="1"/>
      <c r="YH258" s="1"/>
      <c r="YI258" s="1"/>
      <c r="YJ258" s="1"/>
      <c r="YK258" s="1"/>
      <c r="YL258" s="1"/>
      <c r="YM258" s="1"/>
      <c r="YN258" s="1"/>
      <c r="YO258" s="1"/>
      <c r="YP258" s="1"/>
      <c r="YQ258" s="1"/>
      <c r="YR258" s="1"/>
      <c r="YS258" s="1"/>
      <c r="YT258" s="1"/>
      <c r="YU258" s="1"/>
      <c r="YV258" s="1"/>
      <c r="YW258" s="1"/>
      <c r="YX258" s="1"/>
      <c r="YY258" s="1"/>
      <c r="YZ258" s="1"/>
      <c r="ZA258" s="1"/>
      <c r="ZB258" s="1"/>
      <c r="ZC258" s="1"/>
      <c r="ZD258" s="1"/>
      <c r="ZE258" s="1"/>
      <c r="ZF258" s="1"/>
      <c r="ZG258" s="1"/>
      <c r="ZH258" s="1"/>
      <c r="ZI258" s="1"/>
      <c r="ZJ258" s="1"/>
      <c r="ZK258" s="1"/>
      <c r="ZL258" s="1"/>
      <c r="ZM258" s="1"/>
      <c r="ZN258" s="1"/>
      <c r="ZO258" s="1"/>
      <c r="ZP258" s="1"/>
      <c r="ZQ258" s="1"/>
      <c r="ZR258" s="1"/>
      <c r="ZS258" s="1"/>
      <c r="ZT258" s="1"/>
      <c r="ZU258" s="1"/>
      <c r="ZV258" s="1"/>
      <c r="ZW258" s="1"/>
      <c r="ZX258" s="1"/>
      <c r="ZY258" s="1"/>
      <c r="ZZ258" s="1"/>
      <c r="AAA258" s="1"/>
      <c r="AAB258" s="1"/>
      <c r="AAC258" s="1"/>
      <c r="AAD258" s="1"/>
      <c r="AAE258" s="1"/>
      <c r="AAF258" s="1"/>
      <c r="AAG258" s="1"/>
      <c r="AAH258" s="1"/>
      <c r="AAI258" s="1"/>
      <c r="AAJ258" s="1"/>
      <c r="AAK258" s="1"/>
      <c r="AAL258" s="1"/>
      <c r="AAM258" s="1"/>
      <c r="AAN258" s="1"/>
      <c r="AAO258" s="1"/>
      <c r="AAP258" s="1"/>
      <c r="AAQ258" s="1"/>
      <c r="AAR258" s="1"/>
      <c r="AAS258" s="1"/>
      <c r="AAT258" s="1"/>
      <c r="AAU258" s="1"/>
      <c r="AAV258" s="1"/>
      <c r="AAW258" s="1"/>
      <c r="AAX258" s="1"/>
      <c r="AAY258" s="1"/>
      <c r="AAZ258" s="1"/>
      <c r="ABA258" s="1"/>
      <c r="ABB258" s="1"/>
      <c r="ABC258" s="1"/>
      <c r="ABD258" s="1"/>
      <c r="ABE258" s="1"/>
      <c r="ABF258" s="1"/>
      <c r="ABG258" s="1"/>
      <c r="ABH258" s="1"/>
      <c r="ABI258" s="1"/>
      <c r="ABJ258" s="1"/>
      <c r="ABK258" s="1"/>
      <c r="ABL258" s="1"/>
      <c r="ABM258" s="1"/>
      <c r="ABN258" s="1"/>
      <c r="ABO258" s="1"/>
      <c r="ABP258" s="1"/>
      <c r="ABQ258" s="1"/>
      <c r="ABR258" s="1"/>
      <c r="ABS258" s="1"/>
      <c r="ABT258" s="1"/>
      <c r="ABU258" s="1"/>
      <c r="ABV258" s="1"/>
      <c r="ABW258" s="1"/>
      <c r="ABX258" s="1"/>
      <c r="ABY258" s="1"/>
      <c r="ABZ258" s="1"/>
      <c r="ACA258" s="1"/>
      <c r="ACB258" s="1"/>
      <c r="ACC258" s="1"/>
      <c r="ACD258" s="1"/>
      <c r="ACE258" s="1"/>
      <c r="ACF258" s="1"/>
      <c r="ACG258" s="1"/>
      <c r="ACH258" s="1"/>
      <c r="ACI258" s="1"/>
      <c r="ACJ258" s="1"/>
      <c r="ACK258" s="1"/>
      <c r="ACL258" s="1"/>
      <c r="ACM258" s="1"/>
      <c r="ACN258" s="1"/>
      <c r="ACO258" s="1"/>
      <c r="ACP258" s="1"/>
      <c r="ACQ258" s="1"/>
      <c r="ACR258" s="1"/>
      <c r="ACS258" s="1"/>
      <c r="ACT258" s="1"/>
      <c r="ACU258" s="1"/>
      <c r="ACV258" s="1"/>
      <c r="ACW258" s="1"/>
      <c r="ACX258" s="1"/>
      <c r="ACY258" s="1"/>
      <c r="ACZ258" s="1"/>
      <c r="ADA258" s="1"/>
      <c r="ADB258" s="1"/>
      <c r="ADC258" s="1"/>
      <c r="ADD258" s="1"/>
      <c r="ADE258" s="1"/>
      <c r="ADF258" s="1"/>
      <c r="ADG258" s="1"/>
      <c r="ADH258" s="1"/>
      <c r="ADI258" s="1"/>
      <c r="ADJ258" s="1"/>
      <c r="ADK258" s="1"/>
      <c r="ADL258" s="1"/>
      <c r="ADM258" s="1"/>
      <c r="ADN258" s="1"/>
      <c r="ADO258" s="1"/>
      <c r="ADP258" s="1"/>
      <c r="ADQ258" s="1"/>
      <c r="ADR258" s="1"/>
      <c r="ADS258" s="1"/>
      <c r="ADT258" s="1"/>
      <c r="ADU258" s="1"/>
      <c r="ADV258" s="1"/>
      <c r="ADW258" s="1"/>
      <c r="ADX258" s="1"/>
      <c r="ADY258" s="1"/>
      <c r="ADZ258" s="1"/>
      <c r="AEA258" s="1"/>
      <c r="AEB258" s="1"/>
      <c r="AEC258" s="1"/>
      <c r="AED258" s="1"/>
      <c r="AEE258" s="1"/>
      <c r="AEF258" s="1"/>
      <c r="AEG258" s="1"/>
      <c r="AEH258" s="1"/>
      <c r="AEI258" s="1"/>
      <c r="AEJ258" s="1"/>
      <c r="AEK258" s="1"/>
      <c r="AEL258" s="1"/>
      <c r="AEM258" s="1"/>
      <c r="AEN258" s="1"/>
      <c r="AEO258" s="1"/>
      <c r="AEP258" s="1"/>
      <c r="AEQ258" s="1"/>
      <c r="AER258" s="1"/>
      <c r="AES258" s="1"/>
      <c r="AET258" s="1"/>
      <c r="AEU258" s="1"/>
      <c r="AEV258" s="1"/>
      <c r="AEW258" s="1"/>
      <c r="AEX258" s="1"/>
      <c r="AEY258" s="1"/>
      <c r="AEZ258" s="1"/>
      <c r="AFA258" s="1"/>
      <c r="AFB258" s="1"/>
      <c r="AFC258" s="1"/>
      <c r="AFD258" s="1"/>
      <c r="AFE258" s="1"/>
      <c r="AFF258" s="1"/>
      <c r="AFG258" s="1"/>
      <c r="AFH258" s="1"/>
      <c r="AFI258" s="1"/>
      <c r="AFJ258" s="1"/>
      <c r="AFK258" s="1"/>
      <c r="AFL258" s="1"/>
      <c r="AFM258" s="1"/>
      <c r="AFN258" s="1"/>
      <c r="AFO258" s="1"/>
      <c r="AFP258" s="1"/>
      <c r="AFQ258" s="1"/>
      <c r="AFR258" s="1"/>
      <c r="AFS258" s="1"/>
      <c r="AFT258" s="1"/>
      <c r="AFU258" s="1"/>
      <c r="AFV258" s="1"/>
      <c r="AFW258" s="1"/>
      <c r="AFX258" s="1"/>
      <c r="AFY258" s="1"/>
      <c r="AFZ258" s="1"/>
      <c r="AGA258" s="1"/>
      <c r="AGB258" s="1"/>
      <c r="AGC258" s="1"/>
      <c r="AGD258" s="1"/>
      <c r="AGE258" s="1"/>
      <c r="AGF258" s="1"/>
      <c r="AGG258" s="1"/>
      <c r="AGH258" s="1"/>
      <c r="AGI258" s="1"/>
      <c r="AGJ258" s="1"/>
      <c r="AGK258" s="1"/>
      <c r="AGL258" s="1"/>
      <c r="AGM258" s="1"/>
      <c r="AGN258" s="1"/>
      <c r="AGO258" s="1"/>
      <c r="AGP258" s="1"/>
      <c r="AGQ258" s="1"/>
      <c r="AGR258" s="1"/>
      <c r="AGS258" s="1"/>
      <c r="AGT258" s="1"/>
      <c r="AGU258" s="1"/>
      <c r="AGV258" s="1"/>
      <c r="AGW258" s="1"/>
      <c r="AGX258" s="1"/>
      <c r="AGY258" s="1"/>
      <c r="AGZ258" s="1"/>
      <c r="AHA258" s="1"/>
      <c r="AHB258" s="1"/>
      <c r="AHC258" s="1"/>
      <c r="AHD258" s="1"/>
      <c r="AHE258" s="1"/>
      <c r="AHF258" s="1"/>
      <c r="AHG258" s="1"/>
      <c r="AHH258" s="1"/>
      <c r="AHI258" s="1"/>
      <c r="AHJ258" s="1"/>
      <c r="AHK258" s="1"/>
      <c r="AHL258" s="1"/>
      <c r="AHM258" s="1"/>
      <c r="AHN258" s="1"/>
      <c r="AHO258" s="1"/>
      <c r="AHP258" s="1"/>
      <c r="AHQ258" s="1"/>
      <c r="AHR258" s="1"/>
      <c r="AHS258" s="1"/>
      <c r="AHT258" s="1"/>
      <c r="AHU258" s="1"/>
      <c r="AHV258" s="1"/>
      <c r="AHW258" s="1"/>
      <c r="AHX258" s="1"/>
      <c r="AHY258" s="1"/>
      <c r="AHZ258" s="1"/>
      <c r="AIA258" s="1"/>
      <c r="AIB258" s="1"/>
      <c r="AIC258" s="1"/>
      <c r="AID258" s="1"/>
      <c r="AIE258" s="1"/>
      <c r="AIF258" s="1"/>
      <c r="AIG258" s="1"/>
      <c r="AIH258" s="1"/>
      <c r="AII258" s="1"/>
      <c r="AIJ258" s="1"/>
      <c r="AIK258" s="1"/>
      <c r="AIL258" s="1"/>
      <c r="AIM258" s="1"/>
      <c r="AIN258" s="1"/>
      <c r="AIO258" s="1"/>
      <c r="AIP258" s="1"/>
      <c r="AIQ258" s="1"/>
      <c r="AIR258" s="1"/>
      <c r="AIS258" s="1"/>
      <c r="AIT258" s="1"/>
      <c r="AIU258" s="1"/>
      <c r="AIV258" s="1"/>
      <c r="AIW258" s="1"/>
      <c r="AIX258" s="1"/>
      <c r="AIY258" s="1"/>
      <c r="AIZ258" s="1"/>
      <c r="AJA258" s="1"/>
      <c r="AJB258" s="1"/>
      <c r="AJC258" s="1"/>
      <c r="AJD258" s="1"/>
      <c r="AJE258" s="1"/>
      <c r="AJF258" s="1"/>
      <c r="AJG258" s="1"/>
      <c r="AJH258" s="1"/>
      <c r="AJI258" s="1"/>
      <c r="AJJ258" s="1"/>
      <c r="AJK258" s="1"/>
      <c r="AJL258" s="1"/>
      <c r="AJM258" s="1"/>
      <c r="AJN258" s="1"/>
      <c r="AJO258" s="1"/>
      <c r="AJP258" s="1"/>
      <c r="AJQ258" s="1"/>
      <c r="AJR258" s="1"/>
      <c r="AJS258" s="1"/>
      <c r="AJT258" s="1"/>
      <c r="AJU258" s="1"/>
      <c r="AJV258" s="1"/>
      <c r="AJW258" s="1"/>
      <c r="AJX258" s="1"/>
      <c r="AJY258" s="1"/>
      <c r="AJZ258" s="1"/>
      <c r="AKA258" s="1"/>
      <c r="AKB258" s="1"/>
      <c r="AKC258" s="1"/>
      <c r="AKD258" s="1"/>
      <c r="AKE258" s="1"/>
      <c r="AKF258" s="1"/>
      <c r="AKG258" s="1"/>
      <c r="AKH258" s="1"/>
      <c r="AKI258" s="1"/>
      <c r="AKJ258" s="1"/>
      <c r="AKK258" s="1"/>
      <c r="AKL258" s="1"/>
      <c r="AKM258" s="1"/>
      <c r="AKN258" s="1"/>
      <c r="AKO258" s="1"/>
      <c r="AKP258" s="1"/>
      <c r="AKQ258" s="1"/>
      <c r="AKR258" s="1"/>
      <c r="AKS258" s="1"/>
      <c r="AKT258" s="1"/>
      <c r="AKU258" s="1"/>
      <c r="AKV258" s="1"/>
      <c r="AKW258" s="1"/>
      <c r="AKX258" s="1"/>
      <c r="AKY258" s="1"/>
      <c r="AKZ258" s="1"/>
      <c r="ALA258" s="1"/>
      <c r="ALB258" s="1"/>
      <c r="ALC258" s="1"/>
      <c r="ALD258" s="1"/>
      <c r="ALE258" s="1"/>
      <c r="ALF258" s="1"/>
      <c r="ALG258" s="1"/>
      <c r="ALH258" s="1"/>
      <c r="ALI258" s="1"/>
      <c r="ALJ258" s="1"/>
      <c r="ALK258" s="1"/>
      <c r="ALL258" s="1"/>
      <c r="ALM258" s="1"/>
      <c r="ALN258" s="1"/>
      <c r="ALO258" s="1"/>
      <c r="ALP258" s="1"/>
      <c r="ALQ258" s="1"/>
      <c r="ALR258" s="1"/>
      <c r="ALS258" s="1"/>
      <c r="ALT258" s="1"/>
      <c r="ALU258" s="1"/>
      <c r="ALV258" s="1"/>
      <c r="ALW258" s="1"/>
      <c r="ALX258" s="1"/>
      <c r="ALY258" s="1"/>
      <c r="ALZ258" s="1"/>
      <c r="AMA258" s="1"/>
      <c r="AMB258" s="1"/>
      <c r="AMC258" s="1"/>
      <c r="AMD258" s="1"/>
      <c r="AME258" s="1"/>
      <c r="AMF258" s="1"/>
      <c r="AMG258" s="1"/>
      <c r="AMH258" s="1"/>
      <c r="AMI258" s="1"/>
      <c r="AMJ258" s="1"/>
      <c r="AMK258" s="1"/>
      <c r="AML258" s="1"/>
      <c r="AMM258" s="1"/>
      <c r="AMN258" s="1"/>
      <c r="AMO258" s="1"/>
      <c r="AMP258" s="1"/>
      <c r="AMQ258" s="1"/>
      <c r="AMR258" s="1"/>
      <c r="AMS258" s="1"/>
      <c r="AMT258" s="1"/>
      <c r="AMU258" s="1"/>
      <c r="AMV258" s="1"/>
      <c r="AMW258" s="1"/>
      <c r="AMX258" s="1"/>
      <c r="AMY258" s="1"/>
      <c r="AMZ258" s="1"/>
      <c r="ANA258" s="1"/>
      <c r="ANB258" s="1"/>
      <c r="ANC258" s="1"/>
      <c r="AND258" s="1"/>
      <c r="ANE258" s="1"/>
      <c r="ANF258" s="1"/>
      <c r="ANG258" s="1"/>
      <c r="ANH258" s="1"/>
      <c r="ANI258" s="1"/>
      <c r="ANJ258" s="1"/>
      <c r="ANK258" s="1"/>
      <c r="ANL258" s="1"/>
      <c r="ANM258" s="1"/>
      <c r="ANN258" s="1"/>
      <c r="ANO258" s="1"/>
      <c r="ANP258" s="1"/>
      <c r="ANQ258" s="1"/>
      <c r="ANR258" s="1"/>
      <c r="ANS258" s="1"/>
      <c r="ANT258" s="1"/>
      <c r="ANU258" s="1"/>
      <c r="ANV258" s="1"/>
      <c r="ANW258" s="1"/>
      <c r="ANX258" s="1"/>
      <c r="ANY258" s="1"/>
      <c r="ANZ258" s="1"/>
      <c r="AOA258" s="1"/>
      <c r="AOB258" s="1"/>
      <c r="AOC258" s="1"/>
      <c r="AOD258" s="1"/>
      <c r="AOE258" s="1"/>
      <c r="AOF258" s="1"/>
      <c r="AOG258" s="1"/>
      <c r="AOH258" s="1"/>
      <c r="AOI258" s="1"/>
      <c r="AOJ258" s="1"/>
      <c r="AOK258" s="1"/>
      <c r="AOL258" s="1"/>
      <c r="AOM258" s="1"/>
      <c r="AON258" s="1"/>
      <c r="AOO258" s="1"/>
      <c r="AOP258" s="1"/>
      <c r="AOQ258" s="1"/>
      <c r="AOR258" s="1"/>
      <c r="AOS258" s="1"/>
      <c r="AOT258" s="1"/>
      <c r="AOU258" s="1"/>
      <c r="AOV258" s="1"/>
      <c r="AOW258" s="1"/>
      <c r="AOX258" s="1"/>
      <c r="AOY258" s="1"/>
      <c r="AOZ258" s="1"/>
      <c r="APA258" s="1"/>
      <c r="APB258" s="1"/>
      <c r="APC258" s="1"/>
      <c r="APD258" s="1"/>
      <c r="APE258" s="1"/>
      <c r="APF258" s="1"/>
      <c r="APG258" s="1"/>
      <c r="APH258" s="1"/>
      <c r="API258" s="1"/>
      <c r="APJ258" s="1"/>
      <c r="APK258" s="1"/>
      <c r="APL258" s="1"/>
      <c r="APM258" s="1"/>
      <c r="APN258" s="1"/>
      <c r="APO258" s="1"/>
      <c r="APP258" s="1"/>
      <c r="APQ258" s="1"/>
      <c r="APR258" s="1"/>
      <c r="APS258" s="1"/>
      <c r="APT258" s="1"/>
      <c r="APU258" s="1"/>
      <c r="APV258" s="1"/>
      <c r="APW258" s="1"/>
      <c r="APX258" s="1"/>
      <c r="APY258" s="1"/>
      <c r="APZ258" s="1"/>
      <c r="AQA258" s="1"/>
      <c r="AQB258" s="1"/>
      <c r="AQC258" s="1"/>
      <c r="AQD258" s="1"/>
      <c r="AQE258" s="1"/>
      <c r="AQF258" s="1"/>
      <c r="AQG258" s="1"/>
      <c r="AQH258" s="1"/>
      <c r="AQI258" s="1"/>
      <c r="AQJ258" s="1"/>
      <c r="AQK258" s="1"/>
      <c r="AQL258" s="1"/>
      <c r="AQM258" s="1"/>
      <c r="AQN258" s="1"/>
      <c r="AQO258" s="1"/>
      <c r="AQP258" s="1"/>
      <c r="AQQ258" s="1"/>
      <c r="AQR258" s="1"/>
      <c r="AQS258" s="1"/>
      <c r="AQT258" s="1"/>
      <c r="AQU258" s="1"/>
      <c r="AQV258" s="1"/>
      <c r="AQW258" s="1"/>
      <c r="AQX258" s="1"/>
      <c r="AQY258" s="1"/>
      <c r="AQZ258" s="1"/>
      <c r="ARA258" s="1"/>
      <c r="ARB258" s="1"/>
      <c r="ARC258" s="1"/>
      <c r="ARD258" s="1"/>
      <c r="ARE258" s="1"/>
      <c r="ARF258" s="1"/>
      <c r="ARG258" s="1"/>
      <c r="ARH258" s="1"/>
      <c r="ARI258" s="1"/>
      <c r="ARJ258" s="1"/>
      <c r="ARK258" s="1"/>
      <c r="ARL258" s="1"/>
      <c r="ARM258" s="1"/>
      <c r="ARN258" s="1"/>
      <c r="ARO258" s="1"/>
      <c r="ARP258" s="1"/>
      <c r="ARQ258" s="1"/>
      <c r="ARR258" s="1"/>
      <c r="ARS258" s="1"/>
      <c r="ART258" s="1"/>
      <c r="ARU258" s="1"/>
      <c r="ARV258" s="1"/>
      <c r="ARW258" s="1"/>
      <c r="ARX258" s="1"/>
      <c r="ARY258" s="1"/>
      <c r="ARZ258" s="1"/>
      <c r="ASA258" s="1"/>
      <c r="ASB258" s="1"/>
      <c r="ASC258" s="1"/>
      <c r="ASD258" s="1"/>
      <c r="ASE258" s="1"/>
      <c r="ASF258" s="1"/>
      <c r="ASG258" s="1"/>
      <c r="ASH258" s="1"/>
      <c r="ASI258" s="1"/>
      <c r="ASJ258" s="1"/>
      <c r="ASK258" s="1"/>
      <c r="ASL258" s="1"/>
      <c r="ASM258" s="1"/>
      <c r="ASN258" s="1"/>
      <c r="ASO258" s="1"/>
      <c r="ASP258" s="1"/>
      <c r="ASQ258" s="1"/>
      <c r="ASR258" s="1"/>
      <c r="ASS258" s="1"/>
      <c r="AST258" s="1"/>
      <c r="ASU258" s="1"/>
      <c r="ASV258" s="1"/>
      <c r="ASW258" s="1"/>
      <c r="ASX258" s="1"/>
      <c r="ASY258" s="1"/>
      <c r="ASZ258" s="1"/>
      <c r="ATA258" s="1"/>
      <c r="ATB258" s="1"/>
      <c r="ATC258" s="1"/>
      <c r="ATD258" s="1"/>
      <c r="ATE258" s="1"/>
      <c r="ATF258" s="1"/>
      <c r="ATG258" s="1"/>
      <c r="ATH258" s="1"/>
      <c r="ATI258" s="1"/>
      <c r="ATJ258" s="1"/>
      <c r="ATK258" s="1"/>
      <c r="ATL258" s="1"/>
      <c r="ATM258" s="1"/>
      <c r="ATN258" s="1"/>
      <c r="ATO258" s="1"/>
      <c r="ATP258" s="1"/>
      <c r="ATQ258" s="1"/>
      <c r="ATR258" s="1"/>
      <c r="ATS258" s="1"/>
      <c r="ATT258" s="1"/>
      <c r="ATU258" s="1"/>
      <c r="ATV258" s="1"/>
      <c r="ATW258" s="1"/>
      <c r="ATX258" s="1"/>
      <c r="ATY258" s="1"/>
      <c r="ATZ258" s="1"/>
      <c r="AUA258" s="1"/>
      <c r="AUB258" s="1"/>
      <c r="AUC258" s="1"/>
      <c r="AUD258" s="1"/>
      <c r="AUE258" s="1"/>
      <c r="AUF258" s="1"/>
      <c r="AUG258" s="1"/>
      <c r="AUH258" s="1"/>
      <c r="AUI258" s="1"/>
      <c r="AUJ258" s="1"/>
      <c r="AUK258" s="1"/>
      <c r="AUL258" s="1"/>
      <c r="AUM258" s="1"/>
      <c r="AUN258" s="1"/>
      <c r="AUO258" s="1"/>
      <c r="AUP258" s="1"/>
      <c r="AUQ258" s="1"/>
      <c r="AUR258" s="1"/>
      <c r="AUS258" s="1"/>
      <c r="AUT258" s="1"/>
      <c r="AUU258" s="1"/>
      <c r="AUV258" s="1"/>
      <c r="AUW258" s="1"/>
      <c r="AUX258" s="1"/>
      <c r="AUY258" s="1"/>
      <c r="AUZ258" s="1"/>
      <c r="AVA258" s="1"/>
      <c r="AVB258" s="1"/>
      <c r="AVC258" s="1"/>
      <c r="AVD258" s="1"/>
      <c r="AVE258" s="1"/>
      <c r="AVF258" s="1"/>
      <c r="AVG258" s="1"/>
      <c r="AVH258" s="1"/>
      <c r="AVI258" s="1"/>
      <c r="AVJ258" s="1"/>
      <c r="AVK258" s="1"/>
      <c r="AVL258" s="1"/>
      <c r="AVM258" s="1"/>
      <c r="AVN258" s="1"/>
      <c r="AVO258" s="1"/>
      <c r="AVP258" s="1"/>
      <c r="AVQ258" s="1"/>
      <c r="AVR258" s="1"/>
      <c r="AVS258" s="1"/>
      <c r="AVT258" s="1"/>
      <c r="AVU258" s="1"/>
      <c r="AVV258" s="1"/>
      <c r="AVW258" s="1"/>
      <c r="AVX258" s="1"/>
      <c r="AVY258" s="1"/>
      <c r="AVZ258" s="1"/>
      <c r="AWA258" s="1"/>
      <c r="AWB258" s="1"/>
      <c r="AWC258" s="1"/>
      <c r="AWD258" s="1"/>
      <c r="AWE258" s="1"/>
      <c r="AWF258" s="1"/>
      <c r="AWG258" s="1"/>
      <c r="AWH258" s="1"/>
      <c r="AWI258" s="1"/>
      <c r="AWJ258" s="1"/>
      <c r="AWK258" s="1"/>
      <c r="AWL258" s="1"/>
      <c r="AWM258" s="1"/>
      <c r="AWN258" s="1"/>
      <c r="AWO258" s="1"/>
      <c r="AWP258" s="1"/>
      <c r="AWQ258" s="1"/>
      <c r="AWR258" s="1"/>
      <c r="AWS258" s="1"/>
      <c r="AWT258" s="1"/>
      <c r="AWU258" s="1"/>
      <c r="AWV258" s="1"/>
      <c r="AWW258" s="1"/>
      <c r="AWX258" s="1"/>
      <c r="AWY258" s="1"/>
      <c r="AWZ258" s="1"/>
      <c r="AXA258" s="1"/>
      <c r="AXB258" s="1"/>
      <c r="AXC258" s="1"/>
      <c r="AXD258" s="1"/>
      <c r="AXE258" s="1"/>
      <c r="AXF258" s="1"/>
      <c r="AXG258" s="1"/>
      <c r="AXH258" s="1"/>
      <c r="AXI258" s="1"/>
      <c r="AXJ258" s="1"/>
      <c r="AXK258" s="1"/>
      <c r="AXL258" s="1"/>
      <c r="AXM258" s="1"/>
      <c r="AXN258" s="1"/>
      <c r="AXO258" s="1"/>
      <c r="AXP258" s="1"/>
      <c r="AXQ258" s="1"/>
      <c r="AXR258" s="1"/>
      <c r="AXS258" s="1"/>
      <c r="AXT258" s="1"/>
      <c r="AXU258" s="1"/>
      <c r="AXV258" s="1"/>
      <c r="AXW258" s="1"/>
      <c r="AXX258" s="1"/>
      <c r="AXY258" s="1"/>
      <c r="AXZ258" s="1"/>
      <c r="AYA258" s="1"/>
      <c r="AYB258" s="1"/>
      <c r="AYC258" s="1"/>
      <c r="AYD258" s="1"/>
      <c r="AYE258" s="1"/>
      <c r="AYF258" s="1"/>
      <c r="AYG258" s="1"/>
      <c r="AYH258" s="1"/>
      <c r="AYI258" s="1"/>
      <c r="AYJ258" s="1"/>
      <c r="AYK258" s="1"/>
      <c r="AYL258" s="1"/>
      <c r="AYM258" s="1"/>
      <c r="AYN258" s="1"/>
      <c r="AYO258" s="1"/>
      <c r="AYP258" s="1"/>
      <c r="AYQ258" s="1"/>
      <c r="AYR258" s="1"/>
      <c r="AYS258" s="1"/>
      <c r="AYT258" s="1"/>
      <c r="AYU258" s="1"/>
      <c r="AYV258" s="1"/>
      <c r="AYW258" s="1"/>
      <c r="AYX258" s="1"/>
      <c r="AYY258" s="1"/>
      <c r="AYZ258" s="1"/>
      <c r="AZA258" s="1"/>
      <c r="AZB258" s="1"/>
      <c r="AZC258" s="1"/>
      <c r="AZD258" s="1"/>
      <c r="AZE258" s="1"/>
      <c r="AZF258" s="1"/>
      <c r="AZG258" s="1"/>
      <c r="AZH258" s="1"/>
      <c r="AZI258" s="1"/>
      <c r="AZJ258" s="1"/>
      <c r="AZK258" s="1"/>
      <c r="AZL258" s="1"/>
      <c r="AZM258" s="1"/>
      <c r="AZN258" s="1"/>
      <c r="AZO258" s="1"/>
      <c r="AZP258" s="1"/>
      <c r="AZQ258" s="1"/>
      <c r="AZR258" s="1"/>
      <c r="AZS258" s="1"/>
      <c r="AZT258" s="1"/>
      <c r="AZU258" s="1"/>
      <c r="AZV258" s="1"/>
      <c r="AZW258" s="1"/>
      <c r="AZX258" s="1"/>
      <c r="AZY258" s="1"/>
      <c r="AZZ258" s="1"/>
      <c r="BAA258" s="1"/>
      <c r="BAB258" s="1"/>
      <c r="BAC258" s="1"/>
      <c r="BAD258" s="1"/>
      <c r="BAE258" s="1"/>
      <c r="BAF258" s="1"/>
      <c r="BAG258" s="1"/>
      <c r="BAH258" s="1"/>
      <c r="BAI258" s="1"/>
      <c r="BAJ258" s="1"/>
      <c r="BAK258" s="1"/>
      <c r="BAL258" s="1"/>
      <c r="BAM258" s="1"/>
      <c r="BAN258" s="1"/>
      <c r="BAO258" s="1"/>
      <c r="BAP258" s="1"/>
      <c r="BAQ258" s="1"/>
      <c r="BAR258" s="1"/>
      <c r="BAS258" s="1"/>
      <c r="BAT258" s="1"/>
      <c r="BAU258" s="1"/>
      <c r="BAV258" s="1"/>
      <c r="BAW258" s="1"/>
      <c r="BAX258" s="1"/>
      <c r="BAY258" s="1"/>
      <c r="BAZ258" s="1"/>
      <c r="BBA258" s="1"/>
      <c r="BBB258" s="1"/>
      <c r="BBC258" s="1"/>
      <c r="BBD258" s="1"/>
      <c r="BBE258" s="1"/>
      <c r="BBF258" s="1"/>
      <c r="BBG258" s="1"/>
      <c r="BBH258" s="1"/>
      <c r="BBI258" s="1"/>
      <c r="BBJ258" s="1"/>
      <c r="BBK258" s="1"/>
      <c r="BBL258" s="1"/>
      <c r="BBM258" s="1"/>
      <c r="BBN258" s="1"/>
      <c r="BBO258" s="1"/>
      <c r="BBP258" s="1"/>
      <c r="BBQ258" s="1"/>
      <c r="BBR258" s="1"/>
      <c r="BBS258" s="1"/>
      <c r="BBT258" s="1"/>
      <c r="BBU258" s="1"/>
      <c r="BBV258" s="1"/>
      <c r="BBW258" s="1"/>
      <c r="BBX258" s="1"/>
      <c r="BBY258" s="1"/>
      <c r="BBZ258" s="1"/>
      <c r="BCA258" s="1"/>
      <c r="BCB258" s="1"/>
      <c r="BCC258" s="1"/>
      <c r="BCD258" s="1"/>
      <c r="BCE258" s="1"/>
      <c r="BCF258" s="1"/>
      <c r="BCG258" s="1"/>
      <c r="BCH258" s="1"/>
      <c r="BCI258" s="1"/>
      <c r="BCJ258" s="1"/>
      <c r="BCK258" s="1"/>
      <c r="BCL258" s="1"/>
      <c r="BCM258" s="1"/>
      <c r="BCN258" s="1"/>
      <c r="BCO258" s="1"/>
      <c r="BCP258" s="1"/>
      <c r="BCQ258" s="1"/>
      <c r="BCR258" s="1"/>
      <c r="BCS258" s="1"/>
      <c r="BCT258" s="1"/>
      <c r="BCU258" s="1"/>
      <c r="BCV258" s="1"/>
      <c r="BCW258" s="1"/>
      <c r="BCX258" s="1"/>
      <c r="BCY258" s="1"/>
      <c r="BCZ258" s="1"/>
      <c r="BDA258" s="1"/>
      <c r="BDB258" s="1"/>
      <c r="BDC258" s="1"/>
      <c r="BDD258" s="1"/>
      <c r="BDE258" s="1"/>
      <c r="BDF258" s="1"/>
      <c r="BDG258" s="1"/>
      <c r="BDH258" s="1"/>
      <c r="BDI258" s="1"/>
      <c r="BDJ258" s="1"/>
      <c r="BDK258" s="1"/>
      <c r="BDL258" s="1"/>
      <c r="BDM258" s="1"/>
      <c r="BDN258" s="1"/>
      <c r="BDO258" s="1"/>
      <c r="BDP258" s="1"/>
      <c r="BDQ258" s="1"/>
      <c r="BDR258" s="1"/>
      <c r="BDS258" s="1"/>
      <c r="BDT258" s="1"/>
      <c r="BDU258" s="1"/>
      <c r="BDV258" s="1"/>
      <c r="BDW258" s="1"/>
      <c r="BDX258" s="1"/>
      <c r="BDY258" s="1"/>
      <c r="BDZ258" s="1"/>
      <c r="BEA258" s="1"/>
      <c r="BEB258" s="1"/>
      <c r="BEC258" s="1"/>
      <c r="BED258" s="1"/>
      <c r="BEE258" s="1"/>
      <c r="BEF258" s="1"/>
      <c r="BEG258" s="1"/>
      <c r="BEH258" s="1"/>
      <c r="BEI258" s="1"/>
      <c r="BEJ258" s="1"/>
      <c r="BEK258" s="1"/>
      <c r="BEL258" s="1"/>
      <c r="BEM258" s="1"/>
      <c r="BEN258" s="1"/>
      <c r="BEO258" s="1"/>
      <c r="BEP258" s="1"/>
      <c r="BEQ258" s="1"/>
      <c r="BER258" s="1"/>
      <c r="BES258" s="1"/>
      <c r="BET258" s="1"/>
      <c r="BEU258" s="1"/>
      <c r="BEV258" s="1"/>
      <c r="BEW258" s="1"/>
      <c r="BEX258" s="1"/>
      <c r="BEY258" s="1"/>
      <c r="BEZ258" s="1"/>
      <c r="BFA258" s="1"/>
      <c r="BFB258" s="1"/>
      <c r="BFC258" s="1"/>
      <c r="BFD258" s="1"/>
      <c r="BFE258" s="1"/>
      <c r="BFF258" s="1"/>
      <c r="BFG258" s="1"/>
      <c r="BFH258" s="1"/>
      <c r="BFI258" s="1"/>
      <c r="BFJ258" s="1"/>
      <c r="BFK258" s="1"/>
      <c r="BFL258" s="1"/>
      <c r="BFM258" s="1"/>
      <c r="BFN258" s="1"/>
      <c r="BFO258" s="1"/>
      <c r="BFP258" s="1"/>
      <c r="BFQ258" s="1"/>
      <c r="BFR258" s="1"/>
      <c r="BFS258" s="1"/>
      <c r="BFT258" s="1"/>
      <c r="BFU258" s="1"/>
      <c r="BFV258" s="1"/>
      <c r="BFW258" s="1"/>
      <c r="BFX258" s="1"/>
      <c r="BFY258" s="1"/>
      <c r="BFZ258" s="1"/>
      <c r="BGA258" s="1"/>
      <c r="BGB258" s="1"/>
      <c r="BGC258" s="1"/>
      <c r="BGD258" s="1"/>
      <c r="BGE258" s="1"/>
      <c r="BGF258" s="1"/>
      <c r="BGG258" s="1"/>
      <c r="BGH258" s="1"/>
      <c r="BGI258" s="1"/>
      <c r="BGJ258" s="1"/>
      <c r="BGK258" s="1"/>
      <c r="BGL258" s="1"/>
      <c r="BGM258" s="1"/>
      <c r="BGN258" s="1"/>
      <c r="BGO258" s="1"/>
      <c r="BGP258" s="1"/>
      <c r="BGQ258" s="1"/>
      <c r="BGR258" s="1"/>
      <c r="BGS258" s="1"/>
      <c r="BGT258" s="1"/>
      <c r="BGU258" s="1"/>
      <c r="BGV258" s="1"/>
      <c r="BGW258" s="1"/>
      <c r="BGX258" s="1"/>
      <c r="BGY258" s="1"/>
      <c r="BGZ258" s="1"/>
      <c r="BHA258" s="1"/>
      <c r="BHB258" s="1"/>
      <c r="BHC258" s="1"/>
      <c r="BHD258" s="1"/>
      <c r="BHE258" s="1"/>
      <c r="BHF258" s="1"/>
      <c r="BHG258" s="1"/>
      <c r="BHH258" s="1"/>
      <c r="BHI258" s="1"/>
      <c r="BHJ258" s="1"/>
      <c r="BHK258" s="1"/>
      <c r="BHL258" s="1"/>
      <c r="BHM258" s="1"/>
      <c r="BHN258" s="1"/>
      <c r="BHO258" s="1"/>
      <c r="BHP258" s="1"/>
      <c r="BHQ258" s="1"/>
      <c r="BHR258" s="1"/>
      <c r="BHS258" s="1"/>
      <c r="BHT258" s="1"/>
      <c r="BHU258" s="1"/>
      <c r="BHV258" s="1"/>
      <c r="BHW258" s="1"/>
      <c r="BHX258" s="1"/>
      <c r="BHY258" s="1"/>
      <c r="BHZ258" s="1"/>
      <c r="BIA258" s="1"/>
      <c r="BIB258" s="1"/>
      <c r="BIC258" s="1"/>
      <c r="BID258" s="1"/>
      <c r="BIE258" s="1"/>
      <c r="BIF258" s="1"/>
      <c r="BIG258" s="1"/>
      <c r="BIH258" s="1"/>
      <c r="BII258" s="1"/>
      <c r="BIJ258" s="1"/>
      <c r="BIK258" s="1"/>
      <c r="BIL258" s="1"/>
      <c r="BIM258" s="1"/>
      <c r="BIN258" s="1"/>
      <c r="BIO258" s="1"/>
      <c r="BIP258" s="1"/>
      <c r="BIQ258" s="1"/>
      <c r="BIR258" s="1"/>
      <c r="BIS258" s="1"/>
      <c r="BIT258" s="1"/>
      <c r="BIU258" s="1"/>
      <c r="BIV258" s="1"/>
      <c r="BIW258" s="1"/>
      <c r="BIX258" s="1"/>
      <c r="BIY258" s="1"/>
      <c r="BIZ258" s="1"/>
      <c r="BJA258" s="1"/>
      <c r="BJB258" s="1"/>
      <c r="BJC258" s="1"/>
      <c r="BJD258" s="1"/>
      <c r="BJE258" s="1"/>
      <c r="BJF258" s="1"/>
      <c r="BJG258" s="1"/>
      <c r="BJH258" s="1"/>
      <c r="BJI258" s="1"/>
      <c r="BJJ258" s="1"/>
      <c r="BJK258" s="1"/>
      <c r="BJL258" s="1"/>
      <c r="BJM258" s="1"/>
      <c r="BJN258" s="1"/>
      <c r="BJO258" s="1"/>
      <c r="BJP258" s="1"/>
      <c r="BJQ258" s="1"/>
      <c r="BJR258" s="1"/>
      <c r="BJS258" s="1"/>
      <c r="BJT258" s="1"/>
      <c r="BJU258" s="1"/>
      <c r="BJV258" s="1"/>
      <c r="BJW258" s="1"/>
      <c r="BJX258" s="1"/>
      <c r="BJY258" s="1"/>
      <c r="BJZ258" s="1"/>
      <c r="BKA258" s="1"/>
      <c r="BKB258" s="1"/>
      <c r="BKC258" s="1"/>
      <c r="BKD258" s="1"/>
      <c r="BKE258" s="1"/>
      <c r="BKF258" s="1"/>
      <c r="BKG258" s="1"/>
      <c r="BKH258" s="1"/>
      <c r="BKI258" s="1"/>
      <c r="BKJ258" s="1"/>
      <c r="BKK258" s="1"/>
      <c r="BKL258" s="1"/>
      <c r="BKM258" s="1"/>
      <c r="BKN258" s="1"/>
      <c r="BKO258" s="1"/>
      <c r="BKP258" s="1"/>
      <c r="BKQ258" s="1"/>
      <c r="BKR258" s="1"/>
      <c r="BKS258" s="1"/>
      <c r="BKT258" s="1"/>
      <c r="BKU258" s="1"/>
      <c r="BKV258" s="1"/>
      <c r="BKW258" s="1"/>
      <c r="BKX258" s="1"/>
      <c r="BKY258" s="1"/>
      <c r="BKZ258" s="1"/>
      <c r="BLA258" s="1"/>
      <c r="BLB258" s="1"/>
      <c r="BLC258" s="1"/>
      <c r="BLD258" s="1"/>
      <c r="BLE258" s="1"/>
      <c r="BLF258" s="1"/>
      <c r="BLG258" s="1"/>
      <c r="BLH258" s="1"/>
      <c r="BLI258" s="1"/>
      <c r="BLJ258" s="1"/>
      <c r="BLK258" s="1"/>
      <c r="BLL258" s="1"/>
      <c r="BLM258" s="1"/>
      <c r="BLN258" s="1"/>
      <c r="BLO258" s="1"/>
      <c r="BLP258" s="1"/>
      <c r="BLQ258" s="1"/>
      <c r="BLR258" s="1"/>
      <c r="BLS258" s="1"/>
      <c r="BLT258" s="1"/>
      <c r="BLU258" s="1"/>
      <c r="BLV258" s="1"/>
      <c r="BLW258" s="1"/>
      <c r="BLX258" s="1"/>
      <c r="BLY258" s="1"/>
      <c r="BLZ258" s="1"/>
      <c r="BMA258" s="1"/>
      <c r="BMB258" s="1"/>
      <c r="BMC258" s="1"/>
      <c r="BMD258" s="1"/>
      <c r="BME258" s="1"/>
      <c r="BMF258" s="1"/>
      <c r="BMG258" s="1"/>
      <c r="BMH258" s="1"/>
      <c r="BMI258" s="1"/>
      <c r="BMJ258" s="1"/>
      <c r="BMK258" s="1"/>
      <c r="BML258" s="1"/>
      <c r="BMM258" s="1"/>
      <c r="BMN258" s="1"/>
      <c r="BMO258" s="1"/>
      <c r="BMP258" s="1"/>
      <c r="BMQ258" s="1"/>
      <c r="BMR258" s="1"/>
      <c r="BMS258" s="1"/>
      <c r="BMT258" s="1"/>
      <c r="BMU258" s="1"/>
      <c r="BMV258" s="1"/>
      <c r="BMW258" s="1"/>
      <c r="BMX258" s="1"/>
      <c r="BMY258" s="1"/>
      <c r="BMZ258" s="1"/>
      <c r="BNA258" s="1"/>
      <c r="BNB258" s="1"/>
      <c r="BNC258" s="1"/>
      <c r="BND258" s="1"/>
      <c r="BNE258" s="1"/>
      <c r="BNF258" s="1"/>
      <c r="BNG258" s="1"/>
      <c r="BNH258" s="1"/>
      <c r="BNI258" s="1"/>
      <c r="BNJ258" s="1"/>
      <c r="BNK258" s="1"/>
      <c r="BNL258" s="1"/>
      <c r="BNM258" s="1"/>
      <c r="BNN258" s="1"/>
      <c r="BNO258" s="1"/>
      <c r="BNP258" s="1"/>
      <c r="BNQ258" s="1"/>
      <c r="BNR258" s="1"/>
      <c r="BNS258" s="1"/>
      <c r="BNT258" s="1"/>
      <c r="BNU258" s="1"/>
      <c r="BNV258" s="1"/>
      <c r="BNW258" s="1"/>
      <c r="BNX258" s="1"/>
      <c r="BNY258" s="1"/>
      <c r="BNZ258" s="1"/>
      <c r="BOA258" s="1"/>
      <c r="BOB258" s="1"/>
      <c r="BOC258" s="1"/>
      <c r="BOD258" s="1"/>
      <c r="BOE258" s="1"/>
      <c r="BOF258" s="1"/>
      <c r="BOG258" s="1"/>
      <c r="BOH258" s="1"/>
      <c r="BOI258" s="1"/>
      <c r="BOJ258" s="1"/>
      <c r="BOK258" s="1"/>
      <c r="BOL258" s="1"/>
      <c r="BOM258" s="1"/>
      <c r="BON258" s="1"/>
      <c r="BOO258" s="1"/>
      <c r="BOP258" s="1"/>
      <c r="BOQ258" s="1"/>
      <c r="BOR258" s="1"/>
      <c r="BOS258" s="1"/>
      <c r="BOT258" s="1"/>
      <c r="BOU258" s="1"/>
      <c r="BOV258" s="1"/>
      <c r="BOW258" s="1"/>
      <c r="BOX258" s="1"/>
      <c r="BOY258" s="1"/>
      <c r="BOZ258" s="1"/>
      <c r="BPA258" s="1"/>
      <c r="BPB258" s="1"/>
      <c r="BPC258" s="1"/>
      <c r="BPD258" s="1"/>
      <c r="BPE258" s="1"/>
      <c r="BPF258" s="1"/>
      <c r="BPG258" s="1"/>
      <c r="BPH258" s="1"/>
      <c r="BPI258" s="1"/>
      <c r="BPJ258" s="1"/>
      <c r="BPK258" s="1"/>
      <c r="BPL258" s="1"/>
      <c r="BPM258" s="1"/>
      <c r="BPN258" s="1"/>
      <c r="BPO258" s="1"/>
      <c r="BPP258" s="1"/>
      <c r="BPQ258" s="1"/>
      <c r="BPR258" s="1"/>
      <c r="BPS258" s="1"/>
      <c r="BPT258" s="1"/>
      <c r="BPU258" s="1"/>
      <c r="BPV258" s="1"/>
      <c r="BPW258" s="1"/>
      <c r="BPX258" s="1"/>
      <c r="BPY258" s="1"/>
      <c r="BPZ258" s="1"/>
      <c r="BQA258" s="1"/>
      <c r="BQB258" s="1"/>
      <c r="BQC258" s="1"/>
      <c r="BQD258" s="1"/>
      <c r="BQE258" s="1"/>
      <c r="BQF258" s="1"/>
      <c r="BQG258" s="1"/>
      <c r="BQH258" s="1"/>
      <c r="BQI258" s="1"/>
      <c r="BQJ258" s="1"/>
      <c r="BQK258" s="1"/>
      <c r="BQL258" s="1"/>
      <c r="BQM258" s="1"/>
      <c r="BQN258" s="1"/>
      <c r="BQO258" s="1"/>
      <c r="BQP258" s="1"/>
      <c r="BQQ258" s="1"/>
      <c r="BQR258" s="1"/>
      <c r="BQS258" s="1"/>
      <c r="BQT258" s="1"/>
      <c r="BQU258" s="1"/>
      <c r="BQV258" s="1"/>
      <c r="BQW258" s="1"/>
      <c r="BQX258" s="1"/>
      <c r="BQY258" s="1"/>
      <c r="BQZ258" s="1"/>
      <c r="BRA258" s="1"/>
      <c r="BRB258" s="1"/>
      <c r="BRC258" s="1"/>
      <c r="BRD258" s="1"/>
      <c r="BRE258" s="1"/>
      <c r="BRF258" s="1"/>
      <c r="BRG258" s="1"/>
      <c r="BRH258" s="1"/>
      <c r="BRI258" s="1"/>
      <c r="BRJ258" s="1"/>
      <c r="BRK258" s="1"/>
      <c r="BRL258" s="1"/>
      <c r="BRM258" s="1"/>
      <c r="BRN258" s="1"/>
      <c r="BRO258" s="1"/>
      <c r="BRP258" s="1"/>
      <c r="BRQ258" s="1"/>
      <c r="BRR258" s="1"/>
      <c r="BRS258" s="1"/>
      <c r="BRT258" s="1"/>
      <c r="BRU258" s="1"/>
      <c r="BRV258" s="1"/>
      <c r="BRW258" s="1"/>
      <c r="BRX258" s="1"/>
      <c r="BRY258" s="1"/>
      <c r="BRZ258" s="1"/>
      <c r="BSA258" s="1"/>
      <c r="BSB258" s="1"/>
      <c r="BSC258" s="1"/>
      <c r="BSD258" s="1"/>
      <c r="BSE258" s="1"/>
      <c r="BSF258" s="1"/>
      <c r="BSG258" s="1"/>
      <c r="BSH258" s="1"/>
      <c r="BSI258" s="1"/>
      <c r="BSJ258" s="1"/>
      <c r="BSK258" s="1"/>
      <c r="BSL258" s="1"/>
      <c r="BSM258" s="1"/>
      <c r="BSN258" s="1"/>
      <c r="BSO258" s="1"/>
      <c r="BSP258" s="1"/>
      <c r="BSQ258" s="1"/>
      <c r="BSR258" s="1"/>
      <c r="BSS258" s="1"/>
      <c r="BST258" s="1"/>
      <c r="BSU258" s="1"/>
      <c r="BSV258" s="1"/>
      <c r="BSW258" s="1"/>
      <c r="BSX258" s="1"/>
      <c r="BSY258" s="1"/>
      <c r="BSZ258" s="1"/>
      <c r="BTA258" s="1"/>
      <c r="BTB258" s="1"/>
      <c r="BTC258" s="1"/>
      <c r="BTD258" s="1"/>
      <c r="BTE258" s="1"/>
      <c r="BTF258" s="1"/>
      <c r="BTG258" s="1"/>
      <c r="BTH258" s="1"/>
      <c r="BTI258" s="1"/>
      <c r="BTJ258" s="1"/>
      <c r="BTK258" s="1"/>
      <c r="BTL258" s="1"/>
      <c r="BTM258" s="1"/>
      <c r="BTN258" s="1"/>
      <c r="BTO258" s="1"/>
      <c r="BTP258" s="1"/>
      <c r="BTQ258" s="1"/>
      <c r="BTR258" s="1"/>
      <c r="BTS258" s="1"/>
      <c r="BTT258" s="1"/>
      <c r="BTU258" s="1"/>
      <c r="BTV258" s="1"/>
      <c r="BTW258" s="1"/>
      <c r="BTX258" s="1"/>
      <c r="BTY258" s="1"/>
      <c r="BTZ258" s="1"/>
      <c r="BUA258" s="1"/>
      <c r="BUB258" s="1"/>
      <c r="BUC258" s="1"/>
      <c r="BUD258" s="1"/>
      <c r="BUE258" s="1"/>
      <c r="BUF258" s="1"/>
      <c r="BUG258" s="1"/>
      <c r="BUH258" s="1"/>
      <c r="BUI258" s="1"/>
      <c r="BUJ258" s="1"/>
      <c r="BUK258" s="1"/>
      <c r="BUL258" s="1"/>
      <c r="BUM258" s="1"/>
      <c r="BUN258" s="1"/>
      <c r="BUO258" s="1"/>
      <c r="BUP258" s="1"/>
      <c r="BUQ258" s="1"/>
      <c r="BUR258" s="1"/>
      <c r="BUS258" s="1"/>
      <c r="BUT258" s="1"/>
      <c r="BUU258" s="1"/>
      <c r="BUV258" s="1"/>
      <c r="BUW258" s="1"/>
      <c r="BUX258" s="1"/>
      <c r="BUY258" s="1"/>
      <c r="BUZ258" s="1"/>
      <c r="BVA258" s="1"/>
      <c r="BVB258" s="1"/>
      <c r="BVC258" s="1"/>
      <c r="BVD258" s="1"/>
      <c r="BVE258" s="1"/>
      <c r="BVF258" s="1"/>
      <c r="BVG258" s="1"/>
      <c r="BVH258" s="1"/>
      <c r="BVI258" s="1"/>
      <c r="BVJ258" s="1"/>
      <c r="BVK258" s="1"/>
      <c r="BVL258" s="1"/>
      <c r="BVM258" s="1"/>
      <c r="BVN258" s="1"/>
      <c r="BVO258" s="1"/>
      <c r="BVP258" s="1"/>
      <c r="BVQ258" s="1"/>
      <c r="BVR258" s="1"/>
      <c r="BVS258" s="1"/>
      <c r="BVT258" s="1"/>
      <c r="BVU258" s="1"/>
      <c r="BVV258" s="1"/>
      <c r="BVW258" s="1"/>
      <c r="BVX258" s="1"/>
      <c r="BVY258" s="1"/>
      <c r="BVZ258" s="1"/>
      <c r="BWA258" s="1"/>
      <c r="BWB258" s="1"/>
      <c r="BWC258" s="1"/>
      <c r="BWD258" s="1"/>
      <c r="BWE258" s="1"/>
      <c r="BWF258" s="1"/>
      <c r="BWG258" s="1"/>
      <c r="BWH258" s="1"/>
      <c r="BWI258" s="1"/>
      <c r="BWJ258" s="1"/>
      <c r="BWK258" s="1"/>
      <c r="BWL258" s="1"/>
      <c r="BWM258" s="1"/>
      <c r="BWN258" s="1"/>
      <c r="BWO258" s="1"/>
      <c r="BWP258" s="1"/>
      <c r="BWQ258" s="1"/>
      <c r="BWR258" s="1"/>
      <c r="BWS258" s="1"/>
      <c r="BWT258" s="1"/>
      <c r="BWU258" s="1"/>
      <c r="BWV258" s="1"/>
      <c r="BWW258" s="1"/>
      <c r="BWX258" s="1"/>
      <c r="BWY258" s="1"/>
      <c r="BWZ258" s="1"/>
      <c r="BXA258" s="1"/>
      <c r="BXB258" s="1"/>
      <c r="BXC258" s="1"/>
      <c r="BXD258" s="1"/>
      <c r="BXE258" s="1"/>
      <c r="BXF258" s="1"/>
      <c r="BXG258" s="1"/>
      <c r="BXH258" s="1"/>
      <c r="BXI258" s="1"/>
      <c r="BXJ258" s="1"/>
      <c r="BXK258" s="1"/>
      <c r="BXL258" s="1"/>
      <c r="BXM258" s="1"/>
      <c r="BXN258" s="1"/>
      <c r="BXO258" s="1"/>
      <c r="BXP258" s="1"/>
      <c r="BXQ258" s="1"/>
      <c r="BXR258" s="1"/>
      <c r="BXS258" s="1"/>
      <c r="BXT258" s="1"/>
      <c r="BXU258" s="1"/>
      <c r="BXV258" s="1"/>
      <c r="BXW258" s="1"/>
      <c r="BXX258" s="1"/>
      <c r="BXY258" s="1"/>
      <c r="BXZ258" s="1"/>
      <c r="BYA258" s="1"/>
      <c r="BYB258" s="1"/>
      <c r="BYC258" s="1"/>
      <c r="BYD258" s="1"/>
      <c r="BYE258" s="1"/>
      <c r="BYF258" s="1"/>
      <c r="BYG258" s="1"/>
      <c r="BYH258" s="1"/>
      <c r="BYI258" s="1"/>
      <c r="BYJ258" s="1"/>
      <c r="BYK258" s="1"/>
      <c r="BYL258" s="1"/>
      <c r="BYM258" s="1"/>
      <c r="BYN258" s="1"/>
      <c r="BYO258" s="1"/>
      <c r="BYP258" s="1"/>
      <c r="BYQ258" s="1"/>
      <c r="BYR258" s="1"/>
      <c r="BYS258" s="1"/>
      <c r="BYT258" s="1"/>
      <c r="BYU258" s="1"/>
      <c r="BYV258" s="1"/>
      <c r="BYW258" s="1"/>
      <c r="BYX258" s="1"/>
      <c r="BYY258" s="1"/>
      <c r="BYZ258" s="1"/>
      <c r="BZA258" s="1"/>
      <c r="BZB258" s="1"/>
      <c r="BZC258" s="1"/>
      <c r="BZD258" s="1"/>
      <c r="BZE258" s="1"/>
      <c r="BZF258" s="1"/>
      <c r="BZG258" s="1"/>
      <c r="BZH258" s="1"/>
      <c r="BZI258" s="1"/>
      <c r="BZJ258" s="1"/>
      <c r="BZK258" s="1"/>
      <c r="BZL258" s="1"/>
      <c r="BZM258" s="1"/>
      <c r="BZN258" s="1"/>
      <c r="BZO258" s="1"/>
      <c r="BZP258" s="1"/>
      <c r="BZQ258" s="1"/>
      <c r="BZR258" s="1"/>
      <c r="BZS258" s="1"/>
      <c r="BZT258" s="1"/>
      <c r="BZU258" s="1"/>
      <c r="BZV258" s="1"/>
      <c r="BZW258" s="1"/>
      <c r="BZX258" s="1"/>
      <c r="BZY258" s="1"/>
      <c r="BZZ258" s="1"/>
      <c r="CAA258" s="1"/>
      <c r="CAB258" s="1"/>
      <c r="CAC258" s="1"/>
      <c r="CAD258" s="1"/>
      <c r="CAE258" s="1"/>
      <c r="CAF258" s="1"/>
      <c r="CAG258" s="1"/>
      <c r="CAH258" s="1"/>
      <c r="CAI258" s="1"/>
      <c r="CAJ258" s="1"/>
      <c r="CAK258" s="1"/>
      <c r="CAL258" s="1"/>
      <c r="CAM258" s="1"/>
      <c r="CAN258" s="1"/>
      <c r="CAO258" s="1"/>
      <c r="CAP258" s="1"/>
      <c r="CAQ258" s="1"/>
      <c r="CAR258" s="1"/>
      <c r="CAS258" s="1"/>
      <c r="CAT258" s="1"/>
      <c r="CAU258" s="1"/>
      <c r="CAV258" s="1"/>
      <c r="CAW258" s="1"/>
      <c r="CAX258" s="1"/>
      <c r="CAY258" s="1"/>
      <c r="CAZ258" s="1"/>
      <c r="CBA258" s="1"/>
      <c r="CBB258" s="1"/>
      <c r="CBC258" s="1"/>
      <c r="CBD258" s="1"/>
      <c r="CBE258" s="1"/>
      <c r="CBF258" s="1"/>
      <c r="CBG258" s="1"/>
      <c r="CBH258" s="1"/>
      <c r="CBI258" s="1"/>
      <c r="CBJ258" s="1"/>
      <c r="CBK258" s="1"/>
      <c r="CBL258" s="1"/>
      <c r="CBM258" s="1"/>
      <c r="CBN258" s="1"/>
      <c r="CBO258" s="1"/>
      <c r="CBP258" s="1"/>
      <c r="CBQ258" s="1"/>
      <c r="CBR258" s="1"/>
      <c r="CBS258" s="1"/>
      <c r="CBT258" s="1"/>
      <c r="CBU258" s="1"/>
      <c r="CBV258" s="1"/>
      <c r="CBW258" s="1"/>
      <c r="CBX258" s="1"/>
      <c r="CBY258" s="1"/>
      <c r="CBZ258" s="1"/>
      <c r="CCA258" s="1"/>
      <c r="CCB258" s="1"/>
      <c r="CCC258" s="1"/>
      <c r="CCD258" s="1"/>
      <c r="CCE258" s="1"/>
      <c r="CCF258" s="1"/>
      <c r="CCG258" s="1"/>
      <c r="CCH258" s="1"/>
      <c r="CCI258" s="1"/>
      <c r="CCJ258" s="1"/>
      <c r="CCK258" s="1"/>
      <c r="CCL258" s="1"/>
      <c r="CCM258" s="1"/>
      <c r="CCN258" s="1"/>
      <c r="CCO258" s="1"/>
      <c r="CCP258" s="1"/>
      <c r="CCQ258" s="1"/>
      <c r="CCR258" s="1"/>
      <c r="CCS258" s="1"/>
      <c r="CCT258" s="1"/>
      <c r="CCU258" s="1"/>
      <c r="CCV258" s="1"/>
      <c r="CCW258" s="1"/>
      <c r="CCX258" s="1"/>
      <c r="CCY258" s="1"/>
      <c r="CCZ258" s="1"/>
      <c r="CDA258" s="1"/>
      <c r="CDB258" s="1"/>
      <c r="CDC258" s="1"/>
      <c r="CDD258" s="1"/>
      <c r="CDE258" s="1"/>
      <c r="CDF258" s="1"/>
      <c r="CDG258" s="1"/>
      <c r="CDH258" s="1"/>
      <c r="CDI258" s="1"/>
      <c r="CDJ258" s="1"/>
      <c r="CDK258" s="1"/>
      <c r="CDL258" s="1"/>
      <c r="CDM258" s="1"/>
      <c r="CDN258" s="1"/>
      <c r="CDO258" s="1"/>
      <c r="CDP258" s="1"/>
      <c r="CDQ258" s="1"/>
      <c r="CDR258" s="1"/>
      <c r="CDS258" s="1"/>
      <c r="CDT258" s="1"/>
      <c r="CDU258" s="1"/>
      <c r="CDV258" s="1"/>
      <c r="CDW258" s="1"/>
      <c r="CDX258" s="1"/>
      <c r="CDY258" s="1"/>
      <c r="CDZ258" s="1"/>
      <c r="CEA258" s="1"/>
      <c r="CEB258" s="1"/>
      <c r="CEC258" s="1"/>
      <c r="CED258" s="1"/>
      <c r="CEE258" s="1"/>
      <c r="CEF258" s="1"/>
      <c r="CEG258" s="1"/>
      <c r="CEH258" s="1"/>
      <c r="CEI258" s="1"/>
      <c r="CEJ258" s="1"/>
      <c r="CEK258" s="1"/>
      <c r="CEL258" s="1"/>
      <c r="CEM258" s="1"/>
      <c r="CEN258" s="1"/>
      <c r="CEO258" s="1"/>
      <c r="CEP258" s="1"/>
      <c r="CEQ258" s="1"/>
      <c r="CER258" s="1"/>
      <c r="CES258" s="1"/>
      <c r="CET258" s="1"/>
      <c r="CEU258" s="1"/>
      <c r="CEV258" s="1"/>
      <c r="CEW258" s="1"/>
      <c r="CEX258" s="1"/>
      <c r="CEY258" s="1"/>
      <c r="CEZ258" s="1"/>
      <c r="CFA258" s="1"/>
      <c r="CFB258" s="1"/>
      <c r="CFC258" s="1"/>
      <c r="CFD258" s="1"/>
      <c r="CFE258" s="1"/>
      <c r="CFF258" s="1"/>
      <c r="CFG258" s="1"/>
      <c r="CFH258" s="1"/>
      <c r="CFI258" s="1"/>
      <c r="CFJ258" s="1"/>
      <c r="CFK258" s="1"/>
      <c r="CFL258" s="1"/>
      <c r="CFM258" s="1"/>
      <c r="CFN258" s="1"/>
      <c r="CFO258" s="1"/>
      <c r="CFP258" s="1"/>
      <c r="CFQ258" s="1"/>
      <c r="CFR258" s="1"/>
      <c r="CFS258" s="1"/>
      <c r="CFT258" s="1"/>
      <c r="CFU258" s="1"/>
      <c r="CFV258" s="1"/>
      <c r="CFW258" s="1"/>
      <c r="CFX258" s="1"/>
      <c r="CFY258" s="1"/>
      <c r="CFZ258" s="1"/>
      <c r="CGA258" s="1"/>
      <c r="CGB258" s="1"/>
      <c r="CGC258" s="1"/>
      <c r="CGD258" s="1"/>
      <c r="CGE258" s="1"/>
      <c r="CGF258" s="1"/>
      <c r="CGG258" s="1"/>
      <c r="CGH258" s="1"/>
      <c r="CGI258" s="1"/>
      <c r="CGJ258" s="1"/>
      <c r="CGK258" s="1"/>
      <c r="CGL258" s="1"/>
      <c r="CGM258" s="1"/>
      <c r="CGN258" s="1"/>
      <c r="CGO258" s="1"/>
      <c r="CGP258" s="1"/>
      <c r="CGQ258" s="1"/>
      <c r="CGR258" s="1"/>
      <c r="CGS258" s="1"/>
      <c r="CGT258" s="1"/>
      <c r="CGU258" s="1"/>
      <c r="CGV258" s="1"/>
      <c r="CGW258" s="1"/>
      <c r="CGX258" s="1"/>
      <c r="CGY258" s="1"/>
      <c r="CGZ258" s="1"/>
      <c r="CHA258" s="1"/>
      <c r="CHB258" s="1"/>
      <c r="CHC258" s="1"/>
      <c r="CHD258" s="1"/>
      <c r="CHE258" s="1"/>
      <c r="CHF258" s="1"/>
      <c r="CHG258" s="1"/>
      <c r="CHH258" s="1"/>
      <c r="CHI258" s="1"/>
      <c r="CHJ258" s="1"/>
      <c r="CHK258" s="1"/>
      <c r="CHL258" s="1"/>
      <c r="CHM258" s="1"/>
      <c r="CHN258" s="1"/>
      <c r="CHO258" s="1"/>
      <c r="CHP258" s="1"/>
      <c r="CHQ258" s="1"/>
      <c r="CHR258" s="1"/>
      <c r="CHS258" s="1"/>
      <c r="CHT258" s="1"/>
      <c r="CHU258" s="1"/>
      <c r="CHV258" s="1"/>
      <c r="CHW258" s="1"/>
      <c r="CHX258" s="1"/>
      <c r="CHY258" s="1"/>
      <c r="CHZ258" s="1"/>
      <c r="CIA258" s="1"/>
      <c r="CIB258" s="1"/>
      <c r="CIC258" s="1"/>
      <c r="CID258" s="1"/>
      <c r="CIE258" s="1"/>
      <c r="CIF258" s="1"/>
      <c r="CIG258" s="1"/>
      <c r="CIH258" s="1"/>
      <c r="CII258" s="1"/>
      <c r="CIJ258" s="1"/>
      <c r="CIK258" s="1"/>
      <c r="CIL258" s="1"/>
      <c r="CIM258" s="1"/>
      <c r="CIN258" s="1"/>
      <c r="CIO258" s="1"/>
      <c r="CIP258" s="1"/>
      <c r="CIQ258" s="1"/>
      <c r="CIR258" s="1"/>
      <c r="CIS258" s="1"/>
      <c r="CIT258" s="1"/>
      <c r="CIU258" s="1"/>
      <c r="CIV258" s="1"/>
      <c r="CIW258" s="1"/>
      <c r="CIX258" s="1"/>
      <c r="CIY258" s="1"/>
      <c r="CIZ258" s="1"/>
      <c r="CJA258" s="1"/>
      <c r="CJB258" s="1"/>
      <c r="CJC258" s="1"/>
      <c r="CJD258" s="1"/>
      <c r="CJE258" s="1"/>
      <c r="CJF258" s="1"/>
      <c r="CJG258" s="1"/>
      <c r="CJH258" s="1"/>
      <c r="CJI258" s="1"/>
      <c r="CJJ258" s="1"/>
      <c r="CJK258" s="1"/>
      <c r="CJL258" s="1"/>
      <c r="CJM258" s="1"/>
      <c r="CJN258" s="1"/>
      <c r="CJO258" s="1"/>
      <c r="CJP258" s="1"/>
      <c r="CJQ258" s="1"/>
      <c r="CJR258" s="1"/>
      <c r="CJS258" s="1"/>
      <c r="CJT258" s="1"/>
      <c r="CJU258" s="1"/>
      <c r="CJV258" s="1"/>
      <c r="CJW258" s="1"/>
      <c r="CJX258" s="1"/>
      <c r="CJY258" s="1"/>
      <c r="CJZ258" s="1"/>
      <c r="CKA258" s="1"/>
      <c r="CKB258" s="1"/>
      <c r="CKC258" s="1"/>
      <c r="CKD258" s="1"/>
      <c r="CKE258" s="1"/>
      <c r="CKF258" s="1"/>
      <c r="CKG258" s="1"/>
      <c r="CKH258" s="1"/>
      <c r="CKI258" s="1"/>
      <c r="CKJ258" s="1"/>
      <c r="CKK258" s="1"/>
      <c r="CKL258" s="1"/>
      <c r="CKM258" s="1"/>
      <c r="CKN258" s="1"/>
      <c r="CKO258" s="1"/>
      <c r="CKP258" s="1"/>
      <c r="CKQ258" s="1"/>
      <c r="CKR258" s="1"/>
      <c r="CKS258" s="1"/>
      <c r="CKT258" s="1"/>
      <c r="CKU258" s="1"/>
      <c r="CKV258" s="1"/>
      <c r="CKW258" s="1"/>
      <c r="CKX258" s="1"/>
      <c r="CKY258" s="1"/>
      <c r="CKZ258" s="1"/>
      <c r="CLA258" s="1"/>
      <c r="CLB258" s="1"/>
      <c r="CLC258" s="1"/>
      <c r="CLD258" s="1"/>
      <c r="CLE258" s="1"/>
      <c r="CLF258" s="1"/>
      <c r="CLG258" s="1"/>
      <c r="CLH258" s="1"/>
      <c r="CLI258" s="1"/>
      <c r="CLJ258" s="1"/>
      <c r="CLK258" s="1"/>
      <c r="CLL258" s="1"/>
      <c r="CLM258" s="1"/>
      <c r="CLN258" s="1"/>
      <c r="CLO258" s="1"/>
      <c r="CLP258" s="1"/>
      <c r="CLQ258" s="1"/>
      <c r="CLR258" s="1"/>
      <c r="CLS258" s="1"/>
      <c r="CLT258" s="1"/>
      <c r="CLU258" s="1"/>
      <c r="CLV258" s="1"/>
      <c r="CLW258" s="1"/>
      <c r="CLX258" s="1"/>
      <c r="CLY258" s="1"/>
      <c r="CLZ258" s="1"/>
      <c r="CMA258" s="1"/>
      <c r="CMB258" s="1"/>
      <c r="CMC258" s="1"/>
      <c r="CMD258" s="1"/>
      <c r="CME258" s="1"/>
      <c r="CMF258" s="1"/>
      <c r="CMG258" s="1"/>
      <c r="CMH258" s="1"/>
      <c r="CMI258" s="1"/>
      <c r="CMJ258" s="1"/>
      <c r="CMK258" s="1"/>
      <c r="CML258" s="1"/>
      <c r="CMM258" s="1"/>
      <c r="CMN258" s="1"/>
      <c r="CMO258" s="1"/>
      <c r="CMP258" s="1"/>
      <c r="CMQ258" s="1"/>
      <c r="CMR258" s="1"/>
      <c r="CMS258" s="1"/>
      <c r="CMT258" s="1"/>
      <c r="CMU258" s="1"/>
      <c r="CMV258" s="1"/>
      <c r="CMW258" s="1"/>
      <c r="CMX258" s="1"/>
      <c r="CMY258" s="1"/>
      <c r="CMZ258" s="1"/>
      <c r="CNA258" s="1"/>
      <c r="CNB258" s="1"/>
      <c r="CNC258" s="1"/>
      <c r="CND258" s="1"/>
      <c r="CNE258" s="1"/>
      <c r="CNF258" s="1"/>
      <c r="CNG258" s="1"/>
      <c r="CNH258" s="1"/>
      <c r="CNI258" s="1"/>
      <c r="CNJ258" s="1"/>
      <c r="CNK258" s="1"/>
      <c r="CNL258" s="1"/>
      <c r="CNM258" s="1"/>
      <c r="CNN258" s="1"/>
      <c r="CNO258" s="1"/>
      <c r="CNP258" s="1"/>
      <c r="CNQ258" s="1"/>
      <c r="CNR258" s="1"/>
      <c r="CNS258" s="1"/>
      <c r="CNT258" s="1"/>
      <c r="CNU258" s="1"/>
      <c r="CNV258" s="1"/>
      <c r="CNW258" s="1"/>
      <c r="CNX258" s="1"/>
      <c r="CNY258" s="1"/>
      <c r="CNZ258" s="1"/>
      <c r="COA258" s="1"/>
      <c r="COB258" s="1"/>
      <c r="COC258" s="1"/>
      <c r="COD258" s="1"/>
      <c r="COE258" s="1"/>
      <c r="COF258" s="1"/>
      <c r="COG258" s="1"/>
      <c r="COH258" s="1"/>
      <c r="COI258" s="1"/>
      <c r="COJ258" s="1"/>
      <c r="COK258" s="1"/>
      <c r="COL258" s="1"/>
      <c r="COM258" s="1"/>
      <c r="CON258" s="1"/>
      <c r="COO258" s="1"/>
      <c r="COP258" s="1"/>
      <c r="COQ258" s="1"/>
      <c r="COR258" s="1"/>
      <c r="COS258" s="1"/>
      <c r="COT258" s="1"/>
      <c r="COU258" s="1"/>
      <c r="COV258" s="1"/>
      <c r="COW258" s="1"/>
      <c r="COX258" s="1"/>
      <c r="COY258" s="1"/>
      <c r="COZ258" s="1"/>
      <c r="CPA258" s="1"/>
      <c r="CPB258" s="1"/>
      <c r="CPC258" s="1"/>
      <c r="CPD258" s="1"/>
      <c r="CPE258" s="1"/>
      <c r="CPF258" s="1"/>
      <c r="CPG258" s="1"/>
      <c r="CPH258" s="1"/>
      <c r="CPI258" s="1"/>
      <c r="CPJ258" s="1"/>
      <c r="CPK258" s="1"/>
      <c r="CPL258" s="1"/>
      <c r="CPM258" s="1"/>
      <c r="CPN258" s="1"/>
      <c r="CPO258" s="1"/>
      <c r="CPP258" s="1"/>
      <c r="CPQ258" s="1"/>
      <c r="CPR258" s="1"/>
      <c r="CPS258" s="1"/>
      <c r="CPT258" s="1"/>
      <c r="CPU258" s="1"/>
      <c r="CPV258" s="1"/>
      <c r="CPW258" s="1"/>
      <c r="CPX258" s="1"/>
      <c r="CPY258" s="1"/>
      <c r="CPZ258" s="1"/>
      <c r="CQA258" s="1"/>
      <c r="CQB258" s="1"/>
      <c r="CQC258" s="1"/>
      <c r="CQD258" s="1"/>
      <c r="CQE258" s="1"/>
      <c r="CQF258" s="1"/>
      <c r="CQG258" s="1"/>
      <c r="CQH258" s="1"/>
      <c r="CQI258" s="1"/>
      <c r="CQJ258" s="1"/>
      <c r="CQK258" s="1"/>
      <c r="CQL258" s="1"/>
      <c r="CQM258" s="1"/>
      <c r="CQN258" s="1"/>
      <c r="CQO258" s="1"/>
      <c r="CQP258" s="1"/>
      <c r="CQQ258" s="1"/>
      <c r="CQR258" s="1"/>
      <c r="CQS258" s="1"/>
      <c r="CQT258" s="1"/>
      <c r="CQU258" s="1"/>
      <c r="CQV258" s="1"/>
      <c r="CQW258" s="1"/>
      <c r="CQX258" s="1"/>
      <c r="CQY258" s="1"/>
      <c r="CQZ258" s="1"/>
      <c r="CRA258" s="1"/>
      <c r="CRB258" s="1"/>
      <c r="CRC258" s="1"/>
      <c r="CRD258" s="1"/>
      <c r="CRE258" s="1"/>
      <c r="CRF258" s="1"/>
      <c r="CRG258" s="1"/>
      <c r="CRH258" s="1"/>
      <c r="CRI258" s="1"/>
      <c r="CRJ258" s="1"/>
      <c r="CRK258" s="1"/>
      <c r="CRL258" s="1"/>
      <c r="CRM258" s="1"/>
      <c r="CRN258" s="1"/>
      <c r="CRO258" s="1"/>
      <c r="CRP258" s="1"/>
      <c r="CRQ258" s="1"/>
      <c r="CRR258" s="1"/>
      <c r="CRS258" s="1"/>
      <c r="CRT258" s="1"/>
      <c r="CRU258" s="1"/>
      <c r="CRV258" s="1"/>
      <c r="CRW258" s="1"/>
      <c r="CRX258" s="1"/>
      <c r="CRY258" s="1"/>
      <c r="CRZ258" s="1"/>
      <c r="CSA258" s="1"/>
      <c r="CSB258" s="1"/>
      <c r="CSC258" s="1"/>
      <c r="CSD258" s="1"/>
      <c r="CSE258" s="1"/>
      <c r="CSF258" s="1"/>
      <c r="CSG258" s="1"/>
      <c r="CSH258" s="1"/>
      <c r="CSI258" s="1"/>
      <c r="CSJ258" s="1"/>
      <c r="CSK258" s="1"/>
      <c r="CSL258" s="1"/>
      <c r="CSM258" s="1"/>
      <c r="CSN258" s="1"/>
      <c r="CSO258" s="1"/>
      <c r="CSP258" s="1"/>
      <c r="CSQ258" s="1"/>
      <c r="CSR258" s="1"/>
      <c r="CSS258" s="1"/>
      <c r="CST258" s="1"/>
      <c r="CSU258" s="1"/>
      <c r="CSV258" s="1"/>
      <c r="CSW258" s="1"/>
      <c r="CSX258" s="1"/>
      <c r="CSY258" s="1"/>
      <c r="CSZ258" s="1"/>
      <c r="CTA258" s="1"/>
      <c r="CTB258" s="1"/>
      <c r="CTC258" s="1"/>
      <c r="CTD258" s="1"/>
      <c r="CTE258" s="1"/>
      <c r="CTF258" s="1"/>
      <c r="CTG258" s="1"/>
      <c r="CTH258" s="1"/>
      <c r="CTI258" s="1"/>
      <c r="CTJ258" s="1"/>
      <c r="CTK258" s="1"/>
      <c r="CTL258" s="1"/>
      <c r="CTM258" s="1"/>
      <c r="CTN258" s="1"/>
      <c r="CTO258" s="1"/>
      <c r="CTP258" s="1"/>
      <c r="CTQ258" s="1"/>
      <c r="CTR258" s="1"/>
      <c r="CTS258" s="1"/>
      <c r="CTT258" s="1"/>
      <c r="CTU258" s="1"/>
      <c r="CTV258" s="1"/>
      <c r="CTW258" s="1"/>
      <c r="CTX258" s="1"/>
      <c r="CTY258" s="1"/>
      <c r="CTZ258" s="1"/>
      <c r="CUA258" s="1"/>
      <c r="CUB258" s="1"/>
      <c r="CUC258" s="1"/>
      <c r="CUD258" s="1"/>
      <c r="CUE258" s="1"/>
      <c r="CUF258" s="1"/>
      <c r="CUG258" s="1"/>
      <c r="CUH258" s="1"/>
      <c r="CUI258" s="1"/>
      <c r="CUJ258" s="1"/>
      <c r="CUK258" s="1"/>
      <c r="CUL258" s="1"/>
      <c r="CUM258" s="1"/>
      <c r="CUN258" s="1"/>
      <c r="CUO258" s="1"/>
      <c r="CUP258" s="1"/>
      <c r="CUQ258" s="1"/>
      <c r="CUR258" s="1"/>
      <c r="CUS258" s="1"/>
      <c r="CUT258" s="1"/>
      <c r="CUU258" s="1"/>
      <c r="CUV258" s="1"/>
      <c r="CUW258" s="1"/>
      <c r="CUX258" s="1"/>
      <c r="CUY258" s="1"/>
      <c r="CUZ258" s="1"/>
      <c r="CVA258" s="1"/>
      <c r="CVB258" s="1"/>
      <c r="CVC258" s="1"/>
      <c r="CVD258" s="1"/>
      <c r="CVE258" s="1"/>
      <c r="CVF258" s="1"/>
      <c r="CVG258" s="1"/>
      <c r="CVH258" s="1"/>
      <c r="CVI258" s="1"/>
      <c r="CVJ258" s="1"/>
      <c r="CVK258" s="1"/>
      <c r="CVL258" s="1"/>
      <c r="CVM258" s="1"/>
      <c r="CVN258" s="1"/>
      <c r="CVO258" s="1"/>
      <c r="CVP258" s="1"/>
      <c r="CVQ258" s="1"/>
      <c r="CVR258" s="1"/>
      <c r="CVS258" s="1"/>
      <c r="CVT258" s="1"/>
      <c r="CVU258" s="1"/>
      <c r="CVV258" s="1"/>
      <c r="CVW258" s="1"/>
      <c r="CVX258" s="1"/>
      <c r="CVY258" s="1"/>
      <c r="CVZ258" s="1"/>
      <c r="CWA258" s="1"/>
      <c r="CWB258" s="1"/>
      <c r="CWC258" s="1"/>
      <c r="CWD258" s="1"/>
      <c r="CWE258" s="1"/>
      <c r="CWF258" s="1"/>
      <c r="CWG258" s="1"/>
      <c r="CWH258" s="1"/>
      <c r="CWI258" s="1"/>
      <c r="CWJ258" s="1"/>
      <c r="CWK258" s="1"/>
      <c r="CWL258" s="1"/>
      <c r="CWM258" s="1"/>
      <c r="CWN258" s="1"/>
      <c r="CWO258" s="1"/>
      <c r="CWP258" s="1"/>
      <c r="CWQ258" s="1"/>
      <c r="CWR258" s="1"/>
      <c r="CWS258" s="1"/>
      <c r="CWT258" s="1"/>
      <c r="CWU258" s="1"/>
      <c r="CWV258" s="1"/>
      <c r="CWW258" s="1"/>
      <c r="CWX258" s="1"/>
      <c r="CWY258" s="1"/>
      <c r="CWZ258" s="1"/>
      <c r="CXA258" s="1"/>
      <c r="CXB258" s="1"/>
      <c r="CXC258" s="1"/>
      <c r="CXD258" s="1"/>
      <c r="CXE258" s="1"/>
      <c r="CXF258" s="1"/>
      <c r="CXG258" s="1"/>
      <c r="CXH258" s="1"/>
      <c r="CXI258" s="1"/>
      <c r="CXJ258" s="1"/>
      <c r="CXK258" s="1"/>
      <c r="CXL258" s="1"/>
      <c r="CXM258" s="1"/>
      <c r="CXN258" s="1"/>
      <c r="CXO258" s="1"/>
      <c r="CXP258" s="1"/>
      <c r="CXQ258" s="1"/>
      <c r="CXR258" s="1"/>
      <c r="CXS258" s="1"/>
      <c r="CXT258" s="1"/>
      <c r="CXU258" s="1"/>
      <c r="CXV258" s="1"/>
      <c r="CXW258" s="1"/>
      <c r="CXX258" s="1"/>
      <c r="CXY258" s="1"/>
      <c r="CXZ258" s="1"/>
      <c r="CYA258" s="1"/>
      <c r="CYB258" s="1"/>
      <c r="CYC258" s="1"/>
      <c r="CYD258" s="1"/>
      <c r="CYE258" s="1"/>
      <c r="CYF258" s="1"/>
      <c r="CYG258" s="1"/>
      <c r="CYH258" s="1"/>
      <c r="CYI258" s="1"/>
      <c r="CYJ258" s="1"/>
      <c r="CYK258" s="1"/>
      <c r="CYL258" s="1"/>
      <c r="CYM258" s="1"/>
      <c r="CYN258" s="1"/>
      <c r="CYO258" s="1"/>
      <c r="CYP258" s="1"/>
      <c r="CYQ258" s="1"/>
      <c r="CYR258" s="1"/>
      <c r="CYS258" s="1"/>
      <c r="CYT258" s="1"/>
      <c r="CYU258" s="1"/>
      <c r="CYV258" s="1"/>
      <c r="CYW258" s="1"/>
      <c r="CYX258" s="1"/>
      <c r="CYY258" s="1"/>
      <c r="CYZ258" s="1"/>
      <c r="CZA258" s="1"/>
      <c r="CZB258" s="1"/>
      <c r="CZC258" s="1"/>
      <c r="CZD258" s="1"/>
      <c r="CZE258" s="1"/>
      <c r="CZF258" s="1"/>
      <c r="CZG258" s="1"/>
      <c r="CZH258" s="1"/>
      <c r="CZI258" s="1"/>
      <c r="CZJ258" s="1"/>
      <c r="CZK258" s="1"/>
      <c r="CZL258" s="1"/>
      <c r="CZM258" s="1"/>
      <c r="CZN258" s="1"/>
      <c r="CZO258" s="1"/>
      <c r="CZP258" s="1"/>
      <c r="CZQ258" s="1"/>
      <c r="CZR258" s="1"/>
      <c r="CZS258" s="1"/>
      <c r="CZT258" s="1"/>
      <c r="CZU258" s="1"/>
      <c r="CZV258" s="1"/>
      <c r="CZW258" s="1"/>
      <c r="CZX258" s="1"/>
      <c r="CZY258" s="1"/>
      <c r="CZZ258" s="1"/>
      <c r="DAA258" s="1"/>
      <c r="DAB258" s="1"/>
      <c r="DAC258" s="1"/>
      <c r="DAD258" s="1"/>
      <c r="DAE258" s="1"/>
      <c r="DAF258" s="1"/>
      <c r="DAG258" s="1"/>
      <c r="DAH258" s="1"/>
      <c r="DAI258" s="1"/>
      <c r="DAJ258" s="1"/>
      <c r="DAK258" s="1"/>
      <c r="DAL258" s="1"/>
      <c r="DAM258" s="1"/>
      <c r="DAN258" s="1"/>
      <c r="DAO258" s="1"/>
      <c r="DAP258" s="1"/>
      <c r="DAQ258" s="1"/>
      <c r="DAR258" s="1"/>
      <c r="DAS258" s="1"/>
      <c r="DAT258" s="1"/>
      <c r="DAU258" s="1"/>
      <c r="DAV258" s="1"/>
      <c r="DAW258" s="1"/>
      <c r="DAX258" s="1"/>
      <c r="DAY258" s="1"/>
      <c r="DAZ258" s="1"/>
      <c r="DBA258" s="1"/>
      <c r="DBB258" s="1"/>
      <c r="DBC258" s="1"/>
      <c r="DBD258" s="1"/>
      <c r="DBE258" s="1"/>
      <c r="DBF258" s="1"/>
      <c r="DBG258" s="1"/>
      <c r="DBH258" s="1"/>
      <c r="DBI258" s="1"/>
      <c r="DBJ258" s="1"/>
      <c r="DBK258" s="1"/>
      <c r="DBL258" s="1"/>
      <c r="DBM258" s="1"/>
      <c r="DBN258" s="1"/>
      <c r="DBO258" s="1"/>
      <c r="DBP258" s="1"/>
      <c r="DBQ258" s="1"/>
      <c r="DBR258" s="1"/>
      <c r="DBS258" s="1"/>
      <c r="DBT258" s="1"/>
      <c r="DBU258" s="1"/>
      <c r="DBV258" s="1"/>
      <c r="DBW258" s="1"/>
      <c r="DBX258" s="1"/>
      <c r="DBY258" s="1"/>
      <c r="DBZ258" s="1"/>
      <c r="DCA258" s="1"/>
      <c r="DCB258" s="1"/>
      <c r="DCC258" s="1"/>
      <c r="DCD258" s="1"/>
      <c r="DCE258" s="1"/>
      <c r="DCF258" s="1"/>
      <c r="DCG258" s="1"/>
      <c r="DCH258" s="1"/>
      <c r="DCI258" s="1"/>
      <c r="DCJ258" s="1"/>
      <c r="DCK258" s="1"/>
      <c r="DCL258" s="1"/>
      <c r="DCM258" s="1"/>
      <c r="DCN258" s="1"/>
      <c r="DCO258" s="1"/>
      <c r="DCP258" s="1"/>
      <c r="DCQ258" s="1"/>
      <c r="DCR258" s="1"/>
      <c r="DCS258" s="1"/>
      <c r="DCT258" s="1"/>
      <c r="DCU258" s="1"/>
      <c r="DCV258" s="1"/>
      <c r="DCW258" s="1"/>
      <c r="DCX258" s="1"/>
      <c r="DCY258" s="1"/>
      <c r="DCZ258" s="1"/>
      <c r="DDA258" s="1"/>
      <c r="DDB258" s="1"/>
      <c r="DDC258" s="1"/>
      <c r="DDD258" s="1"/>
      <c r="DDE258" s="1"/>
      <c r="DDF258" s="1"/>
      <c r="DDG258" s="1"/>
      <c r="DDH258" s="1"/>
      <c r="DDI258" s="1"/>
      <c r="DDJ258" s="1"/>
      <c r="DDK258" s="1"/>
      <c r="DDL258" s="1"/>
      <c r="DDM258" s="1"/>
      <c r="DDN258" s="1"/>
      <c r="DDO258" s="1"/>
      <c r="DDP258" s="1"/>
      <c r="DDQ258" s="1"/>
      <c r="DDR258" s="1"/>
      <c r="DDS258" s="1"/>
      <c r="DDT258" s="1"/>
      <c r="DDU258" s="1"/>
      <c r="DDV258" s="1"/>
      <c r="DDW258" s="1"/>
      <c r="DDX258" s="1"/>
      <c r="DDY258" s="1"/>
      <c r="DDZ258" s="1"/>
      <c r="DEA258" s="1"/>
      <c r="DEB258" s="1"/>
      <c r="DEC258" s="1"/>
      <c r="DED258" s="1"/>
      <c r="DEE258" s="1"/>
      <c r="DEF258" s="1"/>
      <c r="DEG258" s="1"/>
      <c r="DEH258" s="1"/>
      <c r="DEI258" s="1"/>
      <c r="DEJ258" s="1"/>
      <c r="DEK258" s="1"/>
      <c r="DEL258" s="1"/>
      <c r="DEM258" s="1"/>
      <c r="DEN258" s="1"/>
      <c r="DEO258" s="1"/>
      <c r="DEP258" s="1"/>
      <c r="DEQ258" s="1"/>
      <c r="DER258" s="1"/>
      <c r="DES258" s="1"/>
      <c r="DET258" s="1"/>
      <c r="DEU258" s="1"/>
      <c r="DEV258" s="1"/>
      <c r="DEW258" s="1"/>
      <c r="DEX258" s="1"/>
      <c r="DEY258" s="1"/>
      <c r="DEZ258" s="1"/>
      <c r="DFA258" s="1"/>
      <c r="DFB258" s="1"/>
      <c r="DFC258" s="1"/>
      <c r="DFD258" s="1"/>
      <c r="DFE258" s="1"/>
      <c r="DFF258" s="1"/>
      <c r="DFG258" s="1"/>
      <c r="DFH258" s="1"/>
      <c r="DFI258" s="1"/>
      <c r="DFJ258" s="1"/>
      <c r="DFK258" s="1"/>
      <c r="DFL258" s="1"/>
      <c r="DFM258" s="1"/>
      <c r="DFN258" s="1"/>
      <c r="DFO258" s="1"/>
      <c r="DFP258" s="1"/>
      <c r="DFQ258" s="1"/>
      <c r="DFR258" s="1"/>
      <c r="DFS258" s="1"/>
      <c r="DFT258" s="1"/>
      <c r="DFU258" s="1"/>
      <c r="DFV258" s="1"/>
      <c r="DFW258" s="1"/>
      <c r="DFX258" s="1"/>
      <c r="DFY258" s="1"/>
      <c r="DFZ258" s="1"/>
      <c r="DGA258" s="1"/>
      <c r="DGB258" s="1"/>
      <c r="DGC258" s="1"/>
      <c r="DGD258" s="1"/>
      <c r="DGE258" s="1"/>
      <c r="DGF258" s="1"/>
      <c r="DGG258" s="1"/>
      <c r="DGH258" s="1"/>
      <c r="DGI258" s="1"/>
      <c r="DGJ258" s="1"/>
      <c r="DGK258" s="1"/>
      <c r="DGL258" s="1"/>
      <c r="DGM258" s="1"/>
      <c r="DGN258" s="1"/>
      <c r="DGO258" s="1"/>
      <c r="DGP258" s="1"/>
      <c r="DGQ258" s="1"/>
      <c r="DGR258" s="1"/>
      <c r="DGS258" s="1"/>
      <c r="DGT258" s="1"/>
      <c r="DGU258" s="1"/>
      <c r="DGV258" s="1"/>
      <c r="DGW258" s="1"/>
      <c r="DGX258" s="1"/>
      <c r="DGY258" s="1"/>
      <c r="DGZ258" s="1"/>
      <c r="DHA258" s="1"/>
      <c r="DHB258" s="1"/>
      <c r="DHC258" s="1"/>
      <c r="DHD258" s="1"/>
      <c r="DHE258" s="1"/>
      <c r="DHF258" s="1"/>
      <c r="DHG258" s="1"/>
      <c r="DHH258" s="1"/>
      <c r="DHI258" s="1"/>
      <c r="DHJ258" s="1"/>
      <c r="DHK258" s="1"/>
      <c r="DHL258" s="1"/>
      <c r="DHM258" s="1"/>
      <c r="DHN258" s="1"/>
      <c r="DHO258" s="1"/>
      <c r="DHP258" s="1"/>
      <c r="DHQ258" s="1"/>
      <c r="DHR258" s="1"/>
      <c r="DHS258" s="1"/>
      <c r="DHT258" s="1"/>
      <c r="DHU258" s="1"/>
      <c r="DHV258" s="1"/>
      <c r="DHW258" s="1"/>
      <c r="DHX258" s="1"/>
      <c r="DHY258" s="1"/>
      <c r="DHZ258" s="1"/>
      <c r="DIA258" s="1"/>
      <c r="DIB258" s="1"/>
      <c r="DIC258" s="1"/>
      <c r="DID258" s="1"/>
      <c r="DIE258" s="1"/>
      <c r="DIF258" s="1"/>
      <c r="DIG258" s="1"/>
      <c r="DIH258" s="1"/>
      <c r="DII258" s="1"/>
      <c r="DIJ258" s="1"/>
      <c r="DIK258" s="1"/>
      <c r="DIL258" s="1"/>
      <c r="DIM258" s="1"/>
      <c r="DIN258" s="1"/>
      <c r="DIO258" s="1"/>
      <c r="DIP258" s="1"/>
      <c r="DIQ258" s="1"/>
      <c r="DIR258" s="1"/>
      <c r="DIS258" s="1"/>
      <c r="DIT258" s="1"/>
      <c r="DIU258" s="1"/>
      <c r="DIV258" s="1"/>
      <c r="DIW258" s="1"/>
      <c r="DIX258" s="1"/>
      <c r="DIY258" s="1"/>
      <c r="DIZ258" s="1"/>
      <c r="DJA258" s="1"/>
      <c r="DJB258" s="1"/>
      <c r="DJC258" s="1"/>
      <c r="DJD258" s="1"/>
      <c r="DJE258" s="1"/>
      <c r="DJF258" s="1"/>
      <c r="DJG258" s="1"/>
      <c r="DJH258" s="1"/>
      <c r="DJI258" s="1"/>
      <c r="DJJ258" s="1"/>
      <c r="DJK258" s="1"/>
      <c r="DJL258" s="1"/>
      <c r="DJM258" s="1"/>
      <c r="DJN258" s="1"/>
      <c r="DJO258" s="1"/>
      <c r="DJP258" s="1"/>
      <c r="DJQ258" s="1"/>
      <c r="DJR258" s="1"/>
      <c r="DJS258" s="1"/>
      <c r="DJT258" s="1"/>
      <c r="DJU258" s="1"/>
      <c r="DJV258" s="1"/>
      <c r="DJW258" s="1"/>
      <c r="DJX258" s="1"/>
      <c r="DJY258" s="1"/>
      <c r="DJZ258" s="1"/>
      <c r="DKA258" s="1"/>
      <c r="DKB258" s="1"/>
      <c r="DKC258" s="1"/>
      <c r="DKD258" s="1"/>
      <c r="DKE258" s="1"/>
      <c r="DKF258" s="1"/>
      <c r="DKG258" s="1"/>
      <c r="DKH258" s="1"/>
      <c r="DKI258" s="1"/>
      <c r="DKJ258" s="1"/>
      <c r="DKK258" s="1"/>
      <c r="DKL258" s="1"/>
      <c r="DKM258" s="1"/>
      <c r="DKN258" s="1"/>
      <c r="DKO258" s="1"/>
      <c r="DKP258" s="1"/>
      <c r="DKQ258" s="1"/>
      <c r="DKR258" s="1"/>
      <c r="DKS258" s="1"/>
      <c r="DKT258" s="1"/>
      <c r="DKU258" s="1"/>
      <c r="DKV258" s="1"/>
      <c r="DKW258" s="1"/>
      <c r="DKX258" s="1"/>
      <c r="DKY258" s="1"/>
      <c r="DKZ258" s="1"/>
      <c r="DLA258" s="1"/>
      <c r="DLB258" s="1"/>
      <c r="DLC258" s="1"/>
      <c r="DLD258" s="1"/>
      <c r="DLE258" s="1"/>
      <c r="DLF258" s="1"/>
      <c r="DLG258" s="1"/>
      <c r="DLH258" s="1"/>
      <c r="DLI258" s="1"/>
      <c r="DLJ258" s="1"/>
      <c r="DLK258" s="1"/>
      <c r="DLL258" s="1"/>
      <c r="DLM258" s="1"/>
      <c r="DLN258" s="1"/>
      <c r="DLO258" s="1"/>
      <c r="DLP258" s="1"/>
      <c r="DLQ258" s="1"/>
      <c r="DLR258" s="1"/>
      <c r="DLS258" s="1"/>
      <c r="DLT258" s="1"/>
      <c r="DLU258" s="1"/>
      <c r="DLV258" s="1"/>
      <c r="DLW258" s="1"/>
      <c r="DLX258" s="1"/>
      <c r="DLY258" s="1"/>
      <c r="DLZ258" s="1"/>
      <c r="DMA258" s="1"/>
      <c r="DMB258" s="1"/>
      <c r="DMC258" s="1"/>
      <c r="DMD258" s="1"/>
      <c r="DME258" s="1"/>
      <c r="DMF258" s="1"/>
      <c r="DMG258" s="1"/>
      <c r="DMH258" s="1"/>
      <c r="DMI258" s="1"/>
      <c r="DMJ258" s="1"/>
      <c r="DMK258" s="1"/>
      <c r="DML258" s="1"/>
      <c r="DMM258" s="1"/>
      <c r="DMN258" s="1"/>
      <c r="DMO258" s="1"/>
      <c r="DMP258" s="1"/>
      <c r="DMQ258" s="1"/>
      <c r="DMR258" s="1"/>
      <c r="DMS258" s="1"/>
      <c r="DMT258" s="1"/>
      <c r="DMU258" s="1"/>
      <c r="DMV258" s="1"/>
      <c r="DMW258" s="1"/>
      <c r="DMX258" s="1"/>
      <c r="DMY258" s="1"/>
      <c r="DMZ258" s="1"/>
      <c r="DNA258" s="1"/>
      <c r="DNB258" s="1"/>
      <c r="DNC258" s="1"/>
      <c r="DND258" s="1"/>
      <c r="DNE258" s="1"/>
      <c r="DNF258" s="1"/>
      <c r="DNG258" s="1"/>
      <c r="DNH258" s="1"/>
      <c r="DNI258" s="1"/>
      <c r="DNJ258" s="1"/>
      <c r="DNK258" s="1"/>
      <c r="DNL258" s="1"/>
      <c r="DNM258" s="1"/>
      <c r="DNN258" s="1"/>
      <c r="DNO258" s="1"/>
      <c r="DNP258" s="1"/>
      <c r="DNQ258" s="1"/>
      <c r="DNR258" s="1"/>
      <c r="DNS258" s="1"/>
      <c r="DNT258" s="1"/>
      <c r="DNU258" s="1"/>
      <c r="DNV258" s="1"/>
      <c r="DNW258" s="1"/>
      <c r="DNX258" s="1"/>
      <c r="DNY258" s="1"/>
      <c r="DNZ258" s="1"/>
      <c r="DOA258" s="1"/>
      <c r="DOB258" s="1"/>
      <c r="DOC258" s="1"/>
      <c r="DOD258" s="1"/>
      <c r="DOE258" s="1"/>
      <c r="DOF258" s="1"/>
      <c r="DOG258" s="1"/>
      <c r="DOH258" s="1"/>
      <c r="DOI258" s="1"/>
      <c r="DOJ258" s="1"/>
      <c r="DOK258" s="1"/>
      <c r="DOL258" s="1"/>
      <c r="DOM258" s="1"/>
      <c r="DON258" s="1"/>
      <c r="DOO258" s="1"/>
      <c r="DOP258" s="1"/>
      <c r="DOQ258" s="1"/>
      <c r="DOR258" s="1"/>
      <c r="DOS258" s="1"/>
      <c r="DOT258" s="1"/>
      <c r="DOU258" s="1"/>
      <c r="DOV258" s="1"/>
      <c r="DOW258" s="1"/>
      <c r="DOX258" s="1"/>
      <c r="DOY258" s="1"/>
      <c r="DOZ258" s="1"/>
      <c r="DPA258" s="1"/>
      <c r="DPB258" s="1"/>
      <c r="DPC258" s="1"/>
      <c r="DPD258" s="1"/>
      <c r="DPE258" s="1"/>
      <c r="DPF258" s="1"/>
      <c r="DPG258" s="1"/>
      <c r="DPH258" s="1"/>
      <c r="DPI258" s="1"/>
      <c r="DPJ258" s="1"/>
      <c r="DPK258" s="1"/>
      <c r="DPL258" s="1"/>
      <c r="DPM258" s="1"/>
      <c r="DPN258" s="1"/>
      <c r="DPO258" s="1"/>
      <c r="DPP258" s="1"/>
      <c r="DPQ258" s="1"/>
      <c r="DPR258" s="1"/>
      <c r="DPS258" s="1"/>
      <c r="DPT258" s="1"/>
      <c r="DPU258" s="1"/>
      <c r="DPV258" s="1"/>
      <c r="DPW258" s="1"/>
      <c r="DPX258" s="1"/>
      <c r="DPY258" s="1"/>
      <c r="DPZ258" s="1"/>
      <c r="DQA258" s="1"/>
      <c r="DQB258" s="1"/>
      <c r="DQC258" s="1"/>
      <c r="DQD258" s="1"/>
      <c r="DQE258" s="1"/>
      <c r="DQF258" s="1"/>
      <c r="DQG258" s="1"/>
      <c r="DQH258" s="1"/>
      <c r="DQI258" s="1"/>
      <c r="DQJ258" s="1"/>
      <c r="DQK258" s="1"/>
      <c r="DQL258" s="1"/>
      <c r="DQM258" s="1"/>
      <c r="DQN258" s="1"/>
      <c r="DQO258" s="1"/>
      <c r="DQP258" s="1"/>
      <c r="DQQ258" s="1"/>
      <c r="DQR258" s="1"/>
      <c r="DQS258" s="1"/>
      <c r="DQT258" s="1"/>
      <c r="DQU258" s="1"/>
      <c r="DQV258" s="1"/>
      <c r="DQW258" s="1"/>
      <c r="DQX258" s="1"/>
      <c r="DQY258" s="1"/>
      <c r="DQZ258" s="1"/>
      <c r="DRA258" s="1"/>
      <c r="DRB258" s="1"/>
      <c r="DRC258" s="1"/>
      <c r="DRD258" s="1"/>
      <c r="DRE258" s="1"/>
      <c r="DRF258" s="1"/>
      <c r="DRG258" s="1"/>
      <c r="DRH258" s="1"/>
      <c r="DRI258" s="1"/>
      <c r="DRJ258" s="1"/>
      <c r="DRK258" s="1"/>
      <c r="DRL258" s="1"/>
      <c r="DRM258" s="1"/>
      <c r="DRN258" s="1"/>
      <c r="DRO258" s="1"/>
      <c r="DRP258" s="1"/>
      <c r="DRQ258" s="1"/>
      <c r="DRR258" s="1"/>
      <c r="DRS258" s="1"/>
      <c r="DRT258" s="1"/>
      <c r="DRU258" s="1"/>
      <c r="DRV258" s="1"/>
      <c r="DRW258" s="1"/>
      <c r="DRX258" s="1"/>
      <c r="DRY258" s="1"/>
      <c r="DRZ258" s="1"/>
      <c r="DSA258" s="1"/>
      <c r="DSB258" s="1"/>
      <c r="DSC258" s="1"/>
      <c r="DSD258" s="1"/>
      <c r="DSE258" s="1"/>
      <c r="DSF258" s="1"/>
      <c r="DSG258" s="1"/>
      <c r="DSH258" s="1"/>
      <c r="DSI258" s="1"/>
      <c r="DSJ258" s="1"/>
      <c r="DSK258" s="1"/>
      <c r="DSL258" s="1"/>
      <c r="DSM258" s="1"/>
      <c r="DSN258" s="1"/>
      <c r="DSO258" s="1"/>
      <c r="DSP258" s="1"/>
      <c r="DSQ258" s="1"/>
      <c r="DSR258" s="1"/>
      <c r="DSS258" s="1"/>
      <c r="DST258" s="1"/>
      <c r="DSU258" s="1"/>
      <c r="DSV258" s="1"/>
      <c r="DSW258" s="1"/>
      <c r="DSX258" s="1"/>
      <c r="DSY258" s="1"/>
      <c r="DSZ258" s="1"/>
      <c r="DTA258" s="1"/>
      <c r="DTB258" s="1"/>
      <c r="DTC258" s="1"/>
      <c r="DTD258" s="1"/>
      <c r="DTE258" s="1"/>
      <c r="DTF258" s="1"/>
      <c r="DTG258" s="1"/>
      <c r="DTH258" s="1"/>
      <c r="DTI258" s="1"/>
      <c r="DTJ258" s="1"/>
      <c r="DTK258" s="1"/>
      <c r="DTL258" s="1"/>
      <c r="DTM258" s="1"/>
      <c r="DTN258" s="1"/>
      <c r="DTO258" s="1"/>
      <c r="DTP258" s="1"/>
      <c r="DTQ258" s="1"/>
      <c r="DTR258" s="1"/>
      <c r="DTS258" s="1"/>
      <c r="DTT258" s="1"/>
      <c r="DTU258" s="1"/>
      <c r="DTV258" s="1"/>
      <c r="DTW258" s="1"/>
      <c r="DTX258" s="1"/>
      <c r="DTY258" s="1"/>
      <c r="DTZ258" s="1"/>
      <c r="DUA258" s="1"/>
      <c r="DUB258" s="1"/>
      <c r="DUC258" s="1"/>
      <c r="DUD258" s="1"/>
      <c r="DUE258" s="1"/>
      <c r="DUF258" s="1"/>
      <c r="DUG258" s="1"/>
      <c r="DUH258" s="1"/>
      <c r="DUI258" s="1"/>
      <c r="DUJ258" s="1"/>
      <c r="DUK258" s="1"/>
      <c r="DUL258" s="1"/>
      <c r="DUM258" s="1"/>
      <c r="DUN258" s="1"/>
      <c r="DUO258" s="1"/>
      <c r="DUP258" s="1"/>
      <c r="DUQ258" s="1"/>
      <c r="DUR258" s="1"/>
      <c r="DUS258" s="1"/>
      <c r="DUT258" s="1"/>
      <c r="DUU258" s="1"/>
      <c r="DUV258" s="1"/>
      <c r="DUW258" s="1"/>
      <c r="DUX258" s="1"/>
      <c r="DUY258" s="1"/>
      <c r="DUZ258" s="1"/>
      <c r="DVA258" s="1"/>
      <c r="DVB258" s="1"/>
      <c r="DVC258" s="1"/>
      <c r="DVD258" s="1"/>
      <c r="DVE258" s="1"/>
      <c r="DVF258" s="1"/>
      <c r="DVG258" s="1"/>
      <c r="DVH258" s="1"/>
      <c r="DVI258" s="1"/>
      <c r="DVJ258" s="1"/>
      <c r="DVK258" s="1"/>
      <c r="DVL258" s="1"/>
      <c r="DVM258" s="1"/>
      <c r="DVN258" s="1"/>
      <c r="DVO258" s="1"/>
      <c r="DVP258" s="1"/>
      <c r="DVQ258" s="1"/>
      <c r="DVR258" s="1"/>
      <c r="DVS258" s="1"/>
      <c r="DVT258" s="1"/>
      <c r="DVU258" s="1"/>
      <c r="DVV258" s="1"/>
      <c r="DVW258" s="1"/>
      <c r="DVX258" s="1"/>
      <c r="DVY258" s="1"/>
      <c r="DVZ258" s="1"/>
      <c r="DWA258" s="1"/>
      <c r="DWB258" s="1"/>
      <c r="DWC258" s="1"/>
      <c r="DWD258" s="1"/>
      <c r="DWE258" s="1"/>
      <c r="DWF258" s="1"/>
      <c r="DWG258" s="1"/>
      <c r="DWH258" s="1"/>
      <c r="DWI258" s="1"/>
      <c r="DWJ258" s="1"/>
      <c r="DWK258" s="1"/>
      <c r="DWL258" s="1"/>
      <c r="DWM258" s="1"/>
      <c r="DWN258" s="1"/>
      <c r="DWO258" s="1"/>
      <c r="DWP258" s="1"/>
      <c r="DWQ258" s="1"/>
      <c r="DWR258" s="1"/>
      <c r="DWS258" s="1"/>
      <c r="DWT258" s="1"/>
      <c r="DWU258" s="1"/>
      <c r="DWV258" s="1"/>
      <c r="DWW258" s="1"/>
      <c r="DWX258" s="1"/>
      <c r="DWY258" s="1"/>
      <c r="DWZ258" s="1"/>
      <c r="DXA258" s="1"/>
      <c r="DXB258" s="1"/>
      <c r="DXC258" s="1"/>
      <c r="DXD258" s="1"/>
      <c r="DXE258" s="1"/>
      <c r="DXF258" s="1"/>
      <c r="DXG258" s="1"/>
      <c r="DXH258" s="1"/>
      <c r="DXI258" s="1"/>
      <c r="DXJ258" s="1"/>
      <c r="DXK258" s="1"/>
      <c r="DXL258" s="1"/>
      <c r="DXM258" s="1"/>
      <c r="DXN258" s="1"/>
      <c r="DXO258" s="1"/>
      <c r="DXP258" s="1"/>
      <c r="DXQ258" s="1"/>
      <c r="DXR258" s="1"/>
      <c r="DXS258" s="1"/>
      <c r="DXT258" s="1"/>
      <c r="DXU258" s="1"/>
      <c r="DXV258" s="1"/>
      <c r="DXW258" s="1"/>
      <c r="DXX258" s="1"/>
      <c r="DXY258" s="1"/>
      <c r="DXZ258" s="1"/>
      <c r="DYA258" s="1"/>
      <c r="DYB258" s="1"/>
      <c r="DYC258" s="1"/>
      <c r="DYD258" s="1"/>
      <c r="DYE258" s="1"/>
      <c r="DYF258" s="1"/>
      <c r="DYG258" s="1"/>
      <c r="DYH258" s="1"/>
      <c r="DYI258" s="1"/>
      <c r="DYJ258" s="1"/>
      <c r="DYK258" s="1"/>
      <c r="DYL258" s="1"/>
      <c r="DYM258" s="1"/>
      <c r="DYN258" s="1"/>
      <c r="DYO258" s="1"/>
      <c r="DYP258" s="1"/>
      <c r="DYQ258" s="1"/>
      <c r="DYR258" s="1"/>
      <c r="DYS258" s="1"/>
      <c r="DYT258" s="1"/>
      <c r="DYU258" s="1"/>
      <c r="DYV258" s="1"/>
      <c r="DYW258" s="1"/>
      <c r="DYX258" s="1"/>
      <c r="DYY258" s="1"/>
      <c r="DYZ258" s="1"/>
      <c r="DZA258" s="1"/>
      <c r="DZB258" s="1"/>
      <c r="DZC258" s="1"/>
      <c r="DZD258" s="1"/>
      <c r="DZE258" s="1"/>
      <c r="DZF258" s="1"/>
      <c r="DZG258" s="1"/>
      <c r="DZH258" s="1"/>
      <c r="DZI258" s="1"/>
      <c r="DZJ258" s="1"/>
      <c r="DZK258" s="1"/>
      <c r="DZL258" s="1"/>
      <c r="DZM258" s="1"/>
      <c r="DZN258" s="1"/>
      <c r="DZO258" s="1"/>
      <c r="DZP258" s="1"/>
      <c r="DZQ258" s="1"/>
      <c r="DZR258" s="1"/>
      <c r="DZS258" s="1"/>
      <c r="DZT258" s="1"/>
      <c r="DZU258" s="1"/>
      <c r="DZV258" s="1"/>
      <c r="DZW258" s="1"/>
      <c r="DZX258" s="1"/>
      <c r="DZY258" s="1"/>
      <c r="DZZ258" s="1"/>
      <c r="EAA258" s="1"/>
      <c r="EAB258" s="1"/>
      <c r="EAC258" s="1"/>
      <c r="EAD258" s="1"/>
      <c r="EAE258" s="1"/>
      <c r="EAF258" s="1"/>
      <c r="EAG258" s="1"/>
      <c r="EAH258" s="1"/>
      <c r="EAI258" s="1"/>
      <c r="EAJ258" s="1"/>
      <c r="EAK258" s="1"/>
      <c r="EAL258" s="1"/>
      <c r="EAM258" s="1"/>
      <c r="EAN258" s="1"/>
      <c r="EAO258" s="1"/>
      <c r="EAP258" s="1"/>
      <c r="EAQ258" s="1"/>
      <c r="EAR258" s="1"/>
      <c r="EAS258" s="1"/>
      <c r="EAT258" s="1"/>
      <c r="EAU258" s="1"/>
      <c r="EAV258" s="1"/>
      <c r="EAW258" s="1"/>
      <c r="EAX258" s="1"/>
      <c r="EAY258" s="1"/>
      <c r="EAZ258" s="1"/>
      <c r="EBA258" s="1"/>
      <c r="EBB258" s="1"/>
      <c r="EBC258" s="1"/>
      <c r="EBD258" s="1"/>
      <c r="EBE258" s="1"/>
      <c r="EBF258" s="1"/>
      <c r="EBG258" s="1"/>
      <c r="EBH258" s="1"/>
      <c r="EBI258" s="1"/>
      <c r="EBJ258" s="1"/>
      <c r="EBK258" s="1"/>
      <c r="EBL258" s="1"/>
      <c r="EBM258" s="1"/>
      <c r="EBN258" s="1"/>
      <c r="EBO258" s="1"/>
      <c r="EBP258" s="1"/>
      <c r="EBQ258" s="1"/>
      <c r="EBR258" s="1"/>
      <c r="EBS258" s="1"/>
      <c r="EBT258" s="1"/>
      <c r="EBU258" s="1"/>
      <c r="EBV258" s="1"/>
      <c r="EBW258" s="1"/>
      <c r="EBX258" s="1"/>
      <c r="EBY258" s="1"/>
      <c r="EBZ258" s="1"/>
      <c r="ECA258" s="1"/>
      <c r="ECB258" s="1"/>
      <c r="ECC258" s="1"/>
      <c r="ECD258" s="1"/>
      <c r="ECE258" s="1"/>
      <c r="ECF258" s="1"/>
      <c r="ECG258" s="1"/>
      <c r="ECH258" s="1"/>
      <c r="ECI258" s="1"/>
      <c r="ECJ258" s="1"/>
      <c r="ECK258" s="1"/>
      <c r="ECL258" s="1"/>
      <c r="ECM258" s="1"/>
      <c r="ECN258" s="1"/>
      <c r="ECO258" s="1"/>
      <c r="ECP258" s="1"/>
      <c r="ECQ258" s="1"/>
      <c r="ECR258" s="1"/>
      <c r="ECS258" s="1"/>
      <c r="ECT258" s="1"/>
      <c r="ECU258" s="1"/>
      <c r="ECV258" s="1"/>
      <c r="ECW258" s="1"/>
      <c r="ECX258" s="1"/>
      <c r="ECY258" s="1"/>
      <c r="ECZ258" s="1"/>
      <c r="EDA258" s="1"/>
      <c r="EDB258" s="1"/>
      <c r="EDC258" s="1"/>
      <c r="EDD258" s="1"/>
      <c r="EDE258" s="1"/>
      <c r="EDF258" s="1"/>
      <c r="EDG258" s="1"/>
      <c r="EDH258" s="1"/>
      <c r="EDI258" s="1"/>
      <c r="EDJ258" s="1"/>
      <c r="EDK258" s="1"/>
      <c r="EDL258" s="1"/>
      <c r="EDM258" s="1"/>
      <c r="EDN258" s="1"/>
      <c r="EDO258" s="1"/>
      <c r="EDP258" s="1"/>
      <c r="EDQ258" s="1"/>
      <c r="EDR258" s="1"/>
      <c r="EDS258" s="1"/>
      <c r="EDT258" s="1"/>
      <c r="EDU258" s="1"/>
      <c r="EDV258" s="1"/>
      <c r="EDW258" s="1"/>
      <c r="EDX258" s="1"/>
      <c r="EDY258" s="1"/>
      <c r="EDZ258" s="1"/>
      <c r="EEA258" s="1"/>
      <c r="EEB258" s="1"/>
      <c r="EEC258" s="1"/>
      <c r="EED258" s="1"/>
      <c r="EEE258" s="1"/>
      <c r="EEF258" s="1"/>
      <c r="EEG258" s="1"/>
      <c r="EEH258" s="1"/>
      <c r="EEI258" s="1"/>
      <c r="EEJ258" s="1"/>
      <c r="EEK258" s="1"/>
      <c r="EEL258" s="1"/>
      <c r="EEM258" s="1"/>
      <c r="EEN258" s="1"/>
      <c r="EEO258" s="1"/>
      <c r="EEP258" s="1"/>
      <c r="EEQ258" s="1"/>
      <c r="EER258" s="1"/>
      <c r="EES258" s="1"/>
      <c r="EET258" s="1"/>
      <c r="EEU258" s="1"/>
      <c r="EEV258" s="1"/>
      <c r="EEW258" s="1"/>
      <c r="EEX258" s="1"/>
      <c r="EEY258" s="1"/>
      <c r="EEZ258" s="1"/>
      <c r="EFA258" s="1"/>
      <c r="EFB258" s="1"/>
      <c r="EFC258" s="1"/>
      <c r="EFD258" s="1"/>
      <c r="EFE258" s="1"/>
      <c r="EFF258" s="1"/>
      <c r="EFG258" s="1"/>
      <c r="EFH258" s="1"/>
      <c r="EFI258" s="1"/>
      <c r="EFJ258" s="1"/>
      <c r="EFK258" s="1"/>
      <c r="EFL258" s="1"/>
      <c r="EFM258" s="1"/>
      <c r="EFN258" s="1"/>
      <c r="EFO258" s="1"/>
      <c r="EFP258" s="1"/>
      <c r="EFQ258" s="1"/>
      <c r="EFR258" s="1"/>
      <c r="EFS258" s="1"/>
      <c r="EFT258" s="1"/>
      <c r="EFU258" s="1"/>
      <c r="EFV258" s="1"/>
      <c r="EFW258" s="1"/>
      <c r="EFX258" s="1"/>
      <c r="EFY258" s="1"/>
      <c r="EFZ258" s="1"/>
      <c r="EGA258" s="1"/>
      <c r="EGB258" s="1"/>
      <c r="EGC258" s="1"/>
      <c r="EGD258" s="1"/>
      <c r="EGE258" s="1"/>
      <c r="EGF258" s="1"/>
      <c r="EGG258" s="1"/>
      <c r="EGH258" s="1"/>
      <c r="EGI258" s="1"/>
      <c r="EGJ258" s="1"/>
      <c r="EGK258" s="1"/>
      <c r="EGL258" s="1"/>
      <c r="EGM258" s="1"/>
      <c r="EGN258" s="1"/>
      <c r="EGO258" s="1"/>
      <c r="EGP258" s="1"/>
      <c r="EGQ258" s="1"/>
      <c r="EGR258" s="1"/>
      <c r="EGS258" s="1"/>
      <c r="EGT258" s="1"/>
      <c r="EGU258" s="1"/>
      <c r="EGV258" s="1"/>
      <c r="EGW258" s="1"/>
      <c r="EGX258" s="1"/>
      <c r="EGY258" s="1"/>
      <c r="EGZ258" s="1"/>
      <c r="EHA258" s="1"/>
      <c r="EHB258" s="1"/>
      <c r="EHC258" s="1"/>
      <c r="EHD258" s="1"/>
      <c r="EHE258" s="1"/>
      <c r="EHF258" s="1"/>
      <c r="EHG258" s="1"/>
      <c r="EHH258" s="1"/>
      <c r="EHI258" s="1"/>
      <c r="EHJ258" s="1"/>
      <c r="EHK258" s="1"/>
      <c r="EHL258" s="1"/>
      <c r="EHM258" s="1"/>
      <c r="EHN258" s="1"/>
      <c r="EHO258" s="1"/>
      <c r="EHP258" s="1"/>
      <c r="EHQ258" s="1"/>
      <c r="EHR258" s="1"/>
      <c r="EHS258" s="1"/>
      <c r="EHT258" s="1"/>
      <c r="EHU258" s="1"/>
      <c r="EHV258" s="1"/>
      <c r="EHW258" s="1"/>
      <c r="EHX258" s="1"/>
      <c r="EHY258" s="1"/>
      <c r="EHZ258" s="1"/>
      <c r="EIA258" s="1"/>
      <c r="EIB258" s="1"/>
      <c r="EIC258" s="1"/>
      <c r="EID258" s="1"/>
      <c r="EIE258" s="1"/>
      <c r="EIF258" s="1"/>
      <c r="EIG258" s="1"/>
      <c r="EIH258" s="1"/>
      <c r="EII258" s="1"/>
      <c r="EIJ258" s="1"/>
      <c r="EIK258" s="1"/>
      <c r="EIL258" s="1"/>
      <c r="EIM258" s="1"/>
      <c r="EIN258" s="1"/>
      <c r="EIO258" s="1"/>
      <c r="EIP258" s="1"/>
      <c r="EIQ258" s="1"/>
      <c r="EIR258" s="1"/>
      <c r="EIS258" s="1"/>
      <c r="EIT258" s="1"/>
      <c r="EIU258" s="1"/>
      <c r="EIV258" s="1"/>
      <c r="EIW258" s="1"/>
      <c r="EIX258" s="1"/>
      <c r="EIY258" s="1"/>
      <c r="EIZ258" s="1"/>
      <c r="EJA258" s="1"/>
      <c r="EJB258" s="1"/>
      <c r="EJC258" s="1"/>
      <c r="EJD258" s="1"/>
      <c r="EJE258" s="1"/>
      <c r="EJF258" s="1"/>
      <c r="EJG258" s="1"/>
      <c r="EJH258" s="1"/>
      <c r="EJI258" s="1"/>
      <c r="EJJ258" s="1"/>
      <c r="EJK258" s="1"/>
      <c r="EJL258" s="1"/>
      <c r="EJM258" s="1"/>
      <c r="EJN258" s="1"/>
      <c r="EJO258" s="1"/>
      <c r="EJP258" s="1"/>
      <c r="EJQ258" s="1"/>
      <c r="EJR258" s="1"/>
      <c r="EJS258" s="1"/>
      <c r="EJT258" s="1"/>
      <c r="EJU258" s="1"/>
      <c r="EJV258" s="1"/>
      <c r="EJW258" s="1"/>
      <c r="EJX258" s="1"/>
      <c r="EJY258" s="1"/>
      <c r="EJZ258" s="1"/>
      <c r="EKA258" s="1"/>
      <c r="EKB258" s="1"/>
      <c r="EKC258" s="1"/>
      <c r="EKD258" s="1"/>
      <c r="EKE258" s="1"/>
      <c r="EKF258" s="1"/>
      <c r="EKG258" s="1"/>
      <c r="EKH258" s="1"/>
      <c r="EKI258" s="1"/>
      <c r="EKJ258" s="1"/>
      <c r="EKK258" s="1"/>
      <c r="EKL258" s="1"/>
      <c r="EKM258" s="1"/>
      <c r="EKN258" s="1"/>
      <c r="EKO258" s="1"/>
      <c r="EKP258" s="1"/>
      <c r="EKQ258" s="1"/>
      <c r="EKR258" s="1"/>
      <c r="EKS258" s="1"/>
      <c r="EKT258" s="1"/>
      <c r="EKU258" s="1"/>
      <c r="EKV258" s="1"/>
      <c r="EKW258" s="1"/>
      <c r="EKX258" s="1"/>
      <c r="EKY258" s="1"/>
      <c r="EKZ258" s="1"/>
      <c r="ELA258" s="1"/>
      <c r="ELB258" s="1"/>
      <c r="ELC258" s="1"/>
      <c r="ELD258" s="1"/>
      <c r="ELE258" s="1"/>
      <c r="ELF258" s="1"/>
      <c r="ELG258" s="1"/>
      <c r="ELH258" s="1"/>
      <c r="ELI258" s="1"/>
      <c r="ELJ258" s="1"/>
      <c r="ELK258" s="1"/>
      <c r="ELL258" s="1"/>
      <c r="ELM258" s="1"/>
      <c r="ELN258" s="1"/>
      <c r="ELO258" s="1"/>
      <c r="ELP258" s="1"/>
      <c r="ELQ258" s="1"/>
      <c r="ELR258" s="1"/>
      <c r="ELS258" s="1"/>
      <c r="ELT258" s="1"/>
      <c r="ELU258" s="1"/>
      <c r="ELV258" s="1"/>
      <c r="ELW258" s="1"/>
      <c r="ELX258" s="1"/>
      <c r="ELY258" s="1"/>
      <c r="ELZ258" s="1"/>
      <c r="EMA258" s="1"/>
      <c r="EMB258" s="1"/>
      <c r="EMC258" s="1"/>
      <c r="EMD258" s="1"/>
      <c r="EME258" s="1"/>
      <c r="EMF258" s="1"/>
      <c r="EMG258" s="1"/>
      <c r="EMH258" s="1"/>
      <c r="EMI258" s="1"/>
      <c r="EMJ258" s="1"/>
      <c r="EMK258" s="1"/>
      <c r="EML258" s="1"/>
      <c r="EMM258" s="1"/>
      <c r="EMN258" s="1"/>
      <c r="EMO258" s="1"/>
      <c r="EMP258" s="1"/>
      <c r="EMQ258" s="1"/>
      <c r="EMR258" s="1"/>
      <c r="EMS258" s="1"/>
      <c r="EMT258" s="1"/>
      <c r="EMU258" s="1"/>
      <c r="EMV258" s="1"/>
      <c r="EMW258" s="1"/>
      <c r="EMX258" s="1"/>
      <c r="EMY258" s="1"/>
      <c r="EMZ258" s="1"/>
      <c r="ENA258" s="1"/>
      <c r="ENB258" s="1"/>
      <c r="ENC258" s="1"/>
      <c r="END258" s="1"/>
      <c r="ENE258" s="1"/>
      <c r="ENF258" s="1"/>
      <c r="ENG258" s="1"/>
      <c r="ENH258" s="1"/>
      <c r="ENI258" s="1"/>
      <c r="ENJ258" s="1"/>
      <c r="ENK258" s="1"/>
      <c r="ENL258" s="1"/>
      <c r="ENM258" s="1"/>
      <c r="ENN258" s="1"/>
      <c r="ENO258" s="1"/>
      <c r="ENP258" s="1"/>
      <c r="ENQ258" s="1"/>
      <c r="ENR258" s="1"/>
      <c r="ENS258" s="1"/>
      <c r="ENT258" s="1"/>
      <c r="ENU258" s="1"/>
      <c r="ENV258" s="1"/>
      <c r="ENW258" s="1"/>
      <c r="ENX258" s="1"/>
      <c r="ENY258" s="1"/>
      <c r="ENZ258" s="1"/>
      <c r="EOA258" s="1"/>
      <c r="EOB258" s="1"/>
      <c r="EOC258" s="1"/>
      <c r="EOD258" s="1"/>
      <c r="EOE258" s="1"/>
      <c r="EOF258" s="1"/>
      <c r="EOG258" s="1"/>
      <c r="EOH258" s="1"/>
      <c r="EOI258" s="1"/>
      <c r="EOJ258" s="1"/>
      <c r="EOK258" s="1"/>
      <c r="EOL258" s="1"/>
      <c r="EOM258" s="1"/>
      <c r="EON258" s="1"/>
      <c r="EOO258" s="1"/>
      <c r="EOP258" s="1"/>
      <c r="EOQ258" s="1"/>
      <c r="EOR258" s="1"/>
      <c r="EOS258" s="1"/>
      <c r="EOT258" s="1"/>
      <c r="EOU258" s="1"/>
      <c r="EOV258" s="1"/>
      <c r="EOW258" s="1"/>
      <c r="EOX258" s="1"/>
      <c r="EOY258" s="1"/>
      <c r="EOZ258" s="1"/>
      <c r="EPA258" s="1"/>
      <c r="EPB258" s="1"/>
      <c r="EPC258" s="1"/>
      <c r="EPD258" s="1"/>
      <c r="EPE258" s="1"/>
      <c r="EPF258" s="1"/>
      <c r="EPG258" s="1"/>
      <c r="EPH258" s="1"/>
      <c r="EPI258" s="1"/>
      <c r="EPJ258" s="1"/>
      <c r="EPK258" s="1"/>
      <c r="EPL258" s="1"/>
      <c r="EPM258" s="1"/>
      <c r="EPN258" s="1"/>
      <c r="EPO258" s="1"/>
      <c r="EPP258" s="1"/>
      <c r="EPQ258" s="1"/>
      <c r="EPR258" s="1"/>
      <c r="EPS258" s="1"/>
      <c r="EPT258" s="1"/>
      <c r="EPU258" s="1"/>
      <c r="EPV258" s="1"/>
      <c r="EPW258" s="1"/>
      <c r="EPX258" s="1"/>
      <c r="EPY258" s="1"/>
      <c r="EPZ258" s="1"/>
      <c r="EQA258" s="1"/>
      <c r="EQB258" s="1"/>
      <c r="EQC258" s="1"/>
      <c r="EQD258" s="1"/>
      <c r="EQE258" s="1"/>
      <c r="EQF258" s="1"/>
      <c r="EQG258" s="1"/>
      <c r="EQH258" s="1"/>
      <c r="EQI258" s="1"/>
      <c r="EQJ258" s="1"/>
      <c r="EQK258" s="1"/>
      <c r="EQL258" s="1"/>
      <c r="EQM258" s="1"/>
      <c r="EQN258" s="1"/>
      <c r="EQO258" s="1"/>
      <c r="EQP258" s="1"/>
      <c r="EQQ258" s="1"/>
      <c r="EQR258" s="1"/>
      <c r="EQS258" s="1"/>
      <c r="EQT258" s="1"/>
      <c r="EQU258" s="1"/>
      <c r="EQV258" s="1"/>
      <c r="EQW258" s="1"/>
      <c r="EQX258" s="1"/>
      <c r="EQY258" s="1"/>
      <c r="EQZ258" s="1"/>
      <c r="ERA258" s="1"/>
      <c r="ERB258" s="1"/>
      <c r="ERC258" s="1"/>
      <c r="ERD258" s="1"/>
      <c r="ERE258" s="1"/>
      <c r="ERF258" s="1"/>
      <c r="ERG258" s="1"/>
      <c r="ERH258" s="1"/>
      <c r="ERI258" s="1"/>
      <c r="ERJ258" s="1"/>
      <c r="ERK258" s="1"/>
      <c r="ERL258" s="1"/>
      <c r="ERM258" s="1"/>
      <c r="ERN258" s="1"/>
      <c r="ERO258" s="1"/>
      <c r="ERP258" s="1"/>
      <c r="ERQ258" s="1"/>
      <c r="ERR258" s="1"/>
      <c r="ERS258" s="1"/>
      <c r="ERT258" s="1"/>
      <c r="ERU258" s="1"/>
      <c r="ERV258" s="1"/>
      <c r="ERW258" s="1"/>
      <c r="ERX258" s="1"/>
      <c r="ERY258" s="1"/>
      <c r="ERZ258" s="1"/>
      <c r="ESA258" s="1"/>
      <c r="ESB258" s="1"/>
      <c r="ESC258" s="1"/>
      <c r="ESD258" s="1"/>
      <c r="ESE258" s="1"/>
      <c r="ESF258" s="1"/>
      <c r="ESG258" s="1"/>
      <c r="ESH258" s="1"/>
      <c r="ESI258" s="1"/>
      <c r="ESJ258" s="1"/>
      <c r="ESK258" s="1"/>
      <c r="ESL258" s="1"/>
      <c r="ESM258" s="1"/>
      <c r="ESN258" s="1"/>
      <c r="ESO258" s="1"/>
      <c r="ESP258" s="1"/>
      <c r="ESQ258" s="1"/>
      <c r="ESR258" s="1"/>
      <c r="ESS258" s="1"/>
      <c r="EST258" s="1"/>
      <c r="ESU258" s="1"/>
      <c r="ESV258" s="1"/>
      <c r="ESW258" s="1"/>
      <c r="ESX258" s="1"/>
      <c r="ESY258" s="1"/>
      <c r="ESZ258" s="1"/>
      <c r="ETA258" s="1"/>
      <c r="ETB258" s="1"/>
      <c r="ETC258" s="1"/>
      <c r="ETD258" s="1"/>
      <c r="ETE258" s="1"/>
      <c r="ETF258" s="1"/>
      <c r="ETG258" s="1"/>
      <c r="ETH258" s="1"/>
      <c r="ETI258" s="1"/>
      <c r="ETJ258" s="1"/>
      <c r="ETK258" s="1"/>
      <c r="ETL258" s="1"/>
      <c r="ETM258" s="1"/>
      <c r="ETN258" s="1"/>
      <c r="ETO258" s="1"/>
      <c r="ETP258" s="1"/>
      <c r="ETQ258" s="1"/>
      <c r="ETR258" s="1"/>
      <c r="ETS258" s="1"/>
      <c r="ETT258" s="1"/>
      <c r="ETU258" s="1"/>
      <c r="ETV258" s="1"/>
      <c r="ETW258" s="1"/>
      <c r="ETX258" s="1"/>
      <c r="ETY258" s="1"/>
      <c r="ETZ258" s="1"/>
      <c r="EUA258" s="1"/>
      <c r="EUB258" s="1"/>
      <c r="EUC258" s="1"/>
      <c r="EUD258" s="1"/>
      <c r="EUE258" s="1"/>
      <c r="EUF258" s="1"/>
      <c r="EUG258" s="1"/>
      <c r="EUH258" s="1"/>
      <c r="EUI258" s="1"/>
      <c r="EUJ258" s="1"/>
      <c r="EUK258" s="1"/>
      <c r="EUL258" s="1"/>
      <c r="EUM258" s="1"/>
      <c r="EUN258" s="1"/>
      <c r="EUO258" s="1"/>
      <c r="EUP258" s="1"/>
      <c r="EUQ258" s="1"/>
      <c r="EUR258" s="1"/>
      <c r="EUS258" s="1"/>
      <c r="EUT258" s="1"/>
      <c r="EUU258" s="1"/>
      <c r="EUV258" s="1"/>
      <c r="EUW258" s="1"/>
      <c r="EUX258" s="1"/>
      <c r="EUY258" s="1"/>
      <c r="EUZ258" s="1"/>
      <c r="EVA258" s="1"/>
      <c r="EVB258" s="1"/>
      <c r="EVC258" s="1"/>
      <c r="EVD258" s="1"/>
      <c r="EVE258" s="1"/>
      <c r="EVF258" s="1"/>
      <c r="EVG258" s="1"/>
      <c r="EVH258" s="1"/>
      <c r="EVI258" s="1"/>
      <c r="EVJ258" s="1"/>
      <c r="EVK258" s="1"/>
      <c r="EVL258" s="1"/>
      <c r="EVM258" s="1"/>
      <c r="EVN258" s="1"/>
      <c r="EVO258" s="1"/>
      <c r="EVP258" s="1"/>
      <c r="EVQ258" s="1"/>
      <c r="EVR258" s="1"/>
      <c r="EVS258" s="1"/>
      <c r="EVT258" s="1"/>
      <c r="EVU258" s="1"/>
      <c r="EVV258" s="1"/>
      <c r="EVW258" s="1"/>
      <c r="EVX258" s="1"/>
      <c r="EVY258" s="1"/>
      <c r="EVZ258" s="1"/>
      <c r="EWA258" s="1"/>
      <c r="EWB258" s="1"/>
      <c r="EWC258" s="1"/>
      <c r="EWD258" s="1"/>
      <c r="EWE258" s="1"/>
      <c r="EWF258" s="1"/>
      <c r="EWG258" s="1"/>
      <c r="EWH258" s="1"/>
      <c r="EWI258" s="1"/>
      <c r="EWJ258" s="1"/>
      <c r="EWK258" s="1"/>
      <c r="EWL258" s="1"/>
      <c r="EWM258" s="1"/>
      <c r="EWN258" s="1"/>
      <c r="EWO258" s="1"/>
      <c r="EWP258" s="1"/>
      <c r="EWQ258" s="1"/>
      <c r="EWR258" s="1"/>
      <c r="EWS258" s="1"/>
      <c r="EWT258" s="1"/>
      <c r="EWU258" s="1"/>
      <c r="EWV258" s="1"/>
      <c r="EWW258" s="1"/>
      <c r="EWX258" s="1"/>
      <c r="EWY258" s="1"/>
      <c r="EWZ258" s="1"/>
      <c r="EXA258" s="1"/>
      <c r="EXB258" s="1"/>
      <c r="EXC258" s="1"/>
      <c r="EXD258" s="1"/>
      <c r="EXE258" s="1"/>
      <c r="EXF258" s="1"/>
      <c r="EXG258" s="1"/>
      <c r="EXH258" s="1"/>
      <c r="EXI258" s="1"/>
      <c r="EXJ258" s="1"/>
      <c r="EXK258" s="1"/>
      <c r="EXL258" s="1"/>
      <c r="EXM258" s="1"/>
      <c r="EXN258" s="1"/>
      <c r="EXO258" s="1"/>
      <c r="EXP258" s="1"/>
      <c r="EXQ258" s="1"/>
      <c r="EXR258" s="1"/>
      <c r="EXS258" s="1"/>
      <c r="EXT258" s="1"/>
      <c r="EXU258" s="1"/>
      <c r="EXV258" s="1"/>
      <c r="EXW258" s="1"/>
      <c r="EXX258" s="1"/>
      <c r="EXY258" s="1"/>
      <c r="EXZ258" s="1"/>
      <c r="EYA258" s="1"/>
      <c r="EYB258" s="1"/>
      <c r="EYC258" s="1"/>
      <c r="EYD258" s="1"/>
      <c r="EYE258" s="1"/>
      <c r="EYF258" s="1"/>
      <c r="EYG258" s="1"/>
      <c r="EYH258" s="1"/>
      <c r="EYI258" s="1"/>
      <c r="EYJ258" s="1"/>
      <c r="EYK258" s="1"/>
      <c r="EYL258" s="1"/>
      <c r="EYM258" s="1"/>
      <c r="EYN258" s="1"/>
      <c r="EYO258" s="1"/>
      <c r="EYP258" s="1"/>
      <c r="EYQ258" s="1"/>
      <c r="EYR258" s="1"/>
      <c r="EYS258" s="1"/>
      <c r="EYT258" s="1"/>
      <c r="EYU258" s="1"/>
      <c r="EYV258" s="1"/>
      <c r="EYW258" s="1"/>
      <c r="EYX258" s="1"/>
      <c r="EYY258" s="1"/>
      <c r="EYZ258" s="1"/>
      <c r="EZA258" s="1"/>
      <c r="EZB258" s="1"/>
      <c r="EZC258" s="1"/>
      <c r="EZD258" s="1"/>
      <c r="EZE258" s="1"/>
      <c r="EZF258" s="1"/>
      <c r="EZG258" s="1"/>
      <c r="EZH258" s="1"/>
      <c r="EZI258" s="1"/>
      <c r="EZJ258" s="1"/>
      <c r="EZK258" s="1"/>
      <c r="EZL258" s="1"/>
      <c r="EZM258" s="1"/>
      <c r="EZN258" s="1"/>
      <c r="EZO258" s="1"/>
      <c r="EZP258" s="1"/>
      <c r="EZQ258" s="1"/>
      <c r="EZR258" s="1"/>
      <c r="EZS258" s="1"/>
      <c r="EZT258" s="1"/>
      <c r="EZU258" s="1"/>
      <c r="EZV258" s="1"/>
      <c r="EZW258" s="1"/>
      <c r="EZX258" s="1"/>
      <c r="EZY258" s="1"/>
      <c r="EZZ258" s="1"/>
      <c r="FAA258" s="1"/>
      <c r="FAB258" s="1"/>
      <c r="FAC258" s="1"/>
      <c r="FAD258" s="1"/>
      <c r="FAE258" s="1"/>
      <c r="FAF258" s="1"/>
      <c r="FAG258" s="1"/>
      <c r="FAH258" s="1"/>
      <c r="FAI258" s="1"/>
      <c r="FAJ258" s="1"/>
      <c r="FAK258" s="1"/>
      <c r="FAL258" s="1"/>
      <c r="FAM258" s="1"/>
      <c r="FAN258" s="1"/>
      <c r="FAO258" s="1"/>
      <c r="FAP258" s="1"/>
      <c r="FAQ258" s="1"/>
      <c r="FAR258" s="1"/>
      <c r="FAS258" s="1"/>
      <c r="FAT258" s="1"/>
      <c r="FAU258" s="1"/>
      <c r="FAV258" s="1"/>
      <c r="FAW258" s="1"/>
      <c r="FAX258" s="1"/>
      <c r="FAY258" s="1"/>
      <c r="FAZ258" s="1"/>
      <c r="FBA258" s="1"/>
      <c r="FBB258" s="1"/>
      <c r="FBC258" s="1"/>
      <c r="FBD258" s="1"/>
      <c r="FBE258" s="1"/>
      <c r="FBF258" s="1"/>
      <c r="FBG258" s="1"/>
      <c r="FBH258" s="1"/>
      <c r="FBI258" s="1"/>
      <c r="FBJ258" s="1"/>
      <c r="FBK258" s="1"/>
      <c r="FBL258" s="1"/>
      <c r="FBM258" s="1"/>
      <c r="FBN258" s="1"/>
      <c r="FBO258" s="1"/>
      <c r="FBP258" s="1"/>
      <c r="FBQ258" s="1"/>
      <c r="FBR258" s="1"/>
      <c r="FBS258" s="1"/>
      <c r="FBT258" s="1"/>
      <c r="FBU258" s="1"/>
      <c r="FBV258" s="1"/>
      <c r="FBW258" s="1"/>
      <c r="FBX258" s="1"/>
      <c r="FBY258" s="1"/>
      <c r="FBZ258" s="1"/>
      <c r="FCA258" s="1"/>
      <c r="FCB258" s="1"/>
      <c r="FCC258" s="1"/>
      <c r="FCD258" s="1"/>
      <c r="FCE258" s="1"/>
      <c r="FCF258" s="1"/>
      <c r="FCG258" s="1"/>
      <c r="FCH258" s="1"/>
      <c r="FCI258" s="1"/>
      <c r="FCJ258" s="1"/>
      <c r="FCK258" s="1"/>
      <c r="FCL258" s="1"/>
      <c r="FCM258" s="1"/>
      <c r="FCN258" s="1"/>
      <c r="FCO258" s="1"/>
      <c r="FCP258" s="1"/>
      <c r="FCQ258" s="1"/>
      <c r="FCR258" s="1"/>
      <c r="FCS258" s="1"/>
      <c r="FCT258" s="1"/>
      <c r="FCU258" s="1"/>
      <c r="FCV258" s="1"/>
      <c r="FCW258" s="1"/>
      <c r="FCX258" s="1"/>
      <c r="FCY258" s="1"/>
      <c r="FCZ258" s="1"/>
      <c r="FDA258" s="1"/>
      <c r="FDB258" s="1"/>
      <c r="FDC258" s="1"/>
      <c r="FDD258" s="1"/>
      <c r="FDE258" s="1"/>
      <c r="FDF258" s="1"/>
      <c r="FDG258" s="1"/>
      <c r="FDH258" s="1"/>
      <c r="FDI258" s="1"/>
      <c r="FDJ258" s="1"/>
      <c r="FDK258" s="1"/>
      <c r="FDL258" s="1"/>
      <c r="FDM258" s="1"/>
      <c r="FDN258" s="1"/>
      <c r="FDO258" s="1"/>
      <c r="FDP258" s="1"/>
      <c r="FDQ258" s="1"/>
      <c r="FDR258" s="1"/>
      <c r="FDS258" s="1"/>
      <c r="FDT258" s="1"/>
      <c r="FDU258" s="1"/>
      <c r="FDV258" s="1"/>
      <c r="FDW258" s="1"/>
      <c r="FDX258" s="1"/>
      <c r="FDY258" s="1"/>
      <c r="FDZ258" s="1"/>
      <c r="FEA258" s="1"/>
      <c r="FEB258" s="1"/>
      <c r="FEC258" s="1"/>
      <c r="FED258" s="1"/>
      <c r="FEE258" s="1"/>
      <c r="FEF258" s="1"/>
      <c r="FEG258" s="1"/>
      <c r="FEH258" s="1"/>
      <c r="FEI258" s="1"/>
      <c r="FEJ258" s="1"/>
      <c r="FEK258" s="1"/>
      <c r="FEL258" s="1"/>
      <c r="FEM258" s="1"/>
      <c r="FEN258" s="1"/>
      <c r="FEO258" s="1"/>
      <c r="FEP258" s="1"/>
      <c r="FEQ258" s="1"/>
      <c r="FER258" s="1"/>
      <c r="FES258" s="1"/>
      <c r="FET258" s="1"/>
      <c r="FEU258" s="1"/>
      <c r="FEV258" s="1"/>
      <c r="FEW258" s="1"/>
      <c r="FEX258" s="1"/>
      <c r="FEY258" s="1"/>
      <c r="FEZ258" s="1"/>
      <c r="FFA258" s="1"/>
      <c r="FFB258" s="1"/>
      <c r="FFC258" s="1"/>
      <c r="FFD258" s="1"/>
      <c r="FFE258" s="1"/>
      <c r="FFF258" s="1"/>
      <c r="FFG258" s="1"/>
      <c r="FFH258" s="1"/>
      <c r="FFI258" s="1"/>
      <c r="FFJ258" s="1"/>
      <c r="FFK258" s="1"/>
      <c r="FFL258" s="1"/>
      <c r="FFM258" s="1"/>
      <c r="FFN258" s="1"/>
      <c r="FFO258" s="1"/>
      <c r="FFP258" s="1"/>
      <c r="FFQ258" s="1"/>
      <c r="FFR258" s="1"/>
      <c r="FFS258" s="1"/>
      <c r="FFT258" s="1"/>
      <c r="FFU258" s="1"/>
      <c r="FFV258" s="1"/>
      <c r="FFW258" s="1"/>
      <c r="FFX258" s="1"/>
      <c r="FFY258" s="1"/>
      <c r="FFZ258" s="1"/>
      <c r="FGA258" s="1"/>
      <c r="FGB258" s="1"/>
      <c r="FGC258" s="1"/>
      <c r="FGD258" s="1"/>
      <c r="FGE258" s="1"/>
      <c r="FGF258" s="1"/>
      <c r="FGG258" s="1"/>
      <c r="FGH258" s="1"/>
      <c r="FGI258" s="1"/>
      <c r="FGJ258" s="1"/>
      <c r="FGK258" s="1"/>
      <c r="FGL258" s="1"/>
      <c r="FGM258" s="1"/>
      <c r="FGN258" s="1"/>
      <c r="FGO258" s="1"/>
      <c r="FGP258" s="1"/>
      <c r="FGQ258" s="1"/>
      <c r="FGR258" s="1"/>
      <c r="FGS258" s="1"/>
      <c r="FGT258" s="1"/>
      <c r="FGU258" s="1"/>
      <c r="FGV258" s="1"/>
      <c r="FGW258" s="1"/>
      <c r="FGX258" s="1"/>
      <c r="FGY258" s="1"/>
      <c r="FGZ258" s="1"/>
      <c r="FHA258" s="1"/>
      <c r="FHB258" s="1"/>
      <c r="FHC258" s="1"/>
      <c r="FHD258" s="1"/>
      <c r="FHE258" s="1"/>
      <c r="FHF258" s="1"/>
      <c r="FHG258" s="1"/>
      <c r="FHH258" s="1"/>
      <c r="FHI258" s="1"/>
      <c r="FHJ258" s="1"/>
      <c r="FHK258" s="1"/>
      <c r="FHL258" s="1"/>
      <c r="FHM258" s="1"/>
      <c r="FHN258" s="1"/>
      <c r="FHO258" s="1"/>
      <c r="FHP258" s="1"/>
      <c r="FHQ258" s="1"/>
      <c r="FHR258" s="1"/>
      <c r="FHS258" s="1"/>
      <c r="FHT258" s="1"/>
      <c r="FHU258" s="1"/>
      <c r="FHV258" s="1"/>
      <c r="FHW258" s="1"/>
      <c r="FHX258" s="1"/>
      <c r="FHY258" s="1"/>
      <c r="FHZ258" s="1"/>
      <c r="FIA258" s="1"/>
      <c r="FIB258" s="1"/>
      <c r="FIC258" s="1"/>
      <c r="FID258" s="1"/>
      <c r="FIE258" s="1"/>
      <c r="FIF258" s="1"/>
      <c r="FIG258" s="1"/>
      <c r="FIH258" s="1"/>
      <c r="FII258" s="1"/>
      <c r="FIJ258" s="1"/>
      <c r="FIK258" s="1"/>
      <c r="FIL258" s="1"/>
      <c r="FIM258" s="1"/>
      <c r="FIN258" s="1"/>
      <c r="FIO258" s="1"/>
      <c r="FIP258" s="1"/>
      <c r="FIQ258" s="1"/>
      <c r="FIR258" s="1"/>
      <c r="FIS258" s="1"/>
      <c r="FIT258" s="1"/>
      <c r="FIU258" s="1"/>
      <c r="FIV258" s="1"/>
      <c r="FIW258" s="1"/>
      <c r="FIX258" s="1"/>
      <c r="FIY258" s="1"/>
      <c r="FIZ258" s="1"/>
      <c r="FJA258" s="1"/>
      <c r="FJB258" s="1"/>
      <c r="FJC258" s="1"/>
      <c r="FJD258" s="1"/>
      <c r="FJE258" s="1"/>
      <c r="FJF258" s="1"/>
      <c r="FJG258" s="1"/>
      <c r="FJH258" s="1"/>
      <c r="FJI258" s="1"/>
      <c r="FJJ258" s="1"/>
      <c r="FJK258" s="1"/>
      <c r="FJL258" s="1"/>
      <c r="FJM258" s="1"/>
      <c r="FJN258" s="1"/>
      <c r="FJO258" s="1"/>
      <c r="FJP258" s="1"/>
      <c r="FJQ258" s="1"/>
      <c r="FJR258" s="1"/>
      <c r="FJS258" s="1"/>
      <c r="FJT258" s="1"/>
      <c r="FJU258" s="1"/>
      <c r="FJV258" s="1"/>
      <c r="FJW258" s="1"/>
      <c r="FJX258" s="1"/>
      <c r="FJY258" s="1"/>
      <c r="FJZ258" s="1"/>
      <c r="FKA258" s="1"/>
      <c r="FKB258" s="1"/>
      <c r="FKC258" s="1"/>
      <c r="FKD258" s="1"/>
      <c r="FKE258" s="1"/>
      <c r="FKF258" s="1"/>
      <c r="FKG258" s="1"/>
      <c r="FKH258" s="1"/>
      <c r="FKI258" s="1"/>
      <c r="FKJ258" s="1"/>
      <c r="FKK258" s="1"/>
      <c r="FKL258" s="1"/>
      <c r="FKM258" s="1"/>
      <c r="FKN258" s="1"/>
      <c r="FKO258" s="1"/>
      <c r="FKP258" s="1"/>
      <c r="FKQ258" s="1"/>
      <c r="FKR258" s="1"/>
      <c r="FKS258" s="1"/>
      <c r="FKT258" s="1"/>
      <c r="FKU258" s="1"/>
      <c r="FKV258" s="1"/>
      <c r="FKW258" s="1"/>
      <c r="FKX258" s="1"/>
      <c r="FKY258" s="1"/>
      <c r="FKZ258" s="1"/>
      <c r="FLA258" s="1"/>
      <c r="FLB258" s="1"/>
      <c r="FLC258" s="1"/>
      <c r="FLD258" s="1"/>
      <c r="FLE258" s="1"/>
      <c r="FLF258" s="1"/>
      <c r="FLG258" s="1"/>
      <c r="FLH258" s="1"/>
      <c r="FLI258" s="1"/>
      <c r="FLJ258" s="1"/>
      <c r="FLK258" s="1"/>
      <c r="FLL258" s="1"/>
      <c r="FLM258" s="1"/>
      <c r="FLN258" s="1"/>
      <c r="FLO258" s="1"/>
      <c r="FLP258" s="1"/>
      <c r="FLQ258" s="1"/>
      <c r="FLR258" s="1"/>
      <c r="FLS258" s="1"/>
      <c r="FLT258" s="1"/>
      <c r="FLU258" s="1"/>
      <c r="FLV258" s="1"/>
      <c r="FLW258" s="1"/>
      <c r="FLX258" s="1"/>
      <c r="FLY258" s="1"/>
      <c r="FLZ258" s="1"/>
      <c r="FMA258" s="1"/>
      <c r="FMB258" s="1"/>
      <c r="FMC258" s="1"/>
      <c r="FMD258" s="1"/>
      <c r="FME258" s="1"/>
      <c r="FMF258" s="1"/>
      <c r="FMG258" s="1"/>
      <c r="FMH258" s="1"/>
      <c r="FMI258" s="1"/>
      <c r="FMJ258" s="1"/>
      <c r="FMK258" s="1"/>
      <c r="FML258" s="1"/>
      <c r="FMM258" s="1"/>
      <c r="FMN258" s="1"/>
      <c r="FMO258" s="1"/>
      <c r="FMP258" s="1"/>
      <c r="FMQ258" s="1"/>
      <c r="FMR258" s="1"/>
      <c r="FMS258" s="1"/>
      <c r="FMT258" s="1"/>
      <c r="FMU258" s="1"/>
      <c r="FMV258" s="1"/>
      <c r="FMW258" s="1"/>
      <c r="FMX258" s="1"/>
      <c r="FMY258" s="1"/>
      <c r="FMZ258" s="1"/>
      <c r="FNA258" s="1"/>
      <c r="FNB258" s="1"/>
      <c r="FNC258" s="1"/>
      <c r="FND258" s="1"/>
      <c r="FNE258" s="1"/>
      <c r="FNF258" s="1"/>
      <c r="FNG258" s="1"/>
      <c r="FNH258" s="1"/>
      <c r="FNI258" s="1"/>
      <c r="FNJ258" s="1"/>
      <c r="FNK258" s="1"/>
      <c r="FNL258" s="1"/>
      <c r="FNM258" s="1"/>
      <c r="FNN258" s="1"/>
      <c r="FNO258" s="1"/>
      <c r="FNP258" s="1"/>
      <c r="FNQ258" s="1"/>
      <c r="FNR258" s="1"/>
      <c r="FNS258" s="1"/>
      <c r="FNT258" s="1"/>
      <c r="FNU258" s="1"/>
      <c r="FNV258" s="1"/>
      <c r="FNW258" s="1"/>
      <c r="FNX258" s="1"/>
      <c r="FNY258" s="1"/>
      <c r="FNZ258" s="1"/>
      <c r="FOA258" s="1"/>
      <c r="FOB258" s="1"/>
      <c r="FOC258" s="1"/>
      <c r="FOD258" s="1"/>
      <c r="FOE258" s="1"/>
      <c r="FOF258" s="1"/>
      <c r="FOG258" s="1"/>
      <c r="FOH258" s="1"/>
      <c r="FOI258" s="1"/>
      <c r="FOJ258" s="1"/>
      <c r="FOK258" s="1"/>
      <c r="FOL258" s="1"/>
      <c r="FOM258" s="1"/>
      <c r="FON258" s="1"/>
      <c r="FOO258" s="1"/>
      <c r="FOP258" s="1"/>
      <c r="FOQ258" s="1"/>
      <c r="FOR258" s="1"/>
      <c r="FOS258" s="1"/>
      <c r="FOT258" s="1"/>
      <c r="FOU258" s="1"/>
      <c r="FOV258" s="1"/>
      <c r="FOW258" s="1"/>
      <c r="FOX258" s="1"/>
      <c r="FOY258" s="1"/>
      <c r="FOZ258" s="1"/>
      <c r="FPA258" s="1"/>
      <c r="FPB258" s="1"/>
      <c r="FPC258" s="1"/>
      <c r="FPD258" s="1"/>
      <c r="FPE258" s="1"/>
      <c r="FPF258" s="1"/>
      <c r="FPG258" s="1"/>
      <c r="FPH258" s="1"/>
      <c r="FPI258" s="1"/>
      <c r="FPJ258" s="1"/>
      <c r="FPK258" s="1"/>
      <c r="FPL258" s="1"/>
      <c r="FPM258" s="1"/>
      <c r="FPN258" s="1"/>
      <c r="FPO258" s="1"/>
      <c r="FPP258" s="1"/>
      <c r="FPQ258" s="1"/>
      <c r="FPR258" s="1"/>
      <c r="FPS258" s="1"/>
      <c r="FPT258" s="1"/>
      <c r="FPU258" s="1"/>
      <c r="FPV258" s="1"/>
      <c r="FPW258" s="1"/>
      <c r="FPX258" s="1"/>
      <c r="FPY258" s="1"/>
      <c r="FPZ258" s="1"/>
      <c r="FQA258" s="1"/>
      <c r="FQB258" s="1"/>
      <c r="FQC258" s="1"/>
      <c r="FQD258" s="1"/>
      <c r="FQE258" s="1"/>
      <c r="FQF258" s="1"/>
      <c r="FQG258" s="1"/>
      <c r="FQH258" s="1"/>
      <c r="FQI258" s="1"/>
      <c r="FQJ258" s="1"/>
      <c r="FQK258" s="1"/>
      <c r="FQL258" s="1"/>
      <c r="FQM258" s="1"/>
      <c r="FQN258" s="1"/>
      <c r="FQO258" s="1"/>
      <c r="FQP258" s="1"/>
      <c r="FQQ258" s="1"/>
      <c r="FQR258" s="1"/>
      <c r="FQS258" s="1"/>
      <c r="FQT258" s="1"/>
      <c r="FQU258" s="1"/>
      <c r="FQV258" s="1"/>
      <c r="FQW258" s="1"/>
      <c r="FQX258" s="1"/>
      <c r="FQY258" s="1"/>
      <c r="FQZ258" s="1"/>
      <c r="FRA258" s="1"/>
      <c r="FRB258" s="1"/>
      <c r="FRC258" s="1"/>
      <c r="FRD258" s="1"/>
      <c r="FRE258" s="1"/>
      <c r="FRF258" s="1"/>
      <c r="FRG258" s="1"/>
      <c r="FRH258" s="1"/>
      <c r="FRI258" s="1"/>
      <c r="FRJ258" s="1"/>
      <c r="FRK258" s="1"/>
      <c r="FRL258" s="1"/>
      <c r="FRM258" s="1"/>
      <c r="FRN258" s="1"/>
      <c r="FRO258" s="1"/>
      <c r="FRP258" s="1"/>
      <c r="FRQ258" s="1"/>
      <c r="FRR258" s="1"/>
      <c r="FRS258" s="1"/>
      <c r="FRT258" s="1"/>
      <c r="FRU258" s="1"/>
      <c r="FRV258" s="1"/>
      <c r="FRW258" s="1"/>
      <c r="FRX258" s="1"/>
      <c r="FRY258" s="1"/>
      <c r="FRZ258" s="1"/>
      <c r="FSA258" s="1"/>
      <c r="FSB258" s="1"/>
      <c r="FSC258" s="1"/>
      <c r="FSD258" s="1"/>
      <c r="FSE258" s="1"/>
      <c r="FSF258" s="1"/>
      <c r="FSG258" s="1"/>
      <c r="FSH258" s="1"/>
      <c r="FSI258" s="1"/>
      <c r="FSJ258" s="1"/>
      <c r="FSK258" s="1"/>
      <c r="FSL258" s="1"/>
      <c r="FSM258" s="1"/>
      <c r="FSN258" s="1"/>
      <c r="FSO258" s="1"/>
      <c r="FSP258" s="1"/>
      <c r="FSQ258" s="1"/>
      <c r="FSR258" s="1"/>
      <c r="FSS258" s="1"/>
      <c r="FST258" s="1"/>
      <c r="FSU258" s="1"/>
      <c r="FSV258" s="1"/>
      <c r="FSW258" s="1"/>
      <c r="FSX258" s="1"/>
      <c r="FSY258" s="1"/>
      <c r="FSZ258" s="1"/>
      <c r="FTA258" s="1"/>
      <c r="FTB258" s="1"/>
      <c r="FTC258" s="1"/>
      <c r="FTD258" s="1"/>
      <c r="FTE258" s="1"/>
      <c r="FTF258" s="1"/>
      <c r="FTG258" s="1"/>
      <c r="FTH258" s="1"/>
      <c r="FTI258" s="1"/>
      <c r="FTJ258" s="1"/>
      <c r="FTK258" s="1"/>
      <c r="FTL258" s="1"/>
      <c r="FTM258" s="1"/>
      <c r="FTN258" s="1"/>
      <c r="FTO258" s="1"/>
      <c r="FTP258" s="1"/>
      <c r="FTQ258" s="1"/>
      <c r="FTR258" s="1"/>
      <c r="FTS258" s="1"/>
      <c r="FTT258" s="1"/>
      <c r="FTU258" s="1"/>
      <c r="FTV258" s="1"/>
      <c r="FTW258" s="1"/>
      <c r="FTX258" s="1"/>
      <c r="FTY258" s="1"/>
      <c r="FTZ258" s="1"/>
      <c r="FUA258" s="1"/>
      <c r="FUB258" s="1"/>
      <c r="FUC258" s="1"/>
      <c r="FUD258" s="1"/>
      <c r="FUE258" s="1"/>
      <c r="FUF258" s="1"/>
      <c r="FUG258" s="1"/>
      <c r="FUH258" s="1"/>
      <c r="FUI258" s="1"/>
      <c r="FUJ258" s="1"/>
      <c r="FUK258" s="1"/>
      <c r="FUL258" s="1"/>
      <c r="FUM258" s="1"/>
      <c r="FUN258" s="1"/>
      <c r="FUO258" s="1"/>
      <c r="FUP258" s="1"/>
      <c r="FUQ258" s="1"/>
      <c r="FUR258" s="1"/>
      <c r="FUS258" s="1"/>
      <c r="FUT258" s="1"/>
      <c r="FUU258" s="1"/>
      <c r="FUV258" s="1"/>
      <c r="FUW258" s="1"/>
      <c r="FUX258" s="1"/>
      <c r="FUY258" s="1"/>
      <c r="FUZ258" s="1"/>
      <c r="FVA258" s="1"/>
      <c r="FVB258" s="1"/>
      <c r="FVC258" s="1"/>
      <c r="FVD258" s="1"/>
      <c r="FVE258" s="1"/>
      <c r="FVF258" s="1"/>
      <c r="FVG258" s="1"/>
      <c r="FVH258" s="1"/>
      <c r="FVI258" s="1"/>
      <c r="FVJ258" s="1"/>
      <c r="FVK258" s="1"/>
      <c r="FVL258" s="1"/>
      <c r="FVM258" s="1"/>
      <c r="FVN258" s="1"/>
      <c r="FVO258" s="1"/>
      <c r="FVP258" s="1"/>
      <c r="FVQ258" s="1"/>
      <c r="FVR258" s="1"/>
      <c r="FVS258" s="1"/>
      <c r="FVT258" s="1"/>
      <c r="FVU258" s="1"/>
      <c r="FVV258" s="1"/>
      <c r="FVW258" s="1"/>
      <c r="FVX258" s="1"/>
      <c r="FVY258" s="1"/>
      <c r="FVZ258" s="1"/>
      <c r="FWA258" s="1"/>
      <c r="FWB258" s="1"/>
      <c r="FWC258" s="1"/>
      <c r="FWD258" s="1"/>
      <c r="FWE258" s="1"/>
      <c r="FWF258" s="1"/>
      <c r="FWG258" s="1"/>
      <c r="FWH258" s="1"/>
      <c r="FWI258" s="1"/>
      <c r="FWJ258" s="1"/>
      <c r="FWK258" s="1"/>
      <c r="FWL258" s="1"/>
      <c r="FWM258" s="1"/>
      <c r="FWN258" s="1"/>
      <c r="FWO258" s="1"/>
      <c r="FWP258" s="1"/>
      <c r="FWQ258" s="1"/>
      <c r="FWR258" s="1"/>
      <c r="FWS258" s="1"/>
      <c r="FWT258" s="1"/>
      <c r="FWU258" s="1"/>
      <c r="FWV258" s="1"/>
      <c r="FWW258" s="1"/>
      <c r="FWX258" s="1"/>
      <c r="FWY258" s="1"/>
      <c r="FWZ258" s="1"/>
      <c r="FXA258" s="1"/>
      <c r="FXB258" s="1"/>
      <c r="FXC258" s="1"/>
      <c r="FXD258" s="1"/>
      <c r="FXE258" s="1"/>
      <c r="FXF258" s="1"/>
      <c r="FXG258" s="1"/>
      <c r="FXH258" s="1"/>
      <c r="FXI258" s="1"/>
      <c r="FXJ258" s="1"/>
      <c r="FXK258" s="1"/>
      <c r="FXL258" s="1"/>
      <c r="FXM258" s="1"/>
      <c r="FXN258" s="1"/>
      <c r="FXO258" s="1"/>
      <c r="FXP258" s="1"/>
      <c r="FXQ258" s="1"/>
      <c r="FXR258" s="1"/>
      <c r="FXS258" s="1"/>
      <c r="FXT258" s="1"/>
      <c r="FXU258" s="1"/>
      <c r="FXV258" s="1"/>
      <c r="FXW258" s="1"/>
      <c r="FXX258" s="1"/>
      <c r="FXY258" s="1"/>
      <c r="FXZ258" s="1"/>
      <c r="FYA258" s="1"/>
      <c r="FYB258" s="1"/>
      <c r="FYC258" s="1"/>
      <c r="FYD258" s="1"/>
      <c r="FYE258" s="1"/>
      <c r="FYF258" s="1"/>
      <c r="FYG258" s="1"/>
      <c r="FYH258" s="1"/>
      <c r="FYI258" s="1"/>
      <c r="FYJ258" s="1"/>
      <c r="FYK258" s="1"/>
      <c r="FYL258" s="1"/>
      <c r="FYM258" s="1"/>
      <c r="FYN258" s="1"/>
      <c r="FYO258" s="1"/>
      <c r="FYP258" s="1"/>
      <c r="FYQ258" s="1"/>
      <c r="FYR258" s="1"/>
      <c r="FYS258" s="1"/>
      <c r="FYT258" s="1"/>
      <c r="FYU258" s="1"/>
      <c r="FYV258" s="1"/>
      <c r="FYW258" s="1"/>
      <c r="FYX258" s="1"/>
      <c r="FYY258" s="1"/>
      <c r="FYZ258" s="1"/>
      <c r="FZA258" s="1"/>
      <c r="FZB258" s="1"/>
      <c r="FZC258" s="1"/>
      <c r="FZD258" s="1"/>
      <c r="FZE258" s="1"/>
      <c r="FZF258" s="1"/>
      <c r="FZG258" s="1"/>
      <c r="FZH258" s="1"/>
      <c r="FZI258" s="1"/>
      <c r="FZJ258" s="1"/>
      <c r="FZK258" s="1"/>
      <c r="FZL258" s="1"/>
      <c r="FZM258" s="1"/>
      <c r="FZN258" s="1"/>
      <c r="FZO258" s="1"/>
      <c r="FZP258" s="1"/>
      <c r="FZQ258" s="1"/>
      <c r="FZR258" s="1"/>
      <c r="FZS258" s="1"/>
      <c r="FZT258" s="1"/>
      <c r="FZU258" s="1"/>
      <c r="FZV258" s="1"/>
      <c r="FZW258" s="1"/>
      <c r="FZX258" s="1"/>
      <c r="FZY258" s="1"/>
      <c r="FZZ258" s="1"/>
      <c r="GAA258" s="1"/>
      <c r="GAB258" s="1"/>
      <c r="GAC258" s="1"/>
      <c r="GAD258" s="1"/>
      <c r="GAE258" s="1"/>
      <c r="GAF258" s="1"/>
      <c r="GAG258" s="1"/>
      <c r="GAH258" s="1"/>
      <c r="GAI258" s="1"/>
      <c r="GAJ258" s="1"/>
      <c r="GAK258" s="1"/>
      <c r="GAL258" s="1"/>
      <c r="GAM258" s="1"/>
      <c r="GAN258" s="1"/>
      <c r="GAO258" s="1"/>
      <c r="GAP258" s="1"/>
      <c r="GAQ258" s="1"/>
      <c r="GAR258" s="1"/>
      <c r="GAS258" s="1"/>
      <c r="GAT258" s="1"/>
      <c r="GAU258" s="1"/>
      <c r="GAV258" s="1"/>
      <c r="GAW258" s="1"/>
      <c r="GAX258" s="1"/>
      <c r="GAY258" s="1"/>
      <c r="GAZ258" s="1"/>
      <c r="GBA258" s="1"/>
      <c r="GBB258" s="1"/>
      <c r="GBC258" s="1"/>
      <c r="GBD258" s="1"/>
      <c r="GBE258" s="1"/>
      <c r="GBF258" s="1"/>
      <c r="GBG258" s="1"/>
      <c r="GBH258" s="1"/>
      <c r="GBI258" s="1"/>
      <c r="GBJ258" s="1"/>
      <c r="GBK258" s="1"/>
      <c r="GBL258" s="1"/>
      <c r="GBM258" s="1"/>
      <c r="GBN258" s="1"/>
      <c r="GBO258" s="1"/>
      <c r="GBP258" s="1"/>
      <c r="GBQ258" s="1"/>
      <c r="GBR258" s="1"/>
      <c r="GBS258" s="1"/>
      <c r="GBT258" s="1"/>
      <c r="GBU258" s="1"/>
      <c r="GBV258" s="1"/>
      <c r="GBW258" s="1"/>
      <c r="GBX258" s="1"/>
      <c r="GBY258" s="1"/>
      <c r="GBZ258" s="1"/>
      <c r="GCA258" s="1"/>
      <c r="GCB258" s="1"/>
      <c r="GCC258" s="1"/>
      <c r="GCD258" s="1"/>
      <c r="GCE258" s="1"/>
      <c r="GCF258" s="1"/>
      <c r="GCG258" s="1"/>
      <c r="GCH258" s="1"/>
      <c r="GCI258" s="1"/>
      <c r="GCJ258" s="1"/>
      <c r="GCK258" s="1"/>
      <c r="GCL258" s="1"/>
      <c r="GCM258" s="1"/>
      <c r="GCN258" s="1"/>
      <c r="GCO258" s="1"/>
      <c r="GCP258" s="1"/>
      <c r="GCQ258" s="1"/>
      <c r="GCR258" s="1"/>
      <c r="GCS258" s="1"/>
      <c r="GCT258" s="1"/>
      <c r="GCU258" s="1"/>
      <c r="GCV258" s="1"/>
      <c r="GCW258" s="1"/>
      <c r="GCX258" s="1"/>
      <c r="GCY258" s="1"/>
      <c r="GCZ258" s="1"/>
      <c r="GDA258" s="1"/>
      <c r="GDB258" s="1"/>
      <c r="GDC258" s="1"/>
      <c r="GDD258" s="1"/>
      <c r="GDE258" s="1"/>
      <c r="GDF258" s="1"/>
      <c r="GDG258" s="1"/>
      <c r="GDH258" s="1"/>
      <c r="GDI258" s="1"/>
      <c r="GDJ258" s="1"/>
      <c r="GDK258" s="1"/>
      <c r="GDL258" s="1"/>
      <c r="GDM258" s="1"/>
      <c r="GDN258" s="1"/>
      <c r="GDO258" s="1"/>
      <c r="GDP258" s="1"/>
      <c r="GDQ258" s="1"/>
      <c r="GDR258" s="1"/>
      <c r="GDS258" s="1"/>
      <c r="GDT258" s="1"/>
      <c r="GDU258" s="1"/>
      <c r="GDV258" s="1"/>
      <c r="GDW258" s="1"/>
      <c r="GDX258" s="1"/>
      <c r="GDY258" s="1"/>
      <c r="GDZ258" s="1"/>
      <c r="GEA258" s="1"/>
      <c r="GEB258" s="1"/>
      <c r="GEC258" s="1"/>
      <c r="GED258" s="1"/>
      <c r="GEE258" s="1"/>
      <c r="GEF258" s="1"/>
      <c r="GEG258" s="1"/>
      <c r="GEH258" s="1"/>
      <c r="GEI258" s="1"/>
      <c r="GEJ258" s="1"/>
      <c r="GEK258" s="1"/>
      <c r="GEL258" s="1"/>
      <c r="GEM258" s="1"/>
      <c r="GEN258" s="1"/>
      <c r="GEO258" s="1"/>
      <c r="GEP258" s="1"/>
      <c r="GEQ258" s="1"/>
      <c r="GER258" s="1"/>
      <c r="GES258" s="1"/>
      <c r="GET258" s="1"/>
      <c r="GEU258" s="1"/>
      <c r="GEV258" s="1"/>
      <c r="GEW258" s="1"/>
      <c r="GEX258" s="1"/>
      <c r="GEY258" s="1"/>
      <c r="GEZ258" s="1"/>
      <c r="GFA258" s="1"/>
      <c r="GFB258" s="1"/>
      <c r="GFC258" s="1"/>
      <c r="GFD258" s="1"/>
      <c r="GFE258" s="1"/>
      <c r="GFF258" s="1"/>
      <c r="GFG258" s="1"/>
      <c r="GFH258" s="1"/>
      <c r="GFI258" s="1"/>
      <c r="GFJ258" s="1"/>
      <c r="GFK258" s="1"/>
      <c r="GFL258" s="1"/>
      <c r="GFM258" s="1"/>
      <c r="GFN258" s="1"/>
      <c r="GFO258" s="1"/>
      <c r="GFP258" s="1"/>
      <c r="GFQ258" s="1"/>
      <c r="GFR258" s="1"/>
      <c r="GFS258" s="1"/>
      <c r="GFT258" s="1"/>
      <c r="GFU258" s="1"/>
      <c r="GFV258" s="1"/>
      <c r="GFW258" s="1"/>
      <c r="GFX258" s="1"/>
      <c r="GFY258" s="1"/>
      <c r="GFZ258" s="1"/>
      <c r="GGA258" s="1"/>
      <c r="GGB258" s="1"/>
      <c r="GGC258" s="1"/>
      <c r="GGD258" s="1"/>
      <c r="GGE258" s="1"/>
      <c r="GGF258" s="1"/>
      <c r="GGG258" s="1"/>
      <c r="GGH258" s="1"/>
      <c r="GGI258" s="1"/>
      <c r="GGJ258" s="1"/>
      <c r="GGK258" s="1"/>
      <c r="GGL258" s="1"/>
      <c r="GGM258" s="1"/>
      <c r="GGN258" s="1"/>
      <c r="GGO258" s="1"/>
      <c r="GGP258" s="1"/>
      <c r="GGQ258" s="1"/>
      <c r="GGR258" s="1"/>
      <c r="GGS258" s="1"/>
      <c r="GGT258" s="1"/>
      <c r="GGU258" s="1"/>
      <c r="GGV258" s="1"/>
      <c r="GGW258" s="1"/>
      <c r="GGX258" s="1"/>
      <c r="GGY258" s="1"/>
      <c r="GGZ258" s="1"/>
      <c r="GHA258" s="1"/>
      <c r="GHB258" s="1"/>
      <c r="GHC258" s="1"/>
      <c r="GHD258" s="1"/>
      <c r="GHE258" s="1"/>
      <c r="GHF258" s="1"/>
      <c r="GHG258" s="1"/>
      <c r="GHH258" s="1"/>
      <c r="GHI258" s="1"/>
      <c r="GHJ258" s="1"/>
      <c r="GHK258" s="1"/>
      <c r="GHL258" s="1"/>
      <c r="GHM258" s="1"/>
      <c r="GHN258" s="1"/>
      <c r="GHO258" s="1"/>
      <c r="GHP258" s="1"/>
      <c r="GHQ258" s="1"/>
      <c r="GHR258" s="1"/>
      <c r="GHS258" s="1"/>
      <c r="GHT258" s="1"/>
      <c r="GHU258" s="1"/>
      <c r="GHV258" s="1"/>
      <c r="GHW258" s="1"/>
      <c r="GHX258" s="1"/>
      <c r="GHY258" s="1"/>
      <c r="GHZ258" s="1"/>
      <c r="GIA258" s="1"/>
      <c r="GIB258" s="1"/>
      <c r="GIC258" s="1"/>
      <c r="GID258" s="1"/>
      <c r="GIE258" s="1"/>
      <c r="GIF258" s="1"/>
      <c r="GIG258" s="1"/>
      <c r="GIH258" s="1"/>
      <c r="GII258" s="1"/>
      <c r="GIJ258" s="1"/>
      <c r="GIK258" s="1"/>
      <c r="GIL258" s="1"/>
      <c r="GIM258" s="1"/>
      <c r="GIN258" s="1"/>
      <c r="GIO258" s="1"/>
      <c r="GIP258" s="1"/>
      <c r="GIQ258" s="1"/>
      <c r="GIR258" s="1"/>
      <c r="GIS258" s="1"/>
      <c r="GIT258" s="1"/>
      <c r="GIU258" s="1"/>
      <c r="GIV258" s="1"/>
      <c r="GIW258" s="1"/>
      <c r="GIX258" s="1"/>
      <c r="GIY258" s="1"/>
      <c r="GIZ258" s="1"/>
      <c r="GJA258" s="1"/>
      <c r="GJB258" s="1"/>
      <c r="GJC258" s="1"/>
      <c r="GJD258" s="1"/>
      <c r="GJE258" s="1"/>
      <c r="GJF258" s="1"/>
      <c r="GJG258" s="1"/>
      <c r="GJH258" s="1"/>
      <c r="GJI258" s="1"/>
      <c r="GJJ258" s="1"/>
      <c r="GJK258" s="1"/>
      <c r="GJL258" s="1"/>
      <c r="GJM258" s="1"/>
      <c r="GJN258" s="1"/>
      <c r="GJO258" s="1"/>
      <c r="GJP258" s="1"/>
      <c r="GJQ258" s="1"/>
      <c r="GJR258" s="1"/>
      <c r="GJS258" s="1"/>
      <c r="GJT258" s="1"/>
      <c r="GJU258" s="1"/>
      <c r="GJV258" s="1"/>
      <c r="GJW258" s="1"/>
      <c r="GJX258" s="1"/>
      <c r="GJY258" s="1"/>
      <c r="GJZ258" s="1"/>
      <c r="GKA258" s="1"/>
      <c r="GKB258" s="1"/>
      <c r="GKC258" s="1"/>
      <c r="GKD258" s="1"/>
      <c r="GKE258" s="1"/>
      <c r="GKF258" s="1"/>
      <c r="GKG258" s="1"/>
      <c r="GKH258" s="1"/>
      <c r="GKI258" s="1"/>
      <c r="GKJ258" s="1"/>
      <c r="GKK258" s="1"/>
      <c r="GKL258" s="1"/>
      <c r="GKM258" s="1"/>
      <c r="GKN258" s="1"/>
      <c r="GKO258" s="1"/>
      <c r="GKP258" s="1"/>
      <c r="GKQ258" s="1"/>
      <c r="GKR258" s="1"/>
      <c r="GKS258" s="1"/>
      <c r="GKT258" s="1"/>
      <c r="GKU258" s="1"/>
      <c r="GKV258" s="1"/>
      <c r="GKW258" s="1"/>
      <c r="GKX258" s="1"/>
      <c r="GKY258" s="1"/>
      <c r="GKZ258" s="1"/>
      <c r="GLA258" s="1"/>
      <c r="GLB258" s="1"/>
      <c r="GLC258" s="1"/>
      <c r="GLD258" s="1"/>
      <c r="GLE258" s="1"/>
      <c r="GLF258" s="1"/>
      <c r="GLG258" s="1"/>
      <c r="GLH258" s="1"/>
      <c r="GLI258" s="1"/>
      <c r="GLJ258" s="1"/>
      <c r="GLK258" s="1"/>
      <c r="GLL258" s="1"/>
      <c r="GLM258" s="1"/>
      <c r="GLN258" s="1"/>
      <c r="GLO258" s="1"/>
      <c r="GLP258" s="1"/>
      <c r="GLQ258" s="1"/>
      <c r="GLR258" s="1"/>
      <c r="GLS258" s="1"/>
      <c r="GLT258" s="1"/>
      <c r="GLU258" s="1"/>
      <c r="GLV258" s="1"/>
      <c r="GLW258" s="1"/>
      <c r="GLX258" s="1"/>
      <c r="GLY258" s="1"/>
      <c r="GLZ258" s="1"/>
      <c r="GMA258" s="1"/>
      <c r="GMB258" s="1"/>
      <c r="GMC258" s="1"/>
      <c r="GMD258" s="1"/>
      <c r="GME258" s="1"/>
      <c r="GMF258" s="1"/>
      <c r="GMG258" s="1"/>
      <c r="GMH258" s="1"/>
      <c r="GMI258" s="1"/>
      <c r="GMJ258" s="1"/>
      <c r="GMK258" s="1"/>
      <c r="GML258" s="1"/>
      <c r="GMM258" s="1"/>
      <c r="GMN258" s="1"/>
      <c r="GMO258" s="1"/>
      <c r="GMP258" s="1"/>
      <c r="GMQ258" s="1"/>
      <c r="GMR258" s="1"/>
      <c r="GMS258" s="1"/>
      <c r="GMT258" s="1"/>
      <c r="GMU258" s="1"/>
      <c r="GMV258" s="1"/>
      <c r="GMW258" s="1"/>
      <c r="GMX258" s="1"/>
      <c r="GMY258" s="1"/>
      <c r="GMZ258" s="1"/>
      <c r="GNA258" s="1"/>
      <c r="GNB258" s="1"/>
      <c r="GNC258" s="1"/>
      <c r="GND258" s="1"/>
      <c r="GNE258" s="1"/>
      <c r="GNF258" s="1"/>
      <c r="GNG258" s="1"/>
      <c r="GNH258" s="1"/>
      <c r="GNI258" s="1"/>
      <c r="GNJ258" s="1"/>
      <c r="GNK258" s="1"/>
      <c r="GNL258" s="1"/>
      <c r="GNM258" s="1"/>
      <c r="GNN258" s="1"/>
      <c r="GNO258" s="1"/>
      <c r="GNP258" s="1"/>
      <c r="GNQ258" s="1"/>
      <c r="GNR258" s="1"/>
      <c r="GNS258" s="1"/>
      <c r="GNT258" s="1"/>
      <c r="GNU258" s="1"/>
      <c r="GNV258" s="1"/>
      <c r="GNW258" s="1"/>
      <c r="GNX258" s="1"/>
      <c r="GNY258" s="1"/>
      <c r="GNZ258" s="1"/>
      <c r="GOA258" s="1"/>
      <c r="GOB258" s="1"/>
      <c r="GOC258" s="1"/>
      <c r="GOD258" s="1"/>
      <c r="GOE258" s="1"/>
      <c r="GOF258" s="1"/>
      <c r="GOG258" s="1"/>
      <c r="GOH258" s="1"/>
      <c r="GOI258" s="1"/>
      <c r="GOJ258" s="1"/>
      <c r="GOK258" s="1"/>
      <c r="GOL258" s="1"/>
      <c r="GOM258" s="1"/>
      <c r="GON258" s="1"/>
      <c r="GOO258" s="1"/>
      <c r="GOP258" s="1"/>
      <c r="GOQ258" s="1"/>
      <c r="GOR258" s="1"/>
      <c r="GOS258" s="1"/>
      <c r="GOT258" s="1"/>
      <c r="GOU258" s="1"/>
      <c r="GOV258" s="1"/>
      <c r="GOW258" s="1"/>
      <c r="GOX258" s="1"/>
      <c r="GOY258" s="1"/>
      <c r="GOZ258" s="1"/>
      <c r="GPA258" s="1"/>
      <c r="GPB258" s="1"/>
      <c r="GPC258" s="1"/>
      <c r="GPD258" s="1"/>
      <c r="GPE258" s="1"/>
      <c r="GPF258" s="1"/>
      <c r="GPG258" s="1"/>
      <c r="GPH258" s="1"/>
      <c r="GPI258" s="1"/>
      <c r="GPJ258" s="1"/>
      <c r="GPK258" s="1"/>
      <c r="GPL258" s="1"/>
      <c r="GPM258" s="1"/>
      <c r="GPN258" s="1"/>
      <c r="GPO258" s="1"/>
      <c r="GPP258" s="1"/>
      <c r="GPQ258" s="1"/>
      <c r="GPR258" s="1"/>
      <c r="GPS258" s="1"/>
      <c r="GPT258" s="1"/>
      <c r="GPU258" s="1"/>
      <c r="GPV258" s="1"/>
      <c r="GPW258" s="1"/>
      <c r="GPX258" s="1"/>
      <c r="GPY258" s="1"/>
      <c r="GPZ258" s="1"/>
      <c r="GQA258" s="1"/>
      <c r="GQB258" s="1"/>
      <c r="GQC258" s="1"/>
      <c r="GQD258" s="1"/>
      <c r="GQE258" s="1"/>
      <c r="GQF258" s="1"/>
      <c r="GQG258" s="1"/>
      <c r="GQH258" s="1"/>
      <c r="GQI258" s="1"/>
      <c r="GQJ258" s="1"/>
      <c r="GQK258" s="1"/>
      <c r="GQL258" s="1"/>
      <c r="GQM258" s="1"/>
      <c r="GQN258" s="1"/>
      <c r="GQO258" s="1"/>
      <c r="GQP258" s="1"/>
      <c r="GQQ258" s="1"/>
      <c r="GQR258" s="1"/>
      <c r="GQS258" s="1"/>
      <c r="GQT258" s="1"/>
      <c r="GQU258" s="1"/>
      <c r="GQV258" s="1"/>
      <c r="GQW258" s="1"/>
      <c r="GQX258" s="1"/>
      <c r="GQY258" s="1"/>
      <c r="GQZ258" s="1"/>
      <c r="GRA258" s="1"/>
      <c r="GRB258" s="1"/>
      <c r="GRC258" s="1"/>
      <c r="GRD258" s="1"/>
      <c r="GRE258" s="1"/>
      <c r="GRF258" s="1"/>
      <c r="GRG258" s="1"/>
      <c r="GRH258" s="1"/>
      <c r="GRI258" s="1"/>
      <c r="GRJ258" s="1"/>
      <c r="GRK258" s="1"/>
      <c r="GRL258" s="1"/>
      <c r="GRM258" s="1"/>
      <c r="GRN258" s="1"/>
      <c r="GRO258" s="1"/>
      <c r="GRP258" s="1"/>
      <c r="GRQ258" s="1"/>
      <c r="GRR258" s="1"/>
      <c r="GRS258" s="1"/>
      <c r="GRT258" s="1"/>
      <c r="GRU258" s="1"/>
      <c r="GRV258" s="1"/>
      <c r="GRW258" s="1"/>
      <c r="GRX258" s="1"/>
      <c r="GRY258" s="1"/>
      <c r="GRZ258" s="1"/>
      <c r="GSA258" s="1"/>
      <c r="GSB258" s="1"/>
      <c r="GSC258" s="1"/>
      <c r="GSD258" s="1"/>
      <c r="GSE258" s="1"/>
      <c r="GSF258" s="1"/>
      <c r="GSG258" s="1"/>
      <c r="GSH258" s="1"/>
      <c r="GSI258" s="1"/>
      <c r="GSJ258" s="1"/>
      <c r="GSK258" s="1"/>
      <c r="GSL258" s="1"/>
      <c r="GSM258" s="1"/>
      <c r="GSN258" s="1"/>
      <c r="GSO258" s="1"/>
      <c r="GSP258" s="1"/>
      <c r="GSQ258" s="1"/>
      <c r="GSR258" s="1"/>
      <c r="GSS258" s="1"/>
      <c r="GST258" s="1"/>
      <c r="GSU258" s="1"/>
      <c r="GSV258" s="1"/>
      <c r="GSW258" s="1"/>
      <c r="GSX258" s="1"/>
      <c r="GSY258" s="1"/>
      <c r="GSZ258" s="1"/>
      <c r="GTA258" s="1"/>
      <c r="GTB258" s="1"/>
      <c r="GTC258" s="1"/>
      <c r="GTD258" s="1"/>
      <c r="GTE258" s="1"/>
      <c r="GTF258" s="1"/>
      <c r="GTG258" s="1"/>
      <c r="GTH258" s="1"/>
      <c r="GTI258" s="1"/>
      <c r="GTJ258" s="1"/>
      <c r="GTK258" s="1"/>
      <c r="GTL258" s="1"/>
      <c r="GTM258" s="1"/>
      <c r="GTN258" s="1"/>
      <c r="GTO258" s="1"/>
      <c r="GTP258" s="1"/>
      <c r="GTQ258" s="1"/>
      <c r="GTR258" s="1"/>
      <c r="GTS258" s="1"/>
      <c r="GTT258" s="1"/>
      <c r="GTU258" s="1"/>
      <c r="GTV258" s="1"/>
      <c r="GTW258" s="1"/>
      <c r="GTX258" s="1"/>
      <c r="GTY258" s="1"/>
      <c r="GTZ258" s="1"/>
      <c r="GUA258" s="1"/>
      <c r="GUB258" s="1"/>
      <c r="GUC258" s="1"/>
      <c r="GUD258" s="1"/>
      <c r="GUE258" s="1"/>
      <c r="GUF258" s="1"/>
      <c r="GUG258" s="1"/>
      <c r="GUH258" s="1"/>
      <c r="GUI258" s="1"/>
      <c r="GUJ258" s="1"/>
      <c r="GUK258" s="1"/>
      <c r="GUL258" s="1"/>
      <c r="GUM258" s="1"/>
      <c r="GUN258" s="1"/>
      <c r="GUO258" s="1"/>
      <c r="GUP258" s="1"/>
      <c r="GUQ258" s="1"/>
      <c r="GUR258" s="1"/>
      <c r="GUS258" s="1"/>
      <c r="GUT258" s="1"/>
      <c r="GUU258" s="1"/>
      <c r="GUV258" s="1"/>
      <c r="GUW258" s="1"/>
      <c r="GUX258" s="1"/>
      <c r="GUY258" s="1"/>
      <c r="GUZ258" s="1"/>
      <c r="GVA258" s="1"/>
      <c r="GVB258" s="1"/>
      <c r="GVC258" s="1"/>
      <c r="GVD258" s="1"/>
      <c r="GVE258" s="1"/>
      <c r="GVF258" s="1"/>
      <c r="GVG258" s="1"/>
      <c r="GVH258" s="1"/>
      <c r="GVI258" s="1"/>
      <c r="GVJ258" s="1"/>
      <c r="GVK258" s="1"/>
      <c r="GVL258" s="1"/>
      <c r="GVM258" s="1"/>
      <c r="GVN258" s="1"/>
      <c r="GVO258" s="1"/>
      <c r="GVP258" s="1"/>
      <c r="GVQ258" s="1"/>
      <c r="GVR258" s="1"/>
      <c r="GVS258" s="1"/>
      <c r="GVT258" s="1"/>
      <c r="GVU258" s="1"/>
      <c r="GVV258" s="1"/>
      <c r="GVW258" s="1"/>
      <c r="GVX258" s="1"/>
      <c r="GVY258" s="1"/>
      <c r="GVZ258" s="1"/>
      <c r="GWA258" s="1"/>
      <c r="GWB258" s="1"/>
      <c r="GWC258" s="1"/>
      <c r="GWD258" s="1"/>
      <c r="GWE258" s="1"/>
      <c r="GWF258" s="1"/>
      <c r="GWG258" s="1"/>
      <c r="GWH258" s="1"/>
      <c r="GWI258" s="1"/>
      <c r="GWJ258" s="1"/>
      <c r="GWK258" s="1"/>
      <c r="GWL258" s="1"/>
      <c r="GWM258" s="1"/>
      <c r="GWN258" s="1"/>
      <c r="GWO258" s="1"/>
      <c r="GWP258" s="1"/>
      <c r="GWQ258" s="1"/>
      <c r="GWR258" s="1"/>
      <c r="GWS258" s="1"/>
      <c r="GWT258" s="1"/>
      <c r="GWU258" s="1"/>
      <c r="GWV258" s="1"/>
      <c r="GWW258" s="1"/>
      <c r="GWX258" s="1"/>
      <c r="GWY258" s="1"/>
      <c r="GWZ258" s="1"/>
      <c r="GXA258" s="1"/>
      <c r="GXB258" s="1"/>
      <c r="GXC258" s="1"/>
      <c r="GXD258" s="1"/>
      <c r="GXE258" s="1"/>
      <c r="GXF258" s="1"/>
      <c r="GXG258" s="1"/>
      <c r="GXH258" s="1"/>
      <c r="GXI258" s="1"/>
      <c r="GXJ258" s="1"/>
      <c r="GXK258" s="1"/>
      <c r="GXL258" s="1"/>
      <c r="GXM258" s="1"/>
      <c r="GXN258" s="1"/>
      <c r="GXO258" s="1"/>
      <c r="GXP258" s="1"/>
      <c r="GXQ258" s="1"/>
      <c r="GXR258" s="1"/>
      <c r="GXS258" s="1"/>
      <c r="GXT258" s="1"/>
      <c r="GXU258" s="1"/>
      <c r="GXV258" s="1"/>
      <c r="GXW258" s="1"/>
      <c r="GXX258" s="1"/>
      <c r="GXY258" s="1"/>
      <c r="GXZ258" s="1"/>
      <c r="GYA258" s="1"/>
      <c r="GYB258" s="1"/>
      <c r="GYC258" s="1"/>
      <c r="GYD258" s="1"/>
      <c r="GYE258" s="1"/>
      <c r="GYF258" s="1"/>
      <c r="GYG258" s="1"/>
      <c r="GYH258" s="1"/>
      <c r="GYI258" s="1"/>
      <c r="GYJ258" s="1"/>
      <c r="GYK258" s="1"/>
      <c r="GYL258" s="1"/>
      <c r="GYM258" s="1"/>
      <c r="GYN258" s="1"/>
      <c r="GYO258" s="1"/>
      <c r="GYP258" s="1"/>
      <c r="GYQ258" s="1"/>
      <c r="GYR258" s="1"/>
      <c r="GYS258" s="1"/>
      <c r="GYT258" s="1"/>
      <c r="GYU258" s="1"/>
      <c r="GYV258" s="1"/>
      <c r="GYW258" s="1"/>
      <c r="GYX258" s="1"/>
      <c r="GYY258" s="1"/>
      <c r="GYZ258" s="1"/>
      <c r="GZA258" s="1"/>
      <c r="GZB258" s="1"/>
      <c r="GZC258" s="1"/>
      <c r="GZD258" s="1"/>
      <c r="GZE258" s="1"/>
      <c r="GZF258" s="1"/>
      <c r="GZG258" s="1"/>
      <c r="GZH258" s="1"/>
      <c r="GZI258" s="1"/>
      <c r="GZJ258" s="1"/>
      <c r="GZK258" s="1"/>
      <c r="GZL258" s="1"/>
      <c r="GZM258" s="1"/>
      <c r="GZN258" s="1"/>
      <c r="GZO258" s="1"/>
      <c r="GZP258" s="1"/>
      <c r="GZQ258" s="1"/>
      <c r="GZR258" s="1"/>
      <c r="GZS258" s="1"/>
      <c r="GZT258" s="1"/>
      <c r="GZU258" s="1"/>
      <c r="GZV258" s="1"/>
      <c r="GZW258" s="1"/>
      <c r="GZX258" s="1"/>
      <c r="GZY258" s="1"/>
      <c r="GZZ258" s="1"/>
      <c r="HAA258" s="1"/>
      <c r="HAB258" s="1"/>
      <c r="HAC258" s="1"/>
      <c r="HAD258" s="1"/>
      <c r="HAE258" s="1"/>
      <c r="HAF258" s="1"/>
      <c r="HAG258" s="1"/>
      <c r="HAH258" s="1"/>
      <c r="HAI258" s="1"/>
      <c r="HAJ258" s="1"/>
      <c r="HAK258" s="1"/>
      <c r="HAL258" s="1"/>
      <c r="HAM258" s="1"/>
      <c r="HAN258" s="1"/>
      <c r="HAO258" s="1"/>
      <c r="HAP258" s="1"/>
      <c r="HAQ258" s="1"/>
      <c r="HAR258" s="1"/>
      <c r="HAS258" s="1"/>
      <c r="HAT258" s="1"/>
      <c r="HAU258" s="1"/>
      <c r="HAV258" s="1"/>
      <c r="HAW258" s="1"/>
      <c r="HAX258" s="1"/>
      <c r="HAY258" s="1"/>
      <c r="HAZ258" s="1"/>
      <c r="HBA258" s="1"/>
      <c r="HBB258" s="1"/>
      <c r="HBC258" s="1"/>
      <c r="HBD258" s="1"/>
      <c r="HBE258" s="1"/>
      <c r="HBF258" s="1"/>
      <c r="HBG258" s="1"/>
      <c r="HBH258" s="1"/>
      <c r="HBI258" s="1"/>
      <c r="HBJ258" s="1"/>
      <c r="HBK258" s="1"/>
      <c r="HBL258" s="1"/>
      <c r="HBM258" s="1"/>
      <c r="HBN258" s="1"/>
      <c r="HBO258" s="1"/>
      <c r="HBP258" s="1"/>
      <c r="HBQ258" s="1"/>
      <c r="HBR258" s="1"/>
      <c r="HBS258" s="1"/>
      <c r="HBT258" s="1"/>
      <c r="HBU258" s="1"/>
      <c r="HBV258" s="1"/>
      <c r="HBW258" s="1"/>
      <c r="HBX258" s="1"/>
      <c r="HBY258" s="1"/>
      <c r="HBZ258" s="1"/>
      <c r="HCA258" s="1"/>
      <c r="HCB258" s="1"/>
      <c r="HCC258" s="1"/>
      <c r="HCD258" s="1"/>
      <c r="HCE258" s="1"/>
      <c r="HCF258" s="1"/>
      <c r="HCG258" s="1"/>
      <c r="HCH258" s="1"/>
      <c r="HCI258" s="1"/>
      <c r="HCJ258" s="1"/>
      <c r="HCK258" s="1"/>
      <c r="HCL258" s="1"/>
      <c r="HCM258" s="1"/>
      <c r="HCN258" s="1"/>
      <c r="HCO258" s="1"/>
      <c r="HCP258" s="1"/>
      <c r="HCQ258" s="1"/>
      <c r="HCR258" s="1"/>
      <c r="HCS258" s="1"/>
      <c r="HCT258" s="1"/>
      <c r="HCU258" s="1"/>
      <c r="HCV258" s="1"/>
      <c r="HCW258" s="1"/>
      <c r="HCX258" s="1"/>
      <c r="HCY258" s="1"/>
      <c r="HCZ258" s="1"/>
      <c r="HDA258" s="1"/>
      <c r="HDB258" s="1"/>
      <c r="HDC258" s="1"/>
      <c r="HDD258" s="1"/>
      <c r="HDE258" s="1"/>
      <c r="HDF258" s="1"/>
      <c r="HDG258" s="1"/>
      <c r="HDH258" s="1"/>
      <c r="HDI258" s="1"/>
      <c r="HDJ258" s="1"/>
      <c r="HDK258" s="1"/>
      <c r="HDL258" s="1"/>
      <c r="HDM258" s="1"/>
      <c r="HDN258" s="1"/>
      <c r="HDO258" s="1"/>
      <c r="HDP258" s="1"/>
      <c r="HDQ258" s="1"/>
      <c r="HDR258" s="1"/>
      <c r="HDS258" s="1"/>
      <c r="HDT258" s="1"/>
      <c r="HDU258" s="1"/>
      <c r="HDV258" s="1"/>
      <c r="HDW258" s="1"/>
      <c r="HDX258" s="1"/>
      <c r="HDY258" s="1"/>
      <c r="HDZ258" s="1"/>
      <c r="HEA258" s="1"/>
      <c r="HEB258" s="1"/>
      <c r="HEC258" s="1"/>
      <c r="HED258" s="1"/>
      <c r="HEE258" s="1"/>
      <c r="HEF258" s="1"/>
      <c r="HEG258" s="1"/>
      <c r="HEH258" s="1"/>
      <c r="HEI258" s="1"/>
      <c r="HEJ258" s="1"/>
      <c r="HEK258" s="1"/>
      <c r="HEL258" s="1"/>
      <c r="HEM258" s="1"/>
      <c r="HEN258" s="1"/>
      <c r="HEO258" s="1"/>
      <c r="HEP258" s="1"/>
      <c r="HEQ258" s="1"/>
      <c r="HER258" s="1"/>
      <c r="HES258" s="1"/>
      <c r="HET258" s="1"/>
      <c r="HEU258" s="1"/>
      <c r="HEV258" s="1"/>
      <c r="HEW258" s="1"/>
      <c r="HEX258" s="1"/>
      <c r="HEY258" s="1"/>
      <c r="HEZ258" s="1"/>
      <c r="HFA258" s="1"/>
      <c r="HFB258" s="1"/>
      <c r="HFC258" s="1"/>
      <c r="HFD258" s="1"/>
      <c r="HFE258" s="1"/>
      <c r="HFF258" s="1"/>
      <c r="HFG258" s="1"/>
      <c r="HFH258" s="1"/>
      <c r="HFI258" s="1"/>
      <c r="HFJ258" s="1"/>
      <c r="HFK258" s="1"/>
      <c r="HFL258" s="1"/>
      <c r="HFM258" s="1"/>
      <c r="HFN258" s="1"/>
      <c r="HFO258" s="1"/>
      <c r="HFP258" s="1"/>
      <c r="HFQ258" s="1"/>
      <c r="HFR258" s="1"/>
      <c r="HFS258" s="1"/>
      <c r="HFT258" s="1"/>
      <c r="HFU258" s="1"/>
      <c r="HFV258" s="1"/>
      <c r="HFW258" s="1"/>
      <c r="HFX258" s="1"/>
      <c r="HFY258" s="1"/>
      <c r="HFZ258" s="1"/>
      <c r="HGA258" s="1"/>
      <c r="HGB258" s="1"/>
      <c r="HGC258" s="1"/>
      <c r="HGD258" s="1"/>
      <c r="HGE258" s="1"/>
      <c r="HGF258" s="1"/>
      <c r="HGG258" s="1"/>
      <c r="HGH258" s="1"/>
      <c r="HGI258" s="1"/>
      <c r="HGJ258" s="1"/>
      <c r="HGK258" s="1"/>
      <c r="HGL258" s="1"/>
      <c r="HGM258" s="1"/>
      <c r="HGN258" s="1"/>
      <c r="HGO258" s="1"/>
      <c r="HGP258" s="1"/>
      <c r="HGQ258" s="1"/>
      <c r="HGR258" s="1"/>
      <c r="HGS258" s="1"/>
      <c r="HGT258" s="1"/>
      <c r="HGU258" s="1"/>
      <c r="HGV258" s="1"/>
      <c r="HGW258" s="1"/>
      <c r="HGX258" s="1"/>
      <c r="HGY258" s="1"/>
      <c r="HGZ258" s="1"/>
      <c r="HHA258" s="1"/>
      <c r="HHB258" s="1"/>
      <c r="HHC258" s="1"/>
      <c r="HHD258" s="1"/>
      <c r="HHE258" s="1"/>
      <c r="HHF258" s="1"/>
      <c r="HHG258" s="1"/>
      <c r="HHH258" s="1"/>
      <c r="HHI258" s="1"/>
      <c r="HHJ258" s="1"/>
      <c r="HHK258" s="1"/>
      <c r="HHL258" s="1"/>
      <c r="HHM258" s="1"/>
      <c r="HHN258" s="1"/>
      <c r="HHO258" s="1"/>
      <c r="HHP258" s="1"/>
      <c r="HHQ258" s="1"/>
      <c r="HHR258" s="1"/>
      <c r="HHS258" s="1"/>
      <c r="HHT258" s="1"/>
      <c r="HHU258" s="1"/>
      <c r="HHV258" s="1"/>
      <c r="HHW258" s="1"/>
      <c r="HHX258" s="1"/>
      <c r="HHY258" s="1"/>
      <c r="HHZ258" s="1"/>
      <c r="HIA258" s="1"/>
      <c r="HIB258" s="1"/>
      <c r="HIC258" s="1"/>
      <c r="HID258" s="1"/>
      <c r="HIE258" s="1"/>
      <c r="HIF258" s="1"/>
      <c r="HIG258" s="1"/>
      <c r="HIH258" s="1"/>
      <c r="HII258" s="1"/>
      <c r="HIJ258" s="1"/>
      <c r="HIK258" s="1"/>
      <c r="HIL258" s="1"/>
      <c r="HIM258" s="1"/>
      <c r="HIN258" s="1"/>
      <c r="HIO258" s="1"/>
      <c r="HIP258" s="1"/>
      <c r="HIQ258" s="1"/>
      <c r="HIR258" s="1"/>
      <c r="HIS258" s="1"/>
      <c r="HIT258" s="1"/>
      <c r="HIU258" s="1"/>
      <c r="HIV258" s="1"/>
      <c r="HIW258" s="1"/>
      <c r="HIX258" s="1"/>
      <c r="HIY258" s="1"/>
      <c r="HIZ258" s="1"/>
      <c r="HJA258" s="1"/>
      <c r="HJB258" s="1"/>
      <c r="HJC258" s="1"/>
      <c r="HJD258" s="1"/>
      <c r="HJE258" s="1"/>
      <c r="HJF258" s="1"/>
      <c r="HJG258" s="1"/>
      <c r="HJH258" s="1"/>
      <c r="HJI258" s="1"/>
      <c r="HJJ258" s="1"/>
      <c r="HJK258" s="1"/>
      <c r="HJL258" s="1"/>
      <c r="HJM258" s="1"/>
      <c r="HJN258" s="1"/>
      <c r="HJO258" s="1"/>
      <c r="HJP258" s="1"/>
      <c r="HJQ258" s="1"/>
      <c r="HJR258" s="1"/>
      <c r="HJS258" s="1"/>
      <c r="HJT258" s="1"/>
      <c r="HJU258" s="1"/>
      <c r="HJV258" s="1"/>
      <c r="HJW258" s="1"/>
      <c r="HJX258" s="1"/>
      <c r="HJY258" s="1"/>
      <c r="HJZ258" s="1"/>
      <c r="HKA258" s="1"/>
      <c r="HKB258" s="1"/>
      <c r="HKC258" s="1"/>
      <c r="HKD258" s="1"/>
      <c r="HKE258" s="1"/>
      <c r="HKF258" s="1"/>
      <c r="HKG258" s="1"/>
      <c r="HKH258" s="1"/>
      <c r="HKI258" s="1"/>
      <c r="HKJ258" s="1"/>
      <c r="HKK258" s="1"/>
      <c r="HKL258" s="1"/>
      <c r="HKM258" s="1"/>
      <c r="HKN258" s="1"/>
      <c r="HKO258" s="1"/>
      <c r="HKP258" s="1"/>
      <c r="HKQ258" s="1"/>
      <c r="HKR258" s="1"/>
      <c r="HKS258" s="1"/>
      <c r="HKT258" s="1"/>
      <c r="HKU258" s="1"/>
      <c r="HKV258" s="1"/>
      <c r="HKW258" s="1"/>
      <c r="HKX258" s="1"/>
      <c r="HKY258" s="1"/>
      <c r="HKZ258" s="1"/>
      <c r="HLA258" s="1"/>
      <c r="HLB258" s="1"/>
      <c r="HLC258" s="1"/>
      <c r="HLD258" s="1"/>
      <c r="HLE258" s="1"/>
      <c r="HLF258" s="1"/>
      <c r="HLG258" s="1"/>
      <c r="HLH258" s="1"/>
      <c r="HLI258" s="1"/>
      <c r="HLJ258" s="1"/>
      <c r="HLK258" s="1"/>
      <c r="HLL258" s="1"/>
      <c r="HLM258" s="1"/>
      <c r="HLN258" s="1"/>
      <c r="HLO258" s="1"/>
      <c r="HLP258" s="1"/>
      <c r="HLQ258" s="1"/>
      <c r="HLR258" s="1"/>
      <c r="HLS258" s="1"/>
      <c r="HLT258" s="1"/>
      <c r="HLU258" s="1"/>
      <c r="HLV258" s="1"/>
      <c r="HLW258" s="1"/>
      <c r="HLX258" s="1"/>
      <c r="HLY258" s="1"/>
      <c r="HLZ258" s="1"/>
      <c r="HMA258" s="1"/>
      <c r="HMB258" s="1"/>
      <c r="HMC258" s="1"/>
      <c r="HMD258" s="1"/>
      <c r="HME258" s="1"/>
      <c r="HMF258" s="1"/>
      <c r="HMG258" s="1"/>
      <c r="HMH258" s="1"/>
      <c r="HMI258" s="1"/>
      <c r="HMJ258" s="1"/>
      <c r="HMK258" s="1"/>
      <c r="HML258" s="1"/>
      <c r="HMM258" s="1"/>
      <c r="HMN258" s="1"/>
      <c r="HMO258" s="1"/>
      <c r="HMP258" s="1"/>
      <c r="HMQ258" s="1"/>
      <c r="HMR258" s="1"/>
      <c r="HMS258" s="1"/>
      <c r="HMT258" s="1"/>
      <c r="HMU258" s="1"/>
      <c r="HMV258" s="1"/>
      <c r="HMW258" s="1"/>
      <c r="HMX258" s="1"/>
      <c r="HMY258" s="1"/>
      <c r="HMZ258" s="1"/>
      <c r="HNA258" s="1"/>
      <c r="HNB258" s="1"/>
      <c r="HNC258" s="1"/>
      <c r="HND258" s="1"/>
      <c r="HNE258" s="1"/>
      <c r="HNF258" s="1"/>
      <c r="HNG258" s="1"/>
      <c r="HNH258" s="1"/>
      <c r="HNI258" s="1"/>
      <c r="HNJ258" s="1"/>
      <c r="HNK258" s="1"/>
      <c r="HNL258" s="1"/>
      <c r="HNM258" s="1"/>
      <c r="HNN258" s="1"/>
      <c r="HNO258" s="1"/>
      <c r="HNP258" s="1"/>
      <c r="HNQ258" s="1"/>
      <c r="HNR258" s="1"/>
      <c r="HNS258" s="1"/>
      <c r="HNT258" s="1"/>
      <c r="HNU258" s="1"/>
      <c r="HNV258" s="1"/>
      <c r="HNW258" s="1"/>
      <c r="HNX258" s="1"/>
      <c r="HNY258" s="1"/>
      <c r="HNZ258" s="1"/>
      <c r="HOA258" s="1"/>
      <c r="HOB258" s="1"/>
      <c r="HOC258" s="1"/>
      <c r="HOD258" s="1"/>
      <c r="HOE258" s="1"/>
      <c r="HOF258" s="1"/>
      <c r="HOG258" s="1"/>
      <c r="HOH258" s="1"/>
      <c r="HOI258" s="1"/>
      <c r="HOJ258" s="1"/>
      <c r="HOK258" s="1"/>
      <c r="HOL258" s="1"/>
      <c r="HOM258" s="1"/>
      <c r="HON258" s="1"/>
      <c r="HOO258" s="1"/>
      <c r="HOP258" s="1"/>
      <c r="HOQ258" s="1"/>
      <c r="HOR258" s="1"/>
      <c r="HOS258" s="1"/>
      <c r="HOT258" s="1"/>
      <c r="HOU258" s="1"/>
      <c r="HOV258" s="1"/>
      <c r="HOW258" s="1"/>
      <c r="HOX258" s="1"/>
      <c r="HOY258" s="1"/>
      <c r="HOZ258" s="1"/>
      <c r="HPA258" s="1"/>
      <c r="HPB258" s="1"/>
      <c r="HPC258" s="1"/>
      <c r="HPD258" s="1"/>
      <c r="HPE258" s="1"/>
      <c r="HPF258" s="1"/>
      <c r="HPG258" s="1"/>
      <c r="HPH258" s="1"/>
      <c r="HPI258" s="1"/>
      <c r="HPJ258" s="1"/>
      <c r="HPK258" s="1"/>
      <c r="HPL258" s="1"/>
      <c r="HPM258" s="1"/>
      <c r="HPN258" s="1"/>
      <c r="HPO258" s="1"/>
      <c r="HPP258" s="1"/>
      <c r="HPQ258" s="1"/>
      <c r="HPR258" s="1"/>
      <c r="HPS258" s="1"/>
      <c r="HPT258" s="1"/>
      <c r="HPU258" s="1"/>
      <c r="HPV258" s="1"/>
      <c r="HPW258" s="1"/>
      <c r="HPX258" s="1"/>
      <c r="HPY258" s="1"/>
      <c r="HPZ258" s="1"/>
      <c r="HQA258" s="1"/>
      <c r="HQB258" s="1"/>
      <c r="HQC258" s="1"/>
      <c r="HQD258" s="1"/>
      <c r="HQE258" s="1"/>
      <c r="HQF258" s="1"/>
      <c r="HQG258" s="1"/>
      <c r="HQH258" s="1"/>
      <c r="HQI258" s="1"/>
      <c r="HQJ258" s="1"/>
      <c r="HQK258" s="1"/>
      <c r="HQL258" s="1"/>
      <c r="HQM258" s="1"/>
      <c r="HQN258" s="1"/>
      <c r="HQO258" s="1"/>
      <c r="HQP258" s="1"/>
      <c r="HQQ258" s="1"/>
      <c r="HQR258" s="1"/>
      <c r="HQS258" s="1"/>
      <c r="HQT258" s="1"/>
      <c r="HQU258" s="1"/>
      <c r="HQV258" s="1"/>
      <c r="HQW258" s="1"/>
      <c r="HQX258" s="1"/>
      <c r="HQY258" s="1"/>
      <c r="HQZ258" s="1"/>
      <c r="HRA258" s="1"/>
      <c r="HRB258" s="1"/>
      <c r="HRC258" s="1"/>
      <c r="HRD258" s="1"/>
      <c r="HRE258" s="1"/>
      <c r="HRF258" s="1"/>
      <c r="HRG258" s="1"/>
      <c r="HRH258" s="1"/>
      <c r="HRI258" s="1"/>
      <c r="HRJ258" s="1"/>
      <c r="HRK258" s="1"/>
      <c r="HRL258" s="1"/>
      <c r="HRM258" s="1"/>
      <c r="HRN258" s="1"/>
      <c r="HRO258" s="1"/>
      <c r="HRP258" s="1"/>
      <c r="HRQ258" s="1"/>
      <c r="HRR258" s="1"/>
      <c r="HRS258" s="1"/>
      <c r="HRT258" s="1"/>
      <c r="HRU258" s="1"/>
      <c r="HRV258" s="1"/>
      <c r="HRW258" s="1"/>
      <c r="HRX258" s="1"/>
      <c r="HRY258" s="1"/>
      <c r="HRZ258" s="1"/>
      <c r="HSA258" s="1"/>
      <c r="HSB258" s="1"/>
      <c r="HSC258" s="1"/>
      <c r="HSD258" s="1"/>
      <c r="HSE258" s="1"/>
      <c r="HSF258" s="1"/>
      <c r="HSG258" s="1"/>
      <c r="HSH258" s="1"/>
      <c r="HSI258" s="1"/>
      <c r="HSJ258" s="1"/>
      <c r="HSK258" s="1"/>
      <c r="HSL258" s="1"/>
      <c r="HSM258" s="1"/>
      <c r="HSN258" s="1"/>
      <c r="HSO258" s="1"/>
      <c r="HSP258" s="1"/>
      <c r="HSQ258" s="1"/>
      <c r="HSR258" s="1"/>
      <c r="HSS258" s="1"/>
      <c r="HST258" s="1"/>
      <c r="HSU258" s="1"/>
      <c r="HSV258" s="1"/>
      <c r="HSW258" s="1"/>
      <c r="HSX258" s="1"/>
      <c r="HSY258" s="1"/>
      <c r="HSZ258" s="1"/>
      <c r="HTA258" s="1"/>
      <c r="HTB258" s="1"/>
      <c r="HTC258" s="1"/>
      <c r="HTD258" s="1"/>
      <c r="HTE258" s="1"/>
      <c r="HTF258" s="1"/>
      <c r="HTG258" s="1"/>
      <c r="HTH258" s="1"/>
      <c r="HTI258" s="1"/>
      <c r="HTJ258" s="1"/>
      <c r="HTK258" s="1"/>
      <c r="HTL258" s="1"/>
      <c r="HTM258" s="1"/>
      <c r="HTN258" s="1"/>
      <c r="HTO258" s="1"/>
      <c r="HTP258" s="1"/>
      <c r="HTQ258" s="1"/>
      <c r="HTR258" s="1"/>
      <c r="HTS258" s="1"/>
      <c r="HTT258" s="1"/>
      <c r="HTU258" s="1"/>
      <c r="HTV258" s="1"/>
      <c r="HTW258" s="1"/>
      <c r="HTX258" s="1"/>
      <c r="HTY258" s="1"/>
      <c r="HTZ258" s="1"/>
      <c r="HUA258" s="1"/>
      <c r="HUB258" s="1"/>
      <c r="HUC258" s="1"/>
      <c r="HUD258" s="1"/>
      <c r="HUE258" s="1"/>
      <c r="HUF258" s="1"/>
      <c r="HUG258" s="1"/>
      <c r="HUH258" s="1"/>
      <c r="HUI258" s="1"/>
      <c r="HUJ258" s="1"/>
      <c r="HUK258" s="1"/>
      <c r="HUL258" s="1"/>
      <c r="HUM258" s="1"/>
      <c r="HUN258" s="1"/>
      <c r="HUO258" s="1"/>
      <c r="HUP258" s="1"/>
      <c r="HUQ258" s="1"/>
      <c r="HUR258" s="1"/>
      <c r="HUS258" s="1"/>
      <c r="HUT258" s="1"/>
      <c r="HUU258" s="1"/>
      <c r="HUV258" s="1"/>
      <c r="HUW258" s="1"/>
      <c r="HUX258" s="1"/>
      <c r="HUY258" s="1"/>
      <c r="HUZ258" s="1"/>
      <c r="HVA258" s="1"/>
      <c r="HVB258" s="1"/>
      <c r="HVC258" s="1"/>
      <c r="HVD258" s="1"/>
      <c r="HVE258" s="1"/>
      <c r="HVF258" s="1"/>
      <c r="HVG258" s="1"/>
      <c r="HVH258" s="1"/>
      <c r="HVI258" s="1"/>
      <c r="HVJ258" s="1"/>
      <c r="HVK258" s="1"/>
      <c r="HVL258" s="1"/>
      <c r="HVM258" s="1"/>
      <c r="HVN258" s="1"/>
      <c r="HVO258" s="1"/>
      <c r="HVP258" s="1"/>
      <c r="HVQ258" s="1"/>
      <c r="HVR258" s="1"/>
      <c r="HVS258" s="1"/>
      <c r="HVT258" s="1"/>
      <c r="HVU258" s="1"/>
      <c r="HVV258" s="1"/>
      <c r="HVW258" s="1"/>
      <c r="HVX258" s="1"/>
      <c r="HVY258" s="1"/>
      <c r="HVZ258" s="1"/>
      <c r="HWA258" s="1"/>
      <c r="HWB258" s="1"/>
      <c r="HWC258" s="1"/>
      <c r="HWD258" s="1"/>
      <c r="HWE258" s="1"/>
      <c r="HWF258" s="1"/>
      <c r="HWG258" s="1"/>
      <c r="HWH258" s="1"/>
      <c r="HWI258" s="1"/>
      <c r="HWJ258" s="1"/>
      <c r="HWK258" s="1"/>
      <c r="HWL258" s="1"/>
      <c r="HWM258" s="1"/>
      <c r="HWN258" s="1"/>
      <c r="HWO258" s="1"/>
      <c r="HWP258" s="1"/>
      <c r="HWQ258" s="1"/>
      <c r="HWR258" s="1"/>
      <c r="HWS258" s="1"/>
      <c r="HWT258" s="1"/>
      <c r="HWU258" s="1"/>
      <c r="HWV258" s="1"/>
      <c r="HWW258" s="1"/>
      <c r="HWX258" s="1"/>
      <c r="HWY258" s="1"/>
      <c r="HWZ258" s="1"/>
      <c r="HXA258" s="1"/>
      <c r="HXB258" s="1"/>
      <c r="HXC258" s="1"/>
      <c r="HXD258" s="1"/>
      <c r="HXE258" s="1"/>
      <c r="HXF258" s="1"/>
      <c r="HXG258" s="1"/>
      <c r="HXH258" s="1"/>
      <c r="HXI258" s="1"/>
      <c r="HXJ258" s="1"/>
      <c r="HXK258" s="1"/>
      <c r="HXL258" s="1"/>
      <c r="HXM258" s="1"/>
      <c r="HXN258" s="1"/>
      <c r="HXO258" s="1"/>
      <c r="HXP258" s="1"/>
      <c r="HXQ258" s="1"/>
      <c r="HXR258" s="1"/>
      <c r="HXS258" s="1"/>
      <c r="HXT258" s="1"/>
      <c r="HXU258" s="1"/>
      <c r="HXV258" s="1"/>
      <c r="HXW258" s="1"/>
      <c r="HXX258" s="1"/>
      <c r="HXY258" s="1"/>
      <c r="HXZ258" s="1"/>
      <c r="HYA258" s="1"/>
      <c r="HYB258" s="1"/>
      <c r="HYC258" s="1"/>
      <c r="HYD258" s="1"/>
      <c r="HYE258" s="1"/>
      <c r="HYF258" s="1"/>
      <c r="HYG258" s="1"/>
      <c r="HYH258" s="1"/>
      <c r="HYI258" s="1"/>
      <c r="HYJ258" s="1"/>
      <c r="HYK258" s="1"/>
      <c r="HYL258" s="1"/>
      <c r="HYM258" s="1"/>
      <c r="HYN258" s="1"/>
      <c r="HYO258" s="1"/>
      <c r="HYP258" s="1"/>
      <c r="HYQ258" s="1"/>
      <c r="HYR258" s="1"/>
      <c r="HYS258" s="1"/>
      <c r="HYT258" s="1"/>
      <c r="HYU258" s="1"/>
      <c r="HYV258" s="1"/>
      <c r="HYW258" s="1"/>
      <c r="HYX258" s="1"/>
      <c r="HYY258" s="1"/>
      <c r="HYZ258" s="1"/>
      <c r="HZA258" s="1"/>
      <c r="HZB258" s="1"/>
      <c r="HZC258" s="1"/>
      <c r="HZD258" s="1"/>
      <c r="HZE258" s="1"/>
      <c r="HZF258" s="1"/>
      <c r="HZG258" s="1"/>
      <c r="HZH258" s="1"/>
      <c r="HZI258" s="1"/>
      <c r="HZJ258" s="1"/>
      <c r="HZK258" s="1"/>
      <c r="HZL258" s="1"/>
      <c r="HZM258" s="1"/>
      <c r="HZN258" s="1"/>
      <c r="HZO258" s="1"/>
      <c r="HZP258" s="1"/>
      <c r="HZQ258" s="1"/>
      <c r="HZR258" s="1"/>
      <c r="HZS258" s="1"/>
      <c r="HZT258" s="1"/>
      <c r="HZU258" s="1"/>
      <c r="HZV258" s="1"/>
      <c r="HZW258" s="1"/>
      <c r="HZX258" s="1"/>
      <c r="HZY258" s="1"/>
      <c r="HZZ258" s="1"/>
      <c r="IAA258" s="1"/>
      <c r="IAB258" s="1"/>
      <c r="IAC258" s="1"/>
      <c r="IAD258" s="1"/>
      <c r="IAE258" s="1"/>
      <c r="IAF258" s="1"/>
      <c r="IAG258" s="1"/>
      <c r="IAH258" s="1"/>
      <c r="IAI258" s="1"/>
      <c r="IAJ258" s="1"/>
      <c r="IAK258" s="1"/>
      <c r="IAL258" s="1"/>
      <c r="IAM258" s="1"/>
      <c r="IAN258" s="1"/>
      <c r="IAO258" s="1"/>
      <c r="IAP258" s="1"/>
      <c r="IAQ258" s="1"/>
      <c r="IAR258" s="1"/>
      <c r="IAS258" s="1"/>
      <c r="IAT258" s="1"/>
      <c r="IAU258" s="1"/>
      <c r="IAV258" s="1"/>
      <c r="IAW258" s="1"/>
      <c r="IAX258" s="1"/>
      <c r="IAY258" s="1"/>
      <c r="IAZ258" s="1"/>
      <c r="IBA258" s="1"/>
      <c r="IBB258" s="1"/>
      <c r="IBC258" s="1"/>
      <c r="IBD258" s="1"/>
      <c r="IBE258" s="1"/>
      <c r="IBF258" s="1"/>
      <c r="IBG258" s="1"/>
      <c r="IBH258" s="1"/>
      <c r="IBI258" s="1"/>
      <c r="IBJ258" s="1"/>
      <c r="IBK258" s="1"/>
      <c r="IBL258" s="1"/>
      <c r="IBM258" s="1"/>
      <c r="IBN258" s="1"/>
      <c r="IBO258" s="1"/>
      <c r="IBP258" s="1"/>
      <c r="IBQ258" s="1"/>
      <c r="IBR258" s="1"/>
      <c r="IBS258" s="1"/>
      <c r="IBT258" s="1"/>
      <c r="IBU258" s="1"/>
      <c r="IBV258" s="1"/>
      <c r="IBW258" s="1"/>
      <c r="IBX258" s="1"/>
      <c r="IBY258" s="1"/>
      <c r="IBZ258" s="1"/>
      <c r="ICA258" s="1"/>
      <c r="ICB258" s="1"/>
      <c r="ICC258" s="1"/>
      <c r="ICD258" s="1"/>
      <c r="ICE258" s="1"/>
      <c r="ICF258" s="1"/>
      <c r="ICG258" s="1"/>
      <c r="ICH258" s="1"/>
      <c r="ICI258" s="1"/>
      <c r="ICJ258" s="1"/>
      <c r="ICK258" s="1"/>
      <c r="ICL258" s="1"/>
      <c r="ICM258" s="1"/>
      <c r="ICN258" s="1"/>
      <c r="ICO258" s="1"/>
      <c r="ICP258" s="1"/>
      <c r="ICQ258" s="1"/>
      <c r="ICR258" s="1"/>
      <c r="ICS258" s="1"/>
      <c r="ICT258" s="1"/>
      <c r="ICU258" s="1"/>
      <c r="ICV258" s="1"/>
      <c r="ICW258" s="1"/>
      <c r="ICX258" s="1"/>
      <c r="ICY258" s="1"/>
      <c r="ICZ258" s="1"/>
      <c r="IDA258" s="1"/>
      <c r="IDB258" s="1"/>
      <c r="IDC258" s="1"/>
      <c r="IDD258" s="1"/>
      <c r="IDE258" s="1"/>
      <c r="IDF258" s="1"/>
      <c r="IDG258" s="1"/>
      <c r="IDH258" s="1"/>
      <c r="IDI258" s="1"/>
      <c r="IDJ258" s="1"/>
      <c r="IDK258" s="1"/>
      <c r="IDL258" s="1"/>
      <c r="IDM258" s="1"/>
      <c r="IDN258" s="1"/>
      <c r="IDO258" s="1"/>
      <c r="IDP258" s="1"/>
      <c r="IDQ258" s="1"/>
      <c r="IDR258" s="1"/>
      <c r="IDS258" s="1"/>
      <c r="IDT258" s="1"/>
      <c r="IDU258" s="1"/>
      <c r="IDV258" s="1"/>
      <c r="IDW258" s="1"/>
      <c r="IDX258" s="1"/>
      <c r="IDY258" s="1"/>
      <c r="IDZ258" s="1"/>
      <c r="IEA258" s="1"/>
      <c r="IEB258" s="1"/>
      <c r="IEC258" s="1"/>
      <c r="IED258" s="1"/>
      <c r="IEE258" s="1"/>
      <c r="IEF258" s="1"/>
      <c r="IEG258" s="1"/>
      <c r="IEH258" s="1"/>
      <c r="IEI258" s="1"/>
      <c r="IEJ258" s="1"/>
      <c r="IEK258" s="1"/>
      <c r="IEL258" s="1"/>
      <c r="IEM258" s="1"/>
      <c r="IEN258" s="1"/>
      <c r="IEO258" s="1"/>
      <c r="IEP258" s="1"/>
      <c r="IEQ258" s="1"/>
      <c r="IER258" s="1"/>
      <c r="IES258" s="1"/>
      <c r="IET258" s="1"/>
      <c r="IEU258" s="1"/>
      <c r="IEV258" s="1"/>
      <c r="IEW258" s="1"/>
      <c r="IEX258" s="1"/>
      <c r="IEY258" s="1"/>
      <c r="IEZ258" s="1"/>
      <c r="IFA258" s="1"/>
      <c r="IFB258" s="1"/>
      <c r="IFC258" s="1"/>
      <c r="IFD258" s="1"/>
      <c r="IFE258" s="1"/>
      <c r="IFF258" s="1"/>
      <c r="IFG258" s="1"/>
      <c r="IFH258" s="1"/>
      <c r="IFI258" s="1"/>
      <c r="IFJ258" s="1"/>
      <c r="IFK258" s="1"/>
      <c r="IFL258" s="1"/>
      <c r="IFM258" s="1"/>
      <c r="IFN258" s="1"/>
      <c r="IFO258" s="1"/>
      <c r="IFP258" s="1"/>
      <c r="IFQ258" s="1"/>
      <c r="IFR258" s="1"/>
      <c r="IFS258" s="1"/>
      <c r="IFT258" s="1"/>
      <c r="IFU258" s="1"/>
      <c r="IFV258" s="1"/>
      <c r="IFW258" s="1"/>
      <c r="IFX258" s="1"/>
      <c r="IFY258" s="1"/>
      <c r="IFZ258" s="1"/>
      <c r="IGA258" s="1"/>
      <c r="IGB258" s="1"/>
      <c r="IGC258" s="1"/>
      <c r="IGD258" s="1"/>
      <c r="IGE258" s="1"/>
      <c r="IGF258" s="1"/>
      <c r="IGG258" s="1"/>
      <c r="IGH258" s="1"/>
      <c r="IGI258" s="1"/>
      <c r="IGJ258" s="1"/>
      <c r="IGK258" s="1"/>
      <c r="IGL258" s="1"/>
      <c r="IGM258" s="1"/>
      <c r="IGN258" s="1"/>
      <c r="IGO258" s="1"/>
      <c r="IGP258" s="1"/>
      <c r="IGQ258" s="1"/>
      <c r="IGR258" s="1"/>
      <c r="IGS258" s="1"/>
      <c r="IGT258" s="1"/>
      <c r="IGU258" s="1"/>
      <c r="IGV258" s="1"/>
      <c r="IGW258" s="1"/>
      <c r="IGX258" s="1"/>
      <c r="IGY258" s="1"/>
      <c r="IGZ258" s="1"/>
      <c r="IHA258" s="1"/>
      <c r="IHB258" s="1"/>
      <c r="IHC258" s="1"/>
      <c r="IHD258" s="1"/>
      <c r="IHE258" s="1"/>
      <c r="IHF258" s="1"/>
      <c r="IHG258" s="1"/>
      <c r="IHH258" s="1"/>
      <c r="IHI258" s="1"/>
      <c r="IHJ258" s="1"/>
      <c r="IHK258" s="1"/>
      <c r="IHL258" s="1"/>
      <c r="IHM258" s="1"/>
      <c r="IHN258" s="1"/>
      <c r="IHO258" s="1"/>
      <c r="IHP258" s="1"/>
      <c r="IHQ258" s="1"/>
      <c r="IHR258" s="1"/>
      <c r="IHS258" s="1"/>
      <c r="IHT258" s="1"/>
      <c r="IHU258" s="1"/>
      <c r="IHV258" s="1"/>
      <c r="IHW258" s="1"/>
      <c r="IHX258" s="1"/>
      <c r="IHY258" s="1"/>
      <c r="IHZ258" s="1"/>
      <c r="IIA258" s="1"/>
      <c r="IIB258" s="1"/>
      <c r="IIC258" s="1"/>
      <c r="IID258" s="1"/>
      <c r="IIE258" s="1"/>
      <c r="IIF258" s="1"/>
      <c r="IIG258" s="1"/>
      <c r="IIH258" s="1"/>
      <c r="III258" s="1"/>
      <c r="IIJ258" s="1"/>
      <c r="IIK258" s="1"/>
      <c r="IIL258" s="1"/>
      <c r="IIM258" s="1"/>
      <c r="IIN258" s="1"/>
      <c r="IIO258" s="1"/>
      <c r="IIP258" s="1"/>
      <c r="IIQ258" s="1"/>
      <c r="IIR258" s="1"/>
      <c r="IIS258" s="1"/>
      <c r="IIT258" s="1"/>
      <c r="IIU258" s="1"/>
      <c r="IIV258" s="1"/>
      <c r="IIW258" s="1"/>
      <c r="IIX258" s="1"/>
      <c r="IIY258" s="1"/>
      <c r="IIZ258" s="1"/>
      <c r="IJA258" s="1"/>
      <c r="IJB258" s="1"/>
      <c r="IJC258" s="1"/>
      <c r="IJD258" s="1"/>
      <c r="IJE258" s="1"/>
      <c r="IJF258" s="1"/>
      <c r="IJG258" s="1"/>
      <c r="IJH258" s="1"/>
      <c r="IJI258" s="1"/>
      <c r="IJJ258" s="1"/>
      <c r="IJK258" s="1"/>
      <c r="IJL258" s="1"/>
      <c r="IJM258" s="1"/>
      <c r="IJN258" s="1"/>
      <c r="IJO258" s="1"/>
      <c r="IJP258" s="1"/>
      <c r="IJQ258" s="1"/>
      <c r="IJR258" s="1"/>
      <c r="IJS258" s="1"/>
      <c r="IJT258" s="1"/>
      <c r="IJU258" s="1"/>
      <c r="IJV258" s="1"/>
      <c r="IJW258" s="1"/>
      <c r="IJX258" s="1"/>
      <c r="IJY258" s="1"/>
      <c r="IJZ258" s="1"/>
      <c r="IKA258" s="1"/>
      <c r="IKB258" s="1"/>
      <c r="IKC258" s="1"/>
      <c r="IKD258" s="1"/>
      <c r="IKE258" s="1"/>
      <c r="IKF258" s="1"/>
      <c r="IKG258" s="1"/>
      <c r="IKH258" s="1"/>
      <c r="IKI258" s="1"/>
      <c r="IKJ258" s="1"/>
      <c r="IKK258" s="1"/>
      <c r="IKL258" s="1"/>
      <c r="IKM258" s="1"/>
      <c r="IKN258" s="1"/>
      <c r="IKO258" s="1"/>
      <c r="IKP258" s="1"/>
      <c r="IKQ258" s="1"/>
      <c r="IKR258" s="1"/>
      <c r="IKS258" s="1"/>
      <c r="IKT258" s="1"/>
      <c r="IKU258" s="1"/>
      <c r="IKV258" s="1"/>
      <c r="IKW258" s="1"/>
      <c r="IKX258" s="1"/>
      <c r="IKY258" s="1"/>
      <c r="IKZ258" s="1"/>
      <c r="ILA258" s="1"/>
      <c r="ILB258" s="1"/>
      <c r="ILC258" s="1"/>
      <c r="ILD258" s="1"/>
      <c r="ILE258" s="1"/>
      <c r="ILF258" s="1"/>
      <c r="ILG258" s="1"/>
      <c r="ILH258" s="1"/>
      <c r="ILI258" s="1"/>
      <c r="ILJ258" s="1"/>
      <c r="ILK258" s="1"/>
      <c r="ILL258" s="1"/>
      <c r="ILM258" s="1"/>
      <c r="ILN258" s="1"/>
      <c r="ILO258" s="1"/>
      <c r="ILP258" s="1"/>
      <c r="ILQ258" s="1"/>
      <c r="ILR258" s="1"/>
      <c r="ILS258" s="1"/>
      <c r="ILT258" s="1"/>
      <c r="ILU258" s="1"/>
      <c r="ILV258" s="1"/>
      <c r="ILW258" s="1"/>
      <c r="ILX258" s="1"/>
      <c r="ILY258" s="1"/>
      <c r="ILZ258" s="1"/>
      <c r="IMA258" s="1"/>
      <c r="IMB258" s="1"/>
      <c r="IMC258" s="1"/>
      <c r="IMD258" s="1"/>
      <c r="IME258" s="1"/>
      <c r="IMF258" s="1"/>
      <c r="IMG258" s="1"/>
      <c r="IMH258" s="1"/>
      <c r="IMI258" s="1"/>
      <c r="IMJ258" s="1"/>
      <c r="IMK258" s="1"/>
      <c r="IML258" s="1"/>
      <c r="IMM258" s="1"/>
      <c r="IMN258" s="1"/>
      <c r="IMO258" s="1"/>
      <c r="IMP258" s="1"/>
      <c r="IMQ258" s="1"/>
      <c r="IMR258" s="1"/>
      <c r="IMS258" s="1"/>
      <c r="IMT258" s="1"/>
      <c r="IMU258" s="1"/>
      <c r="IMV258" s="1"/>
      <c r="IMW258" s="1"/>
      <c r="IMX258" s="1"/>
      <c r="IMY258" s="1"/>
      <c r="IMZ258" s="1"/>
      <c r="INA258" s="1"/>
      <c r="INB258" s="1"/>
      <c r="INC258" s="1"/>
      <c r="IND258" s="1"/>
      <c r="INE258" s="1"/>
      <c r="INF258" s="1"/>
      <c r="ING258" s="1"/>
      <c r="INH258" s="1"/>
      <c r="INI258" s="1"/>
      <c r="INJ258" s="1"/>
      <c r="INK258" s="1"/>
      <c r="INL258" s="1"/>
      <c r="INM258" s="1"/>
      <c r="INN258" s="1"/>
      <c r="INO258" s="1"/>
      <c r="INP258" s="1"/>
      <c r="INQ258" s="1"/>
      <c r="INR258" s="1"/>
      <c r="INS258" s="1"/>
      <c r="INT258" s="1"/>
      <c r="INU258" s="1"/>
      <c r="INV258" s="1"/>
      <c r="INW258" s="1"/>
      <c r="INX258" s="1"/>
      <c r="INY258" s="1"/>
      <c r="INZ258" s="1"/>
      <c r="IOA258" s="1"/>
      <c r="IOB258" s="1"/>
      <c r="IOC258" s="1"/>
      <c r="IOD258" s="1"/>
      <c r="IOE258" s="1"/>
      <c r="IOF258" s="1"/>
      <c r="IOG258" s="1"/>
      <c r="IOH258" s="1"/>
      <c r="IOI258" s="1"/>
      <c r="IOJ258" s="1"/>
      <c r="IOK258" s="1"/>
      <c r="IOL258" s="1"/>
      <c r="IOM258" s="1"/>
      <c r="ION258" s="1"/>
      <c r="IOO258" s="1"/>
      <c r="IOP258" s="1"/>
      <c r="IOQ258" s="1"/>
      <c r="IOR258" s="1"/>
      <c r="IOS258" s="1"/>
      <c r="IOT258" s="1"/>
      <c r="IOU258" s="1"/>
      <c r="IOV258" s="1"/>
      <c r="IOW258" s="1"/>
      <c r="IOX258" s="1"/>
      <c r="IOY258" s="1"/>
      <c r="IOZ258" s="1"/>
      <c r="IPA258" s="1"/>
      <c r="IPB258" s="1"/>
      <c r="IPC258" s="1"/>
      <c r="IPD258" s="1"/>
      <c r="IPE258" s="1"/>
      <c r="IPF258" s="1"/>
      <c r="IPG258" s="1"/>
      <c r="IPH258" s="1"/>
      <c r="IPI258" s="1"/>
      <c r="IPJ258" s="1"/>
      <c r="IPK258" s="1"/>
      <c r="IPL258" s="1"/>
      <c r="IPM258" s="1"/>
      <c r="IPN258" s="1"/>
      <c r="IPO258" s="1"/>
      <c r="IPP258" s="1"/>
      <c r="IPQ258" s="1"/>
      <c r="IPR258" s="1"/>
      <c r="IPS258" s="1"/>
      <c r="IPT258" s="1"/>
      <c r="IPU258" s="1"/>
      <c r="IPV258" s="1"/>
      <c r="IPW258" s="1"/>
      <c r="IPX258" s="1"/>
      <c r="IPY258" s="1"/>
      <c r="IPZ258" s="1"/>
      <c r="IQA258" s="1"/>
      <c r="IQB258" s="1"/>
      <c r="IQC258" s="1"/>
      <c r="IQD258" s="1"/>
      <c r="IQE258" s="1"/>
      <c r="IQF258" s="1"/>
      <c r="IQG258" s="1"/>
      <c r="IQH258" s="1"/>
      <c r="IQI258" s="1"/>
      <c r="IQJ258" s="1"/>
      <c r="IQK258" s="1"/>
      <c r="IQL258" s="1"/>
      <c r="IQM258" s="1"/>
      <c r="IQN258" s="1"/>
      <c r="IQO258" s="1"/>
      <c r="IQP258" s="1"/>
      <c r="IQQ258" s="1"/>
      <c r="IQR258" s="1"/>
      <c r="IQS258" s="1"/>
      <c r="IQT258" s="1"/>
      <c r="IQU258" s="1"/>
      <c r="IQV258" s="1"/>
      <c r="IQW258" s="1"/>
      <c r="IQX258" s="1"/>
      <c r="IQY258" s="1"/>
      <c r="IQZ258" s="1"/>
      <c r="IRA258" s="1"/>
      <c r="IRB258" s="1"/>
      <c r="IRC258" s="1"/>
      <c r="IRD258" s="1"/>
      <c r="IRE258" s="1"/>
      <c r="IRF258" s="1"/>
      <c r="IRG258" s="1"/>
      <c r="IRH258" s="1"/>
      <c r="IRI258" s="1"/>
      <c r="IRJ258" s="1"/>
      <c r="IRK258" s="1"/>
      <c r="IRL258" s="1"/>
      <c r="IRM258" s="1"/>
      <c r="IRN258" s="1"/>
      <c r="IRO258" s="1"/>
      <c r="IRP258" s="1"/>
      <c r="IRQ258" s="1"/>
      <c r="IRR258" s="1"/>
      <c r="IRS258" s="1"/>
      <c r="IRT258" s="1"/>
      <c r="IRU258" s="1"/>
      <c r="IRV258" s="1"/>
      <c r="IRW258" s="1"/>
      <c r="IRX258" s="1"/>
      <c r="IRY258" s="1"/>
      <c r="IRZ258" s="1"/>
      <c r="ISA258" s="1"/>
      <c r="ISB258" s="1"/>
      <c r="ISC258" s="1"/>
      <c r="ISD258" s="1"/>
      <c r="ISE258" s="1"/>
      <c r="ISF258" s="1"/>
      <c r="ISG258" s="1"/>
      <c r="ISH258" s="1"/>
      <c r="ISI258" s="1"/>
      <c r="ISJ258" s="1"/>
      <c r="ISK258" s="1"/>
      <c r="ISL258" s="1"/>
      <c r="ISM258" s="1"/>
      <c r="ISN258" s="1"/>
      <c r="ISO258" s="1"/>
      <c r="ISP258" s="1"/>
      <c r="ISQ258" s="1"/>
      <c r="ISR258" s="1"/>
      <c r="ISS258" s="1"/>
      <c r="IST258" s="1"/>
      <c r="ISU258" s="1"/>
      <c r="ISV258" s="1"/>
      <c r="ISW258" s="1"/>
      <c r="ISX258" s="1"/>
      <c r="ISY258" s="1"/>
      <c r="ISZ258" s="1"/>
      <c r="ITA258" s="1"/>
      <c r="ITB258" s="1"/>
      <c r="ITC258" s="1"/>
      <c r="ITD258" s="1"/>
      <c r="ITE258" s="1"/>
      <c r="ITF258" s="1"/>
      <c r="ITG258" s="1"/>
      <c r="ITH258" s="1"/>
      <c r="ITI258" s="1"/>
      <c r="ITJ258" s="1"/>
      <c r="ITK258" s="1"/>
      <c r="ITL258" s="1"/>
      <c r="ITM258" s="1"/>
      <c r="ITN258" s="1"/>
      <c r="ITO258" s="1"/>
      <c r="ITP258" s="1"/>
      <c r="ITQ258" s="1"/>
      <c r="ITR258" s="1"/>
      <c r="ITS258" s="1"/>
      <c r="ITT258" s="1"/>
      <c r="ITU258" s="1"/>
      <c r="ITV258" s="1"/>
      <c r="ITW258" s="1"/>
      <c r="ITX258" s="1"/>
      <c r="ITY258" s="1"/>
      <c r="ITZ258" s="1"/>
      <c r="IUA258" s="1"/>
      <c r="IUB258" s="1"/>
      <c r="IUC258" s="1"/>
      <c r="IUD258" s="1"/>
      <c r="IUE258" s="1"/>
      <c r="IUF258" s="1"/>
      <c r="IUG258" s="1"/>
      <c r="IUH258" s="1"/>
      <c r="IUI258" s="1"/>
      <c r="IUJ258" s="1"/>
      <c r="IUK258" s="1"/>
      <c r="IUL258" s="1"/>
      <c r="IUM258" s="1"/>
      <c r="IUN258" s="1"/>
      <c r="IUO258" s="1"/>
      <c r="IUP258" s="1"/>
      <c r="IUQ258" s="1"/>
      <c r="IUR258" s="1"/>
      <c r="IUS258" s="1"/>
      <c r="IUT258" s="1"/>
      <c r="IUU258" s="1"/>
      <c r="IUV258" s="1"/>
      <c r="IUW258" s="1"/>
      <c r="IUX258" s="1"/>
      <c r="IUY258" s="1"/>
      <c r="IUZ258" s="1"/>
      <c r="IVA258" s="1"/>
      <c r="IVB258" s="1"/>
      <c r="IVC258" s="1"/>
      <c r="IVD258" s="1"/>
      <c r="IVE258" s="1"/>
      <c r="IVF258" s="1"/>
      <c r="IVG258" s="1"/>
      <c r="IVH258" s="1"/>
      <c r="IVI258" s="1"/>
      <c r="IVJ258" s="1"/>
      <c r="IVK258" s="1"/>
      <c r="IVL258" s="1"/>
      <c r="IVM258" s="1"/>
      <c r="IVN258" s="1"/>
      <c r="IVO258" s="1"/>
      <c r="IVP258" s="1"/>
      <c r="IVQ258" s="1"/>
      <c r="IVR258" s="1"/>
      <c r="IVS258" s="1"/>
      <c r="IVT258" s="1"/>
      <c r="IVU258" s="1"/>
      <c r="IVV258" s="1"/>
      <c r="IVW258" s="1"/>
      <c r="IVX258" s="1"/>
      <c r="IVY258" s="1"/>
      <c r="IVZ258" s="1"/>
      <c r="IWA258" s="1"/>
      <c r="IWB258" s="1"/>
      <c r="IWC258" s="1"/>
      <c r="IWD258" s="1"/>
      <c r="IWE258" s="1"/>
      <c r="IWF258" s="1"/>
      <c r="IWG258" s="1"/>
      <c r="IWH258" s="1"/>
      <c r="IWI258" s="1"/>
      <c r="IWJ258" s="1"/>
      <c r="IWK258" s="1"/>
      <c r="IWL258" s="1"/>
      <c r="IWM258" s="1"/>
      <c r="IWN258" s="1"/>
      <c r="IWO258" s="1"/>
      <c r="IWP258" s="1"/>
      <c r="IWQ258" s="1"/>
      <c r="IWR258" s="1"/>
      <c r="IWS258" s="1"/>
      <c r="IWT258" s="1"/>
      <c r="IWU258" s="1"/>
      <c r="IWV258" s="1"/>
      <c r="IWW258" s="1"/>
      <c r="IWX258" s="1"/>
      <c r="IWY258" s="1"/>
      <c r="IWZ258" s="1"/>
      <c r="IXA258" s="1"/>
      <c r="IXB258" s="1"/>
      <c r="IXC258" s="1"/>
      <c r="IXD258" s="1"/>
      <c r="IXE258" s="1"/>
      <c r="IXF258" s="1"/>
      <c r="IXG258" s="1"/>
      <c r="IXH258" s="1"/>
      <c r="IXI258" s="1"/>
      <c r="IXJ258" s="1"/>
      <c r="IXK258" s="1"/>
      <c r="IXL258" s="1"/>
      <c r="IXM258" s="1"/>
      <c r="IXN258" s="1"/>
      <c r="IXO258" s="1"/>
      <c r="IXP258" s="1"/>
      <c r="IXQ258" s="1"/>
      <c r="IXR258" s="1"/>
      <c r="IXS258" s="1"/>
      <c r="IXT258" s="1"/>
      <c r="IXU258" s="1"/>
      <c r="IXV258" s="1"/>
      <c r="IXW258" s="1"/>
      <c r="IXX258" s="1"/>
      <c r="IXY258" s="1"/>
      <c r="IXZ258" s="1"/>
      <c r="IYA258" s="1"/>
      <c r="IYB258" s="1"/>
      <c r="IYC258" s="1"/>
      <c r="IYD258" s="1"/>
      <c r="IYE258" s="1"/>
      <c r="IYF258" s="1"/>
      <c r="IYG258" s="1"/>
      <c r="IYH258" s="1"/>
      <c r="IYI258" s="1"/>
      <c r="IYJ258" s="1"/>
      <c r="IYK258" s="1"/>
      <c r="IYL258" s="1"/>
      <c r="IYM258" s="1"/>
      <c r="IYN258" s="1"/>
      <c r="IYO258" s="1"/>
      <c r="IYP258" s="1"/>
      <c r="IYQ258" s="1"/>
      <c r="IYR258" s="1"/>
      <c r="IYS258" s="1"/>
      <c r="IYT258" s="1"/>
      <c r="IYU258" s="1"/>
      <c r="IYV258" s="1"/>
      <c r="IYW258" s="1"/>
      <c r="IYX258" s="1"/>
      <c r="IYY258" s="1"/>
      <c r="IYZ258" s="1"/>
      <c r="IZA258" s="1"/>
      <c r="IZB258" s="1"/>
      <c r="IZC258" s="1"/>
      <c r="IZD258" s="1"/>
      <c r="IZE258" s="1"/>
      <c r="IZF258" s="1"/>
      <c r="IZG258" s="1"/>
      <c r="IZH258" s="1"/>
      <c r="IZI258" s="1"/>
      <c r="IZJ258" s="1"/>
      <c r="IZK258" s="1"/>
      <c r="IZL258" s="1"/>
      <c r="IZM258" s="1"/>
      <c r="IZN258" s="1"/>
      <c r="IZO258" s="1"/>
      <c r="IZP258" s="1"/>
      <c r="IZQ258" s="1"/>
      <c r="IZR258" s="1"/>
      <c r="IZS258" s="1"/>
      <c r="IZT258" s="1"/>
      <c r="IZU258" s="1"/>
      <c r="IZV258" s="1"/>
      <c r="IZW258" s="1"/>
      <c r="IZX258" s="1"/>
      <c r="IZY258" s="1"/>
      <c r="IZZ258" s="1"/>
      <c r="JAA258" s="1"/>
      <c r="JAB258" s="1"/>
      <c r="JAC258" s="1"/>
      <c r="JAD258" s="1"/>
      <c r="JAE258" s="1"/>
      <c r="JAF258" s="1"/>
      <c r="JAG258" s="1"/>
      <c r="JAH258" s="1"/>
      <c r="JAI258" s="1"/>
      <c r="JAJ258" s="1"/>
      <c r="JAK258" s="1"/>
      <c r="JAL258" s="1"/>
      <c r="JAM258" s="1"/>
      <c r="JAN258" s="1"/>
      <c r="JAO258" s="1"/>
      <c r="JAP258" s="1"/>
      <c r="JAQ258" s="1"/>
      <c r="JAR258" s="1"/>
      <c r="JAS258" s="1"/>
      <c r="JAT258" s="1"/>
      <c r="JAU258" s="1"/>
      <c r="JAV258" s="1"/>
      <c r="JAW258" s="1"/>
      <c r="JAX258" s="1"/>
      <c r="JAY258" s="1"/>
      <c r="JAZ258" s="1"/>
      <c r="JBA258" s="1"/>
      <c r="JBB258" s="1"/>
      <c r="JBC258" s="1"/>
      <c r="JBD258" s="1"/>
      <c r="JBE258" s="1"/>
      <c r="JBF258" s="1"/>
      <c r="JBG258" s="1"/>
      <c r="JBH258" s="1"/>
      <c r="JBI258" s="1"/>
      <c r="JBJ258" s="1"/>
      <c r="JBK258" s="1"/>
      <c r="JBL258" s="1"/>
      <c r="JBM258" s="1"/>
      <c r="JBN258" s="1"/>
      <c r="JBO258" s="1"/>
      <c r="JBP258" s="1"/>
      <c r="JBQ258" s="1"/>
      <c r="JBR258" s="1"/>
      <c r="JBS258" s="1"/>
      <c r="JBT258" s="1"/>
      <c r="JBU258" s="1"/>
      <c r="JBV258" s="1"/>
      <c r="JBW258" s="1"/>
      <c r="JBX258" s="1"/>
      <c r="JBY258" s="1"/>
      <c r="JBZ258" s="1"/>
      <c r="JCA258" s="1"/>
      <c r="JCB258" s="1"/>
      <c r="JCC258" s="1"/>
      <c r="JCD258" s="1"/>
      <c r="JCE258" s="1"/>
      <c r="JCF258" s="1"/>
      <c r="JCG258" s="1"/>
      <c r="JCH258" s="1"/>
      <c r="JCI258" s="1"/>
      <c r="JCJ258" s="1"/>
      <c r="JCK258" s="1"/>
      <c r="JCL258" s="1"/>
      <c r="JCM258" s="1"/>
      <c r="JCN258" s="1"/>
      <c r="JCO258" s="1"/>
      <c r="JCP258" s="1"/>
      <c r="JCQ258" s="1"/>
      <c r="JCR258" s="1"/>
      <c r="JCS258" s="1"/>
      <c r="JCT258" s="1"/>
      <c r="JCU258" s="1"/>
      <c r="JCV258" s="1"/>
      <c r="JCW258" s="1"/>
      <c r="JCX258" s="1"/>
      <c r="JCY258" s="1"/>
      <c r="JCZ258" s="1"/>
      <c r="JDA258" s="1"/>
      <c r="JDB258" s="1"/>
      <c r="JDC258" s="1"/>
      <c r="JDD258" s="1"/>
      <c r="JDE258" s="1"/>
      <c r="JDF258" s="1"/>
      <c r="JDG258" s="1"/>
      <c r="JDH258" s="1"/>
      <c r="JDI258" s="1"/>
      <c r="JDJ258" s="1"/>
      <c r="JDK258" s="1"/>
      <c r="JDL258" s="1"/>
      <c r="JDM258" s="1"/>
      <c r="JDN258" s="1"/>
      <c r="JDO258" s="1"/>
      <c r="JDP258" s="1"/>
      <c r="JDQ258" s="1"/>
      <c r="JDR258" s="1"/>
      <c r="JDS258" s="1"/>
      <c r="JDT258" s="1"/>
      <c r="JDU258" s="1"/>
      <c r="JDV258" s="1"/>
      <c r="JDW258" s="1"/>
      <c r="JDX258" s="1"/>
      <c r="JDY258" s="1"/>
      <c r="JDZ258" s="1"/>
      <c r="JEA258" s="1"/>
      <c r="JEB258" s="1"/>
      <c r="JEC258" s="1"/>
      <c r="JED258" s="1"/>
      <c r="JEE258" s="1"/>
      <c r="JEF258" s="1"/>
      <c r="JEG258" s="1"/>
      <c r="JEH258" s="1"/>
      <c r="JEI258" s="1"/>
      <c r="JEJ258" s="1"/>
      <c r="JEK258" s="1"/>
      <c r="JEL258" s="1"/>
      <c r="JEM258" s="1"/>
      <c r="JEN258" s="1"/>
      <c r="JEO258" s="1"/>
      <c r="JEP258" s="1"/>
      <c r="JEQ258" s="1"/>
      <c r="JER258" s="1"/>
      <c r="JES258" s="1"/>
      <c r="JET258" s="1"/>
      <c r="JEU258" s="1"/>
      <c r="JEV258" s="1"/>
      <c r="JEW258" s="1"/>
      <c r="JEX258" s="1"/>
      <c r="JEY258" s="1"/>
      <c r="JEZ258" s="1"/>
      <c r="JFA258" s="1"/>
      <c r="JFB258" s="1"/>
      <c r="JFC258" s="1"/>
      <c r="JFD258" s="1"/>
      <c r="JFE258" s="1"/>
      <c r="JFF258" s="1"/>
      <c r="JFG258" s="1"/>
      <c r="JFH258" s="1"/>
      <c r="JFI258" s="1"/>
      <c r="JFJ258" s="1"/>
      <c r="JFK258" s="1"/>
      <c r="JFL258" s="1"/>
      <c r="JFM258" s="1"/>
      <c r="JFN258" s="1"/>
      <c r="JFO258" s="1"/>
      <c r="JFP258" s="1"/>
      <c r="JFQ258" s="1"/>
      <c r="JFR258" s="1"/>
      <c r="JFS258" s="1"/>
      <c r="JFT258" s="1"/>
      <c r="JFU258" s="1"/>
      <c r="JFV258" s="1"/>
      <c r="JFW258" s="1"/>
      <c r="JFX258" s="1"/>
      <c r="JFY258" s="1"/>
      <c r="JFZ258" s="1"/>
      <c r="JGA258" s="1"/>
      <c r="JGB258" s="1"/>
      <c r="JGC258" s="1"/>
      <c r="JGD258" s="1"/>
      <c r="JGE258" s="1"/>
      <c r="JGF258" s="1"/>
      <c r="JGG258" s="1"/>
      <c r="JGH258" s="1"/>
      <c r="JGI258" s="1"/>
      <c r="JGJ258" s="1"/>
      <c r="JGK258" s="1"/>
      <c r="JGL258" s="1"/>
      <c r="JGM258" s="1"/>
      <c r="JGN258" s="1"/>
      <c r="JGO258" s="1"/>
      <c r="JGP258" s="1"/>
      <c r="JGQ258" s="1"/>
      <c r="JGR258" s="1"/>
      <c r="JGS258" s="1"/>
      <c r="JGT258" s="1"/>
      <c r="JGU258" s="1"/>
      <c r="JGV258" s="1"/>
      <c r="JGW258" s="1"/>
      <c r="JGX258" s="1"/>
      <c r="JGY258" s="1"/>
      <c r="JGZ258" s="1"/>
      <c r="JHA258" s="1"/>
      <c r="JHB258" s="1"/>
      <c r="JHC258" s="1"/>
      <c r="JHD258" s="1"/>
      <c r="JHE258" s="1"/>
      <c r="JHF258" s="1"/>
      <c r="JHG258" s="1"/>
      <c r="JHH258" s="1"/>
      <c r="JHI258" s="1"/>
      <c r="JHJ258" s="1"/>
      <c r="JHK258" s="1"/>
      <c r="JHL258" s="1"/>
      <c r="JHM258" s="1"/>
      <c r="JHN258" s="1"/>
      <c r="JHO258" s="1"/>
      <c r="JHP258" s="1"/>
      <c r="JHQ258" s="1"/>
      <c r="JHR258" s="1"/>
      <c r="JHS258" s="1"/>
      <c r="JHT258" s="1"/>
      <c r="JHU258" s="1"/>
      <c r="JHV258" s="1"/>
      <c r="JHW258" s="1"/>
      <c r="JHX258" s="1"/>
      <c r="JHY258" s="1"/>
      <c r="JHZ258" s="1"/>
      <c r="JIA258" s="1"/>
      <c r="JIB258" s="1"/>
      <c r="JIC258" s="1"/>
      <c r="JID258" s="1"/>
      <c r="JIE258" s="1"/>
      <c r="JIF258" s="1"/>
      <c r="JIG258" s="1"/>
      <c r="JIH258" s="1"/>
      <c r="JII258" s="1"/>
      <c r="JIJ258" s="1"/>
      <c r="JIK258" s="1"/>
      <c r="JIL258" s="1"/>
      <c r="JIM258" s="1"/>
      <c r="JIN258" s="1"/>
      <c r="JIO258" s="1"/>
      <c r="JIP258" s="1"/>
      <c r="JIQ258" s="1"/>
      <c r="JIR258" s="1"/>
      <c r="JIS258" s="1"/>
      <c r="JIT258" s="1"/>
      <c r="JIU258" s="1"/>
      <c r="JIV258" s="1"/>
      <c r="JIW258" s="1"/>
      <c r="JIX258" s="1"/>
      <c r="JIY258" s="1"/>
      <c r="JIZ258" s="1"/>
      <c r="JJA258" s="1"/>
      <c r="JJB258" s="1"/>
      <c r="JJC258" s="1"/>
      <c r="JJD258" s="1"/>
      <c r="JJE258" s="1"/>
      <c r="JJF258" s="1"/>
      <c r="JJG258" s="1"/>
      <c r="JJH258" s="1"/>
      <c r="JJI258" s="1"/>
      <c r="JJJ258" s="1"/>
      <c r="JJK258" s="1"/>
      <c r="JJL258" s="1"/>
      <c r="JJM258" s="1"/>
      <c r="JJN258" s="1"/>
      <c r="JJO258" s="1"/>
      <c r="JJP258" s="1"/>
      <c r="JJQ258" s="1"/>
      <c r="JJR258" s="1"/>
      <c r="JJS258" s="1"/>
      <c r="JJT258" s="1"/>
      <c r="JJU258" s="1"/>
      <c r="JJV258" s="1"/>
      <c r="JJW258" s="1"/>
      <c r="JJX258" s="1"/>
      <c r="JJY258" s="1"/>
      <c r="JJZ258" s="1"/>
      <c r="JKA258" s="1"/>
      <c r="JKB258" s="1"/>
      <c r="JKC258" s="1"/>
      <c r="JKD258" s="1"/>
      <c r="JKE258" s="1"/>
      <c r="JKF258" s="1"/>
      <c r="JKG258" s="1"/>
      <c r="JKH258" s="1"/>
      <c r="JKI258" s="1"/>
      <c r="JKJ258" s="1"/>
      <c r="JKK258" s="1"/>
      <c r="JKL258" s="1"/>
      <c r="JKM258" s="1"/>
      <c r="JKN258" s="1"/>
      <c r="JKO258" s="1"/>
      <c r="JKP258" s="1"/>
      <c r="JKQ258" s="1"/>
      <c r="JKR258" s="1"/>
      <c r="JKS258" s="1"/>
      <c r="JKT258" s="1"/>
      <c r="JKU258" s="1"/>
      <c r="JKV258" s="1"/>
      <c r="JKW258" s="1"/>
      <c r="JKX258" s="1"/>
      <c r="JKY258" s="1"/>
      <c r="JKZ258" s="1"/>
      <c r="JLA258" s="1"/>
      <c r="JLB258" s="1"/>
      <c r="JLC258" s="1"/>
      <c r="JLD258" s="1"/>
      <c r="JLE258" s="1"/>
      <c r="JLF258" s="1"/>
      <c r="JLG258" s="1"/>
      <c r="JLH258" s="1"/>
      <c r="JLI258" s="1"/>
      <c r="JLJ258" s="1"/>
      <c r="JLK258" s="1"/>
      <c r="JLL258" s="1"/>
      <c r="JLM258" s="1"/>
      <c r="JLN258" s="1"/>
      <c r="JLO258" s="1"/>
      <c r="JLP258" s="1"/>
      <c r="JLQ258" s="1"/>
      <c r="JLR258" s="1"/>
      <c r="JLS258" s="1"/>
      <c r="JLT258" s="1"/>
      <c r="JLU258" s="1"/>
      <c r="JLV258" s="1"/>
      <c r="JLW258" s="1"/>
      <c r="JLX258" s="1"/>
      <c r="JLY258" s="1"/>
      <c r="JLZ258" s="1"/>
      <c r="JMA258" s="1"/>
      <c r="JMB258" s="1"/>
      <c r="JMC258" s="1"/>
      <c r="JMD258" s="1"/>
      <c r="JME258" s="1"/>
      <c r="JMF258" s="1"/>
      <c r="JMG258" s="1"/>
      <c r="JMH258" s="1"/>
      <c r="JMI258" s="1"/>
      <c r="JMJ258" s="1"/>
      <c r="JMK258" s="1"/>
      <c r="JML258" s="1"/>
      <c r="JMM258" s="1"/>
      <c r="JMN258" s="1"/>
      <c r="JMO258" s="1"/>
      <c r="JMP258" s="1"/>
      <c r="JMQ258" s="1"/>
      <c r="JMR258" s="1"/>
      <c r="JMS258" s="1"/>
      <c r="JMT258" s="1"/>
      <c r="JMU258" s="1"/>
      <c r="JMV258" s="1"/>
      <c r="JMW258" s="1"/>
      <c r="JMX258" s="1"/>
      <c r="JMY258" s="1"/>
      <c r="JMZ258" s="1"/>
      <c r="JNA258" s="1"/>
      <c r="JNB258" s="1"/>
      <c r="JNC258" s="1"/>
      <c r="JND258" s="1"/>
      <c r="JNE258" s="1"/>
      <c r="JNF258" s="1"/>
      <c r="JNG258" s="1"/>
      <c r="JNH258" s="1"/>
      <c r="JNI258" s="1"/>
      <c r="JNJ258" s="1"/>
      <c r="JNK258" s="1"/>
      <c r="JNL258" s="1"/>
      <c r="JNM258" s="1"/>
      <c r="JNN258" s="1"/>
      <c r="JNO258" s="1"/>
      <c r="JNP258" s="1"/>
      <c r="JNQ258" s="1"/>
      <c r="JNR258" s="1"/>
      <c r="JNS258" s="1"/>
      <c r="JNT258" s="1"/>
      <c r="JNU258" s="1"/>
      <c r="JNV258" s="1"/>
      <c r="JNW258" s="1"/>
      <c r="JNX258" s="1"/>
      <c r="JNY258" s="1"/>
      <c r="JNZ258" s="1"/>
      <c r="JOA258" s="1"/>
      <c r="JOB258" s="1"/>
      <c r="JOC258" s="1"/>
      <c r="JOD258" s="1"/>
      <c r="JOE258" s="1"/>
      <c r="JOF258" s="1"/>
      <c r="JOG258" s="1"/>
      <c r="JOH258" s="1"/>
      <c r="JOI258" s="1"/>
      <c r="JOJ258" s="1"/>
      <c r="JOK258" s="1"/>
      <c r="JOL258" s="1"/>
      <c r="JOM258" s="1"/>
      <c r="JON258" s="1"/>
      <c r="JOO258" s="1"/>
      <c r="JOP258" s="1"/>
      <c r="JOQ258" s="1"/>
      <c r="JOR258" s="1"/>
      <c r="JOS258" s="1"/>
      <c r="JOT258" s="1"/>
      <c r="JOU258" s="1"/>
      <c r="JOV258" s="1"/>
      <c r="JOW258" s="1"/>
      <c r="JOX258" s="1"/>
      <c r="JOY258" s="1"/>
      <c r="JOZ258" s="1"/>
      <c r="JPA258" s="1"/>
      <c r="JPB258" s="1"/>
      <c r="JPC258" s="1"/>
      <c r="JPD258" s="1"/>
      <c r="JPE258" s="1"/>
      <c r="JPF258" s="1"/>
      <c r="JPG258" s="1"/>
      <c r="JPH258" s="1"/>
      <c r="JPI258" s="1"/>
      <c r="JPJ258" s="1"/>
      <c r="JPK258" s="1"/>
      <c r="JPL258" s="1"/>
      <c r="JPM258" s="1"/>
      <c r="JPN258" s="1"/>
      <c r="JPO258" s="1"/>
      <c r="JPP258" s="1"/>
      <c r="JPQ258" s="1"/>
      <c r="JPR258" s="1"/>
      <c r="JPS258" s="1"/>
      <c r="JPT258" s="1"/>
      <c r="JPU258" s="1"/>
      <c r="JPV258" s="1"/>
      <c r="JPW258" s="1"/>
      <c r="JPX258" s="1"/>
      <c r="JPY258" s="1"/>
      <c r="JPZ258" s="1"/>
      <c r="JQA258" s="1"/>
      <c r="JQB258" s="1"/>
      <c r="JQC258" s="1"/>
      <c r="JQD258" s="1"/>
      <c r="JQE258" s="1"/>
      <c r="JQF258" s="1"/>
      <c r="JQG258" s="1"/>
      <c r="JQH258" s="1"/>
      <c r="JQI258" s="1"/>
      <c r="JQJ258" s="1"/>
      <c r="JQK258" s="1"/>
      <c r="JQL258" s="1"/>
      <c r="JQM258" s="1"/>
      <c r="JQN258" s="1"/>
      <c r="JQO258" s="1"/>
      <c r="JQP258" s="1"/>
      <c r="JQQ258" s="1"/>
      <c r="JQR258" s="1"/>
      <c r="JQS258" s="1"/>
      <c r="JQT258" s="1"/>
      <c r="JQU258" s="1"/>
      <c r="JQV258" s="1"/>
      <c r="JQW258" s="1"/>
      <c r="JQX258" s="1"/>
      <c r="JQY258" s="1"/>
      <c r="JQZ258" s="1"/>
      <c r="JRA258" s="1"/>
      <c r="JRB258" s="1"/>
      <c r="JRC258" s="1"/>
      <c r="JRD258" s="1"/>
      <c r="JRE258" s="1"/>
      <c r="JRF258" s="1"/>
      <c r="JRG258" s="1"/>
      <c r="JRH258" s="1"/>
      <c r="JRI258" s="1"/>
      <c r="JRJ258" s="1"/>
      <c r="JRK258" s="1"/>
      <c r="JRL258" s="1"/>
      <c r="JRM258" s="1"/>
      <c r="JRN258" s="1"/>
      <c r="JRO258" s="1"/>
      <c r="JRP258" s="1"/>
      <c r="JRQ258" s="1"/>
      <c r="JRR258" s="1"/>
      <c r="JRS258" s="1"/>
      <c r="JRT258" s="1"/>
      <c r="JRU258" s="1"/>
      <c r="JRV258" s="1"/>
      <c r="JRW258" s="1"/>
      <c r="JRX258" s="1"/>
      <c r="JRY258" s="1"/>
      <c r="JRZ258" s="1"/>
      <c r="JSA258" s="1"/>
      <c r="JSB258" s="1"/>
      <c r="JSC258" s="1"/>
      <c r="JSD258" s="1"/>
      <c r="JSE258" s="1"/>
      <c r="JSF258" s="1"/>
      <c r="JSG258" s="1"/>
      <c r="JSH258" s="1"/>
      <c r="JSI258" s="1"/>
      <c r="JSJ258" s="1"/>
      <c r="JSK258" s="1"/>
      <c r="JSL258" s="1"/>
      <c r="JSM258" s="1"/>
      <c r="JSN258" s="1"/>
      <c r="JSO258" s="1"/>
      <c r="JSP258" s="1"/>
      <c r="JSQ258" s="1"/>
      <c r="JSR258" s="1"/>
      <c r="JSS258" s="1"/>
      <c r="JST258" s="1"/>
      <c r="JSU258" s="1"/>
      <c r="JSV258" s="1"/>
      <c r="JSW258" s="1"/>
      <c r="JSX258" s="1"/>
      <c r="JSY258" s="1"/>
      <c r="JSZ258" s="1"/>
      <c r="JTA258" s="1"/>
      <c r="JTB258" s="1"/>
      <c r="JTC258" s="1"/>
      <c r="JTD258" s="1"/>
      <c r="JTE258" s="1"/>
      <c r="JTF258" s="1"/>
      <c r="JTG258" s="1"/>
      <c r="JTH258" s="1"/>
      <c r="JTI258" s="1"/>
      <c r="JTJ258" s="1"/>
      <c r="JTK258" s="1"/>
      <c r="JTL258" s="1"/>
      <c r="JTM258" s="1"/>
      <c r="JTN258" s="1"/>
      <c r="JTO258" s="1"/>
      <c r="JTP258" s="1"/>
      <c r="JTQ258" s="1"/>
      <c r="JTR258" s="1"/>
      <c r="JTS258" s="1"/>
      <c r="JTT258" s="1"/>
      <c r="JTU258" s="1"/>
      <c r="JTV258" s="1"/>
      <c r="JTW258" s="1"/>
      <c r="JTX258" s="1"/>
      <c r="JTY258" s="1"/>
      <c r="JTZ258" s="1"/>
      <c r="JUA258" s="1"/>
      <c r="JUB258" s="1"/>
      <c r="JUC258" s="1"/>
      <c r="JUD258" s="1"/>
      <c r="JUE258" s="1"/>
      <c r="JUF258" s="1"/>
      <c r="JUG258" s="1"/>
      <c r="JUH258" s="1"/>
      <c r="JUI258" s="1"/>
      <c r="JUJ258" s="1"/>
      <c r="JUK258" s="1"/>
      <c r="JUL258" s="1"/>
      <c r="JUM258" s="1"/>
      <c r="JUN258" s="1"/>
      <c r="JUO258" s="1"/>
      <c r="JUP258" s="1"/>
      <c r="JUQ258" s="1"/>
      <c r="JUR258" s="1"/>
      <c r="JUS258" s="1"/>
      <c r="JUT258" s="1"/>
      <c r="JUU258" s="1"/>
      <c r="JUV258" s="1"/>
      <c r="JUW258" s="1"/>
      <c r="JUX258" s="1"/>
      <c r="JUY258" s="1"/>
      <c r="JUZ258" s="1"/>
      <c r="JVA258" s="1"/>
      <c r="JVB258" s="1"/>
      <c r="JVC258" s="1"/>
      <c r="JVD258" s="1"/>
      <c r="JVE258" s="1"/>
      <c r="JVF258" s="1"/>
      <c r="JVG258" s="1"/>
      <c r="JVH258" s="1"/>
      <c r="JVI258" s="1"/>
      <c r="JVJ258" s="1"/>
      <c r="JVK258" s="1"/>
      <c r="JVL258" s="1"/>
      <c r="JVM258" s="1"/>
      <c r="JVN258" s="1"/>
      <c r="JVO258" s="1"/>
      <c r="JVP258" s="1"/>
      <c r="JVQ258" s="1"/>
      <c r="JVR258" s="1"/>
      <c r="JVS258" s="1"/>
      <c r="JVT258" s="1"/>
      <c r="JVU258" s="1"/>
      <c r="JVV258" s="1"/>
      <c r="JVW258" s="1"/>
      <c r="JVX258" s="1"/>
      <c r="JVY258" s="1"/>
      <c r="JVZ258" s="1"/>
      <c r="JWA258" s="1"/>
      <c r="JWB258" s="1"/>
      <c r="JWC258" s="1"/>
      <c r="JWD258" s="1"/>
      <c r="JWE258" s="1"/>
      <c r="JWF258" s="1"/>
      <c r="JWG258" s="1"/>
      <c r="JWH258" s="1"/>
      <c r="JWI258" s="1"/>
      <c r="JWJ258" s="1"/>
      <c r="JWK258" s="1"/>
      <c r="JWL258" s="1"/>
      <c r="JWM258" s="1"/>
      <c r="JWN258" s="1"/>
      <c r="JWO258" s="1"/>
      <c r="JWP258" s="1"/>
      <c r="JWQ258" s="1"/>
      <c r="JWR258" s="1"/>
      <c r="JWS258" s="1"/>
      <c r="JWT258" s="1"/>
      <c r="JWU258" s="1"/>
      <c r="JWV258" s="1"/>
      <c r="JWW258" s="1"/>
      <c r="JWX258" s="1"/>
      <c r="JWY258" s="1"/>
      <c r="JWZ258" s="1"/>
      <c r="JXA258" s="1"/>
      <c r="JXB258" s="1"/>
      <c r="JXC258" s="1"/>
      <c r="JXD258" s="1"/>
      <c r="JXE258" s="1"/>
      <c r="JXF258" s="1"/>
      <c r="JXG258" s="1"/>
      <c r="JXH258" s="1"/>
      <c r="JXI258" s="1"/>
      <c r="JXJ258" s="1"/>
      <c r="JXK258" s="1"/>
      <c r="JXL258" s="1"/>
      <c r="JXM258" s="1"/>
      <c r="JXN258" s="1"/>
      <c r="JXO258" s="1"/>
      <c r="JXP258" s="1"/>
      <c r="JXQ258" s="1"/>
      <c r="JXR258" s="1"/>
      <c r="JXS258" s="1"/>
      <c r="JXT258" s="1"/>
      <c r="JXU258" s="1"/>
      <c r="JXV258" s="1"/>
      <c r="JXW258" s="1"/>
      <c r="JXX258" s="1"/>
      <c r="JXY258" s="1"/>
      <c r="JXZ258" s="1"/>
      <c r="JYA258" s="1"/>
      <c r="JYB258" s="1"/>
      <c r="JYC258" s="1"/>
      <c r="JYD258" s="1"/>
      <c r="JYE258" s="1"/>
      <c r="JYF258" s="1"/>
      <c r="JYG258" s="1"/>
      <c r="JYH258" s="1"/>
      <c r="JYI258" s="1"/>
      <c r="JYJ258" s="1"/>
      <c r="JYK258" s="1"/>
      <c r="JYL258" s="1"/>
      <c r="JYM258" s="1"/>
      <c r="JYN258" s="1"/>
      <c r="JYO258" s="1"/>
      <c r="JYP258" s="1"/>
      <c r="JYQ258" s="1"/>
      <c r="JYR258" s="1"/>
      <c r="JYS258" s="1"/>
      <c r="JYT258" s="1"/>
      <c r="JYU258" s="1"/>
      <c r="JYV258" s="1"/>
      <c r="JYW258" s="1"/>
      <c r="JYX258" s="1"/>
      <c r="JYY258" s="1"/>
      <c r="JYZ258" s="1"/>
      <c r="JZA258" s="1"/>
      <c r="JZB258" s="1"/>
      <c r="JZC258" s="1"/>
      <c r="JZD258" s="1"/>
      <c r="JZE258" s="1"/>
      <c r="JZF258" s="1"/>
      <c r="JZG258" s="1"/>
      <c r="JZH258" s="1"/>
      <c r="JZI258" s="1"/>
      <c r="JZJ258" s="1"/>
      <c r="JZK258" s="1"/>
      <c r="JZL258" s="1"/>
      <c r="JZM258" s="1"/>
      <c r="JZN258" s="1"/>
      <c r="JZO258" s="1"/>
      <c r="JZP258" s="1"/>
      <c r="JZQ258" s="1"/>
      <c r="JZR258" s="1"/>
      <c r="JZS258" s="1"/>
      <c r="JZT258" s="1"/>
      <c r="JZU258" s="1"/>
      <c r="JZV258" s="1"/>
      <c r="JZW258" s="1"/>
      <c r="JZX258" s="1"/>
      <c r="JZY258" s="1"/>
      <c r="JZZ258" s="1"/>
      <c r="KAA258" s="1"/>
      <c r="KAB258" s="1"/>
      <c r="KAC258" s="1"/>
      <c r="KAD258" s="1"/>
      <c r="KAE258" s="1"/>
      <c r="KAF258" s="1"/>
      <c r="KAG258" s="1"/>
      <c r="KAH258" s="1"/>
      <c r="KAI258" s="1"/>
      <c r="KAJ258" s="1"/>
      <c r="KAK258" s="1"/>
      <c r="KAL258" s="1"/>
      <c r="KAM258" s="1"/>
      <c r="KAN258" s="1"/>
      <c r="KAO258" s="1"/>
      <c r="KAP258" s="1"/>
      <c r="KAQ258" s="1"/>
      <c r="KAR258" s="1"/>
      <c r="KAS258" s="1"/>
      <c r="KAT258" s="1"/>
      <c r="KAU258" s="1"/>
      <c r="KAV258" s="1"/>
      <c r="KAW258" s="1"/>
      <c r="KAX258" s="1"/>
      <c r="KAY258" s="1"/>
      <c r="KAZ258" s="1"/>
      <c r="KBA258" s="1"/>
      <c r="KBB258" s="1"/>
      <c r="KBC258" s="1"/>
      <c r="KBD258" s="1"/>
      <c r="KBE258" s="1"/>
      <c r="KBF258" s="1"/>
      <c r="KBG258" s="1"/>
      <c r="KBH258" s="1"/>
      <c r="KBI258" s="1"/>
      <c r="KBJ258" s="1"/>
      <c r="KBK258" s="1"/>
      <c r="KBL258" s="1"/>
      <c r="KBM258" s="1"/>
      <c r="KBN258" s="1"/>
      <c r="KBO258" s="1"/>
      <c r="KBP258" s="1"/>
      <c r="KBQ258" s="1"/>
      <c r="KBR258" s="1"/>
      <c r="KBS258" s="1"/>
      <c r="KBT258" s="1"/>
      <c r="KBU258" s="1"/>
      <c r="KBV258" s="1"/>
      <c r="KBW258" s="1"/>
      <c r="KBX258" s="1"/>
      <c r="KBY258" s="1"/>
      <c r="KBZ258" s="1"/>
      <c r="KCA258" s="1"/>
      <c r="KCB258" s="1"/>
      <c r="KCC258" s="1"/>
      <c r="KCD258" s="1"/>
      <c r="KCE258" s="1"/>
      <c r="KCF258" s="1"/>
      <c r="KCG258" s="1"/>
      <c r="KCH258" s="1"/>
      <c r="KCI258" s="1"/>
      <c r="KCJ258" s="1"/>
      <c r="KCK258" s="1"/>
      <c r="KCL258" s="1"/>
      <c r="KCM258" s="1"/>
      <c r="KCN258" s="1"/>
      <c r="KCO258" s="1"/>
      <c r="KCP258" s="1"/>
      <c r="KCQ258" s="1"/>
      <c r="KCR258" s="1"/>
      <c r="KCS258" s="1"/>
      <c r="KCT258" s="1"/>
      <c r="KCU258" s="1"/>
      <c r="KCV258" s="1"/>
      <c r="KCW258" s="1"/>
      <c r="KCX258" s="1"/>
      <c r="KCY258" s="1"/>
      <c r="KCZ258" s="1"/>
      <c r="KDA258" s="1"/>
      <c r="KDB258" s="1"/>
      <c r="KDC258" s="1"/>
      <c r="KDD258" s="1"/>
      <c r="KDE258" s="1"/>
      <c r="KDF258" s="1"/>
      <c r="KDG258" s="1"/>
      <c r="KDH258" s="1"/>
      <c r="KDI258" s="1"/>
      <c r="KDJ258" s="1"/>
      <c r="KDK258" s="1"/>
      <c r="KDL258" s="1"/>
      <c r="KDM258" s="1"/>
      <c r="KDN258" s="1"/>
      <c r="KDO258" s="1"/>
      <c r="KDP258" s="1"/>
      <c r="KDQ258" s="1"/>
      <c r="KDR258" s="1"/>
      <c r="KDS258" s="1"/>
      <c r="KDT258" s="1"/>
      <c r="KDU258" s="1"/>
      <c r="KDV258" s="1"/>
      <c r="KDW258" s="1"/>
      <c r="KDX258" s="1"/>
      <c r="KDY258" s="1"/>
      <c r="KDZ258" s="1"/>
      <c r="KEA258" s="1"/>
      <c r="KEB258" s="1"/>
      <c r="KEC258" s="1"/>
      <c r="KED258" s="1"/>
      <c r="KEE258" s="1"/>
      <c r="KEF258" s="1"/>
      <c r="KEG258" s="1"/>
      <c r="KEH258" s="1"/>
      <c r="KEI258" s="1"/>
      <c r="KEJ258" s="1"/>
      <c r="KEK258" s="1"/>
      <c r="KEL258" s="1"/>
      <c r="KEM258" s="1"/>
      <c r="KEN258" s="1"/>
      <c r="KEO258" s="1"/>
      <c r="KEP258" s="1"/>
      <c r="KEQ258" s="1"/>
      <c r="KER258" s="1"/>
      <c r="KES258" s="1"/>
      <c r="KET258" s="1"/>
      <c r="KEU258" s="1"/>
      <c r="KEV258" s="1"/>
      <c r="KEW258" s="1"/>
      <c r="KEX258" s="1"/>
      <c r="KEY258" s="1"/>
      <c r="KEZ258" s="1"/>
      <c r="KFA258" s="1"/>
      <c r="KFB258" s="1"/>
      <c r="KFC258" s="1"/>
      <c r="KFD258" s="1"/>
      <c r="KFE258" s="1"/>
      <c r="KFF258" s="1"/>
      <c r="KFG258" s="1"/>
      <c r="KFH258" s="1"/>
      <c r="KFI258" s="1"/>
      <c r="KFJ258" s="1"/>
      <c r="KFK258" s="1"/>
      <c r="KFL258" s="1"/>
      <c r="KFM258" s="1"/>
      <c r="KFN258" s="1"/>
      <c r="KFO258" s="1"/>
      <c r="KFP258" s="1"/>
      <c r="KFQ258" s="1"/>
      <c r="KFR258" s="1"/>
      <c r="KFS258" s="1"/>
      <c r="KFT258" s="1"/>
      <c r="KFU258" s="1"/>
      <c r="KFV258" s="1"/>
      <c r="KFW258" s="1"/>
      <c r="KFX258" s="1"/>
      <c r="KFY258" s="1"/>
      <c r="KFZ258" s="1"/>
      <c r="KGA258" s="1"/>
      <c r="KGB258" s="1"/>
      <c r="KGC258" s="1"/>
      <c r="KGD258" s="1"/>
      <c r="KGE258" s="1"/>
      <c r="KGF258" s="1"/>
      <c r="KGG258" s="1"/>
      <c r="KGH258" s="1"/>
      <c r="KGI258" s="1"/>
      <c r="KGJ258" s="1"/>
      <c r="KGK258" s="1"/>
      <c r="KGL258" s="1"/>
      <c r="KGM258" s="1"/>
      <c r="KGN258" s="1"/>
      <c r="KGO258" s="1"/>
      <c r="KGP258" s="1"/>
      <c r="KGQ258" s="1"/>
      <c r="KGR258" s="1"/>
      <c r="KGS258" s="1"/>
      <c r="KGT258" s="1"/>
      <c r="KGU258" s="1"/>
      <c r="KGV258" s="1"/>
      <c r="KGW258" s="1"/>
      <c r="KGX258" s="1"/>
      <c r="KGY258" s="1"/>
      <c r="KGZ258" s="1"/>
      <c r="KHA258" s="1"/>
      <c r="KHB258" s="1"/>
      <c r="KHC258" s="1"/>
      <c r="KHD258" s="1"/>
      <c r="KHE258" s="1"/>
      <c r="KHF258" s="1"/>
      <c r="KHG258" s="1"/>
      <c r="KHH258" s="1"/>
      <c r="KHI258" s="1"/>
      <c r="KHJ258" s="1"/>
      <c r="KHK258" s="1"/>
      <c r="KHL258" s="1"/>
      <c r="KHM258" s="1"/>
      <c r="KHN258" s="1"/>
      <c r="KHO258" s="1"/>
      <c r="KHP258" s="1"/>
      <c r="KHQ258" s="1"/>
      <c r="KHR258" s="1"/>
      <c r="KHS258" s="1"/>
      <c r="KHT258" s="1"/>
      <c r="KHU258" s="1"/>
      <c r="KHV258" s="1"/>
      <c r="KHW258" s="1"/>
      <c r="KHX258" s="1"/>
      <c r="KHY258" s="1"/>
      <c r="KHZ258" s="1"/>
      <c r="KIA258" s="1"/>
      <c r="KIB258" s="1"/>
      <c r="KIC258" s="1"/>
      <c r="KID258" s="1"/>
      <c r="KIE258" s="1"/>
      <c r="KIF258" s="1"/>
      <c r="KIG258" s="1"/>
      <c r="KIH258" s="1"/>
      <c r="KII258" s="1"/>
      <c r="KIJ258" s="1"/>
      <c r="KIK258" s="1"/>
      <c r="KIL258" s="1"/>
      <c r="KIM258" s="1"/>
      <c r="KIN258" s="1"/>
      <c r="KIO258" s="1"/>
      <c r="KIP258" s="1"/>
      <c r="KIQ258" s="1"/>
      <c r="KIR258" s="1"/>
      <c r="KIS258" s="1"/>
      <c r="KIT258" s="1"/>
      <c r="KIU258" s="1"/>
      <c r="KIV258" s="1"/>
      <c r="KIW258" s="1"/>
      <c r="KIX258" s="1"/>
      <c r="KIY258" s="1"/>
      <c r="KIZ258" s="1"/>
      <c r="KJA258" s="1"/>
      <c r="KJB258" s="1"/>
      <c r="KJC258" s="1"/>
      <c r="KJD258" s="1"/>
      <c r="KJE258" s="1"/>
      <c r="KJF258" s="1"/>
      <c r="KJG258" s="1"/>
      <c r="KJH258" s="1"/>
      <c r="KJI258" s="1"/>
      <c r="KJJ258" s="1"/>
      <c r="KJK258" s="1"/>
      <c r="KJL258" s="1"/>
      <c r="KJM258" s="1"/>
      <c r="KJN258" s="1"/>
      <c r="KJO258" s="1"/>
      <c r="KJP258" s="1"/>
      <c r="KJQ258" s="1"/>
      <c r="KJR258" s="1"/>
      <c r="KJS258" s="1"/>
      <c r="KJT258" s="1"/>
      <c r="KJU258" s="1"/>
      <c r="KJV258" s="1"/>
      <c r="KJW258" s="1"/>
      <c r="KJX258" s="1"/>
      <c r="KJY258" s="1"/>
      <c r="KJZ258" s="1"/>
      <c r="KKA258" s="1"/>
      <c r="KKB258" s="1"/>
      <c r="KKC258" s="1"/>
      <c r="KKD258" s="1"/>
      <c r="KKE258" s="1"/>
      <c r="KKF258" s="1"/>
      <c r="KKG258" s="1"/>
      <c r="KKH258" s="1"/>
      <c r="KKI258" s="1"/>
      <c r="KKJ258" s="1"/>
      <c r="KKK258" s="1"/>
      <c r="KKL258" s="1"/>
      <c r="KKM258" s="1"/>
      <c r="KKN258" s="1"/>
      <c r="KKO258" s="1"/>
      <c r="KKP258" s="1"/>
      <c r="KKQ258" s="1"/>
      <c r="KKR258" s="1"/>
      <c r="KKS258" s="1"/>
      <c r="KKT258" s="1"/>
      <c r="KKU258" s="1"/>
      <c r="KKV258" s="1"/>
      <c r="KKW258" s="1"/>
      <c r="KKX258" s="1"/>
      <c r="KKY258" s="1"/>
      <c r="KKZ258" s="1"/>
      <c r="KLA258" s="1"/>
      <c r="KLB258" s="1"/>
      <c r="KLC258" s="1"/>
      <c r="KLD258" s="1"/>
      <c r="KLE258" s="1"/>
      <c r="KLF258" s="1"/>
      <c r="KLG258" s="1"/>
      <c r="KLH258" s="1"/>
      <c r="KLI258" s="1"/>
      <c r="KLJ258" s="1"/>
      <c r="KLK258" s="1"/>
      <c r="KLL258" s="1"/>
      <c r="KLM258" s="1"/>
      <c r="KLN258" s="1"/>
      <c r="KLO258" s="1"/>
      <c r="KLP258" s="1"/>
      <c r="KLQ258" s="1"/>
      <c r="KLR258" s="1"/>
      <c r="KLS258" s="1"/>
      <c r="KLT258" s="1"/>
      <c r="KLU258" s="1"/>
      <c r="KLV258" s="1"/>
      <c r="KLW258" s="1"/>
      <c r="KLX258" s="1"/>
      <c r="KLY258" s="1"/>
      <c r="KLZ258" s="1"/>
      <c r="KMA258" s="1"/>
      <c r="KMB258" s="1"/>
      <c r="KMC258" s="1"/>
      <c r="KMD258" s="1"/>
      <c r="KME258" s="1"/>
      <c r="KMF258" s="1"/>
      <c r="KMG258" s="1"/>
      <c r="KMH258" s="1"/>
      <c r="KMI258" s="1"/>
      <c r="KMJ258" s="1"/>
      <c r="KMK258" s="1"/>
      <c r="KML258" s="1"/>
      <c r="KMM258" s="1"/>
      <c r="KMN258" s="1"/>
      <c r="KMO258" s="1"/>
      <c r="KMP258" s="1"/>
      <c r="KMQ258" s="1"/>
      <c r="KMR258" s="1"/>
      <c r="KMS258" s="1"/>
      <c r="KMT258" s="1"/>
      <c r="KMU258" s="1"/>
      <c r="KMV258" s="1"/>
      <c r="KMW258" s="1"/>
      <c r="KMX258" s="1"/>
      <c r="KMY258" s="1"/>
      <c r="KMZ258" s="1"/>
      <c r="KNA258" s="1"/>
      <c r="KNB258" s="1"/>
      <c r="KNC258" s="1"/>
      <c r="KND258" s="1"/>
      <c r="KNE258" s="1"/>
      <c r="KNF258" s="1"/>
      <c r="KNG258" s="1"/>
      <c r="KNH258" s="1"/>
      <c r="KNI258" s="1"/>
      <c r="KNJ258" s="1"/>
      <c r="KNK258" s="1"/>
      <c r="KNL258" s="1"/>
      <c r="KNM258" s="1"/>
      <c r="KNN258" s="1"/>
      <c r="KNO258" s="1"/>
      <c r="KNP258" s="1"/>
      <c r="KNQ258" s="1"/>
      <c r="KNR258" s="1"/>
      <c r="KNS258" s="1"/>
      <c r="KNT258" s="1"/>
      <c r="KNU258" s="1"/>
      <c r="KNV258" s="1"/>
      <c r="KNW258" s="1"/>
      <c r="KNX258" s="1"/>
      <c r="KNY258" s="1"/>
      <c r="KNZ258" s="1"/>
      <c r="KOA258" s="1"/>
      <c r="KOB258" s="1"/>
      <c r="KOC258" s="1"/>
      <c r="KOD258" s="1"/>
      <c r="KOE258" s="1"/>
      <c r="KOF258" s="1"/>
      <c r="KOG258" s="1"/>
      <c r="KOH258" s="1"/>
      <c r="KOI258" s="1"/>
      <c r="KOJ258" s="1"/>
      <c r="KOK258" s="1"/>
      <c r="KOL258" s="1"/>
      <c r="KOM258" s="1"/>
      <c r="KON258" s="1"/>
      <c r="KOO258" s="1"/>
      <c r="KOP258" s="1"/>
      <c r="KOQ258" s="1"/>
      <c r="KOR258" s="1"/>
      <c r="KOS258" s="1"/>
      <c r="KOT258" s="1"/>
      <c r="KOU258" s="1"/>
      <c r="KOV258" s="1"/>
      <c r="KOW258" s="1"/>
      <c r="KOX258" s="1"/>
      <c r="KOY258" s="1"/>
      <c r="KOZ258" s="1"/>
      <c r="KPA258" s="1"/>
      <c r="KPB258" s="1"/>
      <c r="KPC258" s="1"/>
      <c r="KPD258" s="1"/>
      <c r="KPE258" s="1"/>
      <c r="KPF258" s="1"/>
      <c r="KPG258" s="1"/>
      <c r="KPH258" s="1"/>
      <c r="KPI258" s="1"/>
      <c r="KPJ258" s="1"/>
      <c r="KPK258" s="1"/>
      <c r="KPL258" s="1"/>
      <c r="KPM258" s="1"/>
      <c r="KPN258" s="1"/>
      <c r="KPO258" s="1"/>
      <c r="KPP258" s="1"/>
      <c r="KPQ258" s="1"/>
      <c r="KPR258" s="1"/>
      <c r="KPS258" s="1"/>
      <c r="KPT258" s="1"/>
      <c r="KPU258" s="1"/>
      <c r="KPV258" s="1"/>
      <c r="KPW258" s="1"/>
      <c r="KPX258" s="1"/>
      <c r="KPY258" s="1"/>
      <c r="KPZ258" s="1"/>
      <c r="KQA258" s="1"/>
      <c r="KQB258" s="1"/>
      <c r="KQC258" s="1"/>
      <c r="KQD258" s="1"/>
      <c r="KQE258" s="1"/>
      <c r="KQF258" s="1"/>
      <c r="KQG258" s="1"/>
      <c r="KQH258" s="1"/>
      <c r="KQI258" s="1"/>
      <c r="KQJ258" s="1"/>
      <c r="KQK258" s="1"/>
      <c r="KQL258" s="1"/>
      <c r="KQM258" s="1"/>
      <c r="KQN258" s="1"/>
      <c r="KQO258" s="1"/>
      <c r="KQP258" s="1"/>
      <c r="KQQ258" s="1"/>
      <c r="KQR258" s="1"/>
      <c r="KQS258" s="1"/>
      <c r="KQT258" s="1"/>
      <c r="KQU258" s="1"/>
      <c r="KQV258" s="1"/>
      <c r="KQW258" s="1"/>
      <c r="KQX258" s="1"/>
      <c r="KQY258" s="1"/>
      <c r="KQZ258" s="1"/>
      <c r="KRA258" s="1"/>
      <c r="KRB258" s="1"/>
      <c r="KRC258" s="1"/>
      <c r="KRD258" s="1"/>
      <c r="KRE258" s="1"/>
      <c r="KRF258" s="1"/>
      <c r="KRG258" s="1"/>
      <c r="KRH258" s="1"/>
      <c r="KRI258" s="1"/>
      <c r="KRJ258" s="1"/>
      <c r="KRK258" s="1"/>
      <c r="KRL258" s="1"/>
      <c r="KRM258" s="1"/>
      <c r="KRN258" s="1"/>
      <c r="KRO258" s="1"/>
      <c r="KRP258" s="1"/>
      <c r="KRQ258" s="1"/>
      <c r="KRR258" s="1"/>
      <c r="KRS258" s="1"/>
      <c r="KRT258" s="1"/>
      <c r="KRU258" s="1"/>
      <c r="KRV258" s="1"/>
      <c r="KRW258" s="1"/>
      <c r="KRX258" s="1"/>
      <c r="KRY258" s="1"/>
      <c r="KRZ258" s="1"/>
      <c r="KSA258" s="1"/>
      <c r="KSB258" s="1"/>
      <c r="KSC258" s="1"/>
      <c r="KSD258" s="1"/>
      <c r="KSE258" s="1"/>
      <c r="KSF258" s="1"/>
      <c r="KSG258" s="1"/>
      <c r="KSH258" s="1"/>
      <c r="KSI258" s="1"/>
      <c r="KSJ258" s="1"/>
      <c r="KSK258" s="1"/>
      <c r="KSL258" s="1"/>
      <c r="KSM258" s="1"/>
      <c r="KSN258" s="1"/>
      <c r="KSO258" s="1"/>
      <c r="KSP258" s="1"/>
      <c r="KSQ258" s="1"/>
      <c r="KSR258" s="1"/>
      <c r="KSS258" s="1"/>
      <c r="KST258" s="1"/>
      <c r="KSU258" s="1"/>
      <c r="KSV258" s="1"/>
      <c r="KSW258" s="1"/>
      <c r="KSX258" s="1"/>
      <c r="KSY258" s="1"/>
      <c r="KSZ258" s="1"/>
      <c r="KTA258" s="1"/>
      <c r="KTB258" s="1"/>
      <c r="KTC258" s="1"/>
      <c r="KTD258" s="1"/>
      <c r="KTE258" s="1"/>
      <c r="KTF258" s="1"/>
      <c r="KTG258" s="1"/>
      <c r="KTH258" s="1"/>
      <c r="KTI258" s="1"/>
      <c r="KTJ258" s="1"/>
      <c r="KTK258" s="1"/>
      <c r="KTL258" s="1"/>
      <c r="KTM258" s="1"/>
      <c r="KTN258" s="1"/>
      <c r="KTO258" s="1"/>
      <c r="KTP258" s="1"/>
      <c r="KTQ258" s="1"/>
      <c r="KTR258" s="1"/>
      <c r="KTS258" s="1"/>
      <c r="KTT258" s="1"/>
      <c r="KTU258" s="1"/>
      <c r="KTV258" s="1"/>
      <c r="KTW258" s="1"/>
      <c r="KTX258" s="1"/>
      <c r="KTY258" s="1"/>
      <c r="KTZ258" s="1"/>
      <c r="KUA258" s="1"/>
      <c r="KUB258" s="1"/>
      <c r="KUC258" s="1"/>
      <c r="KUD258" s="1"/>
      <c r="KUE258" s="1"/>
      <c r="KUF258" s="1"/>
      <c r="KUG258" s="1"/>
      <c r="KUH258" s="1"/>
      <c r="KUI258" s="1"/>
      <c r="KUJ258" s="1"/>
      <c r="KUK258" s="1"/>
      <c r="KUL258" s="1"/>
      <c r="KUM258" s="1"/>
      <c r="KUN258" s="1"/>
      <c r="KUO258" s="1"/>
      <c r="KUP258" s="1"/>
      <c r="KUQ258" s="1"/>
      <c r="KUR258" s="1"/>
      <c r="KUS258" s="1"/>
      <c r="KUT258" s="1"/>
      <c r="KUU258" s="1"/>
      <c r="KUV258" s="1"/>
      <c r="KUW258" s="1"/>
      <c r="KUX258" s="1"/>
      <c r="KUY258" s="1"/>
      <c r="KUZ258" s="1"/>
      <c r="KVA258" s="1"/>
      <c r="KVB258" s="1"/>
      <c r="KVC258" s="1"/>
      <c r="KVD258" s="1"/>
      <c r="KVE258" s="1"/>
      <c r="KVF258" s="1"/>
      <c r="KVG258" s="1"/>
      <c r="KVH258" s="1"/>
      <c r="KVI258" s="1"/>
      <c r="KVJ258" s="1"/>
      <c r="KVK258" s="1"/>
      <c r="KVL258" s="1"/>
      <c r="KVM258" s="1"/>
      <c r="KVN258" s="1"/>
      <c r="KVO258" s="1"/>
      <c r="KVP258" s="1"/>
      <c r="KVQ258" s="1"/>
      <c r="KVR258" s="1"/>
      <c r="KVS258" s="1"/>
      <c r="KVT258" s="1"/>
      <c r="KVU258" s="1"/>
      <c r="KVV258" s="1"/>
      <c r="KVW258" s="1"/>
      <c r="KVX258" s="1"/>
      <c r="KVY258" s="1"/>
      <c r="KVZ258" s="1"/>
      <c r="KWA258" s="1"/>
      <c r="KWB258" s="1"/>
      <c r="KWC258" s="1"/>
      <c r="KWD258" s="1"/>
      <c r="KWE258" s="1"/>
      <c r="KWF258" s="1"/>
      <c r="KWG258" s="1"/>
      <c r="KWH258" s="1"/>
      <c r="KWI258" s="1"/>
      <c r="KWJ258" s="1"/>
      <c r="KWK258" s="1"/>
      <c r="KWL258" s="1"/>
      <c r="KWM258" s="1"/>
      <c r="KWN258" s="1"/>
      <c r="KWO258" s="1"/>
      <c r="KWP258" s="1"/>
      <c r="KWQ258" s="1"/>
      <c r="KWR258" s="1"/>
      <c r="KWS258" s="1"/>
      <c r="KWT258" s="1"/>
      <c r="KWU258" s="1"/>
      <c r="KWV258" s="1"/>
      <c r="KWW258" s="1"/>
      <c r="KWX258" s="1"/>
      <c r="KWY258" s="1"/>
      <c r="KWZ258" s="1"/>
      <c r="KXA258" s="1"/>
      <c r="KXB258" s="1"/>
      <c r="KXC258" s="1"/>
      <c r="KXD258" s="1"/>
      <c r="KXE258" s="1"/>
      <c r="KXF258" s="1"/>
      <c r="KXG258" s="1"/>
      <c r="KXH258" s="1"/>
      <c r="KXI258" s="1"/>
      <c r="KXJ258" s="1"/>
      <c r="KXK258" s="1"/>
      <c r="KXL258" s="1"/>
      <c r="KXM258" s="1"/>
      <c r="KXN258" s="1"/>
      <c r="KXO258" s="1"/>
      <c r="KXP258" s="1"/>
      <c r="KXQ258" s="1"/>
      <c r="KXR258" s="1"/>
      <c r="KXS258" s="1"/>
      <c r="KXT258" s="1"/>
      <c r="KXU258" s="1"/>
      <c r="KXV258" s="1"/>
      <c r="KXW258" s="1"/>
      <c r="KXX258" s="1"/>
      <c r="KXY258" s="1"/>
      <c r="KXZ258" s="1"/>
      <c r="KYA258" s="1"/>
      <c r="KYB258" s="1"/>
      <c r="KYC258" s="1"/>
      <c r="KYD258" s="1"/>
      <c r="KYE258" s="1"/>
      <c r="KYF258" s="1"/>
      <c r="KYG258" s="1"/>
      <c r="KYH258" s="1"/>
      <c r="KYI258" s="1"/>
      <c r="KYJ258" s="1"/>
      <c r="KYK258" s="1"/>
      <c r="KYL258" s="1"/>
      <c r="KYM258" s="1"/>
      <c r="KYN258" s="1"/>
      <c r="KYO258" s="1"/>
      <c r="KYP258" s="1"/>
      <c r="KYQ258" s="1"/>
      <c r="KYR258" s="1"/>
      <c r="KYS258" s="1"/>
      <c r="KYT258" s="1"/>
      <c r="KYU258" s="1"/>
      <c r="KYV258" s="1"/>
      <c r="KYW258" s="1"/>
      <c r="KYX258" s="1"/>
      <c r="KYY258" s="1"/>
      <c r="KYZ258" s="1"/>
      <c r="KZA258" s="1"/>
      <c r="KZB258" s="1"/>
      <c r="KZC258" s="1"/>
      <c r="KZD258" s="1"/>
      <c r="KZE258" s="1"/>
      <c r="KZF258" s="1"/>
      <c r="KZG258" s="1"/>
      <c r="KZH258" s="1"/>
      <c r="KZI258" s="1"/>
      <c r="KZJ258" s="1"/>
      <c r="KZK258" s="1"/>
      <c r="KZL258" s="1"/>
      <c r="KZM258" s="1"/>
      <c r="KZN258" s="1"/>
      <c r="KZO258" s="1"/>
      <c r="KZP258" s="1"/>
      <c r="KZQ258" s="1"/>
      <c r="KZR258" s="1"/>
      <c r="KZS258" s="1"/>
      <c r="KZT258" s="1"/>
      <c r="KZU258" s="1"/>
      <c r="KZV258" s="1"/>
      <c r="KZW258" s="1"/>
      <c r="KZX258" s="1"/>
      <c r="KZY258" s="1"/>
      <c r="KZZ258" s="1"/>
      <c r="LAA258" s="1"/>
      <c r="LAB258" s="1"/>
      <c r="LAC258" s="1"/>
      <c r="LAD258" s="1"/>
      <c r="LAE258" s="1"/>
      <c r="LAF258" s="1"/>
      <c r="LAG258" s="1"/>
      <c r="LAH258" s="1"/>
      <c r="LAI258" s="1"/>
      <c r="LAJ258" s="1"/>
      <c r="LAK258" s="1"/>
      <c r="LAL258" s="1"/>
      <c r="LAM258" s="1"/>
      <c r="LAN258" s="1"/>
      <c r="LAO258" s="1"/>
      <c r="LAP258" s="1"/>
      <c r="LAQ258" s="1"/>
      <c r="LAR258" s="1"/>
      <c r="LAS258" s="1"/>
      <c r="LAT258" s="1"/>
      <c r="LAU258" s="1"/>
      <c r="LAV258" s="1"/>
      <c r="LAW258" s="1"/>
      <c r="LAX258" s="1"/>
      <c r="LAY258" s="1"/>
      <c r="LAZ258" s="1"/>
      <c r="LBA258" s="1"/>
      <c r="LBB258" s="1"/>
      <c r="LBC258" s="1"/>
      <c r="LBD258" s="1"/>
      <c r="LBE258" s="1"/>
      <c r="LBF258" s="1"/>
      <c r="LBG258" s="1"/>
      <c r="LBH258" s="1"/>
      <c r="LBI258" s="1"/>
      <c r="LBJ258" s="1"/>
      <c r="LBK258" s="1"/>
      <c r="LBL258" s="1"/>
      <c r="LBM258" s="1"/>
      <c r="LBN258" s="1"/>
      <c r="LBO258" s="1"/>
      <c r="LBP258" s="1"/>
      <c r="LBQ258" s="1"/>
      <c r="LBR258" s="1"/>
      <c r="LBS258" s="1"/>
      <c r="LBT258" s="1"/>
      <c r="LBU258" s="1"/>
      <c r="LBV258" s="1"/>
      <c r="LBW258" s="1"/>
      <c r="LBX258" s="1"/>
      <c r="LBY258" s="1"/>
      <c r="LBZ258" s="1"/>
      <c r="LCA258" s="1"/>
      <c r="LCB258" s="1"/>
      <c r="LCC258" s="1"/>
      <c r="LCD258" s="1"/>
      <c r="LCE258" s="1"/>
      <c r="LCF258" s="1"/>
      <c r="LCG258" s="1"/>
      <c r="LCH258" s="1"/>
      <c r="LCI258" s="1"/>
      <c r="LCJ258" s="1"/>
      <c r="LCK258" s="1"/>
      <c r="LCL258" s="1"/>
      <c r="LCM258" s="1"/>
      <c r="LCN258" s="1"/>
      <c r="LCO258" s="1"/>
      <c r="LCP258" s="1"/>
      <c r="LCQ258" s="1"/>
      <c r="LCR258" s="1"/>
      <c r="LCS258" s="1"/>
      <c r="LCT258" s="1"/>
      <c r="LCU258" s="1"/>
      <c r="LCV258" s="1"/>
      <c r="LCW258" s="1"/>
      <c r="LCX258" s="1"/>
      <c r="LCY258" s="1"/>
      <c r="LCZ258" s="1"/>
      <c r="LDA258" s="1"/>
      <c r="LDB258" s="1"/>
      <c r="LDC258" s="1"/>
      <c r="LDD258" s="1"/>
      <c r="LDE258" s="1"/>
      <c r="LDF258" s="1"/>
      <c r="LDG258" s="1"/>
      <c r="LDH258" s="1"/>
      <c r="LDI258" s="1"/>
      <c r="LDJ258" s="1"/>
      <c r="LDK258" s="1"/>
      <c r="LDL258" s="1"/>
      <c r="LDM258" s="1"/>
      <c r="LDN258" s="1"/>
      <c r="LDO258" s="1"/>
      <c r="LDP258" s="1"/>
      <c r="LDQ258" s="1"/>
      <c r="LDR258" s="1"/>
      <c r="LDS258" s="1"/>
      <c r="LDT258" s="1"/>
      <c r="LDU258" s="1"/>
      <c r="LDV258" s="1"/>
      <c r="LDW258" s="1"/>
      <c r="LDX258" s="1"/>
      <c r="LDY258" s="1"/>
      <c r="LDZ258" s="1"/>
      <c r="LEA258" s="1"/>
      <c r="LEB258" s="1"/>
      <c r="LEC258" s="1"/>
      <c r="LED258" s="1"/>
      <c r="LEE258" s="1"/>
      <c r="LEF258" s="1"/>
      <c r="LEG258" s="1"/>
      <c r="LEH258" s="1"/>
      <c r="LEI258" s="1"/>
      <c r="LEJ258" s="1"/>
      <c r="LEK258" s="1"/>
      <c r="LEL258" s="1"/>
      <c r="LEM258" s="1"/>
      <c r="LEN258" s="1"/>
      <c r="LEO258" s="1"/>
      <c r="LEP258" s="1"/>
      <c r="LEQ258" s="1"/>
      <c r="LER258" s="1"/>
      <c r="LES258" s="1"/>
      <c r="LET258" s="1"/>
      <c r="LEU258" s="1"/>
      <c r="LEV258" s="1"/>
      <c r="LEW258" s="1"/>
      <c r="LEX258" s="1"/>
      <c r="LEY258" s="1"/>
      <c r="LEZ258" s="1"/>
      <c r="LFA258" s="1"/>
      <c r="LFB258" s="1"/>
      <c r="LFC258" s="1"/>
      <c r="LFD258" s="1"/>
      <c r="LFE258" s="1"/>
      <c r="LFF258" s="1"/>
      <c r="LFG258" s="1"/>
      <c r="LFH258" s="1"/>
      <c r="LFI258" s="1"/>
      <c r="LFJ258" s="1"/>
      <c r="LFK258" s="1"/>
      <c r="LFL258" s="1"/>
      <c r="LFM258" s="1"/>
      <c r="LFN258" s="1"/>
      <c r="LFO258" s="1"/>
      <c r="LFP258" s="1"/>
      <c r="LFQ258" s="1"/>
      <c r="LFR258" s="1"/>
      <c r="LFS258" s="1"/>
      <c r="LFT258" s="1"/>
      <c r="LFU258" s="1"/>
      <c r="LFV258" s="1"/>
      <c r="LFW258" s="1"/>
      <c r="LFX258" s="1"/>
      <c r="LFY258" s="1"/>
      <c r="LFZ258" s="1"/>
      <c r="LGA258" s="1"/>
      <c r="LGB258" s="1"/>
      <c r="LGC258" s="1"/>
      <c r="LGD258" s="1"/>
      <c r="LGE258" s="1"/>
      <c r="LGF258" s="1"/>
      <c r="LGG258" s="1"/>
      <c r="LGH258" s="1"/>
      <c r="LGI258" s="1"/>
      <c r="LGJ258" s="1"/>
      <c r="LGK258" s="1"/>
      <c r="LGL258" s="1"/>
      <c r="LGM258" s="1"/>
      <c r="LGN258" s="1"/>
      <c r="LGO258" s="1"/>
      <c r="LGP258" s="1"/>
      <c r="LGQ258" s="1"/>
      <c r="LGR258" s="1"/>
      <c r="LGS258" s="1"/>
      <c r="LGT258" s="1"/>
      <c r="LGU258" s="1"/>
      <c r="LGV258" s="1"/>
      <c r="LGW258" s="1"/>
      <c r="LGX258" s="1"/>
      <c r="LGY258" s="1"/>
      <c r="LGZ258" s="1"/>
      <c r="LHA258" s="1"/>
      <c r="LHB258" s="1"/>
      <c r="LHC258" s="1"/>
      <c r="LHD258" s="1"/>
      <c r="LHE258" s="1"/>
      <c r="LHF258" s="1"/>
      <c r="LHG258" s="1"/>
      <c r="LHH258" s="1"/>
      <c r="LHI258" s="1"/>
      <c r="LHJ258" s="1"/>
      <c r="LHK258" s="1"/>
      <c r="LHL258" s="1"/>
      <c r="LHM258" s="1"/>
      <c r="LHN258" s="1"/>
      <c r="LHO258" s="1"/>
      <c r="LHP258" s="1"/>
      <c r="LHQ258" s="1"/>
      <c r="LHR258" s="1"/>
      <c r="LHS258" s="1"/>
      <c r="LHT258" s="1"/>
      <c r="LHU258" s="1"/>
      <c r="LHV258" s="1"/>
      <c r="LHW258" s="1"/>
      <c r="LHX258" s="1"/>
      <c r="LHY258" s="1"/>
      <c r="LHZ258" s="1"/>
      <c r="LIA258" s="1"/>
      <c r="LIB258" s="1"/>
      <c r="LIC258" s="1"/>
      <c r="LID258" s="1"/>
      <c r="LIE258" s="1"/>
      <c r="LIF258" s="1"/>
      <c r="LIG258" s="1"/>
      <c r="LIH258" s="1"/>
      <c r="LII258" s="1"/>
      <c r="LIJ258" s="1"/>
      <c r="LIK258" s="1"/>
      <c r="LIL258" s="1"/>
      <c r="LIM258" s="1"/>
      <c r="LIN258" s="1"/>
      <c r="LIO258" s="1"/>
      <c r="LIP258" s="1"/>
      <c r="LIQ258" s="1"/>
      <c r="LIR258" s="1"/>
      <c r="LIS258" s="1"/>
      <c r="LIT258" s="1"/>
      <c r="LIU258" s="1"/>
      <c r="LIV258" s="1"/>
      <c r="LIW258" s="1"/>
      <c r="LIX258" s="1"/>
      <c r="LIY258" s="1"/>
      <c r="LIZ258" s="1"/>
      <c r="LJA258" s="1"/>
      <c r="LJB258" s="1"/>
      <c r="LJC258" s="1"/>
      <c r="LJD258" s="1"/>
      <c r="LJE258" s="1"/>
      <c r="LJF258" s="1"/>
      <c r="LJG258" s="1"/>
      <c r="LJH258" s="1"/>
      <c r="LJI258" s="1"/>
      <c r="LJJ258" s="1"/>
      <c r="LJK258" s="1"/>
      <c r="LJL258" s="1"/>
      <c r="LJM258" s="1"/>
      <c r="LJN258" s="1"/>
      <c r="LJO258" s="1"/>
      <c r="LJP258" s="1"/>
      <c r="LJQ258" s="1"/>
      <c r="LJR258" s="1"/>
      <c r="LJS258" s="1"/>
      <c r="LJT258" s="1"/>
      <c r="LJU258" s="1"/>
      <c r="LJV258" s="1"/>
      <c r="LJW258" s="1"/>
      <c r="LJX258" s="1"/>
      <c r="LJY258" s="1"/>
      <c r="LJZ258" s="1"/>
      <c r="LKA258" s="1"/>
      <c r="LKB258" s="1"/>
      <c r="LKC258" s="1"/>
      <c r="LKD258" s="1"/>
      <c r="LKE258" s="1"/>
      <c r="LKF258" s="1"/>
      <c r="LKG258" s="1"/>
      <c r="LKH258" s="1"/>
      <c r="LKI258" s="1"/>
      <c r="LKJ258" s="1"/>
      <c r="LKK258" s="1"/>
      <c r="LKL258" s="1"/>
      <c r="LKM258" s="1"/>
      <c r="LKN258" s="1"/>
      <c r="LKO258" s="1"/>
      <c r="LKP258" s="1"/>
      <c r="LKQ258" s="1"/>
      <c r="LKR258" s="1"/>
      <c r="LKS258" s="1"/>
      <c r="LKT258" s="1"/>
      <c r="LKU258" s="1"/>
      <c r="LKV258" s="1"/>
      <c r="LKW258" s="1"/>
      <c r="LKX258" s="1"/>
      <c r="LKY258" s="1"/>
      <c r="LKZ258" s="1"/>
      <c r="LLA258" s="1"/>
      <c r="LLB258" s="1"/>
      <c r="LLC258" s="1"/>
      <c r="LLD258" s="1"/>
      <c r="LLE258" s="1"/>
      <c r="LLF258" s="1"/>
      <c r="LLG258" s="1"/>
      <c r="LLH258" s="1"/>
      <c r="LLI258" s="1"/>
      <c r="LLJ258" s="1"/>
      <c r="LLK258" s="1"/>
      <c r="LLL258" s="1"/>
      <c r="LLM258" s="1"/>
      <c r="LLN258" s="1"/>
      <c r="LLO258" s="1"/>
      <c r="LLP258" s="1"/>
      <c r="LLQ258" s="1"/>
      <c r="LLR258" s="1"/>
      <c r="LLS258" s="1"/>
      <c r="LLT258" s="1"/>
      <c r="LLU258" s="1"/>
      <c r="LLV258" s="1"/>
      <c r="LLW258" s="1"/>
      <c r="LLX258" s="1"/>
      <c r="LLY258" s="1"/>
      <c r="LLZ258" s="1"/>
      <c r="LMA258" s="1"/>
      <c r="LMB258" s="1"/>
      <c r="LMC258" s="1"/>
      <c r="LMD258" s="1"/>
      <c r="LME258" s="1"/>
      <c r="LMF258" s="1"/>
      <c r="LMG258" s="1"/>
      <c r="LMH258" s="1"/>
      <c r="LMI258" s="1"/>
      <c r="LMJ258" s="1"/>
      <c r="LMK258" s="1"/>
      <c r="LML258" s="1"/>
      <c r="LMM258" s="1"/>
      <c r="LMN258" s="1"/>
      <c r="LMO258" s="1"/>
      <c r="LMP258" s="1"/>
      <c r="LMQ258" s="1"/>
      <c r="LMR258" s="1"/>
      <c r="LMS258" s="1"/>
      <c r="LMT258" s="1"/>
      <c r="LMU258" s="1"/>
      <c r="LMV258" s="1"/>
      <c r="LMW258" s="1"/>
      <c r="LMX258" s="1"/>
      <c r="LMY258" s="1"/>
      <c r="LMZ258" s="1"/>
      <c r="LNA258" s="1"/>
      <c r="LNB258" s="1"/>
      <c r="LNC258" s="1"/>
      <c r="LND258" s="1"/>
      <c r="LNE258" s="1"/>
      <c r="LNF258" s="1"/>
      <c r="LNG258" s="1"/>
      <c r="LNH258" s="1"/>
      <c r="LNI258" s="1"/>
      <c r="LNJ258" s="1"/>
      <c r="LNK258" s="1"/>
      <c r="LNL258" s="1"/>
      <c r="LNM258" s="1"/>
      <c r="LNN258" s="1"/>
      <c r="LNO258" s="1"/>
      <c r="LNP258" s="1"/>
      <c r="LNQ258" s="1"/>
      <c r="LNR258" s="1"/>
      <c r="LNS258" s="1"/>
      <c r="LNT258" s="1"/>
      <c r="LNU258" s="1"/>
      <c r="LNV258" s="1"/>
      <c r="LNW258" s="1"/>
      <c r="LNX258" s="1"/>
      <c r="LNY258" s="1"/>
      <c r="LNZ258" s="1"/>
      <c r="LOA258" s="1"/>
      <c r="LOB258" s="1"/>
      <c r="LOC258" s="1"/>
      <c r="LOD258" s="1"/>
      <c r="LOE258" s="1"/>
      <c r="LOF258" s="1"/>
      <c r="LOG258" s="1"/>
      <c r="LOH258" s="1"/>
      <c r="LOI258" s="1"/>
      <c r="LOJ258" s="1"/>
      <c r="LOK258" s="1"/>
      <c r="LOL258" s="1"/>
      <c r="LOM258" s="1"/>
      <c r="LON258" s="1"/>
      <c r="LOO258" s="1"/>
      <c r="LOP258" s="1"/>
      <c r="LOQ258" s="1"/>
      <c r="LOR258" s="1"/>
      <c r="LOS258" s="1"/>
      <c r="LOT258" s="1"/>
      <c r="LOU258" s="1"/>
      <c r="LOV258" s="1"/>
      <c r="LOW258" s="1"/>
      <c r="LOX258" s="1"/>
      <c r="LOY258" s="1"/>
      <c r="LOZ258" s="1"/>
      <c r="LPA258" s="1"/>
      <c r="LPB258" s="1"/>
      <c r="LPC258" s="1"/>
      <c r="LPD258" s="1"/>
      <c r="LPE258" s="1"/>
      <c r="LPF258" s="1"/>
      <c r="LPG258" s="1"/>
      <c r="LPH258" s="1"/>
      <c r="LPI258" s="1"/>
      <c r="LPJ258" s="1"/>
      <c r="LPK258" s="1"/>
      <c r="LPL258" s="1"/>
      <c r="LPM258" s="1"/>
      <c r="LPN258" s="1"/>
      <c r="LPO258" s="1"/>
      <c r="LPP258" s="1"/>
      <c r="LPQ258" s="1"/>
      <c r="LPR258" s="1"/>
      <c r="LPS258" s="1"/>
      <c r="LPT258" s="1"/>
      <c r="LPU258" s="1"/>
      <c r="LPV258" s="1"/>
      <c r="LPW258" s="1"/>
      <c r="LPX258" s="1"/>
      <c r="LPY258" s="1"/>
      <c r="LPZ258" s="1"/>
      <c r="LQA258" s="1"/>
      <c r="LQB258" s="1"/>
      <c r="LQC258" s="1"/>
      <c r="LQD258" s="1"/>
      <c r="LQE258" s="1"/>
      <c r="LQF258" s="1"/>
      <c r="LQG258" s="1"/>
      <c r="LQH258" s="1"/>
      <c r="LQI258" s="1"/>
      <c r="LQJ258" s="1"/>
      <c r="LQK258" s="1"/>
      <c r="LQL258" s="1"/>
      <c r="LQM258" s="1"/>
      <c r="LQN258" s="1"/>
      <c r="LQO258" s="1"/>
      <c r="LQP258" s="1"/>
      <c r="LQQ258" s="1"/>
      <c r="LQR258" s="1"/>
      <c r="LQS258" s="1"/>
      <c r="LQT258" s="1"/>
      <c r="LQU258" s="1"/>
      <c r="LQV258" s="1"/>
      <c r="LQW258" s="1"/>
      <c r="LQX258" s="1"/>
      <c r="LQY258" s="1"/>
      <c r="LQZ258" s="1"/>
      <c r="LRA258" s="1"/>
      <c r="LRB258" s="1"/>
      <c r="LRC258" s="1"/>
      <c r="LRD258" s="1"/>
      <c r="LRE258" s="1"/>
      <c r="LRF258" s="1"/>
      <c r="LRG258" s="1"/>
      <c r="LRH258" s="1"/>
      <c r="LRI258" s="1"/>
      <c r="LRJ258" s="1"/>
      <c r="LRK258" s="1"/>
      <c r="LRL258" s="1"/>
      <c r="LRM258" s="1"/>
      <c r="LRN258" s="1"/>
      <c r="LRO258" s="1"/>
      <c r="LRP258" s="1"/>
      <c r="LRQ258" s="1"/>
      <c r="LRR258" s="1"/>
      <c r="LRS258" s="1"/>
      <c r="LRT258" s="1"/>
      <c r="LRU258" s="1"/>
      <c r="LRV258" s="1"/>
      <c r="LRW258" s="1"/>
      <c r="LRX258" s="1"/>
      <c r="LRY258" s="1"/>
      <c r="LRZ258" s="1"/>
      <c r="LSA258" s="1"/>
      <c r="LSB258" s="1"/>
      <c r="LSC258" s="1"/>
      <c r="LSD258" s="1"/>
      <c r="LSE258" s="1"/>
      <c r="LSF258" s="1"/>
      <c r="LSG258" s="1"/>
      <c r="LSH258" s="1"/>
      <c r="LSI258" s="1"/>
      <c r="LSJ258" s="1"/>
      <c r="LSK258" s="1"/>
      <c r="LSL258" s="1"/>
      <c r="LSM258" s="1"/>
      <c r="LSN258" s="1"/>
      <c r="LSO258" s="1"/>
      <c r="LSP258" s="1"/>
      <c r="LSQ258" s="1"/>
      <c r="LSR258" s="1"/>
      <c r="LSS258" s="1"/>
      <c r="LST258" s="1"/>
      <c r="LSU258" s="1"/>
      <c r="LSV258" s="1"/>
      <c r="LSW258" s="1"/>
      <c r="LSX258" s="1"/>
      <c r="LSY258" s="1"/>
      <c r="LSZ258" s="1"/>
      <c r="LTA258" s="1"/>
      <c r="LTB258" s="1"/>
      <c r="LTC258" s="1"/>
      <c r="LTD258" s="1"/>
      <c r="LTE258" s="1"/>
      <c r="LTF258" s="1"/>
      <c r="LTG258" s="1"/>
      <c r="LTH258" s="1"/>
      <c r="LTI258" s="1"/>
      <c r="LTJ258" s="1"/>
      <c r="LTK258" s="1"/>
      <c r="LTL258" s="1"/>
      <c r="LTM258" s="1"/>
      <c r="LTN258" s="1"/>
      <c r="LTO258" s="1"/>
      <c r="LTP258" s="1"/>
      <c r="LTQ258" s="1"/>
      <c r="LTR258" s="1"/>
      <c r="LTS258" s="1"/>
      <c r="LTT258" s="1"/>
      <c r="LTU258" s="1"/>
      <c r="LTV258" s="1"/>
      <c r="LTW258" s="1"/>
      <c r="LTX258" s="1"/>
      <c r="LTY258" s="1"/>
      <c r="LTZ258" s="1"/>
      <c r="LUA258" s="1"/>
      <c r="LUB258" s="1"/>
      <c r="LUC258" s="1"/>
      <c r="LUD258" s="1"/>
      <c r="LUE258" s="1"/>
      <c r="LUF258" s="1"/>
      <c r="LUG258" s="1"/>
      <c r="LUH258" s="1"/>
      <c r="LUI258" s="1"/>
      <c r="LUJ258" s="1"/>
      <c r="LUK258" s="1"/>
      <c r="LUL258" s="1"/>
      <c r="LUM258" s="1"/>
      <c r="LUN258" s="1"/>
      <c r="LUO258" s="1"/>
      <c r="LUP258" s="1"/>
      <c r="LUQ258" s="1"/>
      <c r="LUR258" s="1"/>
      <c r="LUS258" s="1"/>
      <c r="LUT258" s="1"/>
      <c r="LUU258" s="1"/>
      <c r="LUV258" s="1"/>
      <c r="LUW258" s="1"/>
      <c r="LUX258" s="1"/>
      <c r="LUY258" s="1"/>
      <c r="LUZ258" s="1"/>
      <c r="LVA258" s="1"/>
      <c r="LVB258" s="1"/>
      <c r="LVC258" s="1"/>
      <c r="LVD258" s="1"/>
      <c r="LVE258" s="1"/>
      <c r="LVF258" s="1"/>
      <c r="LVG258" s="1"/>
      <c r="LVH258" s="1"/>
      <c r="LVI258" s="1"/>
      <c r="LVJ258" s="1"/>
      <c r="LVK258" s="1"/>
      <c r="LVL258" s="1"/>
      <c r="LVM258" s="1"/>
      <c r="LVN258" s="1"/>
      <c r="LVO258" s="1"/>
      <c r="LVP258" s="1"/>
      <c r="LVQ258" s="1"/>
      <c r="LVR258" s="1"/>
      <c r="LVS258" s="1"/>
      <c r="LVT258" s="1"/>
      <c r="LVU258" s="1"/>
      <c r="LVV258" s="1"/>
      <c r="LVW258" s="1"/>
      <c r="LVX258" s="1"/>
      <c r="LVY258" s="1"/>
      <c r="LVZ258" s="1"/>
      <c r="LWA258" s="1"/>
      <c r="LWB258" s="1"/>
      <c r="LWC258" s="1"/>
      <c r="LWD258" s="1"/>
      <c r="LWE258" s="1"/>
      <c r="LWF258" s="1"/>
      <c r="LWG258" s="1"/>
      <c r="LWH258" s="1"/>
      <c r="LWI258" s="1"/>
      <c r="LWJ258" s="1"/>
      <c r="LWK258" s="1"/>
      <c r="LWL258" s="1"/>
      <c r="LWM258" s="1"/>
      <c r="LWN258" s="1"/>
      <c r="LWO258" s="1"/>
      <c r="LWP258" s="1"/>
      <c r="LWQ258" s="1"/>
      <c r="LWR258" s="1"/>
      <c r="LWS258" s="1"/>
      <c r="LWT258" s="1"/>
      <c r="LWU258" s="1"/>
      <c r="LWV258" s="1"/>
      <c r="LWW258" s="1"/>
      <c r="LWX258" s="1"/>
      <c r="LWY258" s="1"/>
      <c r="LWZ258" s="1"/>
      <c r="LXA258" s="1"/>
      <c r="LXB258" s="1"/>
      <c r="LXC258" s="1"/>
      <c r="LXD258" s="1"/>
      <c r="LXE258" s="1"/>
      <c r="LXF258" s="1"/>
      <c r="LXG258" s="1"/>
      <c r="LXH258" s="1"/>
      <c r="LXI258" s="1"/>
      <c r="LXJ258" s="1"/>
      <c r="LXK258" s="1"/>
      <c r="LXL258" s="1"/>
      <c r="LXM258" s="1"/>
      <c r="LXN258" s="1"/>
      <c r="LXO258" s="1"/>
      <c r="LXP258" s="1"/>
      <c r="LXQ258" s="1"/>
      <c r="LXR258" s="1"/>
      <c r="LXS258" s="1"/>
      <c r="LXT258" s="1"/>
      <c r="LXU258" s="1"/>
      <c r="LXV258" s="1"/>
      <c r="LXW258" s="1"/>
      <c r="LXX258" s="1"/>
      <c r="LXY258" s="1"/>
      <c r="LXZ258" s="1"/>
      <c r="LYA258" s="1"/>
      <c r="LYB258" s="1"/>
      <c r="LYC258" s="1"/>
      <c r="LYD258" s="1"/>
      <c r="LYE258" s="1"/>
      <c r="LYF258" s="1"/>
      <c r="LYG258" s="1"/>
      <c r="LYH258" s="1"/>
      <c r="LYI258" s="1"/>
      <c r="LYJ258" s="1"/>
      <c r="LYK258" s="1"/>
      <c r="LYL258" s="1"/>
      <c r="LYM258" s="1"/>
      <c r="LYN258" s="1"/>
      <c r="LYO258" s="1"/>
      <c r="LYP258" s="1"/>
      <c r="LYQ258" s="1"/>
      <c r="LYR258" s="1"/>
      <c r="LYS258" s="1"/>
      <c r="LYT258" s="1"/>
      <c r="LYU258" s="1"/>
      <c r="LYV258" s="1"/>
      <c r="LYW258" s="1"/>
      <c r="LYX258" s="1"/>
      <c r="LYY258" s="1"/>
      <c r="LYZ258" s="1"/>
      <c r="LZA258" s="1"/>
      <c r="LZB258" s="1"/>
      <c r="LZC258" s="1"/>
      <c r="LZD258" s="1"/>
      <c r="LZE258" s="1"/>
      <c r="LZF258" s="1"/>
      <c r="LZG258" s="1"/>
      <c r="LZH258" s="1"/>
      <c r="LZI258" s="1"/>
      <c r="LZJ258" s="1"/>
      <c r="LZK258" s="1"/>
      <c r="LZL258" s="1"/>
      <c r="LZM258" s="1"/>
      <c r="LZN258" s="1"/>
      <c r="LZO258" s="1"/>
      <c r="LZP258" s="1"/>
      <c r="LZQ258" s="1"/>
      <c r="LZR258" s="1"/>
      <c r="LZS258" s="1"/>
      <c r="LZT258" s="1"/>
      <c r="LZU258" s="1"/>
      <c r="LZV258" s="1"/>
      <c r="LZW258" s="1"/>
      <c r="LZX258" s="1"/>
      <c r="LZY258" s="1"/>
      <c r="LZZ258" s="1"/>
      <c r="MAA258" s="1"/>
      <c r="MAB258" s="1"/>
      <c r="MAC258" s="1"/>
      <c r="MAD258" s="1"/>
      <c r="MAE258" s="1"/>
      <c r="MAF258" s="1"/>
      <c r="MAG258" s="1"/>
      <c r="MAH258" s="1"/>
      <c r="MAI258" s="1"/>
      <c r="MAJ258" s="1"/>
      <c r="MAK258" s="1"/>
      <c r="MAL258" s="1"/>
      <c r="MAM258" s="1"/>
      <c r="MAN258" s="1"/>
      <c r="MAO258" s="1"/>
      <c r="MAP258" s="1"/>
      <c r="MAQ258" s="1"/>
      <c r="MAR258" s="1"/>
      <c r="MAS258" s="1"/>
      <c r="MAT258" s="1"/>
      <c r="MAU258" s="1"/>
      <c r="MAV258" s="1"/>
      <c r="MAW258" s="1"/>
      <c r="MAX258" s="1"/>
      <c r="MAY258" s="1"/>
      <c r="MAZ258" s="1"/>
      <c r="MBA258" s="1"/>
      <c r="MBB258" s="1"/>
      <c r="MBC258" s="1"/>
      <c r="MBD258" s="1"/>
      <c r="MBE258" s="1"/>
      <c r="MBF258" s="1"/>
      <c r="MBG258" s="1"/>
      <c r="MBH258" s="1"/>
      <c r="MBI258" s="1"/>
      <c r="MBJ258" s="1"/>
      <c r="MBK258" s="1"/>
      <c r="MBL258" s="1"/>
      <c r="MBM258" s="1"/>
      <c r="MBN258" s="1"/>
      <c r="MBO258" s="1"/>
      <c r="MBP258" s="1"/>
      <c r="MBQ258" s="1"/>
      <c r="MBR258" s="1"/>
      <c r="MBS258" s="1"/>
      <c r="MBT258" s="1"/>
      <c r="MBU258" s="1"/>
      <c r="MBV258" s="1"/>
      <c r="MBW258" s="1"/>
      <c r="MBX258" s="1"/>
      <c r="MBY258" s="1"/>
      <c r="MBZ258" s="1"/>
      <c r="MCA258" s="1"/>
      <c r="MCB258" s="1"/>
      <c r="MCC258" s="1"/>
      <c r="MCD258" s="1"/>
      <c r="MCE258" s="1"/>
      <c r="MCF258" s="1"/>
      <c r="MCG258" s="1"/>
      <c r="MCH258" s="1"/>
      <c r="MCI258" s="1"/>
      <c r="MCJ258" s="1"/>
      <c r="MCK258" s="1"/>
      <c r="MCL258" s="1"/>
      <c r="MCM258" s="1"/>
      <c r="MCN258" s="1"/>
      <c r="MCO258" s="1"/>
      <c r="MCP258" s="1"/>
      <c r="MCQ258" s="1"/>
      <c r="MCR258" s="1"/>
      <c r="MCS258" s="1"/>
      <c r="MCT258" s="1"/>
      <c r="MCU258" s="1"/>
      <c r="MCV258" s="1"/>
      <c r="MCW258" s="1"/>
      <c r="MCX258" s="1"/>
      <c r="MCY258" s="1"/>
      <c r="MCZ258" s="1"/>
      <c r="MDA258" s="1"/>
      <c r="MDB258" s="1"/>
      <c r="MDC258" s="1"/>
      <c r="MDD258" s="1"/>
      <c r="MDE258" s="1"/>
      <c r="MDF258" s="1"/>
      <c r="MDG258" s="1"/>
      <c r="MDH258" s="1"/>
      <c r="MDI258" s="1"/>
      <c r="MDJ258" s="1"/>
      <c r="MDK258" s="1"/>
      <c r="MDL258" s="1"/>
      <c r="MDM258" s="1"/>
      <c r="MDN258" s="1"/>
      <c r="MDO258" s="1"/>
      <c r="MDP258" s="1"/>
      <c r="MDQ258" s="1"/>
      <c r="MDR258" s="1"/>
      <c r="MDS258" s="1"/>
      <c r="MDT258" s="1"/>
      <c r="MDU258" s="1"/>
      <c r="MDV258" s="1"/>
      <c r="MDW258" s="1"/>
      <c r="MDX258" s="1"/>
      <c r="MDY258" s="1"/>
      <c r="MDZ258" s="1"/>
      <c r="MEA258" s="1"/>
      <c r="MEB258" s="1"/>
      <c r="MEC258" s="1"/>
      <c r="MED258" s="1"/>
      <c r="MEE258" s="1"/>
      <c r="MEF258" s="1"/>
      <c r="MEG258" s="1"/>
      <c r="MEH258" s="1"/>
      <c r="MEI258" s="1"/>
      <c r="MEJ258" s="1"/>
      <c r="MEK258" s="1"/>
      <c r="MEL258" s="1"/>
      <c r="MEM258" s="1"/>
      <c r="MEN258" s="1"/>
      <c r="MEO258" s="1"/>
      <c r="MEP258" s="1"/>
      <c r="MEQ258" s="1"/>
      <c r="MER258" s="1"/>
      <c r="MES258" s="1"/>
      <c r="MET258" s="1"/>
      <c r="MEU258" s="1"/>
      <c r="MEV258" s="1"/>
      <c r="MEW258" s="1"/>
      <c r="MEX258" s="1"/>
      <c r="MEY258" s="1"/>
      <c r="MEZ258" s="1"/>
      <c r="MFA258" s="1"/>
      <c r="MFB258" s="1"/>
      <c r="MFC258" s="1"/>
      <c r="MFD258" s="1"/>
      <c r="MFE258" s="1"/>
      <c r="MFF258" s="1"/>
      <c r="MFG258" s="1"/>
      <c r="MFH258" s="1"/>
      <c r="MFI258" s="1"/>
      <c r="MFJ258" s="1"/>
      <c r="MFK258" s="1"/>
      <c r="MFL258" s="1"/>
      <c r="MFM258" s="1"/>
      <c r="MFN258" s="1"/>
      <c r="MFO258" s="1"/>
      <c r="MFP258" s="1"/>
      <c r="MFQ258" s="1"/>
      <c r="MFR258" s="1"/>
      <c r="MFS258" s="1"/>
      <c r="MFT258" s="1"/>
      <c r="MFU258" s="1"/>
      <c r="MFV258" s="1"/>
      <c r="MFW258" s="1"/>
      <c r="MFX258" s="1"/>
      <c r="MFY258" s="1"/>
      <c r="MFZ258" s="1"/>
      <c r="MGA258" s="1"/>
      <c r="MGB258" s="1"/>
      <c r="MGC258" s="1"/>
      <c r="MGD258" s="1"/>
      <c r="MGE258" s="1"/>
      <c r="MGF258" s="1"/>
      <c r="MGG258" s="1"/>
      <c r="MGH258" s="1"/>
      <c r="MGI258" s="1"/>
      <c r="MGJ258" s="1"/>
      <c r="MGK258" s="1"/>
      <c r="MGL258" s="1"/>
      <c r="MGM258" s="1"/>
      <c r="MGN258" s="1"/>
      <c r="MGO258" s="1"/>
      <c r="MGP258" s="1"/>
      <c r="MGQ258" s="1"/>
      <c r="MGR258" s="1"/>
      <c r="MGS258" s="1"/>
      <c r="MGT258" s="1"/>
      <c r="MGU258" s="1"/>
      <c r="MGV258" s="1"/>
      <c r="MGW258" s="1"/>
      <c r="MGX258" s="1"/>
      <c r="MGY258" s="1"/>
      <c r="MGZ258" s="1"/>
      <c r="MHA258" s="1"/>
      <c r="MHB258" s="1"/>
      <c r="MHC258" s="1"/>
      <c r="MHD258" s="1"/>
      <c r="MHE258" s="1"/>
      <c r="MHF258" s="1"/>
      <c r="MHG258" s="1"/>
      <c r="MHH258" s="1"/>
      <c r="MHI258" s="1"/>
      <c r="MHJ258" s="1"/>
      <c r="MHK258" s="1"/>
      <c r="MHL258" s="1"/>
      <c r="MHM258" s="1"/>
      <c r="MHN258" s="1"/>
      <c r="MHO258" s="1"/>
      <c r="MHP258" s="1"/>
      <c r="MHQ258" s="1"/>
      <c r="MHR258" s="1"/>
      <c r="MHS258" s="1"/>
      <c r="MHT258" s="1"/>
      <c r="MHU258" s="1"/>
      <c r="MHV258" s="1"/>
      <c r="MHW258" s="1"/>
      <c r="MHX258" s="1"/>
      <c r="MHY258" s="1"/>
      <c r="MHZ258" s="1"/>
      <c r="MIA258" s="1"/>
      <c r="MIB258" s="1"/>
      <c r="MIC258" s="1"/>
      <c r="MID258" s="1"/>
      <c r="MIE258" s="1"/>
      <c r="MIF258" s="1"/>
      <c r="MIG258" s="1"/>
      <c r="MIH258" s="1"/>
      <c r="MII258" s="1"/>
      <c r="MIJ258" s="1"/>
      <c r="MIK258" s="1"/>
      <c r="MIL258" s="1"/>
      <c r="MIM258" s="1"/>
      <c r="MIN258" s="1"/>
      <c r="MIO258" s="1"/>
      <c r="MIP258" s="1"/>
      <c r="MIQ258" s="1"/>
      <c r="MIR258" s="1"/>
      <c r="MIS258" s="1"/>
      <c r="MIT258" s="1"/>
      <c r="MIU258" s="1"/>
      <c r="MIV258" s="1"/>
      <c r="MIW258" s="1"/>
      <c r="MIX258" s="1"/>
      <c r="MIY258" s="1"/>
      <c r="MIZ258" s="1"/>
      <c r="MJA258" s="1"/>
      <c r="MJB258" s="1"/>
      <c r="MJC258" s="1"/>
      <c r="MJD258" s="1"/>
      <c r="MJE258" s="1"/>
      <c r="MJF258" s="1"/>
      <c r="MJG258" s="1"/>
      <c r="MJH258" s="1"/>
      <c r="MJI258" s="1"/>
      <c r="MJJ258" s="1"/>
      <c r="MJK258" s="1"/>
      <c r="MJL258" s="1"/>
      <c r="MJM258" s="1"/>
      <c r="MJN258" s="1"/>
      <c r="MJO258" s="1"/>
      <c r="MJP258" s="1"/>
      <c r="MJQ258" s="1"/>
      <c r="MJR258" s="1"/>
      <c r="MJS258" s="1"/>
      <c r="MJT258" s="1"/>
      <c r="MJU258" s="1"/>
      <c r="MJV258" s="1"/>
      <c r="MJW258" s="1"/>
      <c r="MJX258" s="1"/>
      <c r="MJY258" s="1"/>
      <c r="MJZ258" s="1"/>
      <c r="MKA258" s="1"/>
      <c r="MKB258" s="1"/>
      <c r="MKC258" s="1"/>
      <c r="MKD258" s="1"/>
      <c r="MKE258" s="1"/>
      <c r="MKF258" s="1"/>
      <c r="MKG258" s="1"/>
      <c r="MKH258" s="1"/>
      <c r="MKI258" s="1"/>
      <c r="MKJ258" s="1"/>
      <c r="MKK258" s="1"/>
      <c r="MKL258" s="1"/>
      <c r="MKM258" s="1"/>
      <c r="MKN258" s="1"/>
      <c r="MKO258" s="1"/>
      <c r="MKP258" s="1"/>
      <c r="MKQ258" s="1"/>
      <c r="MKR258" s="1"/>
      <c r="MKS258" s="1"/>
      <c r="MKT258" s="1"/>
      <c r="MKU258" s="1"/>
      <c r="MKV258" s="1"/>
      <c r="MKW258" s="1"/>
      <c r="MKX258" s="1"/>
      <c r="MKY258" s="1"/>
      <c r="MKZ258" s="1"/>
      <c r="MLA258" s="1"/>
      <c r="MLB258" s="1"/>
      <c r="MLC258" s="1"/>
      <c r="MLD258" s="1"/>
      <c r="MLE258" s="1"/>
      <c r="MLF258" s="1"/>
      <c r="MLG258" s="1"/>
      <c r="MLH258" s="1"/>
      <c r="MLI258" s="1"/>
      <c r="MLJ258" s="1"/>
      <c r="MLK258" s="1"/>
      <c r="MLL258" s="1"/>
      <c r="MLM258" s="1"/>
      <c r="MLN258" s="1"/>
      <c r="MLO258" s="1"/>
      <c r="MLP258" s="1"/>
      <c r="MLQ258" s="1"/>
      <c r="MLR258" s="1"/>
      <c r="MLS258" s="1"/>
      <c r="MLT258" s="1"/>
      <c r="MLU258" s="1"/>
      <c r="MLV258" s="1"/>
      <c r="MLW258" s="1"/>
      <c r="MLX258" s="1"/>
      <c r="MLY258" s="1"/>
      <c r="MLZ258" s="1"/>
      <c r="MMA258" s="1"/>
      <c r="MMB258" s="1"/>
      <c r="MMC258" s="1"/>
      <c r="MMD258" s="1"/>
      <c r="MME258" s="1"/>
      <c r="MMF258" s="1"/>
      <c r="MMG258" s="1"/>
      <c r="MMH258" s="1"/>
      <c r="MMI258" s="1"/>
      <c r="MMJ258" s="1"/>
      <c r="MMK258" s="1"/>
      <c r="MML258" s="1"/>
      <c r="MMM258" s="1"/>
      <c r="MMN258" s="1"/>
      <c r="MMO258" s="1"/>
      <c r="MMP258" s="1"/>
      <c r="MMQ258" s="1"/>
      <c r="MMR258" s="1"/>
      <c r="MMS258" s="1"/>
      <c r="MMT258" s="1"/>
      <c r="MMU258" s="1"/>
      <c r="MMV258" s="1"/>
      <c r="MMW258" s="1"/>
      <c r="MMX258" s="1"/>
      <c r="MMY258" s="1"/>
      <c r="MMZ258" s="1"/>
      <c r="MNA258" s="1"/>
      <c r="MNB258" s="1"/>
      <c r="MNC258" s="1"/>
      <c r="MND258" s="1"/>
      <c r="MNE258" s="1"/>
      <c r="MNF258" s="1"/>
      <c r="MNG258" s="1"/>
      <c r="MNH258" s="1"/>
      <c r="MNI258" s="1"/>
      <c r="MNJ258" s="1"/>
      <c r="MNK258" s="1"/>
      <c r="MNL258" s="1"/>
      <c r="MNM258" s="1"/>
      <c r="MNN258" s="1"/>
      <c r="MNO258" s="1"/>
      <c r="MNP258" s="1"/>
      <c r="MNQ258" s="1"/>
      <c r="MNR258" s="1"/>
      <c r="MNS258" s="1"/>
      <c r="MNT258" s="1"/>
      <c r="MNU258" s="1"/>
      <c r="MNV258" s="1"/>
      <c r="MNW258" s="1"/>
      <c r="MNX258" s="1"/>
      <c r="MNY258" s="1"/>
      <c r="MNZ258" s="1"/>
      <c r="MOA258" s="1"/>
      <c r="MOB258" s="1"/>
      <c r="MOC258" s="1"/>
      <c r="MOD258" s="1"/>
      <c r="MOE258" s="1"/>
      <c r="MOF258" s="1"/>
      <c r="MOG258" s="1"/>
      <c r="MOH258" s="1"/>
      <c r="MOI258" s="1"/>
      <c r="MOJ258" s="1"/>
      <c r="MOK258" s="1"/>
      <c r="MOL258" s="1"/>
      <c r="MOM258" s="1"/>
      <c r="MON258" s="1"/>
      <c r="MOO258" s="1"/>
      <c r="MOP258" s="1"/>
      <c r="MOQ258" s="1"/>
      <c r="MOR258" s="1"/>
      <c r="MOS258" s="1"/>
      <c r="MOT258" s="1"/>
      <c r="MOU258" s="1"/>
      <c r="MOV258" s="1"/>
      <c r="MOW258" s="1"/>
      <c r="MOX258" s="1"/>
      <c r="MOY258" s="1"/>
      <c r="MOZ258" s="1"/>
      <c r="MPA258" s="1"/>
      <c r="MPB258" s="1"/>
      <c r="MPC258" s="1"/>
      <c r="MPD258" s="1"/>
      <c r="MPE258" s="1"/>
      <c r="MPF258" s="1"/>
      <c r="MPG258" s="1"/>
      <c r="MPH258" s="1"/>
      <c r="MPI258" s="1"/>
      <c r="MPJ258" s="1"/>
      <c r="MPK258" s="1"/>
      <c r="MPL258" s="1"/>
      <c r="MPM258" s="1"/>
      <c r="MPN258" s="1"/>
      <c r="MPO258" s="1"/>
      <c r="MPP258" s="1"/>
      <c r="MPQ258" s="1"/>
      <c r="MPR258" s="1"/>
      <c r="MPS258" s="1"/>
      <c r="MPT258" s="1"/>
      <c r="MPU258" s="1"/>
      <c r="MPV258" s="1"/>
      <c r="MPW258" s="1"/>
      <c r="MPX258" s="1"/>
      <c r="MPY258" s="1"/>
      <c r="MPZ258" s="1"/>
      <c r="MQA258" s="1"/>
      <c r="MQB258" s="1"/>
      <c r="MQC258" s="1"/>
      <c r="MQD258" s="1"/>
      <c r="MQE258" s="1"/>
      <c r="MQF258" s="1"/>
      <c r="MQG258" s="1"/>
      <c r="MQH258" s="1"/>
      <c r="MQI258" s="1"/>
      <c r="MQJ258" s="1"/>
      <c r="MQK258" s="1"/>
      <c r="MQL258" s="1"/>
      <c r="MQM258" s="1"/>
      <c r="MQN258" s="1"/>
      <c r="MQO258" s="1"/>
      <c r="MQP258" s="1"/>
      <c r="MQQ258" s="1"/>
      <c r="MQR258" s="1"/>
      <c r="MQS258" s="1"/>
      <c r="MQT258" s="1"/>
      <c r="MQU258" s="1"/>
      <c r="MQV258" s="1"/>
      <c r="MQW258" s="1"/>
      <c r="MQX258" s="1"/>
      <c r="MQY258" s="1"/>
      <c r="MQZ258" s="1"/>
      <c r="MRA258" s="1"/>
      <c r="MRB258" s="1"/>
      <c r="MRC258" s="1"/>
      <c r="MRD258" s="1"/>
      <c r="MRE258" s="1"/>
      <c r="MRF258" s="1"/>
      <c r="MRG258" s="1"/>
      <c r="MRH258" s="1"/>
      <c r="MRI258" s="1"/>
      <c r="MRJ258" s="1"/>
      <c r="MRK258" s="1"/>
      <c r="MRL258" s="1"/>
      <c r="MRM258" s="1"/>
      <c r="MRN258" s="1"/>
      <c r="MRO258" s="1"/>
      <c r="MRP258" s="1"/>
      <c r="MRQ258" s="1"/>
      <c r="MRR258" s="1"/>
      <c r="MRS258" s="1"/>
      <c r="MRT258" s="1"/>
      <c r="MRU258" s="1"/>
      <c r="MRV258" s="1"/>
      <c r="MRW258" s="1"/>
      <c r="MRX258" s="1"/>
      <c r="MRY258" s="1"/>
      <c r="MRZ258" s="1"/>
      <c r="MSA258" s="1"/>
      <c r="MSB258" s="1"/>
      <c r="MSC258" s="1"/>
      <c r="MSD258" s="1"/>
      <c r="MSE258" s="1"/>
      <c r="MSF258" s="1"/>
      <c r="MSG258" s="1"/>
      <c r="MSH258" s="1"/>
      <c r="MSI258" s="1"/>
      <c r="MSJ258" s="1"/>
      <c r="MSK258" s="1"/>
      <c r="MSL258" s="1"/>
      <c r="MSM258" s="1"/>
      <c r="MSN258" s="1"/>
      <c r="MSO258" s="1"/>
      <c r="MSP258" s="1"/>
      <c r="MSQ258" s="1"/>
      <c r="MSR258" s="1"/>
      <c r="MSS258" s="1"/>
      <c r="MST258" s="1"/>
      <c r="MSU258" s="1"/>
      <c r="MSV258" s="1"/>
      <c r="MSW258" s="1"/>
      <c r="MSX258" s="1"/>
      <c r="MSY258" s="1"/>
      <c r="MSZ258" s="1"/>
      <c r="MTA258" s="1"/>
      <c r="MTB258" s="1"/>
      <c r="MTC258" s="1"/>
      <c r="MTD258" s="1"/>
      <c r="MTE258" s="1"/>
      <c r="MTF258" s="1"/>
      <c r="MTG258" s="1"/>
      <c r="MTH258" s="1"/>
      <c r="MTI258" s="1"/>
      <c r="MTJ258" s="1"/>
      <c r="MTK258" s="1"/>
      <c r="MTL258" s="1"/>
      <c r="MTM258" s="1"/>
      <c r="MTN258" s="1"/>
      <c r="MTO258" s="1"/>
      <c r="MTP258" s="1"/>
      <c r="MTQ258" s="1"/>
      <c r="MTR258" s="1"/>
      <c r="MTS258" s="1"/>
      <c r="MTT258" s="1"/>
      <c r="MTU258" s="1"/>
      <c r="MTV258" s="1"/>
      <c r="MTW258" s="1"/>
      <c r="MTX258" s="1"/>
      <c r="MTY258" s="1"/>
      <c r="MTZ258" s="1"/>
      <c r="MUA258" s="1"/>
      <c r="MUB258" s="1"/>
      <c r="MUC258" s="1"/>
      <c r="MUD258" s="1"/>
      <c r="MUE258" s="1"/>
      <c r="MUF258" s="1"/>
      <c r="MUG258" s="1"/>
      <c r="MUH258" s="1"/>
      <c r="MUI258" s="1"/>
      <c r="MUJ258" s="1"/>
      <c r="MUK258" s="1"/>
      <c r="MUL258" s="1"/>
      <c r="MUM258" s="1"/>
      <c r="MUN258" s="1"/>
      <c r="MUO258" s="1"/>
      <c r="MUP258" s="1"/>
      <c r="MUQ258" s="1"/>
      <c r="MUR258" s="1"/>
      <c r="MUS258" s="1"/>
      <c r="MUT258" s="1"/>
      <c r="MUU258" s="1"/>
      <c r="MUV258" s="1"/>
      <c r="MUW258" s="1"/>
      <c r="MUX258" s="1"/>
      <c r="MUY258" s="1"/>
      <c r="MUZ258" s="1"/>
      <c r="MVA258" s="1"/>
      <c r="MVB258" s="1"/>
      <c r="MVC258" s="1"/>
      <c r="MVD258" s="1"/>
      <c r="MVE258" s="1"/>
      <c r="MVF258" s="1"/>
      <c r="MVG258" s="1"/>
      <c r="MVH258" s="1"/>
      <c r="MVI258" s="1"/>
      <c r="MVJ258" s="1"/>
      <c r="MVK258" s="1"/>
      <c r="MVL258" s="1"/>
      <c r="MVM258" s="1"/>
      <c r="MVN258" s="1"/>
      <c r="MVO258" s="1"/>
      <c r="MVP258" s="1"/>
      <c r="MVQ258" s="1"/>
      <c r="MVR258" s="1"/>
      <c r="MVS258" s="1"/>
      <c r="MVT258" s="1"/>
      <c r="MVU258" s="1"/>
      <c r="MVV258" s="1"/>
      <c r="MVW258" s="1"/>
      <c r="MVX258" s="1"/>
      <c r="MVY258" s="1"/>
      <c r="MVZ258" s="1"/>
      <c r="MWA258" s="1"/>
      <c r="MWB258" s="1"/>
      <c r="MWC258" s="1"/>
      <c r="MWD258" s="1"/>
      <c r="MWE258" s="1"/>
      <c r="MWF258" s="1"/>
      <c r="MWG258" s="1"/>
      <c r="MWH258" s="1"/>
      <c r="MWI258" s="1"/>
      <c r="MWJ258" s="1"/>
      <c r="MWK258" s="1"/>
      <c r="MWL258" s="1"/>
      <c r="MWM258" s="1"/>
      <c r="MWN258" s="1"/>
      <c r="MWO258" s="1"/>
      <c r="MWP258" s="1"/>
      <c r="MWQ258" s="1"/>
      <c r="MWR258" s="1"/>
      <c r="MWS258" s="1"/>
      <c r="MWT258" s="1"/>
      <c r="MWU258" s="1"/>
      <c r="MWV258" s="1"/>
      <c r="MWW258" s="1"/>
      <c r="MWX258" s="1"/>
      <c r="MWY258" s="1"/>
      <c r="MWZ258" s="1"/>
      <c r="MXA258" s="1"/>
      <c r="MXB258" s="1"/>
      <c r="MXC258" s="1"/>
      <c r="MXD258" s="1"/>
      <c r="MXE258" s="1"/>
      <c r="MXF258" s="1"/>
      <c r="MXG258" s="1"/>
      <c r="MXH258" s="1"/>
      <c r="MXI258" s="1"/>
      <c r="MXJ258" s="1"/>
      <c r="MXK258" s="1"/>
      <c r="MXL258" s="1"/>
      <c r="MXM258" s="1"/>
      <c r="MXN258" s="1"/>
      <c r="MXO258" s="1"/>
      <c r="MXP258" s="1"/>
      <c r="MXQ258" s="1"/>
      <c r="MXR258" s="1"/>
      <c r="MXS258" s="1"/>
      <c r="MXT258" s="1"/>
      <c r="MXU258" s="1"/>
      <c r="MXV258" s="1"/>
      <c r="MXW258" s="1"/>
      <c r="MXX258" s="1"/>
      <c r="MXY258" s="1"/>
      <c r="MXZ258" s="1"/>
      <c r="MYA258" s="1"/>
      <c r="MYB258" s="1"/>
      <c r="MYC258" s="1"/>
      <c r="MYD258" s="1"/>
      <c r="MYE258" s="1"/>
      <c r="MYF258" s="1"/>
      <c r="MYG258" s="1"/>
      <c r="MYH258" s="1"/>
      <c r="MYI258" s="1"/>
      <c r="MYJ258" s="1"/>
      <c r="MYK258" s="1"/>
      <c r="MYL258" s="1"/>
      <c r="MYM258" s="1"/>
      <c r="MYN258" s="1"/>
      <c r="MYO258" s="1"/>
      <c r="MYP258" s="1"/>
      <c r="MYQ258" s="1"/>
      <c r="MYR258" s="1"/>
      <c r="MYS258" s="1"/>
      <c r="MYT258" s="1"/>
      <c r="MYU258" s="1"/>
      <c r="MYV258" s="1"/>
      <c r="MYW258" s="1"/>
      <c r="MYX258" s="1"/>
      <c r="MYY258" s="1"/>
      <c r="MYZ258" s="1"/>
      <c r="MZA258" s="1"/>
      <c r="MZB258" s="1"/>
      <c r="MZC258" s="1"/>
      <c r="MZD258" s="1"/>
      <c r="MZE258" s="1"/>
      <c r="MZF258" s="1"/>
      <c r="MZG258" s="1"/>
      <c r="MZH258" s="1"/>
      <c r="MZI258" s="1"/>
      <c r="MZJ258" s="1"/>
      <c r="MZK258" s="1"/>
      <c r="MZL258" s="1"/>
      <c r="MZM258" s="1"/>
      <c r="MZN258" s="1"/>
      <c r="MZO258" s="1"/>
      <c r="MZP258" s="1"/>
      <c r="MZQ258" s="1"/>
      <c r="MZR258" s="1"/>
      <c r="MZS258" s="1"/>
      <c r="MZT258" s="1"/>
      <c r="MZU258" s="1"/>
      <c r="MZV258" s="1"/>
      <c r="MZW258" s="1"/>
      <c r="MZX258" s="1"/>
      <c r="MZY258" s="1"/>
      <c r="MZZ258" s="1"/>
      <c r="NAA258" s="1"/>
      <c r="NAB258" s="1"/>
      <c r="NAC258" s="1"/>
      <c r="NAD258" s="1"/>
      <c r="NAE258" s="1"/>
      <c r="NAF258" s="1"/>
      <c r="NAG258" s="1"/>
      <c r="NAH258" s="1"/>
      <c r="NAI258" s="1"/>
      <c r="NAJ258" s="1"/>
      <c r="NAK258" s="1"/>
      <c r="NAL258" s="1"/>
      <c r="NAM258" s="1"/>
      <c r="NAN258" s="1"/>
      <c r="NAO258" s="1"/>
      <c r="NAP258" s="1"/>
      <c r="NAQ258" s="1"/>
      <c r="NAR258" s="1"/>
      <c r="NAS258" s="1"/>
      <c r="NAT258" s="1"/>
      <c r="NAU258" s="1"/>
      <c r="NAV258" s="1"/>
      <c r="NAW258" s="1"/>
      <c r="NAX258" s="1"/>
      <c r="NAY258" s="1"/>
      <c r="NAZ258" s="1"/>
      <c r="NBA258" s="1"/>
      <c r="NBB258" s="1"/>
      <c r="NBC258" s="1"/>
      <c r="NBD258" s="1"/>
      <c r="NBE258" s="1"/>
      <c r="NBF258" s="1"/>
      <c r="NBG258" s="1"/>
      <c r="NBH258" s="1"/>
      <c r="NBI258" s="1"/>
      <c r="NBJ258" s="1"/>
      <c r="NBK258" s="1"/>
      <c r="NBL258" s="1"/>
      <c r="NBM258" s="1"/>
      <c r="NBN258" s="1"/>
      <c r="NBO258" s="1"/>
      <c r="NBP258" s="1"/>
      <c r="NBQ258" s="1"/>
      <c r="NBR258" s="1"/>
      <c r="NBS258" s="1"/>
      <c r="NBT258" s="1"/>
      <c r="NBU258" s="1"/>
      <c r="NBV258" s="1"/>
      <c r="NBW258" s="1"/>
      <c r="NBX258" s="1"/>
      <c r="NBY258" s="1"/>
      <c r="NBZ258" s="1"/>
      <c r="NCA258" s="1"/>
      <c r="NCB258" s="1"/>
      <c r="NCC258" s="1"/>
      <c r="NCD258" s="1"/>
      <c r="NCE258" s="1"/>
      <c r="NCF258" s="1"/>
      <c r="NCG258" s="1"/>
      <c r="NCH258" s="1"/>
      <c r="NCI258" s="1"/>
      <c r="NCJ258" s="1"/>
      <c r="NCK258" s="1"/>
      <c r="NCL258" s="1"/>
      <c r="NCM258" s="1"/>
      <c r="NCN258" s="1"/>
      <c r="NCO258" s="1"/>
      <c r="NCP258" s="1"/>
      <c r="NCQ258" s="1"/>
      <c r="NCR258" s="1"/>
      <c r="NCS258" s="1"/>
      <c r="NCT258" s="1"/>
      <c r="NCU258" s="1"/>
      <c r="NCV258" s="1"/>
      <c r="NCW258" s="1"/>
      <c r="NCX258" s="1"/>
      <c r="NCY258" s="1"/>
      <c r="NCZ258" s="1"/>
      <c r="NDA258" s="1"/>
      <c r="NDB258" s="1"/>
      <c r="NDC258" s="1"/>
      <c r="NDD258" s="1"/>
      <c r="NDE258" s="1"/>
      <c r="NDF258" s="1"/>
      <c r="NDG258" s="1"/>
      <c r="NDH258" s="1"/>
      <c r="NDI258" s="1"/>
      <c r="NDJ258" s="1"/>
      <c r="NDK258" s="1"/>
      <c r="NDL258" s="1"/>
      <c r="NDM258" s="1"/>
      <c r="NDN258" s="1"/>
      <c r="NDO258" s="1"/>
      <c r="NDP258" s="1"/>
      <c r="NDQ258" s="1"/>
      <c r="NDR258" s="1"/>
      <c r="NDS258" s="1"/>
      <c r="NDT258" s="1"/>
      <c r="NDU258" s="1"/>
      <c r="NDV258" s="1"/>
      <c r="NDW258" s="1"/>
      <c r="NDX258" s="1"/>
      <c r="NDY258" s="1"/>
      <c r="NDZ258" s="1"/>
      <c r="NEA258" s="1"/>
      <c r="NEB258" s="1"/>
      <c r="NEC258" s="1"/>
      <c r="NED258" s="1"/>
      <c r="NEE258" s="1"/>
      <c r="NEF258" s="1"/>
      <c r="NEG258" s="1"/>
      <c r="NEH258" s="1"/>
      <c r="NEI258" s="1"/>
      <c r="NEJ258" s="1"/>
      <c r="NEK258" s="1"/>
      <c r="NEL258" s="1"/>
      <c r="NEM258" s="1"/>
      <c r="NEN258" s="1"/>
      <c r="NEO258" s="1"/>
      <c r="NEP258" s="1"/>
      <c r="NEQ258" s="1"/>
      <c r="NER258" s="1"/>
      <c r="NES258" s="1"/>
      <c r="NET258" s="1"/>
      <c r="NEU258" s="1"/>
      <c r="NEV258" s="1"/>
      <c r="NEW258" s="1"/>
      <c r="NEX258" s="1"/>
      <c r="NEY258" s="1"/>
      <c r="NEZ258" s="1"/>
      <c r="NFA258" s="1"/>
      <c r="NFB258" s="1"/>
      <c r="NFC258" s="1"/>
      <c r="NFD258" s="1"/>
      <c r="NFE258" s="1"/>
      <c r="NFF258" s="1"/>
      <c r="NFG258" s="1"/>
      <c r="NFH258" s="1"/>
      <c r="NFI258" s="1"/>
      <c r="NFJ258" s="1"/>
      <c r="NFK258" s="1"/>
      <c r="NFL258" s="1"/>
      <c r="NFM258" s="1"/>
      <c r="NFN258" s="1"/>
      <c r="NFO258" s="1"/>
      <c r="NFP258" s="1"/>
      <c r="NFQ258" s="1"/>
      <c r="NFR258" s="1"/>
      <c r="NFS258" s="1"/>
      <c r="NFT258" s="1"/>
      <c r="NFU258" s="1"/>
      <c r="NFV258" s="1"/>
      <c r="NFW258" s="1"/>
      <c r="NFX258" s="1"/>
      <c r="NFY258" s="1"/>
      <c r="NFZ258" s="1"/>
      <c r="NGA258" s="1"/>
      <c r="NGB258" s="1"/>
      <c r="NGC258" s="1"/>
      <c r="NGD258" s="1"/>
      <c r="NGE258" s="1"/>
      <c r="NGF258" s="1"/>
      <c r="NGG258" s="1"/>
      <c r="NGH258" s="1"/>
      <c r="NGI258" s="1"/>
      <c r="NGJ258" s="1"/>
      <c r="NGK258" s="1"/>
      <c r="NGL258" s="1"/>
      <c r="NGM258" s="1"/>
      <c r="NGN258" s="1"/>
      <c r="NGO258" s="1"/>
      <c r="NGP258" s="1"/>
      <c r="NGQ258" s="1"/>
      <c r="NGR258" s="1"/>
      <c r="NGS258" s="1"/>
      <c r="NGT258" s="1"/>
      <c r="NGU258" s="1"/>
      <c r="NGV258" s="1"/>
      <c r="NGW258" s="1"/>
      <c r="NGX258" s="1"/>
      <c r="NGY258" s="1"/>
      <c r="NGZ258" s="1"/>
      <c r="NHA258" s="1"/>
      <c r="NHB258" s="1"/>
      <c r="NHC258" s="1"/>
      <c r="NHD258" s="1"/>
      <c r="NHE258" s="1"/>
      <c r="NHF258" s="1"/>
      <c r="NHG258" s="1"/>
      <c r="NHH258" s="1"/>
      <c r="NHI258" s="1"/>
      <c r="NHJ258" s="1"/>
      <c r="NHK258" s="1"/>
      <c r="NHL258" s="1"/>
      <c r="NHM258" s="1"/>
      <c r="NHN258" s="1"/>
      <c r="NHO258" s="1"/>
      <c r="NHP258" s="1"/>
      <c r="NHQ258" s="1"/>
      <c r="NHR258" s="1"/>
      <c r="NHS258" s="1"/>
      <c r="NHT258" s="1"/>
      <c r="NHU258" s="1"/>
      <c r="NHV258" s="1"/>
      <c r="NHW258" s="1"/>
      <c r="NHX258" s="1"/>
      <c r="NHY258" s="1"/>
      <c r="NHZ258" s="1"/>
      <c r="NIA258" s="1"/>
      <c r="NIB258" s="1"/>
      <c r="NIC258" s="1"/>
      <c r="NID258" s="1"/>
      <c r="NIE258" s="1"/>
      <c r="NIF258" s="1"/>
      <c r="NIG258" s="1"/>
      <c r="NIH258" s="1"/>
      <c r="NII258" s="1"/>
      <c r="NIJ258" s="1"/>
      <c r="NIK258" s="1"/>
      <c r="NIL258" s="1"/>
      <c r="NIM258" s="1"/>
      <c r="NIN258" s="1"/>
      <c r="NIO258" s="1"/>
      <c r="NIP258" s="1"/>
      <c r="NIQ258" s="1"/>
      <c r="NIR258" s="1"/>
      <c r="NIS258" s="1"/>
      <c r="NIT258" s="1"/>
      <c r="NIU258" s="1"/>
      <c r="NIV258" s="1"/>
      <c r="NIW258" s="1"/>
      <c r="NIX258" s="1"/>
      <c r="NIY258" s="1"/>
      <c r="NIZ258" s="1"/>
      <c r="NJA258" s="1"/>
      <c r="NJB258" s="1"/>
      <c r="NJC258" s="1"/>
      <c r="NJD258" s="1"/>
      <c r="NJE258" s="1"/>
      <c r="NJF258" s="1"/>
      <c r="NJG258" s="1"/>
      <c r="NJH258" s="1"/>
      <c r="NJI258" s="1"/>
      <c r="NJJ258" s="1"/>
      <c r="NJK258" s="1"/>
      <c r="NJL258" s="1"/>
      <c r="NJM258" s="1"/>
      <c r="NJN258" s="1"/>
      <c r="NJO258" s="1"/>
      <c r="NJP258" s="1"/>
      <c r="NJQ258" s="1"/>
      <c r="NJR258" s="1"/>
      <c r="NJS258" s="1"/>
      <c r="NJT258" s="1"/>
      <c r="NJU258" s="1"/>
      <c r="NJV258" s="1"/>
      <c r="NJW258" s="1"/>
      <c r="NJX258" s="1"/>
      <c r="NJY258" s="1"/>
      <c r="NJZ258" s="1"/>
      <c r="NKA258" s="1"/>
      <c r="NKB258" s="1"/>
      <c r="NKC258" s="1"/>
      <c r="NKD258" s="1"/>
      <c r="NKE258" s="1"/>
      <c r="NKF258" s="1"/>
      <c r="NKG258" s="1"/>
      <c r="NKH258" s="1"/>
      <c r="NKI258" s="1"/>
      <c r="NKJ258" s="1"/>
      <c r="NKK258" s="1"/>
      <c r="NKL258" s="1"/>
      <c r="NKM258" s="1"/>
      <c r="NKN258" s="1"/>
      <c r="NKO258" s="1"/>
      <c r="NKP258" s="1"/>
      <c r="NKQ258" s="1"/>
      <c r="NKR258" s="1"/>
      <c r="NKS258" s="1"/>
      <c r="NKT258" s="1"/>
      <c r="NKU258" s="1"/>
      <c r="NKV258" s="1"/>
      <c r="NKW258" s="1"/>
      <c r="NKX258" s="1"/>
      <c r="NKY258" s="1"/>
      <c r="NKZ258" s="1"/>
      <c r="NLA258" s="1"/>
      <c r="NLB258" s="1"/>
      <c r="NLC258" s="1"/>
      <c r="NLD258" s="1"/>
      <c r="NLE258" s="1"/>
      <c r="NLF258" s="1"/>
      <c r="NLG258" s="1"/>
      <c r="NLH258" s="1"/>
      <c r="NLI258" s="1"/>
      <c r="NLJ258" s="1"/>
      <c r="NLK258" s="1"/>
      <c r="NLL258" s="1"/>
      <c r="NLM258" s="1"/>
      <c r="NLN258" s="1"/>
      <c r="NLO258" s="1"/>
      <c r="NLP258" s="1"/>
      <c r="NLQ258" s="1"/>
      <c r="NLR258" s="1"/>
      <c r="NLS258" s="1"/>
      <c r="NLT258" s="1"/>
      <c r="NLU258" s="1"/>
      <c r="NLV258" s="1"/>
      <c r="NLW258" s="1"/>
      <c r="NLX258" s="1"/>
      <c r="NLY258" s="1"/>
      <c r="NLZ258" s="1"/>
      <c r="NMA258" s="1"/>
      <c r="NMB258" s="1"/>
      <c r="NMC258" s="1"/>
      <c r="NMD258" s="1"/>
      <c r="NME258" s="1"/>
      <c r="NMF258" s="1"/>
      <c r="NMG258" s="1"/>
      <c r="NMH258" s="1"/>
      <c r="NMI258" s="1"/>
      <c r="NMJ258" s="1"/>
      <c r="NMK258" s="1"/>
      <c r="NML258" s="1"/>
      <c r="NMM258" s="1"/>
      <c r="NMN258" s="1"/>
      <c r="NMO258" s="1"/>
      <c r="NMP258" s="1"/>
      <c r="NMQ258" s="1"/>
      <c r="NMR258" s="1"/>
      <c r="NMS258" s="1"/>
      <c r="NMT258" s="1"/>
      <c r="NMU258" s="1"/>
      <c r="NMV258" s="1"/>
      <c r="NMW258" s="1"/>
      <c r="NMX258" s="1"/>
      <c r="NMY258" s="1"/>
      <c r="NMZ258" s="1"/>
      <c r="NNA258" s="1"/>
      <c r="NNB258" s="1"/>
      <c r="NNC258" s="1"/>
      <c r="NND258" s="1"/>
      <c r="NNE258" s="1"/>
      <c r="NNF258" s="1"/>
      <c r="NNG258" s="1"/>
      <c r="NNH258" s="1"/>
      <c r="NNI258" s="1"/>
      <c r="NNJ258" s="1"/>
      <c r="NNK258" s="1"/>
      <c r="NNL258" s="1"/>
      <c r="NNM258" s="1"/>
      <c r="NNN258" s="1"/>
      <c r="NNO258" s="1"/>
      <c r="NNP258" s="1"/>
      <c r="NNQ258" s="1"/>
      <c r="NNR258" s="1"/>
      <c r="NNS258" s="1"/>
      <c r="NNT258" s="1"/>
      <c r="NNU258" s="1"/>
      <c r="NNV258" s="1"/>
      <c r="NNW258" s="1"/>
      <c r="NNX258" s="1"/>
      <c r="NNY258" s="1"/>
      <c r="NNZ258" s="1"/>
      <c r="NOA258" s="1"/>
      <c r="NOB258" s="1"/>
      <c r="NOC258" s="1"/>
      <c r="NOD258" s="1"/>
      <c r="NOE258" s="1"/>
      <c r="NOF258" s="1"/>
      <c r="NOG258" s="1"/>
      <c r="NOH258" s="1"/>
      <c r="NOI258" s="1"/>
      <c r="NOJ258" s="1"/>
      <c r="NOK258" s="1"/>
      <c r="NOL258" s="1"/>
      <c r="NOM258" s="1"/>
      <c r="NON258" s="1"/>
      <c r="NOO258" s="1"/>
      <c r="NOP258" s="1"/>
      <c r="NOQ258" s="1"/>
      <c r="NOR258" s="1"/>
      <c r="NOS258" s="1"/>
      <c r="NOT258" s="1"/>
      <c r="NOU258" s="1"/>
      <c r="NOV258" s="1"/>
      <c r="NOW258" s="1"/>
      <c r="NOX258" s="1"/>
      <c r="NOY258" s="1"/>
      <c r="NOZ258" s="1"/>
      <c r="NPA258" s="1"/>
      <c r="NPB258" s="1"/>
      <c r="NPC258" s="1"/>
      <c r="NPD258" s="1"/>
      <c r="NPE258" s="1"/>
      <c r="NPF258" s="1"/>
      <c r="NPG258" s="1"/>
      <c r="NPH258" s="1"/>
      <c r="NPI258" s="1"/>
      <c r="NPJ258" s="1"/>
      <c r="NPK258" s="1"/>
      <c r="NPL258" s="1"/>
      <c r="NPM258" s="1"/>
      <c r="NPN258" s="1"/>
      <c r="NPO258" s="1"/>
      <c r="NPP258" s="1"/>
      <c r="NPQ258" s="1"/>
      <c r="NPR258" s="1"/>
      <c r="NPS258" s="1"/>
      <c r="NPT258" s="1"/>
      <c r="NPU258" s="1"/>
      <c r="NPV258" s="1"/>
      <c r="NPW258" s="1"/>
      <c r="NPX258" s="1"/>
      <c r="NPY258" s="1"/>
      <c r="NPZ258" s="1"/>
      <c r="NQA258" s="1"/>
      <c r="NQB258" s="1"/>
      <c r="NQC258" s="1"/>
      <c r="NQD258" s="1"/>
      <c r="NQE258" s="1"/>
      <c r="NQF258" s="1"/>
      <c r="NQG258" s="1"/>
      <c r="NQH258" s="1"/>
      <c r="NQI258" s="1"/>
      <c r="NQJ258" s="1"/>
      <c r="NQK258" s="1"/>
      <c r="NQL258" s="1"/>
      <c r="NQM258" s="1"/>
      <c r="NQN258" s="1"/>
      <c r="NQO258" s="1"/>
      <c r="NQP258" s="1"/>
      <c r="NQQ258" s="1"/>
      <c r="NQR258" s="1"/>
      <c r="NQS258" s="1"/>
      <c r="NQT258" s="1"/>
      <c r="NQU258" s="1"/>
      <c r="NQV258" s="1"/>
      <c r="NQW258" s="1"/>
      <c r="NQX258" s="1"/>
      <c r="NQY258" s="1"/>
      <c r="NQZ258" s="1"/>
      <c r="NRA258" s="1"/>
      <c r="NRB258" s="1"/>
      <c r="NRC258" s="1"/>
      <c r="NRD258" s="1"/>
      <c r="NRE258" s="1"/>
      <c r="NRF258" s="1"/>
      <c r="NRG258" s="1"/>
      <c r="NRH258" s="1"/>
      <c r="NRI258" s="1"/>
      <c r="NRJ258" s="1"/>
      <c r="NRK258" s="1"/>
      <c r="NRL258" s="1"/>
      <c r="NRM258" s="1"/>
      <c r="NRN258" s="1"/>
      <c r="NRO258" s="1"/>
      <c r="NRP258" s="1"/>
      <c r="NRQ258" s="1"/>
      <c r="NRR258" s="1"/>
      <c r="NRS258" s="1"/>
      <c r="NRT258" s="1"/>
      <c r="NRU258" s="1"/>
      <c r="NRV258" s="1"/>
      <c r="NRW258" s="1"/>
      <c r="NRX258" s="1"/>
      <c r="NRY258" s="1"/>
      <c r="NRZ258" s="1"/>
      <c r="NSA258" s="1"/>
      <c r="NSB258" s="1"/>
      <c r="NSC258" s="1"/>
      <c r="NSD258" s="1"/>
      <c r="NSE258" s="1"/>
      <c r="NSF258" s="1"/>
      <c r="NSG258" s="1"/>
      <c r="NSH258" s="1"/>
      <c r="NSI258" s="1"/>
      <c r="NSJ258" s="1"/>
      <c r="NSK258" s="1"/>
      <c r="NSL258" s="1"/>
      <c r="NSM258" s="1"/>
      <c r="NSN258" s="1"/>
      <c r="NSO258" s="1"/>
      <c r="NSP258" s="1"/>
      <c r="NSQ258" s="1"/>
      <c r="NSR258" s="1"/>
      <c r="NSS258" s="1"/>
      <c r="NST258" s="1"/>
      <c r="NSU258" s="1"/>
      <c r="NSV258" s="1"/>
      <c r="NSW258" s="1"/>
      <c r="NSX258" s="1"/>
      <c r="NSY258" s="1"/>
      <c r="NSZ258" s="1"/>
      <c r="NTA258" s="1"/>
      <c r="NTB258" s="1"/>
      <c r="NTC258" s="1"/>
      <c r="NTD258" s="1"/>
      <c r="NTE258" s="1"/>
      <c r="NTF258" s="1"/>
      <c r="NTG258" s="1"/>
      <c r="NTH258" s="1"/>
      <c r="NTI258" s="1"/>
      <c r="NTJ258" s="1"/>
      <c r="NTK258" s="1"/>
      <c r="NTL258" s="1"/>
      <c r="NTM258" s="1"/>
      <c r="NTN258" s="1"/>
      <c r="NTO258" s="1"/>
      <c r="NTP258" s="1"/>
      <c r="NTQ258" s="1"/>
      <c r="NTR258" s="1"/>
      <c r="NTS258" s="1"/>
      <c r="NTT258" s="1"/>
      <c r="NTU258" s="1"/>
      <c r="NTV258" s="1"/>
      <c r="NTW258" s="1"/>
      <c r="NTX258" s="1"/>
      <c r="NTY258" s="1"/>
      <c r="NTZ258" s="1"/>
      <c r="NUA258" s="1"/>
      <c r="NUB258" s="1"/>
      <c r="NUC258" s="1"/>
      <c r="NUD258" s="1"/>
      <c r="NUE258" s="1"/>
      <c r="NUF258" s="1"/>
      <c r="NUG258" s="1"/>
      <c r="NUH258" s="1"/>
      <c r="NUI258" s="1"/>
      <c r="NUJ258" s="1"/>
      <c r="NUK258" s="1"/>
      <c r="NUL258" s="1"/>
      <c r="NUM258" s="1"/>
      <c r="NUN258" s="1"/>
      <c r="NUO258" s="1"/>
      <c r="NUP258" s="1"/>
      <c r="NUQ258" s="1"/>
      <c r="NUR258" s="1"/>
      <c r="NUS258" s="1"/>
      <c r="NUT258" s="1"/>
      <c r="NUU258" s="1"/>
      <c r="NUV258" s="1"/>
      <c r="NUW258" s="1"/>
      <c r="NUX258" s="1"/>
      <c r="NUY258" s="1"/>
      <c r="NUZ258" s="1"/>
      <c r="NVA258" s="1"/>
      <c r="NVB258" s="1"/>
      <c r="NVC258" s="1"/>
      <c r="NVD258" s="1"/>
      <c r="NVE258" s="1"/>
      <c r="NVF258" s="1"/>
      <c r="NVG258" s="1"/>
      <c r="NVH258" s="1"/>
      <c r="NVI258" s="1"/>
      <c r="NVJ258" s="1"/>
      <c r="NVK258" s="1"/>
      <c r="NVL258" s="1"/>
      <c r="NVM258" s="1"/>
      <c r="NVN258" s="1"/>
      <c r="NVO258" s="1"/>
      <c r="NVP258" s="1"/>
      <c r="NVQ258" s="1"/>
      <c r="NVR258" s="1"/>
      <c r="NVS258" s="1"/>
      <c r="NVT258" s="1"/>
      <c r="NVU258" s="1"/>
      <c r="NVV258" s="1"/>
      <c r="NVW258" s="1"/>
      <c r="NVX258" s="1"/>
      <c r="NVY258" s="1"/>
      <c r="NVZ258" s="1"/>
      <c r="NWA258" s="1"/>
      <c r="NWB258" s="1"/>
      <c r="NWC258" s="1"/>
      <c r="NWD258" s="1"/>
      <c r="NWE258" s="1"/>
      <c r="NWF258" s="1"/>
      <c r="NWG258" s="1"/>
      <c r="NWH258" s="1"/>
      <c r="NWI258" s="1"/>
      <c r="NWJ258" s="1"/>
      <c r="NWK258" s="1"/>
      <c r="NWL258" s="1"/>
      <c r="NWM258" s="1"/>
      <c r="NWN258" s="1"/>
      <c r="NWO258" s="1"/>
      <c r="NWP258" s="1"/>
      <c r="NWQ258" s="1"/>
      <c r="NWR258" s="1"/>
      <c r="NWS258" s="1"/>
      <c r="NWT258" s="1"/>
      <c r="NWU258" s="1"/>
      <c r="NWV258" s="1"/>
      <c r="NWW258" s="1"/>
      <c r="NWX258" s="1"/>
      <c r="NWY258" s="1"/>
      <c r="NWZ258" s="1"/>
      <c r="NXA258" s="1"/>
      <c r="NXB258" s="1"/>
      <c r="NXC258" s="1"/>
      <c r="NXD258" s="1"/>
      <c r="NXE258" s="1"/>
      <c r="NXF258" s="1"/>
      <c r="NXG258" s="1"/>
      <c r="NXH258" s="1"/>
      <c r="NXI258" s="1"/>
      <c r="NXJ258" s="1"/>
      <c r="NXK258" s="1"/>
      <c r="NXL258" s="1"/>
      <c r="NXM258" s="1"/>
      <c r="NXN258" s="1"/>
      <c r="NXO258" s="1"/>
      <c r="NXP258" s="1"/>
      <c r="NXQ258" s="1"/>
      <c r="NXR258" s="1"/>
      <c r="NXS258" s="1"/>
      <c r="NXT258" s="1"/>
      <c r="NXU258" s="1"/>
      <c r="NXV258" s="1"/>
      <c r="NXW258" s="1"/>
      <c r="NXX258" s="1"/>
      <c r="NXY258" s="1"/>
      <c r="NXZ258" s="1"/>
      <c r="NYA258" s="1"/>
      <c r="NYB258" s="1"/>
      <c r="NYC258" s="1"/>
      <c r="NYD258" s="1"/>
      <c r="NYE258" s="1"/>
      <c r="NYF258" s="1"/>
      <c r="NYG258" s="1"/>
      <c r="NYH258" s="1"/>
      <c r="NYI258" s="1"/>
      <c r="NYJ258" s="1"/>
      <c r="NYK258" s="1"/>
      <c r="NYL258" s="1"/>
      <c r="NYM258" s="1"/>
      <c r="NYN258" s="1"/>
      <c r="NYO258" s="1"/>
      <c r="NYP258" s="1"/>
      <c r="NYQ258" s="1"/>
      <c r="NYR258" s="1"/>
      <c r="NYS258" s="1"/>
      <c r="NYT258" s="1"/>
      <c r="NYU258" s="1"/>
      <c r="NYV258" s="1"/>
      <c r="NYW258" s="1"/>
      <c r="NYX258" s="1"/>
      <c r="NYY258" s="1"/>
      <c r="NYZ258" s="1"/>
      <c r="NZA258" s="1"/>
      <c r="NZB258" s="1"/>
      <c r="NZC258" s="1"/>
      <c r="NZD258" s="1"/>
      <c r="NZE258" s="1"/>
      <c r="NZF258" s="1"/>
      <c r="NZG258" s="1"/>
      <c r="NZH258" s="1"/>
      <c r="NZI258" s="1"/>
      <c r="NZJ258" s="1"/>
      <c r="NZK258" s="1"/>
      <c r="NZL258" s="1"/>
      <c r="NZM258" s="1"/>
      <c r="NZN258" s="1"/>
      <c r="NZO258" s="1"/>
      <c r="NZP258" s="1"/>
      <c r="NZQ258" s="1"/>
      <c r="NZR258" s="1"/>
      <c r="NZS258" s="1"/>
      <c r="NZT258" s="1"/>
      <c r="NZU258" s="1"/>
      <c r="NZV258" s="1"/>
      <c r="NZW258" s="1"/>
      <c r="NZX258" s="1"/>
      <c r="NZY258" s="1"/>
      <c r="NZZ258" s="1"/>
      <c r="OAA258" s="1"/>
      <c r="OAB258" s="1"/>
      <c r="OAC258" s="1"/>
      <c r="OAD258" s="1"/>
      <c r="OAE258" s="1"/>
      <c r="OAF258" s="1"/>
      <c r="OAG258" s="1"/>
      <c r="OAH258" s="1"/>
      <c r="OAI258" s="1"/>
      <c r="OAJ258" s="1"/>
      <c r="OAK258" s="1"/>
      <c r="OAL258" s="1"/>
      <c r="OAM258" s="1"/>
      <c r="OAN258" s="1"/>
      <c r="OAO258" s="1"/>
      <c r="OAP258" s="1"/>
      <c r="OAQ258" s="1"/>
      <c r="OAR258" s="1"/>
      <c r="OAS258" s="1"/>
      <c r="OAT258" s="1"/>
      <c r="OAU258" s="1"/>
      <c r="OAV258" s="1"/>
      <c r="OAW258" s="1"/>
      <c r="OAX258" s="1"/>
      <c r="OAY258" s="1"/>
      <c r="OAZ258" s="1"/>
      <c r="OBA258" s="1"/>
      <c r="OBB258" s="1"/>
      <c r="OBC258" s="1"/>
      <c r="OBD258" s="1"/>
      <c r="OBE258" s="1"/>
      <c r="OBF258" s="1"/>
      <c r="OBG258" s="1"/>
      <c r="OBH258" s="1"/>
      <c r="OBI258" s="1"/>
      <c r="OBJ258" s="1"/>
      <c r="OBK258" s="1"/>
      <c r="OBL258" s="1"/>
      <c r="OBM258" s="1"/>
      <c r="OBN258" s="1"/>
      <c r="OBO258" s="1"/>
      <c r="OBP258" s="1"/>
      <c r="OBQ258" s="1"/>
      <c r="OBR258" s="1"/>
      <c r="OBS258" s="1"/>
      <c r="OBT258" s="1"/>
      <c r="OBU258" s="1"/>
      <c r="OBV258" s="1"/>
      <c r="OBW258" s="1"/>
      <c r="OBX258" s="1"/>
      <c r="OBY258" s="1"/>
      <c r="OBZ258" s="1"/>
      <c r="OCA258" s="1"/>
      <c r="OCB258" s="1"/>
      <c r="OCC258" s="1"/>
      <c r="OCD258" s="1"/>
      <c r="OCE258" s="1"/>
      <c r="OCF258" s="1"/>
      <c r="OCG258" s="1"/>
      <c r="OCH258" s="1"/>
      <c r="OCI258" s="1"/>
      <c r="OCJ258" s="1"/>
      <c r="OCK258" s="1"/>
      <c r="OCL258" s="1"/>
      <c r="OCM258" s="1"/>
      <c r="OCN258" s="1"/>
      <c r="OCO258" s="1"/>
      <c r="OCP258" s="1"/>
      <c r="OCQ258" s="1"/>
      <c r="OCR258" s="1"/>
      <c r="OCS258" s="1"/>
      <c r="OCT258" s="1"/>
      <c r="OCU258" s="1"/>
      <c r="OCV258" s="1"/>
      <c r="OCW258" s="1"/>
      <c r="OCX258" s="1"/>
      <c r="OCY258" s="1"/>
      <c r="OCZ258" s="1"/>
      <c r="ODA258" s="1"/>
      <c r="ODB258" s="1"/>
      <c r="ODC258" s="1"/>
      <c r="ODD258" s="1"/>
      <c r="ODE258" s="1"/>
      <c r="ODF258" s="1"/>
      <c r="ODG258" s="1"/>
      <c r="ODH258" s="1"/>
      <c r="ODI258" s="1"/>
      <c r="ODJ258" s="1"/>
      <c r="ODK258" s="1"/>
      <c r="ODL258" s="1"/>
      <c r="ODM258" s="1"/>
      <c r="ODN258" s="1"/>
      <c r="ODO258" s="1"/>
      <c r="ODP258" s="1"/>
      <c r="ODQ258" s="1"/>
      <c r="ODR258" s="1"/>
      <c r="ODS258" s="1"/>
      <c r="ODT258" s="1"/>
      <c r="ODU258" s="1"/>
      <c r="ODV258" s="1"/>
      <c r="ODW258" s="1"/>
      <c r="ODX258" s="1"/>
      <c r="ODY258" s="1"/>
      <c r="ODZ258" s="1"/>
      <c r="OEA258" s="1"/>
      <c r="OEB258" s="1"/>
      <c r="OEC258" s="1"/>
      <c r="OED258" s="1"/>
      <c r="OEE258" s="1"/>
      <c r="OEF258" s="1"/>
      <c r="OEG258" s="1"/>
      <c r="OEH258" s="1"/>
      <c r="OEI258" s="1"/>
      <c r="OEJ258" s="1"/>
      <c r="OEK258" s="1"/>
      <c r="OEL258" s="1"/>
      <c r="OEM258" s="1"/>
      <c r="OEN258" s="1"/>
      <c r="OEO258" s="1"/>
      <c r="OEP258" s="1"/>
      <c r="OEQ258" s="1"/>
      <c r="OER258" s="1"/>
      <c r="OES258" s="1"/>
      <c r="OET258" s="1"/>
      <c r="OEU258" s="1"/>
      <c r="OEV258" s="1"/>
      <c r="OEW258" s="1"/>
      <c r="OEX258" s="1"/>
      <c r="OEY258" s="1"/>
      <c r="OEZ258" s="1"/>
      <c r="OFA258" s="1"/>
      <c r="OFB258" s="1"/>
      <c r="OFC258" s="1"/>
      <c r="OFD258" s="1"/>
      <c r="OFE258" s="1"/>
      <c r="OFF258" s="1"/>
      <c r="OFG258" s="1"/>
      <c r="OFH258" s="1"/>
      <c r="OFI258" s="1"/>
      <c r="OFJ258" s="1"/>
      <c r="OFK258" s="1"/>
      <c r="OFL258" s="1"/>
      <c r="OFM258" s="1"/>
      <c r="OFN258" s="1"/>
      <c r="OFO258" s="1"/>
      <c r="OFP258" s="1"/>
      <c r="OFQ258" s="1"/>
      <c r="OFR258" s="1"/>
      <c r="OFS258" s="1"/>
      <c r="OFT258" s="1"/>
      <c r="OFU258" s="1"/>
      <c r="OFV258" s="1"/>
      <c r="OFW258" s="1"/>
      <c r="OFX258" s="1"/>
      <c r="OFY258" s="1"/>
      <c r="OFZ258" s="1"/>
      <c r="OGA258" s="1"/>
      <c r="OGB258" s="1"/>
      <c r="OGC258" s="1"/>
      <c r="OGD258" s="1"/>
      <c r="OGE258" s="1"/>
      <c r="OGF258" s="1"/>
      <c r="OGG258" s="1"/>
      <c r="OGH258" s="1"/>
      <c r="OGI258" s="1"/>
      <c r="OGJ258" s="1"/>
      <c r="OGK258" s="1"/>
      <c r="OGL258" s="1"/>
      <c r="OGM258" s="1"/>
      <c r="OGN258" s="1"/>
      <c r="OGO258" s="1"/>
      <c r="OGP258" s="1"/>
      <c r="OGQ258" s="1"/>
      <c r="OGR258" s="1"/>
      <c r="OGS258" s="1"/>
      <c r="OGT258" s="1"/>
      <c r="OGU258" s="1"/>
      <c r="OGV258" s="1"/>
      <c r="OGW258" s="1"/>
      <c r="OGX258" s="1"/>
      <c r="OGY258" s="1"/>
      <c r="OGZ258" s="1"/>
      <c r="OHA258" s="1"/>
      <c r="OHB258" s="1"/>
      <c r="OHC258" s="1"/>
      <c r="OHD258" s="1"/>
      <c r="OHE258" s="1"/>
      <c r="OHF258" s="1"/>
      <c r="OHG258" s="1"/>
      <c r="OHH258" s="1"/>
      <c r="OHI258" s="1"/>
      <c r="OHJ258" s="1"/>
      <c r="OHK258" s="1"/>
      <c r="OHL258" s="1"/>
      <c r="OHM258" s="1"/>
      <c r="OHN258" s="1"/>
      <c r="OHO258" s="1"/>
      <c r="OHP258" s="1"/>
      <c r="OHQ258" s="1"/>
      <c r="OHR258" s="1"/>
      <c r="OHS258" s="1"/>
      <c r="OHT258" s="1"/>
      <c r="OHU258" s="1"/>
      <c r="OHV258" s="1"/>
      <c r="OHW258" s="1"/>
      <c r="OHX258" s="1"/>
      <c r="OHY258" s="1"/>
      <c r="OHZ258" s="1"/>
      <c r="OIA258" s="1"/>
      <c r="OIB258" s="1"/>
      <c r="OIC258" s="1"/>
      <c r="OID258" s="1"/>
      <c r="OIE258" s="1"/>
      <c r="OIF258" s="1"/>
      <c r="OIG258" s="1"/>
      <c r="OIH258" s="1"/>
      <c r="OII258" s="1"/>
      <c r="OIJ258" s="1"/>
      <c r="OIK258" s="1"/>
      <c r="OIL258" s="1"/>
      <c r="OIM258" s="1"/>
      <c r="OIN258" s="1"/>
      <c r="OIO258" s="1"/>
      <c r="OIP258" s="1"/>
      <c r="OIQ258" s="1"/>
      <c r="OIR258" s="1"/>
      <c r="OIS258" s="1"/>
      <c r="OIT258" s="1"/>
      <c r="OIU258" s="1"/>
      <c r="OIV258" s="1"/>
      <c r="OIW258" s="1"/>
      <c r="OIX258" s="1"/>
      <c r="OIY258" s="1"/>
      <c r="OIZ258" s="1"/>
      <c r="OJA258" s="1"/>
      <c r="OJB258" s="1"/>
      <c r="OJC258" s="1"/>
      <c r="OJD258" s="1"/>
      <c r="OJE258" s="1"/>
      <c r="OJF258" s="1"/>
      <c r="OJG258" s="1"/>
      <c r="OJH258" s="1"/>
      <c r="OJI258" s="1"/>
      <c r="OJJ258" s="1"/>
      <c r="OJK258" s="1"/>
      <c r="OJL258" s="1"/>
      <c r="OJM258" s="1"/>
      <c r="OJN258" s="1"/>
      <c r="OJO258" s="1"/>
      <c r="OJP258" s="1"/>
      <c r="OJQ258" s="1"/>
      <c r="OJR258" s="1"/>
      <c r="OJS258" s="1"/>
      <c r="OJT258" s="1"/>
      <c r="OJU258" s="1"/>
      <c r="OJV258" s="1"/>
      <c r="OJW258" s="1"/>
      <c r="OJX258" s="1"/>
      <c r="OJY258" s="1"/>
      <c r="OJZ258" s="1"/>
      <c r="OKA258" s="1"/>
      <c r="OKB258" s="1"/>
      <c r="OKC258" s="1"/>
      <c r="OKD258" s="1"/>
      <c r="OKE258" s="1"/>
      <c r="OKF258" s="1"/>
      <c r="OKG258" s="1"/>
      <c r="OKH258" s="1"/>
      <c r="OKI258" s="1"/>
      <c r="OKJ258" s="1"/>
      <c r="OKK258" s="1"/>
      <c r="OKL258" s="1"/>
      <c r="OKM258" s="1"/>
      <c r="OKN258" s="1"/>
      <c r="OKO258" s="1"/>
      <c r="OKP258" s="1"/>
      <c r="OKQ258" s="1"/>
      <c r="OKR258" s="1"/>
      <c r="OKS258" s="1"/>
      <c r="OKT258" s="1"/>
      <c r="OKU258" s="1"/>
      <c r="OKV258" s="1"/>
      <c r="OKW258" s="1"/>
      <c r="OKX258" s="1"/>
      <c r="OKY258" s="1"/>
      <c r="OKZ258" s="1"/>
      <c r="OLA258" s="1"/>
      <c r="OLB258" s="1"/>
      <c r="OLC258" s="1"/>
      <c r="OLD258" s="1"/>
      <c r="OLE258" s="1"/>
      <c r="OLF258" s="1"/>
      <c r="OLG258" s="1"/>
      <c r="OLH258" s="1"/>
      <c r="OLI258" s="1"/>
      <c r="OLJ258" s="1"/>
      <c r="OLK258" s="1"/>
      <c r="OLL258" s="1"/>
      <c r="OLM258" s="1"/>
      <c r="OLN258" s="1"/>
      <c r="OLO258" s="1"/>
      <c r="OLP258" s="1"/>
      <c r="OLQ258" s="1"/>
      <c r="OLR258" s="1"/>
      <c r="OLS258" s="1"/>
      <c r="OLT258" s="1"/>
      <c r="OLU258" s="1"/>
      <c r="OLV258" s="1"/>
      <c r="OLW258" s="1"/>
      <c r="OLX258" s="1"/>
      <c r="OLY258" s="1"/>
      <c r="OLZ258" s="1"/>
      <c r="OMA258" s="1"/>
      <c r="OMB258" s="1"/>
      <c r="OMC258" s="1"/>
      <c r="OMD258" s="1"/>
      <c r="OME258" s="1"/>
      <c r="OMF258" s="1"/>
      <c r="OMG258" s="1"/>
      <c r="OMH258" s="1"/>
      <c r="OMI258" s="1"/>
      <c r="OMJ258" s="1"/>
      <c r="OMK258" s="1"/>
      <c r="OML258" s="1"/>
      <c r="OMM258" s="1"/>
      <c r="OMN258" s="1"/>
      <c r="OMO258" s="1"/>
      <c r="OMP258" s="1"/>
      <c r="OMQ258" s="1"/>
      <c r="OMR258" s="1"/>
      <c r="OMS258" s="1"/>
      <c r="OMT258" s="1"/>
      <c r="OMU258" s="1"/>
      <c r="OMV258" s="1"/>
      <c r="OMW258" s="1"/>
      <c r="OMX258" s="1"/>
      <c r="OMY258" s="1"/>
      <c r="OMZ258" s="1"/>
      <c r="ONA258" s="1"/>
      <c r="ONB258" s="1"/>
      <c r="ONC258" s="1"/>
      <c r="OND258" s="1"/>
      <c r="ONE258" s="1"/>
      <c r="ONF258" s="1"/>
      <c r="ONG258" s="1"/>
      <c r="ONH258" s="1"/>
      <c r="ONI258" s="1"/>
      <c r="ONJ258" s="1"/>
      <c r="ONK258" s="1"/>
      <c r="ONL258" s="1"/>
      <c r="ONM258" s="1"/>
      <c r="ONN258" s="1"/>
      <c r="ONO258" s="1"/>
      <c r="ONP258" s="1"/>
      <c r="ONQ258" s="1"/>
      <c r="ONR258" s="1"/>
      <c r="ONS258" s="1"/>
      <c r="ONT258" s="1"/>
      <c r="ONU258" s="1"/>
      <c r="ONV258" s="1"/>
      <c r="ONW258" s="1"/>
      <c r="ONX258" s="1"/>
      <c r="ONY258" s="1"/>
      <c r="ONZ258" s="1"/>
      <c r="OOA258" s="1"/>
      <c r="OOB258" s="1"/>
      <c r="OOC258" s="1"/>
      <c r="OOD258" s="1"/>
      <c r="OOE258" s="1"/>
      <c r="OOF258" s="1"/>
      <c r="OOG258" s="1"/>
      <c r="OOH258" s="1"/>
      <c r="OOI258" s="1"/>
      <c r="OOJ258" s="1"/>
      <c r="OOK258" s="1"/>
      <c r="OOL258" s="1"/>
      <c r="OOM258" s="1"/>
      <c r="OON258" s="1"/>
      <c r="OOO258" s="1"/>
      <c r="OOP258" s="1"/>
      <c r="OOQ258" s="1"/>
      <c r="OOR258" s="1"/>
      <c r="OOS258" s="1"/>
      <c r="OOT258" s="1"/>
      <c r="OOU258" s="1"/>
      <c r="OOV258" s="1"/>
      <c r="OOW258" s="1"/>
      <c r="OOX258" s="1"/>
      <c r="OOY258" s="1"/>
      <c r="OOZ258" s="1"/>
      <c r="OPA258" s="1"/>
      <c r="OPB258" s="1"/>
      <c r="OPC258" s="1"/>
      <c r="OPD258" s="1"/>
      <c r="OPE258" s="1"/>
      <c r="OPF258" s="1"/>
      <c r="OPG258" s="1"/>
      <c r="OPH258" s="1"/>
      <c r="OPI258" s="1"/>
      <c r="OPJ258" s="1"/>
      <c r="OPK258" s="1"/>
      <c r="OPL258" s="1"/>
      <c r="OPM258" s="1"/>
      <c r="OPN258" s="1"/>
      <c r="OPO258" s="1"/>
      <c r="OPP258" s="1"/>
      <c r="OPQ258" s="1"/>
      <c r="OPR258" s="1"/>
      <c r="OPS258" s="1"/>
      <c r="OPT258" s="1"/>
      <c r="OPU258" s="1"/>
      <c r="OPV258" s="1"/>
      <c r="OPW258" s="1"/>
      <c r="OPX258" s="1"/>
      <c r="OPY258" s="1"/>
      <c r="OPZ258" s="1"/>
      <c r="OQA258" s="1"/>
      <c r="OQB258" s="1"/>
      <c r="OQC258" s="1"/>
      <c r="OQD258" s="1"/>
      <c r="OQE258" s="1"/>
      <c r="OQF258" s="1"/>
      <c r="OQG258" s="1"/>
      <c r="OQH258" s="1"/>
      <c r="OQI258" s="1"/>
      <c r="OQJ258" s="1"/>
      <c r="OQK258" s="1"/>
      <c r="OQL258" s="1"/>
      <c r="OQM258" s="1"/>
      <c r="OQN258" s="1"/>
      <c r="OQO258" s="1"/>
      <c r="OQP258" s="1"/>
      <c r="OQQ258" s="1"/>
      <c r="OQR258" s="1"/>
      <c r="OQS258" s="1"/>
      <c r="OQT258" s="1"/>
      <c r="OQU258" s="1"/>
      <c r="OQV258" s="1"/>
      <c r="OQW258" s="1"/>
      <c r="OQX258" s="1"/>
      <c r="OQY258" s="1"/>
      <c r="OQZ258" s="1"/>
      <c r="ORA258" s="1"/>
      <c r="ORB258" s="1"/>
      <c r="ORC258" s="1"/>
      <c r="ORD258" s="1"/>
      <c r="ORE258" s="1"/>
      <c r="ORF258" s="1"/>
      <c r="ORG258" s="1"/>
      <c r="ORH258" s="1"/>
      <c r="ORI258" s="1"/>
      <c r="ORJ258" s="1"/>
      <c r="ORK258" s="1"/>
      <c r="ORL258" s="1"/>
      <c r="ORM258" s="1"/>
      <c r="ORN258" s="1"/>
      <c r="ORO258" s="1"/>
      <c r="ORP258" s="1"/>
      <c r="ORQ258" s="1"/>
      <c r="ORR258" s="1"/>
      <c r="ORS258" s="1"/>
      <c r="ORT258" s="1"/>
      <c r="ORU258" s="1"/>
      <c r="ORV258" s="1"/>
      <c r="ORW258" s="1"/>
      <c r="ORX258" s="1"/>
      <c r="ORY258" s="1"/>
      <c r="ORZ258" s="1"/>
      <c r="OSA258" s="1"/>
      <c r="OSB258" s="1"/>
      <c r="OSC258" s="1"/>
      <c r="OSD258" s="1"/>
      <c r="OSE258" s="1"/>
      <c r="OSF258" s="1"/>
      <c r="OSG258" s="1"/>
      <c r="OSH258" s="1"/>
      <c r="OSI258" s="1"/>
      <c r="OSJ258" s="1"/>
      <c r="OSK258" s="1"/>
      <c r="OSL258" s="1"/>
      <c r="OSM258" s="1"/>
      <c r="OSN258" s="1"/>
      <c r="OSO258" s="1"/>
      <c r="OSP258" s="1"/>
      <c r="OSQ258" s="1"/>
      <c r="OSR258" s="1"/>
      <c r="OSS258" s="1"/>
      <c r="OST258" s="1"/>
      <c r="OSU258" s="1"/>
      <c r="OSV258" s="1"/>
      <c r="OSW258" s="1"/>
      <c r="OSX258" s="1"/>
      <c r="OSY258" s="1"/>
      <c r="OSZ258" s="1"/>
      <c r="OTA258" s="1"/>
      <c r="OTB258" s="1"/>
      <c r="OTC258" s="1"/>
      <c r="OTD258" s="1"/>
      <c r="OTE258" s="1"/>
      <c r="OTF258" s="1"/>
      <c r="OTG258" s="1"/>
      <c r="OTH258" s="1"/>
      <c r="OTI258" s="1"/>
      <c r="OTJ258" s="1"/>
      <c r="OTK258" s="1"/>
      <c r="OTL258" s="1"/>
      <c r="OTM258" s="1"/>
      <c r="OTN258" s="1"/>
      <c r="OTO258" s="1"/>
      <c r="OTP258" s="1"/>
      <c r="OTQ258" s="1"/>
      <c r="OTR258" s="1"/>
      <c r="OTS258" s="1"/>
      <c r="OTT258" s="1"/>
      <c r="OTU258" s="1"/>
      <c r="OTV258" s="1"/>
      <c r="OTW258" s="1"/>
      <c r="OTX258" s="1"/>
      <c r="OTY258" s="1"/>
      <c r="OTZ258" s="1"/>
      <c r="OUA258" s="1"/>
      <c r="OUB258" s="1"/>
      <c r="OUC258" s="1"/>
      <c r="OUD258" s="1"/>
      <c r="OUE258" s="1"/>
      <c r="OUF258" s="1"/>
      <c r="OUG258" s="1"/>
      <c r="OUH258" s="1"/>
      <c r="OUI258" s="1"/>
      <c r="OUJ258" s="1"/>
      <c r="OUK258" s="1"/>
      <c r="OUL258" s="1"/>
      <c r="OUM258" s="1"/>
      <c r="OUN258" s="1"/>
      <c r="OUO258" s="1"/>
      <c r="OUP258" s="1"/>
      <c r="OUQ258" s="1"/>
      <c r="OUR258" s="1"/>
      <c r="OUS258" s="1"/>
      <c r="OUT258" s="1"/>
      <c r="OUU258" s="1"/>
      <c r="OUV258" s="1"/>
      <c r="OUW258" s="1"/>
      <c r="OUX258" s="1"/>
      <c r="OUY258" s="1"/>
      <c r="OUZ258" s="1"/>
      <c r="OVA258" s="1"/>
      <c r="OVB258" s="1"/>
      <c r="OVC258" s="1"/>
      <c r="OVD258" s="1"/>
      <c r="OVE258" s="1"/>
      <c r="OVF258" s="1"/>
      <c r="OVG258" s="1"/>
      <c r="OVH258" s="1"/>
      <c r="OVI258" s="1"/>
      <c r="OVJ258" s="1"/>
      <c r="OVK258" s="1"/>
      <c r="OVL258" s="1"/>
      <c r="OVM258" s="1"/>
      <c r="OVN258" s="1"/>
      <c r="OVO258" s="1"/>
      <c r="OVP258" s="1"/>
      <c r="OVQ258" s="1"/>
      <c r="OVR258" s="1"/>
      <c r="OVS258" s="1"/>
      <c r="OVT258" s="1"/>
      <c r="OVU258" s="1"/>
      <c r="OVV258" s="1"/>
      <c r="OVW258" s="1"/>
      <c r="OVX258" s="1"/>
      <c r="OVY258" s="1"/>
      <c r="OVZ258" s="1"/>
      <c r="OWA258" s="1"/>
      <c r="OWB258" s="1"/>
      <c r="OWC258" s="1"/>
      <c r="OWD258" s="1"/>
      <c r="OWE258" s="1"/>
      <c r="OWF258" s="1"/>
      <c r="OWG258" s="1"/>
      <c r="OWH258" s="1"/>
      <c r="OWI258" s="1"/>
      <c r="OWJ258" s="1"/>
      <c r="OWK258" s="1"/>
      <c r="OWL258" s="1"/>
      <c r="OWM258" s="1"/>
      <c r="OWN258" s="1"/>
      <c r="OWO258" s="1"/>
      <c r="OWP258" s="1"/>
      <c r="OWQ258" s="1"/>
      <c r="OWR258" s="1"/>
      <c r="OWS258" s="1"/>
      <c r="OWT258" s="1"/>
      <c r="OWU258" s="1"/>
      <c r="OWV258" s="1"/>
      <c r="OWW258" s="1"/>
      <c r="OWX258" s="1"/>
      <c r="OWY258" s="1"/>
      <c r="OWZ258" s="1"/>
      <c r="OXA258" s="1"/>
      <c r="OXB258" s="1"/>
      <c r="OXC258" s="1"/>
      <c r="OXD258" s="1"/>
      <c r="OXE258" s="1"/>
      <c r="OXF258" s="1"/>
      <c r="OXG258" s="1"/>
      <c r="OXH258" s="1"/>
      <c r="OXI258" s="1"/>
      <c r="OXJ258" s="1"/>
      <c r="OXK258" s="1"/>
      <c r="OXL258" s="1"/>
      <c r="OXM258" s="1"/>
      <c r="OXN258" s="1"/>
      <c r="OXO258" s="1"/>
      <c r="OXP258" s="1"/>
      <c r="OXQ258" s="1"/>
      <c r="OXR258" s="1"/>
      <c r="OXS258" s="1"/>
      <c r="OXT258" s="1"/>
      <c r="OXU258" s="1"/>
      <c r="OXV258" s="1"/>
      <c r="OXW258" s="1"/>
      <c r="OXX258" s="1"/>
      <c r="OXY258" s="1"/>
      <c r="OXZ258" s="1"/>
      <c r="OYA258" s="1"/>
      <c r="OYB258" s="1"/>
      <c r="OYC258" s="1"/>
      <c r="OYD258" s="1"/>
      <c r="OYE258" s="1"/>
      <c r="OYF258" s="1"/>
      <c r="OYG258" s="1"/>
      <c r="OYH258" s="1"/>
      <c r="OYI258" s="1"/>
      <c r="OYJ258" s="1"/>
      <c r="OYK258" s="1"/>
      <c r="OYL258" s="1"/>
      <c r="OYM258" s="1"/>
      <c r="OYN258" s="1"/>
      <c r="OYO258" s="1"/>
      <c r="OYP258" s="1"/>
      <c r="OYQ258" s="1"/>
      <c r="OYR258" s="1"/>
      <c r="OYS258" s="1"/>
      <c r="OYT258" s="1"/>
      <c r="OYU258" s="1"/>
      <c r="OYV258" s="1"/>
      <c r="OYW258" s="1"/>
      <c r="OYX258" s="1"/>
      <c r="OYY258" s="1"/>
      <c r="OYZ258" s="1"/>
      <c r="OZA258" s="1"/>
      <c r="OZB258" s="1"/>
      <c r="OZC258" s="1"/>
      <c r="OZD258" s="1"/>
      <c r="OZE258" s="1"/>
      <c r="OZF258" s="1"/>
      <c r="OZG258" s="1"/>
      <c r="OZH258" s="1"/>
      <c r="OZI258" s="1"/>
      <c r="OZJ258" s="1"/>
      <c r="OZK258" s="1"/>
      <c r="OZL258" s="1"/>
      <c r="OZM258" s="1"/>
      <c r="OZN258" s="1"/>
      <c r="OZO258" s="1"/>
      <c r="OZP258" s="1"/>
      <c r="OZQ258" s="1"/>
      <c r="OZR258" s="1"/>
      <c r="OZS258" s="1"/>
      <c r="OZT258" s="1"/>
      <c r="OZU258" s="1"/>
      <c r="OZV258" s="1"/>
      <c r="OZW258" s="1"/>
      <c r="OZX258" s="1"/>
      <c r="OZY258" s="1"/>
      <c r="OZZ258" s="1"/>
      <c r="PAA258" s="1"/>
      <c r="PAB258" s="1"/>
      <c r="PAC258" s="1"/>
      <c r="PAD258" s="1"/>
      <c r="PAE258" s="1"/>
      <c r="PAF258" s="1"/>
      <c r="PAG258" s="1"/>
      <c r="PAH258" s="1"/>
      <c r="PAI258" s="1"/>
      <c r="PAJ258" s="1"/>
      <c r="PAK258" s="1"/>
      <c r="PAL258" s="1"/>
      <c r="PAM258" s="1"/>
      <c r="PAN258" s="1"/>
      <c r="PAO258" s="1"/>
      <c r="PAP258" s="1"/>
      <c r="PAQ258" s="1"/>
      <c r="PAR258" s="1"/>
      <c r="PAS258" s="1"/>
      <c r="PAT258" s="1"/>
      <c r="PAU258" s="1"/>
      <c r="PAV258" s="1"/>
      <c r="PAW258" s="1"/>
      <c r="PAX258" s="1"/>
      <c r="PAY258" s="1"/>
      <c r="PAZ258" s="1"/>
      <c r="PBA258" s="1"/>
      <c r="PBB258" s="1"/>
      <c r="PBC258" s="1"/>
      <c r="PBD258" s="1"/>
      <c r="PBE258" s="1"/>
      <c r="PBF258" s="1"/>
      <c r="PBG258" s="1"/>
      <c r="PBH258" s="1"/>
      <c r="PBI258" s="1"/>
      <c r="PBJ258" s="1"/>
      <c r="PBK258" s="1"/>
      <c r="PBL258" s="1"/>
      <c r="PBM258" s="1"/>
      <c r="PBN258" s="1"/>
      <c r="PBO258" s="1"/>
      <c r="PBP258" s="1"/>
      <c r="PBQ258" s="1"/>
      <c r="PBR258" s="1"/>
      <c r="PBS258" s="1"/>
      <c r="PBT258" s="1"/>
      <c r="PBU258" s="1"/>
      <c r="PBV258" s="1"/>
      <c r="PBW258" s="1"/>
      <c r="PBX258" s="1"/>
      <c r="PBY258" s="1"/>
      <c r="PBZ258" s="1"/>
      <c r="PCA258" s="1"/>
      <c r="PCB258" s="1"/>
      <c r="PCC258" s="1"/>
      <c r="PCD258" s="1"/>
      <c r="PCE258" s="1"/>
      <c r="PCF258" s="1"/>
      <c r="PCG258" s="1"/>
      <c r="PCH258" s="1"/>
      <c r="PCI258" s="1"/>
      <c r="PCJ258" s="1"/>
      <c r="PCK258" s="1"/>
      <c r="PCL258" s="1"/>
      <c r="PCM258" s="1"/>
      <c r="PCN258" s="1"/>
      <c r="PCO258" s="1"/>
      <c r="PCP258" s="1"/>
      <c r="PCQ258" s="1"/>
      <c r="PCR258" s="1"/>
      <c r="PCS258" s="1"/>
      <c r="PCT258" s="1"/>
      <c r="PCU258" s="1"/>
      <c r="PCV258" s="1"/>
      <c r="PCW258" s="1"/>
      <c r="PCX258" s="1"/>
      <c r="PCY258" s="1"/>
      <c r="PCZ258" s="1"/>
      <c r="PDA258" s="1"/>
      <c r="PDB258" s="1"/>
      <c r="PDC258" s="1"/>
      <c r="PDD258" s="1"/>
      <c r="PDE258" s="1"/>
      <c r="PDF258" s="1"/>
      <c r="PDG258" s="1"/>
      <c r="PDH258" s="1"/>
      <c r="PDI258" s="1"/>
      <c r="PDJ258" s="1"/>
      <c r="PDK258" s="1"/>
      <c r="PDL258" s="1"/>
      <c r="PDM258" s="1"/>
      <c r="PDN258" s="1"/>
      <c r="PDO258" s="1"/>
      <c r="PDP258" s="1"/>
      <c r="PDQ258" s="1"/>
      <c r="PDR258" s="1"/>
      <c r="PDS258" s="1"/>
      <c r="PDT258" s="1"/>
      <c r="PDU258" s="1"/>
      <c r="PDV258" s="1"/>
      <c r="PDW258" s="1"/>
      <c r="PDX258" s="1"/>
      <c r="PDY258" s="1"/>
      <c r="PDZ258" s="1"/>
      <c r="PEA258" s="1"/>
      <c r="PEB258" s="1"/>
      <c r="PEC258" s="1"/>
      <c r="PED258" s="1"/>
      <c r="PEE258" s="1"/>
      <c r="PEF258" s="1"/>
      <c r="PEG258" s="1"/>
      <c r="PEH258" s="1"/>
      <c r="PEI258" s="1"/>
      <c r="PEJ258" s="1"/>
      <c r="PEK258" s="1"/>
      <c r="PEL258" s="1"/>
      <c r="PEM258" s="1"/>
      <c r="PEN258" s="1"/>
      <c r="PEO258" s="1"/>
      <c r="PEP258" s="1"/>
      <c r="PEQ258" s="1"/>
      <c r="PER258" s="1"/>
      <c r="PES258" s="1"/>
      <c r="PET258" s="1"/>
      <c r="PEU258" s="1"/>
      <c r="PEV258" s="1"/>
      <c r="PEW258" s="1"/>
      <c r="PEX258" s="1"/>
      <c r="PEY258" s="1"/>
      <c r="PEZ258" s="1"/>
      <c r="PFA258" s="1"/>
      <c r="PFB258" s="1"/>
      <c r="PFC258" s="1"/>
      <c r="PFD258" s="1"/>
      <c r="PFE258" s="1"/>
      <c r="PFF258" s="1"/>
      <c r="PFG258" s="1"/>
      <c r="PFH258" s="1"/>
      <c r="PFI258" s="1"/>
      <c r="PFJ258" s="1"/>
      <c r="PFK258" s="1"/>
      <c r="PFL258" s="1"/>
      <c r="PFM258" s="1"/>
      <c r="PFN258" s="1"/>
      <c r="PFO258" s="1"/>
      <c r="PFP258" s="1"/>
      <c r="PFQ258" s="1"/>
      <c r="PFR258" s="1"/>
      <c r="PFS258" s="1"/>
      <c r="PFT258" s="1"/>
      <c r="PFU258" s="1"/>
      <c r="PFV258" s="1"/>
      <c r="PFW258" s="1"/>
      <c r="PFX258" s="1"/>
      <c r="PFY258" s="1"/>
      <c r="PFZ258" s="1"/>
      <c r="PGA258" s="1"/>
      <c r="PGB258" s="1"/>
      <c r="PGC258" s="1"/>
      <c r="PGD258" s="1"/>
      <c r="PGE258" s="1"/>
      <c r="PGF258" s="1"/>
      <c r="PGG258" s="1"/>
      <c r="PGH258" s="1"/>
      <c r="PGI258" s="1"/>
      <c r="PGJ258" s="1"/>
      <c r="PGK258" s="1"/>
      <c r="PGL258" s="1"/>
      <c r="PGM258" s="1"/>
      <c r="PGN258" s="1"/>
      <c r="PGO258" s="1"/>
      <c r="PGP258" s="1"/>
      <c r="PGQ258" s="1"/>
      <c r="PGR258" s="1"/>
      <c r="PGS258" s="1"/>
      <c r="PGT258" s="1"/>
      <c r="PGU258" s="1"/>
      <c r="PGV258" s="1"/>
      <c r="PGW258" s="1"/>
      <c r="PGX258" s="1"/>
      <c r="PGY258" s="1"/>
      <c r="PGZ258" s="1"/>
      <c r="PHA258" s="1"/>
      <c r="PHB258" s="1"/>
      <c r="PHC258" s="1"/>
      <c r="PHD258" s="1"/>
      <c r="PHE258" s="1"/>
      <c r="PHF258" s="1"/>
      <c r="PHG258" s="1"/>
      <c r="PHH258" s="1"/>
      <c r="PHI258" s="1"/>
      <c r="PHJ258" s="1"/>
      <c r="PHK258" s="1"/>
      <c r="PHL258" s="1"/>
      <c r="PHM258" s="1"/>
      <c r="PHN258" s="1"/>
      <c r="PHO258" s="1"/>
      <c r="PHP258" s="1"/>
      <c r="PHQ258" s="1"/>
      <c r="PHR258" s="1"/>
      <c r="PHS258" s="1"/>
      <c r="PHT258" s="1"/>
      <c r="PHU258" s="1"/>
      <c r="PHV258" s="1"/>
      <c r="PHW258" s="1"/>
      <c r="PHX258" s="1"/>
      <c r="PHY258" s="1"/>
      <c r="PHZ258" s="1"/>
      <c r="PIA258" s="1"/>
      <c r="PIB258" s="1"/>
      <c r="PIC258" s="1"/>
      <c r="PID258" s="1"/>
      <c r="PIE258" s="1"/>
      <c r="PIF258" s="1"/>
      <c r="PIG258" s="1"/>
      <c r="PIH258" s="1"/>
      <c r="PII258" s="1"/>
      <c r="PIJ258" s="1"/>
      <c r="PIK258" s="1"/>
      <c r="PIL258" s="1"/>
      <c r="PIM258" s="1"/>
      <c r="PIN258" s="1"/>
      <c r="PIO258" s="1"/>
      <c r="PIP258" s="1"/>
      <c r="PIQ258" s="1"/>
      <c r="PIR258" s="1"/>
      <c r="PIS258" s="1"/>
      <c r="PIT258" s="1"/>
      <c r="PIU258" s="1"/>
      <c r="PIV258" s="1"/>
      <c r="PIW258" s="1"/>
      <c r="PIX258" s="1"/>
      <c r="PIY258" s="1"/>
      <c r="PIZ258" s="1"/>
      <c r="PJA258" s="1"/>
      <c r="PJB258" s="1"/>
      <c r="PJC258" s="1"/>
      <c r="PJD258" s="1"/>
      <c r="PJE258" s="1"/>
      <c r="PJF258" s="1"/>
      <c r="PJG258" s="1"/>
      <c r="PJH258" s="1"/>
      <c r="PJI258" s="1"/>
      <c r="PJJ258" s="1"/>
      <c r="PJK258" s="1"/>
      <c r="PJL258" s="1"/>
      <c r="PJM258" s="1"/>
      <c r="PJN258" s="1"/>
      <c r="PJO258" s="1"/>
      <c r="PJP258" s="1"/>
      <c r="PJQ258" s="1"/>
      <c r="PJR258" s="1"/>
      <c r="PJS258" s="1"/>
      <c r="PJT258" s="1"/>
      <c r="PJU258" s="1"/>
      <c r="PJV258" s="1"/>
      <c r="PJW258" s="1"/>
      <c r="PJX258" s="1"/>
      <c r="PJY258" s="1"/>
      <c r="PJZ258" s="1"/>
      <c r="PKA258" s="1"/>
      <c r="PKB258" s="1"/>
      <c r="PKC258" s="1"/>
      <c r="PKD258" s="1"/>
      <c r="PKE258" s="1"/>
      <c r="PKF258" s="1"/>
      <c r="PKG258" s="1"/>
      <c r="PKH258" s="1"/>
      <c r="PKI258" s="1"/>
      <c r="PKJ258" s="1"/>
      <c r="PKK258" s="1"/>
      <c r="PKL258" s="1"/>
      <c r="PKM258" s="1"/>
      <c r="PKN258" s="1"/>
      <c r="PKO258" s="1"/>
      <c r="PKP258" s="1"/>
      <c r="PKQ258" s="1"/>
      <c r="PKR258" s="1"/>
      <c r="PKS258" s="1"/>
      <c r="PKT258" s="1"/>
      <c r="PKU258" s="1"/>
      <c r="PKV258" s="1"/>
      <c r="PKW258" s="1"/>
      <c r="PKX258" s="1"/>
      <c r="PKY258" s="1"/>
      <c r="PKZ258" s="1"/>
      <c r="PLA258" s="1"/>
      <c r="PLB258" s="1"/>
      <c r="PLC258" s="1"/>
      <c r="PLD258" s="1"/>
      <c r="PLE258" s="1"/>
      <c r="PLF258" s="1"/>
      <c r="PLG258" s="1"/>
      <c r="PLH258" s="1"/>
      <c r="PLI258" s="1"/>
      <c r="PLJ258" s="1"/>
      <c r="PLK258" s="1"/>
      <c r="PLL258" s="1"/>
      <c r="PLM258" s="1"/>
      <c r="PLN258" s="1"/>
      <c r="PLO258" s="1"/>
      <c r="PLP258" s="1"/>
      <c r="PLQ258" s="1"/>
      <c r="PLR258" s="1"/>
      <c r="PLS258" s="1"/>
      <c r="PLT258" s="1"/>
      <c r="PLU258" s="1"/>
      <c r="PLV258" s="1"/>
      <c r="PLW258" s="1"/>
      <c r="PLX258" s="1"/>
      <c r="PLY258" s="1"/>
      <c r="PLZ258" s="1"/>
      <c r="PMA258" s="1"/>
      <c r="PMB258" s="1"/>
      <c r="PMC258" s="1"/>
      <c r="PMD258" s="1"/>
      <c r="PME258" s="1"/>
      <c r="PMF258" s="1"/>
      <c r="PMG258" s="1"/>
      <c r="PMH258" s="1"/>
      <c r="PMI258" s="1"/>
      <c r="PMJ258" s="1"/>
      <c r="PMK258" s="1"/>
      <c r="PML258" s="1"/>
      <c r="PMM258" s="1"/>
      <c r="PMN258" s="1"/>
      <c r="PMO258" s="1"/>
      <c r="PMP258" s="1"/>
      <c r="PMQ258" s="1"/>
      <c r="PMR258" s="1"/>
      <c r="PMS258" s="1"/>
      <c r="PMT258" s="1"/>
      <c r="PMU258" s="1"/>
      <c r="PMV258" s="1"/>
      <c r="PMW258" s="1"/>
      <c r="PMX258" s="1"/>
      <c r="PMY258" s="1"/>
      <c r="PMZ258" s="1"/>
      <c r="PNA258" s="1"/>
      <c r="PNB258" s="1"/>
      <c r="PNC258" s="1"/>
      <c r="PND258" s="1"/>
      <c r="PNE258" s="1"/>
      <c r="PNF258" s="1"/>
      <c r="PNG258" s="1"/>
      <c r="PNH258" s="1"/>
      <c r="PNI258" s="1"/>
      <c r="PNJ258" s="1"/>
      <c r="PNK258" s="1"/>
      <c r="PNL258" s="1"/>
      <c r="PNM258" s="1"/>
      <c r="PNN258" s="1"/>
      <c r="PNO258" s="1"/>
      <c r="PNP258" s="1"/>
      <c r="PNQ258" s="1"/>
      <c r="PNR258" s="1"/>
      <c r="PNS258" s="1"/>
      <c r="PNT258" s="1"/>
      <c r="PNU258" s="1"/>
      <c r="PNV258" s="1"/>
      <c r="PNW258" s="1"/>
      <c r="PNX258" s="1"/>
      <c r="PNY258" s="1"/>
      <c r="PNZ258" s="1"/>
      <c r="POA258" s="1"/>
      <c r="POB258" s="1"/>
      <c r="POC258" s="1"/>
      <c r="POD258" s="1"/>
      <c r="POE258" s="1"/>
      <c r="POF258" s="1"/>
      <c r="POG258" s="1"/>
      <c r="POH258" s="1"/>
      <c r="POI258" s="1"/>
      <c r="POJ258" s="1"/>
      <c r="POK258" s="1"/>
      <c r="POL258" s="1"/>
      <c r="POM258" s="1"/>
      <c r="PON258" s="1"/>
      <c r="POO258" s="1"/>
      <c r="POP258" s="1"/>
      <c r="POQ258" s="1"/>
      <c r="POR258" s="1"/>
      <c r="POS258" s="1"/>
      <c r="POT258" s="1"/>
      <c r="POU258" s="1"/>
      <c r="POV258" s="1"/>
      <c r="POW258" s="1"/>
      <c r="POX258" s="1"/>
      <c r="POY258" s="1"/>
      <c r="POZ258" s="1"/>
      <c r="PPA258" s="1"/>
      <c r="PPB258" s="1"/>
      <c r="PPC258" s="1"/>
      <c r="PPD258" s="1"/>
      <c r="PPE258" s="1"/>
      <c r="PPF258" s="1"/>
      <c r="PPG258" s="1"/>
      <c r="PPH258" s="1"/>
      <c r="PPI258" s="1"/>
      <c r="PPJ258" s="1"/>
      <c r="PPK258" s="1"/>
      <c r="PPL258" s="1"/>
      <c r="PPM258" s="1"/>
      <c r="PPN258" s="1"/>
      <c r="PPO258" s="1"/>
      <c r="PPP258" s="1"/>
      <c r="PPQ258" s="1"/>
      <c r="PPR258" s="1"/>
      <c r="PPS258" s="1"/>
      <c r="PPT258" s="1"/>
      <c r="PPU258" s="1"/>
      <c r="PPV258" s="1"/>
      <c r="PPW258" s="1"/>
      <c r="PPX258" s="1"/>
      <c r="PPY258" s="1"/>
      <c r="PPZ258" s="1"/>
      <c r="PQA258" s="1"/>
      <c r="PQB258" s="1"/>
      <c r="PQC258" s="1"/>
      <c r="PQD258" s="1"/>
      <c r="PQE258" s="1"/>
      <c r="PQF258" s="1"/>
      <c r="PQG258" s="1"/>
      <c r="PQH258" s="1"/>
      <c r="PQI258" s="1"/>
      <c r="PQJ258" s="1"/>
      <c r="PQK258" s="1"/>
      <c r="PQL258" s="1"/>
      <c r="PQM258" s="1"/>
      <c r="PQN258" s="1"/>
      <c r="PQO258" s="1"/>
      <c r="PQP258" s="1"/>
      <c r="PQQ258" s="1"/>
      <c r="PQR258" s="1"/>
      <c r="PQS258" s="1"/>
      <c r="PQT258" s="1"/>
      <c r="PQU258" s="1"/>
      <c r="PQV258" s="1"/>
      <c r="PQW258" s="1"/>
      <c r="PQX258" s="1"/>
      <c r="PQY258" s="1"/>
      <c r="PQZ258" s="1"/>
      <c r="PRA258" s="1"/>
      <c r="PRB258" s="1"/>
      <c r="PRC258" s="1"/>
      <c r="PRD258" s="1"/>
      <c r="PRE258" s="1"/>
      <c r="PRF258" s="1"/>
      <c r="PRG258" s="1"/>
      <c r="PRH258" s="1"/>
      <c r="PRI258" s="1"/>
      <c r="PRJ258" s="1"/>
      <c r="PRK258" s="1"/>
      <c r="PRL258" s="1"/>
      <c r="PRM258" s="1"/>
      <c r="PRN258" s="1"/>
      <c r="PRO258" s="1"/>
      <c r="PRP258" s="1"/>
      <c r="PRQ258" s="1"/>
      <c r="PRR258" s="1"/>
      <c r="PRS258" s="1"/>
      <c r="PRT258" s="1"/>
      <c r="PRU258" s="1"/>
      <c r="PRV258" s="1"/>
      <c r="PRW258" s="1"/>
      <c r="PRX258" s="1"/>
      <c r="PRY258" s="1"/>
      <c r="PRZ258" s="1"/>
      <c r="PSA258" s="1"/>
      <c r="PSB258" s="1"/>
      <c r="PSC258" s="1"/>
      <c r="PSD258" s="1"/>
      <c r="PSE258" s="1"/>
      <c r="PSF258" s="1"/>
      <c r="PSG258" s="1"/>
      <c r="PSH258" s="1"/>
      <c r="PSI258" s="1"/>
      <c r="PSJ258" s="1"/>
      <c r="PSK258" s="1"/>
      <c r="PSL258" s="1"/>
      <c r="PSM258" s="1"/>
      <c r="PSN258" s="1"/>
      <c r="PSO258" s="1"/>
      <c r="PSP258" s="1"/>
      <c r="PSQ258" s="1"/>
      <c r="PSR258" s="1"/>
      <c r="PSS258" s="1"/>
      <c r="PST258" s="1"/>
      <c r="PSU258" s="1"/>
      <c r="PSV258" s="1"/>
      <c r="PSW258" s="1"/>
      <c r="PSX258" s="1"/>
      <c r="PSY258" s="1"/>
      <c r="PSZ258" s="1"/>
      <c r="PTA258" s="1"/>
      <c r="PTB258" s="1"/>
      <c r="PTC258" s="1"/>
      <c r="PTD258" s="1"/>
      <c r="PTE258" s="1"/>
      <c r="PTF258" s="1"/>
      <c r="PTG258" s="1"/>
      <c r="PTH258" s="1"/>
      <c r="PTI258" s="1"/>
      <c r="PTJ258" s="1"/>
      <c r="PTK258" s="1"/>
      <c r="PTL258" s="1"/>
      <c r="PTM258" s="1"/>
      <c r="PTN258" s="1"/>
      <c r="PTO258" s="1"/>
      <c r="PTP258" s="1"/>
      <c r="PTQ258" s="1"/>
      <c r="PTR258" s="1"/>
      <c r="PTS258" s="1"/>
      <c r="PTT258" s="1"/>
      <c r="PTU258" s="1"/>
      <c r="PTV258" s="1"/>
      <c r="PTW258" s="1"/>
      <c r="PTX258" s="1"/>
      <c r="PTY258" s="1"/>
      <c r="PTZ258" s="1"/>
      <c r="PUA258" s="1"/>
      <c r="PUB258" s="1"/>
      <c r="PUC258" s="1"/>
      <c r="PUD258" s="1"/>
      <c r="PUE258" s="1"/>
      <c r="PUF258" s="1"/>
      <c r="PUG258" s="1"/>
      <c r="PUH258" s="1"/>
      <c r="PUI258" s="1"/>
      <c r="PUJ258" s="1"/>
      <c r="PUK258" s="1"/>
      <c r="PUL258" s="1"/>
      <c r="PUM258" s="1"/>
      <c r="PUN258" s="1"/>
      <c r="PUO258" s="1"/>
      <c r="PUP258" s="1"/>
      <c r="PUQ258" s="1"/>
      <c r="PUR258" s="1"/>
      <c r="PUS258" s="1"/>
      <c r="PUT258" s="1"/>
      <c r="PUU258" s="1"/>
      <c r="PUV258" s="1"/>
      <c r="PUW258" s="1"/>
      <c r="PUX258" s="1"/>
      <c r="PUY258" s="1"/>
      <c r="PUZ258" s="1"/>
      <c r="PVA258" s="1"/>
      <c r="PVB258" s="1"/>
      <c r="PVC258" s="1"/>
      <c r="PVD258" s="1"/>
      <c r="PVE258" s="1"/>
      <c r="PVF258" s="1"/>
      <c r="PVG258" s="1"/>
      <c r="PVH258" s="1"/>
      <c r="PVI258" s="1"/>
      <c r="PVJ258" s="1"/>
      <c r="PVK258" s="1"/>
      <c r="PVL258" s="1"/>
      <c r="PVM258" s="1"/>
      <c r="PVN258" s="1"/>
      <c r="PVO258" s="1"/>
      <c r="PVP258" s="1"/>
      <c r="PVQ258" s="1"/>
      <c r="PVR258" s="1"/>
      <c r="PVS258" s="1"/>
      <c r="PVT258" s="1"/>
      <c r="PVU258" s="1"/>
      <c r="PVV258" s="1"/>
      <c r="PVW258" s="1"/>
      <c r="PVX258" s="1"/>
      <c r="PVY258" s="1"/>
      <c r="PVZ258" s="1"/>
      <c r="PWA258" s="1"/>
      <c r="PWB258" s="1"/>
      <c r="PWC258" s="1"/>
      <c r="PWD258" s="1"/>
      <c r="PWE258" s="1"/>
      <c r="PWF258" s="1"/>
      <c r="PWG258" s="1"/>
      <c r="PWH258" s="1"/>
      <c r="PWI258" s="1"/>
      <c r="PWJ258" s="1"/>
      <c r="PWK258" s="1"/>
      <c r="PWL258" s="1"/>
      <c r="PWM258" s="1"/>
      <c r="PWN258" s="1"/>
      <c r="PWO258" s="1"/>
      <c r="PWP258" s="1"/>
      <c r="PWQ258" s="1"/>
      <c r="PWR258" s="1"/>
      <c r="PWS258" s="1"/>
      <c r="PWT258" s="1"/>
      <c r="PWU258" s="1"/>
      <c r="PWV258" s="1"/>
      <c r="PWW258" s="1"/>
      <c r="PWX258" s="1"/>
      <c r="PWY258" s="1"/>
      <c r="PWZ258" s="1"/>
      <c r="PXA258" s="1"/>
      <c r="PXB258" s="1"/>
      <c r="PXC258" s="1"/>
      <c r="PXD258" s="1"/>
      <c r="PXE258" s="1"/>
      <c r="PXF258" s="1"/>
      <c r="PXG258" s="1"/>
      <c r="PXH258" s="1"/>
      <c r="PXI258" s="1"/>
      <c r="PXJ258" s="1"/>
      <c r="PXK258" s="1"/>
      <c r="PXL258" s="1"/>
      <c r="PXM258" s="1"/>
      <c r="PXN258" s="1"/>
      <c r="PXO258" s="1"/>
      <c r="PXP258" s="1"/>
      <c r="PXQ258" s="1"/>
      <c r="PXR258" s="1"/>
      <c r="PXS258" s="1"/>
      <c r="PXT258" s="1"/>
      <c r="PXU258" s="1"/>
      <c r="PXV258" s="1"/>
      <c r="PXW258" s="1"/>
      <c r="PXX258" s="1"/>
      <c r="PXY258" s="1"/>
      <c r="PXZ258" s="1"/>
      <c r="PYA258" s="1"/>
      <c r="PYB258" s="1"/>
      <c r="PYC258" s="1"/>
      <c r="PYD258" s="1"/>
      <c r="PYE258" s="1"/>
      <c r="PYF258" s="1"/>
      <c r="PYG258" s="1"/>
      <c r="PYH258" s="1"/>
      <c r="PYI258" s="1"/>
      <c r="PYJ258" s="1"/>
      <c r="PYK258" s="1"/>
      <c r="PYL258" s="1"/>
      <c r="PYM258" s="1"/>
      <c r="PYN258" s="1"/>
      <c r="PYO258" s="1"/>
      <c r="PYP258" s="1"/>
      <c r="PYQ258" s="1"/>
      <c r="PYR258" s="1"/>
      <c r="PYS258" s="1"/>
      <c r="PYT258" s="1"/>
      <c r="PYU258" s="1"/>
      <c r="PYV258" s="1"/>
      <c r="PYW258" s="1"/>
      <c r="PYX258" s="1"/>
      <c r="PYY258" s="1"/>
      <c r="PYZ258" s="1"/>
      <c r="PZA258" s="1"/>
      <c r="PZB258" s="1"/>
      <c r="PZC258" s="1"/>
      <c r="PZD258" s="1"/>
      <c r="PZE258" s="1"/>
      <c r="PZF258" s="1"/>
      <c r="PZG258" s="1"/>
      <c r="PZH258" s="1"/>
      <c r="PZI258" s="1"/>
      <c r="PZJ258" s="1"/>
      <c r="PZK258" s="1"/>
      <c r="PZL258" s="1"/>
      <c r="PZM258" s="1"/>
      <c r="PZN258" s="1"/>
      <c r="PZO258" s="1"/>
      <c r="PZP258" s="1"/>
      <c r="PZQ258" s="1"/>
      <c r="PZR258" s="1"/>
      <c r="PZS258" s="1"/>
      <c r="PZT258" s="1"/>
      <c r="PZU258" s="1"/>
      <c r="PZV258" s="1"/>
      <c r="PZW258" s="1"/>
      <c r="PZX258" s="1"/>
      <c r="PZY258" s="1"/>
      <c r="PZZ258" s="1"/>
      <c r="QAA258" s="1"/>
      <c r="QAB258" s="1"/>
      <c r="QAC258" s="1"/>
      <c r="QAD258" s="1"/>
      <c r="QAE258" s="1"/>
      <c r="QAF258" s="1"/>
      <c r="QAG258" s="1"/>
      <c r="QAH258" s="1"/>
      <c r="QAI258" s="1"/>
      <c r="QAJ258" s="1"/>
      <c r="QAK258" s="1"/>
      <c r="QAL258" s="1"/>
      <c r="QAM258" s="1"/>
      <c r="QAN258" s="1"/>
      <c r="QAO258" s="1"/>
      <c r="QAP258" s="1"/>
      <c r="QAQ258" s="1"/>
      <c r="QAR258" s="1"/>
      <c r="QAS258" s="1"/>
      <c r="QAT258" s="1"/>
      <c r="QAU258" s="1"/>
      <c r="QAV258" s="1"/>
      <c r="QAW258" s="1"/>
      <c r="QAX258" s="1"/>
      <c r="QAY258" s="1"/>
      <c r="QAZ258" s="1"/>
      <c r="QBA258" s="1"/>
      <c r="QBB258" s="1"/>
      <c r="QBC258" s="1"/>
      <c r="QBD258" s="1"/>
      <c r="QBE258" s="1"/>
      <c r="QBF258" s="1"/>
      <c r="QBG258" s="1"/>
      <c r="QBH258" s="1"/>
      <c r="QBI258" s="1"/>
      <c r="QBJ258" s="1"/>
      <c r="QBK258" s="1"/>
      <c r="QBL258" s="1"/>
      <c r="QBM258" s="1"/>
      <c r="QBN258" s="1"/>
      <c r="QBO258" s="1"/>
      <c r="QBP258" s="1"/>
      <c r="QBQ258" s="1"/>
      <c r="QBR258" s="1"/>
      <c r="QBS258" s="1"/>
      <c r="QBT258" s="1"/>
      <c r="QBU258" s="1"/>
      <c r="QBV258" s="1"/>
      <c r="QBW258" s="1"/>
      <c r="QBX258" s="1"/>
      <c r="QBY258" s="1"/>
      <c r="QBZ258" s="1"/>
      <c r="QCA258" s="1"/>
      <c r="QCB258" s="1"/>
      <c r="QCC258" s="1"/>
      <c r="QCD258" s="1"/>
      <c r="QCE258" s="1"/>
      <c r="QCF258" s="1"/>
      <c r="QCG258" s="1"/>
      <c r="QCH258" s="1"/>
      <c r="QCI258" s="1"/>
      <c r="QCJ258" s="1"/>
      <c r="QCK258" s="1"/>
      <c r="QCL258" s="1"/>
      <c r="QCM258" s="1"/>
      <c r="QCN258" s="1"/>
      <c r="QCO258" s="1"/>
      <c r="QCP258" s="1"/>
      <c r="QCQ258" s="1"/>
      <c r="QCR258" s="1"/>
      <c r="QCS258" s="1"/>
      <c r="QCT258" s="1"/>
      <c r="QCU258" s="1"/>
      <c r="QCV258" s="1"/>
      <c r="QCW258" s="1"/>
      <c r="QCX258" s="1"/>
      <c r="QCY258" s="1"/>
      <c r="QCZ258" s="1"/>
      <c r="QDA258" s="1"/>
      <c r="QDB258" s="1"/>
      <c r="QDC258" s="1"/>
      <c r="QDD258" s="1"/>
      <c r="QDE258" s="1"/>
      <c r="QDF258" s="1"/>
      <c r="QDG258" s="1"/>
      <c r="QDH258" s="1"/>
      <c r="QDI258" s="1"/>
      <c r="QDJ258" s="1"/>
      <c r="QDK258" s="1"/>
      <c r="QDL258" s="1"/>
      <c r="QDM258" s="1"/>
      <c r="QDN258" s="1"/>
      <c r="QDO258" s="1"/>
      <c r="QDP258" s="1"/>
      <c r="QDQ258" s="1"/>
      <c r="QDR258" s="1"/>
      <c r="QDS258" s="1"/>
      <c r="QDT258" s="1"/>
      <c r="QDU258" s="1"/>
      <c r="QDV258" s="1"/>
      <c r="QDW258" s="1"/>
      <c r="QDX258" s="1"/>
      <c r="QDY258" s="1"/>
      <c r="QDZ258" s="1"/>
      <c r="QEA258" s="1"/>
      <c r="QEB258" s="1"/>
      <c r="QEC258" s="1"/>
      <c r="QED258" s="1"/>
      <c r="QEE258" s="1"/>
      <c r="QEF258" s="1"/>
      <c r="QEG258" s="1"/>
      <c r="QEH258" s="1"/>
      <c r="QEI258" s="1"/>
      <c r="QEJ258" s="1"/>
      <c r="QEK258" s="1"/>
      <c r="QEL258" s="1"/>
      <c r="QEM258" s="1"/>
      <c r="QEN258" s="1"/>
      <c r="QEO258" s="1"/>
      <c r="QEP258" s="1"/>
      <c r="QEQ258" s="1"/>
      <c r="QER258" s="1"/>
      <c r="QES258" s="1"/>
      <c r="QET258" s="1"/>
      <c r="QEU258" s="1"/>
      <c r="QEV258" s="1"/>
      <c r="QEW258" s="1"/>
      <c r="QEX258" s="1"/>
      <c r="QEY258" s="1"/>
      <c r="QEZ258" s="1"/>
      <c r="QFA258" s="1"/>
      <c r="QFB258" s="1"/>
      <c r="QFC258" s="1"/>
      <c r="QFD258" s="1"/>
      <c r="QFE258" s="1"/>
      <c r="QFF258" s="1"/>
      <c r="QFG258" s="1"/>
      <c r="QFH258" s="1"/>
      <c r="QFI258" s="1"/>
      <c r="QFJ258" s="1"/>
      <c r="QFK258" s="1"/>
      <c r="QFL258" s="1"/>
      <c r="QFM258" s="1"/>
      <c r="QFN258" s="1"/>
      <c r="QFO258" s="1"/>
      <c r="QFP258" s="1"/>
      <c r="QFQ258" s="1"/>
      <c r="QFR258" s="1"/>
      <c r="QFS258" s="1"/>
      <c r="QFT258" s="1"/>
      <c r="QFU258" s="1"/>
      <c r="QFV258" s="1"/>
      <c r="QFW258" s="1"/>
      <c r="QFX258" s="1"/>
      <c r="QFY258" s="1"/>
      <c r="QFZ258" s="1"/>
      <c r="QGA258" s="1"/>
      <c r="QGB258" s="1"/>
      <c r="QGC258" s="1"/>
      <c r="QGD258" s="1"/>
      <c r="QGE258" s="1"/>
      <c r="QGF258" s="1"/>
      <c r="QGG258" s="1"/>
      <c r="QGH258" s="1"/>
      <c r="QGI258" s="1"/>
      <c r="QGJ258" s="1"/>
      <c r="QGK258" s="1"/>
      <c r="QGL258" s="1"/>
      <c r="QGM258" s="1"/>
      <c r="QGN258" s="1"/>
      <c r="QGO258" s="1"/>
      <c r="QGP258" s="1"/>
      <c r="QGQ258" s="1"/>
      <c r="QGR258" s="1"/>
      <c r="QGS258" s="1"/>
      <c r="QGT258" s="1"/>
      <c r="QGU258" s="1"/>
      <c r="QGV258" s="1"/>
      <c r="QGW258" s="1"/>
      <c r="QGX258" s="1"/>
      <c r="QGY258" s="1"/>
      <c r="QGZ258" s="1"/>
      <c r="QHA258" s="1"/>
      <c r="QHB258" s="1"/>
      <c r="QHC258" s="1"/>
      <c r="QHD258" s="1"/>
      <c r="QHE258" s="1"/>
      <c r="QHF258" s="1"/>
      <c r="QHG258" s="1"/>
      <c r="QHH258" s="1"/>
      <c r="QHI258" s="1"/>
      <c r="QHJ258" s="1"/>
      <c r="QHK258" s="1"/>
      <c r="QHL258" s="1"/>
      <c r="QHM258" s="1"/>
      <c r="QHN258" s="1"/>
      <c r="QHO258" s="1"/>
      <c r="QHP258" s="1"/>
      <c r="QHQ258" s="1"/>
      <c r="QHR258" s="1"/>
      <c r="QHS258" s="1"/>
      <c r="QHT258" s="1"/>
      <c r="QHU258" s="1"/>
      <c r="QHV258" s="1"/>
      <c r="QHW258" s="1"/>
      <c r="QHX258" s="1"/>
      <c r="QHY258" s="1"/>
      <c r="QHZ258" s="1"/>
      <c r="QIA258" s="1"/>
      <c r="QIB258" s="1"/>
      <c r="QIC258" s="1"/>
      <c r="QID258" s="1"/>
      <c r="QIE258" s="1"/>
      <c r="QIF258" s="1"/>
      <c r="QIG258" s="1"/>
      <c r="QIH258" s="1"/>
      <c r="QII258" s="1"/>
      <c r="QIJ258" s="1"/>
      <c r="QIK258" s="1"/>
      <c r="QIL258" s="1"/>
      <c r="QIM258" s="1"/>
      <c r="QIN258" s="1"/>
      <c r="QIO258" s="1"/>
      <c r="QIP258" s="1"/>
      <c r="QIQ258" s="1"/>
      <c r="QIR258" s="1"/>
      <c r="QIS258" s="1"/>
      <c r="QIT258" s="1"/>
      <c r="QIU258" s="1"/>
      <c r="QIV258" s="1"/>
      <c r="QIW258" s="1"/>
      <c r="QIX258" s="1"/>
      <c r="QIY258" s="1"/>
      <c r="QIZ258" s="1"/>
      <c r="QJA258" s="1"/>
      <c r="QJB258" s="1"/>
      <c r="QJC258" s="1"/>
      <c r="QJD258" s="1"/>
      <c r="QJE258" s="1"/>
      <c r="QJF258" s="1"/>
      <c r="QJG258" s="1"/>
      <c r="QJH258" s="1"/>
      <c r="QJI258" s="1"/>
      <c r="QJJ258" s="1"/>
      <c r="QJK258" s="1"/>
      <c r="QJL258" s="1"/>
      <c r="QJM258" s="1"/>
      <c r="QJN258" s="1"/>
      <c r="QJO258" s="1"/>
      <c r="QJP258" s="1"/>
      <c r="QJQ258" s="1"/>
      <c r="QJR258" s="1"/>
      <c r="QJS258" s="1"/>
      <c r="QJT258" s="1"/>
      <c r="QJU258" s="1"/>
      <c r="QJV258" s="1"/>
      <c r="QJW258" s="1"/>
      <c r="QJX258" s="1"/>
      <c r="QJY258" s="1"/>
      <c r="QJZ258" s="1"/>
      <c r="QKA258" s="1"/>
      <c r="QKB258" s="1"/>
      <c r="QKC258" s="1"/>
      <c r="QKD258" s="1"/>
      <c r="QKE258" s="1"/>
      <c r="QKF258" s="1"/>
      <c r="QKG258" s="1"/>
      <c r="QKH258" s="1"/>
      <c r="QKI258" s="1"/>
      <c r="QKJ258" s="1"/>
      <c r="QKK258" s="1"/>
      <c r="QKL258" s="1"/>
      <c r="QKM258" s="1"/>
      <c r="QKN258" s="1"/>
      <c r="QKO258" s="1"/>
      <c r="QKP258" s="1"/>
      <c r="QKQ258" s="1"/>
      <c r="QKR258" s="1"/>
      <c r="QKS258" s="1"/>
      <c r="QKT258" s="1"/>
      <c r="QKU258" s="1"/>
      <c r="QKV258" s="1"/>
      <c r="QKW258" s="1"/>
      <c r="QKX258" s="1"/>
      <c r="QKY258" s="1"/>
      <c r="QKZ258" s="1"/>
      <c r="QLA258" s="1"/>
      <c r="QLB258" s="1"/>
      <c r="QLC258" s="1"/>
      <c r="QLD258" s="1"/>
      <c r="QLE258" s="1"/>
      <c r="QLF258" s="1"/>
      <c r="QLG258" s="1"/>
      <c r="QLH258" s="1"/>
      <c r="QLI258" s="1"/>
      <c r="QLJ258" s="1"/>
      <c r="QLK258" s="1"/>
      <c r="QLL258" s="1"/>
      <c r="QLM258" s="1"/>
      <c r="QLN258" s="1"/>
      <c r="QLO258" s="1"/>
      <c r="QLP258" s="1"/>
      <c r="QLQ258" s="1"/>
      <c r="QLR258" s="1"/>
      <c r="QLS258" s="1"/>
      <c r="QLT258" s="1"/>
      <c r="QLU258" s="1"/>
      <c r="QLV258" s="1"/>
      <c r="QLW258" s="1"/>
      <c r="QLX258" s="1"/>
      <c r="QLY258" s="1"/>
      <c r="QLZ258" s="1"/>
      <c r="QMA258" s="1"/>
      <c r="QMB258" s="1"/>
      <c r="QMC258" s="1"/>
      <c r="QMD258" s="1"/>
      <c r="QME258" s="1"/>
      <c r="QMF258" s="1"/>
      <c r="QMG258" s="1"/>
      <c r="QMH258" s="1"/>
      <c r="QMI258" s="1"/>
      <c r="QMJ258" s="1"/>
      <c r="QMK258" s="1"/>
      <c r="QML258" s="1"/>
      <c r="QMM258" s="1"/>
      <c r="QMN258" s="1"/>
      <c r="QMO258" s="1"/>
      <c r="QMP258" s="1"/>
      <c r="QMQ258" s="1"/>
      <c r="QMR258" s="1"/>
      <c r="QMS258" s="1"/>
      <c r="QMT258" s="1"/>
      <c r="QMU258" s="1"/>
      <c r="QMV258" s="1"/>
      <c r="QMW258" s="1"/>
      <c r="QMX258" s="1"/>
      <c r="QMY258" s="1"/>
      <c r="QMZ258" s="1"/>
      <c r="QNA258" s="1"/>
      <c r="QNB258" s="1"/>
      <c r="QNC258" s="1"/>
      <c r="QND258" s="1"/>
      <c r="QNE258" s="1"/>
      <c r="QNF258" s="1"/>
      <c r="QNG258" s="1"/>
      <c r="QNH258" s="1"/>
      <c r="QNI258" s="1"/>
      <c r="QNJ258" s="1"/>
      <c r="QNK258" s="1"/>
      <c r="QNL258" s="1"/>
      <c r="QNM258" s="1"/>
      <c r="QNN258" s="1"/>
      <c r="QNO258" s="1"/>
      <c r="QNP258" s="1"/>
      <c r="QNQ258" s="1"/>
      <c r="QNR258" s="1"/>
      <c r="QNS258" s="1"/>
      <c r="QNT258" s="1"/>
      <c r="QNU258" s="1"/>
      <c r="QNV258" s="1"/>
      <c r="QNW258" s="1"/>
      <c r="QNX258" s="1"/>
      <c r="QNY258" s="1"/>
      <c r="QNZ258" s="1"/>
      <c r="QOA258" s="1"/>
      <c r="QOB258" s="1"/>
      <c r="QOC258" s="1"/>
      <c r="QOD258" s="1"/>
      <c r="QOE258" s="1"/>
      <c r="QOF258" s="1"/>
      <c r="QOG258" s="1"/>
      <c r="QOH258" s="1"/>
      <c r="QOI258" s="1"/>
      <c r="QOJ258" s="1"/>
      <c r="QOK258" s="1"/>
      <c r="QOL258" s="1"/>
      <c r="QOM258" s="1"/>
      <c r="QON258" s="1"/>
      <c r="QOO258" s="1"/>
      <c r="QOP258" s="1"/>
      <c r="QOQ258" s="1"/>
      <c r="QOR258" s="1"/>
      <c r="QOS258" s="1"/>
      <c r="QOT258" s="1"/>
      <c r="QOU258" s="1"/>
      <c r="QOV258" s="1"/>
      <c r="QOW258" s="1"/>
      <c r="QOX258" s="1"/>
      <c r="QOY258" s="1"/>
      <c r="QOZ258" s="1"/>
      <c r="QPA258" s="1"/>
      <c r="QPB258" s="1"/>
      <c r="QPC258" s="1"/>
      <c r="QPD258" s="1"/>
      <c r="QPE258" s="1"/>
      <c r="QPF258" s="1"/>
      <c r="QPG258" s="1"/>
      <c r="QPH258" s="1"/>
      <c r="QPI258" s="1"/>
      <c r="QPJ258" s="1"/>
      <c r="QPK258" s="1"/>
      <c r="QPL258" s="1"/>
      <c r="QPM258" s="1"/>
      <c r="QPN258" s="1"/>
      <c r="QPO258" s="1"/>
      <c r="QPP258" s="1"/>
      <c r="QPQ258" s="1"/>
      <c r="QPR258" s="1"/>
      <c r="QPS258" s="1"/>
      <c r="QPT258" s="1"/>
      <c r="QPU258" s="1"/>
      <c r="QPV258" s="1"/>
      <c r="QPW258" s="1"/>
      <c r="QPX258" s="1"/>
      <c r="QPY258" s="1"/>
      <c r="QPZ258" s="1"/>
      <c r="QQA258" s="1"/>
      <c r="QQB258" s="1"/>
      <c r="QQC258" s="1"/>
      <c r="QQD258" s="1"/>
      <c r="QQE258" s="1"/>
      <c r="QQF258" s="1"/>
      <c r="QQG258" s="1"/>
      <c r="QQH258" s="1"/>
      <c r="QQI258" s="1"/>
      <c r="QQJ258" s="1"/>
      <c r="QQK258" s="1"/>
      <c r="QQL258" s="1"/>
      <c r="QQM258" s="1"/>
      <c r="QQN258" s="1"/>
      <c r="QQO258" s="1"/>
      <c r="QQP258" s="1"/>
      <c r="QQQ258" s="1"/>
      <c r="QQR258" s="1"/>
      <c r="QQS258" s="1"/>
      <c r="QQT258" s="1"/>
      <c r="QQU258" s="1"/>
      <c r="QQV258" s="1"/>
      <c r="QQW258" s="1"/>
      <c r="QQX258" s="1"/>
      <c r="QQY258" s="1"/>
      <c r="QQZ258" s="1"/>
      <c r="QRA258" s="1"/>
      <c r="QRB258" s="1"/>
      <c r="QRC258" s="1"/>
      <c r="QRD258" s="1"/>
      <c r="QRE258" s="1"/>
      <c r="QRF258" s="1"/>
      <c r="QRG258" s="1"/>
      <c r="QRH258" s="1"/>
      <c r="QRI258" s="1"/>
      <c r="QRJ258" s="1"/>
      <c r="QRK258" s="1"/>
      <c r="QRL258" s="1"/>
      <c r="QRM258" s="1"/>
      <c r="QRN258" s="1"/>
      <c r="QRO258" s="1"/>
      <c r="QRP258" s="1"/>
      <c r="QRQ258" s="1"/>
      <c r="QRR258" s="1"/>
      <c r="QRS258" s="1"/>
      <c r="QRT258" s="1"/>
      <c r="QRU258" s="1"/>
      <c r="QRV258" s="1"/>
      <c r="QRW258" s="1"/>
      <c r="QRX258" s="1"/>
      <c r="QRY258" s="1"/>
      <c r="QRZ258" s="1"/>
      <c r="QSA258" s="1"/>
      <c r="QSB258" s="1"/>
      <c r="QSC258" s="1"/>
      <c r="QSD258" s="1"/>
      <c r="QSE258" s="1"/>
      <c r="QSF258" s="1"/>
      <c r="QSG258" s="1"/>
      <c r="QSH258" s="1"/>
      <c r="QSI258" s="1"/>
      <c r="QSJ258" s="1"/>
      <c r="QSK258" s="1"/>
      <c r="QSL258" s="1"/>
      <c r="QSM258" s="1"/>
      <c r="QSN258" s="1"/>
      <c r="QSO258" s="1"/>
      <c r="QSP258" s="1"/>
      <c r="QSQ258" s="1"/>
      <c r="QSR258" s="1"/>
      <c r="QSS258" s="1"/>
      <c r="QST258" s="1"/>
      <c r="QSU258" s="1"/>
      <c r="QSV258" s="1"/>
      <c r="QSW258" s="1"/>
      <c r="QSX258" s="1"/>
      <c r="QSY258" s="1"/>
      <c r="QSZ258" s="1"/>
      <c r="QTA258" s="1"/>
      <c r="QTB258" s="1"/>
      <c r="QTC258" s="1"/>
      <c r="QTD258" s="1"/>
      <c r="QTE258" s="1"/>
      <c r="QTF258" s="1"/>
      <c r="QTG258" s="1"/>
      <c r="QTH258" s="1"/>
      <c r="QTI258" s="1"/>
      <c r="QTJ258" s="1"/>
      <c r="QTK258" s="1"/>
      <c r="QTL258" s="1"/>
      <c r="QTM258" s="1"/>
      <c r="QTN258" s="1"/>
      <c r="QTO258" s="1"/>
      <c r="QTP258" s="1"/>
      <c r="QTQ258" s="1"/>
      <c r="QTR258" s="1"/>
      <c r="QTS258" s="1"/>
      <c r="QTT258" s="1"/>
      <c r="QTU258" s="1"/>
      <c r="QTV258" s="1"/>
      <c r="QTW258" s="1"/>
      <c r="QTX258" s="1"/>
      <c r="QTY258" s="1"/>
      <c r="QTZ258" s="1"/>
      <c r="QUA258" s="1"/>
      <c r="QUB258" s="1"/>
      <c r="QUC258" s="1"/>
      <c r="QUD258" s="1"/>
      <c r="QUE258" s="1"/>
      <c r="QUF258" s="1"/>
      <c r="QUG258" s="1"/>
      <c r="QUH258" s="1"/>
      <c r="QUI258" s="1"/>
      <c r="QUJ258" s="1"/>
      <c r="QUK258" s="1"/>
      <c r="QUL258" s="1"/>
      <c r="QUM258" s="1"/>
      <c r="QUN258" s="1"/>
      <c r="QUO258" s="1"/>
      <c r="QUP258" s="1"/>
      <c r="QUQ258" s="1"/>
      <c r="QUR258" s="1"/>
      <c r="QUS258" s="1"/>
      <c r="QUT258" s="1"/>
      <c r="QUU258" s="1"/>
      <c r="QUV258" s="1"/>
      <c r="QUW258" s="1"/>
      <c r="QUX258" s="1"/>
      <c r="QUY258" s="1"/>
      <c r="QUZ258" s="1"/>
      <c r="QVA258" s="1"/>
      <c r="QVB258" s="1"/>
      <c r="QVC258" s="1"/>
      <c r="QVD258" s="1"/>
      <c r="QVE258" s="1"/>
      <c r="QVF258" s="1"/>
      <c r="QVG258" s="1"/>
      <c r="QVH258" s="1"/>
      <c r="QVI258" s="1"/>
      <c r="QVJ258" s="1"/>
      <c r="QVK258" s="1"/>
      <c r="QVL258" s="1"/>
      <c r="QVM258" s="1"/>
      <c r="QVN258" s="1"/>
      <c r="QVO258" s="1"/>
      <c r="QVP258" s="1"/>
      <c r="QVQ258" s="1"/>
      <c r="QVR258" s="1"/>
      <c r="QVS258" s="1"/>
      <c r="QVT258" s="1"/>
      <c r="QVU258" s="1"/>
      <c r="QVV258" s="1"/>
      <c r="QVW258" s="1"/>
      <c r="QVX258" s="1"/>
      <c r="QVY258" s="1"/>
      <c r="QVZ258" s="1"/>
      <c r="QWA258" s="1"/>
      <c r="QWB258" s="1"/>
      <c r="QWC258" s="1"/>
      <c r="QWD258" s="1"/>
      <c r="QWE258" s="1"/>
      <c r="QWF258" s="1"/>
      <c r="QWG258" s="1"/>
      <c r="QWH258" s="1"/>
      <c r="QWI258" s="1"/>
      <c r="QWJ258" s="1"/>
      <c r="QWK258" s="1"/>
      <c r="QWL258" s="1"/>
      <c r="QWM258" s="1"/>
      <c r="QWN258" s="1"/>
      <c r="QWO258" s="1"/>
      <c r="QWP258" s="1"/>
      <c r="QWQ258" s="1"/>
      <c r="QWR258" s="1"/>
      <c r="QWS258" s="1"/>
      <c r="QWT258" s="1"/>
      <c r="QWU258" s="1"/>
      <c r="QWV258" s="1"/>
      <c r="QWW258" s="1"/>
      <c r="QWX258" s="1"/>
      <c r="QWY258" s="1"/>
      <c r="QWZ258" s="1"/>
      <c r="QXA258" s="1"/>
      <c r="QXB258" s="1"/>
      <c r="QXC258" s="1"/>
      <c r="QXD258" s="1"/>
      <c r="QXE258" s="1"/>
      <c r="QXF258" s="1"/>
      <c r="QXG258" s="1"/>
      <c r="QXH258" s="1"/>
      <c r="QXI258" s="1"/>
      <c r="QXJ258" s="1"/>
      <c r="QXK258" s="1"/>
      <c r="QXL258" s="1"/>
      <c r="QXM258" s="1"/>
      <c r="QXN258" s="1"/>
      <c r="QXO258" s="1"/>
      <c r="QXP258" s="1"/>
      <c r="QXQ258" s="1"/>
      <c r="QXR258" s="1"/>
      <c r="QXS258" s="1"/>
      <c r="QXT258" s="1"/>
      <c r="QXU258" s="1"/>
      <c r="QXV258" s="1"/>
      <c r="QXW258" s="1"/>
      <c r="QXX258" s="1"/>
      <c r="QXY258" s="1"/>
      <c r="QXZ258" s="1"/>
      <c r="QYA258" s="1"/>
      <c r="QYB258" s="1"/>
      <c r="QYC258" s="1"/>
      <c r="QYD258" s="1"/>
      <c r="QYE258" s="1"/>
      <c r="QYF258" s="1"/>
      <c r="QYG258" s="1"/>
      <c r="QYH258" s="1"/>
      <c r="QYI258" s="1"/>
      <c r="QYJ258" s="1"/>
      <c r="QYK258" s="1"/>
      <c r="QYL258" s="1"/>
      <c r="QYM258" s="1"/>
      <c r="QYN258" s="1"/>
      <c r="QYO258" s="1"/>
      <c r="QYP258" s="1"/>
      <c r="QYQ258" s="1"/>
      <c r="QYR258" s="1"/>
      <c r="QYS258" s="1"/>
      <c r="QYT258" s="1"/>
      <c r="QYU258" s="1"/>
      <c r="QYV258" s="1"/>
      <c r="QYW258" s="1"/>
      <c r="QYX258" s="1"/>
      <c r="QYY258" s="1"/>
      <c r="QYZ258" s="1"/>
      <c r="QZA258" s="1"/>
      <c r="QZB258" s="1"/>
      <c r="QZC258" s="1"/>
      <c r="QZD258" s="1"/>
      <c r="QZE258" s="1"/>
      <c r="QZF258" s="1"/>
      <c r="QZG258" s="1"/>
      <c r="QZH258" s="1"/>
      <c r="QZI258" s="1"/>
      <c r="QZJ258" s="1"/>
      <c r="QZK258" s="1"/>
      <c r="QZL258" s="1"/>
      <c r="QZM258" s="1"/>
      <c r="QZN258" s="1"/>
      <c r="QZO258" s="1"/>
      <c r="QZP258" s="1"/>
      <c r="QZQ258" s="1"/>
      <c r="QZR258" s="1"/>
      <c r="QZS258" s="1"/>
      <c r="QZT258" s="1"/>
      <c r="QZU258" s="1"/>
      <c r="QZV258" s="1"/>
      <c r="QZW258" s="1"/>
      <c r="QZX258" s="1"/>
      <c r="QZY258" s="1"/>
      <c r="QZZ258" s="1"/>
      <c r="RAA258" s="1"/>
      <c r="RAB258" s="1"/>
      <c r="RAC258" s="1"/>
      <c r="RAD258" s="1"/>
      <c r="RAE258" s="1"/>
      <c r="RAF258" s="1"/>
      <c r="RAG258" s="1"/>
      <c r="RAH258" s="1"/>
      <c r="RAI258" s="1"/>
      <c r="RAJ258" s="1"/>
      <c r="RAK258" s="1"/>
      <c r="RAL258" s="1"/>
      <c r="RAM258" s="1"/>
      <c r="RAN258" s="1"/>
      <c r="RAO258" s="1"/>
      <c r="RAP258" s="1"/>
      <c r="RAQ258" s="1"/>
      <c r="RAR258" s="1"/>
      <c r="RAS258" s="1"/>
      <c r="RAT258" s="1"/>
      <c r="RAU258" s="1"/>
      <c r="RAV258" s="1"/>
      <c r="RAW258" s="1"/>
      <c r="RAX258" s="1"/>
      <c r="RAY258" s="1"/>
      <c r="RAZ258" s="1"/>
      <c r="RBA258" s="1"/>
      <c r="RBB258" s="1"/>
      <c r="RBC258" s="1"/>
      <c r="RBD258" s="1"/>
      <c r="RBE258" s="1"/>
      <c r="RBF258" s="1"/>
      <c r="RBG258" s="1"/>
      <c r="RBH258" s="1"/>
      <c r="RBI258" s="1"/>
      <c r="RBJ258" s="1"/>
      <c r="RBK258" s="1"/>
      <c r="RBL258" s="1"/>
      <c r="RBM258" s="1"/>
      <c r="RBN258" s="1"/>
      <c r="RBO258" s="1"/>
      <c r="RBP258" s="1"/>
      <c r="RBQ258" s="1"/>
      <c r="RBR258" s="1"/>
      <c r="RBS258" s="1"/>
      <c r="RBT258" s="1"/>
      <c r="RBU258" s="1"/>
      <c r="RBV258" s="1"/>
      <c r="RBW258" s="1"/>
      <c r="RBX258" s="1"/>
      <c r="RBY258" s="1"/>
      <c r="RBZ258" s="1"/>
      <c r="RCA258" s="1"/>
      <c r="RCB258" s="1"/>
      <c r="RCC258" s="1"/>
      <c r="RCD258" s="1"/>
      <c r="RCE258" s="1"/>
      <c r="RCF258" s="1"/>
      <c r="RCG258" s="1"/>
      <c r="RCH258" s="1"/>
      <c r="RCI258" s="1"/>
      <c r="RCJ258" s="1"/>
      <c r="RCK258" s="1"/>
      <c r="RCL258" s="1"/>
      <c r="RCM258" s="1"/>
      <c r="RCN258" s="1"/>
      <c r="RCO258" s="1"/>
      <c r="RCP258" s="1"/>
      <c r="RCQ258" s="1"/>
      <c r="RCR258" s="1"/>
      <c r="RCS258" s="1"/>
      <c r="RCT258" s="1"/>
      <c r="RCU258" s="1"/>
      <c r="RCV258" s="1"/>
      <c r="RCW258" s="1"/>
      <c r="RCX258" s="1"/>
      <c r="RCY258" s="1"/>
      <c r="RCZ258" s="1"/>
      <c r="RDA258" s="1"/>
      <c r="RDB258" s="1"/>
      <c r="RDC258" s="1"/>
      <c r="RDD258" s="1"/>
      <c r="RDE258" s="1"/>
      <c r="RDF258" s="1"/>
      <c r="RDG258" s="1"/>
      <c r="RDH258" s="1"/>
      <c r="RDI258" s="1"/>
      <c r="RDJ258" s="1"/>
      <c r="RDK258" s="1"/>
      <c r="RDL258" s="1"/>
      <c r="RDM258" s="1"/>
      <c r="RDN258" s="1"/>
      <c r="RDO258" s="1"/>
      <c r="RDP258" s="1"/>
      <c r="RDQ258" s="1"/>
      <c r="RDR258" s="1"/>
      <c r="RDS258" s="1"/>
      <c r="RDT258" s="1"/>
      <c r="RDU258" s="1"/>
      <c r="RDV258" s="1"/>
      <c r="RDW258" s="1"/>
      <c r="RDX258" s="1"/>
      <c r="RDY258" s="1"/>
      <c r="RDZ258" s="1"/>
      <c r="REA258" s="1"/>
      <c r="REB258" s="1"/>
      <c r="REC258" s="1"/>
      <c r="RED258" s="1"/>
      <c r="REE258" s="1"/>
      <c r="REF258" s="1"/>
      <c r="REG258" s="1"/>
      <c r="REH258" s="1"/>
      <c r="REI258" s="1"/>
      <c r="REJ258" s="1"/>
      <c r="REK258" s="1"/>
      <c r="REL258" s="1"/>
      <c r="REM258" s="1"/>
      <c r="REN258" s="1"/>
      <c r="REO258" s="1"/>
      <c r="REP258" s="1"/>
      <c r="REQ258" s="1"/>
      <c r="RER258" s="1"/>
      <c r="RES258" s="1"/>
      <c r="RET258" s="1"/>
      <c r="REU258" s="1"/>
      <c r="REV258" s="1"/>
      <c r="REW258" s="1"/>
      <c r="REX258" s="1"/>
      <c r="REY258" s="1"/>
      <c r="REZ258" s="1"/>
      <c r="RFA258" s="1"/>
      <c r="RFB258" s="1"/>
      <c r="RFC258" s="1"/>
      <c r="RFD258" s="1"/>
      <c r="RFE258" s="1"/>
      <c r="RFF258" s="1"/>
      <c r="RFG258" s="1"/>
      <c r="RFH258" s="1"/>
      <c r="RFI258" s="1"/>
      <c r="RFJ258" s="1"/>
      <c r="RFK258" s="1"/>
      <c r="RFL258" s="1"/>
      <c r="RFM258" s="1"/>
      <c r="RFN258" s="1"/>
      <c r="RFO258" s="1"/>
      <c r="RFP258" s="1"/>
      <c r="RFQ258" s="1"/>
      <c r="RFR258" s="1"/>
      <c r="RFS258" s="1"/>
      <c r="RFT258" s="1"/>
      <c r="RFU258" s="1"/>
      <c r="RFV258" s="1"/>
      <c r="RFW258" s="1"/>
      <c r="RFX258" s="1"/>
      <c r="RFY258" s="1"/>
      <c r="RFZ258" s="1"/>
      <c r="RGA258" s="1"/>
      <c r="RGB258" s="1"/>
      <c r="RGC258" s="1"/>
      <c r="RGD258" s="1"/>
      <c r="RGE258" s="1"/>
      <c r="RGF258" s="1"/>
      <c r="RGG258" s="1"/>
      <c r="RGH258" s="1"/>
      <c r="RGI258" s="1"/>
      <c r="RGJ258" s="1"/>
      <c r="RGK258" s="1"/>
      <c r="RGL258" s="1"/>
      <c r="RGM258" s="1"/>
      <c r="RGN258" s="1"/>
      <c r="RGO258" s="1"/>
      <c r="RGP258" s="1"/>
      <c r="RGQ258" s="1"/>
      <c r="RGR258" s="1"/>
      <c r="RGS258" s="1"/>
      <c r="RGT258" s="1"/>
      <c r="RGU258" s="1"/>
      <c r="RGV258" s="1"/>
      <c r="RGW258" s="1"/>
      <c r="RGX258" s="1"/>
      <c r="RGY258" s="1"/>
      <c r="RGZ258" s="1"/>
      <c r="RHA258" s="1"/>
      <c r="RHB258" s="1"/>
      <c r="RHC258" s="1"/>
      <c r="RHD258" s="1"/>
      <c r="RHE258" s="1"/>
      <c r="RHF258" s="1"/>
      <c r="RHG258" s="1"/>
      <c r="RHH258" s="1"/>
      <c r="RHI258" s="1"/>
      <c r="RHJ258" s="1"/>
      <c r="RHK258" s="1"/>
      <c r="RHL258" s="1"/>
      <c r="RHM258" s="1"/>
      <c r="RHN258" s="1"/>
      <c r="RHO258" s="1"/>
      <c r="RHP258" s="1"/>
      <c r="RHQ258" s="1"/>
      <c r="RHR258" s="1"/>
      <c r="RHS258" s="1"/>
      <c r="RHT258" s="1"/>
      <c r="RHU258" s="1"/>
      <c r="RHV258" s="1"/>
      <c r="RHW258" s="1"/>
      <c r="RHX258" s="1"/>
      <c r="RHY258" s="1"/>
      <c r="RHZ258" s="1"/>
      <c r="RIA258" s="1"/>
      <c r="RIB258" s="1"/>
      <c r="RIC258" s="1"/>
      <c r="RID258" s="1"/>
      <c r="RIE258" s="1"/>
      <c r="RIF258" s="1"/>
      <c r="RIG258" s="1"/>
      <c r="RIH258" s="1"/>
      <c r="RII258" s="1"/>
      <c r="RIJ258" s="1"/>
      <c r="RIK258" s="1"/>
      <c r="RIL258" s="1"/>
      <c r="RIM258" s="1"/>
      <c r="RIN258" s="1"/>
      <c r="RIO258" s="1"/>
      <c r="RIP258" s="1"/>
      <c r="RIQ258" s="1"/>
      <c r="RIR258" s="1"/>
      <c r="RIS258" s="1"/>
      <c r="RIT258" s="1"/>
      <c r="RIU258" s="1"/>
      <c r="RIV258" s="1"/>
      <c r="RIW258" s="1"/>
      <c r="RIX258" s="1"/>
      <c r="RIY258" s="1"/>
      <c r="RIZ258" s="1"/>
      <c r="RJA258" s="1"/>
      <c r="RJB258" s="1"/>
      <c r="RJC258" s="1"/>
      <c r="RJD258" s="1"/>
      <c r="RJE258" s="1"/>
      <c r="RJF258" s="1"/>
      <c r="RJG258" s="1"/>
      <c r="RJH258" s="1"/>
      <c r="RJI258" s="1"/>
      <c r="RJJ258" s="1"/>
      <c r="RJK258" s="1"/>
      <c r="RJL258" s="1"/>
      <c r="RJM258" s="1"/>
      <c r="RJN258" s="1"/>
      <c r="RJO258" s="1"/>
      <c r="RJP258" s="1"/>
      <c r="RJQ258" s="1"/>
      <c r="RJR258" s="1"/>
      <c r="RJS258" s="1"/>
      <c r="RJT258" s="1"/>
      <c r="RJU258" s="1"/>
      <c r="RJV258" s="1"/>
      <c r="RJW258" s="1"/>
      <c r="RJX258" s="1"/>
      <c r="RJY258" s="1"/>
      <c r="RJZ258" s="1"/>
      <c r="RKA258" s="1"/>
      <c r="RKB258" s="1"/>
      <c r="RKC258" s="1"/>
      <c r="RKD258" s="1"/>
      <c r="RKE258" s="1"/>
      <c r="RKF258" s="1"/>
      <c r="RKG258" s="1"/>
      <c r="RKH258" s="1"/>
      <c r="RKI258" s="1"/>
      <c r="RKJ258" s="1"/>
      <c r="RKK258" s="1"/>
      <c r="RKL258" s="1"/>
      <c r="RKM258" s="1"/>
      <c r="RKN258" s="1"/>
      <c r="RKO258" s="1"/>
      <c r="RKP258" s="1"/>
      <c r="RKQ258" s="1"/>
      <c r="RKR258" s="1"/>
      <c r="RKS258" s="1"/>
      <c r="RKT258" s="1"/>
      <c r="RKU258" s="1"/>
      <c r="RKV258" s="1"/>
      <c r="RKW258" s="1"/>
      <c r="RKX258" s="1"/>
      <c r="RKY258" s="1"/>
      <c r="RKZ258" s="1"/>
      <c r="RLA258" s="1"/>
      <c r="RLB258" s="1"/>
      <c r="RLC258" s="1"/>
      <c r="RLD258" s="1"/>
      <c r="RLE258" s="1"/>
      <c r="RLF258" s="1"/>
      <c r="RLG258" s="1"/>
      <c r="RLH258" s="1"/>
      <c r="RLI258" s="1"/>
      <c r="RLJ258" s="1"/>
      <c r="RLK258" s="1"/>
      <c r="RLL258" s="1"/>
      <c r="RLM258" s="1"/>
      <c r="RLN258" s="1"/>
      <c r="RLO258" s="1"/>
      <c r="RLP258" s="1"/>
      <c r="RLQ258" s="1"/>
      <c r="RLR258" s="1"/>
      <c r="RLS258" s="1"/>
      <c r="RLT258" s="1"/>
      <c r="RLU258" s="1"/>
      <c r="RLV258" s="1"/>
      <c r="RLW258" s="1"/>
      <c r="RLX258" s="1"/>
      <c r="RLY258" s="1"/>
      <c r="RLZ258" s="1"/>
      <c r="RMA258" s="1"/>
      <c r="RMB258" s="1"/>
      <c r="RMC258" s="1"/>
      <c r="RMD258" s="1"/>
      <c r="RME258" s="1"/>
      <c r="RMF258" s="1"/>
      <c r="RMG258" s="1"/>
      <c r="RMH258" s="1"/>
      <c r="RMI258" s="1"/>
      <c r="RMJ258" s="1"/>
      <c r="RMK258" s="1"/>
      <c r="RML258" s="1"/>
      <c r="RMM258" s="1"/>
      <c r="RMN258" s="1"/>
      <c r="RMO258" s="1"/>
      <c r="RMP258" s="1"/>
      <c r="RMQ258" s="1"/>
      <c r="RMR258" s="1"/>
      <c r="RMS258" s="1"/>
      <c r="RMT258" s="1"/>
      <c r="RMU258" s="1"/>
      <c r="RMV258" s="1"/>
      <c r="RMW258" s="1"/>
      <c r="RMX258" s="1"/>
      <c r="RMY258" s="1"/>
      <c r="RMZ258" s="1"/>
      <c r="RNA258" s="1"/>
      <c r="RNB258" s="1"/>
      <c r="RNC258" s="1"/>
      <c r="RND258" s="1"/>
      <c r="RNE258" s="1"/>
      <c r="RNF258" s="1"/>
      <c r="RNG258" s="1"/>
      <c r="RNH258" s="1"/>
      <c r="RNI258" s="1"/>
      <c r="RNJ258" s="1"/>
      <c r="RNK258" s="1"/>
      <c r="RNL258" s="1"/>
      <c r="RNM258" s="1"/>
      <c r="RNN258" s="1"/>
      <c r="RNO258" s="1"/>
      <c r="RNP258" s="1"/>
      <c r="RNQ258" s="1"/>
      <c r="RNR258" s="1"/>
      <c r="RNS258" s="1"/>
      <c r="RNT258" s="1"/>
      <c r="RNU258" s="1"/>
      <c r="RNV258" s="1"/>
      <c r="RNW258" s="1"/>
      <c r="RNX258" s="1"/>
      <c r="RNY258" s="1"/>
      <c r="RNZ258" s="1"/>
      <c r="ROA258" s="1"/>
      <c r="ROB258" s="1"/>
      <c r="ROC258" s="1"/>
      <c r="ROD258" s="1"/>
      <c r="ROE258" s="1"/>
      <c r="ROF258" s="1"/>
      <c r="ROG258" s="1"/>
      <c r="ROH258" s="1"/>
      <c r="ROI258" s="1"/>
      <c r="ROJ258" s="1"/>
      <c r="ROK258" s="1"/>
      <c r="ROL258" s="1"/>
      <c r="ROM258" s="1"/>
      <c r="RON258" s="1"/>
      <c r="ROO258" s="1"/>
      <c r="ROP258" s="1"/>
      <c r="ROQ258" s="1"/>
      <c r="ROR258" s="1"/>
      <c r="ROS258" s="1"/>
      <c r="ROT258" s="1"/>
      <c r="ROU258" s="1"/>
      <c r="ROV258" s="1"/>
      <c r="ROW258" s="1"/>
      <c r="ROX258" s="1"/>
      <c r="ROY258" s="1"/>
      <c r="ROZ258" s="1"/>
      <c r="RPA258" s="1"/>
      <c r="RPB258" s="1"/>
      <c r="RPC258" s="1"/>
      <c r="RPD258" s="1"/>
      <c r="RPE258" s="1"/>
      <c r="RPF258" s="1"/>
      <c r="RPG258" s="1"/>
      <c r="RPH258" s="1"/>
      <c r="RPI258" s="1"/>
      <c r="RPJ258" s="1"/>
      <c r="RPK258" s="1"/>
      <c r="RPL258" s="1"/>
      <c r="RPM258" s="1"/>
      <c r="RPN258" s="1"/>
      <c r="RPO258" s="1"/>
      <c r="RPP258" s="1"/>
      <c r="RPQ258" s="1"/>
      <c r="RPR258" s="1"/>
      <c r="RPS258" s="1"/>
      <c r="RPT258" s="1"/>
      <c r="RPU258" s="1"/>
      <c r="RPV258" s="1"/>
      <c r="RPW258" s="1"/>
      <c r="RPX258" s="1"/>
      <c r="RPY258" s="1"/>
      <c r="RPZ258" s="1"/>
      <c r="RQA258" s="1"/>
      <c r="RQB258" s="1"/>
      <c r="RQC258" s="1"/>
      <c r="RQD258" s="1"/>
      <c r="RQE258" s="1"/>
      <c r="RQF258" s="1"/>
      <c r="RQG258" s="1"/>
      <c r="RQH258" s="1"/>
      <c r="RQI258" s="1"/>
      <c r="RQJ258" s="1"/>
      <c r="RQK258" s="1"/>
      <c r="RQL258" s="1"/>
      <c r="RQM258" s="1"/>
      <c r="RQN258" s="1"/>
      <c r="RQO258" s="1"/>
      <c r="RQP258" s="1"/>
      <c r="RQQ258" s="1"/>
      <c r="RQR258" s="1"/>
      <c r="RQS258" s="1"/>
      <c r="RQT258" s="1"/>
      <c r="RQU258" s="1"/>
      <c r="RQV258" s="1"/>
      <c r="RQW258" s="1"/>
      <c r="RQX258" s="1"/>
      <c r="RQY258" s="1"/>
      <c r="RQZ258" s="1"/>
      <c r="RRA258" s="1"/>
      <c r="RRB258" s="1"/>
      <c r="RRC258" s="1"/>
      <c r="RRD258" s="1"/>
      <c r="RRE258" s="1"/>
      <c r="RRF258" s="1"/>
      <c r="RRG258" s="1"/>
      <c r="RRH258" s="1"/>
      <c r="RRI258" s="1"/>
      <c r="RRJ258" s="1"/>
      <c r="RRK258" s="1"/>
      <c r="RRL258" s="1"/>
      <c r="RRM258" s="1"/>
      <c r="RRN258" s="1"/>
      <c r="RRO258" s="1"/>
      <c r="RRP258" s="1"/>
      <c r="RRQ258" s="1"/>
      <c r="RRR258" s="1"/>
      <c r="RRS258" s="1"/>
      <c r="RRT258" s="1"/>
      <c r="RRU258" s="1"/>
      <c r="RRV258" s="1"/>
      <c r="RRW258" s="1"/>
      <c r="RRX258" s="1"/>
      <c r="RRY258" s="1"/>
      <c r="RRZ258" s="1"/>
      <c r="RSA258" s="1"/>
      <c r="RSB258" s="1"/>
      <c r="RSC258" s="1"/>
      <c r="RSD258" s="1"/>
      <c r="RSE258" s="1"/>
      <c r="RSF258" s="1"/>
      <c r="RSG258" s="1"/>
      <c r="RSH258" s="1"/>
      <c r="RSI258" s="1"/>
      <c r="RSJ258" s="1"/>
      <c r="RSK258" s="1"/>
      <c r="RSL258" s="1"/>
      <c r="RSM258" s="1"/>
      <c r="RSN258" s="1"/>
      <c r="RSO258" s="1"/>
      <c r="RSP258" s="1"/>
      <c r="RSQ258" s="1"/>
      <c r="RSR258" s="1"/>
      <c r="RSS258" s="1"/>
      <c r="RST258" s="1"/>
      <c r="RSU258" s="1"/>
      <c r="RSV258" s="1"/>
      <c r="RSW258" s="1"/>
      <c r="RSX258" s="1"/>
      <c r="RSY258" s="1"/>
      <c r="RSZ258" s="1"/>
      <c r="RTA258" s="1"/>
      <c r="RTB258" s="1"/>
      <c r="RTC258" s="1"/>
      <c r="RTD258" s="1"/>
      <c r="RTE258" s="1"/>
      <c r="RTF258" s="1"/>
      <c r="RTG258" s="1"/>
      <c r="RTH258" s="1"/>
      <c r="RTI258" s="1"/>
      <c r="RTJ258" s="1"/>
      <c r="RTK258" s="1"/>
      <c r="RTL258" s="1"/>
      <c r="RTM258" s="1"/>
      <c r="RTN258" s="1"/>
      <c r="RTO258" s="1"/>
      <c r="RTP258" s="1"/>
      <c r="RTQ258" s="1"/>
      <c r="RTR258" s="1"/>
      <c r="RTS258" s="1"/>
      <c r="RTT258" s="1"/>
      <c r="RTU258" s="1"/>
      <c r="RTV258" s="1"/>
      <c r="RTW258" s="1"/>
      <c r="RTX258" s="1"/>
      <c r="RTY258" s="1"/>
      <c r="RTZ258" s="1"/>
      <c r="RUA258" s="1"/>
      <c r="RUB258" s="1"/>
      <c r="RUC258" s="1"/>
      <c r="RUD258" s="1"/>
      <c r="RUE258" s="1"/>
      <c r="RUF258" s="1"/>
      <c r="RUG258" s="1"/>
      <c r="RUH258" s="1"/>
      <c r="RUI258" s="1"/>
      <c r="RUJ258" s="1"/>
      <c r="RUK258" s="1"/>
      <c r="RUL258" s="1"/>
      <c r="RUM258" s="1"/>
      <c r="RUN258" s="1"/>
      <c r="RUO258" s="1"/>
      <c r="RUP258" s="1"/>
      <c r="RUQ258" s="1"/>
      <c r="RUR258" s="1"/>
      <c r="RUS258" s="1"/>
      <c r="RUT258" s="1"/>
      <c r="RUU258" s="1"/>
      <c r="RUV258" s="1"/>
      <c r="RUW258" s="1"/>
      <c r="RUX258" s="1"/>
      <c r="RUY258" s="1"/>
      <c r="RUZ258" s="1"/>
      <c r="RVA258" s="1"/>
      <c r="RVB258" s="1"/>
      <c r="RVC258" s="1"/>
      <c r="RVD258" s="1"/>
      <c r="RVE258" s="1"/>
      <c r="RVF258" s="1"/>
      <c r="RVG258" s="1"/>
      <c r="RVH258" s="1"/>
      <c r="RVI258" s="1"/>
      <c r="RVJ258" s="1"/>
      <c r="RVK258" s="1"/>
      <c r="RVL258" s="1"/>
      <c r="RVM258" s="1"/>
      <c r="RVN258" s="1"/>
      <c r="RVO258" s="1"/>
      <c r="RVP258" s="1"/>
      <c r="RVQ258" s="1"/>
      <c r="RVR258" s="1"/>
      <c r="RVS258" s="1"/>
      <c r="RVT258" s="1"/>
      <c r="RVU258" s="1"/>
      <c r="RVV258" s="1"/>
      <c r="RVW258" s="1"/>
      <c r="RVX258" s="1"/>
      <c r="RVY258" s="1"/>
      <c r="RVZ258" s="1"/>
      <c r="RWA258" s="1"/>
      <c r="RWB258" s="1"/>
      <c r="RWC258" s="1"/>
      <c r="RWD258" s="1"/>
      <c r="RWE258" s="1"/>
      <c r="RWF258" s="1"/>
      <c r="RWG258" s="1"/>
      <c r="RWH258" s="1"/>
      <c r="RWI258" s="1"/>
      <c r="RWJ258" s="1"/>
      <c r="RWK258" s="1"/>
      <c r="RWL258" s="1"/>
      <c r="RWM258" s="1"/>
      <c r="RWN258" s="1"/>
      <c r="RWO258" s="1"/>
      <c r="RWP258" s="1"/>
      <c r="RWQ258" s="1"/>
      <c r="RWR258" s="1"/>
      <c r="RWS258" s="1"/>
      <c r="RWT258" s="1"/>
      <c r="RWU258" s="1"/>
      <c r="RWV258" s="1"/>
      <c r="RWW258" s="1"/>
      <c r="RWX258" s="1"/>
      <c r="RWY258" s="1"/>
      <c r="RWZ258" s="1"/>
      <c r="RXA258" s="1"/>
      <c r="RXB258" s="1"/>
      <c r="RXC258" s="1"/>
      <c r="RXD258" s="1"/>
      <c r="RXE258" s="1"/>
      <c r="RXF258" s="1"/>
      <c r="RXG258" s="1"/>
      <c r="RXH258" s="1"/>
      <c r="RXI258" s="1"/>
      <c r="RXJ258" s="1"/>
      <c r="RXK258" s="1"/>
      <c r="RXL258" s="1"/>
      <c r="RXM258" s="1"/>
      <c r="RXN258" s="1"/>
      <c r="RXO258" s="1"/>
      <c r="RXP258" s="1"/>
      <c r="RXQ258" s="1"/>
      <c r="RXR258" s="1"/>
      <c r="RXS258" s="1"/>
      <c r="RXT258" s="1"/>
      <c r="RXU258" s="1"/>
      <c r="RXV258" s="1"/>
      <c r="RXW258" s="1"/>
      <c r="RXX258" s="1"/>
      <c r="RXY258" s="1"/>
      <c r="RXZ258" s="1"/>
      <c r="RYA258" s="1"/>
      <c r="RYB258" s="1"/>
      <c r="RYC258" s="1"/>
      <c r="RYD258" s="1"/>
      <c r="RYE258" s="1"/>
      <c r="RYF258" s="1"/>
      <c r="RYG258" s="1"/>
      <c r="RYH258" s="1"/>
      <c r="RYI258" s="1"/>
      <c r="RYJ258" s="1"/>
      <c r="RYK258" s="1"/>
      <c r="RYL258" s="1"/>
      <c r="RYM258" s="1"/>
      <c r="RYN258" s="1"/>
      <c r="RYO258" s="1"/>
      <c r="RYP258" s="1"/>
      <c r="RYQ258" s="1"/>
      <c r="RYR258" s="1"/>
      <c r="RYS258" s="1"/>
      <c r="RYT258" s="1"/>
      <c r="RYU258" s="1"/>
      <c r="RYV258" s="1"/>
      <c r="RYW258" s="1"/>
      <c r="RYX258" s="1"/>
      <c r="RYY258" s="1"/>
      <c r="RYZ258" s="1"/>
      <c r="RZA258" s="1"/>
      <c r="RZB258" s="1"/>
      <c r="RZC258" s="1"/>
      <c r="RZD258" s="1"/>
      <c r="RZE258" s="1"/>
      <c r="RZF258" s="1"/>
      <c r="RZG258" s="1"/>
      <c r="RZH258" s="1"/>
      <c r="RZI258" s="1"/>
      <c r="RZJ258" s="1"/>
      <c r="RZK258" s="1"/>
      <c r="RZL258" s="1"/>
      <c r="RZM258" s="1"/>
      <c r="RZN258" s="1"/>
      <c r="RZO258" s="1"/>
      <c r="RZP258" s="1"/>
      <c r="RZQ258" s="1"/>
      <c r="RZR258" s="1"/>
      <c r="RZS258" s="1"/>
      <c r="RZT258" s="1"/>
      <c r="RZU258" s="1"/>
      <c r="RZV258" s="1"/>
      <c r="RZW258" s="1"/>
      <c r="RZX258" s="1"/>
      <c r="RZY258" s="1"/>
      <c r="RZZ258" s="1"/>
      <c r="SAA258" s="1"/>
      <c r="SAB258" s="1"/>
      <c r="SAC258" s="1"/>
      <c r="SAD258" s="1"/>
      <c r="SAE258" s="1"/>
      <c r="SAF258" s="1"/>
      <c r="SAG258" s="1"/>
      <c r="SAH258" s="1"/>
      <c r="SAI258" s="1"/>
      <c r="SAJ258" s="1"/>
      <c r="SAK258" s="1"/>
      <c r="SAL258" s="1"/>
      <c r="SAM258" s="1"/>
      <c r="SAN258" s="1"/>
      <c r="SAO258" s="1"/>
      <c r="SAP258" s="1"/>
      <c r="SAQ258" s="1"/>
      <c r="SAR258" s="1"/>
      <c r="SAS258" s="1"/>
      <c r="SAT258" s="1"/>
      <c r="SAU258" s="1"/>
      <c r="SAV258" s="1"/>
      <c r="SAW258" s="1"/>
      <c r="SAX258" s="1"/>
      <c r="SAY258" s="1"/>
      <c r="SAZ258" s="1"/>
      <c r="SBA258" s="1"/>
      <c r="SBB258" s="1"/>
      <c r="SBC258" s="1"/>
      <c r="SBD258" s="1"/>
      <c r="SBE258" s="1"/>
      <c r="SBF258" s="1"/>
      <c r="SBG258" s="1"/>
      <c r="SBH258" s="1"/>
      <c r="SBI258" s="1"/>
      <c r="SBJ258" s="1"/>
      <c r="SBK258" s="1"/>
      <c r="SBL258" s="1"/>
      <c r="SBM258" s="1"/>
      <c r="SBN258" s="1"/>
      <c r="SBO258" s="1"/>
      <c r="SBP258" s="1"/>
      <c r="SBQ258" s="1"/>
      <c r="SBR258" s="1"/>
      <c r="SBS258" s="1"/>
      <c r="SBT258" s="1"/>
      <c r="SBU258" s="1"/>
      <c r="SBV258" s="1"/>
      <c r="SBW258" s="1"/>
      <c r="SBX258" s="1"/>
      <c r="SBY258" s="1"/>
      <c r="SBZ258" s="1"/>
      <c r="SCA258" s="1"/>
      <c r="SCB258" s="1"/>
      <c r="SCC258" s="1"/>
      <c r="SCD258" s="1"/>
      <c r="SCE258" s="1"/>
      <c r="SCF258" s="1"/>
      <c r="SCG258" s="1"/>
      <c r="SCH258" s="1"/>
      <c r="SCI258" s="1"/>
      <c r="SCJ258" s="1"/>
      <c r="SCK258" s="1"/>
      <c r="SCL258" s="1"/>
      <c r="SCM258" s="1"/>
      <c r="SCN258" s="1"/>
      <c r="SCO258" s="1"/>
      <c r="SCP258" s="1"/>
      <c r="SCQ258" s="1"/>
      <c r="SCR258" s="1"/>
      <c r="SCS258" s="1"/>
      <c r="SCT258" s="1"/>
      <c r="SCU258" s="1"/>
      <c r="SCV258" s="1"/>
      <c r="SCW258" s="1"/>
      <c r="SCX258" s="1"/>
      <c r="SCY258" s="1"/>
      <c r="SCZ258" s="1"/>
      <c r="SDA258" s="1"/>
      <c r="SDB258" s="1"/>
      <c r="SDC258" s="1"/>
      <c r="SDD258" s="1"/>
      <c r="SDE258" s="1"/>
      <c r="SDF258" s="1"/>
      <c r="SDG258" s="1"/>
      <c r="SDH258" s="1"/>
      <c r="SDI258" s="1"/>
      <c r="SDJ258" s="1"/>
      <c r="SDK258" s="1"/>
      <c r="SDL258" s="1"/>
      <c r="SDM258" s="1"/>
      <c r="SDN258" s="1"/>
      <c r="SDO258" s="1"/>
      <c r="SDP258" s="1"/>
      <c r="SDQ258" s="1"/>
      <c r="SDR258" s="1"/>
      <c r="SDS258" s="1"/>
      <c r="SDT258" s="1"/>
      <c r="SDU258" s="1"/>
      <c r="SDV258" s="1"/>
      <c r="SDW258" s="1"/>
      <c r="SDX258" s="1"/>
      <c r="SDY258" s="1"/>
      <c r="SDZ258" s="1"/>
      <c r="SEA258" s="1"/>
      <c r="SEB258" s="1"/>
      <c r="SEC258" s="1"/>
      <c r="SED258" s="1"/>
      <c r="SEE258" s="1"/>
      <c r="SEF258" s="1"/>
      <c r="SEG258" s="1"/>
      <c r="SEH258" s="1"/>
      <c r="SEI258" s="1"/>
      <c r="SEJ258" s="1"/>
      <c r="SEK258" s="1"/>
      <c r="SEL258" s="1"/>
      <c r="SEM258" s="1"/>
      <c r="SEN258" s="1"/>
      <c r="SEO258" s="1"/>
      <c r="SEP258" s="1"/>
      <c r="SEQ258" s="1"/>
      <c r="SER258" s="1"/>
      <c r="SES258" s="1"/>
      <c r="SET258" s="1"/>
      <c r="SEU258" s="1"/>
      <c r="SEV258" s="1"/>
      <c r="SEW258" s="1"/>
      <c r="SEX258" s="1"/>
      <c r="SEY258" s="1"/>
      <c r="SEZ258" s="1"/>
      <c r="SFA258" s="1"/>
      <c r="SFB258" s="1"/>
      <c r="SFC258" s="1"/>
      <c r="SFD258" s="1"/>
      <c r="SFE258" s="1"/>
      <c r="SFF258" s="1"/>
      <c r="SFG258" s="1"/>
      <c r="SFH258" s="1"/>
      <c r="SFI258" s="1"/>
      <c r="SFJ258" s="1"/>
      <c r="SFK258" s="1"/>
      <c r="SFL258" s="1"/>
      <c r="SFM258" s="1"/>
      <c r="SFN258" s="1"/>
      <c r="SFO258" s="1"/>
      <c r="SFP258" s="1"/>
      <c r="SFQ258" s="1"/>
      <c r="SFR258" s="1"/>
      <c r="SFS258" s="1"/>
      <c r="SFT258" s="1"/>
      <c r="SFU258" s="1"/>
      <c r="SFV258" s="1"/>
      <c r="SFW258" s="1"/>
      <c r="SFX258" s="1"/>
      <c r="SFY258" s="1"/>
      <c r="SFZ258" s="1"/>
      <c r="SGA258" s="1"/>
      <c r="SGB258" s="1"/>
      <c r="SGC258" s="1"/>
      <c r="SGD258" s="1"/>
      <c r="SGE258" s="1"/>
      <c r="SGF258" s="1"/>
      <c r="SGG258" s="1"/>
      <c r="SGH258" s="1"/>
      <c r="SGI258" s="1"/>
      <c r="SGJ258" s="1"/>
      <c r="SGK258" s="1"/>
      <c r="SGL258" s="1"/>
      <c r="SGM258" s="1"/>
      <c r="SGN258" s="1"/>
      <c r="SGO258" s="1"/>
      <c r="SGP258" s="1"/>
      <c r="SGQ258" s="1"/>
      <c r="SGR258" s="1"/>
      <c r="SGS258" s="1"/>
      <c r="SGT258" s="1"/>
      <c r="SGU258" s="1"/>
      <c r="SGV258" s="1"/>
      <c r="SGW258" s="1"/>
      <c r="SGX258" s="1"/>
      <c r="SGY258" s="1"/>
      <c r="SGZ258" s="1"/>
      <c r="SHA258" s="1"/>
      <c r="SHB258" s="1"/>
      <c r="SHC258" s="1"/>
      <c r="SHD258" s="1"/>
      <c r="SHE258" s="1"/>
      <c r="SHF258" s="1"/>
      <c r="SHG258" s="1"/>
      <c r="SHH258" s="1"/>
      <c r="SHI258" s="1"/>
      <c r="SHJ258" s="1"/>
      <c r="SHK258" s="1"/>
      <c r="SHL258" s="1"/>
      <c r="SHM258" s="1"/>
      <c r="SHN258" s="1"/>
      <c r="SHO258" s="1"/>
      <c r="SHP258" s="1"/>
      <c r="SHQ258" s="1"/>
      <c r="SHR258" s="1"/>
      <c r="SHS258" s="1"/>
      <c r="SHT258" s="1"/>
      <c r="SHU258" s="1"/>
      <c r="SHV258" s="1"/>
      <c r="SHW258" s="1"/>
      <c r="SHX258" s="1"/>
      <c r="SHY258" s="1"/>
      <c r="SHZ258" s="1"/>
      <c r="SIA258" s="1"/>
      <c r="SIB258" s="1"/>
      <c r="SIC258" s="1"/>
      <c r="SID258" s="1"/>
      <c r="SIE258" s="1"/>
      <c r="SIF258" s="1"/>
      <c r="SIG258" s="1"/>
      <c r="SIH258" s="1"/>
      <c r="SII258" s="1"/>
      <c r="SIJ258" s="1"/>
      <c r="SIK258" s="1"/>
      <c r="SIL258" s="1"/>
      <c r="SIM258" s="1"/>
      <c r="SIN258" s="1"/>
      <c r="SIO258" s="1"/>
      <c r="SIP258" s="1"/>
      <c r="SIQ258" s="1"/>
      <c r="SIR258" s="1"/>
      <c r="SIS258" s="1"/>
      <c r="SIT258" s="1"/>
      <c r="SIU258" s="1"/>
      <c r="SIV258" s="1"/>
      <c r="SIW258" s="1"/>
      <c r="SIX258" s="1"/>
      <c r="SIY258" s="1"/>
      <c r="SIZ258" s="1"/>
      <c r="SJA258" s="1"/>
      <c r="SJB258" s="1"/>
      <c r="SJC258" s="1"/>
      <c r="SJD258" s="1"/>
      <c r="SJE258" s="1"/>
      <c r="SJF258" s="1"/>
      <c r="SJG258" s="1"/>
      <c r="SJH258" s="1"/>
      <c r="SJI258" s="1"/>
      <c r="SJJ258" s="1"/>
      <c r="SJK258" s="1"/>
      <c r="SJL258" s="1"/>
      <c r="SJM258" s="1"/>
      <c r="SJN258" s="1"/>
      <c r="SJO258" s="1"/>
      <c r="SJP258" s="1"/>
      <c r="SJQ258" s="1"/>
      <c r="SJR258" s="1"/>
      <c r="SJS258" s="1"/>
      <c r="SJT258" s="1"/>
      <c r="SJU258" s="1"/>
      <c r="SJV258" s="1"/>
      <c r="SJW258" s="1"/>
      <c r="SJX258" s="1"/>
      <c r="SJY258" s="1"/>
      <c r="SJZ258" s="1"/>
      <c r="SKA258" s="1"/>
      <c r="SKB258" s="1"/>
      <c r="SKC258" s="1"/>
      <c r="SKD258" s="1"/>
      <c r="SKE258" s="1"/>
      <c r="SKF258" s="1"/>
      <c r="SKG258" s="1"/>
      <c r="SKH258" s="1"/>
      <c r="SKI258" s="1"/>
      <c r="SKJ258" s="1"/>
      <c r="SKK258" s="1"/>
      <c r="SKL258" s="1"/>
      <c r="SKM258" s="1"/>
      <c r="SKN258" s="1"/>
      <c r="SKO258" s="1"/>
      <c r="SKP258" s="1"/>
      <c r="SKQ258" s="1"/>
      <c r="SKR258" s="1"/>
      <c r="SKS258" s="1"/>
      <c r="SKT258" s="1"/>
      <c r="SKU258" s="1"/>
      <c r="SKV258" s="1"/>
      <c r="SKW258" s="1"/>
      <c r="SKX258" s="1"/>
      <c r="SKY258" s="1"/>
      <c r="SKZ258" s="1"/>
      <c r="SLA258" s="1"/>
      <c r="SLB258" s="1"/>
      <c r="SLC258" s="1"/>
      <c r="SLD258" s="1"/>
      <c r="SLE258" s="1"/>
      <c r="SLF258" s="1"/>
      <c r="SLG258" s="1"/>
      <c r="SLH258" s="1"/>
      <c r="SLI258" s="1"/>
      <c r="SLJ258" s="1"/>
      <c r="SLK258" s="1"/>
      <c r="SLL258" s="1"/>
      <c r="SLM258" s="1"/>
      <c r="SLN258" s="1"/>
      <c r="SLO258" s="1"/>
      <c r="SLP258" s="1"/>
      <c r="SLQ258" s="1"/>
      <c r="SLR258" s="1"/>
      <c r="SLS258" s="1"/>
      <c r="SLT258" s="1"/>
      <c r="SLU258" s="1"/>
      <c r="SLV258" s="1"/>
      <c r="SLW258" s="1"/>
      <c r="SLX258" s="1"/>
      <c r="SLY258" s="1"/>
      <c r="SLZ258" s="1"/>
      <c r="SMA258" s="1"/>
      <c r="SMB258" s="1"/>
      <c r="SMC258" s="1"/>
      <c r="SMD258" s="1"/>
      <c r="SME258" s="1"/>
      <c r="SMF258" s="1"/>
      <c r="SMG258" s="1"/>
      <c r="SMH258" s="1"/>
      <c r="SMI258" s="1"/>
      <c r="SMJ258" s="1"/>
      <c r="SMK258" s="1"/>
      <c r="SML258" s="1"/>
      <c r="SMM258" s="1"/>
      <c r="SMN258" s="1"/>
      <c r="SMO258" s="1"/>
      <c r="SMP258" s="1"/>
      <c r="SMQ258" s="1"/>
      <c r="SMR258" s="1"/>
      <c r="SMS258" s="1"/>
      <c r="SMT258" s="1"/>
      <c r="SMU258" s="1"/>
      <c r="SMV258" s="1"/>
      <c r="SMW258" s="1"/>
      <c r="SMX258" s="1"/>
      <c r="SMY258" s="1"/>
      <c r="SMZ258" s="1"/>
      <c r="SNA258" s="1"/>
      <c r="SNB258" s="1"/>
      <c r="SNC258" s="1"/>
      <c r="SND258" s="1"/>
      <c r="SNE258" s="1"/>
      <c r="SNF258" s="1"/>
      <c r="SNG258" s="1"/>
      <c r="SNH258" s="1"/>
      <c r="SNI258" s="1"/>
      <c r="SNJ258" s="1"/>
      <c r="SNK258" s="1"/>
      <c r="SNL258" s="1"/>
      <c r="SNM258" s="1"/>
      <c r="SNN258" s="1"/>
      <c r="SNO258" s="1"/>
      <c r="SNP258" s="1"/>
      <c r="SNQ258" s="1"/>
      <c r="SNR258" s="1"/>
      <c r="SNS258" s="1"/>
      <c r="SNT258" s="1"/>
      <c r="SNU258" s="1"/>
      <c r="SNV258" s="1"/>
      <c r="SNW258" s="1"/>
      <c r="SNX258" s="1"/>
      <c r="SNY258" s="1"/>
      <c r="SNZ258" s="1"/>
      <c r="SOA258" s="1"/>
      <c r="SOB258" s="1"/>
      <c r="SOC258" s="1"/>
      <c r="SOD258" s="1"/>
      <c r="SOE258" s="1"/>
      <c r="SOF258" s="1"/>
      <c r="SOG258" s="1"/>
      <c r="SOH258" s="1"/>
      <c r="SOI258" s="1"/>
      <c r="SOJ258" s="1"/>
      <c r="SOK258" s="1"/>
      <c r="SOL258" s="1"/>
      <c r="SOM258" s="1"/>
      <c r="SON258" s="1"/>
      <c r="SOO258" s="1"/>
      <c r="SOP258" s="1"/>
      <c r="SOQ258" s="1"/>
      <c r="SOR258" s="1"/>
      <c r="SOS258" s="1"/>
      <c r="SOT258" s="1"/>
      <c r="SOU258" s="1"/>
      <c r="SOV258" s="1"/>
      <c r="SOW258" s="1"/>
      <c r="SOX258" s="1"/>
      <c r="SOY258" s="1"/>
      <c r="SOZ258" s="1"/>
      <c r="SPA258" s="1"/>
      <c r="SPB258" s="1"/>
      <c r="SPC258" s="1"/>
      <c r="SPD258" s="1"/>
      <c r="SPE258" s="1"/>
      <c r="SPF258" s="1"/>
      <c r="SPG258" s="1"/>
      <c r="SPH258" s="1"/>
      <c r="SPI258" s="1"/>
      <c r="SPJ258" s="1"/>
      <c r="SPK258" s="1"/>
      <c r="SPL258" s="1"/>
      <c r="SPM258" s="1"/>
      <c r="SPN258" s="1"/>
      <c r="SPO258" s="1"/>
      <c r="SPP258" s="1"/>
      <c r="SPQ258" s="1"/>
      <c r="SPR258" s="1"/>
      <c r="SPS258" s="1"/>
      <c r="SPT258" s="1"/>
      <c r="SPU258" s="1"/>
      <c r="SPV258" s="1"/>
      <c r="SPW258" s="1"/>
      <c r="SPX258" s="1"/>
      <c r="SPY258" s="1"/>
      <c r="SPZ258" s="1"/>
      <c r="SQA258" s="1"/>
      <c r="SQB258" s="1"/>
      <c r="SQC258" s="1"/>
      <c r="SQD258" s="1"/>
      <c r="SQE258" s="1"/>
      <c r="SQF258" s="1"/>
      <c r="SQG258" s="1"/>
      <c r="SQH258" s="1"/>
      <c r="SQI258" s="1"/>
      <c r="SQJ258" s="1"/>
      <c r="SQK258" s="1"/>
      <c r="SQL258" s="1"/>
      <c r="SQM258" s="1"/>
      <c r="SQN258" s="1"/>
      <c r="SQO258" s="1"/>
      <c r="SQP258" s="1"/>
      <c r="SQQ258" s="1"/>
      <c r="SQR258" s="1"/>
      <c r="SQS258" s="1"/>
      <c r="SQT258" s="1"/>
      <c r="SQU258" s="1"/>
      <c r="SQV258" s="1"/>
      <c r="SQW258" s="1"/>
      <c r="SQX258" s="1"/>
      <c r="SQY258" s="1"/>
      <c r="SQZ258" s="1"/>
      <c r="SRA258" s="1"/>
      <c r="SRB258" s="1"/>
      <c r="SRC258" s="1"/>
      <c r="SRD258" s="1"/>
      <c r="SRE258" s="1"/>
      <c r="SRF258" s="1"/>
      <c r="SRG258" s="1"/>
      <c r="SRH258" s="1"/>
      <c r="SRI258" s="1"/>
      <c r="SRJ258" s="1"/>
      <c r="SRK258" s="1"/>
      <c r="SRL258" s="1"/>
      <c r="SRM258" s="1"/>
      <c r="SRN258" s="1"/>
      <c r="SRO258" s="1"/>
      <c r="SRP258" s="1"/>
      <c r="SRQ258" s="1"/>
      <c r="SRR258" s="1"/>
      <c r="SRS258" s="1"/>
      <c r="SRT258" s="1"/>
      <c r="SRU258" s="1"/>
      <c r="SRV258" s="1"/>
      <c r="SRW258" s="1"/>
      <c r="SRX258" s="1"/>
      <c r="SRY258" s="1"/>
      <c r="SRZ258" s="1"/>
      <c r="SSA258" s="1"/>
      <c r="SSB258" s="1"/>
      <c r="SSC258" s="1"/>
      <c r="SSD258" s="1"/>
      <c r="SSE258" s="1"/>
      <c r="SSF258" s="1"/>
      <c r="SSG258" s="1"/>
      <c r="SSH258" s="1"/>
      <c r="SSI258" s="1"/>
      <c r="SSJ258" s="1"/>
      <c r="SSK258" s="1"/>
      <c r="SSL258" s="1"/>
      <c r="SSM258" s="1"/>
      <c r="SSN258" s="1"/>
      <c r="SSO258" s="1"/>
      <c r="SSP258" s="1"/>
      <c r="SSQ258" s="1"/>
      <c r="SSR258" s="1"/>
      <c r="SSS258" s="1"/>
      <c r="SST258" s="1"/>
      <c r="SSU258" s="1"/>
      <c r="SSV258" s="1"/>
      <c r="SSW258" s="1"/>
      <c r="SSX258" s="1"/>
      <c r="SSY258" s="1"/>
      <c r="SSZ258" s="1"/>
      <c r="STA258" s="1"/>
      <c r="STB258" s="1"/>
      <c r="STC258" s="1"/>
      <c r="STD258" s="1"/>
      <c r="STE258" s="1"/>
      <c r="STF258" s="1"/>
      <c r="STG258" s="1"/>
      <c r="STH258" s="1"/>
      <c r="STI258" s="1"/>
      <c r="STJ258" s="1"/>
      <c r="STK258" s="1"/>
      <c r="STL258" s="1"/>
      <c r="STM258" s="1"/>
      <c r="STN258" s="1"/>
      <c r="STO258" s="1"/>
      <c r="STP258" s="1"/>
      <c r="STQ258" s="1"/>
      <c r="STR258" s="1"/>
      <c r="STS258" s="1"/>
      <c r="STT258" s="1"/>
      <c r="STU258" s="1"/>
      <c r="STV258" s="1"/>
      <c r="STW258" s="1"/>
      <c r="STX258" s="1"/>
      <c r="STY258" s="1"/>
      <c r="STZ258" s="1"/>
      <c r="SUA258" s="1"/>
      <c r="SUB258" s="1"/>
      <c r="SUC258" s="1"/>
      <c r="SUD258" s="1"/>
      <c r="SUE258" s="1"/>
      <c r="SUF258" s="1"/>
      <c r="SUG258" s="1"/>
      <c r="SUH258" s="1"/>
      <c r="SUI258" s="1"/>
      <c r="SUJ258" s="1"/>
      <c r="SUK258" s="1"/>
      <c r="SUL258" s="1"/>
      <c r="SUM258" s="1"/>
      <c r="SUN258" s="1"/>
      <c r="SUO258" s="1"/>
      <c r="SUP258" s="1"/>
      <c r="SUQ258" s="1"/>
      <c r="SUR258" s="1"/>
      <c r="SUS258" s="1"/>
      <c r="SUT258" s="1"/>
      <c r="SUU258" s="1"/>
      <c r="SUV258" s="1"/>
      <c r="SUW258" s="1"/>
      <c r="SUX258" s="1"/>
      <c r="SUY258" s="1"/>
      <c r="SUZ258" s="1"/>
      <c r="SVA258" s="1"/>
      <c r="SVB258" s="1"/>
      <c r="SVC258" s="1"/>
      <c r="SVD258" s="1"/>
      <c r="SVE258" s="1"/>
      <c r="SVF258" s="1"/>
      <c r="SVG258" s="1"/>
      <c r="SVH258" s="1"/>
      <c r="SVI258" s="1"/>
      <c r="SVJ258" s="1"/>
      <c r="SVK258" s="1"/>
      <c r="SVL258" s="1"/>
      <c r="SVM258" s="1"/>
      <c r="SVN258" s="1"/>
      <c r="SVO258" s="1"/>
      <c r="SVP258" s="1"/>
      <c r="SVQ258" s="1"/>
      <c r="SVR258" s="1"/>
      <c r="SVS258" s="1"/>
      <c r="SVT258" s="1"/>
      <c r="SVU258" s="1"/>
      <c r="SVV258" s="1"/>
      <c r="SVW258" s="1"/>
      <c r="SVX258" s="1"/>
      <c r="SVY258" s="1"/>
      <c r="SVZ258" s="1"/>
      <c r="SWA258" s="1"/>
      <c r="SWB258" s="1"/>
      <c r="SWC258" s="1"/>
      <c r="SWD258" s="1"/>
      <c r="SWE258" s="1"/>
      <c r="SWF258" s="1"/>
      <c r="SWG258" s="1"/>
      <c r="SWH258" s="1"/>
      <c r="SWI258" s="1"/>
      <c r="SWJ258" s="1"/>
      <c r="SWK258" s="1"/>
      <c r="SWL258" s="1"/>
      <c r="SWM258" s="1"/>
      <c r="SWN258" s="1"/>
      <c r="SWO258" s="1"/>
      <c r="SWP258" s="1"/>
      <c r="SWQ258" s="1"/>
      <c r="SWR258" s="1"/>
      <c r="SWS258" s="1"/>
      <c r="SWT258" s="1"/>
      <c r="SWU258" s="1"/>
      <c r="SWV258" s="1"/>
      <c r="SWW258" s="1"/>
      <c r="SWX258" s="1"/>
      <c r="SWY258" s="1"/>
      <c r="SWZ258" s="1"/>
      <c r="SXA258" s="1"/>
      <c r="SXB258" s="1"/>
      <c r="SXC258" s="1"/>
      <c r="SXD258" s="1"/>
      <c r="SXE258" s="1"/>
      <c r="SXF258" s="1"/>
      <c r="SXG258" s="1"/>
      <c r="SXH258" s="1"/>
      <c r="SXI258" s="1"/>
      <c r="SXJ258" s="1"/>
      <c r="SXK258" s="1"/>
      <c r="SXL258" s="1"/>
      <c r="SXM258" s="1"/>
      <c r="SXN258" s="1"/>
      <c r="SXO258" s="1"/>
      <c r="SXP258" s="1"/>
      <c r="SXQ258" s="1"/>
      <c r="SXR258" s="1"/>
      <c r="SXS258" s="1"/>
      <c r="SXT258" s="1"/>
      <c r="SXU258" s="1"/>
      <c r="SXV258" s="1"/>
      <c r="SXW258" s="1"/>
      <c r="SXX258" s="1"/>
      <c r="SXY258" s="1"/>
      <c r="SXZ258" s="1"/>
      <c r="SYA258" s="1"/>
      <c r="SYB258" s="1"/>
      <c r="SYC258" s="1"/>
      <c r="SYD258" s="1"/>
      <c r="SYE258" s="1"/>
      <c r="SYF258" s="1"/>
      <c r="SYG258" s="1"/>
      <c r="SYH258" s="1"/>
      <c r="SYI258" s="1"/>
      <c r="SYJ258" s="1"/>
      <c r="SYK258" s="1"/>
      <c r="SYL258" s="1"/>
      <c r="SYM258" s="1"/>
      <c r="SYN258" s="1"/>
      <c r="SYO258" s="1"/>
      <c r="SYP258" s="1"/>
      <c r="SYQ258" s="1"/>
      <c r="SYR258" s="1"/>
      <c r="SYS258" s="1"/>
      <c r="SYT258" s="1"/>
      <c r="SYU258" s="1"/>
      <c r="SYV258" s="1"/>
      <c r="SYW258" s="1"/>
      <c r="SYX258" s="1"/>
      <c r="SYY258" s="1"/>
      <c r="SYZ258" s="1"/>
      <c r="SZA258" s="1"/>
      <c r="SZB258" s="1"/>
      <c r="SZC258" s="1"/>
      <c r="SZD258" s="1"/>
      <c r="SZE258" s="1"/>
      <c r="SZF258" s="1"/>
      <c r="SZG258" s="1"/>
      <c r="SZH258" s="1"/>
      <c r="SZI258" s="1"/>
      <c r="SZJ258" s="1"/>
      <c r="SZK258" s="1"/>
      <c r="SZL258" s="1"/>
      <c r="SZM258" s="1"/>
      <c r="SZN258" s="1"/>
      <c r="SZO258" s="1"/>
      <c r="SZP258" s="1"/>
      <c r="SZQ258" s="1"/>
      <c r="SZR258" s="1"/>
      <c r="SZS258" s="1"/>
      <c r="SZT258" s="1"/>
      <c r="SZU258" s="1"/>
      <c r="SZV258" s="1"/>
      <c r="SZW258" s="1"/>
      <c r="SZX258" s="1"/>
      <c r="SZY258" s="1"/>
      <c r="SZZ258" s="1"/>
      <c r="TAA258" s="1"/>
      <c r="TAB258" s="1"/>
      <c r="TAC258" s="1"/>
      <c r="TAD258" s="1"/>
      <c r="TAE258" s="1"/>
      <c r="TAF258" s="1"/>
      <c r="TAG258" s="1"/>
      <c r="TAH258" s="1"/>
      <c r="TAI258" s="1"/>
      <c r="TAJ258" s="1"/>
      <c r="TAK258" s="1"/>
      <c r="TAL258" s="1"/>
      <c r="TAM258" s="1"/>
      <c r="TAN258" s="1"/>
      <c r="TAO258" s="1"/>
      <c r="TAP258" s="1"/>
      <c r="TAQ258" s="1"/>
      <c r="TAR258" s="1"/>
      <c r="TAS258" s="1"/>
      <c r="TAT258" s="1"/>
      <c r="TAU258" s="1"/>
      <c r="TAV258" s="1"/>
      <c r="TAW258" s="1"/>
      <c r="TAX258" s="1"/>
      <c r="TAY258" s="1"/>
      <c r="TAZ258" s="1"/>
      <c r="TBA258" s="1"/>
      <c r="TBB258" s="1"/>
      <c r="TBC258" s="1"/>
      <c r="TBD258" s="1"/>
      <c r="TBE258" s="1"/>
      <c r="TBF258" s="1"/>
      <c r="TBG258" s="1"/>
      <c r="TBH258" s="1"/>
      <c r="TBI258" s="1"/>
      <c r="TBJ258" s="1"/>
      <c r="TBK258" s="1"/>
      <c r="TBL258" s="1"/>
      <c r="TBM258" s="1"/>
      <c r="TBN258" s="1"/>
      <c r="TBO258" s="1"/>
      <c r="TBP258" s="1"/>
      <c r="TBQ258" s="1"/>
      <c r="TBR258" s="1"/>
      <c r="TBS258" s="1"/>
      <c r="TBT258" s="1"/>
      <c r="TBU258" s="1"/>
      <c r="TBV258" s="1"/>
      <c r="TBW258" s="1"/>
      <c r="TBX258" s="1"/>
      <c r="TBY258" s="1"/>
      <c r="TBZ258" s="1"/>
      <c r="TCA258" s="1"/>
      <c r="TCB258" s="1"/>
      <c r="TCC258" s="1"/>
      <c r="TCD258" s="1"/>
      <c r="TCE258" s="1"/>
      <c r="TCF258" s="1"/>
      <c r="TCG258" s="1"/>
      <c r="TCH258" s="1"/>
      <c r="TCI258" s="1"/>
      <c r="TCJ258" s="1"/>
      <c r="TCK258" s="1"/>
      <c r="TCL258" s="1"/>
      <c r="TCM258" s="1"/>
      <c r="TCN258" s="1"/>
      <c r="TCO258" s="1"/>
      <c r="TCP258" s="1"/>
      <c r="TCQ258" s="1"/>
      <c r="TCR258" s="1"/>
      <c r="TCS258" s="1"/>
      <c r="TCT258" s="1"/>
      <c r="TCU258" s="1"/>
      <c r="TCV258" s="1"/>
      <c r="TCW258" s="1"/>
      <c r="TCX258" s="1"/>
      <c r="TCY258" s="1"/>
      <c r="TCZ258" s="1"/>
      <c r="TDA258" s="1"/>
      <c r="TDB258" s="1"/>
      <c r="TDC258" s="1"/>
      <c r="TDD258" s="1"/>
      <c r="TDE258" s="1"/>
      <c r="TDF258" s="1"/>
      <c r="TDG258" s="1"/>
      <c r="TDH258" s="1"/>
      <c r="TDI258" s="1"/>
      <c r="TDJ258" s="1"/>
      <c r="TDK258" s="1"/>
      <c r="TDL258" s="1"/>
      <c r="TDM258" s="1"/>
      <c r="TDN258" s="1"/>
      <c r="TDO258" s="1"/>
      <c r="TDP258" s="1"/>
      <c r="TDQ258" s="1"/>
      <c r="TDR258" s="1"/>
      <c r="TDS258" s="1"/>
      <c r="TDT258" s="1"/>
      <c r="TDU258" s="1"/>
      <c r="TDV258" s="1"/>
      <c r="TDW258" s="1"/>
      <c r="TDX258" s="1"/>
      <c r="TDY258" s="1"/>
      <c r="TDZ258" s="1"/>
      <c r="TEA258" s="1"/>
      <c r="TEB258" s="1"/>
      <c r="TEC258" s="1"/>
      <c r="TED258" s="1"/>
      <c r="TEE258" s="1"/>
      <c r="TEF258" s="1"/>
      <c r="TEG258" s="1"/>
      <c r="TEH258" s="1"/>
      <c r="TEI258" s="1"/>
      <c r="TEJ258" s="1"/>
      <c r="TEK258" s="1"/>
      <c r="TEL258" s="1"/>
      <c r="TEM258" s="1"/>
      <c r="TEN258" s="1"/>
      <c r="TEO258" s="1"/>
      <c r="TEP258" s="1"/>
      <c r="TEQ258" s="1"/>
      <c r="TER258" s="1"/>
      <c r="TES258" s="1"/>
      <c r="TET258" s="1"/>
      <c r="TEU258" s="1"/>
      <c r="TEV258" s="1"/>
      <c r="TEW258" s="1"/>
      <c r="TEX258" s="1"/>
      <c r="TEY258" s="1"/>
      <c r="TEZ258" s="1"/>
      <c r="TFA258" s="1"/>
      <c r="TFB258" s="1"/>
      <c r="TFC258" s="1"/>
      <c r="TFD258" s="1"/>
      <c r="TFE258" s="1"/>
      <c r="TFF258" s="1"/>
      <c r="TFG258" s="1"/>
      <c r="TFH258" s="1"/>
      <c r="TFI258" s="1"/>
      <c r="TFJ258" s="1"/>
      <c r="TFK258" s="1"/>
      <c r="TFL258" s="1"/>
      <c r="TFM258" s="1"/>
      <c r="TFN258" s="1"/>
      <c r="TFO258" s="1"/>
      <c r="TFP258" s="1"/>
      <c r="TFQ258" s="1"/>
      <c r="TFR258" s="1"/>
      <c r="TFS258" s="1"/>
      <c r="TFT258" s="1"/>
      <c r="TFU258" s="1"/>
      <c r="TFV258" s="1"/>
      <c r="TFW258" s="1"/>
      <c r="TFX258" s="1"/>
      <c r="TFY258" s="1"/>
      <c r="TFZ258" s="1"/>
      <c r="TGA258" s="1"/>
      <c r="TGB258" s="1"/>
      <c r="TGC258" s="1"/>
      <c r="TGD258" s="1"/>
      <c r="TGE258" s="1"/>
      <c r="TGF258" s="1"/>
      <c r="TGG258" s="1"/>
      <c r="TGH258" s="1"/>
      <c r="TGI258" s="1"/>
      <c r="TGJ258" s="1"/>
      <c r="TGK258" s="1"/>
      <c r="TGL258" s="1"/>
      <c r="TGM258" s="1"/>
      <c r="TGN258" s="1"/>
      <c r="TGO258" s="1"/>
      <c r="TGP258" s="1"/>
      <c r="TGQ258" s="1"/>
      <c r="TGR258" s="1"/>
      <c r="TGS258" s="1"/>
      <c r="TGT258" s="1"/>
      <c r="TGU258" s="1"/>
      <c r="TGV258" s="1"/>
      <c r="TGW258" s="1"/>
      <c r="TGX258" s="1"/>
      <c r="TGY258" s="1"/>
      <c r="TGZ258" s="1"/>
      <c r="THA258" s="1"/>
      <c r="THB258" s="1"/>
      <c r="THC258" s="1"/>
      <c r="THD258" s="1"/>
      <c r="THE258" s="1"/>
      <c r="THF258" s="1"/>
      <c r="THG258" s="1"/>
      <c r="THH258" s="1"/>
      <c r="THI258" s="1"/>
      <c r="THJ258" s="1"/>
      <c r="THK258" s="1"/>
      <c r="THL258" s="1"/>
      <c r="THM258" s="1"/>
      <c r="THN258" s="1"/>
      <c r="THO258" s="1"/>
      <c r="THP258" s="1"/>
      <c r="THQ258" s="1"/>
      <c r="THR258" s="1"/>
      <c r="THS258" s="1"/>
      <c r="THT258" s="1"/>
      <c r="THU258" s="1"/>
      <c r="THV258" s="1"/>
      <c r="THW258" s="1"/>
      <c r="THX258" s="1"/>
      <c r="THY258" s="1"/>
      <c r="THZ258" s="1"/>
      <c r="TIA258" s="1"/>
      <c r="TIB258" s="1"/>
      <c r="TIC258" s="1"/>
      <c r="TID258" s="1"/>
      <c r="TIE258" s="1"/>
      <c r="TIF258" s="1"/>
      <c r="TIG258" s="1"/>
      <c r="TIH258" s="1"/>
      <c r="TII258" s="1"/>
      <c r="TIJ258" s="1"/>
      <c r="TIK258" s="1"/>
      <c r="TIL258" s="1"/>
      <c r="TIM258" s="1"/>
      <c r="TIN258" s="1"/>
      <c r="TIO258" s="1"/>
      <c r="TIP258" s="1"/>
      <c r="TIQ258" s="1"/>
      <c r="TIR258" s="1"/>
      <c r="TIS258" s="1"/>
      <c r="TIT258" s="1"/>
      <c r="TIU258" s="1"/>
      <c r="TIV258" s="1"/>
      <c r="TIW258" s="1"/>
      <c r="TIX258" s="1"/>
      <c r="TIY258" s="1"/>
      <c r="TIZ258" s="1"/>
      <c r="TJA258" s="1"/>
      <c r="TJB258" s="1"/>
      <c r="TJC258" s="1"/>
      <c r="TJD258" s="1"/>
      <c r="TJE258" s="1"/>
      <c r="TJF258" s="1"/>
      <c r="TJG258" s="1"/>
      <c r="TJH258" s="1"/>
      <c r="TJI258" s="1"/>
      <c r="TJJ258" s="1"/>
      <c r="TJK258" s="1"/>
      <c r="TJL258" s="1"/>
      <c r="TJM258" s="1"/>
      <c r="TJN258" s="1"/>
      <c r="TJO258" s="1"/>
      <c r="TJP258" s="1"/>
      <c r="TJQ258" s="1"/>
      <c r="TJR258" s="1"/>
      <c r="TJS258" s="1"/>
      <c r="TJT258" s="1"/>
      <c r="TJU258" s="1"/>
      <c r="TJV258" s="1"/>
      <c r="TJW258" s="1"/>
      <c r="TJX258" s="1"/>
      <c r="TJY258" s="1"/>
      <c r="TJZ258" s="1"/>
      <c r="TKA258" s="1"/>
      <c r="TKB258" s="1"/>
      <c r="TKC258" s="1"/>
      <c r="TKD258" s="1"/>
      <c r="TKE258" s="1"/>
      <c r="TKF258" s="1"/>
      <c r="TKG258" s="1"/>
      <c r="TKH258" s="1"/>
      <c r="TKI258" s="1"/>
      <c r="TKJ258" s="1"/>
      <c r="TKK258" s="1"/>
      <c r="TKL258" s="1"/>
      <c r="TKM258" s="1"/>
      <c r="TKN258" s="1"/>
      <c r="TKO258" s="1"/>
      <c r="TKP258" s="1"/>
      <c r="TKQ258" s="1"/>
      <c r="TKR258" s="1"/>
      <c r="TKS258" s="1"/>
      <c r="TKT258" s="1"/>
      <c r="TKU258" s="1"/>
      <c r="TKV258" s="1"/>
      <c r="TKW258" s="1"/>
      <c r="TKX258" s="1"/>
      <c r="TKY258" s="1"/>
      <c r="TKZ258" s="1"/>
      <c r="TLA258" s="1"/>
      <c r="TLB258" s="1"/>
      <c r="TLC258" s="1"/>
      <c r="TLD258" s="1"/>
      <c r="TLE258" s="1"/>
      <c r="TLF258" s="1"/>
      <c r="TLG258" s="1"/>
      <c r="TLH258" s="1"/>
      <c r="TLI258" s="1"/>
      <c r="TLJ258" s="1"/>
      <c r="TLK258" s="1"/>
      <c r="TLL258" s="1"/>
      <c r="TLM258" s="1"/>
      <c r="TLN258" s="1"/>
      <c r="TLO258" s="1"/>
      <c r="TLP258" s="1"/>
      <c r="TLQ258" s="1"/>
      <c r="TLR258" s="1"/>
      <c r="TLS258" s="1"/>
      <c r="TLT258" s="1"/>
      <c r="TLU258" s="1"/>
      <c r="TLV258" s="1"/>
      <c r="TLW258" s="1"/>
      <c r="TLX258" s="1"/>
      <c r="TLY258" s="1"/>
      <c r="TLZ258" s="1"/>
      <c r="TMA258" s="1"/>
      <c r="TMB258" s="1"/>
      <c r="TMC258" s="1"/>
      <c r="TMD258" s="1"/>
      <c r="TME258" s="1"/>
      <c r="TMF258" s="1"/>
      <c r="TMG258" s="1"/>
      <c r="TMH258" s="1"/>
      <c r="TMI258" s="1"/>
      <c r="TMJ258" s="1"/>
      <c r="TMK258" s="1"/>
      <c r="TML258" s="1"/>
      <c r="TMM258" s="1"/>
      <c r="TMN258" s="1"/>
      <c r="TMO258" s="1"/>
      <c r="TMP258" s="1"/>
      <c r="TMQ258" s="1"/>
      <c r="TMR258" s="1"/>
      <c r="TMS258" s="1"/>
      <c r="TMT258" s="1"/>
      <c r="TMU258" s="1"/>
      <c r="TMV258" s="1"/>
      <c r="TMW258" s="1"/>
      <c r="TMX258" s="1"/>
      <c r="TMY258" s="1"/>
      <c r="TMZ258" s="1"/>
      <c r="TNA258" s="1"/>
      <c r="TNB258" s="1"/>
      <c r="TNC258" s="1"/>
      <c r="TND258" s="1"/>
      <c r="TNE258" s="1"/>
      <c r="TNF258" s="1"/>
      <c r="TNG258" s="1"/>
      <c r="TNH258" s="1"/>
      <c r="TNI258" s="1"/>
      <c r="TNJ258" s="1"/>
      <c r="TNK258" s="1"/>
      <c r="TNL258" s="1"/>
      <c r="TNM258" s="1"/>
      <c r="TNN258" s="1"/>
      <c r="TNO258" s="1"/>
      <c r="TNP258" s="1"/>
      <c r="TNQ258" s="1"/>
      <c r="TNR258" s="1"/>
      <c r="TNS258" s="1"/>
      <c r="TNT258" s="1"/>
      <c r="TNU258" s="1"/>
      <c r="TNV258" s="1"/>
      <c r="TNW258" s="1"/>
      <c r="TNX258" s="1"/>
      <c r="TNY258" s="1"/>
      <c r="TNZ258" s="1"/>
      <c r="TOA258" s="1"/>
      <c r="TOB258" s="1"/>
      <c r="TOC258" s="1"/>
      <c r="TOD258" s="1"/>
      <c r="TOE258" s="1"/>
      <c r="TOF258" s="1"/>
      <c r="TOG258" s="1"/>
      <c r="TOH258" s="1"/>
      <c r="TOI258" s="1"/>
      <c r="TOJ258" s="1"/>
      <c r="TOK258" s="1"/>
      <c r="TOL258" s="1"/>
      <c r="TOM258" s="1"/>
      <c r="TON258" s="1"/>
      <c r="TOO258" s="1"/>
      <c r="TOP258" s="1"/>
      <c r="TOQ258" s="1"/>
      <c r="TOR258" s="1"/>
      <c r="TOS258" s="1"/>
      <c r="TOT258" s="1"/>
      <c r="TOU258" s="1"/>
      <c r="TOV258" s="1"/>
      <c r="TOW258" s="1"/>
      <c r="TOX258" s="1"/>
      <c r="TOY258" s="1"/>
      <c r="TOZ258" s="1"/>
      <c r="TPA258" s="1"/>
      <c r="TPB258" s="1"/>
      <c r="TPC258" s="1"/>
      <c r="TPD258" s="1"/>
      <c r="TPE258" s="1"/>
      <c r="TPF258" s="1"/>
      <c r="TPG258" s="1"/>
      <c r="TPH258" s="1"/>
      <c r="TPI258" s="1"/>
      <c r="TPJ258" s="1"/>
      <c r="TPK258" s="1"/>
      <c r="TPL258" s="1"/>
      <c r="TPM258" s="1"/>
      <c r="TPN258" s="1"/>
      <c r="TPO258" s="1"/>
      <c r="TPP258" s="1"/>
      <c r="TPQ258" s="1"/>
      <c r="TPR258" s="1"/>
      <c r="TPS258" s="1"/>
      <c r="TPT258" s="1"/>
      <c r="TPU258" s="1"/>
      <c r="TPV258" s="1"/>
      <c r="TPW258" s="1"/>
      <c r="TPX258" s="1"/>
      <c r="TPY258" s="1"/>
      <c r="TPZ258" s="1"/>
      <c r="TQA258" s="1"/>
      <c r="TQB258" s="1"/>
      <c r="TQC258" s="1"/>
      <c r="TQD258" s="1"/>
      <c r="TQE258" s="1"/>
      <c r="TQF258" s="1"/>
      <c r="TQG258" s="1"/>
      <c r="TQH258" s="1"/>
      <c r="TQI258" s="1"/>
      <c r="TQJ258" s="1"/>
      <c r="TQK258" s="1"/>
      <c r="TQL258" s="1"/>
      <c r="TQM258" s="1"/>
      <c r="TQN258" s="1"/>
      <c r="TQO258" s="1"/>
      <c r="TQP258" s="1"/>
      <c r="TQQ258" s="1"/>
      <c r="TQR258" s="1"/>
      <c r="TQS258" s="1"/>
      <c r="TQT258" s="1"/>
      <c r="TQU258" s="1"/>
      <c r="TQV258" s="1"/>
      <c r="TQW258" s="1"/>
      <c r="TQX258" s="1"/>
      <c r="TQY258" s="1"/>
      <c r="TQZ258" s="1"/>
      <c r="TRA258" s="1"/>
      <c r="TRB258" s="1"/>
      <c r="TRC258" s="1"/>
      <c r="TRD258" s="1"/>
      <c r="TRE258" s="1"/>
      <c r="TRF258" s="1"/>
      <c r="TRG258" s="1"/>
      <c r="TRH258" s="1"/>
      <c r="TRI258" s="1"/>
      <c r="TRJ258" s="1"/>
      <c r="TRK258" s="1"/>
      <c r="TRL258" s="1"/>
      <c r="TRM258" s="1"/>
      <c r="TRN258" s="1"/>
      <c r="TRO258" s="1"/>
      <c r="TRP258" s="1"/>
      <c r="TRQ258" s="1"/>
      <c r="TRR258" s="1"/>
      <c r="TRS258" s="1"/>
      <c r="TRT258" s="1"/>
      <c r="TRU258" s="1"/>
      <c r="TRV258" s="1"/>
      <c r="TRW258" s="1"/>
      <c r="TRX258" s="1"/>
      <c r="TRY258" s="1"/>
      <c r="TRZ258" s="1"/>
      <c r="TSA258" s="1"/>
      <c r="TSB258" s="1"/>
      <c r="TSC258" s="1"/>
      <c r="TSD258" s="1"/>
      <c r="TSE258" s="1"/>
      <c r="TSF258" s="1"/>
      <c r="TSG258" s="1"/>
      <c r="TSH258" s="1"/>
      <c r="TSI258" s="1"/>
      <c r="TSJ258" s="1"/>
      <c r="TSK258" s="1"/>
      <c r="TSL258" s="1"/>
      <c r="TSM258" s="1"/>
      <c r="TSN258" s="1"/>
      <c r="TSO258" s="1"/>
      <c r="TSP258" s="1"/>
      <c r="TSQ258" s="1"/>
      <c r="TSR258" s="1"/>
      <c r="TSS258" s="1"/>
      <c r="TST258" s="1"/>
      <c r="TSU258" s="1"/>
      <c r="TSV258" s="1"/>
      <c r="TSW258" s="1"/>
      <c r="TSX258" s="1"/>
      <c r="TSY258" s="1"/>
      <c r="TSZ258" s="1"/>
      <c r="TTA258" s="1"/>
      <c r="TTB258" s="1"/>
      <c r="TTC258" s="1"/>
      <c r="TTD258" s="1"/>
      <c r="TTE258" s="1"/>
      <c r="TTF258" s="1"/>
      <c r="TTG258" s="1"/>
      <c r="TTH258" s="1"/>
      <c r="TTI258" s="1"/>
      <c r="TTJ258" s="1"/>
      <c r="TTK258" s="1"/>
      <c r="TTL258" s="1"/>
      <c r="TTM258" s="1"/>
      <c r="TTN258" s="1"/>
      <c r="TTO258" s="1"/>
      <c r="TTP258" s="1"/>
      <c r="TTQ258" s="1"/>
      <c r="TTR258" s="1"/>
      <c r="TTS258" s="1"/>
      <c r="TTT258" s="1"/>
      <c r="TTU258" s="1"/>
      <c r="TTV258" s="1"/>
      <c r="TTW258" s="1"/>
      <c r="TTX258" s="1"/>
      <c r="TTY258" s="1"/>
      <c r="TTZ258" s="1"/>
      <c r="TUA258" s="1"/>
      <c r="TUB258" s="1"/>
      <c r="TUC258" s="1"/>
      <c r="TUD258" s="1"/>
      <c r="TUE258" s="1"/>
      <c r="TUF258" s="1"/>
      <c r="TUG258" s="1"/>
      <c r="TUH258" s="1"/>
      <c r="TUI258" s="1"/>
      <c r="TUJ258" s="1"/>
      <c r="TUK258" s="1"/>
      <c r="TUL258" s="1"/>
      <c r="TUM258" s="1"/>
      <c r="TUN258" s="1"/>
      <c r="TUO258" s="1"/>
      <c r="TUP258" s="1"/>
      <c r="TUQ258" s="1"/>
      <c r="TUR258" s="1"/>
      <c r="TUS258" s="1"/>
      <c r="TUT258" s="1"/>
      <c r="TUU258" s="1"/>
      <c r="TUV258" s="1"/>
      <c r="TUW258" s="1"/>
      <c r="TUX258" s="1"/>
      <c r="TUY258" s="1"/>
      <c r="TUZ258" s="1"/>
      <c r="TVA258" s="1"/>
      <c r="TVB258" s="1"/>
      <c r="TVC258" s="1"/>
      <c r="TVD258" s="1"/>
      <c r="TVE258" s="1"/>
      <c r="TVF258" s="1"/>
      <c r="TVG258" s="1"/>
      <c r="TVH258" s="1"/>
      <c r="TVI258" s="1"/>
      <c r="TVJ258" s="1"/>
      <c r="TVK258" s="1"/>
      <c r="TVL258" s="1"/>
      <c r="TVM258" s="1"/>
      <c r="TVN258" s="1"/>
      <c r="TVO258" s="1"/>
      <c r="TVP258" s="1"/>
      <c r="TVQ258" s="1"/>
      <c r="TVR258" s="1"/>
      <c r="TVS258" s="1"/>
      <c r="TVT258" s="1"/>
      <c r="TVU258" s="1"/>
      <c r="TVV258" s="1"/>
      <c r="TVW258" s="1"/>
      <c r="TVX258" s="1"/>
      <c r="TVY258" s="1"/>
      <c r="TVZ258" s="1"/>
      <c r="TWA258" s="1"/>
      <c r="TWB258" s="1"/>
      <c r="TWC258" s="1"/>
      <c r="TWD258" s="1"/>
      <c r="TWE258" s="1"/>
      <c r="TWF258" s="1"/>
      <c r="TWG258" s="1"/>
      <c r="TWH258" s="1"/>
      <c r="TWI258" s="1"/>
      <c r="TWJ258" s="1"/>
      <c r="TWK258" s="1"/>
      <c r="TWL258" s="1"/>
      <c r="TWM258" s="1"/>
      <c r="TWN258" s="1"/>
      <c r="TWO258" s="1"/>
      <c r="TWP258" s="1"/>
      <c r="TWQ258" s="1"/>
      <c r="TWR258" s="1"/>
      <c r="TWS258" s="1"/>
      <c r="TWT258" s="1"/>
      <c r="TWU258" s="1"/>
      <c r="TWV258" s="1"/>
      <c r="TWW258" s="1"/>
      <c r="TWX258" s="1"/>
      <c r="TWY258" s="1"/>
      <c r="TWZ258" s="1"/>
      <c r="TXA258" s="1"/>
      <c r="TXB258" s="1"/>
      <c r="TXC258" s="1"/>
      <c r="TXD258" s="1"/>
      <c r="TXE258" s="1"/>
      <c r="TXF258" s="1"/>
      <c r="TXG258" s="1"/>
      <c r="TXH258" s="1"/>
      <c r="TXI258" s="1"/>
      <c r="TXJ258" s="1"/>
      <c r="TXK258" s="1"/>
      <c r="TXL258" s="1"/>
      <c r="TXM258" s="1"/>
      <c r="TXN258" s="1"/>
      <c r="TXO258" s="1"/>
      <c r="TXP258" s="1"/>
      <c r="TXQ258" s="1"/>
      <c r="TXR258" s="1"/>
      <c r="TXS258" s="1"/>
      <c r="TXT258" s="1"/>
      <c r="TXU258" s="1"/>
      <c r="TXV258" s="1"/>
      <c r="TXW258" s="1"/>
      <c r="TXX258" s="1"/>
      <c r="TXY258" s="1"/>
      <c r="TXZ258" s="1"/>
      <c r="TYA258" s="1"/>
      <c r="TYB258" s="1"/>
      <c r="TYC258" s="1"/>
      <c r="TYD258" s="1"/>
      <c r="TYE258" s="1"/>
      <c r="TYF258" s="1"/>
      <c r="TYG258" s="1"/>
      <c r="TYH258" s="1"/>
      <c r="TYI258" s="1"/>
      <c r="TYJ258" s="1"/>
      <c r="TYK258" s="1"/>
      <c r="TYL258" s="1"/>
      <c r="TYM258" s="1"/>
      <c r="TYN258" s="1"/>
      <c r="TYO258" s="1"/>
      <c r="TYP258" s="1"/>
      <c r="TYQ258" s="1"/>
      <c r="TYR258" s="1"/>
      <c r="TYS258" s="1"/>
      <c r="TYT258" s="1"/>
      <c r="TYU258" s="1"/>
      <c r="TYV258" s="1"/>
      <c r="TYW258" s="1"/>
      <c r="TYX258" s="1"/>
      <c r="TYY258" s="1"/>
      <c r="TYZ258" s="1"/>
      <c r="TZA258" s="1"/>
      <c r="TZB258" s="1"/>
      <c r="TZC258" s="1"/>
      <c r="TZD258" s="1"/>
      <c r="TZE258" s="1"/>
      <c r="TZF258" s="1"/>
      <c r="TZG258" s="1"/>
      <c r="TZH258" s="1"/>
      <c r="TZI258" s="1"/>
      <c r="TZJ258" s="1"/>
      <c r="TZK258" s="1"/>
      <c r="TZL258" s="1"/>
      <c r="TZM258" s="1"/>
      <c r="TZN258" s="1"/>
      <c r="TZO258" s="1"/>
      <c r="TZP258" s="1"/>
      <c r="TZQ258" s="1"/>
      <c r="TZR258" s="1"/>
      <c r="TZS258" s="1"/>
      <c r="TZT258" s="1"/>
      <c r="TZU258" s="1"/>
      <c r="TZV258" s="1"/>
      <c r="TZW258" s="1"/>
      <c r="TZX258" s="1"/>
      <c r="TZY258" s="1"/>
      <c r="TZZ258" s="1"/>
      <c r="UAA258" s="1"/>
      <c r="UAB258" s="1"/>
      <c r="UAC258" s="1"/>
      <c r="UAD258" s="1"/>
      <c r="UAE258" s="1"/>
      <c r="UAF258" s="1"/>
      <c r="UAG258" s="1"/>
      <c r="UAH258" s="1"/>
      <c r="UAI258" s="1"/>
      <c r="UAJ258" s="1"/>
      <c r="UAK258" s="1"/>
      <c r="UAL258" s="1"/>
      <c r="UAM258" s="1"/>
      <c r="UAN258" s="1"/>
      <c r="UAO258" s="1"/>
      <c r="UAP258" s="1"/>
      <c r="UAQ258" s="1"/>
      <c r="UAR258" s="1"/>
      <c r="UAS258" s="1"/>
      <c r="UAT258" s="1"/>
      <c r="UAU258" s="1"/>
      <c r="UAV258" s="1"/>
      <c r="UAW258" s="1"/>
      <c r="UAX258" s="1"/>
      <c r="UAY258" s="1"/>
      <c r="UAZ258" s="1"/>
      <c r="UBA258" s="1"/>
      <c r="UBB258" s="1"/>
      <c r="UBC258" s="1"/>
      <c r="UBD258" s="1"/>
      <c r="UBE258" s="1"/>
      <c r="UBF258" s="1"/>
      <c r="UBG258" s="1"/>
      <c r="UBH258" s="1"/>
      <c r="UBI258" s="1"/>
      <c r="UBJ258" s="1"/>
      <c r="UBK258" s="1"/>
      <c r="UBL258" s="1"/>
      <c r="UBM258" s="1"/>
      <c r="UBN258" s="1"/>
      <c r="UBO258" s="1"/>
      <c r="UBP258" s="1"/>
      <c r="UBQ258" s="1"/>
      <c r="UBR258" s="1"/>
      <c r="UBS258" s="1"/>
      <c r="UBT258" s="1"/>
      <c r="UBU258" s="1"/>
      <c r="UBV258" s="1"/>
      <c r="UBW258" s="1"/>
      <c r="UBX258" s="1"/>
      <c r="UBY258" s="1"/>
      <c r="UBZ258" s="1"/>
      <c r="UCA258" s="1"/>
      <c r="UCB258" s="1"/>
      <c r="UCC258" s="1"/>
      <c r="UCD258" s="1"/>
      <c r="UCE258" s="1"/>
      <c r="UCF258" s="1"/>
      <c r="UCG258" s="1"/>
      <c r="UCH258" s="1"/>
      <c r="UCI258" s="1"/>
      <c r="UCJ258" s="1"/>
      <c r="UCK258" s="1"/>
      <c r="UCL258" s="1"/>
      <c r="UCM258" s="1"/>
      <c r="UCN258" s="1"/>
      <c r="UCO258" s="1"/>
      <c r="UCP258" s="1"/>
      <c r="UCQ258" s="1"/>
      <c r="UCR258" s="1"/>
      <c r="UCS258" s="1"/>
      <c r="UCT258" s="1"/>
      <c r="UCU258" s="1"/>
      <c r="UCV258" s="1"/>
      <c r="UCW258" s="1"/>
      <c r="UCX258" s="1"/>
      <c r="UCY258" s="1"/>
      <c r="UCZ258" s="1"/>
      <c r="UDA258" s="1"/>
      <c r="UDB258" s="1"/>
      <c r="UDC258" s="1"/>
      <c r="UDD258" s="1"/>
      <c r="UDE258" s="1"/>
      <c r="UDF258" s="1"/>
      <c r="UDG258" s="1"/>
      <c r="UDH258" s="1"/>
      <c r="UDI258" s="1"/>
      <c r="UDJ258" s="1"/>
      <c r="UDK258" s="1"/>
      <c r="UDL258" s="1"/>
      <c r="UDM258" s="1"/>
      <c r="UDN258" s="1"/>
      <c r="UDO258" s="1"/>
      <c r="UDP258" s="1"/>
      <c r="UDQ258" s="1"/>
      <c r="UDR258" s="1"/>
      <c r="UDS258" s="1"/>
      <c r="UDT258" s="1"/>
      <c r="UDU258" s="1"/>
      <c r="UDV258" s="1"/>
      <c r="UDW258" s="1"/>
      <c r="UDX258" s="1"/>
      <c r="UDY258" s="1"/>
      <c r="UDZ258" s="1"/>
      <c r="UEA258" s="1"/>
      <c r="UEB258" s="1"/>
      <c r="UEC258" s="1"/>
      <c r="UED258" s="1"/>
      <c r="UEE258" s="1"/>
      <c r="UEF258" s="1"/>
      <c r="UEG258" s="1"/>
      <c r="UEH258" s="1"/>
      <c r="UEI258" s="1"/>
      <c r="UEJ258" s="1"/>
      <c r="UEK258" s="1"/>
      <c r="UEL258" s="1"/>
      <c r="UEM258" s="1"/>
      <c r="UEN258" s="1"/>
      <c r="UEO258" s="1"/>
      <c r="UEP258" s="1"/>
      <c r="UEQ258" s="1"/>
      <c r="UER258" s="1"/>
      <c r="UES258" s="1"/>
      <c r="UET258" s="1"/>
      <c r="UEU258" s="1"/>
      <c r="UEV258" s="1"/>
      <c r="UEW258" s="1"/>
      <c r="UEX258" s="1"/>
      <c r="UEY258" s="1"/>
      <c r="UEZ258" s="1"/>
      <c r="UFA258" s="1"/>
      <c r="UFB258" s="1"/>
      <c r="UFC258" s="1"/>
      <c r="UFD258" s="1"/>
      <c r="UFE258" s="1"/>
      <c r="UFF258" s="1"/>
      <c r="UFG258" s="1"/>
      <c r="UFH258" s="1"/>
      <c r="UFI258" s="1"/>
      <c r="UFJ258" s="1"/>
      <c r="UFK258" s="1"/>
      <c r="UFL258" s="1"/>
      <c r="UFM258" s="1"/>
      <c r="UFN258" s="1"/>
      <c r="UFO258" s="1"/>
      <c r="UFP258" s="1"/>
      <c r="UFQ258" s="1"/>
      <c r="UFR258" s="1"/>
      <c r="UFS258" s="1"/>
      <c r="UFT258" s="1"/>
      <c r="UFU258" s="1"/>
      <c r="UFV258" s="1"/>
      <c r="UFW258" s="1"/>
      <c r="UFX258" s="1"/>
      <c r="UFY258" s="1"/>
      <c r="UFZ258" s="1"/>
      <c r="UGA258" s="1"/>
      <c r="UGB258" s="1"/>
      <c r="UGC258" s="1"/>
      <c r="UGD258" s="1"/>
      <c r="UGE258" s="1"/>
      <c r="UGF258" s="1"/>
      <c r="UGG258" s="1"/>
      <c r="UGH258" s="1"/>
      <c r="UGI258" s="1"/>
      <c r="UGJ258" s="1"/>
      <c r="UGK258" s="1"/>
      <c r="UGL258" s="1"/>
      <c r="UGM258" s="1"/>
      <c r="UGN258" s="1"/>
      <c r="UGO258" s="1"/>
      <c r="UGP258" s="1"/>
      <c r="UGQ258" s="1"/>
      <c r="UGR258" s="1"/>
      <c r="UGS258" s="1"/>
      <c r="UGT258" s="1"/>
      <c r="UGU258" s="1"/>
      <c r="UGV258" s="1"/>
      <c r="UGW258" s="1"/>
      <c r="UGX258" s="1"/>
      <c r="UGY258" s="1"/>
      <c r="UGZ258" s="1"/>
      <c r="UHA258" s="1"/>
      <c r="UHB258" s="1"/>
      <c r="UHC258" s="1"/>
      <c r="UHD258" s="1"/>
      <c r="UHE258" s="1"/>
      <c r="UHF258" s="1"/>
      <c r="UHG258" s="1"/>
      <c r="UHH258" s="1"/>
      <c r="UHI258" s="1"/>
      <c r="UHJ258" s="1"/>
      <c r="UHK258" s="1"/>
      <c r="UHL258" s="1"/>
      <c r="UHM258" s="1"/>
      <c r="UHN258" s="1"/>
      <c r="UHO258" s="1"/>
      <c r="UHP258" s="1"/>
      <c r="UHQ258" s="1"/>
      <c r="UHR258" s="1"/>
      <c r="UHS258" s="1"/>
      <c r="UHT258" s="1"/>
      <c r="UHU258" s="1"/>
      <c r="UHV258" s="1"/>
      <c r="UHW258" s="1"/>
      <c r="UHX258" s="1"/>
      <c r="UHY258" s="1"/>
      <c r="UHZ258" s="1"/>
      <c r="UIA258" s="1"/>
      <c r="UIB258" s="1"/>
      <c r="UIC258" s="1"/>
      <c r="UID258" s="1"/>
      <c r="UIE258" s="1"/>
      <c r="UIF258" s="1"/>
      <c r="UIG258" s="1"/>
      <c r="UIH258" s="1"/>
      <c r="UII258" s="1"/>
      <c r="UIJ258" s="1"/>
      <c r="UIK258" s="1"/>
      <c r="UIL258" s="1"/>
      <c r="UIM258" s="1"/>
      <c r="UIN258" s="1"/>
      <c r="UIO258" s="1"/>
      <c r="UIP258" s="1"/>
      <c r="UIQ258" s="1"/>
      <c r="UIR258" s="1"/>
      <c r="UIS258" s="1"/>
      <c r="UIT258" s="1"/>
      <c r="UIU258" s="1"/>
      <c r="UIV258" s="1"/>
      <c r="UIW258" s="1"/>
      <c r="UIX258" s="1"/>
      <c r="UIY258" s="1"/>
      <c r="UIZ258" s="1"/>
      <c r="UJA258" s="1"/>
      <c r="UJB258" s="1"/>
      <c r="UJC258" s="1"/>
      <c r="UJD258" s="1"/>
      <c r="UJE258" s="1"/>
      <c r="UJF258" s="1"/>
      <c r="UJG258" s="1"/>
      <c r="UJH258" s="1"/>
      <c r="UJI258" s="1"/>
      <c r="UJJ258" s="1"/>
      <c r="UJK258" s="1"/>
      <c r="UJL258" s="1"/>
      <c r="UJM258" s="1"/>
      <c r="UJN258" s="1"/>
      <c r="UJO258" s="1"/>
      <c r="UJP258" s="1"/>
      <c r="UJQ258" s="1"/>
      <c r="UJR258" s="1"/>
      <c r="UJS258" s="1"/>
      <c r="UJT258" s="1"/>
      <c r="UJU258" s="1"/>
      <c r="UJV258" s="1"/>
      <c r="UJW258" s="1"/>
      <c r="UJX258" s="1"/>
      <c r="UJY258" s="1"/>
      <c r="UJZ258" s="1"/>
      <c r="UKA258" s="1"/>
      <c r="UKB258" s="1"/>
      <c r="UKC258" s="1"/>
      <c r="UKD258" s="1"/>
      <c r="UKE258" s="1"/>
      <c r="UKF258" s="1"/>
      <c r="UKG258" s="1"/>
      <c r="UKH258" s="1"/>
      <c r="UKI258" s="1"/>
      <c r="UKJ258" s="1"/>
      <c r="UKK258" s="1"/>
      <c r="UKL258" s="1"/>
      <c r="UKM258" s="1"/>
      <c r="UKN258" s="1"/>
      <c r="UKO258" s="1"/>
      <c r="UKP258" s="1"/>
      <c r="UKQ258" s="1"/>
      <c r="UKR258" s="1"/>
      <c r="UKS258" s="1"/>
      <c r="UKT258" s="1"/>
      <c r="UKU258" s="1"/>
      <c r="UKV258" s="1"/>
      <c r="UKW258" s="1"/>
      <c r="UKX258" s="1"/>
      <c r="UKY258" s="1"/>
      <c r="UKZ258" s="1"/>
      <c r="ULA258" s="1"/>
      <c r="ULB258" s="1"/>
      <c r="ULC258" s="1"/>
      <c r="ULD258" s="1"/>
      <c r="ULE258" s="1"/>
      <c r="ULF258" s="1"/>
      <c r="ULG258" s="1"/>
      <c r="ULH258" s="1"/>
      <c r="ULI258" s="1"/>
      <c r="ULJ258" s="1"/>
      <c r="ULK258" s="1"/>
      <c r="ULL258" s="1"/>
      <c r="ULM258" s="1"/>
      <c r="ULN258" s="1"/>
      <c r="ULO258" s="1"/>
      <c r="ULP258" s="1"/>
      <c r="ULQ258" s="1"/>
      <c r="ULR258" s="1"/>
      <c r="ULS258" s="1"/>
      <c r="ULT258" s="1"/>
      <c r="ULU258" s="1"/>
      <c r="ULV258" s="1"/>
      <c r="ULW258" s="1"/>
      <c r="ULX258" s="1"/>
      <c r="ULY258" s="1"/>
      <c r="ULZ258" s="1"/>
      <c r="UMA258" s="1"/>
      <c r="UMB258" s="1"/>
      <c r="UMC258" s="1"/>
      <c r="UMD258" s="1"/>
      <c r="UME258" s="1"/>
      <c r="UMF258" s="1"/>
      <c r="UMG258" s="1"/>
      <c r="UMH258" s="1"/>
      <c r="UMI258" s="1"/>
      <c r="UMJ258" s="1"/>
      <c r="UMK258" s="1"/>
      <c r="UML258" s="1"/>
      <c r="UMM258" s="1"/>
      <c r="UMN258" s="1"/>
      <c r="UMO258" s="1"/>
      <c r="UMP258" s="1"/>
      <c r="UMQ258" s="1"/>
      <c r="UMR258" s="1"/>
      <c r="UMS258" s="1"/>
      <c r="UMT258" s="1"/>
      <c r="UMU258" s="1"/>
      <c r="UMV258" s="1"/>
      <c r="UMW258" s="1"/>
      <c r="UMX258" s="1"/>
      <c r="UMY258" s="1"/>
      <c r="UMZ258" s="1"/>
      <c r="UNA258" s="1"/>
      <c r="UNB258" s="1"/>
      <c r="UNC258" s="1"/>
      <c r="UND258" s="1"/>
      <c r="UNE258" s="1"/>
      <c r="UNF258" s="1"/>
      <c r="UNG258" s="1"/>
      <c r="UNH258" s="1"/>
      <c r="UNI258" s="1"/>
      <c r="UNJ258" s="1"/>
      <c r="UNK258" s="1"/>
      <c r="UNL258" s="1"/>
      <c r="UNM258" s="1"/>
      <c r="UNN258" s="1"/>
      <c r="UNO258" s="1"/>
      <c r="UNP258" s="1"/>
      <c r="UNQ258" s="1"/>
      <c r="UNR258" s="1"/>
      <c r="UNS258" s="1"/>
      <c r="UNT258" s="1"/>
      <c r="UNU258" s="1"/>
      <c r="UNV258" s="1"/>
      <c r="UNW258" s="1"/>
      <c r="UNX258" s="1"/>
      <c r="UNY258" s="1"/>
      <c r="UNZ258" s="1"/>
      <c r="UOA258" s="1"/>
      <c r="UOB258" s="1"/>
      <c r="UOC258" s="1"/>
      <c r="UOD258" s="1"/>
      <c r="UOE258" s="1"/>
      <c r="UOF258" s="1"/>
      <c r="UOG258" s="1"/>
      <c r="UOH258" s="1"/>
      <c r="UOI258" s="1"/>
      <c r="UOJ258" s="1"/>
      <c r="UOK258" s="1"/>
      <c r="UOL258" s="1"/>
      <c r="UOM258" s="1"/>
      <c r="UON258" s="1"/>
      <c r="UOO258" s="1"/>
      <c r="UOP258" s="1"/>
      <c r="UOQ258" s="1"/>
      <c r="UOR258" s="1"/>
      <c r="UOS258" s="1"/>
      <c r="UOT258" s="1"/>
      <c r="UOU258" s="1"/>
      <c r="UOV258" s="1"/>
      <c r="UOW258" s="1"/>
      <c r="UOX258" s="1"/>
      <c r="UOY258" s="1"/>
      <c r="UOZ258" s="1"/>
      <c r="UPA258" s="1"/>
      <c r="UPB258" s="1"/>
      <c r="UPC258" s="1"/>
      <c r="UPD258" s="1"/>
      <c r="UPE258" s="1"/>
      <c r="UPF258" s="1"/>
      <c r="UPG258" s="1"/>
      <c r="UPH258" s="1"/>
      <c r="UPI258" s="1"/>
      <c r="UPJ258" s="1"/>
      <c r="UPK258" s="1"/>
      <c r="UPL258" s="1"/>
      <c r="UPM258" s="1"/>
      <c r="UPN258" s="1"/>
      <c r="UPO258" s="1"/>
      <c r="UPP258" s="1"/>
      <c r="UPQ258" s="1"/>
      <c r="UPR258" s="1"/>
      <c r="UPS258" s="1"/>
      <c r="UPT258" s="1"/>
      <c r="UPU258" s="1"/>
      <c r="UPV258" s="1"/>
      <c r="UPW258" s="1"/>
      <c r="UPX258" s="1"/>
      <c r="UPY258" s="1"/>
      <c r="UPZ258" s="1"/>
      <c r="UQA258" s="1"/>
      <c r="UQB258" s="1"/>
      <c r="UQC258" s="1"/>
      <c r="UQD258" s="1"/>
      <c r="UQE258" s="1"/>
      <c r="UQF258" s="1"/>
      <c r="UQG258" s="1"/>
      <c r="UQH258" s="1"/>
      <c r="UQI258" s="1"/>
      <c r="UQJ258" s="1"/>
      <c r="UQK258" s="1"/>
      <c r="UQL258" s="1"/>
      <c r="UQM258" s="1"/>
      <c r="UQN258" s="1"/>
      <c r="UQO258" s="1"/>
      <c r="UQP258" s="1"/>
      <c r="UQQ258" s="1"/>
      <c r="UQR258" s="1"/>
      <c r="UQS258" s="1"/>
      <c r="UQT258" s="1"/>
      <c r="UQU258" s="1"/>
      <c r="UQV258" s="1"/>
      <c r="UQW258" s="1"/>
      <c r="UQX258" s="1"/>
      <c r="UQY258" s="1"/>
      <c r="UQZ258" s="1"/>
      <c r="URA258" s="1"/>
      <c r="URB258" s="1"/>
      <c r="URC258" s="1"/>
      <c r="URD258" s="1"/>
      <c r="URE258" s="1"/>
      <c r="URF258" s="1"/>
      <c r="URG258" s="1"/>
      <c r="URH258" s="1"/>
      <c r="URI258" s="1"/>
      <c r="URJ258" s="1"/>
      <c r="URK258" s="1"/>
      <c r="URL258" s="1"/>
      <c r="URM258" s="1"/>
      <c r="URN258" s="1"/>
      <c r="URO258" s="1"/>
      <c r="URP258" s="1"/>
      <c r="URQ258" s="1"/>
      <c r="URR258" s="1"/>
      <c r="URS258" s="1"/>
      <c r="URT258" s="1"/>
      <c r="URU258" s="1"/>
      <c r="URV258" s="1"/>
      <c r="URW258" s="1"/>
      <c r="URX258" s="1"/>
      <c r="URY258" s="1"/>
      <c r="URZ258" s="1"/>
      <c r="USA258" s="1"/>
      <c r="USB258" s="1"/>
      <c r="USC258" s="1"/>
      <c r="USD258" s="1"/>
      <c r="USE258" s="1"/>
      <c r="USF258" s="1"/>
      <c r="USG258" s="1"/>
      <c r="USH258" s="1"/>
      <c r="USI258" s="1"/>
      <c r="USJ258" s="1"/>
      <c r="USK258" s="1"/>
      <c r="USL258" s="1"/>
      <c r="USM258" s="1"/>
      <c r="USN258" s="1"/>
      <c r="USO258" s="1"/>
      <c r="USP258" s="1"/>
      <c r="USQ258" s="1"/>
      <c r="USR258" s="1"/>
      <c r="USS258" s="1"/>
      <c r="UST258" s="1"/>
      <c r="USU258" s="1"/>
      <c r="USV258" s="1"/>
      <c r="USW258" s="1"/>
      <c r="USX258" s="1"/>
      <c r="USY258" s="1"/>
      <c r="USZ258" s="1"/>
      <c r="UTA258" s="1"/>
      <c r="UTB258" s="1"/>
      <c r="UTC258" s="1"/>
      <c r="UTD258" s="1"/>
      <c r="UTE258" s="1"/>
      <c r="UTF258" s="1"/>
      <c r="UTG258" s="1"/>
      <c r="UTH258" s="1"/>
      <c r="UTI258" s="1"/>
      <c r="UTJ258" s="1"/>
      <c r="UTK258" s="1"/>
      <c r="UTL258" s="1"/>
      <c r="UTM258" s="1"/>
      <c r="UTN258" s="1"/>
      <c r="UTO258" s="1"/>
      <c r="UTP258" s="1"/>
      <c r="UTQ258" s="1"/>
      <c r="UTR258" s="1"/>
      <c r="UTS258" s="1"/>
      <c r="UTT258" s="1"/>
      <c r="UTU258" s="1"/>
      <c r="UTV258" s="1"/>
      <c r="UTW258" s="1"/>
      <c r="UTX258" s="1"/>
      <c r="UTY258" s="1"/>
      <c r="UTZ258" s="1"/>
      <c r="UUA258" s="1"/>
      <c r="UUB258" s="1"/>
      <c r="UUC258" s="1"/>
      <c r="UUD258" s="1"/>
      <c r="UUE258" s="1"/>
      <c r="UUF258" s="1"/>
      <c r="UUG258" s="1"/>
      <c r="UUH258" s="1"/>
      <c r="UUI258" s="1"/>
      <c r="UUJ258" s="1"/>
      <c r="UUK258" s="1"/>
      <c r="UUL258" s="1"/>
      <c r="UUM258" s="1"/>
      <c r="UUN258" s="1"/>
      <c r="UUO258" s="1"/>
      <c r="UUP258" s="1"/>
      <c r="UUQ258" s="1"/>
      <c r="UUR258" s="1"/>
      <c r="UUS258" s="1"/>
      <c r="UUT258" s="1"/>
      <c r="UUU258" s="1"/>
      <c r="UUV258" s="1"/>
      <c r="UUW258" s="1"/>
      <c r="UUX258" s="1"/>
      <c r="UUY258" s="1"/>
      <c r="UUZ258" s="1"/>
      <c r="UVA258" s="1"/>
      <c r="UVB258" s="1"/>
      <c r="UVC258" s="1"/>
      <c r="UVD258" s="1"/>
      <c r="UVE258" s="1"/>
      <c r="UVF258" s="1"/>
      <c r="UVG258" s="1"/>
      <c r="UVH258" s="1"/>
      <c r="UVI258" s="1"/>
      <c r="UVJ258" s="1"/>
      <c r="UVK258" s="1"/>
      <c r="UVL258" s="1"/>
      <c r="UVM258" s="1"/>
      <c r="UVN258" s="1"/>
      <c r="UVO258" s="1"/>
      <c r="UVP258" s="1"/>
      <c r="UVQ258" s="1"/>
      <c r="UVR258" s="1"/>
      <c r="UVS258" s="1"/>
      <c r="UVT258" s="1"/>
      <c r="UVU258" s="1"/>
      <c r="UVV258" s="1"/>
      <c r="UVW258" s="1"/>
      <c r="UVX258" s="1"/>
      <c r="UVY258" s="1"/>
      <c r="UVZ258" s="1"/>
      <c r="UWA258" s="1"/>
      <c r="UWB258" s="1"/>
      <c r="UWC258" s="1"/>
      <c r="UWD258" s="1"/>
      <c r="UWE258" s="1"/>
      <c r="UWF258" s="1"/>
      <c r="UWG258" s="1"/>
      <c r="UWH258" s="1"/>
      <c r="UWI258" s="1"/>
      <c r="UWJ258" s="1"/>
      <c r="UWK258" s="1"/>
      <c r="UWL258" s="1"/>
      <c r="UWM258" s="1"/>
      <c r="UWN258" s="1"/>
      <c r="UWO258" s="1"/>
      <c r="UWP258" s="1"/>
      <c r="UWQ258" s="1"/>
      <c r="UWR258" s="1"/>
      <c r="UWS258" s="1"/>
      <c r="UWT258" s="1"/>
      <c r="UWU258" s="1"/>
      <c r="UWV258" s="1"/>
      <c r="UWW258" s="1"/>
      <c r="UWX258" s="1"/>
      <c r="UWY258" s="1"/>
      <c r="UWZ258" s="1"/>
      <c r="UXA258" s="1"/>
      <c r="UXB258" s="1"/>
      <c r="UXC258" s="1"/>
      <c r="UXD258" s="1"/>
      <c r="UXE258" s="1"/>
      <c r="UXF258" s="1"/>
      <c r="UXG258" s="1"/>
      <c r="UXH258" s="1"/>
      <c r="UXI258" s="1"/>
      <c r="UXJ258" s="1"/>
      <c r="UXK258" s="1"/>
      <c r="UXL258" s="1"/>
      <c r="UXM258" s="1"/>
      <c r="UXN258" s="1"/>
      <c r="UXO258" s="1"/>
      <c r="UXP258" s="1"/>
      <c r="UXQ258" s="1"/>
      <c r="UXR258" s="1"/>
      <c r="UXS258" s="1"/>
      <c r="UXT258" s="1"/>
      <c r="UXU258" s="1"/>
      <c r="UXV258" s="1"/>
      <c r="UXW258" s="1"/>
      <c r="UXX258" s="1"/>
      <c r="UXY258" s="1"/>
      <c r="UXZ258" s="1"/>
      <c r="UYA258" s="1"/>
      <c r="UYB258" s="1"/>
      <c r="UYC258" s="1"/>
      <c r="UYD258" s="1"/>
      <c r="UYE258" s="1"/>
      <c r="UYF258" s="1"/>
      <c r="UYG258" s="1"/>
      <c r="UYH258" s="1"/>
      <c r="UYI258" s="1"/>
      <c r="UYJ258" s="1"/>
      <c r="UYK258" s="1"/>
      <c r="UYL258" s="1"/>
      <c r="UYM258" s="1"/>
      <c r="UYN258" s="1"/>
      <c r="UYO258" s="1"/>
      <c r="UYP258" s="1"/>
      <c r="UYQ258" s="1"/>
      <c r="UYR258" s="1"/>
      <c r="UYS258" s="1"/>
      <c r="UYT258" s="1"/>
      <c r="UYU258" s="1"/>
      <c r="UYV258" s="1"/>
      <c r="UYW258" s="1"/>
      <c r="UYX258" s="1"/>
      <c r="UYY258" s="1"/>
      <c r="UYZ258" s="1"/>
      <c r="UZA258" s="1"/>
      <c r="UZB258" s="1"/>
      <c r="UZC258" s="1"/>
      <c r="UZD258" s="1"/>
      <c r="UZE258" s="1"/>
      <c r="UZF258" s="1"/>
      <c r="UZG258" s="1"/>
      <c r="UZH258" s="1"/>
      <c r="UZI258" s="1"/>
      <c r="UZJ258" s="1"/>
      <c r="UZK258" s="1"/>
      <c r="UZL258" s="1"/>
      <c r="UZM258" s="1"/>
      <c r="UZN258" s="1"/>
      <c r="UZO258" s="1"/>
      <c r="UZP258" s="1"/>
      <c r="UZQ258" s="1"/>
      <c r="UZR258" s="1"/>
      <c r="UZS258" s="1"/>
      <c r="UZT258" s="1"/>
      <c r="UZU258" s="1"/>
      <c r="UZV258" s="1"/>
      <c r="UZW258" s="1"/>
      <c r="UZX258" s="1"/>
      <c r="UZY258" s="1"/>
      <c r="UZZ258" s="1"/>
      <c r="VAA258" s="1"/>
      <c r="VAB258" s="1"/>
      <c r="VAC258" s="1"/>
      <c r="VAD258" s="1"/>
      <c r="VAE258" s="1"/>
      <c r="VAF258" s="1"/>
      <c r="VAG258" s="1"/>
      <c r="VAH258" s="1"/>
      <c r="VAI258" s="1"/>
      <c r="VAJ258" s="1"/>
      <c r="VAK258" s="1"/>
      <c r="VAL258" s="1"/>
      <c r="VAM258" s="1"/>
      <c r="VAN258" s="1"/>
      <c r="VAO258" s="1"/>
      <c r="VAP258" s="1"/>
      <c r="VAQ258" s="1"/>
      <c r="VAR258" s="1"/>
      <c r="VAS258" s="1"/>
      <c r="VAT258" s="1"/>
      <c r="VAU258" s="1"/>
      <c r="VAV258" s="1"/>
      <c r="VAW258" s="1"/>
      <c r="VAX258" s="1"/>
      <c r="VAY258" s="1"/>
      <c r="VAZ258" s="1"/>
      <c r="VBA258" s="1"/>
      <c r="VBB258" s="1"/>
      <c r="VBC258" s="1"/>
      <c r="VBD258" s="1"/>
      <c r="VBE258" s="1"/>
      <c r="VBF258" s="1"/>
      <c r="VBG258" s="1"/>
      <c r="VBH258" s="1"/>
      <c r="VBI258" s="1"/>
      <c r="VBJ258" s="1"/>
      <c r="VBK258" s="1"/>
      <c r="VBL258" s="1"/>
      <c r="VBM258" s="1"/>
      <c r="VBN258" s="1"/>
      <c r="VBO258" s="1"/>
      <c r="VBP258" s="1"/>
      <c r="VBQ258" s="1"/>
      <c r="VBR258" s="1"/>
      <c r="VBS258" s="1"/>
      <c r="VBT258" s="1"/>
      <c r="VBU258" s="1"/>
      <c r="VBV258" s="1"/>
      <c r="VBW258" s="1"/>
      <c r="VBX258" s="1"/>
      <c r="VBY258" s="1"/>
      <c r="VBZ258" s="1"/>
      <c r="VCA258" s="1"/>
      <c r="VCB258" s="1"/>
      <c r="VCC258" s="1"/>
      <c r="VCD258" s="1"/>
      <c r="VCE258" s="1"/>
      <c r="VCF258" s="1"/>
      <c r="VCG258" s="1"/>
      <c r="VCH258" s="1"/>
      <c r="VCI258" s="1"/>
      <c r="VCJ258" s="1"/>
      <c r="VCK258" s="1"/>
      <c r="VCL258" s="1"/>
      <c r="VCM258" s="1"/>
      <c r="VCN258" s="1"/>
      <c r="VCO258" s="1"/>
      <c r="VCP258" s="1"/>
      <c r="VCQ258" s="1"/>
      <c r="VCR258" s="1"/>
      <c r="VCS258" s="1"/>
      <c r="VCT258" s="1"/>
      <c r="VCU258" s="1"/>
      <c r="VCV258" s="1"/>
      <c r="VCW258" s="1"/>
      <c r="VCX258" s="1"/>
      <c r="VCY258" s="1"/>
      <c r="VCZ258" s="1"/>
      <c r="VDA258" s="1"/>
      <c r="VDB258" s="1"/>
      <c r="VDC258" s="1"/>
      <c r="VDD258" s="1"/>
      <c r="VDE258" s="1"/>
      <c r="VDF258" s="1"/>
      <c r="VDG258" s="1"/>
      <c r="VDH258" s="1"/>
      <c r="VDI258" s="1"/>
      <c r="VDJ258" s="1"/>
      <c r="VDK258" s="1"/>
      <c r="VDL258" s="1"/>
      <c r="VDM258" s="1"/>
      <c r="VDN258" s="1"/>
      <c r="VDO258" s="1"/>
      <c r="VDP258" s="1"/>
      <c r="VDQ258" s="1"/>
      <c r="VDR258" s="1"/>
      <c r="VDS258" s="1"/>
      <c r="VDT258" s="1"/>
      <c r="VDU258" s="1"/>
      <c r="VDV258" s="1"/>
      <c r="VDW258" s="1"/>
      <c r="VDX258" s="1"/>
      <c r="VDY258" s="1"/>
      <c r="VDZ258" s="1"/>
      <c r="VEA258" s="1"/>
      <c r="VEB258" s="1"/>
      <c r="VEC258" s="1"/>
      <c r="VED258" s="1"/>
      <c r="VEE258" s="1"/>
      <c r="VEF258" s="1"/>
      <c r="VEG258" s="1"/>
      <c r="VEH258" s="1"/>
      <c r="VEI258" s="1"/>
      <c r="VEJ258" s="1"/>
      <c r="VEK258" s="1"/>
      <c r="VEL258" s="1"/>
      <c r="VEM258" s="1"/>
      <c r="VEN258" s="1"/>
      <c r="VEO258" s="1"/>
      <c r="VEP258" s="1"/>
      <c r="VEQ258" s="1"/>
      <c r="VER258" s="1"/>
      <c r="VES258" s="1"/>
      <c r="VET258" s="1"/>
      <c r="VEU258" s="1"/>
      <c r="VEV258" s="1"/>
      <c r="VEW258" s="1"/>
      <c r="VEX258" s="1"/>
      <c r="VEY258" s="1"/>
      <c r="VEZ258" s="1"/>
      <c r="VFA258" s="1"/>
      <c r="VFB258" s="1"/>
      <c r="VFC258" s="1"/>
      <c r="VFD258" s="1"/>
      <c r="VFE258" s="1"/>
      <c r="VFF258" s="1"/>
      <c r="VFG258" s="1"/>
      <c r="VFH258" s="1"/>
      <c r="VFI258" s="1"/>
      <c r="VFJ258" s="1"/>
      <c r="VFK258" s="1"/>
      <c r="VFL258" s="1"/>
      <c r="VFM258" s="1"/>
      <c r="VFN258" s="1"/>
      <c r="VFO258" s="1"/>
      <c r="VFP258" s="1"/>
      <c r="VFQ258" s="1"/>
      <c r="VFR258" s="1"/>
      <c r="VFS258" s="1"/>
      <c r="VFT258" s="1"/>
      <c r="VFU258" s="1"/>
      <c r="VFV258" s="1"/>
      <c r="VFW258" s="1"/>
      <c r="VFX258" s="1"/>
      <c r="VFY258" s="1"/>
      <c r="VFZ258" s="1"/>
      <c r="VGA258" s="1"/>
      <c r="VGB258" s="1"/>
      <c r="VGC258" s="1"/>
      <c r="VGD258" s="1"/>
      <c r="VGE258" s="1"/>
      <c r="VGF258" s="1"/>
      <c r="VGG258" s="1"/>
      <c r="VGH258" s="1"/>
      <c r="VGI258" s="1"/>
      <c r="VGJ258" s="1"/>
      <c r="VGK258" s="1"/>
      <c r="VGL258" s="1"/>
      <c r="VGM258" s="1"/>
      <c r="VGN258" s="1"/>
      <c r="VGO258" s="1"/>
      <c r="VGP258" s="1"/>
      <c r="VGQ258" s="1"/>
      <c r="VGR258" s="1"/>
      <c r="VGS258" s="1"/>
      <c r="VGT258" s="1"/>
      <c r="VGU258" s="1"/>
      <c r="VGV258" s="1"/>
      <c r="VGW258" s="1"/>
      <c r="VGX258" s="1"/>
      <c r="VGY258" s="1"/>
      <c r="VGZ258" s="1"/>
      <c r="VHA258" s="1"/>
      <c r="VHB258" s="1"/>
      <c r="VHC258" s="1"/>
      <c r="VHD258" s="1"/>
      <c r="VHE258" s="1"/>
      <c r="VHF258" s="1"/>
      <c r="VHG258" s="1"/>
      <c r="VHH258" s="1"/>
      <c r="VHI258" s="1"/>
      <c r="VHJ258" s="1"/>
      <c r="VHK258" s="1"/>
      <c r="VHL258" s="1"/>
      <c r="VHM258" s="1"/>
      <c r="VHN258" s="1"/>
      <c r="VHO258" s="1"/>
      <c r="VHP258" s="1"/>
      <c r="VHQ258" s="1"/>
      <c r="VHR258" s="1"/>
      <c r="VHS258" s="1"/>
      <c r="VHT258" s="1"/>
      <c r="VHU258" s="1"/>
      <c r="VHV258" s="1"/>
      <c r="VHW258" s="1"/>
      <c r="VHX258" s="1"/>
      <c r="VHY258" s="1"/>
      <c r="VHZ258" s="1"/>
      <c r="VIA258" s="1"/>
      <c r="VIB258" s="1"/>
      <c r="VIC258" s="1"/>
      <c r="VID258" s="1"/>
      <c r="VIE258" s="1"/>
      <c r="VIF258" s="1"/>
      <c r="VIG258" s="1"/>
      <c r="VIH258" s="1"/>
      <c r="VII258" s="1"/>
      <c r="VIJ258" s="1"/>
      <c r="VIK258" s="1"/>
      <c r="VIL258" s="1"/>
      <c r="VIM258" s="1"/>
      <c r="VIN258" s="1"/>
      <c r="VIO258" s="1"/>
      <c r="VIP258" s="1"/>
      <c r="VIQ258" s="1"/>
      <c r="VIR258" s="1"/>
      <c r="VIS258" s="1"/>
      <c r="VIT258" s="1"/>
      <c r="VIU258" s="1"/>
      <c r="VIV258" s="1"/>
      <c r="VIW258" s="1"/>
      <c r="VIX258" s="1"/>
      <c r="VIY258" s="1"/>
      <c r="VIZ258" s="1"/>
      <c r="VJA258" s="1"/>
      <c r="VJB258" s="1"/>
      <c r="VJC258" s="1"/>
      <c r="VJD258" s="1"/>
      <c r="VJE258" s="1"/>
      <c r="VJF258" s="1"/>
      <c r="VJG258" s="1"/>
      <c r="VJH258" s="1"/>
      <c r="VJI258" s="1"/>
      <c r="VJJ258" s="1"/>
      <c r="VJK258" s="1"/>
      <c r="VJL258" s="1"/>
      <c r="VJM258" s="1"/>
      <c r="VJN258" s="1"/>
      <c r="VJO258" s="1"/>
      <c r="VJP258" s="1"/>
      <c r="VJQ258" s="1"/>
      <c r="VJR258" s="1"/>
      <c r="VJS258" s="1"/>
      <c r="VJT258" s="1"/>
      <c r="VJU258" s="1"/>
      <c r="VJV258" s="1"/>
      <c r="VJW258" s="1"/>
      <c r="VJX258" s="1"/>
      <c r="VJY258" s="1"/>
      <c r="VJZ258" s="1"/>
      <c r="VKA258" s="1"/>
      <c r="VKB258" s="1"/>
      <c r="VKC258" s="1"/>
      <c r="VKD258" s="1"/>
      <c r="VKE258" s="1"/>
      <c r="VKF258" s="1"/>
      <c r="VKG258" s="1"/>
      <c r="VKH258" s="1"/>
      <c r="VKI258" s="1"/>
      <c r="VKJ258" s="1"/>
      <c r="VKK258" s="1"/>
      <c r="VKL258" s="1"/>
      <c r="VKM258" s="1"/>
      <c r="VKN258" s="1"/>
      <c r="VKO258" s="1"/>
      <c r="VKP258" s="1"/>
      <c r="VKQ258" s="1"/>
      <c r="VKR258" s="1"/>
      <c r="VKS258" s="1"/>
      <c r="VKT258" s="1"/>
      <c r="VKU258" s="1"/>
      <c r="VKV258" s="1"/>
      <c r="VKW258" s="1"/>
      <c r="VKX258" s="1"/>
      <c r="VKY258" s="1"/>
      <c r="VKZ258" s="1"/>
      <c r="VLA258" s="1"/>
      <c r="VLB258" s="1"/>
      <c r="VLC258" s="1"/>
      <c r="VLD258" s="1"/>
      <c r="VLE258" s="1"/>
      <c r="VLF258" s="1"/>
      <c r="VLG258" s="1"/>
      <c r="VLH258" s="1"/>
      <c r="VLI258" s="1"/>
      <c r="VLJ258" s="1"/>
      <c r="VLK258" s="1"/>
      <c r="VLL258" s="1"/>
      <c r="VLM258" s="1"/>
      <c r="VLN258" s="1"/>
      <c r="VLO258" s="1"/>
      <c r="VLP258" s="1"/>
      <c r="VLQ258" s="1"/>
      <c r="VLR258" s="1"/>
      <c r="VLS258" s="1"/>
      <c r="VLT258" s="1"/>
      <c r="VLU258" s="1"/>
      <c r="VLV258" s="1"/>
      <c r="VLW258" s="1"/>
      <c r="VLX258" s="1"/>
      <c r="VLY258" s="1"/>
      <c r="VLZ258" s="1"/>
      <c r="VMA258" s="1"/>
      <c r="VMB258" s="1"/>
      <c r="VMC258" s="1"/>
      <c r="VMD258" s="1"/>
      <c r="VME258" s="1"/>
      <c r="VMF258" s="1"/>
      <c r="VMG258" s="1"/>
      <c r="VMH258" s="1"/>
      <c r="VMI258" s="1"/>
      <c r="VMJ258" s="1"/>
      <c r="VMK258" s="1"/>
      <c r="VML258" s="1"/>
      <c r="VMM258" s="1"/>
      <c r="VMN258" s="1"/>
      <c r="VMO258" s="1"/>
      <c r="VMP258" s="1"/>
      <c r="VMQ258" s="1"/>
      <c r="VMR258" s="1"/>
      <c r="VMS258" s="1"/>
      <c r="VMT258" s="1"/>
      <c r="VMU258" s="1"/>
      <c r="VMV258" s="1"/>
      <c r="VMW258" s="1"/>
      <c r="VMX258" s="1"/>
      <c r="VMY258" s="1"/>
      <c r="VMZ258" s="1"/>
      <c r="VNA258" s="1"/>
      <c r="VNB258" s="1"/>
      <c r="VNC258" s="1"/>
      <c r="VND258" s="1"/>
      <c r="VNE258" s="1"/>
      <c r="VNF258" s="1"/>
      <c r="VNG258" s="1"/>
      <c r="VNH258" s="1"/>
      <c r="VNI258" s="1"/>
      <c r="VNJ258" s="1"/>
      <c r="VNK258" s="1"/>
      <c r="VNL258" s="1"/>
      <c r="VNM258" s="1"/>
      <c r="VNN258" s="1"/>
      <c r="VNO258" s="1"/>
      <c r="VNP258" s="1"/>
      <c r="VNQ258" s="1"/>
      <c r="VNR258" s="1"/>
      <c r="VNS258" s="1"/>
      <c r="VNT258" s="1"/>
      <c r="VNU258" s="1"/>
      <c r="VNV258" s="1"/>
      <c r="VNW258" s="1"/>
      <c r="VNX258" s="1"/>
      <c r="VNY258" s="1"/>
      <c r="VNZ258" s="1"/>
      <c r="VOA258" s="1"/>
      <c r="VOB258" s="1"/>
      <c r="VOC258" s="1"/>
      <c r="VOD258" s="1"/>
      <c r="VOE258" s="1"/>
      <c r="VOF258" s="1"/>
      <c r="VOG258" s="1"/>
      <c r="VOH258" s="1"/>
      <c r="VOI258" s="1"/>
      <c r="VOJ258" s="1"/>
      <c r="VOK258" s="1"/>
      <c r="VOL258" s="1"/>
      <c r="VOM258" s="1"/>
      <c r="VON258" s="1"/>
      <c r="VOO258" s="1"/>
      <c r="VOP258" s="1"/>
      <c r="VOQ258" s="1"/>
      <c r="VOR258" s="1"/>
      <c r="VOS258" s="1"/>
      <c r="VOT258" s="1"/>
      <c r="VOU258" s="1"/>
      <c r="VOV258" s="1"/>
      <c r="VOW258" s="1"/>
      <c r="VOX258" s="1"/>
      <c r="VOY258" s="1"/>
      <c r="VOZ258" s="1"/>
      <c r="VPA258" s="1"/>
      <c r="VPB258" s="1"/>
      <c r="VPC258" s="1"/>
      <c r="VPD258" s="1"/>
      <c r="VPE258" s="1"/>
      <c r="VPF258" s="1"/>
      <c r="VPG258" s="1"/>
      <c r="VPH258" s="1"/>
      <c r="VPI258" s="1"/>
      <c r="VPJ258" s="1"/>
      <c r="VPK258" s="1"/>
      <c r="VPL258" s="1"/>
      <c r="VPM258" s="1"/>
      <c r="VPN258" s="1"/>
      <c r="VPO258" s="1"/>
      <c r="VPP258" s="1"/>
      <c r="VPQ258" s="1"/>
      <c r="VPR258" s="1"/>
      <c r="VPS258" s="1"/>
      <c r="VPT258" s="1"/>
      <c r="VPU258" s="1"/>
      <c r="VPV258" s="1"/>
      <c r="VPW258" s="1"/>
      <c r="VPX258" s="1"/>
      <c r="VPY258" s="1"/>
      <c r="VPZ258" s="1"/>
      <c r="VQA258" s="1"/>
      <c r="VQB258" s="1"/>
      <c r="VQC258" s="1"/>
      <c r="VQD258" s="1"/>
      <c r="VQE258" s="1"/>
      <c r="VQF258" s="1"/>
      <c r="VQG258" s="1"/>
      <c r="VQH258" s="1"/>
      <c r="VQI258" s="1"/>
      <c r="VQJ258" s="1"/>
      <c r="VQK258" s="1"/>
      <c r="VQL258" s="1"/>
      <c r="VQM258" s="1"/>
      <c r="VQN258" s="1"/>
      <c r="VQO258" s="1"/>
      <c r="VQP258" s="1"/>
      <c r="VQQ258" s="1"/>
      <c r="VQR258" s="1"/>
      <c r="VQS258" s="1"/>
      <c r="VQT258" s="1"/>
      <c r="VQU258" s="1"/>
      <c r="VQV258" s="1"/>
      <c r="VQW258" s="1"/>
      <c r="VQX258" s="1"/>
      <c r="VQY258" s="1"/>
      <c r="VQZ258" s="1"/>
      <c r="VRA258" s="1"/>
      <c r="VRB258" s="1"/>
      <c r="VRC258" s="1"/>
      <c r="VRD258" s="1"/>
      <c r="VRE258" s="1"/>
      <c r="VRF258" s="1"/>
      <c r="VRG258" s="1"/>
      <c r="VRH258" s="1"/>
      <c r="VRI258" s="1"/>
      <c r="VRJ258" s="1"/>
      <c r="VRK258" s="1"/>
      <c r="VRL258" s="1"/>
      <c r="VRM258" s="1"/>
      <c r="VRN258" s="1"/>
      <c r="VRO258" s="1"/>
      <c r="VRP258" s="1"/>
      <c r="VRQ258" s="1"/>
      <c r="VRR258" s="1"/>
      <c r="VRS258" s="1"/>
      <c r="VRT258" s="1"/>
      <c r="VRU258" s="1"/>
      <c r="VRV258" s="1"/>
      <c r="VRW258" s="1"/>
      <c r="VRX258" s="1"/>
      <c r="VRY258" s="1"/>
      <c r="VRZ258" s="1"/>
      <c r="VSA258" s="1"/>
      <c r="VSB258" s="1"/>
      <c r="VSC258" s="1"/>
      <c r="VSD258" s="1"/>
      <c r="VSE258" s="1"/>
      <c r="VSF258" s="1"/>
      <c r="VSG258" s="1"/>
      <c r="VSH258" s="1"/>
      <c r="VSI258" s="1"/>
      <c r="VSJ258" s="1"/>
      <c r="VSK258" s="1"/>
      <c r="VSL258" s="1"/>
      <c r="VSM258" s="1"/>
      <c r="VSN258" s="1"/>
      <c r="VSO258" s="1"/>
      <c r="VSP258" s="1"/>
      <c r="VSQ258" s="1"/>
      <c r="VSR258" s="1"/>
      <c r="VSS258" s="1"/>
      <c r="VST258" s="1"/>
      <c r="VSU258" s="1"/>
      <c r="VSV258" s="1"/>
      <c r="VSW258" s="1"/>
      <c r="VSX258" s="1"/>
      <c r="VSY258" s="1"/>
      <c r="VSZ258" s="1"/>
      <c r="VTA258" s="1"/>
      <c r="VTB258" s="1"/>
      <c r="VTC258" s="1"/>
      <c r="VTD258" s="1"/>
      <c r="VTE258" s="1"/>
      <c r="VTF258" s="1"/>
      <c r="VTG258" s="1"/>
      <c r="VTH258" s="1"/>
      <c r="VTI258" s="1"/>
      <c r="VTJ258" s="1"/>
      <c r="VTK258" s="1"/>
      <c r="VTL258" s="1"/>
      <c r="VTM258" s="1"/>
      <c r="VTN258" s="1"/>
      <c r="VTO258" s="1"/>
      <c r="VTP258" s="1"/>
      <c r="VTQ258" s="1"/>
      <c r="VTR258" s="1"/>
      <c r="VTS258" s="1"/>
      <c r="VTT258" s="1"/>
      <c r="VTU258" s="1"/>
      <c r="VTV258" s="1"/>
      <c r="VTW258" s="1"/>
      <c r="VTX258" s="1"/>
      <c r="VTY258" s="1"/>
      <c r="VTZ258" s="1"/>
      <c r="VUA258" s="1"/>
      <c r="VUB258" s="1"/>
      <c r="VUC258" s="1"/>
      <c r="VUD258" s="1"/>
      <c r="VUE258" s="1"/>
      <c r="VUF258" s="1"/>
      <c r="VUG258" s="1"/>
      <c r="VUH258" s="1"/>
      <c r="VUI258" s="1"/>
      <c r="VUJ258" s="1"/>
      <c r="VUK258" s="1"/>
      <c r="VUL258" s="1"/>
      <c r="VUM258" s="1"/>
      <c r="VUN258" s="1"/>
      <c r="VUO258" s="1"/>
      <c r="VUP258" s="1"/>
      <c r="VUQ258" s="1"/>
      <c r="VUR258" s="1"/>
      <c r="VUS258" s="1"/>
      <c r="VUT258" s="1"/>
      <c r="VUU258" s="1"/>
      <c r="VUV258" s="1"/>
      <c r="VUW258" s="1"/>
      <c r="VUX258" s="1"/>
      <c r="VUY258" s="1"/>
      <c r="VUZ258" s="1"/>
      <c r="VVA258" s="1"/>
      <c r="VVB258" s="1"/>
      <c r="VVC258" s="1"/>
      <c r="VVD258" s="1"/>
      <c r="VVE258" s="1"/>
      <c r="VVF258" s="1"/>
      <c r="VVG258" s="1"/>
      <c r="VVH258" s="1"/>
      <c r="VVI258" s="1"/>
      <c r="VVJ258" s="1"/>
      <c r="VVK258" s="1"/>
      <c r="VVL258" s="1"/>
      <c r="VVM258" s="1"/>
      <c r="VVN258" s="1"/>
      <c r="VVO258" s="1"/>
      <c r="VVP258" s="1"/>
      <c r="VVQ258" s="1"/>
      <c r="VVR258" s="1"/>
      <c r="VVS258" s="1"/>
      <c r="VVT258" s="1"/>
      <c r="VVU258" s="1"/>
      <c r="VVV258" s="1"/>
      <c r="VVW258" s="1"/>
      <c r="VVX258" s="1"/>
      <c r="VVY258" s="1"/>
      <c r="VVZ258" s="1"/>
      <c r="VWA258" s="1"/>
      <c r="VWB258" s="1"/>
      <c r="VWC258" s="1"/>
      <c r="VWD258" s="1"/>
      <c r="VWE258" s="1"/>
      <c r="VWF258" s="1"/>
      <c r="VWG258" s="1"/>
      <c r="VWH258" s="1"/>
      <c r="VWI258" s="1"/>
      <c r="VWJ258" s="1"/>
      <c r="VWK258" s="1"/>
      <c r="VWL258" s="1"/>
      <c r="VWM258" s="1"/>
      <c r="VWN258" s="1"/>
      <c r="VWO258" s="1"/>
      <c r="VWP258" s="1"/>
      <c r="VWQ258" s="1"/>
      <c r="VWR258" s="1"/>
      <c r="VWS258" s="1"/>
      <c r="VWT258" s="1"/>
      <c r="VWU258" s="1"/>
      <c r="VWV258" s="1"/>
      <c r="VWW258" s="1"/>
      <c r="VWX258" s="1"/>
      <c r="VWY258" s="1"/>
      <c r="VWZ258" s="1"/>
      <c r="VXA258" s="1"/>
      <c r="VXB258" s="1"/>
      <c r="VXC258" s="1"/>
      <c r="VXD258" s="1"/>
      <c r="VXE258" s="1"/>
      <c r="VXF258" s="1"/>
      <c r="VXG258" s="1"/>
      <c r="VXH258" s="1"/>
      <c r="VXI258" s="1"/>
      <c r="VXJ258" s="1"/>
      <c r="VXK258" s="1"/>
      <c r="VXL258" s="1"/>
      <c r="VXM258" s="1"/>
      <c r="VXN258" s="1"/>
      <c r="VXO258" s="1"/>
      <c r="VXP258" s="1"/>
      <c r="VXQ258" s="1"/>
      <c r="VXR258" s="1"/>
      <c r="VXS258" s="1"/>
      <c r="VXT258" s="1"/>
      <c r="VXU258" s="1"/>
      <c r="VXV258" s="1"/>
      <c r="VXW258" s="1"/>
      <c r="VXX258" s="1"/>
      <c r="VXY258" s="1"/>
      <c r="VXZ258" s="1"/>
      <c r="VYA258" s="1"/>
      <c r="VYB258" s="1"/>
      <c r="VYC258" s="1"/>
      <c r="VYD258" s="1"/>
      <c r="VYE258" s="1"/>
      <c r="VYF258" s="1"/>
      <c r="VYG258" s="1"/>
      <c r="VYH258" s="1"/>
      <c r="VYI258" s="1"/>
      <c r="VYJ258" s="1"/>
      <c r="VYK258" s="1"/>
      <c r="VYL258" s="1"/>
      <c r="VYM258" s="1"/>
      <c r="VYN258" s="1"/>
      <c r="VYO258" s="1"/>
      <c r="VYP258" s="1"/>
      <c r="VYQ258" s="1"/>
      <c r="VYR258" s="1"/>
      <c r="VYS258" s="1"/>
      <c r="VYT258" s="1"/>
      <c r="VYU258" s="1"/>
      <c r="VYV258" s="1"/>
      <c r="VYW258" s="1"/>
      <c r="VYX258" s="1"/>
      <c r="VYY258" s="1"/>
      <c r="VYZ258" s="1"/>
      <c r="VZA258" s="1"/>
      <c r="VZB258" s="1"/>
      <c r="VZC258" s="1"/>
      <c r="VZD258" s="1"/>
      <c r="VZE258" s="1"/>
      <c r="VZF258" s="1"/>
      <c r="VZG258" s="1"/>
      <c r="VZH258" s="1"/>
      <c r="VZI258" s="1"/>
      <c r="VZJ258" s="1"/>
      <c r="VZK258" s="1"/>
      <c r="VZL258" s="1"/>
      <c r="VZM258" s="1"/>
      <c r="VZN258" s="1"/>
      <c r="VZO258" s="1"/>
      <c r="VZP258" s="1"/>
      <c r="VZQ258" s="1"/>
      <c r="VZR258" s="1"/>
      <c r="VZS258" s="1"/>
      <c r="VZT258" s="1"/>
      <c r="VZU258" s="1"/>
      <c r="VZV258" s="1"/>
      <c r="VZW258" s="1"/>
      <c r="VZX258" s="1"/>
      <c r="VZY258" s="1"/>
      <c r="VZZ258" s="1"/>
      <c r="WAA258" s="1"/>
      <c r="WAB258" s="1"/>
      <c r="WAC258" s="1"/>
      <c r="WAD258" s="1"/>
      <c r="WAE258" s="1"/>
      <c r="WAF258" s="1"/>
      <c r="WAG258" s="1"/>
      <c r="WAH258" s="1"/>
      <c r="WAI258" s="1"/>
      <c r="WAJ258" s="1"/>
      <c r="WAK258" s="1"/>
      <c r="WAL258" s="1"/>
      <c r="WAM258" s="1"/>
      <c r="WAN258" s="1"/>
      <c r="WAO258" s="1"/>
      <c r="WAP258" s="1"/>
      <c r="WAQ258" s="1"/>
      <c r="WAR258" s="1"/>
      <c r="WAS258" s="1"/>
      <c r="WAT258" s="1"/>
      <c r="WAU258" s="1"/>
      <c r="WAV258" s="1"/>
      <c r="WAW258" s="1"/>
      <c r="WAX258" s="1"/>
      <c r="WAY258" s="1"/>
      <c r="WAZ258" s="1"/>
      <c r="WBA258" s="1"/>
      <c r="WBB258" s="1"/>
      <c r="WBC258" s="1"/>
      <c r="WBD258" s="1"/>
      <c r="WBE258" s="1"/>
      <c r="WBF258" s="1"/>
      <c r="WBG258" s="1"/>
      <c r="WBH258" s="1"/>
      <c r="WBI258" s="1"/>
      <c r="WBJ258" s="1"/>
      <c r="WBK258" s="1"/>
      <c r="WBL258" s="1"/>
      <c r="WBM258" s="1"/>
      <c r="WBN258" s="1"/>
      <c r="WBO258" s="1"/>
      <c r="WBP258" s="1"/>
      <c r="WBQ258" s="1"/>
      <c r="WBR258" s="1"/>
      <c r="WBS258" s="1"/>
      <c r="WBT258" s="1"/>
      <c r="WBU258" s="1"/>
      <c r="WBV258" s="1"/>
      <c r="WBW258" s="1"/>
      <c r="WBX258" s="1"/>
      <c r="WBY258" s="1"/>
      <c r="WBZ258" s="1"/>
      <c r="WCA258" s="1"/>
      <c r="WCB258" s="1"/>
      <c r="WCC258" s="1"/>
      <c r="WCD258" s="1"/>
      <c r="WCE258" s="1"/>
      <c r="WCF258" s="1"/>
      <c r="WCG258" s="1"/>
      <c r="WCH258" s="1"/>
      <c r="WCI258" s="1"/>
      <c r="WCJ258" s="1"/>
      <c r="WCK258" s="1"/>
      <c r="WCL258" s="1"/>
      <c r="WCM258" s="1"/>
      <c r="WCN258" s="1"/>
      <c r="WCO258" s="1"/>
      <c r="WCP258" s="1"/>
      <c r="WCQ258" s="1"/>
      <c r="WCR258" s="1"/>
      <c r="WCS258" s="1"/>
      <c r="WCT258" s="1"/>
      <c r="WCU258" s="1"/>
      <c r="WCV258" s="1"/>
      <c r="WCW258" s="1"/>
      <c r="WCX258" s="1"/>
      <c r="WCY258" s="1"/>
      <c r="WCZ258" s="1"/>
      <c r="WDA258" s="1"/>
      <c r="WDB258" s="1"/>
      <c r="WDC258" s="1"/>
      <c r="WDD258" s="1"/>
      <c r="WDE258" s="1"/>
      <c r="WDF258" s="1"/>
      <c r="WDG258" s="1"/>
      <c r="WDH258" s="1"/>
      <c r="WDI258" s="1"/>
      <c r="WDJ258" s="1"/>
      <c r="WDK258" s="1"/>
      <c r="WDL258" s="1"/>
      <c r="WDM258" s="1"/>
      <c r="WDN258" s="1"/>
      <c r="WDO258" s="1"/>
      <c r="WDP258" s="1"/>
      <c r="WDQ258" s="1"/>
      <c r="WDR258" s="1"/>
      <c r="WDS258" s="1"/>
      <c r="WDT258" s="1"/>
      <c r="WDU258" s="1"/>
      <c r="WDV258" s="1"/>
      <c r="WDW258" s="1"/>
      <c r="WDX258" s="1"/>
      <c r="WDY258" s="1"/>
      <c r="WDZ258" s="1"/>
      <c r="WEA258" s="1"/>
      <c r="WEB258" s="1"/>
      <c r="WEC258" s="1"/>
      <c r="WED258" s="1"/>
      <c r="WEE258" s="1"/>
      <c r="WEF258" s="1"/>
      <c r="WEG258" s="1"/>
      <c r="WEH258" s="1"/>
      <c r="WEI258" s="1"/>
      <c r="WEJ258" s="1"/>
      <c r="WEK258" s="1"/>
      <c r="WEL258" s="1"/>
      <c r="WEM258" s="1"/>
      <c r="WEN258" s="1"/>
      <c r="WEO258" s="1"/>
      <c r="WEP258" s="1"/>
      <c r="WEQ258" s="1"/>
      <c r="WER258" s="1"/>
      <c r="WES258" s="1"/>
      <c r="WET258" s="1"/>
      <c r="WEU258" s="1"/>
      <c r="WEV258" s="1"/>
      <c r="WEW258" s="1"/>
      <c r="WEX258" s="1"/>
      <c r="WEY258" s="1"/>
      <c r="WEZ258" s="1"/>
      <c r="WFA258" s="1"/>
      <c r="WFB258" s="1"/>
      <c r="WFC258" s="1"/>
      <c r="WFD258" s="1"/>
      <c r="WFE258" s="1"/>
      <c r="WFF258" s="1"/>
      <c r="WFG258" s="1"/>
      <c r="WFH258" s="1"/>
      <c r="WFI258" s="1"/>
      <c r="WFJ258" s="1"/>
      <c r="WFK258" s="1"/>
      <c r="WFL258" s="1"/>
      <c r="WFM258" s="1"/>
      <c r="WFN258" s="1"/>
      <c r="WFO258" s="1"/>
      <c r="WFP258" s="1"/>
      <c r="WFQ258" s="1"/>
      <c r="WFR258" s="1"/>
      <c r="WFS258" s="1"/>
      <c r="WFT258" s="1"/>
      <c r="WFU258" s="1"/>
      <c r="WFV258" s="1"/>
      <c r="WFW258" s="1"/>
      <c r="WFX258" s="1"/>
      <c r="WFY258" s="1"/>
      <c r="WFZ258" s="1"/>
      <c r="WGA258" s="1"/>
      <c r="WGB258" s="1"/>
      <c r="WGC258" s="1"/>
      <c r="WGD258" s="1"/>
      <c r="WGE258" s="1"/>
      <c r="WGF258" s="1"/>
      <c r="WGG258" s="1"/>
      <c r="WGH258" s="1"/>
      <c r="WGI258" s="1"/>
      <c r="WGJ258" s="1"/>
      <c r="WGK258" s="1"/>
      <c r="WGL258" s="1"/>
      <c r="WGM258" s="1"/>
      <c r="WGN258" s="1"/>
      <c r="WGO258" s="1"/>
      <c r="WGP258" s="1"/>
      <c r="WGQ258" s="1"/>
      <c r="WGR258" s="1"/>
      <c r="WGS258" s="1"/>
      <c r="WGT258" s="1"/>
      <c r="WGU258" s="1"/>
      <c r="WGV258" s="1"/>
      <c r="WGW258" s="1"/>
      <c r="WGX258" s="1"/>
      <c r="WGY258" s="1"/>
      <c r="WGZ258" s="1"/>
      <c r="WHA258" s="1"/>
      <c r="WHB258" s="1"/>
      <c r="WHC258" s="1"/>
      <c r="WHD258" s="1"/>
      <c r="WHE258" s="1"/>
      <c r="WHF258" s="1"/>
      <c r="WHG258" s="1"/>
      <c r="WHH258" s="1"/>
      <c r="WHI258" s="1"/>
      <c r="WHJ258" s="1"/>
      <c r="WHK258" s="1"/>
      <c r="WHL258" s="1"/>
      <c r="WHM258" s="1"/>
      <c r="WHN258" s="1"/>
      <c r="WHO258" s="1"/>
      <c r="WHP258" s="1"/>
      <c r="WHQ258" s="1"/>
      <c r="WHR258" s="1"/>
      <c r="WHS258" s="1"/>
      <c r="WHT258" s="1"/>
      <c r="WHU258" s="1"/>
      <c r="WHV258" s="1"/>
      <c r="WHW258" s="1"/>
      <c r="WHX258" s="1"/>
      <c r="WHY258" s="1"/>
      <c r="WHZ258" s="1"/>
      <c r="WIA258" s="1"/>
      <c r="WIB258" s="1"/>
      <c r="WIC258" s="1"/>
      <c r="WID258" s="1"/>
      <c r="WIE258" s="1"/>
      <c r="WIF258" s="1"/>
      <c r="WIG258" s="1"/>
      <c r="WIH258" s="1"/>
      <c r="WII258" s="1"/>
      <c r="WIJ258" s="1"/>
      <c r="WIK258" s="1"/>
      <c r="WIL258" s="1"/>
      <c r="WIM258" s="1"/>
      <c r="WIN258" s="1"/>
      <c r="WIO258" s="1"/>
      <c r="WIP258" s="1"/>
      <c r="WIQ258" s="1"/>
      <c r="WIR258" s="1"/>
      <c r="WIS258" s="1"/>
      <c r="WIT258" s="1"/>
      <c r="WIU258" s="1"/>
      <c r="WIV258" s="1"/>
      <c r="WIW258" s="1"/>
      <c r="WIX258" s="1"/>
      <c r="WIY258" s="1"/>
      <c r="WIZ258" s="1"/>
      <c r="WJA258" s="1"/>
      <c r="WJB258" s="1"/>
      <c r="WJC258" s="1"/>
      <c r="WJD258" s="1"/>
      <c r="WJE258" s="1"/>
      <c r="WJF258" s="1"/>
      <c r="WJG258" s="1"/>
      <c r="WJH258" s="1"/>
      <c r="WJI258" s="1"/>
      <c r="WJJ258" s="1"/>
      <c r="WJK258" s="1"/>
      <c r="WJL258" s="1"/>
      <c r="WJM258" s="1"/>
      <c r="WJN258" s="1"/>
      <c r="WJO258" s="1"/>
      <c r="WJP258" s="1"/>
      <c r="WJQ258" s="1"/>
      <c r="WJR258" s="1"/>
      <c r="WJS258" s="1"/>
      <c r="WJT258" s="1"/>
      <c r="WJU258" s="1"/>
      <c r="WJV258" s="1"/>
      <c r="WJW258" s="1"/>
      <c r="WJX258" s="1"/>
      <c r="WJY258" s="1"/>
      <c r="WJZ258" s="1"/>
      <c r="WKA258" s="1"/>
      <c r="WKB258" s="1"/>
      <c r="WKC258" s="1"/>
      <c r="WKD258" s="1"/>
      <c r="WKE258" s="1"/>
      <c r="WKF258" s="1"/>
      <c r="WKG258" s="1"/>
      <c r="WKH258" s="1"/>
      <c r="WKI258" s="1"/>
      <c r="WKJ258" s="1"/>
      <c r="WKK258" s="1"/>
      <c r="WKL258" s="1"/>
      <c r="WKM258" s="1"/>
      <c r="WKN258" s="1"/>
      <c r="WKO258" s="1"/>
      <c r="WKP258" s="1"/>
      <c r="WKQ258" s="1"/>
      <c r="WKR258" s="1"/>
      <c r="WKS258" s="1"/>
      <c r="WKT258" s="1"/>
      <c r="WKU258" s="1"/>
      <c r="WKV258" s="1"/>
      <c r="WKW258" s="1"/>
      <c r="WKX258" s="1"/>
      <c r="WKY258" s="1"/>
      <c r="WKZ258" s="1"/>
      <c r="WLA258" s="1"/>
      <c r="WLB258" s="1"/>
      <c r="WLC258" s="1"/>
      <c r="WLD258" s="1"/>
      <c r="WLE258" s="1"/>
      <c r="WLF258" s="1"/>
      <c r="WLG258" s="1"/>
      <c r="WLH258" s="1"/>
      <c r="WLI258" s="1"/>
      <c r="WLJ258" s="1"/>
      <c r="WLK258" s="1"/>
      <c r="WLL258" s="1"/>
      <c r="WLM258" s="1"/>
      <c r="WLN258" s="1"/>
      <c r="WLO258" s="1"/>
      <c r="WLP258" s="1"/>
      <c r="WLQ258" s="1"/>
      <c r="WLR258" s="1"/>
      <c r="WLS258" s="1"/>
      <c r="WLT258" s="1"/>
      <c r="WLU258" s="1"/>
      <c r="WLV258" s="1"/>
      <c r="WLW258" s="1"/>
      <c r="WLX258" s="1"/>
      <c r="WLY258" s="1"/>
      <c r="WLZ258" s="1"/>
      <c r="WMA258" s="1"/>
      <c r="WMB258" s="1"/>
      <c r="WMC258" s="1"/>
      <c r="WMD258" s="1"/>
      <c r="WME258" s="1"/>
      <c r="WMF258" s="1"/>
      <c r="WMG258" s="1"/>
      <c r="WMH258" s="1"/>
      <c r="WMI258" s="1"/>
      <c r="WMJ258" s="1"/>
      <c r="WMK258" s="1"/>
      <c r="WML258" s="1"/>
      <c r="WMM258" s="1"/>
      <c r="WMN258" s="1"/>
      <c r="WMO258" s="1"/>
      <c r="WMP258" s="1"/>
      <c r="WMQ258" s="1"/>
      <c r="WMR258" s="1"/>
      <c r="WMS258" s="1"/>
      <c r="WMT258" s="1"/>
      <c r="WMU258" s="1"/>
      <c r="WMV258" s="1"/>
      <c r="WMW258" s="1"/>
      <c r="WMX258" s="1"/>
      <c r="WMY258" s="1"/>
      <c r="WMZ258" s="1"/>
      <c r="WNA258" s="1"/>
      <c r="WNB258" s="1"/>
      <c r="WNC258" s="1"/>
      <c r="WND258" s="1"/>
      <c r="WNE258" s="1"/>
      <c r="WNF258" s="1"/>
      <c r="WNG258" s="1"/>
      <c r="WNH258" s="1"/>
      <c r="WNI258" s="1"/>
      <c r="WNJ258" s="1"/>
      <c r="WNK258" s="1"/>
      <c r="WNL258" s="1"/>
      <c r="WNM258" s="1"/>
      <c r="WNN258" s="1"/>
      <c r="WNO258" s="1"/>
      <c r="WNP258" s="1"/>
      <c r="WNQ258" s="1"/>
      <c r="WNR258" s="1"/>
      <c r="WNS258" s="1"/>
      <c r="WNT258" s="1"/>
      <c r="WNU258" s="1"/>
      <c r="WNV258" s="1"/>
      <c r="WNW258" s="1"/>
      <c r="WNX258" s="1"/>
      <c r="WNY258" s="1"/>
      <c r="WNZ258" s="1"/>
      <c r="WOA258" s="1"/>
      <c r="WOB258" s="1"/>
      <c r="WOC258" s="1"/>
      <c r="WOD258" s="1"/>
      <c r="WOE258" s="1"/>
      <c r="WOF258" s="1"/>
      <c r="WOG258" s="1"/>
      <c r="WOH258" s="1"/>
      <c r="WOI258" s="1"/>
      <c r="WOJ258" s="1"/>
      <c r="WOK258" s="1"/>
      <c r="WOL258" s="1"/>
      <c r="WOM258" s="1"/>
      <c r="WON258" s="1"/>
      <c r="WOO258" s="1"/>
      <c r="WOP258" s="1"/>
      <c r="WOQ258" s="1"/>
      <c r="WOR258" s="1"/>
      <c r="WOS258" s="1"/>
      <c r="WOT258" s="1"/>
      <c r="WOU258" s="1"/>
      <c r="WOV258" s="1"/>
      <c r="WOW258" s="1"/>
      <c r="WOX258" s="1"/>
      <c r="WOY258" s="1"/>
      <c r="WOZ258" s="1"/>
      <c r="WPA258" s="1"/>
      <c r="WPB258" s="1"/>
      <c r="WPC258" s="1"/>
      <c r="WPD258" s="1"/>
      <c r="WPE258" s="1"/>
      <c r="WPF258" s="1"/>
      <c r="WPG258" s="1"/>
      <c r="WPH258" s="1"/>
      <c r="WPI258" s="1"/>
      <c r="WPJ258" s="1"/>
      <c r="WPK258" s="1"/>
      <c r="WPL258" s="1"/>
      <c r="WPM258" s="1"/>
      <c r="WPN258" s="1"/>
      <c r="WPO258" s="1"/>
      <c r="WPP258" s="1"/>
      <c r="WPQ258" s="1"/>
      <c r="WPR258" s="1"/>
      <c r="WPS258" s="1"/>
      <c r="WPT258" s="1"/>
      <c r="WPU258" s="1"/>
      <c r="WPV258" s="1"/>
      <c r="WPW258" s="1"/>
      <c r="WPX258" s="1"/>
      <c r="WPY258" s="1"/>
      <c r="WPZ258" s="1"/>
      <c r="WQA258" s="1"/>
      <c r="WQB258" s="1"/>
      <c r="WQC258" s="1"/>
      <c r="WQD258" s="1"/>
      <c r="WQE258" s="1"/>
      <c r="WQF258" s="1"/>
      <c r="WQG258" s="1"/>
      <c r="WQH258" s="1"/>
      <c r="WQI258" s="1"/>
      <c r="WQJ258" s="1"/>
      <c r="WQK258" s="1"/>
      <c r="WQL258" s="1"/>
      <c r="WQM258" s="1"/>
      <c r="WQN258" s="1"/>
      <c r="WQO258" s="1"/>
      <c r="WQP258" s="1"/>
      <c r="WQQ258" s="1"/>
      <c r="WQR258" s="1"/>
      <c r="WQS258" s="1"/>
      <c r="WQT258" s="1"/>
      <c r="WQU258" s="1"/>
      <c r="WQV258" s="1"/>
      <c r="WQW258" s="1"/>
      <c r="WQX258" s="1"/>
      <c r="WQY258" s="1"/>
      <c r="WQZ258" s="1"/>
      <c r="WRA258" s="1"/>
      <c r="WRB258" s="1"/>
      <c r="WRC258" s="1"/>
      <c r="WRD258" s="1"/>
      <c r="WRE258" s="1"/>
      <c r="WRF258" s="1"/>
      <c r="WRG258" s="1"/>
      <c r="WRH258" s="1"/>
      <c r="WRI258" s="1"/>
      <c r="WRJ258" s="1"/>
      <c r="WRK258" s="1"/>
      <c r="WRL258" s="1"/>
      <c r="WRM258" s="1"/>
      <c r="WRN258" s="1"/>
      <c r="WRO258" s="1"/>
      <c r="WRP258" s="1"/>
      <c r="WRQ258" s="1"/>
      <c r="WRR258" s="1"/>
      <c r="WRS258" s="1"/>
      <c r="WRT258" s="1"/>
      <c r="WRU258" s="1"/>
      <c r="WRV258" s="1"/>
      <c r="WRW258" s="1"/>
      <c r="WRX258" s="1"/>
      <c r="WRY258" s="1"/>
      <c r="WRZ258" s="1"/>
      <c r="WSA258" s="1"/>
      <c r="WSB258" s="1"/>
      <c r="WSC258" s="1"/>
      <c r="WSD258" s="1"/>
      <c r="WSE258" s="1"/>
      <c r="WSF258" s="1"/>
      <c r="WSG258" s="1"/>
      <c r="WSH258" s="1"/>
      <c r="WSI258" s="1"/>
      <c r="WSJ258" s="1"/>
      <c r="WSK258" s="1"/>
      <c r="WSL258" s="1"/>
      <c r="WSM258" s="1"/>
      <c r="WSN258" s="1"/>
      <c r="WSO258" s="1"/>
      <c r="WSP258" s="1"/>
      <c r="WSQ258" s="1"/>
      <c r="WSR258" s="1"/>
      <c r="WSS258" s="1"/>
      <c r="WST258" s="1"/>
      <c r="WSU258" s="1"/>
      <c r="WSV258" s="1"/>
      <c r="WSW258" s="1"/>
      <c r="WSX258" s="1"/>
      <c r="WSY258" s="1"/>
      <c r="WSZ258" s="1"/>
      <c r="WTA258" s="1"/>
      <c r="WTB258" s="1"/>
      <c r="WTC258" s="1"/>
      <c r="WTD258" s="1"/>
      <c r="WTE258" s="1"/>
      <c r="WTF258" s="1"/>
      <c r="WTG258" s="1"/>
      <c r="WTH258" s="1"/>
      <c r="WTI258" s="1"/>
      <c r="WTJ258" s="1"/>
      <c r="WTK258" s="1"/>
      <c r="WTL258" s="1"/>
      <c r="WTM258" s="1"/>
      <c r="WTN258" s="1"/>
      <c r="WTO258" s="1"/>
      <c r="WTP258" s="1"/>
      <c r="WTQ258" s="1"/>
      <c r="WTR258" s="1"/>
      <c r="WTS258" s="1"/>
      <c r="WTT258" s="1"/>
      <c r="WTU258" s="1"/>
      <c r="WTV258" s="1"/>
      <c r="WTW258" s="1"/>
      <c r="WTX258" s="1"/>
      <c r="WTY258" s="1"/>
      <c r="WTZ258" s="1"/>
      <c r="WUA258" s="1"/>
      <c r="WUB258" s="1"/>
      <c r="WUC258" s="1"/>
      <c r="WUD258" s="1"/>
      <c r="WUE258" s="1"/>
      <c r="WUF258" s="1"/>
      <c r="WUG258" s="1"/>
      <c r="WUH258" s="1"/>
      <c r="WUI258" s="1"/>
      <c r="WUJ258" s="1"/>
      <c r="WUK258" s="1"/>
      <c r="WUL258" s="1"/>
      <c r="WUM258" s="1"/>
      <c r="WUN258" s="1"/>
      <c r="WUO258" s="1"/>
      <c r="WUP258" s="1"/>
      <c r="WUQ258" s="1"/>
      <c r="WUR258" s="1"/>
      <c r="WUS258" s="1"/>
      <c r="WUT258" s="1"/>
      <c r="WUU258" s="1"/>
      <c r="WUV258" s="1"/>
      <c r="WUW258" s="1"/>
      <c r="WUX258" s="1"/>
      <c r="WUY258" s="1"/>
      <c r="WUZ258" s="1"/>
      <c r="WVA258" s="1"/>
      <c r="WVB258" s="1"/>
      <c r="WVC258" s="1"/>
      <c r="WVD258" s="1"/>
      <c r="WVE258" s="1"/>
      <c r="WVF258" s="1"/>
      <c r="WVG258" s="1"/>
      <c r="WVH258" s="1"/>
      <c r="WVI258" s="1"/>
      <c r="WVJ258" s="1"/>
      <c r="WVK258" s="1"/>
      <c r="WVL258" s="1"/>
      <c r="WVM258" s="1"/>
      <c r="WVN258" s="1"/>
      <c r="WVO258" s="1"/>
      <c r="WVP258" s="1"/>
      <c r="WVQ258" s="1"/>
      <c r="WVR258" s="1"/>
      <c r="WVS258" s="1"/>
      <c r="WVT258" s="1"/>
      <c r="WVU258" s="1"/>
      <c r="WVV258" s="1"/>
      <c r="WVW258" s="1"/>
      <c r="WVX258" s="1"/>
      <c r="WVY258" s="1"/>
      <c r="WVZ258" s="1"/>
      <c r="WWA258" s="1"/>
      <c r="WWB258" s="1"/>
      <c r="WWC258" s="1"/>
      <c r="WWD258" s="1"/>
      <c r="WWE258" s="1"/>
      <c r="WWF258" s="1"/>
      <c r="WWG258" s="1"/>
      <c r="WWH258" s="1"/>
      <c r="WWI258" s="1"/>
      <c r="WWJ258" s="1"/>
      <c r="WWK258" s="1"/>
      <c r="WWL258" s="1"/>
      <c r="WWM258" s="1"/>
      <c r="WWN258" s="1"/>
      <c r="WWO258" s="1"/>
      <c r="WWP258" s="1"/>
      <c r="WWQ258" s="1"/>
      <c r="WWR258" s="1"/>
      <c r="WWS258" s="1"/>
      <c r="WWT258" s="1"/>
      <c r="WWU258" s="1"/>
      <c r="WWV258" s="1"/>
      <c r="WWW258" s="1"/>
      <c r="WWX258" s="1"/>
      <c r="WWY258" s="1"/>
      <c r="WWZ258" s="1"/>
      <c r="WXA258" s="1"/>
      <c r="WXB258" s="1"/>
      <c r="WXC258" s="1"/>
      <c r="WXD258" s="1"/>
      <c r="WXE258" s="1"/>
      <c r="WXF258" s="1"/>
      <c r="WXG258" s="1"/>
      <c r="WXH258" s="1"/>
      <c r="WXI258" s="1"/>
      <c r="WXJ258" s="1"/>
      <c r="WXK258" s="1"/>
      <c r="WXL258" s="1"/>
      <c r="WXM258" s="1"/>
      <c r="WXN258" s="1"/>
      <c r="WXO258" s="1"/>
      <c r="WXP258" s="1"/>
      <c r="WXQ258" s="1"/>
      <c r="WXR258" s="1"/>
      <c r="WXS258" s="1"/>
      <c r="WXT258" s="1"/>
      <c r="WXU258" s="1"/>
      <c r="WXV258" s="1"/>
      <c r="WXW258" s="1"/>
      <c r="WXX258" s="1"/>
      <c r="WXY258" s="1"/>
      <c r="WXZ258" s="1"/>
      <c r="WYA258" s="1"/>
      <c r="WYB258" s="1"/>
      <c r="WYC258" s="1"/>
      <c r="WYD258" s="1"/>
      <c r="WYE258" s="1"/>
      <c r="WYF258" s="1"/>
      <c r="WYG258" s="1"/>
      <c r="WYH258" s="1"/>
      <c r="WYI258" s="1"/>
      <c r="WYJ258" s="1"/>
      <c r="WYK258" s="1"/>
      <c r="WYL258" s="1"/>
      <c r="WYM258" s="1"/>
      <c r="WYN258" s="1"/>
      <c r="WYO258" s="1"/>
      <c r="WYP258" s="1"/>
      <c r="WYQ258" s="1"/>
      <c r="WYR258" s="1"/>
      <c r="WYS258" s="1"/>
      <c r="WYT258" s="1"/>
      <c r="WYU258" s="1"/>
      <c r="WYV258" s="1"/>
      <c r="WYW258" s="1"/>
      <c r="WYX258" s="1"/>
      <c r="WYY258" s="1"/>
      <c r="WYZ258" s="1"/>
      <c r="WZA258" s="1"/>
      <c r="WZB258" s="1"/>
      <c r="WZC258" s="1"/>
      <c r="WZD258" s="1"/>
      <c r="WZE258" s="1"/>
      <c r="WZF258" s="1"/>
      <c r="WZG258" s="1"/>
      <c r="WZH258" s="1"/>
      <c r="WZI258" s="1"/>
      <c r="WZJ258" s="1"/>
      <c r="WZK258" s="1"/>
      <c r="WZL258" s="1"/>
      <c r="WZM258" s="1"/>
      <c r="WZN258" s="1"/>
      <c r="WZO258" s="1"/>
      <c r="WZP258" s="1"/>
      <c r="WZQ258" s="1"/>
      <c r="WZR258" s="1"/>
      <c r="WZS258" s="1"/>
      <c r="WZT258" s="1"/>
      <c r="WZU258" s="1"/>
      <c r="WZV258" s="1"/>
      <c r="WZW258" s="1"/>
      <c r="WZX258" s="1"/>
      <c r="WZY258" s="1"/>
      <c r="WZZ258" s="1"/>
      <c r="XAA258" s="1"/>
      <c r="XAB258" s="1"/>
      <c r="XAC258" s="1"/>
      <c r="XAD258" s="1"/>
      <c r="XAE258" s="1"/>
      <c r="XAF258" s="1"/>
      <c r="XAG258" s="1"/>
      <c r="XAH258" s="1"/>
      <c r="XAI258" s="1"/>
      <c r="XAJ258" s="1"/>
      <c r="XAK258" s="1"/>
      <c r="XAL258" s="1"/>
      <c r="XAM258" s="1"/>
      <c r="XAN258" s="1"/>
      <c r="XAO258" s="1"/>
      <c r="XAP258" s="1"/>
      <c r="XAQ258" s="1"/>
      <c r="XAR258" s="1"/>
      <c r="XAS258" s="1"/>
      <c r="XAT258" s="1"/>
      <c r="XAU258" s="1"/>
      <c r="XAV258" s="1"/>
      <c r="XAW258" s="1"/>
      <c r="XAX258" s="1"/>
      <c r="XAY258" s="1"/>
      <c r="XAZ258" s="1"/>
      <c r="XBA258" s="1"/>
      <c r="XBB258" s="1"/>
      <c r="XBC258" s="1"/>
      <c r="XBD258" s="1"/>
      <c r="XBE258" s="1"/>
      <c r="XBF258" s="1"/>
      <c r="XBG258" s="1"/>
      <c r="XBH258" s="1"/>
      <c r="XBI258" s="1"/>
      <c r="XBJ258" s="1"/>
      <c r="XBK258" s="1"/>
      <c r="XBL258" s="1"/>
      <c r="XBM258" s="1"/>
      <c r="XBN258" s="1"/>
      <c r="XBO258" s="1"/>
      <c r="XBP258" s="1"/>
      <c r="XBQ258" s="1"/>
      <c r="XBR258" s="1"/>
      <c r="XBS258" s="1"/>
      <c r="XBT258" s="1"/>
      <c r="XBU258" s="1"/>
      <c r="XBV258" s="1"/>
      <c r="XBW258" s="1"/>
      <c r="XBX258" s="1"/>
      <c r="XBY258" s="1"/>
      <c r="XBZ258" s="1"/>
      <c r="XCA258" s="1"/>
      <c r="XCB258" s="1"/>
      <c r="XCC258" s="1"/>
      <c r="XCD258" s="1"/>
      <c r="XCE258" s="1"/>
      <c r="XCF258" s="1"/>
      <c r="XCG258" s="1"/>
      <c r="XCH258" s="1"/>
      <c r="XCI258" s="1"/>
      <c r="XCJ258" s="1"/>
      <c r="XCK258" s="1"/>
      <c r="XCL258" s="1"/>
      <c r="XCM258" s="1"/>
      <c r="XCN258" s="1"/>
      <c r="XCO258" s="1"/>
      <c r="XCP258" s="1"/>
      <c r="XCQ258" s="1"/>
      <c r="XCR258" s="1"/>
      <c r="XCS258" s="1"/>
      <c r="XCT258" s="1"/>
      <c r="XCU258" s="1"/>
      <c r="XCV258" s="1"/>
      <c r="XCW258" s="1"/>
      <c r="XCX258" s="1"/>
      <c r="XCY258" s="1"/>
      <c r="XCZ258" s="1"/>
      <c r="XDA258" s="1"/>
      <c r="XDB258" s="1"/>
      <c r="XDC258" s="1"/>
      <c r="XDD258" s="1"/>
      <c r="XDE258" s="1"/>
      <c r="XDF258" s="1"/>
      <c r="XDG258" s="1"/>
      <c r="XDH258" s="1"/>
      <c r="XDI258" s="1"/>
      <c r="XDJ258" s="1"/>
      <c r="XDK258" s="1"/>
      <c r="XDL258" s="1"/>
      <c r="XDM258" s="1"/>
      <c r="XDN258" s="1"/>
      <c r="XDO258" s="1"/>
      <c r="XDP258" s="1"/>
      <c r="XDQ258" s="1"/>
      <c r="XDR258" s="1"/>
      <c r="XDS258" s="1"/>
      <c r="XDT258" s="1"/>
      <c r="XDU258" s="1"/>
      <c r="XDV258" s="1"/>
      <c r="XDW258" s="1"/>
      <c r="XDX258" s="1"/>
      <c r="XDY258" s="1"/>
      <c r="XDZ258" s="1"/>
      <c r="XEA258" s="1"/>
      <c r="XEB258" s="1"/>
      <c r="XEC258" s="1"/>
      <c r="XED258" s="1"/>
      <c r="XEE258" s="1"/>
      <c r="XEF258" s="1"/>
      <c r="XEG258" s="1"/>
      <c r="XEH258" s="1"/>
      <c r="XEI258" s="1"/>
      <c r="XEJ258" s="1"/>
      <c r="XEK258" s="1"/>
    </row>
    <row r="259" s="12" customFormat="1" ht="37" customHeight="1" spans="1:16365">
      <c r="A259" s="17">
        <v>256</v>
      </c>
      <c r="B259" s="17" t="s">
        <v>774</v>
      </c>
      <c r="C259" s="17" t="s">
        <v>785</v>
      </c>
      <c r="D259" s="17" t="s">
        <v>53</v>
      </c>
      <c r="E259" s="22" t="s">
        <v>786</v>
      </c>
      <c r="F259" s="22" t="s">
        <v>53</v>
      </c>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c r="JL259" s="1"/>
      <c r="JM259" s="1"/>
      <c r="JN259" s="1"/>
      <c r="JO259" s="1"/>
      <c r="JP259" s="1"/>
      <c r="JQ259" s="1"/>
      <c r="JR259" s="1"/>
      <c r="JS259" s="1"/>
      <c r="JT259" s="1"/>
      <c r="JU259" s="1"/>
      <c r="JV259" s="1"/>
      <c r="JW259" s="1"/>
      <c r="JX259" s="1"/>
      <c r="JY259" s="1"/>
      <c r="JZ259" s="1"/>
      <c r="KA259" s="1"/>
      <c r="KB259" s="1"/>
      <c r="KC259" s="1"/>
      <c r="KD259" s="1"/>
      <c r="KE259" s="1"/>
      <c r="KF259" s="1"/>
      <c r="KG259" s="1"/>
      <c r="KH259" s="1"/>
      <c r="KI259" s="1"/>
      <c r="KJ259" s="1"/>
      <c r="KK259" s="1"/>
      <c r="KL259" s="1"/>
      <c r="KM259" s="1"/>
      <c r="KN259" s="1"/>
      <c r="KO259" s="1"/>
      <c r="KP259" s="1"/>
      <c r="KQ259" s="1"/>
      <c r="KR259" s="1"/>
      <c r="KS259" s="1"/>
      <c r="KT259" s="1"/>
      <c r="KU259" s="1"/>
      <c r="KV259" s="1"/>
      <c r="KW259" s="1"/>
      <c r="KX259" s="1"/>
      <c r="KY259" s="1"/>
      <c r="KZ259" s="1"/>
      <c r="LA259" s="1"/>
      <c r="LB259" s="1"/>
      <c r="LC259" s="1"/>
      <c r="LD259" s="1"/>
      <c r="LE259" s="1"/>
      <c r="LF259" s="1"/>
      <c r="LG259" s="1"/>
      <c r="LH259" s="1"/>
      <c r="LI259" s="1"/>
      <c r="LJ259" s="1"/>
      <c r="LK259" s="1"/>
      <c r="LL259" s="1"/>
      <c r="LM259" s="1"/>
      <c r="LN259" s="1"/>
      <c r="LO259" s="1"/>
      <c r="LP259" s="1"/>
      <c r="LQ259" s="1"/>
      <c r="LR259" s="1"/>
      <c r="LS259" s="1"/>
      <c r="LT259" s="1"/>
      <c r="LU259" s="1"/>
      <c r="LV259" s="1"/>
      <c r="LW259" s="1"/>
      <c r="LX259" s="1"/>
      <c r="LY259" s="1"/>
      <c r="LZ259" s="1"/>
      <c r="MA259" s="1"/>
      <c r="MB259" s="1"/>
      <c r="MC259" s="1"/>
      <c r="MD259" s="1"/>
      <c r="ME259" s="1"/>
      <c r="MF259" s="1"/>
      <c r="MG259" s="1"/>
      <c r="MH259" s="1"/>
      <c r="MI259" s="1"/>
      <c r="MJ259" s="1"/>
      <c r="MK259" s="1"/>
      <c r="ML259" s="1"/>
      <c r="MM259" s="1"/>
      <c r="MN259" s="1"/>
      <c r="MO259" s="1"/>
      <c r="MP259" s="1"/>
      <c r="MQ259" s="1"/>
      <c r="MR259" s="1"/>
      <c r="MS259" s="1"/>
      <c r="MT259" s="1"/>
      <c r="MU259" s="1"/>
      <c r="MV259" s="1"/>
      <c r="MW259" s="1"/>
      <c r="MX259" s="1"/>
      <c r="MY259" s="1"/>
      <c r="MZ259" s="1"/>
      <c r="NA259" s="1"/>
      <c r="NB259" s="1"/>
      <c r="NC259" s="1"/>
      <c r="ND259" s="1"/>
      <c r="NE259" s="1"/>
      <c r="NF259" s="1"/>
      <c r="NG259" s="1"/>
      <c r="NH259" s="1"/>
      <c r="NI259" s="1"/>
      <c r="NJ259" s="1"/>
      <c r="NK259" s="1"/>
      <c r="NL259" s="1"/>
      <c r="NM259" s="1"/>
      <c r="NN259" s="1"/>
      <c r="NO259" s="1"/>
      <c r="NP259" s="1"/>
      <c r="NQ259" s="1"/>
      <c r="NR259" s="1"/>
      <c r="NS259" s="1"/>
      <c r="NT259" s="1"/>
      <c r="NU259" s="1"/>
      <c r="NV259" s="1"/>
      <c r="NW259" s="1"/>
      <c r="NX259" s="1"/>
      <c r="NY259" s="1"/>
      <c r="NZ259" s="1"/>
      <c r="OA259" s="1"/>
      <c r="OB259" s="1"/>
      <c r="OC259" s="1"/>
      <c r="OD259" s="1"/>
      <c r="OE259" s="1"/>
      <c r="OF259" s="1"/>
      <c r="OG259" s="1"/>
      <c r="OH259" s="1"/>
      <c r="OI259" s="1"/>
      <c r="OJ259" s="1"/>
      <c r="OK259" s="1"/>
      <c r="OL259" s="1"/>
      <c r="OM259" s="1"/>
      <c r="ON259" s="1"/>
      <c r="OO259" s="1"/>
      <c r="OP259" s="1"/>
      <c r="OQ259" s="1"/>
      <c r="OR259" s="1"/>
      <c r="OS259" s="1"/>
      <c r="OT259" s="1"/>
      <c r="OU259" s="1"/>
      <c r="OV259" s="1"/>
      <c r="OW259" s="1"/>
      <c r="OX259" s="1"/>
      <c r="OY259" s="1"/>
      <c r="OZ259" s="1"/>
      <c r="PA259" s="1"/>
      <c r="PB259" s="1"/>
      <c r="PC259" s="1"/>
      <c r="PD259" s="1"/>
      <c r="PE259" s="1"/>
      <c r="PF259" s="1"/>
      <c r="PG259" s="1"/>
      <c r="PH259" s="1"/>
      <c r="PI259" s="1"/>
      <c r="PJ259" s="1"/>
      <c r="PK259" s="1"/>
      <c r="PL259" s="1"/>
      <c r="PM259" s="1"/>
      <c r="PN259" s="1"/>
      <c r="PO259" s="1"/>
      <c r="PP259" s="1"/>
      <c r="PQ259" s="1"/>
      <c r="PR259" s="1"/>
      <c r="PS259" s="1"/>
      <c r="PT259" s="1"/>
      <c r="PU259" s="1"/>
      <c r="PV259" s="1"/>
      <c r="PW259" s="1"/>
      <c r="PX259" s="1"/>
      <c r="PY259" s="1"/>
      <c r="PZ259" s="1"/>
      <c r="QA259" s="1"/>
      <c r="QB259" s="1"/>
      <c r="QC259" s="1"/>
      <c r="QD259" s="1"/>
      <c r="QE259" s="1"/>
      <c r="QF259" s="1"/>
      <c r="QG259" s="1"/>
      <c r="QH259" s="1"/>
      <c r="QI259" s="1"/>
      <c r="QJ259" s="1"/>
      <c r="QK259" s="1"/>
      <c r="QL259" s="1"/>
      <c r="QM259" s="1"/>
      <c r="QN259" s="1"/>
      <c r="QO259" s="1"/>
      <c r="QP259" s="1"/>
      <c r="QQ259" s="1"/>
      <c r="QR259" s="1"/>
      <c r="QS259" s="1"/>
      <c r="QT259" s="1"/>
      <c r="QU259" s="1"/>
      <c r="QV259" s="1"/>
      <c r="QW259" s="1"/>
      <c r="QX259" s="1"/>
      <c r="QY259" s="1"/>
      <c r="QZ259" s="1"/>
      <c r="RA259" s="1"/>
      <c r="RB259" s="1"/>
      <c r="RC259" s="1"/>
      <c r="RD259" s="1"/>
      <c r="RE259" s="1"/>
      <c r="RF259" s="1"/>
      <c r="RG259" s="1"/>
      <c r="RH259" s="1"/>
      <c r="RI259" s="1"/>
      <c r="RJ259" s="1"/>
      <c r="RK259" s="1"/>
      <c r="RL259" s="1"/>
      <c r="RM259" s="1"/>
      <c r="RN259" s="1"/>
      <c r="RO259" s="1"/>
      <c r="RP259" s="1"/>
      <c r="RQ259" s="1"/>
      <c r="RR259" s="1"/>
      <c r="RS259" s="1"/>
      <c r="RT259" s="1"/>
      <c r="RU259" s="1"/>
      <c r="RV259" s="1"/>
      <c r="RW259" s="1"/>
      <c r="RX259" s="1"/>
      <c r="RY259" s="1"/>
      <c r="RZ259" s="1"/>
      <c r="SA259" s="1"/>
      <c r="SB259" s="1"/>
      <c r="SC259" s="1"/>
      <c r="SD259" s="1"/>
      <c r="SE259" s="1"/>
      <c r="SF259" s="1"/>
      <c r="SG259" s="1"/>
      <c r="SH259" s="1"/>
      <c r="SI259" s="1"/>
      <c r="SJ259" s="1"/>
      <c r="SK259" s="1"/>
      <c r="SL259" s="1"/>
      <c r="SM259" s="1"/>
      <c r="SN259" s="1"/>
      <c r="SO259" s="1"/>
      <c r="SP259" s="1"/>
      <c r="SQ259" s="1"/>
      <c r="SR259" s="1"/>
      <c r="SS259" s="1"/>
      <c r="ST259" s="1"/>
      <c r="SU259" s="1"/>
      <c r="SV259" s="1"/>
      <c r="SW259" s="1"/>
      <c r="SX259" s="1"/>
      <c r="SY259" s="1"/>
      <c r="SZ259" s="1"/>
      <c r="TA259" s="1"/>
      <c r="TB259" s="1"/>
      <c r="TC259" s="1"/>
      <c r="TD259" s="1"/>
      <c r="TE259" s="1"/>
      <c r="TF259" s="1"/>
      <c r="TG259" s="1"/>
      <c r="TH259" s="1"/>
      <c r="TI259" s="1"/>
      <c r="TJ259" s="1"/>
      <c r="TK259" s="1"/>
      <c r="TL259" s="1"/>
      <c r="TM259" s="1"/>
      <c r="TN259" s="1"/>
      <c r="TO259" s="1"/>
      <c r="TP259" s="1"/>
      <c r="TQ259" s="1"/>
      <c r="TR259" s="1"/>
      <c r="TS259" s="1"/>
      <c r="TT259" s="1"/>
      <c r="TU259" s="1"/>
      <c r="TV259" s="1"/>
      <c r="TW259" s="1"/>
      <c r="TX259" s="1"/>
      <c r="TY259" s="1"/>
      <c r="TZ259" s="1"/>
      <c r="UA259" s="1"/>
      <c r="UB259" s="1"/>
      <c r="UC259" s="1"/>
      <c r="UD259" s="1"/>
      <c r="UE259" s="1"/>
      <c r="UF259" s="1"/>
      <c r="UG259" s="1"/>
      <c r="UH259" s="1"/>
      <c r="UI259" s="1"/>
      <c r="UJ259" s="1"/>
      <c r="UK259" s="1"/>
      <c r="UL259" s="1"/>
      <c r="UM259" s="1"/>
      <c r="UN259" s="1"/>
      <c r="UO259" s="1"/>
      <c r="UP259" s="1"/>
      <c r="UQ259" s="1"/>
      <c r="UR259" s="1"/>
      <c r="US259" s="1"/>
      <c r="UT259" s="1"/>
      <c r="UU259" s="1"/>
      <c r="UV259" s="1"/>
      <c r="UW259" s="1"/>
      <c r="UX259" s="1"/>
      <c r="UY259" s="1"/>
      <c r="UZ259" s="1"/>
      <c r="VA259" s="1"/>
      <c r="VB259" s="1"/>
      <c r="VC259" s="1"/>
      <c r="VD259" s="1"/>
      <c r="VE259" s="1"/>
      <c r="VF259" s="1"/>
      <c r="VG259" s="1"/>
      <c r="VH259" s="1"/>
      <c r="VI259" s="1"/>
      <c r="VJ259" s="1"/>
      <c r="VK259" s="1"/>
      <c r="VL259" s="1"/>
      <c r="VM259" s="1"/>
      <c r="VN259" s="1"/>
      <c r="VO259" s="1"/>
      <c r="VP259" s="1"/>
      <c r="VQ259" s="1"/>
      <c r="VR259" s="1"/>
      <c r="VS259" s="1"/>
      <c r="VT259" s="1"/>
      <c r="VU259" s="1"/>
      <c r="VV259" s="1"/>
      <c r="VW259" s="1"/>
      <c r="VX259" s="1"/>
      <c r="VY259" s="1"/>
      <c r="VZ259" s="1"/>
      <c r="WA259" s="1"/>
      <c r="WB259" s="1"/>
      <c r="WC259" s="1"/>
      <c r="WD259" s="1"/>
      <c r="WE259" s="1"/>
      <c r="WF259" s="1"/>
      <c r="WG259" s="1"/>
      <c r="WH259" s="1"/>
      <c r="WI259" s="1"/>
      <c r="WJ259" s="1"/>
      <c r="WK259" s="1"/>
      <c r="WL259" s="1"/>
      <c r="WM259" s="1"/>
      <c r="WN259" s="1"/>
      <c r="WO259" s="1"/>
      <c r="WP259" s="1"/>
      <c r="WQ259" s="1"/>
      <c r="WR259" s="1"/>
      <c r="WS259" s="1"/>
      <c r="WT259" s="1"/>
      <c r="WU259" s="1"/>
      <c r="WV259" s="1"/>
      <c r="WW259" s="1"/>
      <c r="WX259" s="1"/>
      <c r="WY259" s="1"/>
      <c r="WZ259" s="1"/>
      <c r="XA259" s="1"/>
      <c r="XB259" s="1"/>
      <c r="XC259" s="1"/>
      <c r="XD259" s="1"/>
      <c r="XE259" s="1"/>
      <c r="XF259" s="1"/>
      <c r="XG259" s="1"/>
      <c r="XH259" s="1"/>
      <c r="XI259" s="1"/>
      <c r="XJ259" s="1"/>
      <c r="XK259" s="1"/>
      <c r="XL259" s="1"/>
      <c r="XM259" s="1"/>
      <c r="XN259" s="1"/>
      <c r="XO259" s="1"/>
      <c r="XP259" s="1"/>
      <c r="XQ259" s="1"/>
      <c r="XR259" s="1"/>
      <c r="XS259" s="1"/>
      <c r="XT259" s="1"/>
      <c r="XU259" s="1"/>
      <c r="XV259" s="1"/>
      <c r="XW259" s="1"/>
      <c r="XX259" s="1"/>
      <c r="XY259" s="1"/>
      <c r="XZ259" s="1"/>
      <c r="YA259" s="1"/>
      <c r="YB259" s="1"/>
      <c r="YC259" s="1"/>
      <c r="YD259" s="1"/>
      <c r="YE259" s="1"/>
      <c r="YF259" s="1"/>
      <c r="YG259" s="1"/>
      <c r="YH259" s="1"/>
      <c r="YI259" s="1"/>
      <c r="YJ259" s="1"/>
      <c r="YK259" s="1"/>
      <c r="YL259" s="1"/>
      <c r="YM259" s="1"/>
      <c r="YN259" s="1"/>
      <c r="YO259" s="1"/>
      <c r="YP259" s="1"/>
      <c r="YQ259" s="1"/>
      <c r="YR259" s="1"/>
      <c r="YS259" s="1"/>
      <c r="YT259" s="1"/>
      <c r="YU259" s="1"/>
      <c r="YV259" s="1"/>
      <c r="YW259" s="1"/>
      <c r="YX259" s="1"/>
      <c r="YY259" s="1"/>
      <c r="YZ259" s="1"/>
      <c r="ZA259" s="1"/>
      <c r="ZB259" s="1"/>
      <c r="ZC259" s="1"/>
      <c r="ZD259" s="1"/>
      <c r="ZE259" s="1"/>
      <c r="ZF259" s="1"/>
      <c r="ZG259" s="1"/>
      <c r="ZH259" s="1"/>
      <c r="ZI259" s="1"/>
      <c r="ZJ259" s="1"/>
      <c r="ZK259" s="1"/>
      <c r="ZL259" s="1"/>
      <c r="ZM259" s="1"/>
      <c r="ZN259" s="1"/>
      <c r="ZO259" s="1"/>
      <c r="ZP259" s="1"/>
      <c r="ZQ259" s="1"/>
      <c r="ZR259" s="1"/>
      <c r="ZS259" s="1"/>
      <c r="ZT259" s="1"/>
      <c r="ZU259" s="1"/>
      <c r="ZV259" s="1"/>
      <c r="ZW259" s="1"/>
      <c r="ZX259" s="1"/>
      <c r="ZY259" s="1"/>
      <c r="ZZ259" s="1"/>
      <c r="AAA259" s="1"/>
      <c r="AAB259" s="1"/>
      <c r="AAC259" s="1"/>
      <c r="AAD259" s="1"/>
      <c r="AAE259" s="1"/>
      <c r="AAF259" s="1"/>
      <c r="AAG259" s="1"/>
      <c r="AAH259" s="1"/>
      <c r="AAI259" s="1"/>
      <c r="AAJ259" s="1"/>
      <c r="AAK259" s="1"/>
      <c r="AAL259" s="1"/>
      <c r="AAM259" s="1"/>
      <c r="AAN259" s="1"/>
      <c r="AAO259" s="1"/>
      <c r="AAP259" s="1"/>
      <c r="AAQ259" s="1"/>
      <c r="AAR259" s="1"/>
      <c r="AAS259" s="1"/>
      <c r="AAT259" s="1"/>
      <c r="AAU259" s="1"/>
      <c r="AAV259" s="1"/>
      <c r="AAW259" s="1"/>
      <c r="AAX259" s="1"/>
      <c r="AAY259" s="1"/>
      <c r="AAZ259" s="1"/>
      <c r="ABA259" s="1"/>
      <c r="ABB259" s="1"/>
      <c r="ABC259" s="1"/>
      <c r="ABD259" s="1"/>
      <c r="ABE259" s="1"/>
      <c r="ABF259" s="1"/>
      <c r="ABG259" s="1"/>
      <c r="ABH259" s="1"/>
      <c r="ABI259" s="1"/>
      <c r="ABJ259" s="1"/>
      <c r="ABK259" s="1"/>
      <c r="ABL259" s="1"/>
      <c r="ABM259" s="1"/>
      <c r="ABN259" s="1"/>
      <c r="ABO259" s="1"/>
      <c r="ABP259" s="1"/>
      <c r="ABQ259" s="1"/>
      <c r="ABR259" s="1"/>
      <c r="ABS259" s="1"/>
      <c r="ABT259" s="1"/>
      <c r="ABU259" s="1"/>
      <c r="ABV259" s="1"/>
      <c r="ABW259" s="1"/>
      <c r="ABX259" s="1"/>
      <c r="ABY259" s="1"/>
      <c r="ABZ259" s="1"/>
      <c r="ACA259" s="1"/>
      <c r="ACB259" s="1"/>
      <c r="ACC259" s="1"/>
      <c r="ACD259" s="1"/>
      <c r="ACE259" s="1"/>
      <c r="ACF259" s="1"/>
      <c r="ACG259" s="1"/>
      <c r="ACH259" s="1"/>
      <c r="ACI259" s="1"/>
      <c r="ACJ259" s="1"/>
      <c r="ACK259" s="1"/>
      <c r="ACL259" s="1"/>
      <c r="ACM259" s="1"/>
      <c r="ACN259" s="1"/>
      <c r="ACO259" s="1"/>
      <c r="ACP259" s="1"/>
      <c r="ACQ259" s="1"/>
      <c r="ACR259" s="1"/>
      <c r="ACS259" s="1"/>
      <c r="ACT259" s="1"/>
      <c r="ACU259" s="1"/>
      <c r="ACV259" s="1"/>
      <c r="ACW259" s="1"/>
      <c r="ACX259" s="1"/>
      <c r="ACY259" s="1"/>
      <c r="ACZ259" s="1"/>
      <c r="ADA259" s="1"/>
      <c r="ADB259" s="1"/>
      <c r="ADC259" s="1"/>
      <c r="ADD259" s="1"/>
      <c r="ADE259" s="1"/>
      <c r="ADF259" s="1"/>
      <c r="ADG259" s="1"/>
      <c r="ADH259" s="1"/>
      <c r="ADI259" s="1"/>
      <c r="ADJ259" s="1"/>
      <c r="ADK259" s="1"/>
      <c r="ADL259" s="1"/>
      <c r="ADM259" s="1"/>
      <c r="ADN259" s="1"/>
      <c r="ADO259" s="1"/>
      <c r="ADP259" s="1"/>
      <c r="ADQ259" s="1"/>
      <c r="ADR259" s="1"/>
      <c r="ADS259" s="1"/>
      <c r="ADT259" s="1"/>
      <c r="ADU259" s="1"/>
      <c r="ADV259" s="1"/>
      <c r="ADW259" s="1"/>
      <c r="ADX259" s="1"/>
      <c r="ADY259" s="1"/>
      <c r="ADZ259" s="1"/>
      <c r="AEA259" s="1"/>
      <c r="AEB259" s="1"/>
      <c r="AEC259" s="1"/>
      <c r="AED259" s="1"/>
      <c r="AEE259" s="1"/>
      <c r="AEF259" s="1"/>
      <c r="AEG259" s="1"/>
      <c r="AEH259" s="1"/>
      <c r="AEI259" s="1"/>
      <c r="AEJ259" s="1"/>
      <c r="AEK259" s="1"/>
      <c r="AEL259" s="1"/>
      <c r="AEM259" s="1"/>
      <c r="AEN259" s="1"/>
      <c r="AEO259" s="1"/>
      <c r="AEP259" s="1"/>
      <c r="AEQ259" s="1"/>
      <c r="AER259" s="1"/>
      <c r="AES259" s="1"/>
      <c r="AET259" s="1"/>
      <c r="AEU259" s="1"/>
      <c r="AEV259" s="1"/>
      <c r="AEW259" s="1"/>
      <c r="AEX259" s="1"/>
      <c r="AEY259" s="1"/>
      <c r="AEZ259" s="1"/>
      <c r="AFA259" s="1"/>
      <c r="AFB259" s="1"/>
      <c r="AFC259" s="1"/>
      <c r="AFD259" s="1"/>
      <c r="AFE259" s="1"/>
      <c r="AFF259" s="1"/>
      <c r="AFG259" s="1"/>
      <c r="AFH259" s="1"/>
      <c r="AFI259" s="1"/>
      <c r="AFJ259" s="1"/>
      <c r="AFK259" s="1"/>
      <c r="AFL259" s="1"/>
      <c r="AFM259" s="1"/>
      <c r="AFN259" s="1"/>
      <c r="AFO259" s="1"/>
      <c r="AFP259" s="1"/>
      <c r="AFQ259" s="1"/>
      <c r="AFR259" s="1"/>
      <c r="AFS259" s="1"/>
      <c r="AFT259" s="1"/>
      <c r="AFU259" s="1"/>
      <c r="AFV259" s="1"/>
      <c r="AFW259" s="1"/>
      <c r="AFX259" s="1"/>
      <c r="AFY259" s="1"/>
      <c r="AFZ259" s="1"/>
      <c r="AGA259" s="1"/>
      <c r="AGB259" s="1"/>
      <c r="AGC259" s="1"/>
      <c r="AGD259" s="1"/>
      <c r="AGE259" s="1"/>
      <c r="AGF259" s="1"/>
      <c r="AGG259" s="1"/>
      <c r="AGH259" s="1"/>
      <c r="AGI259" s="1"/>
      <c r="AGJ259" s="1"/>
      <c r="AGK259" s="1"/>
      <c r="AGL259" s="1"/>
      <c r="AGM259" s="1"/>
      <c r="AGN259" s="1"/>
      <c r="AGO259" s="1"/>
      <c r="AGP259" s="1"/>
      <c r="AGQ259" s="1"/>
      <c r="AGR259" s="1"/>
      <c r="AGS259" s="1"/>
      <c r="AGT259" s="1"/>
      <c r="AGU259" s="1"/>
      <c r="AGV259" s="1"/>
      <c r="AGW259" s="1"/>
      <c r="AGX259" s="1"/>
      <c r="AGY259" s="1"/>
      <c r="AGZ259" s="1"/>
      <c r="AHA259" s="1"/>
      <c r="AHB259" s="1"/>
      <c r="AHC259" s="1"/>
      <c r="AHD259" s="1"/>
      <c r="AHE259" s="1"/>
      <c r="AHF259" s="1"/>
      <c r="AHG259" s="1"/>
      <c r="AHH259" s="1"/>
      <c r="AHI259" s="1"/>
      <c r="AHJ259" s="1"/>
      <c r="AHK259" s="1"/>
      <c r="AHL259" s="1"/>
      <c r="AHM259" s="1"/>
      <c r="AHN259" s="1"/>
      <c r="AHO259" s="1"/>
      <c r="AHP259" s="1"/>
      <c r="AHQ259" s="1"/>
      <c r="AHR259" s="1"/>
      <c r="AHS259" s="1"/>
      <c r="AHT259" s="1"/>
      <c r="AHU259" s="1"/>
      <c r="AHV259" s="1"/>
      <c r="AHW259" s="1"/>
      <c r="AHX259" s="1"/>
      <c r="AHY259" s="1"/>
      <c r="AHZ259" s="1"/>
      <c r="AIA259" s="1"/>
      <c r="AIB259" s="1"/>
      <c r="AIC259" s="1"/>
      <c r="AID259" s="1"/>
      <c r="AIE259" s="1"/>
      <c r="AIF259" s="1"/>
      <c r="AIG259" s="1"/>
      <c r="AIH259" s="1"/>
      <c r="AII259" s="1"/>
      <c r="AIJ259" s="1"/>
      <c r="AIK259" s="1"/>
      <c r="AIL259" s="1"/>
      <c r="AIM259" s="1"/>
      <c r="AIN259" s="1"/>
      <c r="AIO259" s="1"/>
      <c r="AIP259" s="1"/>
      <c r="AIQ259" s="1"/>
      <c r="AIR259" s="1"/>
      <c r="AIS259" s="1"/>
      <c r="AIT259" s="1"/>
      <c r="AIU259" s="1"/>
      <c r="AIV259" s="1"/>
      <c r="AIW259" s="1"/>
      <c r="AIX259" s="1"/>
      <c r="AIY259" s="1"/>
      <c r="AIZ259" s="1"/>
      <c r="AJA259" s="1"/>
      <c r="AJB259" s="1"/>
      <c r="AJC259" s="1"/>
      <c r="AJD259" s="1"/>
      <c r="AJE259" s="1"/>
      <c r="AJF259" s="1"/>
      <c r="AJG259" s="1"/>
      <c r="AJH259" s="1"/>
      <c r="AJI259" s="1"/>
      <c r="AJJ259" s="1"/>
      <c r="AJK259" s="1"/>
      <c r="AJL259" s="1"/>
      <c r="AJM259" s="1"/>
      <c r="AJN259" s="1"/>
      <c r="AJO259" s="1"/>
      <c r="AJP259" s="1"/>
      <c r="AJQ259" s="1"/>
      <c r="AJR259" s="1"/>
      <c r="AJS259" s="1"/>
      <c r="AJT259" s="1"/>
      <c r="AJU259" s="1"/>
      <c r="AJV259" s="1"/>
      <c r="AJW259" s="1"/>
      <c r="AJX259" s="1"/>
      <c r="AJY259" s="1"/>
      <c r="AJZ259" s="1"/>
      <c r="AKA259" s="1"/>
      <c r="AKB259" s="1"/>
      <c r="AKC259" s="1"/>
      <c r="AKD259" s="1"/>
      <c r="AKE259" s="1"/>
      <c r="AKF259" s="1"/>
      <c r="AKG259" s="1"/>
      <c r="AKH259" s="1"/>
      <c r="AKI259" s="1"/>
      <c r="AKJ259" s="1"/>
      <c r="AKK259" s="1"/>
      <c r="AKL259" s="1"/>
      <c r="AKM259" s="1"/>
      <c r="AKN259" s="1"/>
      <c r="AKO259" s="1"/>
      <c r="AKP259" s="1"/>
      <c r="AKQ259" s="1"/>
      <c r="AKR259" s="1"/>
      <c r="AKS259" s="1"/>
      <c r="AKT259" s="1"/>
      <c r="AKU259" s="1"/>
      <c r="AKV259" s="1"/>
      <c r="AKW259" s="1"/>
      <c r="AKX259" s="1"/>
      <c r="AKY259" s="1"/>
      <c r="AKZ259" s="1"/>
      <c r="ALA259" s="1"/>
      <c r="ALB259" s="1"/>
      <c r="ALC259" s="1"/>
      <c r="ALD259" s="1"/>
      <c r="ALE259" s="1"/>
      <c r="ALF259" s="1"/>
      <c r="ALG259" s="1"/>
      <c r="ALH259" s="1"/>
      <c r="ALI259" s="1"/>
      <c r="ALJ259" s="1"/>
      <c r="ALK259" s="1"/>
      <c r="ALL259" s="1"/>
      <c r="ALM259" s="1"/>
      <c r="ALN259" s="1"/>
      <c r="ALO259" s="1"/>
      <c r="ALP259" s="1"/>
      <c r="ALQ259" s="1"/>
      <c r="ALR259" s="1"/>
      <c r="ALS259" s="1"/>
      <c r="ALT259" s="1"/>
      <c r="ALU259" s="1"/>
      <c r="ALV259" s="1"/>
      <c r="ALW259" s="1"/>
      <c r="ALX259" s="1"/>
      <c r="ALY259" s="1"/>
      <c r="ALZ259" s="1"/>
      <c r="AMA259" s="1"/>
      <c r="AMB259" s="1"/>
      <c r="AMC259" s="1"/>
      <c r="AMD259" s="1"/>
      <c r="AME259" s="1"/>
      <c r="AMF259" s="1"/>
      <c r="AMG259" s="1"/>
      <c r="AMH259" s="1"/>
      <c r="AMI259" s="1"/>
      <c r="AMJ259" s="1"/>
      <c r="AMK259" s="1"/>
      <c r="AML259" s="1"/>
      <c r="AMM259" s="1"/>
      <c r="AMN259" s="1"/>
      <c r="AMO259" s="1"/>
      <c r="AMP259" s="1"/>
      <c r="AMQ259" s="1"/>
      <c r="AMR259" s="1"/>
      <c r="AMS259" s="1"/>
      <c r="AMT259" s="1"/>
      <c r="AMU259" s="1"/>
      <c r="AMV259" s="1"/>
      <c r="AMW259" s="1"/>
      <c r="AMX259" s="1"/>
      <c r="AMY259" s="1"/>
      <c r="AMZ259" s="1"/>
      <c r="ANA259" s="1"/>
      <c r="ANB259" s="1"/>
      <c r="ANC259" s="1"/>
      <c r="AND259" s="1"/>
      <c r="ANE259" s="1"/>
      <c r="ANF259" s="1"/>
      <c r="ANG259" s="1"/>
      <c r="ANH259" s="1"/>
      <c r="ANI259" s="1"/>
      <c r="ANJ259" s="1"/>
      <c r="ANK259" s="1"/>
      <c r="ANL259" s="1"/>
      <c r="ANM259" s="1"/>
      <c r="ANN259" s="1"/>
      <c r="ANO259" s="1"/>
      <c r="ANP259" s="1"/>
      <c r="ANQ259" s="1"/>
      <c r="ANR259" s="1"/>
      <c r="ANS259" s="1"/>
      <c r="ANT259" s="1"/>
      <c r="ANU259" s="1"/>
      <c r="ANV259" s="1"/>
      <c r="ANW259" s="1"/>
      <c r="ANX259" s="1"/>
      <c r="ANY259" s="1"/>
      <c r="ANZ259" s="1"/>
      <c r="AOA259" s="1"/>
      <c r="AOB259" s="1"/>
      <c r="AOC259" s="1"/>
      <c r="AOD259" s="1"/>
      <c r="AOE259" s="1"/>
      <c r="AOF259" s="1"/>
      <c r="AOG259" s="1"/>
      <c r="AOH259" s="1"/>
      <c r="AOI259" s="1"/>
      <c r="AOJ259" s="1"/>
      <c r="AOK259" s="1"/>
      <c r="AOL259" s="1"/>
      <c r="AOM259" s="1"/>
      <c r="AON259" s="1"/>
      <c r="AOO259" s="1"/>
      <c r="AOP259" s="1"/>
      <c r="AOQ259" s="1"/>
      <c r="AOR259" s="1"/>
      <c r="AOS259" s="1"/>
      <c r="AOT259" s="1"/>
      <c r="AOU259" s="1"/>
      <c r="AOV259" s="1"/>
      <c r="AOW259" s="1"/>
      <c r="AOX259" s="1"/>
      <c r="AOY259" s="1"/>
      <c r="AOZ259" s="1"/>
      <c r="APA259" s="1"/>
      <c r="APB259" s="1"/>
      <c r="APC259" s="1"/>
      <c r="APD259" s="1"/>
      <c r="APE259" s="1"/>
      <c r="APF259" s="1"/>
      <c r="APG259" s="1"/>
      <c r="APH259" s="1"/>
      <c r="API259" s="1"/>
      <c r="APJ259" s="1"/>
      <c r="APK259" s="1"/>
      <c r="APL259" s="1"/>
      <c r="APM259" s="1"/>
      <c r="APN259" s="1"/>
      <c r="APO259" s="1"/>
      <c r="APP259" s="1"/>
      <c r="APQ259" s="1"/>
      <c r="APR259" s="1"/>
      <c r="APS259" s="1"/>
      <c r="APT259" s="1"/>
      <c r="APU259" s="1"/>
      <c r="APV259" s="1"/>
      <c r="APW259" s="1"/>
      <c r="APX259" s="1"/>
      <c r="APY259" s="1"/>
      <c r="APZ259" s="1"/>
      <c r="AQA259" s="1"/>
      <c r="AQB259" s="1"/>
      <c r="AQC259" s="1"/>
      <c r="AQD259" s="1"/>
      <c r="AQE259" s="1"/>
      <c r="AQF259" s="1"/>
      <c r="AQG259" s="1"/>
      <c r="AQH259" s="1"/>
      <c r="AQI259" s="1"/>
      <c r="AQJ259" s="1"/>
      <c r="AQK259" s="1"/>
      <c r="AQL259" s="1"/>
      <c r="AQM259" s="1"/>
      <c r="AQN259" s="1"/>
      <c r="AQO259" s="1"/>
      <c r="AQP259" s="1"/>
      <c r="AQQ259" s="1"/>
      <c r="AQR259" s="1"/>
      <c r="AQS259" s="1"/>
      <c r="AQT259" s="1"/>
      <c r="AQU259" s="1"/>
      <c r="AQV259" s="1"/>
      <c r="AQW259" s="1"/>
      <c r="AQX259" s="1"/>
      <c r="AQY259" s="1"/>
      <c r="AQZ259" s="1"/>
      <c r="ARA259" s="1"/>
      <c r="ARB259" s="1"/>
      <c r="ARC259" s="1"/>
      <c r="ARD259" s="1"/>
      <c r="ARE259" s="1"/>
      <c r="ARF259" s="1"/>
      <c r="ARG259" s="1"/>
      <c r="ARH259" s="1"/>
      <c r="ARI259" s="1"/>
      <c r="ARJ259" s="1"/>
      <c r="ARK259" s="1"/>
      <c r="ARL259" s="1"/>
      <c r="ARM259" s="1"/>
      <c r="ARN259" s="1"/>
      <c r="ARO259" s="1"/>
      <c r="ARP259" s="1"/>
      <c r="ARQ259" s="1"/>
      <c r="ARR259" s="1"/>
      <c r="ARS259" s="1"/>
      <c r="ART259" s="1"/>
      <c r="ARU259" s="1"/>
      <c r="ARV259" s="1"/>
      <c r="ARW259" s="1"/>
      <c r="ARX259" s="1"/>
      <c r="ARY259" s="1"/>
      <c r="ARZ259" s="1"/>
      <c r="ASA259" s="1"/>
      <c r="ASB259" s="1"/>
      <c r="ASC259" s="1"/>
      <c r="ASD259" s="1"/>
      <c r="ASE259" s="1"/>
      <c r="ASF259" s="1"/>
      <c r="ASG259" s="1"/>
      <c r="ASH259" s="1"/>
      <c r="ASI259" s="1"/>
      <c r="ASJ259" s="1"/>
      <c r="ASK259" s="1"/>
      <c r="ASL259" s="1"/>
      <c r="ASM259" s="1"/>
      <c r="ASN259" s="1"/>
      <c r="ASO259" s="1"/>
      <c r="ASP259" s="1"/>
      <c r="ASQ259" s="1"/>
      <c r="ASR259" s="1"/>
      <c r="ASS259" s="1"/>
      <c r="AST259" s="1"/>
      <c r="ASU259" s="1"/>
      <c r="ASV259" s="1"/>
      <c r="ASW259" s="1"/>
      <c r="ASX259" s="1"/>
      <c r="ASY259" s="1"/>
      <c r="ASZ259" s="1"/>
      <c r="ATA259" s="1"/>
      <c r="ATB259" s="1"/>
      <c r="ATC259" s="1"/>
      <c r="ATD259" s="1"/>
      <c r="ATE259" s="1"/>
      <c r="ATF259" s="1"/>
      <c r="ATG259" s="1"/>
      <c r="ATH259" s="1"/>
      <c r="ATI259" s="1"/>
      <c r="ATJ259" s="1"/>
      <c r="ATK259" s="1"/>
      <c r="ATL259" s="1"/>
      <c r="ATM259" s="1"/>
      <c r="ATN259" s="1"/>
      <c r="ATO259" s="1"/>
      <c r="ATP259" s="1"/>
      <c r="ATQ259" s="1"/>
      <c r="ATR259" s="1"/>
      <c r="ATS259" s="1"/>
      <c r="ATT259" s="1"/>
      <c r="ATU259" s="1"/>
      <c r="ATV259" s="1"/>
      <c r="ATW259" s="1"/>
      <c r="ATX259" s="1"/>
      <c r="ATY259" s="1"/>
      <c r="ATZ259" s="1"/>
      <c r="AUA259" s="1"/>
      <c r="AUB259" s="1"/>
      <c r="AUC259" s="1"/>
      <c r="AUD259" s="1"/>
      <c r="AUE259" s="1"/>
      <c r="AUF259" s="1"/>
      <c r="AUG259" s="1"/>
      <c r="AUH259" s="1"/>
      <c r="AUI259" s="1"/>
      <c r="AUJ259" s="1"/>
      <c r="AUK259" s="1"/>
      <c r="AUL259" s="1"/>
      <c r="AUM259" s="1"/>
      <c r="AUN259" s="1"/>
      <c r="AUO259" s="1"/>
      <c r="AUP259" s="1"/>
      <c r="AUQ259" s="1"/>
      <c r="AUR259" s="1"/>
      <c r="AUS259" s="1"/>
      <c r="AUT259" s="1"/>
      <c r="AUU259" s="1"/>
      <c r="AUV259" s="1"/>
      <c r="AUW259" s="1"/>
      <c r="AUX259" s="1"/>
      <c r="AUY259" s="1"/>
      <c r="AUZ259" s="1"/>
      <c r="AVA259" s="1"/>
      <c r="AVB259" s="1"/>
      <c r="AVC259" s="1"/>
      <c r="AVD259" s="1"/>
      <c r="AVE259" s="1"/>
      <c r="AVF259" s="1"/>
      <c r="AVG259" s="1"/>
      <c r="AVH259" s="1"/>
      <c r="AVI259" s="1"/>
      <c r="AVJ259" s="1"/>
      <c r="AVK259" s="1"/>
      <c r="AVL259" s="1"/>
      <c r="AVM259" s="1"/>
      <c r="AVN259" s="1"/>
      <c r="AVO259" s="1"/>
      <c r="AVP259" s="1"/>
      <c r="AVQ259" s="1"/>
      <c r="AVR259" s="1"/>
      <c r="AVS259" s="1"/>
      <c r="AVT259" s="1"/>
      <c r="AVU259" s="1"/>
      <c r="AVV259" s="1"/>
      <c r="AVW259" s="1"/>
      <c r="AVX259" s="1"/>
      <c r="AVY259" s="1"/>
      <c r="AVZ259" s="1"/>
      <c r="AWA259" s="1"/>
      <c r="AWB259" s="1"/>
      <c r="AWC259" s="1"/>
      <c r="AWD259" s="1"/>
      <c r="AWE259" s="1"/>
      <c r="AWF259" s="1"/>
      <c r="AWG259" s="1"/>
      <c r="AWH259" s="1"/>
      <c r="AWI259" s="1"/>
      <c r="AWJ259" s="1"/>
      <c r="AWK259" s="1"/>
      <c r="AWL259" s="1"/>
      <c r="AWM259" s="1"/>
      <c r="AWN259" s="1"/>
      <c r="AWO259" s="1"/>
      <c r="AWP259" s="1"/>
      <c r="AWQ259" s="1"/>
      <c r="AWR259" s="1"/>
      <c r="AWS259" s="1"/>
      <c r="AWT259" s="1"/>
      <c r="AWU259" s="1"/>
      <c r="AWV259" s="1"/>
      <c r="AWW259" s="1"/>
      <c r="AWX259" s="1"/>
      <c r="AWY259" s="1"/>
      <c r="AWZ259" s="1"/>
      <c r="AXA259" s="1"/>
      <c r="AXB259" s="1"/>
      <c r="AXC259" s="1"/>
      <c r="AXD259" s="1"/>
      <c r="AXE259" s="1"/>
      <c r="AXF259" s="1"/>
      <c r="AXG259" s="1"/>
      <c r="AXH259" s="1"/>
      <c r="AXI259" s="1"/>
      <c r="AXJ259" s="1"/>
      <c r="AXK259" s="1"/>
      <c r="AXL259" s="1"/>
      <c r="AXM259" s="1"/>
      <c r="AXN259" s="1"/>
      <c r="AXO259" s="1"/>
      <c r="AXP259" s="1"/>
      <c r="AXQ259" s="1"/>
      <c r="AXR259" s="1"/>
      <c r="AXS259" s="1"/>
      <c r="AXT259" s="1"/>
      <c r="AXU259" s="1"/>
      <c r="AXV259" s="1"/>
      <c r="AXW259" s="1"/>
      <c r="AXX259" s="1"/>
      <c r="AXY259" s="1"/>
      <c r="AXZ259" s="1"/>
      <c r="AYA259" s="1"/>
      <c r="AYB259" s="1"/>
      <c r="AYC259" s="1"/>
      <c r="AYD259" s="1"/>
      <c r="AYE259" s="1"/>
      <c r="AYF259" s="1"/>
      <c r="AYG259" s="1"/>
      <c r="AYH259" s="1"/>
      <c r="AYI259" s="1"/>
      <c r="AYJ259" s="1"/>
      <c r="AYK259" s="1"/>
      <c r="AYL259" s="1"/>
      <c r="AYM259" s="1"/>
      <c r="AYN259" s="1"/>
      <c r="AYO259" s="1"/>
      <c r="AYP259" s="1"/>
      <c r="AYQ259" s="1"/>
      <c r="AYR259" s="1"/>
      <c r="AYS259" s="1"/>
      <c r="AYT259" s="1"/>
      <c r="AYU259" s="1"/>
      <c r="AYV259" s="1"/>
      <c r="AYW259" s="1"/>
      <c r="AYX259" s="1"/>
      <c r="AYY259" s="1"/>
      <c r="AYZ259" s="1"/>
      <c r="AZA259" s="1"/>
      <c r="AZB259" s="1"/>
      <c r="AZC259" s="1"/>
      <c r="AZD259" s="1"/>
      <c r="AZE259" s="1"/>
      <c r="AZF259" s="1"/>
      <c r="AZG259" s="1"/>
      <c r="AZH259" s="1"/>
      <c r="AZI259" s="1"/>
      <c r="AZJ259" s="1"/>
      <c r="AZK259" s="1"/>
      <c r="AZL259" s="1"/>
      <c r="AZM259" s="1"/>
      <c r="AZN259" s="1"/>
      <c r="AZO259" s="1"/>
      <c r="AZP259" s="1"/>
      <c r="AZQ259" s="1"/>
      <c r="AZR259" s="1"/>
      <c r="AZS259" s="1"/>
      <c r="AZT259" s="1"/>
      <c r="AZU259" s="1"/>
      <c r="AZV259" s="1"/>
      <c r="AZW259" s="1"/>
      <c r="AZX259" s="1"/>
      <c r="AZY259" s="1"/>
      <c r="AZZ259" s="1"/>
      <c r="BAA259" s="1"/>
      <c r="BAB259" s="1"/>
      <c r="BAC259" s="1"/>
      <c r="BAD259" s="1"/>
      <c r="BAE259" s="1"/>
      <c r="BAF259" s="1"/>
      <c r="BAG259" s="1"/>
      <c r="BAH259" s="1"/>
      <c r="BAI259" s="1"/>
      <c r="BAJ259" s="1"/>
      <c r="BAK259" s="1"/>
      <c r="BAL259" s="1"/>
      <c r="BAM259" s="1"/>
      <c r="BAN259" s="1"/>
      <c r="BAO259" s="1"/>
      <c r="BAP259" s="1"/>
      <c r="BAQ259" s="1"/>
      <c r="BAR259" s="1"/>
      <c r="BAS259" s="1"/>
      <c r="BAT259" s="1"/>
      <c r="BAU259" s="1"/>
      <c r="BAV259" s="1"/>
      <c r="BAW259" s="1"/>
      <c r="BAX259" s="1"/>
      <c r="BAY259" s="1"/>
      <c r="BAZ259" s="1"/>
      <c r="BBA259" s="1"/>
      <c r="BBB259" s="1"/>
      <c r="BBC259" s="1"/>
      <c r="BBD259" s="1"/>
      <c r="BBE259" s="1"/>
      <c r="BBF259" s="1"/>
      <c r="BBG259" s="1"/>
      <c r="BBH259" s="1"/>
      <c r="BBI259" s="1"/>
      <c r="BBJ259" s="1"/>
      <c r="BBK259" s="1"/>
      <c r="BBL259" s="1"/>
      <c r="BBM259" s="1"/>
      <c r="BBN259" s="1"/>
      <c r="BBO259" s="1"/>
      <c r="BBP259" s="1"/>
      <c r="BBQ259" s="1"/>
      <c r="BBR259" s="1"/>
      <c r="BBS259" s="1"/>
      <c r="BBT259" s="1"/>
      <c r="BBU259" s="1"/>
      <c r="BBV259" s="1"/>
      <c r="BBW259" s="1"/>
      <c r="BBX259" s="1"/>
      <c r="BBY259" s="1"/>
      <c r="BBZ259" s="1"/>
      <c r="BCA259" s="1"/>
      <c r="BCB259" s="1"/>
      <c r="BCC259" s="1"/>
      <c r="BCD259" s="1"/>
      <c r="BCE259" s="1"/>
      <c r="BCF259" s="1"/>
      <c r="BCG259" s="1"/>
      <c r="BCH259" s="1"/>
      <c r="BCI259" s="1"/>
      <c r="BCJ259" s="1"/>
      <c r="BCK259" s="1"/>
      <c r="BCL259" s="1"/>
      <c r="BCM259" s="1"/>
      <c r="BCN259" s="1"/>
      <c r="BCO259" s="1"/>
      <c r="BCP259" s="1"/>
      <c r="BCQ259" s="1"/>
      <c r="BCR259" s="1"/>
      <c r="BCS259" s="1"/>
      <c r="BCT259" s="1"/>
      <c r="BCU259" s="1"/>
      <c r="BCV259" s="1"/>
      <c r="BCW259" s="1"/>
      <c r="BCX259" s="1"/>
      <c r="BCY259" s="1"/>
      <c r="BCZ259" s="1"/>
      <c r="BDA259" s="1"/>
      <c r="BDB259" s="1"/>
      <c r="BDC259" s="1"/>
      <c r="BDD259" s="1"/>
      <c r="BDE259" s="1"/>
      <c r="BDF259" s="1"/>
      <c r="BDG259" s="1"/>
      <c r="BDH259" s="1"/>
      <c r="BDI259" s="1"/>
      <c r="BDJ259" s="1"/>
      <c r="BDK259" s="1"/>
      <c r="BDL259" s="1"/>
      <c r="BDM259" s="1"/>
      <c r="BDN259" s="1"/>
      <c r="BDO259" s="1"/>
      <c r="BDP259" s="1"/>
      <c r="BDQ259" s="1"/>
      <c r="BDR259" s="1"/>
      <c r="BDS259" s="1"/>
      <c r="BDT259" s="1"/>
      <c r="BDU259" s="1"/>
      <c r="BDV259" s="1"/>
      <c r="BDW259" s="1"/>
      <c r="BDX259" s="1"/>
      <c r="BDY259" s="1"/>
      <c r="BDZ259" s="1"/>
      <c r="BEA259" s="1"/>
      <c r="BEB259" s="1"/>
      <c r="BEC259" s="1"/>
      <c r="BED259" s="1"/>
      <c r="BEE259" s="1"/>
      <c r="BEF259" s="1"/>
      <c r="BEG259" s="1"/>
      <c r="BEH259" s="1"/>
      <c r="BEI259" s="1"/>
      <c r="BEJ259" s="1"/>
      <c r="BEK259" s="1"/>
      <c r="BEL259" s="1"/>
      <c r="BEM259" s="1"/>
      <c r="BEN259" s="1"/>
      <c r="BEO259" s="1"/>
      <c r="BEP259" s="1"/>
      <c r="BEQ259" s="1"/>
      <c r="BER259" s="1"/>
      <c r="BES259" s="1"/>
      <c r="BET259" s="1"/>
      <c r="BEU259" s="1"/>
      <c r="BEV259" s="1"/>
      <c r="BEW259" s="1"/>
      <c r="BEX259" s="1"/>
      <c r="BEY259" s="1"/>
      <c r="BEZ259" s="1"/>
      <c r="BFA259" s="1"/>
      <c r="BFB259" s="1"/>
      <c r="BFC259" s="1"/>
      <c r="BFD259" s="1"/>
      <c r="BFE259" s="1"/>
      <c r="BFF259" s="1"/>
      <c r="BFG259" s="1"/>
      <c r="BFH259" s="1"/>
      <c r="BFI259" s="1"/>
      <c r="BFJ259" s="1"/>
      <c r="BFK259" s="1"/>
      <c r="BFL259" s="1"/>
      <c r="BFM259" s="1"/>
      <c r="BFN259" s="1"/>
      <c r="BFO259" s="1"/>
      <c r="BFP259" s="1"/>
      <c r="BFQ259" s="1"/>
      <c r="BFR259" s="1"/>
      <c r="BFS259" s="1"/>
      <c r="BFT259" s="1"/>
      <c r="BFU259" s="1"/>
      <c r="BFV259" s="1"/>
      <c r="BFW259" s="1"/>
      <c r="BFX259" s="1"/>
      <c r="BFY259" s="1"/>
      <c r="BFZ259" s="1"/>
      <c r="BGA259" s="1"/>
      <c r="BGB259" s="1"/>
      <c r="BGC259" s="1"/>
      <c r="BGD259" s="1"/>
      <c r="BGE259" s="1"/>
      <c r="BGF259" s="1"/>
      <c r="BGG259" s="1"/>
      <c r="BGH259" s="1"/>
      <c r="BGI259" s="1"/>
      <c r="BGJ259" s="1"/>
      <c r="BGK259" s="1"/>
      <c r="BGL259" s="1"/>
      <c r="BGM259" s="1"/>
      <c r="BGN259" s="1"/>
      <c r="BGO259" s="1"/>
      <c r="BGP259" s="1"/>
      <c r="BGQ259" s="1"/>
      <c r="BGR259" s="1"/>
      <c r="BGS259" s="1"/>
      <c r="BGT259" s="1"/>
      <c r="BGU259" s="1"/>
      <c r="BGV259" s="1"/>
      <c r="BGW259" s="1"/>
      <c r="BGX259" s="1"/>
      <c r="BGY259" s="1"/>
      <c r="BGZ259" s="1"/>
      <c r="BHA259" s="1"/>
      <c r="BHB259" s="1"/>
      <c r="BHC259" s="1"/>
      <c r="BHD259" s="1"/>
      <c r="BHE259" s="1"/>
      <c r="BHF259" s="1"/>
      <c r="BHG259" s="1"/>
      <c r="BHH259" s="1"/>
      <c r="BHI259" s="1"/>
      <c r="BHJ259" s="1"/>
      <c r="BHK259" s="1"/>
      <c r="BHL259" s="1"/>
      <c r="BHM259" s="1"/>
      <c r="BHN259" s="1"/>
      <c r="BHO259" s="1"/>
      <c r="BHP259" s="1"/>
      <c r="BHQ259" s="1"/>
      <c r="BHR259" s="1"/>
      <c r="BHS259" s="1"/>
      <c r="BHT259" s="1"/>
      <c r="BHU259" s="1"/>
      <c r="BHV259" s="1"/>
      <c r="BHW259" s="1"/>
      <c r="BHX259" s="1"/>
      <c r="BHY259" s="1"/>
      <c r="BHZ259" s="1"/>
      <c r="BIA259" s="1"/>
      <c r="BIB259" s="1"/>
      <c r="BIC259" s="1"/>
      <c r="BID259" s="1"/>
      <c r="BIE259" s="1"/>
      <c r="BIF259" s="1"/>
      <c r="BIG259" s="1"/>
      <c r="BIH259" s="1"/>
      <c r="BII259" s="1"/>
      <c r="BIJ259" s="1"/>
      <c r="BIK259" s="1"/>
      <c r="BIL259" s="1"/>
      <c r="BIM259" s="1"/>
      <c r="BIN259" s="1"/>
      <c r="BIO259" s="1"/>
      <c r="BIP259" s="1"/>
      <c r="BIQ259" s="1"/>
      <c r="BIR259" s="1"/>
      <c r="BIS259" s="1"/>
      <c r="BIT259" s="1"/>
      <c r="BIU259" s="1"/>
      <c r="BIV259" s="1"/>
      <c r="BIW259" s="1"/>
      <c r="BIX259" s="1"/>
      <c r="BIY259" s="1"/>
      <c r="BIZ259" s="1"/>
      <c r="BJA259" s="1"/>
      <c r="BJB259" s="1"/>
      <c r="BJC259" s="1"/>
      <c r="BJD259" s="1"/>
      <c r="BJE259" s="1"/>
      <c r="BJF259" s="1"/>
      <c r="BJG259" s="1"/>
      <c r="BJH259" s="1"/>
      <c r="BJI259" s="1"/>
      <c r="BJJ259" s="1"/>
      <c r="BJK259" s="1"/>
      <c r="BJL259" s="1"/>
      <c r="BJM259" s="1"/>
      <c r="BJN259" s="1"/>
      <c r="BJO259" s="1"/>
      <c r="BJP259" s="1"/>
      <c r="BJQ259" s="1"/>
      <c r="BJR259" s="1"/>
      <c r="BJS259" s="1"/>
      <c r="BJT259" s="1"/>
      <c r="BJU259" s="1"/>
      <c r="BJV259" s="1"/>
      <c r="BJW259" s="1"/>
      <c r="BJX259" s="1"/>
      <c r="BJY259" s="1"/>
      <c r="BJZ259" s="1"/>
      <c r="BKA259" s="1"/>
      <c r="BKB259" s="1"/>
      <c r="BKC259" s="1"/>
      <c r="BKD259" s="1"/>
      <c r="BKE259" s="1"/>
      <c r="BKF259" s="1"/>
      <c r="BKG259" s="1"/>
      <c r="BKH259" s="1"/>
      <c r="BKI259" s="1"/>
      <c r="BKJ259" s="1"/>
      <c r="BKK259" s="1"/>
      <c r="BKL259" s="1"/>
      <c r="BKM259" s="1"/>
      <c r="BKN259" s="1"/>
      <c r="BKO259" s="1"/>
      <c r="BKP259" s="1"/>
      <c r="BKQ259" s="1"/>
      <c r="BKR259" s="1"/>
      <c r="BKS259" s="1"/>
      <c r="BKT259" s="1"/>
      <c r="BKU259" s="1"/>
      <c r="BKV259" s="1"/>
      <c r="BKW259" s="1"/>
      <c r="BKX259" s="1"/>
      <c r="BKY259" s="1"/>
      <c r="BKZ259" s="1"/>
      <c r="BLA259" s="1"/>
      <c r="BLB259" s="1"/>
      <c r="BLC259" s="1"/>
      <c r="BLD259" s="1"/>
      <c r="BLE259" s="1"/>
      <c r="BLF259" s="1"/>
      <c r="BLG259" s="1"/>
      <c r="BLH259" s="1"/>
      <c r="BLI259" s="1"/>
      <c r="BLJ259" s="1"/>
      <c r="BLK259" s="1"/>
      <c r="BLL259" s="1"/>
      <c r="BLM259" s="1"/>
      <c r="BLN259" s="1"/>
      <c r="BLO259" s="1"/>
      <c r="BLP259" s="1"/>
      <c r="BLQ259" s="1"/>
      <c r="BLR259" s="1"/>
      <c r="BLS259" s="1"/>
      <c r="BLT259" s="1"/>
      <c r="BLU259" s="1"/>
      <c r="BLV259" s="1"/>
      <c r="BLW259" s="1"/>
      <c r="BLX259" s="1"/>
      <c r="BLY259" s="1"/>
      <c r="BLZ259" s="1"/>
      <c r="BMA259" s="1"/>
      <c r="BMB259" s="1"/>
      <c r="BMC259" s="1"/>
      <c r="BMD259" s="1"/>
      <c r="BME259" s="1"/>
      <c r="BMF259" s="1"/>
      <c r="BMG259" s="1"/>
      <c r="BMH259" s="1"/>
      <c r="BMI259" s="1"/>
      <c r="BMJ259" s="1"/>
      <c r="BMK259" s="1"/>
      <c r="BML259" s="1"/>
      <c r="BMM259" s="1"/>
      <c r="BMN259" s="1"/>
      <c r="BMO259" s="1"/>
      <c r="BMP259" s="1"/>
      <c r="BMQ259" s="1"/>
      <c r="BMR259" s="1"/>
      <c r="BMS259" s="1"/>
      <c r="BMT259" s="1"/>
      <c r="BMU259" s="1"/>
      <c r="BMV259" s="1"/>
      <c r="BMW259" s="1"/>
      <c r="BMX259" s="1"/>
      <c r="BMY259" s="1"/>
      <c r="BMZ259" s="1"/>
      <c r="BNA259" s="1"/>
      <c r="BNB259" s="1"/>
      <c r="BNC259" s="1"/>
      <c r="BND259" s="1"/>
      <c r="BNE259" s="1"/>
      <c r="BNF259" s="1"/>
      <c r="BNG259" s="1"/>
      <c r="BNH259" s="1"/>
      <c r="BNI259" s="1"/>
      <c r="BNJ259" s="1"/>
      <c r="BNK259" s="1"/>
      <c r="BNL259" s="1"/>
      <c r="BNM259" s="1"/>
      <c r="BNN259" s="1"/>
      <c r="BNO259" s="1"/>
      <c r="BNP259" s="1"/>
      <c r="BNQ259" s="1"/>
      <c r="BNR259" s="1"/>
      <c r="BNS259" s="1"/>
      <c r="BNT259" s="1"/>
      <c r="BNU259" s="1"/>
      <c r="BNV259" s="1"/>
      <c r="BNW259" s="1"/>
      <c r="BNX259" s="1"/>
      <c r="BNY259" s="1"/>
      <c r="BNZ259" s="1"/>
      <c r="BOA259" s="1"/>
      <c r="BOB259" s="1"/>
      <c r="BOC259" s="1"/>
      <c r="BOD259" s="1"/>
      <c r="BOE259" s="1"/>
      <c r="BOF259" s="1"/>
      <c r="BOG259" s="1"/>
      <c r="BOH259" s="1"/>
      <c r="BOI259" s="1"/>
      <c r="BOJ259" s="1"/>
      <c r="BOK259" s="1"/>
      <c r="BOL259" s="1"/>
      <c r="BOM259" s="1"/>
      <c r="BON259" s="1"/>
      <c r="BOO259" s="1"/>
      <c r="BOP259" s="1"/>
      <c r="BOQ259" s="1"/>
      <c r="BOR259" s="1"/>
      <c r="BOS259" s="1"/>
      <c r="BOT259" s="1"/>
      <c r="BOU259" s="1"/>
      <c r="BOV259" s="1"/>
      <c r="BOW259" s="1"/>
      <c r="BOX259" s="1"/>
      <c r="BOY259" s="1"/>
      <c r="BOZ259" s="1"/>
      <c r="BPA259" s="1"/>
      <c r="BPB259" s="1"/>
      <c r="BPC259" s="1"/>
      <c r="BPD259" s="1"/>
      <c r="BPE259" s="1"/>
      <c r="BPF259" s="1"/>
      <c r="BPG259" s="1"/>
      <c r="BPH259" s="1"/>
      <c r="BPI259" s="1"/>
      <c r="BPJ259" s="1"/>
      <c r="BPK259" s="1"/>
      <c r="BPL259" s="1"/>
      <c r="BPM259" s="1"/>
      <c r="BPN259" s="1"/>
      <c r="BPO259" s="1"/>
      <c r="BPP259" s="1"/>
      <c r="BPQ259" s="1"/>
      <c r="BPR259" s="1"/>
      <c r="BPS259" s="1"/>
      <c r="BPT259" s="1"/>
      <c r="BPU259" s="1"/>
      <c r="BPV259" s="1"/>
      <c r="BPW259" s="1"/>
      <c r="BPX259" s="1"/>
      <c r="BPY259" s="1"/>
      <c r="BPZ259" s="1"/>
      <c r="BQA259" s="1"/>
      <c r="BQB259" s="1"/>
      <c r="BQC259" s="1"/>
      <c r="BQD259" s="1"/>
      <c r="BQE259" s="1"/>
      <c r="BQF259" s="1"/>
      <c r="BQG259" s="1"/>
      <c r="BQH259" s="1"/>
      <c r="BQI259" s="1"/>
      <c r="BQJ259" s="1"/>
      <c r="BQK259" s="1"/>
      <c r="BQL259" s="1"/>
      <c r="BQM259" s="1"/>
      <c r="BQN259" s="1"/>
      <c r="BQO259" s="1"/>
      <c r="BQP259" s="1"/>
      <c r="BQQ259" s="1"/>
      <c r="BQR259" s="1"/>
      <c r="BQS259" s="1"/>
      <c r="BQT259" s="1"/>
      <c r="BQU259" s="1"/>
      <c r="BQV259" s="1"/>
      <c r="BQW259" s="1"/>
      <c r="BQX259" s="1"/>
      <c r="BQY259" s="1"/>
      <c r="BQZ259" s="1"/>
      <c r="BRA259" s="1"/>
      <c r="BRB259" s="1"/>
      <c r="BRC259" s="1"/>
      <c r="BRD259" s="1"/>
      <c r="BRE259" s="1"/>
      <c r="BRF259" s="1"/>
      <c r="BRG259" s="1"/>
      <c r="BRH259" s="1"/>
      <c r="BRI259" s="1"/>
      <c r="BRJ259" s="1"/>
      <c r="BRK259" s="1"/>
      <c r="BRL259" s="1"/>
      <c r="BRM259" s="1"/>
      <c r="BRN259" s="1"/>
      <c r="BRO259" s="1"/>
      <c r="BRP259" s="1"/>
      <c r="BRQ259" s="1"/>
      <c r="BRR259" s="1"/>
      <c r="BRS259" s="1"/>
      <c r="BRT259" s="1"/>
      <c r="BRU259" s="1"/>
      <c r="BRV259" s="1"/>
      <c r="BRW259" s="1"/>
      <c r="BRX259" s="1"/>
      <c r="BRY259" s="1"/>
      <c r="BRZ259" s="1"/>
      <c r="BSA259" s="1"/>
      <c r="BSB259" s="1"/>
      <c r="BSC259" s="1"/>
      <c r="BSD259" s="1"/>
      <c r="BSE259" s="1"/>
      <c r="BSF259" s="1"/>
      <c r="BSG259" s="1"/>
      <c r="BSH259" s="1"/>
      <c r="BSI259" s="1"/>
      <c r="BSJ259" s="1"/>
      <c r="BSK259" s="1"/>
      <c r="BSL259" s="1"/>
      <c r="BSM259" s="1"/>
      <c r="BSN259" s="1"/>
      <c r="BSO259" s="1"/>
      <c r="BSP259" s="1"/>
      <c r="BSQ259" s="1"/>
      <c r="BSR259" s="1"/>
      <c r="BSS259" s="1"/>
      <c r="BST259" s="1"/>
      <c r="BSU259" s="1"/>
      <c r="BSV259" s="1"/>
      <c r="BSW259" s="1"/>
      <c r="BSX259" s="1"/>
      <c r="BSY259" s="1"/>
      <c r="BSZ259" s="1"/>
      <c r="BTA259" s="1"/>
      <c r="BTB259" s="1"/>
      <c r="BTC259" s="1"/>
      <c r="BTD259" s="1"/>
      <c r="BTE259" s="1"/>
      <c r="BTF259" s="1"/>
      <c r="BTG259" s="1"/>
      <c r="BTH259" s="1"/>
      <c r="BTI259" s="1"/>
      <c r="BTJ259" s="1"/>
      <c r="BTK259" s="1"/>
      <c r="BTL259" s="1"/>
      <c r="BTM259" s="1"/>
      <c r="BTN259" s="1"/>
      <c r="BTO259" s="1"/>
      <c r="BTP259" s="1"/>
      <c r="BTQ259" s="1"/>
      <c r="BTR259" s="1"/>
      <c r="BTS259" s="1"/>
      <c r="BTT259" s="1"/>
      <c r="BTU259" s="1"/>
      <c r="BTV259" s="1"/>
      <c r="BTW259" s="1"/>
      <c r="BTX259" s="1"/>
      <c r="BTY259" s="1"/>
      <c r="BTZ259" s="1"/>
      <c r="BUA259" s="1"/>
      <c r="BUB259" s="1"/>
      <c r="BUC259" s="1"/>
      <c r="BUD259" s="1"/>
      <c r="BUE259" s="1"/>
      <c r="BUF259" s="1"/>
      <c r="BUG259" s="1"/>
      <c r="BUH259" s="1"/>
      <c r="BUI259" s="1"/>
      <c r="BUJ259" s="1"/>
      <c r="BUK259" s="1"/>
      <c r="BUL259" s="1"/>
      <c r="BUM259" s="1"/>
      <c r="BUN259" s="1"/>
      <c r="BUO259" s="1"/>
      <c r="BUP259" s="1"/>
      <c r="BUQ259" s="1"/>
      <c r="BUR259" s="1"/>
      <c r="BUS259" s="1"/>
      <c r="BUT259" s="1"/>
      <c r="BUU259" s="1"/>
      <c r="BUV259" s="1"/>
      <c r="BUW259" s="1"/>
      <c r="BUX259" s="1"/>
      <c r="BUY259" s="1"/>
      <c r="BUZ259" s="1"/>
      <c r="BVA259" s="1"/>
      <c r="BVB259" s="1"/>
      <c r="BVC259" s="1"/>
      <c r="BVD259" s="1"/>
      <c r="BVE259" s="1"/>
      <c r="BVF259" s="1"/>
      <c r="BVG259" s="1"/>
      <c r="BVH259" s="1"/>
      <c r="BVI259" s="1"/>
      <c r="BVJ259" s="1"/>
      <c r="BVK259" s="1"/>
      <c r="BVL259" s="1"/>
      <c r="BVM259" s="1"/>
      <c r="BVN259" s="1"/>
      <c r="BVO259" s="1"/>
      <c r="BVP259" s="1"/>
      <c r="BVQ259" s="1"/>
      <c r="BVR259" s="1"/>
      <c r="BVS259" s="1"/>
      <c r="BVT259" s="1"/>
      <c r="BVU259" s="1"/>
      <c r="BVV259" s="1"/>
      <c r="BVW259" s="1"/>
      <c r="BVX259" s="1"/>
      <c r="BVY259" s="1"/>
      <c r="BVZ259" s="1"/>
      <c r="BWA259" s="1"/>
      <c r="BWB259" s="1"/>
      <c r="BWC259" s="1"/>
      <c r="BWD259" s="1"/>
      <c r="BWE259" s="1"/>
      <c r="BWF259" s="1"/>
      <c r="BWG259" s="1"/>
      <c r="BWH259" s="1"/>
      <c r="BWI259" s="1"/>
      <c r="BWJ259" s="1"/>
      <c r="BWK259" s="1"/>
      <c r="BWL259" s="1"/>
      <c r="BWM259" s="1"/>
      <c r="BWN259" s="1"/>
      <c r="BWO259" s="1"/>
      <c r="BWP259" s="1"/>
      <c r="BWQ259" s="1"/>
      <c r="BWR259" s="1"/>
      <c r="BWS259" s="1"/>
      <c r="BWT259" s="1"/>
      <c r="BWU259" s="1"/>
      <c r="BWV259" s="1"/>
      <c r="BWW259" s="1"/>
      <c r="BWX259" s="1"/>
      <c r="BWY259" s="1"/>
      <c r="BWZ259" s="1"/>
      <c r="BXA259" s="1"/>
      <c r="BXB259" s="1"/>
      <c r="BXC259" s="1"/>
      <c r="BXD259" s="1"/>
      <c r="BXE259" s="1"/>
      <c r="BXF259" s="1"/>
      <c r="BXG259" s="1"/>
      <c r="BXH259" s="1"/>
      <c r="BXI259" s="1"/>
      <c r="BXJ259" s="1"/>
      <c r="BXK259" s="1"/>
      <c r="BXL259" s="1"/>
      <c r="BXM259" s="1"/>
      <c r="BXN259" s="1"/>
      <c r="BXO259" s="1"/>
      <c r="BXP259" s="1"/>
      <c r="BXQ259" s="1"/>
      <c r="BXR259" s="1"/>
      <c r="BXS259" s="1"/>
      <c r="BXT259" s="1"/>
      <c r="BXU259" s="1"/>
      <c r="BXV259" s="1"/>
      <c r="BXW259" s="1"/>
      <c r="BXX259" s="1"/>
      <c r="BXY259" s="1"/>
      <c r="BXZ259" s="1"/>
      <c r="BYA259" s="1"/>
      <c r="BYB259" s="1"/>
      <c r="BYC259" s="1"/>
      <c r="BYD259" s="1"/>
      <c r="BYE259" s="1"/>
      <c r="BYF259" s="1"/>
      <c r="BYG259" s="1"/>
      <c r="BYH259" s="1"/>
      <c r="BYI259" s="1"/>
      <c r="BYJ259" s="1"/>
      <c r="BYK259" s="1"/>
      <c r="BYL259" s="1"/>
      <c r="BYM259" s="1"/>
      <c r="BYN259" s="1"/>
      <c r="BYO259" s="1"/>
      <c r="BYP259" s="1"/>
      <c r="BYQ259" s="1"/>
      <c r="BYR259" s="1"/>
      <c r="BYS259" s="1"/>
      <c r="BYT259" s="1"/>
      <c r="BYU259" s="1"/>
      <c r="BYV259" s="1"/>
      <c r="BYW259" s="1"/>
      <c r="BYX259" s="1"/>
      <c r="BYY259" s="1"/>
      <c r="BYZ259" s="1"/>
      <c r="BZA259" s="1"/>
      <c r="BZB259" s="1"/>
      <c r="BZC259" s="1"/>
      <c r="BZD259" s="1"/>
      <c r="BZE259" s="1"/>
      <c r="BZF259" s="1"/>
      <c r="BZG259" s="1"/>
      <c r="BZH259" s="1"/>
      <c r="BZI259" s="1"/>
      <c r="BZJ259" s="1"/>
      <c r="BZK259" s="1"/>
      <c r="BZL259" s="1"/>
      <c r="BZM259" s="1"/>
      <c r="BZN259" s="1"/>
      <c r="BZO259" s="1"/>
      <c r="BZP259" s="1"/>
      <c r="BZQ259" s="1"/>
      <c r="BZR259" s="1"/>
      <c r="BZS259" s="1"/>
      <c r="BZT259" s="1"/>
      <c r="BZU259" s="1"/>
      <c r="BZV259" s="1"/>
      <c r="BZW259" s="1"/>
      <c r="BZX259" s="1"/>
      <c r="BZY259" s="1"/>
      <c r="BZZ259" s="1"/>
      <c r="CAA259" s="1"/>
      <c r="CAB259" s="1"/>
      <c r="CAC259" s="1"/>
      <c r="CAD259" s="1"/>
      <c r="CAE259" s="1"/>
      <c r="CAF259" s="1"/>
      <c r="CAG259" s="1"/>
      <c r="CAH259" s="1"/>
      <c r="CAI259" s="1"/>
      <c r="CAJ259" s="1"/>
      <c r="CAK259" s="1"/>
      <c r="CAL259" s="1"/>
      <c r="CAM259" s="1"/>
      <c r="CAN259" s="1"/>
      <c r="CAO259" s="1"/>
      <c r="CAP259" s="1"/>
      <c r="CAQ259" s="1"/>
      <c r="CAR259" s="1"/>
      <c r="CAS259" s="1"/>
      <c r="CAT259" s="1"/>
      <c r="CAU259" s="1"/>
      <c r="CAV259" s="1"/>
      <c r="CAW259" s="1"/>
      <c r="CAX259" s="1"/>
      <c r="CAY259" s="1"/>
      <c r="CAZ259" s="1"/>
      <c r="CBA259" s="1"/>
      <c r="CBB259" s="1"/>
      <c r="CBC259" s="1"/>
      <c r="CBD259" s="1"/>
      <c r="CBE259" s="1"/>
      <c r="CBF259" s="1"/>
      <c r="CBG259" s="1"/>
      <c r="CBH259" s="1"/>
      <c r="CBI259" s="1"/>
      <c r="CBJ259" s="1"/>
      <c r="CBK259" s="1"/>
      <c r="CBL259" s="1"/>
      <c r="CBM259" s="1"/>
      <c r="CBN259" s="1"/>
      <c r="CBO259" s="1"/>
      <c r="CBP259" s="1"/>
      <c r="CBQ259" s="1"/>
      <c r="CBR259" s="1"/>
      <c r="CBS259" s="1"/>
      <c r="CBT259" s="1"/>
      <c r="CBU259" s="1"/>
      <c r="CBV259" s="1"/>
      <c r="CBW259" s="1"/>
      <c r="CBX259" s="1"/>
      <c r="CBY259" s="1"/>
      <c r="CBZ259" s="1"/>
      <c r="CCA259" s="1"/>
      <c r="CCB259" s="1"/>
      <c r="CCC259" s="1"/>
      <c r="CCD259" s="1"/>
      <c r="CCE259" s="1"/>
      <c r="CCF259" s="1"/>
      <c r="CCG259" s="1"/>
      <c r="CCH259" s="1"/>
      <c r="CCI259" s="1"/>
      <c r="CCJ259" s="1"/>
      <c r="CCK259" s="1"/>
      <c r="CCL259" s="1"/>
      <c r="CCM259" s="1"/>
      <c r="CCN259" s="1"/>
      <c r="CCO259" s="1"/>
      <c r="CCP259" s="1"/>
      <c r="CCQ259" s="1"/>
      <c r="CCR259" s="1"/>
      <c r="CCS259" s="1"/>
      <c r="CCT259" s="1"/>
      <c r="CCU259" s="1"/>
      <c r="CCV259" s="1"/>
      <c r="CCW259" s="1"/>
      <c r="CCX259" s="1"/>
      <c r="CCY259" s="1"/>
      <c r="CCZ259" s="1"/>
      <c r="CDA259" s="1"/>
      <c r="CDB259" s="1"/>
      <c r="CDC259" s="1"/>
      <c r="CDD259" s="1"/>
      <c r="CDE259" s="1"/>
      <c r="CDF259" s="1"/>
      <c r="CDG259" s="1"/>
      <c r="CDH259" s="1"/>
      <c r="CDI259" s="1"/>
      <c r="CDJ259" s="1"/>
      <c r="CDK259" s="1"/>
      <c r="CDL259" s="1"/>
      <c r="CDM259" s="1"/>
      <c r="CDN259" s="1"/>
      <c r="CDO259" s="1"/>
      <c r="CDP259" s="1"/>
      <c r="CDQ259" s="1"/>
      <c r="CDR259" s="1"/>
      <c r="CDS259" s="1"/>
      <c r="CDT259" s="1"/>
      <c r="CDU259" s="1"/>
      <c r="CDV259" s="1"/>
      <c r="CDW259" s="1"/>
      <c r="CDX259" s="1"/>
      <c r="CDY259" s="1"/>
      <c r="CDZ259" s="1"/>
      <c r="CEA259" s="1"/>
      <c r="CEB259" s="1"/>
      <c r="CEC259" s="1"/>
      <c r="CED259" s="1"/>
      <c r="CEE259" s="1"/>
      <c r="CEF259" s="1"/>
      <c r="CEG259" s="1"/>
      <c r="CEH259" s="1"/>
      <c r="CEI259" s="1"/>
      <c r="CEJ259" s="1"/>
      <c r="CEK259" s="1"/>
      <c r="CEL259" s="1"/>
      <c r="CEM259" s="1"/>
      <c r="CEN259" s="1"/>
      <c r="CEO259" s="1"/>
      <c r="CEP259" s="1"/>
      <c r="CEQ259" s="1"/>
      <c r="CER259" s="1"/>
      <c r="CES259" s="1"/>
      <c r="CET259" s="1"/>
      <c r="CEU259" s="1"/>
      <c r="CEV259" s="1"/>
      <c r="CEW259" s="1"/>
      <c r="CEX259" s="1"/>
      <c r="CEY259" s="1"/>
      <c r="CEZ259" s="1"/>
      <c r="CFA259" s="1"/>
      <c r="CFB259" s="1"/>
      <c r="CFC259" s="1"/>
      <c r="CFD259" s="1"/>
      <c r="CFE259" s="1"/>
      <c r="CFF259" s="1"/>
      <c r="CFG259" s="1"/>
      <c r="CFH259" s="1"/>
      <c r="CFI259" s="1"/>
      <c r="CFJ259" s="1"/>
      <c r="CFK259" s="1"/>
      <c r="CFL259" s="1"/>
      <c r="CFM259" s="1"/>
      <c r="CFN259" s="1"/>
      <c r="CFO259" s="1"/>
      <c r="CFP259" s="1"/>
      <c r="CFQ259" s="1"/>
      <c r="CFR259" s="1"/>
      <c r="CFS259" s="1"/>
      <c r="CFT259" s="1"/>
      <c r="CFU259" s="1"/>
      <c r="CFV259" s="1"/>
      <c r="CFW259" s="1"/>
      <c r="CFX259" s="1"/>
      <c r="CFY259" s="1"/>
      <c r="CFZ259" s="1"/>
      <c r="CGA259" s="1"/>
      <c r="CGB259" s="1"/>
      <c r="CGC259" s="1"/>
      <c r="CGD259" s="1"/>
      <c r="CGE259" s="1"/>
      <c r="CGF259" s="1"/>
      <c r="CGG259" s="1"/>
      <c r="CGH259" s="1"/>
      <c r="CGI259" s="1"/>
      <c r="CGJ259" s="1"/>
      <c r="CGK259" s="1"/>
      <c r="CGL259" s="1"/>
      <c r="CGM259" s="1"/>
      <c r="CGN259" s="1"/>
      <c r="CGO259" s="1"/>
      <c r="CGP259" s="1"/>
      <c r="CGQ259" s="1"/>
      <c r="CGR259" s="1"/>
      <c r="CGS259" s="1"/>
      <c r="CGT259" s="1"/>
      <c r="CGU259" s="1"/>
      <c r="CGV259" s="1"/>
      <c r="CGW259" s="1"/>
      <c r="CGX259" s="1"/>
      <c r="CGY259" s="1"/>
      <c r="CGZ259" s="1"/>
      <c r="CHA259" s="1"/>
      <c r="CHB259" s="1"/>
      <c r="CHC259" s="1"/>
      <c r="CHD259" s="1"/>
      <c r="CHE259" s="1"/>
      <c r="CHF259" s="1"/>
      <c r="CHG259" s="1"/>
      <c r="CHH259" s="1"/>
      <c r="CHI259" s="1"/>
      <c r="CHJ259" s="1"/>
      <c r="CHK259" s="1"/>
      <c r="CHL259" s="1"/>
      <c r="CHM259" s="1"/>
      <c r="CHN259" s="1"/>
      <c r="CHO259" s="1"/>
      <c r="CHP259" s="1"/>
      <c r="CHQ259" s="1"/>
      <c r="CHR259" s="1"/>
      <c r="CHS259" s="1"/>
      <c r="CHT259" s="1"/>
      <c r="CHU259" s="1"/>
      <c r="CHV259" s="1"/>
      <c r="CHW259" s="1"/>
      <c r="CHX259" s="1"/>
      <c r="CHY259" s="1"/>
      <c r="CHZ259" s="1"/>
      <c r="CIA259" s="1"/>
      <c r="CIB259" s="1"/>
      <c r="CIC259" s="1"/>
      <c r="CID259" s="1"/>
      <c r="CIE259" s="1"/>
      <c r="CIF259" s="1"/>
      <c r="CIG259" s="1"/>
      <c r="CIH259" s="1"/>
      <c r="CII259" s="1"/>
      <c r="CIJ259" s="1"/>
      <c r="CIK259" s="1"/>
      <c r="CIL259" s="1"/>
      <c r="CIM259" s="1"/>
      <c r="CIN259" s="1"/>
      <c r="CIO259" s="1"/>
      <c r="CIP259" s="1"/>
      <c r="CIQ259" s="1"/>
      <c r="CIR259" s="1"/>
      <c r="CIS259" s="1"/>
      <c r="CIT259" s="1"/>
      <c r="CIU259" s="1"/>
      <c r="CIV259" s="1"/>
      <c r="CIW259" s="1"/>
      <c r="CIX259" s="1"/>
      <c r="CIY259" s="1"/>
      <c r="CIZ259" s="1"/>
      <c r="CJA259" s="1"/>
      <c r="CJB259" s="1"/>
      <c r="CJC259" s="1"/>
      <c r="CJD259" s="1"/>
      <c r="CJE259" s="1"/>
      <c r="CJF259" s="1"/>
      <c r="CJG259" s="1"/>
      <c r="CJH259" s="1"/>
      <c r="CJI259" s="1"/>
      <c r="CJJ259" s="1"/>
      <c r="CJK259" s="1"/>
      <c r="CJL259" s="1"/>
      <c r="CJM259" s="1"/>
      <c r="CJN259" s="1"/>
      <c r="CJO259" s="1"/>
      <c r="CJP259" s="1"/>
      <c r="CJQ259" s="1"/>
      <c r="CJR259" s="1"/>
      <c r="CJS259" s="1"/>
      <c r="CJT259" s="1"/>
      <c r="CJU259" s="1"/>
      <c r="CJV259" s="1"/>
      <c r="CJW259" s="1"/>
      <c r="CJX259" s="1"/>
      <c r="CJY259" s="1"/>
      <c r="CJZ259" s="1"/>
      <c r="CKA259" s="1"/>
      <c r="CKB259" s="1"/>
      <c r="CKC259" s="1"/>
      <c r="CKD259" s="1"/>
      <c r="CKE259" s="1"/>
      <c r="CKF259" s="1"/>
      <c r="CKG259" s="1"/>
      <c r="CKH259" s="1"/>
      <c r="CKI259" s="1"/>
      <c r="CKJ259" s="1"/>
      <c r="CKK259" s="1"/>
      <c r="CKL259" s="1"/>
      <c r="CKM259" s="1"/>
      <c r="CKN259" s="1"/>
      <c r="CKO259" s="1"/>
      <c r="CKP259" s="1"/>
      <c r="CKQ259" s="1"/>
      <c r="CKR259" s="1"/>
      <c r="CKS259" s="1"/>
      <c r="CKT259" s="1"/>
      <c r="CKU259" s="1"/>
      <c r="CKV259" s="1"/>
      <c r="CKW259" s="1"/>
      <c r="CKX259" s="1"/>
      <c r="CKY259" s="1"/>
      <c r="CKZ259" s="1"/>
      <c r="CLA259" s="1"/>
      <c r="CLB259" s="1"/>
      <c r="CLC259" s="1"/>
      <c r="CLD259" s="1"/>
      <c r="CLE259" s="1"/>
      <c r="CLF259" s="1"/>
      <c r="CLG259" s="1"/>
      <c r="CLH259" s="1"/>
      <c r="CLI259" s="1"/>
      <c r="CLJ259" s="1"/>
      <c r="CLK259" s="1"/>
      <c r="CLL259" s="1"/>
      <c r="CLM259" s="1"/>
      <c r="CLN259" s="1"/>
      <c r="CLO259" s="1"/>
      <c r="CLP259" s="1"/>
      <c r="CLQ259" s="1"/>
      <c r="CLR259" s="1"/>
      <c r="CLS259" s="1"/>
      <c r="CLT259" s="1"/>
      <c r="CLU259" s="1"/>
      <c r="CLV259" s="1"/>
      <c r="CLW259" s="1"/>
      <c r="CLX259" s="1"/>
      <c r="CLY259" s="1"/>
      <c r="CLZ259" s="1"/>
      <c r="CMA259" s="1"/>
      <c r="CMB259" s="1"/>
      <c r="CMC259" s="1"/>
      <c r="CMD259" s="1"/>
      <c r="CME259" s="1"/>
      <c r="CMF259" s="1"/>
      <c r="CMG259" s="1"/>
      <c r="CMH259" s="1"/>
      <c r="CMI259" s="1"/>
      <c r="CMJ259" s="1"/>
      <c r="CMK259" s="1"/>
      <c r="CML259" s="1"/>
      <c r="CMM259" s="1"/>
      <c r="CMN259" s="1"/>
      <c r="CMO259" s="1"/>
      <c r="CMP259" s="1"/>
      <c r="CMQ259" s="1"/>
      <c r="CMR259" s="1"/>
      <c r="CMS259" s="1"/>
      <c r="CMT259" s="1"/>
      <c r="CMU259" s="1"/>
      <c r="CMV259" s="1"/>
      <c r="CMW259" s="1"/>
      <c r="CMX259" s="1"/>
      <c r="CMY259" s="1"/>
      <c r="CMZ259" s="1"/>
      <c r="CNA259" s="1"/>
      <c r="CNB259" s="1"/>
      <c r="CNC259" s="1"/>
      <c r="CND259" s="1"/>
      <c r="CNE259" s="1"/>
      <c r="CNF259" s="1"/>
      <c r="CNG259" s="1"/>
      <c r="CNH259" s="1"/>
      <c r="CNI259" s="1"/>
      <c r="CNJ259" s="1"/>
      <c r="CNK259" s="1"/>
      <c r="CNL259" s="1"/>
      <c r="CNM259" s="1"/>
      <c r="CNN259" s="1"/>
      <c r="CNO259" s="1"/>
      <c r="CNP259" s="1"/>
      <c r="CNQ259" s="1"/>
      <c r="CNR259" s="1"/>
      <c r="CNS259" s="1"/>
      <c r="CNT259" s="1"/>
      <c r="CNU259" s="1"/>
      <c r="CNV259" s="1"/>
      <c r="CNW259" s="1"/>
      <c r="CNX259" s="1"/>
      <c r="CNY259" s="1"/>
      <c r="CNZ259" s="1"/>
      <c r="COA259" s="1"/>
      <c r="COB259" s="1"/>
      <c r="COC259" s="1"/>
      <c r="COD259" s="1"/>
      <c r="COE259" s="1"/>
      <c r="COF259" s="1"/>
      <c r="COG259" s="1"/>
      <c r="COH259" s="1"/>
      <c r="COI259" s="1"/>
      <c r="COJ259" s="1"/>
      <c r="COK259" s="1"/>
      <c r="COL259" s="1"/>
      <c r="COM259" s="1"/>
      <c r="CON259" s="1"/>
      <c r="COO259" s="1"/>
      <c r="COP259" s="1"/>
      <c r="COQ259" s="1"/>
      <c r="COR259" s="1"/>
      <c r="COS259" s="1"/>
      <c r="COT259" s="1"/>
      <c r="COU259" s="1"/>
      <c r="COV259" s="1"/>
      <c r="COW259" s="1"/>
      <c r="COX259" s="1"/>
      <c r="COY259" s="1"/>
      <c r="COZ259" s="1"/>
      <c r="CPA259" s="1"/>
      <c r="CPB259" s="1"/>
      <c r="CPC259" s="1"/>
      <c r="CPD259" s="1"/>
      <c r="CPE259" s="1"/>
      <c r="CPF259" s="1"/>
      <c r="CPG259" s="1"/>
      <c r="CPH259" s="1"/>
      <c r="CPI259" s="1"/>
      <c r="CPJ259" s="1"/>
      <c r="CPK259" s="1"/>
      <c r="CPL259" s="1"/>
      <c r="CPM259" s="1"/>
      <c r="CPN259" s="1"/>
      <c r="CPO259" s="1"/>
      <c r="CPP259" s="1"/>
      <c r="CPQ259" s="1"/>
      <c r="CPR259" s="1"/>
      <c r="CPS259" s="1"/>
      <c r="CPT259" s="1"/>
      <c r="CPU259" s="1"/>
      <c r="CPV259" s="1"/>
      <c r="CPW259" s="1"/>
      <c r="CPX259" s="1"/>
      <c r="CPY259" s="1"/>
      <c r="CPZ259" s="1"/>
      <c r="CQA259" s="1"/>
      <c r="CQB259" s="1"/>
      <c r="CQC259" s="1"/>
      <c r="CQD259" s="1"/>
      <c r="CQE259" s="1"/>
      <c r="CQF259" s="1"/>
      <c r="CQG259" s="1"/>
      <c r="CQH259" s="1"/>
      <c r="CQI259" s="1"/>
      <c r="CQJ259" s="1"/>
      <c r="CQK259" s="1"/>
      <c r="CQL259" s="1"/>
      <c r="CQM259" s="1"/>
      <c r="CQN259" s="1"/>
      <c r="CQO259" s="1"/>
      <c r="CQP259" s="1"/>
      <c r="CQQ259" s="1"/>
      <c r="CQR259" s="1"/>
      <c r="CQS259" s="1"/>
      <c r="CQT259" s="1"/>
      <c r="CQU259" s="1"/>
      <c r="CQV259" s="1"/>
      <c r="CQW259" s="1"/>
      <c r="CQX259" s="1"/>
      <c r="CQY259" s="1"/>
      <c r="CQZ259" s="1"/>
      <c r="CRA259" s="1"/>
      <c r="CRB259" s="1"/>
      <c r="CRC259" s="1"/>
      <c r="CRD259" s="1"/>
      <c r="CRE259" s="1"/>
      <c r="CRF259" s="1"/>
      <c r="CRG259" s="1"/>
      <c r="CRH259" s="1"/>
      <c r="CRI259" s="1"/>
      <c r="CRJ259" s="1"/>
      <c r="CRK259" s="1"/>
      <c r="CRL259" s="1"/>
      <c r="CRM259" s="1"/>
      <c r="CRN259" s="1"/>
      <c r="CRO259" s="1"/>
      <c r="CRP259" s="1"/>
      <c r="CRQ259" s="1"/>
      <c r="CRR259" s="1"/>
      <c r="CRS259" s="1"/>
      <c r="CRT259" s="1"/>
      <c r="CRU259" s="1"/>
      <c r="CRV259" s="1"/>
      <c r="CRW259" s="1"/>
      <c r="CRX259" s="1"/>
      <c r="CRY259" s="1"/>
      <c r="CRZ259" s="1"/>
      <c r="CSA259" s="1"/>
      <c r="CSB259" s="1"/>
      <c r="CSC259" s="1"/>
      <c r="CSD259" s="1"/>
      <c r="CSE259" s="1"/>
      <c r="CSF259" s="1"/>
      <c r="CSG259" s="1"/>
      <c r="CSH259" s="1"/>
      <c r="CSI259" s="1"/>
      <c r="CSJ259" s="1"/>
      <c r="CSK259" s="1"/>
      <c r="CSL259" s="1"/>
      <c r="CSM259" s="1"/>
      <c r="CSN259" s="1"/>
      <c r="CSO259" s="1"/>
      <c r="CSP259" s="1"/>
      <c r="CSQ259" s="1"/>
      <c r="CSR259" s="1"/>
      <c r="CSS259" s="1"/>
      <c r="CST259" s="1"/>
      <c r="CSU259" s="1"/>
      <c r="CSV259" s="1"/>
      <c r="CSW259" s="1"/>
      <c r="CSX259" s="1"/>
      <c r="CSY259" s="1"/>
      <c r="CSZ259" s="1"/>
      <c r="CTA259" s="1"/>
      <c r="CTB259" s="1"/>
      <c r="CTC259" s="1"/>
      <c r="CTD259" s="1"/>
      <c r="CTE259" s="1"/>
      <c r="CTF259" s="1"/>
      <c r="CTG259" s="1"/>
      <c r="CTH259" s="1"/>
      <c r="CTI259" s="1"/>
      <c r="CTJ259" s="1"/>
      <c r="CTK259" s="1"/>
      <c r="CTL259" s="1"/>
      <c r="CTM259" s="1"/>
      <c r="CTN259" s="1"/>
      <c r="CTO259" s="1"/>
      <c r="CTP259" s="1"/>
      <c r="CTQ259" s="1"/>
      <c r="CTR259" s="1"/>
      <c r="CTS259" s="1"/>
      <c r="CTT259" s="1"/>
      <c r="CTU259" s="1"/>
      <c r="CTV259" s="1"/>
      <c r="CTW259" s="1"/>
      <c r="CTX259" s="1"/>
      <c r="CTY259" s="1"/>
      <c r="CTZ259" s="1"/>
      <c r="CUA259" s="1"/>
      <c r="CUB259" s="1"/>
      <c r="CUC259" s="1"/>
      <c r="CUD259" s="1"/>
      <c r="CUE259" s="1"/>
      <c r="CUF259" s="1"/>
      <c r="CUG259" s="1"/>
      <c r="CUH259" s="1"/>
      <c r="CUI259" s="1"/>
      <c r="CUJ259" s="1"/>
      <c r="CUK259" s="1"/>
      <c r="CUL259" s="1"/>
      <c r="CUM259" s="1"/>
      <c r="CUN259" s="1"/>
      <c r="CUO259" s="1"/>
      <c r="CUP259" s="1"/>
      <c r="CUQ259" s="1"/>
      <c r="CUR259" s="1"/>
      <c r="CUS259" s="1"/>
      <c r="CUT259" s="1"/>
      <c r="CUU259" s="1"/>
      <c r="CUV259" s="1"/>
      <c r="CUW259" s="1"/>
      <c r="CUX259" s="1"/>
      <c r="CUY259" s="1"/>
      <c r="CUZ259" s="1"/>
      <c r="CVA259" s="1"/>
      <c r="CVB259" s="1"/>
      <c r="CVC259" s="1"/>
      <c r="CVD259" s="1"/>
      <c r="CVE259" s="1"/>
      <c r="CVF259" s="1"/>
      <c r="CVG259" s="1"/>
      <c r="CVH259" s="1"/>
      <c r="CVI259" s="1"/>
      <c r="CVJ259" s="1"/>
      <c r="CVK259" s="1"/>
      <c r="CVL259" s="1"/>
      <c r="CVM259" s="1"/>
      <c r="CVN259" s="1"/>
      <c r="CVO259" s="1"/>
      <c r="CVP259" s="1"/>
      <c r="CVQ259" s="1"/>
      <c r="CVR259" s="1"/>
      <c r="CVS259" s="1"/>
      <c r="CVT259" s="1"/>
      <c r="CVU259" s="1"/>
      <c r="CVV259" s="1"/>
      <c r="CVW259" s="1"/>
      <c r="CVX259" s="1"/>
      <c r="CVY259" s="1"/>
      <c r="CVZ259" s="1"/>
      <c r="CWA259" s="1"/>
      <c r="CWB259" s="1"/>
      <c r="CWC259" s="1"/>
      <c r="CWD259" s="1"/>
      <c r="CWE259" s="1"/>
      <c r="CWF259" s="1"/>
      <c r="CWG259" s="1"/>
      <c r="CWH259" s="1"/>
      <c r="CWI259" s="1"/>
      <c r="CWJ259" s="1"/>
      <c r="CWK259" s="1"/>
      <c r="CWL259" s="1"/>
      <c r="CWM259" s="1"/>
      <c r="CWN259" s="1"/>
      <c r="CWO259" s="1"/>
      <c r="CWP259" s="1"/>
      <c r="CWQ259" s="1"/>
      <c r="CWR259" s="1"/>
      <c r="CWS259" s="1"/>
      <c r="CWT259" s="1"/>
      <c r="CWU259" s="1"/>
      <c r="CWV259" s="1"/>
      <c r="CWW259" s="1"/>
      <c r="CWX259" s="1"/>
      <c r="CWY259" s="1"/>
      <c r="CWZ259" s="1"/>
      <c r="CXA259" s="1"/>
      <c r="CXB259" s="1"/>
      <c r="CXC259" s="1"/>
      <c r="CXD259" s="1"/>
      <c r="CXE259" s="1"/>
      <c r="CXF259" s="1"/>
      <c r="CXG259" s="1"/>
      <c r="CXH259" s="1"/>
      <c r="CXI259" s="1"/>
      <c r="CXJ259" s="1"/>
      <c r="CXK259" s="1"/>
      <c r="CXL259" s="1"/>
      <c r="CXM259" s="1"/>
      <c r="CXN259" s="1"/>
      <c r="CXO259" s="1"/>
      <c r="CXP259" s="1"/>
      <c r="CXQ259" s="1"/>
      <c r="CXR259" s="1"/>
      <c r="CXS259" s="1"/>
      <c r="CXT259" s="1"/>
      <c r="CXU259" s="1"/>
      <c r="CXV259" s="1"/>
      <c r="CXW259" s="1"/>
      <c r="CXX259" s="1"/>
      <c r="CXY259" s="1"/>
      <c r="CXZ259" s="1"/>
      <c r="CYA259" s="1"/>
      <c r="CYB259" s="1"/>
      <c r="CYC259" s="1"/>
      <c r="CYD259" s="1"/>
      <c r="CYE259" s="1"/>
      <c r="CYF259" s="1"/>
      <c r="CYG259" s="1"/>
      <c r="CYH259" s="1"/>
      <c r="CYI259" s="1"/>
      <c r="CYJ259" s="1"/>
      <c r="CYK259" s="1"/>
      <c r="CYL259" s="1"/>
      <c r="CYM259" s="1"/>
      <c r="CYN259" s="1"/>
      <c r="CYO259" s="1"/>
      <c r="CYP259" s="1"/>
      <c r="CYQ259" s="1"/>
      <c r="CYR259" s="1"/>
      <c r="CYS259" s="1"/>
      <c r="CYT259" s="1"/>
      <c r="CYU259" s="1"/>
      <c r="CYV259" s="1"/>
      <c r="CYW259" s="1"/>
      <c r="CYX259" s="1"/>
      <c r="CYY259" s="1"/>
      <c r="CYZ259" s="1"/>
      <c r="CZA259" s="1"/>
      <c r="CZB259" s="1"/>
      <c r="CZC259" s="1"/>
      <c r="CZD259" s="1"/>
      <c r="CZE259" s="1"/>
      <c r="CZF259" s="1"/>
      <c r="CZG259" s="1"/>
      <c r="CZH259" s="1"/>
      <c r="CZI259" s="1"/>
      <c r="CZJ259" s="1"/>
      <c r="CZK259" s="1"/>
      <c r="CZL259" s="1"/>
      <c r="CZM259" s="1"/>
      <c r="CZN259" s="1"/>
      <c r="CZO259" s="1"/>
      <c r="CZP259" s="1"/>
      <c r="CZQ259" s="1"/>
      <c r="CZR259" s="1"/>
      <c r="CZS259" s="1"/>
      <c r="CZT259" s="1"/>
      <c r="CZU259" s="1"/>
      <c r="CZV259" s="1"/>
      <c r="CZW259" s="1"/>
      <c r="CZX259" s="1"/>
      <c r="CZY259" s="1"/>
      <c r="CZZ259" s="1"/>
      <c r="DAA259" s="1"/>
      <c r="DAB259" s="1"/>
      <c r="DAC259" s="1"/>
      <c r="DAD259" s="1"/>
      <c r="DAE259" s="1"/>
      <c r="DAF259" s="1"/>
      <c r="DAG259" s="1"/>
      <c r="DAH259" s="1"/>
      <c r="DAI259" s="1"/>
      <c r="DAJ259" s="1"/>
      <c r="DAK259" s="1"/>
      <c r="DAL259" s="1"/>
      <c r="DAM259" s="1"/>
      <c r="DAN259" s="1"/>
      <c r="DAO259" s="1"/>
      <c r="DAP259" s="1"/>
      <c r="DAQ259" s="1"/>
      <c r="DAR259" s="1"/>
      <c r="DAS259" s="1"/>
      <c r="DAT259" s="1"/>
      <c r="DAU259" s="1"/>
      <c r="DAV259" s="1"/>
      <c r="DAW259" s="1"/>
      <c r="DAX259" s="1"/>
      <c r="DAY259" s="1"/>
      <c r="DAZ259" s="1"/>
      <c r="DBA259" s="1"/>
      <c r="DBB259" s="1"/>
      <c r="DBC259" s="1"/>
      <c r="DBD259" s="1"/>
      <c r="DBE259" s="1"/>
      <c r="DBF259" s="1"/>
      <c r="DBG259" s="1"/>
      <c r="DBH259" s="1"/>
      <c r="DBI259" s="1"/>
      <c r="DBJ259" s="1"/>
      <c r="DBK259" s="1"/>
      <c r="DBL259" s="1"/>
      <c r="DBM259" s="1"/>
      <c r="DBN259" s="1"/>
      <c r="DBO259" s="1"/>
      <c r="DBP259" s="1"/>
      <c r="DBQ259" s="1"/>
      <c r="DBR259" s="1"/>
      <c r="DBS259" s="1"/>
      <c r="DBT259" s="1"/>
      <c r="DBU259" s="1"/>
      <c r="DBV259" s="1"/>
      <c r="DBW259" s="1"/>
      <c r="DBX259" s="1"/>
      <c r="DBY259" s="1"/>
      <c r="DBZ259" s="1"/>
      <c r="DCA259" s="1"/>
      <c r="DCB259" s="1"/>
      <c r="DCC259" s="1"/>
      <c r="DCD259" s="1"/>
      <c r="DCE259" s="1"/>
      <c r="DCF259" s="1"/>
      <c r="DCG259" s="1"/>
      <c r="DCH259" s="1"/>
      <c r="DCI259" s="1"/>
      <c r="DCJ259" s="1"/>
      <c r="DCK259" s="1"/>
      <c r="DCL259" s="1"/>
      <c r="DCM259" s="1"/>
      <c r="DCN259" s="1"/>
      <c r="DCO259" s="1"/>
      <c r="DCP259" s="1"/>
      <c r="DCQ259" s="1"/>
      <c r="DCR259" s="1"/>
      <c r="DCS259" s="1"/>
      <c r="DCT259" s="1"/>
      <c r="DCU259" s="1"/>
      <c r="DCV259" s="1"/>
      <c r="DCW259" s="1"/>
      <c r="DCX259" s="1"/>
      <c r="DCY259" s="1"/>
      <c r="DCZ259" s="1"/>
      <c r="DDA259" s="1"/>
      <c r="DDB259" s="1"/>
      <c r="DDC259" s="1"/>
      <c r="DDD259" s="1"/>
      <c r="DDE259" s="1"/>
      <c r="DDF259" s="1"/>
      <c r="DDG259" s="1"/>
      <c r="DDH259" s="1"/>
      <c r="DDI259" s="1"/>
      <c r="DDJ259" s="1"/>
      <c r="DDK259" s="1"/>
      <c r="DDL259" s="1"/>
      <c r="DDM259" s="1"/>
      <c r="DDN259" s="1"/>
      <c r="DDO259" s="1"/>
      <c r="DDP259" s="1"/>
      <c r="DDQ259" s="1"/>
      <c r="DDR259" s="1"/>
      <c r="DDS259" s="1"/>
      <c r="DDT259" s="1"/>
      <c r="DDU259" s="1"/>
      <c r="DDV259" s="1"/>
      <c r="DDW259" s="1"/>
      <c r="DDX259" s="1"/>
      <c r="DDY259" s="1"/>
      <c r="DDZ259" s="1"/>
      <c r="DEA259" s="1"/>
      <c r="DEB259" s="1"/>
      <c r="DEC259" s="1"/>
      <c r="DED259" s="1"/>
      <c r="DEE259" s="1"/>
      <c r="DEF259" s="1"/>
      <c r="DEG259" s="1"/>
      <c r="DEH259" s="1"/>
      <c r="DEI259" s="1"/>
      <c r="DEJ259" s="1"/>
      <c r="DEK259" s="1"/>
      <c r="DEL259" s="1"/>
      <c r="DEM259" s="1"/>
      <c r="DEN259" s="1"/>
      <c r="DEO259" s="1"/>
      <c r="DEP259" s="1"/>
      <c r="DEQ259" s="1"/>
      <c r="DER259" s="1"/>
      <c r="DES259" s="1"/>
      <c r="DET259" s="1"/>
      <c r="DEU259" s="1"/>
      <c r="DEV259" s="1"/>
      <c r="DEW259" s="1"/>
      <c r="DEX259" s="1"/>
      <c r="DEY259" s="1"/>
      <c r="DEZ259" s="1"/>
      <c r="DFA259" s="1"/>
      <c r="DFB259" s="1"/>
      <c r="DFC259" s="1"/>
      <c r="DFD259" s="1"/>
      <c r="DFE259" s="1"/>
      <c r="DFF259" s="1"/>
      <c r="DFG259" s="1"/>
      <c r="DFH259" s="1"/>
      <c r="DFI259" s="1"/>
      <c r="DFJ259" s="1"/>
      <c r="DFK259" s="1"/>
      <c r="DFL259" s="1"/>
      <c r="DFM259" s="1"/>
      <c r="DFN259" s="1"/>
      <c r="DFO259" s="1"/>
      <c r="DFP259" s="1"/>
      <c r="DFQ259" s="1"/>
      <c r="DFR259" s="1"/>
      <c r="DFS259" s="1"/>
      <c r="DFT259" s="1"/>
      <c r="DFU259" s="1"/>
      <c r="DFV259" s="1"/>
      <c r="DFW259" s="1"/>
      <c r="DFX259" s="1"/>
      <c r="DFY259" s="1"/>
      <c r="DFZ259" s="1"/>
      <c r="DGA259" s="1"/>
      <c r="DGB259" s="1"/>
      <c r="DGC259" s="1"/>
      <c r="DGD259" s="1"/>
      <c r="DGE259" s="1"/>
      <c r="DGF259" s="1"/>
      <c r="DGG259" s="1"/>
      <c r="DGH259" s="1"/>
      <c r="DGI259" s="1"/>
      <c r="DGJ259" s="1"/>
      <c r="DGK259" s="1"/>
      <c r="DGL259" s="1"/>
      <c r="DGM259" s="1"/>
      <c r="DGN259" s="1"/>
      <c r="DGO259" s="1"/>
      <c r="DGP259" s="1"/>
      <c r="DGQ259" s="1"/>
      <c r="DGR259" s="1"/>
      <c r="DGS259" s="1"/>
      <c r="DGT259" s="1"/>
      <c r="DGU259" s="1"/>
      <c r="DGV259" s="1"/>
      <c r="DGW259" s="1"/>
      <c r="DGX259" s="1"/>
      <c r="DGY259" s="1"/>
      <c r="DGZ259" s="1"/>
      <c r="DHA259" s="1"/>
      <c r="DHB259" s="1"/>
      <c r="DHC259" s="1"/>
      <c r="DHD259" s="1"/>
      <c r="DHE259" s="1"/>
      <c r="DHF259" s="1"/>
      <c r="DHG259" s="1"/>
      <c r="DHH259" s="1"/>
      <c r="DHI259" s="1"/>
      <c r="DHJ259" s="1"/>
      <c r="DHK259" s="1"/>
      <c r="DHL259" s="1"/>
      <c r="DHM259" s="1"/>
      <c r="DHN259" s="1"/>
      <c r="DHO259" s="1"/>
      <c r="DHP259" s="1"/>
      <c r="DHQ259" s="1"/>
      <c r="DHR259" s="1"/>
      <c r="DHS259" s="1"/>
      <c r="DHT259" s="1"/>
      <c r="DHU259" s="1"/>
      <c r="DHV259" s="1"/>
      <c r="DHW259" s="1"/>
      <c r="DHX259" s="1"/>
      <c r="DHY259" s="1"/>
      <c r="DHZ259" s="1"/>
      <c r="DIA259" s="1"/>
      <c r="DIB259" s="1"/>
      <c r="DIC259" s="1"/>
      <c r="DID259" s="1"/>
      <c r="DIE259" s="1"/>
      <c r="DIF259" s="1"/>
      <c r="DIG259" s="1"/>
      <c r="DIH259" s="1"/>
      <c r="DII259" s="1"/>
      <c r="DIJ259" s="1"/>
      <c r="DIK259" s="1"/>
      <c r="DIL259" s="1"/>
      <c r="DIM259" s="1"/>
      <c r="DIN259" s="1"/>
      <c r="DIO259" s="1"/>
      <c r="DIP259" s="1"/>
      <c r="DIQ259" s="1"/>
      <c r="DIR259" s="1"/>
      <c r="DIS259" s="1"/>
      <c r="DIT259" s="1"/>
      <c r="DIU259" s="1"/>
      <c r="DIV259" s="1"/>
      <c r="DIW259" s="1"/>
      <c r="DIX259" s="1"/>
      <c r="DIY259" s="1"/>
      <c r="DIZ259" s="1"/>
      <c r="DJA259" s="1"/>
      <c r="DJB259" s="1"/>
      <c r="DJC259" s="1"/>
      <c r="DJD259" s="1"/>
      <c r="DJE259" s="1"/>
      <c r="DJF259" s="1"/>
      <c r="DJG259" s="1"/>
      <c r="DJH259" s="1"/>
      <c r="DJI259" s="1"/>
      <c r="DJJ259" s="1"/>
      <c r="DJK259" s="1"/>
      <c r="DJL259" s="1"/>
      <c r="DJM259" s="1"/>
      <c r="DJN259" s="1"/>
      <c r="DJO259" s="1"/>
      <c r="DJP259" s="1"/>
      <c r="DJQ259" s="1"/>
      <c r="DJR259" s="1"/>
      <c r="DJS259" s="1"/>
      <c r="DJT259" s="1"/>
      <c r="DJU259" s="1"/>
      <c r="DJV259" s="1"/>
      <c r="DJW259" s="1"/>
      <c r="DJX259" s="1"/>
      <c r="DJY259" s="1"/>
      <c r="DJZ259" s="1"/>
      <c r="DKA259" s="1"/>
      <c r="DKB259" s="1"/>
      <c r="DKC259" s="1"/>
      <c r="DKD259" s="1"/>
      <c r="DKE259" s="1"/>
      <c r="DKF259" s="1"/>
      <c r="DKG259" s="1"/>
      <c r="DKH259" s="1"/>
      <c r="DKI259" s="1"/>
      <c r="DKJ259" s="1"/>
      <c r="DKK259" s="1"/>
      <c r="DKL259" s="1"/>
      <c r="DKM259" s="1"/>
      <c r="DKN259" s="1"/>
      <c r="DKO259" s="1"/>
      <c r="DKP259" s="1"/>
      <c r="DKQ259" s="1"/>
      <c r="DKR259" s="1"/>
      <c r="DKS259" s="1"/>
      <c r="DKT259" s="1"/>
      <c r="DKU259" s="1"/>
      <c r="DKV259" s="1"/>
      <c r="DKW259" s="1"/>
      <c r="DKX259" s="1"/>
      <c r="DKY259" s="1"/>
      <c r="DKZ259" s="1"/>
      <c r="DLA259" s="1"/>
      <c r="DLB259" s="1"/>
      <c r="DLC259" s="1"/>
      <c r="DLD259" s="1"/>
      <c r="DLE259" s="1"/>
      <c r="DLF259" s="1"/>
      <c r="DLG259" s="1"/>
      <c r="DLH259" s="1"/>
      <c r="DLI259" s="1"/>
      <c r="DLJ259" s="1"/>
      <c r="DLK259" s="1"/>
      <c r="DLL259" s="1"/>
      <c r="DLM259" s="1"/>
      <c r="DLN259" s="1"/>
      <c r="DLO259" s="1"/>
      <c r="DLP259" s="1"/>
      <c r="DLQ259" s="1"/>
      <c r="DLR259" s="1"/>
      <c r="DLS259" s="1"/>
      <c r="DLT259" s="1"/>
      <c r="DLU259" s="1"/>
      <c r="DLV259" s="1"/>
      <c r="DLW259" s="1"/>
      <c r="DLX259" s="1"/>
      <c r="DLY259" s="1"/>
      <c r="DLZ259" s="1"/>
      <c r="DMA259" s="1"/>
      <c r="DMB259" s="1"/>
      <c r="DMC259" s="1"/>
      <c r="DMD259" s="1"/>
      <c r="DME259" s="1"/>
      <c r="DMF259" s="1"/>
      <c r="DMG259" s="1"/>
      <c r="DMH259" s="1"/>
      <c r="DMI259" s="1"/>
      <c r="DMJ259" s="1"/>
      <c r="DMK259" s="1"/>
      <c r="DML259" s="1"/>
      <c r="DMM259" s="1"/>
      <c r="DMN259" s="1"/>
      <c r="DMO259" s="1"/>
      <c r="DMP259" s="1"/>
      <c r="DMQ259" s="1"/>
      <c r="DMR259" s="1"/>
      <c r="DMS259" s="1"/>
      <c r="DMT259" s="1"/>
      <c r="DMU259" s="1"/>
      <c r="DMV259" s="1"/>
      <c r="DMW259" s="1"/>
      <c r="DMX259" s="1"/>
      <c r="DMY259" s="1"/>
      <c r="DMZ259" s="1"/>
      <c r="DNA259" s="1"/>
      <c r="DNB259" s="1"/>
      <c r="DNC259" s="1"/>
      <c r="DND259" s="1"/>
      <c r="DNE259" s="1"/>
      <c r="DNF259" s="1"/>
      <c r="DNG259" s="1"/>
      <c r="DNH259" s="1"/>
      <c r="DNI259" s="1"/>
      <c r="DNJ259" s="1"/>
      <c r="DNK259" s="1"/>
      <c r="DNL259" s="1"/>
      <c r="DNM259" s="1"/>
      <c r="DNN259" s="1"/>
      <c r="DNO259" s="1"/>
      <c r="DNP259" s="1"/>
      <c r="DNQ259" s="1"/>
      <c r="DNR259" s="1"/>
      <c r="DNS259" s="1"/>
      <c r="DNT259" s="1"/>
      <c r="DNU259" s="1"/>
      <c r="DNV259" s="1"/>
      <c r="DNW259" s="1"/>
      <c r="DNX259" s="1"/>
      <c r="DNY259" s="1"/>
      <c r="DNZ259" s="1"/>
      <c r="DOA259" s="1"/>
      <c r="DOB259" s="1"/>
      <c r="DOC259" s="1"/>
      <c r="DOD259" s="1"/>
      <c r="DOE259" s="1"/>
      <c r="DOF259" s="1"/>
      <c r="DOG259" s="1"/>
      <c r="DOH259" s="1"/>
      <c r="DOI259" s="1"/>
      <c r="DOJ259" s="1"/>
      <c r="DOK259" s="1"/>
      <c r="DOL259" s="1"/>
      <c r="DOM259" s="1"/>
      <c r="DON259" s="1"/>
      <c r="DOO259" s="1"/>
      <c r="DOP259" s="1"/>
      <c r="DOQ259" s="1"/>
      <c r="DOR259" s="1"/>
      <c r="DOS259" s="1"/>
      <c r="DOT259" s="1"/>
      <c r="DOU259" s="1"/>
      <c r="DOV259" s="1"/>
      <c r="DOW259" s="1"/>
      <c r="DOX259" s="1"/>
      <c r="DOY259" s="1"/>
      <c r="DOZ259" s="1"/>
      <c r="DPA259" s="1"/>
      <c r="DPB259" s="1"/>
      <c r="DPC259" s="1"/>
      <c r="DPD259" s="1"/>
      <c r="DPE259" s="1"/>
      <c r="DPF259" s="1"/>
      <c r="DPG259" s="1"/>
      <c r="DPH259" s="1"/>
      <c r="DPI259" s="1"/>
      <c r="DPJ259" s="1"/>
      <c r="DPK259" s="1"/>
      <c r="DPL259" s="1"/>
      <c r="DPM259" s="1"/>
      <c r="DPN259" s="1"/>
      <c r="DPO259" s="1"/>
      <c r="DPP259" s="1"/>
      <c r="DPQ259" s="1"/>
      <c r="DPR259" s="1"/>
      <c r="DPS259" s="1"/>
      <c r="DPT259" s="1"/>
      <c r="DPU259" s="1"/>
      <c r="DPV259" s="1"/>
      <c r="DPW259" s="1"/>
      <c r="DPX259" s="1"/>
      <c r="DPY259" s="1"/>
      <c r="DPZ259" s="1"/>
      <c r="DQA259" s="1"/>
      <c r="DQB259" s="1"/>
      <c r="DQC259" s="1"/>
      <c r="DQD259" s="1"/>
      <c r="DQE259" s="1"/>
      <c r="DQF259" s="1"/>
      <c r="DQG259" s="1"/>
      <c r="DQH259" s="1"/>
      <c r="DQI259" s="1"/>
      <c r="DQJ259" s="1"/>
      <c r="DQK259" s="1"/>
      <c r="DQL259" s="1"/>
      <c r="DQM259" s="1"/>
      <c r="DQN259" s="1"/>
      <c r="DQO259" s="1"/>
      <c r="DQP259" s="1"/>
      <c r="DQQ259" s="1"/>
      <c r="DQR259" s="1"/>
      <c r="DQS259" s="1"/>
      <c r="DQT259" s="1"/>
      <c r="DQU259" s="1"/>
      <c r="DQV259" s="1"/>
      <c r="DQW259" s="1"/>
      <c r="DQX259" s="1"/>
      <c r="DQY259" s="1"/>
      <c r="DQZ259" s="1"/>
      <c r="DRA259" s="1"/>
      <c r="DRB259" s="1"/>
      <c r="DRC259" s="1"/>
      <c r="DRD259" s="1"/>
      <c r="DRE259" s="1"/>
      <c r="DRF259" s="1"/>
      <c r="DRG259" s="1"/>
      <c r="DRH259" s="1"/>
      <c r="DRI259" s="1"/>
      <c r="DRJ259" s="1"/>
      <c r="DRK259" s="1"/>
      <c r="DRL259" s="1"/>
      <c r="DRM259" s="1"/>
      <c r="DRN259" s="1"/>
      <c r="DRO259" s="1"/>
      <c r="DRP259" s="1"/>
      <c r="DRQ259" s="1"/>
      <c r="DRR259" s="1"/>
      <c r="DRS259" s="1"/>
      <c r="DRT259" s="1"/>
      <c r="DRU259" s="1"/>
      <c r="DRV259" s="1"/>
      <c r="DRW259" s="1"/>
      <c r="DRX259" s="1"/>
      <c r="DRY259" s="1"/>
      <c r="DRZ259" s="1"/>
      <c r="DSA259" s="1"/>
      <c r="DSB259" s="1"/>
      <c r="DSC259" s="1"/>
      <c r="DSD259" s="1"/>
      <c r="DSE259" s="1"/>
      <c r="DSF259" s="1"/>
      <c r="DSG259" s="1"/>
      <c r="DSH259" s="1"/>
      <c r="DSI259" s="1"/>
      <c r="DSJ259" s="1"/>
      <c r="DSK259" s="1"/>
      <c r="DSL259" s="1"/>
      <c r="DSM259" s="1"/>
      <c r="DSN259" s="1"/>
      <c r="DSO259" s="1"/>
      <c r="DSP259" s="1"/>
      <c r="DSQ259" s="1"/>
      <c r="DSR259" s="1"/>
      <c r="DSS259" s="1"/>
      <c r="DST259" s="1"/>
      <c r="DSU259" s="1"/>
      <c r="DSV259" s="1"/>
      <c r="DSW259" s="1"/>
      <c r="DSX259" s="1"/>
      <c r="DSY259" s="1"/>
      <c r="DSZ259" s="1"/>
      <c r="DTA259" s="1"/>
      <c r="DTB259" s="1"/>
      <c r="DTC259" s="1"/>
      <c r="DTD259" s="1"/>
      <c r="DTE259" s="1"/>
      <c r="DTF259" s="1"/>
      <c r="DTG259" s="1"/>
      <c r="DTH259" s="1"/>
      <c r="DTI259" s="1"/>
      <c r="DTJ259" s="1"/>
      <c r="DTK259" s="1"/>
      <c r="DTL259" s="1"/>
      <c r="DTM259" s="1"/>
      <c r="DTN259" s="1"/>
      <c r="DTO259" s="1"/>
      <c r="DTP259" s="1"/>
      <c r="DTQ259" s="1"/>
      <c r="DTR259" s="1"/>
      <c r="DTS259" s="1"/>
      <c r="DTT259" s="1"/>
      <c r="DTU259" s="1"/>
      <c r="DTV259" s="1"/>
      <c r="DTW259" s="1"/>
      <c r="DTX259" s="1"/>
      <c r="DTY259" s="1"/>
      <c r="DTZ259" s="1"/>
      <c r="DUA259" s="1"/>
      <c r="DUB259" s="1"/>
      <c r="DUC259" s="1"/>
      <c r="DUD259" s="1"/>
      <c r="DUE259" s="1"/>
      <c r="DUF259" s="1"/>
      <c r="DUG259" s="1"/>
      <c r="DUH259" s="1"/>
      <c r="DUI259" s="1"/>
      <c r="DUJ259" s="1"/>
      <c r="DUK259" s="1"/>
      <c r="DUL259" s="1"/>
      <c r="DUM259" s="1"/>
      <c r="DUN259" s="1"/>
      <c r="DUO259" s="1"/>
      <c r="DUP259" s="1"/>
      <c r="DUQ259" s="1"/>
      <c r="DUR259" s="1"/>
      <c r="DUS259" s="1"/>
      <c r="DUT259" s="1"/>
      <c r="DUU259" s="1"/>
      <c r="DUV259" s="1"/>
      <c r="DUW259" s="1"/>
      <c r="DUX259" s="1"/>
      <c r="DUY259" s="1"/>
      <c r="DUZ259" s="1"/>
      <c r="DVA259" s="1"/>
      <c r="DVB259" s="1"/>
      <c r="DVC259" s="1"/>
      <c r="DVD259" s="1"/>
      <c r="DVE259" s="1"/>
      <c r="DVF259" s="1"/>
      <c r="DVG259" s="1"/>
      <c r="DVH259" s="1"/>
      <c r="DVI259" s="1"/>
      <c r="DVJ259" s="1"/>
      <c r="DVK259" s="1"/>
      <c r="DVL259" s="1"/>
      <c r="DVM259" s="1"/>
      <c r="DVN259" s="1"/>
      <c r="DVO259" s="1"/>
      <c r="DVP259" s="1"/>
      <c r="DVQ259" s="1"/>
      <c r="DVR259" s="1"/>
      <c r="DVS259" s="1"/>
      <c r="DVT259" s="1"/>
      <c r="DVU259" s="1"/>
      <c r="DVV259" s="1"/>
      <c r="DVW259" s="1"/>
      <c r="DVX259" s="1"/>
      <c r="DVY259" s="1"/>
      <c r="DVZ259" s="1"/>
      <c r="DWA259" s="1"/>
      <c r="DWB259" s="1"/>
      <c r="DWC259" s="1"/>
      <c r="DWD259" s="1"/>
      <c r="DWE259" s="1"/>
      <c r="DWF259" s="1"/>
      <c r="DWG259" s="1"/>
      <c r="DWH259" s="1"/>
      <c r="DWI259" s="1"/>
      <c r="DWJ259" s="1"/>
      <c r="DWK259" s="1"/>
      <c r="DWL259" s="1"/>
      <c r="DWM259" s="1"/>
      <c r="DWN259" s="1"/>
      <c r="DWO259" s="1"/>
      <c r="DWP259" s="1"/>
      <c r="DWQ259" s="1"/>
      <c r="DWR259" s="1"/>
      <c r="DWS259" s="1"/>
      <c r="DWT259" s="1"/>
      <c r="DWU259" s="1"/>
      <c r="DWV259" s="1"/>
      <c r="DWW259" s="1"/>
      <c r="DWX259" s="1"/>
      <c r="DWY259" s="1"/>
      <c r="DWZ259" s="1"/>
      <c r="DXA259" s="1"/>
      <c r="DXB259" s="1"/>
      <c r="DXC259" s="1"/>
      <c r="DXD259" s="1"/>
      <c r="DXE259" s="1"/>
      <c r="DXF259" s="1"/>
      <c r="DXG259" s="1"/>
      <c r="DXH259" s="1"/>
      <c r="DXI259" s="1"/>
      <c r="DXJ259" s="1"/>
      <c r="DXK259" s="1"/>
      <c r="DXL259" s="1"/>
      <c r="DXM259" s="1"/>
      <c r="DXN259" s="1"/>
      <c r="DXO259" s="1"/>
      <c r="DXP259" s="1"/>
      <c r="DXQ259" s="1"/>
      <c r="DXR259" s="1"/>
      <c r="DXS259" s="1"/>
      <c r="DXT259" s="1"/>
      <c r="DXU259" s="1"/>
      <c r="DXV259" s="1"/>
      <c r="DXW259" s="1"/>
      <c r="DXX259" s="1"/>
      <c r="DXY259" s="1"/>
      <c r="DXZ259" s="1"/>
      <c r="DYA259" s="1"/>
      <c r="DYB259" s="1"/>
      <c r="DYC259" s="1"/>
      <c r="DYD259" s="1"/>
      <c r="DYE259" s="1"/>
      <c r="DYF259" s="1"/>
      <c r="DYG259" s="1"/>
      <c r="DYH259" s="1"/>
      <c r="DYI259" s="1"/>
      <c r="DYJ259" s="1"/>
      <c r="DYK259" s="1"/>
      <c r="DYL259" s="1"/>
      <c r="DYM259" s="1"/>
      <c r="DYN259" s="1"/>
      <c r="DYO259" s="1"/>
      <c r="DYP259" s="1"/>
      <c r="DYQ259" s="1"/>
      <c r="DYR259" s="1"/>
      <c r="DYS259" s="1"/>
      <c r="DYT259" s="1"/>
      <c r="DYU259" s="1"/>
      <c r="DYV259" s="1"/>
      <c r="DYW259" s="1"/>
      <c r="DYX259" s="1"/>
      <c r="DYY259" s="1"/>
      <c r="DYZ259" s="1"/>
      <c r="DZA259" s="1"/>
      <c r="DZB259" s="1"/>
      <c r="DZC259" s="1"/>
      <c r="DZD259" s="1"/>
      <c r="DZE259" s="1"/>
      <c r="DZF259" s="1"/>
      <c r="DZG259" s="1"/>
      <c r="DZH259" s="1"/>
      <c r="DZI259" s="1"/>
      <c r="DZJ259" s="1"/>
      <c r="DZK259" s="1"/>
      <c r="DZL259" s="1"/>
      <c r="DZM259" s="1"/>
      <c r="DZN259" s="1"/>
      <c r="DZO259" s="1"/>
      <c r="DZP259" s="1"/>
      <c r="DZQ259" s="1"/>
      <c r="DZR259" s="1"/>
      <c r="DZS259" s="1"/>
      <c r="DZT259" s="1"/>
      <c r="DZU259" s="1"/>
      <c r="DZV259" s="1"/>
      <c r="DZW259" s="1"/>
      <c r="DZX259" s="1"/>
      <c r="DZY259" s="1"/>
      <c r="DZZ259" s="1"/>
      <c r="EAA259" s="1"/>
      <c r="EAB259" s="1"/>
      <c r="EAC259" s="1"/>
      <c r="EAD259" s="1"/>
      <c r="EAE259" s="1"/>
      <c r="EAF259" s="1"/>
      <c r="EAG259" s="1"/>
      <c r="EAH259" s="1"/>
      <c r="EAI259" s="1"/>
      <c r="EAJ259" s="1"/>
      <c r="EAK259" s="1"/>
      <c r="EAL259" s="1"/>
      <c r="EAM259" s="1"/>
      <c r="EAN259" s="1"/>
      <c r="EAO259" s="1"/>
      <c r="EAP259" s="1"/>
      <c r="EAQ259" s="1"/>
      <c r="EAR259" s="1"/>
      <c r="EAS259" s="1"/>
      <c r="EAT259" s="1"/>
      <c r="EAU259" s="1"/>
      <c r="EAV259" s="1"/>
      <c r="EAW259" s="1"/>
      <c r="EAX259" s="1"/>
      <c r="EAY259" s="1"/>
      <c r="EAZ259" s="1"/>
      <c r="EBA259" s="1"/>
      <c r="EBB259" s="1"/>
      <c r="EBC259" s="1"/>
      <c r="EBD259" s="1"/>
      <c r="EBE259" s="1"/>
      <c r="EBF259" s="1"/>
      <c r="EBG259" s="1"/>
      <c r="EBH259" s="1"/>
      <c r="EBI259" s="1"/>
      <c r="EBJ259" s="1"/>
      <c r="EBK259" s="1"/>
      <c r="EBL259" s="1"/>
      <c r="EBM259" s="1"/>
      <c r="EBN259" s="1"/>
      <c r="EBO259" s="1"/>
      <c r="EBP259" s="1"/>
      <c r="EBQ259" s="1"/>
      <c r="EBR259" s="1"/>
      <c r="EBS259" s="1"/>
      <c r="EBT259" s="1"/>
      <c r="EBU259" s="1"/>
      <c r="EBV259" s="1"/>
      <c r="EBW259" s="1"/>
      <c r="EBX259" s="1"/>
      <c r="EBY259" s="1"/>
      <c r="EBZ259" s="1"/>
      <c r="ECA259" s="1"/>
      <c r="ECB259" s="1"/>
      <c r="ECC259" s="1"/>
      <c r="ECD259" s="1"/>
      <c r="ECE259" s="1"/>
      <c r="ECF259" s="1"/>
      <c r="ECG259" s="1"/>
      <c r="ECH259" s="1"/>
      <c r="ECI259" s="1"/>
      <c r="ECJ259" s="1"/>
      <c r="ECK259" s="1"/>
      <c r="ECL259" s="1"/>
      <c r="ECM259" s="1"/>
      <c r="ECN259" s="1"/>
      <c r="ECO259" s="1"/>
      <c r="ECP259" s="1"/>
      <c r="ECQ259" s="1"/>
      <c r="ECR259" s="1"/>
      <c r="ECS259" s="1"/>
      <c r="ECT259" s="1"/>
      <c r="ECU259" s="1"/>
      <c r="ECV259" s="1"/>
      <c r="ECW259" s="1"/>
      <c r="ECX259" s="1"/>
      <c r="ECY259" s="1"/>
      <c r="ECZ259" s="1"/>
      <c r="EDA259" s="1"/>
      <c r="EDB259" s="1"/>
      <c r="EDC259" s="1"/>
      <c r="EDD259" s="1"/>
      <c r="EDE259" s="1"/>
      <c r="EDF259" s="1"/>
      <c r="EDG259" s="1"/>
      <c r="EDH259" s="1"/>
      <c r="EDI259" s="1"/>
      <c r="EDJ259" s="1"/>
      <c r="EDK259" s="1"/>
      <c r="EDL259" s="1"/>
      <c r="EDM259" s="1"/>
      <c r="EDN259" s="1"/>
      <c r="EDO259" s="1"/>
      <c r="EDP259" s="1"/>
      <c r="EDQ259" s="1"/>
      <c r="EDR259" s="1"/>
      <c r="EDS259" s="1"/>
      <c r="EDT259" s="1"/>
      <c r="EDU259" s="1"/>
      <c r="EDV259" s="1"/>
      <c r="EDW259" s="1"/>
      <c r="EDX259" s="1"/>
      <c r="EDY259" s="1"/>
      <c r="EDZ259" s="1"/>
      <c r="EEA259" s="1"/>
      <c r="EEB259" s="1"/>
      <c r="EEC259" s="1"/>
      <c r="EED259" s="1"/>
      <c r="EEE259" s="1"/>
      <c r="EEF259" s="1"/>
      <c r="EEG259" s="1"/>
      <c r="EEH259" s="1"/>
      <c r="EEI259" s="1"/>
      <c r="EEJ259" s="1"/>
      <c r="EEK259" s="1"/>
      <c r="EEL259" s="1"/>
      <c r="EEM259" s="1"/>
      <c r="EEN259" s="1"/>
      <c r="EEO259" s="1"/>
      <c r="EEP259" s="1"/>
      <c r="EEQ259" s="1"/>
      <c r="EER259" s="1"/>
      <c r="EES259" s="1"/>
      <c r="EET259" s="1"/>
      <c r="EEU259" s="1"/>
      <c r="EEV259" s="1"/>
      <c r="EEW259" s="1"/>
      <c r="EEX259" s="1"/>
      <c r="EEY259" s="1"/>
      <c r="EEZ259" s="1"/>
      <c r="EFA259" s="1"/>
      <c r="EFB259" s="1"/>
      <c r="EFC259" s="1"/>
      <c r="EFD259" s="1"/>
      <c r="EFE259" s="1"/>
      <c r="EFF259" s="1"/>
      <c r="EFG259" s="1"/>
      <c r="EFH259" s="1"/>
      <c r="EFI259" s="1"/>
      <c r="EFJ259" s="1"/>
      <c r="EFK259" s="1"/>
      <c r="EFL259" s="1"/>
      <c r="EFM259" s="1"/>
      <c r="EFN259" s="1"/>
      <c r="EFO259" s="1"/>
      <c r="EFP259" s="1"/>
      <c r="EFQ259" s="1"/>
      <c r="EFR259" s="1"/>
      <c r="EFS259" s="1"/>
      <c r="EFT259" s="1"/>
      <c r="EFU259" s="1"/>
      <c r="EFV259" s="1"/>
      <c r="EFW259" s="1"/>
      <c r="EFX259" s="1"/>
      <c r="EFY259" s="1"/>
      <c r="EFZ259" s="1"/>
      <c r="EGA259" s="1"/>
      <c r="EGB259" s="1"/>
      <c r="EGC259" s="1"/>
      <c r="EGD259" s="1"/>
      <c r="EGE259" s="1"/>
      <c r="EGF259" s="1"/>
      <c r="EGG259" s="1"/>
      <c r="EGH259" s="1"/>
      <c r="EGI259" s="1"/>
      <c r="EGJ259" s="1"/>
      <c r="EGK259" s="1"/>
      <c r="EGL259" s="1"/>
      <c r="EGM259" s="1"/>
      <c r="EGN259" s="1"/>
      <c r="EGO259" s="1"/>
      <c r="EGP259" s="1"/>
      <c r="EGQ259" s="1"/>
      <c r="EGR259" s="1"/>
      <c r="EGS259" s="1"/>
      <c r="EGT259" s="1"/>
      <c r="EGU259" s="1"/>
      <c r="EGV259" s="1"/>
      <c r="EGW259" s="1"/>
      <c r="EGX259" s="1"/>
      <c r="EGY259" s="1"/>
      <c r="EGZ259" s="1"/>
      <c r="EHA259" s="1"/>
      <c r="EHB259" s="1"/>
      <c r="EHC259" s="1"/>
      <c r="EHD259" s="1"/>
      <c r="EHE259" s="1"/>
      <c r="EHF259" s="1"/>
      <c r="EHG259" s="1"/>
      <c r="EHH259" s="1"/>
      <c r="EHI259" s="1"/>
      <c r="EHJ259" s="1"/>
      <c r="EHK259" s="1"/>
      <c r="EHL259" s="1"/>
      <c r="EHM259" s="1"/>
      <c r="EHN259" s="1"/>
      <c r="EHO259" s="1"/>
      <c r="EHP259" s="1"/>
      <c r="EHQ259" s="1"/>
      <c r="EHR259" s="1"/>
      <c r="EHS259" s="1"/>
      <c r="EHT259" s="1"/>
      <c r="EHU259" s="1"/>
      <c r="EHV259" s="1"/>
      <c r="EHW259" s="1"/>
      <c r="EHX259" s="1"/>
      <c r="EHY259" s="1"/>
      <c r="EHZ259" s="1"/>
      <c r="EIA259" s="1"/>
      <c r="EIB259" s="1"/>
      <c r="EIC259" s="1"/>
      <c r="EID259" s="1"/>
      <c r="EIE259" s="1"/>
      <c r="EIF259" s="1"/>
      <c r="EIG259" s="1"/>
      <c r="EIH259" s="1"/>
      <c r="EII259" s="1"/>
      <c r="EIJ259" s="1"/>
      <c r="EIK259" s="1"/>
      <c r="EIL259" s="1"/>
      <c r="EIM259" s="1"/>
      <c r="EIN259" s="1"/>
      <c r="EIO259" s="1"/>
      <c r="EIP259" s="1"/>
      <c r="EIQ259" s="1"/>
      <c r="EIR259" s="1"/>
      <c r="EIS259" s="1"/>
      <c r="EIT259" s="1"/>
      <c r="EIU259" s="1"/>
      <c r="EIV259" s="1"/>
      <c r="EIW259" s="1"/>
      <c r="EIX259" s="1"/>
      <c r="EIY259" s="1"/>
      <c r="EIZ259" s="1"/>
      <c r="EJA259" s="1"/>
      <c r="EJB259" s="1"/>
      <c r="EJC259" s="1"/>
      <c r="EJD259" s="1"/>
      <c r="EJE259" s="1"/>
      <c r="EJF259" s="1"/>
      <c r="EJG259" s="1"/>
      <c r="EJH259" s="1"/>
      <c r="EJI259" s="1"/>
      <c r="EJJ259" s="1"/>
      <c r="EJK259" s="1"/>
      <c r="EJL259" s="1"/>
      <c r="EJM259" s="1"/>
      <c r="EJN259" s="1"/>
      <c r="EJO259" s="1"/>
      <c r="EJP259" s="1"/>
      <c r="EJQ259" s="1"/>
      <c r="EJR259" s="1"/>
      <c r="EJS259" s="1"/>
      <c r="EJT259" s="1"/>
      <c r="EJU259" s="1"/>
      <c r="EJV259" s="1"/>
      <c r="EJW259" s="1"/>
      <c r="EJX259" s="1"/>
      <c r="EJY259" s="1"/>
      <c r="EJZ259" s="1"/>
      <c r="EKA259" s="1"/>
      <c r="EKB259" s="1"/>
      <c r="EKC259" s="1"/>
      <c r="EKD259" s="1"/>
      <c r="EKE259" s="1"/>
      <c r="EKF259" s="1"/>
      <c r="EKG259" s="1"/>
      <c r="EKH259" s="1"/>
      <c r="EKI259" s="1"/>
      <c r="EKJ259" s="1"/>
      <c r="EKK259" s="1"/>
      <c r="EKL259" s="1"/>
      <c r="EKM259" s="1"/>
      <c r="EKN259" s="1"/>
      <c r="EKO259" s="1"/>
      <c r="EKP259" s="1"/>
      <c r="EKQ259" s="1"/>
      <c r="EKR259" s="1"/>
      <c r="EKS259" s="1"/>
      <c r="EKT259" s="1"/>
      <c r="EKU259" s="1"/>
      <c r="EKV259" s="1"/>
      <c r="EKW259" s="1"/>
      <c r="EKX259" s="1"/>
      <c r="EKY259" s="1"/>
      <c r="EKZ259" s="1"/>
      <c r="ELA259" s="1"/>
      <c r="ELB259" s="1"/>
      <c r="ELC259" s="1"/>
      <c r="ELD259" s="1"/>
      <c r="ELE259" s="1"/>
      <c r="ELF259" s="1"/>
      <c r="ELG259" s="1"/>
      <c r="ELH259" s="1"/>
      <c r="ELI259" s="1"/>
      <c r="ELJ259" s="1"/>
      <c r="ELK259" s="1"/>
      <c r="ELL259" s="1"/>
      <c r="ELM259" s="1"/>
      <c r="ELN259" s="1"/>
      <c r="ELO259" s="1"/>
      <c r="ELP259" s="1"/>
      <c r="ELQ259" s="1"/>
      <c r="ELR259" s="1"/>
      <c r="ELS259" s="1"/>
      <c r="ELT259" s="1"/>
      <c r="ELU259" s="1"/>
      <c r="ELV259" s="1"/>
      <c r="ELW259" s="1"/>
      <c r="ELX259" s="1"/>
      <c r="ELY259" s="1"/>
      <c r="ELZ259" s="1"/>
      <c r="EMA259" s="1"/>
      <c r="EMB259" s="1"/>
      <c r="EMC259" s="1"/>
      <c r="EMD259" s="1"/>
      <c r="EME259" s="1"/>
      <c r="EMF259" s="1"/>
      <c r="EMG259" s="1"/>
      <c r="EMH259" s="1"/>
      <c r="EMI259" s="1"/>
      <c r="EMJ259" s="1"/>
      <c r="EMK259" s="1"/>
      <c r="EML259" s="1"/>
      <c r="EMM259" s="1"/>
      <c r="EMN259" s="1"/>
      <c r="EMO259" s="1"/>
      <c r="EMP259" s="1"/>
      <c r="EMQ259" s="1"/>
      <c r="EMR259" s="1"/>
      <c r="EMS259" s="1"/>
      <c r="EMT259" s="1"/>
      <c r="EMU259" s="1"/>
      <c r="EMV259" s="1"/>
      <c r="EMW259" s="1"/>
      <c r="EMX259" s="1"/>
      <c r="EMY259" s="1"/>
      <c r="EMZ259" s="1"/>
      <c r="ENA259" s="1"/>
      <c r="ENB259" s="1"/>
      <c r="ENC259" s="1"/>
      <c r="END259" s="1"/>
      <c r="ENE259" s="1"/>
      <c r="ENF259" s="1"/>
      <c r="ENG259" s="1"/>
      <c r="ENH259" s="1"/>
      <c r="ENI259" s="1"/>
      <c r="ENJ259" s="1"/>
      <c r="ENK259" s="1"/>
      <c r="ENL259" s="1"/>
      <c r="ENM259" s="1"/>
      <c r="ENN259" s="1"/>
      <c r="ENO259" s="1"/>
      <c r="ENP259" s="1"/>
      <c r="ENQ259" s="1"/>
      <c r="ENR259" s="1"/>
      <c r="ENS259" s="1"/>
      <c r="ENT259" s="1"/>
      <c r="ENU259" s="1"/>
      <c r="ENV259" s="1"/>
      <c r="ENW259" s="1"/>
      <c r="ENX259" s="1"/>
      <c r="ENY259" s="1"/>
      <c r="ENZ259" s="1"/>
      <c r="EOA259" s="1"/>
      <c r="EOB259" s="1"/>
      <c r="EOC259" s="1"/>
      <c r="EOD259" s="1"/>
      <c r="EOE259" s="1"/>
      <c r="EOF259" s="1"/>
      <c r="EOG259" s="1"/>
      <c r="EOH259" s="1"/>
      <c r="EOI259" s="1"/>
      <c r="EOJ259" s="1"/>
      <c r="EOK259" s="1"/>
      <c r="EOL259" s="1"/>
      <c r="EOM259" s="1"/>
      <c r="EON259" s="1"/>
      <c r="EOO259" s="1"/>
      <c r="EOP259" s="1"/>
      <c r="EOQ259" s="1"/>
      <c r="EOR259" s="1"/>
      <c r="EOS259" s="1"/>
      <c r="EOT259" s="1"/>
      <c r="EOU259" s="1"/>
      <c r="EOV259" s="1"/>
      <c r="EOW259" s="1"/>
      <c r="EOX259" s="1"/>
      <c r="EOY259" s="1"/>
      <c r="EOZ259" s="1"/>
      <c r="EPA259" s="1"/>
      <c r="EPB259" s="1"/>
      <c r="EPC259" s="1"/>
      <c r="EPD259" s="1"/>
      <c r="EPE259" s="1"/>
      <c r="EPF259" s="1"/>
      <c r="EPG259" s="1"/>
      <c r="EPH259" s="1"/>
      <c r="EPI259" s="1"/>
      <c r="EPJ259" s="1"/>
      <c r="EPK259" s="1"/>
      <c r="EPL259" s="1"/>
      <c r="EPM259" s="1"/>
      <c r="EPN259" s="1"/>
      <c r="EPO259" s="1"/>
      <c r="EPP259" s="1"/>
      <c r="EPQ259" s="1"/>
      <c r="EPR259" s="1"/>
      <c r="EPS259" s="1"/>
      <c r="EPT259" s="1"/>
      <c r="EPU259" s="1"/>
      <c r="EPV259" s="1"/>
      <c r="EPW259" s="1"/>
      <c r="EPX259" s="1"/>
      <c r="EPY259" s="1"/>
      <c r="EPZ259" s="1"/>
      <c r="EQA259" s="1"/>
      <c r="EQB259" s="1"/>
      <c r="EQC259" s="1"/>
      <c r="EQD259" s="1"/>
      <c r="EQE259" s="1"/>
      <c r="EQF259" s="1"/>
      <c r="EQG259" s="1"/>
      <c r="EQH259" s="1"/>
      <c r="EQI259" s="1"/>
      <c r="EQJ259" s="1"/>
      <c r="EQK259" s="1"/>
      <c r="EQL259" s="1"/>
      <c r="EQM259" s="1"/>
      <c r="EQN259" s="1"/>
      <c r="EQO259" s="1"/>
      <c r="EQP259" s="1"/>
      <c r="EQQ259" s="1"/>
      <c r="EQR259" s="1"/>
      <c r="EQS259" s="1"/>
      <c r="EQT259" s="1"/>
      <c r="EQU259" s="1"/>
      <c r="EQV259" s="1"/>
      <c r="EQW259" s="1"/>
      <c r="EQX259" s="1"/>
      <c r="EQY259" s="1"/>
      <c r="EQZ259" s="1"/>
      <c r="ERA259" s="1"/>
      <c r="ERB259" s="1"/>
      <c r="ERC259" s="1"/>
      <c r="ERD259" s="1"/>
      <c r="ERE259" s="1"/>
      <c r="ERF259" s="1"/>
      <c r="ERG259" s="1"/>
      <c r="ERH259" s="1"/>
      <c r="ERI259" s="1"/>
      <c r="ERJ259" s="1"/>
      <c r="ERK259" s="1"/>
      <c r="ERL259" s="1"/>
      <c r="ERM259" s="1"/>
      <c r="ERN259" s="1"/>
      <c r="ERO259" s="1"/>
      <c r="ERP259" s="1"/>
      <c r="ERQ259" s="1"/>
      <c r="ERR259" s="1"/>
      <c r="ERS259" s="1"/>
      <c r="ERT259" s="1"/>
      <c r="ERU259" s="1"/>
      <c r="ERV259" s="1"/>
      <c r="ERW259" s="1"/>
      <c r="ERX259" s="1"/>
      <c r="ERY259" s="1"/>
      <c r="ERZ259" s="1"/>
      <c r="ESA259" s="1"/>
      <c r="ESB259" s="1"/>
      <c r="ESC259" s="1"/>
      <c r="ESD259" s="1"/>
      <c r="ESE259" s="1"/>
      <c r="ESF259" s="1"/>
      <c r="ESG259" s="1"/>
      <c r="ESH259" s="1"/>
      <c r="ESI259" s="1"/>
      <c r="ESJ259" s="1"/>
      <c r="ESK259" s="1"/>
      <c r="ESL259" s="1"/>
      <c r="ESM259" s="1"/>
      <c r="ESN259" s="1"/>
      <c r="ESO259" s="1"/>
      <c r="ESP259" s="1"/>
      <c r="ESQ259" s="1"/>
      <c r="ESR259" s="1"/>
      <c r="ESS259" s="1"/>
      <c r="EST259" s="1"/>
      <c r="ESU259" s="1"/>
      <c r="ESV259" s="1"/>
      <c r="ESW259" s="1"/>
      <c r="ESX259" s="1"/>
      <c r="ESY259" s="1"/>
      <c r="ESZ259" s="1"/>
      <c r="ETA259" s="1"/>
      <c r="ETB259" s="1"/>
      <c r="ETC259" s="1"/>
      <c r="ETD259" s="1"/>
      <c r="ETE259" s="1"/>
      <c r="ETF259" s="1"/>
      <c r="ETG259" s="1"/>
      <c r="ETH259" s="1"/>
      <c r="ETI259" s="1"/>
      <c r="ETJ259" s="1"/>
      <c r="ETK259" s="1"/>
      <c r="ETL259" s="1"/>
      <c r="ETM259" s="1"/>
      <c r="ETN259" s="1"/>
      <c r="ETO259" s="1"/>
      <c r="ETP259" s="1"/>
      <c r="ETQ259" s="1"/>
      <c r="ETR259" s="1"/>
      <c r="ETS259" s="1"/>
      <c r="ETT259" s="1"/>
      <c r="ETU259" s="1"/>
      <c r="ETV259" s="1"/>
      <c r="ETW259" s="1"/>
      <c r="ETX259" s="1"/>
      <c r="ETY259" s="1"/>
      <c r="ETZ259" s="1"/>
      <c r="EUA259" s="1"/>
      <c r="EUB259" s="1"/>
      <c r="EUC259" s="1"/>
      <c r="EUD259" s="1"/>
      <c r="EUE259" s="1"/>
      <c r="EUF259" s="1"/>
      <c r="EUG259" s="1"/>
      <c r="EUH259" s="1"/>
      <c r="EUI259" s="1"/>
      <c r="EUJ259" s="1"/>
      <c r="EUK259" s="1"/>
      <c r="EUL259" s="1"/>
      <c r="EUM259" s="1"/>
      <c r="EUN259" s="1"/>
      <c r="EUO259" s="1"/>
      <c r="EUP259" s="1"/>
      <c r="EUQ259" s="1"/>
      <c r="EUR259" s="1"/>
      <c r="EUS259" s="1"/>
      <c r="EUT259" s="1"/>
      <c r="EUU259" s="1"/>
      <c r="EUV259" s="1"/>
      <c r="EUW259" s="1"/>
      <c r="EUX259" s="1"/>
      <c r="EUY259" s="1"/>
      <c r="EUZ259" s="1"/>
      <c r="EVA259" s="1"/>
      <c r="EVB259" s="1"/>
      <c r="EVC259" s="1"/>
      <c r="EVD259" s="1"/>
      <c r="EVE259" s="1"/>
      <c r="EVF259" s="1"/>
      <c r="EVG259" s="1"/>
      <c r="EVH259" s="1"/>
      <c r="EVI259" s="1"/>
      <c r="EVJ259" s="1"/>
      <c r="EVK259" s="1"/>
      <c r="EVL259" s="1"/>
      <c r="EVM259" s="1"/>
      <c r="EVN259" s="1"/>
      <c r="EVO259" s="1"/>
      <c r="EVP259" s="1"/>
      <c r="EVQ259" s="1"/>
      <c r="EVR259" s="1"/>
      <c r="EVS259" s="1"/>
      <c r="EVT259" s="1"/>
      <c r="EVU259" s="1"/>
      <c r="EVV259" s="1"/>
      <c r="EVW259" s="1"/>
      <c r="EVX259" s="1"/>
      <c r="EVY259" s="1"/>
      <c r="EVZ259" s="1"/>
      <c r="EWA259" s="1"/>
      <c r="EWB259" s="1"/>
      <c r="EWC259" s="1"/>
      <c r="EWD259" s="1"/>
      <c r="EWE259" s="1"/>
      <c r="EWF259" s="1"/>
      <c r="EWG259" s="1"/>
      <c r="EWH259" s="1"/>
      <c r="EWI259" s="1"/>
      <c r="EWJ259" s="1"/>
      <c r="EWK259" s="1"/>
      <c r="EWL259" s="1"/>
      <c r="EWM259" s="1"/>
      <c r="EWN259" s="1"/>
      <c r="EWO259" s="1"/>
      <c r="EWP259" s="1"/>
      <c r="EWQ259" s="1"/>
      <c r="EWR259" s="1"/>
      <c r="EWS259" s="1"/>
      <c r="EWT259" s="1"/>
      <c r="EWU259" s="1"/>
      <c r="EWV259" s="1"/>
      <c r="EWW259" s="1"/>
      <c r="EWX259" s="1"/>
      <c r="EWY259" s="1"/>
      <c r="EWZ259" s="1"/>
      <c r="EXA259" s="1"/>
      <c r="EXB259" s="1"/>
      <c r="EXC259" s="1"/>
      <c r="EXD259" s="1"/>
      <c r="EXE259" s="1"/>
      <c r="EXF259" s="1"/>
      <c r="EXG259" s="1"/>
      <c r="EXH259" s="1"/>
      <c r="EXI259" s="1"/>
      <c r="EXJ259" s="1"/>
      <c r="EXK259" s="1"/>
      <c r="EXL259" s="1"/>
      <c r="EXM259" s="1"/>
      <c r="EXN259" s="1"/>
      <c r="EXO259" s="1"/>
      <c r="EXP259" s="1"/>
      <c r="EXQ259" s="1"/>
      <c r="EXR259" s="1"/>
      <c r="EXS259" s="1"/>
      <c r="EXT259" s="1"/>
      <c r="EXU259" s="1"/>
      <c r="EXV259" s="1"/>
      <c r="EXW259" s="1"/>
      <c r="EXX259" s="1"/>
      <c r="EXY259" s="1"/>
      <c r="EXZ259" s="1"/>
      <c r="EYA259" s="1"/>
      <c r="EYB259" s="1"/>
      <c r="EYC259" s="1"/>
      <c r="EYD259" s="1"/>
      <c r="EYE259" s="1"/>
      <c r="EYF259" s="1"/>
      <c r="EYG259" s="1"/>
      <c r="EYH259" s="1"/>
      <c r="EYI259" s="1"/>
      <c r="EYJ259" s="1"/>
      <c r="EYK259" s="1"/>
      <c r="EYL259" s="1"/>
      <c r="EYM259" s="1"/>
      <c r="EYN259" s="1"/>
      <c r="EYO259" s="1"/>
      <c r="EYP259" s="1"/>
      <c r="EYQ259" s="1"/>
      <c r="EYR259" s="1"/>
      <c r="EYS259" s="1"/>
      <c r="EYT259" s="1"/>
      <c r="EYU259" s="1"/>
      <c r="EYV259" s="1"/>
      <c r="EYW259" s="1"/>
      <c r="EYX259" s="1"/>
      <c r="EYY259" s="1"/>
      <c r="EYZ259" s="1"/>
      <c r="EZA259" s="1"/>
      <c r="EZB259" s="1"/>
      <c r="EZC259" s="1"/>
      <c r="EZD259" s="1"/>
      <c r="EZE259" s="1"/>
      <c r="EZF259" s="1"/>
      <c r="EZG259" s="1"/>
      <c r="EZH259" s="1"/>
      <c r="EZI259" s="1"/>
      <c r="EZJ259" s="1"/>
      <c r="EZK259" s="1"/>
      <c r="EZL259" s="1"/>
      <c r="EZM259" s="1"/>
      <c r="EZN259" s="1"/>
      <c r="EZO259" s="1"/>
      <c r="EZP259" s="1"/>
      <c r="EZQ259" s="1"/>
      <c r="EZR259" s="1"/>
      <c r="EZS259" s="1"/>
      <c r="EZT259" s="1"/>
      <c r="EZU259" s="1"/>
      <c r="EZV259" s="1"/>
      <c r="EZW259" s="1"/>
      <c r="EZX259" s="1"/>
      <c r="EZY259" s="1"/>
      <c r="EZZ259" s="1"/>
      <c r="FAA259" s="1"/>
      <c r="FAB259" s="1"/>
      <c r="FAC259" s="1"/>
      <c r="FAD259" s="1"/>
      <c r="FAE259" s="1"/>
      <c r="FAF259" s="1"/>
      <c r="FAG259" s="1"/>
      <c r="FAH259" s="1"/>
      <c r="FAI259" s="1"/>
      <c r="FAJ259" s="1"/>
      <c r="FAK259" s="1"/>
      <c r="FAL259" s="1"/>
      <c r="FAM259" s="1"/>
      <c r="FAN259" s="1"/>
      <c r="FAO259" s="1"/>
      <c r="FAP259" s="1"/>
      <c r="FAQ259" s="1"/>
      <c r="FAR259" s="1"/>
      <c r="FAS259" s="1"/>
      <c r="FAT259" s="1"/>
      <c r="FAU259" s="1"/>
      <c r="FAV259" s="1"/>
      <c r="FAW259" s="1"/>
      <c r="FAX259" s="1"/>
      <c r="FAY259" s="1"/>
      <c r="FAZ259" s="1"/>
      <c r="FBA259" s="1"/>
      <c r="FBB259" s="1"/>
      <c r="FBC259" s="1"/>
      <c r="FBD259" s="1"/>
      <c r="FBE259" s="1"/>
      <c r="FBF259" s="1"/>
      <c r="FBG259" s="1"/>
      <c r="FBH259" s="1"/>
      <c r="FBI259" s="1"/>
      <c r="FBJ259" s="1"/>
      <c r="FBK259" s="1"/>
      <c r="FBL259" s="1"/>
      <c r="FBM259" s="1"/>
      <c r="FBN259" s="1"/>
      <c r="FBO259" s="1"/>
      <c r="FBP259" s="1"/>
      <c r="FBQ259" s="1"/>
      <c r="FBR259" s="1"/>
      <c r="FBS259" s="1"/>
      <c r="FBT259" s="1"/>
      <c r="FBU259" s="1"/>
      <c r="FBV259" s="1"/>
      <c r="FBW259" s="1"/>
      <c r="FBX259" s="1"/>
      <c r="FBY259" s="1"/>
      <c r="FBZ259" s="1"/>
      <c r="FCA259" s="1"/>
      <c r="FCB259" s="1"/>
      <c r="FCC259" s="1"/>
      <c r="FCD259" s="1"/>
      <c r="FCE259" s="1"/>
      <c r="FCF259" s="1"/>
      <c r="FCG259" s="1"/>
      <c r="FCH259" s="1"/>
      <c r="FCI259" s="1"/>
      <c r="FCJ259" s="1"/>
      <c r="FCK259" s="1"/>
      <c r="FCL259" s="1"/>
      <c r="FCM259" s="1"/>
      <c r="FCN259" s="1"/>
      <c r="FCO259" s="1"/>
      <c r="FCP259" s="1"/>
      <c r="FCQ259" s="1"/>
      <c r="FCR259" s="1"/>
      <c r="FCS259" s="1"/>
      <c r="FCT259" s="1"/>
      <c r="FCU259" s="1"/>
      <c r="FCV259" s="1"/>
      <c r="FCW259" s="1"/>
      <c r="FCX259" s="1"/>
      <c r="FCY259" s="1"/>
      <c r="FCZ259" s="1"/>
      <c r="FDA259" s="1"/>
      <c r="FDB259" s="1"/>
      <c r="FDC259" s="1"/>
      <c r="FDD259" s="1"/>
      <c r="FDE259" s="1"/>
      <c r="FDF259" s="1"/>
      <c r="FDG259" s="1"/>
      <c r="FDH259" s="1"/>
      <c r="FDI259" s="1"/>
      <c r="FDJ259" s="1"/>
      <c r="FDK259" s="1"/>
      <c r="FDL259" s="1"/>
      <c r="FDM259" s="1"/>
      <c r="FDN259" s="1"/>
      <c r="FDO259" s="1"/>
      <c r="FDP259" s="1"/>
      <c r="FDQ259" s="1"/>
      <c r="FDR259" s="1"/>
      <c r="FDS259" s="1"/>
      <c r="FDT259" s="1"/>
      <c r="FDU259" s="1"/>
      <c r="FDV259" s="1"/>
      <c r="FDW259" s="1"/>
      <c r="FDX259" s="1"/>
      <c r="FDY259" s="1"/>
      <c r="FDZ259" s="1"/>
      <c r="FEA259" s="1"/>
      <c r="FEB259" s="1"/>
      <c r="FEC259" s="1"/>
      <c r="FED259" s="1"/>
      <c r="FEE259" s="1"/>
      <c r="FEF259" s="1"/>
      <c r="FEG259" s="1"/>
      <c r="FEH259" s="1"/>
      <c r="FEI259" s="1"/>
      <c r="FEJ259" s="1"/>
      <c r="FEK259" s="1"/>
      <c r="FEL259" s="1"/>
      <c r="FEM259" s="1"/>
      <c r="FEN259" s="1"/>
      <c r="FEO259" s="1"/>
      <c r="FEP259" s="1"/>
      <c r="FEQ259" s="1"/>
      <c r="FER259" s="1"/>
      <c r="FES259" s="1"/>
      <c r="FET259" s="1"/>
      <c r="FEU259" s="1"/>
      <c r="FEV259" s="1"/>
      <c r="FEW259" s="1"/>
      <c r="FEX259" s="1"/>
      <c r="FEY259" s="1"/>
      <c r="FEZ259" s="1"/>
      <c r="FFA259" s="1"/>
      <c r="FFB259" s="1"/>
      <c r="FFC259" s="1"/>
      <c r="FFD259" s="1"/>
      <c r="FFE259" s="1"/>
      <c r="FFF259" s="1"/>
      <c r="FFG259" s="1"/>
      <c r="FFH259" s="1"/>
      <c r="FFI259" s="1"/>
      <c r="FFJ259" s="1"/>
      <c r="FFK259" s="1"/>
      <c r="FFL259" s="1"/>
      <c r="FFM259" s="1"/>
      <c r="FFN259" s="1"/>
      <c r="FFO259" s="1"/>
      <c r="FFP259" s="1"/>
      <c r="FFQ259" s="1"/>
      <c r="FFR259" s="1"/>
      <c r="FFS259" s="1"/>
      <c r="FFT259" s="1"/>
      <c r="FFU259" s="1"/>
      <c r="FFV259" s="1"/>
      <c r="FFW259" s="1"/>
      <c r="FFX259" s="1"/>
      <c r="FFY259" s="1"/>
      <c r="FFZ259" s="1"/>
      <c r="FGA259" s="1"/>
      <c r="FGB259" s="1"/>
      <c r="FGC259" s="1"/>
      <c r="FGD259" s="1"/>
      <c r="FGE259" s="1"/>
      <c r="FGF259" s="1"/>
      <c r="FGG259" s="1"/>
      <c r="FGH259" s="1"/>
      <c r="FGI259" s="1"/>
      <c r="FGJ259" s="1"/>
      <c r="FGK259" s="1"/>
      <c r="FGL259" s="1"/>
      <c r="FGM259" s="1"/>
      <c r="FGN259" s="1"/>
      <c r="FGO259" s="1"/>
      <c r="FGP259" s="1"/>
      <c r="FGQ259" s="1"/>
      <c r="FGR259" s="1"/>
      <c r="FGS259" s="1"/>
      <c r="FGT259" s="1"/>
      <c r="FGU259" s="1"/>
      <c r="FGV259" s="1"/>
      <c r="FGW259" s="1"/>
      <c r="FGX259" s="1"/>
      <c r="FGY259" s="1"/>
      <c r="FGZ259" s="1"/>
      <c r="FHA259" s="1"/>
      <c r="FHB259" s="1"/>
      <c r="FHC259" s="1"/>
      <c r="FHD259" s="1"/>
      <c r="FHE259" s="1"/>
      <c r="FHF259" s="1"/>
      <c r="FHG259" s="1"/>
      <c r="FHH259" s="1"/>
      <c r="FHI259" s="1"/>
      <c r="FHJ259" s="1"/>
      <c r="FHK259" s="1"/>
      <c r="FHL259" s="1"/>
      <c r="FHM259" s="1"/>
      <c r="FHN259" s="1"/>
      <c r="FHO259" s="1"/>
      <c r="FHP259" s="1"/>
      <c r="FHQ259" s="1"/>
      <c r="FHR259" s="1"/>
      <c r="FHS259" s="1"/>
      <c r="FHT259" s="1"/>
      <c r="FHU259" s="1"/>
      <c r="FHV259" s="1"/>
      <c r="FHW259" s="1"/>
      <c r="FHX259" s="1"/>
      <c r="FHY259" s="1"/>
      <c r="FHZ259" s="1"/>
      <c r="FIA259" s="1"/>
      <c r="FIB259" s="1"/>
      <c r="FIC259" s="1"/>
      <c r="FID259" s="1"/>
      <c r="FIE259" s="1"/>
      <c r="FIF259" s="1"/>
      <c r="FIG259" s="1"/>
      <c r="FIH259" s="1"/>
      <c r="FII259" s="1"/>
      <c r="FIJ259" s="1"/>
      <c r="FIK259" s="1"/>
      <c r="FIL259" s="1"/>
      <c r="FIM259" s="1"/>
      <c r="FIN259" s="1"/>
      <c r="FIO259" s="1"/>
      <c r="FIP259" s="1"/>
      <c r="FIQ259" s="1"/>
      <c r="FIR259" s="1"/>
      <c r="FIS259" s="1"/>
      <c r="FIT259" s="1"/>
      <c r="FIU259" s="1"/>
      <c r="FIV259" s="1"/>
      <c r="FIW259" s="1"/>
      <c r="FIX259" s="1"/>
      <c r="FIY259" s="1"/>
      <c r="FIZ259" s="1"/>
      <c r="FJA259" s="1"/>
      <c r="FJB259" s="1"/>
      <c r="FJC259" s="1"/>
      <c r="FJD259" s="1"/>
      <c r="FJE259" s="1"/>
      <c r="FJF259" s="1"/>
      <c r="FJG259" s="1"/>
      <c r="FJH259" s="1"/>
      <c r="FJI259" s="1"/>
      <c r="FJJ259" s="1"/>
      <c r="FJK259" s="1"/>
      <c r="FJL259" s="1"/>
      <c r="FJM259" s="1"/>
      <c r="FJN259" s="1"/>
      <c r="FJO259" s="1"/>
      <c r="FJP259" s="1"/>
      <c r="FJQ259" s="1"/>
      <c r="FJR259" s="1"/>
      <c r="FJS259" s="1"/>
      <c r="FJT259" s="1"/>
      <c r="FJU259" s="1"/>
      <c r="FJV259" s="1"/>
      <c r="FJW259" s="1"/>
      <c r="FJX259" s="1"/>
      <c r="FJY259" s="1"/>
      <c r="FJZ259" s="1"/>
      <c r="FKA259" s="1"/>
      <c r="FKB259" s="1"/>
      <c r="FKC259" s="1"/>
      <c r="FKD259" s="1"/>
      <c r="FKE259" s="1"/>
      <c r="FKF259" s="1"/>
      <c r="FKG259" s="1"/>
      <c r="FKH259" s="1"/>
      <c r="FKI259" s="1"/>
      <c r="FKJ259" s="1"/>
      <c r="FKK259" s="1"/>
      <c r="FKL259" s="1"/>
      <c r="FKM259" s="1"/>
      <c r="FKN259" s="1"/>
      <c r="FKO259" s="1"/>
      <c r="FKP259" s="1"/>
      <c r="FKQ259" s="1"/>
      <c r="FKR259" s="1"/>
      <c r="FKS259" s="1"/>
      <c r="FKT259" s="1"/>
      <c r="FKU259" s="1"/>
      <c r="FKV259" s="1"/>
      <c r="FKW259" s="1"/>
      <c r="FKX259" s="1"/>
      <c r="FKY259" s="1"/>
      <c r="FKZ259" s="1"/>
      <c r="FLA259" s="1"/>
      <c r="FLB259" s="1"/>
      <c r="FLC259" s="1"/>
      <c r="FLD259" s="1"/>
      <c r="FLE259" s="1"/>
      <c r="FLF259" s="1"/>
      <c r="FLG259" s="1"/>
      <c r="FLH259" s="1"/>
      <c r="FLI259" s="1"/>
      <c r="FLJ259" s="1"/>
      <c r="FLK259" s="1"/>
      <c r="FLL259" s="1"/>
      <c r="FLM259" s="1"/>
      <c r="FLN259" s="1"/>
      <c r="FLO259" s="1"/>
      <c r="FLP259" s="1"/>
      <c r="FLQ259" s="1"/>
      <c r="FLR259" s="1"/>
      <c r="FLS259" s="1"/>
      <c r="FLT259" s="1"/>
      <c r="FLU259" s="1"/>
      <c r="FLV259" s="1"/>
      <c r="FLW259" s="1"/>
      <c r="FLX259" s="1"/>
      <c r="FLY259" s="1"/>
      <c r="FLZ259" s="1"/>
      <c r="FMA259" s="1"/>
      <c r="FMB259" s="1"/>
      <c r="FMC259" s="1"/>
      <c r="FMD259" s="1"/>
      <c r="FME259" s="1"/>
      <c r="FMF259" s="1"/>
      <c r="FMG259" s="1"/>
      <c r="FMH259" s="1"/>
      <c r="FMI259" s="1"/>
      <c r="FMJ259" s="1"/>
      <c r="FMK259" s="1"/>
      <c r="FML259" s="1"/>
      <c r="FMM259" s="1"/>
      <c r="FMN259" s="1"/>
      <c r="FMO259" s="1"/>
      <c r="FMP259" s="1"/>
      <c r="FMQ259" s="1"/>
      <c r="FMR259" s="1"/>
      <c r="FMS259" s="1"/>
      <c r="FMT259" s="1"/>
      <c r="FMU259" s="1"/>
      <c r="FMV259" s="1"/>
      <c r="FMW259" s="1"/>
      <c r="FMX259" s="1"/>
      <c r="FMY259" s="1"/>
      <c r="FMZ259" s="1"/>
      <c r="FNA259" s="1"/>
      <c r="FNB259" s="1"/>
      <c r="FNC259" s="1"/>
      <c r="FND259" s="1"/>
      <c r="FNE259" s="1"/>
      <c r="FNF259" s="1"/>
      <c r="FNG259" s="1"/>
      <c r="FNH259" s="1"/>
      <c r="FNI259" s="1"/>
      <c r="FNJ259" s="1"/>
      <c r="FNK259" s="1"/>
      <c r="FNL259" s="1"/>
      <c r="FNM259" s="1"/>
      <c r="FNN259" s="1"/>
      <c r="FNO259" s="1"/>
      <c r="FNP259" s="1"/>
      <c r="FNQ259" s="1"/>
      <c r="FNR259" s="1"/>
      <c r="FNS259" s="1"/>
      <c r="FNT259" s="1"/>
      <c r="FNU259" s="1"/>
      <c r="FNV259" s="1"/>
      <c r="FNW259" s="1"/>
      <c r="FNX259" s="1"/>
      <c r="FNY259" s="1"/>
      <c r="FNZ259" s="1"/>
      <c r="FOA259" s="1"/>
      <c r="FOB259" s="1"/>
      <c r="FOC259" s="1"/>
      <c r="FOD259" s="1"/>
      <c r="FOE259" s="1"/>
      <c r="FOF259" s="1"/>
      <c r="FOG259" s="1"/>
      <c r="FOH259" s="1"/>
      <c r="FOI259" s="1"/>
      <c r="FOJ259" s="1"/>
      <c r="FOK259" s="1"/>
      <c r="FOL259" s="1"/>
      <c r="FOM259" s="1"/>
      <c r="FON259" s="1"/>
      <c r="FOO259" s="1"/>
      <c r="FOP259" s="1"/>
      <c r="FOQ259" s="1"/>
      <c r="FOR259" s="1"/>
      <c r="FOS259" s="1"/>
      <c r="FOT259" s="1"/>
      <c r="FOU259" s="1"/>
      <c r="FOV259" s="1"/>
      <c r="FOW259" s="1"/>
      <c r="FOX259" s="1"/>
      <c r="FOY259" s="1"/>
      <c r="FOZ259" s="1"/>
      <c r="FPA259" s="1"/>
      <c r="FPB259" s="1"/>
      <c r="FPC259" s="1"/>
      <c r="FPD259" s="1"/>
      <c r="FPE259" s="1"/>
      <c r="FPF259" s="1"/>
      <c r="FPG259" s="1"/>
      <c r="FPH259" s="1"/>
      <c r="FPI259" s="1"/>
      <c r="FPJ259" s="1"/>
      <c r="FPK259" s="1"/>
      <c r="FPL259" s="1"/>
      <c r="FPM259" s="1"/>
      <c r="FPN259" s="1"/>
      <c r="FPO259" s="1"/>
      <c r="FPP259" s="1"/>
      <c r="FPQ259" s="1"/>
      <c r="FPR259" s="1"/>
      <c r="FPS259" s="1"/>
      <c r="FPT259" s="1"/>
      <c r="FPU259" s="1"/>
      <c r="FPV259" s="1"/>
      <c r="FPW259" s="1"/>
      <c r="FPX259" s="1"/>
      <c r="FPY259" s="1"/>
      <c r="FPZ259" s="1"/>
      <c r="FQA259" s="1"/>
      <c r="FQB259" s="1"/>
      <c r="FQC259" s="1"/>
      <c r="FQD259" s="1"/>
      <c r="FQE259" s="1"/>
      <c r="FQF259" s="1"/>
      <c r="FQG259" s="1"/>
      <c r="FQH259" s="1"/>
      <c r="FQI259" s="1"/>
      <c r="FQJ259" s="1"/>
      <c r="FQK259" s="1"/>
      <c r="FQL259" s="1"/>
      <c r="FQM259" s="1"/>
      <c r="FQN259" s="1"/>
      <c r="FQO259" s="1"/>
      <c r="FQP259" s="1"/>
      <c r="FQQ259" s="1"/>
      <c r="FQR259" s="1"/>
      <c r="FQS259" s="1"/>
      <c r="FQT259" s="1"/>
      <c r="FQU259" s="1"/>
      <c r="FQV259" s="1"/>
      <c r="FQW259" s="1"/>
      <c r="FQX259" s="1"/>
      <c r="FQY259" s="1"/>
      <c r="FQZ259" s="1"/>
      <c r="FRA259" s="1"/>
      <c r="FRB259" s="1"/>
      <c r="FRC259" s="1"/>
      <c r="FRD259" s="1"/>
      <c r="FRE259" s="1"/>
      <c r="FRF259" s="1"/>
      <c r="FRG259" s="1"/>
      <c r="FRH259" s="1"/>
      <c r="FRI259" s="1"/>
      <c r="FRJ259" s="1"/>
      <c r="FRK259" s="1"/>
      <c r="FRL259" s="1"/>
      <c r="FRM259" s="1"/>
      <c r="FRN259" s="1"/>
      <c r="FRO259" s="1"/>
      <c r="FRP259" s="1"/>
      <c r="FRQ259" s="1"/>
      <c r="FRR259" s="1"/>
      <c r="FRS259" s="1"/>
      <c r="FRT259" s="1"/>
      <c r="FRU259" s="1"/>
      <c r="FRV259" s="1"/>
      <c r="FRW259" s="1"/>
      <c r="FRX259" s="1"/>
      <c r="FRY259" s="1"/>
      <c r="FRZ259" s="1"/>
      <c r="FSA259" s="1"/>
      <c r="FSB259" s="1"/>
      <c r="FSC259" s="1"/>
      <c r="FSD259" s="1"/>
      <c r="FSE259" s="1"/>
      <c r="FSF259" s="1"/>
      <c r="FSG259" s="1"/>
      <c r="FSH259" s="1"/>
      <c r="FSI259" s="1"/>
      <c r="FSJ259" s="1"/>
      <c r="FSK259" s="1"/>
      <c r="FSL259" s="1"/>
      <c r="FSM259" s="1"/>
      <c r="FSN259" s="1"/>
      <c r="FSO259" s="1"/>
      <c r="FSP259" s="1"/>
      <c r="FSQ259" s="1"/>
      <c r="FSR259" s="1"/>
      <c r="FSS259" s="1"/>
      <c r="FST259" s="1"/>
      <c r="FSU259" s="1"/>
      <c r="FSV259" s="1"/>
      <c r="FSW259" s="1"/>
      <c r="FSX259" s="1"/>
      <c r="FSY259" s="1"/>
      <c r="FSZ259" s="1"/>
      <c r="FTA259" s="1"/>
      <c r="FTB259" s="1"/>
      <c r="FTC259" s="1"/>
      <c r="FTD259" s="1"/>
      <c r="FTE259" s="1"/>
      <c r="FTF259" s="1"/>
      <c r="FTG259" s="1"/>
      <c r="FTH259" s="1"/>
      <c r="FTI259" s="1"/>
      <c r="FTJ259" s="1"/>
      <c r="FTK259" s="1"/>
      <c r="FTL259" s="1"/>
      <c r="FTM259" s="1"/>
      <c r="FTN259" s="1"/>
      <c r="FTO259" s="1"/>
      <c r="FTP259" s="1"/>
      <c r="FTQ259" s="1"/>
      <c r="FTR259" s="1"/>
      <c r="FTS259" s="1"/>
      <c r="FTT259" s="1"/>
      <c r="FTU259" s="1"/>
      <c r="FTV259" s="1"/>
      <c r="FTW259" s="1"/>
      <c r="FTX259" s="1"/>
      <c r="FTY259" s="1"/>
      <c r="FTZ259" s="1"/>
      <c r="FUA259" s="1"/>
      <c r="FUB259" s="1"/>
      <c r="FUC259" s="1"/>
      <c r="FUD259" s="1"/>
      <c r="FUE259" s="1"/>
      <c r="FUF259" s="1"/>
      <c r="FUG259" s="1"/>
      <c r="FUH259" s="1"/>
      <c r="FUI259" s="1"/>
      <c r="FUJ259" s="1"/>
      <c r="FUK259" s="1"/>
      <c r="FUL259" s="1"/>
      <c r="FUM259" s="1"/>
      <c r="FUN259" s="1"/>
      <c r="FUO259" s="1"/>
      <c r="FUP259" s="1"/>
      <c r="FUQ259" s="1"/>
      <c r="FUR259" s="1"/>
      <c r="FUS259" s="1"/>
      <c r="FUT259" s="1"/>
      <c r="FUU259" s="1"/>
      <c r="FUV259" s="1"/>
      <c r="FUW259" s="1"/>
      <c r="FUX259" s="1"/>
      <c r="FUY259" s="1"/>
      <c r="FUZ259" s="1"/>
      <c r="FVA259" s="1"/>
      <c r="FVB259" s="1"/>
      <c r="FVC259" s="1"/>
      <c r="FVD259" s="1"/>
      <c r="FVE259" s="1"/>
      <c r="FVF259" s="1"/>
      <c r="FVG259" s="1"/>
      <c r="FVH259" s="1"/>
      <c r="FVI259" s="1"/>
      <c r="FVJ259" s="1"/>
      <c r="FVK259" s="1"/>
      <c r="FVL259" s="1"/>
      <c r="FVM259" s="1"/>
      <c r="FVN259" s="1"/>
      <c r="FVO259" s="1"/>
      <c r="FVP259" s="1"/>
      <c r="FVQ259" s="1"/>
      <c r="FVR259" s="1"/>
      <c r="FVS259" s="1"/>
      <c r="FVT259" s="1"/>
      <c r="FVU259" s="1"/>
      <c r="FVV259" s="1"/>
      <c r="FVW259" s="1"/>
      <c r="FVX259" s="1"/>
      <c r="FVY259" s="1"/>
      <c r="FVZ259" s="1"/>
      <c r="FWA259" s="1"/>
      <c r="FWB259" s="1"/>
      <c r="FWC259" s="1"/>
      <c r="FWD259" s="1"/>
      <c r="FWE259" s="1"/>
      <c r="FWF259" s="1"/>
      <c r="FWG259" s="1"/>
      <c r="FWH259" s="1"/>
      <c r="FWI259" s="1"/>
      <c r="FWJ259" s="1"/>
      <c r="FWK259" s="1"/>
      <c r="FWL259" s="1"/>
      <c r="FWM259" s="1"/>
      <c r="FWN259" s="1"/>
      <c r="FWO259" s="1"/>
      <c r="FWP259" s="1"/>
      <c r="FWQ259" s="1"/>
      <c r="FWR259" s="1"/>
      <c r="FWS259" s="1"/>
      <c r="FWT259" s="1"/>
      <c r="FWU259" s="1"/>
      <c r="FWV259" s="1"/>
      <c r="FWW259" s="1"/>
      <c r="FWX259" s="1"/>
      <c r="FWY259" s="1"/>
      <c r="FWZ259" s="1"/>
      <c r="FXA259" s="1"/>
      <c r="FXB259" s="1"/>
      <c r="FXC259" s="1"/>
      <c r="FXD259" s="1"/>
      <c r="FXE259" s="1"/>
      <c r="FXF259" s="1"/>
      <c r="FXG259" s="1"/>
      <c r="FXH259" s="1"/>
      <c r="FXI259" s="1"/>
      <c r="FXJ259" s="1"/>
      <c r="FXK259" s="1"/>
      <c r="FXL259" s="1"/>
      <c r="FXM259" s="1"/>
      <c r="FXN259" s="1"/>
      <c r="FXO259" s="1"/>
      <c r="FXP259" s="1"/>
      <c r="FXQ259" s="1"/>
      <c r="FXR259" s="1"/>
      <c r="FXS259" s="1"/>
      <c r="FXT259" s="1"/>
      <c r="FXU259" s="1"/>
      <c r="FXV259" s="1"/>
      <c r="FXW259" s="1"/>
      <c r="FXX259" s="1"/>
      <c r="FXY259" s="1"/>
      <c r="FXZ259" s="1"/>
      <c r="FYA259" s="1"/>
      <c r="FYB259" s="1"/>
      <c r="FYC259" s="1"/>
      <c r="FYD259" s="1"/>
      <c r="FYE259" s="1"/>
      <c r="FYF259" s="1"/>
      <c r="FYG259" s="1"/>
      <c r="FYH259" s="1"/>
      <c r="FYI259" s="1"/>
      <c r="FYJ259" s="1"/>
      <c r="FYK259" s="1"/>
      <c r="FYL259" s="1"/>
      <c r="FYM259" s="1"/>
      <c r="FYN259" s="1"/>
      <c r="FYO259" s="1"/>
      <c r="FYP259" s="1"/>
      <c r="FYQ259" s="1"/>
      <c r="FYR259" s="1"/>
      <c r="FYS259" s="1"/>
      <c r="FYT259" s="1"/>
      <c r="FYU259" s="1"/>
      <c r="FYV259" s="1"/>
      <c r="FYW259" s="1"/>
      <c r="FYX259" s="1"/>
      <c r="FYY259" s="1"/>
      <c r="FYZ259" s="1"/>
      <c r="FZA259" s="1"/>
      <c r="FZB259" s="1"/>
      <c r="FZC259" s="1"/>
      <c r="FZD259" s="1"/>
      <c r="FZE259" s="1"/>
      <c r="FZF259" s="1"/>
      <c r="FZG259" s="1"/>
      <c r="FZH259" s="1"/>
      <c r="FZI259" s="1"/>
      <c r="FZJ259" s="1"/>
      <c r="FZK259" s="1"/>
      <c r="FZL259" s="1"/>
      <c r="FZM259" s="1"/>
      <c r="FZN259" s="1"/>
      <c r="FZO259" s="1"/>
      <c r="FZP259" s="1"/>
      <c r="FZQ259" s="1"/>
      <c r="FZR259" s="1"/>
      <c r="FZS259" s="1"/>
      <c r="FZT259" s="1"/>
      <c r="FZU259" s="1"/>
      <c r="FZV259" s="1"/>
      <c r="FZW259" s="1"/>
      <c r="FZX259" s="1"/>
      <c r="FZY259" s="1"/>
      <c r="FZZ259" s="1"/>
      <c r="GAA259" s="1"/>
      <c r="GAB259" s="1"/>
      <c r="GAC259" s="1"/>
      <c r="GAD259" s="1"/>
      <c r="GAE259" s="1"/>
      <c r="GAF259" s="1"/>
      <c r="GAG259" s="1"/>
      <c r="GAH259" s="1"/>
      <c r="GAI259" s="1"/>
      <c r="GAJ259" s="1"/>
      <c r="GAK259" s="1"/>
      <c r="GAL259" s="1"/>
      <c r="GAM259" s="1"/>
      <c r="GAN259" s="1"/>
      <c r="GAO259" s="1"/>
      <c r="GAP259" s="1"/>
      <c r="GAQ259" s="1"/>
      <c r="GAR259" s="1"/>
      <c r="GAS259" s="1"/>
      <c r="GAT259" s="1"/>
      <c r="GAU259" s="1"/>
      <c r="GAV259" s="1"/>
      <c r="GAW259" s="1"/>
      <c r="GAX259" s="1"/>
      <c r="GAY259" s="1"/>
      <c r="GAZ259" s="1"/>
      <c r="GBA259" s="1"/>
      <c r="GBB259" s="1"/>
      <c r="GBC259" s="1"/>
      <c r="GBD259" s="1"/>
      <c r="GBE259" s="1"/>
      <c r="GBF259" s="1"/>
      <c r="GBG259" s="1"/>
      <c r="GBH259" s="1"/>
      <c r="GBI259" s="1"/>
      <c r="GBJ259" s="1"/>
      <c r="GBK259" s="1"/>
      <c r="GBL259" s="1"/>
      <c r="GBM259" s="1"/>
      <c r="GBN259" s="1"/>
      <c r="GBO259" s="1"/>
      <c r="GBP259" s="1"/>
      <c r="GBQ259" s="1"/>
      <c r="GBR259" s="1"/>
      <c r="GBS259" s="1"/>
      <c r="GBT259" s="1"/>
      <c r="GBU259" s="1"/>
      <c r="GBV259" s="1"/>
      <c r="GBW259" s="1"/>
      <c r="GBX259" s="1"/>
      <c r="GBY259" s="1"/>
      <c r="GBZ259" s="1"/>
      <c r="GCA259" s="1"/>
      <c r="GCB259" s="1"/>
      <c r="GCC259" s="1"/>
      <c r="GCD259" s="1"/>
      <c r="GCE259" s="1"/>
      <c r="GCF259" s="1"/>
      <c r="GCG259" s="1"/>
      <c r="GCH259" s="1"/>
      <c r="GCI259" s="1"/>
      <c r="GCJ259" s="1"/>
      <c r="GCK259" s="1"/>
      <c r="GCL259" s="1"/>
      <c r="GCM259" s="1"/>
      <c r="GCN259" s="1"/>
      <c r="GCO259" s="1"/>
      <c r="GCP259" s="1"/>
      <c r="GCQ259" s="1"/>
      <c r="GCR259" s="1"/>
      <c r="GCS259" s="1"/>
      <c r="GCT259" s="1"/>
      <c r="GCU259" s="1"/>
      <c r="GCV259" s="1"/>
      <c r="GCW259" s="1"/>
      <c r="GCX259" s="1"/>
      <c r="GCY259" s="1"/>
      <c r="GCZ259" s="1"/>
      <c r="GDA259" s="1"/>
      <c r="GDB259" s="1"/>
      <c r="GDC259" s="1"/>
      <c r="GDD259" s="1"/>
      <c r="GDE259" s="1"/>
      <c r="GDF259" s="1"/>
      <c r="GDG259" s="1"/>
      <c r="GDH259" s="1"/>
      <c r="GDI259" s="1"/>
      <c r="GDJ259" s="1"/>
      <c r="GDK259" s="1"/>
      <c r="GDL259" s="1"/>
      <c r="GDM259" s="1"/>
      <c r="GDN259" s="1"/>
      <c r="GDO259" s="1"/>
      <c r="GDP259" s="1"/>
      <c r="GDQ259" s="1"/>
      <c r="GDR259" s="1"/>
      <c r="GDS259" s="1"/>
      <c r="GDT259" s="1"/>
      <c r="GDU259" s="1"/>
      <c r="GDV259" s="1"/>
      <c r="GDW259" s="1"/>
      <c r="GDX259" s="1"/>
      <c r="GDY259" s="1"/>
      <c r="GDZ259" s="1"/>
      <c r="GEA259" s="1"/>
      <c r="GEB259" s="1"/>
      <c r="GEC259" s="1"/>
      <c r="GED259" s="1"/>
      <c r="GEE259" s="1"/>
      <c r="GEF259" s="1"/>
      <c r="GEG259" s="1"/>
      <c r="GEH259" s="1"/>
      <c r="GEI259" s="1"/>
      <c r="GEJ259" s="1"/>
      <c r="GEK259" s="1"/>
      <c r="GEL259" s="1"/>
      <c r="GEM259" s="1"/>
      <c r="GEN259" s="1"/>
      <c r="GEO259" s="1"/>
      <c r="GEP259" s="1"/>
      <c r="GEQ259" s="1"/>
      <c r="GER259" s="1"/>
      <c r="GES259" s="1"/>
      <c r="GET259" s="1"/>
      <c r="GEU259" s="1"/>
      <c r="GEV259" s="1"/>
      <c r="GEW259" s="1"/>
      <c r="GEX259" s="1"/>
      <c r="GEY259" s="1"/>
      <c r="GEZ259" s="1"/>
      <c r="GFA259" s="1"/>
      <c r="GFB259" s="1"/>
      <c r="GFC259" s="1"/>
      <c r="GFD259" s="1"/>
      <c r="GFE259" s="1"/>
      <c r="GFF259" s="1"/>
      <c r="GFG259" s="1"/>
      <c r="GFH259" s="1"/>
      <c r="GFI259" s="1"/>
      <c r="GFJ259" s="1"/>
      <c r="GFK259" s="1"/>
      <c r="GFL259" s="1"/>
      <c r="GFM259" s="1"/>
      <c r="GFN259" s="1"/>
      <c r="GFO259" s="1"/>
      <c r="GFP259" s="1"/>
      <c r="GFQ259" s="1"/>
      <c r="GFR259" s="1"/>
      <c r="GFS259" s="1"/>
      <c r="GFT259" s="1"/>
      <c r="GFU259" s="1"/>
      <c r="GFV259" s="1"/>
      <c r="GFW259" s="1"/>
      <c r="GFX259" s="1"/>
      <c r="GFY259" s="1"/>
      <c r="GFZ259" s="1"/>
      <c r="GGA259" s="1"/>
      <c r="GGB259" s="1"/>
      <c r="GGC259" s="1"/>
      <c r="GGD259" s="1"/>
      <c r="GGE259" s="1"/>
      <c r="GGF259" s="1"/>
      <c r="GGG259" s="1"/>
      <c r="GGH259" s="1"/>
      <c r="GGI259" s="1"/>
      <c r="GGJ259" s="1"/>
      <c r="GGK259" s="1"/>
      <c r="GGL259" s="1"/>
      <c r="GGM259" s="1"/>
      <c r="GGN259" s="1"/>
      <c r="GGO259" s="1"/>
      <c r="GGP259" s="1"/>
      <c r="GGQ259" s="1"/>
      <c r="GGR259" s="1"/>
      <c r="GGS259" s="1"/>
      <c r="GGT259" s="1"/>
      <c r="GGU259" s="1"/>
      <c r="GGV259" s="1"/>
      <c r="GGW259" s="1"/>
      <c r="GGX259" s="1"/>
      <c r="GGY259" s="1"/>
      <c r="GGZ259" s="1"/>
      <c r="GHA259" s="1"/>
      <c r="GHB259" s="1"/>
      <c r="GHC259" s="1"/>
      <c r="GHD259" s="1"/>
      <c r="GHE259" s="1"/>
      <c r="GHF259" s="1"/>
      <c r="GHG259" s="1"/>
      <c r="GHH259" s="1"/>
      <c r="GHI259" s="1"/>
      <c r="GHJ259" s="1"/>
      <c r="GHK259" s="1"/>
      <c r="GHL259" s="1"/>
      <c r="GHM259" s="1"/>
      <c r="GHN259" s="1"/>
      <c r="GHO259" s="1"/>
      <c r="GHP259" s="1"/>
      <c r="GHQ259" s="1"/>
      <c r="GHR259" s="1"/>
      <c r="GHS259" s="1"/>
      <c r="GHT259" s="1"/>
      <c r="GHU259" s="1"/>
      <c r="GHV259" s="1"/>
      <c r="GHW259" s="1"/>
      <c r="GHX259" s="1"/>
      <c r="GHY259" s="1"/>
      <c r="GHZ259" s="1"/>
      <c r="GIA259" s="1"/>
      <c r="GIB259" s="1"/>
      <c r="GIC259" s="1"/>
      <c r="GID259" s="1"/>
      <c r="GIE259" s="1"/>
      <c r="GIF259" s="1"/>
      <c r="GIG259" s="1"/>
      <c r="GIH259" s="1"/>
      <c r="GII259" s="1"/>
      <c r="GIJ259" s="1"/>
      <c r="GIK259" s="1"/>
      <c r="GIL259" s="1"/>
      <c r="GIM259" s="1"/>
      <c r="GIN259" s="1"/>
      <c r="GIO259" s="1"/>
      <c r="GIP259" s="1"/>
      <c r="GIQ259" s="1"/>
      <c r="GIR259" s="1"/>
      <c r="GIS259" s="1"/>
      <c r="GIT259" s="1"/>
      <c r="GIU259" s="1"/>
      <c r="GIV259" s="1"/>
      <c r="GIW259" s="1"/>
      <c r="GIX259" s="1"/>
      <c r="GIY259" s="1"/>
      <c r="GIZ259" s="1"/>
      <c r="GJA259" s="1"/>
      <c r="GJB259" s="1"/>
      <c r="GJC259" s="1"/>
      <c r="GJD259" s="1"/>
      <c r="GJE259" s="1"/>
      <c r="GJF259" s="1"/>
      <c r="GJG259" s="1"/>
      <c r="GJH259" s="1"/>
      <c r="GJI259" s="1"/>
      <c r="GJJ259" s="1"/>
      <c r="GJK259" s="1"/>
      <c r="GJL259" s="1"/>
      <c r="GJM259" s="1"/>
      <c r="GJN259" s="1"/>
      <c r="GJO259" s="1"/>
      <c r="GJP259" s="1"/>
      <c r="GJQ259" s="1"/>
      <c r="GJR259" s="1"/>
      <c r="GJS259" s="1"/>
      <c r="GJT259" s="1"/>
      <c r="GJU259" s="1"/>
      <c r="GJV259" s="1"/>
      <c r="GJW259" s="1"/>
      <c r="GJX259" s="1"/>
      <c r="GJY259" s="1"/>
      <c r="GJZ259" s="1"/>
      <c r="GKA259" s="1"/>
      <c r="GKB259" s="1"/>
      <c r="GKC259" s="1"/>
      <c r="GKD259" s="1"/>
      <c r="GKE259" s="1"/>
      <c r="GKF259" s="1"/>
      <c r="GKG259" s="1"/>
      <c r="GKH259" s="1"/>
      <c r="GKI259" s="1"/>
      <c r="GKJ259" s="1"/>
      <c r="GKK259" s="1"/>
      <c r="GKL259" s="1"/>
      <c r="GKM259" s="1"/>
      <c r="GKN259" s="1"/>
      <c r="GKO259" s="1"/>
      <c r="GKP259" s="1"/>
      <c r="GKQ259" s="1"/>
      <c r="GKR259" s="1"/>
      <c r="GKS259" s="1"/>
      <c r="GKT259" s="1"/>
      <c r="GKU259" s="1"/>
      <c r="GKV259" s="1"/>
      <c r="GKW259" s="1"/>
      <c r="GKX259" s="1"/>
      <c r="GKY259" s="1"/>
      <c r="GKZ259" s="1"/>
      <c r="GLA259" s="1"/>
      <c r="GLB259" s="1"/>
      <c r="GLC259" s="1"/>
      <c r="GLD259" s="1"/>
      <c r="GLE259" s="1"/>
      <c r="GLF259" s="1"/>
      <c r="GLG259" s="1"/>
      <c r="GLH259" s="1"/>
      <c r="GLI259" s="1"/>
      <c r="GLJ259" s="1"/>
      <c r="GLK259" s="1"/>
      <c r="GLL259" s="1"/>
      <c r="GLM259" s="1"/>
      <c r="GLN259" s="1"/>
      <c r="GLO259" s="1"/>
      <c r="GLP259" s="1"/>
      <c r="GLQ259" s="1"/>
      <c r="GLR259" s="1"/>
      <c r="GLS259" s="1"/>
      <c r="GLT259" s="1"/>
      <c r="GLU259" s="1"/>
      <c r="GLV259" s="1"/>
      <c r="GLW259" s="1"/>
      <c r="GLX259" s="1"/>
      <c r="GLY259" s="1"/>
      <c r="GLZ259" s="1"/>
      <c r="GMA259" s="1"/>
      <c r="GMB259" s="1"/>
      <c r="GMC259" s="1"/>
      <c r="GMD259" s="1"/>
      <c r="GME259" s="1"/>
      <c r="GMF259" s="1"/>
      <c r="GMG259" s="1"/>
      <c r="GMH259" s="1"/>
      <c r="GMI259" s="1"/>
      <c r="GMJ259" s="1"/>
      <c r="GMK259" s="1"/>
      <c r="GML259" s="1"/>
      <c r="GMM259" s="1"/>
      <c r="GMN259" s="1"/>
      <c r="GMO259" s="1"/>
      <c r="GMP259" s="1"/>
      <c r="GMQ259" s="1"/>
      <c r="GMR259" s="1"/>
      <c r="GMS259" s="1"/>
      <c r="GMT259" s="1"/>
      <c r="GMU259" s="1"/>
      <c r="GMV259" s="1"/>
      <c r="GMW259" s="1"/>
      <c r="GMX259" s="1"/>
      <c r="GMY259" s="1"/>
      <c r="GMZ259" s="1"/>
      <c r="GNA259" s="1"/>
      <c r="GNB259" s="1"/>
      <c r="GNC259" s="1"/>
      <c r="GND259" s="1"/>
      <c r="GNE259" s="1"/>
      <c r="GNF259" s="1"/>
      <c r="GNG259" s="1"/>
      <c r="GNH259" s="1"/>
      <c r="GNI259" s="1"/>
      <c r="GNJ259" s="1"/>
      <c r="GNK259" s="1"/>
      <c r="GNL259" s="1"/>
      <c r="GNM259" s="1"/>
      <c r="GNN259" s="1"/>
      <c r="GNO259" s="1"/>
      <c r="GNP259" s="1"/>
      <c r="GNQ259" s="1"/>
      <c r="GNR259" s="1"/>
      <c r="GNS259" s="1"/>
      <c r="GNT259" s="1"/>
      <c r="GNU259" s="1"/>
      <c r="GNV259" s="1"/>
      <c r="GNW259" s="1"/>
      <c r="GNX259" s="1"/>
      <c r="GNY259" s="1"/>
      <c r="GNZ259" s="1"/>
      <c r="GOA259" s="1"/>
      <c r="GOB259" s="1"/>
      <c r="GOC259" s="1"/>
      <c r="GOD259" s="1"/>
      <c r="GOE259" s="1"/>
      <c r="GOF259" s="1"/>
      <c r="GOG259" s="1"/>
      <c r="GOH259" s="1"/>
      <c r="GOI259" s="1"/>
      <c r="GOJ259" s="1"/>
      <c r="GOK259" s="1"/>
      <c r="GOL259" s="1"/>
      <c r="GOM259" s="1"/>
      <c r="GON259" s="1"/>
      <c r="GOO259" s="1"/>
      <c r="GOP259" s="1"/>
      <c r="GOQ259" s="1"/>
      <c r="GOR259" s="1"/>
      <c r="GOS259" s="1"/>
      <c r="GOT259" s="1"/>
      <c r="GOU259" s="1"/>
      <c r="GOV259" s="1"/>
      <c r="GOW259" s="1"/>
      <c r="GOX259" s="1"/>
      <c r="GOY259" s="1"/>
      <c r="GOZ259" s="1"/>
      <c r="GPA259" s="1"/>
      <c r="GPB259" s="1"/>
      <c r="GPC259" s="1"/>
      <c r="GPD259" s="1"/>
      <c r="GPE259" s="1"/>
      <c r="GPF259" s="1"/>
      <c r="GPG259" s="1"/>
      <c r="GPH259" s="1"/>
      <c r="GPI259" s="1"/>
      <c r="GPJ259" s="1"/>
      <c r="GPK259" s="1"/>
      <c r="GPL259" s="1"/>
      <c r="GPM259" s="1"/>
      <c r="GPN259" s="1"/>
      <c r="GPO259" s="1"/>
      <c r="GPP259" s="1"/>
      <c r="GPQ259" s="1"/>
      <c r="GPR259" s="1"/>
      <c r="GPS259" s="1"/>
      <c r="GPT259" s="1"/>
      <c r="GPU259" s="1"/>
      <c r="GPV259" s="1"/>
      <c r="GPW259" s="1"/>
      <c r="GPX259" s="1"/>
      <c r="GPY259" s="1"/>
      <c r="GPZ259" s="1"/>
      <c r="GQA259" s="1"/>
      <c r="GQB259" s="1"/>
      <c r="GQC259" s="1"/>
      <c r="GQD259" s="1"/>
      <c r="GQE259" s="1"/>
      <c r="GQF259" s="1"/>
      <c r="GQG259" s="1"/>
      <c r="GQH259" s="1"/>
      <c r="GQI259" s="1"/>
      <c r="GQJ259" s="1"/>
      <c r="GQK259" s="1"/>
      <c r="GQL259" s="1"/>
      <c r="GQM259" s="1"/>
      <c r="GQN259" s="1"/>
      <c r="GQO259" s="1"/>
      <c r="GQP259" s="1"/>
      <c r="GQQ259" s="1"/>
      <c r="GQR259" s="1"/>
      <c r="GQS259" s="1"/>
      <c r="GQT259" s="1"/>
      <c r="GQU259" s="1"/>
      <c r="GQV259" s="1"/>
      <c r="GQW259" s="1"/>
      <c r="GQX259" s="1"/>
      <c r="GQY259" s="1"/>
      <c r="GQZ259" s="1"/>
      <c r="GRA259" s="1"/>
      <c r="GRB259" s="1"/>
      <c r="GRC259" s="1"/>
      <c r="GRD259" s="1"/>
      <c r="GRE259" s="1"/>
      <c r="GRF259" s="1"/>
      <c r="GRG259" s="1"/>
      <c r="GRH259" s="1"/>
      <c r="GRI259" s="1"/>
      <c r="GRJ259" s="1"/>
      <c r="GRK259" s="1"/>
      <c r="GRL259" s="1"/>
      <c r="GRM259" s="1"/>
      <c r="GRN259" s="1"/>
      <c r="GRO259" s="1"/>
      <c r="GRP259" s="1"/>
      <c r="GRQ259" s="1"/>
      <c r="GRR259" s="1"/>
      <c r="GRS259" s="1"/>
      <c r="GRT259" s="1"/>
      <c r="GRU259" s="1"/>
      <c r="GRV259" s="1"/>
      <c r="GRW259" s="1"/>
      <c r="GRX259" s="1"/>
      <c r="GRY259" s="1"/>
      <c r="GRZ259" s="1"/>
      <c r="GSA259" s="1"/>
      <c r="GSB259" s="1"/>
      <c r="GSC259" s="1"/>
      <c r="GSD259" s="1"/>
      <c r="GSE259" s="1"/>
      <c r="GSF259" s="1"/>
      <c r="GSG259" s="1"/>
      <c r="GSH259" s="1"/>
      <c r="GSI259" s="1"/>
      <c r="GSJ259" s="1"/>
      <c r="GSK259" s="1"/>
      <c r="GSL259" s="1"/>
      <c r="GSM259" s="1"/>
      <c r="GSN259" s="1"/>
      <c r="GSO259" s="1"/>
      <c r="GSP259" s="1"/>
      <c r="GSQ259" s="1"/>
      <c r="GSR259" s="1"/>
      <c r="GSS259" s="1"/>
      <c r="GST259" s="1"/>
      <c r="GSU259" s="1"/>
      <c r="GSV259" s="1"/>
      <c r="GSW259" s="1"/>
      <c r="GSX259" s="1"/>
      <c r="GSY259" s="1"/>
      <c r="GSZ259" s="1"/>
      <c r="GTA259" s="1"/>
      <c r="GTB259" s="1"/>
      <c r="GTC259" s="1"/>
      <c r="GTD259" s="1"/>
      <c r="GTE259" s="1"/>
      <c r="GTF259" s="1"/>
      <c r="GTG259" s="1"/>
      <c r="GTH259" s="1"/>
      <c r="GTI259" s="1"/>
      <c r="GTJ259" s="1"/>
      <c r="GTK259" s="1"/>
      <c r="GTL259" s="1"/>
      <c r="GTM259" s="1"/>
      <c r="GTN259" s="1"/>
      <c r="GTO259" s="1"/>
      <c r="GTP259" s="1"/>
      <c r="GTQ259" s="1"/>
      <c r="GTR259" s="1"/>
      <c r="GTS259" s="1"/>
      <c r="GTT259" s="1"/>
      <c r="GTU259" s="1"/>
      <c r="GTV259" s="1"/>
      <c r="GTW259" s="1"/>
      <c r="GTX259" s="1"/>
      <c r="GTY259" s="1"/>
      <c r="GTZ259" s="1"/>
      <c r="GUA259" s="1"/>
      <c r="GUB259" s="1"/>
      <c r="GUC259" s="1"/>
      <c r="GUD259" s="1"/>
      <c r="GUE259" s="1"/>
      <c r="GUF259" s="1"/>
      <c r="GUG259" s="1"/>
      <c r="GUH259" s="1"/>
      <c r="GUI259" s="1"/>
      <c r="GUJ259" s="1"/>
      <c r="GUK259" s="1"/>
      <c r="GUL259" s="1"/>
      <c r="GUM259" s="1"/>
      <c r="GUN259" s="1"/>
      <c r="GUO259" s="1"/>
      <c r="GUP259" s="1"/>
      <c r="GUQ259" s="1"/>
      <c r="GUR259" s="1"/>
      <c r="GUS259" s="1"/>
      <c r="GUT259" s="1"/>
      <c r="GUU259" s="1"/>
      <c r="GUV259" s="1"/>
      <c r="GUW259" s="1"/>
      <c r="GUX259" s="1"/>
      <c r="GUY259" s="1"/>
      <c r="GUZ259" s="1"/>
      <c r="GVA259" s="1"/>
      <c r="GVB259" s="1"/>
      <c r="GVC259" s="1"/>
      <c r="GVD259" s="1"/>
      <c r="GVE259" s="1"/>
      <c r="GVF259" s="1"/>
      <c r="GVG259" s="1"/>
      <c r="GVH259" s="1"/>
      <c r="GVI259" s="1"/>
      <c r="GVJ259" s="1"/>
      <c r="GVK259" s="1"/>
      <c r="GVL259" s="1"/>
      <c r="GVM259" s="1"/>
      <c r="GVN259" s="1"/>
      <c r="GVO259" s="1"/>
      <c r="GVP259" s="1"/>
      <c r="GVQ259" s="1"/>
      <c r="GVR259" s="1"/>
      <c r="GVS259" s="1"/>
      <c r="GVT259" s="1"/>
      <c r="GVU259" s="1"/>
      <c r="GVV259" s="1"/>
      <c r="GVW259" s="1"/>
      <c r="GVX259" s="1"/>
      <c r="GVY259" s="1"/>
      <c r="GVZ259" s="1"/>
      <c r="GWA259" s="1"/>
      <c r="GWB259" s="1"/>
      <c r="GWC259" s="1"/>
      <c r="GWD259" s="1"/>
      <c r="GWE259" s="1"/>
      <c r="GWF259" s="1"/>
      <c r="GWG259" s="1"/>
      <c r="GWH259" s="1"/>
      <c r="GWI259" s="1"/>
      <c r="GWJ259" s="1"/>
      <c r="GWK259" s="1"/>
      <c r="GWL259" s="1"/>
      <c r="GWM259" s="1"/>
      <c r="GWN259" s="1"/>
      <c r="GWO259" s="1"/>
      <c r="GWP259" s="1"/>
      <c r="GWQ259" s="1"/>
      <c r="GWR259" s="1"/>
      <c r="GWS259" s="1"/>
      <c r="GWT259" s="1"/>
      <c r="GWU259" s="1"/>
      <c r="GWV259" s="1"/>
      <c r="GWW259" s="1"/>
      <c r="GWX259" s="1"/>
      <c r="GWY259" s="1"/>
      <c r="GWZ259" s="1"/>
      <c r="GXA259" s="1"/>
      <c r="GXB259" s="1"/>
      <c r="GXC259" s="1"/>
      <c r="GXD259" s="1"/>
      <c r="GXE259" s="1"/>
      <c r="GXF259" s="1"/>
      <c r="GXG259" s="1"/>
      <c r="GXH259" s="1"/>
      <c r="GXI259" s="1"/>
      <c r="GXJ259" s="1"/>
      <c r="GXK259" s="1"/>
      <c r="GXL259" s="1"/>
      <c r="GXM259" s="1"/>
      <c r="GXN259" s="1"/>
      <c r="GXO259" s="1"/>
      <c r="GXP259" s="1"/>
      <c r="GXQ259" s="1"/>
      <c r="GXR259" s="1"/>
      <c r="GXS259" s="1"/>
      <c r="GXT259" s="1"/>
      <c r="GXU259" s="1"/>
      <c r="GXV259" s="1"/>
      <c r="GXW259" s="1"/>
      <c r="GXX259" s="1"/>
      <c r="GXY259" s="1"/>
      <c r="GXZ259" s="1"/>
      <c r="GYA259" s="1"/>
      <c r="GYB259" s="1"/>
      <c r="GYC259" s="1"/>
      <c r="GYD259" s="1"/>
      <c r="GYE259" s="1"/>
      <c r="GYF259" s="1"/>
      <c r="GYG259" s="1"/>
      <c r="GYH259" s="1"/>
      <c r="GYI259" s="1"/>
      <c r="GYJ259" s="1"/>
      <c r="GYK259" s="1"/>
      <c r="GYL259" s="1"/>
      <c r="GYM259" s="1"/>
      <c r="GYN259" s="1"/>
      <c r="GYO259" s="1"/>
      <c r="GYP259" s="1"/>
      <c r="GYQ259" s="1"/>
      <c r="GYR259" s="1"/>
      <c r="GYS259" s="1"/>
      <c r="GYT259" s="1"/>
      <c r="GYU259" s="1"/>
      <c r="GYV259" s="1"/>
      <c r="GYW259" s="1"/>
      <c r="GYX259" s="1"/>
      <c r="GYY259" s="1"/>
      <c r="GYZ259" s="1"/>
      <c r="GZA259" s="1"/>
      <c r="GZB259" s="1"/>
      <c r="GZC259" s="1"/>
      <c r="GZD259" s="1"/>
      <c r="GZE259" s="1"/>
      <c r="GZF259" s="1"/>
      <c r="GZG259" s="1"/>
      <c r="GZH259" s="1"/>
      <c r="GZI259" s="1"/>
      <c r="GZJ259" s="1"/>
      <c r="GZK259" s="1"/>
      <c r="GZL259" s="1"/>
      <c r="GZM259" s="1"/>
      <c r="GZN259" s="1"/>
      <c r="GZO259" s="1"/>
      <c r="GZP259" s="1"/>
      <c r="GZQ259" s="1"/>
      <c r="GZR259" s="1"/>
      <c r="GZS259" s="1"/>
      <c r="GZT259" s="1"/>
      <c r="GZU259" s="1"/>
      <c r="GZV259" s="1"/>
      <c r="GZW259" s="1"/>
      <c r="GZX259" s="1"/>
      <c r="GZY259" s="1"/>
      <c r="GZZ259" s="1"/>
      <c r="HAA259" s="1"/>
      <c r="HAB259" s="1"/>
      <c r="HAC259" s="1"/>
      <c r="HAD259" s="1"/>
      <c r="HAE259" s="1"/>
      <c r="HAF259" s="1"/>
      <c r="HAG259" s="1"/>
      <c r="HAH259" s="1"/>
      <c r="HAI259" s="1"/>
      <c r="HAJ259" s="1"/>
      <c r="HAK259" s="1"/>
      <c r="HAL259" s="1"/>
      <c r="HAM259" s="1"/>
      <c r="HAN259" s="1"/>
      <c r="HAO259" s="1"/>
      <c r="HAP259" s="1"/>
      <c r="HAQ259" s="1"/>
      <c r="HAR259" s="1"/>
      <c r="HAS259" s="1"/>
      <c r="HAT259" s="1"/>
      <c r="HAU259" s="1"/>
      <c r="HAV259" s="1"/>
      <c r="HAW259" s="1"/>
      <c r="HAX259" s="1"/>
      <c r="HAY259" s="1"/>
      <c r="HAZ259" s="1"/>
      <c r="HBA259" s="1"/>
      <c r="HBB259" s="1"/>
      <c r="HBC259" s="1"/>
      <c r="HBD259" s="1"/>
      <c r="HBE259" s="1"/>
      <c r="HBF259" s="1"/>
      <c r="HBG259" s="1"/>
      <c r="HBH259" s="1"/>
      <c r="HBI259" s="1"/>
      <c r="HBJ259" s="1"/>
      <c r="HBK259" s="1"/>
      <c r="HBL259" s="1"/>
      <c r="HBM259" s="1"/>
      <c r="HBN259" s="1"/>
      <c r="HBO259" s="1"/>
      <c r="HBP259" s="1"/>
      <c r="HBQ259" s="1"/>
      <c r="HBR259" s="1"/>
      <c r="HBS259" s="1"/>
      <c r="HBT259" s="1"/>
      <c r="HBU259" s="1"/>
      <c r="HBV259" s="1"/>
      <c r="HBW259" s="1"/>
      <c r="HBX259" s="1"/>
      <c r="HBY259" s="1"/>
      <c r="HBZ259" s="1"/>
      <c r="HCA259" s="1"/>
      <c r="HCB259" s="1"/>
      <c r="HCC259" s="1"/>
      <c r="HCD259" s="1"/>
      <c r="HCE259" s="1"/>
      <c r="HCF259" s="1"/>
      <c r="HCG259" s="1"/>
      <c r="HCH259" s="1"/>
      <c r="HCI259" s="1"/>
      <c r="HCJ259" s="1"/>
      <c r="HCK259" s="1"/>
      <c r="HCL259" s="1"/>
      <c r="HCM259" s="1"/>
      <c r="HCN259" s="1"/>
      <c r="HCO259" s="1"/>
      <c r="HCP259" s="1"/>
      <c r="HCQ259" s="1"/>
      <c r="HCR259" s="1"/>
      <c r="HCS259" s="1"/>
      <c r="HCT259" s="1"/>
      <c r="HCU259" s="1"/>
      <c r="HCV259" s="1"/>
      <c r="HCW259" s="1"/>
      <c r="HCX259" s="1"/>
      <c r="HCY259" s="1"/>
      <c r="HCZ259" s="1"/>
      <c r="HDA259" s="1"/>
      <c r="HDB259" s="1"/>
      <c r="HDC259" s="1"/>
      <c r="HDD259" s="1"/>
      <c r="HDE259" s="1"/>
      <c r="HDF259" s="1"/>
      <c r="HDG259" s="1"/>
      <c r="HDH259" s="1"/>
      <c r="HDI259" s="1"/>
      <c r="HDJ259" s="1"/>
      <c r="HDK259" s="1"/>
      <c r="HDL259" s="1"/>
      <c r="HDM259" s="1"/>
      <c r="HDN259" s="1"/>
      <c r="HDO259" s="1"/>
      <c r="HDP259" s="1"/>
      <c r="HDQ259" s="1"/>
      <c r="HDR259" s="1"/>
      <c r="HDS259" s="1"/>
      <c r="HDT259" s="1"/>
      <c r="HDU259" s="1"/>
      <c r="HDV259" s="1"/>
      <c r="HDW259" s="1"/>
      <c r="HDX259" s="1"/>
      <c r="HDY259" s="1"/>
      <c r="HDZ259" s="1"/>
      <c r="HEA259" s="1"/>
      <c r="HEB259" s="1"/>
      <c r="HEC259" s="1"/>
      <c r="HED259" s="1"/>
      <c r="HEE259" s="1"/>
      <c r="HEF259" s="1"/>
      <c r="HEG259" s="1"/>
      <c r="HEH259" s="1"/>
      <c r="HEI259" s="1"/>
      <c r="HEJ259" s="1"/>
      <c r="HEK259" s="1"/>
      <c r="HEL259" s="1"/>
      <c r="HEM259" s="1"/>
      <c r="HEN259" s="1"/>
      <c r="HEO259" s="1"/>
      <c r="HEP259" s="1"/>
      <c r="HEQ259" s="1"/>
      <c r="HER259" s="1"/>
      <c r="HES259" s="1"/>
      <c r="HET259" s="1"/>
      <c r="HEU259" s="1"/>
      <c r="HEV259" s="1"/>
      <c r="HEW259" s="1"/>
      <c r="HEX259" s="1"/>
      <c r="HEY259" s="1"/>
      <c r="HEZ259" s="1"/>
      <c r="HFA259" s="1"/>
      <c r="HFB259" s="1"/>
      <c r="HFC259" s="1"/>
      <c r="HFD259" s="1"/>
      <c r="HFE259" s="1"/>
      <c r="HFF259" s="1"/>
      <c r="HFG259" s="1"/>
      <c r="HFH259" s="1"/>
      <c r="HFI259" s="1"/>
      <c r="HFJ259" s="1"/>
      <c r="HFK259" s="1"/>
      <c r="HFL259" s="1"/>
      <c r="HFM259" s="1"/>
      <c r="HFN259" s="1"/>
      <c r="HFO259" s="1"/>
      <c r="HFP259" s="1"/>
      <c r="HFQ259" s="1"/>
      <c r="HFR259" s="1"/>
      <c r="HFS259" s="1"/>
      <c r="HFT259" s="1"/>
      <c r="HFU259" s="1"/>
      <c r="HFV259" s="1"/>
      <c r="HFW259" s="1"/>
      <c r="HFX259" s="1"/>
      <c r="HFY259" s="1"/>
      <c r="HFZ259" s="1"/>
      <c r="HGA259" s="1"/>
      <c r="HGB259" s="1"/>
      <c r="HGC259" s="1"/>
      <c r="HGD259" s="1"/>
      <c r="HGE259" s="1"/>
      <c r="HGF259" s="1"/>
      <c r="HGG259" s="1"/>
      <c r="HGH259" s="1"/>
      <c r="HGI259" s="1"/>
      <c r="HGJ259" s="1"/>
      <c r="HGK259" s="1"/>
      <c r="HGL259" s="1"/>
      <c r="HGM259" s="1"/>
      <c r="HGN259" s="1"/>
      <c r="HGO259" s="1"/>
      <c r="HGP259" s="1"/>
      <c r="HGQ259" s="1"/>
      <c r="HGR259" s="1"/>
      <c r="HGS259" s="1"/>
      <c r="HGT259" s="1"/>
      <c r="HGU259" s="1"/>
      <c r="HGV259" s="1"/>
      <c r="HGW259" s="1"/>
      <c r="HGX259" s="1"/>
      <c r="HGY259" s="1"/>
      <c r="HGZ259" s="1"/>
      <c r="HHA259" s="1"/>
      <c r="HHB259" s="1"/>
      <c r="HHC259" s="1"/>
      <c r="HHD259" s="1"/>
      <c r="HHE259" s="1"/>
      <c r="HHF259" s="1"/>
      <c r="HHG259" s="1"/>
      <c r="HHH259" s="1"/>
      <c r="HHI259" s="1"/>
      <c r="HHJ259" s="1"/>
      <c r="HHK259" s="1"/>
      <c r="HHL259" s="1"/>
      <c r="HHM259" s="1"/>
      <c r="HHN259" s="1"/>
      <c r="HHO259" s="1"/>
      <c r="HHP259" s="1"/>
      <c r="HHQ259" s="1"/>
      <c r="HHR259" s="1"/>
      <c r="HHS259" s="1"/>
      <c r="HHT259" s="1"/>
      <c r="HHU259" s="1"/>
      <c r="HHV259" s="1"/>
      <c r="HHW259" s="1"/>
      <c r="HHX259" s="1"/>
      <c r="HHY259" s="1"/>
      <c r="HHZ259" s="1"/>
      <c r="HIA259" s="1"/>
      <c r="HIB259" s="1"/>
      <c r="HIC259" s="1"/>
      <c r="HID259" s="1"/>
      <c r="HIE259" s="1"/>
      <c r="HIF259" s="1"/>
      <c r="HIG259" s="1"/>
      <c r="HIH259" s="1"/>
      <c r="HII259" s="1"/>
      <c r="HIJ259" s="1"/>
      <c r="HIK259" s="1"/>
      <c r="HIL259" s="1"/>
      <c r="HIM259" s="1"/>
      <c r="HIN259" s="1"/>
      <c r="HIO259" s="1"/>
      <c r="HIP259" s="1"/>
      <c r="HIQ259" s="1"/>
      <c r="HIR259" s="1"/>
      <c r="HIS259" s="1"/>
      <c r="HIT259" s="1"/>
      <c r="HIU259" s="1"/>
      <c r="HIV259" s="1"/>
      <c r="HIW259" s="1"/>
      <c r="HIX259" s="1"/>
      <c r="HIY259" s="1"/>
      <c r="HIZ259" s="1"/>
      <c r="HJA259" s="1"/>
      <c r="HJB259" s="1"/>
      <c r="HJC259" s="1"/>
      <c r="HJD259" s="1"/>
      <c r="HJE259" s="1"/>
      <c r="HJF259" s="1"/>
      <c r="HJG259" s="1"/>
      <c r="HJH259" s="1"/>
      <c r="HJI259" s="1"/>
      <c r="HJJ259" s="1"/>
      <c r="HJK259" s="1"/>
      <c r="HJL259" s="1"/>
      <c r="HJM259" s="1"/>
      <c r="HJN259" s="1"/>
      <c r="HJO259" s="1"/>
      <c r="HJP259" s="1"/>
      <c r="HJQ259" s="1"/>
      <c r="HJR259" s="1"/>
      <c r="HJS259" s="1"/>
      <c r="HJT259" s="1"/>
      <c r="HJU259" s="1"/>
      <c r="HJV259" s="1"/>
      <c r="HJW259" s="1"/>
      <c r="HJX259" s="1"/>
      <c r="HJY259" s="1"/>
      <c r="HJZ259" s="1"/>
      <c r="HKA259" s="1"/>
      <c r="HKB259" s="1"/>
      <c r="HKC259" s="1"/>
      <c r="HKD259" s="1"/>
      <c r="HKE259" s="1"/>
      <c r="HKF259" s="1"/>
      <c r="HKG259" s="1"/>
      <c r="HKH259" s="1"/>
      <c r="HKI259" s="1"/>
      <c r="HKJ259" s="1"/>
      <c r="HKK259" s="1"/>
      <c r="HKL259" s="1"/>
      <c r="HKM259" s="1"/>
      <c r="HKN259" s="1"/>
      <c r="HKO259" s="1"/>
      <c r="HKP259" s="1"/>
      <c r="HKQ259" s="1"/>
      <c r="HKR259" s="1"/>
      <c r="HKS259" s="1"/>
      <c r="HKT259" s="1"/>
      <c r="HKU259" s="1"/>
      <c r="HKV259" s="1"/>
      <c r="HKW259" s="1"/>
      <c r="HKX259" s="1"/>
      <c r="HKY259" s="1"/>
      <c r="HKZ259" s="1"/>
      <c r="HLA259" s="1"/>
      <c r="HLB259" s="1"/>
      <c r="HLC259" s="1"/>
      <c r="HLD259" s="1"/>
      <c r="HLE259" s="1"/>
      <c r="HLF259" s="1"/>
      <c r="HLG259" s="1"/>
      <c r="HLH259" s="1"/>
      <c r="HLI259" s="1"/>
      <c r="HLJ259" s="1"/>
      <c r="HLK259" s="1"/>
      <c r="HLL259" s="1"/>
      <c r="HLM259" s="1"/>
      <c r="HLN259" s="1"/>
      <c r="HLO259" s="1"/>
      <c r="HLP259" s="1"/>
      <c r="HLQ259" s="1"/>
      <c r="HLR259" s="1"/>
      <c r="HLS259" s="1"/>
      <c r="HLT259" s="1"/>
      <c r="HLU259" s="1"/>
      <c r="HLV259" s="1"/>
      <c r="HLW259" s="1"/>
      <c r="HLX259" s="1"/>
      <c r="HLY259" s="1"/>
      <c r="HLZ259" s="1"/>
      <c r="HMA259" s="1"/>
      <c r="HMB259" s="1"/>
      <c r="HMC259" s="1"/>
      <c r="HMD259" s="1"/>
      <c r="HME259" s="1"/>
      <c r="HMF259" s="1"/>
      <c r="HMG259" s="1"/>
      <c r="HMH259" s="1"/>
      <c r="HMI259" s="1"/>
      <c r="HMJ259" s="1"/>
      <c r="HMK259" s="1"/>
      <c r="HML259" s="1"/>
      <c r="HMM259" s="1"/>
      <c r="HMN259" s="1"/>
      <c r="HMO259" s="1"/>
      <c r="HMP259" s="1"/>
      <c r="HMQ259" s="1"/>
      <c r="HMR259" s="1"/>
      <c r="HMS259" s="1"/>
      <c r="HMT259" s="1"/>
      <c r="HMU259" s="1"/>
      <c r="HMV259" s="1"/>
      <c r="HMW259" s="1"/>
      <c r="HMX259" s="1"/>
      <c r="HMY259" s="1"/>
      <c r="HMZ259" s="1"/>
      <c r="HNA259" s="1"/>
      <c r="HNB259" s="1"/>
      <c r="HNC259" s="1"/>
      <c r="HND259" s="1"/>
      <c r="HNE259" s="1"/>
      <c r="HNF259" s="1"/>
      <c r="HNG259" s="1"/>
      <c r="HNH259" s="1"/>
      <c r="HNI259" s="1"/>
      <c r="HNJ259" s="1"/>
      <c r="HNK259" s="1"/>
      <c r="HNL259" s="1"/>
      <c r="HNM259" s="1"/>
      <c r="HNN259" s="1"/>
      <c r="HNO259" s="1"/>
      <c r="HNP259" s="1"/>
      <c r="HNQ259" s="1"/>
      <c r="HNR259" s="1"/>
      <c r="HNS259" s="1"/>
      <c r="HNT259" s="1"/>
      <c r="HNU259" s="1"/>
      <c r="HNV259" s="1"/>
      <c r="HNW259" s="1"/>
      <c r="HNX259" s="1"/>
      <c r="HNY259" s="1"/>
      <c r="HNZ259" s="1"/>
      <c r="HOA259" s="1"/>
      <c r="HOB259" s="1"/>
      <c r="HOC259" s="1"/>
      <c r="HOD259" s="1"/>
      <c r="HOE259" s="1"/>
      <c r="HOF259" s="1"/>
      <c r="HOG259" s="1"/>
      <c r="HOH259" s="1"/>
      <c r="HOI259" s="1"/>
      <c r="HOJ259" s="1"/>
      <c r="HOK259" s="1"/>
      <c r="HOL259" s="1"/>
      <c r="HOM259" s="1"/>
      <c r="HON259" s="1"/>
      <c r="HOO259" s="1"/>
      <c r="HOP259" s="1"/>
      <c r="HOQ259" s="1"/>
      <c r="HOR259" s="1"/>
      <c r="HOS259" s="1"/>
      <c r="HOT259" s="1"/>
      <c r="HOU259" s="1"/>
      <c r="HOV259" s="1"/>
      <c r="HOW259" s="1"/>
      <c r="HOX259" s="1"/>
      <c r="HOY259" s="1"/>
      <c r="HOZ259" s="1"/>
      <c r="HPA259" s="1"/>
      <c r="HPB259" s="1"/>
      <c r="HPC259" s="1"/>
      <c r="HPD259" s="1"/>
      <c r="HPE259" s="1"/>
      <c r="HPF259" s="1"/>
      <c r="HPG259" s="1"/>
      <c r="HPH259" s="1"/>
      <c r="HPI259" s="1"/>
      <c r="HPJ259" s="1"/>
      <c r="HPK259" s="1"/>
      <c r="HPL259" s="1"/>
      <c r="HPM259" s="1"/>
      <c r="HPN259" s="1"/>
      <c r="HPO259" s="1"/>
      <c r="HPP259" s="1"/>
      <c r="HPQ259" s="1"/>
      <c r="HPR259" s="1"/>
      <c r="HPS259" s="1"/>
      <c r="HPT259" s="1"/>
      <c r="HPU259" s="1"/>
      <c r="HPV259" s="1"/>
      <c r="HPW259" s="1"/>
      <c r="HPX259" s="1"/>
      <c r="HPY259" s="1"/>
      <c r="HPZ259" s="1"/>
      <c r="HQA259" s="1"/>
      <c r="HQB259" s="1"/>
      <c r="HQC259" s="1"/>
      <c r="HQD259" s="1"/>
      <c r="HQE259" s="1"/>
      <c r="HQF259" s="1"/>
      <c r="HQG259" s="1"/>
      <c r="HQH259" s="1"/>
      <c r="HQI259" s="1"/>
      <c r="HQJ259" s="1"/>
      <c r="HQK259" s="1"/>
      <c r="HQL259" s="1"/>
      <c r="HQM259" s="1"/>
      <c r="HQN259" s="1"/>
      <c r="HQO259" s="1"/>
      <c r="HQP259" s="1"/>
      <c r="HQQ259" s="1"/>
      <c r="HQR259" s="1"/>
      <c r="HQS259" s="1"/>
      <c r="HQT259" s="1"/>
      <c r="HQU259" s="1"/>
      <c r="HQV259" s="1"/>
      <c r="HQW259" s="1"/>
      <c r="HQX259" s="1"/>
      <c r="HQY259" s="1"/>
      <c r="HQZ259" s="1"/>
      <c r="HRA259" s="1"/>
      <c r="HRB259" s="1"/>
      <c r="HRC259" s="1"/>
      <c r="HRD259" s="1"/>
      <c r="HRE259" s="1"/>
      <c r="HRF259" s="1"/>
      <c r="HRG259" s="1"/>
      <c r="HRH259" s="1"/>
      <c r="HRI259" s="1"/>
      <c r="HRJ259" s="1"/>
      <c r="HRK259" s="1"/>
      <c r="HRL259" s="1"/>
      <c r="HRM259" s="1"/>
      <c r="HRN259" s="1"/>
      <c r="HRO259" s="1"/>
      <c r="HRP259" s="1"/>
      <c r="HRQ259" s="1"/>
      <c r="HRR259" s="1"/>
      <c r="HRS259" s="1"/>
      <c r="HRT259" s="1"/>
      <c r="HRU259" s="1"/>
      <c r="HRV259" s="1"/>
      <c r="HRW259" s="1"/>
      <c r="HRX259" s="1"/>
      <c r="HRY259" s="1"/>
      <c r="HRZ259" s="1"/>
      <c r="HSA259" s="1"/>
      <c r="HSB259" s="1"/>
      <c r="HSC259" s="1"/>
      <c r="HSD259" s="1"/>
      <c r="HSE259" s="1"/>
      <c r="HSF259" s="1"/>
      <c r="HSG259" s="1"/>
      <c r="HSH259" s="1"/>
      <c r="HSI259" s="1"/>
      <c r="HSJ259" s="1"/>
      <c r="HSK259" s="1"/>
      <c r="HSL259" s="1"/>
      <c r="HSM259" s="1"/>
      <c r="HSN259" s="1"/>
      <c r="HSO259" s="1"/>
      <c r="HSP259" s="1"/>
      <c r="HSQ259" s="1"/>
      <c r="HSR259" s="1"/>
      <c r="HSS259" s="1"/>
      <c r="HST259" s="1"/>
      <c r="HSU259" s="1"/>
      <c r="HSV259" s="1"/>
      <c r="HSW259" s="1"/>
      <c r="HSX259" s="1"/>
      <c r="HSY259" s="1"/>
      <c r="HSZ259" s="1"/>
      <c r="HTA259" s="1"/>
      <c r="HTB259" s="1"/>
      <c r="HTC259" s="1"/>
      <c r="HTD259" s="1"/>
      <c r="HTE259" s="1"/>
      <c r="HTF259" s="1"/>
      <c r="HTG259" s="1"/>
      <c r="HTH259" s="1"/>
      <c r="HTI259" s="1"/>
      <c r="HTJ259" s="1"/>
      <c r="HTK259" s="1"/>
      <c r="HTL259" s="1"/>
      <c r="HTM259" s="1"/>
      <c r="HTN259" s="1"/>
      <c r="HTO259" s="1"/>
      <c r="HTP259" s="1"/>
      <c r="HTQ259" s="1"/>
      <c r="HTR259" s="1"/>
      <c r="HTS259" s="1"/>
      <c r="HTT259" s="1"/>
      <c r="HTU259" s="1"/>
      <c r="HTV259" s="1"/>
      <c r="HTW259" s="1"/>
      <c r="HTX259" s="1"/>
      <c r="HTY259" s="1"/>
      <c r="HTZ259" s="1"/>
      <c r="HUA259" s="1"/>
      <c r="HUB259" s="1"/>
      <c r="HUC259" s="1"/>
      <c r="HUD259" s="1"/>
      <c r="HUE259" s="1"/>
      <c r="HUF259" s="1"/>
      <c r="HUG259" s="1"/>
      <c r="HUH259" s="1"/>
      <c r="HUI259" s="1"/>
      <c r="HUJ259" s="1"/>
      <c r="HUK259" s="1"/>
      <c r="HUL259" s="1"/>
      <c r="HUM259" s="1"/>
      <c r="HUN259" s="1"/>
      <c r="HUO259" s="1"/>
      <c r="HUP259" s="1"/>
      <c r="HUQ259" s="1"/>
      <c r="HUR259" s="1"/>
      <c r="HUS259" s="1"/>
      <c r="HUT259" s="1"/>
      <c r="HUU259" s="1"/>
      <c r="HUV259" s="1"/>
      <c r="HUW259" s="1"/>
      <c r="HUX259" s="1"/>
      <c r="HUY259" s="1"/>
      <c r="HUZ259" s="1"/>
      <c r="HVA259" s="1"/>
      <c r="HVB259" s="1"/>
      <c r="HVC259" s="1"/>
      <c r="HVD259" s="1"/>
      <c r="HVE259" s="1"/>
      <c r="HVF259" s="1"/>
      <c r="HVG259" s="1"/>
      <c r="HVH259" s="1"/>
      <c r="HVI259" s="1"/>
      <c r="HVJ259" s="1"/>
      <c r="HVK259" s="1"/>
      <c r="HVL259" s="1"/>
      <c r="HVM259" s="1"/>
      <c r="HVN259" s="1"/>
      <c r="HVO259" s="1"/>
      <c r="HVP259" s="1"/>
      <c r="HVQ259" s="1"/>
      <c r="HVR259" s="1"/>
      <c r="HVS259" s="1"/>
      <c r="HVT259" s="1"/>
      <c r="HVU259" s="1"/>
      <c r="HVV259" s="1"/>
      <c r="HVW259" s="1"/>
      <c r="HVX259" s="1"/>
      <c r="HVY259" s="1"/>
      <c r="HVZ259" s="1"/>
      <c r="HWA259" s="1"/>
      <c r="HWB259" s="1"/>
      <c r="HWC259" s="1"/>
      <c r="HWD259" s="1"/>
      <c r="HWE259" s="1"/>
      <c r="HWF259" s="1"/>
      <c r="HWG259" s="1"/>
      <c r="HWH259" s="1"/>
      <c r="HWI259" s="1"/>
      <c r="HWJ259" s="1"/>
      <c r="HWK259" s="1"/>
      <c r="HWL259" s="1"/>
      <c r="HWM259" s="1"/>
      <c r="HWN259" s="1"/>
      <c r="HWO259" s="1"/>
      <c r="HWP259" s="1"/>
      <c r="HWQ259" s="1"/>
      <c r="HWR259" s="1"/>
      <c r="HWS259" s="1"/>
      <c r="HWT259" s="1"/>
      <c r="HWU259" s="1"/>
      <c r="HWV259" s="1"/>
      <c r="HWW259" s="1"/>
      <c r="HWX259" s="1"/>
      <c r="HWY259" s="1"/>
      <c r="HWZ259" s="1"/>
      <c r="HXA259" s="1"/>
      <c r="HXB259" s="1"/>
      <c r="HXC259" s="1"/>
      <c r="HXD259" s="1"/>
      <c r="HXE259" s="1"/>
      <c r="HXF259" s="1"/>
      <c r="HXG259" s="1"/>
      <c r="HXH259" s="1"/>
      <c r="HXI259" s="1"/>
      <c r="HXJ259" s="1"/>
      <c r="HXK259" s="1"/>
      <c r="HXL259" s="1"/>
      <c r="HXM259" s="1"/>
      <c r="HXN259" s="1"/>
      <c r="HXO259" s="1"/>
      <c r="HXP259" s="1"/>
      <c r="HXQ259" s="1"/>
      <c r="HXR259" s="1"/>
      <c r="HXS259" s="1"/>
      <c r="HXT259" s="1"/>
      <c r="HXU259" s="1"/>
      <c r="HXV259" s="1"/>
      <c r="HXW259" s="1"/>
      <c r="HXX259" s="1"/>
      <c r="HXY259" s="1"/>
      <c r="HXZ259" s="1"/>
      <c r="HYA259" s="1"/>
      <c r="HYB259" s="1"/>
      <c r="HYC259" s="1"/>
      <c r="HYD259" s="1"/>
      <c r="HYE259" s="1"/>
      <c r="HYF259" s="1"/>
      <c r="HYG259" s="1"/>
      <c r="HYH259" s="1"/>
      <c r="HYI259" s="1"/>
      <c r="HYJ259" s="1"/>
      <c r="HYK259" s="1"/>
      <c r="HYL259" s="1"/>
      <c r="HYM259" s="1"/>
      <c r="HYN259" s="1"/>
      <c r="HYO259" s="1"/>
      <c r="HYP259" s="1"/>
      <c r="HYQ259" s="1"/>
      <c r="HYR259" s="1"/>
      <c r="HYS259" s="1"/>
      <c r="HYT259" s="1"/>
      <c r="HYU259" s="1"/>
      <c r="HYV259" s="1"/>
      <c r="HYW259" s="1"/>
      <c r="HYX259" s="1"/>
      <c r="HYY259" s="1"/>
      <c r="HYZ259" s="1"/>
      <c r="HZA259" s="1"/>
      <c r="HZB259" s="1"/>
      <c r="HZC259" s="1"/>
      <c r="HZD259" s="1"/>
      <c r="HZE259" s="1"/>
      <c r="HZF259" s="1"/>
      <c r="HZG259" s="1"/>
      <c r="HZH259" s="1"/>
      <c r="HZI259" s="1"/>
      <c r="HZJ259" s="1"/>
      <c r="HZK259" s="1"/>
      <c r="HZL259" s="1"/>
      <c r="HZM259" s="1"/>
      <c r="HZN259" s="1"/>
      <c r="HZO259" s="1"/>
      <c r="HZP259" s="1"/>
      <c r="HZQ259" s="1"/>
      <c r="HZR259" s="1"/>
      <c r="HZS259" s="1"/>
      <c r="HZT259" s="1"/>
      <c r="HZU259" s="1"/>
      <c r="HZV259" s="1"/>
      <c r="HZW259" s="1"/>
      <c r="HZX259" s="1"/>
      <c r="HZY259" s="1"/>
      <c r="HZZ259" s="1"/>
      <c r="IAA259" s="1"/>
      <c r="IAB259" s="1"/>
      <c r="IAC259" s="1"/>
      <c r="IAD259" s="1"/>
      <c r="IAE259" s="1"/>
      <c r="IAF259" s="1"/>
      <c r="IAG259" s="1"/>
      <c r="IAH259" s="1"/>
      <c r="IAI259" s="1"/>
      <c r="IAJ259" s="1"/>
      <c r="IAK259" s="1"/>
      <c r="IAL259" s="1"/>
      <c r="IAM259" s="1"/>
      <c r="IAN259" s="1"/>
      <c r="IAO259" s="1"/>
      <c r="IAP259" s="1"/>
      <c r="IAQ259" s="1"/>
      <c r="IAR259" s="1"/>
      <c r="IAS259" s="1"/>
      <c r="IAT259" s="1"/>
      <c r="IAU259" s="1"/>
      <c r="IAV259" s="1"/>
      <c r="IAW259" s="1"/>
      <c r="IAX259" s="1"/>
      <c r="IAY259" s="1"/>
      <c r="IAZ259" s="1"/>
      <c r="IBA259" s="1"/>
      <c r="IBB259" s="1"/>
      <c r="IBC259" s="1"/>
      <c r="IBD259" s="1"/>
      <c r="IBE259" s="1"/>
      <c r="IBF259" s="1"/>
      <c r="IBG259" s="1"/>
      <c r="IBH259" s="1"/>
      <c r="IBI259" s="1"/>
      <c r="IBJ259" s="1"/>
      <c r="IBK259" s="1"/>
      <c r="IBL259" s="1"/>
      <c r="IBM259" s="1"/>
      <c r="IBN259" s="1"/>
      <c r="IBO259" s="1"/>
      <c r="IBP259" s="1"/>
      <c r="IBQ259" s="1"/>
      <c r="IBR259" s="1"/>
      <c r="IBS259" s="1"/>
      <c r="IBT259" s="1"/>
      <c r="IBU259" s="1"/>
      <c r="IBV259" s="1"/>
      <c r="IBW259" s="1"/>
      <c r="IBX259" s="1"/>
      <c r="IBY259" s="1"/>
      <c r="IBZ259" s="1"/>
      <c r="ICA259" s="1"/>
      <c r="ICB259" s="1"/>
      <c r="ICC259" s="1"/>
      <c r="ICD259" s="1"/>
      <c r="ICE259" s="1"/>
      <c r="ICF259" s="1"/>
      <c r="ICG259" s="1"/>
      <c r="ICH259" s="1"/>
      <c r="ICI259" s="1"/>
      <c r="ICJ259" s="1"/>
      <c r="ICK259" s="1"/>
      <c r="ICL259" s="1"/>
      <c r="ICM259" s="1"/>
      <c r="ICN259" s="1"/>
      <c r="ICO259" s="1"/>
      <c r="ICP259" s="1"/>
      <c r="ICQ259" s="1"/>
      <c r="ICR259" s="1"/>
      <c r="ICS259" s="1"/>
      <c r="ICT259" s="1"/>
      <c r="ICU259" s="1"/>
      <c r="ICV259" s="1"/>
      <c r="ICW259" s="1"/>
      <c r="ICX259" s="1"/>
      <c r="ICY259" s="1"/>
      <c r="ICZ259" s="1"/>
      <c r="IDA259" s="1"/>
      <c r="IDB259" s="1"/>
      <c r="IDC259" s="1"/>
      <c r="IDD259" s="1"/>
      <c r="IDE259" s="1"/>
      <c r="IDF259" s="1"/>
      <c r="IDG259" s="1"/>
      <c r="IDH259" s="1"/>
      <c r="IDI259" s="1"/>
      <c r="IDJ259" s="1"/>
      <c r="IDK259" s="1"/>
      <c r="IDL259" s="1"/>
      <c r="IDM259" s="1"/>
      <c r="IDN259" s="1"/>
      <c r="IDO259" s="1"/>
      <c r="IDP259" s="1"/>
      <c r="IDQ259" s="1"/>
      <c r="IDR259" s="1"/>
      <c r="IDS259" s="1"/>
      <c r="IDT259" s="1"/>
      <c r="IDU259" s="1"/>
      <c r="IDV259" s="1"/>
      <c r="IDW259" s="1"/>
      <c r="IDX259" s="1"/>
      <c r="IDY259" s="1"/>
      <c r="IDZ259" s="1"/>
      <c r="IEA259" s="1"/>
      <c r="IEB259" s="1"/>
      <c r="IEC259" s="1"/>
      <c r="IED259" s="1"/>
      <c r="IEE259" s="1"/>
      <c r="IEF259" s="1"/>
      <c r="IEG259" s="1"/>
      <c r="IEH259" s="1"/>
      <c r="IEI259" s="1"/>
      <c r="IEJ259" s="1"/>
      <c r="IEK259" s="1"/>
      <c r="IEL259" s="1"/>
      <c r="IEM259" s="1"/>
      <c r="IEN259" s="1"/>
      <c r="IEO259" s="1"/>
      <c r="IEP259" s="1"/>
      <c r="IEQ259" s="1"/>
      <c r="IER259" s="1"/>
      <c r="IES259" s="1"/>
      <c r="IET259" s="1"/>
      <c r="IEU259" s="1"/>
      <c r="IEV259" s="1"/>
      <c r="IEW259" s="1"/>
      <c r="IEX259" s="1"/>
      <c r="IEY259" s="1"/>
      <c r="IEZ259" s="1"/>
      <c r="IFA259" s="1"/>
      <c r="IFB259" s="1"/>
      <c r="IFC259" s="1"/>
      <c r="IFD259" s="1"/>
      <c r="IFE259" s="1"/>
      <c r="IFF259" s="1"/>
      <c r="IFG259" s="1"/>
      <c r="IFH259" s="1"/>
      <c r="IFI259" s="1"/>
      <c r="IFJ259" s="1"/>
      <c r="IFK259" s="1"/>
      <c r="IFL259" s="1"/>
      <c r="IFM259" s="1"/>
      <c r="IFN259" s="1"/>
      <c r="IFO259" s="1"/>
      <c r="IFP259" s="1"/>
      <c r="IFQ259" s="1"/>
      <c r="IFR259" s="1"/>
      <c r="IFS259" s="1"/>
      <c r="IFT259" s="1"/>
      <c r="IFU259" s="1"/>
      <c r="IFV259" s="1"/>
      <c r="IFW259" s="1"/>
      <c r="IFX259" s="1"/>
      <c r="IFY259" s="1"/>
      <c r="IFZ259" s="1"/>
      <c r="IGA259" s="1"/>
      <c r="IGB259" s="1"/>
      <c r="IGC259" s="1"/>
      <c r="IGD259" s="1"/>
      <c r="IGE259" s="1"/>
      <c r="IGF259" s="1"/>
      <c r="IGG259" s="1"/>
      <c r="IGH259" s="1"/>
      <c r="IGI259" s="1"/>
      <c r="IGJ259" s="1"/>
      <c r="IGK259" s="1"/>
      <c r="IGL259" s="1"/>
      <c r="IGM259" s="1"/>
      <c r="IGN259" s="1"/>
      <c r="IGO259" s="1"/>
      <c r="IGP259" s="1"/>
      <c r="IGQ259" s="1"/>
      <c r="IGR259" s="1"/>
      <c r="IGS259" s="1"/>
      <c r="IGT259" s="1"/>
      <c r="IGU259" s="1"/>
      <c r="IGV259" s="1"/>
      <c r="IGW259" s="1"/>
      <c r="IGX259" s="1"/>
      <c r="IGY259" s="1"/>
      <c r="IGZ259" s="1"/>
      <c r="IHA259" s="1"/>
      <c r="IHB259" s="1"/>
      <c r="IHC259" s="1"/>
      <c r="IHD259" s="1"/>
      <c r="IHE259" s="1"/>
      <c r="IHF259" s="1"/>
      <c r="IHG259" s="1"/>
      <c r="IHH259" s="1"/>
      <c r="IHI259" s="1"/>
      <c r="IHJ259" s="1"/>
      <c r="IHK259" s="1"/>
      <c r="IHL259" s="1"/>
      <c r="IHM259" s="1"/>
      <c r="IHN259" s="1"/>
      <c r="IHO259" s="1"/>
      <c r="IHP259" s="1"/>
      <c r="IHQ259" s="1"/>
      <c r="IHR259" s="1"/>
      <c r="IHS259" s="1"/>
      <c r="IHT259" s="1"/>
      <c r="IHU259" s="1"/>
      <c r="IHV259" s="1"/>
      <c r="IHW259" s="1"/>
      <c r="IHX259" s="1"/>
      <c r="IHY259" s="1"/>
      <c r="IHZ259" s="1"/>
      <c r="IIA259" s="1"/>
      <c r="IIB259" s="1"/>
      <c r="IIC259" s="1"/>
      <c r="IID259" s="1"/>
      <c r="IIE259" s="1"/>
      <c r="IIF259" s="1"/>
      <c r="IIG259" s="1"/>
      <c r="IIH259" s="1"/>
      <c r="III259" s="1"/>
      <c r="IIJ259" s="1"/>
      <c r="IIK259" s="1"/>
      <c r="IIL259" s="1"/>
      <c r="IIM259" s="1"/>
      <c r="IIN259" s="1"/>
      <c r="IIO259" s="1"/>
      <c r="IIP259" s="1"/>
      <c r="IIQ259" s="1"/>
      <c r="IIR259" s="1"/>
      <c r="IIS259" s="1"/>
      <c r="IIT259" s="1"/>
      <c r="IIU259" s="1"/>
      <c r="IIV259" s="1"/>
      <c r="IIW259" s="1"/>
      <c r="IIX259" s="1"/>
      <c r="IIY259" s="1"/>
      <c r="IIZ259" s="1"/>
      <c r="IJA259" s="1"/>
      <c r="IJB259" s="1"/>
      <c r="IJC259" s="1"/>
      <c r="IJD259" s="1"/>
      <c r="IJE259" s="1"/>
      <c r="IJF259" s="1"/>
      <c r="IJG259" s="1"/>
      <c r="IJH259" s="1"/>
      <c r="IJI259" s="1"/>
      <c r="IJJ259" s="1"/>
      <c r="IJK259" s="1"/>
      <c r="IJL259" s="1"/>
      <c r="IJM259" s="1"/>
      <c r="IJN259" s="1"/>
      <c r="IJO259" s="1"/>
      <c r="IJP259" s="1"/>
      <c r="IJQ259" s="1"/>
      <c r="IJR259" s="1"/>
      <c r="IJS259" s="1"/>
      <c r="IJT259" s="1"/>
      <c r="IJU259" s="1"/>
      <c r="IJV259" s="1"/>
      <c r="IJW259" s="1"/>
      <c r="IJX259" s="1"/>
      <c r="IJY259" s="1"/>
      <c r="IJZ259" s="1"/>
      <c r="IKA259" s="1"/>
      <c r="IKB259" s="1"/>
      <c r="IKC259" s="1"/>
      <c r="IKD259" s="1"/>
      <c r="IKE259" s="1"/>
      <c r="IKF259" s="1"/>
      <c r="IKG259" s="1"/>
      <c r="IKH259" s="1"/>
      <c r="IKI259" s="1"/>
      <c r="IKJ259" s="1"/>
      <c r="IKK259" s="1"/>
      <c r="IKL259" s="1"/>
      <c r="IKM259" s="1"/>
      <c r="IKN259" s="1"/>
      <c r="IKO259" s="1"/>
      <c r="IKP259" s="1"/>
      <c r="IKQ259" s="1"/>
      <c r="IKR259" s="1"/>
      <c r="IKS259" s="1"/>
      <c r="IKT259" s="1"/>
      <c r="IKU259" s="1"/>
      <c r="IKV259" s="1"/>
      <c r="IKW259" s="1"/>
      <c r="IKX259" s="1"/>
      <c r="IKY259" s="1"/>
      <c r="IKZ259" s="1"/>
      <c r="ILA259" s="1"/>
      <c r="ILB259" s="1"/>
      <c r="ILC259" s="1"/>
      <c r="ILD259" s="1"/>
      <c r="ILE259" s="1"/>
      <c r="ILF259" s="1"/>
      <c r="ILG259" s="1"/>
      <c r="ILH259" s="1"/>
      <c r="ILI259" s="1"/>
      <c r="ILJ259" s="1"/>
      <c r="ILK259" s="1"/>
      <c r="ILL259" s="1"/>
      <c r="ILM259" s="1"/>
      <c r="ILN259" s="1"/>
      <c r="ILO259" s="1"/>
      <c r="ILP259" s="1"/>
      <c r="ILQ259" s="1"/>
      <c r="ILR259" s="1"/>
      <c r="ILS259" s="1"/>
      <c r="ILT259" s="1"/>
      <c r="ILU259" s="1"/>
      <c r="ILV259" s="1"/>
      <c r="ILW259" s="1"/>
      <c r="ILX259" s="1"/>
      <c r="ILY259" s="1"/>
      <c r="ILZ259" s="1"/>
      <c r="IMA259" s="1"/>
      <c r="IMB259" s="1"/>
      <c r="IMC259" s="1"/>
      <c r="IMD259" s="1"/>
      <c r="IME259" s="1"/>
      <c r="IMF259" s="1"/>
      <c r="IMG259" s="1"/>
      <c r="IMH259" s="1"/>
      <c r="IMI259" s="1"/>
      <c r="IMJ259" s="1"/>
      <c r="IMK259" s="1"/>
      <c r="IML259" s="1"/>
      <c r="IMM259" s="1"/>
      <c r="IMN259" s="1"/>
      <c r="IMO259" s="1"/>
      <c r="IMP259" s="1"/>
      <c r="IMQ259" s="1"/>
      <c r="IMR259" s="1"/>
      <c r="IMS259" s="1"/>
      <c r="IMT259" s="1"/>
      <c r="IMU259" s="1"/>
      <c r="IMV259" s="1"/>
      <c r="IMW259" s="1"/>
      <c r="IMX259" s="1"/>
      <c r="IMY259" s="1"/>
      <c r="IMZ259" s="1"/>
      <c r="INA259" s="1"/>
      <c r="INB259" s="1"/>
      <c r="INC259" s="1"/>
      <c r="IND259" s="1"/>
      <c r="INE259" s="1"/>
      <c r="INF259" s="1"/>
      <c r="ING259" s="1"/>
      <c r="INH259" s="1"/>
      <c r="INI259" s="1"/>
      <c r="INJ259" s="1"/>
      <c r="INK259" s="1"/>
      <c r="INL259" s="1"/>
      <c r="INM259" s="1"/>
      <c r="INN259" s="1"/>
      <c r="INO259" s="1"/>
      <c r="INP259" s="1"/>
      <c r="INQ259" s="1"/>
      <c r="INR259" s="1"/>
      <c r="INS259" s="1"/>
      <c r="INT259" s="1"/>
      <c r="INU259" s="1"/>
      <c r="INV259" s="1"/>
      <c r="INW259" s="1"/>
      <c r="INX259" s="1"/>
      <c r="INY259" s="1"/>
      <c r="INZ259" s="1"/>
      <c r="IOA259" s="1"/>
      <c r="IOB259" s="1"/>
      <c r="IOC259" s="1"/>
      <c r="IOD259" s="1"/>
      <c r="IOE259" s="1"/>
      <c r="IOF259" s="1"/>
      <c r="IOG259" s="1"/>
      <c r="IOH259" s="1"/>
      <c r="IOI259" s="1"/>
      <c r="IOJ259" s="1"/>
      <c r="IOK259" s="1"/>
      <c r="IOL259" s="1"/>
      <c r="IOM259" s="1"/>
      <c r="ION259" s="1"/>
      <c r="IOO259" s="1"/>
      <c r="IOP259" s="1"/>
      <c r="IOQ259" s="1"/>
      <c r="IOR259" s="1"/>
      <c r="IOS259" s="1"/>
      <c r="IOT259" s="1"/>
      <c r="IOU259" s="1"/>
      <c r="IOV259" s="1"/>
      <c r="IOW259" s="1"/>
      <c r="IOX259" s="1"/>
      <c r="IOY259" s="1"/>
      <c r="IOZ259" s="1"/>
      <c r="IPA259" s="1"/>
      <c r="IPB259" s="1"/>
      <c r="IPC259" s="1"/>
      <c r="IPD259" s="1"/>
      <c r="IPE259" s="1"/>
      <c r="IPF259" s="1"/>
      <c r="IPG259" s="1"/>
      <c r="IPH259" s="1"/>
      <c r="IPI259" s="1"/>
      <c r="IPJ259" s="1"/>
      <c r="IPK259" s="1"/>
      <c r="IPL259" s="1"/>
      <c r="IPM259" s="1"/>
      <c r="IPN259" s="1"/>
      <c r="IPO259" s="1"/>
      <c r="IPP259" s="1"/>
      <c r="IPQ259" s="1"/>
      <c r="IPR259" s="1"/>
      <c r="IPS259" s="1"/>
      <c r="IPT259" s="1"/>
      <c r="IPU259" s="1"/>
      <c r="IPV259" s="1"/>
      <c r="IPW259" s="1"/>
      <c r="IPX259" s="1"/>
      <c r="IPY259" s="1"/>
      <c r="IPZ259" s="1"/>
      <c r="IQA259" s="1"/>
      <c r="IQB259" s="1"/>
      <c r="IQC259" s="1"/>
      <c r="IQD259" s="1"/>
      <c r="IQE259" s="1"/>
      <c r="IQF259" s="1"/>
      <c r="IQG259" s="1"/>
      <c r="IQH259" s="1"/>
      <c r="IQI259" s="1"/>
      <c r="IQJ259" s="1"/>
      <c r="IQK259" s="1"/>
      <c r="IQL259" s="1"/>
      <c r="IQM259" s="1"/>
      <c r="IQN259" s="1"/>
      <c r="IQO259" s="1"/>
      <c r="IQP259" s="1"/>
      <c r="IQQ259" s="1"/>
      <c r="IQR259" s="1"/>
      <c r="IQS259" s="1"/>
      <c r="IQT259" s="1"/>
      <c r="IQU259" s="1"/>
      <c r="IQV259" s="1"/>
      <c r="IQW259" s="1"/>
      <c r="IQX259" s="1"/>
      <c r="IQY259" s="1"/>
      <c r="IQZ259" s="1"/>
      <c r="IRA259" s="1"/>
      <c r="IRB259" s="1"/>
      <c r="IRC259" s="1"/>
      <c r="IRD259" s="1"/>
      <c r="IRE259" s="1"/>
      <c r="IRF259" s="1"/>
      <c r="IRG259" s="1"/>
      <c r="IRH259" s="1"/>
      <c r="IRI259" s="1"/>
      <c r="IRJ259" s="1"/>
      <c r="IRK259" s="1"/>
      <c r="IRL259" s="1"/>
      <c r="IRM259" s="1"/>
      <c r="IRN259" s="1"/>
      <c r="IRO259" s="1"/>
      <c r="IRP259" s="1"/>
      <c r="IRQ259" s="1"/>
      <c r="IRR259" s="1"/>
      <c r="IRS259" s="1"/>
      <c r="IRT259" s="1"/>
      <c r="IRU259" s="1"/>
      <c r="IRV259" s="1"/>
      <c r="IRW259" s="1"/>
      <c r="IRX259" s="1"/>
      <c r="IRY259" s="1"/>
      <c r="IRZ259" s="1"/>
      <c r="ISA259" s="1"/>
      <c r="ISB259" s="1"/>
      <c r="ISC259" s="1"/>
      <c r="ISD259" s="1"/>
      <c r="ISE259" s="1"/>
      <c r="ISF259" s="1"/>
      <c r="ISG259" s="1"/>
      <c r="ISH259" s="1"/>
      <c r="ISI259" s="1"/>
      <c r="ISJ259" s="1"/>
      <c r="ISK259" s="1"/>
      <c r="ISL259" s="1"/>
      <c r="ISM259" s="1"/>
      <c r="ISN259" s="1"/>
      <c r="ISO259" s="1"/>
      <c r="ISP259" s="1"/>
      <c r="ISQ259" s="1"/>
      <c r="ISR259" s="1"/>
      <c r="ISS259" s="1"/>
      <c r="IST259" s="1"/>
      <c r="ISU259" s="1"/>
      <c r="ISV259" s="1"/>
      <c r="ISW259" s="1"/>
      <c r="ISX259" s="1"/>
      <c r="ISY259" s="1"/>
      <c r="ISZ259" s="1"/>
      <c r="ITA259" s="1"/>
      <c r="ITB259" s="1"/>
      <c r="ITC259" s="1"/>
      <c r="ITD259" s="1"/>
      <c r="ITE259" s="1"/>
      <c r="ITF259" s="1"/>
      <c r="ITG259" s="1"/>
      <c r="ITH259" s="1"/>
      <c r="ITI259" s="1"/>
      <c r="ITJ259" s="1"/>
      <c r="ITK259" s="1"/>
      <c r="ITL259" s="1"/>
      <c r="ITM259" s="1"/>
      <c r="ITN259" s="1"/>
      <c r="ITO259" s="1"/>
      <c r="ITP259" s="1"/>
      <c r="ITQ259" s="1"/>
      <c r="ITR259" s="1"/>
      <c r="ITS259" s="1"/>
      <c r="ITT259" s="1"/>
      <c r="ITU259" s="1"/>
      <c r="ITV259" s="1"/>
      <c r="ITW259" s="1"/>
      <c r="ITX259" s="1"/>
      <c r="ITY259" s="1"/>
      <c r="ITZ259" s="1"/>
      <c r="IUA259" s="1"/>
      <c r="IUB259" s="1"/>
      <c r="IUC259" s="1"/>
      <c r="IUD259" s="1"/>
      <c r="IUE259" s="1"/>
      <c r="IUF259" s="1"/>
      <c r="IUG259" s="1"/>
      <c r="IUH259" s="1"/>
      <c r="IUI259" s="1"/>
      <c r="IUJ259" s="1"/>
      <c r="IUK259" s="1"/>
      <c r="IUL259" s="1"/>
      <c r="IUM259" s="1"/>
      <c r="IUN259" s="1"/>
      <c r="IUO259" s="1"/>
      <c r="IUP259" s="1"/>
      <c r="IUQ259" s="1"/>
      <c r="IUR259" s="1"/>
      <c r="IUS259" s="1"/>
      <c r="IUT259" s="1"/>
      <c r="IUU259" s="1"/>
      <c r="IUV259" s="1"/>
      <c r="IUW259" s="1"/>
      <c r="IUX259" s="1"/>
      <c r="IUY259" s="1"/>
      <c r="IUZ259" s="1"/>
      <c r="IVA259" s="1"/>
      <c r="IVB259" s="1"/>
      <c r="IVC259" s="1"/>
      <c r="IVD259" s="1"/>
      <c r="IVE259" s="1"/>
      <c r="IVF259" s="1"/>
      <c r="IVG259" s="1"/>
      <c r="IVH259" s="1"/>
      <c r="IVI259" s="1"/>
      <c r="IVJ259" s="1"/>
      <c r="IVK259" s="1"/>
      <c r="IVL259" s="1"/>
      <c r="IVM259" s="1"/>
      <c r="IVN259" s="1"/>
      <c r="IVO259" s="1"/>
      <c r="IVP259" s="1"/>
      <c r="IVQ259" s="1"/>
      <c r="IVR259" s="1"/>
      <c r="IVS259" s="1"/>
      <c r="IVT259" s="1"/>
      <c r="IVU259" s="1"/>
      <c r="IVV259" s="1"/>
      <c r="IVW259" s="1"/>
      <c r="IVX259" s="1"/>
      <c r="IVY259" s="1"/>
      <c r="IVZ259" s="1"/>
      <c r="IWA259" s="1"/>
      <c r="IWB259" s="1"/>
      <c r="IWC259" s="1"/>
      <c r="IWD259" s="1"/>
      <c r="IWE259" s="1"/>
      <c r="IWF259" s="1"/>
      <c r="IWG259" s="1"/>
      <c r="IWH259" s="1"/>
      <c r="IWI259" s="1"/>
      <c r="IWJ259" s="1"/>
      <c r="IWK259" s="1"/>
      <c r="IWL259" s="1"/>
      <c r="IWM259" s="1"/>
      <c r="IWN259" s="1"/>
      <c r="IWO259" s="1"/>
      <c r="IWP259" s="1"/>
      <c r="IWQ259" s="1"/>
      <c r="IWR259" s="1"/>
      <c r="IWS259" s="1"/>
      <c r="IWT259" s="1"/>
      <c r="IWU259" s="1"/>
      <c r="IWV259" s="1"/>
      <c r="IWW259" s="1"/>
      <c r="IWX259" s="1"/>
      <c r="IWY259" s="1"/>
      <c r="IWZ259" s="1"/>
      <c r="IXA259" s="1"/>
      <c r="IXB259" s="1"/>
      <c r="IXC259" s="1"/>
      <c r="IXD259" s="1"/>
      <c r="IXE259" s="1"/>
      <c r="IXF259" s="1"/>
      <c r="IXG259" s="1"/>
      <c r="IXH259" s="1"/>
      <c r="IXI259" s="1"/>
      <c r="IXJ259" s="1"/>
      <c r="IXK259" s="1"/>
      <c r="IXL259" s="1"/>
      <c r="IXM259" s="1"/>
      <c r="IXN259" s="1"/>
      <c r="IXO259" s="1"/>
      <c r="IXP259" s="1"/>
      <c r="IXQ259" s="1"/>
      <c r="IXR259" s="1"/>
      <c r="IXS259" s="1"/>
      <c r="IXT259" s="1"/>
      <c r="IXU259" s="1"/>
      <c r="IXV259" s="1"/>
      <c r="IXW259" s="1"/>
      <c r="IXX259" s="1"/>
      <c r="IXY259" s="1"/>
      <c r="IXZ259" s="1"/>
      <c r="IYA259" s="1"/>
      <c r="IYB259" s="1"/>
      <c r="IYC259" s="1"/>
      <c r="IYD259" s="1"/>
      <c r="IYE259" s="1"/>
      <c r="IYF259" s="1"/>
      <c r="IYG259" s="1"/>
      <c r="IYH259" s="1"/>
      <c r="IYI259" s="1"/>
      <c r="IYJ259" s="1"/>
      <c r="IYK259" s="1"/>
      <c r="IYL259" s="1"/>
      <c r="IYM259" s="1"/>
      <c r="IYN259" s="1"/>
      <c r="IYO259" s="1"/>
      <c r="IYP259" s="1"/>
      <c r="IYQ259" s="1"/>
      <c r="IYR259" s="1"/>
      <c r="IYS259" s="1"/>
      <c r="IYT259" s="1"/>
      <c r="IYU259" s="1"/>
      <c r="IYV259" s="1"/>
      <c r="IYW259" s="1"/>
      <c r="IYX259" s="1"/>
      <c r="IYY259" s="1"/>
      <c r="IYZ259" s="1"/>
      <c r="IZA259" s="1"/>
      <c r="IZB259" s="1"/>
      <c r="IZC259" s="1"/>
      <c r="IZD259" s="1"/>
      <c r="IZE259" s="1"/>
      <c r="IZF259" s="1"/>
      <c r="IZG259" s="1"/>
      <c r="IZH259" s="1"/>
      <c r="IZI259" s="1"/>
      <c r="IZJ259" s="1"/>
      <c r="IZK259" s="1"/>
      <c r="IZL259" s="1"/>
      <c r="IZM259" s="1"/>
      <c r="IZN259" s="1"/>
      <c r="IZO259" s="1"/>
      <c r="IZP259" s="1"/>
      <c r="IZQ259" s="1"/>
      <c r="IZR259" s="1"/>
      <c r="IZS259" s="1"/>
      <c r="IZT259" s="1"/>
      <c r="IZU259" s="1"/>
      <c r="IZV259" s="1"/>
      <c r="IZW259" s="1"/>
      <c r="IZX259" s="1"/>
      <c r="IZY259" s="1"/>
      <c r="IZZ259" s="1"/>
      <c r="JAA259" s="1"/>
      <c r="JAB259" s="1"/>
      <c r="JAC259" s="1"/>
      <c r="JAD259" s="1"/>
      <c r="JAE259" s="1"/>
      <c r="JAF259" s="1"/>
      <c r="JAG259" s="1"/>
      <c r="JAH259" s="1"/>
      <c r="JAI259" s="1"/>
      <c r="JAJ259" s="1"/>
      <c r="JAK259" s="1"/>
      <c r="JAL259" s="1"/>
      <c r="JAM259" s="1"/>
      <c r="JAN259" s="1"/>
      <c r="JAO259" s="1"/>
      <c r="JAP259" s="1"/>
      <c r="JAQ259" s="1"/>
      <c r="JAR259" s="1"/>
      <c r="JAS259" s="1"/>
      <c r="JAT259" s="1"/>
      <c r="JAU259" s="1"/>
      <c r="JAV259" s="1"/>
      <c r="JAW259" s="1"/>
      <c r="JAX259" s="1"/>
      <c r="JAY259" s="1"/>
      <c r="JAZ259" s="1"/>
      <c r="JBA259" s="1"/>
      <c r="JBB259" s="1"/>
      <c r="JBC259" s="1"/>
      <c r="JBD259" s="1"/>
      <c r="JBE259" s="1"/>
      <c r="JBF259" s="1"/>
      <c r="JBG259" s="1"/>
      <c r="JBH259" s="1"/>
      <c r="JBI259" s="1"/>
      <c r="JBJ259" s="1"/>
      <c r="JBK259" s="1"/>
      <c r="JBL259" s="1"/>
      <c r="JBM259" s="1"/>
      <c r="JBN259" s="1"/>
      <c r="JBO259" s="1"/>
      <c r="JBP259" s="1"/>
      <c r="JBQ259" s="1"/>
      <c r="JBR259" s="1"/>
      <c r="JBS259" s="1"/>
      <c r="JBT259" s="1"/>
      <c r="JBU259" s="1"/>
      <c r="JBV259" s="1"/>
      <c r="JBW259" s="1"/>
      <c r="JBX259" s="1"/>
      <c r="JBY259" s="1"/>
      <c r="JBZ259" s="1"/>
      <c r="JCA259" s="1"/>
      <c r="JCB259" s="1"/>
      <c r="JCC259" s="1"/>
      <c r="JCD259" s="1"/>
      <c r="JCE259" s="1"/>
      <c r="JCF259" s="1"/>
      <c r="JCG259" s="1"/>
      <c r="JCH259" s="1"/>
      <c r="JCI259" s="1"/>
      <c r="JCJ259" s="1"/>
      <c r="JCK259" s="1"/>
      <c r="JCL259" s="1"/>
      <c r="JCM259" s="1"/>
      <c r="JCN259" s="1"/>
      <c r="JCO259" s="1"/>
      <c r="JCP259" s="1"/>
      <c r="JCQ259" s="1"/>
      <c r="JCR259" s="1"/>
      <c r="JCS259" s="1"/>
      <c r="JCT259" s="1"/>
      <c r="JCU259" s="1"/>
      <c r="JCV259" s="1"/>
      <c r="JCW259" s="1"/>
      <c r="JCX259" s="1"/>
      <c r="JCY259" s="1"/>
      <c r="JCZ259" s="1"/>
      <c r="JDA259" s="1"/>
      <c r="JDB259" s="1"/>
      <c r="JDC259" s="1"/>
      <c r="JDD259" s="1"/>
      <c r="JDE259" s="1"/>
      <c r="JDF259" s="1"/>
      <c r="JDG259" s="1"/>
      <c r="JDH259" s="1"/>
      <c r="JDI259" s="1"/>
      <c r="JDJ259" s="1"/>
      <c r="JDK259" s="1"/>
      <c r="JDL259" s="1"/>
      <c r="JDM259" s="1"/>
      <c r="JDN259" s="1"/>
      <c r="JDO259" s="1"/>
      <c r="JDP259" s="1"/>
      <c r="JDQ259" s="1"/>
      <c r="JDR259" s="1"/>
      <c r="JDS259" s="1"/>
      <c r="JDT259" s="1"/>
      <c r="JDU259" s="1"/>
      <c r="JDV259" s="1"/>
      <c r="JDW259" s="1"/>
      <c r="JDX259" s="1"/>
      <c r="JDY259" s="1"/>
      <c r="JDZ259" s="1"/>
      <c r="JEA259" s="1"/>
      <c r="JEB259" s="1"/>
      <c r="JEC259" s="1"/>
      <c r="JED259" s="1"/>
      <c r="JEE259" s="1"/>
      <c r="JEF259" s="1"/>
      <c r="JEG259" s="1"/>
      <c r="JEH259" s="1"/>
      <c r="JEI259" s="1"/>
      <c r="JEJ259" s="1"/>
      <c r="JEK259" s="1"/>
      <c r="JEL259" s="1"/>
      <c r="JEM259" s="1"/>
      <c r="JEN259" s="1"/>
      <c r="JEO259" s="1"/>
      <c r="JEP259" s="1"/>
      <c r="JEQ259" s="1"/>
      <c r="JER259" s="1"/>
      <c r="JES259" s="1"/>
      <c r="JET259" s="1"/>
      <c r="JEU259" s="1"/>
      <c r="JEV259" s="1"/>
      <c r="JEW259" s="1"/>
      <c r="JEX259" s="1"/>
      <c r="JEY259" s="1"/>
      <c r="JEZ259" s="1"/>
      <c r="JFA259" s="1"/>
      <c r="JFB259" s="1"/>
      <c r="JFC259" s="1"/>
      <c r="JFD259" s="1"/>
      <c r="JFE259" s="1"/>
      <c r="JFF259" s="1"/>
      <c r="JFG259" s="1"/>
      <c r="JFH259" s="1"/>
      <c r="JFI259" s="1"/>
      <c r="JFJ259" s="1"/>
      <c r="JFK259" s="1"/>
      <c r="JFL259" s="1"/>
      <c r="JFM259" s="1"/>
      <c r="JFN259" s="1"/>
      <c r="JFO259" s="1"/>
      <c r="JFP259" s="1"/>
      <c r="JFQ259" s="1"/>
      <c r="JFR259" s="1"/>
      <c r="JFS259" s="1"/>
      <c r="JFT259" s="1"/>
      <c r="JFU259" s="1"/>
      <c r="JFV259" s="1"/>
      <c r="JFW259" s="1"/>
      <c r="JFX259" s="1"/>
      <c r="JFY259" s="1"/>
      <c r="JFZ259" s="1"/>
      <c r="JGA259" s="1"/>
      <c r="JGB259" s="1"/>
      <c r="JGC259" s="1"/>
      <c r="JGD259" s="1"/>
      <c r="JGE259" s="1"/>
      <c r="JGF259" s="1"/>
      <c r="JGG259" s="1"/>
      <c r="JGH259" s="1"/>
      <c r="JGI259" s="1"/>
      <c r="JGJ259" s="1"/>
      <c r="JGK259" s="1"/>
      <c r="JGL259" s="1"/>
      <c r="JGM259" s="1"/>
      <c r="JGN259" s="1"/>
      <c r="JGO259" s="1"/>
      <c r="JGP259" s="1"/>
      <c r="JGQ259" s="1"/>
      <c r="JGR259" s="1"/>
      <c r="JGS259" s="1"/>
      <c r="JGT259" s="1"/>
      <c r="JGU259" s="1"/>
      <c r="JGV259" s="1"/>
      <c r="JGW259" s="1"/>
      <c r="JGX259" s="1"/>
      <c r="JGY259" s="1"/>
      <c r="JGZ259" s="1"/>
      <c r="JHA259" s="1"/>
      <c r="JHB259" s="1"/>
      <c r="JHC259" s="1"/>
      <c r="JHD259" s="1"/>
      <c r="JHE259" s="1"/>
      <c r="JHF259" s="1"/>
      <c r="JHG259" s="1"/>
      <c r="JHH259" s="1"/>
      <c r="JHI259" s="1"/>
      <c r="JHJ259" s="1"/>
      <c r="JHK259" s="1"/>
      <c r="JHL259" s="1"/>
      <c r="JHM259" s="1"/>
      <c r="JHN259" s="1"/>
      <c r="JHO259" s="1"/>
      <c r="JHP259" s="1"/>
      <c r="JHQ259" s="1"/>
      <c r="JHR259" s="1"/>
      <c r="JHS259" s="1"/>
      <c r="JHT259" s="1"/>
      <c r="JHU259" s="1"/>
      <c r="JHV259" s="1"/>
      <c r="JHW259" s="1"/>
      <c r="JHX259" s="1"/>
      <c r="JHY259" s="1"/>
      <c r="JHZ259" s="1"/>
      <c r="JIA259" s="1"/>
      <c r="JIB259" s="1"/>
      <c r="JIC259" s="1"/>
      <c r="JID259" s="1"/>
      <c r="JIE259" s="1"/>
      <c r="JIF259" s="1"/>
      <c r="JIG259" s="1"/>
      <c r="JIH259" s="1"/>
      <c r="JII259" s="1"/>
      <c r="JIJ259" s="1"/>
      <c r="JIK259" s="1"/>
      <c r="JIL259" s="1"/>
      <c r="JIM259" s="1"/>
      <c r="JIN259" s="1"/>
      <c r="JIO259" s="1"/>
      <c r="JIP259" s="1"/>
      <c r="JIQ259" s="1"/>
      <c r="JIR259" s="1"/>
      <c r="JIS259" s="1"/>
      <c r="JIT259" s="1"/>
      <c r="JIU259" s="1"/>
      <c r="JIV259" s="1"/>
      <c r="JIW259" s="1"/>
      <c r="JIX259" s="1"/>
      <c r="JIY259" s="1"/>
      <c r="JIZ259" s="1"/>
      <c r="JJA259" s="1"/>
      <c r="JJB259" s="1"/>
      <c r="JJC259" s="1"/>
      <c r="JJD259" s="1"/>
      <c r="JJE259" s="1"/>
      <c r="JJF259" s="1"/>
      <c r="JJG259" s="1"/>
      <c r="JJH259" s="1"/>
      <c r="JJI259" s="1"/>
      <c r="JJJ259" s="1"/>
      <c r="JJK259" s="1"/>
      <c r="JJL259" s="1"/>
      <c r="JJM259" s="1"/>
      <c r="JJN259" s="1"/>
      <c r="JJO259" s="1"/>
      <c r="JJP259" s="1"/>
      <c r="JJQ259" s="1"/>
      <c r="JJR259" s="1"/>
      <c r="JJS259" s="1"/>
      <c r="JJT259" s="1"/>
      <c r="JJU259" s="1"/>
      <c r="JJV259" s="1"/>
      <c r="JJW259" s="1"/>
      <c r="JJX259" s="1"/>
      <c r="JJY259" s="1"/>
      <c r="JJZ259" s="1"/>
      <c r="JKA259" s="1"/>
      <c r="JKB259" s="1"/>
      <c r="JKC259" s="1"/>
      <c r="JKD259" s="1"/>
      <c r="JKE259" s="1"/>
      <c r="JKF259" s="1"/>
      <c r="JKG259" s="1"/>
      <c r="JKH259" s="1"/>
      <c r="JKI259" s="1"/>
      <c r="JKJ259" s="1"/>
      <c r="JKK259" s="1"/>
      <c r="JKL259" s="1"/>
      <c r="JKM259" s="1"/>
      <c r="JKN259" s="1"/>
      <c r="JKO259" s="1"/>
      <c r="JKP259" s="1"/>
      <c r="JKQ259" s="1"/>
      <c r="JKR259" s="1"/>
      <c r="JKS259" s="1"/>
      <c r="JKT259" s="1"/>
      <c r="JKU259" s="1"/>
      <c r="JKV259" s="1"/>
      <c r="JKW259" s="1"/>
      <c r="JKX259" s="1"/>
      <c r="JKY259" s="1"/>
      <c r="JKZ259" s="1"/>
      <c r="JLA259" s="1"/>
      <c r="JLB259" s="1"/>
      <c r="JLC259" s="1"/>
      <c r="JLD259" s="1"/>
      <c r="JLE259" s="1"/>
      <c r="JLF259" s="1"/>
      <c r="JLG259" s="1"/>
      <c r="JLH259" s="1"/>
      <c r="JLI259" s="1"/>
      <c r="JLJ259" s="1"/>
      <c r="JLK259" s="1"/>
      <c r="JLL259" s="1"/>
      <c r="JLM259" s="1"/>
      <c r="JLN259" s="1"/>
      <c r="JLO259" s="1"/>
      <c r="JLP259" s="1"/>
      <c r="JLQ259" s="1"/>
      <c r="JLR259" s="1"/>
      <c r="JLS259" s="1"/>
      <c r="JLT259" s="1"/>
      <c r="JLU259" s="1"/>
      <c r="JLV259" s="1"/>
      <c r="JLW259" s="1"/>
      <c r="JLX259" s="1"/>
      <c r="JLY259" s="1"/>
      <c r="JLZ259" s="1"/>
      <c r="JMA259" s="1"/>
      <c r="JMB259" s="1"/>
      <c r="JMC259" s="1"/>
      <c r="JMD259" s="1"/>
      <c r="JME259" s="1"/>
      <c r="JMF259" s="1"/>
      <c r="JMG259" s="1"/>
      <c r="JMH259" s="1"/>
      <c r="JMI259" s="1"/>
      <c r="JMJ259" s="1"/>
      <c r="JMK259" s="1"/>
      <c r="JML259" s="1"/>
      <c r="JMM259" s="1"/>
      <c r="JMN259" s="1"/>
      <c r="JMO259" s="1"/>
      <c r="JMP259" s="1"/>
      <c r="JMQ259" s="1"/>
      <c r="JMR259" s="1"/>
      <c r="JMS259" s="1"/>
      <c r="JMT259" s="1"/>
      <c r="JMU259" s="1"/>
      <c r="JMV259" s="1"/>
      <c r="JMW259" s="1"/>
      <c r="JMX259" s="1"/>
      <c r="JMY259" s="1"/>
      <c r="JMZ259" s="1"/>
      <c r="JNA259" s="1"/>
      <c r="JNB259" s="1"/>
      <c r="JNC259" s="1"/>
      <c r="JND259" s="1"/>
      <c r="JNE259" s="1"/>
      <c r="JNF259" s="1"/>
      <c r="JNG259" s="1"/>
      <c r="JNH259" s="1"/>
      <c r="JNI259" s="1"/>
      <c r="JNJ259" s="1"/>
      <c r="JNK259" s="1"/>
      <c r="JNL259" s="1"/>
      <c r="JNM259" s="1"/>
      <c r="JNN259" s="1"/>
      <c r="JNO259" s="1"/>
      <c r="JNP259" s="1"/>
      <c r="JNQ259" s="1"/>
      <c r="JNR259" s="1"/>
      <c r="JNS259" s="1"/>
      <c r="JNT259" s="1"/>
      <c r="JNU259" s="1"/>
      <c r="JNV259" s="1"/>
      <c r="JNW259" s="1"/>
      <c r="JNX259" s="1"/>
      <c r="JNY259" s="1"/>
      <c r="JNZ259" s="1"/>
      <c r="JOA259" s="1"/>
      <c r="JOB259" s="1"/>
      <c r="JOC259" s="1"/>
      <c r="JOD259" s="1"/>
      <c r="JOE259" s="1"/>
      <c r="JOF259" s="1"/>
      <c r="JOG259" s="1"/>
      <c r="JOH259" s="1"/>
      <c r="JOI259" s="1"/>
      <c r="JOJ259" s="1"/>
      <c r="JOK259" s="1"/>
      <c r="JOL259" s="1"/>
      <c r="JOM259" s="1"/>
      <c r="JON259" s="1"/>
      <c r="JOO259" s="1"/>
      <c r="JOP259" s="1"/>
      <c r="JOQ259" s="1"/>
      <c r="JOR259" s="1"/>
      <c r="JOS259" s="1"/>
      <c r="JOT259" s="1"/>
      <c r="JOU259" s="1"/>
      <c r="JOV259" s="1"/>
      <c r="JOW259" s="1"/>
      <c r="JOX259" s="1"/>
      <c r="JOY259" s="1"/>
      <c r="JOZ259" s="1"/>
      <c r="JPA259" s="1"/>
      <c r="JPB259" s="1"/>
      <c r="JPC259" s="1"/>
      <c r="JPD259" s="1"/>
      <c r="JPE259" s="1"/>
      <c r="JPF259" s="1"/>
      <c r="JPG259" s="1"/>
      <c r="JPH259" s="1"/>
      <c r="JPI259" s="1"/>
      <c r="JPJ259" s="1"/>
      <c r="JPK259" s="1"/>
      <c r="JPL259" s="1"/>
      <c r="JPM259" s="1"/>
      <c r="JPN259" s="1"/>
      <c r="JPO259" s="1"/>
      <c r="JPP259" s="1"/>
      <c r="JPQ259" s="1"/>
      <c r="JPR259" s="1"/>
      <c r="JPS259" s="1"/>
      <c r="JPT259" s="1"/>
      <c r="JPU259" s="1"/>
      <c r="JPV259" s="1"/>
      <c r="JPW259" s="1"/>
      <c r="JPX259" s="1"/>
      <c r="JPY259" s="1"/>
      <c r="JPZ259" s="1"/>
      <c r="JQA259" s="1"/>
      <c r="JQB259" s="1"/>
      <c r="JQC259" s="1"/>
      <c r="JQD259" s="1"/>
      <c r="JQE259" s="1"/>
      <c r="JQF259" s="1"/>
      <c r="JQG259" s="1"/>
      <c r="JQH259" s="1"/>
      <c r="JQI259" s="1"/>
      <c r="JQJ259" s="1"/>
      <c r="JQK259" s="1"/>
      <c r="JQL259" s="1"/>
      <c r="JQM259" s="1"/>
      <c r="JQN259" s="1"/>
      <c r="JQO259" s="1"/>
      <c r="JQP259" s="1"/>
      <c r="JQQ259" s="1"/>
      <c r="JQR259" s="1"/>
      <c r="JQS259" s="1"/>
      <c r="JQT259" s="1"/>
      <c r="JQU259" s="1"/>
      <c r="JQV259" s="1"/>
      <c r="JQW259" s="1"/>
      <c r="JQX259" s="1"/>
      <c r="JQY259" s="1"/>
      <c r="JQZ259" s="1"/>
      <c r="JRA259" s="1"/>
      <c r="JRB259" s="1"/>
      <c r="JRC259" s="1"/>
      <c r="JRD259" s="1"/>
      <c r="JRE259" s="1"/>
      <c r="JRF259" s="1"/>
      <c r="JRG259" s="1"/>
      <c r="JRH259" s="1"/>
      <c r="JRI259" s="1"/>
      <c r="JRJ259" s="1"/>
      <c r="JRK259" s="1"/>
      <c r="JRL259" s="1"/>
      <c r="JRM259" s="1"/>
      <c r="JRN259" s="1"/>
      <c r="JRO259" s="1"/>
      <c r="JRP259" s="1"/>
      <c r="JRQ259" s="1"/>
      <c r="JRR259" s="1"/>
      <c r="JRS259" s="1"/>
      <c r="JRT259" s="1"/>
      <c r="JRU259" s="1"/>
      <c r="JRV259" s="1"/>
      <c r="JRW259" s="1"/>
      <c r="JRX259" s="1"/>
      <c r="JRY259" s="1"/>
      <c r="JRZ259" s="1"/>
      <c r="JSA259" s="1"/>
      <c r="JSB259" s="1"/>
      <c r="JSC259" s="1"/>
      <c r="JSD259" s="1"/>
      <c r="JSE259" s="1"/>
      <c r="JSF259" s="1"/>
      <c r="JSG259" s="1"/>
      <c r="JSH259" s="1"/>
      <c r="JSI259" s="1"/>
      <c r="JSJ259" s="1"/>
      <c r="JSK259" s="1"/>
      <c r="JSL259" s="1"/>
      <c r="JSM259" s="1"/>
      <c r="JSN259" s="1"/>
      <c r="JSO259" s="1"/>
      <c r="JSP259" s="1"/>
      <c r="JSQ259" s="1"/>
      <c r="JSR259" s="1"/>
      <c r="JSS259" s="1"/>
      <c r="JST259" s="1"/>
      <c r="JSU259" s="1"/>
      <c r="JSV259" s="1"/>
      <c r="JSW259" s="1"/>
      <c r="JSX259" s="1"/>
      <c r="JSY259" s="1"/>
      <c r="JSZ259" s="1"/>
      <c r="JTA259" s="1"/>
      <c r="JTB259" s="1"/>
      <c r="JTC259" s="1"/>
      <c r="JTD259" s="1"/>
      <c r="JTE259" s="1"/>
      <c r="JTF259" s="1"/>
      <c r="JTG259" s="1"/>
      <c r="JTH259" s="1"/>
      <c r="JTI259" s="1"/>
      <c r="JTJ259" s="1"/>
      <c r="JTK259" s="1"/>
      <c r="JTL259" s="1"/>
      <c r="JTM259" s="1"/>
      <c r="JTN259" s="1"/>
      <c r="JTO259" s="1"/>
      <c r="JTP259" s="1"/>
      <c r="JTQ259" s="1"/>
      <c r="JTR259" s="1"/>
      <c r="JTS259" s="1"/>
      <c r="JTT259" s="1"/>
      <c r="JTU259" s="1"/>
      <c r="JTV259" s="1"/>
      <c r="JTW259" s="1"/>
      <c r="JTX259" s="1"/>
      <c r="JTY259" s="1"/>
      <c r="JTZ259" s="1"/>
      <c r="JUA259" s="1"/>
      <c r="JUB259" s="1"/>
      <c r="JUC259" s="1"/>
      <c r="JUD259" s="1"/>
      <c r="JUE259" s="1"/>
      <c r="JUF259" s="1"/>
      <c r="JUG259" s="1"/>
      <c r="JUH259" s="1"/>
      <c r="JUI259" s="1"/>
      <c r="JUJ259" s="1"/>
      <c r="JUK259" s="1"/>
      <c r="JUL259" s="1"/>
      <c r="JUM259" s="1"/>
      <c r="JUN259" s="1"/>
      <c r="JUO259" s="1"/>
      <c r="JUP259" s="1"/>
      <c r="JUQ259" s="1"/>
      <c r="JUR259" s="1"/>
      <c r="JUS259" s="1"/>
      <c r="JUT259" s="1"/>
      <c r="JUU259" s="1"/>
      <c r="JUV259" s="1"/>
      <c r="JUW259" s="1"/>
      <c r="JUX259" s="1"/>
      <c r="JUY259" s="1"/>
      <c r="JUZ259" s="1"/>
      <c r="JVA259" s="1"/>
      <c r="JVB259" s="1"/>
      <c r="JVC259" s="1"/>
      <c r="JVD259" s="1"/>
      <c r="JVE259" s="1"/>
      <c r="JVF259" s="1"/>
      <c r="JVG259" s="1"/>
      <c r="JVH259" s="1"/>
      <c r="JVI259" s="1"/>
      <c r="JVJ259" s="1"/>
      <c r="JVK259" s="1"/>
      <c r="JVL259" s="1"/>
      <c r="JVM259" s="1"/>
      <c r="JVN259" s="1"/>
      <c r="JVO259" s="1"/>
      <c r="JVP259" s="1"/>
      <c r="JVQ259" s="1"/>
      <c r="JVR259" s="1"/>
      <c r="JVS259" s="1"/>
      <c r="JVT259" s="1"/>
      <c r="JVU259" s="1"/>
      <c r="JVV259" s="1"/>
      <c r="JVW259" s="1"/>
      <c r="JVX259" s="1"/>
      <c r="JVY259" s="1"/>
      <c r="JVZ259" s="1"/>
      <c r="JWA259" s="1"/>
      <c r="JWB259" s="1"/>
      <c r="JWC259" s="1"/>
      <c r="JWD259" s="1"/>
      <c r="JWE259" s="1"/>
      <c r="JWF259" s="1"/>
      <c r="JWG259" s="1"/>
      <c r="JWH259" s="1"/>
      <c r="JWI259" s="1"/>
      <c r="JWJ259" s="1"/>
      <c r="JWK259" s="1"/>
      <c r="JWL259" s="1"/>
      <c r="JWM259" s="1"/>
      <c r="JWN259" s="1"/>
      <c r="JWO259" s="1"/>
      <c r="JWP259" s="1"/>
      <c r="JWQ259" s="1"/>
      <c r="JWR259" s="1"/>
      <c r="JWS259" s="1"/>
      <c r="JWT259" s="1"/>
      <c r="JWU259" s="1"/>
      <c r="JWV259" s="1"/>
      <c r="JWW259" s="1"/>
      <c r="JWX259" s="1"/>
      <c r="JWY259" s="1"/>
      <c r="JWZ259" s="1"/>
      <c r="JXA259" s="1"/>
      <c r="JXB259" s="1"/>
      <c r="JXC259" s="1"/>
      <c r="JXD259" s="1"/>
      <c r="JXE259" s="1"/>
      <c r="JXF259" s="1"/>
      <c r="JXG259" s="1"/>
      <c r="JXH259" s="1"/>
      <c r="JXI259" s="1"/>
      <c r="JXJ259" s="1"/>
      <c r="JXK259" s="1"/>
      <c r="JXL259" s="1"/>
      <c r="JXM259" s="1"/>
      <c r="JXN259" s="1"/>
      <c r="JXO259" s="1"/>
      <c r="JXP259" s="1"/>
      <c r="JXQ259" s="1"/>
      <c r="JXR259" s="1"/>
      <c r="JXS259" s="1"/>
      <c r="JXT259" s="1"/>
      <c r="JXU259" s="1"/>
      <c r="JXV259" s="1"/>
      <c r="JXW259" s="1"/>
      <c r="JXX259" s="1"/>
      <c r="JXY259" s="1"/>
      <c r="JXZ259" s="1"/>
      <c r="JYA259" s="1"/>
      <c r="JYB259" s="1"/>
      <c r="JYC259" s="1"/>
      <c r="JYD259" s="1"/>
      <c r="JYE259" s="1"/>
      <c r="JYF259" s="1"/>
      <c r="JYG259" s="1"/>
      <c r="JYH259" s="1"/>
      <c r="JYI259" s="1"/>
      <c r="JYJ259" s="1"/>
      <c r="JYK259" s="1"/>
      <c r="JYL259" s="1"/>
      <c r="JYM259" s="1"/>
      <c r="JYN259" s="1"/>
      <c r="JYO259" s="1"/>
      <c r="JYP259" s="1"/>
      <c r="JYQ259" s="1"/>
      <c r="JYR259" s="1"/>
      <c r="JYS259" s="1"/>
      <c r="JYT259" s="1"/>
      <c r="JYU259" s="1"/>
      <c r="JYV259" s="1"/>
      <c r="JYW259" s="1"/>
      <c r="JYX259" s="1"/>
      <c r="JYY259" s="1"/>
      <c r="JYZ259" s="1"/>
      <c r="JZA259" s="1"/>
      <c r="JZB259" s="1"/>
      <c r="JZC259" s="1"/>
      <c r="JZD259" s="1"/>
      <c r="JZE259" s="1"/>
      <c r="JZF259" s="1"/>
      <c r="JZG259" s="1"/>
      <c r="JZH259" s="1"/>
      <c r="JZI259" s="1"/>
      <c r="JZJ259" s="1"/>
      <c r="JZK259" s="1"/>
      <c r="JZL259" s="1"/>
      <c r="JZM259" s="1"/>
      <c r="JZN259" s="1"/>
      <c r="JZO259" s="1"/>
      <c r="JZP259" s="1"/>
      <c r="JZQ259" s="1"/>
      <c r="JZR259" s="1"/>
      <c r="JZS259" s="1"/>
      <c r="JZT259" s="1"/>
      <c r="JZU259" s="1"/>
      <c r="JZV259" s="1"/>
      <c r="JZW259" s="1"/>
      <c r="JZX259" s="1"/>
      <c r="JZY259" s="1"/>
      <c r="JZZ259" s="1"/>
      <c r="KAA259" s="1"/>
      <c r="KAB259" s="1"/>
      <c r="KAC259" s="1"/>
      <c r="KAD259" s="1"/>
      <c r="KAE259" s="1"/>
      <c r="KAF259" s="1"/>
      <c r="KAG259" s="1"/>
      <c r="KAH259" s="1"/>
      <c r="KAI259" s="1"/>
      <c r="KAJ259" s="1"/>
      <c r="KAK259" s="1"/>
      <c r="KAL259" s="1"/>
      <c r="KAM259" s="1"/>
      <c r="KAN259" s="1"/>
      <c r="KAO259" s="1"/>
      <c r="KAP259" s="1"/>
      <c r="KAQ259" s="1"/>
      <c r="KAR259" s="1"/>
      <c r="KAS259" s="1"/>
      <c r="KAT259" s="1"/>
      <c r="KAU259" s="1"/>
      <c r="KAV259" s="1"/>
      <c r="KAW259" s="1"/>
      <c r="KAX259" s="1"/>
      <c r="KAY259" s="1"/>
      <c r="KAZ259" s="1"/>
      <c r="KBA259" s="1"/>
      <c r="KBB259" s="1"/>
      <c r="KBC259" s="1"/>
      <c r="KBD259" s="1"/>
      <c r="KBE259" s="1"/>
      <c r="KBF259" s="1"/>
      <c r="KBG259" s="1"/>
      <c r="KBH259" s="1"/>
      <c r="KBI259" s="1"/>
      <c r="KBJ259" s="1"/>
      <c r="KBK259" s="1"/>
      <c r="KBL259" s="1"/>
      <c r="KBM259" s="1"/>
      <c r="KBN259" s="1"/>
      <c r="KBO259" s="1"/>
      <c r="KBP259" s="1"/>
      <c r="KBQ259" s="1"/>
      <c r="KBR259" s="1"/>
      <c r="KBS259" s="1"/>
      <c r="KBT259" s="1"/>
      <c r="KBU259" s="1"/>
      <c r="KBV259" s="1"/>
      <c r="KBW259" s="1"/>
      <c r="KBX259" s="1"/>
      <c r="KBY259" s="1"/>
      <c r="KBZ259" s="1"/>
      <c r="KCA259" s="1"/>
      <c r="KCB259" s="1"/>
      <c r="KCC259" s="1"/>
      <c r="KCD259" s="1"/>
      <c r="KCE259" s="1"/>
      <c r="KCF259" s="1"/>
      <c r="KCG259" s="1"/>
      <c r="KCH259" s="1"/>
      <c r="KCI259" s="1"/>
      <c r="KCJ259" s="1"/>
      <c r="KCK259" s="1"/>
      <c r="KCL259" s="1"/>
      <c r="KCM259" s="1"/>
      <c r="KCN259" s="1"/>
      <c r="KCO259" s="1"/>
      <c r="KCP259" s="1"/>
      <c r="KCQ259" s="1"/>
      <c r="KCR259" s="1"/>
      <c r="KCS259" s="1"/>
      <c r="KCT259" s="1"/>
      <c r="KCU259" s="1"/>
      <c r="KCV259" s="1"/>
      <c r="KCW259" s="1"/>
      <c r="KCX259" s="1"/>
      <c r="KCY259" s="1"/>
      <c r="KCZ259" s="1"/>
      <c r="KDA259" s="1"/>
      <c r="KDB259" s="1"/>
      <c r="KDC259" s="1"/>
      <c r="KDD259" s="1"/>
      <c r="KDE259" s="1"/>
      <c r="KDF259" s="1"/>
      <c r="KDG259" s="1"/>
      <c r="KDH259" s="1"/>
      <c r="KDI259" s="1"/>
      <c r="KDJ259" s="1"/>
      <c r="KDK259" s="1"/>
      <c r="KDL259" s="1"/>
      <c r="KDM259" s="1"/>
      <c r="KDN259" s="1"/>
      <c r="KDO259" s="1"/>
      <c r="KDP259" s="1"/>
      <c r="KDQ259" s="1"/>
      <c r="KDR259" s="1"/>
      <c r="KDS259" s="1"/>
      <c r="KDT259" s="1"/>
      <c r="KDU259" s="1"/>
      <c r="KDV259" s="1"/>
      <c r="KDW259" s="1"/>
      <c r="KDX259" s="1"/>
      <c r="KDY259" s="1"/>
      <c r="KDZ259" s="1"/>
      <c r="KEA259" s="1"/>
      <c r="KEB259" s="1"/>
      <c r="KEC259" s="1"/>
      <c r="KED259" s="1"/>
      <c r="KEE259" s="1"/>
      <c r="KEF259" s="1"/>
      <c r="KEG259" s="1"/>
      <c r="KEH259" s="1"/>
      <c r="KEI259" s="1"/>
      <c r="KEJ259" s="1"/>
      <c r="KEK259" s="1"/>
      <c r="KEL259" s="1"/>
      <c r="KEM259" s="1"/>
      <c r="KEN259" s="1"/>
      <c r="KEO259" s="1"/>
      <c r="KEP259" s="1"/>
      <c r="KEQ259" s="1"/>
      <c r="KER259" s="1"/>
      <c r="KES259" s="1"/>
      <c r="KET259" s="1"/>
      <c r="KEU259" s="1"/>
      <c r="KEV259" s="1"/>
      <c r="KEW259" s="1"/>
      <c r="KEX259" s="1"/>
      <c r="KEY259" s="1"/>
      <c r="KEZ259" s="1"/>
      <c r="KFA259" s="1"/>
      <c r="KFB259" s="1"/>
      <c r="KFC259" s="1"/>
      <c r="KFD259" s="1"/>
      <c r="KFE259" s="1"/>
      <c r="KFF259" s="1"/>
      <c r="KFG259" s="1"/>
      <c r="KFH259" s="1"/>
      <c r="KFI259" s="1"/>
      <c r="KFJ259" s="1"/>
      <c r="KFK259" s="1"/>
      <c r="KFL259" s="1"/>
      <c r="KFM259" s="1"/>
      <c r="KFN259" s="1"/>
      <c r="KFO259" s="1"/>
      <c r="KFP259" s="1"/>
      <c r="KFQ259" s="1"/>
      <c r="KFR259" s="1"/>
      <c r="KFS259" s="1"/>
      <c r="KFT259" s="1"/>
      <c r="KFU259" s="1"/>
      <c r="KFV259" s="1"/>
      <c r="KFW259" s="1"/>
      <c r="KFX259" s="1"/>
      <c r="KFY259" s="1"/>
      <c r="KFZ259" s="1"/>
      <c r="KGA259" s="1"/>
      <c r="KGB259" s="1"/>
      <c r="KGC259" s="1"/>
      <c r="KGD259" s="1"/>
      <c r="KGE259" s="1"/>
      <c r="KGF259" s="1"/>
      <c r="KGG259" s="1"/>
      <c r="KGH259" s="1"/>
      <c r="KGI259" s="1"/>
      <c r="KGJ259" s="1"/>
      <c r="KGK259" s="1"/>
      <c r="KGL259" s="1"/>
      <c r="KGM259" s="1"/>
      <c r="KGN259" s="1"/>
      <c r="KGO259" s="1"/>
      <c r="KGP259" s="1"/>
      <c r="KGQ259" s="1"/>
      <c r="KGR259" s="1"/>
      <c r="KGS259" s="1"/>
      <c r="KGT259" s="1"/>
      <c r="KGU259" s="1"/>
      <c r="KGV259" s="1"/>
      <c r="KGW259" s="1"/>
      <c r="KGX259" s="1"/>
      <c r="KGY259" s="1"/>
      <c r="KGZ259" s="1"/>
      <c r="KHA259" s="1"/>
      <c r="KHB259" s="1"/>
      <c r="KHC259" s="1"/>
      <c r="KHD259" s="1"/>
      <c r="KHE259" s="1"/>
      <c r="KHF259" s="1"/>
      <c r="KHG259" s="1"/>
      <c r="KHH259" s="1"/>
      <c r="KHI259" s="1"/>
      <c r="KHJ259" s="1"/>
      <c r="KHK259" s="1"/>
      <c r="KHL259" s="1"/>
      <c r="KHM259" s="1"/>
      <c r="KHN259" s="1"/>
      <c r="KHO259" s="1"/>
      <c r="KHP259" s="1"/>
      <c r="KHQ259" s="1"/>
      <c r="KHR259" s="1"/>
      <c r="KHS259" s="1"/>
      <c r="KHT259" s="1"/>
      <c r="KHU259" s="1"/>
      <c r="KHV259" s="1"/>
      <c r="KHW259" s="1"/>
      <c r="KHX259" s="1"/>
      <c r="KHY259" s="1"/>
      <c r="KHZ259" s="1"/>
      <c r="KIA259" s="1"/>
      <c r="KIB259" s="1"/>
      <c r="KIC259" s="1"/>
      <c r="KID259" s="1"/>
      <c r="KIE259" s="1"/>
      <c r="KIF259" s="1"/>
      <c r="KIG259" s="1"/>
      <c r="KIH259" s="1"/>
      <c r="KII259" s="1"/>
      <c r="KIJ259" s="1"/>
      <c r="KIK259" s="1"/>
      <c r="KIL259" s="1"/>
      <c r="KIM259" s="1"/>
      <c r="KIN259" s="1"/>
      <c r="KIO259" s="1"/>
      <c r="KIP259" s="1"/>
      <c r="KIQ259" s="1"/>
      <c r="KIR259" s="1"/>
      <c r="KIS259" s="1"/>
      <c r="KIT259" s="1"/>
      <c r="KIU259" s="1"/>
      <c r="KIV259" s="1"/>
      <c r="KIW259" s="1"/>
      <c r="KIX259" s="1"/>
      <c r="KIY259" s="1"/>
      <c r="KIZ259" s="1"/>
      <c r="KJA259" s="1"/>
      <c r="KJB259" s="1"/>
      <c r="KJC259" s="1"/>
      <c r="KJD259" s="1"/>
      <c r="KJE259" s="1"/>
      <c r="KJF259" s="1"/>
      <c r="KJG259" s="1"/>
      <c r="KJH259" s="1"/>
      <c r="KJI259" s="1"/>
      <c r="KJJ259" s="1"/>
      <c r="KJK259" s="1"/>
      <c r="KJL259" s="1"/>
      <c r="KJM259" s="1"/>
      <c r="KJN259" s="1"/>
      <c r="KJO259" s="1"/>
      <c r="KJP259" s="1"/>
      <c r="KJQ259" s="1"/>
      <c r="KJR259" s="1"/>
      <c r="KJS259" s="1"/>
      <c r="KJT259" s="1"/>
      <c r="KJU259" s="1"/>
      <c r="KJV259" s="1"/>
      <c r="KJW259" s="1"/>
      <c r="KJX259" s="1"/>
      <c r="KJY259" s="1"/>
      <c r="KJZ259" s="1"/>
      <c r="KKA259" s="1"/>
      <c r="KKB259" s="1"/>
      <c r="KKC259" s="1"/>
      <c r="KKD259" s="1"/>
      <c r="KKE259" s="1"/>
      <c r="KKF259" s="1"/>
      <c r="KKG259" s="1"/>
      <c r="KKH259" s="1"/>
      <c r="KKI259" s="1"/>
      <c r="KKJ259" s="1"/>
      <c r="KKK259" s="1"/>
      <c r="KKL259" s="1"/>
      <c r="KKM259" s="1"/>
      <c r="KKN259" s="1"/>
      <c r="KKO259" s="1"/>
      <c r="KKP259" s="1"/>
      <c r="KKQ259" s="1"/>
      <c r="KKR259" s="1"/>
      <c r="KKS259" s="1"/>
      <c r="KKT259" s="1"/>
      <c r="KKU259" s="1"/>
      <c r="KKV259" s="1"/>
      <c r="KKW259" s="1"/>
      <c r="KKX259" s="1"/>
      <c r="KKY259" s="1"/>
      <c r="KKZ259" s="1"/>
      <c r="KLA259" s="1"/>
      <c r="KLB259" s="1"/>
      <c r="KLC259" s="1"/>
      <c r="KLD259" s="1"/>
      <c r="KLE259" s="1"/>
      <c r="KLF259" s="1"/>
      <c r="KLG259" s="1"/>
      <c r="KLH259" s="1"/>
      <c r="KLI259" s="1"/>
      <c r="KLJ259" s="1"/>
      <c r="KLK259" s="1"/>
      <c r="KLL259" s="1"/>
      <c r="KLM259" s="1"/>
      <c r="KLN259" s="1"/>
      <c r="KLO259" s="1"/>
      <c r="KLP259" s="1"/>
      <c r="KLQ259" s="1"/>
      <c r="KLR259" s="1"/>
      <c r="KLS259" s="1"/>
      <c r="KLT259" s="1"/>
      <c r="KLU259" s="1"/>
      <c r="KLV259" s="1"/>
      <c r="KLW259" s="1"/>
      <c r="KLX259" s="1"/>
      <c r="KLY259" s="1"/>
      <c r="KLZ259" s="1"/>
      <c r="KMA259" s="1"/>
      <c r="KMB259" s="1"/>
      <c r="KMC259" s="1"/>
      <c r="KMD259" s="1"/>
      <c r="KME259" s="1"/>
      <c r="KMF259" s="1"/>
      <c r="KMG259" s="1"/>
      <c r="KMH259" s="1"/>
      <c r="KMI259" s="1"/>
      <c r="KMJ259" s="1"/>
      <c r="KMK259" s="1"/>
      <c r="KML259" s="1"/>
      <c r="KMM259" s="1"/>
      <c r="KMN259" s="1"/>
      <c r="KMO259" s="1"/>
      <c r="KMP259" s="1"/>
      <c r="KMQ259" s="1"/>
      <c r="KMR259" s="1"/>
      <c r="KMS259" s="1"/>
      <c r="KMT259" s="1"/>
      <c r="KMU259" s="1"/>
      <c r="KMV259" s="1"/>
      <c r="KMW259" s="1"/>
      <c r="KMX259" s="1"/>
      <c r="KMY259" s="1"/>
      <c r="KMZ259" s="1"/>
      <c r="KNA259" s="1"/>
      <c r="KNB259" s="1"/>
      <c r="KNC259" s="1"/>
      <c r="KND259" s="1"/>
      <c r="KNE259" s="1"/>
      <c r="KNF259" s="1"/>
      <c r="KNG259" s="1"/>
      <c r="KNH259" s="1"/>
      <c r="KNI259" s="1"/>
      <c r="KNJ259" s="1"/>
      <c r="KNK259" s="1"/>
      <c r="KNL259" s="1"/>
      <c r="KNM259" s="1"/>
      <c r="KNN259" s="1"/>
      <c r="KNO259" s="1"/>
      <c r="KNP259" s="1"/>
      <c r="KNQ259" s="1"/>
      <c r="KNR259" s="1"/>
      <c r="KNS259" s="1"/>
      <c r="KNT259" s="1"/>
      <c r="KNU259" s="1"/>
      <c r="KNV259" s="1"/>
      <c r="KNW259" s="1"/>
      <c r="KNX259" s="1"/>
      <c r="KNY259" s="1"/>
      <c r="KNZ259" s="1"/>
      <c r="KOA259" s="1"/>
      <c r="KOB259" s="1"/>
      <c r="KOC259" s="1"/>
      <c r="KOD259" s="1"/>
      <c r="KOE259" s="1"/>
      <c r="KOF259" s="1"/>
      <c r="KOG259" s="1"/>
      <c r="KOH259" s="1"/>
      <c r="KOI259" s="1"/>
      <c r="KOJ259" s="1"/>
      <c r="KOK259" s="1"/>
      <c r="KOL259" s="1"/>
      <c r="KOM259" s="1"/>
      <c r="KON259" s="1"/>
      <c r="KOO259" s="1"/>
      <c r="KOP259" s="1"/>
      <c r="KOQ259" s="1"/>
      <c r="KOR259" s="1"/>
      <c r="KOS259" s="1"/>
      <c r="KOT259" s="1"/>
      <c r="KOU259" s="1"/>
      <c r="KOV259" s="1"/>
      <c r="KOW259" s="1"/>
      <c r="KOX259" s="1"/>
      <c r="KOY259" s="1"/>
      <c r="KOZ259" s="1"/>
      <c r="KPA259" s="1"/>
      <c r="KPB259" s="1"/>
      <c r="KPC259" s="1"/>
      <c r="KPD259" s="1"/>
      <c r="KPE259" s="1"/>
      <c r="KPF259" s="1"/>
      <c r="KPG259" s="1"/>
      <c r="KPH259" s="1"/>
      <c r="KPI259" s="1"/>
      <c r="KPJ259" s="1"/>
      <c r="KPK259" s="1"/>
      <c r="KPL259" s="1"/>
      <c r="KPM259" s="1"/>
      <c r="KPN259" s="1"/>
      <c r="KPO259" s="1"/>
      <c r="KPP259" s="1"/>
      <c r="KPQ259" s="1"/>
      <c r="KPR259" s="1"/>
      <c r="KPS259" s="1"/>
      <c r="KPT259" s="1"/>
      <c r="KPU259" s="1"/>
      <c r="KPV259" s="1"/>
      <c r="KPW259" s="1"/>
      <c r="KPX259" s="1"/>
      <c r="KPY259" s="1"/>
      <c r="KPZ259" s="1"/>
      <c r="KQA259" s="1"/>
      <c r="KQB259" s="1"/>
      <c r="KQC259" s="1"/>
      <c r="KQD259" s="1"/>
      <c r="KQE259" s="1"/>
      <c r="KQF259" s="1"/>
      <c r="KQG259" s="1"/>
      <c r="KQH259" s="1"/>
      <c r="KQI259" s="1"/>
      <c r="KQJ259" s="1"/>
      <c r="KQK259" s="1"/>
      <c r="KQL259" s="1"/>
      <c r="KQM259" s="1"/>
      <c r="KQN259" s="1"/>
      <c r="KQO259" s="1"/>
      <c r="KQP259" s="1"/>
      <c r="KQQ259" s="1"/>
      <c r="KQR259" s="1"/>
      <c r="KQS259" s="1"/>
      <c r="KQT259" s="1"/>
      <c r="KQU259" s="1"/>
      <c r="KQV259" s="1"/>
      <c r="KQW259" s="1"/>
      <c r="KQX259" s="1"/>
      <c r="KQY259" s="1"/>
      <c r="KQZ259" s="1"/>
      <c r="KRA259" s="1"/>
      <c r="KRB259" s="1"/>
      <c r="KRC259" s="1"/>
      <c r="KRD259" s="1"/>
      <c r="KRE259" s="1"/>
      <c r="KRF259" s="1"/>
      <c r="KRG259" s="1"/>
      <c r="KRH259" s="1"/>
      <c r="KRI259" s="1"/>
      <c r="KRJ259" s="1"/>
      <c r="KRK259" s="1"/>
      <c r="KRL259" s="1"/>
      <c r="KRM259" s="1"/>
      <c r="KRN259" s="1"/>
      <c r="KRO259" s="1"/>
      <c r="KRP259" s="1"/>
      <c r="KRQ259" s="1"/>
      <c r="KRR259" s="1"/>
      <c r="KRS259" s="1"/>
      <c r="KRT259" s="1"/>
      <c r="KRU259" s="1"/>
      <c r="KRV259" s="1"/>
      <c r="KRW259" s="1"/>
      <c r="KRX259" s="1"/>
      <c r="KRY259" s="1"/>
      <c r="KRZ259" s="1"/>
      <c r="KSA259" s="1"/>
      <c r="KSB259" s="1"/>
      <c r="KSC259" s="1"/>
      <c r="KSD259" s="1"/>
      <c r="KSE259" s="1"/>
      <c r="KSF259" s="1"/>
      <c r="KSG259" s="1"/>
      <c r="KSH259" s="1"/>
      <c r="KSI259" s="1"/>
      <c r="KSJ259" s="1"/>
      <c r="KSK259" s="1"/>
      <c r="KSL259" s="1"/>
      <c r="KSM259" s="1"/>
      <c r="KSN259" s="1"/>
      <c r="KSO259" s="1"/>
      <c r="KSP259" s="1"/>
      <c r="KSQ259" s="1"/>
      <c r="KSR259" s="1"/>
      <c r="KSS259" s="1"/>
      <c r="KST259" s="1"/>
      <c r="KSU259" s="1"/>
      <c r="KSV259" s="1"/>
      <c r="KSW259" s="1"/>
      <c r="KSX259" s="1"/>
      <c r="KSY259" s="1"/>
      <c r="KSZ259" s="1"/>
      <c r="KTA259" s="1"/>
      <c r="KTB259" s="1"/>
      <c r="KTC259" s="1"/>
      <c r="KTD259" s="1"/>
      <c r="KTE259" s="1"/>
      <c r="KTF259" s="1"/>
      <c r="KTG259" s="1"/>
      <c r="KTH259" s="1"/>
      <c r="KTI259" s="1"/>
      <c r="KTJ259" s="1"/>
      <c r="KTK259" s="1"/>
      <c r="KTL259" s="1"/>
      <c r="KTM259" s="1"/>
      <c r="KTN259" s="1"/>
      <c r="KTO259" s="1"/>
      <c r="KTP259" s="1"/>
      <c r="KTQ259" s="1"/>
      <c r="KTR259" s="1"/>
      <c r="KTS259" s="1"/>
      <c r="KTT259" s="1"/>
      <c r="KTU259" s="1"/>
      <c r="KTV259" s="1"/>
      <c r="KTW259" s="1"/>
      <c r="KTX259" s="1"/>
      <c r="KTY259" s="1"/>
      <c r="KTZ259" s="1"/>
      <c r="KUA259" s="1"/>
      <c r="KUB259" s="1"/>
      <c r="KUC259" s="1"/>
      <c r="KUD259" s="1"/>
      <c r="KUE259" s="1"/>
      <c r="KUF259" s="1"/>
      <c r="KUG259" s="1"/>
      <c r="KUH259" s="1"/>
      <c r="KUI259" s="1"/>
      <c r="KUJ259" s="1"/>
      <c r="KUK259" s="1"/>
      <c r="KUL259" s="1"/>
      <c r="KUM259" s="1"/>
      <c r="KUN259" s="1"/>
      <c r="KUO259" s="1"/>
      <c r="KUP259" s="1"/>
      <c r="KUQ259" s="1"/>
      <c r="KUR259" s="1"/>
      <c r="KUS259" s="1"/>
      <c r="KUT259" s="1"/>
      <c r="KUU259" s="1"/>
      <c r="KUV259" s="1"/>
      <c r="KUW259" s="1"/>
      <c r="KUX259" s="1"/>
      <c r="KUY259" s="1"/>
      <c r="KUZ259" s="1"/>
      <c r="KVA259" s="1"/>
      <c r="KVB259" s="1"/>
      <c r="KVC259" s="1"/>
      <c r="KVD259" s="1"/>
      <c r="KVE259" s="1"/>
      <c r="KVF259" s="1"/>
      <c r="KVG259" s="1"/>
      <c r="KVH259" s="1"/>
      <c r="KVI259" s="1"/>
      <c r="KVJ259" s="1"/>
      <c r="KVK259" s="1"/>
      <c r="KVL259" s="1"/>
      <c r="KVM259" s="1"/>
      <c r="KVN259" s="1"/>
      <c r="KVO259" s="1"/>
      <c r="KVP259" s="1"/>
      <c r="KVQ259" s="1"/>
      <c r="KVR259" s="1"/>
      <c r="KVS259" s="1"/>
      <c r="KVT259" s="1"/>
      <c r="KVU259" s="1"/>
      <c r="KVV259" s="1"/>
      <c r="KVW259" s="1"/>
      <c r="KVX259" s="1"/>
      <c r="KVY259" s="1"/>
      <c r="KVZ259" s="1"/>
      <c r="KWA259" s="1"/>
      <c r="KWB259" s="1"/>
      <c r="KWC259" s="1"/>
      <c r="KWD259" s="1"/>
      <c r="KWE259" s="1"/>
      <c r="KWF259" s="1"/>
      <c r="KWG259" s="1"/>
      <c r="KWH259" s="1"/>
      <c r="KWI259" s="1"/>
      <c r="KWJ259" s="1"/>
      <c r="KWK259" s="1"/>
      <c r="KWL259" s="1"/>
      <c r="KWM259" s="1"/>
      <c r="KWN259" s="1"/>
      <c r="KWO259" s="1"/>
      <c r="KWP259" s="1"/>
      <c r="KWQ259" s="1"/>
      <c r="KWR259" s="1"/>
      <c r="KWS259" s="1"/>
      <c r="KWT259" s="1"/>
      <c r="KWU259" s="1"/>
      <c r="KWV259" s="1"/>
      <c r="KWW259" s="1"/>
      <c r="KWX259" s="1"/>
      <c r="KWY259" s="1"/>
      <c r="KWZ259" s="1"/>
      <c r="KXA259" s="1"/>
      <c r="KXB259" s="1"/>
      <c r="KXC259" s="1"/>
      <c r="KXD259" s="1"/>
      <c r="KXE259" s="1"/>
      <c r="KXF259" s="1"/>
      <c r="KXG259" s="1"/>
      <c r="KXH259" s="1"/>
      <c r="KXI259" s="1"/>
      <c r="KXJ259" s="1"/>
      <c r="KXK259" s="1"/>
      <c r="KXL259" s="1"/>
      <c r="KXM259" s="1"/>
      <c r="KXN259" s="1"/>
      <c r="KXO259" s="1"/>
      <c r="KXP259" s="1"/>
      <c r="KXQ259" s="1"/>
      <c r="KXR259" s="1"/>
      <c r="KXS259" s="1"/>
      <c r="KXT259" s="1"/>
      <c r="KXU259" s="1"/>
      <c r="KXV259" s="1"/>
      <c r="KXW259" s="1"/>
      <c r="KXX259" s="1"/>
      <c r="KXY259" s="1"/>
      <c r="KXZ259" s="1"/>
      <c r="KYA259" s="1"/>
      <c r="KYB259" s="1"/>
      <c r="KYC259" s="1"/>
      <c r="KYD259" s="1"/>
      <c r="KYE259" s="1"/>
      <c r="KYF259" s="1"/>
      <c r="KYG259" s="1"/>
      <c r="KYH259" s="1"/>
      <c r="KYI259" s="1"/>
      <c r="KYJ259" s="1"/>
      <c r="KYK259" s="1"/>
      <c r="KYL259" s="1"/>
      <c r="KYM259" s="1"/>
      <c r="KYN259" s="1"/>
      <c r="KYO259" s="1"/>
      <c r="KYP259" s="1"/>
      <c r="KYQ259" s="1"/>
      <c r="KYR259" s="1"/>
      <c r="KYS259" s="1"/>
      <c r="KYT259" s="1"/>
      <c r="KYU259" s="1"/>
      <c r="KYV259" s="1"/>
      <c r="KYW259" s="1"/>
      <c r="KYX259" s="1"/>
      <c r="KYY259" s="1"/>
      <c r="KYZ259" s="1"/>
      <c r="KZA259" s="1"/>
      <c r="KZB259" s="1"/>
      <c r="KZC259" s="1"/>
      <c r="KZD259" s="1"/>
      <c r="KZE259" s="1"/>
      <c r="KZF259" s="1"/>
      <c r="KZG259" s="1"/>
      <c r="KZH259" s="1"/>
      <c r="KZI259" s="1"/>
      <c r="KZJ259" s="1"/>
      <c r="KZK259" s="1"/>
      <c r="KZL259" s="1"/>
      <c r="KZM259" s="1"/>
      <c r="KZN259" s="1"/>
      <c r="KZO259" s="1"/>
      <c r="KZP259" s="1"/>
      <c r="KZQ259" s="1"/>
      <c r="KZR259" s="1"/>
      <c r="KZS259" s="1"/>
      <c r="KZT259" s="1"/>
      <c r="KZU259" s="1"/>
      <c r="KZV259" s="1"/>
      <c r="KZW259" s="1"/>
      <c r="KZX259" s="1"/>
      <c r="KZY259" s="1"/>
      <c r="KZZ259" s="1"/>
      <c r="LAA259" s="1"/>
      <c r="LAB259" s="1"/>
      <c r="LAC259" s="1"/>
      <c r="LAD259" s="1"/>
      <c r="LAE259" s="1"/>
      <c r="LAF259" s="1"/>
      <c r="LAG259" s="1"/>
      <c r="LAH259" s="1"/>
      <c r="LAI259" s="1"/>
      <c r="LAJ259" s="1"/>
      <c r="LAK259" s="1"/>
      <c r="LAL259" s="1"/>
      <c r="LAM259" s="1"/>
      <c r="LAN259" s="1"/>
      <c r="LAO259" s="1"/>
      <c r="LAP259" s="1"/>
      <c r="LAQ259" s="1"/>
      <c r="LAR259" s="1"/>
      <c r="LAS259" s="1"/>
      <c r="LAT259" s="1"/>
      <c r="LAU259" s="1"/>
      <c r="LAV259" s="1"/>
      <c r="LAW259" s="1"/>
      <c r="LAX259" s="1"/>
      <c r="LAY259" s="1"/>
      <c r="LAZ259" s="1"/>
      <c r="LBA259" s="1"/>
      <c r="LBB259" s="1"/>
      <c r="LBC259" s="1"/>
      <c r="LBD259" s="1"/>
      <c r="LBE259" s="1"/>
      <c r="LBF259" s="1"/>
      <c r="LBG259" s="1"/>
      <c r="LBH259" s="1"/>
      <c r="LBI259" s="1"/>
      <c r="LBJ259" s="1"/>
      <c r="LBK259" s="1"/>
      <c r="LBL259" s="1"/>
      <c r="LBM259" s="1"/>
      <c r="LBN259" s="1"/>
      <c r="LBO259" s="1"/>
      <c r="LBP259" s="1"/>
      <c r="LBQ259" s="1"/>
      <c r="LBR259" s="1"/>
      <c r="LBS259" s="1"/>
      <c r="LBT259" s="1"/>
      <c r="LBU259" s="1"/>
      <c r="LBV259" s="1"/>
      <c r="LBW259" s="1"/>
      <c r="LBX259" s="1"/>
      <c r="LBY259" s="1"/>
      <c r="LBZ259" s="1"/>
      <c r="LCA259" s="1"/>
      <c r="LCB259" s="1"/>
      <c r="LCC259" s="1"/>
      <c r="LCD259" s="1"/>
      <c r="LCE259" s="1"/>
      <c r="LCF259" s="1"/>
      <c r="LCG259" s="1"/>
      <c r="LCH259" s="1"/>
      <c r="LCI259" s="1"/>
      <c r="LCJ259" s="1"/>
      <c r="LCK259" s="1"/>
      <c r="LCL259" s="1"/>
      <c r="LCM259" s="1"/>
      <c r="LCN259" s="1"/>
      <c r="LCO259" s="1"/>
      <c r="LCP259" s="1"/>
      <c r="LCQ259" s="1"/>
      <c r="LCR259" s="1"/>
      <c r="LCS259" s="1"/>
      <c r="LCT259" s="1"/>
      <c r="LCU259" s="1"/>
      <c r="LCV259" s="1"/>
      <c r="LCW259" s="1"/>
      <c r="LCX259" s="1"/>
      <c r="LCY259" s="1"/>
      <c r="LCZ259" s="1"/>
      <c r="LDA259" s="1"/>
      <c r="LDB259" s="1"/>
      <c r="LDC259" s="1"/>
      <c r="LDD259" s="1"/>
      <c r="LDE259" s="1"/>
      <c r="LDF259" s="1"/>
      <c r="LDG259" s="1"/>
      <c r="LDH259" s="1"/>
      <c r="LDI259" s="1"/>
      <c r="LDJ259" s="1"/>
      <c r="LDK259" s="1"/>
      <c r="LDL259" s="1"/>
      <c r="LDM259" s="1"/>
      <c r="LDN259" s="1"/>
      <c r="LDO259" s="1"/>
      <c r="LDP259" s="1"/>
      <c r="LDQ259" s="1"/>
      <c r="LDR259" s="1"/>
      <c r="LDS259" s="1"/>
      <c r="LDT259" s="1"/>
      <c r="LDU259" s="1"/>
      <c r="LDV259" s="1"/>
      <c r="LDW259" s="1"/>
      <c r="LDX259" s="1"/>
      <c r="LDY259" s="1"/>
      <c r="LDZ259" s="1"/>
      <c r="LEA259" s="1"/>
      <c r="LEB259" s="1"/>
      <c r="LEC259" s="1"/>
      <c r="LED259" s="1"/>
      <c r="LEE259" s="1"/>
      <c r="LEF259" s="1"/>
      <c r="LEG259" s="1"/>
      <c r="LEH259" s="1"/>
      <c r="LEI259" s="1"/>
      <c r="LEJ259" s="1"/>
      <c r="LEK259" s="1"/>
      <c r="LEL259" s="1"/>
      <c r="LEM259" s="1"/>
      <c r="LEN259" s="1"/>
      <c r="LEO259" s="1"/>
      <c r="LEP259" s="1"/>
      <c r="LEQ259" s="1"/>
      <c r="LER259" s="1"/>
      <c r="LES259" s="1"/>
      <c r="LET259" s="1"/>
      <c r="LEU259" s="1"/>
      <c r="LEV259" s="1"/>
      <c r="LEW259" s="1"/>
      <c r="LEX259" s="1"/>
      <c r="LEY259" s="1"/>
      <c r="LEZ259" s="1"/>
      <c r="LFA259" s="1"/>
      <c r="LFB259" s="1"/>
      <c r="LFC259" s="1"/>
      <c r="LFD259" s="1"/>
      <c r="LFE259" s="1"/>
      <c r="LFF259" s="1"/>
      <c r="LFG259" s="1"/>
      <c r="LFH259" s="1"/>
      <c r="LFI259" s="1"/>
      <c r="LFJ259" s="1"/>
      <c r="LFK259" s="1"/>
      <c r="LFL259" s="1"/>
      <c r="LFM259" s="1"/>
      <c r="LFN259" s="1"/>
      <c r="LFO259" s="1"/>
      <c r="LFP259" s="1"/>
      <c r="LFQ259" s="1"/>
      <c r="LFR259" s="1"/>
      <c r="LFS259" s="1"/>
      <c r="LFT259" s="1"/>
      <c r="LFU259" s="1"/>
      <c r="LFV259" s="1"/>
      <c r="LFW259" s="1"/>
      <c r="LFX259" s="1"/>
      <c r="LFY259" s="1"/>
      <c r="LFZ259" s="1"/>
      <c r="LGA259" s="1"/>
      <c r="LGB259" s="1"/>
      <c r="LGC259" s="1"/>
      <c r="LGD259" s="1"/>
      <c r="LGE259" s="1"/>
      <c r="LGF259" s="1"/>
      <c r="LGG259" s="1"/>
      <c r="LGH259" s="1"/>
      <c r="LGI259" s="1"/>
      <c r="LGJ259" s="1"/>
      <c r="LGK259" s="1"/>
      <c r="LGL259" s="1"/>
      <c r="LGM259" s="1"/>
      <c r="LGN259" s="1"/>
      <c r="LGO259" s="1"/>
      <c r="LGP259" s="1"/>
      <c r="LGQ259" s="1"/>
      <c r="LGR259" s="1"/>
      <c r="LGS259" s="1"/>
      <c r="LGT259" s="1"/>
      <c r="LGU259" s="1"/>
      <c r="LGV259" s="1"/>
      <c r="LGW259" s="1"/>
      <c r="LGX259" s="1"/>
      <c r="LGY259" s="1"/>
      <c r="LGZ259" s="1"/>
      <c r="LHA259" s="1"/>
      <c r="LHB259" s="1"/>
      <c r="LHC259" s="1"/>
      <c r="LHD259" s="1"/>
      <c r="LHE259" s="1"/>
      <c r="LHF259" s="1"/>
      <c r="LHG259" s="1"/>
      <c r="LHH259" s="1"/>
      <c r="LHI259" s="1"/>
      <c r="LHJ259" s="1"/>
      <c r="LHK259" s="1"/>
      <c r="LHL259" s="1"/>
      <c r="LHM259" s="1"/>
      <c r="LHN259" s="1"/>
      <c r="LHO259" s="1"/>
      <c r="LHP259" s="1"/>
      <c r="LHQ259" s="1"/>
      <c r="LHR259" s="1"/>
      <c r="LHS259" s="1"/>
      <c r="LHT259" s="1"/>
      <c r="LHU259" s="1"/>
      <c r="LHV259" s="1"/>
      <c r="LHW259" s="1"/>
      <c r="LHX259" s="1"/>
      <c r="LHY259" s="1"/>
      <c r="LHZ259" s="1"/>
      <c r="LIA259" s="1"/>
      <c r="LIB259" s="1"/>
      <c r="LIC259" s="1"/>
      <c r="LID259" s="1"/>
      <c r="LIE259" s="1"/>
      <c r="LIF259" s="1"/>
      <c r="LIG259" s="1"/>
      <c r="LIH259" s="1"/>
      <c r="LII259" s="1"/>
      <c r="LIJ259" s="1"/>
      <c r="LIK259" s="1"/>
      <c r="LIL259" s="1"/>
      <c r="LIM259" s="1"/>
      <c r="LIN259" s="1"/>
      <c r="LIO259" s="1"/>
      <c r="LIP259" s="1"/>
      <c r="LIQ259" s="1"/>
      <c r="LIR259" s="1"/>
      <c r="LIS259" s="1"/>
      <c r="LIT259" s="1"/>
      <c r="LIU259" s="1"/>
      <c r="LIV259" s="1"/>
      <c r="LIW259" s="1"/>
      <c r="LIX259" s="1"/>
      <c r="LIY259" s="1"/>
      <c r="LIZ259" s="1"/>
      <c r="LJA259" s="1"/>
      <c r="LJB259" s="1"/>
      <c r="LJC259" s="1"/>
      <c r="LJD259" s="1"/>
      <c r="LJE259" s="1"/>
      <c r="LJF259" s="1"/>
      <c r="LJG259" s="1"/>
      <c r="LJH259" s="1"/>
      <c r="LJI259" s="1"/>
      <c r="LJJ259" s="1"/>
      <c r="LJK259" s="1"/>
      <c r="LJL259" s="1"/>
      <c r="LJM259" s="1"/>
      <c r="LJN259" s="1"/>
      <c r="LJO259" s="1"/>
      <c r="LJP259" s="1"/>
      <c r="LJQ259" s="1"/>
      <c r="LJR259" s="1"/>
      <c r="LJS259" s="1"/>
      <c r="LJT259" s="1"/>
      <c r="LJU259" s="1"/>
      <c r="LJV259" s="1"/>
      <c r="LJW259" s="1"/>
      <c r="LJX259" s="1"/>
      <c r="LJY259" s="1"/>
      <c r="LJZ259" s="1"/>
      <c r="LKA259" s="1"/>
      <c r="LKB259" s="1"/>
      <c r="LKC259" s="1"/>
      <c r="LKD259" s="1"/>
      <c r="LKE259" s="1"/>
      <c r="LKF259" s="1"/>
      <c r="LKG259" s="1"/>
      <c r="LKH259" s="1"/>
      <c r="LKI259" s="1"/>
      <c r="LKJ259" s="1"/>
      <c r="LKK259" s="1"/>
      <c r="LKL259" s="1"/>
      <c r="LKM259" s="1"/>
      <c r="LKN259" s="1"/>
      <c r="LKO259" s="1"/>
      <c r="LKP259" s="1"/>
      <c r="LKQ259" s="1"/>
      <c r="LKR259" s="1"/>
      <c r="LKS259" s="1"/>
      <c r="LKT259" s="1"/>
      <c r="LKU259" s="1"/>
      <c r="LKV259" s="1"/>
      <c r="LKW259" s="1"/>
      <c r="LKX259" s="1"/>
      <c r="LKY259" s="1"/>
      <c r="LKZ259" s="1"/>
      <c r="LLA259" s="1"/>
      <c r="LLB259" s="1"/>
      <c r="LLC259" s="1"/>
      <c r="LLD259" s="1"/>
      <c r="LLE259" s="1"/>
      <c r="LLF259" s="1"/>
      <c r="LLG259" s="1"/>
      <c r="LLH259" s="1"/>
      <c r="LLI259" s="1"/>
      <c r="LLJ259" s="1"/>
      <c r="LLK259" s="1"/>
      <c r="LLL259" s="1"/>
      <c r="LLM259" s="1"/>
      <c r="LLN259" s="1"/>
      <c r="LLO259" s="1"/>
      <c r="LLP259" s="1"/>
      <c r="LLQ259" s="1"/>
      <c r="LLR259" s="1"/>
      <c r="LLS259" s="1"/>
      <c r="LLT259" s="1"/>
      <c r="LLU259" s="1"/>
      <c r="LLV259" s="1"/>
      <c r="LLW259" s="1"/>
      <c r="LLX259" s="1"/>
      <c r="LLY259" s="1"/>
      <c r="LLZ259" s="1"/>
      <c r="LMA259" s="1"/>
      <c r="LMB259" s="1"/>
      <c r="LMC259" s="1"/>
      <c r="LMD259" s="1"/>
      <c r="LME259" s="1"/>
      <c r="LMF259" s="1"/>
      <c r="LMG259" s="1"/>
      <c r="LMH259" s="1"/>
      <c r="LMI259" s="1"/>
      <c r="LMJ259" s="1"/>
      <c r="LMK259" s="1"/>
      <c r="LML259" s="1"/>
      <c r="LMM259" s="1"/>
      <c r="LMN259" s="1"/>
      <c r="LMO259" s="1"/>
      <c r="LMP259" s="1"/>
      <c r="LMQ259" s="1"/>
      <c r="LMR259" s="1"/>
      <c r="LMS259" s="1"/>
      <c r="LMT259" s="1"/>
      <c r="LMU259" s="1"/>
      <c r="LMV259" s="1"/>
      <c r="LMW259" s="1"/>
      <c r="LMX259" s="1"/>
      <c r="LMY259" s="1"/>
      <c r="LMZ259" s="1"/>
      <c r="LNA259" s="1"/>
      <c r="LNB259" s="1"/>
      <c r="LNC259" s="1"/>
      <c r="LND259" s="1"/>
      <c r="LNE259" s="1"/>
      <c r="LNF259" s="1"/>
      <c r="LNG259" s="1"/>
      <c r="LNH259" s="1"/>
      <c r="LNI259" s="1"/>
      <c r="LNJ259" s="1"/>
      <c r="LNK259" s="1"/>
      <c r="LNL259" s="1"/>
      <c r="LNM259" s="1"/>
      <c r="LNN259" s="1"/>
      <c r="LNO259" s="1"/>
      <c r="LNP259" s="1"/>
      <c r="LNQ259" s="1"/>
      <c r="LNR259" s="1"/>
      <c r="LNS259" s="1"/>
      <c r="LNT259" s="1"/>
      <c r="LNU259" s="1"/>
      <c r="LNV259" s="1"/>
      <c r="LNW259" s="1"/>
      <c r="LNX259" s="1"/>
      <c r="LNY259" s="1"/>
      <c r="LNZ259" s="1"/>
      <c r="LOA259" s="1"/>
      <c r="LOB259" s="1"/>
      <c r="LOC259" s="1"/>
      <c r="LOD259" s="1"/>
      <c r="LOE259" s="1"/>
      <c r="LOF259" s="1"/>
      <c r="LOG259" s="1"/>
      <c r="LOH259" s="1"/>
      <c r="LOI259" s="1"/>
      <c r="LOJ259" s="1"/>
      <c r="LOK259" s="1"/>
      <c r="LOL259" s="1"/>
      <c r="LOM259" s="1"/>
      <c r="LON259" s="1"/>
      <c r="LOO259" s="1"/>
      <c r="LOP259" s="1"/>
      <c r="LOQ259" s="1"/>
      <c r="LOR259" s="1"/>
      <c r="LOS259" s="1"/>
      <c r="LOT259" s="1"/>
      <c r="LOU259" s="1"/>
      <c r="LOV259" s="1"/>
      <c r="LOW259" s="1"/>
      <c r="LOX259" s="1"/>
      <c r="LOY259" s="1"/>
      <c r="LOZ259" s="1"/>
      <c r="LPA259" s="1"/>
      <c r="LPB259" s="1"/>
      <c r="LPC259" s="1"/>
      <c r="LPD259" s="1"/>
      <c r="LPE259" s="1"/>
      <c r="LPF259" s="1"/>
      <c r="LPG259" s="1"/>
      <c r="LPH259" s="1"/>
      <c r="LPI259" s="1"/>
      <c r="LPJ259" s="1"/>
      <c r="LPK259" s="1"/>
      <c r="LPL259" s="1"/>
      <c r="LPM259" s="1"/>
      <c r="LPN259" s="1"/>
      <c r="LPO259" s="1"/>
      <c r="LPP259" s="1"/>
      <c r="LPQ259" s="1"/>
      <c r="LPR259" s="1"/>
      <c r="LPS259" s="1"/>
      <c r="LPT259" s="1"/>
      <c r="LPU259" s="1"/>
      <c r="LPV259" s="1"/>
      <c r="LPW259" s="1"/>
      <c r="LPX259" s="1"/>
      <c r="LPY259" s="1"/>
      <c r="LPZ259" s="1"/>
      <c r="LQA259" s="1"/>
      <c r="LQB259" s="1"/>
      <c r="LQC259" s="1"/>
      <c r="LQD259" s="1"/>
      <c r="LQE259" s="1"/>
      <c r="LQF259" s="1"/>
      <c r="LQG259" s="1"/>
      <c r="LQH259" s="1"/>
      <c r="LQI259" s="1"/>
      <c r="LQJ259" s="1"/>
      <c r="LQK259" s="1"/>
      <c r="LQL259" s="1"/>
      <c r="LQM259" s="1"/>
      <c r="LQN259" s="1"/>
      <c r="LQO259" s="1"/>
      <c r="LQP259" s="1"/>
      <c r="LQQ259" s="1"/>
      <c r="LQR259" s="1"/>
      <c r="LQS259" s="1"/>
      <c r="LQT259" s="1"/>
      <c r="LQU259" s="1"/>
      <c r="LQV259" s="1"/>
      <c r="LQW259" s="1"/>
      <c r="LQX259" s="1"/>
      <c r="LQY259" s="1"/>
      <c r="LQZ259" s="1"/>
      <c r="LRA259" s="1"/>
      <c r="LRB259" s="1"/>
      <c r="LRC259" s="1"/>
      <c r="LRD259" s="1"/>
      <c r="LRE259" s="1"/>
      <c r="LRF259" s="1"/>
      <c r="LRG259" s="1"/>
      <c r="LRH259" s="1"/>
      <c r="LRI259" s="1"/>
      <c r="LRJ259" s="1"/>
      <c r="LRK259" s="1"/>
      <c r="LRL259" s="1"/>
      <c r="LRM259" s="1"/>
      <c r="LRN259" s="1"/>
      <c r="LRO259" s="1"/>
      <c r="LRP259" s="1"/>
      <c r="LRQ259" s="1"/>
      <c r="LRR259" s="1"/>
      <c r="LRS259" s="1"/>
      <c r="LRT259" s="1"/>
      <c r="LRU259" s="1"/>
      <c r="LRV259" s="1"/>
      <c r="LRW259" s="1"/>
      <c r="LRX259" s="1"/>
      <c r="LRY259" s="1"/>
      <c r="LRZ259" s="1"/>
      <c r="LSA259" s="1"/>
      <c r="LSB259" s="1"/>
      <c r="LSC259" s="1"/>
      <c r="LSD259" s="1"/>
      <c r="LSE259" s="1"/>
      <c r="LSF259" s="1"/>
      <c r="LSG259" s="1"/>
      <c r="LSH259" s="1"/>
      <c r="LSI259" s="1"/>
      <c r="LSJ259" s="1"/>
      <c r="LSK259" s="1"/>
      <c r="LSL259" s="1"/>
      <c r="LSM259" s="1"/>
      <c r="LSN259" s="1"/>
      <c r="LSO259" s="1"/>
      <c r="LSP259" s="1"/>
      <c r="LSQ259" s="1"/>
      <c r="LSR259" s="1"/>
      <c r="LSS259" s="1"/>
      <c r="LST259" s="1"/>
      <c r="LSU259" s="1"/>
      <c r="LSV259" s="1"/>
      <c r="LSW259" s="1"/>
      <c r="LSX259" s="1"/>
      <c r="LSY259" s="1"/>
      <c r="LSZ259" s="1"/>
      <c r="LTA259" s="1"/>
      <c r="LTB259" s="1"/>
      <c r="LTC259" s="1"/>
      <c r="LTD259" s="1"/>
      <c r="LTE259" s="1"/>
      <c r="LTF259" s="1"/>
      <c r="LTG259" s="1"/>
      <c r="LTH259" s="1"/>
      <c r="LTI259" s="1"/>
      <c r="LTJ259" s="1"/>
      <c r="LTK259" s="1"/>
      <c r="LTL259" s="1"/>
      <c r="LTM259" s="1"/>
      <c r="LTN259" s="1"/>
      <c r="LTO259" s="1"/>
      <c r="LTP259" s="1"/>
      <c r="LTQ259" s="1"/>
      <c r="LTR259" s="1"/>
      <c r="LTS259" s="1"/>
      <c r="LTT259" s="1"/>
      <c r="LTU259" s="1"/>
      <c r="LTV259" s="1"/>
      <c r="LTW259" s="1"/>
      <c r="LTX259" s="1"/>
      <c r="LTY259" s="1"/>
      <c r="LTZ259" s="1"/>
      <c r="LUA259" s="1"/>
      <c r="LUB259" s="1"/>
      <c r="LUC259" s="1"/>
      <c r="LUD259" s="1"/>
      <c r="LUE259" s="1"/>
      <c r="LUF259" s="1"/>
      <c r="LUG259" s="1"/>
      <c r="LUH259" s="1"/>
      <c r="LUI259" s="1"/>
      <c r="LUJ259" s="1"/>
      <c r="LUK259" s="1"/>
      <c r="LUL259" s="1"/>
      <c r="LUM259" s="1"/>
      <c r="LUN259" s="1"/>
      <c r="LUO259" s="1"/>
      <c r="LUP259" s="1"/>
      <c r="LUQ259" s="1"/>
      <c r="LUR259" s="1"/>
      <c r="LUS259" s="1"/>
      <c r="LUT259" s="1"/>
      <c r="LUU259" s="1"/>
      <c r="LUV259" s="1"/>
      <c r="LUW259" s="1"/>
      <c r="LUX259" s="1"/>
      <c r="LUY259" s="1"/>
      <c r="LUZ259" s="1"/>
      <c r="LVA259" s="1"/>
      <c r="LVB259" s="1"/>
      <c r="LVC259" s="1"/>
      <c r="LVD259" s="1"/>
      <c r="LVE259" s="1"/>
      <c r="LVF259" s="1"/>
      <c r="LVG259" s="1"/>
      <c r="LVH259" s="1"/>
      <c r="LVI259" s="1"/>
      <c r="LVJ259" s="1"/>
      <c r="LVK259" s="1"/>
      <c r="LVL259" s="1"/>
      <c r="LVM259" s="1"/>
      <c r="LVN259" s="1"/>
      <c r="LVO259" s="1"/>
      <c r="LVP259" s="1"/>
      <c r="LVQ259" s="1"/>
      <c r="LVR259" s="1"/>
      <c r="LVS259" s="1"/>
      <c r="LVT259" s="1"/>
      <c r="LVU259" s="1"/>
      <c r="LVV259" s="1"/>
      <c r="LVW259" s="1"/>
      <c r="LVX259" s="1"/>
      <c r="LVY259" s="1"/>
      <c r="LVZ259" s="1"/>
      <c r="LWA259" s="1"/>
      <c r="LWB259" s="1"/>
      <c r="LWC259" s="1"/>
      <c r="LWD259" s="1"/>
      <c r="LWE259" s="1"/>
      <c r="LWF259" s="1"/>
      <c r="LWG259" s="1"/>
      <c r="LWH259" s="1"/>
      <c r="LWI259" s="1"/>
      <c r="LWJ259" s="1"/>
      <c r="LWK259" s="1"/>
      <c r="LWL259" s="1"/>
      <c r="LWM259" s="1"/>
      <c r="LWN259" s="1"/>
      <c r="LWO259" s="1"/>
      <c r="LWP259" s="1"/>
      <c r="LWQ259" s="1"/>
      <c r="LWR259" s="1"/>
      <c r="LWS259" s="1"/>
      <c r="LWT259" s="1"/>
      <c r="LWU259" s="1"/>
      <c r="LWV259" s="1"/>
      <c r="LWW259" s="1"/>
      <c r="LWX259" s="1"/>
      <c r="LWY259" s="1"/>
      <c r="LWZ259" s="1"/>
      <c r="LXA259" s="1"/>
      <c r="LXB259" s="1"/>
      <c r="LXC259" s="1"/>
      <c r="LXD259" s="1"/>
      <c r="LXE259" s="1"/>
      <c r="LXF259" s="1"/>
      <c r="LXG259" s="1"/>
      <c r="LXH259" s="1"/>
      <c r="LXI259" s="1"/>
      <c r="LXJ259" s="1"/>
      <c r="LXK259" s="1"/>
      <c r="LXL259" s="1"/>
      <c r="LXM259" s="1"/>
      <c r="LXN259" s="1"/>
      <c r="LXO259" s="1"/>
      <c r="LXP259" s="1"/>
      <c r="LXQ259" s="1"/>
      <c r="LXR259" s="1"/>
      <c r="LXS259" s="1"/>
      <c r="LXT259" s="1"/>
      <c r="LXU259" s="1"/>
      <c r="LXV259" s="1"/>
      <c r="LXW259" s="1"/>
      <c r="LXX259" s="1"/>
      <c r="LXY259" s="1"/>
      <c r="LXZ259" s="1"/>
      <c r="LYA259" s="1"/>
      <c r="LYB259" s="1"/>
      <c r="LYC259" s="1"/>
      <c r="LYD259" s="1"/>
      <c r="LYE259" s="1"/>
      <c r="LYF259" s="1"/>
      <c r="LYG259" s="1"/>
      <c r="LYH259" s="1"/>
      <c r="LYI259" s="1"/>
      <c r="LYJ259" s="1"/>
      <c r="LYK259" s="1"/>
      <c r="LYL259" s="1"/>
      <c r="LYM259" s="1"/>
      <c r="LYN259" s="1"/>
      <c r="LYO259" s="1"/>
      <c r="LYP259" s="1"/>
      <c r="LYQ259" s="1"/>
      <c r="LYR259" s="1"/>
      <c r="LYS259" s="1"/>
      <c r="LYT259" s="1"/>
      <c r="LYU259" s="1"/>
      <c r="LYV259" s="1"/>
      <c r="LYW259" s="1"/>
      <c r="LYX259" s="1"/>
      <c r="LYY259" s="1"/>
      <c r="LYZ259" s="1"/>
      <c r="LZA259" s="1"/>
      <c r="LZB259" s="1"/>
      <c r="LZC259" s="1"/>
      <c r="LZD259" s="1"/>
      <c r="LZE259" s="1"/>
      <c r="LZF259" s="1"/>
      <c r="LZG259" s="1"/>
      <c r="LZH259" s="1"/>
      <c r="LZI259" s="1"/>
      <c r="LZJ259" s="1"/>
      <c r="LZK259" s="1"/>
      <c r="LZL259" s="1"/>
      <c r="LZM259" s="1"/>
      <c r="LZN259" s="1"/>
      <c r="LZO259" s="1"/>
      <c r="LZP259" s="1"/>
      <c r="LZQ259" s="1"/>
      <c r="LZR259" s="1"/>
      <c r="LZS259" s="1"/>
      <c r="LZT259" s="1"/>
      <c r="LZU259" s="1"/>
      <c r="LZV259" s="1"/>
      <c r="LZW259" s="1"/>
      <c r="LZX259" s="1"/>
      <c r="LZY259" s="1"/>
      <c r="LZZ259" s="1"/>
      <c r="MAA259" s="1"/>
      <c r="MAB259" s="1"/>
      <c r="MAC259" s="1"/>
      <c r="MAD259" s="1"/>
      <c r="MAE259" s="1"/>
      <c r="MAF259" s="1"/>
      <c r="MAG259" s="1"/>
      <c r="MAH259" s="1"/>
      <c r="MAI259" s="1"/>
      <c r="MAJ259" s="1"/>
      <c r="MAK259" s="1"/>
      <c r="MAL259" s="1"/>
      <c r="MAM259" s="1"/>
      <c r="MAN259" s="1"/>
      <c r="MAO259" s="1"/>
      <c r="MAP259" s="1"/>
      <c r="MAQ259" s="1"/>
      <c r="MAR259" s="1"/>
      <c r="MAS259" s="1"/>
      <c r="MAT259" s="1"/>
      <c r="MAU259" s="1"/>
      <c r="MAV259" s="1"/>
      <c r="MAW259" s="1"/>
      <c r="MAX259" s="1"/>
      <c r="MAY259" s="1"/>
      <c r="MAZ259" s="1"/>
      <c r="MBA259" s="1"/>
      <c r="MBB259" s="1"/>
      <c r="MBC259" s="1"/>
      <c r="MBD259" s="1"/>
      <c r="MBE259" s="1"/>
      <c r="MBF259" s="1"/>
      <c r="MBG259" s="1"/>
      <c r="MBH259" s="1"/>
      <c r="MBI259" s="1"/>
      <c r="MBJ259" s="1"/>
      <c r="MBK259" s="1"/>
      <c r="MBL259" s="1"/>
      <c r="MBM259" s="1"/>
      <c r="MBN259" s="1"/>
      <c r="MBO259" s="1"/>
      <c r="MBP259" s="1"/>
      <c r="MBQ259" s="1"/>
      <c r="MBR259" s="1"/>
      <c r="MBS259" s="1"/>
      <c r="MBT259" s="1"/>
      <c r="MBU259" s="1"/>
      <c r="MBV259" s="1"/>
      <c r="MBW259" s="1"/>
      <c r="MBX259" s="1"/>
      <c r="MBY259" s="1"/>
      <c r="MBZ259" s="1"/>
      <c r="MCA259" s="1"/>
      <c r="MCB259" s="1"/>
      <c r="MCC259" s="1"/>
      <c r="MCD259" s="1"/>
      <c r="MCE259" s="1"/>
      <c r="MCF259" s="1"/>
      <c r="MCG259" s="1"/>
      <c r="MCH259" s="1"/>
      <c r="MCI259" s="1"/>
      <c r="MCJ259" s="1"/>
      <c r="MCK259" s="1"/>
      <c r="MCL259" s="1"/>
      <c r="MCM259" s="1"/>
      <c r="MCN259" s="1"/>
      <c r="MCO259" s="1"/>
      <c r="MCP259" s="1"/>
      <c r="MCQ259" s="1"/>
      <c r="MCR259" s="1"/>
      <c r="MCS259" s="1"/>
      <c r="MCT259" s="1"/>
      <c r="MCU259" s="1"/>
      <c r="MCV259" s="1"/>
      <c r="MCW259" s="1"/>
      <c r="MCX259" s="1"/>
      <c r="MCY259" s="1"/>
      <c r="MCZ259" s="1"/>
      <c r="MDA259" s="1"/>
      <c r="MDB259" s="1"/>
      <c r="MDC259" s="1"/>
      <c r="MDD259" s="1"/>
      <c r="MDE259" s="1"/>
      <c r="MDF259" s="1"/>
      <c r="MDG259" s="1"/>
      <c r="MDH259" s="1"/>
      <c r="MDI259" s="1"/>
      <c r="MDJ259" s="1"/>
      <c r="MDK259" s="1"/>
      <c r="MDL259" s="1"/>
      <c r="MDM259" s="1"/>
      <c r="MDN259" s="1"/>
      <c r="MDO259" s="1"/>
      <c r="MDP259" s="1"/>
      <c r="MDQ259" s="1"/>
      <c r="MDR259" s="1"/>
      <c r="MDS259" s="1"/>
      <c r="MDT259" s="1"/>
      <c r="MDU259" s="1"/>
      <c r="MDV259" s="1"/>
      <c r="MDW259" s="1"/>
      <c r="MDX259" s="1"/>
      <c r="MDY259" s="1"/>
      <c r="MDZ259" s="1"/>
      <c r="MEA259" s="1"/>
      <c r="MEB259" s="1"/>
      <c r="MEC259" s="1"/>
      <c r="MED259" s="1"/>
      <c r="MEE259" s="1"/>
      <c r="MEF259" s="1"/>
      <c r="MEG259" s="1"/>
      <c r="MEH259" s="1"/>
      <c r="MEI259" s="1"/>
      <c r="MEJ259" s="1"/>
      <c r="MEK259" s="1"/>
      <c r="MEL259" s="1"/>
      <c r="MEM259" s="1"/>
      <c r="MEN259" s="1"/>
      <c r="MEO259" s="1"/>
      <c r="MEP259" s="1"/>
      <c r="MEQ259" s="1"/>
      <c r="MER259" s="1"/>
      <c r="MES259" s="1"/>
      <c r="MET259" s="1"/>
      <c r="MEU259" s="1"/>
      <c r="MEV259" s="1"/>
      <c r="MEW259" s="1"/>
      <c r="MEX259" s="1"/>
      <c r="MEY259" s="1"/>
      <c r="MEZ259" s="1"/>
      <c r="MFA259" s="1"/>
      <c r="MFB259" s="1"/>
      <c r="MFC259" s="1"/>
      <c r="MFD259" s="1"/>
      <c r="MFE259" s="1"/>
      <c r="MFF259" s="1"/>
      <c r="MFG259" s="1"/>
      <c r="MFH259" s="1"/>
      <c r="MFI259" s="1"/>
      <c r="MFJ259" s="1"/>
      <c r="MFK259" s="1"/>
      <c r="MFL259" s="1"/>
      <c r="MFM259" s="1"/>
      <c r="MFN259" s="1"/>
      <c r="MFO259" s="1"/>
      <c r="MFP259" s="1"/>
      <c r="MFQ259" s="1"/>
      <c r="MFR259" s="1"/>
      <c r="MFS259" s="1"/>
      <c r="MFT259" s="1"/>
      <c r="MFU259" s="1"/>
      <c r="MFV259" s="1"/>
      <c r="MFW259" s="1"/>
      <c r="MFX259" s="1"/>
      <c r="MFY259" s="1"/>
      <c r="MFZ259" s="1"/>
      <c r="MGA259" s="1"/>
      <c r="MGB259" s="1"/>
      <c r="MGC259" s="1"/>
      <c r="MGD259" s="1"/>
      <c r="MGE259" s="1"/>
      <c r="MGF259" s="1"/>
      <c r="MGG259" s="1"/>
      <c r="MGH259" s="1"/>
      <c r="MGI259" s="1"/>
      <c r="MGJ259" s="1"/>
      <c r="MGK259" s="1"/>
      <c r="MGL259" s="1"/>
      <c r="MGM259" s="1"/>
      <c r="MGN259" s="1"/>
      <c r="MGO259" s="1"/>
      <c r="MGP259" s="1"/>
      <c r="MGQ259" s="1"/>
      <c r="MGR259" s="1"/>
      <c r="MGS259" s="1"/>
      <c r="MGT259" s="1"/>
      <c r="MGU259" s="1"/>
      <c r="MGV259" s="1"/>
      <c r="MGW259" s="1"/>
      <c r="MGX259" s="1"/>
      <c r="MGY259" s="1"/>
      <c r="MGZ259" s="1"/>
      <c r="MHA259" s="1"/>
      <c r="MHB259" s="1"/>
      <c r="MHC259" s="1"/>
      <c r="MHD259" s="1"/>
      <c r="MHE259" s="1"/>
      <c r="MHF259" s="1"/>
      <c r="MHG259" s="1"/>
      <c r="MHH259" s="1"/>
      <c r="MHI259" s="1"/>
      <c r="MHJ259" s="1"/>
      <c r="MHK259" s="1"/>
      <c r="MHL259" s="1"/>
      <c r="MHM259" s="1"/>
      <c r="MHN259" s="1"/>
      <c r="MHO259" s="1"/>
      <c r="MHP259" s="1"/>
      <c r="MHQ259" s="1"/>
      <c r="MHR259" s="1"/>
      <c r="MHS259" s="1"/>
      <c r="MHT259" s="1"/>
      <c r="MHU259" s="1"/>
      <c r="MHV259" s="1"/>
      <c r="MHW259" s="1"/>
      <c r="MHX259" s="1"/>
      <c r="MHY259" s="1"/>
      <c r="MHZ259" s="1"/>
      <c r="MIA259" s="1"/>
      <c r="MIB259" s="1"/>
      <c r="MIC259" s="1"/>
      <c r="MID259" s="1"/>
      <c r="MIE259" s="1"/>
      <c r="MIF259" s="1"/>
      <c r="MIG259" s="1"/>
      <c r="MIH259" s="1"/>
      <c r="MII259" s="1"/>
      <c r="MIJ259" s="1"/>
      <c r="MIK259" s="1"/>
      <c r="MIL259" s="1"/>
      <c r="MIM259" s="1"/>
      <c r="MIN259" s="1"/>
      <c r="MIO259" s="1"/>
      <c r="MIP259" s="1"/>
      <c r="MIQ259" s="1"/>
      <c r="MIR259" s="1"/>
      <c r="MIS259" s="1"/>
      <c r="MIT259" s="1"/>
      <c r="MIU259" s="1"/>
      <c r="MIV259" s="1"/>
      <c r="MIW259" s="1"/>
      <c r="MIX259" s="1"/>
      <c r="MIY259" s="1"/>
      <c r="MIZ259" s="1"/>
      <c r="MJA259" s="1"/>
      <c r="MJB259" s="1"/>
      <c r="MJC259" s="1"/>
      <c r="MJD259" s="1"/>
      <c r="MJE259" s="1"/>
      <c r="MJF259" s="1"/>
      <c r="MJG259" s="1"/>
      <c r="MJH259" s="1"/>
      <c r="MJI259" s="1"/>
      <c r="MJJ259" s="1"/>
      <c r="MJK259" s="1"/>
      <c r="MJL259" s="1"/>
      <c r="MJM259" s="1"/>
      <c r="MJN259" s="1"/>
      <c r="MJO259" s="1"/>
      <c r="MJP259" s="1"/>
      <c r="MJQ259" s="1"/>
      <c r="MJR259" s="1"/>
      <c r="MJS259" s="1"/>
      <c r="MJT259" s="1"/>
      <c r="MJU259" s="1"/>
      <c r="MJV259" s="1"/>
      <c r="MJW259" s="1"/>
      <c r="MJX259" s="1"/>
      <c r="MJY259" s="1"/>
      <c r="MJZ259" s="1"/>
      <c r="MKA259" s="1"/>
      <c r="MKB259" s="1"/>
      <c r="MKC259" s="1"/>
      <c r="MKD259" s="1"/>
      <c r="MKE259" s="1"/>
      <c r="MKF259" s="1"/>
      <c r="MKG259" s="1"/>
      <c r="MKH259" s="1"/>
      <c r="MKI259" s="1"/>
      <c r="MKJ259" s="1"/>
      <c r="MKK259" s="1"/>
      <c r="MKL259" s="1"/>
      <c r="MKM259" s="1"/>
      <c r="MKN259" s="1"/>
      <c r="MKO259" s="1"/>
      <c r="MKP259" s="1"/>
      <c r="MKQ259" s="1"/>
      <c r="MKR259" s="1"/>
      <c r="MKS259" s="1"/>
      <c r="MKT259" s="1"/>
      <c r="MKU259" s="1"/>
      <c r="MKV259" s="1"/>
      <c r="MKW259" s="1"/>
      <c r="MKX259" s="1"/>
      <c r="MKY259" s="1"/>
      <c r="MKZ259" s="1"/>
      <c r="MLA259" s="1"/>
      <c r="MLB259" s="1"/>
      <c r="MLC259" s="1"/>
      <c r="MLD259" s="1"/>
      <c r="MLE259" s="1"/>
      <c r="MLF259" s="1"/>
      <c r="MLG259" s="1"/>
      <c r="MLH259" s="1"/>
      <c r="MLI259" s="1"/>
      <c r="MLJ259" s="1"/>
      <c r="MLK259" s="1"/>
      <c r="MLL259" s="1"/>
      <c r="MLM259" s="1"/>
      <c r="MLN259" s="1"/>
      <c r="MLO259" s="1"/>
      <c r="MLP259" s="1"/>
      <c r="MLQ259" s="1"/>
      <c r="MLR259" s="1"/>
      <c r="MLS259" s="1"/>
      <c r="MLT259" s="1"/>
      <c r="MLU259" s="1"/>
      <c r="MLV259" s="1"/>
      <c r="MLW259" s="1"/>
      <c r="MLX259" s="1"/>
      <c r="MLY259" s="1"/>
      <c r="MLZ259" s="1"/>
      <c r="MMA259" s="1"/>
      <c r="MMB259" s="1"/>
      <c r="MMC259" s="1"/>
      <c r="MMD259" s="1"/>
      <c r="MME259" s="1"/>
      <c r="MMF259" s="1"/>
      <c r="MMG259" s="1"/>
      <c r="MMH259" s="1"/>
      <c r="MMI259" s="1"/>
      <c r="MMJ259" s="1"/>
      <c r="MMK259" s="1"/>
      <c r="MML259" s="1"/>
      <c r="MMM259" s="1"/>
      <c r="MMN259" s="1"/>
      <c r="MMO259" s="1"/>
      <c r="MMP259" s="1"/>
      <c r="MMQ259" s="1"/>
      <c r="MMR259" s="1"/>
      <c r="MMS259" s="1"/>
      <c r="MMT259" s="1"/>
      <c r="MMU259" s="1"/>
      <c r="MMV259" s="1"/>
      <c r="MMW259" s="1"/>
      <c r="MMX259" s="1"/>
      <c r="MMY259" s="1"/>
      <c r="MMZ259" s="1"/>
      <c r="MNA259" s="1"/>
      <c r="MNB259" s="1"/>
      <c r="MNC259" s="1"/>
      <c r="MND259" s="1"/>
      <c r="MNE259" s="1"/>
      <c r="MNF259" s="1"/>
      <c r="MNG259" s="1"/>
      <c r="MNH259" s="1"/>
      <c r="MNI259" s="1"/>
      <c r="MNJ259" s="1"/>
      <c r="MNK259" s="1"/>
      <c r="MNL259" s="1"/>
      <c r="MNM259" s="1"/>
      <c r="MNN259" s="1"/>
      <c r="MNO259" s="1"/>
      <c r="MNP259" s="1"/>
      <c r="MNQ259" s="1"/>
      <c r="MNR259" s="1"/>
      <c r="MNS259" s="1"/>
      <c r="MNT259" s="1"/>
      <c r="MNU259" s="1"/>
      <c r="MNV259" s="1"/>
      <c r="MNW259" s="1"/>
      <c r="MNX259" s="1"/>
      <c r="MNY259" s="1"/>
      <c r="MNZ259" s="1"/>
      <c r="MOA259" s="1"/>
      <c r="MOB259" s="1"/>
      <c r="MOC259" s="1"/>
      <c r="MOD259" s="1"/>
      <c r="MOE259" s="1"/>
      <c r="MOF259" s="1"/>
      <c r="MOG259" s="1"/>
      <c r="MOH259" s="1"/>
      <c r="MOI259" s="1"/>
      <c r="MOJ259" s="1"/>
      <c r="MOK259" s="1"/>
      <c r="MOL259" s="1"/>
      <c r="MOM259" s="1"/>
      <c r="MON259" s="1"/>
      <c r="MOO259" s="1"/>
      <c r="MOP259" s="1"/>
      <c r="MOQ259" s="1"/>
      <c r="MOR259" s="1"/>
      <c r="MOS259" s="1"/>
      <c r="MOT259" s="1"/>
      <c r="MOU259" s="1"/>
      <c r="MOV259" s="1"/>
      <c r="MOW259" s="1"/>
      <c r="MOX259" s="1"/>
      <c r="MOY259" s="1"/>
      <c r="MOZ259" s="1"/>
      <c r="MPA259" s="1"/>
      <c r="MPB259" s="1"/>
      <c r="MPC259" s="1"/>
      <c r="MPD259" s="1"/>
      <c r="MPE259" s="1"/>
      <c r="MPF259" s="1"/>
      <c r="MPG259" s="1"/>
      <c r="MPH259" s="1"/>
      <c r="MPI259" s="1"/>
      <c r="MPJ259" s="1"/>
      <c r="MPK259" s="1"/>
      <c r="MPL259" s="1"/>
      <c r="MPM259" s="1"/>
      <c r="MPN259" s="1"/>
      <c r="MPO259" s="1"/>
      <c r="MPP259" s="1"/>
      <c r="MPQ259" s="1"/>
      <c r="MPR259" s="1"/>
      <c r="MPS259" s="1"/>
      <c r="MPT259" s="1"/>
      <c r="MPU259" s="1"/>
      <c r="MPV259" s="1"/>
      <c r="MPW259" s="1"/>
      <c r="MPX259" s="1"/>
      <c r="MPY259" s="1"/>
      <c r="MPZ259" s="1"/>
      <c r="MQA259" s="1"/>
      <c r="MQB259" s="1"/>
      <c r="MQC259" s="1"/>
      <c r="MQD259" s="1"/>
      <c r="MQE259" s="1"/>
      <c r="MQF259" s="1"/>
      <c r="MQG259" s="1"/>
      <c r="MQH259" s="1"/>
      <c r="MQI259" s="1"/>
      <c r="MQJ259" s="1"/>
      <c r="MQK259" s="1"/>
      <c r="MQL259" s="1"/>
      <c r="MQM259" s="1"/>
      <c r="MQN259" s="1"/>
      <c r="MQO259" s="1"/>
      <c r="MQP259" s="1"/>
      <c r="MQQ259" s="1"/>
      <c r="MQR259" s="1"/>
      <c r="MQS259" s="1"/>
      <c r="MQT259" s="1"/>
      <c r="MQU259" s="1"/>
      <c r="MQV259" s="1"/>
      <c r="MQW259" s="1"/>
      <c r="MQX259" s="1"/>
      <c r="MQY259" s="1"/>
      <c r="MQZ259" s="1"/>
      <c r="MRA259" s="1"/>
      <c r="MRB259" s="1"/>
      <c r="MRC259" s="1"/>
      <c r="MRD259" s="1"/>
      <c r="MRE259" s="1"/>
      <c r="MRF259" s="1"/>
      <c r="MRG259" s="1"/>
      <c r="MRH259" s="1"/>
      <c r="MRI259" s="1"/>
      <c r="MRJ259" s="1"/>
      <c r="MRK259" s="1"/>
      <c r="MRL259" s="1"/>
      <c r="MRM259" s="1"/>
      <c r="MRN259" s="1"/>
      <c r="MRO259" s="1"/>
      <c r="MRP259" s="1"/>
      <c r="MRQ259" s="1"/>
      <c r="MRR259" s="1"/>
      <c r="MRS259" s="1"/>
      <c r="MRT259" s="1"/>
      <c r="MRU259" s="1"/>
      <c r="MRV259" s="1"/>
      <c r="MRW259" s="1"/>
      <c r="MRX259" s="1"/>
      <c r="MRY259" s="1"/>
      <c r="MRZ259" s="1"/>
      <c r="MSA259" s="1"/>
      <c r="MSB259" s="1"/>
      <c r="MSC259" s="1"/>
      <c r="MSD259" s="1"/>
      <c r="MSE259" s="1"/>
      <c r="MSF259" s="1"/>
      <c r="MSG259" s="1"/>
      <c r="MSH259" s="1"/>
      <c r="MSI259" s="1"/>
      <c r="MSJ259" s="1"/>
      <c r="MSK259" s="1"/>
      <c r="MSL259" s="1"/>
      <c r="MSM259" s="1"/>
      <c r="MSN259" s="1"/>
      <c r="MSO259" s="1"/>
      <c r="MSP259" s="1"/>
      <c r="MSQ259" s="1"/>
      <c r="MSR259" s="1"/>
      <c r="MSS259" s="1"/>
      <c r="MST259" s="1"/>
      <c r="MSU259" s="1"/>
      <c r="MSV259" s="1"/>
      <c r="MSW259" s="1"/>
      <c r="MSX259" s="1"/>
      <c r="MSY259" s="1"/>
      <c r="MSZ259" s="1"/>
      <c r="MTA259" s="1"/>
      <c r="MTB259" s="1"/>
      <c r="MTC259" s="1"/>
      <c r="MTD259" s="1"/>
      <c r="MTE259" s="1"/>
      <c r="MTF259" s="1"/>
      <c r="MTG259" s="1"/>
      <c r="MTH259" s="1"/>
      <c r="MTI259" s="1"/>
      <c r="MTJ259" s="1"/>
      <c r="MTK259" s="1"/>
      <c r="MTL259" s="1"/>
      <c r="MTM259" s="1"/>
      <c r="MTN259" s="1"/>
      <c r="MTO259" s="1"/>
      <c r="MTP259" s="1"/>
      <c r="MTQ259" s="1"/>
      <c r="MTR259" s="1"/>
      <c r="MTS259" s="1"/>
      <c r="MTT259" s="1"/>
      <c r="MTU259" s="1"/>
      <c r="MTV259" s="1"/>
      <c r="MTW259" s="1"/>
      <c r="MTX259" s="1"/>
      <c r="MTY259" s="1"/>
      <c r="MTZ259" s="1"/>
      <c r="MUA259" s="1"/>
      <c r="MUB259" s="1"/>
      <c r="MUC259" s="1"/>
      <c r="MUD259" s="1"/>
      <c r="MUE259" s="1"/>
      <c r="MUF259" s="1"/>
      <c r="MUG259" s="1"/>
      <c r="MUH259" s="1"/>
      <c r="MUI259" s="1"/>
      <c r="MUJ259" s="1"/>
      <c r="MUK259" s="1"/>
      <c r="MUL259" s="1"/>
      <c r="MUM259" s="1"/>
      <c r="MUN259" s="1"/>
      <c r="MUO259" s="1"/>
      <c r="MUP259" s="1"/>
      <c r="MUQ259" s="1"/>
      <c r="MUR259" s="1"/>
      <c r="MUS259" s="1"/>
      <c r="MUT259" s="1"/>
      <c r="MUU259" s="1"/>
      <c r="MUV259" s="1"/>
      <c r="MUW259" s="1"/>
      <c r="MUX259" s="1"/>
      <c r="MUY259" s="1"/>
      <c r="MUZ259" s="1"/>
      <c r="MVA259" s="1"/>
      <c r="MVB259" s="1"/>
      <c r="MVC259" s="1"/>
      <c r="MVD259" s="1"/>
      <c r="MVE259" s="1"/>
      <c r="MVF259" s="1"/>
      <c r="MVG259" s="1"/>
      <c r="MVH259" s="1"/>
      <c r="MVI259" s="1"/>
      <c r="MVJ259" s="1"/>
      <c r="MVK259" s="1"/>
      <c r="MVL259" s="1"/>
      <c r="MVM259" s="1"/>
      <c r="MVN259" s="1"/>
      <c r="MVO259" s="1"/>
      <c r="MVP259" s="1"/>
      <c r="MVQ259" s="1"/>
      <c r="MVR259" s="1"/>
      <c r="MVS259" s="1"/>
      <c r="MVT259" s="1"/>
      <c r="MVU259" s="1"/>
      <c r="MVV259" s="1"/>
      <c r="MVW259" s="1"/>
      <c r="MVX259" s="1"/>
      <c r="MVY259" s="1"/>
      <c r="MVZ259" s="1"/>
      <c r="MWA259" s="1"/>
      <c r="MWB259" s="1"/>
      <c r="MWC259" s="1"/>
      <c r="MWD259" s="1"/>
      <c r="MWE259" s="1"/>
      <c r="MWF259" s="1"/>
      <c r="MWG259" s="1"/>
      <c r="MWH259" s="1"/>
      <c r="MWI259" s="1"/>
      <c r="MWJ259" s="1"/>
      <c r="MWK259" s="1"/>
      <c r="MWL259" s="1"/>
      <c r="MWM259" s="1"/>
      <c r="MWN259" s="1"/>
      <c r="MWO259" s="1"/>
      <c r="MWP259" s="1"/>
      <c r="MWQ259" s="1"/>
      <c r="MWR259" s="1"/>
      <c r="MWS259" s="1"/>
      <c r="MWT259" s="1"/>
      <c r="MWU259" s="1"/>
      <c r="MWV259" s="1"/>
      <c r="MWW259" s="1"/>
      <c r="MWX259" s="1"/>
      <c r="MWY259" s="1"/>
      <c r="MWZ259" s="1"/>
      <c r="MXA259" s="1"/>
      <c r="MXB259" s="1"/>
      <c r="MXC259" s="1"/>
      <c r="MXD259" s="1"/>
      <c r="MXE259" s="1"/>
      <c r="MXF259" s="1"/>
      <c r="MXG259" s="1"/>
      <c r="MXH259" s="1"/>
      <c r="MXI259" s="1"/>
      <c r="MXJ259" s="1"/>
      <c r="MXK259" s="1"/>
      <c r="MXL259" s="1"/>
      <c r="MXM259" s="1"/>
      <c r="MXN259" s="1"/>
      <c r="MXO259" s="1"/>
      <c r="MXP259" s="1"/>
      <c r="MXQ259" s="1"/>
      <c r="MXR259" s="1"/>
      <c r="MXS259" s="1"/>
      <c r="MXT259" s="1"/>
      <c r="MXU259" s="1"/>
      <c r="MXV259" s="1"/>
      <c r="MXW259" s="1"/>
      <c r="MXX259" s="1"/>
      <c r="MXY259" s="1"/>
      <c r="MXZ259" s="1"/>
      <c r="MYA259" s="1"/>
      <c r="MYB259" s="1"/>
      <c r="MYC259" s="1"/>
      <c r="MYD259" s="1"/>
      <c r="MYE259" s="1"/>
      <c r="MYF259" s="1"/>
      <c r="MYG259" s="1"/>
      <c r="MYH259" s="1"/>
      <c r="MYI259" s="1"/>
      <c r="MYJ259" s="1"/>
      <c r="MYK259" s="1"/>
      <c r="MYL259" s="1"/>
      <c r="MYM259" s="1"/>
      <c r="MYN259" s="1"/>
      <c r="MYO259" s="1"/>
      <c r="MYP259" s="1"/>
      <c r="MYQ259" s="1"/>
      <c r="MYR259" s="1"/>
      <c r="MYS259" s="1"/>
      <c r="MYT259" s="1"/>
      <c r="MYU259" s="1"/>
      <c r="MYV259" s="1"/>
      <c r="MYW259" s="1"/>
      <c r="MYX259" s="1"/>
      <c r="MYY259" s="1"/>
      <c r="MYZ259" s="1"/>
      <c r="MZA259" s="1"/>
      <c r="MZB259" s="1"/>
      <c r="MZC259" s="1"/>
      <c r="MZD259" s="1"/>
      <c r="MZE259" s="1"/>
      <c r="MZF259" s="1"/>
      <c r="MZG259" s="1"/>
      <c r="MZH259" s="1"/>
      <c r="MZI259" s="1"/>
      <c r="MZJ259" s="1"/>
      <c r="MZK259" s="1"/>
      <c r="MZL259" s="1"/>
      <c r="MZM259" s="1"/>
      <c r="MZN259" s="1"/>
      <c r="MZO259" s="1"/>
      <c r="MZP259" s="1"/>
      <c r="MZQ259" s="1"/>
      <c r="MZR259" s="1"/>
      <c r="MZS259" s="1"/>
      <c r="MZT259" s="1"/>
      <c r="MZU259" s="1"/>
      <c r="MZV259" s="1"/>
      <c r="MZW259" s="1"/>
      <c r="MZX259" s="1"/>
      <c r="MZY259" s="1"/>
      <c r="MZZ259" s="1"/>
      <c r="NAA259" s="1"/>
      <c r="NAB259" s="1"/>
      <c r="NAC259" s="1"/>
      <c r="NAD259" s="1"/>
      <c r="NAE259" s="1"/>
      <c r="NAF259" s="1"/>
      <c r="NAG259" s="1"/>
      <c r="NAH259" s="1"/>
      <c r="NAI259" s="1"/>
      <c r="NAJ259" s="1"/>
      <c r="NAK259" s="1"/>
      <c r="NAL259" s="1"/>
      <c r="NAM259" s="1"/>
      <c r="NAN259" s="1"/>
      <c r="NAO259" s="1"/>
      <c r="NAP259" s="1"/>
      <c r="NAQ259" s="1"/>
      <c r="NAR259" s="1"/>
      <c r="NAS259" s="1"/>
      <c r="NAT259" s="1"/>
      <c r="NAU259" s="1"/>
      <c r="NAV259" s="1"/>
      <c r="NAW259" s="1"/>
      <c r="NAX259" s="1"/>
      <c r="NAY259" s="1"/>
      <c r="NAZ259" s="1"/>
      <c r="NBA259" s="1"/>
      <c r="NBB259" s="1"/>
      <c r="NBC259" s="1"/>
      <c r="NBD259" s="1"/>
      <c r="NBE259" s="1"/>
      <c r="NBF259" s="1"/>
      <c r="NBG259" s="1"/>
      <c r="NBH259" s="1"/>
      <c r="NBI259" s="1"/>
      <c r="NBJ259" s="1"/>
      <c r="NBK259" s="1"/>
      <c r="NBL259" s="1"/>
      <c r="NBM259" s="1"/>
      <c r="NBN259" s="1"/>
      <c r="NBO259" s="1"/>
      <c r="NBP259" s="1"/>
      <c r="NBQ259" s="1"/>
      <c r="NBR259" s="1"/>
      <c r="NBS259" s="1"/>
      <c r="NBT259" s="1"/>
      <c r="NBU259" s="1"/>
      <c r="NBV259" s="1"/>
      <c r="NBW259" s="1"/>
      <c r="NBX259" s="1"/>
      <c r="NBY259" s="1"/>
      <c r="NBZ259" s="1"/>
      <c r="NCA259" s="1"/>
      <c r="NCB259" s="1"/>
      <c r="NCC259" s="1"/>
      <c r="NCD259" s="1"/>
      <c r="NCE259" s="1"/>
      <c r="NCF259" s="1"/>
      <c r="NCG259" s="1"/>
      <c r="NCH259" s="1"/>
      <c r="NCI259" s="1"/>
      <c r="NCJ259" s="1"/>
      <c r="NCK259" s="1"/>
      <c r="NCL259" s="1"/>
      <c r="NCM259" s="1"/>
      <c r="NCN259" s="1"/>
      <c r="NCO259" s="1"/>
      <c r="NCP259" s="1"/>
      <c r="NCQ259" s="1"/>
      <c r="NCR259" s="1"/>
      <c r="NCS259" s="1"/>
      <c r="NCT259" s="1"/>
      <c r="NCU259" s="1"/>
      <c r="NCV259" s="1"/>
      <c r="NCW259" s="1"/>
      <c r="NCX259" s="1"/>
      <c r="NCY259" s="1"/>
      <c r="NCZ259" s="1"/>
      <c r="NDA259" s="1"/>
      <c r="NDB259" s="1"/>
      <c r="NDC259" s="1"/>
      <c r="NDD259" s="1"/>
      <c r="NDE259" s="1"/>
      <c r="NDF259" s="1"/>
      <c r="NDG259" s="1"/>
      <c r="NDH259" s="1"/>
      <c r="NDI259" s="1"/>
      <c r="NDJ259" s="1"/>
      <c r="NDK259" s="1"/>
      <c r="NDL259" s="1"/>
      <c r="NDM259" s="1"/>
      <c r="NDN259" s="1"/>
      <c r="NDO259" s="1"/>
      <c r="NDP259" s="1"/>
      <c r="NDQ259" s="1"/>
      <c r="NDR259" s="1"/>
      <c r="NDS259" s="1"/>
      <c r="NDT259" s="1"/>
      <c r="NDU259" s="1"/>
      <c r="NDV259" s="1"/>
      <c r="NDW259" s="1"/>
      <c r="NDX259" s="1"/>
      <c r="NDY259" s="1"/>
      <c r="NDZ259" s="1"/>
      <c r="NEA259" s="1"/>
      <c r="NEB259" s="1"/>
      <c r="NEC259" s="1"/>
      <c r="NED259" s="1"/>
      <c r="NEE259" s="1"/>
      <c r="NEF259" s="1"/>
      <c r="NEG259" s="1"/>
      <c r="NEH259" s="1"/>
      <c r="NEI259" s="1"/>
      <c r="NEJ259" s="1"/>
      <c r="NEK259" s="1"/>
      <c r="NEL259" s="1"/>
      <c r="NEM259" s="1"/>
      <c r="NEN259" s="1"/>
      <c r="NEO259" s="1"/>
      <c r="NEP259" s="1"/>
      <c r="NEQ259" s="1"/>
      <c r="NER259" s="1"/>
      <c r="NES259" s="1"/>
      <c r="NET259" s="1"/>
      <c r="NEU259" s="1"/>
      <c r="NEV259" s="1"/>
      <c r="NEW259" s="1"/>
      <c r="NEX259" s="1"/>
      <c r="NEY259" s="1"/>
      <c r="NEZ259" s="1"/>
      <c r="NFA259" s="1"/>
      <c r="NFB259" s="1"/>
      <c r="NFC259" s="1"/>
      <c r="NFD259" s="1"/>
      <c r="NFE259" s="1"/>
      <c r="NFF259" s="1"/>
      <c r="NFG259" s="1"/>
      <c r="NFH259" s="1"/>
      <c r="NFI259" s="1"/>
      <c r="NFJ259" s="1"/>
      <c r="NFK259" s="1"/>
      <c r="NFL259" s="1"/>
      <c r="NFM259" s="1"/>
      <c r="NFN259" s="1"/>
      <c r="NFO259" s="1"/>
      <c r="NFP259" s="1"/>
      <c r="NFQ259" s="1"/>
      <c r="NFR259" s="1"/>
      <c r="NFS259" s="1"/>
      <c r="NFT259" s="1"/>
      <c r="NFU259" s="1"/>
      <c r="NFV259" s="1"/>
      <c r="NFW259" s="1"/>
      <c r="NFX259" s="1"/>
      <c r="NFY259" s="1"/>
      <c r="NFZ259" s="1"/>
      <c r="NGA259" s="1"/>
      <c r="NGB259" s="1"/>
      <c r="NGC259" s="1"/>
      <c r="NGD259" s="1"/>
      <c r="NGE259" s="1"/>
      <c r="NGF259" s="1"/>
      <c r="NGG259" s="1"/>
      <c r="NGH259" s="1"/>
      <c r="NGI259" s="1"/>
      <c r="NGJ259" s="1"/>
      <c r="NGK259" s="1"/>
      <c r="NGL259" s="1"/>
      <c r="NGM259" s="1"/>
      <c r="NGN259" s="1"/>
      <c r="NGO259" s="1"/>
      <c r="NGP259" s="1"/>
      <c r="NGQ259" s="1"/>
      <c r="NGR259" s="1"/>
      <c r="NGS259" s="1"/>
      <c r="NGT259" s="1"/>
      <c r="NGU259" s="1"/>
      <c r="NGV259" s="1"/>
      <c r="NGW259" s="1"/>
      <c r="NGX259" s="1"/>
      <c r="NGY259" s="1"/>
      <c r="NGZ259" s="1"/>
      <c r="NHA259" s="1"/>
      <c r="NHB259" s="1"/>
      <c r="NHC259" s="1"/>
      <c r="NHD259" s="1"/>
      <c r="NHE259" s="1"/>
      <c r="NHF259" s="1"/>
      <c r="NHG259" s="1"/>
      <c r="NHH259" s="1"/>
      <c r="NHI259" s="1"/>
      <c r="NHJ259" s="1"/>
      <c r="NHK259" s="1"/>
      <c r="NHL259" s="1"/>
      <c r="NHM259" s="1"/>
      <c r="NHN259" s="1"/>
      <c r="NHO259" s="1"/>
      <c r="NHP259" s="1"/>
      <c r="NHQ259" s="1"/>
      <c r="NHR259" s="1"/>
      <c r="NHS259" s="1"/>
      <c r="NHT259" s="1"/>
      <c r="NHU259" s="1"/>
      <c r="NHV259" s="1"/>
      <c r="NHW259" s="1"/>
      <c r="NHX259" s="1"/>
      <c r="NHY259" s="1"/>
      <c r="NHZ259" s="1"/>
      <c r="NIA259" s="1"/>
      <c r="NIB259" s="1"/>
      <c r="NIC259" s="1"/>
      <c r="NID259" s="1"/>
      <c r="NIE259" s="1"/>
      <c r="NIF259" s="1"/>
      <c r="NIG259" s="1"/>
      <c r="NIH259" s="1"/>
      <c r="NII259" s="1"/>
      <c r="NIJ259" s="1"/>
      <c r="NIK259" s="1"/>
      <c r="NIL259" s="1"/>
      <c r="NIM259" s="1"/>
      <c r="NIN259" s="1"/>
      <c r="NIO259" s="1"/>
      <c r="NIP259" s="1"/>
      <c r="NIQ259" s="1"/>
      <c r="NIR259" s="1"/>
      <c r="NIS259" s="1"/>
      <c r="NIT259" s="1"/>
      <c r="NIU259" s="1"/>
      <c r="NIV259" s="1"/>
      <c r="NIW259" s="1"/>
      <c r="NIX259" s="1"/>
      <c r="NIY259" s="1"/>
      <c r="NIZ259" s="1"/>
      <c r="NJA259" s="1"/>
      <c r="NJB259" s="1"/>
      <c r="NJC259" s="1"/>
      <c r="NJD259" s="1"/>
      <c r="NJE259" s="1"/>
      <c r="NJF259" s="1"/>
      <c r="NJG259" s="1"/>
      <c r="NJH259" s="1"/>
      <c r="NJI259" s="1"/>
      <c r="NJJ259" s="1"/>
      <c r="NJK259" s="1"/>
      <c r="NJL259" s="1"/>
      <c r="NJM259" s="1"/>
      <c r="NJN259" s="1"/>
      <c r="NJO259" s="1"/>
      <c r="NJP259" s="1"/>
      <c r="NJQ259" s="1"/>
      <c r="NJR259" s="1"/>
      <c r="NJS259" s="1"/>
      <c r="NJT259" s="1"/>
      <c r="NJU259" s="1"/>
      <c r="NJV259" s="1"/>
      <c r="NJW259" s="1"/>
      <c r="NJX259" s="1"/>
      <c r="NJY259" s="1"/>
      <c r="NJZ259" s="1"/>
      <c r="NKA259" s="1"/>
      <c r="NKB259" s="1"/>
      <c r="NKC259" s="1"/>
      <c r="NKD259" s="1"/>
      <c r="NKE259" s="1"/>
      <c r="NKF259" s="1"/>
      <c r="NKG259" s="1"/>
      <c r="NKH259" s="1"/>
      <c r="NKI259" s="1"/>
      <c r="NKJ259" s="1"/>
      <c r="NKK259" s="1"/>
      <c r="NKL259" s="1"/>
      <c r="NKM259" s="1"/>
      <c r="NKN259" s="1"/>
      <c r="NKO259" s="1"/>
      <c r="NKP259" s="1"/>
      <c r="NKQ259" s="1"/>
      <c r="NKR259" s="1"/>
      <c r="NKS259" s="1"/>
      <c r="NKT259" s="1"/>
      <c r="NKU259" s="1"/>
      <c r="NKV259" s="1"/>
      <c r="NKW259" s="1"/>
      <c r="NKX259" s="1"/>
      <c r="NKY259" s="1"/>
      <c r="NKZ259" s="1"/>
      <c r="NLA259" s="1"/>
      <c r="NLB259" s="1"/>
      <c r="NLC259" s="1"/>
      <c r="NLD259" s="1"/>
      <c r="NLE259" s="1"/>
      <c r="NLF259" s="1"/>
      <c r="NLG259" s="1"/>
      <c r="NLH259" s="1"/>
      <c r="NLI259" s="1"/>
      <c r="NLJ259" s="1"/>
      <c r="NLK259" s="1"/>
      <c r="NLL259" s="1"/>
      <c r="NLM259" s="1"/>
      <c r="NLN259" s="1"/>
      <c r="NLO259" s="1"/>
      <c r="NLP259" s="1"/>
      <c r="NLQ259" s="1"/>
      <c r="NLR259" s="1"/>
      <c r="NLS259" s="1"/>
      <c r="NLT259" s="1"/>
      <c r="NLU259" s="1"/>
      <c r="NLV259" s="1"/>
      <c r="NLW259" s="1"/>
      <c r="NLX259" s="1"/>
      <c r="NLY259" s="1"/>
      <c r="NLZ259" s="1"/>
      <c r="NMA259" s="1"/>
      <c r="NMB259" s="1"/>
      <c r="NMC259" s="1"/>
      <c r="NMD259" s="1"/>
      <c r="NME259" s="1"/>
      <c r="NMF259" s="1"/>
      <c r="NMG259" s="1"/>
      <c r="NMH259" s="1"/>
      <c r="NMI259" s="1"/>
      <c r="NMJ259" s="1"/>
      <c r="NMK259" s="1"/>
      <c r="NML259" s="1"/>
      <c r="NMM259" s="1"/>
      <c r="NMN259" s="1"/>
      <c r="NMO259" s="1"/>
      <c r="NMP259" s="1"/>
      <c r="NMQ259" s="1"/>
      <c r="NMR259" s="1"/>
      <c r="NMS259" s="1"/>
      <c r="NMT259" s="1"/>
      <c r="NMU259" s="1"/>
      <c r="NMV259" s="1"/>
      <c r="NMW259" s="1"/>
      <c r="NMX259" s="1"/>
      <c r="NMY259" s="1"/>
      <c r="NMZ259" s="1"/>
      <c r="NNA259" s="1"/>
      <c r="NNB259" s="1"/>
      <c r="NNC259" s="1"/>
      <c r="NND259" s="1"/>
      <c r="NNE259" s="1"/>
      <c r="NNF259" s="1"/>
      <c r="NNG259" s="1"/>
      <c r="NNH259" s="1"/>
      <c r="NNI259" s="1"/>
      <c r="NNJ259" s="1"/>
      <c r="NNK259" s="1"/>
      <c r="NNL259" s="1"/>
      <c r="NNM259" s="1"/>
      <c r="NNN259" s="1"/>
      <c r="NNO259" s="1"/>
      <c r="NNP259" s="1"/>
      <c r="NNQ259" s="1"/>
      <c r="NNR259" s="1"/>
      <c r="NNS259" s="1"/>
      <c r="NNT259" s="1"/>
      <c r="NNU259" s="1"/>
      <c r="NNV259" s="1"/>
      <c r="NNW259" s="1"/>
      <c r="NNX259" s="1"/>
      <c r="NNY259" s="1"/>
      <c r="NNZ259" s="1"/>
      <c r="NOA259" s="1"/>
      <c r="NOB259" s="1"/>
      <c r="NOC259" s="1"/>
      <c r="NOD259" s="1"/>
      <c r="NOE259" s="1"/>
      <c r="NOF259" s="1"/>
      <c r="NOG259" s="1"/>
      <c r="NOH259" s="1"/>
      <c r="NOI259" s="1"/>
      <c r="NOJ259" s="1"/>
      <c r="NOK259" s="1"/>
      <c r="NOL259" s="1"/>
      <c r="NOM259" s="1"/>
      <c r="NON259" s="1"/>
      <c r="NOO259" s="1"/>
      <c r="NOP259" s="1"/>
      <c r="NOQ259" s="1"/>
      <c r="NOR259" s="1"/>
      <c r="NOS259" s="1"/>
      <c r="NOT259" s="1"/>
      <c r="NOU259" s="1"/>
      <c r="NOV259" s="1"/>
      <c r="NOW259" s="1"/>
      <c r="NOX259" s="1"/>
      <c r="NOY259" s="1"/>
      <c r="NOZ259" s="1"/>
      <c r="NPA259" s="1"/>
      <c r="NPB259" s="1"/>
      <c r="NPC259" s="1"/>
      <c r="NPD259" s="1"/>
      <c r="NPE259" s="1"/>
      <c r="NPF259" s="1"/>
      <c r="NPG259" s="1"/>
      <c r="NPH259" s="1"/>
      <c r="NPI259" s="1"/>
      <c r="NPJ259" s="1"/>
      <c r="NPK259" s="1"/>
      <c r="NPL259" s="1"/>
      <c r="NPM259" s="1"/>
      <c r="NPN259" s="1"/>
      <c r="NPO259" s="1"/>
      <c r="NPP259" s="1"/>
      <c r="NPQ259" s="1"/>
      <c r="NPR259" s="1"/>
      <c r="NPS259" s="1"/>
      <c r="NPT259" s="1"/>
      <c r="NPU259" s="1"/>
      <c r="NPV259" s="1"/>
      <c r="NPW259" s="1"/>
      <c r="NPX259" s="1"/>
      <c r="NPY259" s="1"/>
      <c r="NPZ259" s="1"/>
      <c r="NQA259" s="1"/>
      <c r="NQB259" s="1"/>
      <c r="NQC259" s="1"/>
      <c r="NQD259" s="1"/>
      <c r="NQE259" s="1"/>
      <c r="NQF259" s="1"/>
      <c r="NQG259" s="1"/>
      <c r="NQH259" s="1"/>
      <c r="NQI259" s="1"/>
      <c r="NQJ259" s="1"/>
      <c r="NQK259" s="1"/>
      <c r="NQL259" s="1"/>
      <c r="NQM259" s="1"/>
      <c r="NQN259" s="1"/>
      <c r="NQO259" s="1"/>
      <c r="NQP259" s="1"/>
      <c r="NQQ259" s="1"/>
      <c r="NQR259" s="1"/>
      <c r="NQS259" s="1"/>
      <c r="NQT259" s="1"/>
      <c r="NQU259" s="1"/>
      <c r="NQV259" s="1"/>
      <c r="NQW259" s="1"/>
      <c r="NQX259" s="1"/>
      <c r="NQY259" s="1"/>
      <c r="NQZ259" s="1"/>
      <c r="NRA259" s="1"/>
      <c r="NRB259" s="1"/>
      <c r="NRC259" s="1"/>
      <c r="NRD259" s="1"/>
      <c r="NRE259" s="1"/>
      <c r="NRF259" s="1"/>
      <c r="NRG259" s="1"/>
      <c r="NRH259" s="1"/>
      <c r="NRI259" s="1"/>
      <c r="NRJ259" s="1"/>
      <c r="NRK259" s="1"/>
      <c r="NRL259" s="1"/>
      <c r="NRM259" s="1"/>
      <c r="NRN259" s="1"/>
      <c r="NRO259" s="1"/>
      <c r="NRP259" s="1"/>
      <c r="NRQ259" s="1"/>
      <c r="NRR259" s="1"/>
      <c r="NRS259" s="1"/>
      <c r="NRT259" s="1"/>
      <c r="NRU259" s="1"/>
      <c r="NRV259" s="1"/>
      <c r="NRW259" s="1"/>
      <c r="NRX259" s="1"/>
      <c r="NRY259" s="1"/>
      <c r="NRZ259" s="1"/>
      <c r="NSA259" s="1"/>
      <c r="NSB259" s="1"/>
      <c r="NSC259" s="1"/>
      <c r="NSD259" s="1"/>
      <c r="NSE259" s="1"/>
      <c r="NSF259" s="1"/>
      <c r="NSG259" s="1"/>
      <c r="NSH259" s="1"/>
      <c r="NSI259" s="1"/>
      <c r="NSJ259" s="1"/>
      <c r="NSK259" s="1"/>
      <c r="NSL259" s="1"/>
      <c r="NSM259" s="1"/>
      <c r="NSN259" s="1"/>
      <c r="NSO259" s="1"/>
      <c r="NSP259" s="1"/>
      <c r="NSQ259" s="1"/>
      <c r="NSR259" s="1"/>
      <c r="NSS259" s="1"/>
      <c r="NST259" s="1"/>
      <c r="NSU259" s="1"/>
      <c r="NSV259" s="1"/>
      <c r="NSW259" s="1"/>
      <c r="NSX259" s="1"/>
      <c r="NSY259" s="1"/>
      <c r="NSZ259" s="1"/>
      <c r="NTA259" s="1"/>
      <c r="NTB259" s="1"/>
      <c r="NTC259" s="1"/>
      <c r="NTD259" s="1"/>
      <c r="NTE259" s="1"/>
      <c r="NTF259" s="1"/>
      <c r="NTG259" s="1"/>
      <c r="NTH259" s="1"/>
      <c r="NTI259" s="1"/>
      <c r="NTJ259" s="1"/>
      <c r="NTK259" s="1"/>
      <c r="NTL259" s="1"/>
      <c r="NTM259" s="1"/>
      <c r="NTN259" s="1"/>
      <c r="NTO259" s="1"/>
      <c r="NTP259" s="1"/>
      <c r="NTQ259" s="1"/>
      <c r="NTR259" s="1"/>
      <c r="NTS259" s="1"/>
      <c r="NTT259" s="1"/>
      <c r="NTU259" s="1"/>
      <c r="NTV259" s="1"/>
      <c r="NTW259" s="1"/>
      <c r="NTX259" s="1"/>
      <c r="NTY259" s="1"/>
      <c r="NTZ259" s="1"/>
      <c r="NUA259" s="1"/>
      <c r="NUB259" s="1"/>
      <c r="NUC259" s="1"/>
      <c r="NUD259" s="1"/>
      <c r="NUE259" s="1"/>
      <c r="NUF259" s="1"/>
      <c r="NUG259" s="1"/>
      <c r="NUH259" s="1"/>
      <c r="NUI259" s="1"/>
      <c r="NUJ259" s="1"/>
      <c r="NUK259" s="1"/>
      <c r="NUL259" s="1"/>
      <c r="NUM259" s="1"/>
      <c r="NUN259" s="1"/>
      <c r="NUO259" s="1"/>
      <c r="NUP259" s="1"/>
      <c r="NUQ259" s="1"/>
      <c r="NUR259" s="1"/>
      <c r="NUS259" s="1"/>
      <c r="NUT259" s="1"/>
      <c r="NUU259" s="1"/>
      <c r="NUV259" s="1"/>
      <c r="NUW259" s="1"/>
      <c r="NUX259" s="1"/>
      <c r="NUY259" s="1"/>
      <c r="NUZ259" s="1"/>
      <c r="NVA259" s="1"/>
      <c r="NVB259" s="1"/>
      <c r="NVC259" s="1"/>
      <c r="NVD259" s="1"/>
      <c r="NVE259" s="1"/>
      <c r="NVF259" s="1"/>
      <c r="NVG259" s="1"/>
      <c r="NVH259" s="1"/>
      <c r="NVI259" s="1"/>
      <c r="NVJ259" s="1"/>
      <c r="NVK259" s="1"/>
      <c r="NVL259" s="1"/>
      <c r="NVM259" s="1"/>
      <c r="NVN259" s="1"/>
      <c r="NVO259" s="1"/>
      <c r="NVP259" s="1"/>
      <c r="NVQ259" s="1"/>
      <c r="NVR259" s="1"/>
      <c r="NVS259" s="1"/>
      <c r="NVT259" s="1"/>
      <c r="NVU259" s="1"/>
      <c r="NVV259" s="1"/>
      <c r="NVW259" s="1"/>
      <c r="NVX259" s="1"/>
      <c r="NVY259" s="1"/>
      <c r="NVZ259" s="1"/>
      <c r="NWA259" s="1"/>
      <c r="NWB259" s="1"/>
      <c r="NWC259" s="1"/>
      <c r="NWD259" s="1"/>
      <c r="NWE259" s="1"/>
      <c r="NWF259" s="1"/>
      <c r="NWG259" s="1"/>
      <c r="NWH259" s="1"/>
      <c r="NWI259" s="1"/>
      <c r="NWJ259" s="1"/>
      <c r="NWK259" s="1"/>
      <c r="NWL259" s="1"/>
      <c r="NWM259" s="1"/>
      <c r="NWN259" s="1"/>
      <c r="NWO259" s="1"/>
      <c r="NWP259" s="1"/>
      <c r="NWQ259" s="1"/>
      <c r="NWR259" s="1"/>
      <c r="NWS259" s="1"/>
      <c r="NWT259" s="1"/>
      <c r="NWU259" s="1"/>
      <c r="NWV259" s="1"/>
      <c r="NWW259" s="1"/>
      <c r="NWX259" s="1"/>
      <c r="NWY259" s="1"/>
      <c r="NWZ259" s="1"/>
      <c r="NXA259" s="1"/>
      <c r="NXB259" s="1"/>
      <c r="NXC259" s="1"/>
      <c r="NXD259" s="1"/>
      <c r="NXE259" s="1"/>
      <c r="NXF259" s="1"/>
      <c r="NXG259" s="1"/>
      <c r="NXH259" s="1"/>
      <c r="NXI259" s="1"/>
      <c r="NXJ259" s="1"/>
      <c r="NXK259" s="1"/>
      <c r="NXL259" s="1"/>
      <c r="NXM259" s="1"/>
      <c r="NXN259" s="1"/>
      <c r="NXO259" s="1"/>
      <c r="NXP259" s="1"/>
      <c r="NXQ259" s="1"/>
      <c r="NXR259" s="1"/>
      <c r="NXS259" s="1"/>
      <c r="NXT259" s="1"/>
      <c r="NXU259" s="1"/>
      <c r="NXV259" s="1"/>
      <c r="NXW259" s="1"/>
      <c r="NXX259" s="1"/>
      <c r="NXY259" s="1"/>
      <c r="NXZ259" s="1"/>
      <c r="NYA259" s="1"/>
      <c r="NYB259" s="1"/>
      <c r="NYC259" s="1"/>
      <c r="NYD259" s="1"/>
      <c r="NYE259" s="1"/>
      <c r="NYF259" s="1"/>
      <c r="NYG259" s="1"/>
      <c r="NYH259" s="1"/>
      <c r="NYI259" s="1"/>
      <c r="NYJ259" s="1"/>
      <c r="NYK259" s="1"/>
      <c r="NYL259" s="1"/>
      <c r="NYM259" s="1"/>
      <c r="NYN259" s="1"/>
      <c r="NYO259" s="1"/>
      <c r="NYP259" s="1"/>
      <c r="NYQ259" s="1"/>
      <c r="NYR259" s="1"/>
      <c r="NYS259" s="1"/>
      <c r="NYT259" s="1"/>
      <c r="NYU259" s="1"/>
      <c r="NYV259" s="1"/>
      <c r="NYW259" s="1"/>
      <c r="NYX259" s="1"/>
      <c r="NYY259" s="1"/>
      <c r="NYZ259" s="1"/>
      <c r="NZA259" s="1"/>
      <c r="NZB259" s="1"/>
      <c r="NZC259" s="1"/>
      <c r="NZD259" s="1"/>
      <c r="NZE259" s="1"/>
      <c r="NZF259" s="1"/>
      <c r="NZG259" s="1"/>
      <c r="NZH259" s="1"/>
      <c r="NZI259" s="1"/>
      <c r="NZJ259" s="1"/>
      <c r="NZK259" s="1"/>
      <c r="NZL259" s="1"/>
      <c r="NZM259" s="1"/>
      <c r="NZN259" s="1"/>
      <c r="NZO259" s="1"/>
      <c r="NZP259" s="1"/>
      <c r="NZQ259" s="1"/>
      <c r="NZR259" s="1"/>
      <c r="NZS259" s="1"/>
      <c r="NZT259" s="1"/>
      <c r="NZU259" s="1"/>
      <c r="NZV259" s="1"/>
      <c r="NZW259" s="1"/>
      <c r="NZX259" s="1"/>
      <c r="NZY259" s="1"/>
      <c r="NZZ259" s="1"/>
      <c r="OAA259" s="1"/>
      <c r="OAB259" s="1"/>
      <c r="OAC259" s="1"/>
      <c r="OAD259" s="1"/>
      <c r="OAE259" s="1"/>
      <c r="OAF259" s="1"/>
      <c r="OAG259" s="1"/>
      <c r="OAH259" s="1"/>
      <c r="OAI259" s="1"/>
      <c r="OAJ259" s="1"/>
      <c r="OAK259" s="1"/>
      <c r="OAL259" s="1"/>
      <c r="OAM259" s="1"/>
      <c r="OAN259" s="1"/>
      <c r="OAO259" s="1"/>
      <c r="OAP259" s="1"/>
      <c r="OAQ259" s="1"/>
      <c r="OAR259" s="1"/>
      <c r="OAS259" s="1"/>
      <c r="OAT259" s="1"/>
      <c r="OAU259" s="1"/>
      <c r="OAV259" s="1"/>
      <c r="OAW259" s="1"/>
      <c r="OAX259" s="1"/>
      <c r="OAY259" s="1"/>
      <c r="OAZ259" s="1"/>
      <c r="OBA259" s="1"/>
      <c r="OBB259" s="1"/>
      <c r="OBC259" s="1"/>
      <c r="OBD259" s="1"/>
      <c r="OBE259" s="1"/>
      <c r="OBF259" s="1"/>
      <c r="OBG259" s="1"/>
      <c r="OBH259" s="1"/>
      <c r="OBI259" s="1"/>
      <c r="OBJ259" s="1"/>
      <c r="OBK259" s="1"/>
      <c r="OBL259" s="1"/>
      <c r="OBM259" s="1"/>
      <c r="OBN259" s="1"/>
      <c r="OBO259" s="1"/>
      <c r="OBP259" s="1"/>
      <c r="OBQ259" s="1"/>
      <c r="OBR259" s="1"/>
      <c r="OBS259" s="1"/>
      <c r="OBT259" s="1"/>
      <c r="OBU259" s="1"/>
      <c r="OBV259" s="1"/>
      <c r="OBW259" s="1"/>
      <c r="OBX259" s="1"/>
      <c r="OBY259" s="1"/>
      <c r="OBZ259" s="1"/>
      <c r="OCA259" s="1"/>
      <c r="OCB259" s="1"/>
      <c r="OCC259" s="1"/>
      <c r="OCD259" s="1"/>
      <c r="OCE259" s="1"/>
      <c r="OCF259" s="1"/>
      <c r="OCG259" s="1"/>
      <c r="OCH259" s="1"/>
      <c r="OCI259" s="1"/>
      <c r="OCJ259" s="1"/>
      <c r="OCK259" s="1"/>
      <c r="OCL259" s="1"/>
      <c r="OCM259" s="1"/>
      <c r="OCN259" s="1"/>
      <c r="OCO259" s="1"/>
      <c r="OCP259" s="1"/>
      <c r="OCQ259" s="1"/>
      <c r="OCR259" s="1"/>
      <c r="OCS259" s="1"/>
      <c r="OCT259" s="1"/>
      <c r="OCU259" s="1"/>
      <c r="OCV259" s="1"/>
      <c r="OCW259" s="1"/>
      <c r="OCX259" s="1"/>
      <c r="OCY259" s="1"/>
      <c r="OCZ259" s="1"/>
      <c r="ODA259" s="1"/>
      <c r="ODB259" s="1"/>
      <c r="ODC259" s="1"/>
      <c r="ODD259" s="1"/>
      <c r="ODE259" s="1"/>
      <c r="ODF259" s="1"/>
      <c r="ODG259" s="1"/>
      <c r="ODH259" s="1"/>
      <c r="ODI259" s="1"/>
      <c r="ODJ259" s="1"/>
      <c r="ODK259" s="1"/>
      <c r="ODL259" s="1"/>
      <c r="ODM259" s="1"/>
      <c r="ODN259" s="1"/>
      <c r="ODO259" s="1"/>
      <c r="ODP259" s="1"/>
      <c r="ODQ259" s="1"/>
      <c r="ODR259" s="1"/>
      <c r="ODS259" s="1"/>
      <c r="ODT259" s="1"/>
      <c r="ODU259" s="1"/>
      <c r="ODV259" s="1"/>
      <c r="ODW259" s="1"/>
      <c r="ODX259" s="1"/>
      <c r="ODY259" s="1"/>
      <c r="ODZ259" s="1"/>
      <c r="OEA259" s="1"/>
      <c r="OEB259" s="1"/>
      <c r="OEC259" s="1"/>
      <c r="OED259" s="1"/>
      <c r="OEE259" s="1"/>
      <c r="OEF259" s="1"/>
      <c r="OEG259" s="1"/>
      <c r="OEH259" s="1"/>
      <c r="OEI259" s="1"/>
      <c r="OEJ259" s="1"/>
      <c r="OEK259" s="1"/>
      <c r="OEL259" s="1"/>
      <c r="OEM259" s="1"/>
      <c r="OEN259" s="1"/>
      <c r="OEO259" s="1"/>
      <c r="OEP259" s="1"/>
      <c r="OEQ259" s="1"/>
      <c r="OER259" s="1"/>
      <c r="OES259" s="1"/>
      <c r="OET259" s="1"/>
      <c r="OEU259" s="1"/>
      <c r="OEV259" s="1"/>
      <c r="OEW259" s="1"/>
      <c r="OEX259" s="1"/>
      <c r="OEY259" s="1"/>
      <c r="OEZ259" s="1"/>
      <c r="OFA259" s="1"/>
      <c r="OFB259" s="1"/>
      <c r="OFC259" s="1"/>
      <c r="OFD259" s="1"/>
      <c r="OFE259" s="1"/>
      <c r="OFF259" s="1"/>
      <c r="OFG259" s="1"/>
      <c r="OFH259" s="1"/>
      <c r="OFI259" s="1"/>
      <c r="OFJ259" s="1"/>
      <c r="OFK259" s="1"/>
      <c r="OFL259" s="1"/>
      <c r="OFM259" s="1"/>
      <c r="OFN259" s="1"/>
      <c r="OFO259" s="1"/>
      <c r="OFP259" s="1"/>
      <c r="OFQ259" s="1"/>
      <c r="OFR259" s="1"/>
      <c r="OFS259" s="1"/>
      <c r="OFT259" s="1"/>
      <c r="OFU259" s="1"/>
      <c r="OFV259" s="1"/>
      <c r="OFW259" s="1"/>
      <c r="OFX259" s="1"/>
      <c r="OFY259" s="1"/>
      <c r="OFZ259" s="1"/>
      <c r="OGA259" s="1"/>
      <c r="OGB259" s="1"/>
      <c r="OGC259" s="1"/>
      <c r="OGD259" s="1"/>
      <c r="OGE259" s="1"/>
      <c r="OGF259" s="1"/>
      <c r="OGG259" s="1"/>
      <c r="OGH259" s="1"/>
      <c r="OGI259" s="1"/>
      <c r="OGJ259" s="1"/>
      <c r="OGK259" s="1"/>
      <c r="OGL259" s="1"/>
      <c r="OGM259" s="1"/>
      <c r="OGN259" s="1"/>
      <c r="OGO259" s="1"/>
      <c r="OGP259" s="1"/>
      <c r="OGQ259" s="1"/>
      <c r="OGR259" s="1"/>
      <c r="OGS259" s="1"/>
      <c r="OGT259" s="1"/>
      <c r="OGU259" s="1"/>
      <c r="OGV259" s="1"/>
      <c r="OGW259" s="1"/>
      <c r="OGX259" s="1"/>
      <c r="OGY259" s="1"/>
      <c r="OGZ259" s="1"/>
      <c r="OHA259" s="1"/>
      <c r="OHB259" s="1"/>
      <c r="OHC259" s="1"/>
      <c r="OHD259" s="1"/>
      <c r="OHE259" s="1"/>
      <c r="OHF259" s="1"/>
      <c r="OHG259" s="1"/>
      <c r="OHH259" s="1"/>
      <c r="OHI259" s="1"/>
      <c r="OHJ259" s="1"/>
      <c r="OHK259" s="1"/>
      <c r="OHL259" s="1"/>
      <c r="OHM259" s="1"/>
      <c r="OHN259" s="1"/>
      <c r="OHO259" s="1"/>
      <c r="OHP259" s="1"/>
      <c r="OHQ259" s="1"/>
      <c r="OHR259" s="1"/>
      <c r="OHS259" s="1"/>
      <c r="OHT259" s="1"/>
      <c r="OHU259" s="1"/>
      <c r="OHV259" s="1"/>
      <c r="OHW259" s="1"/>
      <c r="OHX259" s="1"/>
      <c r="OHY259" s="1"/>
      <c r="OHZ259" s="1"/>
      <c r="OIA259" s="1"/>
      <c r="OIB259" s="1"/>
      <c r="OIC259" s="1"/>
      <c r="OID259" s="1"/>
      <c r="OIE259" s="1"/>
      <c r="OIF259" s="1"/>
      <c r="OIG259" s="1"/>
      <c r="OIH259" s="1"/>
      <c r="OII259" s="1"/>
      <c r="OIJ259" s="1"/>
      <c r="OIK259" s="1"/>
      <c r="OIL259" s="1"/>
      <c r="OIM259" s="1"/>
      <c r="OIN259" s="1"/>
      <c r="OIO259" s="1"/>
      <c r="OIP259" s="1"/>
      <c r="OIQ259" s="1"/>
      <c r="OIR259" s="1"/>
      <c r="OIS259" s="1"/>
      <c r="OIT259" s="1"/>
      <c r="OIU259" s="1"/>
      <c r="OIV259" s="1"/>
      <c r="OIW259" s="1"/>
      <c r="OIX259" s="1"/>
      <c r="OIY259" s="1"/>
      <c r="OIZ259" s="1"/>
      <c r="OJA259" s="1"/>
      <c r="OJB259" s="1"/>
      <c r="OJC259" s="1"/>
      <c r="OJD259" s="1"/>
      <c r="OJE259" s="1"/>
      <c r="OJF259" s="1"/>
      <c r="OJG259" s="1"/>
      <c r="OJH259" s="1"/>
      <c r="OJI259" s="1"/>
      <c r="OJJ259" s="1"/>
      <c r="OJK259" s="1"/>
      <c r="OJL259" s="1"/>
      <c r="OJM259" s="1"/>
      <c r="OJN259" s="1"/>
      <c r="OJO259" s="1"/>
      <c r="OJP259" s="1"/>
      <c r="OJQ259" s="1"/>
      <c r="OJR259" s="1"/>
      <c r="OJS259" s="1"/>
      <c r="OJT259" s="1"/>
      <c r="OJU259" s="1"/>
      <c r="OJV259" s="1"/>
      <c r="OJW259" s="1"/>
      <c r="OJX259" s="1"/>
      <c r="OJY259" s="1"/>
      <c r="OJZ259" s="1"/>
      <c r="OKA259" s="1"/>
      <c r="OKB259" s="1"/>
      <c r="OKC259" s="1"/>
      <c r="OKD259" s="1"/>
      <c r="OKE259" s="1"/>
      <c r="OKF259" s="1"/>
      <c r="OKG259" s="1"/>
      <c r="OKH259" s="1"/>
      <c r="OKI259" s="1"/>
      <c r="OKJ259" s="1"/>
      <c r="OKK259" s="1"/>
      <c r="OKL259" s="1"/>
      <c r="OKM259" s="1"/>
      <c r="OKN259" s="1"/>
      <c r="OKO259" s="1"/>
      <c r="OKP259" s="1"/>
      <c r="OKQ259" s="1"/>
      <c r="OKR259" s="1"/>
      <c r="OKS259" s="1"/>
      <c r="OKT259" s="1"/>
      <c r="OKU259" s="1"/>
      <c r="OKV259" s="1"/>
      <c r="OKW259" s="1"/>
      <c r="OKX259" s="1"/>
      <c r="OKY259" s="1"/>
      <c r="OKZ259" s="1"/>
      <c r="OLA259" s="1"/>
      <c r="OLB259" s="1"/>
      <c r="OLC259" s="1"/>
      <c r="OLD259" s="1"/>
      <c r="OLE259" s="1"/>
      <c r="OLF259" s="1"/>
      <c r="OLG259" s="1"/>
      <c r="OLH259" s="1"/>
      <c r="OLI259" s="1"/>
      <c r="OLJ259" s="1"/>
      <c r="OLK259" s="1"/>
      <c r="OLL259" s="1"/>
      <c r="OLM259" s="1"/>
      <c r="OLN259" s="1"/>
      <c r="OLO259" s="1"/>
      <c r="OLP259" s="1"/>
      <c r="OLQ259" s="1"/>
      <c r="OLR259" s="1"/>
      <c r="OLS259" s="1"/>
      <c r="OLT259" s="1"/>
      <c r="OLU259" s="1"/>
      <c r="OLV259" s="1"/>
      <c r="OLW259" s="1"/>
      <c r="OLX259" s="1"/>
      <c r="OLY259" s="1"/>
      <c r="OLZ259" s="1"/>
      <c r="OMA259" s="1"/>
      <c r="OMB259" s="1"/>
      <c r="OMC259" s="1"/>
      <c r="OMD259" s="1"/>
      <c r="OME259" s="1"/>
      <c r="OMF259" s="1"/>
      <c r="OMG259" s="1"/>
      <c r="OMH259" s="1"/>
      <c r="OMI259" s="1"/>
      <c r="OMJ259" s="1"/>
      <c r="OMK259" s="1"/>
      <c r="OML259" s="1"/>
      <c r="OMM259" s="1"/>
      <c r="OMN259" s="1"/>
      <c r="OMO259" s="1"/>
      <c r="OMP259" s="1"/>
      <c r="OMQ259" s="1"/>
      <c r="OMR259" s="1"/>
      <c r="OMS259" s="1"/>
      <c r="OMT259" s="1"/>
      <c r="OMU259" s="1"/>
      <c r="OMV259" s="1"/>
      <c r="OMW259" s="1"/>
      <c r="OMX259" s="1"/>
      <c r="OMY259" s="1"/>
      <c r="OMZ259" s="1"/>
      <c r="ONA259" s="1"/>
      <c r="ONB259" s="1"/>
      <c r="ONC259" s="1"/>
      <c r="OND259" s="1"/>
      <c r="ONE259" s="1"/>
      <c r="ONF259" s="1"/>
      <c r="ONG259" s="1"/>
      <c r="ONH259" s="1"/>
      <c r="ONI259" s="1"/>
      <c r="ONJ259" s="1"/>
      <c r="ONK259" s="1"/>
      <c r="ONL259" s="1"/>
      <c r="ONM259" s="1"/>
      <c r="ONN259" s="1"/>
      <c r="ONO259" s="1"/>
      <c r="ONP259" s="1"/>
      <c r="ONQ259" s="1"/>
      <c r="ONR259" s="1"/>
      <c r="ONS259" s="1"/>
      <c r="ONT259" s="1"/>
      <c r="ONU259" s="1"/>
      <c r="ONV259" s="1"/>
      <c r="ONW259" s="1"/>
      <c r="ONX259" s="1"/>
      <c r="ONY259" s="1"/>
      <c r="ONZ259" s="1"/>
      <c r="OOA259" s="1"/>
      <c r="OOB259" s="1"/>
      <c r="OOC259" s="1"/>
      <c r="OOD259" s="1"/>
      <c r="OOE259" s="1"/>
      <c r="OOF259" s="1"/>
      <c r="OOG259" s="1"/>
      <c r="OOH259" s="1"/>
      <c r="OOI259" s="1"/>
      <c r="OOJ259" s="1"/>
      <c r="OOK259" s="1"/>
      <c r="OOL259" s="1"/>
      <c r="OOM259" s="1"/>
      <c r="OON259" s="1"/>
      <c r="OOO259" s="1"/>
      <c r="OOP259" s="1"/>
      <c r="OOQ259" s="1"/>
      <c r="OOR259" s="1"/>
      <c r="OOS259" s="1"/>
      <c r="OOT259" s="1"/>
      <c r="OOU259" s="1"/>
      <c r="OOV259" s="1"/>
      <c r="OOW259" s="1"/>
      <c r="OOX259" s="1"/>
      <c r="OOY259" s="1"/>
      <c r="OOZ259" s="1"/>
      <c r="OPA259" s="1"/>
      <c r="OPB259" s="1"/>
      <c r="OPC259" s="1"/>
      <c r="OPD259" s="1"/>
      <c r="OPE259" s="1"/>
      <c r="OPF259" s="1"/>
      <c r="OPG259" s="1"/>
      <c r="OPH259" s="1"/>
      <c r="OPI259" s="1"/>
      <c r="OPJ259" s="1"/>
      <c r="OPK259" s="1"/>
      <c r="OPL259" s="1"/>
      <c r="OPM259" s="1"/>
      <c r="OPN259" s="1"/>
      <c r="OPO259" s="1"/>
      <c r="OPP259" s="1"/>
      <c r="OPQ259" s="1"/>
      <c r="OPR259" s="1"/>
      <c r="OPS259" s="1"/>
      <c r="OPT259" s="1"/>
      <c r="OPU259" s="1"/>
      <c r="OPV259" s="1"/>
      <c r="OPW259" s="1"/>
      <c r="OPX259" s="1"/>
      <c r="OPY259" s="1"/>
      <c r="OPZ259" s="1"/>
      <c r="OQA259" s="1"/>
      <c r="OQB259" s="1"/>
      <c r="OQC259" s="1"/>
      <c r="OQD259" s="1"/>
      <c r="OQE259" s="1"/>
      <c r="OQF259" s="1"/>
      <c r="OQG259" s="1"/>
      <c r="OQH259" s="1"/>
      <c r="OQI259" s="1"/>
      <c r="OQJ259" s="1"/>
      <c r="OQK259" s="1"/>
      <c r="OQL259" s="1"/>
      <c r="OQM259" s="1"/>
      <c r="OQN259" s="1"/>
      <c r="OQO259" s="1"/>
      <c r="OQP259" s="1"/>
      <c r="OQQ259" s="1"/>
      <c r="OQR259" s="1"/>
      <c r="OQS259" s="1"/>
      <c r="OQT259" s="1"/>
      <c r="OQU259" s="1"/>
      <c r="OQV259" s="1"/>
      <c r="OQW259" s="1"/>
      <c r="OQX259" s="1"/>
      <c r="OQY259" s="1"/>
      <c r="OQZ259" s="1"/>
      <c r="ORA259" s="1"/>
      <c r="ORB259" s="1"/>
      <c r="ORC259" s="1"/>
      <c r="ORD259" s="1"/>
      <c r="ORE259" s="1"/>
      <c r="ORF259" s="1"/>
      <c r="ORG259" s="1"/>
      <c r="ORH259" s="1"/>
      <c r="ORI259" s="1"/>
      <c r="ORJ259" s="1"/>
      <c r="ORK259" s="1"/>
      <c r="ORL259" s="1"/>
      <c r="ORM259" s="1"/>
      <c r="ORN259" s="1"/>
      <c r="ORO259" s="1"/>
      <c r="ORP259" s="1"/>
      <c r="ORQ259" s="1"/>
      <c r="ORR259" s="1"/>
      <c r="ORS259" s="1"/>
      <c r="ORT259" s="1"/>
      <c r="ORU259" s="1"/>
      <c r="ORV259" s="1"/>
      <c r="ORW259" s="1"/>
      <c r="ORX259" s="1"/>
      <c r="ORY259" s="1"/>
      <c r="ORZ259" s="1"/>
      <c r="OSA259" s="1"/>
      <c r="OSB259" s="1"/>
      <c r="OSC259" s="1"/>
      <c r="OSD259" s="1"/>
      <c r="OSE259" s="1"/>
      <c r="OSF259" s="1"/>
      <c r="OSG259" s="1"/>
      <c r="OSH259" s="1"/>
      <c r="OSI259" s="1"/>
      <c r="OSJ259" s="1"/>
      <c r="OSK259" s="1"/>
      <c r="OSL259" s="1"/>
      <c r="OSM259" s="1"/>
      <c r="OSN259" s="1"/>
      <c r="OSO259" s="1"/>
      <c r="OSP259" s="1"/>
      <c r="OSQ259" s="1"/>
      <c r="OSR259" s="1"/>
      <c r="OSS259" s="1"/>
      <c r="OST259" s="1"/>
      <c r="OSU259" s="1"/>
      <c r="OSV259" s="1"/>
      <c r="OSW259" s="1"/>
      <c r="OSX259" s="1"/>
      <c r="OSY259" s="1"/>
      <c r="OSZ259" s="1"/>
      <c r="OTA259" s="1"/>
      <c r="OTB259" s="1"/>
      <c r="OTC259" s="1"/>
      <c r="OTD259" s="1"/>
      <c r="OTE259" s="1"/>
      <c r="OTF259" s="1"/>
      <c r="OTG259" s="1"/>
      <c r="OTH259" s="1"/>
      <c r="OTI259" s="1"/>
      <c r="OTJ259" s="1"/>
      <c r="OTK259" s="1"/>
      <c r="OTL259" s="1"/>
      <c r="OTM259" s="1"/>
      <c r="OTN259" s="1"/>
      <c r="OTO259" s="1"/>
      <c r="OTP259" s="1"/>
      <c r="OTQ259" s="1"/>
      <c r="OTR259" s="1"/>
      <c r="OTS259" s="1"/>
      <c r="OTT259" s="1"/>
      <c r="OTU259" s="1"/>
      <c r="OTV259" s="1"/>
      <c r="OTW259" s="1"/>
      <c r="OTX259" s="1"/>
      <c r="OTY259" s="1"/>
      <c r="OTZ259" s="1"/>
      <c r="OUA259" s="1"/>
      <c r="OUB259" s="1"/>
      <c r="OUC259" s="1"/>
      <c r="OUD259" s="1"/>
      <c r="OUE259" s="1"/>
      <c r="OUF259" s="1"/>
      <c r="OUG259" s="1"/>
      <c r="OUH259" s="1"/>
      <c r="OUI259" s="1"/>
      <c r="OUJ259" s="1"/>
      <c r="OUK259" s="1"/>
      <c r="OUL259" s="1"/>
      <c r="OUM259" s="1"/>
      <c r="OUN259" s="1"/>
      <c r="OUO259" s="1"/>
      <c r="OUP259" s="1"/>
      <c r="OUQ259" s="1"/>
      <c r="OUR259" s="1"/>
      <c r="OUS259" s="1"/>
      <c r="OUT259" s="1"/>
      <c r="OUU259" s="1"/>
      <c r="OUV259" s="1"/>
      <c r="OUW259" s="1"/>
      <c r="OUX259" s="1"/>
      <c r="OUY259" s="1"/>
      <c r="OUZ259" s="1"/>
      <c r="OVA259" s="1"/>
      <c r="OVB259" s="1"/>
      <c r="OVC259" s="1"/>
      <c r="OVD259" s="1"/>
      <c r="OVE259" s="1"/>
      <c r="OVF259" s="1"/>
      <c r="OVG259" s="1"/>
      <c r="OVH259" s="1"/>
      <c r="OVI259" s="1"/>
      <c r="OVJ259" s="1"/>
      <c r="OVK259" s="1"/>
      <c r="OVL259" s="1"/>
      <c r="OVM259" s="1"/>
      <c r="OVN259" s="1"/>
      <c r="OVO259" s="1"/>
      <c r="OVP259" s="1"/>
      <c r="OVQ259" s="1"/>
      <c r="OVR259" s="1"/>
      <c r="OVS259" s="1"/>
      <c r="OVT259" s="1"/>
      <c r="OVU259" s="1"/>
      <c r="OVV259" s="1"/>
      <c r="OVW259" s="1"/>
      <c r="OVX259" s="1"/>
      <c r="OVY259" s="1"/>
      <c r="OVZ259" s="1"/>
      <c r="OWA259" s="1"/>
      <c r="OWB259" s="1"/>
      <c r="OWC259" s="1"/>
      <c r="OWD259" s="1"/>
      <c r="OWE259" s="1"/>
      <c r="OWF259" s="1"/>
      <c r="OWG259" s="1"/>
      <c r="OWH259" s="1"/>
      <c r="OWI259" s="1"/>
      <c r="OWJ259" s="1"/>
      <c r="OWK259" s="1"/>
      <c r="OWL259" s="1"/>
      <c r="OWM259" s="1"/>
      <c r="OWN259" s="1"/>
      <c r="OWO259" s="1"/>
      <c r="OWP259" s="1"/>
      <c r="OWQ259" s="1"/>
      <c r="OWR259" s="1"/>
      <c r="OWS259" s="1"/>
      <c r="OWT259" s="1"/>
      <c r="OWU259" s="1"/>
      <c r="OWV259" s="1"/>
      <c r="OWW259" s="1"/>
      <c r="OWX259" s="1"/>
      <c r="OWY259" s="1"/>
      <c r="OWZ259" s="1"/>
      <c r="OXA259" s="1"/>
      <c r="OXB259" s="1"/>
      <c r="OXC259" s="1"/>
      <c r="OXD259" s="1"/>
      <c r="OXE259" s="1"/>
      <c r="OXF259" s="1"/>
      <c r="OXG259" s="1"/>
      <c r="OXH259" s="1"/>
      <c r="OXI259" s="1"/>
      <c r="OXJ259" s="1"/>
      <c r="OXK259" s="1"/>
      <c r="OXL259" s="1"/>
      <c r="OXM259" s="1"/>
      <c r="OXN259" s="1"/>
      <c r="OXO259" s="1"/>
      <c r="OXP259" s="1"/>
      <c r="OXQ259" s="1"/>
      <c r="OXR259" s="1"/>
      <c r="OXS259" s="1"/>
      <c r="OXT259" s="1"/>
      <c r="OXU259" s="1"/>
      <c r="OXV259" s="1"/>
      <c r="OXW259" s="1"/>
      <c r="OXX259" s="1"/>
      <c r="OXY259" s="1"/>
      <c r="OXZ259" s="1"/>
      <c r="OYA259" s="1"/>
      <c r="OYB259" s="1"/>
      <c r="OYC259" s="1"/>
      <c r="OYD259" s="1"/>
      <c r="OYE259" s="1"/>
      <c r="OYF259" s="1"/>
      <c r="OYG259" s="1"/>
      <c r="OYH259" s="1"/>
      <c r="OYI259" s="1"/>
      <c r="OYJ259" s="1"/>
      <c r="OYK259" s="1"/>
      <c r="OYL259" s="1"/>
      <c r="OYM259" s="1"/>
      <c r="OYN259" s="1"/>
      <c r="OYO259" s="1"/>
      <c r="OYP259" s="1"/>
      <c r="OYQ259" s="1"/>
      <c r="OYR259" s="1"/>
      <c r="OYS259" s="1"/>
      <c r="OYT259" s="1"/>
      <c r="OYU259" s="1"/>
      <c r="OYV259" s="1"/>
      <c r="OYW259" s="1"/>
      <c r="OYX259" s="1"/>
      <c r="OYY259" s="1"/>
      <c r="OYZ259" s="1"/>
      <c r="OZA259" s="1"/>
      <c r="OZB259" s="1"/>
      <c r="OZC259" s="1"/>
      <c r="OZD259" s="1"/>
      <c r="OZE259" s="1"/>
      <c r="OZF259" s="1"/>
      <c r="OZG259" s="1"/>
      <c r="OZH259" s="1"/>
      <c r="OZI259" s="1"/>
      <c r="OZJ259" s="1"/>
      <c r="OZK259" s="1"/>
      <c r="OZL259" s="1"/>
      <c r="OZM259" s="1"/>
      <c r="OZN259" s="1"/>
      <c r="OZO259" s="1"/>
      <c r="OZP259" s="1"/>
      <c r="OZQ259" s="1"/>
      <c r="OZR259" s="1"/>
      <c r="OZS259" s="1"/>
      <c r="OZT259" s="1"/>
      <c r="OZU259" s="1"/>
      <c r="OZV259" s="1"/>
      <c r="OZW259" s="1"/>
      <c r="OZX259" s="1"/>
      <c r="OZY259" s="1"/>
      <c r="OZZ259" s="1"/>
      <c r="PAA259" s="1"/>
      <c r="PAB259" s="1"/>
      <c r="PAC259" s="1"/>
      <c r="PAD259" s="1"/>
      <c r="PAE259" s="1"/>
      <c r="PAF259" s="1"/>
      <c r="PAG259" s="1"/>
      <c r="PAH259" s="1"/>
      <c r="PAI259" s="1"/>
      <c r="PAJ259" s="1"/>
      <c r="PAK259" s="1"/>
      <c r="PAL259" s="1"/>
      <c r="PAM259" s="1"/>
      <c r="PAN259" s="1"/>
      <c r="PAO259" s="1"/>
      <c r="PAP259" s="1"/>
      <c r="PAQ259" s="1"/>
      <c r="PAR259" s="1"/>
      <c r="PAS259" s="1"/>
      <c r="PAT259" s="1"/>
      <c r="PAU259" s="1"/>
      <c r="PAV259" s="1"/>
      <c r="PAW259" s="1"/>
      <c r="PAX259" s="1"/>
      <c r="PAY259" s="1"/>
      <c r="PAZ259" s="1"/>
      <c r="PBA259" s="1"/>
      <c r="PBB259" s="1"/>
      <c r="PBC259" s="1"/>
      <c r="PBD259" s="1"/>
      <c r="PBE259" s="1"/>
      <c r="PBF259" s="1"/>
      <c r="PBG259" s="1"/>
      <c r="PBH259" s="1"/>
      <c r="PBI259" s="1"/>
      <c r="PBJ259" s="1"/>
      <c r="PBK259" s="1"/>
      <c r="PBL259" s="1"/>
      <c r="PBM259" s="1"/>
      <c r="PBN259" s="1"/>
      <c r="PBO259" s="1"/>
      <c r="PBP259" s="1"/>
      <c r="PBQ259" s="1"/>
      <c r="PBR259" s="1"/>
      <c r="PBS259" s="1"/>
      <c r="PBT259" s="1"/>
      <c r="PBU259" s="1"/>
      <c r="PBV259" s="1"/>
      <c r="PBW259" s="1"/>
      <c r="PBX259" s="1"/>
      <c r="PBY259" s="1"/>
      <c r="PBZ259" s="1"/>
      <c r="PCA259" s="1"/>
      <c r="PCB259" s="1"/>
      <c r="PCC259" s="1"/>
      <c r="PCD259" s="1"/>
      <c r="PCE259" s="1"/>
      <c r="PCF259" s="1"/>
      <c r="PCG259" s="1"/>
      <c r="PCH259" s="1"/>
      <c r="PCI259" s="1"/>
      <c r="PCJ259" s="1"/>
      <c r="PCK259" s="1"/>
      <c r="PCL259" s="1"/>
      <c r="PCM259" s="1"/>
      <c r="PCN259" s="1"/>
      <c r="PCO259" s="1"/>
      <c r="PCP259" s="1"/>
      <c r="PCQ259" s="1"/>
      <c r="PCR259" s="1"/>
      <c r="PCS259" s="1"/>
      <c r="PCT259" s="1"/>
      <c r="PCU259" s="1"/>
      <c r="PCV259" s="1"/>
      <c r="PCW259" s="1"/>
      <c r="PCX259" s="1"/>
      <c r="PCY259" s="1"/>
      <c r="PCZ259" s="1"/>
      <c r="PDA259" s="1"/>
      <c r="PDB259" s="1"/>
      <c r="PDC259" s="1"/>
      <c r="PDD259" s="1"/>
      <c r="PDE259" s="1"/>
      <c r="PDF259" s="1"/>
      <c r="PDG259" s="1"/>
      <c r="PDH259" s="1"/>
      <c r="PDI259" s="1"/>
      <c r="PDJ259" s="1"/>
      <c r="PDK259" s="1"/>
      <c r="PDL259" s="1"/>
      <c r="PDM259" s="1"/>
      <c r="PDN259" s="1"/>
      <c r="PDO259" s="1"/>
      <c r="PDP259" s="1"/>
      <c r="PDQ259" s="1"/>
      <c r="PDR259" s="1"/>
      <c r="PDS259" s="1"/>
      <c r="PDT259" s="1"/>
      <c r="PDU259" s="1"/>
      <c r="PDV259" s="1"/>
      <c r="PDW259" s="1"/>
      <c r="PDX259" s="1"/>
      <c r="PDY259" s="1"/>
      <c r="PDZ259" s="1"/>
      <c r="PEA259" s="1"/>
      <c r="PEB259" s="1"/>
      <c r="PEC259" s="1"/>
      <c r="PED259" s="1"/>
      <c r="PEE259" s="1"/>
      <c r="PEF259" s="1"/>
      <c r="PEG259" s="1"/>
      <c r="PEH259" s="1"/>
      <c r="PEI259" s="1"/>
      <c r="PEJ259" s="1"/>
      <c r="PEK259" s="1"/>
      <c r="PEL259" s="1"/>
      <c r="PEM259" s="1"/>
      <c r="PEN259" s="1"/>
      <c r="PEO259" s="1"/>
      <c r="PEP259" s="1"/>
      <c r="PEQ259" s="1"/>
      <c r="PER259" s="1"/>
      <c r="PES259" s="1"/>
      <c r="PET259" s="1"/>
      <c r="PEU259" s="1"/>
      <c r="PEV259" s="1"/>
      <c r="PEW259" s="1"/>
      <c r="PEX259" s="1"/>
      <c r="PEY259" s="1"/>
      <c r="PEZ259" s="1"/>
      <c r="PFA259" s="1"/>
      <c r="PFB259" s="1"/>
      <c r="PFC259" s="1"/>
      <c r="PFD259" s="1"/>
      <c r="PFE259" s="1"/>
      <c r="PFF259" s="1"/>
      <c r="PFG259" s="1"/>
      <c r="PFH259" s="1"/>
      <c r="PFI259" s="1"/>
      <c r="PFJ259" s="1"/>
      <c r="PFK259" s="1"/>
      <c r="PFL259" s="1"/>
      <c r="PFM259" s="1"/>
      <c r="PFN259" s="1"/>
      <c r="PFO259" s="1"/>
      <c r="PFP259" s="1"/>
      <c r="PFQ259" s="1"/>
      <c r="PFR259" s="1"/>
      <c r="PFS259" s="1"/>
      <c r="PFT259" s="1"/>
      <c r="PFU259" s="1"/>
      <c r="PFV259" s="1"/>
      <c r="PFW259" s="1"/>
      <c r="PFX259" s="1"/>
      <c r="PFY259" s="1"/>
      <c r="PFZ259" s="1"/>
      <c r="PGA259" s="1"/>
      <c r="PGB259" s="1"/>
      <c r="PGC259" s="1"/>
      <c r="PGD259" s="1"/>
      <c r="PGE259" s="1"/>
      <c r="PGF259" s="1"/>
      <c r="PGG259" s="1"/>
      <c r="PGH259" s="1"/>
      <c r="PGI259" s="1"/>
      <c r="PGJ259" s="1"/>
      <c r="PGK259" s="1"/>
      <c r="PGL259" s="1"/>
      <c r="PGM259" s="1"/>
      <c r="PGN259" s="1"/>
      <c r="PGO259" s="1"/>
      <c r="PGP259" s="1"/>
      <c r="PGQ259" s="1"/>
      <c r="PGR259" s="1"/>
      <c r="PGS259" s="1"/>
      <c r="PGT259" s="1"/>
      <c r="PGU259" s="1"/>
      <c r="PGV259" s="1"/>
      <c r="PGW259" s="1"/>
      <c r="PGX259" s="1"/>
      <c r="PGY259" s="1"/>
      <c r="PGZ259" s="1"/>
      <c r="PHA259" s="1"/>
      <c r="PHB259" s="1"/>
      <c r="PHC259" s="1"/>
      <c r="PHD259" s="1"/>
      <c r="PHE259" s="1"/>
      <c r="PHF259" s="1"/>
      <c r="PHG259" s="1"/>
      <c r="PHH259" s="1"/>
      <c r="PHI259" s="1"/>
      <c r="PHJ259" s="1"/>
      <c r="PHK259" s="1"/>
      <c r="PHL259" s="1"/>
      <c r="PHM259" s="1"/>
      <c r="PHN259" s="1"/>
      <c r="PHO259" s="1"/>
      <c r="PHP259" s="1"/>
      <c r="PHQ259" s="1"/>
      <c r="PHR259" s="1"/>
      <c r="PHS259" s="1"/>
      <c r="PHT259" s="1"/>
      <c r="PHU259" s="1"/>
      <c r="PHV259" s="1"/>
      <c r="PHW259" s="1"/>
      <c r="PHX259" s="1"/>
      <c r="PHY259" s="1"/>
      <c r="PHZ259" s="1"/>
      <c r="PIA259" s="1"/>
      <c r="PIB259" s="1"/>
      <c r="PIC259" s="1"/>
      <c r="PID259" s="1"/>
      <c r="PIE259" s="1"/>
      <c r="PIF259" s="1"/>
      <c r="PIG259" s="1"/>
      <c r="PIH259" s="1"/>
      <c r="PII259" s="1"/>
      <c r="PIJ259" s="1"/>
      <c r="PIK259" s="1"/>
      <c r="PIL259" s="1"/>
      <c r="PIM259" s="1"/>
      <c r="PIN259" s="1"/>
      <c r="PIO259" s="1"/>
      <c r="PIP259" s="1"/>
      <c r="PIQ259" s="1"/>
      <c r="PIR259" s="1"/>
      <c r="PIS259" s="1"/>
      <c r="PIT259" s="1"/>
      <c r="PIU259" s="1"/>
      <c r="PIV259" s="1"/>
      <c r="PIW259" s="1"/>
      <c r="PIX259" s="1"/>
      <c r="PIY259" s="1"/>
      <c r="PIZ259" s="1"/>
      <c r="PJA259" s="1"/>
      <c r="PJB259" s="1"/>
      <c r="PJC259" s="1"/>
      <c r="PJD259" s="1"/>
      <c r="PJE259" s="1"/>
      <c r="PJF259" s="1"/>
      <c r="PJG259" s="1"/>
      <c r="PJH259" s="1"/>
      <c r="PJI259" s="1"/>
      <c r="PJJ259" s="1"/>
      <c r="PJK259" s="1"/>
      <c r="PJL259" s="1"/>
      <c r="PJM259" s="1"/>
      <c r="PJN259" s="1"/>
      <c r="PJO259" s="1"/>
      <c r="PJP259" s="1"/>
      <c r="PJQ259" s="1"/>
      <c r="PJR259" s="1"/>
      <c r="PJS259" s="1"/>
      <c r="PJT259" s="1"/>
      <c r="PJU259" s="1"/>
      <c r="PJV259" s="1"/>
      <c r="PJW259" s="1"/>
      <c r="PJX259" s="1"/>
      <c r="PJY259" s="1"/>
      <c r="PJZ259" s="1"/>
      <c r="PKA259" s="1"/>
      <c r="PKB259" s="1"/>
      <c r="PKC259" s="1"/>
      <c r="PKD259" s="1"/>
      <c r="PKE259" s="1"/>
      <c r="PKF259" s="1"/>
      <c r="PKG259" s="1"/>
      <c r="PKH259" s="1"/>
      <c r="PKI259" s="1"/>
      <c r="PKJ259" s="1"/>
      <c r="PKK259" s="1"/>
      <c r="PKL259" s="1"/>
      <c r="PKM259" s="1"/>
      <c r="PKN259" s="1"/>
      <c r="PKO259" s="1"/>
      <c r="PKP259" s="1"/>
      <c r="PKQ259" s="1"/>
      <c r="PKR259" s="1"/>
      <c r="PKS259" s="1"/>
      <c r="PKT259" s="1"/>
      <c r="PKU259" s="1"/>
      <c r="PKV259" s="1"/>
      <c r="PKW259" s="1"/>
      <c r="PKX259" s="1"/>
      <c r="PKY259" s="1"/>
      <c r="PKZ259" s="1"/>
      <c r="PLA259" s="1"/>
      <c r="PLB259" s="1"/>
      <c r="PLC259" s="1"/>
      <c r="PLD259" s="1"/>
      <c r="PLE259" s="1"/>
      <c r="PLF259" s="1"/>
      <c r="PLG259" s="1"/>
      <c r="PLH259" s="1"/>
      <c r="PLI259" s="1"/>
      <c r="PLJ259" s="1"/>
      <c r="PLK259" s="1"/>
      <c r="PLL259" s="1"/>
      <c r="PLM259" s="1"/>
      <c r="PLN259" s="1"/>
      <c r="PLO259" s="1"/>
      <c r="PLP259" s="1"/>
      <c r="PLQ259" s="1"/>
      <c r="PLR259" s="1"/>
      <c r="PLS259" s="1"/>
      <c r="PLT259" s="1"/>
      <c r="PLU259" s="1"/>
      <c r="PLV259" s="1"/>
      <c r="PLW259" s="1"/>
      <c r="PLX259" s="1"/>
      <c r="PLY259" s="1"/>
      <c r="PLZ259" s="1"/>
      <c r="PMA259" s="1"/>
      <c r="PMB259" s="1"/>
      <c r="PMC259" s="1"/>
      <c r="PMD259" s="1"/>
      <c r="PME259" s="1"/>
      <c r="PMF259" s="1"/>
      <c r="PMG259" s="1"/>
      <c r="PMH259" s="1"/>
      <c r="PMI259" s="1"/>
      <c r="PMJ259" s="1"/>
      <c r="PMK259" s="1"/>
      <c r="PML259" s="1"/>
      <c r="PMM259" s="1"/>
      <c r="PMN259" s="1"/>
      <c r="PMO259" s="1"/>
      <c r="PMP259" s="1"/>
      <c r="PMQ259" s="1"/>
      <c r="PMR259" s="1"/>
      <c r="PMS259" s="1"/>
      <c r="PMT259" s="1"/>
      <c r="PMU259" s="1"/>
      <c r="PMV259" s="1"/>
      <c r="PMW259" s="1"/>
      <c r="PMX259" s="1"/>
      <c r="PMY259" s="1"/>
      <c r="PMZ259" s="1"/>
      <c r="PNA259" s="1"/>
      <c r="PNB259" s="1"/>
      <c r="PNC259" s="1"/>
      <c r="PND259" s="1"/>
      <c r="PNE259" s="1"/>
      <c r="PNF259" s="1"/>
      <c r="PNG259" s="1"/>
      <c r="PNH259" s="1"/>
      <c r="PNI259" s="1"/>
      <c r="PNJ259" s="1"/>
      <c r="PNK259" s="1"/>
      <c r="PNL259" s="1"/>
      <c r="PNM259" s="1"/>
      <c r="PNN259" s="1"/>
      <c r="PNO259" s="1"/>
      <c r="PNP259" s="1"/>
      <c r="PNQ259" s="1"/>
      <c r="PNR259" s="1"/>
      <c r="PNS259" s="1"/>
      <c r="PNT259" s="1"/>
      <c r="PNU259" s="1"/>
      <c r="PNV259" s="1"/>
      <c r="PNW259" s="1"/>
      <c r="PNX259" s="1"/>
      <c r="PNY259" s="1"/>
      <c r="PNZ259" s="1"/>
      <c r="POA259" s="1"/>
      <c r="POB259" s="1"/>
      <c r="POC259" s="1"/>
      <c r="POD259" s="1"/>
      <c r="POE259" s="1"/>
      <c r="POF259" s="1"/>
      <c r="POG259" s="1"/>
      <c r="POH259" s="1"/>
      <c r="POI259" s="1"/>
      <c r="POJ259" s="1"/>
      <c r="POK259" s="1"/>
      <c r="POL259" s="1"/>
      <c r="POM259" s="1"/>
      <c r="PON259" s="1"/>
      <c r="POO259" s="1"/>
      <c r="POP259" s="1"/>
      <c r="POQ259" s="1"/>
      <c r="POR259" s="1"/>
      <c r="POS259" s="1"/>
      <c r="POT259" s="1"/>
      <c r="POU259" s="1"/>
      <c r="POV259" s="1"/>
      <c r="POW259" s="1"/>
      <c r="POX259" s="1"/>
      <c r="POY259" s="1"/>
      <c r="POZ259" s="1"/>
      <c r="PPA259" s="1"/>
      <c r="PPB259" s="1"/>
      <c r="PPC259" s="1"/>
      <c r="PPD259" s="1"/>
      <c r="PPE259" s="1"/>
      <c r="PPF259" s="1"/>
      <c r="PPG259" s="1"/>
      <c r="PPH259" s="1"/>
      <c r="PPI259" s="1"/>
      <c r="PPJ259" s="1"/>
      <c r="PPK259" s="1"/>
      <c r="PPL259" s="1"/>
      <c r="PPM259" s="1"/>
      <c r="PPN259" s="1"/>
      <c r="PPO259" s="1"/>
      <c r="PPP259" s="1"/>
      <c r="PPQ259" s="1"/>
      <c r="PPR259" s="1"/>
      <c r="PPS259" s="1"/>
      <c r="PPT259" s="1"/>
      <c r="PPU259" s="1"/>
      <c r="PPV259" s="1"/>
      <c r="PPW259" s="1"/>
      <c r="PPX259" s="1"/>
      <c r="PPY259" s="1"/>
      <c r="PPZ259" s="1"/>
      <c r="PQA259" s="1"/>
      <c r="PQB259" s="1"/>
      <c r="PQC259" s="1"/>
      <c r="PQD259" s="1"/>
      <c r="PQE259" s="1"/>
      <c r="PQF259" s="1"/>
      <c r="PQG259" s="1"/>
      <c r="PQH259" s="1"/>
      <c r="PQI259" s="1"/>
      <c r="PQJ259" s="1"/>
      <c r="PQK259" s="1"/>
      <c r="PQL259" s="1"/>
      <c r="PQM259" s="1"/>
      <c r="PQN259" s="1"/>
      <c r="PQO259" s="1"/>
      <c r="PQP259" s="1"/>
      <c r="PQQ259" s="1"/>
      <c r="PQR259" s="1"/>
      <c r="PQS259" s="1"/>
      <c r="PQT259" s="1"/>
      <c r="PQU259" s="1"/>
      <c r="PQV259" s="1"/>
      <c r="PQW259" s="1"/>
      <c r="PQX259" s="1"/>
      <c r="PQY259" s="1"/>
      <c r="PQZ259" s="1"/>
      <c r="PRA259" s="1"/>
      <c r="PRB259" s="1"/>
      <c r="PRC259" s="1"/>
      <c r="PRD259" s="1"/>
      <c r="PRE259" s="1"/>
      <c r="PRF259" s="1"/>
      <c r="PRG259" s="1"/>
      <c r="PRH259" s="1"/>
      <c r="PRI259" s="1"/>
      <c r="PRJ259" s="1"/>
      <c r="PRK259" s="1"/>
      <c r="PRL259" s="1"/>
      <c r="PRM259" s="1"/>
      <c r="PRN259" s="1"/>
      <c r="PRO259" s="1"/>
      <c r="PRP259" s="1"/>
      <c r="PRQ259" s="1"/>
      <c r="PRR259" s="1"/>
      <c r="PRS259" s="1"/>
      <c r="PRT259" s="1"/>
      <c r="PRU259" s="1"/>
      <c r="PRV259" s="1"/>
      <c r="PRW259" s="1"/>
      <c r="PRX259" s="1"/>
      <c r="PRY259" s="1"/>
      <c r="PRZ259" s="1"/>
      <c r="PSA259" s="1"/>
      <c r="PSB259" s="1"/>
      <c r="PSC259" s="1"/>
      <c r="PSD259" s="1"/>
      <c r="PSE259" s="1"/>
      <c r="PSF259" s="1"/>
      <c r="PSG259" s="1"/>
      <c r="PSH259" s="1"/>
      <c r="PSI259" s="1"/>
      <c r="PSJ259" s="1"/>
      <c r="PSK259" s="1"/>
      <c r="PSL259" s="1"/>
      <c r="PSM259" s="1"/>
      <c r="PSN259" s="1"/>
      <c r="PSO259" s="1"/>
      <c r="PSP259" s="1"/>
      <c r="PSQ259" s="1"/>
      <c r="PSR259" s="1"/>
      <c r="PSS259" s="1"/>
      <c r="PST259" s="1"/>
      <c r="PSU259" s="1"/>
      <c r="PSV259" s="1"/>
      <c r="PSW259" s="1"/>
      <c r="PSX259" s="1"/>
      <c r="PSY259" s="1"/>
      <c r="PSZ259" s="1"/>
      <c r="PTA259" s="1"/>
      <c r="PTB259" s="1"/>
      <c r="PTC259" s="1"/>
      <c r="PTD259" s="1"/>
      <c r="PTE259" s="1"/>
      <c r="PTF259" s="1"/>
      <c r="PTG259" s="1"/>
      <c r="PTH259" s="1"/>
      <c r="PTI259" s="1"/>
      <c r="PTJ259" s="1"/>
      <c r="PTK259" s="1"/>
      <c r="PTL259" s="1"/>
      <c r="PTM259" s="1"/>
      <c r="PTN259" s="1"/>
      <c r="PTO259" s="1"/>
      <c r="PTP259" s="1"/>
      <c r="PTQ259" s="1"/>
      <c r="PTR259" s="1"/>
      <c r="PTS259" s="1"/>
      <c r="PTT259" s="1"/>
      <c r="PTU259" s="1"/>
      <c r="PTV259" s="1"/>
      <c r="PTW259" s="1"/>
      <c r="PTX259" s="1"/>
      <c r="PTY259" s="1"/>
      <c r="PTZ259" s="1"/>
      <c r="PUA259" s="1"/>
      <c r="PUB259" s="1"/>
      <c r="PUC259" s="1"/>
      <c r="PUD259" s="1"/>
      <c r="PUE259" s="1"/>
      <c r="PUF259" s="1"/>
      <c r="PUG259" s="1"/>
      <c r="PUH259" s="1"/>
      <c r="PUI259" s="1"/>
      <c r="PUJ259" s="1"/>
      <c r="PUK259" s="1"/>
      <c r="PUL259" s="1"/>
      <c r="PUM259" s="1"/>
      <c r="PUN259" s="1"/>
      <c r="PUO259" s="1"/>
      <c r="PUP259" s="1"/>
      <c r="PUQ259" s="1"/>
      <c r="PUR259" s="1"/>
      <c r="PUS259" s="1"/>
      <c r="PUT259" s="1"/>
      <c r="PUU259" s="1"/>
      <c r="PUV259" s="1"/>
      <c r="PUW259" s="1"/>
      <c r="PUX259" s="1"/>
      <c r="PUY259" s="1"/>
      <c r="PUZ259" s="1"/>
      <c r="PVA259" s="1"/>
      <c r="PVB259" s="1"/>
      <c r="PVC259" s="1"/>
      <c r="PVD259" s="1"/>
      <c r="PVE259" s="1"/>
      <c r="PVF259" s="1"/>
      <c r="PVG259" s="1"/>
      <c r="PVH259" s="1"/>
      <c r="PVI259" s="1"/>
      <c r="PVJ259" s="1"/>
      <c r="PVK259" s="1"/>
      <c r="PVL259" s="1"/>
      <c r="PVM259" s="1"/>
      <c r="PVN259" s="1"/>
      <c r="PVO259" s="1"/>
      <c r="PVP259" s="1"/>
      <c r="PVQ259" s="1"/>
      <c r="PVR259" s="1"/>
      <c r="PVS259" s="1"/>
      <c r="PVT259" s="1"/>
      <c r="PVU259" s="1"/>
      <c r="PVV259" s="1"/>
      <c r="PVW259" s="1"/>
      <c r="PVX259" s="1"/>
      <c r="PVY259" s="1"/>
      <c r="PVZ259" s="1"/>
      <c r="PWA259" s="1"/>
      <c r="PWB259" s="1"/>
      <c r="PWC259" s="1"/>
      <c r="PWD259" s="1"/>
      <c r="PWE259" s="1"/>
      <c r="PWF259" s="1"/>
      <c r="PWG259" s="1"/>
      <c r="PWH259" s="1"/>
      <c r="PWI259" s="1"/>
      <c r="PWJ259" s="1"/>
      <c r="PWK259" s="1"/>
      <c r="PWL259" s="1"/>
      <c r="PWM259" s="1"/>
      <c r="PWN259" s="1"/>
      <c r="PWO259" s="1"/>
      <c r="PWP259" s="1"/>
      <c r="PWQ259" s="1"/>
      <c r="PWR259" s="1"/>
      <c r="PWS259" s="1"/>
      <c r="PWT259" s="1"/>
      <c r="PWU259" s="1"/>
      <c r="PWV259" s="1"/>
      <c r="PWW259" s="1"/>
      <c r="PWX259" s="1"/>
      <c r="PWY259" s="1"/>
      <c r="PWZ259" s="1"/>
      <c r="PXA259" s="1"/>
      <c r="PXB259" s="1"/>
      <c r="PXC259" s="1"/>
      <c r="PXD259" s="1"/>
      <c r="PXE259" s="1"/>
      <c r="PXF259" s="1"/>
      <c r="PXG259" s="1"/>
      <c r="PXH259" s="1"/>
      <c r="PXI259" s="1"/>
      <c r="PXJ259" s="1"/>
      <c r="PXK259" s="1"/>
      <c r="PXL259" s="1"/>
      <c r="PXM259" s="1"/>
      <c r="PXN259" s="1"/>
      <c r="PXO259" s="1"/>
      <c r="PXP259" s="1"/>
      <c r="PXQ259" s="1"/>
      <c r="PXR259" s="1"/>
      <c r="PXS259" s="1"/>
      <c r="PXT259" s="1"/>
      <c r="PXU259" s="1"/>
      <c r="PXV259" s="1"/>
      <c r="PXW259" s="1"/>
      <c r="PXX259" s="1"/>
      <c r="PXY259" s="1"/>
      <c r="PXZ259" s="1"/>
      <c r="PYA259" s="1"/>
      <c r="PYB259" s="1"/>
      <c r="PYC259" s="1"/>
      <c r="PYD259" s="1"/>
      <c r="PYE259" s="1"/>
      <c r="PYF259" s="1"/>
      <c r="PYG259" s="1"/>
      <c r="PYH259" s="1"/>
      <c r="PYI259" s="1"/>
      <c r="PYJ259" s="1"/>
      <c r="PYK259" s="1"/>
      <c r="PYL259" s="1"/>
      <c r="PYM259" s="1"/>
      <c r="PYN259" s="1"/>
      <c r="PYO259" s="1"/>
      <c r="PYP259" s="1"/>
      <c r="PYQ259" s="1"/>
      <c r="PYR259" s="1"/>
      <c r="PYS259" s="1"/>
      <c r="PYT259" s="1"/>
      <c r="PYU259" s="1"/>
      <c r="PYV259" s="1"/>
      <c r="PYW259" s="1"/>
      <c r="PYX259" s="1"/>
      <c r="PYY259" s="1"/>
      <c r="PYZ259" s="1"/>
      <c r="PZA259" s="1"/>
      <c r="PZB259" s="1"/>
      <c r="PZC259" s="1"/>
      <c r="PZD259" s="1"/>
      <c r="PZE259" s="1"/>
      <c r="PZF259" s="1"/>
      <c r="PZG259" s="1"/>
      <c r="PZH259" s="1"/>
      <c r="PZI259" s="1"/>
      <c r="PZJ259" s="1"/>
      <c r="PZK259" s="1"/>
      <c r="PZL259" s="1"/>
      <c r="PZM259" s="1"/>
      <c r="PZN259" s="1"/>
      <c r="PZO259" s="1"/>
      <c r="PZP259" s="1"/>
      <c r="PZQ259" s="1"/>
      <c r="PZR259" s="1"/>
      <c r="PZS259" s="1"/>
      <c r="PZT259" s="1"/>
      <c r="PZU259" s="1"/>
      <c r="PZV259" s="1"/>
      <c r="PZW259" s="1"/>
      <c r="PZX259" s="1"/>
      <c r="PZY259" s="1"/>
      <c r="PZZ259" s="1"/>
      <c r="QAA259" s="1"/>
      <c r="QAB259" s="1"/>
      <c r="QAC259" s="1"/>
      <c r="QAD259" s="1"/>
      <c r="QAE259" s="1"/>
      <c r="QAF259" s="1"/>
      <c r="QAG259" s="1"/>
      <c r="QAH259" s="1"/>
      <c r="QAI259" s="1"/>
      <c r="QAJ259" s="1"/>
      <c r="QAK259" s="1"/>
      <c r="QAL259" s="1"/>
      <c r="QAM259" s="1"/>
      <c r="QAN259" s="1"/>
      <c r="QAO259" s="1"/>
      <c r="QAP259" s="1"/>
      <c r="QAQ259" s="1"/>
      <c r="QAR259" s="1"/>
      <c r="QAS259" s="1"/>
      <c r="QAT259" s="1"/>
      <c r="QAU259" s="1"/>
      <c r="QAV259" s="1"/>
      <c r="QAW259" s="1"/>
      <c r="QAX259" s="1"/>
      <c r="QAY259" s="1"/>
      <c r="QAZ259" s="1"/>
      <c r="QBA259" s="1"/>
      <c r="QBB259" s="1"/>
      <c r="QBC259" s="1"/>
      <c r="QBD259" s="1"/>
      <c r="QBE259" s="1"/>
      <c r="QBF259" s="1"/>
      <c r="QBG259" s="1"/>
      <c r="QBH259" s="1"/>
      <c r="QBI259" s="1"/>
      <c r="QBJ259" s="1"/>
      <c r="QBK259" s="1"/>
      <c r="QBL259" s="1"/>
      <c r="QBM259" s="1"/>
      <c r="QBN259" s="1"/>
      <c r="QBO259" s="1"/>
      <c r="QBP259" s="1"/>
      <c r="QBQ259" s="1"/>
      <c r="QBR259" s="1"/>
      <c r="QBS259" s="1"/>
      <c r="QBT259" s="1"/>
      <c r="QBU259" s="1"/>
      <c r="QBV259" s="1"/>
      <c r="QBW259" s="1"/>
      <c r="QBX259" s="1"/>
      <c r="QBY259" s="1"/>
      <c r="QBZ259" s="1"/>
      <c r="QCA259" s="1"/>
      <c r="QCB259" s="1"/>
      <c r="QCC259" s="1"/>
      <c r="QCD259" s="1"/>
      <c r="QCE259" s="1"/>
      <c r="QCF259" s="1"/>
      <c r="QCG259" s="1"/>
      <c r="QCH259" s="1"/>
      <c r="QCI259" s="1"/>
      <c r="QCJ259" s="1"/>
      <c r="QCK259" s="1"/>
      <c r="QCL259" s="1"/>
      <c r="QCM259" s="1"/>
      <c r="QCN259" s="1"/>
      <c r="QCO259" s="1"/>
      <c r="QCP259" s="1"/>
      <c r="QCQ259" s="1"/>
      <c r="QCR259" s="1"/>
      <c r="QCS259" s="1"/>
      <c r="QCT259" s="1"/>
      <c r="QCU259" s="1"/>
      <c r="QCV259" s="1"/>
      <c r="QCW259" s="1"/>
      <c r="QCX259" s="1"/>
      <c r="QCY259" s="1"/>
      <c r="QCZ259" s="1"/>
      <c r="QDA259" s="1"/>
      <c r="QDB259" s="1"/>
      <c r="QDC259" s="1"/>
      <c r="QDD259" s="1"/>
      <c r="QDE259" s="1"/>
      <c r="QDF259" s="1"/>
      <c r="QDG259" s="1"/>
      <c r="QDH259" s="1"/>
      <c r="QDI259" s="1"/>
      <c r="QDJ259" s="1"/>
      <c r="QDK259" s="1"/>
      <c r="QDL259" s="1"/>
      <c r="QDM259" s="1"/>
      <c r="QDN259" s="1"/>
      <c r="QDO259" s="1"/>
      <c r="QDP259" s="1"/>
      <c r="QDQ259" s="1"/>
      <c r="QDR259" s="1"/>
      <c r="QDS259" s="1"/>
      <c r="QDT259" s="1"/>
      <c r="QDU259" s="1"/>
      <c r="QDV259" s="1"/>
      <c r="QDW259" s="1"/>
      <c r="QDX259" s="1"/>
      <c r="QDY259" s="1"/>
      <c r="QDZ259" s="1"/>
      <c r="QEA259" s="1"/>
      <c r="QEB259" s="1"/>
      <c r="QEC259" s="1"/>
      <c r="QED259" s="1"/>
      <c r="QEE259" s="1"/>
      <c r="QEF259" s="1"/>
      <c r="QEG259" s="1"/>
      <c r="QEH259" s="1"/>
      <c r="QEI259" s="1"/>
      <c r="QEJ259" s="1"/>
      <c r="QEK259" s="1"/>
      <c r="QEL259" s="1"/>
      <c r="QEM259" s="1"/>
      <c r="QEN259" s="1"/>
      <c r="QEO259" s="1"/>
      <c r="QEP259" s="1"/>
      <c r="QEQ259" s="1"/>
      <c r="QER259" s="1"/>
      <c r="QES259" s="1"/>
      <c r="QET259" s="1"/>
      <c r="QEU259" s="1"/>
      <c r="QEV259" s="1"/>
      <c r="QEW259" s="1"/>
      <c r="QEX259" s="1"/>
      <c r="QEY259" s="1"/>
      <c r="QEZ259" s="1"/>
      <c r="QFA259" s="1"/>
      <c r="QFB259" s="1"/>
      <c r="QFC259" s="1"/>
      <c r="QFD259" s="1"/>
      <c r="QFE259" s="1"/>
      <c r="QFF259" s="1"/>
      <c r="QFG259" s="1"/>
      <c r="QFH259" s="1"/>
      <c r="QFI259" s="1"/>
      <c r="QFJ259" s="1"/>
      <c r="QFK259" s="1"/>
      <c r="QFL259" s="1"/>
      <c r="QFM259" s="1"/>
      <c r="QFN259" s="1"/>
      <c r="QFO259" s="1"/>
      <c r="QFP259" s="1"/>
      <c r="QFQ259" s="1"/>
      <c r="QFR259" s="1"/>
      <c r="QFS259" s="1"/>
      <c r="QFT259" s="1"/>
      <c r="QFU259" s="1"/>
      <c r="QFV259" s="1"/>
      <c r="QFW259" s="1"/>
      <c r="QFX259" s="1"/>
      <c r="QFY259" s="1"/>
      <c r="QFZ259" s="1"/>
      <c r="QGA259" s="1"/>
      <c r="QGB259" s="1"/>
      <c r="QGC259" s="1"/>
      <c r="QGD259" s="1"/>
      <c r="QGE259" s="1"/>
      <c r="QGF259" s="1"/>
      <c r="QGG259" s="1"/>
      <c r="QGH259" s="1"/>
      <c r="QGI259" s="1"/>
      <c r="QGJ259" s="1"/>
      <c r="QGK259" s="1"/>
      <c r="QGL259" s="1"/>
      <c r="QGM259" s="1"/>
      <c r="QGN259" s="1"/>
      <c r="QGO259" s="1"/>
      <c r="QGP259" s="1"/>
      <c r="QGQ259" s="1"/>
      <c r="QGR259" s="1"/>
      <c r="QGS259" s="1"/>
      <c r="QGT259" s="1"/>
      <c r="QGU259" s="1"/>
      <c r="QGV259" s="1"/>
      <c r="QGW259" s="1"/>
      <c r="QGX259" s="1"/>
      <c r="QGY259" s="1"/>
      <c r="QGZ259" s="1"/>
      <c r="QHA259" s="1"/>
      <c r="QHB259" s="1"/>
      <c r="QHC259" s="1"/>
      <c r="QHD259" s="1"/>
      <c r="QHE259" s="1"/>
      <c r="QHF259" s="1"/>
      <c r="QHG259" s="1"/>
      <c r="QHH259" s="1"/>
      <c r="QHI259" s="1"/>
      <c r="QHJ259" s="1"/>
      <c r="QHK259" s="1"/>
      <c r="QHL259" s="1"/>
      <c r="QHM259" s="1"/>
      <c r="QHN259" s="1"/>
      <c r="QHO259" s="1"/>
      <c r="QHP259" s="1"/>
      <c r="QHQ259" s="1"/>
      <c r="QHR259" s="1"/>
      <c r="QHS259" s="1"/>
      <c r="QHT259" s="1"/>
      <c r="QHU259" s="1"/>
      <c r="QHV259" s="1"/>
      <c r="QHW259" s="1"/>
      <c r="QHX259" s="1"/>
      <c r="QHY259" s="1"/>
      <c r="QHZ259" s="1"/>
      <c r="QIA259" s="1"/>
      <c r="QIB259" s="1"/>
      <c r="QIC259" s="1"/>
      <c r="QID259" s="1"/>
      <c r="QIE259" s="1"/>
      <c r="QIF259" s="1"/>
      <c r="QIG259" s="1"/>
      <c r="QIH259" s="1"/>
      <c r="QII259" s="1"/>
      <c r="QIJ259" s="1"/>
      <c r="QIK259" s="1"/>
      <c r="QIL259" s="1"/>
      <c r="QIM259" s="1"/>
      <c r="QIN259" s="1"/>
      <c r="QIO259" s="1"/>
      <c r="QIP259" s="1"/>
      <c r="QIQ259" s="1"/>
      <c r="QIR259" s="1"/>
      <c r="QIS259" s="1"/>
      <c r="QIT259" s="1"/>
      <c r="QIU259" s="1"/>
      <c r="QIV259" s="1"/>
      <c r="QIW259" s="1"/>
      <c r="QIX259" s="1"/>
      <c r="QIY259" s="1"/>
      <c r="QIZ259" s="1"/>
      <c r="QJA259" s="1"/>
      <c r="QJB259" s="1"/>
      <c r="QJC259" s="1"/>
      <c r="QJD259" s="1"/>
      <c r="QJE259" s="1"/>
      <c r="QJF259" s="1"/>
      <c r="QJG259" s="1"/>
      <c r="QJH259" s="1"/>
      <c r="QJI259" s="1"/>
      <c r="QJJ259" s="1"/>
      <c r="QJK259" s="1"/>
      <c r="QJL259" s="1"/>
      <c r="QJM259" s="1"/>
      <c r="QJN259" s="1"/>
      <c r="QJO259" s="1"/>
      <c r="QJP259" s="1"/>
      <c r="QJQ259" s="1"/>
      <c r="QJR259" s="1"/>
      <c r="QJS259" s="1"/>
      <c r="QJT259" s="1"/>
      <c r="QJU259" s="1"/>
      <c r="QJV259" s="1"/>
      <c r="QJW259" s="1"/>
      <c r="QJX259" s="1"/>
      <c r="QJY259" s="1"/>
      <c r="QJZ259" s="1"/>
      <c r="QKA259" s="1"/>
      <c r="QKB259" s="1"/>
      <c r="QKC259" s="1"/>
      <c r="QKD259" s="1"/>
      <c r="QKE259" s="1"/>
      <c r="QKF259" s="1"/>
      <c r="QKG259" s="1"/>
      <c r="QKH259" s="1"/>
      <c r="QKI259" s="1"/>
      <c r="QKJ259" s="1"/>
      <c r="QKK259" s="1"/>
      <c r="QKL259" s="1"/>
      <c r="QKM259" s="1"/>
      <c r="QKN259" s="1"/>
      <c r="QKO259" s="1"/>
      <c r="QKP259" s="1"/>
      <c r="QKQ259" s="1"/>
      <c r="QKR259" s="1"/>
      <c r="QKS259" s="1"/>
      <c r="QKT259" s="1"/>
      <c r="QKU259" s="1"/>
      <c r="QKV259" s="1"/>
      <c r="QKW259" s="1"/>
      <c r="QKX259" s="1"/>
      <c r="QKY259" s="1"/>
      <c r="QKZ259" s="1"/>
      <c r="QLA259" s="1"/>
      <c r="QLB259" s="1"/>
      <c r="QLC259" s="1"/>
      <c r="QLD259" s="1"/>
      <c r="QLE259" s="1"/>
      <c r="QLF259" s="1"/>
      <c r="QLG259" s="1"/>
      <c r="QLH259" s="1"/>
      <c r="QLI259" s="1"/>
      <c r="QLJ259" s="1"/>
      <c r="QLK259" s="1"/>
      <c r="QLL259" s="1"/>
      <c r="QLM259" s="1"/>
      <c r="QLN259" s="1"/>
      <c r="QLO259" s="1"/>
      <c r="QLP259" s="1"/>
      <c r="QLQ259" s="1"/>
      <c r="QLR259" s="1"/>
      <c r="QLS259" s="1"/>
      <c r="QLT259" s="1"/>
      <c r="QLU259" s="1"/>
      <c r="QLV259" s="1"/>
      <c r="QLW259" s="1"/>
      <c r="QLX259" s="1"/>
      <c r="QLY259" s="1"/>
      <c r="QLZ259" s="1"/>
      <c r="QMA259" s="1"/>
      <c r="QMB259" s="1"/>
      <c r="QMC259" s="1"/>
      <c r="QMD259" s="1"/>
      <c r="QME259" s="1"/>
      <c r="QMF259" s="1"/>
      <c r="QMG259" s="1"/>
      <c r="QMH259" s="1"/>
      <c r="QMI259" s="1"/>
      <c r="QMJ259" s="1"/>
      <c r="QMK259" s="1"/>
      <c r="QML259" s="1"/>
      <c r="QMM259" s="1"/>
      <c r="QMN259" s="1"/>
      <c r="QMO259" s="1"/>
      <c r="QMP259" s="1"/>
      <c r="QMQ259" s="1"/>
      <c r="QMR259" s="1"/>
      <c r="QMS259" s="1"/>
      <c r="QMT259" s="1"/>
      <c r="QMU259" s="1"/>
      <c r="QMV259" s="1"/>
      <c r="QMW259" s="1"/>
      <c r="QMX259" s="1"/>
      <c r="QMY259" s="1"/>
      <c r="QMZ259" s="1"/>
      <c r="QNA259" s="1"/>
      <c r="QNB259" s="1"/>
      <c r="QNC259" s="1"/>
      <c r="QND259" s="1"/>
      <c r="QNE259" s="1"/>
      <c r="QNF259" s="1"/>
      <c r="QNG259" s="1"/>
      <c r="QNH259" s="1"/>
      <c r="QNI259" s="1"/>
      <c r="QNJ259" s="1"/>
      <c r="QNK259" s="1"/>
      <c r="QNL259" s="1"/>
      <c r="QNM259" s="1"/>
      <c r="QNN259" s="1"/>
      <c r="QNO259" s="1"/>
      <c r="QNP259" s="1"/>
      <c r="QNQ259" s="1"/>
      <c r="QNR259" s="1"/>
      <c r="QNS259" s="1"/>
      <c r="QNT259" s="1"/>
      <c r="QNU259" s="1"/>
      <c r="QNV259" s="1"/>
      <c r="QNW259" s="1"/>
      <c r="QNX259" s="1"/>
      <c r="QNY259" s="1"/>
      <c r="QNZ259" s="1"/>
      <c r="QOA259" s="1"/>
      <c r="QOB259" s="1"/>
      <c r="QOC259" s="1"/>
      <c r="QOD259" s="1"/>
      <c r="QOE259" s="1"/>
      <c r="QOF259" s="1"/>
      <c r="QOG259" s="1"/>
      <c r="QOH259" s="1"/>
      <c r="QOI259" s="1"/>
      <c r="QOJ259" s="1"/>
      <c r="QOK259" s="1"/>
      <c r="QOL259" s="1"/>
      <c r="QOM259" s="1"/>
      <c r="QON259" s="1"/>
      <c r="QOO259" s="1"/>
      <c r="QOP259" s="1"/>
      <c r="QOQ259" s="1"/>
      <c r="QOR259" s="1"/>
      <c r="QOS259" s="1"/>
      <c r="QOT259" s="1"/>
      <c r="QOU259" s="1"/>
      <c r="QOV259" s="1"/>
      <c r="QOW259" s="1"/>
      <c r="QOX259" s="1"/>
      <c r="QOY259" s="1"/>
      <c r="QOZ259" s="1"/>
      <c r="QPA259" s="1"/>
      <c r="QPB259" s="1"/>
      <c r="QPC259" s="1"/>
      <c r="QPD259" s="1"/>
      <c r="QPE259" s="1"/>
      <c r="QPF259" s="1"/>
      <c r="QPG259" s="1"/>
      <c r="QPH259" s="1"/>
      <c r="QPI259" s="1"/>
      <c r="QPJ259" s="1"/>
      <c r="QPK259" s="1"/>
      <c r="QPL259" s="1"/>
      <c r="QPM259" s="1"/>
      <c r="QPN259" s="1"/>
      <c r="QPO259" s="1"/>
      <c r="QPP259" s="1"/>
      <c r="QPQ259" s="1"/>
      <c r="QPR259" s="1"/>
      <c r="QPS259" s="1"/>
      <c r="QPT259" s="1"/>
      <c r="QPU259" s="1"/>
      <c r="QPV259" s="1"/>
      <c r="QPW259" s="1"/>
      <c r="QPX259" s="1"/>
      <c r="QPY259" s="1"/>
      <c r="QPZ259" s="1"/>
      <c r="QQA259" s="1"/>
      <c r="QQB259" s="1"/>
      <c r="QQC259" s="1"/>
      <c r="QQD259" s="1"/>
      <c r="QQE259" s="1"/>
      <c r="QQF259" s="1"/>
      <c r="QQG259" s="1"/>
      <c r="QQH259" s="1"/>
      <c r="QQI259" s="1"/>
      <c r="QQJ259" s="1"/>
      <c r="QQK259" s="1"/>
      <c r="QQL259" s="1"/>
      <c r="QQM259" s="1"/>
      <c r="QQN259" s="1"/>
      <c r="QQO259" s="1"/>
      <c r="QQP259" s="1"/>
      <c r="QQQ259" s="1"/>
      <c r="QQR259" s="1"/>
      <c r="QQS259" s="1"/>
      <c r="QQT259" s="1"/>
      <c r="QQU259" s="1"/>
      <c r="QQV259" s="1"/>
      <c r="QQW259" s="1"/>
      <c r="QQX259" s="1"/>
      <c r="QQY259" s="1"/>
      <c r="QQZ259" s="1"/>
      <c r="QRA259" s="1"/>
      <c r="QRB259" s="1"/>
      <c r="QRC259" s="1"/>
      <c r="QRD259" s="1"/>
      <c r="QRE259" s="1"/>
      <c r="QRF259" s="1"/>
      <c r="QRG259" s="1"/>
      <c r="QRH259" s="1"/>
      <c r="QRI259" s="1"/>
      <c r="QRJ259" s="1"/>
      <c r="QRK259" s="1"/>
      <c r="QRL259" s="1"/>
      <c r="QRM259" s="1"/>
      <c r="QRN259" s="1"/>
      <c r="QRO259" s="1"/>
      <c r="QRP259" s="1"/>
      <c r="QRQ259" s="1"/>
      <c r="QRR259" s="1"/>
      <c r="QRS259" s="1"/>
      <c r="QRT259" s="1"/>
      <c r="QRU259" s="1"/>
      <c r="QRV259" s="1"/>
      <c r="QRW259" s="1"/>
      <c r="QRX259" s="1"/>
      <c r="QRY259" s="1"/>
      <c r="QRZ259" s="1"/>
      <c r="QSA259" s="1"/>
      <c r="QSB259" s="1"/>
      <c r="QSC259" s="1"/>
      <c r="QSD259" s="1"/>
      <c r="QSE259" s="1"/>
      <c r="QSF259" s="1"/>
      <c r="QSG259" s="1"/>
      <c r="QSH259" s="1"/>
      <c r="QSI259" s="1"/>
      <c r="QSJ259" s="1"/>
      <c r="QSK259" s="1"/>
      <c r="QSL259" s="1"/>
      <c r="QSM259" s="1"/>
      <c r="QSN259" s="1"/>
      <c r="QSO259" s="1"/>
      <c r="QSP259" s="1"/>
      <c r="QSQ259" s="1"/>
      <c r="QSR259" s="1"/>
      <c r="QSS259" s="1"/>
      <c r="QST259" s="1"/>
      <c r="QSU259" s="1"/>
      <c r="QSV259" s="1"/>
      <c r="QSW259" s="1"/>
      <c r="QSX259" s="1"/>
      <c r="QSY259" s="1"/>
      <c r="QSZ259" s="1"/>
      <c r="QTA259" s="1"/>
      <c r="QTB259" s="1"/>
      <c r="QTC259" s="1"/>
      <c r="QTD259" s="1"/>
      <c r="QTE259" s="1"/>
      <c r="QTF259" s="1"/>
      <c r="QTG259" s="1"/>
      <c r="QTH259" s="1"/>
      <c r="QTI259" s="1"/>
      <c r="QTJ259" s="1"/>
      <c r="QTK259" s="1"/>
      <c r="QTL259" s="1"/>
      <c r="QTM259" s="1"/>
      <c r="QTN259" s="1"/>
      <c r="QTO259" s="1"/>
      <c r="QTP259" s="1"/>
      <c r="QTQ259" s="1"/>
      <c r="QTR259" s="1"/>
      <c r="QTS259" s="1"/>
      <c r="QTT259" s="1"/>
      <c r="QTU259" s="1"/>
      <c r="QTV259" s="1"/>
      <c r="QTW259" s="1"/>
      <c r="QTX259" s="1"/>
      <c r="QTY259" s="1"/>
      <c r="QTZ259" s="1"/>
      <c r="QUA259" s="1"/>
      <c r="QUB259" s="1"/>
      <c r="QUC259" s="1"/>
      <c r="QUD259" s="1"/>
      <c r="QUE259" s="1"/>
      <c r="QUF259" s="1"/>
      <c r="QUG259" s="1"/>
      <c r="QUH259" s="1"/>
      <c r="QUI259" s="1"/>
      <c r="QUJ259" s="1"/>
      <c r="QUK259" s="1"/>
      <c r="QUL259" s="1"/>
      <c r="QUM259" s="1"/>
      <c r="QUN259" s="1"/>
      <c r="QUO259" s="1"/>
      <c r="QUP259" s="1"/>
      <c r="QUQ259" s="1"/>
      <c r="QUR259" s="1"/>
      <c r="QUS259" s="1"/>
      <c r="QUT259" s="1"/>
      <c r="QUU259" s="1"/>
      <c r="QUV259" s="1"/>
      <c r="QUW259" s="1"/>
      <c r="QUX259" s="1"/>
      <c r="QUY259" s="1"/>
      <c r="QUZ259" s="1"/>
      <c r="QVA259" s="1"/>
      <c r="QVB259" s="1"/>
      <c r="QVC259" s="1"/>
      <c r="QVD259" s="1"/>
      <c r="QVE259" s="1"/>
      <c r="QVF259" s="1"/>
      <c r="QVG259" s="1"/>
      <c r="QVH259" s="1"/>
      <c r="QVI259" s="1"/>
      <c r="QVJ259" s="1"/>
      <c r="QVK259" s="1"/>
      <c r="QVL259" s="1"/>
      <c r="QVM259" s="1"/>
      <c r="QVN259" s="1"/>
      <c r="QVO259" s="1"/>
      <c r="QVP259" s="1"/>
      <c r="QVQ259" s="1"/>
      <c r="QVR259" s="1"/>
      <c r="QVS259" s="1"/>
      <c r="QVT259" s="1"/>
      <c r="QVU259" s="1"/>
      <c r="QVV259" s="1"/>
      <c r="QVW259" s="1"/>
      <c r="QVX259" s="1"/>
      <c r="QVY259" s="1"/>
      <c r="QVZ259" s="1"/>
      <c r="QWA259" s="1"/>
      <c r="QWB259" s="1"/>
      <c r="QWC259" s="1"/>
      <c r="QWD259" s="1"/>
      <c r="QWE259" s="1"/>
      <c r="QWF259" s="1"/>
      <c r="QWG259" s="1"/>
      <c r="QWH259" s="1"/>
      <c r="QWI259" s="1"/>
      <c r="QWJ259" s="1"/>
      <c r="QWK259" s="1"/>
      <c r="QWL259" s="1"/>
      <c r="QWM259" s="1"/>
      <c r="QWN259" s="1"/>
      <c r="QWO259" s="1"/>
      <c r="QWP259" s="1"/>
      <c r="QWQ259" s="1"/>
      <c r="QWR259" s="1"/>
      <c r="QWS259" s="1"/>
      <c r="QWT259" s="1"/>
      <c r="QWU259" s="1"/>
      <c r="QWV259" s="1"/>
      <c r="QWW259" s="1"/>
      <c r="QWX259" s="1"/>
      <c r="QWY259" s="1"/>
      <c r="QWZ259" s="1"/>
      <c r="QXA259" s="1"/>
      <c r="QXB259" s="1"/>
      <c r="QXC259" s="1"/>
      <c r="QXD259" s="1"/>
      <c r="QXE259" s="1"/>
      <c r="QXF259" s="1"/>
      <c r="QXG259" s="1"/>
      <c r="QXH259" s="1"/>
      <c r="QXI259" s="1"/>
      <c r="QXJ259" s="1"/>
      <c r="QXK259" s="1"/>
      <c r="QXL259" s="1"/>
      <c r="QXM259" s="1"/>
      <c r="QXN259" s="1"/>
      <c r="QXO259" s="1"/>
      <c r="QXP259" s="1"/>
      <c r="QXQ259" s="1"/>
      <c r="QXR259" s="1"/>
      <c r="QXS259" s="1"/>
      <c r="QXT259" s="1"/>
      <c r="QXU259" s="1"/>
      <c r="QXV259" s="1"/>
      <c r="QXW259" s="1"/>
      <c r="QXX259" s="1"/>
      <c r="QXY259" s="1"/>
      <c r="QXZ259" s="1"/>
      <c r="QYA259" s="1"/>
      <c r="QYB259" s="1"/>
      <c r="QYC259" s="1"/>
      <c r="QYD259" s="1"/>
      <c r="QYE259" s="1"/>
      <c r="QYF259" s="1"/>
      <c r="QYG259" s="1"/>
      <c r="QYH259" s="1"/>
      <c r="QYI259" s="1"/>
      <c r="QYJ259" s="1"/>
      <c r="QYK259" s="1"/>
      <c r="QYL259" s="1"/>
      <c r="QYM259" s="1"/>
      <c r="QYN259" s="1"/>
      <c r="QYO259" s="1"/>
      <c r="QYP259" s="1"/>
      <c r="QYQ259" s="1"/>
      <c r="QYR259" s="1"/>
      <c r="QYS259" s="1"/>
      <c r="QYT259" s="1"/>
      <c r="QYU259" s="1"/>
      <c r="QYV259" s="1"/>
      <c r="QYW259" s="1"/>
      <c r="QYX259" s="1"/>
      <c r="QYY259" s="1"/>
      <c r="QYZ259" s="1"/>
      <c r="QZA259" s="1"/>
      <c r="QZB259" s="1"/>
      <c r="QZC259" s="1"/>
      <c r="QZD259" s="1"/>
      <c r="QZE259" s="1"/>
      <c r="QZF259" s="1"/>
      <c r="QZG259" s="1"/>
      <c r="QZH259" s="1"/>
      <c r="QZI259" s="1"/>
      <c r="QZJ259" s="1"/>
      <c r="QZK259" s="1"/>
      <c r="QZL259" s="1"/>
      <c r="QZM259" s="1"/>
      <c r="QZN259" s="1"/>
      <c r="QZO259" s="1"/>
      <c r="QZP259" s="1"/>
      <c r="QZQ259" s="1"/>
      <c r="QZR259" s="1"/>
      <c r="QZS259" s="1"/>
      <c r="QZT259" s="1"/>
      <c r="QZU259" s="1"/>
      <c r="QZV259" s="1"/>
      <c r="QZW259" s="1"/>
      <c r="QZX259" s="1"/>
      <c r="QZY259" s="1"/>
      <c r="QZZ259" s="1"/>
      <c r="RAA259" s="1"/>
      <c r="RAB259" s="1"/>
      <c r="RAC259" s="1"/>
      <c r="RAD259" s="1"/>
      <c r="RAE259" s="1"/>
      <c r="RAF259" s="1"/>
      <c r="RAG259" s="1"/>
      <c r="RAH259" s="1"/>
      <c r="RAI259" s="1"/>
      <c r="RAJ259" s="1"/>
      <c r="RAK259" s="1"/>
      <c r="RAL259" s="1"/>
      <c r="RAM259" s="1"/>
      <c r="RAN259" s="1"/>
      <c r="RAO259" s="1"/>
      <c r="RAP259" s="1"/>
      <c r="RAQ259" s="1"/>
      <c r="RAR259" s="1"/>
      <c r="RAS259" s="1"/>
      <c r="RAT259" s="1"/>
      <c r="RAU259" s="1"/>
      <c r="RAV259" s="1"/>
      <c r="RAW259" s="1"/>
      <c r="RAX259" s="1"/>
      <c r="RAY259" s="1"/>
      <c r="RAZ259" s="1"/>
      <c r="RBA259" s="1"/>
      <c r="RBB259" s="1"/>
      <c r="RBC259" s="1"/>
      <c r="RBD259" s="1"/>
      <c r="RBE259" s="1"/>
      <c r="RBF259" s="1"/>
      <c r="RBG259" s="1"/>
      <c r="RBH259" s="1"/>
      <c r="RBI259" s="1"/>
      <c r="RBJ259" s="1"/>
      <c r="RBK259" s="1"/>
      <c r="RBL259" s="1"/>
      <c r="RBM259" s="1"/>
      <c r="RBN259" s="1"/>
      <c r="RBO259" s="1"/>
      <c r="RBP259" s="1"/>
      <c r="RBQ259" s="1"/>
      <c r="RBR259" s="1"/>
      <c r="RBS259" s="1"/>
      <c r="RBT259" s="1"/>
      <c r="RBU259" s="1"/>
      <c r="RBV259" s="1"/>
      <c r="RBW259" s="1"/>
      <c r="RBX259" s="1"/>
      <c r="RBY259" s="1"/>
      <c r="RBZ259" s="1"/>
      <c r="RCA259" s="1"/>
      <c r="RCB259" s="1"/>
      <c r="RCC259" s="1"/>
      <c r="RCD259" s="1"/>
      <c r="RCE259" s="1"/>
      <c r="RCF259" s="1"/>
      <c r="RCG259" s="1"/>
      <c r="RCH259" s="1"/>
      <c r="RCI259" s="1"/>
      <c r="RCJ259" s="1"/>
      <c r="RCK259" s="1"/>
      <c r="RCL259" s="1"/>
      <c r="RCM259" s="1"/>
      <c r="RCN259" s="1"/>
      <c r="RCO259" s="1"/>
      <c r="RCP259" s="1"/>
      <c r="RCQ259" s="1"/>
      <c r="RCR259" s="1"/>
      <c r="RCS259" s="1"/>
      <c r="RCT259" s="1"/>
      <c r="RCU259" s="1"/>
      <c r="RCV259" s="1"/>
      <c r="RCW259" s="1"/>
      <c r="RCX259" s="1"/>
      <c r="RCY259" s="1"/>
      <c r="RCZ259" s="1"/>
      <c r="RDA259" s="1"/>
      <c r="RDB259" s="1"/>
      <c r="RDC259" s="1"/>
      <c r="RDD259" s="1"/>
      <c r="RDE259" s="1"/>
      <c r="RDF259" s="1"/>
      <c r="RDG259" s="1"/>
      <c r="RDH259" s="1"/>
      <c r="RDI259" s="1"/>
      <c r="RDJ259" s="1"/>
      <c r="RDK259" s="1"/>
      <c r="RDL259" s="1"/>
      <c r="RDM259" s="1"/>
      <c r="RDN259" s="1"/>
      <c r="RDO259" s="1"/>
      <c r="RDP259" s="1"/>
      <c r="RDQ259" s="1"/>
      <c r="RDR259" s="1"/>
      <c r="RDS259" s="1"/>
      <c r="RDT259" s="1"/>
      <c r="RDU259" s="1"/>
      <c r="RDV259" s="1"/>
      <c r="RDW259" s="1"/>
      <c r="RDX259" s="1"/>
      <c r="RDY259" s="1"/>
      <c r="RDZ259" s="1"/>
      <c r="REA259" s="1"/>
      <c r="REB259" s="1"/>
      <c r="REC259" s="1"/>
      <c r="RED259" s="1"/>
      <c r="REE259" s="1"/>
      <c r="REF259" s="1"/>
      <c r="REG259" s="1"/>
      <c r="REH259" s="1"/>
      <c r="REI259" s="1"/>
      <c r="REJ259" s="1"/>
      <c r="REK259" s="1"/>
      <c r="REL259" s="1"/>
      <c r="REM259" s="1"/>
      <c r="REN259" s="1"/>
      <c r="REO259" s="1"/>
      <c r="REP259" s="1"/>
      <c r="REQ259" s="1"/>
      <c r="RER259" s="1"/>
      <c r="RES259" s="1"/>
      <c r="RET259" s="1"/>
      <c r="REU259" s="1"/>
      <c r="REV259" s="1"/>
      <c r="REW259" s="1"/>
      <c r="REX259" s="1"/>
      <c r="REY259" s="1"/>
      <c r="REZ259" s="1"/>
      <c r="RFA259" s="1"/>
      <c r="RFB259" s="1"/>
      <c r="RFC259" s="1"/>
      <c r="RFD259" s="1"/>
      <c r="RFE259" s="1"/>
      <c r="RFF259" s="1"/>
      <c r="RFG259" s="1"/>
      <c r="RFH259" s="1"/>
      <c r="RFI259" s="1"/>
      <c r="RFJ259" s="1"/>
      <c r="RFK259" s="1"/>
      <c r="RFL259" s="1"/>
      <c r="RFM259" s="1"/>
      <c r="RFN259" s="1"/>
      <c r="RFO259" s="1"/>
      <c r="RFP259" s="1"/>
      <c r="RFQ259" s="1"/>
      <c r="RFR259" s="1"/>
      <c r="RFS259" s="1"/>
      <c r="RFT259" s="1"/>
      <c r="RFU259" s="1"/>
      <c r="RFV259" s="1"/>
      <c r="RFW259" s="1"/>
      <c r="RFX259" s="1"/>
      <c r="RFY259" s="1"/>
      <c r="RFZ259" s="1"/>
      <c r="RGA259" s="1"/>
      <c r="RGB259" s="1"/>
      <c r="RGC259" s="1"/>
      <c r="RGD259" s="1"/>
      <c r="RGE259" s="1"/>
      <c r="RGF259" s="1"/>
      <c r="RGG259" s="1"/>
      <c r="RGH259" s="1"/>
      <c r="RGI259" s="1"/>
      <c r="RGJ259" s="1"/>
      <c r="RGK259" s="1"/>
      <c r="RGL259" s="1"/>
      <c r="RGM259" s="1"/>
      <c r="RGN259" s="1"/>
      <c r="RGO259" s="1"/>
      <c r="RGP259" s="1"/>
      <c r="RGQ259" s="1"/>
      <c r="RGR259" s="1"/>
      <c r="RGS259" s="1"/>
      <c r="RGT259" s="1"/>
      <c r="RGU259" s="1"/>
      <c r="RGV259" s="1"/>
      <c r="RGW259" s="1"/>
      <c r="RGX259" s="1"/>
      <c r="RGY259" s="1"/>
      <c r="RGZ259" s="1"/>
      <c r="RHA259" s="1"/>
      <c r="RHB259" s="1"/>
      <c r="RHC259" s="1"/>
      <c r="RHD259" s="1"/>
      <c r="RHE259" s="1"/>
      <c r="RHF259" s="1"/>
      <c r="RHG259" s="1"/>
      <c r="RHH259" s="1"/>
      <c r="RHI259" s="1"/>
      <c r="RHJ259" s="1"/>
      <c r="RHK259" s="1"/>
      <c r="RHL259" s="1"/>
      <c r="RHM259" s="1"/>
      <c r="RHN259" s="1"/>
      <c r="RHO259" s="1"/>
      <c r="RHP259" s="1"/>
      <c r="RHQ259" s="1"/>
      <c r="RHR259" s="1"/>
      <c r="RHS259" s="1"/>
      <c r="RHT259" s="1"/>
      <c r="RHU259" s="1"/>
      <c r="RHV259" s="1"/>
      <c r="RHW259" s="1"/>
      <c r="RHX259" s="1"/>
      <c r="RHY259" s="1"/>
      <c r="RHZ259" s="1"/>
      <c r="RIA259" s="1"/>
      <c r="RIB259" s="1"/>
      <c r="RIC259" s="1"/>
      <c r="RID259" s="1"/>
      <c r="RIE259" s="1"/>
      <c r="RIF259" s="1"/>
      <c r="RIG259" s="1"/>
      <c r="RIH259" s="1"/>
      <c r="RII259" s="1"/>
      <c r="RIJ259" s="1"/>
      <c r="RIK259" s="1"/>
      <c r="RIL259" s="1"/>
      <c r="RIM259" s="1"/>
      <c r="RIN259" s="1"/>
      <c r="RIO259" s="1"/>
      <c r="RIP259" s="1"/>
      <c r="RIQ259" s="1"/>
      <c r="RIR259" s="1"/>
      <c r="RIS259" s="1"/>
      <c r="RIT259" s="1"/>
      <c r="RIU259" s="1"/>
      <c r="RIV259" s="1"/>
      <c r="RIW259" s="1"/>
      <c r="RIX259" s="1"/>
      <c r="RIY259" s="1"/>
      <c r="RIZ259" s="1"/>
      <c r="RJA259" s="1"/>
      <c r="RJB259" s="1"/>
      <c r="RJC259" s="1"/>
      <c r="RJD259" s="1"/>
      <c r="RJE259" s="1"/>
      <c r="RJF259" s="1"/>
      <c r="RJG259" s="1"/>
      <c r="RJH259" s="1"/>
      <c r="RJI259" s="1"/>
      <c r="RJJ259" s="1"/>
      <c r="RJK259" s="1"/>
      <c r="RJL259" s="1"/>
      <c r="RJM259" s="1"/>
      <c r="RJN259" s="1"/>
      <c r="RJO259" s="1"/>
      <c r="RJP259" s="1"/>
      <c r="RJQ259" s="1"/>
      <c r="RJR259" s="1"/>
      <c r="RJS259" s="1"/>
      <c r="RJT259" s="1"/>
      <c r="RJU259" s="1"/>
      <c r="RJV259" s="1"/>
      <c r="RJW259" s="1"/>
      <c r="RJX259" s="1"/>
      <c r="RJY259" s="1"/>
      <c r="RJZ259" s="1"/>
      <c r="RKA259" s="1"/>
      <c r="RKB259" s="1"/>
      <c r="RKC259" s="1"/>
      <c r="RKD259" s="1"/>
      <c r="RKE259" s="1"/>
      <c r="RKF259" s="1"/>
      <c r="RKG259" s="1"/>
      <c r="RKH259" s="1"/>
      <c r="RKI259" s="1"/>
      <c r="RKJ259" s="1"/>
      <c r="RKK259" s="1"/>
      <c r="RKL259" s="1"/>
      <c r="RKM259" s="1"/>
      <c r="RKN259" s="1"/>
      <c r="RKO259" s="1"/>
      <c r="RKP259" s="1"/>
      <c r="RKQ259" s="1"/>
      <c r="RKR259" s="1"/>
      <c r="RKS259" s="1"/>
      <c r="RKT259" s="1"/>
      <c r="RKU259" s="1"/>
      <c r="RKV259" s="1"/>
      <c r="RKW259" s="1"/>
      <c r="RKX259" s="1"/>
      <c r="RKY259" s="1"/>
      <c r="RKZ259" s="1"/>
      <c r="RLA259" s="1"/>
      <c r="RLB259" s="1"/>
      <c r="RLC259" s="1"/>
      <c r="RLD259" s="1"/>
      <c r="RLE259" s="1"/>
      <c r="RLF259" s="1"/>
      <c r="RLG259" s="1"/>
      <c r="RLH259" s="1"/>
      <c r="RLI259" s="1"/>
      <c r="RLJ259" s="1"/>
      <c r="RLK259" s="1"/>
      <c r="RLL259" s="1"/>
      <c r="RLM259" s="1"/>
      <c r="RLN259" s="1"/>
      <c r="RLO259" s="1"/>
      <c r="RLP259" s="1"/>
      <c r="RLQ259" s="1"/>
      <c r="RLR259" s="1"/>
      <c r="RLS259" s="1"/>
      <c r="RLT259" s="1"/>
      <c r="RLU259" s="1"/>
      <c r="RLV259" s="1"/>
      <c r="RLW259" s="1"/>
      <c r="RLX259" s="1"/>
      <c r="RLY259" s="1"/>
      <c r="RLZ259" s="1"/>
      <c r="RMA259" s="1"/>
      <c r="RMB259" s="1"/>
      <c r="RMC259" s="1"/>
      <c r="RMD259" s="1"/>
      <c r="RME259" s="1"/>
      <c r="RMF259" s="1"/>
      <c r="RMG259" s="1"/>
      <c r="RMH259" s="1"/>
      <c r="RMI259" s="1"/>
      <c r="RMJ259" s="1"/>
      <c r="RMK259" s="1"/>
      <c r="RML259" s="1"/>
      <c r="RMM259" s="1"/>
      <c r="RMN259" s="1"/>
      <c r="RMO259" s="1"/>
      <c r="RMP259" s="1"/>
      <c r="RMQ259" s="1"/>
      <c r="RMR259" s="1"/>
      <c r="RMS259" s="1"/>
      <c r="RMT259" s="1"/>
      <c r="RMU259" s="1"/>
      <c r="RMV259" s="1"/>
      <c r="RMW259" s="1"/>
      <c r="RMX259" s="1"/>
      <c r="RMY259" s="1"/>
      <c r="RMZ259" s="1"/>
      <c r="RNA259" s="1"/>
      <c r="RNB259" s="1"/>
      <c r="RNC259" s="1"/>
      <c r="RND259" s="1"/>
      <c r="RNE259" s="1"/>
      <c r="RNF259" s="1"/>
      <c r="RNG259" s="1"/>
      <c r="RNH259" s="1"/>
      <c r="RNI259" s="1"/>
      <c r="RNJ259" s="1"/>
      <c r="RNK259" s="1"/>
      <c r="RNL259" s="1"/>
      <c r="RNM259" s="1"/>
      <c r="RNN259" s="1"/>
      <c r="RNO259" s="1"/>
      <c r="RNP259" s="1"/>
      <c r="RNQ259" s="1"/>
      <c r="RNR259" s="1"/>
      <c r="RNS259" s="1"/>
      <c r="RNT259" s="1"/>
      <c r="RNU259" s="1"/>
      <c r="RNV259" s="1"/>
      <c r="RNW259" s="1"/>
      <c r="RNX259" s="1"/>
      <c r="RNY259" s="1"/>
      <c r="RNZ259" s="1"/>
      <c r="ROA259" s="1"/>
      <c r="ROB259" s="1"/>
      <c r="ROC259" s="1"/>
      <c r="ROD259" s="1"/>
      <c r="ROE259" s="1"/>
      <c r="ROF259" s="1"/>
      <c r="ROG259" s="1"/>
      <c r="ROH259" s="1"/>
      <c r="ROI259" s="1"/>
      <c r="ROJ259" s="1"/>
      <c r="ROK259" s="1"/>
      <c r="ROL259" s="1"/>
      <c r="ROM259" s="1"/>
      <c r="RON259" s="1"/>
      <c r="ROO259" s="1"/>
      <c r="ROP259" s="1"/>
      <c r="ROQ259" s="1"/>
      <c r="ROR259" s="1"/>
      <c r="ROS259" s="1"/>
      <c r="ROT259" s="1"/>
      <c r="ROU259" s="1"/>
      <c r="ROV259" s="1"/>
      <c r="ROW259" s="1"/>
      <c r="ROX259" s="1"/>
      <c r="ROY259" s="1"/>
      <c r="ROZ259" s="1"/>
      <c r="RPA259" s="1"/>
      <c r="RPB259" s="1"/>
      <c r="RPC259" s="1"/>
      <c r="RPD259" s="1"/>
      <c r="RPE259" s="1"/>
      <c r="RPF259" s="1"/>
      <c r="RPG259" s="1"/>
      <c r="RPH259" s="1"/>
      <c r="RPI259" s="1"/>
      <c r="RPJ259" s="1"/>
      <c r="RPK259" s="1"/>
      <c r="RPL259" s="1"/>
      <c r="RPM259" s="1"/>
      <c r="RPN259" s="1"/>
      <c r="RPO259" s="1"/>
      <c r="RPP259" s="1"/>
      <c r="RPQ259" s="1"/>
      <c r="RPR259" s="1"/>
      <c r="RPS259" s="1"/>
      <c r="RPT259" s="1"/>
      <c r="RPU259" s="1"/>
      <c r="RPV259" s="1"/>
      <c r="RPW259" s="1"/>
      <c r="RPX259" s="1"/>
      <c r="RPY259" s="1"/>
      <c r="RPZ259" s="1"/>
      <c r="RQA259" s="1"/>
      <c r="RQB259" s="1"/>
      <c r="RQC259" s="1"/>
      <c r="RQD259" s="1"/>
      <c r="RQE259" s="1"/>
      <c r="RQF259" s="1"/>
      <c r="RQG259" s="1"/>
      <c r="RQH259" s="1"/>
      <c r="RQI259" s="1"/>
      <c r="RQJ259" s="1"/>
      <c r="RQK259" s="1"/>
      <c r="RQL259" s="1"/>
      <c r="RQM259" s="1"/>
      <c r="RQN259" s="1"/>
      <c r="RQO259" s="1"/>
      <c r="RQP259" s="1"/>
      <c r="RQQ259" s="1"/>
      <c r="RQR259" s="1"/>
      <c r="RQS259" s="1"/>
      <c r="RQT259" s="1"/>
      <c r="RQU259" s="1"/>
      <c r="RQV259" s="1"/>
      <c r="RQW259" s="1"/>
      <c r="RQX259" s="1"/>
      <c r="RQY259" s="1"/>
      <c r="RQZ259" s="1"/>
      <c r="RRA259" s="1"/>
      <c r="RRB259" s="1"/>
      <c r="RRC259" s="1"/>
      <c r="RRD259" s="1"/>
      <c r="RRE259" s="1"/>
      <c r="RRF259" s="1"/>
      <c r="RRG259" s="1"/>
      <c r="RRH259" s="1"/>
      <c r="RRI259" s="1"/>
      <c r="RRJ259" s="1"/>
      <c r="RRK259" s="1"/>
      <c r="RRL259" s="1"/>
      <c r="RRM259" s="1"/>
      <c r="RRN259" s="1"/>
      <c r="RRO259" s="1"/>
      <c r="RRP259" s="1"/>
      <c r="RRQ259" s="1"/>
      <c r="RRR259" s="1"/>
      <c r="RRS259" s="1"/>
      <c r="RRT259" s="1"/>
      <c r="RRU259" s="1"/>
      <c r="RRV259" s="1"/>
      <c r="RRW259" s="1"/>
      <c r="RRX259" s="1"/>
      <c r="RRY259" s="1"/>
      <c r="RRZ259" s="1"/>
      <c r="RSA259" s="1"/>
      <c r="RSB259" s="1"/>
      <c r="RSC259" s="1"/>
      <c r="RSD259" s="1"/>
      <c r="RSE259" s="1"/>
      <c r="RSF259" s="1"/>
      <c r="RSG259" s="1"/>
      <c r="RSH259" s="1"/>
      <c r="RSI259" s="1"/>
      <c r="RSJ259" s="1"/>
      <c r="RSK259" s="1"/>
      <c r="RSL259" s="1"/>
      <c r="RSM259" s="1"/>
      <c r="RSN259" s="1"/>
      <c r="RSO259" s="1"/>
      <c r="RSP259" s="1"/>
      <c r="RSQ259" s="1"/>
      <c r="RSR259" s="1"/>
      <c r="RSS259" s="1"/>
      <c r="RST259" s="1"/>
      <c r="RSU259" s="1"/>
      <c r="RSV259" s="1"/>
      <c r="RSW259" s="1"/>
      <c r="RSX259" s="1"/>
      <c r="RSY259" s="1"/>
      <c r="RSZ259" s="1"/>
      <c r="RTA259" s="1"/>
      <c r="RTB259" s="1"/>
      <c r="RTC259" s="1"/>
      <c r="RTD259" s="1"/>
      <c r="RTE259" s="1"/>
      <c r="RTF259" s="1"/>
      <c r="RTG259" s="1"/>
      <c r="RTH259" s="1"/>
      <c r="RTI259" s="1"/>
      <c r="RTJ259" s="1"/>
      <c r="RTK259" s="1"/>
      <c r="RTL259" s="1"/>
      <c r="RTM259" s="1"/>
      <c r="RTN259" s="1"/>
      <c r="RTO259" s="1"/>
      <c r="RTP259" s="1"/>
      <c r="RTQ259" s="1"/>
      <c r="RTR259" s="1"/>
      <c r="RTS259" s="1"/>
      <c r="RTT259" s="1"/>
      <c r="RTU259" s="1"/>
      <c r="RTV259" s="1"/>
      <c r="RTW259" s="1"/>
      <c r="RTX259" s="1"/>
      <c r="RTY259" s="1"/>
      <c r="RTZ259" s="1"/>
      <c r="RUA259" s="1"/>
      <c r="RUB259" s="1"/>
      <c r="RUC259" s="1"/>
      <c r="RUD259" s="1"/>
      <c r="RUE259" s="1"/>
      <c r="RUF259" s="1"/>
      <c r="RUG259" s="1"/>
      <c r="RUH259" s="1"/>
      <c r="RUI259" s="1"/>
      <c r="RUJ259" s="1"/>
      <c r="RUK259" s="1"/>
      <c r="RUL259" s="1"/>
      <c r="RUM259" s="1"/>
      <c r="RUN259" s="1"/>
      <c r="RUO259" s="1"/>
      <c r="RUP259" s="1"/>
      <c r="RUQ259" s="1"/>
      <c r="RUR259" s="1"/>
      <c r="RUS259" s="1"/>
      <c r="RUT259" s="1"/>
      <c r="RUU259" s="1"/>
      <c r="RUV259" s="1"/>
      <c r="RUW259" s="1"/>
      <c r="RUX259" s="1"/>
      <c r="RUY259" s="1"/>
      <c r="RUZ259" s="1"/>
      <c r="RVA259" s="1"/>
      <c r="RVB259" s="1"/>
      <c r="RVC259" s="1"/>
      <c r="RVD259" s="1"/>
      <c r="RVE259" s="1"/>
      <c r="RVF259" s="1"/>
      <c r="RVG259" s="1"/>
      <c r="RVH259" s="1"/>
      <c r="RVI259" s="1"/>
      <c r="RVJ259" s="1"/>
      <c r="RVK259" s="1"/>
      <c r="RVL259" s="1"/>
      <c r="RVM259" s="1"/>
      <c r="RVN259" s="1"/>
      <c r="RVO259" s="1"/>
      <c r="RVP259" s="1"/>
      <c r="RVQ259" s="1"/>
      <c r="RVR259" s="1"/>
      <c r="RVS259" s="1"/>
      <c r="RVT259" s="1"/>
      <c r="RVU259" s="1"/>
      <c r="RVV259" s="1"/>
      <c r="RVW259" s="1"/>
      <c r="RVX259" s="1"/>
      <c r="RVY259" s="1"/>
      <c r="RVZ259" s="1"/>
      <c r="RWA259" s="1"/>
      <c r="RWB259" s="1"/>
      <c r="RWC259" s="1"/>
      <c r="RWD259" s="1"/>
      <c r="RWE259" s="1"/>
      <c r="RWF259" s="1"/>
      <c r="RWG259" s="1"/>
      <c r="RWH259" s="1"/>
      <c r="RWI259" s="1"/>
      <c r="RWJ259" s="1"/>
      <c r="RWK259" s="1"/>
      <c r="RWL259" s="1"/>
      <c r="RWM259" s="1"/>
      <c r="RWN259" s="1"/>
      <c r="RWO259" s="1"/>
      <c r="RWP259" s="1"/>
      <c r="RWQ259" s="1"/>
      <c r="RWR259" s="1"/>
      <c r="RWS259" s="1"/>
      <c r="RWT259" s="1"/>
      <c r="RWU259" s="1"/>
      <c r="RWV259" s="1"/>
      <c r="RWW259" s="1"/>
      <c r="RWX259" s="1"/>
      <c r="RWY259" s="1"/>
      <c r="RWZ259" s="1"/>
      <c r="RXA259" s="1"/>
      <c r="RXB259" s="1"/>
      <c r="RXC259" s="1"/>
      <c r="RXD259" s="1"/>
      <c r="RXE259" s="1"/>
      <c r="RXF259" s="1"/>
      <c r="RXG259" s="1"/>
      <c r="RXH259" s="1"/>
      <c r="RXI259" s="1"/>
      <c r="RXJ259" s="1"/>
      <c r="RXK259" s="1"/>
      <c r="RXL259" s="1"/>
      <c r="RXM259" s="1"/>
      <c r="RXN259" s="1"/>
      <c r="RXO259" s="1"/>
      <c r="RXP259" s="1"/>
      <c r="RXQ259" s="1"/>
      <c r="RXR259" s="1"/>
      <c r="RXS259" s="1"/>
      <c r="RXT259" s="1"/>
      <c r="RXU259" s="1"/>
      <c r="RXV259" s="1"/>
      <c r="RXW259" s="1"/>
      <c r="RXX259" s="1"/>
      <c r="RXY259" s="1"/>
      <c r="RXZ259" s="1"/>
      <c r="RYA259" s="1"/>
      <c r="RYB259" s="1"/>
      <c r="RYC259" s="1"/>
      <c r="RYD259" s="1"/>
      <c r="RYE259" s="1"/>
      <c r="RYF259" s="1"/>
      <c r="RYG259" s="1"/>
      <c r="RYH259" s="1"/>
      <c r="RYI259" s="1"/>
      <c r="RYJ259" s="1"/>
      <c r="RYK259" s="1"/>
      <c r="RYL259" s="1"/>
      <c r="RYM259" s="1"/>
      <c r="RYN259" s="1"/>
      <c r="RYO259" s="1"/>
      <c r="RYP259" s="1"/>
      <c r="RYQ259" s="1"/>
      <c r="RYR259" s="1"/>
      <c r="RYS259" s="1"/>
      <c r="RYT259" s="1"/>
      <c r="RYU259" s="1"/>
      <c r="RYV259" s="1"/>
      <c r="RYW259" s="1"/>
      <c r="RYX259" s="1"/>
      <c r="RYY259" s="1"/>
      <c r="RYZ259" s="1"/>
      <c r="RZA259" s="1"/>
      <c r="RZB259" s="1"/>
      <c r="RZC259" s="1"/>
      <c r="RZD259" s="1"/>
      <c r="RZE259" s="1"/>
      <c r="RZF259" s="1"/>
      <c r="RZG259" s="1"/>
      <c r="RZH259" s="1"/>
      <c r="RZI259" s="1"/>
      <c r="RZJ259" s="1"/>
      <c r="RZK259" s="1"/>
      <c r="RZL259" s="1"/>
      <c r="RZM259" s="1"/>
      <c r="RZN259" s="1"/>
      <c r="RZO259" s="1"/>
      <c r="RZP259" s="1"/>
      <c r="RZQ259" s="1"/>
      <c r="RZR259" s="1"/>
      <c r="RZS259" s="1"/>
      <c r="RZT259" s="1"/>
      <c r="RZU259" s="1"/>
      <c r="RZV259" s="1"/>
      <c r="RZW259" s="1"/>
      <c r="RZX259" s="1"/>
      <c r="RZY259" s="1"/>
      <c r="RZZ259" s="1"/>
      <c r="SAA259" s="1"/>
      <c r="SAB259" s="1"/>
      <c r="SAC259" s="1"/>
      <c r="SAD259" s="1"/>
      <c r="SAE259" s="1"/>
      <c r="SAF259" s="1"/>
      <c r="SAG259" s="1"/>
      <c r="SAH259" s="1"/>
      <c r="SAI259" s="1"/>
      <c r="SAJ259" s="1"/>
      <c r="SAK259" s="1"/>
      <c r="SAL259" s="1"/>
      <c r="SAM259" s="1"/>
      <c r="SAN259" s="1"/>
      <c r="SAO259" s="1"/>
      <c r="SAP259" s="1"/>
      <c r="SAQ259" s="1"/>
      <c r="SAR259" s="1"/>
      <c r="SAS259" s="1"/>
      <c r="SAT259" s="1"/>
      <c r="SAU259" s="1"/>
      <c r="SAV259" s="1"/>
      <c r="SAW259" s="1"/>
      <c r="SAX259" s="1"/>
      <c r="SAY259" s="1"/>
      <c r="SAZ259" s="1"/>
      <c r="SBA259" s="1"/>
      <c r="SBB259" s="1"/>
      <c r="SBC259" s="1"/>
      <c r="SBD259" s="1"/>
      <c r="SBE259" s="1"/>
      <c r="SBF259" s="1"/>
      <c r="SBG259" s="1"/>
      <c r="SBH259" s="1"/>
      <c r="SBI259" s="1"/>
      <c r="SBJ259" s="1"/>
      <c r="SBK259" s="1"/>
      <c r="SBL259" s="1"/>
      <c r="SBM259" s="1"/>
      <c r="SBN259" s="1"/>
      <c r="SBO259" s="1"/>
      <c r="SBP259" s="1"/>
      <c r="SBQ259" s="1"/>
      <c r="SBR259" s="1"/>
      <c r="SBS259" s="1"/>
      <c r="SBT259" s="1"/>
      <c r="SBU259" s="1"/>
      <c r="SBV259" s="1"/>
      <c r="SBW259" s="1"/>
      <c r="SBX259" s="1"/>
      <c r="SBY259" s="1"/>
      <c r="SBZ259" s="1"/>
      <c r="SCA259" s="1"/>
      <c r="SCB259" s="1"/>
      <c r="SCC259" s="1"/>
      <c r="SCD259" s="1"/>
      <c r="SCE259" s="1"/>
      <c r="SCF259" s="1"/>
      <c r="SCG259" s="1"/>
      <c r="SCH259" s="1"/>
      <c r="SCI259" s="1"/>
      <c r="SCJ259" s="1"/>
      <c r="SCK259" s="1"/>
      <c r="SCL259" s="1"/>
      <c r="SCM259" s="1"/>
      <c r="SCN259" s="1"/>
      <c r="SCO259" s="1"/>
      <c r="SCP259" s="1"/>
      <c r="SCQ259" s="1"/>
      <c r="SCR259" s="1"/>
      <c r="SCS259" s="1"/>
      <c r="SCT259" s="1"/>
      <c r="SCU259" s="1"/>
      <c r="SCV259" s="1"/>
      <c r="SCW259" s="1"/>
      <c r="SCX259" s="1"/>
      <c r="SCY259" s="1"/>
      <c r="SCZ259" s="1"/>
      <c r="SDA259" s="1"/>
      <c r="SDB259" s="1"/>
      <c r="SDC259" s="1"/>
      <c r="SDD259" s="1"/>
      <c r="SDE259" s="1"/>
      <c r="SDF259" s="1"/>
      <c r="SDG259" s="1"/>
      <c r="SDH259" s="1"/>
      <c r="SDI259" s="1"/>
      <c r="SDJ259" s="1"/>
      <c r="SDK259" s="1"/>
      <c r="SDL259" s="1"/>
      <c r="SDM259" s="1"/>
      <c r="SDN259" s="1"/>
      <c r="SDO259" s="1"/>
      <c r="SDP259" s="1"/>
      <c r="SDQ259" s="1"/>
      <c r="SDR259" s="1"/>
      <c r="SDS259" s="1"/>
      <c r="SDT259" s="1"/>
      <c r="SDU259" s="1"/>
      <c r="SDV259" s="1"/>
      <c r="SDW259" s="1"/>
      <c r="SDX259" s="1"/>
      <c r="SDY259" s="1"/>
      <c r="SDZ259" s="1"/>
      <c r="SEA259" s="1"/>
      <c r="SEB259" s="1"/>
      <c r="SEC259" s="1"/>
      <c r="SED259" s="1"/>
      <c r="SEE259" s="1"/>
      <c r="SEF259" s="1"/>
      <c r="SEG259" s="1"/>
      <c r="SEH259" s="1"/>
      <c r="SEI259" s="1"/>
      <c r="SEJ259" s="1"/>
      <c r="SEK259" s="1"/>
      <c r="SEL259" s="1"/>
      <c r="SEM259" s="1"/>
      <c r="SEN259" s="1"/>
      <c r="SEO259" s="1"/>
      <c r="SEP259" s="1"/>
      <c r="SEQ259" s="1"/>
      <c r="SER259" s="1"/>
      <c r="SES259" s="1"/>
      <c r="SET259" s="1"/>
      <c r="SEU259" s="1"/>
      <c r="SEV259" s="1"/>
      <c r="SEW259" s="1"/>
      <c r="SEX259" s="1"/>
      <c r="SEY259" s="1"/>
      <c r="SEZ259" s="1"/>
      <c r="SFA259" s="1"/>
      <c r="SFB259" s="1"/>
      <c r="SFC259" s="1"/>
      <c r="SFD259" s="1"/>
      <c r="SFE259" s="1"/>
      <c r="SFF259" s="1"/>
      <c r="SFG259" s="1"/>
      <c r="SFH259" s="1"/>
      <c r="SFI259" s="1"/>
      <c r="SFJ259" s="1"/>
      <c r="SFK259" s="1"/>
      <c r="SFL259" s="1"/>
      <c r="SFM259" s="1"/>
      <c r="SFN259" s="1"/>
      <c r="SFO259" s="1"/>
      <c r="SFP259" s="1"/>
      <c r="SFQ259" s="1"/>
      <c r="SFR259" s="1"/>
      <c r="SFS259" s="1"/>
      <c r="SFT259" s="1"/>
      <c r="SFU259" s="1"/>
      <c r="SFV259" s="1"/>
      <c r="SFW259" s="1"/>
      <c r="SFX259" s="1"/>
      <c r="SFY259" s="1"/>
      <c r="SFZ259" s="1"/>
      <c r="SGA259" s="1"/>
      <c r="SGB259" s="1"/>
      <c r="SGC259" s="1"/>
      <c r="SGD259" s="1"/>
      <c r="SGE259" s="1"/>
      <c r="SGF259" s="1"/>
      <c r="SGG259" s="1"/>
      <c r="SGH259" s="1"/>
      <c r="SGI259" s="1"/>
      <c r="SGJ259" s="1"/>
      <c r="SGK259" s="1"/>
      <c r="SGL259" s="1"/>
      <c r="SGM259" s="1"/>
      <c r="SGN259" s="1"/>
      <c r="SGO259" s="1"/>
      <c r="SGP259" s="1"/>
      <c r="SGQ259" s="1"/>
      <c r="SGR259" s="1"/>
      <c r="SGS259" s="1"/>
      <c r="SGT259" s="1"/>
      <c r="SGU259" s="1"/>
      <c r="SGV259" s="1"/>
      <c r="SGW259" s="1"/>
      <c r="SGX259" s="1"/>
      <c r="SGY259" s="1"/>
      <c r="SGZ259" s="1"/>
      <c r="SHA259" s="1"/>
      <c r="SHB259" s="1"/>
      <c r="SHC259" s="1"/>
      <c r="SHD259" s="1"/>
      <c r="SHE259" s="1"/>
      <c r="SHF259" s="1"/>
      <c r="SHG259" s="1"/>
      <c r="SHH259" s="1"/>
      <c r="SHI259" s="1"/>
      <c r="SHJ259" s="1"/>
      <c r="SHK259" s="1"/>
      <c r="SHL259" s="1"/>
      <c r="SHM259" s="1"/>
      <c r="SHN259" s="1"/>
      <c r="SHO259" s="1"/>
      <c r="SHP259" s="1"/>
      <c r="SHQ259" s="1"/>
      <c r="SHR259" s="1"/>
      <c r="SHS259" s="1"/>
      <c r="SHT259" s="1"/>
      <c r="SHU259" s="1"/>
      <c r="SHV259" s="1"/>
      <c r="SHW259" s="1"/>
      <c r="SHX259" s="1"/>
      <c r="SHY259" s="1"/>
      <c r="SHZ259" s="1"/>
      <c r="SIA259" s="1"/>
      <c r="SIB259" s="1"/>
      <c r="SIC259" s="1"/>
      <c r="SID259" s="1"/>
      <c r="SIE259" s="1"/>
      <c r="SIF259" s="1"/>
      <c r="SIG259" s="1"/>
      <c r="SIH259" s="1"/>
      <c r="SII259" s="1"/>
      <c r="SIJ259" s="1"/>
      <c r="SIK259" s="1"/>
      <c r="SIL259" s="1"/>
      <c r="SIM259" s="1"/>
      <c r="SIN259" s="1"/>
      <c r="SIO259" s="1"/>
      <c r="SIP259" s="1"/>
      <c r="SIQ259" s="1"/>
      <c r="SIR259" s="1"/>
      <c r="SIS259" s="1"/>
      <c r="SIT259" s="1"/>
      <c r="SIU259" s="1"/>
      <c r="SIV259" s="1"/>
      <c r="SIW259" s="1"/>
      <c r="SIX259" s="1"/>
      <c r="SIY259" s="1"/>
      <c r="SIZ259" s="1"/>
      <c r="SJA259" s="1"/>
      <c r="SJB259" s="1"/>
      <c r="SJC259" s="1"/>
      <c r="SJD259" s="1"/>
      <c r="SJE259" s="1"/>
      <c r="SJF259" s="1"/>
      <c r="SJG259" s="1"/>
      <c r="SJH259" s="1"/>
      <c r="SJI259" s="1"/>
      <c r="SJJ259" s="1"/>
      <c r="SJK259" s="1"/>
      <c r="SJL259" s="1"/>
      <c r="SJM259" s="1"/>
      <c r="SJN259" s="1"/>
      <c r="SJO259" s="1"/>
      <c r="SJP259" s="1"/>
      <c r="SJQ259" s="1"/>
      <c r="SJR259" s="1"/>
      <c r="SJS259" s="1"/>
      <c r="SJT259" s="1"/>
      <c r="SJU259" s="1"/>
      <c r="SJV259" s="1"/>
      <c r="SJW259" s="1"/>
      <c r="SJX259" s="1"/>
      <c r="SJY259" s="1"/>
      <c r="SJZ259" s="1"/>
      <c r="SKA259" s="1"/>
      <c r="SKB259" s="1"/>
      <c r="SKC259" s="1"/>
      <c r="SKD259" s="1"/>
      <c r="SKE259" s="1"/>
      <c r="SKF259" s="1"/>
      <c r="SKG259" s="1"/>
      <c r="SKH259" s="1"/>
      <c r="SKI259" s="1"/>
      <c r="SKJ259" s="1"/>
      <c r="SKK259" s="1"/>
      <c r="SKL259" s="1"/>
      <c r="SKM259" s="1"/>
      <c r="SKN259" s="1"/>
      <c r="SKO259" s="1"/>
      <c r="SKP259" s="1"/>
      <c r="SKQ259" s="1"/>
      <c r="SKR259" s="1"/>
      <c r="SKS259" s="1"/>
      <c r="SKT259" s="1"/>
      <c r="SKU259" s="1"/>
      <c r="SKV259" s="1"/>
      <c r="SKW259" s="1"/>
      <c r="SKX259" s="1"/>
      <c r="SKY259" s="1"/>
      <c r="SKZ259" s="1"/>
      <c r="SLA259" s="1"/>
      <c r="SLB259" s="1"/>
      <c r="SLC259" s="1"/>
      <c r="SLD259" s="1"/>
      <c r="SLE259" s="1"/>
      <c r="SLF259" s="1"/>
      <c r="SLG259" s="1"/>
      <c r="SLH259" s="1"/>
      <c r="SLI259" s="1"/>
      <c r="SLJ259" s="1"/>
      <c r="SLK259" s="1"/>
      <c r="SLL259" s="1"/>
      <c r="SLM259" s="1"/>
      <c r="SLN259" s="1"/>
      <c r="SLO259" s="1"/>
      <c r="SLP259" s="1"/>
      <c r="SLQ259" s="1"/>
      <c r="SLR259" s="1"/>
      <c r="SLS259" s="1"/>
      <c r="SLT259" s="1"/>
      <c r="SLU259" s="1"/>
      <c r="SLV259" s="1"/>
      <c r="SLW259" s="1"/>
      <c r="SLX259" s="1"/>
      <c r="SLY259" s="1"/>
      <c r="SLZ259" s="1"/>
      <c r="SMA259" s="1"/>
      <c r="SMB259" s="1"/>
      <c r="SMC259" s="1"/>
      <c r="SMD259" s="1"/>
      <c r="SME259" s="1"/>
      <c r="SMF259" s="1"/>
      <c r="SMG259" s="1"/>
      <c r="SMH259" s="1"/>
      <c r="SMI259" s="1"/>
      <c r="SMJ259" s="1"/>
      <c r="SMK259" s="1"/>
      <c r="SML259" s="1"/>
      <c r="SMM259" s="1"/>
      <c r="SMN259" s="1"/>
      <c r="SMO259" s="1"/>
      <c r="SMP259" s="1"/>
      <c r="SMQ259" s="1"/>
      <c r="SMR259" s="1"/>
      <c r="SMS259" s="1"/>
      <c r="SMT259" s="1"/>
      <c r="SMU259" s="1"/>
      <c r="SMV259" s="1"/>
      <c r="SMW259" s="1"/>
      <c r="SMX259" s="1"/>
      <c r="SMY259" s="1"/>
      <c r="SMZ259" s="1"/>
      <c r="SNA259" s="1"/>
      <c r="SNB259" s="1"/>
      <c r="SNC259" s="1"/>
      <c r="SND259" s="1"/>
      <c r="SNE259" s="1"/>
      <c r="SNF259" s="1"/>
      <c r="SNG259" s="1"/>
      <c r="SNH259" s="1"/>
      <c r="SNI259" s="1"/>
      <c r="SNJ259" s="1"/>
      <c r="SNK259" s="1"/>
      <c r="SNL259" s="1"/>
      <c r="SNM259" s="1"/>
      <c r="SNN259" s="1"/>
      <c r="SNO259" s="1"/>
      <c r="SNP259" s="1"/>
      <c r="SNQ259" s="1"/>
      <c r="SNR259" s="1"/>
      <c r="SNS259" s="1"/>
      <c r="SNT259" s="1"/>
      <c r="SNU259" s="1"/>
      <c r="SNV259" s="1"/>
      <c r="SNW259" s="1"/>
      <c r="SNX259" s="1"/>
      <c r="SNY259" s="1"/>
      <c r="SNZ259" s="1"/>
      <c r="SOA259" s="1"/>
      <c r="SOB259" s="1"/>
      <c r="SOC259" s="1"/>
      <c r="SOD259" s="1"/>
      <c r="SOE259" s="1"/>
      <c r="SOF259" s="1"/>
      <c r="SOG259" s="1"/>
      <c r="SOH259" s="1"/>
      <c r="SOI259" s="1"/>
      <c r="SOJ259" s="1"/>
      <c r="SOK259" s="1"/>
      <c r="SOL259" s="1"/>
      <c r="SOM259" s="1"/>
      <c r="SON259" s="1"/>
      <c r="SOO259" s="1"/>
      <c r="SOP259" s="1"/>
      <c r="SOQ259" s="1"/>
      <c r="SOR259" s="1"/>
      <c r="SOS259" s="1"/>
      <c r="SOT259" s="1"/>
      <c r="SOU259" s="1"/>
      <c r="SOV259" s="1"/>
      <c r="SOW259" s="1"/>
      <c r="SOX259" s="1"/>
      <c r="SOY259" s="1"/>
      <c r="SOZ259" s="1"/>
      <c r="SPA259" s="1"/>
      <c r="SPB259" s="1"/>
      <c r="SPC259" s="1"/>
      <c r="SPD259" s="1"/>
      <c r="SPE259" s="1"/>
      <c r="SPF259" s="1"/>
      <c r="SPG259" s="1"/>
      <c r="SPH259" s="1"/>
      <c r="SPI259" s="1"/>
      <c r="SPJ259" s="1"/>
      <c r="SPK259" s="1"/>
      <c r="SPL259" s="1"/>
      <c r="SPM259" s="1"/>
      <c r="SPN259" s="1"/>
      <c r="SPO259" s="1"/>
      <c r="SPP259" s="1"/>
      <c r="SPQ259" s="1"/>
      <c r="SPR259" s="1"/>
      <c r="SPS259" s="1"/>
      <c r="SPT259" s="1"/>
      <c r="SPU259" s="1"/>
      <c r="SPV259" s="1"/>
      <c r="SPW259" s="1"/>
      <c r="SPX259" s="1"/>
      <c r="SPY259" s="1"/>
      <c r="SPZ259" s="1"/>
      <c r="SQA259" s="1"/>
      <c r="SQB259" s="1"/>
      <c r="SQC259" s="1"/>
      <c r="SQD259" s="1"/>
      <c r="SQE259" s="1"/>
      <c r="SQF259" s="1"/>
      <c r="SQG259" s="1"/>
      <c r="SQH259" s="1"/>
      <c r="SQI259" s="1"/>
      <c r="SQJ259" s="1"/>
      <c r="SQK259" s="1"/>
      <c r="SQL259" s="1"/>
      <c r="SQM259" s="1"/>
      <c r="SQN259" s="1"/>
      <c r="SQO259" s="1"/>
      <c r="SQP259" s="1"/>
      <c r="SQQ259" s="1"/>
      <c r="SQR259" s="1"/>
      <c r="SQS259" s="1"/>
      <c r="SQT259" s="1"/>
      <c r="SQU259" s="1"/>
      <c r="SQV259" s="1"/>
      <c r="SQW259" s="1"/>
      <c r="SQX259" s="1"/>
      <c r="SQY259" s="1"/>
      <c r="SQZ259" s="1"/>
      <c r="SRA259" s="1"/>
      <c r="SRB259" s="1"/>
      <c r="SRC259" s="1"/>
      <c r="SRD259" s="1"/>
      <c r="SRE259" s="1"/>
      <c r="SRF259" s="1"/>
      <c r="SRG259" s="1"/>
      <c r="SRH259" s="1"/>
      <c r="SRI259" s="1"/>
      <c r="SRJ259" s="1"/>
      <c r="SRK259" s="1"/>
      <c r="SRL259" s="1"/>
      <c r="SRM259" s="1"/>
      <c r="SRN259" s="1"/>
      <c r="SRO259" s="1"/>
      <c r="SRP259" s="1"/>
      <c r="SRQ259" s="1"/>
      <c r="SRR259" s="1"/>
      <c r="SRS259" s="1"/>
      <c r="SRT259" s="1"/>
      <c r="SRU259" s="1"/>
      <c r="SRV259" s="1"/>
      <c r="SRW259" s="1"/>
      <c r="SRX259" s="1"/>
      <c r="SRY259" s="1"/>
      <c r="SRZ259" s="1"/>
      <c r="SSA259" s="1"/>
      <c r="SSB259" s="1"/>
      <c r="SSC259" s="1"/>
      <c r="SSD259" s="1"/>
      <c r="SSE259" s="1"/>
      <c r="SSF259" s="1"/>
      <c r="SSG259" s="1"/>
      <c r="SSH259" s="1"/>
      <c r="SSI259" s="1"/>
      <c r="SSJ259" s="1"/>
      <c r="SSK259" s="1"/>
      <c r="SSL259" s="1"/>
      <c r="SSM259" s="1"/>
      <c r="SSN259" s="1"/>
      <c r="SSO259" s="1"/>
      <c r="SSP259" s="1"/>
      <c r="SSQ259" s="1"/>
      <c r="SSR259" s="1"/>
      <c r="SSS259" s="1"/>
      <c r="SST259" s="1"/>
      <c r="SSU259" s="1"/>
      <c r="SSV259" s="1"/>
      <c r="SSW259" s="1"/>
      <c r="SSX259" s="1"/>
      <c r="SSY259" s="1"/>
      <c r="SSZ259" s="1"/>
      <c r="STA259" s="1"/>
      <c r="STB259" s="1"/>
      <c r="STC259" s="1"/>
      <c r="STD259" s="1"/>
      <c r="STE259" s="1"/>
      <c r="STF259" s="1"/>
      <c r="STG259" s="1"/>
      <c r="STH259" s="1"/>
      <c r="STI259" s="1"/>
      <c r="STJ259" s="1"/>
      <c r="STK259" s="1"/>
      <c r="STL259" s="1"/>
      <c r="STM259" s="1"/>
      <c r="STN259" s="1"/>
      <c r="STO259" s="1"/>
      <c r="STP259" s="1"/>
      <c r="STQ259" s="1"/>
      <c r="STR259" s="1"/>
      <c r="STS259" s="1"/>
      <c r="STT259" s="1"/>
      <c r="STU259" s="1"/>
      <c r="STV259" s="1"/>
      <c r="STW259" s="1"/>
      <c r="STX259" s="1"/>
      <c r="STY259" s="1"/>
      <c r="STZ259" s="1"/>
      <c r="SUA259" s="1"/>
      <c r="SUB259" s="1"/>
      <c r="SUC259" s="1"/>
      <c r="SUD259" s="1"/>
      <c r="SUE259" s="1"/>
      <c r="SUF259" s="1"/>
      <c r="SUG259" s="1"/>
      <c r="SUH259" s="1"/>
      <c r="SUI259" s="1"/>
      <c r="SUJ259" s="1"/>
      <c r="SUK259" s="1"/>
      <c r="SUL259" s="1"/>
      <c r="SUM259" s="1"/>
      <c r="SUN259" s="1"/>
      <c r="SUO259" s="1"/>
      <c r="SUP259" s="1"/>
      <c r="SUQ259" s="1"/>
      <c r="SUR259" s="1"/>
      <c r="SUS259" s="1"/>
      <c r="SUT259" s="1"/>
      <c r="SUU259" s="1"/>
      <c r="SUV259" s="1"/>
      <c r="SUW259" s="1"/>
      <c r="SUX259" s="1"/>
      <c r="SUY259" s="1"/>
      <c r="SUZ259" s="1"/>
      <c r="SVA259" s="1"/>
      <c r="SVB259" s="1"/>
      <c r="SVC259" s="1"/>
      <c r="SVD259" s="1"/>
      <c r="SVE259" s="1"/>
      <c r="SVF259" s="1"/>
      <c r="SVG259" s="1"/>
      <c r="SVH259" s="1"/>
      <c r="SVI259" s="1"/>
      <c r="SVJ259" s="1"/>
      <c r="SVK259" s="1"/>
      <c r="SVL259" s="1"/>
      <c r="SVM259" s="1"/>
      <c r="SVN259" s="1"/>
      <c r="SVO259" s="1"/>
      <c r="SVP259" s="1"/>
      <c r="SVQ259" s="1"/>
      <c r="SVR259" s="1"/>
      <c r="SVS259" s="1"/>
      <c r="SVT259" s="1"/>
      <c r="SVU259" s="1"/>
      <c r="SVV259" s="1"/>
      <c r="SVW259" s="1"/>
      <c r="SVX259" s="1"/>
      <c r="SVY259" s="1"/>
      <c r="SVZ259" s="1"/>
      <c r="SWA259" s="1"/>
      <c r="SWB259" s="1"/>
      <c r="SWC259" s="1"/>
      <c r="SWD259" s="1"/>
      <c r="SWE259" s="1"/>
      <c r="SWF259" s="1"/>
      <c r="SWG259" s="1"/>
      <c r="SWH259" s="1"/>
      <c r="SWI259" s="1"/>
      <c r="SWJ259" s="1"/>
      <c r="SWK259" s="1"/>
      <c r="SWL259" s="1"/>
      <c r="SWM259" s="1"/>
      <c r="SWN259" s="1"/>
      <c r="SWO259" s="1"/>
      <c r="SWP259" s="1"/>
      <c r="SWQ259" s="1"/>
      <c r="SWR259" s="1"/>
      <c r="SWS259" s="1"/>
      <c r="SWT259" s="1"/>
      <c r="SWU259" s="1"/>
      <c r="SWV259" s="1"/>
      <c r="SWW259" s="1"/>
      <c r="SWX259" s="1"/>
      <c r="SWY259" s="1"/>
      <c r="SWZ259" s="1"/>
      <c r="SXA259" s="1"/>
      <c r="SXB259" s="1"/>
      <c r="SXC259" s="1"/>
      <c r="SXD259" s="1"/>
      <c r="SXE259" s="1"/>
      <c r="SXF259" s="1"/>
      <c r="SXG259" s="1"/>
      <c r="SXH259" s="1"/>
      <c r="SXI259" s="1"/>
      <c r="SXJ259" s="1"/>
      <c r="SXK259" s="1"/>
      <c r="SXL259" s="1"/>
      <c r="SXM259" s="1"/>
      <c r="SXN259" s="1"/>
      <c r="SXO259" s="1"/>
      <c r="SXP259" s="1"/>
      <c r="SXQ259" s="1"/>
      <c r="SXR259" s="1"/>
      <c r="SXS259" s="1"/>
      <c r="SXT259" s="1"/>
      <c r="SXU259" s="1"/>
      <c r="SXV259" s="1"/>
      <c r="SXW259" s="1"/>
      <c r="SXX259" s="1"/>
      <c r="SXY259" s="1"/>
      <c r="SXZ259" s="1"/>
      <c r="SYA259" s="1"/>
      <c r="SYB259" s="1"/>
      <c r="SYC259" s="1"/>
      <c r="SYD259" s="1"/>
      <c r="SYE259" s="1"/>
      <c r="SYF259" s="1"/>
      <c r="SYG259" s="1"/>
      <c r="SYH259" s="1"/>
      <c r="SYI259" s="1"/>
      <c r="SYJ259" s="1"/>
      <c r="SYK259" s="1"/>
      <c r="SYL259" s="1"/>
      <c r="SYM259" s="1"/>
      <c r="SYN259" s="1"/>
      <c r="SYO259" s="1"/>
      <c r="SYP259" s="1"/>
      <c r="SYQ259" s="1"/>
      <c r="SYR259" s="1"/>
      <c r="SYS259" s="1"/>
      <c r="SYT259" s="1"/>
      <c r="SYU259" s="1"/>
      <c r="SYV259" s="1"/>
      <c r="SYW259" s="1"/>
      <c r="SYX259" s="1"/>
      <c r="SYY259" s="1"/>
      <c r="SYZ259" s="1"/>
      <c r="SZA259" s="1"/>
      <c r="SZB259" s="1"/>
      <c r="SZC259" s="1"/>
      <c r="SZD259" s="1"/>
      <c r="SZE259" s="1"/>
      <c r="SZF259" s="1"/>
      <c r="SZG259" s="1"/>
      <c r="SZH259" s="1"/>
      <c r="SZI259" s="1"/>
      <c r="SZJ259" s="1"/>
      <c r="SZK259" s="1"/>
      <c r="SZL259" s="1"/>
      <c r="SZM259" s="1"/>
      <c r="SZN259" s="1"/>
      <c r="SZO259" s="1"/>
      <c r="SZP259" s="1"/>
      <c r="SZQ259" s="1"/>
      <c r="SZR259" s="1"/>
      <c r="SZS259" s="1"/>
      <c r="SZT259" s="1"/>
      <c r="SZU259" s="1"/>
      <c r="SZV259" s="1"/>
      <c r="SZW259" s="1"/>
      <c r="SZX259" s="1"/>
      <c r="SZY259" s="1"/>
      <c r="SZZ259" s="1"/>
      <c r="TAA259" s="1"/>
      <c r="TAB259" s="1"/>
      <c r="TAC259" s="1"/>
      <c r="TAD259" s="1"/>
      <c r="TAE259" s="1"/>
      <c r="TAF259" s="1"/>
      <c r="TAG259" s="1"/>
      <c r="TAH259" s="1"/>
      <c r="TAI259" s="1"/>
      <c r="TAJ259" s="1"/>
      <c r="TAK259" s="1"/>
      <c r="TAL259" s="1"/>
      <c r="TAM259" s="1"/>
      <c r="TAN259" s="1"/>
      <c r="TAO259" s="1"/>
      <c r="TAP259" s="1"/>
      <c r="TAQ259" s="1"/>
      <c r="TAR259" s="1"/>
      <c r="TAS259" s="1"/>
      <c r="TAT259" s="1"/>
      <c r="TAU259" s="1"/>
      <c r="TAV259" s="1"/>
      <c r="TAW259" s="1"/>
      <c r="TAX259" s="1"/>
      <c r="TAY259" s="1"/>
      <c r="TAZ259" s="1"/>
      <c r="TBA259" s="1"/>
      <c r="TBB259" s="1"/>
      <c r="TBC259" s="1"/>
      <c r="TBD259" s="1"/>
      <c r="TBE259" s="1"/>
      <c r="TBF259" s="1"/>
      <c r="TBG259" s="1"/>
      <c r="TBH259" s="1"/>
      <c r="TBI259" s="1"/>
      <c r="TBJ259" s="1"/>
      <c r="TBK259" s="1"/>
      <c r="TBL259" s="1"/>
      <c r="TBM259" s="1"/>
      <c r="TBN259" s="1"/>
      <c r="TBO259" s="1"/>
      <c r="TBP259" s="1"/>
      <c r="TBQ259" s="1"/>
      <c r="TBR259" s="1"/>
      <c r="TBS259" s="1"/>
      <c r="TBT259" s="1"/>
      <c r="TBU259" s="1"/>
      <c r="TBV259" s="1"/>
      <c r="TBW259" s="1"/>
      <c r="TBX259" s="1"/>
      <c r="TBY259" s="1"/>
      <c r="TBZ259" s="1"/>
      <c r="TCA259" s="1"/>
      <c r="TCB259" s="1"/>
      <c r="TCC259" s="1"/>
      <c r="TCD259" s="1"/>
      <c r="TCE259" s="1"/>
      <c r="TCF259" s="1"/>
      <c r="TCG259" s="1"/>
      <c r="TCH259" s="1"/>
      <c r="TCI259" s="1"/>
      <c r="TCJ259" s="1"/>
      <c r="TCK259" s="1"/>
      <c r="TCL259" s="1"/>
      <c r="TCM259" s="1"/>
      <c r="TCN259" s="1"/>
      <c r="TCO259" s="1"/>
      <c r="TCP259" s="1"/>
      <c r="TCQ259" s="1"/>
      <c r="TCR259" s="1"/>
      <c r="TCS259" s="1"/>
      <c r="TCT259" s="1"/>
      <c r="TCU259" s="1"/>
      <c r="TCV259" s="1"/>
      <c r="TCW259" s="1"/>
      <c r="TCX259" s="1"/>
      <c r="TCY259" s="1"/>
      <c r="TCZ259" s="1"/>
      <c r="TDA259" s="1"/>
      <c r="TDB259" s="1"/>
      <c r="TDC259" s="1"/>
      <c r="TDD259" s="1"/>
      <c r="TDE259" s="1"/>
      <c r="TDF259" s="1"/>
      <c r="TDG259" s="1"/>
      <c r="TDH259" s="1"/>
      <c r="TDI259" s="1"/>
      <c r="TDJ259" s="1"/>
      <c r="TDK259" s="1"/>
      <c r="TDL259" s="1"/>
      <c r="TDM259" s="1"/>
      <c r="TDN259" s="1"/>
      <c r="TDO259" s="1"/>
      <c r="TDP259" s="1"/>
      <c r="TDQ259" s="1"/>
      <c r="TDR259" s="1"/>
      <c r="TDS259" s="1"/>
      <c r="TDT259" s="1"/>
      <c r="TDU259" s="1"/>
      <c r="TDV259" s="1"/>
      <c r="TDW259" s="1"/>
      <c r="TDX259" s="1"/>
      <c r="TDY259" s="1"/>
      <c r="TDZ259" s="1"/>
      <c r="TEA259" s="1"/>
      <c r="TEB259" s="1"/>
      <c r="TEC259" s="1"/>
      <c r="TED259" s="1"/>
      <c r="TEE259" s="1"/>
      <c r="TEF259" s="1"/>
      <c r="TEG259" s="1"/>
      <c r="TEH259" s="1"/>
      <c r="TEI259" s="1"/>
      <c r="TEJ259" s="1"/>
      <c r="TEK259" s="1"/>
      <c r="TEL259" s="1"/>
      <c r="TEM259" s="1"/>
      <c r="TEN259" s="1"/>
      <c r="TEO259" s="1"/>
      <c r="TEP259" s="1"/>
      <c r="TEQ259" s="1"/>
      <c r="TER259" s="1"/>
      <c r="TES259" s="1"/>
      <c r="TET259" s="1"/>
      <c r="TEU259" s="1"/>
      <c r="TEV259" s="1"/>
      <c r="TEW259" s="1"/>
      <c r="TEX259" s="1"/>
      <c r="TEY259" s="1"/>
      <c r="TEZ259" s="1"/>
      <c r="TFA259" s="1"/>
      <c r="TFB259" s="1"/>
      <c r="TFC259" s="1"/>
      <c r="TFD259" s="1"/>
      <c r="TFE259" s="1"/>
      <c r="TFF259" s="1"/>
      <c r="TFG259" s="1"/>
      <c r="TFH259" s="1"/>
      <c r="TFI259" s="1"/>
      <c r="TFJ259" s="1"/>
      <c r="TFK259" s="1"/>
      <c r="TFL259" s="1"/>
      <c r="TFM259" s="1"/>
      <c r="TFN259" s="1"/>
      <c r="TFO259" s="1"/>
      <c r="TFP259" s="1"/>
      <c r="TFQ259" s="1"/>
      <c r="TFR259" s="1"/>
      <c r="TFS259" s="1"/>
      <c r="TFT259" s="1"/>
      <c r="TFU259" s="1"/>
      <c r="TFV259" s="1"/>
      <c r="TFW259" s="1"/>
      <c r="TFX259" s="1"/>
      <c r="TFY259" s="1"/>
      <c r="TFZ259" s="1"/>
      <c r="TGA259" s="1"/>
      <c r="TGB259" s="1"/>
      <c r="TGC259" s="1"/>
      <c r="TGD259" s="1"/>
      <c r="TGE259" s="1"/>
      <c r="TGF259" s="1"/>
      <c r="TGG259" s="1"/>
      <c r="TGH259" s="1"/>
      <c r="TGI259" s="1"/>
      <c r="TGJ259" s="1"/>
      <c r="TGK259" s="1"/>
      <c r="TGL259" s="1"/>
      <c r="TGM259" s="1"/>
      <c r="TGN259" s="1"/>
      <c r="TGO259" s="1"/>
      <c r="TGP259" s="1"/>
      <c r="TGQ259" s="1"/>
      <c r="TGR259" s="1"/>
      <c r="TGS259" s="1"/>
      <c r="TGT259" s="1"/>
      <c r="TGU259" s="1"/>
      <c r="TGV259" s="1"/>
      <c r="TGW259" s="1"/>
      <c r="TGX259" s="1"/>
      <c r="TGY259" s="1"/>
      <c r="TGZ259" s="1"/>
      <c r="THA259" s="1"/>
      <c r="THB259" s="1"/>
      <c r="THC259" s="1"/>
      <c r="THD259" s="1"/>
      <c r="THE259" s="1"/>
      <c r="THF259" s="1"/>
      <c r="THG259" s="1"/>
      <c r="THH259" s="1"/>
      <c r="THI259" s="1"/>
      <c r="THJ259" s="1"/>
      <c r="THK259" s="1"/>
      <c r="THL259" s="1"/>
      <c r="THM259" s="1"/>
      <c r="THN259" s="1"/>
      <c r="THO259" s="1"/>
      <c r="THP259" s="1"/>
      <c r="THQ259" s="1"/>
      <c r="THR259" s="1"/>
      <c r="THS259" s="1"/>
      <c r="THT259" s="1"/>
      <c r="THU259" s="1"/>
      <c r="THV259" s="1"/>
      <c r="THW259" s="1"/>
      <c r="THX259" s="1"/>
      <c r="THY259" s="1"/>
      <c r="THZ259" s="1"/>
      <c r="TIA259" s="1"/>
      <c r="TIB259" s="1"/>
      <c r="TIC259" s="1"/>
      <c r="TID259" s="1"/>
      <c r="TIE259" s="1"/>
      <c r="TIF259" s="1"/>
      <c r="TIG259" s="1"/>
      <c r="TIH259" s="1"/>
      <c r="TII259" s="1"/>
      <c r="TIJ259" s="1"/>
      <c r="TIK259" s="1"/>
      <c r="TIL259" s="1"/>
      <c r="TIM259" s="1"/>
      <c r="TIN259" s="1"/>
      <c r="TIO259" s="1"/>
      <c r="TIP259" s="1"/>
      <c r="TIQ259" s="1"/>
      <c r="TIR259" s="1"/>
      <c r="TIS259" s="1"/>
      <c r="TIT259" s="1"/>
      <c r="TIU259" s="1"/>
      <c r="TIV259" s="1"/>
      <c r="TIW259" s="1"/>
      <c r="TIX259" s="1"/>
      <c r="TIY259" s="1"/>
      <c r="TIZ259" s="1"/>
      <c r="TJA259" s="1"/>
      <c r="TJB259" s="1"/>
      <c r="TJC259" s="1"/>
      <c r="TJD259" s="1"/>
      <c r="TJE259" s="1"/>
      <c r="TJF259" s="1"/>
      <c r="TJG259" s="1"/>
      <c r="TJH259" s="1"/>
      <c r="TJI259" s="1"/>
      <c r="TJJ259" s="1"/>
      <c r="TJK259" s="1"/>
      <c r="TJL259" s="1"/>
      <c r="TJM259" s="1"/>
      <c r="TJN259" s="1"/>
      <c r="TJO259" s="1"/>
      <c r="TJP259" s="1"/>
      <c r="TJQ259" s="1"/>
      <c r="TJR259" s="1"/>
      <c r="TJS259" s="1"/>
      <c r="TJT259" s="1"/>
      <c r="TJU259" s="1"/>
      <c r="TJV259" s="1"/>
      <c r="TJW259" s="1"/>
      <c r="TJX259" s="1"/>
      <c r="TJY259" s="1"/>
      <c r="TJZ259" s="1"/>
      <c r="TKA259" s="1"/>
      <c r="TKB259" s="1"/>
      <c r="TKC259" s="1"/>
      <c r="TKD259" s="1"/>
      <c r="TKE259" s="1"/>
      <c r="TKF259" s="1"/>
      <c r="TKG259" s="1"/>
      <c r="TKH259" s="1"/>
      <c r="TKI259" s="1"/>
      <c r="TKJ259" s="1"/>
      <c r="TKK259" s="1"/>
      <c r="TKL259" s="1"/>
      <c r="TKM259" s="1"/>
      <c r="TKN259" s="1"/>
      <c r="TKO259" s="1"/>
      <c r="TKP259" s="1"/>
      <c r="TKQ259" s="1"/>
      <c r="TKR259" s="1"/>
      <c r="TKS259" s="1"/>
      <c r="TKT259" s="1"/>
      <c r="TKU259" s="1"/>
      <c r="TKV259" s="1"/>
      <c r="TKW259" s="1"/>
      <c r="TKX259" s="1"/>
      <c r="TKY259" s="1"/>
      <c r="TKZ259" s="1"/>
      <c r="TLA259" s="1"/>
      <c r="TLB259" s="1"/>
      <c r="TLC259" s="1"/>
      <c r="TLD259" s="1"/>
      <c r="TLE259" s="1"/>
      <c r="TLF259" s="1"/>
      <c r="TLG259" s="1"/>
      <c r="TLH259" s="1"/>
      <c r="TLI259" s="1"/>
      <c r="TLJ259" s="1"/>
      <c r="TLK259" s="1"/>
      <c r="TLL259" s="1"/>
      <c r="TLM259" s="1"/>
      <c r="TLN259" s="1"/>
      <c r="TLO259" s="1"/>
      <c r="TLP259" s="1"/>
      <c r="TLQ259" s="1"/>
      <c r="TLR259" s="1"/>
      <c r="TLS259" s="1"/>
      <c r="TLT259" s="1"/>
      <c r="TLU259" s="1"/>
      <c r="TLV259" s="1"/>
      <c r="TLW259" s="1"/>
      <c r="TLX259" s="1"/>
      <c r="TLY259" s="1"/>
      <c r="TLZ259" s="1"/>
      <c r="TMA259" s="1"/>
      <c r="TMB259" s="1"/>
      <c r="TMC259" s="1"/>
      <c r="TMD259" s="1"/>
      <c r="TME259" s="1"/>
      <c r="TMF259" s="1"/>
      <c r="TMG259" s="1"/>
      <c r="TMH259" s="1"/>
      <c r="TMI259" s="1"/>
      <c r="TMJ259" s="1"/>
      <c r="TMK259" s="1"/>
      <c r="TML259" s="1"/>
      <c r="TMM259" s="1"/>
      <c r="TMN259" s="1"/>
      <c r="TMO259" s="1"/>
      <c r="TMP259" s="1"/>
      <c r="TMQ259" s="1"/>
      <c r="TMR259" s="1"/>
      <c r="TMS259" s="1"/>
      <c r="TMT259" s="1"/>
      <c r="TMU259" s="1"/>
      <c r="TMV259" s="1"/>
      <c r="TMW259" s="1"/>
      <c r="TMX259" s="1"/>
      <c r="TMY259" s="1"/>
      <c r="TMZ259" s="1"/>
      <c r="TNA259" s="1"/>
      <c r="TNB259" s="1"/>
      <c r="TNC259" s="1"/>
      <c r="TND259" s="1"/>
      <c r="TNE259" s="1"/>
      <c r="TNF259" s="1"/>
      <c r="TNG259" s="1"/>
      <c r="TNH259" s="1"/>
      <c r="TNI259" s="1"/>
      <c r="TNJ259" s="1"/>
      <c r="TNK259" s="1"/>
      <c r="TNL259" s="1"/>
      <c r="TNM259" s="1"/>
      <c r="TNN259" s="1"/>
      <c r="TNO259" s="1"/>
      <c r="TNP259" s="1"/>
      <c r="TNQ259" s="1"/>
      <c r="TNR259" s="1"/>
      <c r="TNS259" s="1"/>
      <c r="TNT259" s="1"/>
      <c r="TNU259" s="1"/>
      <c r="TNV259" s="1"/>
      <c r="TNW259" s="1"/>
      <c r="TNX259" s="1"/>
      <c r="TNY259" s="1"/>
      <c r="TNZ259" s="1"/>
      <c r="TOA259" s="1"/>
      <c r="TOB259" s="1"/>
      <c r="TOC259" s="1"/>
      <c r="TOD259" s="1"/>
      <c r="TOE259" s="1"/>
      <c r="TOF259" s="1"/>
      <c r="TOG259" s="1"/>
      <c r="TOH259" s="1"/>
      <c r="TOI259" s="1"/>
      <c r="TOJ259" s="1"/>
      <c r="TOK259" s="1"/>
      <c r="TOL259" s="1"/>
      <c r="TOM259" s="1"/>
      <c r="TON259" s="1"/>
      <c r="TOO259" s="1"/>
      <c r="TOP259" s="1"/>
      <c r="TOQ259" s="1"/>
      <c r="TOR259" s="1"/>
      <c r="TOS259" s="1"/>
      <c r="TOT259" s="1"/>
      <c r="TOU259" s="1"/>
      <c r="TOV259" s="1"/>
      <c r="TOW259" s="1"/>
      <c r="TOX259" s="1"/>
      <c r="TOY259" s="1"/>
      <c r="TOZ259" s="1"/>
      <c r="TPA259" s="1"/>
      <c r="TPB259" s="1"/>
      <c r="TPC259" s="1"/>
      <c r="TPD259" s="1"/>
      <c r="TPE259" s="1"/>
      <c r="TPF259" s="1"/>
      <c r="TPG259" s="1"/>
      <c r="TPH259" s="1"/>
      <c r="TPI259" s="1"/>
      <c r="TPJ259" s="1"/>
      <c r="TPK259" s="1"/>
      <c r="TPL259" s="1"/>
      <c r="TPM259" s="1"/>
      <c r="TPN259" s="1"/>
      <c r="TPO259" s="1"/>
      <c r="TPP259" s="1"/>
      <c r="TPQ259" s="1"/>
      <c r="TPR259" s="1"/>
      <c r="TPS259" s="1"/>
      <c r="TPT259" s="1"/>
      <c r="TPU259" s="1"/>
      <c r="TPV259" s="1"/>
      <c r="TPW259" s="1"/>
      <c r="TPX259" s="1"/>
      <c r="TPY259" s="1"/>
      <c r="TPZ259" s="1"/>
      <c r="TQA259" s="1"/>
      <c r="TQB259" s="1"/>
      <c r="TQC259" s="1"/>
      <c r="TQD259" s="1"/>
      <c r="TQE259" s="1"/>
      <c r="TQF259" s="1"/>
      <c r="TQG259" s="1"/>
      <c r="TQH259" s="1"/>
      <c r="TQI259" s="1"/>
      <c r="TQJ259" s="1"/>
      <c r="TQK259" s="1"/>
      <c r="TQL259" s="1"/>
      <c r="TQM259" s="1"/>
      <c r="TQN259" s="1"/>
      <c r="TQO259" s="1"/>
      <c r="TQP259" s="1"/>
      <c r="TQQ259" s="1"/>
      <c r="TQR259" s="1"/>
      <c r="TQS259" s="1"/>
      <c r="TQT259" s="1"/>
      <c r="TQU259" s="1"/>
      <c r="TQV259" s="1"/>
      <c r="TQW259" s="1"/>
      <c r="TQX259" s="1"/>
      <c r="TQY259" s="1"/>
      <c r="TQZ259" s="1"/>
      <c r="TRA259" s="1"/>
      <c r="TRB259" s="1"/>
      <c r="TRC259" s="1"/>
      <c r="TRD259" s="1"/>
      <c r="TRE259" s="1"/>
      <c r="TRF259" s="1"/>
      <c r="TRG259" s="1"/>
      <c r="TRH259" s="1"/>
      <c r="TRI259" s="1"/>
      <c r="TRJ259" s="1"/>
      <c r="TRK259" s="1"/>
      <c r="TRL259" s="1"/>
      <c r="TRM259" s="1"/>
      <c r="TRN259" s="1"/>
      <c r="TRO259" s="1"/>
      <c r="TRP259" s="1"/>
      <c r="TRQ259" s="1"/>
      <c r="TRR259" s="1"/>
      <c r="TRS259" s="1"/>
      <c r="TRT259" s="1"/>
      <c r="TRU259" s="1"/>
      <c r="TRV259" s="1"/>
      <c r="TRW259" s="1"/>
      <c r="TRX259" s="1"/>
      <c r="TRY259" s="1"/>
      <c r="TRZ259" s="1"/>
      <c r="TSA259" s="1"/>
      <c r="TSB259" s="1"/>
      <c r="TSC259" s="1"/>
      <c r="TSD259" s="1"/>
      <c r="TSE259" s="1"/>
      <c r="TSF259" s="1"/>
      <c r="TSG259" s="1"/>
      <c r="TSH259" s="1"/>
      <c r="TSI259" s="1"/>
      <c r="TSJ259" s="1"/>
      <c r="TSK259" s="1"/>
      <c r="TSL259" s="1"/>
      <c r="TSM259" s="1"/>
      <c r="TSN259" s="1"/>
      <c r="TSO259" s="1"/>
      <c r="TSP259" s="1"/>
      <c r="TSQ259" s="1"/>
      <c r="TSR259" s="1"/>
      <c r="TSS259" s="1"/>
      <c r="TST259" s="1"/>
      <c r="TSU259" s="1"/>
      <c r="TSV259" s="1"/>
      <c r="TSW259" s="1"/>
      <c r="TSX259" s="1"/>
      <c r="TSY259" s="1"/>
      <c r="TSZ259" s="1"/>
      <c r="TTA259" s="1"/>
      <c r="TTB259" s="1"/>
      <c r="TTC259" s="1"/>
      <c r="TTD259" s="1"/>
      <c r="TTE259" s="1"/>
      <c r="TTF259" s="1"/>
      <c r="TTG259" s="1"/>
      <c r="TTH259" s="1"/>
      <c r="TTI259" s="1"/>
      <c r="TTJ259" s="1"/>
      <c r="TTK259" s="1"/>
      <c r="TTL259" s="1"/>
      <c r="TTM259" s="1"/>
      <c r="TTN259" s="1"/>
      <c r="TTO259" s="1"/>
      <c r="TTP259" s="1"/>
      <c r="TTQ259" s="1"/>
      <c r="TTR259" s="1"/>
      <c r="TTS259" s="1"/>
      <c r="TTT259" s="1"/>
      <c r="TTU259" s="1"/>
      <c r="TTV259" s="1"/>
      <c r="TTW259" s="1"/>
      <c r="TTX259" s="1"/>
      <c r="TTY259" s="1"/>
      <c r="TTZ259" s="1"/>
      <c r="TUA259" s="1"/>
      <c r="TUB259" s="1"/>
      <c r="TUC259" s="1"/>
      <c r="TUD259" s="1"/>
      <c r="TUE259" s="1"/>
      <c r="TUF259" s="1"/>
      <c r="TUG259" s="1"/>
      <c r="TUH259" s="1"/>
      <c r="TUI259" s="1"/>
      <c r="TUJ259" s="1"/>
      <c r="TUK259" s="1"/>
      <c r="TUL259" s="1"/>
      <c r="TUM259" s="1"/>
      <c r="TUN259" s="1"/>
      <c r="TUO259" s="1"/>
      <c r="TUP259" s="1"/>
      <c r="TUQ259" s="1"/>
      <c r="TUR259" s="1"/>
      <c r="TUS259" s="1"/>
      <c r="TUT259" s="1"/>
      <c r="TUU259" s="1"/>
      <c r="TUV259" s="1"/>
      <c r="TUW259" s="1"/>
      <c r="TUX259" s="1"/>
      <c r="TUY259" s="1"/>
      <c r="TUZ259" s="1"/>
      <c r="TVA259" s="1"/>
      <c r="TVB259" s="1"/>
      <c r="TVC259" s="1"/>
      <c r="TVD259" s="1"/>
      <c r="TVE259" s="1"/>
      <c r="TVF259" s="1"/>
      <c r="TVG259" s="1"/>
      <c r="TVH259" s="1"/>
      <c r="TVI259" s="1"/>
      <c r="TVJ259" s="1"/>
      <c r="TVK259" s="1"/>
      <c r="TVL259" s="1"/>
      <c r="TVM259" s="1"/>
      <c r="TVN259" s="1"/>
      <c r="TVO259" s="1"/>
      <c r="TVP259" s="1"/>
      <c r="TVQ259" s="1"/>
      <c r="TVR259" s="1"/>
      <c r="TVS259" s="1"/>
      <c r="TVT259" s="1"/>
      <c r="TVU259" s="1"/>
      <c r="TVV259" s="1"/>
      <c r="TVW259" s="1"/>
      <c r="TVX259" s="1"/>
      <c r="TVY259" s="1"/>
      <c r="TVZ259" s="1"/>
      <c r="TWA259" s="1"/>
      <c r="TWB259" s="1"/>
      <c r="TWC259" s="1"/>
      <c r="TWD259" s="1"/>
      <c r="TWE259" s="1"/>
      <c r="TWF259" s="1"/>
      <c r="TWG259" s="1"/>
      <c r="TWH259" s="1"/>
      <c r="TWI259" s="1"/>
      <c r="TWJ259" s="1"/>
      <c r="TWK259" s="1"/>
      <c r="TWL259" s="1"/>
      <c r="TWM259" s="1"/>
      <c r="TWN259" s="1"/>
      <c r="TWO259" s="1"/>
      <c r="TWP259" s="1"/>
      <c r="TWQ259" s="1"/>
      <c r="TWR259" s="1"/>
      <c r="TWS259" s="1"/>
      <c r="TWT259" s="1"/>
      <c r="TWU259" s="1"/>
      <c r="TWV259" s="1"/>
      <c r="TWW259" s="1"/>
      <c r="TWX259" s="1"/>
      <c r="TWY259" s="1"/>
      <c r="TWZ259" s="1"/>
      <c r="TXA259" s="1"/>
      <c r="TXB259" s="1"/>
      <c r="TXC259" s="1"/>
      <c r="TXD259" s="1"/>
      <c r="TXE259" s="1"/>
      <c r="TXF259" s="1"/>
      <c r="TXG259" s="1"/>
      <c r="TXH259" s="1"/>
      <c r="TXI259" s="1"/>
      <c r="TXJ259" s="1"/>
      <c r="TXK259" s="1"/>
      <c r="TXL259" s="1"/>
      <c r="TXM259" s="1"/>
      <c r="TXN259" s="1"/>
      <c r="TXO259" s="1"/>
      <c r="TXP259" s="1"/>
      <c r="TXQ259" s="1"/>
      <c r="TXR259" s="1"/>
      <c r="TXS259" s="1"/>
      <c r="TXT259" s="1"/>
      <c r="TXU259" s="1"/>
      <c r="TXV259" s="1"/>
      <c r="TXW259" s="1"/>
      <c r="TXX259" s="1"/>
      <c r="TXY259" s="1"/>
      <c r="TXZ259" s="1"/>
      <c r="TYA259" s="1"/>
      <c r="TYB259" s="1"/>
      <c r="TYC259" s="1"/>
      <c r="TYD259" s="1"/>
      <c r="TYE259" s="1"/>
      <c r="TYF259" s="1"/>
      <c r="TYG259" s="1"/>
      <c r="TYH259" s="1"/>
      <c r="TYI259" s="1"/>
      <c r="TYJ259" s="1"/>
      <c r="TYK259" s="1"/>
      <c r="TYL259" s="1"/>
      <c r="TYM259" s="1"/>
      <c r="TYN259" s="1"/>
      <c r="TYO259" s="1"/>
      <c r="TYP259" s="1"/>
      <c r="TYQ259" s="1"/>
      <c r="TYR259" s="1"/>
      <c r="TYS259" s="1"/>
      <c r="TYT259" s="1"/>
      <c r="TYU259" s="1"/>
      <c r="TYV259" s="1"/>
      <c r="TYW259" s="1"/>
      <c r="TYX259" s="1"/>
      <c r="TYY259" s="1"/>
      <c r="TYZ259" s="1"/>
      <c r="TZA259" s="1"/>
      <c r="TZB259" s="1"/>
      <c r="TZC259" s="1"/>
      <c r="TZD259" s="1"/>
      <c r="TZE259" s="1"/>
      <c r="TZF259" s="1"/>
      <c r="TZG259" s="1"/>
      <c r="TZH259" s="1"/>
      <c r="TZI259" s="1"/>
      <c r="TZJ259" s="1"/>
      <c r="TZK259" s="1"/>
      <c r="TZL259" s="1"/>
      <c r="TZM259" s="1"/>
      <c r="TZN259" s="1"/>
      <c r="TZO259" s="1"/>
      <c r="TZP259" s="1"/>
      <c r="TZQ259" s="1"/>
      <c r="TZR259" s="1"/>
      <c r="TZS259" s="1"/>
      <c r="TZT259" s="1"/>
      <c r="TZU259" s="1"/>
      <c r="TZV259" s="1"/>
      <c r="TZW259" s="1"/>
      <c r="TZX259" s="1"/>
      <c r="TZY259" s="1"/>
      <c r="TZZ259" s="1"/>
      <c r="UAA259" s="1"/>
      <c r="UAB259" s="1"/>
      <c r="UAC259" s="1"/>
      <c r="UAD259" s="1"/>
      <c r="UAE259" s="1"/>
      <c r="UAF259" s="1"/>
      <c r="UAG259" s="1"/>
      <c r="UAH259" s="1"/>
      <c r="UAI259" s="1"/>
      <c r="UAJ259" s="1"/>
      <c r="UAK259" s="1"/>
      <c r="UAL259" s="1"/>
      <c r="UAM259" s="1"/>
      <c r="UAN259" s="1"/>
      <c r="UAO259" s="1"/>
      <c r="UAP259" s="1"/>
      <c r="UAQ259" s="1"/>
      <c r="UAR259" s="1"/>
      <c r="UAS259" s="1"/>
      <c r="UAT259" s="1"/>
      <c r="UAU259" s="1"/>
      <c r="UAV259" s="1"/>
      <c r="UAW259" s="1"/>
      <c r="UAX259" s="1"/>
      <c r="UAY259" s="1"/>
      <c r="UAZ259" s="1"/>
      <c r="UBA259" s="1"/>
      <c r="UBB259" s="1"/>
      <c r="UBC259" s="1"/>
      <c r="UBD259" s="1"/>
      <c r="UBE259" s="1"/>
      <c r="UBF259" s="1"/>
      <c r="UBG259" s="1"/>
      <c r="UBH259" s="1"/>
      <c r="UBI259" s="1"/>
      <c r="UBJ259" s="1"/>
      <c r="UBK259" s="1"/>
      <c r="UBL259" s="1"/>
      <c r="UBM259" s="1"/>
      <c r="UBN259" s="1"/>
      <c r="UBO259" s="1"/>
      <c r="UBP259" s="1"/>
      <c r="UBQ259" s="1"/>
      <c r="UBR259" s="1"/>
      <c r="UBS259" s="1"/>
      <c r="UBT259" s="1"/>
      <c r="UBU259" s="1"/>
      <c r="UBV259" s="1"/>
      <c r="UBW259" s="1"/>
      <c r="UBX259" s="1"/>
      <c r="UBY259" s="1"/>
      <c r="UBZ259" s="1"/>
      <c r="UCA259" s="1"/>
      <c r="UCB259" s="1"/>
      <c r="UCC259" s="1"/>
      <c r="UCD259" s="1"/>
      <c r="UCE259" s="1"/>
      <c r="UCF259" s="1"/>
      <c r="UCG259" s="1"/>
      <c r="UCH259" s="1"/>
      <c r="UCI259" s="1"/>
      <c r="UCJ259" s="1"/>
      <c r="UCK259" s="1"/>
      <c r="UCL259" s="1"/>
      <c r="UCM259" s="1"/>
      <c r="UCN259" s="1"/>
      <c r="UCO259" s="1"/>
      <c r="UCP259" s="1"/>
      <c r="UCQ259" s="1"/>
      <c r="UCR259" s="1"/>
      <c r="UCS259" s="1"/>
      <c r="UCT259" s="1"/>
      <c r="UCU259" s="1"/>
      <c r="UCV259" s="1"/>
      <c r="UCW259" s="1"/>
      <c r="UCX259" s="1"/>
      <c r="UCY259" s="1"/>
      <c r="UCZ259" s="1"/>
      <c r="UDA259" s="1"/>
      <c r="UDB259" s="1"/>
      <c r="UDC259" s="1"/>
      <c r="UDD259" s="1"/>
      <c r="UDE259" s="1"/>
      <c r="UDF259" s="1"/>
      <c r="UDG259" s="1"/>
      <c r="UDH259" s="1"/>
      <c r="UDI259" s="1"/>
      <c r="UDJ259" s="1"/>
      <c r="UDK259" s="1"/>
      <c r="UDL259" s="1"/>
      <c r="UDM259" s="1"/>
      <c r="UDN259" s="1"/>
      <c r="UDO259" s="1"/>
      <c r="UDP259" s="1"/>
      <c r="UDQ259" s="1"/>
      <c r="UDR259" s="1"/>
      <c r="UDS259" s="1"/>
      <c r="UDT259" s="1"/>
      <c r="UDU259" s="1"/>
      <c r="UDV259" s="1"/>
      <c r="UDW259" s="1"/>
      <c r="UDX259" s="1"/>
      <c r="UDY259" s="1"/>
      <c r="UDZ259" s="1"/>
      <c r="UEA259" s="1"/>
      <c r="UEB259" s="1"/>
      <c r="UEC259" s="1"/>
      <c r="UED259" s="1"/>
      <c r="UEE259" s="1"/>
      <c r="UEF259" s="1"/>
      <c r="UEG259" s="1"/>
      <c r="UEH259" s="1"/>
      <c r="UEI259" s="1"/>
      <c r="UEJ259" s="1"/>
      <c r="UEK259" s="1"/>
      <c r="UEL259" s="1"/>
      <c r="UEM259" s="1"/>
      <c r="UEN259" s="1"/>
      <c r="UEO259" s="1"/>
      <c r="UEP259" s="1"/>
      <c r="UEQ259" s="1"/>
      <c r="UER259" s="1"/>
      <c r="UES259" s="1"/>
      <c r="UET259" s="1"/>
      <c r="UEU259" s="1"/>
      <c r="UEV259" s="1"/>
      <c r="UEW259" s="1"/>
      <c r="UEX259" s="1"/>
      <c r="UEY259" s="1"/>
      <c r="UEZ259" s="1"/>
      <c r="UFA259" s="1"/>
      <c r="UFB259" s="1"/>
      <c r="UFC259" s="1"/>
      <c r="UFD259" s="1"/>
      <c r="UFE259" s="1"/>
      <c r="UFF259" s="1"/>
      <c r="UFG259" s="1"/>
      <c r="UFH259" s="1"/>
      <c r="UFI259" s="1"/>
      <c r="UFJ259" s="1"/>
      <c r="UFK259" s="1"/>
      <c r="UFL259" s="1"/>
      <c r="UFM259" s="1"/>
      <c r="UFN259" s="1"/>
      <c r="UFO259" s="1"/>
      <c r="UFP259" s="1"/>
      <c r="UFQ259" s="1"/>
      <c r="UFR259" s="1"/>
      <c r="UFS259" s="1"/>
      <c r="UFT259" s="1"/>
      <c r="UFU259" s="1"/>
      <c r="UFV259" s="1"/>
      <c r="UFW259" s="1"/>
      <c r="UFX259" s="1"/>
      <c r="UFY259" s="1"/>
      <c r="UFZ259" s="1"/>
      <c r="UGA259" s="1"/>
      <c r="UGB259" s="1"/>
      <c r="UGC259" s="1"/>
      <c r="UGD259" s="1"/>
      <c r="UGE259" s="1"/>
      <c r="UGF259" s="1"/>
      <c r="UGG259" s="1"/>
      <c r="UGH259" s="1"/>
      <c r="UGI259" s="1"/>
      <c r="UGJ259" s="1"/>
      <c r="UGK259" s="1"/>
      <c r="UGL259" s="1"/>
      <c r="UGM259" s="1"/>
      <c r="UGN259" s="1"/>
      <c r="UGO259" s="1"/>
      <c r="UGP259" s="1"/>
      <c r="UGQ259" s="1"/>
      <c r="UGR259" s="1"/>
      <c r="UGS259" s="1"/>
      <c r="UGT259" s="1"/>
      <c r="UGU259" s="1"/>
      <c r="UGV259" s="1"/>
      <c r="UGW259" s="1"/>
      <c r="UGX259" s="1"/>
      <c r="UGY259" s="1"/>
      <c r="UGZ259" s="1"/>
      <c r="UHA259" s="1"/>
      <c r="UHB259" s="1"/>
      <c r="UHC259" s="1"/>
      <c r="UHD259" s="1"/>
      <c r="UHE259" s="1"/>
      <c r="UHF259" s="1"/>
      <c r="UHG259" s="1"/>
      <c r="UHH259" s="1"/>
      <c r="UHI259" s="1"/>
      <c r="UHJ259" s="1"/>
      <c r="UHK259" s="1"/>
      <c r="UHL259" s="1"/>
      <c r="UHM259" s="1"/>
      <c r="UHN259" s="1"/>
      <c r="UHO259" s="1"/>
      <c r="UHP259" s="1"/>
      <c r="UHQ259" s="1"/>
      <c r="UHR259" s="1"/>
      <c r="UHS259" s="1"/>
      <c r="UHT259" s="1"/>
      <c r="UHU259" s="1"/>
      <c r="UHV259" s="1"/>
      <c r="UHW259" s="1"/>
      <c r="UHX259" s="1"/>
      <c r="UHY259" s="1"/>
      <c r="UHZ259" s="1"/>
      <c r="UIA259" s="1"/>
      <c r="UIB259" s="1"/>
      <c r="UIC259" s="1"/>
      <c r="UID259" s="1"/>
      <c r="UIE259" s="1"/>
      <c r="UIF259" s="1"/>
      <c r="UIG259" s="1"/>
      <c r="UIH259" s="1"/>
      <c r="UII259" s="1"/>
      <c r="UIJ259" s="1"/>
      <c r="UIK259" s="1"/>
      <c r="UIL259" s="1"/>
      <c r="UIM259" s="1"/>
      <c r="UIN259" s="1"/>
      <c r="UIO259" s="1"/>
      <c r="UIP259" s="1"/>
      <c r="UIQ259" s="1"/>
      <c r="UIR259" s="1"/>
      <c r="UIS259" s="1"/>
      <c r="UIT259" s="1"/>
      <c r="UIU259" s="1"/>
      <c r="UIV259" s="1"/>
      <c r="UIW259" s="1"/>
      <c r="UIX259" s="1"/>
      <c r="UIY259" s="1"/>
      <c r="UIZ259" s="1"/>
      <c r="UJA259" s="1"/>
      <c r="UJB259" s="1"/>
      <c r="UJC259" s="1"/>
      <c r="UJD259" s="1"/>
      <c r="UJE259" s="1"/>
      <c r="UJF259" s="1"/>
      <c r="UJG259" s="1"/>
      <c r="UJH259" s="1"/>
      <c r="UJI259" s="1"/>
      <c r="UJJ259" s="1"/>
      <c r="UJK259" s="1"/>
      <c r="UJL259" s="1"/>
      <c r="UJM259" s="1"/>
      <c r="UJN259" s="1"/>
      <c r="UJO259" s="1"/>
      <c r="UJP259" s="1"/>
      <c r="UJQ259" s="1"/>
      <c r="UJR259" s="1"/>
      <c r="UJS259" s="1"/>
      <c r="UJT259" s="1"/>
      <c r="UJU259" s="1"/>
      <c r="UJV259" s="1"/>
      <c r="UJW259" s="1"/>
      <c r="UJX259" s="1"/>
      <c r="UJY259" s="1"/>
      <c r="UJZ259" s="1"/>
      <c r="UKA259" s="1"/>
      <c r="UKB259" s="1"/>
      <c r="UKC259" s="1"/>
      <c r="UKD259" s="1"/>
      <c r="UKE259" s="1"/>
      <c r="UKF259" s="1"/>
      <c r="UKG259" s="1"/>
      <c r="UKH259" s="1"/>
      <c r="UKI259" s="1"/>
      <c r="UKJ259" s="1"/>
      <c r="UKK259" s="1"/>
      <c r="UKL259" s="1"/>
      <c r="UKM259" s="1"/>
      <c r="UKN259" s="1"/>
      <c r="UKO259" s="1"/>
      <c r="UKP259" s="1"/>
      <c r="UKQ259" s="1"/>
      <c r="UKR259" s="1"/>
      <c r="UKS259" s="1"/>
      <c r="UKT259" s="1"/>
      <c r="UKU259" s="1"/>
      <c r="UKV259" s="1"/>
      <c r="UKW259" s="1"/>
      <c r="UKX259" s="1"/>
      <c r="UKY259" s="1"/>
      <c r="UKZ259" s="1"/>
      <c r="ULA259" s="1"/>
      <c r="ULB259" s="1"/>
      <c r="ULC259" s="1"/>
      <c r="ULD259" s="1"/>
      <c r="ULE259" s="1"/>
      <c r="ULF259" s="1"/>
      <c r="ULG259" s="1"/>
      <c r="ULH259" s="1"/>
      <c r="ULI259" s="1"/>
      <c r="ULJ259" s="1"/>
      <c r="ULK259" s="1"/>
      <c r="ULL259" s="1"/>
      <c r="ULM259" s="1"/>
      <c r="ULN259" s="1"/>
      <c r="ULO259" s="1"/>
      <c r="ULP259" s="1"/>
      <c r="ULQ259" s="1"/>
      <c r="ULR259" s="1"/>
      <c r="ULS259" s="1"/>
      <c r="ULT259" s="1"/>
      <c r="ULU259" s="1"/>
      <c r="ULV259" s="1"/>
      <c r="ULW259" s="1"/>
      <c r="ULX259" s="1"/>
      <c r="ULY259" s="1"/>
      <c r="ULZ259" s="1"/>
      <c r="UMA259" s="1"/>
      <c r="UMB259" s="1"/>
      <c r="UMC259" s="1"/>
      <c r="UMD259" s="1"/>
      <c r="UME259" s="1"/>
      <c r="UMF259" s="1"/>
      <c r="UMG259" s="1"/>
      <c r="UMH259" s="1"/>
      <c r="UMI259" s="1"/>
      <c r="UMJ259" s="1"/>
      <c r="UMK259" s="1"/>
      <c r="UML259" s="1"/>
      <c r="UMM259" s="1"/>
      <c r="UMN259" s="1"/>
      <c r="UMO259" s="1"/>
      <c r="UMP259" s="1"/>
      <c r="UMQ259" s="1"/>
      <c r="UMR259" s="1"/>
      <c r="UMS259" s="1"/>
      <c r="UMT259" s="1"/>
      <c r="UMU259" s="1"/>
      <c r="UMV259" s="1"/>
      <c r="UMW259" s="1"/>
      <c r="UMX259" s="1"/>
      <c r="UMY259" s="1"/>
      <c r="UMZ259" s="1"/>
      <c r="UNA259" s="1"/>
      <c r="UNB259" s="1"/>
      <c r="UNC259" s="1"/>
      <c r="UND259" s="1"/>
      <c r="UNE259" s="1"/>
      <c r="UNF259" s="1"/>
      <c r="UNG259" s="1"/>
      <c r="UNH259" s="1"/>
      <c r="UNI259" s="1"/>
      <c r="UNJ259" s="1"/>
      <c r="UNK259" s="1"/>
      <c r="UNL259" s="1"/>
      <c r="UNM259" s="1"/>
      <c r="UNN259" s="1"/>
      <c r="UNO259" s="1"/>
      <c r="UNP259" s="1"/>
      <c r="UNQ259" s="1"/>
      <c r="UNR259" s="1"/>
      <c r="UNS259" s="1"/>
      <c r="UNT259" s="1"/>
      <c r="UNU259" s="1"/>
      <c r="UNV259" s="1"/>
      <c r="UNW259" s="1"/>
      <c r="UNX259" s="1"/>
      <c r="UNY259" s="1"/>
      <c r="UNZ259" s="1"/>
      <c r="UOA259" s="1"/>
      <c r="UOB259" s="1"/>
      <c r="UOC259" s="1"/>
      <c r="UOD259" s="1"/>
      <c r="UOE259" s="1"/>
      <c r="UOF259" s="1"/>
      <c r="UOG259" s="1"/>
      <c r="UOH259" s="1"/>
      <c r="UOI259" s="1"/>
      <c r="UOJ259" s="1"/>
      <c r="UOK259" s="1"/>
      <c r="UOL259" s="1"/>
      <c r="UOM259" s="1"/>
      <c r="UON259" s="1"/>
      <c r="UOO259" s="1"/>
      <c r="UOP259" s="1"/>
      <c r="UOQ259" s="1"/>
      <c r="UOR259" s="1"/>
      <c r="UOS259" s="1"/>
      <c r="UOT259" s="1"/>
      <c r="UOU259" s="1"/>
      <c r="UOV259" s="1"/>
      <c r="UOW259" s="1"/>
      <c r="UOX259" s="1"/>
      <c r="UOY259" s="1"/>
      <c r="UOZ259" s="1"/>
      <c r="UPA259" s="1"/>
      <c r="UPB259" s="1"/>
      <c r="UPC259" s="1"/>
      <c r="UPD259" s="1"/>
      <c r="UPE259" s="1"/>
      <c r="UPF259" s="1"/>
      <c r="UPG259" s="1"/>
      <c r="UPH259" s="1"/>
      <c r="UPI259" s="1"/>
      <c r="UPJ259" s="1"/>
      <c r="UPK259" s="1"/>
      <c r="UPL259" s="1"/>
      <c r="UPM259" s="1"/>
      <c r="UPN259" s="1"/>
      <c r="UPO259" s="1"/>
      <c r="UPP259" s="1"/>
      <c r="UPQ259" s="1"/>
      <c r="UPR259" s="1"/>
      <c r="UPS259" s="1"/>
      <c r="UPT259" s="1"/>
      <c r="UPU259" s="1"/>
      <c r="UPV259" s="1"/>
      <c r="UPW259" s="1"/>
      <c r="UPX259" s="1"/>
      <c r="UPY259" s="1"/>
      <c r="UPZ259" s="1"/>
      <c r="UQA259" s="1"/>
      <c r="UQB259" s="1"/>
      <c r="UQC259" s="1"/>
      <c r="UQD259" s="1"/>
      <c r="UQE259" s="1"/>
      <c r="UQF259" s="1"/>
      <c r="UQG259" s="1"/>
      <c r="UQH259" s="1"/>
      <c r="UQI259" s="1"/>
      <c r="UQJ259" s="1"/>
      <c r="UQK259" s="1"/>
      <c r="UQL259" s="1"/>
      <c r="UQM259" s="1"/>
      <c r="UQN259" s="1"/>
      <c r="UQO259" s="1"/>
      <c r="UQP259" s="1"/>
      <c r="UQQ259" s="1"/>
      <c r="UQR259" s="1"/>
      <c r="UQS259" s="1"/>
      <c r="UQT259" s="1"/>
      <c r="UQU259" s="1"/>
      <c r="UQV259" s="1"/>
      <c r="UQW259" s="1"/>
      <c r="UQX259" s="1"/>
      <c r="UQY259" s="1"/>
      <c r="UQZ259" s="1"/>
      <c r="URA259" s="1"/>
      <c r="URB259" s="1"/>
      <c r="URC259" s="1"/>
      <c r="URD259" s="1"/>
      <c r="URE259" s="1"/>
      <c r="URF259" s="1"/>
      <c r="URG259" s="1"/>
      <c r="URH259" s="1"/>
      <c r="URI259" s="1"/>
      <c r="URJ259" s="1"/>
      <c r="URK259" s="1"/>
      <c r="URL259" s="1"/>
      <c r="URM259" s="1"/>
      <c r="URN259" s="1"/>
      <c r="URO259" s="1"/>
      <c r="URP259" s="1"/>
      <c r="URQ259" s="1"/>
      <c r="URR259" s="1"/>
      <c r="URS259" s="1"/>
      <c r="URT259" s="1"/>
      <c r="URU259" s="1"/>
      <c r="URV259" s="1"/>
      <c r="URW259" s="1"/>
      <c r="URX259" s="1"/>
      <c r="URY259" s="1"/>
      <c r="URZ259" s="1"/>
      <c r="USA259" s="1"/>
      <c r="USB259" s="1"/>
      <c r="USC259" s="1"/>
      <c r="USD259" s="1"/>
      <c r="USE259" s="1"/>
      <c r="USF259" s="1"/>
      <c r="USG259" s="1"/>
      <c r="USH259" s="1"/>
      <c r="USI259" s="1"/>
      <c r="USJ259" s="1"/>
      <c r="USK259" s="1"/>
      <c r="USL259" s="1"/>
      <c r="USM259" s="1"/>
      <c r="USN259" s="1"/>
      <c r="USO259" s="1"/>
      <c r="USP259" s="1"/>
      <c r="USQ259" s="1"/>
      <c r="USR259" s="1"/>
      <c r="USS259" s="1"/>
      <c r="UST259" s="1"/>
      <c r="USU259" s="1"/>
      <c r="USV259" s="1"/>
      <c r="USW259" s="1"/>
      <c r="USX259" s="1"/>
      <c r="USY259" s="1"/>
      <c r="USZ259" s="1"/>
      <c r="UTA259" s="1"/>
      <c r="UTB259" s="1"/>
      <c r="UTC259" s="1"/>
      <c r="UTD259" s="1"/>
      <c r="UTE259" s="1"/>
      <c r="UTF259" s="1"/>
      <c r="UTG259" s="1"/>
      <c r="UTH259" s="1"/>
      <c r="UTI259" s="1"/>
      <c r="UTJ259" s="1"/>
      <c r="UTK259" s="1"/>
      <c r="UTL259" s="1"/>
      <c r="UTM259" s="1"/>
      <c r="UTN259" s="1"/>
      <c r="UTO259" s="1"/>
      <c r="UTP259" s="1"/>
      <c r="UTQ259" s="1"/>
      <c r="UTR259" s="1"/>
      <c r="UTS259" s="1"/>
      <c r="UTT259" s="1"/>
      <c r="UTU259" s="1"/>
      <c r="UTV259" s="1"/>
      <c r="UTW259" s="1"/>
      <c r="UTX259" s="1"/>
      <c r="UTY259" s="1"/>
      <c r="UTZ259" s="1"/>
      <c r="UUA259" s="1"/>
      <c r="UUB259" s="1"/>
      <c r="UUC259" s="1"/>
      <c r="UUD259" s="1"/>
      <c r="UUE259" s="1"/>
      <c r="UUF259" s="1"/>
      <c r="UUG259" s="1"/>
      <c r="UUH259" s="1"/>
      <c r="UUI259" s="1"/>
      <c r="UUJ259" s="1"/>
      <c r="UUK259" s="1"/>
      <c r="UUL259" s="1"/>
      <c r="UUM259" s="1"/>
      <c r="UUN259" s="1"/>
      <c r="UUO259" s="1"/>
      <c r="UUP259" s="1"/>
      <c r="UUQ259" s="1"/>
      <c r="UUR259" s="1"/>
      <c r="UUS259" s="1"/>
      <c r="UUT259" s="1"/>
      <c r="UUU259" s="1"/>
      <c r="UUV259" s="1"/>
      <c r="UUW259" s="1"/>
      <c r="UUX259" s="1"/>
      <c r="UUY259" s="1"/>
      <c r="UUZ259" s="1"/>
      <c r="UVA259" s="1"/>
      <c r="UVB259" s="1"/>
      <c r="UVC259" s="1"/>
      <c r="UVD259" s="1"/>
      <c r="UVE259" s="1"/>
      <c r="UVF259" s="1"/>
      <c r="UVG259" s="1"/>
      <c r="UVH259" s="1"/>
      <c r="UVI259" s="1"/>
      <c r="UVJ259" s="1"/>
      <c r="UVK259" s="1"/>
      <c r="UVL259" s="1"/>
      <c r="UVM259" s="1"/>
      <c r="UVN259" s="1"/>
      <c r="UVO259" s="1"/>
      <c r="UVP259" s="1"/>
      <c r="UVQ259" s="1"/>
      <c r="UVR259" s="1"/>
      <c r="UVS259" s="1"/>
      <c r="UVT259" s="1"/>
      <c r="UVU259" s="1"/>
      <c r="UVV259" s="1"/>
      <c r="UVW259" s="1"/>
      <c r="UVX259" s="1"/>
      <c r="UVY259" s="1"/>
      <c r="UVZ259" s="1"/>
      <c r="UWA259" s="1"/>
      <c r="UWB259" s="1"/>
      <c r="UWC259" s="1"/>
      <c r="UWD259" s="1"/>
      <c r="UWE259" s="1"/>
      <c r="UWF259" s="1"/>
      <c r="UWG259" s="1"/>
      <c r="UWH259" s="1"/>
      <c r="UWI259" s="1"/>
      <c r="UWJ259" s="1"/>
      <c r="UWK259" s="1"/>
      <c r="UWL259" s="1"/>
      <c r="UWM259" s="1"/>
      <c r="UWN259" s="1"/>
      <c r="UWO259" s="1"/>
      <c r="UWP259" s="1"/>
      <c r="UWQ259" s="1"/>
      <c r="UWR259" s="1"/>
      <c r="UWS259" s="1"/>
      <c r="UWT259" s="1"/>
      <c r="UWU259" s="1"/>
      <c r="UWV259" s="1"/>
      <c r="UWW259" s="1"/>
      <c r="UWX259" s="1"/>
      <c r="UWY259" s="1"/>
      <c r="UWZ259" s="1"/>
      <c r="UXA259" s="1"/>
      <c r="UXB259" s="1"/>
      <c r="UXC259" s="1"/>
      <c r="UXD259" s="1"/>
      <c r="UXE259" s="1"/>
      <c r="UXF259" s="1"/>
      <c r="UXG259" s="1"/>
      <c r="UXH259" s="1"/>
      <c r="UXI259" s="1"/>
      <c r="UXJ259" s="1"/>
      <c r="UXK259" s="1"/>
      <c r="UXL259" s="1"/>
      <c r="UXM259" s="1"/>
      <c r="UXN259" s="1"/>
      <c r="UXO259" s="1"/>
      <c r="UXP259" s="1"/>
      <c r="UXQ259" s="1"/>
      <c r="UXR259" s="1"/>
      <c r="UXS259" s="1"/>
      <c r="UXT259" s="1"/>
      <c r="UXU259" s="1"/>
      <c r="UXV259" s="1"/>
      <c r="UXW259" s="1"/>
      <c r="UXX259" s="1"/>
      <c r="UXY259" s="1"/>
      <c r="UXZ259" s="1"/>
      <c r="UYA259" s="1"/>
      <c r="UYB259" s="1"/>
      <c r="UYC259" s="1"/>
      <c r="UYD259" s="1"/>
      <c r="UYE259" s="1"/>
      <c r="UYF259" s="1"/>
      <c r="UYG259" s="1"/>
      <c r="UYH259" s="1"/>
      <c r="UYI259" s="1"/>
      <c r="UYJ259" s="1"/>
      <c r="UYK259" s="1"/>
      <c r="UYL259" s="1"/>
      <c r="UYM259" s="1"/>
      <c r="UYN259" s="1"/>
      <c r="UYO259" s="1"/>
      <c r="UYP259" s="1"/>
      <c r="UYQ259" s="1"/>
      <c r="UYR259" s="1"/>
      <c r="UYS259" s="1"/>
      <c r="UYT259" s="1"/>
      <c r="UYU259" s="1"/>
      <c r="UYV259" s="1"/>
      <c r="UYW259" s="1"/>
      <c r="UYX259" s="1"/>
      <c r="UYY259" s="1"/>
      <c r="UYZ259" s="1"/>
      <c r="UZA259" s="1"/>
      <c r="UZB259" s="1"/>
      <c r="UZC259" s="1"/>
      <c r="UZD259" s="1"/>
      <c r="UZE259" s="1"/>
      <c r="UZF259" s="1"/>
      <c r="UZG259" s="1"/>
      <c r="UZH259" s="1"/>
      <c r="UZI259" s="1"/>
      <c r="UZJ259" s="1"/>
      <c r="UZK259" s="1"/>
      <c r="UZL259" s="1"/>
      <c r="UZM259" s="1"/>
      <c r="UZN259" s="1"/>
      <c r="UZO259" s="1"/>
      <c r="UZP259" s="1"/>
      <c r="UZQ259" s="1"/>
      <c r="UZR259" s="1"/>
      <c r="UZS259" s="1"/>
      <c r="UZT259" s="1"/>
      <c r="UZU259" s="1"/>
      <c r="UZV259" s="1"/>
      <c r="UZW259" s="1"/>
      <c r="UZX259" s="1"/>
      <c r="UZY259" s="1"/>
      <c r="UZZ259" s="1"/>
      <c r="VAA259" s="1"/>
      <c r="VAB259" s="1"/>
      <c r="VAC259" s="1"/>
      <c r="VAD259" s="1"/>
      <c r="VAE259" s="1"/>
      <c r="VAF259" s="1"/>
      <c r="VAG259" s="1"/>
      <c r="VAH259" s="1"/>
      <c r="VAI259" s="1"/>
      <c r="VAJ259" s="1"/>
      <c r="VAK259" s="1"/>
      <c r="VAL259" s="1"/>
      <c r="VAM259" s="1"/>
      <c r="VAN259" s="1"/>
      <c r="VAO259" s="1"/>
      <c r="VAP259" s="1"/>
      <c r="VAQ259" s="1"/>
      <c r="VAR259" s="1"/>
      <c r="VAS259" s="1"/>
      <c r="VAT259" s="1"/>
      <c r="VAU259" s="1"/>
      <c r="VAV259" s="1"/>
      <c r="VAW259" s="1"/>
      <c r="VAX259" s="1"/>
      <c r="VAY259" s="1"/>
      <c r="VAZ259" s="1"/>
      <c r="VBA259" s="1"/>
      <c r="VBB259" s="1"/>
      <c r="VBC259" s="1"/>
      <c r="VBD259" s="1"/>
      <c r="VBE259" s="1"/>
      <c r="VBF259" s="1"/>
      <c r="VBG259" s="1"/>
      <c r="VBH259" s="1"/>
      <c r="VBI259" s="1"/>
      <c r="VBJ259" s="1"/>
      <c r="VBK259" s="1"/>
      <c r="VBL259" s="1"/>
      <c r="VBM259" s="1"/>
      <c r="VBN259" s="1"/>
      <c r="VBO259" s="1"/>
      <c r="VBP259" s="1"/>
      <c r="VBQ259" s="1"/>
      <c r="VBR259" s="1"/>
      <c r="VBS259" s="1"/>
      <c r="VBT259" s="1"/>
      <c r="VBU259" s="1"/>
      <c r="VBV259" s="1"/>
      <c r="VBW259" s="1"/>
      <c r="VBX259" s="1"/>
      <c r="VBY259" s="1"/>
      <c r="VBZ259" s="1"/>
      <c r="VCA259" s="1"/>
      <c r="VCB259" s="1"/>
      <c r="VCC259" s="1"/>
      <c r="VCD259" s="1"/>
      <c r="VCE259" s="1"/>
      <c r="VCF259" s="1"/>
      <c r="VCG259" s="1"/>
      <c r="VCH259" s="1"/>
      <c r="VCI259" s="1"/>
      <c r="VCJ259" s="1"/>
      <c r="VCK259" s="1"/>
      <c r="VCL259" s="1"/>
      <c r="VCM259" s="1"/>
      <c r="VCN259" s="1"/>
      <c r="VCO259" s="1"/>
      <c r="VCP259" s="1"/>
      <c r="VCQ259" s="1"/>
      <c r="VCR259" s="1"/>
      <c r="VCS259" s="1"/>
      <c r="VCT259" s="1"/>
      <c r="VCU259" s="1"/>
      <c r="VCV259" s="1"/>
      <c r="VCW259" s="1"/>
      <c r="VCX259" s="1"/>
      <c r="VCY259" s="1"/>
      <c r="VCZ259" s="1"/>
      <c r="VDA259" s="1"/>
      <c r="VDB259" s="1"/>
      <c r="VDC259" s="1"/>
      <c r="VDD259" s="1"/>
      <c r="VDE259" s="1"/>
      <c r="VDF259" s="1"/>
      <c r="VDG259" s="1"/>
      <c r="VDH259" s="1"/>
      <c r="VDI259" s="1"/>
      <c r="VDJ259" s="1"/>
      <c r="VDK259" s="1"/>
      <c r="VDL259" s="1"/>
      <c r="VDM259" s="1"/>
      <c r="VDN259" s="1"/>
      <c r="VDO259" s="1"/>
      <c r="VDP259" s="1"/>
      <c r="VDQ259" s="1"/>
      <c r="VDR259" s="1"/>
      <c r="VDS259" s="1"/>
      <c r="VDT259" s="1"/>
      <c r="VDU259" s="1"/>
      <c r="VDV259" s="1"/>
      <c r="VDW259" s="1"/>
      <c r="VDX259" s="1"/>
      <c r="VDY259" s="1"/>
      <c r="VDZ259" s="1"/>
      <c r="VEA259" s="1"/>
      <c r="VEB259" s="1"/>
      <c r="VEC259" s="1"/>
      <c r="VED259" s="1"/>
      <c r="VEE259" s="1"/>
      <c r="VEF259" s="1"/>
      <c r="VEG259" s="1"/>
      <c r="VEH259" s="1"/>
      <c r="VEI259" s="1"/>
      <c r="VEJ259" s="1"/>
      <c r="VEK259" s="1"/>
      <c r="VEL259" s="1"/>
      <c r="VEM259" s="1"/>
      <c r="VEN259" s="1"/>
      <c r="VEO259" s="1"/>
      <c r="VEP259" s="1"/>
      <c r="VEQ259" s="1"/>
      <c r="VER259" s="1"/>
      <c r="VES259" s="1"/>
      <c r="VET259" s="1"/>
      <c r="VEU259" s="1"/>
      <c r="VEV259" s="1"/>
      <c r="VEW259" s="1"/>
      <c r="VEX259" s="1"/>
      <c r="VEY259" s="1"/>
      <c r="VEZ259" s="1"/>
      <c r="VFA259" s="1"/>
      <c r="VFB259" s="1"/>
      <c r="VFC259" s="1"/>
      <c r="VFD259" s="1"/>
      <c r="VFE259" s="1"/>
      <c r="VFF259" s="1"/>
      <c r="VFG259" s="1"/>
      <c r="VFH259" s="1"/>
      <c r="VFI259" s="1"/>
      <c r="VFJ259" s="1"/>
      <c r="VFK259" s="1"/>
      <c r="VFL259" s="1"/>
      <c r="VFM259" s="1"/>
      <c r="VFN259" s="1"/>
      <c r="VFO259" s="1"/>
      <c r="VFP259" s="1"/>
      <c r="VFQ259" s="1"/>
      <c r="VFR259" s="1"/>
      <c r="VFS259" s="1"/>
      <c r="VFT259" s="1"/>
      <c r="VFU259" s="1"/>
      <c r="VFV259" s="1"/>
      <c r="VFW259" s="1"/>
      <c r="VFX259" s="1"/>
      <c r="VFY259" s="1"/>
      <c r="VFZ259" s="1"/>
      <c r="VGA259" s="1"/>
      <c r="VGB259" s="1"/>
      <c r="VGC259" s="1"/>
      <c r="VGD259" s="1"/>
      <c r="VGE259" s="1"/>
      <c r="VGF259" s="1"/>
      <c r="VGG259" s="1"/>
      <c r="VGH259" s="1"/>
      <c r="VGI259" s="1"/>
      <c r="VGJ259" s="1"/>
      <c r="VGK259" s="1"/>
      <c r="VGL259" s="1"/>
      <c r="VGM259" s="1"/>
      <c r="VGN259" s="1"/>
      <c r="VGO259" s="1"/>
      <c r="VGP259" s="1"/>
      <c r="VGQ259" s="1"/>
      <c r="VGR259" s="1"/>
      <c r="VGS259" s="1"/>
      <c r="VGT259" s="1"/>
      <c r="VGU259" s="1"/>
      <c r="VGV259" s="1"/>
      <c r="VGW259" s="1"/>
      <c r="VGX259" s="1"/>
      <c r="VGY259" s="1"/>
      <c r="VGZ259" s="1"/>
      <c r="VHA259" s="1"/>
      <c r="VHB259" s="1"/>
      <c r="VHC259" s="1"/>
      <c r="VHD259" s="1"/>
      <c r="VHE259" s="1"/>
      <c r="VHF259" s="1"/>
      <c r="VHG259" s="1"/>
      <c r="VHH259" s="1"/>
      <c r="VHI259" s="1"/>
      <c r="VHJ259" s="1"/>
      <c r="VHK259" s="1"/>
      <c r="VHL259" s="1"/>
      <c r="VHM259" s="1"/>
      <c r="VHN259" s="1"/>
      <c r="VHO259" s="1"/>
      <c r="VHP259" s="1"/>
      <c r="VHQ259" s="1"/>
      <c r="VHR259" s="1"/>
      <c r="VHS259" s="1"/>
      <c r="VHT259" s="1"/>
      <c r="VHU259" s="1"/>
      <c r="VHV259" s="1"/>
      <c r="VHW259" s="1"/>
      <c r="VHX259" s="1"/>
      <c r="VHY259" s="1"/>
      <c r="VHZ259" s="1"/>
      <c r="VIA259" s="1"/>
      <c r="VIB259" s="1"/>
      <c r="VIC259" s="1"/>
      <c r="VID259" s="1"/>
      <c r="VIE259" s="1"/>
      <c r="VIF259" s="1"/>
      <c r="VIG259" s="1"/>
      <c r="VIH259" s="1"/>
      <c r="VII259" s="1"/>
      <c r="VIJ259" s="1"/>
      <c r="VIK259" s="1"/>
      <c r="VIL259" s="1"/>
      <c r="VIM259" s="1"/>
      <c r="VIN259" s="1"/>
      <c r="VIO259" s="1"/>
      <c r="VIP259" s="1"/>
      <c r="VIQ259" s="1"/>
      <c r="VIR259" s="1"/>
      <c r="VIS259" s="1"/>
      <c r="VIT259" s="1"/>
      <c r="VIU259" s="1"/>
      <c r="VIV259" s="1"/>
      <c r="VIW259" s="1"/>
      <c r="VIX259" s="1"/>
      <c r="VIY259" s="1"/>
      <c r="VIZ259" s="1"/>
      <c r="VJA259" s="1"/>
      <c r="VJB259" s="1"/>
      <c r="VJC259" s="1"/>
      <c r="VJD259" s="1"/>
      <c r="VJE259" s="1"/>
      <c r="VJF259" s="1"/>
      <c r="VJG259" s="1"/>
      <c r="VJH259" s="1"/>
      <c r="VJI259" s="1"/>
      <c r="VJJ259" s="1"/>
      <c r="VJK259" s="1"/>
      <c r="VJL259" s="1"/>
      <c r="VJM259" s="1"/>
      <c r="VJN259" s="1"/>
      <c r="VJO259" s="1"/>
      <c r="VJP259" s="1"/>
      <c r="VJQ259" s="1"/>
      <c r="VJR259" s="1"/>
      <c r="VJS259" s="1"/>
      <c r="VJT259" s="1"/>
      <c r="VJU259" s="1"/>
      <c r="VJV259" s="1"/>
      <c r="VJW259" s="1"/>
      <c r="VJX259" s="1"/>
      <c r="VJY259" s="1"/>
      <c r="VJZ259" s="1"/>
      <c r="VKA259" s="1"/>
      <c r="VKB259" s="1"/>
      <c r="VKC259" s="1"/>
      <c r="VKD259" s="1"/>
      <c r="VKE259" s="1"/>
      <c r="VKF259" s="1"/>
      <c r="VKG259" s="1"/>
      <c r="VKH259" s="1"/>
      <c r="VKI259" s="1"/>
      <c r="VKJ259" s="1"/>
      <c r="VKK259" s="1"/>
      <c r="VKL259" s="1"/>
      <c r="VKM259" s="1"/>
      <c r="VKN259" s="1"/>
      <c r="VKO259" s="1"/>
      <c r="VKP259" s="1"/>
      <c r="VKQ259" s="1"/>
      <c r="VKR259" s="1"/>
      <c r="VKS259" s="1"/>
      <c r="VKT259" s="1"/>
      <c r="VKU259" s="1"/>
      <c r="VKV259" s="1"/>
      <c r="VKW259" s="1"/>
      <c r="VKX259" s="1"/>
      <c r="VKY259" s="1"/>
      <c r="VKZ259" s="1"/>
      <c r="VLA259" s="1"/>
      <c r="VLB259" s="1"/>
      <c r="VLC259" s="1"/>
      <c r="VLD259" s="1"/>
      <c r="VLE259" s="1"/>
      <c r="VLF259" s="1"/>
      <c r="VLG259" s="1"/>
      <c r="VLH259" s="1"/>
      <c r="VLI259" s="1"/>
      <c r="VLJ259" s="1"/>
      <c r="VLK259" s="1"/>
      <c r="VLL259" s="1"/>
      <c r="VLM259" s="1"/>
      <c r="VLN259" s="1"/>
      <c r="VLO259" s="1"/>
      <c r="VLP259" s="1"/>
      <c r="VLQ259" s="1"/>
      <c r="VLR259" s="1"/>
      <c r="VLS259" s="1"/>
      <c r="VLT259" s="1"/>
      <c r="VLU259" s="1"/>
      <c r="VLV259" s="1"/>
      <c r="VLW259" s="1"/>
      <c r="VLX259" s="1"/>
      <c r="VLY259" s="1"/>
      <c r="VLZ259" s="1"/>
      <c r="VMA259" s="1"/>
      <c r="VMB259" s="1"/>
      <c r="VMC259" s="1"/>
      <c r="VMD259" s="1"/>
      <c r="VME259" s="1"/>
      <c r="VMF259" s="1"/>
      <c r="VMG259" s="1"/>
      <c r="VMH259" s="1"/>
      <c r="VMI259" s="1"/>
      <c r="VMJ259" s="1"/>
      <c r="VMK259" s="1"/>
      <c r="VML259" s="1"/>
      <c r="VMM259" s="1"/>
      <c r="VMN259" s="1"/>
      <c r="VMO259" s="1"/>
      <c r="VMP259" s="1"/>
      <c r="VMQ259" s="1"/>
      <c r="VMR259" s="1"/>
      <c r="VMS259" s="1"/>
      <c r="VMT259" s="1"/>
      <c r="VMU259" s="1"/>
      <c r="VMV259" s="1"/>
      <c r="VMW259" s="1"/>
      <c r="VMX259" s="1"/>
      <c r="VMY259" s="1"/>
      <c r="VMZ259" s="1"/>
      <c r="VNA259" s="1"/>
      <c r="VNB259" s="1"/>
      <c r="VNC259" s="1"/>
      <c r="VND259" s="1"/>
      <c r="VNE259" s="1"/>
      <c r="VNF259" s="1"/>
      <c r="VNG259" s="1"/>
      <c r="VNH259" s="1"/>
      <c r="VNI259" s="1"/>
      <c r="VNJ259" s="1"/>
      <c r="VNK259" s="1"/>
      <c r="VNL259" s="1"/>
      <c r="VNM259" s="1"/>
      <c r="VNN259" s="1"/>
      <c r="VNO259" s="1"/>
      <c r="VNP259" s="1"/>
      <c r="VNQ259" s="1"/>
      <c r="VNR259" s="1"/>
      <c r="VNS259" s="1"/>
      <c r="VNT259" s="1"/>
      <c r="VNU259" s="1"/>
      <c r="VNV259" s="1"/>
      <c r="VNW259" s="1"/>
      <c r="VNX259" s="1"/>
      <c r="VNY259" s="1"/>
      <c r="VNZ259" s="1"/>
      <c r="VOA259" s="1"/>
      <c r="VOB259" s="1"/>
      <c r="VOC259" s="1"/>
      <c r="VOD259" s="1"/>
      <c r="VOE259" s="1"/>
      <c r="VOF259" s="1"/>
      <c r="VOG259" s="1"/>
      <c r="VOH259" s="1"/>
      <c r="VOI259" s="1"/>
      <c r="VOJ259" s="1"/>
      <c r="VOK259" s="1"/>
      <c r="VOL259" s="1"/>
      <c r="VOM259" s="1"/>
      <c r="VON259" s="1"/>
      <c r="VOO259" s="1"/>
      <c r="VOP259" s="1"/>
      <c r="VOQ259" s="1"/>
      <c r="VOR259" s="1"/>
      <c r="VOS259" s="1"/>
      <c r="VOT259" s="1"/>
      <c r="VOU259" s="1"/>
      <c r="VOV259" s="1"/>
      <c r="VOW259" s="1"/>
      <c r="VOX259" s="1"/>
      <c r="VOY259" s="1"/>
      <c r="VOZ259" s="1"/>
      <c r="VPA259" s="1"/>
      <c r="VPB259" s="1"/>
      <c r="VPC259" s="1"/>
      <c r="VPD259" s="1"/>
      <c r="VPE259" s="1"/>
      <c r="VPF259" s="1"/>
      <c r="VPG259" s="1"/>
      <c r="VPH259" s="1"/>
      <c r="VPI259" s="1"/>
      <c r="VPJ259" s="1"/>
      <c r="VPK259" s="1"/>
      <c r="VPL259" s="1"/>
      <c r="VPM259" s="1"/>
      <c r="VPN259" s="1"/>
      <c r="VPO259" s="1"/>
      <c r="VPP259" s="1"/>
      <c r="VPQ259" s="1"/>
      <c r="VPR259" s="1"/>
      <c r="VPS259" s="1"/>
      <c r="VPT259" s="1"/>
      <c r="VPU259" s="1"/>
      <c r="VPV259" s="1"/>
      <c r="VPW259" s="1"/>
      <c r="VPX259" s="1"/>
      <c r="VPY259" s="1"/>
      <c r="VPZ259" s="1"/>
      <c r="VQA259" s="1"/>
      <c r="VQB259" s="1"/>
      <c r="VQC259" s="1"/>
      <c r="VQD259" s="1"/>
      <c r="VQE259" s="1"/>
      <c r="VQF259" s="1"/>
      <c r="VQG259" s="1"/>
      <c r="VQH259" s="1"/>
      <c r="VQI259" s="1"/>
      <c r="VQJ259" s="1"/>
      <c r="VQK259" s="1"/>
      <c r="VQL259" s="1"/>
      <c r="VQM259" s="1"/>
      <c r="VQN259" s="1"/>
      <c r="VQO259" s="1"/>
      <c r="VQP259" s="1"/>
      <c r="VQQ259" s="1"/>
      <c r="VQR259" s="1"/>
      <c r="VQS259" s="1"/>
      <c r="VQT259" s="1"/>
      <c r="VQU259" s="1"/>
      <c r="VQV259" s="1"/>
      <c r="VQW259" s="1"/>
      <c r="VQX259" s="1"/>
      <c r="VQY259" s="1"/>
      <c r="VQZ259" s="1"/>
      <c r="VRA259" s="1"/>
      <c r="VRB259" s="1"/>
      <c r="VRC259" s="1"/>
      <c r="VRD259" s="1"/>
      <c r="VRE259" s="1"/>
      <c r="VRF259" s="1"/>
      <c r="VRG259" s="1"/>
      <c r="VRH259" s="1"/>
      <c r="VRI259" s="1"/>
      <c r="VRJ259" s="1"/>
      <c r="VRK259" s="1"/>
      <c r="VRL259" s="1"/>
      <c r="VRM259" s="1"/>
      <c r="VRN259" s="1"/>
      <c r="VRO259" s="1"/>
      <c r="VRP259" s="1"/>
      <c r="VRQ259" s="1"/>
      <c r="VRR259" s="1"/>
      <c r="VRS259" s="1"/>
      <c r="VRT259" s="1"/>
      <c r="VRU259" s="1"/>
      <c r="VRV259" s="1"/>
      <c r="VRW259" s="1"/>
      <c r="VRX259" s="1"/>
      <c r="VRY259" s="1"/>
      <c r="VRZ259" s="1"/>
      <c r="VSA259" s="1"/>
      <c r="VSB259" s="1"/>
      <c r="VSC259" s="1"/>
      <c r="VSD259" s="1"/>
      <c r="VSE259" s="1"/>
      <c r="VSF259" s="1"/>
      <c r="VSG259" s="1"/>
      <c r="VSH259" s="1"/>
      <c r="VSI259" s="1"/>
      <c r="VSJ259" s="1"/>
      <c r="VSK259" s="1"/>
      <c r="VSL259" s="1"/>
      <c r="VSM259" s="1"/>
      <c r="VSN259" s="1"/>
      <c r="VSO259" s="1"/>
      <c r="VSP259" s="1"/>
      <c r="VSQ259" s="1"/>
      <c r="VSR259" s="1"/>
      <c r="VSS259" s="1"/>
      <c r="VST259" s="1"/>
      <c r="VSU259" s="1"/>
      <c r="VSV259" s="1"/>
      <c r="VSW259" s="1"/>
      <c r="VSX259" s="1"/>
      <c r="VSY259" s="1"/>
      <c r="VSZ259" s="1"/>
      <c r="VTA259" s="1"/>
      <c r="VTB259" s="1"/>
      <c r="VTC259" s="1"/>
      <c r="VTD259" s="1"/>
      <c r="VTE259" s="1"/>
      <c r="VTF259" s="1"/>
      <c r="VTG259" s="1"/>
      <c r="VTH259" s="1"/>
      <c r="VTI259" s="1"/>
      <c r="VTJ259" s="1"/>
      <c r="VTK259" s="1"/>
      <c r="VTL259" s="1"/>
      <c r="VTM259" s="1"/>
      <c r="VTN259" s="1"/>
      <c r="VTO259" s="1"/>
      <c r="VTP259" s="1"/>
      <c r="VTQ259" s="1"/>
      <c r="VTR259" s="1"/>
      <c r="VTS259" s="1"/>
      <c r="VTT259" s="1"/>
      <c r="VTU259" s="1"/>
      <c r="VTV259" s="1"/>
      <c r="VTW259" s="1"/>
      <c r="VTX259" s="1"/>
      <c r="VTY259" s="1"/>
      <c r="VTZ259" s="1"/>
      <c r="VUA259" s="1"/>
      <c r="VUB259" s="1"/>
      <c r="VUC259" s="1"/>
      <c r="VUD259" s="1"/>
      <c r="VUE259" s="1"/>
      <c r="VUF259" s="1"/>
      <c r="VUG259" s="1"/>
      <c r="VUH259" s="1"/>
      <c r="VUI259" s="1"/>
      <c r="VUJ259" s="1"/>
      <c r="VUK259" s="1"/>
      <c r="VUL259" s="1"/>
      <c r="VUM259" s="1"/>
      <c r="VUN259" s="1"/>
      <c r="VUO259" s="1"/>
      <c r="VUP259" s="1"/>
      <c r="VUQ259" s="1"/>
      <c r="VUR259" s="1"/>
      <c r="VUS259" s="1"/>
      <c r="VUT259" s="1"/>
      <c r="VUU259" s="1"/>
      <c r="VUV259" s="1"/>
      <c r="VUW259" s="1"/>
      <c r="VUX259" s="1"/>
      <c r="VUY259" s="1"/>
      <c r="VUZ259" s="1"/>
      <c r="VVA259" s="1"/>
      <c r="VVB259" s="1"/>
      <c r="VVC259" s="1"/>
      <c r="VVD259" s="1"/>
      <c r="VVE259" s="1"/>
      <c r="VVF259" s="1"/>
      <c r="VVG259" s="1"/>
      <c r="VVH259" s="1"/>
      <c r="VVI259" s="1"/>
      <c r="VVJ259" s="1"/>
      <c r="VVK259" s="1"/>
      <c r="VVL259" s="1"/>
      <c r="VVM259" s="1"/>
      <c r="VVN259" s="1"/>
      <c r="VVO259" s="1"/>
      <c r="VVP259" s="1"/>
      <c r="VVQ259" s="1"/>
      <c r="VVR259" s="1"/>
      <c r="VVS259" s="1"/>
      <c r="VVT259" s="1"/>
      <c r="VVU259" s="1"/>
      <c r="VVV259" s="1"/>
      <c r="VVW259" s="1"/>
      <c r="VVX259" s="1"/>
      <c r="VVY259" s="1"/>
      <c r="VVZ259" s="1"/>
      <c r="VWA259" s="1"/>
      <c r="VWB259" s="1"/>
      <c r="VWC259" s="1"/>
      <c r="VWD259" s="1"/>
      <c r="VWE259" s="1"/>
      <c r="VWF259" s="1"/>
      <c r="VWG259" s="1"/>
      <c r="VWH259" s="1"/>
      <c r="VWI259" s="1"/>
      <c r="VWJ259" s="1"/>
      <c r="VWK259" s="1"/>
      <c r="VWL259" s="1"/>
      <c r="VWM259" s="1"/>
      <c r="VWN259" s="1"/>
      <c r="VWO259" s="1"/>
      <c r="VWP259" s="1"/>
      <c r="VWQ259" s="1"/>
      <c r="VWR259" s="1"/>
      <c r="VWS259" s="1"/>
      <c r="VWT259" s="1"/>
      <c r="VWU259" s="1"/>
      <c r="VWV259" s="1"/>
      <c r="VWW259" s="1"/>
      <c r="VWX259" s="1"/>
      <c r="VWY259" s="1"/>
      <c r="VWZ259" s="1"/>
      <c r="VXA259" s="1"/>
      <c r="VXB259" s="1"/>
      <c r="VXC259" s="1"/>
      <c r="VXD259" s="1"/>
      <c r="VXE259" s="1"/>
      <c r="VXF259" s="1"/>
      <c r="VXG259" s="1"/>
      <c r="VXH259" s="1"/>
      <c r="VXI259" s="1"/>
      <c r="VXJ259" s="1"/>
      <c r="VXK259" s="1"/>
      <c r="VXL259" s="1"/>
      <c r="VXM259" s="1"/>
      <c r="VXN259" s="1"/>
      <c r="VXO259" s="1"/>
      <c r="VXP259" s="1"/>
      <c r="VXQ259" s="1"/>
      <c r="VXR259" s="1"/>
      <c r="VXS259" s="1"/>
      <c r="VXT259" s="1"/>
      <c r="VXU259" s="1"/>
      <c r="VXV259" s="1"/>
      <c r="VXW259" s="1"/>
      <c r="VXX259" s="1"/>
      <c r="VXY259" s="1"/>
      <c r="VXZ259" s="1"/>
      <c r="VYA259" s="1"/>
      <c r="VYB259" s="1"/>
      <c r="VYC259" s="1"/>
      <c r="VYD259" s="1"/>
      <c r="VYE259" s="1"/>
      <c r="VYF259" s="1"/>
      <c r="VYG259" s="1"/>
      <c r="VYH259" s="1"/>
      <c r="VYI259" s="1"/>
      <c r="VYJ259" s="1"/>
      <c r="VYK259" s="1"/>
      <c r="VYL259" s="1"/>
      <c r="VYM259" s="1"/>
      <c r="VYN259" s="1"/>
      <c r="VYO259" s="1"/>
      <c r="VYP259" s="1"/>
      <c r="VYQ259" s="1"/>
      <c r="VYR259" s="1"/>
      <c r="VYS259" s="1"/>
      <c r="VYT259" s="1"/>
      <c r="VYU259" s="1"/>
      <c r="VYV259" s="1"/>
      <c r="VYW259" s="1"/>
      <c r="VYX259" s="1"/>
      <c r="VYY259" s="1"/>
      <c r="VYZ259" s="1"/>
      <c r="VZA259" s="1"/>
      <c r="VZB259" s="1"/>
      <c r="VZC259" s="1"/>
      <c r="VZD259" s="1"/>
      <c r="VZE259" s="1"/>
      <c r="VZF259" s="1"/>
      <c r="VZG259" s="1"/>
      <c r="VZH259" s="1"/>
      <c r="VZI259" s="1"/>
      <c r="VZJ259" s="1"/>
      <c r="VZK259" s="1"/>
      <c r="VZL259" s="1"/>
      <c r="VZM259" s="1"/>
      <c r="VZN259" s="1"/>
      <c r="VZO259" s="1"/>
      <c r="VZP259" s="1"/>
      <c r="VZQ259" s="1"/>
      <c r="VZR259" s="1"/>
      <c r="VZS259" s="1"/>
      <c r="VZT259" s="1"/>
      <c r="VZU259" s="1"/>
      <c r="VZV259" s="1"/>
      <c r="VZW259" s="1"/>
      <c r="VZX259" s="1"/>
      <c r="VZY259" s="1"/>
      <c r="VZZ259" s="1"/>
      <c r="WAA259" s="1"/>
      <c r="WAB259" s="1"/>
      <c r="WAC259" s="1"/>
      <c r="WAD259" s="1"/>
      <c r="WAE259" s="1"/>
      <c r="WAF259" s="1"/>
      <c r="WAG259" s="1"/>
      <c r="WAH259" s="1"/>
      <c r="WAI259" s="1"/>
      <c r="WAJ259" s="1"/>
      <c r="WAK259" s="1"/>
      <c r="WAL259" s="1"/>
      <c r="WAM259" s="1"/>
      <c r="WAN259" s="1"/>
      <c r="WAO259" s="1"/>
      <c r="WAP259" s="1"/>
      <c r="WAQ259" s="1"/>
      <c r="WAR259" s="1"/>
      <c r="WAS259" s="1"/>
      <c r="WAT259" s="1"/>
      <c r="WAU259" s="1"/>
      <c r="WAV259" s="1"/>
      <c r="WAW259" s="1"/>
      <c r="WAX259" s="1"/>
      <c r="WAY259" s="1"/>
      <c r="WAZ259" s="1"/>
      <c r="WBA259" s="1"/>
      <c r="WBB259" s="1"/>
      <c r="WBC259" s="1"/>
      <c r="WBD259" s="1"/>
      <c r="WBE259" s="1"/>
      <c r="WBF259" s="1"/>
      <c r="WBG259" s="1"/>
      <c r="WBH259" s="1"/>
      <c r="WBI259" s="1"/>
      <c r="WBJ259" s="1"/>
      <c r="WBK259" s="1"/>
      <c r="WBL259" s="1"/>
      <c r="WBM259" s="1"/>
      <c r="WBN259" s="1"/>
      <c r="WBO259" s="1"/>
      <c r="WBP259" s="1"/>
      <c r="WBQ259" s="1"/>
      <c r="WBR259" s="1"/>
      <c r="WBS259" s="1"/>
      <c r="WBT259" s="1"/>
      <c r="WBU259" s="1"/>
      <c r="WBV259" s="1"/>
      <c r="WBW259" s="1"/>
      <c r="WBX259" s="1"/>
      <c r="WBY259" s="1"/>
      <c r="WBZ259" s="1"/>
      <c r="WCA259" s="1"/>
      <c r="WCB259" s="1"/>
      <c r="WCC259" s="1"/>
      <c r="WCD259" s="1"/>
      <c r="WCE259" s="1"/>
      <c r="WCF259" s="1"/>
      <c r="WCG259" s="1"/>
      <c r="WCH259" s="1"/>
      <c r="WCI259" s="1"/>
      <c r="WCJ259" s="1"/>
      <c r="WCK259" s="1"/>
      <c r="WCL259" s="1"/>
      <c r="WCM259" s="1"/>
      <c r="WCN259" s="1"/>
      <c r="WCO259" s="1"/>
      <c r="WCP259" s="1"/>
      <c r="WCQ259" s="1"/>
      <c r="WCR259" s="1"/>
      <c r="WCS259" s="1"/>
      <c r="WCT259" s="1"/>
      <c r="WCU259" s="1"/>
      <c r="WCV259" s="1"/>
      <c r="WCW259" s="1"/>
      <c r="WCX259" s="1"/>
      <c r="WCY259" s="1"/>
      <c r="WCZ259" s="1"/>
      <c r="WDA259" s="1"/>
      <c r="WDB259" s="1"/>
      <c r="WDC259" s="1"/>
      <c r="WDD259" s="1"/>
      <c r="WDE259" s="1"/>
      <c r="WDF259" s="1"/>
      <c r="WDG259" s="1"/>
      <c r="WDH259" s="1"/>
      <c r="WDI259" s="1"/>
      <c r="WDJ259" s="1"/>
      <c r="WDK259" s="1"/>
      <c r="WDL259" s="1"/>
      <c r="WDM259" s="1"/>
      <c r="WDN259" s="1"/>
      <c r="WDO259" s="1"/>
      <c r="WDP259" s="1"/>
      <c r="WDQ259" s="1"/>
      <c r="WDR259" s="1"/>
      <c r="WDS259" s="1"/>
      <c r="WDT259" s="1"/>
      <c r="WDU259" s="1"/>
      <c r="WDV259" s="1"/>
      <c r="WDW259" s="1"/>
      <c r="WDX259" s="1"/>
      <c r="WDY259" s="1"/>
      <c r="WDZ259" s="1"/>
      <c r="WEA259" s="1"/>
      <c r="WEB259" s="1"/>
      <c r="WEC259" s="1"/>
      <c r="WED259" s="1"/>
      <c r="WEE259" s="1"/>
      <c r="WEF259" s="1"/>
      <c r="WEG259" s="1"/>
      <c r="WEH259" s="1"/>
      <c r="WEI259" s="1"/>
      <c r="WEJ259" s="1"/>
      <c r="WEK259" s="1"/>
      <c r="WEL259" s="1"/>
      <c r="WEM259" s="1"/>
      <c r="WEN259" s="1"/>
      <c r="WEO259" s="1"/>
      <c r="WEP259" s="1"/>
      <c r="WEQ259" s="1"/>
      <c r="WER259" s="1"/>
      <c r="WES259" s="1"/>
      <c r="WET259" s="1"/>
      <c r="WEU259" s="1"/>
      <c r="WEV259" s="1"/>
      <c r="WEW259" s="1"/>
      <c r="WEX259" s="1"/>
      <c r="WEY259" s="1"/>
      <c r="WEZ259" s="1"/>
      <c r="WFA259" s="1"/>
      <c r="WFB259" s="1"/>
      <c r="WFC259" s="1"/>
      <c r="WFD259" s="1"/>
      <c r="WFE259" s="1"/>
      <c r="WFF259" s="1"/>
      <c r="WFG259" s="1"/>
      <c r="WFH259" s="1"/>
      <c r="WFI259" s="1"/>
      <c r="WFJ259" s="1"/>
      <c r="WFK259" s="1"/>
      <c r="WFL259" s="1"/>
      <c r="WFM259" s="1"/>
      <c r="WFN259" s="1"/>
      <c r="WFO259" s="1"/>
      <c r="WFP259" s="1"/>
      <c r="WFQ259" s="1"/>
      <c r="WFR259" s="1"/>
      <c r="WFS259" s="1"/>
      <c r="WFT259" s="1"/>
      <c r="WFU259" s="1"/>
      <c r="WFV259" s="1"/>
      <c r="WFW259" s="1"/>
      <c r="WFX259" s="1"/>
      <c r="WFY259" s="1"/>
      <c r="WFZ259" s="1"/>
      <c r="WGA259" s="1"/>
      <c r="WGB259" s="1"/>
      <c r="WGC259" s="1"/>
      <c r="WGD259" s="1"/>
      <c r="WGE259" s="1"/>
      <c r="WGF259" s="1"/>
      <c r="WGG259" s="1"/>
      <c r="WGH259" s="1"/>
      <c r="WGI259" s="1"/>
      <c r="WGJ259" s="1"/>
      <c r="WGK259" s="1"/>
      <c r="WGL259" s="1"/>
      <c r="WGM259" s="1"/>
      <c r="WGN259" s="1"/>
      <c r="WGO259" s="1"/>
      <c r="WGP259" s="1"/>
      <c r="WGQ259" s="1"/>
      <c r="WGR259" s="1"/>
      <c r="WGS259" s="1"/>
      <c r="WGT259" s="1"/>
      <c r="WGU259" s="1"/>
      <c r="WGV259" s="1"/>
      <c r="WGW259" s="1"/>
      <c r="WGX259" s="1"/>
      <c r="WGY259" s="1"/>
      <c r="WGZ259" s="1"/>
      <c r="WHA259" s="1"/>
      <c r="WHB259" s="1"/>
      <c r="WHC259" s="1"/>
      <c r="WHD259" s="1"/>
      <c r="WHE259" s="1"/>
      <c r="WHF259" s="1"/>
      <c r="WHG259" s="1"/>
      <c r="WHH259" s="1"/>
      <c r="WHI259" s="1"/>
      <c r="WHJ259" s="1"/>
      <c r="WHK259" s="1"/>
      <c r="WHL259" s="1"/>
      <c r="WHM259" s="1"/>
      <c r="WHN259" s="1"/>
      <c r="WHO259" s="1"/>
      <c r="WHP259" s="1"/>
      <c r="WHQ259" s="1"/>
      <c r="WHR259" s="1"/>
      <c r="WHS259" s="1"/>
      <c r="WHT259" s="1"/>
      <c r="WHU259" s="1"/>
      <c r="WHV259" s="1"/>
      <c r="WHW259" s="1"/>
      <c r="WHX259" s="1"/>
      <c r="WHY259" s="1"/>
      <c r="WHZ259" s="1"/>
      <c r="WIA259" s="1"/>
      <c r="WIB259" s="1"/>
      <c r="WIC259" s="1"/>
      <c r="WID259" s="1"/>
      <c r="WIE259" s="1"/>
      <c r="WIF259" s="1"/>
      <c r="WIG259" s="1"/>
      <c r="WIH259" s="1"/>
      <c r="WII259" s="1"/>
      <c r="WIJ259" s="1"/>
      <c r="WIK259" s="1"/>
      <c r="WIL259" s="1"/>
      <c r="WIM259" s="1"/>
      <c r="WIN259" s="1"/>
      <c r="WIO259" s="1"/>
      <c r="WIP259" s="1"/>
      <c r="WIQ259" s="1"/>
      <c r="WIR259" s="1"/>
      <c r="WIS259" s="1"/>
      <c r="WIT259" s="1"/>
      <c r="WIU259" s="1"/>
      <c r="WIV259" s="1"/>
      <c r="WIW259" s="1"/>
      <c r="WIX259" s="1"/>
      <c r="WIY259" s="1"/>
      <c r="WIZ259" s="1"/>
      <c r="WJA259" s="1"/>
      <c r="WJB259" s="1"/>
      <c r="WJC259" s="1"/>
      <c r="WJD259" s="1"/>
      <c r="WJE259" s="1"/>
      <c r="WJF259" s="1"/>
      <c r="WJG259" s="1"/>
      <c r="WJH259" s="1"/>
      <c r="WJI259" s="1"/>
      <c r="WJJ259" s="1"/>
      <c r="WJK259" s="1"/>
      <c r="WJL259" s="1"/>
      <c r="WJM259" s="1"/>
      <c r="WJN259" s="1"/>
      <c r="WJO259" s="1"/>
      <c r="WJP259" s="1"/>
      <c r="WJQ259" s="1"/>
      <c r="WJR259" s="1"/>
      <c r="WJS259" s="1"/>
      <c r="WJT259" s="1"/>
      <c r="WJU259" s="1"/>
      <c r="WJV259" s="1"/>
      <c r="WJW259" s="1"/>
      <c r="WJX259" s="1"/>
      <c r="WJY259" s="1"/>
      <c r="WJZ259" s="1"/>
      <c r="WKA259" s="1"/>
      <c r="WKB259" s="1"/>
      <c r="WKC259" s="1"/>
      <c r="WKD259" s="1"/>
      <c r="WKE259" s="1"/>
      <c r="WKF259" s="1"/>
      <c r="WKG259" s="1"/>
      <c r="WKH259" s="1"/>
      <c r="WKI259" s="1"/>
      <c r="WKJ259" s="1"/>
      <c r="WKK259" s="1"/>
      <c r="WKL259" s="1"/>
      <c r="WKM259" s="1"/>
      <c r="WKN259" s="1"/>
      <c r="WKO259" s="1"/>
      <c r="WKP259" s="1"/>
      <c r="WKQ259" s="1"/>
      <c r="WKR259" s="1"/>
      <c r="WKS259" s="1"/>
      <c r="WKT259" s="1"/>
      <c r="WKU259" s="1"/>
      <c r="WKV259" s="1"/>
      <c r="WKW259" s="1"/>
      <c r="WKX259" s="1"/>
      <c r="WKY259" s="1"/>
      <c r="WKZ259" s="1"/>
      <c r="WLA259" s="1"/>
      <c r="WLB259" s="1"/>
      <c r="WLC259" s="1"/>
      <c r="WLD259" s="1"/>
      <c r="WLE259" s="1"/>
      <c r="WLF259" s="1"/>
      <c r="WLG259" s="1"/>
      <c r="WLH259" s="1"/>
      <c r="WLI259" s="1"/>
      <c r="WLJ259" s="1"/>
      <c r="WLK259" s="1"/>
      <c r="WLL259" s="1"/>
      <c r="WLM259" s="1"/>
      <c r="WLN259" s="1"/>
      <c r="WLO259" s="1"/>
      <c r="WLP259" s="1"/>
      <c r="WLQ259" s="1"/>
      <c r="WLR259" s="1"/>
      <c r="WLS259" s="1"/>
      <c r="WLT259" s="1"/>
      <c r="WLU259" s="1"/>
      <c r="WLV259" s="1"/>
      <c r="WLW259" s="1"/>
      <c r="WLX259" s="1"/>
      <c r="WLY259" s="1"/>
      <c r="WLZ259" s="1"/>
      <c r="WMA259" s="1"/>
      <c r="WMB259" s="1"/>
      <c r="WMC259" s="1"/>
      <c r="WMD259" s="1"/>
      <c r="WME259" s="1"/>
      <c r="WMF259" s="1"/>
      <c r="WMG259" s="1"/>
      <c r="WMH259" s="1"/>
      <c r="WMI259" s="1"/>
      <c r="WMJ259" s="1"/>
      <c r="WMK259" s="1"/>
      <c r="WML259" s="1"/>
      <c r="WMM259" s="1"/>
      <c r="WMN259" s="1"/>
      <c r="WMO259" s="1"/>
      <c r="WMP259" s="1"/>
      <c r="WMQ259" s="1"/>
      <c r="WMR259" s="1"/>
      <c r="WMS259" s="1"/>
      <c r="WMT259" s="1"/>
      <c r="WMU259" s="1"/>
      <c r="WMV259" s="1"/>
      <c r="WMW259" s="1"/>
      <c r="WMX259" s="1"/>
      <c r="WMY259" s="1"/>
      <c r="WMZ259" s="1"/>
      <c r="WNA259" s="1"/>
      <c r="WNB259" s="1"/>
      <c r="WNC259" s="1"/>
      <c r="WND259" s="1"/>
      <c r="WNE259" s="1"/>
      <c r="WNF259" s="1"/>
      <c r="WNG259" s="1"/>
      <c r="WNH259" s="1"/>
      <c r="WNI259" s="1"/>
      <c r="WNJ259" s="1"/>
      <c r="WNK259" s="1"/>
      <c r="WNL259" s="1"/>
      <c r="WNM259" s="1"/>
      <c r="WNN259" s="1"/>
      <c r="WNO259" s="1"/>
      <c r="WNP259" s="1"/>
      <c r="WNQ259" s="1"/>
      <c r="WNR259" s="1"/>
      <c r="WNS259" s="1"/>
      <c r="WNT259" s="1"/>
      <c r="WNU259" s="1"/>
      <c r="WNV259" s="1"/>
      <c r="WNW259" s="1"/>
      <c r="WNX259" s="1"/>
      <c r="WNY259" s="1"/>
      <c r="WNZ259" s="1"/>
      <c r="WOA259" s="1"/>
      <c r="WOB259" s="1"/>
      <c r="WOC259" s="1"/>
      <c r="WOD259" s="1"/>
      <c r="WOE259" s="1"/>
      <c r="WOF259" s="1"/>
      <c r="WOG259" s="1"/>
      <c r="WOH259" s="1"/>
      <c r="WOI259" s="1"/>
      <c r="WOJ259" s="1"/>
      <c r="WOK259" s="1"/>
      <c r="WOL259" s="1"/>
      <c r="WOM259" s="1"/>
      <c r="WON259" s="1"/>
      <c r="WOO259" s="1"/>
      <c r="WOP259" s="1"/>
      <c r="WOQ259" s="1"/>
      <c r="WOR259" s="1"/>
      <c r="WOS259" s="1"/>
      <c r="WOT259" s="1"/>
      <c r="WOU259" s="1"/>
      <c r="WOV259" s="1"/>
      <c r="WOW259" s="1"/>
      <c r="WOX259" s="1"/>
      <c r="WOY259" s="1"/>
      <c r="WOZ259" s="1"/>
      <c r="WPA259" s="1"/>
      <c r="WPB259" s="1"/>
      <c r="WPC259" s="1"/>
      <c r="WPD259" s="1"/>
      <c r="WPE259" s="1"/>
      <c r="WPF259" s="1"/>
      <c r="WPG259" s="1"/>
      <c r="WPH259" s="1"/>
      <c r="WPI259" s="1"/>
      <c r="WPJ259" s="1"/>
      <c r="WPK259" s="1"/>
      <c r="WPL259" s="1"/>
      <c r="WPM259" s="1"/>
      <c r="WPN259" s="1"/>
      <c r="WPO259" s="1"/>
      <c r="WPP259" s="1"/>
      <c r="WPQ259" s="1"/>
      <c r="WPR259" s="1"/>
      <c r="WPS259" s="1"/>
      <c r="WPT259" s="1"/>
      <c r="WPU259" s="1"/>
      <c r="WPV259" s="1"/>
      <c r="WPW259" s="1"/>
      <c r="WPX259" s="1"/>
      <c r="WPY259" s="1"/>
      <c r="WPZ259" s="1"/>
      <c r="WQA259" s="1"/>
      <c r="WQB259" s="1"/>
      <c r="WQC259" s="1"/>
      <c r="WQD259" s="1"/>
      <c r="WQE259" s="1"/>
      <c r="WQF259" s="1"/>
      <c r="WQG259" s="1"/>
      <c r="WQH259" s="1"/>
      <c r="WQI259" s="1"/>
      <c r="WQJ259" s="1"/>
      <c r="WQK259" s="1"/>
      <c r="WQL259" s="1"/>
      <c r="WQM259" s="1"/>
      <c r="WQN259" s="1"/>
      <c r="WQO259" s="1"/>
      <c r="WQP259" s="1"/>
      <c r="WQQ259" s="1"/>
      <c r="WQR259" s="1"/>
      <c r="WQS259" s="1"/>
      <c r="WQT259" s="1"/>
      <c r="WQU259" s="1"/>
      <c r="WQV259" s="1"/>
      <c r="WQW259" s="1"/>
      <c r="WQX259" s="1"/>
      <c r="WQY259" s="1"/>
      <c r="WQZ259" s="1"/>
      <c r="WRA259" s="1"/>
      <c r="WRB259" s="1"/>
      <c r="WRC259" s="1"/>
      <c r="WRD259" s="1"/>
      <c r="WRE259" s="1"/>
      <c r="WRF259" s="1"/>
      <c r="WRG259" s="1"/>
      <c r="WRH259" s="1"/>
      <c r="WRI259" s="1"/>
      <c r="WRJ259" s="1"/>
      <c r="WRK259" s="1"/>
      <c r="WRL259" s="1"/>
      <c r="WRM259" s="1"/>
      <c r="WRN259" s="1"/>
      <c r="WRO259" s="1"/>
      <c r="WRP259" s="1"/>
      <c r="WRQ259" s="1"/>
      <c r="WRR259" s="1"/>
      <c r="WRS259" s="1"/>
      <c r="WRT259" s="1"/>
      <c r="WRU259" s="1"/>
      <c r="WRV259" s="1"/>
      <c r="WRW259" s="1"/>
      <c r="WRX259" s="1"/>
      <c r="WRY259" s="1"/>
      <c r="WRZ259" s="1"/>
      <c r="WSA259" s="1"/>
      <c r="WSB259" s="1"/>
      <c r="WSC259" s="1"/>
      <c r="WSD259" s="1"/>
      <c r="WSE259" s="1"/>
      <c r="WSF259" s="1"/>
      <c r="WSG259" s="1"/>
      <c r="WSH259" s="1"/>
      <c r="WSI259" s="1"/>
      <c r="WSJ259" s="1"/>
      <c r="WSK259" s="1"/>
      <c r="WSL259" s="1"/>
      <c r="WSM259" s="1"/>
      <c r="WSN259" s="1"/>
      <c r="WSO259" s="1"/>
      <c r="WSP259" s="1"/>
      <c r="WSQ259" s="1"/>
      <c r="WSR259" s="1"/>
      <c r="WSS259" s="1"/>
      <c r="WST259" s="1"/>
      <c r="WSU259" s="1"/>
      <c r="WSV259" s="1"/>
      <c r="WSW259" s="1"/>
      <c r="WSX259" s="1"/>
      <c r="WSY259" s="1"/>
      <c r="WSZ259" s="1"/>
      <c r="WTA259" s="1"/>
      <c r="WTB259" s="1"/>
      <c r="WTC259" s="1"/>
      <c r="WTD259" s="1"/>
      <c r="WTE259" s="1"/>
      <c r="WTF259" s="1"/>
      <c r="WTG259" s="1"/>
      <c r="WTH259" s="1"/>
      <c r="WTI259" s="1"/>
      <c r="WTJ259" s="1"/>
      <c r="WTK259" s="1"/>
      <c r="WTL259" s="1"/>
      <c r="WTM259" s="1"/>
      <c r="WTN259" s="1"/>
      <c r="WTO259" s="1"/>
      <c r="WTP259" s="1"/>
      <c r="WTQ259" s="1"/>
      <c r="WTR259" s="1"/>
      <c r="WTS259" s="1"/>
      <c r="WTT259" s="1"/>
      <c r="WTU259" s="1"/>
      <c r="WTV259" s="1"/>
      <c r="WTW259" s="1"/>
      <c r="WTX259" s="1"/>
      <c r="WTY259" s="1"/>
      <c r="WTZ259" s="1"/>
      <c r="WUA259" s="1"/>
      <c r="WUB259" s="1"/>
      <c r="WUC259" s="1"/>
      <c r="WUD259" s="1"/>
      <c r="WUE259" s="1"/>
      <c r="WUF259" s="1"/>
      <c r="WUG259" s="1"/>
      <c r="WUH259" s="1"/>
      <c r="WUI259" s="1"/>
      <c r="WUJ259" s="1"/>
      <c r="WUK259" s="1"/>
      <c r="WUL259" s="1"/>
      <c r="WUM259" s="1"/>
      <c r="WUN259" s="1"/>
      <c r="WUO259" s="1"/>
      <c r="WUP259" s="1"/>
      <c r="WUQ259" s="1"/>
      <c r="WUR259" s="1"/>
      <c r="WUS259" s="1"/>
      <c r="WUT259" s="1"/>
      <c r="WUU259" s="1"/>
      <c r="WUV259" s="1"/>
      <c r="WUW259" s="1"/>
      <c r="WUX259" s="1"/>
      <c r="WUY259" s="1"/>
      <c r="WUZ259" s="1"/>
      <c r="WVA259" s="1"/>
      <c r="WVB259" s="1"/>
      <c r="WVC259" s="1"/>
      <c r="WVD259" s="1"/>
      <c r="WVE259" s="1"/>
      <c r="WVF259" s="1"/>
      <c r="WVG259" s="1"/>
      <c r="WVH259" s="1"/>
      <c r="WVI259" s="1"/>
      <c r="WVJ259" s="1"/>
      <c r="WVK259" s="1"/>
      <c r="WVL259" s="1"/>
      <c r="WVM259" s="1"/>
      <c r="WVN259" s="1"/>
      <c r="WVO259" s="1"/>
      <c r="WVP259" s="1"/>
      <c r="WVQ259" s="1"/>
      <c r="WVR259" s="1"/>
      <c r="WVS259" s="1"/>
      <c r="WVT259" s="1"/>
      <c r="WVU259" s="1"/>
      <c r="WVV259" s="1"/>
      <c r="WVW259" s="1"/>
      <c r="WVX259" s="1"/>
      <c r="WVY259" s="1"/>
      <c r="WVZ259" s="1"/>
      <c r="WWA259" s="1"/>
      <c r="WWB259" s="1"/>
      <c r="WWC259" s="1"/>
      <c r="WWD259" s="1"/>
      <c r="WWE259" s="1"/>
      <c r="WWF259" s="1"/>
      <c r="WWG259" s="1"/>
      <c r="WWH259" s="1"/>
      <c r="WWI259" s="1"/>
      <c r="WWJ259" s="1"/>
      <c r="WWK259" s="1"/>
      <c r="WWL259" s="1"/>
      <c r="WWM259" s="1"/>
      <c r="WWN259" s="1"/>
      <c r="WWO259" s="1"/>
      <c r="WWP259" s="1"/>
      <c r="WWQ259" s="1"/>
      <c r="WWR259" s="1"/>
      <c r="WWS259" s="1"/>
      <c r="WWT259" s="1"/>
      <c r="WWU259" s="1"/>
      <c r="WWV259" s="1"/>
      <c r="WWW259" s="1"/>
      <c r="WWX259" s="1"/>
      <c r="WWY259" s="1"/>
      <c r="WWZ259" s="1"/>
      <c r="WXA259" s="1"/>
      <c r="WXB259" s="1"/>
      <c r="WXC259" s="1"/>
      <c r="WXD259" s="1"/>
      <c r="WXE259" s="1"/>
      <c r="WXF259" s="1"/>
      <c r="WXG259" s="1"/>
      <c r="WXH259" s="1"/>
      <c r="WXI259" s="1"/>
      <c r="WXJ259" s="1"/>
      <c r="WXK259" s="1"/>
      <c r="WXL259" s="1"/>
      <c r="WXM259" s="1"/>
      <c r="WXN259" s="1"/>
      <c r="WXO259" s="1"/>
      <c r="WXP259" s="1"/>
      <c r="WXQ259" s="1"/>
      <c r="WXR259" s="1"/>
      <c r="WXS259" s="1"/>
      <c r="WXT259" s="1"/>
      <c r="WXU259" s="1"/>
      <c r="WXV259" s="1"/>
      <c r="WXW259" s="1"/>
      <c r="WXX259" s="1"/>
      <c r="WXY259" s="1"/>
      <c r="WXZ259" s="1"/>
      <c r="WYA259" s="1"/>
      <c r="WYB259" s="1"/>
      <c r="WYC259" s="1"/>
      <c r="WYD259" s="1"/>
      <c r="WYE259" s="1"/>
      <c r="WYF259" s="1"/>
      <c r="WYG259" s="1"/>
      <c r="WYH259" s="1"/>
      <c r="WYI259" s="1"/>
      <c r="WYJ259" s="1"/>
      <c r="WYK259" s="1"/>
      <c r="WYL259" s="1"/>
      <c r="WYM259" s="1"/>
      <c r="WYN259" s="1"/>
      <c r="WYO259" s="1"/>
      <c r="WYP259" s="1"/>
      <c r="WYQ259" s="1"/>
      <c r="WYR259" s="1"/>
      <c r="WYS259" s="1"/>
      <c r="WYT259" s="1"/>
      <c r="WYU259" s="1"/>
      <c r="WYV259" s="1"/>
      <c r="WYW259" s="1"/>
      <c r="WYX259" s="1"/>
      <c r="WYY259" s="1"/>
      <c r="WYZ259" s="1"/>
      <c r="WZA259" s="1"/>
      <c r="WZB259" s="1"/>
      <c r="WZC259" s="1"/>
      <c r="WZD259" s="1"/>
      <c r="WZE259" s="1"/>
      <c r="WZF259" s="1"/>
      <c r="WZG259" s="1"/>
      <c r="WZH259" s="1"/>
      <c r="WZI259" s="1"/>
      <c r="WZJ259" s="1"/>
      <c r="WZK259" s="1"/>
      <c r="WZL259" s="1"/>
      <c r="WZM259" s="1"/>
      <c r="WZN259" s="1"/>
      <c r="WZO259" s="1"/>
      <c r="WZP259" s="1"/>
      <c r="WZQ259" s="1"/>
      <c r="WZR259" s="1"/>
      <c r="WZS259" s="1"/>
      <c r="WZT259" s="1"/>
      <c r="WZU259" s="1"/>
      <c r="WZV259" s="1"/>
      <c r="WZW259" s="1"/>
      <c r="WZX259" s="1"/>
      <c r="WZY259" s="1"/>
      <c r="WZZ259" s="1"/>
      <c r="XAA259" s="1"/>
      <c r="XAB259" s="1"/>
      <c r="XAC259" s="1"/>
      <c r="XAD259" s="1"/>
      <c r="XAE259" s="1"/>
      <c r="XAF259" s="1"/>
      <c r="XAG259" s="1"/>
      <c r="XAH259" s="1"/>
      <c r="XAI259" s="1"/>
      <c r="XAJ259" s="1"/>
      <c r="XAK259" s="1"/>
      <c r="XAL259" s="1"/>
      <c r="XAM259" s="1"/>
      <c r="XAN259" s="1"/>
      <c r="XAO259" s="1"/>
      <c r="XAP259" s="1"/>
      <c r="XAQ259" s="1"/>
      <c r="XAR259" s="1"/>
      <c r="XAS259" s="1"/>
      <c r="XAT259" s="1"/>
      <c r="XAU259" s="1"/>
      <c r="XAV259" s="1"/>
      <c r="XAW259" s="1"/>
      <c r="XAX259" s="1"/>
      <c r="XAY259" s="1"/>
      <c r="XAZ259" s="1"/>
      <c r="XBA259" s="1"/>
      <c r="XBB259" s="1"/>
      <c r="XBC259" s="1"/>
      <c r="XBD259" s="1"/>
      <c r="XBE259" s="1"/>
      <c r="XBF259" s="1"/>
      <c r="XBG259" s="1"/>
      <c r="XBH259" s="1"/>
      <c r="XBI259" s="1"/>
      <c r="XBJ259" s="1"/>
      <c r="XBK259" s="1"/>
      <c r="XBL259" s="1"/>
      <c r="XBM259" s="1"/>
      <c r="XBN259" s="1"/>
      <c r="XBO259" s="1"/>
      <c r="XBP259" s="1"/>
      <c r="XBQ259" s="1"/>
      <c r="XBR259" s="1"/>
      <c r="XBS259" s="1"/>
      <c r="XBT259" s="1"/>
      <c r="XBU259" s="1"/>
      <c r="XBV259" s="1"/>
      <c r="XBW259" s="1"/>
      <c r="XBX259" s="1"/>
      <c r="XBY259" s="1"/>
      <c r="XBZ259" s="1"/>
      <c r="XCA259" s="1"/>
      <c r="XCB259" s="1"/>
      <c r="XCC259" s="1"/>
      <c r="XCD259" s="1"/>
      <c r="XCE259" s="1"/>
      <c r="XCF259" s="1"/>
      <c r="XCG259" s="1"/>
      <c r="XCH259" s="1"/>
      <c r="XCI259" s="1"/>
      <c r="XCJ259" s="1"/>
      <c r="XCK259" s="1"/>
      <c r="XCL259" s="1"/>
      <c r="XCM259" s="1"/>
      <c r="XCN259" s="1"/>
      <c r="XCO259" s="1"/>
      <c r="XCP259" s="1"/>
      <c r="XCQ259" s="1"/>
      <c r="XCR259" s="1"/>
      <c r="XCS259" s="1"/>
      <c r="XCT259" s="1"/>
      <c r="XCU259" s="1"/>
      <c r="XCV259" s="1"/>
      <c r="XCW259" s="1"/>
      <c r="XCX259" s="1"/>
      <c r="XCY259" s="1"/>
      <c r="XCZ259" s="1"/>
      <c r="XDA259" s="1"/>
      <c r="XDB259" s="1"/>
      <c r="XDC259" s="1"/>
      <c r="XDD259" s="1"/>
      <c r="XDE259" s="1"/>
      <c r="XDF259" s="1"/>
      <c r="XDG259" s="1"/>
      <c r="XDH259" s="1"/>
      <c r="XDI259" s="1"/>
      <c r="XDJ259" s="1"/>
      <c r="XDK259" s="1"/>
      <c r="XDL259" s="1"/>
      <c r="XDM259" s="1"/>
      <c r="XDN259" s="1"/>
      <c r="XDO259" s="1"/>
      <c r="XDP259" s="1"/>
      <c r="XDQ259" s="1"/>
      <c r="XDR259" s="1"/>
      <c r="XDS259" s="1"/>
      <c r="XDT259" s="1"/>
      <c r="XDU259" s="1"/>
      <c r="XDV259" s="1"/>
      <c r="XDW259" s="1"/>
      <c r="XDX259" s="1"/>
      <c r="XDY259" s="1"/>
      <c r="XDZ259" s="1"/>
      <c r="XEA259" s="1"/>
      <c r="XEB259" s="1"/>
      <c r="XEC259" s="1"/>
      <c r="XED259" s="1"/>
      <c r="XEE259" s="1"/>
      <c r="XEF259" s="1"/>
      <c r="XEG259" s="1"/>
      <c r="XEH259" s="1"/>
      <c r="XEI259" s="1"/>
      <c r="XEJ259" s="1"/>
      <c r="XEK259" s="1"/>
    </row>
    <row r="260" s="12" customFormat="1" ht="37" customHeight="1" spans="1:16365">
      <c r="A260" s="17">
        <v>257</v>
      </c>
      <c r="B260" s="17" t="s">
        <v>774</v>
      </c>
      <c r="C260" s="17" t="s">
        <v>787</v>
      </c>
      <c r="D260" s="17" t="s">
        <v>193</v>
      </c>
      <c r="E260" s="22" t="s">
        <v>788</v>
      </c>
      <c r="F260" s="22" t="s">
        <v>193</v>
      </c>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c r="JK260" s="1"/>
      <c r="JL260" s="1"/>
      <c r="JM260" s="1"/>
      <c r="JN260" s="1"/>
      <c r="JO260" s="1"/>
      <c r="JP260" s="1"/>
      <c r="JQ260" s="1"/>
      <c r="JR260" s="1"/>
      <c r="JS260" s="1"/>
      <c r="JT260" s="1"/>
      <c r="JU260" s="1"/>
      <c r="JV260" s="1"/>
      <c r="JW260" s="1"/>
      <c r="JX260" s="1"/>
      <c r="JY260" s="1"/>
      <c r="JZ260" s="1"/>
      <c r="KA260" s="1"/>
      <c r="KB260" s="1"/>
      <c r="KC260" s="1"/>
      <c r="KD260" s="1"/>
      <c r="KE260" s="1"/>
      <c r="KF260" s="1"/>
      <c r="KG260" s="1"/>
      <c r="KH260" s="1"/>
      <c r="KI260" s="1"/>
      <c r="KJ260" s="1"/>
      <c r="KK260" s="1"/>
      <c r="KL260" s="1"/>
      <c r="KM260" s="1"/>
      <c r="KN260" s="1"/>
      <c r="KO260" s="1"/>
      <c r="KP260" s="1"/>
      <c r="KQ260" s="1"/>
      <c r="KR260" s="1"/>
      <c r="KS260" s="1"/>
      <c r="KT260" s="1"/>
      <c r="KU260" s="1"/>
      <c r="KV260" s="1"/>
      <c r="KW260" s="1"/>
      <c r="KX260" s="1"/>
      <c r="KY260" s="1"/>
      <c r="KZ260" s="1"/>
      <c r="LA260" s="1"/>
      <c r="LB260" s="1"/>
      <c r="LC260" s="1"/>
      <c r="LD260" s="1"/>
      <c r="LE260" s="1"/>
      <c r="LF260" s="1"/>
      <c r="LG260" s="1"/>
      <c r="LH260" s="1"/>
      <c r="LI260" s="1"/>
      <c r="LJ260" s="1"/>
      <c r="LK260" s="1"/>
      <c r="LL260" s="1"/>
      <c r="LM260" s="1"/>
      <c r="LN260" s="1"/>
      <c r="LO260" s="1"/>
      <c r="LP260" s="1"/>
      <c r="LQ260" s="1"/>
      <c r="LR260" s="1"/>
      <c r="LS260" s="1"/>
      <c r="LT260" s="1"/>
      <c r="LU260" s="1"/>
      <c r="LV260" s="1"/>
      <c r="LW260" s="1"/>
      <c r="LX260" s="1"/>
      <c r="LY260" s="1"/>
      <c r="LZ260" s="1"/>
      <c r="MA260" s="1"/>
      <c r="MB260" s="1"/>
      <c r="MC260" s="1"/>
      <c r="MD260" s="1"/>
      <c r="ME260" s="1"/>
      <c r="MF260" s="1"/>
      <c r="MG260" s="1"/>
      <c r="MH260" s="1"/>
      <c r="MI260" s="1"/>
      <c r="MJ260" s="1"/>
      <c r="MK260" s="1"/>
      <c r="ML260" s="1"/>
      <c r="MM260" s="1"/>
      <c r="MN260" s="1"/>
      <c r="MO260" s="1"/>
      <c r="MP260" s="1"/>
      <c r="MQ260" s="1"/>
      <c r="MR260" s="1"/>
      <c r="MS260" s="1"/>
      <c r="MT260" s="1"/>
      <c r="MU260" s="1"/>
      <c r="MV260" s="1"/>
      <c r="MW260" s="1"/>
      <c r="MX260" s="1"/>
      <c r="MY260" s="1"/>
      <c r="MZ260" s="1"/>
      <c r="NA260" s="1"/>
      <c r="NB260" s="1"/>
      <c r="NC260" s="1"/>
      <c r="ND260" s="1"/>
      <c r="NE260" s="1"/>
      <c r="NF260" s="1"/>
      <c r="NG260" s="1"/>
      <c r="NH260" s="1"/>
      <c r="NI260" s="1"/>
      <c r="NJ260" s="1"/>
      <c r="NK260" s="1"/>
      <c r="NL260" s="1"/>
      <c r="NM260" s="1"/>
      <c r="NN260" s="1"/>
      <c r="NO260" s="1"/>
      <c r="NP260" s="1"/>
      <c r="NQ260" s="1"/>
      <c r="NR260" s="1"/>
      <c r="NS260" s="1"/>
      <c r="NT260" s="1"/>
      <c r="NU260" s="1"/>
      <c r="NV260" s="1"/>
      <c r="NW260" s="1"/>
      <c r="NX260" s="1"/>
      <c r="NY260" s="1"/>
      <c r="NZ260" s="1"/>
      <c r="OA260" s="1"/>
      <c r="OB260" s="1"/>
      <c r="OC260" s="1"/>
      <c r="OD260" s="1"/>
      <c r="OE260" s="1"/>
      <c r="OF260" s="1"/>
      <c r="OG260" s="1"/>
      <c r="OH260" s="1"/>
      <c r="OI260" s="1"/>
      <c r="OJ260" s="1"/>
      <c r="OK260" s="1"/>
      <c r="OL260" s="1"/>
      <c r="OM260" s="1"/>
      <c r="ON260" s="1"/>
      <c r="OO260" s="1"/>
      <c r="OP260" s="1"/>
      <c r="OQ260" s="1"/>
      <c r="OR260" s="1"/>
      <c r="OS260" s="1"/>
      <c r="OT260" s="1"/>
      <c r="OU260" s="1"/>
      <c r="OV260" s="1"/>
      <c r="OW260" s="1"/>
      <c r="OX260" s="1"/>
      <c r="OY260" s="1"/>
      <c r="OZ260" s="1"/>
      <c r="PA260" s="1"/>
      <c r="PB260" s="1"/>
      <c r="PC260" s="1"/>
      <c r="PD260" s="1"/>
      <c r="PE260" s="1"/>
      <c r="PF260" s="1"/>
      <c r="PG260" s="1"/>
      <c r="PH260" s="1"/>
      <c r="PI260" s="1"/>
      <c r="PJ260" s="1"/>
      <c r="PK260" s="1"/>
      <c r="PL260" s="1"/>
      <c r="PM260" s="1"/>
      <c r="PN260" s="1"/>
      <c r="PO260" s="1"/>
      <c r="PP260" s="1"/>
      <c r="PQ260" s="1"/>
      <c r="PR260" s="1"/>
      <c r="PS260" s="1"/>
      <c r="PT260" s="1"/>
      <c r="PU260" s="1"/>
      <c r="PV260" s="1"/>
      <c r="PW260" s="1"/>
      <c r="PX260" s="1"/>
      <c r="PY260" s="1"/>
      <c r="PZ260" s="1"/>
      <c r="QA260" s="1"/>
      <c r="QB260" s="1"/>
      <c r="QC260" s="1"/>
      <c r="QD260" s="1"/>
      <c r="QE260" s="1"/>
      <c r="QF260" s="1"/>
      <c r="QG260" s="1"/>
      <c r="QH260" s="1"/>
      <c r="QI260" s="1"/>
      <c r="QJ260" s="1"/>
      <c r="QK260" s="1"/>
      <c r="QL260" s="1"/>
      <c r="QM260" s="1"/>
      <c r="QN260" s="1"/>
      <c r="QO260" s="1"/>
      <c r="QP260" s="1"/>
      <c r="QQ260" s="1"/>
      <c r="QR260" s="1"/>
      <c r="QS260" s="1"/>
      <c r="QT260" s="1"/>
      <c r="QU260" s="1"/>
      <c r="QV260" s="1"/>
      <c r="QW260" s="1"/>
      <c r="QX260" s="1"/>
      <c r="QY260" s="1"/>
      <c r="QZ260" s="1"/>
      <c r="RA260" s="1"/>
      <c r="RB260" s="1"/>
      <c r="RC260" s="1"/>
      <c r="RD260" s="1"/>
      <c r="RE260" s="1"/>
      <c r="RF260" s="1"/>
      <c r="RG260" s="1"/>
      <c r="RH260" s="1"/>
      <c r="RI260" s="1"/>
      <c r="RJ260" s="1"/>
      <c r="RK260" s="1"/>
      <c r="RL260" s="1"/>
      <c r="RM260" s="1"/>
      <c r="RN260" s="1"/>
      <c r="RO260" s="1"/>
      <c r="RP260" s="1"/>
      <c r="RQ260" s="1"/>
      <c r="RR260" s="1"/>
      <c r="RS260" s="1"/>
      <c r="RT260" s="1"/>
      <c r="RU260" s="1"/>
      <c r="RV260" s="1"/>
      <c r="RW260" s="1"/>
      <c r="RX260" s="1"/>
      <c r="RY260" s="1"/>
      <c r="RZ260" s="1"/>
      <c r="SA260" s="1"/>
      <c r="SB260" s="1"/>
      <c r="SC260" s="1"/>
      <c r="SD260" s="1"/>
      <c r="SE260" s="1"/>
      <c r="SF260" s="1"/>
      <c r="SG260" s="1"/>
      <c r="SH260" s="1"/>
      <c r="SI260" s="1"/>
      <c r="SJ260" s="1"/>
      <c r="SK260" s="1"/>
      <c r="SL260" s="1"/>
      <c r="SM260" s="1"/>
      <c r="SN260" s="1"/>
      <c r="SO260" s="1"/>
      <c r="SP260" s="1"/>
      <c r="SQ260" s="1"/>
      <c r="SR260" s="1"/>
      <c r="SS260" s="1"/>
      <c r="ST260" s="1"/>
      <c r="SU260" s="1"/>
      <c r="SV260" s="1"/>
      <c r="SW260" s="1"/>
      <c r="SX260" s="1"/>
      <c r="SY260" s="1"/>
      <c r="SZ260" s="1"/>
      <c r="TA260" s="1"/>
      <c r="TB260" s="1"/>
      <c r="TC260" s="1"/>
      <c r="TD260" s="1"/>
      <c r="TE260" s="1"/>
      <c r="TF260" s="1"/>
      <c r="TG260" s="1"/>
      <c r="TH260" s="1"/>
      <c r="TI260" s="1"/>
      <c r="TJ260" s="1"/>
      <c r="TK260" s="1"/>
      <c r="TL260" s="1"/>
      <c r="TM260" s="1"/>
      <c r="TN260" s="1"/>
      <c r="TO260" s="1"/>
      <c r="TP260" s="1"/>
      <c r="TQ260" s="1"/>
      <c r="TR260" s="1"/>
      <c r="TS260" s="1"/>
      <c r="TT260" s="1"/>
      <c r="TU260" s="1"/>
      <c r="TV260" s="1"/>
      <c r="TW260" s="1"/>
      <c r="TX260" s="1"/>
      <c r="TY260" s="1"/>
      <c r="TZ260" s="1"/>
      <c r="UA260" s="1"/>
      <c r="UB260" s="1"/>
      <c r="UC260" s="1"/>
      <c r="UD260" s="1"/>
      <c r="UE260" s="1"/>
      <c r="UF260" s="1"/>
      <c r="UG260" s="1"/>
      <c r="UH260" s="1"/>
      <c r="UI260" s="1"/>
      <c r="UJ260" s="1"/>
      <c r="UK260" s="1"/>
      <c r="UL260" s="1"/>
      <c r="UM260" s="1"/>
      <c r="UN260" s="1"/>
      <c r="UO260" s="1"/>
      <c r="UP260" s="1"/>
      <c r="UQ260" s="1"/>
      <c r="UR260" s="1"/>
      <c r="US260" s="1"/>
      <c r="UT260" s="1"/>
      <c r="UU260" s="1"/>
      <c r="UV260" s="1"/>
      <c r="UW260" s="1"/>
      <c r="UX260" s="1"/>
      <c r="UY260" s="1"/>
      <c r="UZ260" s="1"/>
      <c r="VA260" s="1"/>
      <c r="VB260" s="1"/>
      <c r="VC260" s="1"/>
      <c r="VD260" s="1"/>
      <c r="VE260" s="1"/>
      <c r="VF260" s="1"/>
      <c r="VG260" s="1"/>
      <c r="VH260" s="1"/>
      <c r="VI260" s="1"/>
      <c r="VJ260" s="1"/>
      <c r="VK260" s="1"/>
      <c r="VL260" s="1"/>
      <c r="VM260" s="1"/>
      <c r="VN260" s="1"/>
      <c r="VO260" s="1"/>
      <c r="VP260" s="1"/>
      <c r="VQ260" s="1"/>
      <c r="VR260" s="1"/>
      <c r="VS260" s="1"/>
      <c r="VT260" s="1"/>
      <c r="VU260" s="1"/>
      <c r="VV260" s="1"/>
      <c r="VW260" s="1"/>
      <c r="VX260" s="1"/>
      <c r="VY260" s="1"/>
      <c r="VZ260" s="1"/>
      <c r="WA260" s="1"/>
      <c r="WB260" s="1"/>
      <c r="WC260" s="1"/>
      <c r="WD260" s="1"/>
      <c r="WE260" s="1"/>
      <c r="WF260" s="1"/>
      <c r="WG260" s="1"/>
      <c r="WH260" s="1"/>
      <c r="WI260" s="1"/>
      <c r="WJ260" s="1"/>
      <c r="WK260" s="1"/>
      <c r="WL260" s="1"/>
      <c r="WM260" s="1"/>
      <c r="WN260" s="1"/>
      <c r="WO260" s="1"/>
      <c r="WP260" s="1"/>
      <c r="WQ260" s="1"/>
      <c r="WR260" s="1"/>
      <c r="WS260" s="1"/>
      <c r="WT260" s="1"/>
      <c r="WU260" s="1"/>
      <c r="WV260" s="1"/>
      <c r="WW260" s="1"/>
      <c r="WX260" s="1"/>
      <c r="WY260" s="1"/>
      <c r="WZ260" s="1"/>
      <c r="XA260" s="1"/>
      <c r="XB260" s="1"/>
      <c r="XC260" s="1"/>
      <c r="XD260" s="1"/>
      <c r="XE260" s="1"/>
      <c r="XF260" s="1"/>
      <c r="XG260" s="1"/>
      <c r="XH260" s="1"/>
      <c r="XI260" s="1"/>
      <c r="XJ260" s="1"/>
      <c r="XK260" s="1"/>
      <c r="XL260" s="1"/>
      <c r="XM260" s="1"/>
      <c r="XN260" s="1"/>
      <c r="XO260" s="1"/>
      <c r="XP260" s="1"/>
      <c r="XQ260" s="1"/>
      <c r="XR260" s="1"/>
      <c r="XS260" s="1"/>
      <c r="XT260" s="1"/>
      <c r="XU260" s="1"/>
      <c r="XV260" s="1"/>
      <c r="XW260" s="1"/>
      <c r="XX260" s="1"/>
      <c r="XY260" s="1"/>
      <c r="XZ260" s="1"/>
      <c r="YA260" s="1"/>
      <c r="YB260" s="1"/>
      <c r="YC260" s="1"/>
      <c r="YD260" s="1"/>
      <c r="YE260" s="1"/>
      <c r="YF260" s="1"/>
      <c r="YG260" s="1"/>
      <c r="YH260" s="1"/>
      <c r="YI260" s="1"/>
      <c r="YJ260" s="1"/>
      <c r="YK260" s="1"/>
      <c r="YL260" s="1"/>
      <c r="YM260" s="1"/>
      <c r="YN260" s="1"/>
      <c r="YO260" s="1"/>
      <c r="YP260" s="1"/>
      <c r="YQ260" s="1"/>
      <c r="YR260" s="1"/>
      <c r="YS260" s="1"/>
      <c r="YT260" s="1"/>
      <c r="YU260" s="1"/>
      <c r="YV260" s="1"/>
      <c r="YW260" s="1"/>
      <c r="YX260" s="1"/>
      <c r="YY260" s="1"/>
      <c r="YZ260" s="1"/>
      <c r="ZA260" s="1"/>
      <c r="ZB260" s="1"/>
      <c r="ZC260" s="1"/>
      <c r="ZD260" s="1"/>
      <c r="ZE260" s="1"/>
      <c r="ZF260" s="1"/>
      <c r="ZG260" s="1"/>
      <c r="ZH260" s="1"/>
      <c r="ZI260" s="1"/>
      <c r="ZJ260" s="1"/>
      <c r="ZK260" s="1"/>
      <c r="ZL260" s="1"/>
      <c r="ZM260" s="1"/>
      <c r="ZN260" s="1"/>
      <c r="ZO260" s="1"/>
      <c r="ZP260" s="1"/>
      <c r="ZQ260" s="1"/>
      <c r="ZR260" s="1"/>
      <c r="ZS260" s="1"/>
      <c r="ZT260" s="1"/>
      <c r="ZU260" s="1"/>
      <c r="ZV260" s="1"/>
      <c r="ZW260" s="1"/>
      <c r="ZX260" s="1"/>
      <c r="ZY260" s="1"/>
      <c r="ZZ260" s="1"/>
      <c r="AAA260" s="1"/>
      <c r="AAB260" s="1"/>
      <c r="AAC260" s="1"/>
      <c r="AAD260" s="1"/>
      <c r="AAE260" s="1"/>
      <c r="AAF260" s="1"/>
      <c r="AAG260" s="1"/>
      <c r="AAH260" s="1"/>
      <c r="AAI260" s="1"/>
      <c r="AAJ260" s="1"/>
      <c r="AAK260" s="1"/>
      <c r="AAL260" s="1"/>
      <c r="AAM260" s="1"/>
      <c r="AAN260" s="1"/>
      <c r="AAO260" s="1"/>
      <c r="AAP260" s="1"/>
      <c r="AAQ260" s="1"/>
      <c r="AAR260" s="1"/>
      <c r="AAS260" s="1"/>
      <c r="AAT260" s="1"/>
      <c r="AAU260" s="1"/>
      <c r="AAV260" s="1"/>
      <c r="AAW260" s="1"/>
      <c r="AAX260" s="1"/>
      <c r="AAY260" s="1"/>
      <c r="AAZ260" s="1"/>
      <c r="ABA260" s="1"/>
      <c r="ABB260" s="1"/>
      <c r="ABC260" s="1"/>
      <c r="ABD260" s="1"/>
      <c r="ABE260" s="1"/>
      <c r="ABF260" s="1"/>
      <c r="ABG260" s="1"/>
      <c r="ABH260" s="1"/>
      <c r="ABI260" s="1"/>
      <c r="ABJ260" s="1"/>
      <c r="ABK260" s="1"/>
      <c r="ABL260" s="1"/>
      <c r="ABM260" s="1"/>
      <c r="ABN260" s="1"/>
      <c r="ABO260" s="1"/>
      <c r="ABP260" s="1"/>
      <c r="ABQ260" s="1"/>
      <c r="ABR260" s="1"/>
      <c r="ABS260" s="1"/>
      <c r="ABT260" s="1"/>
      <c r="ABU260" s="1"/>
      <c r="ABV260" s="1"/>
      <c r="ABW260" s="1"/>
      <c r="ABX260" s="1"/>
      <c r="ABY260" s="1"/>
      <c r="ABZ260" s="1"/>
      <c r="ACA260" s="1"/>
      <c r="ACB260" s="1"/>
      <c r="ACC260" s="1"/>
      <c r="ACD260" s="1"/>
      <c r="ACE260" s="1"/>
      <c r="ACF260" s="1"/>
      <c r="ACG260" s="1"/>
      <c r="ACH260" s="1"/>
      <c r="ACI260" s="1"/>
      <c r="ACJ260" s="1"/>
      <c r="ACK260" s="1"/>
      <c r="ACL260" s="1"/>
      <c r="ACM260" s="1"/>
      <c r="ACN260" s="1"/>
      <c r="ACO260" s="1"/>
      <c r="ACP260" s="1"/>
      <c r="ACQ260" s="1"/>
      <c r="ACR260" s="1"/>
      <c r="ACS260" s="1"/>
      <c r="ACT260" s="1"/>
      <c r="ACU260" s="1"/>
      <c r="ACV260" s="1"/>
      <c r="ACW260" s="1"/>
      <c r="ACX260" s="1"/>
      <c r="ACY260" s="1"/>
      <c r="ACZ260" s="1"/>
      <c r="ADA260" s="1"/>
      <c r="ADB260" s="1"/>
      <c r="ADC260" s="1"/>
      <c r="ADD260" s="1"/>
      <c r="ADE260" s="1"/>
      <c r="ADF260" s="1"/>
      <c r="ADG260" s="1"/>
      <c r="ADH260" s="1"/>
      <c r="ADI260" s="1"/>
      <c r="ADJ260" s="1"/>
      <c r="ADK260" s="1"/>
      <c r="ADL260" s="1"/>
      <c r="ADM260" s="1"/>
      <c r="ADN260" s="1"/>
      <c r="ADO260" s="1"/>
      <c r="ADP260" s="1"/>
      <c r="ADQ260" s="1"/>
      <c r="ADR260" s="1"/>
      <c r="ADS260" s="1"/>
      <c r="ADT260" s="1"/>
      <c r="ADU260" s="1"/>
      <c r="ADV260" s="1"/>
      <c r="ADW260" s="1"/>
      <c r="ADX260" s="1"/>
      <c r="ADY260" s="1"/>
      <c r="ADZ260" s="1"/>
      <c r="AEA260" s="1"/>
      <c r="AEB260" s="1"/>
      <c r="AEC260" s="1"/>
      <c r="AED260" s="1"/>
      <c r="AEE260" s="1"/>
      <c r="AEF260" s="1"/>
      <c r="AEG260" s="1"/>
      <c r="AEH260" s="1"/>
      <c r="AEI260" s="1"/>
      <c r="AEJ260" s="1"/>
      <c r="AEK260" s="1"/>
      <c r="AEL260" s="1"/>
      <c r="AEM260" s="1"/>
      <c r="AEN260" s="1"/>
      <c r="AEO260" s="1"/>
      <c r="AEP260" s="1"/>
      <c r="AEQ260" s="1"/>
      <c r="AER260" s="1"/>
      <c r="AES260" s="1"/>
      <c r="AET260" s="1"/>
      <c r="AEU260" s="1"/>
      <c r="AEV260" s="1"/>
      <c r="AEW260" s="1"/>
      <c r="AEX260" s="1"/>
      <c r="AEY260" s="1"/>
      <c r="AEZ260" s="1"/>
      <c r="AFA260" s="1"/>
      <c r="AFB260" s="1"/>
      <c r="AFC260" s="1"/>
      <c r="AFD260" s="1"/>
      <c r="AFE260" s="1"/>
      <c r="AFF260" s="1"/>
      <c r="AFG260" s="1"/>
      <c r="AFH260" s="1"/>
      <c r="AFI260" s="1"/>
      <c r="AFJ260" s="1"/>
      <c r="AFK260" s="1"/>
      <c r="AFL260" s="1"/>
      <c r="AFM260" s="1"/>
      <c r="AFN260" s="1"/>
      <c r="AFO260" s="1"/>
      <c r="AFP260" s="1"/>
      <c r="AFQ260" s="1"/>
      <c r="AFR260" s="1"/>
      <c r="AFS260" s="1"/>
      <c r="AFT260" s="1"/>
      <c r="AFU260" s="1"/>
      <c r="AFV260" s="1"/>
      <c r="AFW260" s="1"/>
      <c r="AFX260" s="1"/>
      <c r="AFY260" s="1"/>
      <c r="AFZ260" s="1"/>
      <c r="AGA260" s="1"/>
      <c r="AGB260" s="1"/>
      <c r="AGC260" s="1"/>
      <c r="AGD260" s="1"/>
      <c r="AGE260" s="1"/>
      <c r="AGF260" s="1"/>
      <c r="AGG260" s="1"/>
      <c r="AGH260" s="1"/>
      <c r="AGI260" s="1"/>
      <c r="AGJ260" s="1"/>
      <c r="AGK260" s="1"/>
      <c r="AGL260" s="1"/>
      <c r="AGM260" s="1"/>
      <c r="AGN260" s="1"/>
      <c r="AGO260" s="1"/>
      <c r="AGP260" s="1"/>
      <c r="AGQ260" s="1"/>
      <c r="AGR260" s="1"/>
      <c r="AGS260" s="1"/>
      <c r="AGT260" s="1"/>
      <c r="AGU260" s="1"/>
      <c r="AGV260" s="1"/>
      <c r="AGW260" s="1"/>
      <c r="AGX260" s="1"/>
      <c r="AGY260" s="1"/>
      <c r="AGZ260" s="1"/>
      <c r="AHA260" s="1"/>
      <c r="AHB260" s="1"/>
      <c r="AHC260" s="1"/>
      <c r="AHD260" s="1"/>
      <c r="AHE260" s="1"/>
      <c r="AHF260" s="1"/>
      <c r="AHG260" s="1"/>
      <c r="AHH260" s="1"/>
      <c r="AHI260" s="1"/>
      <c r="AHJ260" s="1"/>
      <c r="AHK260" s="1"/>
      <c r="AHL260" s="1"/>
      <c r="AHM260" s="1"/>
      <c r="AHN260" s="1"/>
      <c r="AHO260" s="1"/>
      <c r="AHP260" s="1"/>
      <c r="AHQ260" s="1"/>
      <c r="AHR260" s="1"/>
      <c r="AHS260" s="1"/>
      <c r="AHT260" s="1"/>
      <c r="AHU260" s="1"/>
      <c r="AHV260" s="1"/>
      <c r="AHW260" s="1"/>
      <c r="AHX260" s="1"/>
      <c r="AHY260" s="1"/>
      <c r="AHZ260" s="1"/>
      <c r="AIA260" s="1"/>
      <c r="AIB260" s="1"/>
      <c r="AIC260" s="1"/>
      <c r="AID260" s="1"/>
      <c r="AIE260" s="1"/>
      <c r="AIF260" s="1"/>
      <c r="AIG260" s="1"/>
      <c r="AIH260" s="1"/>
      <c r="AII260" s="1"/>
      <c r="AIJ260" s="1"/>
      <c r="AIK260" s="1"/>
      <c r="AIL260" s="1"/>
      <c r="AIM260" s="1"/>
      <c r="AIN260" s="1"/>
      <c r="AIO260" s="1"/>
      <c r="AIP260" s="1"/>
      <c r="AIQ260" s="1"/>
      <c r="AIR260" s="1"/>
      <c r="AIS260" s="1"/>
      <c r="AIT260" s="1"/>
      <c r="AIU260" s="1"/>
      <c r="AIV260" s="1"/>
      <c r="AIW260" s="1"/>
      <c r="AIX260" s="1"/>
      <c r="AIY260" s="1"/>
      <c r="AIZ260" s="1"/>
      <c r="AJA260" s="1"/>
      <c r="AJB260" s="1"/>
      <c r="AJC260" s="1"/>
      <c r="AJD260" s="1"/>
      <c r="AJE260" s="1"/>
      <c r="AJF260" s="1"/>
      <c r="AJG260" s="1"/>
      <c r="AJH260" s="1"/>
      <c r="AJI260" s="1"/>
      <c r="AJJ260" s="1"/>
      <c r="AJK260" s="1"/>
      <c r="AJL260" s="1"/>
      <c r="AJM260" s="1"/>
      <c r="AJN260" s="1"/>
      <c r="AJO260" s="1"/>
      <c r="AJP260" s="1"/>
      <c r="AJQ260" s="1"/>
      <c r="AJR260" s="1"/>
      <c r="AJS260" s="1"/>
      <c r="AJT260" s="1"/>
      <c r="AJU260" s="1"/>
      <c r="AJV260" s="1"/>
      <c r="AJW260" s="1"/>
      <c r="AJX260" s="1"/>
      <c r="AJY260" s="1"/>
      <c r="AJZ260" s="1"/>
      <c r="AKA260" s="1"/>
      <c r="AKB260" s="1"/>
      <c r="AKC260" s="1"/>
      <c r="AKD260" s="1"/>
      <c r="AKE260" s="1"/>
      <c r="AKF260" s="1"/>
      <c r="AKG260" s="1"/>
      <c r="AKH260" s="1"/>
      <c r="AKI260" s="1"/>
      <c r="AKJ260" s="1"/>
      <c r="AKK260" s="1"/>
      <c r="AKL260" s="1"/>
      <c r="AKM260" s="1"/>
      <c r="AKN260" s="1"/>
      <c r="AKO260" s="1"/>
      <c r="AKP260" s="1"/>
      <c r="AKQ260" s="1"/>
      <c r="AKR260" s="1"/>
      <c r="AKS260" s="1"/>
      <c r="AKT260" s="1"/>
      <c r="AKU260" s="1"/>
      <c r="AKV260" s="1"/>
      <c r="AKW260" s="1"/>
      <c r="AKX260" s="1"/>
      <c r="AKY260" s="1"/>
      <c r="AKZ260" s="1"/>
      <c r="ALA260" s="1"/>
      <c r="ALB260" s="1"/>
      <c r="ALC260" s="1"/>
      <c r="ALD260" s="1"/>
      <c r="ALE260" s="1"/>
      <c r="ALF260" s="1"/>
      <c r="ALG260" s="1"/>
      <c r="ALH260" s="1"/>
      <c r="ALI260" s="1"/>
      <c r="ALJ260" s="1"/>
      <c r="ALK260" s="1"/>
      <c r="ALL260" s="1"/>
      <c r="ALM260" s="1"/>
      <c r="ALN260" s="1"/>
      <c r="ALO260" s="1"/>
      <c r="ALP260" s="1"/>
      <c r="ALQ260" s="1"/>
      <c r="ALR260" s="1"/>
      <c r="ALS260" s="1"/>
      <c r="ALT260" s="1"/>
      <c r="ALU260" s="1"/>
      <c r="ALV260" s="1"/>
      <c r="ALW260" s="1"/>
      <c r="ALX260" s="1"/>
      <c r="ALY260" s="1"/>
      <c r="ALZ260" s="1"/>
      <c r="AMA260" s="1"/>
      <c r="AMB260" s="1"/>
      <c r="AMC260" s="1"/>
      <c r="AMD260" s="1"/>
      <c r="AME260" s="1"/>
      <c r="AMF260" s="1"/>
      <c r="AMG260" s="1"/>
      <c r="AMH260" s="1"/>
      <c r="AMI260" s="1"/>
      <c r="AMJ260" s="1"/>
      <c r="AMK260" s="1"/>
      <c r="AML260" s="1"/>
      <c r="AMM260" s="1"/>
      <c r="AMN260" s="1"/>
      <c r="AMO260" s="1"/>
      <c r="AMP260" s="1"/>
      <c r="AMQ260" s="1"/>
      <c r="AMR260" s="1"/>
      <c r="AMS260" s="1"/>
      <c r="AMT260" s="1"/>
      <c r="AMU260" s="1"/>
      <c r="AMV260" s="1"/>
      <c r="AMW260" s="1"/>
      <c r="AMX260" s="1"/>
      <c r="AMY260" s="1"/>
      <c r="AMZ260" s="1"/>
      <c r="ANA260" s="1"/>
      <c r="ANB260" s="1"/>
      <c r="ANC260" s="1"/>
      <c r="AND260" s="1"/>
      <c r="ANE260" s="1"/>
      <c r="ANF260" s="1"/>
      <c r="ANG260" s="1"/>
      <c r="ANH260" s="1"/>
      <c r="ANI260" s="1"/>
      <c r="ANJ260" s="1"/>
      <c r="ANK260" s="1"/>
      <c r="ANL260" s="1"/>
      <c r="ANM260" s="1"/>
      <c r="ANN260" s="1"/>
      <c r="ANO260" s="1"/>
      <c r="ANP260" s="1"/>
      <c r="ANQ260" s="1"/>
      <c r="ANR260" s="1"/>
      <c r="ANS260" s="1"/>
      <c r="ANT260" s="1"/>
      <c r="ANU260" s="1"/>
      <c r="ANV260" s="1"/>
      <c r="ANW260" s="1"/>
      <c r="ANX260" s="1"/>
      <c r="ANY260" s="1"/>
      <c r="ANZ260" s="1"/>
      <c r="AOA260" s="1"/>
      <c r="AOB260" s="1"/>
      <c r="AOC260" s="1"/>
      <c r="AOD260" s="1"/>
      <c r="AOE260" s="1"/>
      <c r="AOF260" s="1"/>
      <c r="AOG260" s="1"/>
      <c r="AOH260" s="1"/>
      <c r="AOI260" s="1"/>
      <c r="AOJ260" s="1"/>
      <c r="AOK260" s="1"/>
      <c r="AOL260" s="1"/>
      <c r="AOM260" s="1"/>
      <c r="AON260" s="1"/>
      <c r="AOO260" s="1"/>
      <c r="AOP260" s="1"/>
      <c r="AOQ260" s="1"/>
      <c r="AOR260" s="1"/>
      <c r="AOS260" s="1"/>
      <c r="AOT260" s="1"/>
      <c r="AOU260" s="1"/>
      <c r="AOV260" s="1"/>
      <c r="AOW260" s="1"/>
      <c r="AOX260" s="1"/>
      <c r="AOY260" s="1"/>
      <c r="AOZ260" s="1"/>
      <c r="APA260" s="1"/>
      <c r="APB260" s="1"/>
      <c r="APC260" s="1"/>
      <c r="APD260" s="1"/>
      <c r="APE260" s="1"/>
      <c r="APF260" s="1"/>
      <c r="APG260" s="1"/>
      <c r="APH260" s="1"/>
      <c r="API260" s="1"/>
      <c r="APJ260" s="1"/>
      <c r="APK260" s="1"/>
      <c r="APL260" s="1"/>
      <c r="APM260" s="1"/>
      <c r="APN260" s="1"/>
      <c r="APO260" s="1"/>
      <c r="APP260" s="1"/>
      <c r="APQ260" s="1"/>
      <c r="APR260" s="1"/>
      <c r="APS260" s="1"/>
      <c r="APT260" s="1"/>
      <c r="APU260" s="1"/>
      <c r="APV260" s="1"/>
      <c r="APW260" s="1"/>
      <c r="APX260" s="1"/>
      <c r="APY260" s="1"/>
      <c r="APZ260" s="1"/>
      <c r="AQA260" s="1"/>
      <c r="AQB260" s="1"/>
      <c r="AQC260" s="1"/>
      <c r="AQD260" s="1"/>
      <c r="AQE260" s="1"/>
      <c r="AQF260" s="1"/>
      <c r="AQG260" s="1"/>
      <c r="AQH260" s="1"/>
      <c r="AQI260" s="1"/>
      <c r="AQJ260" s="1"/>
      <c r="AQK260" s="1"/>
      <c r="AQL260" s="1"/>
      <c r="AQM260" s="1"/>
      <c r="AQN260" s="1"/>
      <c r="AQO260" s="1"/>
      <c r="AQP260" s="1"/>
      <c r="AQQ260" s="1"/>
      <c r="AQR260" s="1"/>
      <c r="AQS260" s="1"/>
      <c r="AQT260" s="1"/>
      <c r="AQU260" s="1"/>
      <c r="AQV260" s="1"/>
      <c r="AQW260" s="1"/>
      <c r="AQX260" s="1"/>
      <c r="AQY260" s="1"/>
      <c r="AQZ260" s="1"/>
      <c r="ARA260" s="1"/>
      <c r="ARB260" s="1"/>
      <c r="ARC260" s="1"/>
      <c r="ARD260" s="1"/>
      <c r="ARE260" s="1"/>
      <c r="ARF260" s="1"/>
      <c r="ARG260" s="1"/>
      <c r="ARH260" s="1"/>
      <c r="ARI260" s="1"/>
      <c r="ARJ260" s="1"/>
      <c r="ARK260" s="1"/>
      <c r="ARL260" s="1"/>
      <c r="ARM260" s="1"/>
      <c r="ARN260" s="1"/>
      <c r="ARO260" s="1"/>
      <c r="ARP260" s="1"/>
      <c r="ARQ260" s="1"/>
      <c r="ARR260" s="1"/>
      <c r="ARS260" s="1"/>
      <c r="ART260" s="1"/>
      <c r="ARU260" s="1"/>
      <c r="ARV260" s="1"/>
      <c r="ARW260" s="1"/>
      <c r="ARX260" s="1"/>
      <c r="ARY260" s="1"/>
      <c r="ARZ260" s="1"/>
      <c r="ASA260" s="1"/>
      <c r="ASB260" s="1"/>
      <c r="ASC260" s="1"/>
      <c r="ASD260" s="1"/>
      <c r="ASE260" s="1"/>
      <c r="ASF260" s="1"/>
      <c r="ASG260" s="1"/>
      <c r="ASH260" s="1"/>
      <c r="ASI260" s="1"/>
      <c r="ASJ260" s="1"/>
      <c r="ASK260" s="1"/>
      <c r="ASL260" s="1"/>
      <c r="ASM260" s="1"/>
      <c r="ASN260" s="1"/>
      <c r="ASO260" s="1"/>
      <c r="ASP260" s="1"/>
      <c r="ASQ260" s="1"/>
      <c r="ASR260" s="1"/>
      <c r="ASS260" s="1"/>
      <c r="AST260" s="1"/>
      <c r="ASU260" s="1"/>
      <c r="ASV260" s="1"/>
      <c r="ASW260" s="1"/>
      <c r="ASX260" s="1"/>
      <c r="ASY260" s="1"/>
      <c r="ASZ260" s="1"/>
      <c r="ATA260" s="1"/>
      <c r="ATB260" s="1"/>
      <c r="ATC260" s="1"/>
      <c r="ATD260" s="1"/>
      <c r="ATE260" s="1"/>
      <c r="ATF260" s="1"/>
      <c r="ATG260" s="1"/>
      <c r="ATH260" s="1"/>
      <c r="ATI260" s="1"/>
      <c r="ATJ260" s="1"/>
      <c r="ATK260" s="1"/>
      <c r="ATL260" s="1"/>
      <c r="ATM260" s="1"/>
      <c r="ATN260" s="1"/>
      <c r="ATO260" s="1"/>
      <c r="ATP260" s="1"/>
      <c r="ATQ260" s="1"/>
      <c r="ATR260" s="1"/>
      <c r="ATS260" s="1"/>
      <c r="ATT260" s="1"/>
      <c r="ATU260" s="1"/>
      <c r="ATV260" s="1"/>
      <c r="ATW260" s="1"/>
      <c r="ATX260" s="1"/>
      <c r="ATY260" s="1"/>
      <c r="ATZ260" s="1"/>
      <c r="AUA260" s="1"/>
      <c r="AUB260" s="1"/>
      <c r="AUC260" s="1"/>
      <c r="AUD260" s="1"/>
      <c r="AUE260" s="1"/>
      <c r="AUF260" s="1"/>
      <c r="AUG260" s="1"/>
      <c r="AUH260" s="1"/>
      <c r="AUI260" s="1"/>
      <c r="AUJ260" s="1"/>
      <c r="AUK260" s="1"/>
      <c r="AUL260" s="1"/>
      <c r="AUM260" s="1"/>
      <c r="AUN260" s="1"/>
      <c r="AUO260" s="1"/>
      <c r="AUP260" s="1"/>
      <c r="AUQ260" s="1"/>
      <c r="AUR260" s="1"/>
      <c r="AUS260" s="1"/>
      <c r="AUT260" s="1"/>
      <c r="AUU260" s="1"/>
      <c r="AUV260" s="1"/>
      <c r="AUW260" s="1"/>
      <c r="AUX260" s="1"/>
      <c r="AUY260" s="1"/>
      <c r="AUZ260" s="1"/>
      <c r="AVA260" s="1"/>
      <c r="AVB260" s="1"/>
      <c r="AVC260" s="1"/>
      <c r="AVD260" s="1"/>
      <c r="AVE260" s="1"/>
      <c r="AVF260" s="1"/>
      <c r="AVG260" s="1"/>
      <c r="AVH260" s="1"/>
      <c r="AVI260" s="1"/>
      <c r="AVJ260" s="1"/>
      <c r="AVK260" s="1"/>
      <c r="AVL260" s="1"/>
      <c r="AVM260" s="1"/>
      <c r="AVN260" s="1"/>
      <c r="AVO260" s="1"/>
      <c r="AVP260" s="1"/>
      <c r="AVQ260" s="1"/>
      <c r="AVR260" s="1"/>
      <c r="AVS260" s="1"/>
      <c r="AVT260" s="1"/>
      <c r="AVU260" s="1"/>
      <c r="AVV260" s="1"/>
      <c r="AVW260" s="1"/>
      <c r="AVX260" s="1"/>
      <c r="AVY260" s="1"/>
      <c r="AVZ260" s="1"/>
      <c r="AWA260" s="1"/>
      <c r="AWB260" s="1"/>
      <c r="AWC260" s="1"/>
      <c r="AWD260" s="1"/>
      <c r="AWE260" s="1"/>
      <c r="AWF260" s="1"/>
      <c r="AWG260" s="1"/>
      <c r="AWH260" s="1"/>
      <c r="AWI260" s="1"/>
      <c r="AWJ260" s="1"/>
      <c r="AWK260" s="1"/>
      <c r="AWL260" s="1"/>
      <c r="AWM260" s="1"/>
      <c r="AWN260" s="1"/>
      <c r="AWO260" s="1"/>
      <c r="AWP260" s="1"/>
      <c r="AWQ260" s="1"/>
      <c r="AWR260" s="1"/>
      <c r="AWS260" s="1"/>
      <c r="AWT260" s="1"/>
      <c r="AWU260" s="1"/>
      <c r="AWV260" s="1"/>
      <c r="AWW260" s="1"/>
      <c r="AWX260" s="1"/>
      <c r="AWY260" s="1"/>
      <c r="AWZ260" s="1"/>
      <c r="AXA260" s="1"/>
      <c r="AXB260" s="1"/>
      <c r="AXC260" s="1"/>
      <c r="AXD260" s="1"/>
      <c r="AXE260" s="1"/>
      <c r="AXF260" s="1"/>
      <c r="AXG260" s="1"/>
      <c r="AXH260" s="1"/>
      <c r="AXI260" s="1"/>
      <c r="AXJ260" s="1"/>
      <c r="AXK260" s="1"/>
      <c r="AXL260" s="1"/>
      <c r="AXM260" s="1"/>
      <c r="AXN260" s="1"/>
      <c r="AXO260" s="1"/>
      <c r="AXP260" s="1"/>
      <c r="AXQ260" s="1"/>
      <c r="AXR260" s="1"/>
      <c r="AXS260" s="1"/>
      <c r="AXT260" s="1"/>
      <c r="AXU260" s="1"/>
      <c r="AXV260" s="1"/>
      <c r="AXW260" s="1"/>
      <c r="AXX260" s="1"/>
      <c r="AXY260" s="1"/>
      <c r="AXZ260" s="1"/>
      <c r="AYA260" s="1"/>
      <c r="AYB260" s="1"/>
      <c r="AYC260" s="1"/>
      <c r="AYD260" s="1"/>
      <c r="AYE260" s="1"/>
      <c r="AYF260" s="1"/>
      <c r="AYG260" s="1"/>
      <c r="AYH260" s="1"/>
      <c r="AYI260" s="1"/>
      <c r="AYJ260" s="1"/>
      <c r="AYK260" s="1"/>
      <c r="AYL260" s="1"/>
      <c r="AYM260" s="1"/>
      <c r="AYN260" s="1"/>
      <c r="AYO260" s="1"/>
      <c r="AYP260" s="1"/>
      <c r="AYQ260" s="1"/>
      <c r="AYR260" s="1"/>
      <c r="AYS260" s="1"/>
      <c r="AYT260" s="1"/>
      <c r="AYU260" s="1"/>
      <c r="AYV260" s="1"/>
      <c r="AYW260" s="1"/>
      <c r="AYX260" s="1"/>
      <c r="AYY260" s="1"/>
      <c r="AYZ260" s="1"/>
      <c r="AZA260" s="1"/>
      <c r="AZB260" s="1"/>
      <c r="AZC260" s="1"/>
      <c r="AZD260" s="1"/>
      <c r="AZE260" s="1"/>
      <c r="AZF260" s="1"/>
      <c r="AZG260" s="1"/>
      <c r="AZH260" s="1"/>
      <c r="AZI260" s="1"/>
      <c r="AZJ260" s="1"/>
      <c r="AZK260" s="1"/>
      <c r="AZL260" s="1"/>
      <c r="AZM260" s="1"/>
      <c r="AZN260" s="1"/>
      <c r="AZO260" s="1"/>
      <c r="AZP260" s="1"/>
      <c r="AZQ260" s="1"/>
      <c r="AZR260" s="1"/>
      <c r="AZS260" s="1"/>
      <c r="AZT260" s="1"/>
      <c r="AZU260" s="1"/>
      <c r="AZV260" s="1"/>
      <c r="AZW260" s="1"/>
      <c r="AZX260" s="1"/>
      <c r="AZY260" s="1"/>
      <c r="AZZ260" s="1"/>
      <c r="BAA260" s="1"/>
      <c r="BAB260" s="1"/>
      <c r="BAC260" s="1"/>
      <c r="BAD260" s="1"/>
      <c r="BAE260" s="1"/>
      <c r="BAF260" s="1"/>
      <c r="BAG260" s="1"/>
      <c r="BAH260" s="1"/>
      <c r="BAI260" s="1"/>
      <c r="BAJ260" s="1"/>
      <c r="BAK260" s="1"/>
      <c r="BAL260" s="1"/>
      <c r="BAM260" s="1"/>
      <c r="BAN260" s="1"/>
      <c r="BAO260" s="1"/>
      <c r="BAP260" s="1"/>
      <c r="BAQ260" s="1"/>
      <c r="BAR260" s="1"/>
      <c r="BAS260" s="1"/>
      <c r="BAT260" s="1"/>
      <c r="BAU260" s="1"/>
      <c r="BAV260" s="1"/>
      <c r="BAW260" s="1"/>
      <c r="BAX260" s="1"/>
      <c r="BAY260" s="1"/>
      <c r="BAZ260" s="1"/>
      <c r="BBA260" s="1"/>
      <c r="BBB260" s="1"/>
      <c r="BBC260" s="1"/>
      <c r="BBD260" s="1"/>
      <c r="BBE260" s="1"/>
      <c r="BBF260" s="1"/>
      <c r="BBG260" s="1"/>
      <c r="BBH260" s="1"/>
      <c r="BBI260" s="1"/>
      <c r="BBJ260" s="1"/>
      <c r="BBK260" s="1"/>
      <c r="BBL260" s="1"/>
      <c r="BBM260" s="1"/>
      <c r="BBN260" s="1"/>
      <c r="BBO260" s="1"/>
      <c r="BBP260" s="1"/>
      <c r="BBQ260" s="1"/>
      <c r="BBR260" s="1"/>
      <c r="BBS260" s="1"/>
      <c r="BBT260" s="1"/>
      <c r="BBU260" s="1"/>
      <c r="BBV260" s="1"/>
      <c r="BBW260" s="1"/>
      <c r="BBX260" s="1"/>
      <c r="BBY260" s="1"/>
      <c r="BBZ260" s="1"/>
      <c r="BCA260" s="1"/>
      <c r="BCB260" s="1"/>
      <c r="BCC260" s="1"/>
      <c r="BCD260" s="1"/>
      <c r="BCE260" s="1"/>
      <c r="BCF260" s="1"/>
      <c r="BCG260" s="1"/>
      <c r="BCH260" s="1"/>
      <c r="BCI260" s="1"/>
      <c r="BCJ260" s="1"/>
      <c r="BCK260" s="1"/>
      <c r="BCL260" s="1"/>
      <c r="BCM260" s="1"/>
      <c r="BCN260" s="1"/>
      <c r="BCO260" s="1"/>
      <c r="BCP260" s="1"/>
      <c r="BCQ260" s="1"/>
      <c r="BCR260" s="1"/>
      <c r="BCS260" s="1"/>
      <c r="BCT260" s="1"/>
      <c r="BCU260" s="1"/>
      <c r="BCV260" s="1"/>
      <c r="BCW260" s="1"/>
      <c r="BCX260" s="1"/>
      <c r="BCY260" s="1"/>
      <c r="BCZ260" s="1"/>
      <c r="BDA260" s="1"/>
      <c r="BDB260" s="1"/>
      <c r="BDC260" s="1"/>
      <c r="BDD260" s="1"/>
      <c r="BDE260" s="1"/>
      <c r="BDF260" s="1"/>
      <c r="BDG260" s="1"/>
      <c r="BDH260" s="1"/>
      <c r="BDI260" s="1"/>
      <c r="BDJ260" s="1"/>
      <c r="BDK260" s="1"/>
      <c r="BDL260" s="1"/>
      <c r="BDM260" s="1"/>
      <c r="BDN260" s="1"/>
      <c r="BDO260" s="1"/>
      <c r="BDP260" s="1"/>
      <c r="BDQ260" s="1"/>
      <c r="BDR260" s="1"/>
      <c r="BDS260" s="1"/>
      <c r="BDT260" s="1"/>
      <c r="BDU260" s="1"/>
      <c r="BDV260" s="1"/>
      <c r="BDW260" s="1"/>
      <c r="BDX260" s="1"/>
      <c r="BDY260" s="1"/>
      <c r="BDZ260" s="1"/>
      <c r="BEA260" s="1"/>
      <c r="BEB260" s="1"/>
      <c r="BEC260" s="1"/>
      <c r="BED260" s="1"/>
      <c r="BEE260" s="1"/>
      <c r="BEF260" s="1"/>
      <c r="BEG260" s="1"/>
      <c r="BEH260" s="1"/>
      <c r="BEI260" s="1"/>
      <c r="BEJ260" s="1"/>
      <c r="BEK260" s="1"/>
      <c r="BEL260" s="1"/>
      <c r="BEM260" s="1"/>
      <c r="BEN260" s="1"/>
      <c r="BEO260" s="1"/>
      <c r="BEP260" s="1"/>
      <c r="BEQ260" s="1"/>
      <c r="BER260" s="1"/>
      <c r="BES260" s="1"/>
      <c r="BET260" s="1"/>
      <c r="BEU260" s="1"/>
      <c r="BEV260" s="1"/>
      <c r="BEW260" s="1"/>
      <c r="BEX260" s="1"/>
      <c r="BEY260" s="1"/>
      <c r="BEZ260" s="1"/>
      <c r="BFA260" s="1"/>
      <c r="BFB260" s="1"/>
      <c r="BFC260" s="1"/>
      <c r="BFD260" s="1"/>
      <c r="BFE260" s="1"/>
      <c r="BFF260" s="1"/>
      <c r="BFG260" s="1"/>
      <c r="BFH260" s="1"/>
      <c r="BFI260" s="1"/>
      <c r="BFJ260" s="1"/>
      <c r="BFK260" s="1"/>
      <c r="BFL260" s="1"/>
      <c r="BFM260" s="1"/>
      <c r="BFN260" s="1"/>
      <c r="BFO260" s="1"/>
      <c r="BFP260" s="1"/>
      <c r="BFQ260" s="1"/>
      <c r="BFR260" s="1"/>
      <c r="BFS260" s="1"/>
      <c r="BFT260" s="1"/>
      <c r="BFU260" s="1"/>
      <c r="BFV260" s="1"/>
      <c r="BFW260" s="1"/>
      <c r="BFX260" s="1"/>
      <c r="BFY260" s="1"/>
      <c r="BFZ260" s="1"/>
      <c r="BGA260" s="1"/>
      <c r="BGB260" s="1"/>
      <c r="BGC260" s="1"/>
      <c r="BGD260" s="1"/>
      <c r="BGE260" s="1"/>
      <c r="BGF260" s="1"/>
      <c r="BGG260" s="1"/>
      <c r="BGH260" s="1"/>
      <c r="BGI260" s="1"/>
      <c r="BGJ260" s="1"/>
      <c r="BGK260" s="1"/>
      <c r="BGL260" s="1"/>
      <c r="BGM260" s="1"/>
      <c r="BGN260" s="1"/>
      <c r="BGO260" s="1"/>
      <c r="BGP260" s="1"/>
      <c r="BGQ260" s="1"/>
      <c r="BGR260" s="1"/>
      <c r="BGS260" s="1"/>
      <c r="BGT260" s="1"/>
      <c r="BGU260" s="1"/>
      <c r="BGV260" s="1"/>
      <c r="BGW260" s="1"/>
      <c r="BGX260" s="1"/>
      <c r="BGY260" s="1"/>
      <c r="BGZ260" s="1"/>
      <c r="BHA260" s="1"/>
      <c r="BHB260" s="1"/>
      <c r="BHC260" s="1"/>
      <c r="BHD260" s="1"/>
      <c r="BHE260" s="1"/>
      <c r="BHF260" s="1"/>
      <c r="BHG260" s="1"/>
      <c r="BHH260" s="1"/>
      <c r="BHI260" s="1"/>
      <c r="BHJ260" s="1"/>
      <c r="BHK260" s="1"/>
      <c r="BHL260" s="1"/>
      <c r="BHM260" s="1"/>
      <c r="BHN260" s="1"/>
      <c r="BHO260" s="1"/>
      <c r="BHP260" s="1"/>
      <c r="BHQ260" s="1"/>
      <c r="BHR260" s="1"/>
      <c r="BHS260" s="1"/>
      <c r="BHT260" s="1"/>
      <c r="BHU260" s="1"/>
      <c r="BHV260" s="1"/>
      <c r="BHW260" s="1"/>
      <c r="BHX260" s="1"/>
      <c r="BHY260" s="1"/>
      <c r="BHZ260" s="1"/>
      <c r="BIA260" s="1"/>
      <c r="BIB260" s="1"/>
      <c r="BIC260" s="1"/>
      <c r="BID260" s="1"/>
      <c r="BIE260" s="1"/>
      <c r="BIF260" s="1"/>
      <c r="BIG260" s="1"/>
      <c r="BIH260" s="1"/>
      <c r="BII260" s="1"/>
      <c r="BIJ260" s="1"/>
      <c r="BIK260" s="1"/>
      <c r="BIL260" s="1"/>
      <c r="BIM260" s="1"/>
      <c r="BIN260" s="1"/>
      <c r="BIO260" s="1"/>
      <c r="BIP260" s="1"/>
      <c r="BIQ260" s="1"/>
      <c r="BIR260" s="1"/>
      <c r="BIS260" s="1"/>
      <c r="BIT260" s="1"/>
      <c r="BIU260" s="1"/>
      <c r="BIV260" s="1"/>
      <c r="BIW260" s="1"/>
      <c r="BIX260" s="1"/>
      <c r="BIY260" s="1"/>
      <c r="BIZ260" s="1"/>
      <c r="BJA260" s="1"/>
      <c r="BJB260" s="1"/>
      <c r="BJC260" s="1"/>
      <c r="BJD260" s="1"/>
      <c r="BJE260" s="1"/>
      <c r="BJF260" s="1"/>
      <c r="BJG260" s="1"/>
      <c r="BJH260" s="1"/>
      <c r="BJI260" s="1"/>
      <c r="BJJ260" s="1"/>
      <c r="BJK260" s="1"/>
      <c r="BJL260" s="1"/>
      <c r="BJM260" s="1"/>
      <c r="BJN260" s="1"/>
      <c r="BJO260" s="1"/>
      <c r="BJP260" s="1"/>
      <c r="BJQ260" s="1"/>
      <c r="BJR260" s="1"/>
      <c r="BJS260" s="1"/>
      <c r="BJT260" s="1"/>
      <c r="BJU260" s="1"/>
      <c r="BJV260" s="1"/>
      <c r="BJW260" s="1"/>
      <c r="BJX260" s="1"/>
      <c r="BJY260" s="1"/>
      <c r="BJZ260" s="1"/>
      <c r="BKA260" s="1"/>
      <c r="BKB260" s="1"/>
      <c r="BKC260" s="1"/>
      <c r="BKD260" s="1"/>
      <c r="BKE260" s="1"/>
      <c r="BKF260" s="1"/>
      <c r="BKG260" s="1"/>
      <c r="BKH260" s="1"/>
      <c r="BKI260" s="1"/>
      <c r="BKJ260" s="1"/>
      <c r="BKK260" s="1"/>
      <c r="BKL260" s="1"/>
      <c r="BKM260" s="1"/>
      <c r="BKN260" s="1"/>
      <c r="BKO260" s="1"/>
      <c r="BKP260" s="1"/>
      <c r="BKQ260" s="1"/>
      <c r="BKR260" s="1"/>
      <c r="BKS260" s="1"/>
      <c r="BKT260" s="1"/>
      <c r="BKU260" s="1"/>
      <c r="BKV260" s="1"/>
      <c r="BKW260" s="1"/>
      <c r="BKX260" s="1"/>
      <c r="BKY260" s="1"/>
      <c r="BKZ260" s="1"/>
      <c r="BLA260" s="1"/>
      <c r="BLB260" s="1"/>
      <c r="BLC260" s="1"/>
      <c r="BLD260" s="1"/>
      <c r="BLE260" s="1"/>
      <c r="BLF260" s="1"/>
      <c r="BLG260" s="1"/>
      <c r="BLH260" s="1"/>
      <c r="BLI260" s="1"/>
      <c r="BLJ260" s="1"/>
      <c r="BLK260" s="1"/>
      <c r="BLL260" s="1"/>
      <c r="BLM260" s="1"/>
      <c r="BLN260" s="1"/>
      <c r="BLO260" s="1"/>
      <c r="BLP260" s="1"/>
      <c r="BLQ260" s="1"/>
      <c r="BLR260" s="1"/>
      <c r="BLS260" s="1"/>
      <c r="BLT260" s="1"/>
      <c r="BLU260" s="1"/>
      <c r="BLV260" s="1"/>
      <c r="BLW260" s="1"/>
      <c r="BLX260" s="1"/>
      <c r="BLY260" s="1"/>
      <c r="BLZ260" s="1"/>
      <c r="BMA260" s="1"/>
      <c r="BMB260" s="1"/>
      <c r="BMC260" s="1"/>
      <c r="BMD260" s="1"/>
      <c r="BME260" s="1"/>
      <c r="BMF260" s="1"/>
      <c r="BMG260" s="1"/>
      <c r="BMH260" s="1"/>
      <c r="BMI260" s="1"/>
      <c r="BMJ260" s="1"/>
      <c r="BMK260" s="1"/>
      <c r="BML260" s="1"/>
      <c r="BMM260" s="1"/>
      <c r="BMN260" s="1"/>
      <c r="BMO260" s="1"/>
      <c r="BMP260" s="1"/>
      <c r="BMQ260" s="1"/>
      <c r="BMR260" s="1"/>
      <c r="BMS260" s="1"/>
      <c r="BMT260" s="1"/>
      <c r="BMU260" s="1"/>
      <c r="BMV260" s="1"/>
      <c r="BMW260" s="1"/>
      <c r="BMX260" s="1"/>
      <c r="BMY260" s="1"/>
      <c r="BMZ260" s="1"/>
      <c r="BNA260" s="1"/>
      <c r="BNB260" s="1"/>
      <c r="BNC260" s="1"/>
      <c r="BND260" s="1"/>
      <c r="BNE260" s="1"/>
      <c r="BNF260" s="1"/>
      <c r="BNG260" s="1"/>
      <c r="BNH260" s="1"/>
      <c r="BNI260" s="1"/>
      <c r="BNJ260" s="1"/>
      <c r="BNK260" s="1"/>
      <c r="BNL260" s="1"/>
      <c r="BNM260" s="1"/>
      <c r="BNN260" s="1"/>
      <c r="BNO260" s="1"/>
      <c r="BNP260" s="1"/>
      <c r="BNQ260" s="1"/>
      <c r="BNR260" s="1"/>
      <c r="BNS260" s="1"/>
      <c r="BNT260" s="1"/>
      <c r="BNU260" s="1"/>
      <c r="BNV260" s="1"/>
      <c r="BNW260" s="1"/>
      <c r="BNX260" s="1"/>
      <c r="BNY260" s="1"/>
      <c r="BNZ260" s="1"/>
      <c r="BOA260" s="1"/>
      <c r="BOB260" s="1"/>
      <c r="BOC260" s="1"/>
      <c r="BOD260" s="1"/>
      <c r="BOE260" s="1"/>
      <c r="BOF260" s="1"/>
      <c r="BOG260" s="1"/>
      <c r="BOH260" s="1"/>
      <c r="BOI260" s="1"/>
      <c r="BOJ260" s="1"/>
      <c r="BOK260" s="1"/>
      <c r="BOL260" s="1"/>
      <c r="BOM260" s="1"/>
      <c r="BON260" s="1"/>
      <c r="BOO260" s="1"/>
      <c r="BOP260" s="1"/>
      <c r="BOQ260" s="1"/>
      <c r="BOR260" s="1"/>
      <c r="BOS260" s="1"/>
      <c r="BOT260" s="1"/>
      <c r="BOU260" s="1"/>
      <c r="BOV260" s="1"/>
      <c r="BOW260" s="1"/>
      <c r="BOX260" s="1"/>
      <c r="BOY260" s="1"/>
      <c r="BOZ260" s="1"/>
      <c r="BPA260" s="1"/>
      <c r="BPB260" s="1"/>
      <c r="BPC260" s="1"/>
      <c r="BPD260" s="1"/>
      <c r="BPE260" s="1"/>
      <c r="BPF260" s="1"/>
      <c r="BPG260" s="1"/>
      <c r="BPH260" s="1"/>
      <c r="BPI260" s="1"/>
      <c r="BPJ260" s="1"/>
      <c r="BPK260" s="1"/>
      <c r="BPL260" s="1"/>
      <c r="BPM260" s="1"/>
      <c r="BPN260" s="1"/>
      <c r="BPO260" s="1"/>
      <c r="BPP260" s="1"/>
      <c r="BPQ260" s="1"/>
      <c r="BPR260" s="1"/>
      <c r="BPS260" s="1"/>
      <c r="BPT260" s="1"/>
      <c r="BPU260" s="1"/>
      <c r="BPV260" s="1"/>
      <c r="BPW260" s="1"/>
      <c r="BPX260" s="1"/>
      <c r="BPY260" s="1"/>
      <c r="BPZ260" s="1"/>
      <c r="BQA260" s="1"/>
      <c r="BQB260" s="1"/>
      <c r="BQC260" s="1"/>
      <c r="BQD260" s="1"/>
      <c r="BQE260" s="1"/>
      <c r="BQF260" s="1"/>
      <c r="BQG260" s="1"/>
      <c r="BQH260" s="1"/>
      <c r="BQI260" s="1"/>
      <c r="BQJ260" s="1"/>
      <c r="BQK260" s="1"/>
      <c r="BQL260" s="1"/>
      <c r="BQM260" s="1"/>
      <c r="BQN260" s="1"/>
      <c r="BQO260" s="1"/>
      <c r="BQP260" s="1"/>
      <c r="BQQ260" s="1"/>
      <c r="BQR260" s="1"/>
      <c r="BQS260" s="1"/>
      <c r="BQT260" s="1"/>
      <c r="BQU260" s="1"/>
      <c r="BQV260" s="1"/>
      <c r="BQW260" s="1"/>
      <c r="BQX260" s="1"/>
      <c r="BQY260" s="1"/>
      <c r="BQZ260" s="1"/>
      <c r="BRA260" s="1"/>
      <c r="BRB260" s="1"/>
      <c r="BRC260" s="1"/>
      <c r="BRD260" s="1"/>
      <c r="BRE260" s="1"/>
      <c r="BRF260" s="1"/>
      <c r="BRG260" s="1"/>
      <c r="BRH260" s="1"/>
      <c r="BRI260" s="1"/>
      <c r="BRJ260" s="1"/>
      <c r="BRK260" s="1"/>
      <c r="BRL260" s="1"/>
      <c r="BRM260" s="1"/>
      <c r="BRN260" s="1"/>
      <c r="BRO260" s="1"/>
      <c r="BRP260" s="1"/>
      <c r="BRQ260" s="1"/>
      <c r="BRR260" s="1"/>
      <c r="BRS260" s="1"/>
      <c r="BRT260" s="1"/>
      <c r="BRU260" s="1"/>
      <c r="BRV260" s="1"/>
      <c r="BRW260" s="1"/>
      <c r="BRX260" s="1"/>
      <c r="BRY260" s="1"/>
      <c r="BRZ260" s="1"/>
      <c r="BSA260" s="1"/>
      <c r="BSB260" s="1"/>
      <c r="BSC260" s="1"/>
      <c r="BSD260" s="1"/>
      <c r="BSE260" s="1"/>
      <c r="BSF260" s="1"/>
      <c r="BSG260" s="1"/>
      <c r="BSH260" s="1"/>
      <c r="BSI260" s="1"/>
      <c r="BSJ260" s="1"/>
      <c r="BSK260" s="1"/>
      <c r="BSL260" s="1"/>
      <c r="BSM260" s="1"/>
      <c r="BSN260" s="1"/>
      <c r="BSO260" s="1"/>
      <c r="BSP260" s="1"/>
      <c r="BSQ260" s="1"/>
      <c r="BSR260" s="1"/>
      <c r="BSS260" s="1"/>
      <c r="BST260" s="1"/>
      <c r="BSU260" s="1"/>
      <c r="BSV260" s="1"/>
      <c r="BSW260" s="1"/>
      <c r="BSX260" s="1"/>
      <c r="BSY260" s="1"/>
      <c r="BSZ260" s="1"/>
      <c r="BTA260" s="1"/>
      <c r="BTB260" s="1"/>
      <c r="BTC260" s="1"/>
      <c r="BTD260" s="1"/>
      <c r="BTE260" s="1"/>
      <c r="BTF260" s="1"/>
      <c r="BTG260" s="1"/>
      <c r="BTH260" s="1"/>
      <c r="BTI260" s="1"/>
      <c r="BTJ260" s="1"/>
      <c r="BTK260" s="1"/>
      <c r="BTL260" s="1"/>
      <c r="BTM260" s="1"/>
      <c r="BTN260" s="1"/>
      <c r="BTO260" s="1"/>
      <c r="BTP260" s="1"/>
      <c r="BTQ260" s="1"/>
      <c r="BTR260" s="1"/>
      <c r="BTS260" s="1"/>
      <c r="BTT260" s="1"/>
      <c r="BTU260" s="1"/>
      <c r="BTV260" s="1"/>
      <c r="BTW260" s="1"/>
      <c r="BTX260" s="1"/>
      <c r="BTY260" s="1"/>
      <c r="BTZ260" s="1"/>
      <c r="BUA260" s="1"/>
      <c r="BUB260" s="1"/>
      <c r="BUC260" s="1"/>
      <c r="BUD260" s="1"/>
      <c r="BUE260" s="1"/>
      <c r="BUF260" s="1"/>
      <c r="BUG260" s="1"/>
      <c r="BUH260" s="1"/>
      <c r="BUI260" s="1"/>
      <c r="BUJ260" s="1"/>
      <c r="BUK260" s="1"/>
      <c r="BUL260" s="1"/>
      <c r="BUM260" s="1"/>
      <c r="BUN260" s="1"/>
      <c r="BUO260" s="1"/>
      <c r="BUP260" s="1"/>
      <c r="BUQ260" s="1"/>
      <c r="BUR260" s="1"/>
      <c r="BUS260" s="1"/>
      <c r="BUT260" s="1"/>
      <c r="BUU260" s="1"/>
      <c r="BUV260" s="1"/>
      <c r="BUW260" s="1"/>
      <c r="BUX260" s="1"/>
      <c r="BUY260" s="1"/>
      <c r="BUZ260" s="1"/>
      <c r="BVA260" s="1"/>
      <c r="BVB260" s="1"/>
      <c r="BVC260" s="1"/>
      <c r="BVD260" s="1"/>
      <c r="BVE260" s="1"/>
      <c r="BVF260" s="1"/>
      <c r="BVG260" s="1"/>
      <c r="BVH260" s="1"/>
      <c r="BVI260" s="1"/>
      <c r="BVJ260" s="1"/>
      <c r="BVK260" s="1"/>
      <c r="BVL260" s="1"/>
      <c r="BVM260" s="1"/>
      <c r="BVN260" s="1"/>
      <c r="BVO260" s="1"/>
      <c r="BVP260" s="1"/>
      <c r="BVQ260" s="1"/>
      <c r="BVR260" s="1"/>
      <c r="BVS260" s="1"/>
      <c r="BVT260" s="1"/>
      <c r="BVU260" s="1"/>
      <c r="BVV260" s="1"/>
      <c r="BVW260" s="1"/>
      <c r="BVX260" s="1"/>
      <c r="BVY260" s="1"/>
      <c r="BVZ260" s="1"/>
      <c r="BWA260" s="1"/>
      <c r="BWB260" s="1"/>
      <c r="BWC260" s="1"/>
      <c r="BWD260" s="1"/>
      <c r="BWE260" s="1"/>
      <c r="BWF260" s="1"/>
      <c r="BWG260" s="1"/>
      <c r="BWH260" s="1"/>
      <c r="BWI260" s="1"/>
      <c r="BWJ260" s="1"/>
      <c r="BWK260" s="1"/>
      <c r="BWL260" s="1"/>
      <c r="BWM260" s="1"/>
      <c r="BWN260" s="1"/>
      <c r="BWO260" s="1"/>
      <c r="BWP260" s="1"/>
      <c r="BWQ260" s="1"/>
      <c r="BWR260" s="1"/>
      <c r="BWS260" s="1"/>
      <c r="BWT260" s="1"/>
      <c r="BWU260" s="1"/>
      <c r="BWV260" s="1"/>
      <c r="BWW260" s="1"/>
      <c r="BWX260" s="1"/>
      <c r="BWY260" s="1"/>
      <c r="BWZ260" s="1"/>
      <c r="BXA260" s="1"/>
      <c r="BXB260" s="1"/>
      <c r="BXC260" s="1"/>
      <c r="BXD260" s="1"/>
      <c r="BXE260" s="1"/>
      <c r="BXF260" s="1"/>
      <c r="BXG260" s="1"/>
      <c r="BXH260" s="1"/>
      <c r="BXI260" s="1"/>
      <c r="BXJ260" s="1"/>
      <c r="BXK260" s="1"/>
      <c r="BXL260" s="1"/>
      <c r="BXM260" s="1"/>
      <c r="BXN260" s="1"/>
      <c r="BXO260" s="1"/>
      <c r="BXP260" s="1"/>
      <c r="BXQ260" s="1"/>
      <c r="BXR260" s="1"/>
      <c r="BXS260" s="1"/>
      <c r="BXT260" s="1"/>
      <c r="BXU260" s="1"/>
      <c r="BXV260" s="1"/>
      <c r="BXW260" s="1"/>
      <c r="BXX260" s="1"/>
      <c r="BXY260" s="1"/>
      <c r="BXZ260" s="1"/>
      <c r="BYA260" s="1"/>
      <c r="BYB260" s="1"/>
      <c r="BYC260" s="1"/>
      <c r="BYD260" s="1"/>
      <c r="BYE260" s="1"/>
      <c r="BYF260" s="1"/>
      <c r="BYG260" s="1"/>
      <c r="BYH260" s="1"/>
      <c r="BYI260" s="1"/>
      <c r="BYJ260" s="1"/>
      <c r="BYK260" s="1"/>
      <c r="BYL260" s="1"/>
      <c r="BYM260" s="1"/>
      <c r="BYN260" s="1"/>
      <c r="BYO260" s="1"/>
      <c r="BYP260" s="1"/>
      <c r="BYQ260" s="1"/>
      <c r="BYR260" s="1"/>
      <c r="BYS260" s="1"/>
      <c r="BYT260" s="1"/>
      <c r="BYU260" s="1"/>
      <c r="BYV260" s="1"/>
      <c r="BYW260" s="1"/>
      <c r="BYX260" s="1"/>
      <c r="BYY260" s="1"/>
      <c r="BYZ260" s="1"/>
      <c r="BZA260" s="1"/>
      <c r="BZB260" s="1"/>
      <c r="BZC260" s="1"/>
      <c r="BZD260" s="1"/>
      <c r="BZE260" s="1"/>
      <c r="BZF260" s="1"/>
      <c r="BZG260" s="1"/>
      <c r="BZH260" s="1"/>
      <c r="BZI260" s="1"/>
      <c r="BZJ260" s="1"/>
      <c r="BZK260" s="1"/>
      <c r="BZL260" s="1"/>
      <c r="BZM260" s="1"/>
      <c r="BZN260" s="1"/>
      <c r="BZO260" s="1"/>
      <c r="BZP260" s="1"/>
      <c r="BZQ260" s="1"/>
      <c r="BZR260" s="1"/>
      <c r="BZS260" s="1"/>
      <c r="BZT260" s="1"/>
      <c r="BZU260" s="1"/>
      <c r="BZV260" s="1"/>
      <c r="BZW260" s="1"/>
      <c r="BZX260" s="1"/>
      <c r="BZY260" s="1"/>
      <c r="BZZ260" s="1"/>
      <c r="CAA260" s="1"/>
      <c r="CAB260" s="1"/>
      <c r="CAC260" s="1"/>
      <c r="CAD260" s="1"/>
      <c r="CAE260" s="1"/>
      <c r="CAF260" s="1"/>
      <c r="CAG260" s="1"/>
      <c r="CAH260" s="1"/>
      <c r="CAI260" s="1"/>
      <c r="CAJ260" s="1"/>
      <c r="CAK260" s="1"/>
      <c r="CAL260" s="1"/>
      <c r="CAM260" s="1"/>
      <c r="CAN260" s="1"/>
      <c r="CAO260" s="1"/>
      <c r="CAP260" s="1"/>
      <c r="CAQ260" s="1"/>
      <c r="CAR260" s="1"/>
      <c r="CAS260" s="1"/>
      <c r="CAT260" s="1"/>
      <c r="CAU260" s="1"/>
      <c r="CAV260" s="1"/>
      <c r="CAW260" s="1"/>
      <c r="CAX260" s="1"/>
      <c r="CAY260" s="1"/>
      <c r="CAZ260" s="1"/>
      <c r="CBA260" s="1"/>
      <c r="CBB260" s="1"/>
      <c r="CBC260" s="1"/>
      <c r="CBD260" s="1"/>
      <c r="CBE260" s="1"/>
      <c r="CBF260" s="1"/>
      <c r="CBG260" s="1"/>
      <c r="CBH260" s="1"/>
      <c r="CBI260" s="1"/>
      <c r="CBJ260" s="1"/>
      <c r="CBK260" s="1"/>
      <c r="CBL260" s="1"/>
      <c r="CBM260" s="1"/>
      <c r="CBN260" s="1"/>
      <c r="CBO260" s="1"/>
      <c r="CBP260" s="1"/>
      <c r="CBQ260" s="1"/>
      <c r="CBR260" s="1"/>
      <c r="CBS260" s="1"/>
      <c r="CBT260" s="1"/>
      <c r="CBU260" s="1"/>
      <c r="CBV260" s="1"/>
      <c r="CBW260" s="1"/>
      <c r="CBX260" s="1"/>
      <c r="CBY260" s="1"/>
      <c r="CBZ260" s="1"/>
      <c r="CCA260" s="1"/>
      <c r="CCB260" s="1"/>
      <c r="CCC260" s="1"/>
      <c r="CCD260" s="1"/>
      <c r="CCE260" s="1"/>
      <c r="CCF260" s="1"/>
      <c r="CCG260" s="1"/>
      <c r="CCH260" s="1"/>
      <c r="CCI260" s="1"/>
      <c r="CCJ260" s="1"/>
      <c r="CCK260" s="1"/>
      <c r="CCL260" s="1"/>
      <c r="CCM260" s="1"/>
      <c r="CCN260" s="1"/>
      <c r="CCO260" s="1"/>
      <c r="CCP260" s="1"/>
      <c r="CCQ260" s="1"/>
      <c r="CCR260" s="1"/>
      <c r="CCS260" s="1"/>
      <c r="CCT260" s="1"/>
      <c r="CCU260" s="1"/>
      <c r="CCV260" s="1"/>
      <c r="CCW260" s="1"/>
      <c r="CCX260" s="1"/>
      <c r="CCY260" s="1"/>
      <c r="CCZ260" s="1"/>
      <c r="CDA260" s="1"/>
      <c r="CDB260" s="1"/>
      <c r="CDC260" s="1"/>
      <c r="CDD260" s="1"/>
      <c r="CDE260" s="1"/>
      <c r="CDF260" s="1"/>
      <c r="CDG260" s="1"/>
      <c r="CDH260" s="1"/>
      <c r="CDI260" s="1"/>
      <c r="CDJ260" s="1"/>
      <c r="CDK260" s="1"/>
      <c r="CDL260" s="1"/>
      <c r="CDM260" s="1"/>
      <c r="CDN260" s="1"/>
      <c r="CDO260" s="1"/>
      <c r="CDP260" s="1"/>
      <c r="CDQ260" s="1"/>
      <c r="CDR260" s="1"/>
      <c r="CDS260" s="1"/>
      <c r="CDT260" s="1"/>
      <c r="CDU260" s="1"/>
      <c r="CDV260" s="1"/>
      <c r="CDW260" s="1"/>
      <c r="CDX260" s="1"/>
      <c r="CDY260" s="1"/>
      <c r="CDZ260" s="1"/>
      <c r="CEA260" s="1"/>
      <c r="CEB260" s="1"/>
      <c r="CEC260" s="1"/>
      <c r="CED260" s="1"/>
      <c r="CEE260" s="1"/>
      <c r="CEF260" s="1"/>
      <c r="CEG260" s="1"/>
      <c r="CEH260" s="1"/>
      <c r="CEI260" s="1"/>
      <c r="CEJ260" s="1"/>
      <c r="CEK260" s="1"/>
      <c r="CEL260" s="1"/>
      <c r="CEM260" s="1"/>
      <c r="CEN260" s="1"/>
      <c r="CEO260" s="1"/>
      <c r="CEP260" s="1"/>
      <c r="CEQ260" s="1"/>
      <c r="CER260" s="1"/>
      <c r="CES260" s="1"/>
      <c r="CET260" s="1"/>
      <c r="CEU260" s="1"/>
      <c r="CEV260" s="1"/>
      <c r="CEW260" s="1"/>
      <c r="CEX260" s="1"/>
      <c r="CEY260" s="1"/>
      <c r="CEZ260" s="1"/>
      <c r="CFA260" s="1"/>
      <c r="CFB260" s="1"/>
      <c r="CFC260" s="1"/>
      <c r="CFD260" s="1"/>
      <c r="CFE260" s="1"/>
      <c r="CFF260" s="1"/>
      <c r="CFG260" s="1"/>
      <c r="CFH260" s="1"/>
      <c r="CFI260" s="1"/>
      <c r="CFJ260" s="1"/>
      <c r="CFK260" s="1"/>
      <c r="CFL260" s="1"/>
      <c r="CFM260" s="1"/>
      <c r="CFN260" s="1"/>
      <c r="CFO260" s="1"/>
      <c r="CFP260" s="1"/>
      <c r="CFQ260" s="1"/>
      <c r="CFR260" s="1"/>
      <c r="CFS260" s="1"/>
      <c r="CFT260" s="1"/>
      <c r="CFU260" s="1"/>
      <c r="CFV260" s="1"/>
      <c r="CFW260" s="1"/>
      <c r="CFX260" s="1"/>
      <c r="CFY260" s="1"/>
      <c r="CFZ260" s="1"/>
      <c r="CGA260" s="1"/>
      <c r="CGB260" s="1"/>
      <c r="CGC260" s="1"/>
      <c r="CGD260" s="1"/>
      <c r="CGE260" s="1"/>
      <c r="CGF260" s="1"/>
      <c r="CGG260" s="1"/>
      <c r="CGH260" s="1"/>
      <c r="CGI260" s="1"/>
      <c r="CGJ260" s="1"/>
      <c r="CGK260" s="1"/>
      <c r="CGL260" s="1"/>
      <c r="CGM260" s="1"/>
      <c r="CGN260" s="1"/>
      <c r="CGO260" s="1"/>
      <c r="CGP260" s="1"/>
      <c r="CGQ260" s="1"/>
      <c r="CGR260" s="1"/>
      <c r="CGS260" s="1"/>
      <c r="CGT260" s="1"/>
      <c r="CGU260" s="1"/>
      <c r="CGV260" s="1"/>
      <c r="CGW260" s="1"/>
      <c r="CGX260" s="1"/>
      <c r="CGY260" s="1"/>
      <c r="CGZ260" s="1"/>
      <c r="CHA260" s="1"/>
      <c r="CHB260" s="1"/>
      <c r="CHC260" s="1"/>
      <c r="CHD260" s="1"/>
      <c r="CHE260" s="1"/>
      <c r="CHF260" s="1"/>
      <c r="CHG260" s="1"/>
      <c r="CHH260" s="1"/>
      <c r="CHI260" s="1"/>
      <c r="CHJ260" s="1"/>
      <c r="CHK260" s="1"/>
      <c r="CHL260" s="1"/>
      <c r="CHM260" s="1"/>
      <c r="CHN260" s="1"/>
      <c r="CHO260" s="1"/>
      <c r="CHP260" s="1"/>
      <c r="CHQ260" s="1"/>
      <c r="CHR260" s="1"/>
      <c r="CHS260" s="1"/>
      <c r="CHT260" s="1"/>
      <c r="CHU260" s="1"/>
      <c r="CHV260" s="1"/>
      <c r="CHW260" s="1"/>
      <c r="CHX260" s="1"/>
      <c r="CHY260" s="1"/>
      <c r="CHZ260" s="1"/>
      <c r="CIA260" s="1"/>
      <c r="CIB260" s="1"/>
      <c r="CIC260" s="1"/>
      <c r="CID260" s="1"/>
      <c r="CIE260" s="1"/>
      <c r="CIF260" s="1"/>
      <c r="CIG260" s="1"/>
      <c r="CIH260" s="1"/>
      <c r="CII260" s="1"/>
      <c r="CIJ260" s="1"/>
      <c r="CIK260" s="1"/>
      <c r="CIL260" s="1"/>
      <c r="CIM260" s="1"/>
      <c r="CIN260" s="1"/>
      <c r="CIO260" s="1"/>
      <c r="CIP260" s="1"/>
      <c r="CIQ260" s="1"/>
      <c r="CIR260" s="1"/>
      <c r="CIS260" s="1"/>
      <c r="CIT260" s="1"/>
      <c r="CIU260" s="1"/>
      <c r="CIV260" s="1"/>
      <c r="CIW260" s="1"/>
      <c r="CIX260" s="1"/>
      <c r="CIY260" s="1"/>
      <c r="CIZ260" s="1"/>
      <c r="CJA260" s="1"/>
      <c r="CJB260" s="1"/>
      <c r="CJC260" s="1"/>
      <c r="CJD260" s="1"/>
      <c r="CJE260" s="1"/>
      <c r="CJF260" s="1"/>
      <c r="CJG260" s="1"/>
      <c r="CJH260" s="1"/>
      <c r="CJI260" s="1"/>
      <c r="CJJ260" s="1"/>
      <c r="CJK260" s="1"/>
      <c r="CJL260" s="1"/>
      <c r="CJM260" s="1"/>
      <c r="CJN260" s="1"/>
      <c r="CJO260" s="1"/>
      <c r="CJP260" s="1"/>
      <c r="CJQ260" s="1"/>
      <c r="CJR260" s="1"/>
      <c r="CJS260" s="1"/>
      <c r="CJT260" s="1"/>
      <c r="CJU260" s="1"/>
      <c r="CJV260" s="1"/>
      <c r="CJW260" s="1"/>
      <c r="CJX260" s="1"/>
      <c r="CJY260" s="1"/>
      <c r="CJZ260" s="1"/>
      <c r="CKA260" s="1"/>
      <c r="CKB260" s="1"/>
      <c r="CKC260" s="1"/>
      <c r="CKD260" s="1"/>
      <c r="CKE260" s="1"/>
      <c r="CKF260" s="1"/>
      <c r="CKG260" s="1"/>
      <c r="CKH260" s="1"/>
      <c r="CKI260" s="1"/>
      <c r="CKJ260" s="1"/>
      <c r="CKK260" s="1"/>
      <c r="CKL260" s="1"/>
      <c r="CKM260" s="1"/>
      <c r="CKN260" s="1"/>
      <c r="CKO260" s="1"/>
      <c r="CKP260" s="1"/>
      <c r="CKQ260" s="1"/>
      <c r="CKR260" s="1"/>
      <c r="CKS260" s="1"/>
      <c r="CKT260" s="1"/>
      <c r="CKU260" s="1"/>
      <c r="CKV260" s="1"/>
      <c r="CKW260" s="1"/>
      <c r="CKX260" s="1"/>
      <c r="CKY260" s="1"/>
      <c r="CKZ260" s="1"/>
      <c r="CLA260" s="1"/>
      <c r="CLB260" s="1"/>
      <c r="CLC260" s="1"/>
      <c r="CLD260" s="1"/>
      <c r="CLE260" s="1"/>
      <c r="CLF260" s="1"/>
      <c r="CLG260" s="1"/>
      <c r="CLH260" s="1"/>
      <c r="CLI260" s="1"/>
      <c r="CLJ260" s="1"/>
      <c r="CLK260" s="1"/>
      <c r="CLL260" s="1"/>
      <c r="CLM260" s="1"/>
      <c r="CLN260" s="1"/>
      <c r="CLO260" s="1"/>
      <c r="CLP260" s="1"/>
      <c r="CLQ260" s="1"/>
      <c r="CLR260" s="1"/>
      <c r="CLS260" s="1"/>
      <c r="CLT260" s="1"/>
      <c r="CLU260" s="1"/>
      <c r="CLV260" s="1"/>
      <c r="CLW260" s="1"/>
      <c r="CLX260" s="1"/>
      <c r="CLY260" s="1"/>
      <c r="CLZ260" s="1"/>
      <c r="CMA260" s="1"/>
      <c r="CMB260" s="1"/>
      <c r="CMC260" s="1"/>
      <c r="CMD260" s="1"/>
      <c r="CME260" s="1"/>
      <c r="CMF260" s="1"/>
      <c r="CMG260" s="1"/>
      <c r="CMH260" s="1"/>
      <c r="CMI260" s="1"/>
      <c r="CMJ260" s="1"/>
      <c r="CMK260" s="1"/>
      <c r="CML260" s="1"/>
      <c r="CMM260" s="1"/>
      <c r="CMN260" s="1"/>
      <c r="CMO260" s="1"/>
      <c r="CMP260" s="1"/>
      <c r="CMQ260" s="1"/>
      <c r="CMR260" s="1"/>
      <c r="CMS260" s="1"/>
      <c r="CMT260" s="1"/>
      <c r="CMU260" s="1"/>
      <c r="CMV260" s="1"/>
      <c r="CMW260" s="1"/>
      <c r="CMX260" s="1"/>
      <c r="CMY260" s="1"/>
      <c r="CMZ260" s="1"/>
      <c r="CNA260" s="1"/>
      <c r="CNB260" s="1"/>
      <c r="CNC260" s="1"/>
      <c r="CND260" s="1"/>
      <c r="CNE260" s="1"/>
      <c r="CNF260" s="1"/>
      <c r="CNG260" s="1"/>
      <c r="CNH260" s="1"/>
      <c r="CNI260" s="1"/>
      <c r="CNJ260" s="1"/>
      <c r="CNK260" s="1"/>
      <c r="CNL260" s="1"/>
      <c r="CNM260" s="1"/>
      <c r="CNN260" s="1"/>
      <c r="CNO260" s="1"/>
      <c r="CNP260" s="1"/>
      <c r="CNQ260" s="1"/>
      <c r="CNR260" s="1"/>
      <c r="CNS260" s="1"/>
      <c r="CNT260" s="1"/>
      <c r="CNU260" s="1"/>
      <c r="CNV260" s="1"/>
      <c r="CNW260" s="1"/>
      <c r="CNX260" s="1"/>
      <c r="CNY260" s="1"/>
      <c r="CNZ260" s="1"/>
      <c r="COA260" s="1"/>
      <c r="COB260" s="1"/>
      <c r="COC260" s="1"/>
      <c r="COD260" s="1"/>
      <c r="COE260" s="1"/>
      <c r="COF260" s="1"/>
      <c r="COG260" s="1"/>
      <c r="COH260" s="1"/>
      <c r="COI260" s="1"/>
      <c r="COJ260" s="1"/>
      <c r="COK260" s="1"/>
      <c r="COL260" s="1"/>
      <c r="COM260" s="1"/>
      <c r="CON260" s="1"/>
      <c r="COO260" s="1"/>
      <c r="COP260" s="1"/>
      <c r="COQ260" s="1"/>
      <c r="COR260" s="1"/>
      <c r="COS260" s="1"/>
      <c r="COT260" s="1"/>
      <c r="COU260" s="1"/>
      <c r="COV260" s="1"/>
      <c r="COW260" s="1"/>
      <c r="COX260" s="1"/>
      <c r="COY260" s="1"/>
      <c r="COZ260" s="1"/>
      <c r="CPA260" s="1"/>
      <c r="CPB260" s="1"/>
      <c r="CPC260" s="1"/>
      <c r="CPD260" s="1"/>
      <c r="CPE260" s="1"/>
      <c r="CPF260" s="1"/>
      <c r="CPG260" s="1"/>
      <c r="CPH260" s="1"/>
      <c r="CPI260" s="1"/>
      <c r="CPJ260" s="1"/>
      <c r="CPK260" s="1"/>
      <c r="CPL260" s="1"/>
      <c r="CPM260" s="1"/>
      <c r="CPN260" s="1"/>
      <c r="CPO260" s="1"/>
      <c r="CPP260" s="1"/>
      <c r="CPQ260" s="1"/>
      <c r="CPR260" s="1"/>
      <c r="CPS260" s="1"/>
      <c r="CPT260" s="1"/>
      <c r="CPU260" s="1"/>
      <c r="CPV260" s="1"/>
      <c r="CPW260" s="1"/>
      <c r="CPX260" s="1"/>
      <c r="CPY260" s="1"/>
      <c r="CPZ260" s="1"/>
      <c r="CQA260" s="1"/>
      <c r="CQB260" s="1"/>
      <c r="CQC260" s="1"/>
      <c r="CQD260" s="1"/>
      <c r="CQE260" s="1"/>
      <c r="CQF260" s="1"/>
      <c r="CQG260" s="1"/>
      <c r="CQH260" s="1"/>
      <c r="CQI260" s="1"/>
      <c r="CQJ260" s="1"/>
      <c r="CQK260" s="1"/>
      <c r="CQL260" s="1"/>
      <c r="CQM260" s="1"/>
      <c r="CQN260" s="1"/>
      <c r="CQO260" s="1"/>
      <c r="CQP260" s="1"/>
      <c r="CQQ260" s="1"/>
      <c r="CQR260" s="1"/>
      <c r="CQS260" s="1"/>
      <c r="CQT260" s="1"/>
      <c r="CQU260" s="1"/>
      <c r="CQV260" s="1"/>
      <c r="CQW260" s="1"/>
      <c r="CQX260" s="1"/>
      <c r="CQY260" s="1"/>
      <c r="CQZ260" s="1"/>
      <c r="CRA260" s="1"/>
      <c r="CRB260" s="1"/>
      <c r="CRC260" s="1"/>
      <c r="CRD260" s="1"/>
      <c r="CRE260" s="1"/>
      <c r="CRF260" s="1"/>
      <c r="CRG260" s="1"/>
      <c r="CRH260" s="1"/>
      <c r="CRI260" s="1"/>
      <c r="CRJ260" s="1"/>
      <c r="CRK260" s="1"/>
      <c r="CRL260" s="1"/>
      <c r="CRM260" s="1"/>
      <c r="CRN260" s="1"/>
      <c r="CRO260" s="1"/>
      <c r="CRP260" s="1"/>
      <c r="CRQ260" s="1"/>
      <c r="CRR260" s="1"/>
      <c r="CRS260" s="1"/>
      <c r="CRT260" s="1"/>
      <c r="CRU260" s="1"/>
      <c r="CRV260" s="1"/>
      <c r="CRW260" s="1"/>
      <c r="CRX260" s="1"/>
      <c r="CRY260" s="1"/>
      <c r="CRZ260" s="1"/>
      <c r="CSA260" s="1"/>
      <c r="CSB260" s="1"/>
      <c r="CSC260" s="1"/>
      <c r="CSD260" s="1"/>
      <c r="CSE260" s="1"/>
      <c r="CSF260" s="1"/>
      <c r="CSG260" s="1"/>
      <c r="CSH260" s="1"/>
      <c r="CSI260" s="1"/>
      <c r="CSJ260" s="1"/>
      <c r="CSK260" s="1"/>
      <c r="CSL260" s="1"/>
      <c r="CSM260" s="1"/>
      <c r="CSN260" s="1"/>
      <c r="CSO260" s="1"/>
      <c r="CSP260" s="1"/>
      <c r="CSQ260" s="1"/>
      <c r="CSR260" s="1"/>
      <c r="CSS260" s="1"/>
      <c r="CST260" s="1"/>
      <c r="CSU260" s="1"/>
      <c r="CSV260" s="1"/>
      <c r="CSW260" s="1"/>
      <c r="CSX260" s="1"/>
      <c r="CSY260" s="1"/>
      <c r="CSZ260" s="1"/>
      <c r="CTA260" s="1"/>
      <c r="CTB260" s="1"/>
      <c r="CTC260" s="1"/>
      <c r="CTD260" s="1"/>
      <c r="CTE260" s="1"/>
      <c r="CTF260" s="1"/>
      <c r="CTG260" s="1"/>
      <c r="CTH260" s="1"/>
      <c r="CTI260" s="1"/>
      <c r="CTJ260" s="1"/>
      <c r="CTK260" s="1"/>
      <c r="CTL260" s="1"/>
      <c r="CTM260" s="1"/>
      <c r="CTN260" s="1"/>
      <c r="CTO260" s="1"/>
      <c r="CTP260" s="1"/>
      <c r="CTQ260" s="1"/>
      <c r="CTR260" s="1"/>
      <c r="CTS260" s="1"/>
      <c r="CTT260" s="1"/>
      <c r="CTU260" s="1"/>
      <c r="CTV260" s="1"/>
      <c r="CTW260" s="1"/>
      <c r="CTX260" s="1"/>
      <c r="CTY260" s="1"/>
      <c r="CTZ260" s="1"/>
      <c r="CUA260" s="1"/>
      <c r="CUB260" s="1"/>
      <c r="CUC260" s="1"/>
      <c r="CUD260" s="1"/>
      <c r="CUE260" s="1"/>
      <c r="CUF260" s="1"/>
      <c r="CUG260" s="1"/>
      <c r="CUH260" s="1"/>
      <c r="CUI260" s="1"/>
      <c r="CUJ260" s="1"/>
      <c r="CUK260" s="1"/>
      <c r="CUL260" s="1"/>
      <c r="CUM260" s="1"/>
      <c r="CUN260" s="1"/>
      <c r="CUO260" s="1"/>
      <c r="CUP260" s="1"/>
      <c r="CUQ260" s="1"/>
      <c r="CUR260" s="1"/>
      <c r="CUS260" s="1"/>
      <c r="CUT260" s="1"/>
      <c r="CUU260" s="1"/>
      <c r="CUV260" s="1"/>
      <c r="CUW260" s="1"/>
      <c r="CUX260" s="1"/>
      <c r="CUY260" s="1"/>
      <c r="CUZ260" s="1"/>
      <c r="CVA260" s="1"/>
      <c r="CVB260" s="1"/>
      <c r="CVC260" s="1"/>
      <c r="CVD260" s="1"/>
      <c r="CVE260" s="1"/>
      <c r="CVF260" s="1"/>
      <c r="CVG260" s="1"/>
      <c r="CVH260" s="1"/>
      <c r="CVI260" s="1"/>
      <c r="CVJ260" s="1"/>
      <c r="CVK260" s="1"/>
      <c r="CVL260" s="1"/>
      <c r="CVM260" s="1"/>
      <c r="CVN260" s="1"/>
      <c r="CVO260" s="1"/>
      <c r="CVP260" s="1"/>
      <c r="CVQ260" s="1"/>
      <c r="CVR260" s="1"/>
      <c r="CVS260" s="1"/>
      <c r="CVT260" s="1"/>
      <c r="CVU260" s="1"/>
      <c r="CVV260" s="1"/>
      <c r="CVW260" s="1"/>
      <c r="CVX260" s="1"/>
      <c r="CVY260" s="1"/>
      <c r="CVZ260" s="1"/>
      <c r="CWA260" s="1"/>
      <c r="CWB260" s="1"/>
      <c r="CWC260" s="1"/>
      <c r="CWD260" s="1"/>
      <c r="CWE260" s="1"/>
      <c r="CWF260" s="1"/>
      <c r="CWG260" s="1"/>
      <c r="CWH260" s="1"/>
      <c r="CWI260" s="1"/>
      <c r="CWJ260" s="1"/>
      <c r="CWK260" s="1"/>
      <c r="CWL260" s="1"/>
      <c r="CWM260" s="1"/>
      <c r="CWN260" s="1"/>
      <c r="CWO260" s="1"/>
      <c r="CWP260" s="1"/>
      <c r="CWQ260" s="1"/>
      <c r="CWR260" s="1"/>
      <c r="CWS260" s="1"/>
      <c r="CWT260" s="1"/>
      <c r="CWU260" s="1"/>
      <c r="CWV260" s="1"/>
      <c r="CWW260" s="1"/>
      <c r="CWX260" s="1"/>
      <c r="CWY260" s="1"/>
      <c r="CWZ260" s="1"/>
      <c r="CXA260" s="1"/>
      <c r="CXB260" s="1"/>
      <c r="CXC260" s="1"/>
      <c r="CXD260" s="1"/>
      <c r="CXE260" s="1"/>
      <c r="CXF260" s="1"/>
      <c r="CXG260" s="1"/>
      <c r="CXH260" s="1"/>
      <c r="CXI260" s="1"/>
      <c r="CXJ260" s="1"/>
      <c r="CXK260" s="1"/>
      <c r="CXL260" s="1"/>
      <c r="CXM260" s="1"/>
      <c r="CXN260" s="1"/>
      <c r="CXO260" s="1"/>
      <c r="CXP260" s="1"/>
      <c r="CXQ260" s="1"/>
      <c r="CXR260" s="1"/>
      <c r="CXS260" s="1"/>
      <c r="CXT260" s="1"/>
      <c r="CXU260" s="1"/>
      <c r="CXV260" s="1"/>
      <c r="CXW260" s="1"/>
      <c r="CXX260" s="1"/>
      <c r="CXY260" s="1"/>
      <c r="CXZ260" s="1"/>
      <c r="CYA260" s="1"/>
      <c r="CYB260" s="1"/>
      <c r="CYC260" s="1"/>
      <c r="CYD260" s="1"/>
      <c r="CYE260" s="1"/>
      <c r="CYF260" s="1"/>
      <c r="CYG260" s="1"/>
      <c r="CYH260" s="1"/>
      <c r="CYI260" s="1"/>
      <c r="CYJ260" s="1"/>
      <c r="CYK260" s="1"/>
      <c r="CYL260" s="1"/>
      <c r="CYM260" s="1"/>
      <c r="CYN260" s="1"/>
      <c r="CYO260" s="1"/>
      <c r="CYP260" s="1"/>
      <c r="CYQ260" s="1"/>
      <c r="CYR260" s="1"/>
      <c r="CYS260" s="1"/>
      <c r="CYT260" s="1"/>
      <c r="CYU260" s="1"/>
      <c r="CYV260" s="1"/>
      <c r="CYW260" s="1"/>
      <c r="CYX260" s="1"/>
      <c r="CYY260" s="1"/>
      <c r="CYZ260" s="1"/>
      <c r="CZA260" s="1"/>
      <c r="CZB260" s="1"/>
      <c r="CZC260" s="1"/>
      <c r="CZD260" s="1"/>
      <c r="CZE260" s="1"/>
      <c r="CZF260" s="1"/>
      <c r="CZG260" s="1"/>
      <c r="CZH260" s="1"/>
      <c r="CZI260" s="1"/>
      <c r="CZJ260" s="1"/>
      <c r="CZK260" s="1"/>
      <c r="CZL260" s="1"/>
      <c r="CZM260" s="1"/>
      <c r="CZN260" s="1"/>
      <c r="CZO260" s="1"/>
      <c r="CZP260" s="1"/>
      <c r="CZQ260" s="1"/>
      <c r="CZR260" s="1"/>
      <c r="CZS260" s="1"/>
      <c r="CZT260" s="1"/>
      <c r="CZU260" s="1"/>
      <c r="CZV260" s="1"/>
      <c r="CZW260" s="1"/>
      <c r="CZX260" s="1"/>
      <c r="CZY260" s="1"/>
      <c r="CZZ260" s="1"/>
      <c r="DAA260" s="1"/>
      <c r="DAB260" s="1"/>
      <c r="DAC260" s="1"/>
      <c r="DAD260" s="1"/>
      <c r="DAE260" s="1"/>
      <c r="DAF260" s="1"/>
      <c r="DAG260" s="1"/>
      <c r="DAH260" s="1"/>
      <c r="DAI260" s="1"/>
      <c r="DAJ260" s="1"/>
      <c r="DAK260" s="1"/>
      <c r="DAL260" s="1"/>
      <c r="DAM260" s="1"/>
      <c r="DAN260" s="1"/>
      <c r="DAO260" s="1"/>
      <c r="DAP260" s="1"/>
      <c r="DAQ260" s="1"/>
      <c r="DAR260" s="1"/>
      <c r="DAS260" s="1"/>
      <c r="DAT260" s="1"/>
      <c r="DAU260" s="1"/>
      <c r="DAV260" s="1"/>
      <c r="DAW260" s="1"/>
      <c r="DAX260" s="1"/>
      <c r="DAY260" s="1"/>
      <c r="DAZ260" s="1"/>
      <c r="DBA260" s="1"/>
      <c r="DBB260" s="1"/>
      <c r="DBC260" s="1"/>
      <c r="DBD260" s="1"/>
      <c r="DBE260" s="1"/>
      <c r="DBF260" s="1"/>
      <c r="DBG260" s="1"/>
      <c r="DBH260" s="1"/>
      <c r="DBI260" s="1"/>
      <c r="DBJ260" s="1"/>
      <c r="DBK260" s="1"/>
      <c r="DBL260" s="1"/>
      <c r="DBM260" s="1"/>
      <c r="DBN260" s="1"/>
      <c r="DBO260" s="1"/>
      <c r="DBP260" s="1"/>
      <c r="DBQ260" s="1"/>
      <c r="DBR260" s="1"/>
      <c r="DBS260" s="1"/>
      <c r="DBT260" s="1"/>
      <c r="DBU260" s="1"/>
      <c r="DBV260" s="1"/>
      <c r="DBW260" s="1"/>
      <c r="DBX260" s="1"/>
      <c r="DBY260" s="1"/>
      <c r="DBZ260" s="1"/>
      <c r="DCA260" s="1"/>
      <c r="DCB260" s="1"/>
      <c r="DCC260" s="1"/>
      <c r="DCD260" s="1"/>
      <c r="DCE260" s="1"/>
      <c r="DCF260" s="1"/>
      <c r="DCG260" s="1"/>
      <c r="DCH260" s="1"/>
      <c r="DCI260" s="1"/>
      <c r="DCJ260" s="1"/>
      <c r="DCK260" s="1"/>
      <c r="DCL260" s="1"/>
      <c r="DCM260" s="1"/>
      <c r="DCN260" s="1"/>
      <c r="DCO260" s="1"/>
      <c r="DCP260" s="1"/>
      <c r="DCQ260" s="1"/>
      <c r="DCR260" s="1"/>
      <c r="DCS260" s="1"/>
      <c r="DCT260" s="1"/>
      <c r="DCU260" s="1"/>
      <c r="DCV260" s="1"/>
      <c r="DCW260" s="1"/>
      <c r="DCX260" s="1"/>
      <c r="DCY260" s="1"/>
      <c r="DCZ260" s="1"/>
      <c r="DDA260" s="1"/>
      <c r="DDB260" s="1"/>
      <c r="DDC260" s="1"/>
      <c r="DDD260" s="1"/>
      <c r="DDE260" s="1"/>
      <c r="DDF260" s="1"/>
      <c r="DDG260" s="1"/>
      <c r="DDH260" s="1"/>
      <c r="DDI260" s="1"/>
      <c r="DDJ260" s="1"/>
      <c r="DDK260" s="1"/>
      <c r="DDL260" s="1"/>
      <c r="DDM260" s="1"/>
      <c r="DDN260" s="1"/>
      <c r="DDO260" s="1"/>
      <c r="DDP260" s="1"/>
      <c r="DDQ260" s="1"/>
      <c r="DDR260" s="1"/>
      <c r="DDS260" s="1"/>
      <c r="DDT260" s="1"/>
      <c r="DDU260" s="1"/>
      <c r="DDV260" s="1"/>
      <c r="DDW260" s="1"/>
      <c r="DDX260" s="1"/>
      <c r="DDY260" s="1"/>
      <c r="DDZ260" s="1"/>
      <c r="DEA260" s="1"/>
      <c r="DEB260" s="1"/>
      <c r="DEC260" s="1"/>
      <c r="DED260" s="1"/>
      <c r="DEE260" s="1"/>
      <c r="DEF260" s="1"/>
      <c r="DEG260" s="1"/>
      <c r="DEH260" s="1"/>
      <c r="DEI260" s="1"/>
      <c r="DEJ260" s="1"/>
      <c r="DEK260" s="1"/>
      <c r="DEL260" s="1"/>
      <c r="DEM260" s="1"/>
      <c r="DEN260" s="1"/>
      <c r="DEO260" s="1"/>
      <c r="DEP260" s="1"/>
      <c r="DEQ260" s="1"/>
      <c r="DER260" s="1"/>
      <c r="DES260" s="1"/>
      <c r="DET260" s="1"/>
      <c r="DEU260" s="1"/>
      <c r="DEV260" s="1"/>
      <c r="DEW260" s="1"/>
      <c r="DEX260" s="1"/>
      <c r="DEY260" s="1"/>
      <c r="DEZ260" s="1"/>
      <c r="DFA260" s="1"/>
      <c r="DFB260" s="1"/>
      <c r="DFC260" s="1"/>
      <c r="DFD260" s="1"/>
      <c r="DFE260" s="1"/>
      <c r="DFF260" s="1"/>
      <c r="DFG260" s="1"/>
      <c r="DFH260" s="1"/>
      <c r="DFI260" s="1"/>
      <c r="DFJ260" s="1"/>
      <c r="DFK260" s="1"/>
      <c r="DFL260" s="1"/>
      <c r="DFM260" s="1"/>
      <c r="DFN260" s="1"/>
      <c r="DFO260" s="1"/>
      <c r="DFP260" s="1"/>
      <c r="DFQ260" s="1"/>
      <c r="DFR260" s="1"/>
      <c r="DFS260" s="1"/>
      <c r="DFT260" s="1"/>
      <c r="DFU260" s="1"/>
      <c r="DFV260" s="1"/>
      <c r="DFW260" s="1"/>
      <c r="DFX260" s="1"/>
      <c r="DFY260" s="1"/>
      <c r="DFZ260" s="1"/>
      <c r="DGA260" s="1"/>
      <c r="DGB260" s="1"/>
      <c r="DGC260" s="1"/>
      <c r="DGD260" s="1"/>
      <c r="DGE260" s="1"/>
      <c r="DGF260" s="1"/>
      <c r="DGG260" s="1"/>
      <c r="DGH260" s="1"/>
      <c r="DGI260" s="1"/>
      <c r="DGJ260" s="1"/>
      <c r="DGK260" s="1"/>
      <c r="DGL260" s="1"/>
      <c r="DGM260" s="1"/>
      <c r="DGN260" s="1"/>
      <c r="DGO260" s="1"/>
      <c r="DGP260" s="1"/>
      <c r="DGQ260" s="1"/>
      <c r="DGR260" s="1"/>
      <c r="DGS260" s="1"/>
      <c r="DGT260" s="1"/>
      <c r="DGU260" s="1"/>
      <c r="DGV260" s="1"/>
      <c r="DGW260" s="1"/>
      <c r="DGX260" s="1"/>
      <c r="DGY260" s="1"/>
      <c r="DGZ260" s="1"/>
      <c r="DHA260" s="1"/>
      <c r="DHB260" s="1"/>
      <c r="DHC260" s="1"/>
      <c r="DHD260" s="1"/>
      <c r="DHE260" s="1"/>
      <c r="DHF260" s="1"/>
      <c r="DHG260" s="1"/>
      <c r="DHH260" s="1"/>
      <c r="DHI260" s="1"/>
      <c r="DHJ260" s="1"/>
      <c r="DHK260" s="1"/>
      <c r="DHL260" s="1"/>
      <c r="DHM260" s="1"/>
      <c r="DHN260" s="1"/>
      <c r="DHO260" s="1"/>
      <c r="DHP260" s="1"/>
      <c r="DHQ260" s="1"/>
      <c r="DHR260" s="1"/>
      <c r="DHS260" s="1"/>
      <c r="DHT260" s="1"/>
      <c r="DHU260" s="1"/>
      <c r="DHV260" s="1"/>
      <c r="DHW260" s="1"/>
      <c r="DHX260" s="1"/>
      <c r="DHY260" s="1"/>
      <c r="DHZ260" s="1"/>
      <c r="DIA260" s="1"/>
      <c r="DIB260" s="1"/>
      <c r="DIC260" s="1"/>
      <c r="DID260" s="1"/>
      <c r="DIE260" s="1"/>
      <c r="DIF260" s="1"/>
      <c r="DIG260" s="1"/>
      <c r="DIH260" s="1"/>
      <c r="DII260" s="1"/>
      <c r="DIJ260" s="1"/>
      <c r="DIK260" s="1"/>
      <c r="DIL260" s="1"/>
      <c r="DIM260" s="1"/>
      <c r="DIN260" s="1"/>
      <c r="DIO260" s="1"/>
      <c r="DIP260" s="1"/>
      <c r="DIQ260" s="1"/>
      <c r="DIR260" s="1"/>
      <c r="DIS260" s="1"/>
      <c r="DIT260" s="1"/>
      <c r="DIU260" s="1"/>
      <c r="DIV260" s="1"/>
      <c r="DIW260" s="1"/>
      <c r="DIX260" s="1"/>
      <c r="DIY260" s="1"/>
      <c r="DIZ260" s="1"/>
      <c r="DJA260" s="1"/>
      <c r="DJB260" s="1"/>
      <c r="DJC260" s="1"/>
      <c r="DJD260" s="1"/>
      <c r="DJE260" s="1"/>
      <c r="DJF260" s="1"/>
      <c r="DJG260" s="1"/>
      <c r="DJH260" s="1"/>
      <c r="DJI260" s="1"/>
      <c r="DJJ260" s="1"/>
      <c r="DJK260" s="1"/>
      <c r="DJL260" s="1"/>
      <c r="DJM260" s="1"/>
      <c r="DJN260" s="1"/>
      <c r="DJO260" s="1"/>
      <c r="DJP260" s="1"/>
      <c r="DJQ260" s="1"/>
      <c r="DJR260" s="1"/>
      <c r="DJS260" s="1"/>
      <c r="DJT260" s="1"/>
      <c r="DJU260" s="1"/>
      <c r="DJV260" s="1"/>
      <c r="DJW260" s="1"/>
      <c r="DJX260" s="1"/>
      <c r="DJY260" s="1"/>
      <c r="DJZ260" s="1"/>
      <c r="DKA260" s="1"/>
      <c r="DKB260" s="1"/>
      <c r="DKC260" s="1"/>
      <c r="DKD260" s="1"/>
      <c r="DKE260" s="1"/>
      <c r="DKF260" s="1"/>
      <c r="DKG260" s="1"/>
      <c r="DKH260" s="1"/>
      <c r="DKI260" s="1"/>
      <c r="DKJ260" s="1"/>
      <c r="DKK260" s="1"/>
      <c r="DKL260" s="1"/>
      <c r="DKM260" s="1"/>
      <c r="DKN260" s="1"/>
      <c r="DKO260" s="1"/>
      <c r="DKP260" s="1"/>
      <c r="DKQ260" s="1"/>
      <c r="DKR260" s="1"/>
      <c r="DKS260" s="1"/>
      <c r="DKT260" s="1"/>
      <c r="DKU260" s="1"/>
      <c r="DKV260" s="1"/>
      <c r="DKW260" s="1"/>
      <c r="DKX260" s="1"/>
      <c r="DKY260" s="1"/>
      <c r="DKZ260" s="1"/>
      <c r="DLA260" s="1"/>
      <c r="DLB260" s="1"/>
      <c r="DLC260" s="1"/>
      <c r="DLD260" s="1"/>
      <c r="DLE260" s="1"/>
      <c r="DLF260" s="1"/>
      <c r="DLG260" s="1"/>
      <c r="DLH260" s="1"/>
      <c r="DLI260" s="1"/>
      <c r="DLJ260" s="1"/>
      <c r="DLK260" s="1"/>
      <c r="DLL260" s="1"/>
      <c r="DLM260" s="1"/>
      <c r="DLN260" s="1"/>
      <c r="DLO260" s="1"/>
      <c r="DLP260" s="1"/>
      <c r="DLQ260" s="1"/>
      <c r="DLR260" s="1"/>
      <c r="DLS260" s="1"/>
      <c r="DLT260" s="1"/>
      <c r="DLU260" s="1"/>
      <c r="DLV260" s="1"/>
      <c r="DLW260" s="1"/>
      <c r="DLX260" s="1"/>
      <c r="DLY260" s="1"/>
      <c r="DLZ260" s="1"/>
      <c r="DMA260" s="1"/>
      <c r="DMB260" s="1"/>
      <c r="DMC260" s="1"/>
      <c r="DMD260" s="1"/>
      <c r="DME260" s="1"/>
      <c r="DMF260" s="1"/>
      <c r="DMG260" s="1"/>
      <c r="DMH260" s="1"/>
      <c r="DMI260" s="1"/>
      <c r="DMJ260" s="1"/>
      <c r="DMK260" s="1"/>
      <c r="DML260" s="1"/>
      <c r="DMM260" s="1"/>
      <c r="DMN260" s="1"/>
      <c r="DMO260" s="1"/>
      <c r="DMP260" s="1"/>
      <c r="DMQ260" s="1"/>
      <c r="DMR260" s="1"/>
      <c r="DMS260" s="1"/>
      <c r="DMT260" s="1"/>
      <c r="DMU260" s="1"/>
      <c r="DMV260" s="1"/>
      <c r="DMW260" s="1"/>
      <c r="DMX260" s="1"/>
      <c r="DMY260" s="1"/>
      <c r="DMZ260" s="1"/>
      <c r="DNA260" s="1"/>
      <c r="DNB260" s="1"/>
      <c r="DNC260" s="1"/>
      <c r="DND260" s="1"/>
      <c r="DNE260" s="1"/>
      <c r="DNF260" s="1"/>
      <c r="DNG260" s="1"/>
      <c r="DNH260" s="1"/>
      <c r="DNI260" s="1"/>
      <c r="DNJ260" s="1"/>
      <c r="DNK260" s="1"/>
      <c r="DNL260" s="1"/>
      <c r="DNM260" s="1"/>
      <c r="DNN260" s="1"/>
      <c r="DNO260" s="1"/>
      <c r="DNP260" s="1"/>
      <c r="DNQ260" s="1"/>
      <c r="DNR260" s="1"/>
      <c r="DNS260" s="1"/>
      <c r="DNT260" s="1"/>
      <c r="DNU260" s="1"/>
      <c r="DNV260" s="1"/>
      <c r="DNW260" s="1"/>
      <c r="DNX260" s="1"/>
      <c r="DNY260" s="1"/>
      <c r="DNZ260" s="1"/>
      <c r="DOA260" s="1"/>
      <c r="DOB260" s="1"/>
      <c r="DOC260" s="1"/>
      <c r="DOD260" s="1"/>
      <c r="DOE260" s="1"/>
      <c r="DOF260" s="1"/>
      <c r="DOG260" s="1"/>
      <c r="DOH260" s="1"/>
      <c r="DOI260" s="1"/>
      <c r="DOJ260" s="1"/>
      <c r="DOK260" s="1"/>
      <c r="DOL260" s="1"/>
      <c r="DOM260" s="1"/>
      <c r="DON260" s="1"/>
      <c r="DOO260" s="1"/>
      <c r="DOP260" s="1"/>
      <c r="DOQ260" s="1"/>
      <c r="DOR260" s="1"/>
      <c r="DOS260" s="1"/>
      <c r="DOT260" s="1"/>
      <c r="DOU260" s="1"/>
      <c r="DOV260" s="1"/>
      <c r="DOW260" s="1"/>
      <c r="DOX260" s="1"/>
      <c r="DOY260" s="1"/>
      <c r="DOZ260" s="1"/>
      <c r="DPA260" s="1"/>
      <c r="DPB260" s="1"/>
      <c r="DPC260" s="1"/>
      <c r="DPD260" s="1"/>
      <c r="DPE260" s="1"/>
      <c r="DPF260" s="1"/>
      <c r="DPG260" s="1"/>
      <c r="DPH260" s="1"/>
      <c r="DPI260" s="1"/>
      <c r="DPJ260" s="1"/>
      <c r="DPK260" s="1"/>
      <c r="DPL260" s="1"/>
      <c r="DPM260" s="1"/>
      <c r="DPN260" s="1"/>
      <c r="DPO260" s="1"/>
      <c r="DPP260" s="1"/>
      <c r="DPQ260" s="1"/>
      <c r="DPR260" s="1"/>
      <c r="DPS260" s="1"/>
      <c r="DPT260" s="1"/>
      <c r="DPU260" s="1"/>
      <c r="DPV260" s="1"/>
      <c r="DPW260" s="1"/>
      <c r="DPX260" s="1"/>
      <c r="DPY260" s="1"/>
      <c r="DPZ260" s="1"/>
      <c r="DQA260" s="1"/>
      <c r="DQB260" s="1"/>
      <c r="DQC260" s="1"/>
      <c r="DQD260" s="1"/>
      <c r="DQE260" s="1"/>
      <c r="DQF260" s="1"/>
      <c r="DQG260" s="1"/>
      <c r="DQH260" s="1"/>
      <c r="DQI260" s="1"/>
      <c r="DQJ260" s="1"/>
      <c r="DQK260" s="1"/>
      <c r="DQL260" s="1"/>
      <c r="DQM260" s="1"/>
      <c r="DQN260" s="1"/>
      <c r="DQO260" s="1"/>
      <c r="DQP260" s="1"/>
      <c r="DQQ260" s="1"/>
      <c r="DQR260" s="1"/>
      <c r="DQS260" s="1"/>
      <c r="DQT260" s="1"/>
      <c r="DQU260" s="1"/>
      <c r="DQV260" s="1"/>
      <c r="DQW260" s="1"/>
      <c r="DQX260" s="1"/>
      <c r="DQY260" s="1"/>
      <c r="DQZ260" s="1"/>
      <c r="DRA260" s="1"/>
      <c r="DRB260" s="1"/>
      <c r="DRC260" s="1"/>
      <c r="DRD260" s="1"/>
      <c r="DRE260" s="1"/>
      <c r="DRF260" s="1"/>
      <c r="DRG260" s="1"/>
      <c r="DRH260" s="1"/>
      <c r="DRI260" s="1"/>
      <c r="DRJ260" s="1"/>
      <c r="DRK260" s="1"/>
      <c r="DRL260" s="1"/>
      <c r="DRM260" s="1"/>
      <c r="DRN260" s="1"/>
      <c r="DRO260" s="1"/>
      <c r="DRP260" s="1"/>
      <c r="DRQ260" s="1"/>
      <c r="DRR260" s="1"/>
      <c r="DRS260" s="1"/>
      <c r="DRT260" s="1"/>
      <c r="DRU260" s="1"/>
      <c r="DRV260" s="1"/>
      <c r="DRW260" s="1"/>
      <c r="DRX260" s="1"/>
      <c r="DRY260" s="1"/>
      <c r="DRZ260" s="1"/>
      <c r="DSA260" s="1"/>
      <c r="DSB260" s="1"/>
      <c r="DSC260" s="1"/>
      <c r="DSD260" s="1"/>
      <c r="DSE260" s="1"/>
      <c r="DSF260" s="1"/>
      <c r="DSG260" s="1"/>
      <c r="DSH260" s="1"/>
      <c r="DSI260" s="1"/>
      <c r="DSJ260" s="1"/>
      <c r="DSK260" s="1"/>
      <c r="DSL260" s="1"/>
      <c r="DSM260" s="1"/>
      <c r="DSN260" s="1"/>
      <c r="DSO260" s="1"/>
      <c r="DSP260" s="1"/>
      <c r="DSQ260" s="1"/>
      <c r="DSR260" s="1"/>
      <c r="DSS260" s="1"/>
      <c r="DST260" s="1"/>
      <c r="DSU260" s="1"/>
      <c r="DSV260" s="1"/>
      <c r="DSW260" s="1"/>
      <c r="DSX260" s="1"/>
      <c r="DSY260" s="1"/>
      <c r="DSZ260" s="1"/>
      <c r="DTA260" s="1"/>
      <c r="DTB260" s="1"/>
      <c r="DTC260" s="1"/>
      <c r="DTD260" s="1"/>
      <c r="DTE260" s="1"/>
      <c r="DTF260" s="1"/>
      <c r="DTG260" s="1"/>
      <c r="DTH260" s="1"/>
      <c r="DTI260" s="1"/>
      <c r="DTJ260" s="1"/>
      <c r="DTK260" s="1"/>
      <c r="DTL260" s="1"/>
      <c r="DTM260" s="1"/>
      <c r="DTN260" s="1"/>
      <c r="DTO260" s="1"/>
      <c r="DTP260" s="1"/>
      <c r="DTQ260" s="1"/>
      <c r="DTR260" s="1"/>
      <c r="DTS260" s="1"/>
      <c r="DTT260" s="1"/>
      <c r="DTU260" s="1"/>
      <c r="DTV260" s="1"/>
      <c r="DTW260" s="1"/>
      <c r="DTX260" s="1"/>
      <c r="DTY260" s="1"/>
      <c r="DTZ260" s="1"/>
      <c r="DUA260" s="1"/>
      <c r="DUB260" s="1"/>
      <c r="DUC260" s="1"/>
      <c r="DUD260" s="1"/>
      <c r="DUE260" s="1"/>
      <c r="DUF260" s="1"/>
      <c r="DUG260" s="1"/>
      <c r="DUH260" s="1"/>
      <c r="DUI260" s="1"/>
      <c r="DUJ260" s="1"/>
      <c r="DUK260" s="1"/>
      <c r="DUL260" s="1"/>
      <c r="DUM260" s="1"/>
      <c r="DUN260" s="1"/>
      <c r="DUO260" s="1"/>
      <c r="DUP260" s="1"/>
      <c r="DUQ260" s="1"/>
      <c r="DUR260" s="1"/>
      <c r="DUS260" s="1"/>
      <c r="DUT260" s="1"/>
      <c r="DUU260" s="1"/>
      <c r="DUV260" s="1"/>
      <c r="DUW260" s="1"/>
      <c r="DUX260" s="1"/>
      <c r="DUY260" s="1"/>
      <c r="DUZ260" s="1"/>
      <c r="DVA260" s="1"/>
      <c r="DVB260" s="1"/>
      <c r="DVC260" s="1"/>
      <c r="DVD260" s="1"/>
      <c r="DVE260" s="1"/>
      <c r="DVF260" s="1"/>
      <c r="DVG260" s="1"/>
      <c r="DVH260" s="1"/>
      <c r="DVI260" s="1"/>
      <c r="DVJ260" s="1"/>
      <c r="DVK260" s="1"/>
      <c r="DVL260" s="1"/>
      <c r="DVM260" s="1"/>
      <c r="DVN260" s="1"/>
      <c r="DVO260" s="1"/>
      <c r="DVP260" s="1"/>
      <c r="DVQ260" s="1"/>
      <c r="DVR260" s="1"/>
      <c r="DVS260" s="1"/>
      <c r="DVT260" s="1"/>
      <c r="DVU260" s="1"/>
      <c r="DVV260" s="1"/>
      <c r="DVW260" s="1"/>
      <c r="DVX260" s="1"/>
      <c r="DVY260" s="1"/>
      <c r="DVZ260" s="1"/>
      <c r="DWA260" s="1"/>
      <c r="DWB260" s="1"/>
      <c r="DWC260" s="1"/>
      <c r="DWD260" s="1"/>
      <c r="DWE260" s="1"/>
      <c r="DWF260" s="1"/>
      <c r="DWG260" s="1"/>
      <c r="DWH260" s="1"/>
      <c r="DWI260" s="1"/>
      <c r="DWJ260" s="1"/>
      <c r="DWK260" s="1"/>
      <c r="DWL260" s="1"/>
      <c r="DWM260" s="1"/>
      <c r="DWN260" s="1"/>
      <c r="DWO260" s="1"/>
      <c r="DWP260" s="1"/>
      <c r="DWQ260" s="1"/>
      <c r="DWR260" s="1"/>
      <c r="DWS260" s="1"/>
      <c r="DWT260" s="1"/>
      <c r="DWU260" s="1"/>
      <c r="DWV260" s="1"/>
      <c r="DWW260" s="1"/>
      <c r="DWX260" s="1"/>
      <c r="DWY260" s="1"/>
      <c r="DWZ260" s="1"/>
      <c r="DXA260" s="1"/>
      <c r="DXB260" s="1"/>
      <c r="DXC260" s="1"/>
      <c r="DXD260" s="1"/>
      <c r="DXE260" s="1"/>
      <c r="DXF260" s="1"/>
      <c r="DXG260" s="1"/>
      <c r="DXH260" s="1"/>
      <c r="DXI260" s="1"/>
      <c r="DXJ260" s="1"/>
      <c r="DXK260" s="1"/>
      <c r="DXL260" s="1"/>
      <c r="DXM260" s="1"/>
      <c r="DXN260" s="1"/>
      <c r="DXO260" s="1"/>
      <c r="DXP260" s="1"/>
      <c r="DXQ260" s="1"/>
      <c r="DXR260" s="1"/>
      <c r="DXS260" s="1"/>
      <c r="DXT260" s="1"/>
      <c r="DXU260" s="1"/>
      <c r="DXV260" s="1"/>
      <c r="DXW260" s="1"/>
      <c r="DXX260" s="1"/>
      <c r="DXY260" s="1"/>
      <c r="DXZ260" s="1"/>
      <c r="DYA260" s="1"/>
      <c r="DYB260" s="1"/>
      <c r="DYC260" s="1"/>
      <c r="DYD260" s="1"/>
      <c r="DYE260" s="1"/>
      <c r="DYF260" s="1"/>
      <c r="DYG260" s="1"/>
      <c r="DYH260" s="1"/>
      <c r="DYI260" s="1"/>
      <c r="DYJ260" s="1"/>
      <c r="DYK260" s="1"/>
      <c r="DYL260" s="1"/>
      <c r="DYM260" s="1"/>
      <c r="DYN260" s="1"/>
      <c r="DYO260" s="1"/>
      <c r="DYP260" s="1"/>
      <c r="DYQ260" s="1"/>
      <c r="DYR260" s="1"/>
      <c r="DYS260" s="1"/>
      <c r="DYT260" s="1"/>
      <c r="DYU260" s="1"/>
      <c r="DYV260" s="1"/>
      <c r="DYW260" s="1"/>
      <c r="DYX260" s="1"/>
      <c r="DYY260" s="1"/>
      <c r="DYZ260" s="1"/>
      <c r="DZA260" s="1"/>
      <c r="DZB260" s="1"/>
      <c r="DZC260" s="1"/>
      <c r="DZD260" s="1"/>
      <c r="DZE260" s="1"/>
      <c r="DZF260" s="1"/>
      <c r="DZG260" s="1"/>
      <c r="DZH260" s="1"/>
      <c r="DZI260" s="1"/>
      <c r="DZJ260" s="1"/>
      <c r="DZK260" s="1"/>
      <c r="DZL260" s="1"/>
      <c r="DZM260" s="1"/>
      <c r="DZN260" s="1"/>
      <c r="DZO260" s="1"/>
      <c r="DZP260" s="1"/>
      <c r="DZQ260" s="1"/>
      <c r="DZR260" s="1"/>
      <c r="DZS260" s="1"/>
      <c r="DZT260" s="1"/>
      <c r="DZU260" s="1"/>
      <c r="DZV260" s="1"/>
      <c r="DZW260" s="1"/>
      <c r="DZX260" s="1"/>
      <c r="DZY260" s="1"/>
      <c r="DZZ260" s="1"/>
      <c r="EAA260" s="1"/>
      <c r="EAB260" s="1"/>
      <c r="EAC260" s="1"/>
      <c r="EAD260" s="1"/>
      <c r="EAE260" s="1"/>
      <c r="EAF260" s="1"/>
      <c r="EAG260" s="1"/>
      <c r="EAH260" s="1"/>
      <c r="EAI260" s="1"/>
      <c r="EAJ260" s="1"/>
      <c r="EAK260" s="1"/>
      <c r="EAL260" s="1"/>
      <c r="EAM260" s="1"/>
      <c r="EAN260" s="1"/>
      <c r="EAO260" s="1"/>
      <c r="EAP260" s="1"/>
      <c r="EAQ260" s="1"/>
      <c r="EAR260" s="1"/>
      <c r="EAS260" s="1"/>
      <c r="EAT260" s="1"/>
      <c r="EAU260" s="1"/>
      <c r="EAV260" s="1"/>
      <c r="EAW260" s="1"/>
      <c r="EAX260" s="1"/>
      <c r="EAY260" s="1"/>
      <c r="EAZ260" s="1"/>
      <c r="EBA260" s="1"/>
      <c r="EBB260" s="1"/>
      <c r="EBC260" s="1"/>
      <c r="EBD260" s="1"/>
      <c r="EBE260" s="1"/>
      <c r="EBF260" s="1"/>
      <c r="EBG260" s="1"/>
      <c r="EBH260" s="1"/>
      <c r="EBI260" s="1"/>
      <c r="EBJ260" s="1"/>
      <c r="EBK260" s="1"/>
      <c r="EBL260" s="1"/>
      <c r="EBM260" s="1"/>
      <c r="EBN260" s="1"/>
      <c r="EBO260" s="1"/>
      <c r="EBP260" s="1"/>
      <c r="EBQ260" s="1"/>
      <c r="EBR260" s="1"/>
      <c r="EBS260" s="1"/>
      <c r="EBT260" s="1"/>
      <c r="EBU260" s="1"/>
      <c r="EBV260" s="1"/>
      <c r="EBW260" s="1"/>
      <c r="EBX260" s="1"/>
      <c r="EBY260" s="1"/>
      <c r="EBZ260" s="1"/>
      <c r="ECA260" s="1"/>
      <c r="ECB260" s="1"/>
      <c r="ECC260" s="1"/>
      <c r="ECD260" s="1"/>
      <c r="ECE260" s="1"/>
      <c r="ECF260" s="1"/>
      <c r="ECG260" s="1"/>
      <c r="ECH260" s="1"/>
      <c r="ECI260" s="1"/>
      <c r="ECJ260" s="1"/>
      <c r="ECK260" s="1"/>
      <c r="ECL260" s="1"/>
      <c r="ECM260" s="1"/>
      <c r="ECN260" s="1"/>
      <c r="ECO260" s="1"/>
      <c r="ECP260" s="1"/>
      <c r="ECQ260" s="1"/>
      <c r="ECR260" s="1"/>
      <c r="ECS260" s="1"/>
      <c r="ECT260" s="1"/>
      <c r="ECU260" s="1"/>
      <c r="ECV260" s="1"/>
      <c r="ECW260" s="1"/>
      <c r="ECX260" s="1"/>
      <c r="ECY260" s="1"/>
      <c r="ECZ260" s="1"/>
      <c r="EDA260" s="1"/>
      <c r="EDB260" s="1"/>
      <c r="EDC260" s="1"/>
      <c r="EDD260" s="1"/>
      <c r="EDE260" s="1"/>
      <c r="EDF260" s="1"/>
      <c r="EDG260" s="1"/>
      <c r="EDH260" s="1"/>
      <c r="EDI260" s="1"/>
      <c r="EDJ260" s="1"/>
      <c r="EDK260" s="1"/>
      <c r="EDL260" s="1"/>
      <c r="EDM260" s="1"/>
      <c r="EDN260" s="1"/>
      <c r="EDO260" s="1"/>
      <c r="EDP260" s="1"/>
      <c r="EDQ260" s="1"/>
      <c r="EDR260" s="1"/>
      <c r="EDS260" s="1"/>
      <c r="EDT260" s="1"/>
      <c r="EDU260" s="1"/>
      <c r="EDV260" s="1"/>
      <c r="EDW260" s="1"/>
      <c r="EDX260" s="1"/>
      <c r="EDY260" s="1"/>
      <c r="EDZ260" s="1"/>
      <c r="EEA260" s="1"/>
      <c r="EEB260" s="1"/>
      <c r="EEC260" s="1"/>
      <c r="EED260" s="1"/>
      <c r="EEE260" s="1"/>
      <c r="EEF260" s="1"/>
      <c r="EEG260" s="1"/>
      <c r="EEH260" s="1"/>
      <c r="EEI260" s="1"/>
      <c r="EEJ260" s="1"/>
      <c r="EEK260" s="1"/>
      <c r="EEL260" s="1"/>
      <c r="EEM260" s="1"/>
      <c r="EEN260" s="1"/>
      <c r="EEO260" s="1"/>
      <c r="EEP260" s="1"/>
      <c r="EEQ260" s="1"/>
      <c r="EER260" s="1"/>
      <c r="EES260" s="1"/>
      <c r="EET260" s="1"/>
      <c r="EEU260" s="1"/>
      <c r="EEV260" s="1"/>
      <c r="EEW260" s="1"/>
      <c r="EEX260" s="1"/>
      <c r="EEY260" s="1"/>
      <c r="EEZ260" s="1"/>
      <c r="EFA260" s="1"/>
      <c r="EFB260" s="1"/>
      <c r="EFC260" s="1"/>
      <c r="EFD260" s="1"/>
      <c r="EFE260" s="1"/>
      <c r="EFF260" s="1"/>
      <c r="EFG260" s="1"/>
      <c r="EFH260" s="1"/>
      <c r="EFI260" s="1"/>
      <c r="EFJ260" s="1"/>
      <c r="EFK260" s="1"/>
      <c r="EFL260" s="1"/>
      <c r="EFM260" s="1"/>
      <c r="EFN260" s="1"/>
      <c r="EFO260" s="1"/>
      <c r="EFP260" s="1"/>
      <c r="EFQ260" s="1"/>
      <c r="EFR260" s="1"/>
      <c r="EFS260" s="1"/>
      <c r="EFT260" s="1"/>
      <c r="EFU260" s="1"/>
      <c r="EFV260" s="1"/>
      <c r="EFW260" s="1"/>
      <c r="EFX260" s="1"/>
      <c r="EFY260" s="1"/>
      <c r="EFZ260" s="1"/>
      <c r="EGA260" s="1"/>
      <c r="EGB260" s="1"/>
      <c r="EGC260" s="1"/>
      <c r="EGD260" s="1"/>
      <c r="EGE260" s="1"/>
      <c r="EGF260" s="1"/>
      <c r="EGG260" s="1"/>
      <c r="EGH260" s="1"/>
      <c r="EGI260" s="1"/>
      <c r="EGJ260" s="1"/>
      <c r="EGK260" s="1"/>
      <c r="EGL260" s="1"/>
      <c r="EGM260" s="1"/>
      <c r="EGN260" s="1"/>
      <c r="EGO260" s="1"/>
      <c r="EGP260" s="1"/>
      <c r="EGQ260" s="1"/>
      <c r="EGR260" s="1"/>
      <c r="EGS260" s="1"/>
      <c r="EGT260" s="1"/>
      <c r="EGU260" s="1"/>
      <c r="EGV260" s="1"/>
      <c r="EGW260" s="1"/>
      <c r="EGX260" s="1"/>
      <c r="EGY260" s="1"/>
      <c r="EGZ260" s="1"/>
      <c r="EHA260" s="1"/>
      <c r="EHB260" s="1"/>
      <c r="EHC260" s="1"/>
      <c r="EHD260" s="1"/>
      <c r="EHE260" s="1"/>
      <c r="EHF260" s="1"/>
      <c r="EHG260" s="1"/>
      <c r="EHH260" s="1"/>
      <c r="EHI260" s="1"/>
      <c r="EHJ260" s="1"/>
      <c r="EHK260" s="1"/>
      <c r="EHL260" s="1"/>
      <c r="EHM260" s="1"/>
      <c r="EHN260" s="1"/>
      <c r="EHO260" s="1"/>
      <c r="EHP260" s="1"/>
      <c r="EHQ260" s="1"/>
      <c r="EHR260" s="1"/>
      <c r="EHS260" s="1"/>
      <c r="EHT260" s="1"/>
      <c r="EHU260" s="1"/>
      <c r="EHV260" s="1"/>
      <c r="EHW260" s="1"/>
      <c r="EHX260" s="1"/>
      <c r="EHY260" s="1"/>
      <c r="EHZ260" s="1"/>
      <c r="EIA260" s="1"/>
      <c r="EIB260" s="1"/>
      <c r="EIC260" s="1"/>
      <c r="EID260" s="1"/>
      <c r="EIE260" s="1"/>
      <c r="EIF260" s="1"/>
      <c r="EIG260" s="1"/>
      <c r="EIH260" s="1"/>
      <c r="EII260" s="1"/>
      <c r="EIJ260" s="1"/>
      <c r="EIK260" s="1"/>
      <c r="EIL260" s="1"/>
      <c r="EIM260" s="1"/>
      <c r="EIN260" s="1"/>
      <c r="EIO260" s="1"/>
      <c r="EIP260" s="1"/>
      <c r="EIQ260" s="1"/>
      <c r="EIR260" s="1"/>
      <c r="EIS260" s="1"/>
      <c r="EIT260" s="1"/>
      <c r="EIU260" s="1"/>
      <c r="EIV260" s="1"/>
      <c r="EIW260" s="1"/>
      <c r="EIX260" s="1"/>
      <c r="EIY260" s="1"/>
      <c r="EIZ260" s="1"/>
      <c r="EJA260" s="1"/>
      <c r="EJB260" s="1"/>
      <c r="EJC260" s="1"/>
      <c r="EJD260" s="1"/>
      <c r="EJE260" s="1"/>
      <c r="EJF260" s="1"/>
      <c r="EJG260" s="1"/>
      <c r="EJH260" s="1"/>
      <c r="EJI260" s="1"/>
      <c r="EJJ260" s="1"/>
      <c r="EJK260" s="1"/>
      <c r="EJL260" s="1"/>
      <c r="EJM260" s="1"/>
      <c r="EJN260" s="1"/>
      <c r="EJO260" s="1"/>
      <c r="EJP260" s="1"/>
      <c r="EJQ260" s="1"/>
      <c r="EJR260" s="1"/>
      <c r="EJS260" s="1"/>
      <c r="EJT260" s="1"/>
      <c r="EJU260" s="1"/>
      <c r="EJV260" s="1"/>
      <c r="EJW260" s="1"/>
      <c r="EJX260" s="1"/>
      <c r="EJY260" s="1"/>
      <c r="EJZ260" s="1"/>
      <c r="EKA260" s="1"/>
      <c r="EKB260" s="1"/>
      <c r="EKC260" s="1"/>
      <c r="EKD260" s="1"/>
      <c r="EKE260" s="1"/>
      <c r="EKF260" s="1"/>
      <c r="EKG260" s="1"/>
      <c r="EKH260" s="1"/>
      <c r="EKI260" s="1"/>
      <c r="EKJ260" s="1"/>
      <c r="EKK260" s="1"/>
      <c r="EKL260" s="1"/>
      <c r="EKM260" s="1"/>
      <c r="EKN260" s="1"/>
      <c r="EKO260" s="1"/>
      <c r="EKP260" s="1"/>
      <c r="EKQ260" s="1"/>
      <c r="EKR260" s="1"/>
      <c r="EKS260" s="1"/>
      <c r="EKT260" s="1"/>
      <c r="EKU260" s="1"/>
      <c r="EKV260" s="1"/>
      <c r="EKW260" s="1"/>
      <c r="EKX260" s="1"/>
      <c r="EKY260" s="1"/>
      <c r="EKZ260" s="1"/>
      <c r="ELA260" s="1"/>
      <c r="ELB260" s="1"/>
      <c r="ELC260" s="1"/>
      <c r="ELD260" s="1"/>
      <c r="ELE260" s="1"/>
      <c r="ELF260" s="1"/>
      <c r="ELG260" s="1"/>
      <c r="ELH260" s="1"/>
      <c r="ELI260" s="1"/>
      <c r="ELJ260" s="1"/>
      <c r="ELK260" s="1"/>
      <c r="ELL260" s="1"/>
      <c r="ELM260" s="1"/>
      <c r="ELN260" s="1"/>
      <c r="ELO260" s="1"/>
      <c r="ELP260" s="1"/>
      <c r="ELQ260" s="1"/>
      <c r="ELR260" s="1"/>
      <c r="ELS260" s="1"/>
      <c r="ELT260" s="1"/>
      <c r="ELU260" s="1"/>
      <c r="ELV260" s="1"/>
      <c r="ELW260" s="1"/>
      <c r="ELX260" s="1"/>
      <c r="ELY260" s="1"/>
      <c r="ELZ260" s="1"/>
      <c r="EMA260" s="1"/>
      <c r="EMB260" s="1"/>
      <c r="EMC260" s="1"/>
      <c r="EMD260" s="1"/>
      <c r="EME260" s="1"/>
      <c r="EMF260" s="1"/>
      <c r="EMG260" s="1"/>
      <c r="EMH260" s="1"/>
      <c r="EMI260" s="1"/>
      <c r="EMJ260" s="1"/>
      <c r="EMK260" s="1"/>
      <c r="EML260" s="1"/>
      <c r="EMM260" s="1"/>
      <c r="EMN260" s="1"/>
      <c r="EMO260" s="1"/>
      <c r="EMP260" s="1"/>
      <c r="EMQ260" s="1"/>
      <c r="EMR260" s="1"/>
      <c r="EMS260" s="1"/>
      <c r="EMT260" s="1"/>
      <c r="EMU260" s="1"/>
      <c r="EMV260" s="1"/>
      <c r="EMW260" s="1"/>
      <c r="EMX260" s="1"/>
      <c r="EMY260" s="1"/>
      <c r="EMZ260" s="1"/>
      <c r="ENA260" s="1"/>
      <c r="ENB260" s="1"/>
      <c r="ENC260" s="1"/>
      <c r="END260" s="1"/>
      <c r="ENE260" s="1"/>
      <c r="ENF260" s="1"/>
      <c r="ENG260" s="1"/>
      <c r="ENH260" s="1"/>
      <c r="ENI260" s="1"/>
      <c r="ENJ260" s="1"/>
      <c r="ENK260" s="1"/>
      <c r="ENL260" s="1"/>
      <c r="ENM260" s="1"/>
      <c r="ENN260" s="1"/>
      <c r="ENO260" s="1"/>
      <c r="ENP260" s="1"/>
      <c r="ENQ260" s="1"/>
      <c r="ENR260" s="1"/>
      <c r="ENS260" s="1"/>
      <c r="ENT260" s="1"/>
      <c r="ENU260" s="1"/>
      <c r="ENV260" s="1"/>
      <c r="ENW260" s="1"/>
      <c r="ENX260" s="1"/>
      <c r="ENY260" s="1"/>
      <c r="ENZ260" s="1"/>
      <c r="EOA260" s="1"/>
      <c r="EOB260" s="1"/>
      <c r="EOC260" s="1"/>
      <c r="EOD260" s="1"/>
      <c r="EOE260" s="1"/>
      <c r="EOF260" s="1"/>
      <c r="EOG260" s="1"/>
      <c r="EOH260" s="1"/>
      <c r="EOI260" s="1"/>
      <c r="EOJ260" s="1"/>
      <c r="EOK260" s="1"/>
      <c r="EOL260" s="1"/>
      <c r="EOM260" s="1"/>
      <c r="EON260" s="1"/>
      <c r="EOO260" s="1"/>
      <c r="EOP260" s="1"/>
      <c r="EOQ260" s="1"/>
      <c r="EOR260" s="1"/>
      <c r="EOS260" s="1"/>
      <c r="EOT260" s="1"/>
      <c r="EOU260" s="1"/>
      <c r="EOV260" s="1"/>
      <c r="EOW260" s="1"/>
      <c r="EOX260" s="1"/>
      <c r="EOY260" s="1"/>
      <c r="EOZ260" s="1"/>
      <c r="EPA260" s="1"/>
      <c r="EPB260" s="1"/>
      <c r="EPC260" s="1"/>
      <c r="EPD260" s="1"/>
      <c r="EPE260" s="1"/>
      <c r="EPF260" s="1"/>
      <c r="EPG260" s="1"/>
      <c r="EPH260" s="1"/>
      <c r="EPI260" s="1"/>
      <c r="EPJ260" s="1"/>
      <c r="EPK260" s="1"/>
      <c r="EPL260" s="1"/>
      <c r="EPM260" s="1"/>
      <c r="EPN260" s="1"/>
      <c r="EPO260" s="1"/>
      <c r="EPP260" s="1"/>
      <c r="EPQ260" s="1"/>
      <c r="EPR260" s="1"/>
      <c r="EPS260" s="1"/>
      <c r="EPT260" s="1"/>
      <c r="EPU260" s="1"/>
      <c r="EPV260" s="1"/>
      <c r="EPW260" s="1"/>
      <c r="EPX260" s="1"/>
      <c r="EPY260" s="1"/>
      <c r="EPZ260" s="1"/>
      <c r="EQA260" s="1"/>
      <c r="EQB260" s="1"/>
      <c r="EQC260" s="1"/>
      <c r="EQD260" s="1"/>
      <c r="EQE260" s="1"/>
      <c r="EQF260" s="1"/>
      <c r="EQG260" s="1"/>
      <c r="EQH260" s="1"/>
      <c r="EQI260" s="1"/>
      <c r="EQJ260" s="1"/>
      <c r="EQK260" s="1"/>
      <c r="EQL260" s="1"/>
      <c r="EQM260" s="1"/>
      <c r="EQN260" s="1"/>
      <c r="EQO260" s="1"/>
      <c r="EQP260" s="1"/>
      <c r="EQQ260" s="1"/>
      <c r="EQR260" s="1"/>
      <c r="EQS260" s="1"/>
      <c r="EQT260" s="1"/>
      <c r="EQU260" s="1"/>
      <c r="EQV260" s="1"/>
      <c r="EQW260" s="1"/>
      <c r="EQX260" s="1"/>
      <c r="EQY260" s="1"/>
      <c r="EQZ260" s="1"/>
      <c r="ERA260" s="1"/>
      <c r="ERB260" s="1"/>
      <c r="ERC260" s="1"/>
      <c r="ERD260" s="1"/>
      <c r="ERE260" s="1"/>
      <c r="ERF260" s="1"/>
      <c r="ERG260" s="1"/>
      <c r="ERH260" s="1"/>
      <c r="ERI260" s="1"/>
      <c r="ERJ260" s="1"/>
      <c r="ERK260" s="1"/>
      <c r="ERL260" s="1"/>
      <c r="ERM260" s="1"/>
      <c r="ERN260" s="1"/>
      <c r="ERO260" s="1"/>
      <c r="ERP260" s="1"/>
      <c r="ERQ260" s="1"/>
      <c r="ERR260" s="1"/>
      <c r="ERS260" s="1"/>
      <c r="ERT260" s="1"/>
      <c r="ERU260" s="1"/>
      <c r="ERV260" s="1"/>
      <c r="ERW260" s="1"/>
      <c r="ERX260" s="1"/>
      <c r="ERY260" s="1"/>
      <c r="ERZ260" s="1"/>
      <c r="ESA260" s="1"/>
      <c r="ESB260" s="1"/>
      <c r="ESC260" s="1"/>
      <c r="ESD260" s="1"/>
      <c r="ESE260" s="1"/>
      <c r="ESF260" s="1"/>
      <c r="ESG260" s="1"/>
      <c r="ESH260" s="1"/>
      <c r="ESI260" s="1"/>
      <c r="ESJ260" s="1"/>
      <c r="ESK260" s="1"/>
      <c r="ESL260" s="1"/>
      <c r="ESM260" s="1"/>
      <c r="ESN260" s="1"/>
      <c r="ESO260" s="1"/>
      <c r="ESP260" s="1"/>
      <c r="ESQ260" s="1"/>
      <c r="ESR260" s="1"/>
      <c r="ESS260" s="1"/>
      <c r="EST260" s="1"/>
      <c r="ESU260" s="1"/>
      <c r="ESV260" s="1"/>
      <c r="ESW260" s="1"/>
      <c r="ESX260" s="1"/>
      <c r="ESY260" s="1"/>
      <c r="ESZ260" s="1"/>
      <c r="ETA260" s="1"/>
      <c r="ETB260" s="1"/>
      <c r="ETC260" s="1"/>
      <c r="ETD260" s="1"/>
      <c r="ETE260" s="1"/>
      <c r="ETF260" s="1"/>
      <c r="ETG260" s="1"/>
      <c r="ETH260" s="1"/>
      <c r="ETI260" s="1"/>
      <c r="ETJ260" s="1"/>
      <c r="ETK260" s="1"/>
      <c r="ETL260" s="1"/>
      <c r="ETM260" s="1"/>
      <c r="ETN260" s="1"/>
      <c r="ETO260" s="1"/>
      <c r="ETP260" s="1"/>
      <c r="ETQ260" s="1"/>
      <c r="ETR260" s="1"/>
      <c r="ETS260" s="1"/>
      <c r="ETT260" s="1"/>
      <c r="ETU260" s="1"/>
      <c r="ETV260" s="1"/>
      <c r="ETW260" s="1"/>
      <c r="ETX260" s="1"/>
      <c r="ETY260" s="1"/>
      <c r="ETZ260" s="1"/>
      <c r="EUA260" s="1"/>
      <c r="EUB260" s="1"/>
      <c r="EUC260" s="1"/>
      <c r="EUD260" s="1"/>
      <c r="EUE260" s="1"/>
      <c r="EUF260" s="1"/>
      <c r="EUG260" s="1"/>
      <c r="EUH260" s="1"/>
      <c r="EUI260" s="1"/>
      <c r="EUJ260" s="1"/>
      <c r="EUK260" s="1"/>
      <c r="EUL260" s="1"/>
      <c r="EUM260" s="1"/>
      <c r="EUN260" s="1"/>
      <c r="EUO260" s="1"/>
      <c r="EUP260" s="1"/>
      <c r="EUQ260" s="1"/>
      <c r="EUR260" s="1"/>
      <c r="EUS260" s="1"/>
      <c r="EUT260" s="1"/>
      <c r="EUU260" s="1"/>
      <c r="EUV260" s="1"/>
      <c r="EUW260" s="1"/>
      <c r="EUX260" s="1"/>
      <c r="EUY260" s="1"/>
      <c r="EUZ260" s="1"/>
      <c r="EVA260" s="1"/>
      <c r="EVB260" s="1"/>
      <c r="EVC260" s="1"/>
      <c r="EVD260" s="1"/>
      <c r="EVE260" s="1"/>
      <c r="EVF260" s="1"/>
      <c r="EVG260" s="1"/>
      <c r="EVH260" s="1"/>
      <c r="EVI260" s="1"/>
      <c r="EVJ260" s="1"/>
      <c r="EVK260" s="1"/>
      <c r="EVL260" s="1"/>
      <c r="EVM260" s="1"/>
      <c r="EVN260" s="1"/>
      <c r="EVO260" s="1"/>
      <c r="EVP260" s="1"/>
      <c r="EVQ260" s="1"/>
      <c r="EVR260" s="1"/>
      <c r="EVS260" s="1"/>
      <c r="EVT260" s="1"/>
      <c r="EVU260" s="1"/>
      <c r="EVV260" s="1"/>
      <c r="EVW260" s="1"/>
      <c r="EVX260" s="1"/>
      <c r="EVY260" s="1"/>
      <c r="EVZ260" s="1"/>
      <c r="EWA260" s="1"/>
      <c r="EWB260" s="1"/>
      <c r="EWC260" s="1"/>
      <c r="EWD260" s="1"/>
      <c r="EWE260" s="1"/>
      <c r="EWF260" s="1"/>
      <c r="EWG260" s="1"/>
      <c r="EWH260" s="1"/>
      <c r="EWI260" s="1"/>
      <c r="EWJ260" s="1"/>
      <c r="EWK260" s="1"/>
      <c r="EWL260" s="1"/>
      <c r="EWM260" s="1"/>
      <c r="EWN260" s="1"/>
      <c r="EWO260" s="1"/>
      <c r="EWP260" s="1"/>
      <c r="EWQ260" s="1"/>
      <c r="EWR260" s="1"/>
      <c r="EWS260" s="1"/>
      <c r="EWT260" s="1"/>
      <c r="EWU260" s="1"/>
      <c r="EWV260" s="1"/>
      <c r="EWW260" s="1"/>
      <c r="EWX260" s="1"/>
      <c r="EWY260" s="1"/>
      <c r="EWZ260" s="1"/>
      <c r="EXA260" s="1"/>
      <c r="EXB260" s="1"/>
      <c r="EXC260" s="1"/>
      <c r="EXD260" s="1"/>
      <c r="EXE260" s="1"/>
      <c r="EXF260" s="1"/>
      <c r="EXG260" s="1"/>
      <c r="EXH260" s="1"/>
      <c r="EXI260" s="1"/>
      <c r="EXJ260" s="1"/>
      <c r="EXK260" s="1"/>
      <c r="EXL260" s="1"/>
      <c r="EXM260" s="1"/>
      <c r="EXN260" s="1"/>
      <c r="EXO260" s="1"/>
      <c r="EXP260" s="1"/>
      <c r="EXQ260" s="1"/>
      <c r="EXR260" s="1"/>
      <c r="EXS260" s="1"/>
      <c r="EXT260" s="1"/>
      <c r="EXU260" s="1"/>
      <c r="EXV260" s="1"/>
      <c r="EXW260" s="1"/>
      <c r="EXX260" s="1"/>
      <c r="EXY260" s="1"/>
      <c r="EXZ260" s="1"/>
      <c r="EYA260" s="1"/>
      <c r="EYB260" s="1"/>
      <c r="EYC260" s="1"/>
      <c r="EYD260" s="1"/>
      <c r="EYE260" s="1"/>
      <c r="EYF260" s="1"/>
      <c r="EYG260" s="1"/>
      <c r="EYH260" s="1"/>
      <c r="EYI260" s="1"/>
      <c r="EYJ260" s="1"/>
      <c r="EYK260" s="1"/>
      <c r="EYL260" s="1"/>
      <c r="EYM260" s="1"/>
      <c r="EYN260" s="1"/>
      <c r="EYO260" s="1"/>
      <c r="EYP260" s="1"/>
      <c r="EYQ260" s="1"/>
      <c r="EYR260" s="1"/>
      <c r="EYS260" s="1"/>
      <c r="EYT260" s="1"/>
      <c r="EYU260" s="1"/>
      <c r="EYV260" s="1"/>
      <c r="EYW260" s="1"/>
      <c r="EYX260" s="1"/>
      <c r="EYY260" s="1"/>
      <c r="EYZ260" s="1"/>
      <c r="EZA260" s="1"/>
      <c r="EZB260" s="1"/>
      <c r="EZC260" s="1"/>
      <c r="EZD260" s="1"/>
      <c r="EZE260" s="1"/>
      <c r="EZF260" s="1"/>
      <c r="EZG260" s="1"/>
      <c r="EZH260" s="1"/>
      <c r="EZI260" s="1"/>
      <c r="EZJ260" s="1"/>
      <c r="EZK260" s="1"/>
      <c r="EZL260" s="1"/>
      <c r="EZM260" s="1"/>
      <c r="EZN260" s="1"/>
      <c r="EZO260" s="1"/>
      <c r="EZP260" s="1"/>
      <c r="EZQ260" s="1"/>
      <c r="EZR260" s="1"/>
      <c r="EZS260" s="1"/>
      <c r="EZT260" s="1"/>
      <c r="EZU260" s="1"/>
      <c r="EZV260" s="1"/>
      <c r="EZW260" s="1"/>
      <c r="EZX260" s="1"/>
      <c r="EZY260" s="1"/>
      <c r="EZZ260" s="1"/>
      <c r="FAA260" s="1"/>
      <c r="FAB260" s="1"/>
      <c r="FAC260" s="1"/>
      <c r="FAD260" s="1"/>
      <c r="FAE260" s="1"/>
      <c r="FAF260" s="1"/>
      <c r="FAG260" s="1"/>
      <c r="FAH260" s="1"/>
      <c r="FAI260" s="1"/>
      <c r="FAJ260" s="1"/>
      <c r="FAK260" s="1"/>
      <c r="FAL260" s="1"/>
      <c r="FAM260" s="1"/>
      <c r="FAN260" s="1"/>
      <c r="FAO260" s="1"/>
      <c r="FAP260" s="1"/>
      <c r="FAQ260" s="1"/>
      <c r="FAR260" s="1"/>
      <c r="FAS260" s="1"/>
      <c r="FAT260" s="1"/>
      <c r="FAU260" s="1"/>
      <c r="FAV260" s="1"/>
      <c r="FAW260" s="1"/>
      <c r="FAX260" s="1"/>
      <c r="FAY260" s="1"/>
      <c r="FAZ260" s="1"/>
      <c r="FBA260" s="1"/>
      <c r="FBB260" s="1"/>
      <c r="FBC260" s="1"/>
      <c r="FBD260" s="1"/>
      <c r="FBE260" s="1"/>
      <c r="FBF260" s="1"/>
      <c r="FBG260" s="1"/>
      <c r="FBH260" s="1"/>
      <c r="FBI260" s="1"/>
      <c r="FBJ260" s="1"/>
      <c r="FBK260" s="1"/>
      <c r="FBL260" s="1"/>
      <c r="FBM260" s="1"/>
      <c r="FBN260" s="1"/>
      <c r="FBO260" s="1"/>
      <c r="FBP260" s="1"/>
      <c r="FBQ260" s="1"/>
      <c r="FBR260" s="1"/>
      <c r="FBS260" s="1"/>
      <c r="FBT260" s="1"/>
      <c r="FBU260" s="1"/>
      <c r="FBV260" s="1"/>
      <c r="FBW260" s="1"/>
      <c r="FBX260" s="1"/>
      <c r="FBY260" s="1"/>
      <c r="FBZ260" s="1"/>
      <c r="FCA260" s="1"/>
      <c r="FCB260" s="1"/>
      <c r="FCC260" s="1"/>
      <c r="FCD260" s="1"/>
      <c r="FCE260" s="1"/>
      <c r="FCF260" s="1"/>
      <c r="FCG260" s="1"/>
      <c r="FCH260" s="1"/>
      <c r="FCI260" s="1"/>
      <c r="FCJ260" s="1"/>
      <c r="FCK260" s="1"/>
      <c r="FCL260" s="1"/>
      <c r="FCM260" s="1"/>
      <c r="FCN260" s="1"/>
      <c r="FCO260" s="1"/>
      <c r="FCP260" s="1"/>
      <c r="FCQ260" s="1"/>
      <c r="FCR260" s="1"/>
      <c r="FCS260" s="1"/>
      <c r="FCT260" s="1"/>
      <c r="FCU260" s="1"/>
      <c r="FCV260" s="1"/>
      <c r="FCW260" s="1"/>
      <c r="FCX260" s="1"/>
      <c r="FCY260" s="1"/>
      <c r="FCZ260" s="1"/>
      <c r="FDA260" s="1"/>
      <c r="FDB260" s="1"/>
      <c r="FDC260" s="1"/>
      <c r="FDD260" s="1"/>
      <c r="FDE260" s="1"/>
      <c r="FDF260" s="1"/>
      <c r="FDG260" s="1"/>
      <c r="FDH260" s="1"/>
      <c r="FDI260" s="1"/>
      <c r="FDJ260" s="1"/>
      <c r="FDK260" s="1"/>
      <c r="FDL260" s="1"/>
      <c r="FDM260" s="1"/>
      <c r="FDN260" s="1"/>
      <c r="FDO260" s="1"/>
      <c r="FDP260" s="1"/>
      <c r="FDQ260" s="1"/>
      <c r="FDR260" s="1"/>
      <c r="FDS260" s="1"/>
      <c r="FDT260" s="1"/>
      <c r="FDU260" s="1"/>
      <c r="FDV260" s="1"/>
      <c r="FDW260" s="1"/>
      <c r="FDX260" s="1"/>
      <c r="FDY260" s="1"/>
      <c r="FDZ260" s="1"/>
      <c r="FEA260" s="1"/>
      <c r="FEB260" s="1"/>
      <c r="FEC260" s="1"/>
      <c r="FED260" s="1"/>
      <c r="FEE260" s="1"/>
      <c r="FEF260" s="1"/>
      <c r="FEG260" s="1"/>
      <c r="FEH260" s="1"/>
      <c r="FEI260" s="1"/>
      <c r="FEJ260" s="1"/>
      <c r="FEK260" s="1"/>
      <c r="FEL260" s="1"/>
      <c r="FEM260" s="1"/>
      <c r="FEN260" s="1"/>
      <c r="FEO260" s="1"/>
      <c r="FEP260" s="1"/>
      <c r="FEQ260" s="1"/>
      <c r="FER260" s="1"/>
      <c r="FES260" s="1"/>
      <c r="FET260" s="1"/>
      <c r="FEU260" s="1"/>
      <c r="FEV260" s="1"/>
      <c r="FEW260" s="1"/>
      <c r="FEX260" s="1"/>
      <c r="FEY260" s="1"/>
      <c r="FEZ260" s="1"/>
      <c r="FFA260" s="1"/>
      <c r="FFB260" s="1"/>
      <c r="FFC260" s="1"/>
      <c r="FFD260" s="1"/>
      <c r="FFE260" s="1"/>
      <c r="FFF260" s="1"/>
      <c r="FFG260" s="1"/>
      <c r="FFH260" s="1"/>
      <c r="FFI260" s="1"/>
      <c r="FFJ260" s="1"/>
      <c r="FFK260" s="1"/>
      <c r="FFL260" s="1"/>
      <c r="FFM260" s="1"/>
      <c r="FFN260" s="1"/>
      <c r="FFO260" s="1"/>
      <c r="FFP260" s="1"/>
      <c r="FFQ260" s="1"/>
      <c r="FFR260" s="1"/>
      <c r="FFS260" s="1"/>
      <c r="FFT260" s="1"/>
      <c r="FFU260" s="1"/>
      <c r="FFV260" s="1"/>
      <c r="FFW260" s="1"/>
      <c r="FFX260" s="1"/>
      <c r="FFY260" s="1"/>
      <c r="FFZ260" s="1"/>
      <c r="FGA260" s="1"/>
      <c r="FGB260" s="1"/>
      <c r="FGC260" s="1"/>
      <c r="FGD260" s="1"/>
      <c r="FGE260" s="1"/>
      <c r="FGF260" s="1"/>
      <c r="FGG260" s="1"/>
      <c r="FGH260" s="1"/>
      <c r="FGI260" s="1"/>
      <c r="FGJ260" s="1"/>
      <c r="FGK260" s="1"/>
      <c r="FGL260" s="1"/>
      <c r="FGM260" s="1"/>
      <c r="FGN260" s="1"/>
      <c r="FGO260" s="1"/>
      <c r="FGP260" s="1"/>
      <c r="FGQ260" s="1"/>
      <c r="FGR260" s="1"/>
      <c r="FGS260" s="1"/>
      <c r="FGT260" s="1"/>
      <c r="FGU260" s="1"/>
      <c r="FGV260" s="1"/>
      <c r="FGW260" s="1"/>
      <c r="FGX260" s="1"/>
      <c r="FGY260" s="1"/>
      <c r="FGZ260" s="1"/>
      <c r="FHA260" s="1"/>
      <c r="FHB260" s="1"/>
      <c r="FHC260" s="1"/>
      <c r="FHD260" s="1"/>
      <c r="FHE260" s="1"/>
      <c r="FHF260" s="1"/>
      <c r="FHG260" s="1"/>
      <c r="FHH260" s="1"/>
      <c r="FHI260" s="1"/>
      <c r="FHJ260" s="1"/>
      <c r="FHK260" s="1"/>
      <c r="FHL260" s="1"/>
      <c r="FHM260" s="1"/>
      <c r="FHN260" s="1"/>
      <c r="FHO260" s="1"/>
      <c r="FHP260" s="1"/>
      <c r="FHQ260" s="1"/>
      <c r="FHR260" s="1"/>
      <c r="FHS260" s="1"/>
      <c r="FHT260" s="1"/>
      <c r="FHU260" s="1"/>
      <c r="FHV260" s="1"/>
      <c r="FHW260" s="1"/>
      <c r="FHX260" s="1"/>
      <c r="FHY260" s="1"/>
      <c r="FHZ260" s="1"/>
      <c r="FIA260" s="1"/>
      <c r="FIB260" s="1"/>
      <c r="FIC260" s="1"/>
      <c r="FID260" s="1"/>
      <c r="FIE260" s="1"/>
      <c r="FIF260" s="1"/>
      <c r="FIG260" s="1"/>
      <c r="FIH260" s="1"/>
      <c r="FII260" s="1"/>
      <c r="FIJ260" s="1"/>
      <c r="FIK260" s="1"/>
      <c r="FIL260" s="1"/>
      <c r="FIM260" s="1"/>
      <c r="FIN260" s="1"/>
      <c r="FIO260" s="1"/>
      <c r="FIP260" s="1"/>
      <c r="FIQ260" s="1"/>
      <c r="FIR260" s="1"/>
      <c r="FIS260" s="1"/>
      <c r="FIT260" s="1"/>
      <c r="FIU260" s="1"/>
      <c r="FIV260" s="1"/>
      <c r="FIW260" s="1"/>
      <c r="FIX260" s="1"/>
      <c r="FIY260" s="1"/>
      <c r="FIZ260" s="1"/>
      <c r="FJA260" s="1"/>
      <c r="FJB260" s="1"/>
      <c r="FJC260" s="1"/>
      <c r="FJD260" s="1"/>
      <c r="FJE260" s="1"/>
      <c r="FJF260" s="1"/>
      <c r="FJG260" s="1"/>
      <c r="FJH260" s="1"/>
      <c r="FJI260" s="1"/>
      <c r="FJJ260" s="1"/>
      <c r="FJK260" s="1"/>
      <c r="FJL260" s="1"/>
      <c r="FJM260" s="1"/>
      <c r="FJN260" s="1"/>
      <c r="FJO260" s="1"/>
      <c r="FJP260" s="1"/>
      <c r="FJQ260" s="1"/>
      <c r="FJR260" s="1"/>
      <c r="FJS260" s="1"/>
      <c r="FJT260" s="1"/>
      <c r="FJU260" s="1"/>
      <c r="FJV260" s="1"/>
      <c r="FJW260" s="1"/>
      <c r="FJX260" s="1"/>
      <c r="FJY260" s="1"/>
      <c r="FJZ260" s="1"/>
      <c r="FKA260" s="1"/>
      <c r="FKB260" s="1"/>
      <c r="FKC260" s="1"/>
      <c r="FKD260" s="1"/>
      <c r="FKE260" s="1"/>
      <c r="FKF260" s="1"/>
      <c r="FKG260" s="1"/>
      <c r="FKH260" s="1"/>
      <c r="FKI260" s="1"/>
      <c r="FKJ260" s="1"/>
      <c r="FKK260" s="1"/>
      <c r="FKL260" s="1"/>
      <c r="FKM260" s="1"/>
      <c r="FKN260" s="1"/>
      <c r="FKO260" s="1"/>
      <c r="FKP260" s="1"/>
      <c r="FKQ260" s="1"/>
      <c r="FKR260" s="1"/>
      <c r="FKS260" s="1"/>
      <c r="FKT260" s="1"/>
      <c r="FKU260" s="1"/>
      <c r="FKV260" s="1"/>
      <c r="FKW260" s="1"/>
      <c r="FKX260" s="1"/>
      <c r="FKY260" s="1"/>
      <c r="FKZ260" s="1"/>
      <c r="FLA260" s="1"/>
      <c r="FLB260" s="1"/>
      <c r="FLC260" s="1"/>
      <c r="FLD260" s="1"/>
      <c r="FLE260" s="1"/>
      <c r="FLF260" s="1"/>
      <c r="FLG260" s="1"/>
      <c r="FLH260" s="1"/>
      <c r="FLI260" s="1"/>
      <c r="FLJ260" s="1"/>
      <c r="FLK260" s="1"/>
      <c r="FLL260" s="1"/>
      <c r="FLM260" s="1"/>
      <c r="FLN260" s="1"/>
      <c r="FLO260" s="1"/>
      <c r="FLP260" s="1"/>
      <c r="FLQ260" s="1"/>
      <c r="FLR260" s="1"/>
      <c r="FLS260" s="1"/>
      <c r="FLT260" s="1"/>
      <c r="FLU260" s="1"/>
      <c r="FLV260" s="1"/>
      <c r="FLW260" s="1"/>
      <c r="FLX260" s="1"/>
      <c r="FLY260" s="1"/>
      <c r="FLZ260" s="1"/>
      <c r="FMA260" s="1"/>
      <c r="FMB260" s="1"/>
      <c r="FMC260" s="1"/>
      <c r="FMD260" s="1"/>
      <c r="FME260" s="1"/>
      <c r="FMF260" s="1"/>
      <c r="FMG260" s="1"/>
      <c r="FMH260" s="1"/>
      <c r="FMI260" s="1"/>
      <c r="FMJ260" s="1"/>
      <c r="FMK260" s="1"/>
      <c r="FML260" s="1"/>
      <c r="FMM260" s="1"/>
      <c r="FMN260" s="1"/>
      <c r="FMO260" s="1"/>
      <c r="FMP260" s="1"/>
      <c r="FMQ260" s="1"/>
      <c r="FMR260" s="1"/>
      <c r="FMS260" s="1"/>
      <c r="FMT260" s="1"/>
      <c r="FMU260" s="1"/>
      <c r="FMV260" s="1"/>
      <c r="FMW260" s="1"/>
      <c r="FMX260" s="1"/>
      <c r="FMY260" s="1"/>
      <c r="FMZ260" s="1"/>
      <c r="FNA260" s="1"/>
      <c r="FNB260" s="1"/>
      <c r="FNC260" s="1"/>
      <c r="FND260" s="1"/>
      <c r="FNE260" s="1"/>
      <c r="FNF260" s="1"/>
      <c r="FNG260" s="1"/>
      <c r="FNH260" s="1"/>
      <c r="FNI260" s="1"/>
      <c r="FNJ260" s="1"/>
      <c r="FNK260" s="1"/>
      <c r="FNL260" s="1"/>
      <c r="FNM260" s="1"/>
      <c r="FNN260" s="1"/>
      <c r="FNO260" s="1"/>
      <c r="FNP260" s="1"/>
      <c r="FNQ260" s="1"/>
      <c r="FNR260" s="1"/>
      <c r="FNS260" s="1"/>
      <c r="FNT260" s="1"/>
      <c r="FNU260" s="1"/>
      <c r="FNV260" s="1"/>
      <c r="FNW260" s="1"/>
      <c r="FNX260" s="1"/>
      <c r="FNY260" s="1"/>
      <c r="FNZ260" s="1"/>
      <c r="FOA260" s="1"/>
      <c r="FOB260" s="1"/>
      <c r="FOC260" s="1"/>
      <c r="FOD260" s="1"/>
      <c r="FOE260" s="1"/>
      <c r="FOF260" s="1"/>
      <c r="FOG260" s="1"/>
      <c r="FOH260" s="1"/>
      <c r="FOI260" s="1"/>
      <c r="FOJ260" s="1"/>
      <c r="FOK260" s="1"/>
      <c r="FOL260" s="1"/>
      <c r="FOM260" s="1"/>
      <c r="FON260" s="1"/>
      <c r="FOO260" s="1"/>
      <c r="FOP260" s="1"/>
      <c r="FOQ260" s="1"/>
      <c r="FOR260" s="1"/>
      <c r="FOS260" s="1"/>
      <c r="FOT260" s="1"/>
      <c r="FOU260" s="1"/>
      <c r="FOV260" s="1"/>
      <c r="FOW260" s="1"/>
      <c r="FOX260" s="1"/>
      <c r="FOY260" s="1"/>
      <c r="FOZ260" s="1"/>
      <c r="FPA260" s="1"/>
      <c r="FPB260" s="1"/>
      <c r="FPC260" s="1"/>
      <c r="FPD260" s="1"/>
      <c r="FPE260" s="1"/>
      <c r="FPF260" s="1"/>
      <c r="FPG260" s="1"/>
      <c r="FPH260" s="1"/>
      <c r="FPI260" s="1"/>
      <c r="FPJ260" s="1"/>
      <c r="FPK260" s="1"/>
      <c r="FPL260" s="1"/>
      <c r="FPM260" s="1"/>
      <c r="FPN260" s="1"/>
      <c r="FPO260" s="1"/>
      <c r="FPP260" s="1"/>
      <c r="FPQ260" s="1"/>
      <c r="FPR260" s="1"/>
      <c r="FPS260" s="1"/>
      <c r="FPT260" s="1"/>
      <c r="FPU260" s="1"/>
      <c r="FPV260" s="1"/>
      <c r="FPW260" s="1"/>
      <c r="FPX260" s="1"/>
      <c r="FPY260" s="1"/>
      <c r="FPZ260" s="1"/>
      <c r="FQA260" s="1"/>
      <c r="FQB260" s="1"/>
      <c r="FQC260" s="1"/>
      <c r="FQD260" s="1"/>
      <c r="FQE260" s="1"/>
      <c r="FQF260" s="1"/>
      <c r="FQG260" s="1"/>
      <c r="FQH260" s="1"/>
      <c r="FQI260" s="1"/>
      <c r="FQJ260" s="1"/>
      <c r="FQK260" s="1"/>
      <c r="FQL260" s="1"/>
      <c r="FQM260" s="1"/>
      <c r="FQN260" s="1"/>
      <c r="FQO260" s="1"/>
      <c r="FQP260" s="1"/>
      <c r="FQQ260" s="1"/>
      <c r="FQR260" s="1"/>
      <c r="FQS260" s="1"/>
      <c r="FQT260" s="1"/>
      <c r="FQU260" s="1"/>
      <c r="FQV260" s="1"/>
      <c r="FQW260" s="1"/>
      <c r="FQX260" s="1"/>
      <c r="FQY260" s="1"/>
      <c r="FQZ260" s="1"/>
      <c r="FRA260" s="1"/>
      <c r="FRB260" s="1"/>
      <c r="FRC260" s="1"/>
      <c r="FRD260" s="1"/>
      <c r="FRE260" s="1"/>
      <c r="FRF260" s="1"/>
      <c r="FRG260" s="1"/>
      <c r="FRH260" s="1"/>
      <c r="FRI260" s="1"/>
      <c r="FRJ260" s="1"/>
      <c r="FRK260" s="1"/>
      <c r="FRL260" s="1"/>
      <c r="FRM260" s="1"/>
      <c r="FRN260" s="1"/>
      <c r="FRO260" s="1"/>
      <c r="FRP260" s="1"/>
      <c r="FRQ260" s="1"/>
      <c r="FRR260" s="1"/>
      <c r="FRS260" s="1"/>
      <c r="FRT260" s="1"/>
      <c r="FRU260" s="1"/>
      <c r="FRV260" s="1"/>
      <c r="FRW260" s="1"/>
      <c r="FRX260" s="1"/>
      <c r="FRY260" s="1"/>
      <c r="FRZ260" s="1"/>
      <c r="FSA260" s="1"/>
      <c r="FSB260" s="1"/>
      <c r="FSC260" s="1"/>
      <c r="FSD260" s="1"/>
      <c r="FSE260" s="1"/>
      <c r="FSF260" s="1"/>
      <c r="FSG260" s="1"/>
      <c r="FSH260" s="1"/>
      <c r="FSI260" s="1"/>
      <c r="FSJ260" s="1"/>
      <c r="FSK260" s="1"/>
      <c r="FSL260" s="1"/>
      <c r="FSM260" s="1"/>
      <c r="FSN260" s="1"/>
      <c r="FSO260" s="1"/>
      <c r="FSP260" s="1"/>
      <c r="FSQ260" s="1"/>
      <c r="FSR260" s="1"/>
      <c r="FSS260" s="1"/>
      <c r="FST260" s="1"/>
      <c r="FSU260" s="1"/>
      <c r="FSV260" s="1"/>
      <c r="FSW260" s="1"/>
      <c r="FSX260" s="1"/>
      <c r="FSY260" s="1"/>
      <c r="FSZ260" s="1"/>
      <c r="FTA260" s="1"/>
      <c r="FTB260" s="1"/>
      <c r="FTC260" s="1"/>
      <c r="FTD260" s="1"/>
      <c r="FTE260" s="1"/>
      <c r="FTF260" s="1"/>
      <c r="FTG260" s="1"/>
      <c r="FTH260" s="1"/>
      <c r="FTI260" s="1"/>
      <c r="FTJ260" s="1"/>
      <c r="FTK260" s="1"/>
      <c r="FTL260" s="1"/>
      <c r="FTM260" s="1"/>
      <c r="FTN260" s="1"/>
      <c r="FTO260" s="1"/>
      <c r="FTP260" s="1"/>
      <c r="FTQ260" s="1"/>
      <c r="FTR260" s="1"/>
      <c r="FTS260" s="1"/>
      <c r="FTT260" s="1"/>
      <c r="FTU260" s="1"/>
      <c r="FTV260" s="1"/>
      <c r="FTW260" s="1"/>
      <c r="FTX260" s="1"/>
      <c r="FTY260" s="1"/>
      <c r="FTZ260" s="1"/>
      <c r="FUA260" s="1"/>
      <c r="FUB260" s="1"/>
      <c r="FUC260" s="1"/>
      <c r="FUD260" s="1"/>
      <c r="FUE260" s="1"/>
      <c r="FUF260" s="1"/>
      <c r="FUG260" s="1"/>
      <c r="FUH260" s="1"/>
      <c r="FUI260" s="1"/>
      <c r="FUJ260" s="1"/>
      <c r="FUK260" s="1"/>
      <c r="FUL260" s="1"/>
      <c r="FUM260" s="1"/>
      <c r="FUN260" s="1"/>
      <c r="FUO260" s="1"/>
      <c r="FUP260" s="1"/>
      <c r="FUQ260" s="1"/>
      <c r="FUR260" s="1"/>
      <c r="FUS260" s="1"/>
      <c r="FUT260" s="1"/>
      <c r="FUU260" s="1"/>
      <c r="FUV260" s="1"/>
      <c r="FUW260" s="1"/>
      <c r="FUX260" s="1"/>
      <c r="FUY260" s="1"/>
      <c r="FUZ260" s="1"/>
      <c r="FVA260" s="1"/>
      <c r="FVB260" s="1"/>
      <c r="FVC260" s="1"/>
      <c r="FVD260" s="1"/>
      <c r="FVE260" s="1"/>
      <c r="FVF260" s="1"/>
      <c r="FVG260" s="1"/>
      <c r="FVH260" s="1"/>
      <c r="FVI260" s="1"/>
      <c r="FVJ260" s="1"/>
      <c r="FVK260" s="1"/>
      <c r="FVL260" s="1"/>
      <c r="FVM260" s="1"/>
      <c r="FVN260" s="1"/>
      <c r="FVO260" s="1"/>
      <c r="FVP260" s="1"/>
      <c r="FVQ260" s="1"/>
      <c r="FVR260" s="1"/>
      <c r="FVS260" s="1"/>
      <c r="FVT260" s="1"/>
      <c r="FVU260" s="1"/>
      <c r="FVV260" s="1"/>
      <c r="FVW260" s="1"/>
      <c r="FVX260" s="1"/>
      <c r="FVY260" s="1"/>
      <c r="FVZ260" s="1"/>
      <c r="FWA260" s="1"/>
      <c r="FWB260" s="1"/>
      <c r="FWC260" s="1"/>
      <c r="FWD260" s="1"/>
      <c r="FWE260" s="1"/>
      <c r="FWF260" s="1"/>
      <c r="FWG260" s="1"/>
      <c r="FWH260" s="1"/>
      <c r="FWI260" s="1"/>
      <c r="FWJ260" s="1"/>
      <c r="FWK260" s="1"/>
      <c r="FWL260" s="1"/>
      <c r="FWM260" s="1"/>
      <c r="FWN260" s="1"/>
      <c r="FWO260" s="1"/>
      <c r="FWP260" s="1"/>
      <c r="FWQ260" s="1"/>
      <c r="FWR260" s="1"/>
      <c r="FWS260" s="1"/>
      <c r="FWT260" s="1"/>
      <c r="FWU260" s="1"/>
      <c r="FWV260" s="1"/>
      <c r="FWW260" s="1"/>
      <c r="FWX260" s="1"/>
      <c r="FWY260" s="1"/>
      <c r="FWZ260" s="1"/>
      <c r="FXA260" s="1"/>
      <c r="FXB260" s="1"/>
      <c r="FXC260" s="1"/>
      <c r="FXD260" s="1"/>
      <c r="FXE260" s="1"/>
      <c r="FXF260" s="1"/>
      <c r="FXG260" s="1"/>
      <c r="FXH260" s="1"/>
      <c r="FXI260" s="1"/>
      <c r="FXJ260" s="1"/>
      <c r="FXK260" s="1"/>
      <c r="FXL260" s="1"/>
      <c r="FXM260" s="1"/>
      <c r="FXN260" s="1"/>
      <c r="FXO260" s="1"/>
      <c r="FXP260" s="1"/>
      <c r="FXQ260" s="1"/>
      <c r="FXR260" s="1"/>
      <c r="FXS260" s="1"/>
      <c r="FXT260" s="1"/>
      <c r="FXU260" s="1"/>
      <c r="FXV260" s="1"/>
      <c r="FXW260" s="1"/>
      <c r="FXX260" s="1"/>
      <c r="FXY260" s="1"/>
      <c r="FXZ260" s="1"/>
      <c r="FYA260" s="1"/>
      <c r="FYB260" s="1"/>
      <c r="FYC260" s="1"/>
      <c r="FYD260" s="1"/>
      <c r="FYE260" s="1"/>
      <c r="FYF260" s="1"/>
      <c r="FYG260" s="1"/>
      <c r="FYH260" s="1"/>
      <c r="FYI260" s="1"/>
      <c r="FYJ260" s="1"/>
      <c r="FYK260" s="1"/>
      <c r="FYL260" s="1"/>
      <c r="FYM260" s="1"/>
      <c r="FYN260" s="1"/>
      <c r="FYO260" s="1"/>
      <c r="FYP260" s="1"/>
      <c r="FYQ260" s="1"/>
      <c r="FYR260" s="1"/>
      <c r="FYS260" s="1"/>
      <c r="FYT260" s="1"/>
      <c r="FYU260" s="1"/>
      <c r="FYV260" s="1"/>
      <c r="FYW260" s="1"/>
      <c r="FYX260" s="1"/>
      <c r="FYY260" s="1"/>
      <c r="FYZ260" s="1"/>
      <c r="FZA260" s="1"/>
      <c r="FZB260" s="1"/>
      <c r="FZC260" s="1"/>
      <c r="FZD260" s="1"/>
      <c r="FZE260" s="1"/>
      <c r="FZF260" s="1"/>
      <c r="FZG260" s="1"/>
      <c r="FZH260" s="1"/>
      <c r="FZI260" s="1"/>
      <c r="FZJ260" s="1"/>
      <c r="FZK260" s="1"/>
      <c r="FZL260" s="1"/>
      <c r="FZM260" s="1"/>
      <c r="FZN260" s="1"/>
      <c r="FZO260" s="1"/>
      <c r="FZP260" s="1"/>
      <c r="FZQ260" s="1"/>
      <c r="FZR260" s="1"/>
      <c r="FZS260" s="1"/>
      <c r="FZT260" s="1"/>
      <c r="FZU260" s="1"/>
      <c r="FZV260" s="1"/>
      <c r="FZW260" s="1"/>
      <c r="FZX260" s="1"/>
      <c r="FZY260" s="1"/>
      <c r="FZZ260" s="1"/>
      <c r="GAA260" s="1"/>
      <c r="GAB260" s="1"/>
      <c r="GAC260" s="1"/>
      <c r="GAD260" s="1"/>
      <c r="GAE260" s="1"/>
      <c r="GAF260" s="1"/>
      <c r="GAG260" s="1"/>
      <c r="GAH260" s="1"/>
      <c r="GAI260" s="1"/>
      <c r="GAJ260" s="1"/>
      <c r="GAK260" s="1"/>
      <c r="GAL260" s="1"/>
      <c r="GAM260" s="1"/>
      <c r="GAN260" s="1"/>
      <c r="GAO260" s="1"/>
      <c r="GAP260" s="1"/>
      <c r="GAQ260" s="1"/>
      <c r="GAR260" s="1"/>
      <c r="GAS260" s="1"/>
      <c r="GAT260" s="1"/>
      <c r="GAU260" s="1"/>
      <c r="GAV260" s="1"/>
      <c r="GAW260" s="1"/>
      <c r="GAX260" s="1"/>
      <c r="GAY260" s="1"/>
      <c r="GAZ260" s="1"/>
      <c r="GBA260" s="1"/>
      <c r="GBB260" s="1"/>
      <c r="GBC260" s="1"/>
      <c r="GBD260" s="1"/>
      <c r="GBE260" s="1"/>
      <c r="GBF260" s="1"/>
      <c r="GBG260" s="1"/>
      <c r="GBH260" s="1"/>
      <c r="GBI260" s="1"/>
      <c r="GBJ260" s="1"/>
      <c r="GBK260" s="1"/>
      <c r="GBL260" s="1"/>
      <c r="GBM260" s="1"/>
      <c r="GBN260" s="1"/>
      <c r="GBO260" s="1"/>
      <c r="GBP260" s="1"/>
      <c r="GBQ260" s="1"/>
      <c r="GBR260" s="1"/>
      <c r="GBS260" s="1"/>
      <c r="GBT260" s="1"/>
      <c r="GBU260" s="1"/>
      <c r="GBV260" s="1"/>
      <c r="GBW260" s="1"/>
      <c r="GBX260" s="1"/>
      <c r="GBY260" s="1"/>
      <c r="GBZ260" s="1"/>
      <c r="GCA260" s="1"/>
      <c r="GCB260" s="1"/>
      <c r="GCC260" s="1"/>
      <c r="GCD260" s="1"/>
      <c r="GCE260" s="1"/>
      <c r="GCF260" s="1"/>
      <c r="GCG260" s="1"/>
      <c r="GCH260" s="1"/>
      <c r="GCI260" s="1"/>
      <c r="GCJ260" s="1"/>
      <c r="GCK260" s="1"/>
      <c r="GCL260" s="1"/>
      <c r="GCM260" s="1"/>
      <c r="GCN260" s="1"/>
      <c r="GCO260" s="1"/>
      <c r="GCP260" s="1"/>
      <c r="GCQ260" s="1"/>
      <c r="GCR260" s="1"/>
      <c r="GCS260" s="1"/>
      <c r="GCT260" s="1"/>
      <c r="GCU260" s="1"/>
      <c r="GCV260" s="1"/>
      <c r="GCW260" s="1"/>
      <c r="GCX260" s="1"/>
      <c r="GCY260" s="1"/>
      <c r="GCZ260" s="1"/>
      <c r="GDA260" s="1"/>
      <c r="GDB260" s="1"/>
      <c r="GDC260" s="1"/>
      <c r="GDD260" s="1"/>
      <c r="GDE260" s="1"/>
      <c r="GDF260" s="1"/>
      <c r="GDG260" s="1"/>
      <c r="GDH260" s="1"/>
      <c r="GDI260" s="1"/>
      <c r="GDJ260" s="1"/>
      <c r="GDK260" s="1"/>
      <c r="GDL260" s="1"/>
      <c r="GDM260" s="1"/>
      <c r="GDN260" s="1"/>
      <c r="GDO260" s="1"/>
      <c r="GDP260" s="1"/>
      <c r="GDQ260" s="1"/>
      <c r="GDR260" s="1"/>
      <c r="GDS260" s="1"/>
      <c r="GDT260" s="1"/>
      <c r="GDU260" s="1"/>
      <c r="GDV260" s="1"/>
      <c r="GDW260" s="1"/>
      <c r="GDX260" s="1"/>
      <c r="GDY260" s="1"/>
      <c r="GDZ260" s="1"/>
      <c r="GEA260" s="1"/>
      <c r="GEB260" s="1"/>
      <c r="GEC260" s="1"/>
      <c r="GED260" s="1"/>
      <c r="GEE260" s="1"/>
      <c r="GEF260" s="1"/>
      <c r="GEG260" s="1"/>
      <c r="GEH260" s="1"/>
      <c r="GEI260" s="1"/>
      <c r="GEJ260" s="1"/>
      <c r="GEK260" s="1"/>
      <c r="GEL260" s="1"/>
      <c r="GEM260" s="1"/>
      <c r="GEN260" s="1"/>
      <c r="GEO260" s="1"/>
      <c r="GEP260" s="1"/>
      <c r="GEQ260" s="1"/>
      <c r="GER260" s="1"/>
      <c r="GES260" s="1"/>
      <c r="GET260" s="1"/>
      <c r="GEU260" s="1"/>
      <c r="GEV260" s="1"/>
      <c r="GEW260" s="1"/>
      <c r="GEX260" s="1"/>
      <c r="GEY260" s="1"/>
      <c r="GEZ260" s="1"/>
      <c r="GFA260" s="1"/>
      <c r="GFB260" s="1"/>
      <c r="GFC260" s="1"/>
      <c r="GFD260" s="1"/>
      <c r="GFE260" s="1"/>
      <c r="GFF260" s="1"/>
      <c r="GFG260" s="1"/>
      <c r="GFH260" s="1"/>
      <c r="GFI260" s="1"/>
      <c r="GFJ260" s="1"/>
      <c r="GFK260" s="1"/>
      <c r="GFL260" s="1"/>
      <c r="GFM260" s="1"/>
      <c r="GFN260" s="1"/>
      <c r="GFO260" s="1"/>
      <c r="GFP260" s="1"/>
      <c r="GFQ260" s="1"/>
      <c r="GFR260" s="1"/>
      <c r="GFS260" s="1"/>
      <c r="GFT260" s="1"/>
      <c r="GFU260" s="1"/>
      <c r="GFV260" s="1"/>
      <c r="GFW260" s="1"/>
      <c r="GFX260" s="1"/>
      <c r="GFY260" s="1"/>
      <c r="GFZ260" s="1"/>
      <c r="GGA260" s="1"/>
      <c r="GGB260" s="1"/>
      <c r="GGC260" s="1"/>
      <c r="GGD260" s="1"/>
      <c r="GGE260" s="1"/>
      <c r="GGF260" s="1"/>
      <c r="GGG260" s="1"/>
      <c r="GGH260" s="1"/>
      <c r="GGI260" s="1"/>
      <c r="GGJ260" s="1"/>
      <c r="GGK260" s="1"/>
      <c r="GGL260" s="1"/>
      <c r="GGM260" s="1"/>
      <c r="GGN260" s="1"/>
      <c r="GGO260" s="1"/>
      <c r="GGP260" s="1"/>
      <c r="GGQ260" s="1"/>
      <c r="GGR260" s="1"/>
      <c r="GGS260" s="1"/>
      <c r="GGT260" s="1"/>
      <c r="GGU260" s="1"/>
      <c r="GGV260" s="1"/>
      <c r="GGW260" s="1"/>
      <c r="GGX260" s="1"/>
      <c r="GGY260" s="1"/>
      <c r="GGZ260" s="1"/>
      <c r="GHA260" s="1"/>
      <c r="GHB260" s="1"/>
      <c r="GHC260" s="1"/>
      <c r="GHD260" s="1"/>
      <c r="GHE260" s="1"/>
      <c r="GHF260" s="1"/>
      <c r="GHG260" s="1"/>
      <c r="GHH260" s="1"/>
      <c r="GHI260" s="1"/>
      <c r="GHJ260" s="1"/>
      <c r="GHK260" s="1"/>
      <c r="GHL260" s="1"/>
      <c r="GHM260" s="1"/>
      <c r="GHN260" s="1"/>
      <c r="GHO260" s="1"/>
      <c r="GHP260" s="1"/>
      <c r="GHQ260" s="1"/>
      <c r="GHR260" s="1"/>
      <c r="GHS260" s="1"/>
      <c r="GHT260" s="1"/>
      <c r="GHU260" s="1"/>
      <c r="GHV260" s="1"/>
      <c r="GHW260" s="1"/>
      <c r="GHX260" s="1"/>
      <c r="GHY260" s="1"/>
      <c r="GHZ260" s="1"/>
      <c r="GIA260" s="1"/>
      <c r="GIB260" s="1"/>
      <c r="GIC260" s="1"/>
      <c r="GID260" s="1"/>
      <c r="GIE260" s="1"/>
      <c r="GIF260" s="1"/>
      <c r="GIG260" s="1"/>
      <c r="GIH260" s="1"/>
      <c r="GII260" s="1"/>
      <c r="GIJ260" s="1"/>
      <c r="GIK260" s="1"/>
      <c r="GIL260" s="1"/>
      <c r="GIM260" s="1"/>
      <c r="GIN260" s="1"/>
      <c r="GIO260" s="1"/>
      <c r="GIP260" s="1"/>
      <c r="GIQ260" s="1"/>
      <c r="GIR260" s="1"/>
      <c r="GIS260" s="1"/>
      <c r="GIT260" s="1"/>
      <c r="GIU260" s="1"/>
      <c r="GIV260" s="1"/>
      <c r="GIW260" s="1"/>
      <c r="GIX260" s="1"/>
      <c r="GIY260" s="1"/>
      <c r="GIZ260" s="1"/>
      <c r="GJA260" s="1"/>
      <c r="GJB260" s="1"/>
      <c r="GJC260" s="1"/>
      <c r="GJD260" s="1"/>
      <c r="GJE260" s="1"/>
      <c r="GJF260" s="1"/>
      <c r="GJG260" s="1"/>
      <c r="GJH260" s="1"/>
      <c r="GJI260" s="1"/>
      <c r="GJJ260" s="1"/>
      <c r="GJK260" s="1"/>
      <c r="GJL260" s="1"/>
      <c r="GJM260" s="1"/>
      <c r="GJN260" s="1"/>
      <c r="GJO260" s="1"/>
      <c r="GJP260" s="1"/>
      <c r="GJQ260" s="1"/>
      <c r="GJR260" s="1"/>
      <c r="GJS260" s="1"/>
      <c r="GJT260" s="1"/>
      <c r="GJU260" s="1"/>
      <c r="GJV260" s="1"/>
      <c r="GJW260" s="1"/>
      <c r="GJX260" s="1"/>
      <c r="GJY260" s="1"/>
      <c r="GJZ260" s="1"/>
      <c r="GKA260" s="1"/>
      <c r="GKB260" s="1"/>
      <c r="GKC260" s="1"/>
      <c r="GKD260" s="1"/>
      <c r="GKE260" s="1"/>
      <c r="GKF260" s="1"/>
      <c r="GKG260" s="1"/>
      <c r="GKH260" s="1"/>
      <c r="GKI260" s="1"/>
      <c r="GKJ260" s="1"/>
      <c r="GKK260" s="1"/>
      <c r="GKL260" s="1"/>
      <c r="GKM260" s="1"/>
      <c r="GKN260" s="1"/>
      <c r="GKO260" s="1"/>
      <c r="GKP260" s="1"/>
      <c r="GKQ260" s="1"/>
      <c r="GKR260" s="1"/>
      <c r="GKS260" s="1"/>
      <c r="GKT260" s="1"/>
      <c r="GKU260" s="1"/>
      <c r="GKV260" s="1"/>
      <c r="GKW260" s="1"/>
      <c r="GKX260" s="1"/>
      <c r="GKY260" s="1"/>
      <c r="GKZ260" s="1"/>
      <c r="GLA260" s="1"/>
      <c r="GLB260" s="1"/>
      <c r="GLC260" s="1"/>
      <c r="GLD260" s="1"/>
      <c r="GLE260" s="1"/>
      <c r="GLF260" s="1"/>
      <c r="GLG260" s="1"/>
      <c r="GLH260" s="1"/>
      <c r="GLI260" s="1"/>
      <c r="GLJ260" s="1"/>
      <c r="GLK260" s="1"/>
      <c r="GLL260" s="1"/>
      <c r="GLM260" s="1"/>
      <c r="GLN260" s="1"/>
      <c r="GLO260" s="1"/>
      <c r="GLP260" s="1"/>
      <c r="GLQ260" s="1"/>
      <c r="GLR260" s="1"/>
      <c r="GLS260" s="1"/>
      <c r="GLT260" s="1"/>
      <c r="GLU260" s="1"/>
      <c r="GLV260" s="1"/>
      <c r="GLW260" s="1"/>
      <c r="GLX260" s="1"/>
      <c r="GLY260" s="1"/>
      <c r="GLZ260" s="1"/>
      <c r="GMA260" s="1"/>
      <c r="GMB260" s="1"/>
      <c r="GMC260" s="1"/>
      <c r="GMD260" s="1"/>
      <c r="GME260" s="1"/>
      <c r="GMF260" s="1"/>
      <c r="GMG260" s="1"/>
      <c r="GMH260" s="1"/>
      <c r="GMI260" s="1"/>
      <c r="GMJ260" s="1"/>
      <c r="GMK260" s="1"/>
      <c r="GML260" s="1"/>
      <c r="GMM260" s="1"/>
      <c r="GMN260" s="1"/>
      <c r="GMO260" s="1"/>
      <c r="GMP260" s="1"/>
      <c r="GMQ260" s="1"/>
      <c r="GMR260" s="1"/>
      <c r="GMS260" s="1"/>
      <c r="GMT260" s="1"/>
      <c r="GMU260" s="1"/>
      <c r="GMV260" s="1"/>
      <c r="GMW260" s="1"/>
      <c r="GMX260" s="1"/>
      <c r="GMY260" s="1"/>
      <c r="GMZ260" s="1"/>
      <c r="GNA260" s="1"/>
      <c r="GNB260" s="1"/>
      <c r="GNC260" s="1"/>
      <c r="GND260" s="1"/>
      <c r="GNE260" s="1"/>
      <c r="GNF260" s="1"/>
      <c r="GNG260" s="1"/>
      <c r="GNH260" s="1"/>
      <c r="GNI260" s="1"/>
      <c r="GNJ260" s="1"/>
      <c r="GNK260" s="1"/>
      <c r="GNL260" s="1"/>
      <c r="GNM260" s="1"/>
      <c r="GNN260" s="1"/>
      <c r="GNO260" s="1"/>
      <c r="GNP260" s="1"/>
      <c r="GNQ260" s="1"/>
      <c r="GNR260" s="1"/>
      <c r="GNS260" s="1"/>
      <c r="GNT260" s="1"/>
      <c r="GNU260" s="1"/>
      <c r="GNV260" s="1"/>
      <c r="GNW260" s="1"/>
      <c r="GNX260" s="1"/>
      <c r="GNY260" s="1"/>
      <c r="GNZ260" s="1"/>
      <c r="GOA260" s="1"/>
      <c r="GOB260" s="1"/>
      <c r="GOC260" s="1"/>
      <c r="GOD260" s="1"/>
      <c r="GOE260" s="1"/>
      <c r="GOF260" s="1"/>
      <c r="GOG260" s="1"/>
      <c r="GOH260" s="1"/>
      <c r="GOI260" s="1"/>
      <c r="GOJ260" s="1"/>
      <c r="GOK260" s="1"/>
      <c r="GOL260" s="1"/>
      <c r="GOM260" s="1"/>
      <c r="GON260" s="1"/>
      <c r="GOO260" s="1"/>
      <c r="GOP260" s="1"/>
      <c r="GOQ260" s="1"/>
      <c r="GOR260" s="1"/>
      <c r="GOS260" s="1"/>
      <c r="GOT260" s="1"/>
      <c r="GOU260" s="1"/>
      <c r="GOV260" s="1"/>
      <c r="GOW260" s="1"/>
      <c r="GOX260" s="1"/>
      <c r="GOY260" s="1"/>
      <c r="GOZ260" s="1"/>
      <c r="GPA260" s="1"/>
      <c r="GPB260" s="1"/>
      <c r="GPC260" s="1"/>
      <c r="GPD260" s="1"/>
      <c r="GPE260" s="1"/>
      <c r="GPF260" s="1"/>
      <c r="GPG260" s="1"/>
      <c r="GPH260" s="1"/>
      <c r="GPI260" s="1"/>
      <c r="GPJ260" s="1"/>
      <c r="GPK260" s="1"/>
      <c r="GPL260" s="1"/>
      <c r="GPM260" s="1"/>
      <c r="GPN260" s="1"/>
      <c r="GPO260" s="1"/>
      <c r="GPP260" s="1"/>
      <c r="GPQ260" s="1"/>
      <c r="GPR260" s="1"/>
      <c r="GPS260" s="1"/>
      <c r="GPT260" s="1"/>
      <c r="GPU260" s="1"/>
      <c r="GPV260" s="1"/>
      <c r="GPW260" s="1"/>
      <c r="GPX260" s="1"/>
      <c r="GPY260" s="1"/>
      <c r="GPZ260" s="1"/>
      <c r="GQA260" s="1"/>
      <c r="GQB260" s="1"/>
      <c r="GQC260" s="1"/>
      <c r="GQD260" s="1"/>
      <c r="GQE260" s="1"/>
      <c r="GQF260" s="1"/>
      <c r="GQG260" s="1"/>
      <c r="GQH260" s="1"/>
      <c r="GQI260" s="1"/>
      <c r="GQJ260" s="1"/>
      <c r="GQK260" s="1"/>
      <c r="GQL260" s="1"/>
      <c r="GQM260" s="1"/>
      <c r="GQN260" s="1"/>
      <c r="GQO260" s="1"/>
      <c r="GQP260" s="1"/>
      <c r="GQQ260" s="1"/>
      <c r="GQR260" s="1"/>
      <c r="GQS260" s="1"/>
      <c r="GQT260" s="1"/>
      <c r="GQU260" s="1"/>
      <c r="GQV260" s="1"/>
      <c r="GQW260" s="1"/>
      <c r="GQX260" s="1"/>
      <c r="GQY260" s="1"/>
      <c r="GQZ260" s="1"/>
      <c r="GRA260" s="1"/>
      <c r="GRB260" s="1"/>
      <c r="GRC260" s="1"/>
      <c r="GRD260" s="1"/>
      <c r="GRE260" s="1"/>
      <c r="GRF260" s="1"/>
      <c r="GRG260" s="1"/>
      <c r="GRH260" s="1"/>
      <c r="GRI260" s="1"/>
      <c r="GRJ260" s="1"/>
      <c r="GRK260" s="1"/>
      <c r="GRL260" s="1"/>
      <c r="GRM260" s="1"/>
      <c r="GRN260" s="1"/>
      <c r="GRO260" s="1"/>
      <c r="GRP260" s="1"/>
      <c r="GRQ260" s="1"/>
      <c r="GRR260" s="1"/>
      <c r="GRS260" s="1"/>
      <c r="GRT260" s="1"/>
      <c r="GRU260" s="1"/>
      <c r="GRV260" s="1"/>
      <c r="GRW260" s="1"/>
      <c r="GRX260" s="1"/>
      <c r="GRY260" s="1"/>
      <c r="GRZ260" s="1"/>
      <c r="GSA260" s="1"/>
      <c r="GSB260" s="1"/>
      <c r="GSC260" s="1"/>
      <c r="GSD260" s="1"/>
      <c r="GSE260" s="1"/>
      <c r="GSF260" s="1"/>
      <c r="GSG260" s="1"/>
      <c r="GSH260" s="1"/>
      <c r="GSI260" s="1"/>
      <c r="GSJ260" s="1"/>
      <c r="GSK260" s="1"/>
      <c r="GSL260" s="1"/>
      <c r="GSM260" s="1"/>
      <c r="GSN260" s="1"/>
      <c r="GSO260" s="1"/>
      <c r="GSP260" s="1"/>
      <c r="GSQ260" s="1"/>
      <c r="GSR260" s="1"/>
      <c r="GSS260" s="1"/>
      <c r="GST260" s="1"/>
      <c r="GSU260" s="1"/>
      <c r="GSV260" s="1"/>
      <c r="GSW260" s="1"/>
      <c r="GSX260" s="1"/>
      <c r="GSY260" s="1"/>
      <c r="GSZ260" s="1"/>
      <c r="GTA260" s="1"/>
      <c r="GTB260" s="1"/>
      <c r="GTC260" s="1"/>
      <c r="GTD260" s="1"/>
      <c r="GTE260" s="1"/>
      <c r="GTF260" s="1"/>
      <c r="GTG260" s="1"/>
      <c r="GTH260" s="1"/>
      <c r="GTI260" s="1"/>
      <c r="GTJ260" s="1"/>
      <c r="GTK260" s="1"/>
      <c r="GTL260" s="1"/>
      <c r="GTM260" s="1"/>
      <c r="GTN260" s="1"/>
      <c r="GTO260" s="1"/>
      <c r="GTP260" s="1"/>
      <c r="GTQ260" s="1"/>
      <c r="GTR260" s="1"/>
      <c r="GTS260" s="1"/>
      <c r="GTT260" s="1"/>
      <c r="GTU260" s="1"/>
      <c r="GTV260" s="1"/>
      <c r="GTW260" s="1"/>
      <c r="GTX260" s="1"/>
      <c r="GTY260" s="1"/>
      <c r="GTZ260" s="1"/>
      <c r="GUA260" s="1"/>
      <c r="GUB260" s="1"/>
      <c r="GUC260" s="1"/>
      <c r="GUD260" s="1"/>
      <c r="GUE260" s="1"/>
      <c r="GUF260" s="1"/>
      <c r="GUG260" s="1"/>
      <c r="GUH260" s="1"/>
      <c r="GUI260" s="1"/>
      <c r="GUJ260" s="1"/>
      <c r="GUK260" s="1"/>
      <c r="GUL260" s="1"/>
      <c r="GUM260" s="1"/>
      <c r="GUN260" s="1"/>
      <c r="GUO260" s="1"/>
      <c r="GUP260" s="1"/>
      <c r="GUQ260" s="1"/>
      <c r="GUR260" s="1"/>
      <c r="GUS260" s="1"/>
      <c r="GUT260" s="1"/>
      <c r="GUU260" s="1"/>
      <c r="GUV260" s="1"/>
      <c r="GUW260" s="1"/>
      <c r="GUX260" s="1"/>
      <c r="GUY260" s="1"/>
      <c r="GUZ260" s="1"/>
      <c r="GVA260" s="1"/>
      <c r="GVB260" s="1"/>
      <c r="GVC260" s="1"/>
      <c r="GVD260" s="1"/>
      <c r="GVE260" s="1"/>
      <c r="GVF260" s="1"/>
      <c r="GVG260" s="1"/>
      <c r="GVH260" s="1"/>
      <c r="GVI260" s="1"/>
      <c r="GVJ260" s="1"/>
      <c r="GVK260" s="1"/>
      <c r="GVL260" s="1"/>
      <c r="GVM260" s="1"/>
      <c r="GVN260" s="1"/>
      <c r="GVO260" s="1"/>
      <c r="GVP260" s="1"/>
      <c r="GVQ260" s="1"/>
      <c r="GVR260" s="1"/>
      <c r="GVS260" s="1"/>
      <c r="GVT260" s="1"/>
      <c r="GVU260" s="1"/>
      <c r="GVV260" s="1"/>
      <c r="GVW260" s="1"/>
      <c r="GVX260" s="1"/>
      <c r="GVY260" s="1"/>
      <c r="GVZ260" s="1"/>
      <c r="GWA260" s="1"/>
      <c r="GWB260" s="1"/>
      <c r="GWC260" s="1"/>
      <c r="GWD260" s="1"/>
      <c r="GWE260" s="1"/>
      <c r="GWF260" s="1"/>
      <c r="GWG260" s="1"/>
      <c r="GWH260" s="1"/>
      <c r="GWI260" s="1"/>
      <c r="GWJ260" s="1"/>
      <c r="GWK260" s="1"/>
      <c r="GWL260" s="1"/>
      <c r="GWM260" s="1"/>
      <c r="GWN260" s="1"/>
      <c r="GWO260" s="1"/>
      <c r="GWP260" s="1"/>
      <c r="GWQ260" s="1"/>
      <c r="GWR260" s="1"/>
      <c r="GWS260" s="1"/>
      <c r="GWT260" s="1"/>
      <c r="GWU260" s="1"/>
      <c r="GWV260" s="1"/>
      <c r="GWW260" s="1"/>
      <c r="GWX260" s="1"/>
      <c r="GWY260" s="1"/>
      <c r="GWZ260" s="1"/>
      <c r="GXA260" s="1"/>
      <c r="GXB260" s="1"/>
      <c r="GXC260" s="1"/>
      <c r="GXD260" s="1"/>
      <c r="GXE260" s="1"/>
      <c r="GXF260" s="1"/>
      <c r="GXG260" s="1"/>
      <c r="GXH260" s="1"/>
      <c r="GXI260" s="1"/>
      <c r="GXJ260" s="1"/>
      <c r="GXK260" s="1"/>
      <c r="GXL260" s="1"/>
      <c r="GXM260" s="1"/>
      <c r="GXN260" s="1"/>
      <c r="GXO260" s="1"/>
      <c r="GXP260" s="1"/>
      <c r="GXQ260" s="1"/>
      <c r="GXR260" s="1"/>
      <c r="GXS260" s="1"/>
      <c r="GXT260" s="1"/>
      <c r="GXU260" s="1"/>
      <c r="GXV260" s="1"/>
      <c r="GXW260" s="1"/>
      <c r="GXX260" s="1"/>
      <c r="GXY260" s="1"/>
      <c r="GXZ260" s="1"/>
      <c r="GYA260" s="1"/>
      <c r="GYB260" s="1"/>
      <c r="GYC260" s="1"/>
      <c r="GYD260" s="1"/>
      <c r="GYE260" s="1"/>
      <c r="GYF260" s="1"/>
      <c r="GYG260" s="1"/>
      <c r="GYH260" s="1"/>
      <c r="GYI260" s="1"/>
      <c r="GYJ260" s="1"/>
      <c r="GYK260" s="1"/>
      <c r="GYL260" s="1"/>
      <c r="GYM260" s="1"/>
      <c r="GYN260" s="1"/>
      <c r="GYO260" s="1"/>
      <c r="GYP260" s="1"/>
      <c r="GYQ260" s="1"/>
      <c r="GYR260" s="1"/>
      <c r="GYS260" s="1"/>
      <c r="GYT260" s="1"/>
      <c r="GYU260" s="1"/>
      <c r="GYV260" s="1"/>
      <c r="GYW260" s="1"/>
      <c r="GYX260" s="1"/>
      <c r="GYY260" s="1"/>
      <c r="GYZ260" s="1"/>
      <c r="GZA260" s="1"/>
      <c r="GZB260" s="1"/>
      <c r="GZC260" s="1"/>
      <c r="GZD260" s="1"/>
      <c r="GZE260" s="1"/>
      <c r="GZF260" s="1"/>
      <c r="GZG260" s="1"/>
      <c r="GZH260" s="1"/>
      <c r="GZI260" s="1"/>
      <c r="GZJ260" s="1"/>
      <c r="GZK260" s="1"/>
      <c r="GZL260" s="1"/>
      <c r="GZM260" s="1"/>
      <c r="GZN260" s="1"/>
      <c r="GZO260" s="1"/>
      <c r="GZP260" s="1"/>
      <c r="GZQ260" s="1"/>
      <c r="GZR260" s="1"/>
      <c r="GZS260" s="1"/>
      <c r="GZT260" s="1"/>
      <c r="GZU260" s="1"/>
      <c r="GZV260" s="1"/>
      <c r="GZW260" s="1"/>
      <c r="GZX260" s="1"/>
      <c r="GZY260" s="1"/>
      <c r="GZZ260" s="1"/>
      <c r="HAA260" s="1"/>
      <c r="HAB260" s="1"/>
      <c r="HAC260" s="1"/>
      <c r="HAD260" s="1"/>
      <c r="HAE260" s="1"/>
      <c r="HAF260" s="1"/>
      <c r="HAG260" s="1"/>
      <c r="HAH260" s="1"/>
      <c r="HAI260" s="1"/>
      <c r="HAJ260" s="1"/>
      <c r="HAK260" s="1"/>
      <c r="HAL260" s="1"/>
      <c r="HAM260" s="1"/>
      <c r="HAN260" s="1"/>
      <c r="HAO260" s="1"/>
      <c r="HAP260" s="1"/>
      <c r="HAQ260" s="1"/>
      <c r="HAR260" s="1"/>
      <c r="HAS260" s="1"/>
      <c r="HAT260" s="1"/>
      <c r="HAU260" s="1"/>
      <c r="HAV260" s="1"/>
      <c r="HAW260" s="1"/>
      <c r="HAX260" s="1"/>
      <c r="HAY260" s="1"/>
      <c r="HAZ260" s="1"/>
      <c r="HBA260" s="1"/>
      <c r="HBB260" s="1"/>
      <c r="HBC260" s="1"/>
      <c r="HBD260" s="1"/>
      <c r="HBE260" s="1"/>
      <c r="HBF260" s="1"/>
      <c r="HBG260" s="1"/>
      <c r="HBH260" s="1"/>
      <c r="HBI260" s="1"/>
      <c r="HBJ260" s="1"/>
      <c r="HBK260" s="1"/>
      <c r="HBL260" s="1"/>
      <c r="HBM260" s="1"/>
      <c r="HBN260" s="1"/>
      <c r="HBO260" s="1"/>
      <c r="HBP260" s="1"/>
      <c r="HBQ260" s="1"/>
      <c r="HBR260" s="1"/>
      <c r="HBS260" s="1"/>
      <c r="HBT260" s="1"/>
      <c r="HBU260" s="1"/>
      <c r="HBV260" s="1"/>
      <c r="HBW260" s="1"/>
      <c r="HBX260" s="1"/>
      <c r="HBY260" s="1"/>
      <c r="HBZ260" s="1"/>
      <c r="HCA260" s="1"/>
      <c r="HCB260" s="1"/>
      <c r="HCC260" s="1"/>
      <c r="HCD260" s="1"/>
      <c r="HCE260" s="1"/>
      <c r="HCF260" s="1"/>
      <c r="HCG260" s="1"/>
      <c r="HCH260" s="1"/>
      <c r="HCI260" s="1"/>
      <c r="HCJ260" s="1"/>
      <c r="HCK260" s="1"/>
      <c r="HCL260" s="1"/>
      <c r="HCM260" s="1"/>
      <c r="HCN260" s="1"/>
      <c r="HCO260" s="1"/>
      <c r="HCP260" s="1"/>
      <c r="HCQ260" s="1"/>
      <c r="HCR260" s="1"/>
      <c r="HCS260" s="1"/>
      <c r="HCT260" s="1"/>
      <c r="HCU260" s="1"/>
      <c r="HCV260" s="1"/>
      <c r="HCW260" s="1"/>
      <c r="HCX260" s="1"/>
      <c r="HCY260" s="1"/>
      <c r="HCZ260" s="1"/>
      <c r="HDA260" s="1"/>
      <c r="HDB260" s="1"/>
      <c r="HDC260" s="1"/>
      <c r="HDD260" s="1"/>
      <c r="HDE260" s="1"/>
      <c r="HDF260" s="1"/>
      <c r="HDG260" s="1"/>
      <c r="HDH260" s="1"/>
      <c r="HDI260" s="1"/>
      <c r="HDJ260" s="1"/>
      <c r="HDK260" s="1"/>
      <c r="HDL260" s="1"/>
      <c r="HDM260" s="1"/>
      <c r="HDN260" s="1"/>
      <c r="HDO260" s="1"/>
      <c r="HDP260" s="1"/>
      <c r="HDQ260" s="1"/>
      <c r="HDR260" s="1"/>
      <c r="HDS260" s="1"/>
      <c r="HDT260" s="1"/>
      <c r="HDU260" s="1"/>
      <c r="HDV260" s="1"/>
      <c r="HDW260" s="1"/>
      <c r="HDX260" s="1"/>
      <c r="HDY260" s="1"/>
      <c r="HDZ260" s="1"/>
      <c r="HEA260" s="1"/>
      <c r="HEB260" s="1"/>
      <c r="HEC260" s="1"/>
      <c r="HED260" s="1"/>
      <c r="HEE260" s="1"/>
      <c r="HEF260" s="1"/>
      <c r="HEG260" s="1"/>
      <c r="HEH260" s="1"/>
      <c r="HEI260" s="1"/>
      <c r="HEJ260" s="1"/>
      <c r="HEK260" s="1"/>
      <c r="HEL260" s="1"/>
      <c r="HEM260" s="1"/>
      <c r="HEN260" s="1"/>
      <c r="HEO260" s="1"/>
      <c r="HEP260" s="1"/>
      <c r="HEQ260" s="1"/>
      <c r="HER260" s="1"/>
      <c r="HES260" s="1"/>
      <c r="HET260" s="1"/>
      <c r="HEU260" s="1"/>
      <c r="HEV260" s="1"/>
      <c r="HEW260" s="1"/>
      <c r="HEX260" s="1"/>
      <c r="HEY260" s="1"/>
      <c r="HEZ260" s="1"/>
      <c r="HFA260" s="1"/>
      <c r="HFB260" s="1"/>
      <c r="HFC260" s="1"/>
      <c r="HFD260" s="1"/>
      <c r="HFE260" s="1"/>
      <c r="HFF260" s="1"/>
      <c r="HFG260" s="1"/>
      <c r="HFH260" s="1"/>
      <c r="HFI260" s="1"/>
      <c r="HFJ260" s="1"/>
      <c r="HFK260" s="1"/>
      <c r="HFL260" s="1"/>
      <c r="HFM260" s="1"/>
      <c r="HFN260" s="1"/>
      <c r="HFO260" s="1"/>
      <c r="HFP260" s="1"/>
      <c r="HFQ260" s="1"/>
      <c r="HFR260" s="1"/>
      <c r="HFS260" s="1"/>
      <c r="HFT260" s="1"/>
      <c r="HFU260" s="1"/>
      <c r="HFV260" s="1"/>
      <c r="HFW260" s="1"/>
      <c r="HFX260" s="1"/>
      <c r="HFY260" s="1"/>
      <c r="HFZ260" s="1"/>
      <c r="HGA260" s="1"/>
      <c r="HGB260" s="1"/>
      <c r="HGC260" s="1"/>
      <c r="HGD260" s="1"/>
      <c r="HGE260" s="1"/>
      <c r="HGF260" s="1"/>
      <c r="HGG260" s="1"/>
      <c r="HGH260" s="1"/>
      <c r="HGI260" s="1"/>
      <c r="HGJ260" s="1"/>
      <c r="HGK260" s="1"/>
      <c r="HGL260" s="1"/>
      <c r="HGM260" s="1"/>
      <c r="HGN260" s="1"/>
      <c r="HGO260" s="1"/>
      <c r="HGP260" s="1"/>
      <c r="HGQ260" s="1"/>
      <c r="HGR260" s="1"/>
      <c r="HGS260" s="1"/>
      <c r="HGT260" s="1"/>
      <c r="HGU260" s="1"/>
      <c r="HGV260" s="1"/>
      <c r="HGW260" s="1"/>
      <c r="HGX260" s="1"/>
      <c r="HGY260" s="1"/>
      <c r="HGZ260" s="1"/>
      <c r="HHA260" s="1"/>
      <c r="HHB260" s="1"/>
      <c r="HHC260" s="1"/>
      <c r="HHD260" s="1"/>
      <c r="HHE260" s="1"/>
      <c r="HHF260" s="1"/>
      <c r="HHG260" s="1"/>
      <c r="HHH260" s="1"/>
      <c r="HHI260" s="1"/>
      <c r="HHJ260" s="1"/>
      <c r="HHK260" s="1"/>
      <c r="HHL260" s="1"/>
      <c r="HHM260" s="1"/>
      <c r="HHN260" s="1"/>
      <c r="HHO260" s="1"/>
      <c r="HHP260" s="1"/>
      <c r="HHQ260" s="1"/>
      <c r="HHR260" s="1"/>
      <c r="HHS260" s="1"/>
      <c r="HHT260" s="1"/>
      <c r="HHU260" s="1"/>
      <c r="HHV260" s="1"/>
      <c r="HHW260" s="1"/>
      <c r="HHX260" s="1"/>
      <c r="HHY260" s="1"/>
      <c r="HHZ260" s="1"/>
      <c r="HIA260" s="1"/>
      <c r="HIB260" s="1"/>
      <c r="HIC260" s="1"/>
      <c r="HID260" s="1"/>
      <c r="HIE260" s="1"/>
      <c r="HIF260" s="1"/>
      <c r="HIG260" s="1"/>
      <c r="HIH260" s="1"/>
      <c r="HII260" s="1"/>
      <c r="HIJ260" s="1"/>
      <c r="HIK260" s="1"/>
      <c r="HIL260" s="1"/>
      <c r="HIM260" s="1"/>
      <c r="HIN260" s="1"/>
      <c r="HIO260" s="1"/>
      <c r="HIP260" s="1"/>
      <c r="HIQ260" s="1"/>
      <c r="HIR260" s="1"/>
      <c r="HIS260" s="1"/>
      <c r="HIT260" s="1"/>
      <c r="HIU260" s="1"/>
      <c r="HIV260" s="1"/>
      <c r="HIW260" s="1"/>
      <c r="HIX260" s="1"/>
      <c r="HIY260" s="1"/>
      <c r="HIZ260" s="1"/>
      <c r="HJA260" s="1"/>
      <c r="HJB260" s="1"/>
      <c r="HJC260" s="1"/>
      <c r="HJD260" s="1"/>
      <c r="HJE260" s="1"/>
      <c r="HJF260" s="1"/>
      <c r="HJG260" s="1"/>
      <c r="HJH260" s="1"/>
      <c r="HJI260" s="1"/>
      <c r="HJJ260" s="1"/>
      <c r="HJK260" s="1"/>
      <c r="HJL260" s="1"/>
      <c r="HJM260" s="1"/>
      <c r="HJN260" s="1"/>
      <c r="HJO260" s="1"/>
      <c r="HJP260" s="1"/>
      <c r="HJQ260" s="1"/>
      <c r="HJR260" s="1"/>
      <c r="HJS260" s="1"/>
      <c r="HJT260" s="1"/>
      <c r="HJU260" s="1"/>
      <c r="HJV260" s="1"/>
      <c r="HJW260" s="1"/>
      <c r="HJX260" s="1"/>
      <c r="HJY260" s="1"/>
      <c r="HJZ260" s="1"/>
      <c r="HKA260" s="1"/>
      <c r="HKB260" s="1"/>
      <c r="HKC260" s="1"/>
      <c r="HKD260" s="1"/>
      <c r="HKE260" s="1"/>
      <c r="HKF260" s="1"/>
      <c r="HKG260" s="1"/>
      <c r="HKH260" s="1"/>
      <c r="HKI260" s="1"/>
      <c r="HKJ260" s="1"/>
      <c r="HKK260" s="1"/>
      <c r="HKL260" s="1"/>
      <c r="HKM260" s="1"/>
      <c r="HKN260" s="1"/>
      <c r="HKO260" s="1"/>
      <c r="HKP260" s="1"/>
      <c r="HKQ260" s="1"/>
      <c r="HKR260" s="1"/>
      <c r="HKS260" s="1"/>
      <c r="HKT260" s="1"/>
      <c r="HKU260" s="1"/>
      <c r="HKV260" s="1"/>
      <c r="HKW260" s="1"/>
      <c r="HKX260" s="1"/>
      <c r="HKY260" s="1"/>
      <c r="HKZ260" s="1"/>
      <c r="HLA260" s="1"/>
      <c r="HLB260" s="1"/>
      <c r="HLC260" s="1"/>
      <c r="HLD260" s="1"/>
      <c r="HLE260" s="1"/>
      <c r="HLF260" s="1"/>
      <c r="HLG260" s="1"/>
      <c r="HLH260" s="1"/>
      <c r="HLI260" s="1"/>
      <c r="HLJ260" s="1"/>
      <c r="HLK260" s="1"/>
      <c r="HLL260" s="1"/>
      <c r="HLM260" s="1"/>
      <c r="HLN260" s="1"/>
      <c r="HLO260" s="1"/>
      <c r="HLP260" s="1"/>
      <c r="HLQ260" s="1"/>
      <c r="HLR260" s="1"/>
      <c r="HLS260" s="1"/>
      <c r="HLT260" s="1"/>
      <c r="HLU260" s="1"/>
      <c r="HLV260" s="1"/>
      <c r="HLW260" s="1"/>
      <c r="HLX260" s="1"/>
      <c r="HLY260" s="1"/>
      <c r="HLZ260" s="1"/>
      <c r="HMA260" s="1"/>
      <c r="HMB260" s="1"/>
      <c r="HMC260" s="1"/>
      <c r="HMD260" s="1"/>
      <c r="HME260" s="1"/>
      <c r="HMF260" s="1"/>
      <c r="HMG260" s="1"/>
      <c r="HMH260" s="1"/>
      <c r="HMI260" s="1"/>
      <c r="HMJ260" s="1"/>
      <c r="HMK260" s="1"/>
      <c r="HML260" s="1"/>
      <c r="HMM260" s="1"/>
      <c r="HMN260" s="1"/>
      <c r="HMO260" s="1"/>
      <c r="HMP260" s="1"/>
      <c r="HMQ260" s="1"/>
      <c r="HMR260" s="1"/>
      <c r="HMS260" s="1"/>
      <c r="HMT260" s="1"/>
      <c r="HMU260" s="1"/>
      <c r="HMV260" s="1"/>
      <c r="HMW260" s="1"/>
      <c r="HMX260" s="1"/>
      <c r="HMY260" s="1"/>
      <c r="HMZ260" s="1"/>
      <c r="HNA260" s="1"/>
      <c r="HNB260" s="1"/>
      <c r="HNC260" s="1"/>
      <c r="HND260" s="1"/>
      <c r="HNE260" s="1"/>
      <c r="HNF260" s="1"/>
      <c r="HNG260" s="1"/>
      <c r="HNH260" s="1"/>
      <c r="HNI260" s="1"/>
      <c r="HNJ260" s="1"/>
      <c r="HNK260" s="1"/>
      <c r="HNL260" s="1"/>
      <c r="HNM260" s="1"/>
      <c r="HNN260" s="1"/>
      <c r="HNO260" s="1"/>
      <c r="HNP260" s="1"/>
      <c r="HNQ260" s="1"/>
      <c r="HNR260" s="1"/>
      <c r="HNS260" s="1"/>
      <c r="HNT260" s="1"/>
      <c r="HNU260" s="1"/>
      <c r="HNV260" s="1"/>
      <c r="HNW260" s="1"/>
      <c r="HNX260" s="1"/>
      <c r="HNY260" s="1"/>
      <c r="HNZ260" s="1"/>
      <c r="HOA260" s="1"/>
      <c r="HOB260" s="1"/>
      <c r="HOC260" s="1"/>
      <c r="HOD260" s="1"/>
      <c r="HOE260" s="1"/>
      <c r="HOF260" s="1"/>
      <c r="HOG260" s="1"/>
      <c r="HOH260" s="1"/>
      <c r="HOI260" s="1"/>
      <c r="HOJ260" s="1"/>
      <c r="HOK260" s="1"/>
      <c r="HOL260" s="1"/>
      <c r="HOM260" s="1"/>
      <c r="HON260" s="1"/>
      <c r="HOO260" s="1"/>
      <c r="HOP260" s="1"/>
      <c r="HOQ260" s="1"/>
      <c r="HOR260" s="1"/>
      <c r="HOS260" s="1"/>
      <c r="HOT260" s="1"/>
      <c r="HOU260" s="1"/>
      <c r="HOV260" s="1"/>
      <c r="HOW260" s="1"/>
      <c r="HOX260" s="1"/>
      <c r="HOY260" s="1"/>
      <c r="HOZ260" s="1"/>
      <c r="HPA260" s="1"/>
      <c r="HPB260" s="1"/>
      <c r="HPC260" s="1"/>
      <c r="HPD260" s="1"/>
      <c r="HPE260" s="1"/>
      <c r="HPF260" s="1"/>
      <c r="HPG260" s="1"/>
      <c r="HPH260" s="1"/>
      <c r="HPI260" s="1"/>
      <c r="HPJ260" s="1"/>
      <c r="HPK260" s="1"/>
      <c r="HPL260" s="1"/>
      <c r="HPM260" s="1"/>
      <c r="HPN260" s="1"/>
      <c r="HPO260" s="1"/>
      <c r="HPP260" s="1"/>
      <c r="HPQ260" s="1"/>
      <c r="HPR260" s="1"/>
      <c r="HPS260" s="1"/>
      <c r="HPT260" s="1"/>
      <c r="HPU260" s="1"/>
      <c r="HPV260" s="1"/>
      <c r="HPW260" s="1"/>
      <c r="HPX260" s="1"/>
      <c r="HPY260" s="1"/>
      <c r="HPZ260" s="1"/>
      <c r="HQA260" s="1"/>
      <c r="HQB260" s="1"/>
      <c r="HQC260" s="1"/>
      <c r="HQD260" s="1"/>
      <c r="HQE260" s="1"/>
      <c r="HQF260" s="1"/>
      <c r="HQG260" s="1"/>
      <c r="HQH260" s="1"/>
      <c r="HQI260" s="1"/>
      <c r="HQJ260" s="1"/>
      <c r="HQK260" s="1"/>
      <c r="HQL260" s="1"/>
      <c r="HQM260" s="1"/>
      <c r="HQN260" s="1"/>
      <c r="HQO260" s="1"/>
      <c r="HQP260" s="1"/>
      <c r="HQQ260" s="1"/>
      <c r="HQR260" s="1"/>
      <c r="HQS260" s="1"/>
      <c r="HQT260" s="1"/>
      <c r="HQU260" s="1"/>
      <c r="HQV260" s="1"/>
      <c r="HQW260" s="1"/>
      <c r="HQX260" s="1"/>
      <c r="HQY260" s="1"/>
      <c r="HQZ260" s="1"/>
      <c r="HRA260" s="1"/>
      <c r="HRB260" s="1"/>
      <c r="HRC260" s="1"/>
      <c r="HRD260" s="1"/>
      <c r="HRE260" s="1"/>
      <c r="HRF260" s="1"/>
      <c r="HRG260" s="1"/>
      <c r="HRH260" s="1"/>
      <c r="HRI260" s="1"/>
      <c r="HRJ260" s="1"/>
      <c r="HRK260" s="1"/>
      <c r="HRL260" s="1"/>
      <c r="HRM260" s="1"/>
      <c r="HRN260" s="1"/>
      <c r="HRO260" s="1"/>
      <c r="HRP260" s="1"/>
      <c r="HRQ260" s="1"/>
      <c r="HRR260" s="1"/>
      <c r="HRS260" s="1"/>
      <c r="HRT260" s="1"/>
      <c r="HRU260" s="1"/>
      <c r="HRV260" s="1"/>
      <c r="HRW260" s="1"/>
      <c r="HRX260" s="1"/>
      <c r="HRY260" s="1"/>
      <c r="HRZ260" s="1"/>
      <c r="HSA260" s="1"/>
      <c r="HSB260" s="1"/>
      <c r="HSC260" s="1"/>
      <c r="HSD260" s="1"/>
      <c r="HSE260" s="1"/>
      <c r="HSF260" s="1"/>
      <c r="HSG260" s="1"/>
      <c r="HSH260" s="1"/>
      <c r="HSI260" s="1"/>
      <c r="HSJ260" s="1"/>
      <c r="HSK260" s="1"/>
      <c r="HSL260" s="1"/>
      <c r="HSM260" s="1"/>
      <c r="HSN260" s="1"/>
      <c r="HSO260" s="1"/>
      <c r="HSP260" s="1"/>
      <c r="HSQ260" s="1"/>
      <c r="HSR260" s="1"/>
      <c r="HSS260" s="1"/>
      <c r="HST260" s="1"/>
      <c r="HSU260" s="1"/>
      <c r="HSV260" s="1"/>
      <c r="HSW260" s="1"/>
      <c r="HSX260" s="1"/>
      <c r="HSY260" s="1"/>
      <c r="HSZ260" s="1"/>
      <c r="HTA260" s="1"/>
      <c r="HTB260" s="1"/>
      <c r="HTC260" s="1"/>
      <c r="HTD260" s="1"/>
      <c r="HTE260" s="1"/>
      <c r="HTF260" s="1"/>
      <c r="HTG260" s="1"/>
      <c r="HTH260" s="1"/>
      <c r="HTI260" s="1"/>
      <c r="HTJ260" s="1"/>
      <c r="HTK260" s="1"/>
      <c r="HTL260" s="1"/>
      <c r="HTM260" s="1"/>
      <c r="HTN260" s="1"/>
      <c r="HTO260" s="1"/>
      <c r="HTP260" s="1"/>
      <c r="HTQ260" s="1"/>
      <c r="HTR260" s="1"/>
      <c r="HTS260" s="1"/>
      <c r="HTT260" s="1"/>
      <c r="HTU260" s="1"/>
      <c r="HTV260" s="1"/>
      <c r="HTW260" s="1"/>
      <c r="HTX260" s="1"/>
      <c r="HTY260" s="1"/>
      <c r="HTZ260" s="1"/>
      <c r="HUA260" s="1"/>
      <c r="HUB260" s="1"/>
      <c r="HUC260" s="1"/>
      <c r="HUD260" s="1"/>
      <c r="HUE260" s="1"/>
      <c r="HUF260" s="1"/>
      <c r="HUG260" s="1"/>
      <c r="HUH260" s="1"/>
      <c r="HUI260" s="1"/>
      <c r="HUJ260" s="1"/>
      <c r="HUK260" s="1"/>
      <c r="HUL260" s="1"/>
      <c r="HUM260" s="1"/>
      <c r="HUN260" s="1"/>
      <c r="HUO260" s="1"/>
      <c r="HUP260" s="1"/>
      <c r="HUQ260" s="1"/>
      <c r="HUR260" s="1"/>
      <c r="HUS260" s="1"/>
      <c r="HUT260" s="1"/>
      <c r="HUU260" s="1"/>
      <c r="HUV260" s="1"/>
      <c r="HUW260" s="1"/>
      <c r="HUX260" s="1"/>
      <c r="HUY260" s="1"/>
      <c r="HUZ260" s="1"/>
      <c r="HVA260" s="1"/>
      <c r="HVB260" s="1"/>
      <c r="HVC260" s="1"/>
      <c r="HVD260" s="1"/>
      <c r="HVE260" s="1"/>
      <c r="HVF260" s="1"/>
      <c r="HVG260" s="1"/>
      <c r="HVH260" s="1"/>
      <c r="HVI260" s="1"/>
      <c r="HVJ260" s="1"/>
      <c r="HVK260" s="1"/>
      <c r="HVL260" s="1"/>
      <c r="HVM260" s="1"/>
      <c r="HVN260" s="1"/>
      <c r="HVO260" s="1"/>
      <c r="HVP260" s="1"/>
      <c r="HVQ260" s="1"/>
      <c r="HVR260" s="1"/>
      <c r="HVS260" s="1"/>
      <c r="HVT260" s="1"/>
      <c r="HVU260" s="1"/>
      <c r="HVV260" s="1"/>
      <c r="HVW260" s="1"/>
      <c r="HVX260" s="1"/>
      <c r="HVY260" s="1"/>
      <c r="HVZ260" s="1"/>
      <c r="HWA260" s="1"/>
      <c r="HWB260" s="1"/>
      <c r="HWC260" s="1"/>
      <c r="HWD260" s="1"/>
      <c r="HWE260" s="1"/>
      <c r="HWF260" s="1"/>
      <c r="HWG260" s="1"/>
      <c r="HWH260" s="1"/>
      <c r="HWI260" s="1"/>
      <c r="HWJ260" s="1"/>
      <c r="HWK260" s="1"/>
      <c r="HWL260" s="1"/>
      <c r="HWM260" s="1"/>
      <c r="HWN260" s="1"/>
      <c r="HWO260" s="1"/>
      <c r="HWP260" s="1"/>
      <c r="HWQ260" s="1"/>
      <c r="HWR260" s="1"/>
      <c r="HWS260" s="1"/>
      <c r="HWT260" s="1"/>
      <c r="HWU260" s="1"/>
      <c r="HWV260" s="1"/>
      <c r="HWW260" s="1"/>
      <c r="HWX260" s="1"/>
      <c r="HWY260" s="1"/>
      <c r="HWZ260" s="1"/>
      <c r="HXA260" s="1"/>
      <c r="HXB260" s="1"/>
      <c r="HXC260" s="1"/>
      <c r="HXD260" s="1"/>
      <c r="HXE260" s="1"/>
      <c r="HXF260" s="1"/>
      <c r="HXG260" s="1"/>
      <c r="HXH260" s="1"/>
      <c r="HXI260" s="1"/>
      <c r="HXJ260" s="1"/>
      <c r="HXK260" s="1"/>
      <c r="HXL260" s="1"/>
      <c r="HXM260" s="1"/>
      <c r="HXN260" s="1"/>
      <c r="HXO260" s="1"/>
      <c r="HXP260" s="1"/>
      <c r="HXQ260" s="1"/>
      <c r="HXR260" s="1"/>
      <c r="HXS260" s="1"/>
      <c r="HXT260" s="1"/>
      <c r="HXU260" s="1"/>
      <c r="HXV260" s="1"/>
      <c r="HXW260" s="1"/>
      <c r="HXX260" s="1"/>
      <c r="HXY260" s="1"/>
      <c r="HXZ260" s="1"/>
      <c r="HYA260" s="1"/>
      <c r="HYB260" s="1"/>
      <c r="HYC260" s="1"/>
      <c r="HYD260" s="1"/>
      <c r="HYE260" s="1"/>
      <c r="HYF260" s="1"/>
      <c r="HYG260" s="1"/>
      <c r="HYH260" s="1"/>
      <c r="HYI260" s="1"/>
      <c r="HYJ260" s="1"/>
      <c r="HYK260" s="1"/>
      <c r="HYL260" s="1"/>
      <c r="HYM260" s="1"/>
      <c r="HYN260" s="1"/>
      <c r="HYO260" s="1"/>
      <c r="HYP260" s="1"/>
      <c r="HYQ260" s="1"/>
      <c r="HYR260" s="1"/>
      <c r="HYS260" s="1"/>
      <c r="HYT260" s="1"/>
      <c r="HYU260" s="1"/>
      <c r="HYV260" s="1"/>
      <c r="HYW260" s="1"/>
      <c r="HYX260" s="1"/>
      <c r="HYY260" s="1"/>
      <c r="HYZ260" s="1"/>
      <c r="HZA260" s="1"/>
      <c r="HZB260" s="1"/>
      <c r="HZC260" s="1"/>
      <c r="HZD260" s="1"/>
      <c r="HZE260" s="1"/>
      <c r="HZF260" s="1"/>
      <c r="HZG260" s="1"/>
      <c r="HZH260" s="1"/>
      <c r="HZI260" s="1"/>
      <c r="HZJ260" s="1"/>
      <c r="HZK260" s="1"/>
      <c r="HZL260" s="1"/>
      <c r="HZM260" s="1"/>
      <c r="HZN260" s="1"/>
      <c r="HZO260" s="1"/>
      <c r="HZP260" s="1"/>
      <c r="HZQ260" s="1"/>
      <c r="HZR260" s="1"/>
      <c r="HZS260" s="1"/>
      <c r="HZT260" s="1"/>
      <c r="HZU260" s="1"/>
      <c r="HZV260" s="1"/>
      <c r="HZW260" s="1"/>
      <c r="HZX260" s="1"/>
      <c r="HZY260" s="1"/>
      <c r="HZZ260" s="1"/>
      <c r="IAA260" s="1"/>
      <c r="IAB260" s="1"/>
      <c r="IAC260" s="1"/>
      <c r="IAD260" s="1"/>
      <c r="IAE260" s="1"/>
      <c r="IAF260" s="1"/>
      <c r="IAG260" s="1"/>
      <c r="IAH260" s="1"/>
      <c r="IAI260" s="1"/>
      <c r="IAJ260" s="1"/>
      <c r="IAK260" s="1"/>
      <c r="IAL260" s="1"/>
      <c r="IAM260" s="1"/>
      <c r="IAN260" s="1"/>
      <c r="IAO260" s="1"/>
      <c r="IAP260" s="1"/>
      <c r="IAQ260" s="1"/>
      <c r="IAR260" s="1"/>
      <c r="IAS260" s="1"/>
      <c r="IAT260" s="1"/>
      <c r="IAU260" s="1"/>
      <c r="IAV260" s="1"/>
      <c r="IAW260" s="1"/>
      <c r="IAX260" s="1"/>
      <c r="IAY260" s="1"/>
      <c r="IAZ260" s="1"/>
      <c r="IBA260" s="1"/>
      <c r="IBB260" s="1"/>
      <c r="IBC260" s="1"/>
      <c r="IBD260" s="1"/>
      <c r="IBE260" s="1"/>
      <c r="IBF260" s="1"/>
      <c r="IBG260" s="1"/>
      <c r="IBH260" s="1"/>
      <c r="IBI260" s="1"/>
      <c r="IBJ260" s="1"/>
      <c r="IBK260" s="1"/>
      <c r="IBL260" s="1"/>
      <c r="IBM260" s="1"/>
      <c r="IBN260" s="1"/>
      <c r="IBO260" s="1"/>
      <c r="IBP260" s="1"/>
      <c r="IBQ260" s="1"/>
      <c r="IBR260" s="1"/>
      <c r="IBS260" s="1"/>
      <c r="IBT260" s="1"/>
      <c r="IBU260" s="1"/>
      <c r="IBV260" s="1"/>
      <c r="IBW260" s="1"/>
      <c r="IBX260" s="1"/>
      <c r="IBY260" s="1"/>
      <c r="IBZ260" s="1"/>
      <c r="ICA260" s="1"/>
      <c r="ICB260" s="1"/>
      <c r="ICC260" s="1"/>
      <c r="ICD260" s="1"/>
      <c r="ICE260" s="1"/>
      <c r="ICF260" s="1"/>
      <c r="ICG260" s="1"/>
      <c r="ICH260" s="1"/>
      <c r="ICI260" s="1"/>
      <c r="ICJ260" s="1"/>
      <c r="ICK260" s="1"/>
      <c r="ICL260" s="1"/>
      <c r="ICM260" s="1"/>
      <c r="ICN260" s="1"/>
      <c r="ICO260" s="1"/>
      <c r="ICP260" s="1"/>
      <c r="ICQ260" s="1"/>
      <c r="ICR260" s="1"/>
      <c r="ICS260" s="1"/>
      <c r="ICT260" s="1"/>
      <c r="ICU260" s="1"/>
      <c r="ICV260" s="1"/>
      <c r="ICW260" s="1"/>
      <c r="ICX260" s="1"/>
      <c r="ICY260" s="1"/>
      <c r="ICZ260" s="1"/>
      <c r="IDA260" s="1"/>
      <c r="IDB260" s="1"/>
      <c r="IDC260" s="1"/>
      <c r="IDD260" s="1"/>
      <c r="IDE260" s="1"/>
      <c r="IDF260" s="1"/>
      <c r="IDG260" s="1"/>
      <c r="IDH260" s="1"/>
      <c r="IDI260" s="1"/>
      <c r="IDJ260" s="1"/>
      <c r="IDK260" s="1"/>
      <c r="IDL260" s="1"/>
      <c r="IDM260" s="1"/>
      <c r="IDN260" s="1"/>
      <c r="IDO260" s="1"/>
      <c r="IDP260" s="1"/>
      <c r="IDQ260" s="1"/>
      <c r="IDR260" s="1"/>
      <c r="IDS260" s="1"/>
      <c r="IDT260" s="1"/>
      <c r="IDU260" s="1"/>
      <c r="IDV260" s="1"/>
      <c r="IDW260" s="1"/>
      <c r="IDX260" s="1"/>
      <c r="IDY260" s="1"/>
      <c r="IDZ260" s="1"/>
      <c r="IEA260" s="1"/>
      <c r="IEB260" s="1"/>
      <c r="IEC260" s="1"/>
      <c r="IED260" s="1"/>
      <c r="IEE260" s="1"/>
      <c r="IEF260" s="1"/>
      <c r="IEG260" s="1"/>
      <c r="IEH260" s="1"/>
      <c r="IEI260" s="1"/>
      <c r="IEJ260" s="1"/>
      <c r="IEK260" s="1"/>
      <c r="IEL260" s="1"/>
      <c r="IEM260" s="1"/>
      <c r="IEN260" s="1"/>
      <c r="IEO260" s="1"/>
      <c r="IEP260" s="1"/>
      <c r="IEQ260" s="1"/>
      <c r="IER260" s="1"/>
      <c r="IES260" s="1"/>
      <c r="IET260" s="1"/>
      <c r="IEU260" s="1"/>
      <c r="IEV260" s="1"/>
      <c r="IEW260" s="1"/>
      <c r="IEX260" s="1"/>
      <c r="IEY260" s="1"/>
      <c r="IEZ260" s="1"/>
      <c r="IFA260" s="1"/>
      <c r="IFB260" s="1"/>
      <c r="IFC260" s="1"/>
      <c r="IFD260" s="1"/>
      <c r="IFE260" s="1"/>
      <c r="IFF260" s="1"/>
      <c r="IFG260" s="1"/>
      <c r="IFH260" s="1"/>
      <c r="IFI260" s="1"/>
      <c r="IFJ260" s="1"/>
      <c r="IFK260" s="1"/>
      <c r="IFL260" s="1"/>
      <c r="IFM260" s="1"/>
      <c r="IFN260" s="1"/>
      <c r="IFO260" s="1"/>
      <c r="IFP260" s="1"/>
      <c r="IFQ260" s="1"/>
      <c r="IFR260" s="1"/>
      <c r="IFS260" s="1"/>
      <c r="IFT260" s="1"/>
      <c r="IFU260" s="1"/>
      <c r="IFV260" s="1"/>
      <c r="IFW260" s="1"/>
      <c r="IFX260" s="1"/>
      <c r="IFY260" s="1"/>
      <c r="IFZ260" s="1"/>
      <c r="IGA260" s="1"/>
      <c r="IGB260" s="1"/>
      <c r="IGC260" s="1"/>
      <c r="IGD260" s="1"/>
      <c r="IGE260" s="1"/>
      <c r="IGF260" s="1"/>
      <c r="IGG260" s="1"/>
      <c r="IGH260" s="1"/>
      <c r="IGI260" s="1"/>
      <c r="IGJ260" s="1"/>
      <c r="IGK260" s="1"/>
      <c r="IGL260" s="1"/>
      <c r="IGM260" s="1"/>
      <c r="IGN260" s="1"/>
      <c r="IGO260" s="1"/>
      <c r="IGP260" s="1"/>
      <c r="IGQ260" s="1"/>
      <c r="IGR260" s="1"/>
      <c r="IGS260" s="1"/>
      <c r="IGT260" s="1"/>
      <c r="IGU260" s="1"/>
      <c r="IGV260" s="1"/>
      <c r="IGW260" s="1"/>
      <c r="IGX260" s="1"/>
      <c r="IGY260" s="1"/>
      <c r="IGZ260" s="1"/>
      <c r="IHA260" s="1"/>
      <c r="IHB260" s="1"/>
      <c r="IHC260" s="1"/>
      <c r="IHD260" s="1"/>
      <c r="IHE260" s="1"/>
      <c r="IHF260" s="1"/>
      <c r="IHG260" s="1"/>
      <c r="IHH260" s="1"/>
      <c r="IHI260" s="1"/>
      <c r="IHJ260" s="1"/>
      <c r="IHK260" s="1"/>
      <c r="IHL260" s="1"/>
      <c r="IHM260" s="1"/>
      <c r="IHN260" s="1"/>
      <c r="IHO260" s="1"/>
      <c r="IHP260" s="1"/>
      <c r="IHQ260" s="1"/>
      <c r="IHR260" s="1"/>
      <c r="IHS260" s="1"/>
      <c r="IHT260" s="1"/>
      <c r="IHU260" s="1"/>
      <c r="IHV260" s="1"/>
      <c r="IHW260" s="1"/>
      <c r="IHX260" s="1"/>
      <c r="IHY260" s="1"/>
      <c r="IHZ260" s="1"/>
      <c r="IIA260" s="1"/>
      <c r="IIB260" s="1"/>
      <c r="IIC260" s="1"/>
      <c r="IID260" s="1"/>
      <c r="IIE260" s="1"/>
      <c r="IIF260" s="1"/>
      <c r="IIG260" s="1"/>
      <c r="IIH260" s="1"/>
      <c r="III260" s="1"/>
      <c r="IIJ260" s="1"/>
      <c r="IIK260" s="1"/>
      <c r="IIL260" s="1"/>
      <c r="IIM260" s="1"/>
      <c r="IIN260" s="1"/>
      <c r="IIO260" s="1"/>
      <c r="IIP260" s="1"/>
      <c r="IIQ260" s="1"/>
      <c r="IIR260" s="1"/>
      <c r="IIS260" s="1"/>
      <c r="IIT260" s="1"/>
      <c r="IIU260" s="1"/>
      <c r="IIV260" s="1"/>
      <c r="IIW260" s="1"/>
      <c r="IIX260" s="1"/>
      <c r="IIY260" s="1"/>
      <c r="IIZ260" s="1"/>
      <c r="IJA260" s="1"/>
      <c r="IJB260" s="1"/>
      <c r="IJC260" s="1"/>
      <c r="IJD260" s="1"/>
      <c r="IJE260" s="1"/>
      <c r="IJF260" s="1"/>
      <c r="IJG260" s="1"/>
      <c r="IJH260" s="1"/>
      <c r="IJI260" s="1"/>
      <c r="IJJ260" s="1"/>
      <c r="IJK260" s="1"/>
      <c r="IJL260" s="1"/>
      <c r="IJM260" s="1"/>
      <c r="IJN260" s="1"/>
      <c r="IJO260" s="1"/>
      <c r="IJP260" s="1"/>
      <c r="IJQ260" s="1"/>
      <c r="IJR260" s="1"/>
      <c r="IJS260" s="1"/>
      <c r="IJT260" s="1"/>
      <c r="IJU260" s="1"/>
      <c r="IJV260" s="1"/>
      <c r="IJW260" s="1"/>
      <c r="IJX260" s="1"/>
      <c r="IJY260" s="1"/>
      <c r="IJZ260" s="1"/>
      <c r="IKA260" s="1"/>
      <c r="IKB260" s="1"/>
      <c r="IKC260" s="1"/>
      <c r="IKD260" s="1"/>
      <c r="IKE260" s="1"/>
      <c r="IKF260" s="1"/>
      <c r="IKG260" s="1"/>
      <c r="IKH260" s="1"/>
      <c r="IKI260" s="1"/>
      <c r="IKJ260" s="1"/>
      <c r="IKK260" s="1"/>
      <c r="IKL260" s="1"/>
      <c r="IKM260" s="1"/>
      <c r="IKN260" s="1"/>
      <c r="IKO260" s="1"/>
      <c r="IKP260" s="1"/>
      <c r="IKQ260" s="1"/>
      <c r="IKR260" s="1"/>
      <c r="IKS260" s="1"/>
      <c r="IKT260" s="1"/>
      <c r="IKU260" s="1"/>
      <c r="IKV260" s="1"/>
      <c r="IKW260" s="1"/>
      <c r="IKX260" s="1"/>
      <c r="IKY260" s="1"/>
      <c r="IKZ260" s="1"/>
      <c r="ILA260" s="1"/>
      <c r="ILB260" s="1"/>
      <c r="ILC260" s="1"/>
      <c r="ILD260" s="1"/>
      <c r="ILE260" s="1"/>
      <c r="ILF260" s="1"/>
      <c r="ILG260" s="1"/>
      <c r="ILH260" s="1"/>
      <c r="ILI260" s="1"/>
      <c r="ILJ260" s="1"/>
      <c r="ILK260" s="1"/>
      <c r="ILL260" s="1"/>
      <c r="ILM260" s="1"/>
      <c r="ILN260" s="1"/>
      <c r="ILO260" s="1"/>
      <c r="ILP260" s="1"/>
      <c r="ILQ260" s="1"/>
      <c r="ILR260" s="1"/>
      <c r="ILS260" s="1"/>
      <c r="ILT260" s="1"/>
      <c r="ILU260" s="1"/>
      <c r="ILV260" s="1"/>
      <c r="ILW260" s="1"/>
      <c r="ILX260" s="1"/>
      <c r="ILY260" s="1"/>
      <c r="ILZ260" s="1"/>
      <c r="IMA260" s="1"/>
      <c r="IMB260" s="1"/>
      <c r="IMC260" s="1"/>
      <c r="IMD260" s="1"/>
      <c r="IME260" s="1"/>
      <c r="IMF260" s="1"/>
      <c r="IMG260" s="1"/>
      <c r="IMH260" s="1"/>
      <c r="IMI260" s="1"/>
      <c r="IMJ260" s="1"/>
      <c r="IMK260" s="1"/>
      <c r="IML260" s="1"/>
      <c r="IMM260" s="1"/>
      <c r="IMN260" s="1"/>
      <c r="IMO260" s="1"/>
      <c r="IMP260" s="1"/>
      <c r="IMQ260" s="1"/>
      <c r="IMR260" s="1"/>
      <c r="IMS260" s="1"/>
      <c r="IMT260" s="1"/>
      <c r="IMU260" s="1"/>
      <c r="IMV260" s="1"/>
      <c r="IMW260" s="1"/>
      <c r="IMX260" s="1"/>
      <c r="IMY260" s="1"/>
      <c r="IMZ260" s="1"/>
      <c r="INA260" s="1"/>
      <c r="INB260" s="1"/>
      <c r="INC260" s="1"/>
      <c r="IND260" s="1"/>
      <c r="INE260" s="1"/>
      <c r="INF260" s="1"/>
      <c r="ING260" s="1"/>
      <c r="INH260" s="1"/>
      <c r="INI260" s="1"/>
      <c r="INJ260" s="1"/>
      <c r="INK260" s="1"/>
      <c r="INL260" s="1"/>
      <c r="INM260" s="1"/>
      <c r="INN260" s="1"/>
      <c r="INO260" s="1"/>
      <c r="INP260" s="1"/>
      <c r="INQ260" s="1"/>
      <c r="INR260" s="1"/>
      <c r="INS260" s="1"/>
      <c r="INT260" s="1"/>
      <c r="INU260" s="1"/>
      <c r="INV260" s="1"/>
      <c r="INW260" s="1"/>
      <c r="INX260" s="1"/>
      <c r="INY260" s="1"/>
      <c r="INZ260" s="1"/>
      <c r="IOA260" s="1"/>
      <c r="IOB260" s="1"/>
      <c r="IOC260" s="1"/>
      <c r="IOD260" s="1"/>
      <c r="IOE260" s="1"/>
      <c r="IOF260" s="1"/>
      <c r="IOG260" s="1"/>
      <c r="IOH260" s="1"/>
      <c r="IOI260" s="1"/>
      <c r="IOJ260" s="1"/>
      <c r="IOK260" s="1"/>
      <c r="IOL260" s="1"/>
      <c r="IOM260" s="1"/>
      <c r="ION260" s="1"/>
      <c r="IOO260" s="1"/>
      <c r="IOP260" s="1"/>
      <c r="IOQ260" s="1"/>
      <c r="IOR260" s="1"/>
      <c r="IOS260" s="1"/>
      <c r="IOT260" s="1"/>
      <c r="IOU260" s="1"/>
      <c r="IOV260" s="1"/>
      <c r="IOW260" s="1"/>
      <c r="IOX260" s="1"/>
      <c r="IOY260" s="1"/>
      <c r="IOZ260" s="1"/>
      <c r="IPA260" s="1"/>
      <c r="IPB260" s="1"/>
      <c r="IPC260" s="1"/>
      <c r="IPD260" s="1"/>
      <c r="IPE260" s="1"/>
      <c r="IPF260" s="1"/>
      <c r="IPG260" s="1"/>
      <c r="IPH260" s="1"/>
      <c r="IPI260" s="1"/>
      <c r="IPJ260" s="1"/>
      <c r="IPK260" s="1"/>
      <c r="IPL260" s="1"/>
      <c r="IPM260" s="1"/>
      <c r="IPN260" s="1"/>
      <c r="IPO260" s="1"/>
      <c r="IPP260" s="1"/>
      <c r="IPQ260" s="1"/>
      <c r="IPR260" s="1"/>
      <c r="IPS260" s="1"/>
      <c r="IPT260" s="1"/>
      <c r="IPU260" s="1"/>
      <c r="IPV260" s="1"/>
      <c r="IPW260" s="1"/>
      <c r="IPX260" s="1"/>
      <c r="IPY260" s="1"/>
      <c r="IPZ260" s="1"/>
      <c r="IQA260" s="1"/>
      <c r="IQB260" s="1"/>
      <c r="IQC260" s="1"/>
      <c r="IQD260" s="1"/>
      <c r="IQE260" s="1"/>
      <c r="IQF260" s="1"/>
      <c r="IQG260" s="1"/>
      <c r="IQH260" s="1"/>
      <c r="IQI260" s="1"/>
      <c r="IQJ260" s="1"/>
      <c r="IQK260" s="1"/>
      <c r="IQL260" s="1"/>
      <c r="IQM260" s="1"/>
      <c r="IQN260" s="1"/>
      <c r="IQO260" s="1"/>
      <c r="IQP260" s="1"/>
      <c r="IQQ260" s="1"/>
      <c r="IQR260" s="1"/>
      <c r="IQS260" s="1"/>
      <c r="IQT260" s="1"/>
      <c r="IQU260" s="1"/>
      <c r="IQV260" s="1"/>
      <c r="IQW260" s="1"/>
      <c r="IQX260" s="1"/>
      <c r="IQY260" s="1"/>
      <c r="IQZ260" s="1"/>
      <c r="IRA260" s="1"/>
      <c r="IRB260" s="1"/>
      <c r="IRC260" s="1"/>
      <c r="IRD260" s="1"/>
      <c r="IRE260" s="1"/>
      <c r="IRF260" s="1"/>
      <c r="IRG260" s="1"/>
      <c r="IRH260" s="1"/>
      <c r="IRI260" s="1"/>
      <c r="IRJ260" s="1"/>
      <c r="IRK260" s="1"/>
      <c r="IRL260" s="1"/>
      <c r="IRM260" s="1"/>
      <c r="IRN260" s="1"/>
      <c r="IRO260" s="1"/>
      <c r="IRP260" s="1"/>
      <c r="IRQ260" s="1"/>
      <c r="IRR260" s="1"/>
      <c r="IRS260" s="1"/>
      <c r="IRT260" s="1"/>
      <c r="IRU260" s="1"/>
      <c r="IRV260" s="1"/>
      <c r="IRW260" s="1"/>
      <c r="IRX260" s="1"/>
      <c r="IRY260" s="1"/>
      <c r="IRZ260" s="1"/>
      <c r="ISA260" s="1"/>
      <c r="ISB260" s="1"/>
      <c r="ISC260" s="1"/>
      <c r="ISD260" s="1"/>
      <c r="ISE260" s="1"/>
      <c r="ISF260" s="1"/>
      <c r="ISG260" s="1"/>
      <c r="ISH260" s="1"/>
      <c r="ISI260" s="1"/>
      <c r="ISJ260" s="1"/>
      <c r="ISK260" s="1"/>
      <c r="ISL260" s="1"/>
      <c r="ISM260" s="1"/>
      <c r="ISN260" s="1"/>
      <c r="ISO260" s="1"/>
      <c r="ISP260" s="1"/>
      <c r="ISQ260" s="1"/>
      <c r="ISR260" s="1"/>
      <c r="ISS260" s="1"/>
      <c r="IST260" s="1"/>
      <c r="ISU260" s="1"/>
      <c r="ISV260" s="1"/>
      <c r="ISW260" s="1"/>
      <c r="ISX260" s="1"/>
      <c r="ISY260" s="1"/>
      <c r="ISZ260" s="1"/>
      <c r="ITA260" s="1"/>
      <c r="ITB260" s="1"/>
      <c r="ITC260" s="1"/>
      <c r="ITD260" s="1"/>
      <c r="ITE260" s="1"/>
      <c r="ITF260" s="1"/>
      <c r="ITG260" s="1"/>
      <c r="ITH260" s="1"/>
      <c r="ITI260" s="1"/>
      <c r="ITJ260" s="1"/>
      <c r="ITK260" s="1"/>
      <c r="ITL260" s="1"/>
      <c r="ITM260" s="1"/>
      <c r="ITN260" s="1"/>
      <c r="ITO260" s="1"/>
      <c r="ITP260" s="1"/>
      <c r="ITQ260" s="1"/>
      <c r="ITR260" s="1"/>
      <c r="ITS260" s="1"/>
      <c r="ITT260" s="1"/>
      <c r="ITU260" s="1"/>
      <c r="ITV260" s="1"/>
      <c r="ITW260" s="1"/>
      <c r="ITX260" s="1"/>
      <c r="ITY260" s="1"/>
      <c r="ITZ260" s="1"/>
      <c r="IUA260" s="1"/>
      <c r="IUB260" s="1"/>
      <c r="IUC260" s="1"/>
      <c r="IUD260" s="1"/>
      <c r="IUE260" s="1"/>
      <c r="IUF260" s="1"/>
      <c r="IUG260" s="1"/>
      <c r="IUH260" s="1"/>
      <c r="IUI260" s="1"/>
      <c r="IUJ260" s="1"/>
      <c r="IUK260" s="1"/>
      <c r="IUL260" s="1"/>
      <c r="IUM260" s="1"/>
      <c r="IUN260" s="1"/>
      <c r="IUO260" s="1"/>
      <c r="IUP260" s="1"/>
      <c r="IUQ260" s="1"/>
      <c r="IUR260" s="1"/>
      <c r="IUS260" s="1"/>
      <c r="IUT260" s="1"/>
      <c r="IUU260" s="1"/>
      <c r="IUV260" s="1"/>
      <c r="IUW260" s="1"/>
      <c r="IUX260" s="1"/>
      <c r="IUY260" s="1"/>
      <c r="IUZ260" s="1"/>
      <c r="IVA260" s="1"/>
      <c r="IVB260" s="1"/>
      <c r="IVC260" s="1"/>
      <c r="IVD260" s="1"/>
      <c r="IVE260" s="1"/>
      <c r="IVF260" s="1"/>
      <c r="IVG260" s="1"/>
      <c r="IVH260" s="1"/>
      <c r="IVI260" s="1"/>
      <c r="IVJ260" s="1"/>
      <c r="IVK260" s="1"/>
      <c r="IVL260" s="1"/>
      <c r="IVM260" s="1"/>
      <c r="IVN260" s="1"/>
      <c r="IVO260" s="1"/>
      <c r="IVP260" s="1"/>
      <c r="IVQ260" s="1"/>
      <c r="IVR260" s="1"/>
      <c r="IVS260" s="1"/>
      <c r="IVT260" s="1"/>
      <c r="IVU260" s="1"/>
      <c r="IVV260" s="1"/>
      <c r="IVW260" s="1"/>
      <c r="IVX260" s="1"/>
      <c r="IVY260" s="1"/>
      <c r="IVZ260" s="1"/>
      <c r="IWA260" s="1"/>
      <c r="IWB260" s="1"/>
      <c r="IWC260" s="1"/>
      <c r="IWD260" s="1"/>
      <c r="IWE260" s="1"/>
      <c r="IWF260" s="1"/>
      <c r="IWG260" s="1"/>
      <c r="IWH260" s="1"/>
      <c r="IWI260" s="1"/>
      <c r="IWJ260" s="1"/>
      <c r="IWK260" s="1"/>
      <c r="IWL260" s="1"/>
      <c r="IWM260" s="1"/>
      <c r="IWN260" s="1"/>
      <c r="IWO260" s="1"/>
      <c r="IWP260" s="1"/>
      <c r="IWQ260" s="1"/>
      <c r="IWR260" s="1"/>
      <c r="IWS260" s="1"/>
      <c r="IWT260" s="1"/>
      <c r="IWU260" s="1"/>
      <c r="IWV260" s="1"/>
      <c r="IWW260" s="1"/>
      <c r="IWX260" s="1"/>
      <c r="IWY260" s="1"/>
      <c r="IWZ260" s="1"/>
      <c r="IXA260" s="1"/>
      <c r="IXB260" s="1"/>
      <c r="IXC260" s="1"/>
      <c r="IXD260" s="1"/>
      <c r="IXE260" s="1"/>
      <c r="IXF260" s="1"/>
      <c r="IXG260" s="1"/>
      <c r="IXH260" s="1"/>
      <c r="IXI260" s="1"/>
      <c r="IXJ260" s="1"/>
      <c r="IXK260" s="1"/>
      <c r="IXL260" s="1"/>
      <c r="IXM260" s="1"/>
      <c r="IXN260" s="1"/>
      <c r="IXO260" s="1"/>
      <c r="IXP260" s="1"/>
      <c r="IXQ260" s="1"/>
      <c r="IXR260" s="1"/>
      <c r="IXS260" s="1"/>
      <c r="IXT260" s="1"/>
      <c r="IXU260" s="1"/>
      <c r="IXV260" s="1"/>
      <c r="IXW260" s="1"/>
      <c r="IXX260" s="1"/>
      <c r="IXY260" s="1"/>
      <c r="IXZ260" s="1"/>
      <c r="IYA260" s="1"/>
      <c r="IYB260" s="1"/>
      <c r="IYC260" s="1"/>
      <c r="IYD260" s="1"/>
      <c r="IYE260" s="1"/>
      <c r="IYF260" s="1"/>
      <c r="IYG260" s="1"/>
      <c r="IYH260" s="1"/>
      <c r="IYI260" s="1"/>
      <c r="IYJ260" s="1"/>
      <c r="IYK260" s="1"/>
      <c r="IYL260" s="1"/>
      <c r="IYM260" s="1"/>
      <c r="IYN260" s="1"/>
      <c r="IYO260" s="1"/>
      <c r="IYP260" s="1"/>
      <c r="IYQ260" s="1"/>
      <c r="IYR260" s="1"/>
      <c r="IYS260" s="1"/>
      <c r="IYT260" s="1"/>
      <c r="IYU260" s="1"/>
      <c r="IYV260" s="1"/>
      <c r="IYW260" s="1"/>
      <c r="IYX260" s="1"/>
      <c r="IYY260" s="1"/>
      <c r="IYZ260" s="1"/>
      <c r="IZA260" s="1"/>
      <c r="IZB260" s="1"/>
      <c r="IZC260" s="1"/>
      <c r="IZD260" s="1"/>
      <c r="IZE260" s="1"/>
      <c r="IZF260" s="1"/>
      <c r="IZG260" s="1"/>
      <c r="IZH260" s="1"/>
      <c r="IZI260" s="1"/>
      <c r="IZJ260" s="1"/>
      <c r="IZK260" s="1"/>
      <c r="IZL260" s="1"/>
      <c r="IZM260" s="1"/>
      <c r="IZN260" s="1"/>
      <c r="IZO260" s="1"/>
      <c r="IZP260" s="1"/>
      <c r="IZQ260" s="1"/>
      <c r="IZR260" s="1"/>
      <c r="IZS260" s="1"/>
      <c r="IZT260" s="1"/>
      <c r="IZU260" s="1"/>
      <c r="IZV260" s="1"/>
      <c r="IZW260" s="1"/>
      <c r="IZX260" s="1"/>
      <c r="IZY260" s="1"/>
      <c r="IZZ260" s="1"/>
      <c r="JAA260" s="1"/>
      <c r="JAB260" s="1"/>
      <c r="JAC260" s="1"/>
      <c r="JAD260" s="1"/>
      <c r="JAE260" s="1"/>
      <c r="JAF260" s="1"/>
      <c r="JAG260" s="1"/>
      <c r="JAH260" s="1"/>
      <c r="JAI260" s="1"/>
      <c r="JAJ260" s="1"/>
      <c r="JAK260" s="1"/>
      <c r="JAL260" s="1"/>
      <c r="JAM260" s="1"/>
      <c r="JAN260" s="1"/>
      <c r="JAO260" s="1"/>
      <c r="JAP260" s="1"/>
      <c r="JAQ260" s="1"/>
      <c r="JAR260" s="1"/>
      <c r="JAS260" s="1"/>
      <c r="JAT260" s="1"/>
      <c r="JAU260" s="1"/>
      <c r="JAV260" s="1"/>
      <c r="JAW260" s="1"/>
      <c r="JAX260" s="1"/>
      <c r="JAY260" s="1"/>
      <c r="JAZ260" s="1"/>
      <c r="JBA260" s="1"/>
      <c r="JBB260" s="1"/>
      <c r="JBC260" s="1"/>
      <c r="JBD260" s="1"/>
      <c r="JBE260" s="1"/>
      <c r="JBF260" s="1"/>
      <c r="JBG260" s="1"/>
      <c r="JBH260" s="1"/>
      <c r="JBI260" s="1"/>
      <c r="JBJ260" s="1"/>
      <c r="JBK260" s="1"/>
      <c r="JBL260" s="1"/>
      <c r="JBM260" s="1"/>
      <c r="JBN260" s="1"/>
      <c r="JBO260" s="1"/>
      <c r="JBP260" s="1"/>
      <c r="JBQ260" s="1"/>
      <c r="JBR260" s="1"/>
      <c r="JBS260" s="1"/>
      <c r="JBT260" s="1"/>
      <c r="JBU260" s="1"/>
      <c r="JBV260" s="1"/>
      <c r="JBW260" s="1"/>
      <c r="JBX260" s="1"/>
      <c r="JBY260" s="1"/>
      <c r="JBZ260" s="1"/>
      <c r="JCA260" s="1"/>
      <c r="JCB260" s="1"/>
      <c r="JCC260" s="1"/>
      <c r="JCD260" s="1"/>
      <c r="JCE260" s="1"/>
      <c r="JCF260" s="1"/>
      <c r="JCG260" s="1"/>
      <c r="JCH260" s="1"/>
      <c r="JCI260" s="1"/>
      <c r="JCJ260" s="1"/>
      <c r="JCK260" s="1"/>
      <c r="JCL260" s="1"/>
      <c r="JCM260" s="1"/>
      <c r="JCN260" s="1"/>
      <c r="JCO260" s="1"/>
      <c r="JCP260" s="1"/>
      <c r="JCQ260" s="1"/>
      <c r="JCR260" s="1"/>
      <c r="JCS260" s="1"/>
      <c r="JCT260" s="1"/>
      <c r="JCU260" s="1"/>
      <c r="JCV260" s="1"/>
      <c r="JCW260" s="1"/>
      <c r="JCX260" s="1"/>
      <c r="JCY260" s="1"/>
      <c r="JCZ260" s="1"/>
      <c r="JDA260" s="1"/>
      <c r="JDB260" s="1"/>
      <c r="JDC260" s="1"/>
      <c r="JDD260" s="1"/>
      <c r="JDE260" s="1"/>
      <c r="JDF260" s="1"/>
      <c r="JDG260" s="1"/>
      <c r="JDH260" s="1"/>
      <c r="JDI260" s="1"/>
      <c r="JDJ260" s="1"/>
      <c r="JDK260" s="1"/>
      <c r="JDL260" s="1"/>
      <c r="JDM260" s="1"/>
      <c r="JDN260" s="1"/>
      <c r="JDO260" s="1"/>
      <c r="JDP260" s="1"/>
      <c r="JDQ260" s="1"/>
      <c r="JDR260" s="1"/>
      <c r="JDS260" s="1"/>
      <c r="JDT260" s="1"/>
      <c r="JDU260" s="1"/>
      <c r="JDV260" s="1"/>
      <c r="JDW260" s="1"/>
      <c r="JDX260" s="1"/>
      <c r="JDY260" s="1"/>
      <c r="JDZ260" s="1"/>
      <c r="JEA260" s="1"/>
      <c r="JEB260" s="1"/>
      <c r="JEC260" s="1"/>
      <c r="JED260" s="1"/>
      <c r="JEE260" s="1"/>
      <c r="JEF260" s="1"/>
      <c r="JEG260" s="1"/>
      <c r="JEH260" s="1"/>
      <c r="JEI260" s="1"/>
      <c r="JEJ260" s="1"/>
      <c r="JEK260" s="1"/>
      <c r="JEL260" s="1"/>
      <c r="JEM260" s="1"/>
      <c r="JEN260" s="1"/>
      <c r="JEO260" s="1"/>
      <c r="JEP260" s="1"/>
      <c r="JEQ260" s="1"/>
      <c r="JER260" s="1"/>
      <c r="JES260" s="1"/>
      <c r="JET260" s="1"/>
      <c r="JEU260" s="1"/>
      <c r="JEV260" s="1"/>
      <c r="JEW260" s="1"/>
      <c r="JEX260" s="1"/>
      <c r="JEY260" s="1"/>
      <c r="JEZ260" s="1"/>
      <c r="JFA260" s="1"/>
      <c r="JFB260" s="1"/>
      <c r="JFC260" s="1"/>
      <c r="JFD260" s="1"/>
      <c r="JFE260" s="1"/>
      <c r="JFF260" s="1"/>
      <c r="JFG260" s="1"/>
      <c r="JFH260" s="1"/>
      <c r="JFI260" s="1"/>
      <c r="JFJ260" s="1"/>
      <c r="JFK260" s="1"/>
      <c r="JFL260" s="1"/>
      <c r="JFM260" s="1"/>
      <c r="JFN260" s="1"/>
      <c r="JFO260" s="1"/>
      <c r="JFP260" s="1"/>
      <c r="JFQ260" s="1"/>
      <c r="JFR260" s="1"/>
      <c r="JFS260" s="1"/>
      <c r="JFT260" s="1"/>
      <c r="JFU260" s="1"/>
      <c r="JFV260" s="1"/>
      <c r="JFW260" s="1"/>
      <c r="JFX260" s="1"/>
      <c r="JFY260" s="1"/>
      <c r="JFZ260" s="1"/>
      <c r="JGA260" s="1"/>
      <c r="JGB260" s="1"/>
      <c r="JGC260" s="1"/>
      <c r="JGD260" s="1"/>
      <c r="JGE260" s="1"/>
      <c r="JGF260" s="1"/>
      <c r="JGG260" s="1"/>
      <c r="JGH260" s="1"/>
      <c r="JGI260" s="1"/>
      <c r="JGJ260" s="1"/>
      <c r="JGK260" s="1"/>
      <c r="JGL260" s="1"/>
      <c r="JGM260" s="1"/>
      <c r="JGN260" s="1"/>
      <c r="JGO260" s="1"/>
      <c r="JGP260" s="1"/>
      <c r="JGQ260" s="1"/>
      <c r="JGR260" s="1"/>
      <c r="JGS260" s="1"/>
      <c r="JGT260" s="1"/>
      <c r="JGU260" s="1"/>
      <c r="JGV260" s="1"/>
      <c r="JGW260" s="1"/>
      <c r="JGX260" s="1"/>
      <c r="JGY260" s="1"/>
      <c r="JGZ260" s="1"/>
      <c r="JHA260" s="1"/>
      <c r="JHB260" s="1"/>
      <c r="JHC260" s="1"/>
      <c r="JHD260" s="1"/>
      <c r="JHE260" s="1"/>
      <c r="JHF260" s="1"/>
      <c r="JHG260" s="1"/>
      <c r="JHH260" s="1"/>
      <c r="JHI260" s="1"/>
      <c r="JHJ260" s="1"/>
      <c r="JHK260" s="1"/>
      <c r="JHL260" s="1"/>
      <c r="JHM260" s="1"/>
      <c r="JHN260" s="1"/>
      <c r="JHO260" s="1"/>
      <c r="JHP260" s="1"/>
      <c r="JHQ260" s="1"/>
      <c r="JHR260" s="1"/>
      <c r="JHS260" s="1"/>
      <c r="JHT260" s="1"/>
      <c r="JHU260" s="1"/>
      <c r="JHV260" s="1"/>
      <c r="JHW260" s="1"/>
      <c r="JHX260" s="1"/>
      <c r="JHY260" s="1"/>
      <c r="JHZ260" s="1"/>
      <c r="JIA260" s="1"/>
      <c r="JIB260" s="1"/>
      <c r="JIC260" s="1"/>
      <c r="JID260" s="1"/>
      <c r="JIE260" s="1"/>
      <c r="JIF260" s="1"/>
      <c r="JIG260" s="1"/>
      <c r="JIH260" s="1"/>
      <c r="JII260" s="1"/>
      <c r="JIJ260" s="1"/>
      <c r="JIK260" s="1"/>
      <c r="JIL260" s="1"/>
      <c r="JIM260" s="1"/>
      <c r="JIN260" s="1"/>
      <c r="JIO260" s="1"/>
      <c r="JIP260" s="1"/>
      <c r="JIQ260" s="1"/>
      <c r="JIR260" s="1"/>
      <c r="JIS260" s="1"/>
      <c r="JIT260" s="1"/>
      <c r="JIU260" s="1"/>
      <c r="JIV260" s="1"/>
      <c r="JIW260" s="1"/>
      <c r="JIX260" s="1"/>
      <c r="JIY260" s="1"/>
      <c r="JIZ260" s="1"/>
      <c r="JJA260" s="1"/>
      <c r="JJB260" s="1"/>
      <c r="JJC260" s="1"/>
      <c r="JJD260" s="1"/>
      <c r="JJE260" s="1"/>
      <c r="JJF260" s="1"/>
      <c r="JJG260" s="1"/>
      <c r="JJH260" s="1"/>
      <c r="JJI260" s="1"/>
      <c r="JJJ260" s="1"/>
      <c r="JJK260" s="1"/>
      <c r="JJL260" s="1"/>
      <c r="JJM260" s="1"/>
      <c r="JJN260" s="1"/>
      <c r="JJO260" s="1"/>
      <c r="JJP260" s="1"/>
      <c r="JJQ260" s="1"/>
      <c r="JJR260" s="1"/>
      <c r="JJS260" s="1"/>
      <c r="JJT260" s="1"/>
      <c r="JJU260" s="1"/>
      <c r="JJV260" s="1"/>
      <c r="JJW260" s="1"/>
      <c r="JJX260" s="1"/>
      <c r="JJY260" s="1"/>
      <c r="JJZ260" s="1"/>
      <c r="JKA260" s="1"/>
      <c r="JKB260" s="1"/>
      <c r="JKC260" s="1"/>
      <c r="JKD260" s="1"/>
      <c r="JKE260" s="1"/>
      <c r="JKF260" s="1"/>
      <c r="JKG260" s="1"/>
      <c r="JKH260" s="1"/>
      <c r="JKI260" s="1"/>
      <c r="JKJ260" s="1"/>
      <c r="JKK260" s="1"/>
      <c r="JKL260" s="1"/>
      <c r="JKM260" s="1"/>
      <c r="JKN260" s="1"/>
      <c r="JKO260" s="1"/>
      <c r="JKP260" s="1"/>
      <c r="JKQ260" s="1"/>
      <c r="JKR260" s="1"/>
      <c r="JKS260" s="1"/>
      <c r="JKT260" s="1"/>
      <c r="JKU260" s="1"/>
      <c r="JKV260" s="1"/>
      <c r="JKW260" s="1"/>
      <c r="JKX260" s="1"/>
      <c r="JKY260" s="1"/>
      <c r="JKZ260" s="1"/>
      <c r="JLA260" s="1"/>
      <c r="JLB260" s="1"/>
      <c r="JLC260" s="1"/>
      <c r="JLD260" s="1"/>
      <c r="JLE260" s="1"/>
      <c r="JLF260" s="1"/>
      <c r="JLG260" s="1"/>
      <c r="JLH260" s="1"/>
      <c r="JLI260" s="1"/>
      <c r="JLJ260" s="1"/>
      <c r="JLK260" s="1"/>
      <c r="JLL260" s="1"/>
      <c r="JLM260" s="1"/>
      <c r="JLN260" s="1"/>
      <c r="JLO260" s="1"/>
      <c r="JLP260" s="1"/>
      <c r="JLQ260" s="1"/>
      <c r="JLR260" s="1"/>
      <c r="JLS260" s="1"/>
      <c r="JLT260" s="1"/>
      <c r="JLU260" s="1"/>
      <c r="JLV260" s="1"/>
      <c r="JLW260" s="1"/>
      <c r="JLX260" s="1"/>
      <c r="JLY260" s="1"/>
      <c r="JLZ260" s="1"/>
      <c r="JMA260" s="1"/>
      <c r="JMB260" s="1"/>
      <c r="JMC260" s="1"/>
      <c r="JMD260" s="1"/>
      <c r="JME260" s="1"/>
      <c r="JMF260" s="1"/>
      <c r="JMG260" s="1"/>
      <c r="JMH260" s="1"/>
      <c r="JMI260" s="1"/>
      <c r="JMJ260" s="1"/>
      <c r="JMK260" s="1"/>
      <c r="JML260" s="1"/>
      <c r="JMM260" s="1"/>
      <c r="JMN260" s="1"/>
      <c r="JMO260" s="1"/>
      <c r="JMP260" s="1"/>
      <c r="JMQ260" s="1"/>
      <c r="JMR260" s="1"/>
      <c r="JMS260" s="1"/>
      <c r="JMT260" s="1"/>
      <c r="JMU260" s="1"/>
      <c r="JMV260" s="1"/>
      <c r="JMW260" s="1"/>
      <c r="JMX260" s="1"/>
      <c r="JMY260" s="1"/>
      <c r="JMZ260" s="1"/>
      <c r="JNA260" s="1"/>
      <c r="JNB260" s="1"/>
      <c r="JNC260" s="1"/>
      <c r="JND260" s="1"/>
      <c r="JNE260" s="1"/>
      <c r="JNF260" s="1"/>
      <c r="JNG260" s="1"/>
      <c r="JNH260" s="1"/>
      <c r="JNI260" s="1"/>
      <c r="JNJ260" s="1"/>
      <c r="JNK260" s="1"/>
      <c r="JNL260" s="1"/>
      <c r="JNM260" s="1"/>
      <c r="JNN260" s="1"/>
      <c r="JNO260" s="1"/>
      <c r="JNP260" s="1"/>
      <c r="JNQ260" s="1"/>
      <c r="JNR260" s="1"/>
      <c r="JNS260" s="1"/>
      <c r="JNT260" s="1"/>
      <c r="JNU260" s="1"/>
      <c r="JNV260" s="1"/>
      <c r="JNW260" s="1"/>
      <c r="JNX260" s="1"/>
      <c r="JNY260" s="1"/>
      <c r="JNZ260" s="1"/>
      <c r="JOA260" s="1"/>
      <c r="JOB260" s="1"/>
      <c r="JOC260" s="1"/>
      <c r="JOD260" s="1"/>
      <c r="JOE260" s="1"/>
      <c r="JOF260" s="1"/>
      <c r="JOG260" s="1"/>
      <c r="JOH260" s="1"/>
      <c r="JOI260" s="1"/>
      <c r="JOJ260" s="1"/>
      <c r="JOK260" s="1"/>
      <c r="JOL260" s="1"/>
      <c r="JOM260" s="1"/>
      <c r="JON260" s="1"/>
      <c r="JOO260" s="1"/>
      <c r="JOP260" s="1"/>
      <c r="JOQ260" s="1"/>
      <c r="JOR260" s="1"/>
      <c r="JOS260" s="1"/>
      <c r="JOT260" s="1"/>
      <c r="JOU260" s="1"/>
      <c r="JOV260" s="1"/>
      <c r="JOW260" s="1"/>
      <c r="JOX260" s="1"/>
      <c r="JOY260" s="1"/>
      <c r="JOZ260" s="1"/>
      <c r="JPA260" s="1"/>
      <c r="JPB260" s="1"/>
      <c r="JPC260" s="1"/>
      <c r="JPD260" s="1"/>
      <c r="JPE260" s="1"/>
      <c r="JPF260" s="1"/>
      <c r="JPG260" s="1"/>
      <c r="JPH260" s="1"/>
      <c r="JPI260" s="1"/>
      <c r="JPJ260" s="1"/>
      <c r="JPK260" s="1"/>
      <c r="JPL260" s="1"/>
      <c r="JPM260" s="1"/>
      <c r="JPN260" s="1"/>
      <c r="JPO260" s="1"/>
      <c r="JPP260" s="1"/>
      <c r="JPQ260" s="1"/>
      <c r="JPR260" s="1"/>
      <c r="JPS260" s="1"/>
      <c r="JPT260" s="1"/>
      <c r="JPU260" s="1"/>
      <c r="JPV260" s="1"/>
      <c r="JPW260" s="1"/>
      <c r="JPX260" s="1"/>
      <c r="JPY260" s="1"/>
      <c r="JPZ260" s="1"/>
      <c r="JQA260" s="1"/>
      <c r="JQB260" s="1"/>
      <c r="JQC260" s="1"/>
      <c r="JQD260" s="1"/>
      <c r="JQE260" s="1"/>
      <c r="JQF260" s="1"/>
      <c r="JQG260" s="1"/>
      <c r="JQH260" s="1"/>
      <c r="JQI260" s="1"/>
      <c r="JQJ260" s="1"/>
      <c r="JQK260" s="1"/>
      <c r="JQL260" s="1"/>
      <c r="JQM260" s="1"/>
      <c r="JQN260" s="1"/>
      <c r="JQO260" s="1"/>
      <c r="JQP260" s="1"/>
      <c r="JQQ260" s="1"/>
      <c r="JQR260" s="1"/>
      <c r="JQS260" s="1"/>
      <c r="JQT260" s="1"/>
      <c r="JQU260" s="1"/>
      <c r="JQV260" s="1"/>
      <c r="JQW260" s="1"/>
      <c r="JQX260" s="1"/>
      <c r="JQY260" s="1"/>
      <c r="JQZ260" s="1"/>
      <c r="JRA260" s="1"/>
      <c r="JRB260" s="1"/>
      <c r="JRC260" s="1"/>
      <c r="JRD260" s="1"/>
      <c r="JRE260" s="1"/>
      <c r="JRF260" s="1"/>
      <c r="JRG260" s="1"/>
      <c r="JRH260" s="1"/>
      <c r="JRI260" s="1"/>
      <c r="JRJ260" s="1"/>
      <c r="JRK260" s="1"/>
      <c r="JRL260" s="1"/>
      <c r="JRM260" s="1"/>
      <c r="JRN260" s="1"/>
      <c r="JRO260" s="1"/>
      <c r="JRP260" s="1"/>
      <c r="JRQ260" s="1"/>
      <c r="JRR260" s="1"/>
      <c r="JRS260" s="1"/>
      <c r="JRT260" s="1"/>
      <c r="JRU260" s="1"/>
      <c r="JRV260" s="1"/>
      <c r="JRW260" s="1"/>
      <c r="JRX260" s="1"/>
      <c r="JRY260" s="1"/>
      <c r="JRZ260" s="1"/>
      <c r="JSA260" s="1"/>
      <c r="JSB260" s="1"/>
      <c r="JSC260" s="1"/>
      <c r="JSD260" s="1"/>
      <c r="JSE260" s="1"/>
      <c r="JSF260" s="1"/>
      <c r="JSG260" s="1"/>
      <c r="JSH260" s="1"/>
      <c r="JSI260" s="1"/>
      <c r="JSJ260" s="1"/>
      <c r="JSK260" s="1"/>
      <c r="JSL260" s="1"/>
      <c r="JSM260" s="1"/>
      <c r="JSN260" s="1"/>
      <c r="JSO260" s="1"/>
      <c r="JSP260" s="1"/>
      <c r="JSQ260" s="1"/>
      <c r="JSR260" s="1"/>
      <c r="JSS260" s="1"/>
      <c r="JST260" s="1"/>
      <c r="JSU260" s="1"/>
      <c r="JSV260" s="1"/>
      <c r="JSW260" s="1"/>
      <c r="JSX260" s="1"/>
      <c r="JSY260" s="1"/>
      <c r="JSZ260" s="1"/>
      <c r="JTA260" s="1"/>
      <c r="JTB260" s="1"/>
      <c r="JTC260" s="1"/>
      <c r="JTD260" s="1"/>
      <c r="JTE260" s="1"/>
      <c r="JTF260" s="1"/>
      <c r="JTG260" s="1"/>
      <c r="JTH260" s="1"/>
      <c r="JTI260" s="1"/>
      <c r="JTJ260" s="1"/>
      <c r="JTK260" s="1"/>
      <c r="JTL260" s="1"/>
      <c r="JTM260" s="1"/>
      <c r="JTN260" s="1"/>
      <c r="JTO260" s="1"/>
      <c r="JTP260" s="1"/>
      <c r="JTQ260" s="1"/>
      <c r="JTR260" s="1"/>
      <c r="JTS260" s="1"/>
      <c r="JTT260" s="1"/>
      <c r="JTU260" s="1"/>
      <c r="JTV260" s="1"/>
      <c r="JTW260" s="1"/>
      <c r="JTX260" s="1"/>
      <c r="JTY260" s="1"/>
      <c r="JTZ260" s="1"/>
      <c r="JUA260" s="1"/>
      <c r="JUB260" s="1"/>
      <c r="JUC260" s="1"/>
      <c r="JUD260" s="1"/>
      <c r="JUE260" s="1"/>
      <c r="JUF260" s="1"/>
      <c r="JUG260" s="1"/>
      <c r="JUH260" s="1"/>
      <c r="JUI260" s="1"/>
      <c r="JUJ260" s="1"/>
      <c r="JUK260" s="1"/>
      <c r="JUL260" s="1"/>
      <c r="JUM260" s="1"/>
      <c r="JUN260" s="1"/>
      <c r="JUO260" s="1"/>
      <c r="JUP260" s="1"/>
      <c r="JUQ260" s="1"/>
      <c r="JUR260" s="1"/>
      <c r="JUS260" s="1"/>
      <c r="JUT260" s="1"/>
      <c r="JUU260" s="1"/>
      <c r="JUV260" s="1"/>
      <c r="JUW260" s="1"/>
      <c r="JUX260" s="1"/>
      <c r="JUY260" s="1"/>
      <c r="JUZ260" s="1"/>
      <c r="JVA260" s="1"/>
      <c r="JVB260" s="1"/>
      <c r="JVC260" s="1"/>
      <c r="JVD260" s="1"/>
      <c r="JVE260" s="1"/>
      <c r="JVF260" s="1"/>
      <c r="JVG260" s="1"/>
      <c r="JVH260" s="1"/>
      <c r="JVI260" s="1"/>
      <c r="JVJ260" s="1"/>
      <c r="JVK260" s="1"/>
      <c r="JVL260" s="1"/>
      <c r="JVM260" s="1"/>
      <c r="JVN260" s="1"/>
      <c r="JVO260" s="1"/>
      <c r="JVP260" s="1"/>
      <c r="JVQ260" s="1"/>
      <c r="JVR260" s="1"/>
      <c r="JVS260" s="1"/>
      <c r="JVT260" s="1"/>
      <c r="JVU260" s="1"/>
      <c r="JVV260" s="1"/>
      <c r="JVW260" s="1"/>
      <c r="JVX260" s="1"/>
      <c r="JVY260" s="1"/>
      <c r="JVZ260" s="1"/>
      <c r="JWA260" s="1"/>
      <c r="JWB260" s="1"/>
      <c r="JWC260" s="1"/>
      <c r="JWD260" s="1"/>
      <c r="JWE260" s="1"/>
      <c r="JWF260" s="1"/>
      <c r="JWG260" s="1"/>
      <c r="JWH260" s="1"/>
      <c r="JWI260" s="1"/>
      <c r="JWJ260" s="1"/>
      <c r="JWK260" s="1"/>
      <c r="JWL260" s="1"/>
      <c r="JWM260" s="1"/>
      <c r="JWN260" s="1"/>
      <c r="JWO260" s="1"/>
      <c r="JWP260" s="1"/>
      <c r="JWQ260" s="1"/>
      <c r="JWR260" s="1"/>
      <c r="JWS260" s="1"/>
      <c r="JWT260" s="1"/>
      <c r="JWU260" s="1"/>
      <c r="JWV260" s="1"/>
      <c r="JWW260" s="1"/>
      <c r="JWX260" s="1"/>
      <c r="JWY260" s="1"/>
      <c r="JWZ260" s="1"/>
      <c r="JXA260" s="1"/>
      <c r="JXB260" s="1"/>
      <c r="JXC260" s="1"/>
      <c r="JXD260" s="1"/>
      <c r="JXE260" s="1"/>
      <c r="JXF260" s="1"/>
      <c r="JXG260" s="1"/>
      <c r="JXH260" s="1"/>
      <c r="JXI260" s="1"/>
      <c r="JXJ260" s="1"/>
      <c r="JXK260" s="1"/>
      <c r="JXL260" s="1"/>
      <c r="JXM260" s="1"/>
      <c r="JXN260" s="1"/>
      <c r="JXO260" s="1"/>
      <c r="JXP260" s="1"/>
      <c r="JXQ260" s="1"/>
      <c r="JXR260" s="1"/>
      <c r="JXS260" s="1"/>
      <c r="JXT260" s="1"/>
      <c r="JXU260" s="1"/>
      <c r="JXV260" s="1"/>
      <c r="JXW260" s="1"/>
      <c r="JXX260" s="1"/>
      <c r="JXY260" s="1"/>
      <c r="JXZ260" s="1"/>
      <c r="JYA260" s="1"/>
      <c r="JYB260" s="1"/>
      <c r="JYC260" s="1"/>
      <c r="JYD260" s="1"/>
      <c r="JYE260" s="1"/>
      <c r="JYF260" s="1"/>
      <c r="JYG260" s="1"/>
      <c r="JYH260" s="1"/>
      <c r="JYI260" s="1"/>
      <c r="JYJ260" s="1"/>
      <c r="JYK260" s="1"/>
      <c r="JYL260" s="1"/>
      <c r="JYM260" s="1"/>
      <c r="JYN260" s="1"/>
      <c r="JYO260" s="1"/>
      <c r="JYP260" s="1"/>
      <c r="JYQ260" s="1"/>
      <c r="JYR260" s="1"/>
      <c r="JYS260" s="1"/>
      <c r="JYT260" s="1"/>
      <c r="JYU260" s="1"/>
      <c r="JYV260" s="1"/>
      <c r="JYW260" s="1"/>
      <c r="JYX260" s="1"/>
      <c r="JYY260" s="1"/>
      <c r="JYZ260" s="1"/>
      <c r="JZA260" s="1"/>
      <c r="JZB260" s="1"/>
      <c r="JZC260" s="1"/>
      <c r="JZD260" s="1"/>
      <c r="JZE260" s="1"/>
      <c r="JZF260" s="1"/>
      <c r="JZG260" s="1"/>
      <c r="JZH260" s="1"/>
      <c r="JZI260" s="1"/>
      <c r="JZJ260" s="1"/>
      <c r="JZK260" s="1"/>
      <c r="JZL260" s="1"/>
      <c r="JZM260" s="1"/>
      <c r="JZN260" s="1"/>
      <c r="JZO260" s="1"/>
      <c r="JZP260" s="1"/>
      <c r="JZQ260" s="1"/>
      <c r="JZR260" s="1"/>
      <c r="JZS260" s="1"/>
      <c r="JZT260" s="1"/>
      <c r="JZU260" s="1"/>
      <c r="JZV260" s="1"/>
      <c r="JZW260" s="1"/>
      <c r="JZX260" s="1"/>
      <c r="JZY260" s="1"/>
      <c r="JZZ260" s="1"/>
      <c r="KAA260" s="1"/>
      <c r="KAB260" s="1"/>
      <c r="KAC260" s="1"/>
      <c r="KAD260" s="1"/>
      <c r="KAE260" s="1"/>
      <c r="KAF260" s="1"/>
      <c r="KAG260" s="1"/>
      <c r="KAH260" s="1"/>
      <c r="KAI260" s="1"/>
      <c r="KAJ260" s="1"/>
      <c r="KAK260" s="1"/>
      <c r="KAL260" s="1"/>
      <c r="KAM260" s="1"/>
      <c r="KAN260" s="1"/>
      <c r="KAO260" s="1"/>
      <c r="KAP260" s="1"/>
      <c r="KAQ260" s="1"/>
      <c r="KAR260" s="1"/>
      <c r="KAS260" s="1"/>
      <c r="KAT260" s="1"/>
      <c r="KAU260" s="1"/>
      <c r="KAV260" s="1"/>
      <c r="KAW260" s="1"/>
      <c r="KAX260" s="1"/>
      <c r="KAY260" s="1"/>
      <c r="KAZ260" s="1"/>
      <c r="KBA260" s="1"/>
      <c r="KBB260" s="1"/>
      <c r="KBC260" s="1"/>
      <c r="KBD260" s="1"/>
      <c r="KBE260" s="1"/>
      <c r="KBF260" s="1"/>
      <c r="KBG260" s="1"/>
      <c r="KBH260" s="1"/>
      <c r="KBI260" s="1"/>
      <c r="KBJ260" s="1"/>
      <c r="KBK260" s="1"/>
      <c r="KBL260" s="1"/>
      <c r="KBM260" s="1"/>
      <c r="KBN260" s="1"/>
      <c r="KBO260" s="1"/>
      <c r="KBP260" s="1"/>
      <c r="KBQ260" s="1"/>
      <c r="KBR260" s="1"/>
      <c r="KBS260" s="1"/>
      <c r="KBT260" s="1"/>
      <c r="KBU260" s="1"/>
      <c r="KBV260" s="1"/>
      <c r="KBW260" s="1"/>
      <c r="KBX260" s="1"/>
      <c r="KBY260" s="1"/>
      <c r="KBZ260" s="1"/>
      <c r="KCA260" s="1"/>
      <c r="KCB260" s="1"/>
      <c r="KCC260" s="1"/>
      <c r="KCD260" s="1"/>
      <c r="KCE260" s="1"/>
      <c r="KCF260" s="1"/>
      <c r="KCG260" s="1"/>
      <c r="KCH260" s="1"/>
      <c r="KCI260" s="1"/>
      <c r="KCJ260" s="1"/>
      <c r="KCK260" s="1"/>
      <c r="KCL260" s="1"/>
      <c r="KCM260" s="1"/>
      <c r="KCN260" s="1"/>
      <c r="KCO260" s="1"/>
      <c r="KCP260" s="1"/>
      <c r="KCQ260" s="1"/>
      <c r="KCR260" s="1"/>
      <c r="KCS260" s="1"/>
      <c r="KCT260" s="1"/>
      <c r="KCU260" s="1"/>
      <c r="KCV260" s="1"/>
      <c r="KCW260" s="1"/>
      <c r="KCX260" s="1"/>
      <c r="KCY260" s="1"/>
      <c r="KCZ260" s="1"/>
      <c r="KDA260" s="1"/>
      <c r="KDB260" s="1"/>
      <c r="KDC260" s="1"/>
      <c r="KDD260" s="1"/>
      <c r="KDE260" s="1"/>
      <c r="KDF260" s="1"/>
      <c r="KDG260" s="1"/>
      <c r="KDH260" s="1"/>
      <c r="KDI260" s="1"/>
      <c r="KDJ260" s="1"/>
      <c r="KDK260" s="1"/>
      <c r="KDL260" s="1"/>
      <c r="KDM260" s="1"/>
      <c r="KDN260" s="1"/>
      <c r="KDO260" s="1"/>
      <c r="KDP260" s="1"/>
      <c r="KDQ260" s="1"/>
      <c r="KDR260" s="1"/>
      <c r="KDS260" s="1"/>
      <c r="KDT260" s="1"/>
      <c r="KDU260" s="1"/>
      <c r="KDV260" s="1"/>
      <c r="KDW260" s="1"/>
      <c r="KDX260" s="1"/>
      <c r="KDY260" s="1"/>
      <c r="KDZ260" s="1"/>
      <c r="KEA260" s="1"/>
      <c r="KEB260" s="1"/>
      <c r="KEC260" s="1"/>
      <c r="KED260" s="1"/>
      <c r="KEE260" s="1"/>
      <c r="KEF260" s="1"/>
      <c r="KEG260" s="1"/>
      <c r="KEH260" s="1"/>
      <c r="KEI260" s="1"/>
      <c r="KEJ260" s="1"/>
      <c r="KEK260" s="1"/>
      <c r="KEL260" s="1"/>
      <c r="KEM260" s="1"/>
      <c r="KEN260" s="1"/>
      <c r="KEO260" s="1"/>
      <c r="KEP260" s="1"/>
      <c r="KEQ260" s="1"/>
      <c r="KER260" s="1"/>
      <c r="KES260" s="1"/>
      <c r="KET260" s="1"/>
      <c r="KEU260" s="1"/>
      <c r="KEV260" s="1"/>
      <c r="KEW260" s="1"/>
      <c r="KEX260" s="1"/>
      <c r="KEY260" s="1"/>
      <c r="KEZ260" s="1"/>
      <c r="KFA260" s="1"/>
      <c r="KFB260" s="1"/>
      <c r="KFC260" s="1"/>
      <c r="KFD260" s="1"/>
      <c r="KFE260" s="1"/>
      <c r="KFF260" s="1"/>
      <c r="KFG260" s="1"/>
      <c r="KFH260" s="1"/>
      <c r="KFI260" s="1"/>
      <c r="KFJ260" s="1"/>
      <c r="KFK260" s="1"/>
      <c r="KFL260" s="1"/>
      <c r="KFM260" s="1"/>
      <c r="KFN260" s="1"/>
      <c r="KFO260" s="1"/>
      <c r="KFP260" s="1"/>
      <c r="KFQ260" s="1"/>
      <c r="KFR260" s="1"/>
      <c r="KFS260" s="1"/>
      <c r="KFT260" s="1"/>
      <c r="KFU260" s="1"/>
      <c r="KFV260" s="1"/>
      <c r="KFW260" s="1"/>
      <c r="KFX260" s="1"/>
      <c r="KFY260" s="1"/>
      <c r="KFZ260" s="1"/>
      <c r="KGA260" s="1"/>
      <c r="KGB260" s="1"/>
      <c r="KGC260" s="1"/>
      <c r="KGD260" s="1"/>
      <c r="KGE260" s="1"/>
      <c r="KGF260" s="1"/>
      <c r="KGG260" s="1"/>
      <c r="KGH260" s="1"/>
      <c r="KGI260" s="1"/>
      <c r="KGJ260" s="1"/>
      <c r="KGK260" s="1"/>
      <c r="KGL260" s="1"/>
      <c r="KGM260" s="1"/>
      <c r="KGN260" s="1"/>
      <c r="KGO260" s="1"/>
      <c r="KGP260" s="1"/>
      <c r="KGQ260" s="1"/>
      <c r="KGR260" s="1"/>
      <c r="KGS260" s="1"/>
      <c r="KGT260" s="1"/>
      <c r="KGU260" s="1"/>
      <c r="KGV260" s="1"/>
      <c r="KGW260" s="1"/>
      <c r="KGX260" s="1"/>
      <c r="KGY260" s="1"/>
      <c r="KGZ260" s="1"/>
      <c r="KHA260" s="1"/>
      <c r="KHB260" s="1"/>
      <c r="KHC260" s="1"/>
      <c r="KHD260" s="1"/>
      <c r="KHE260" s="1"/>
      <c r="KHF260" s="1"/>
      <c r="KHG260" s="1"/>
      <c r="KHH260" s="1"/>
      <c r="KHI260" s="1"/>
      <c r="KHJ260" s="1"/>
      <c r="KHK260" s="1"/>
      <c r="KHL260" s="1"/>
      <c r="KHM260" s="1"/>
      <c r="KHN260" s="1"/>
      <c r="KHO260" s="1"/>
      <c r="KHP260" s="1"/>
      <c r="KHQ260" s="1"/>
      <c r="KHR260" s="1"/>
      <c r="KHS260" s="1"/>
      <c r="KHT260" s="1"/>
      <c r="KHU260" s="1"/>
      <c r="KHV260" s="1"/>
      <c r="KHW260" s="1"/>
      <c r="KHX260" s="1"/>
      <c r="KHY260" s="1"/>
      <c r="KHZ260" s="1"/>
      <c r="KIA260" s="1"/>
      <c r="KIB260" s="1"/>
      <c r="KIC260" s="1"/>
      <c r="KID260" s="1"/>
      <c r="KIE260" s="1"/>
      <c r="KIF260" s="1"/>
      <c r="KIG260" s="1"/>
      <c r="KIH260" s="1"/>
      <c r="KII260" s="1"/>
      <c r="KIJ260" s="1"/>
      <c r="KIK260" s="1"/>
      <c r="KIL260" s="1"/>
      <c r="KIM260" s="1"/>
      <c r="KIN260" s="1"/>
      <c r="KIO260" s="1"/>
      <c r="KIP260" s="1"/>
      <c r="KIQ260" s="1"/>
      <c r="KIR260" s="1"/>
      <c r="KIS260" s="1"/>
      <c r="KIT260" s="1"/>
      <c r="KIU260" s="1"/>
      <c r="KIV260" s="1"/>
      <c r="KIW260" s="1"/>
      <c r="KIX260" s="1"/>
      <c r="KIY260" s="1"/>
      <c r="KIZ260" s="1"/>
      <c r="KJA260" s="1"/>
      <c r="KJB260" s="1"/>
      <c r="KJC260" s="1"/>
      <c r="KJD260" s="1"/>
      <c r="KJE260" s="1"/>
      <c r="KJF260" s="1"/>
      <c r="KJG260" s="1"/>
      <c r="KJH260" s="1"/>
      <c r="KJI260" s="1"/>
      <c r="KJJ260" s="1"/>
      <c r="KJK260" s="1"/>
      <c r="KJL260" s="1"/>
      <c r="KJM260" s="1"/>
      <c r="KJN260" s="1"/>
      <c r="KJO260" s="1"/>
      <c r="KJP260" s="1"/>
      <c r="KJQ260" s="1"/>
      <c r="KJR260" s="1"/>
      <c r="KJS260" s="1"/>
      <c r="KJT260" s="1"/>
      <c r="KJU260" s="1"/>
      <c r="KJV260" s="1"/>
      <c r="KJW260" s="1"/>
      <c r="KJX260" s="1"/>
      <c r="KJY260" s="1"/>
      <c r="KJZ260" s="1"/>
      <c r="KKA260" s="1"/>
      <c r="KKB260" s="1"/>
      <c r="KKC260" s="1"/>
      <c r="KKD260" s="1"/>
      <c r="KKE260" s="1"/>
      <c r="KKF260" s="1"/>
      <c r="KKG260" s="1"/>
      <c r="KKH260" s="1"/>
      <c r="KKI260" s="1"/>
      <c r="KKJ260" s="1"/>
      <c r="KKK260" s="1"/>
      <c r="KKL260" s="1"/>
      <c r="KKM260" s="1"/>
      <c r="KKN260" s="1"/>
      <c r="KKO260" s="1"/>
      <c r="KKP260" s="1"/>
      <c r="KKQ260" s="1"/>
      <c r="KKR260" s="1"/>
      <c r="KKS260" s="1"/>
      <c r="KKT260" s="1"/>
      <c r="KKU260" s="1"/>
      <c r="KKV260" s="1"/>
      <c r="KKW260" s="1"/>
      <c r="KKX260" s="1"/>
      <c r="KKY260" s="1"/>
      <c r="KKZ260" s="1"/>
      <c r="KLA260" s="1"/>
      <c r="KLB260" s="1"/>
      <c r="KLC260" s="1"/>
      <c r="KLD260" s="1"/>
      <c r="KLE260" s="1"/>
      <c r="KLF260" s="1"/>
      <c r="KLG260" s="1"/>
      <c r="KLH260" s="1"/>
      <c r="KLI260" s="1"/>
      <c r="KLJ260" s="1"/>
      <c r="KLK260" s="1"/>
      <c r="KLL260" s="1"/>
      <c r="KLM260" s="1"/>
      <c r="KLN260" s="1"/>
      <c r="KLO260" s="1"/>
      <c r="KLP260" s="1"/>
      <c r="KLQ260" s="1"/>
      <c r="KLR260" s="1"/>
      <c r="KLS260" s="1"/>
      <c r="KLT260" s="1"/>
      <c r="KLU260" s="1"/>
      <c r="KLV260" s="1"/>
      <c r="KLW260" s="1"/>
      <c r="KLX260" s="1"/>
      <c r="KLY260" s="1"/>
      <c r="KLZ260" s="1"/>
      <c r="KMA260" s="1"/>
      <c r="KMB260" s="1"/>
      <c r="KMC260" s="1"/>
      <c r="KMD260" s="1"/>
      <c r="KME260" s="1"/>
      <c r="KMF260" s="1"/>
      <c r="KMG260" s="1"/>
      <c r="KMH260" s="1"/>
      <c r="KMI260" s="1"/>
      <c r="KMJ260" s="1"/>
      <c r="KMK260" s="1"/>
      <c r="KML260" s="1"/>
      <c r="KMM260" s="1"/>
      <c r="KMN260" s="1"/>
      <c r="KMO260" s="1"/>
      <c r="KMP260" s="1"/>
      <c r="KMQ260" s="1"/>
      <c r="KMR260" s="1"/>
      <c r="KMS260" s="1"/>
      <c r="KMT260" s="1"/>
      <c r="KMU260" s="1"/>
      <c r="KMV260" s="1"/>
      <c r="KMW260" s="1"/>
      <c r="KMX260" s="1"/>
      <c r="KMY260" s="1"/>
      <c r="KMZ260" s="1"/>
      <c r="KNA260" s="1"/>
      <c r="KNB260" s="1"/>
      <c r="KNC260" s="1"/>
      <c r="KND260" s="1"/>
      <c r="KNE260" s="1"/>
      <c r="KNF260" s="1"/>
      <c r="KNG260" s="1"/>
      <c r="KNH260" s="1"/>
      <c r="KNI260" s="1"/>
      <c r="KNJ260" s="1"/>
      <c r="KNK260" s="1"/>
      <c r="KNL260" s="1"/>
      <c r="KNM260" s="1"/>
      <c r="KNN260" s="1"/>
      <c r="KNO260" s="1"/>
      <c r="KNP260" s="1"/>
      <c r="KNQ260" s="1"/>
      <c r="KNR260" s="1"/>
      <c r="KNS260" s="1"/>
      <c r="KNT260" s="1"/>
      <c r="KNU260" s="1"/>
      <c r="KNV260" s="1"/>
      <c r="KNW260" s="1"/>
      <c r="KNX260" s="1"/>
      <c r="KNY260" s="1"/>
      <c r="KNZ260" s="1"/>
      <c r="KOA260" s="1"/>
      <c r="KOB260" s="1"/>
      <c r="KOC260" s="1"/>
      <c r="KOD260" s="1"/>
      <c r="KOE260" s="1"/>
      <c r="KOF260" s="1"/>
      <c r="KOG260" s="1"/>
      <c r="KOH260" s="1"/>
      <c r="KOI260" s="1"/>
      <c r="KOJ260" s="1"/>
      <c r="KOK260" s="1"/>
      <c r="KOL260" s="1"/>
      <c r="KOM260" s="1"/>
      <c r="KON260" s="1"/>
      <c r="KOO260" s="1"/>
      <c r="KOP260" s="1"/>
      <c r="KOQ260" s="1"/>
      <c r="KOR260" s="1"/>
      <c r="KOS260" s="1"/>
      <c r="KOT260" s="1"/>
      <c r="KOU260" s="1"/>
      <c r="KOV260" s="1"/>
      <c r="KOW260" s="1"/>
      <c r="KOX260" s="1"/>
      <c r="KOY260" s="1"/>
      <c r="KOZ260" s="1"/>
      <c r="KPA260" s="1"/>
      <c r="KPB260" s="1"/>
      <c r="KPC260" s="1"/>
      <c r="KPD260" s="1"/>
      <c r="KPE260" s="1"/>
      <c r="KPF260" s="1"/>
      <c r="KPG260" s="1"/>
      <c r="KPH260" s="1"/>
      <c r="KPI260" s="1"/>
      <c r="KPJ260" s="1"/>
      <c r="KPK260" s="1"/>
      <c r="KPL260" s="1"/>
      <c r="KPM260" s="1"/>
      <c r="KPN260" s="1"/>
      <c r="KPO260" s="1"/>
      <c r="KPP260" s="1"/>
      <c r="KPQ260" s="1"/>
      <c r="KPR260" s="1"/>
      <c r="KPS260" s="1"/>
      <c r="KPT260" s="1"/>
      <c r="KPU260" s="1"/>
      <c r="KPV260" s="1"/>
      <c r="KPW260" s="1"/>
      <c r="KPX260" s="1"/>
      <c r="KPY260" s="1"/>
      <c r="KPZ260" s="1"/>
      <c r="KQA260" s="1"/>
      <c r="KQB260" s="1"/>
      <c r="KQC260" s="1"/>
      <c r="KQD260" s="1"/>
      <c r="KQE260" s="1"/>
      <c r="KQF260" s="1"/>
      <c r="KQG260" s="1"/>
      <c r="KQH260" s="1"/>
      <c r="KQI260" s="1"/>
      <c r="KQJ260" s="1"/>
      <c r="KQK260" s="1"/>
      <c r="KQL260" s="1"/>
      <c r="KQM260" s="1"/>
      <c r="KQN260" s="1"/>
      <c r="KQO260" s="1"/>
      <c r="KQP260" s="1"/>
      <c r="KQQ260" s="1"/>
      <c r="KQR260" s="1"/>
      <c r="KQS260" s="1"/>
      <c r="KQT260" s="1"/>
      <c r="KQU260" s="1"/>
      <c r="KQV260" s="1"/>
      <c r="KQW260" s="1"/>
      <c r="KQX260" s="1"/>
      <c r="KQY260" s="1"/>
      <c r="KQZ260" s="1"/>
      <c r="KRA260" s="1"/>
      <c r="KRB260" s="1"/>
      <c r="KRC260" s="1"/>
      <c r="KRD260" s="1"/>
      <c r="KRE260" s="1"/>
      <c r="KRF260" s="1"/>
      <c r="KRG260" s="1"/>
      <c r="KRH260" s="1"/>
      <c r="KRI260" s="1"/>
      <c r="KRJ260" s="1"/>
      <c r="KRK260" s="1"/>
      <c r="KRL260" s="1"/>
      <c r="KRM260" s="1"/>
      <c r="KRN260" s="1"/>
      <c r="KRO260" s="1"/>
      <c r="KRP260" s="1"/>
      <c r="KRQ260" s="1"/>
      <c r="KRR260" s="1"/>
      <c r="KRS260" s="1"/>
      <c r="KRT260" s="1"/>
      <c r="KRU260" s="1"/>
      <c r="KRV260" s="1"/>
      <c r="KRW260" s="1"/>
      <c r="KRX260" s="1"/>
      <c r="KRY260" s="1"/>
      <c r="KRZ260" s="1"/>
      <c r="KSA260" s="1"/>
      <c r="KSB260" s="1"/>
      <c r="KSC260" s="1"/>
      <c r="KSD260" s="1"/>
      <c r="KSE260" s="1"/>
      <c r="KSF260" s="1"/>
      <c r="KSG260" s="1"/>
      <c r="KSH260" s="1"/>
      <c r="KSI260" s="1"/>
      <c r="KSJ260" s="1"/>
      <c r="KSK260" s="1"/>
      <c r="KSL260" s="1"/>
      <c r="KSM260" s="1"/>
      <c r="KSN260" s="1"/>
      <c r="KSO260" s="1"/>
      <c r="KSP260" s="1"/>
      <c r="KSQ260" s="1"/>
      <c r="KSR260" s="1"/>
      <c r="KSS260" s="1"/>
      <c r="KST260" s="1"/>
      <c r="KSU260" s="1"/>
      <c r="KSV260" s="1"/>
      <c r="KSW260" s="1"/>
      <c r="KSX260" s="1"/>
      <c r="KSY260" s="1"/>
      <c r="KSZ260" s="1"/>
      <c r="KTA260" s="1"/>
      <c r="KTB260" s="1"/>
      <c r="KTC260" s="1"/>
      <c r="KTD260" s="1"/>
      <c r="KTE260" s="1"/>
      <c r="KTF260" s="1"/>
      <c r="KTG260" s="1"/>
      <c r="KTH260" s="1"/>
      <c r="KTI260" s="1"/>
      <c r="KTJ260" s="1"/>
      <c r="KTK260" s="1"/>
      <c r="KTL260" s="1"/>
      <c r="KTM260" s="1"/>
      <c r="KTN260" s="1"/>
      <c r="KTO260" s="1"/>
      <c r="KTP260" s="1"/>
      <c r="KTQ260" s="1"/>
      <c r="KTR260" s="1"/>
      <c r="KTS260" s="1"/>
      <c r="KTT260" s="1"/>
      <c r="KTU260" s="1"/>
      <c r="KTV260" s="1"/>
      <c r="KTW260" s="1"/>
      <c r="KTX260" s="1"/>
      <c r="KTY260" s="1"/>
      <c r="KTZ260" s="1"/>
      <c r="KUA260" s="1"/>
      <c r="KUB260" s="1"/>
      <c r="KUC260" s="1"/>
      <c r="KUD260" s="1"/>
      <c r="KUE260" s="1"/>
      <c r="KUF260" s="1"/>
      <c r="KUG260" s="1"/>
      <c r="KUH260" s="1"/>
      <c r="KUI260" s="1"/>
      <c r="KUJ260" s="1"/>
      <c r="KUK260" s="1"/>
      <c r="KUL260" s="1"/>
      <c r="KUM260" s="1"/>
      <c r="KUN260" s="1"/>
      <c r="KUO260" s="1"/>
      <c r="KUP260" s="1"/>
      <c r="KUQ260" s="1"/>
      <c r="KUR260" s="1"/>
      <c r="KUS260" s="1"/>
      <c r="KUT260" s="1"/>
      <c r="KUU260" s="1"/>
      <c r="KUV260" s="1"/>
      <c r="KUW260" s="1"/>
      <c r="KUX260" s="1"/>
      <c r="KUY260" s="1"/>
      <c r="KUZ260" s="1"/>
      <c r="KVA260" s="1"/>
      <c r="KVB260" s="1"/>
      <c r="KVC260" s="1"/>
      <c r="KVD260" s="1"/>
      <c r="KVE260" s="1"/>
      <c r="KVF260" s="1"/>
      <c r="KVG260" s="1"/>
      <c r="KVH260" s="1"/>
      <c r="KVI260" s="1"/>
      <c r="KVJ260" s="1"/>
      <c r="KVK260" s="1"/>
      <c r="KVL260" s="1"/>
      <c r="KVM260" s="1"/>
      <c r="KVN260" s="1"/>
      <c r="KVO260" s="1"/>
      <c r="KVP260" s="1"/>
      <c r="KVQ260" s="1"/>
      <c r="KVR260" s="1"/>
      <c r="KVS260" s="1"/>
      <c r="KVT260" s="1"/>
      <c r="KVU260" s="1"/>
      <c r="KVV260" s="1"/>
      <c r="KVW260" s="1"/>
      <c r="KVX260" s="1"/>
      <c r="KVY260" s="1"/>
      <c r="KVZ260" s="1"/>
      <c r="KWA260" s="1"/>
      <c r="KWB260" s="1"/>
      <c r="KWC260" s="1"/>
      <c r="KWD260" s="1"/>
      <c r="KWE260" s="1"/>
      <c r="KWF260" s="1"/>
      <c r="KWG260" s="1"/>
      <c r="KWH260" s="1"/>
      <c r="KWI260" s="1"/>
      <c r="KWJ260" s="1"/>
      <c r="KWK260" s="1"/>
      <c r="KWL260" s="1"/>
      <c r="KWM260" s="1"/>
      <c r="KWN260" s="1"/>
      <c r="KWO260" s="1"/>
      <c r="KWP260" s="1"/>
      <c r="KWQ260" s="1"/>
      <c r="KWR260" s="1"/>
      <c r="KWS260" s="1"/>
      <c r="KWT260" s="1"/>
      <c r="KWU260" s="1"/>
      <c r="KWV260" s="1"/>
      <c r="KWW260" s="1"/>
      <c r="KWX260" s="1"/>
      <c r="KWY260" s="1"/>
      <c r="KWZ260" s="1"/>
      <c r="KXA260" s="1"/>
      <c r="KXB260" s="1"/>
      <c r="KXC260" s="1"/>
      <c r="KXD260" s="1"/>
      <c r="KXE260" s="1"/>
      <c r="KXF260" s="1"/>
      <c r="KXG260" s="1"/>
      <c r="KXH260" s="1"/>
      <c r="KXI260" s="1"/>
      <c r="KXJ260" s="1"/>
      <c r="KXK260" s="1"/>
      <c r="KXL260" s="1"/>
      <c r="KXM260" s="1"/>
      <c r="KXN260" s="1"/>
      <c r="KXO260" s="1"/>
      <c r="KXP260" s="1"/>
      <c r="KXQ260" s="1"/>
      <c r="KXR260" s="1"/>
      <c r="KXS260" s="1"/>
      <c r="KXT260" s="1"/>
      <c r="KXU260" s="1"/>
      <c r="KXV260" s="1"/>
      <c r="KXW260" s="1"/>
      <c r="KXX260" s="1"/>
      <c r="KXY260" s="1"/>
      <c r="KXZ260" s="1"/>
      <c r="KYA260" s="1"/>
      <c r="KYB260" s="1"/>
      <c r="KYC260" s="1"/>
      <c r="KYD260" s="1"/>
      <c r="KYE260" s="1"/>
      <c r="KYF260" s="1"/>
      <c r="KYG260" s="1"/>
      <c r="KYH260" s="1"/>
      <c r="KYI260" s="1"/>
      <c r="KYJ260" s="1"/>
      <c r="KYK260" s="1"/>
      <c r="KYL260" s="1"/>
      <c r="KYM260" s="1"/>
      <c r="KYN260" s="1"/>
      <c r="KYO260" s="1"/>
      <c r="KYP260" s="1"/>
      <c r="KYQ260" s="1"/>
      <c r="KYR260" s="1"/>
      <c r="KYS260" s="1"/>
      <c r="KYT260" s="1"/>
      <c r="KYU260" s="1"/>
      <c r="KYV260" s="1"/>
      <c r="KYW260" s="1"/>
      <c r="KYX260" s="1"/>
      <c r="KYY260" s="1"/>
      <c r="KYZ260" s="1"/>
      <c r="KZA260" s="1"/>
      <c r="KZB260" s="1"/>
      <c r="KZC260" s="1"/>
      <c r="KZD260" s="1"/>
      <c r="KZE260" s="1"/>
      <c r="KZF260" s="1"/>
      <c r="KZG260" s="1"/>
      <c r="KZH260" s="1"/>
      <c r="KZI260" s="1"/>
      <c r="KZJ260" s="1"/>
      <c r="KZK260" s="1"/>
      <c r="KZL260" s="1"/>
      <c r="KZM260" s="1"/>
      <c r="KZN260" s="1"/>
      <c r="KZO260" s="1"/>
      <c r="KZP260" s="1"/>
      <c r="KZQ260" s="1"/>
      <c r="KZR260" s="1"/>
      <c r="KZS260" s="1"/>
      <c r="KZT260" s="1"/>
      <c r="KZU260" s="1"/>
      <c r="KZV260" s="1"/>
      <c r="KZW260" s="1"/>
      <c r="KZX260" s="1"/>
      <c r="KZY260" s="1"/>
      <c r="KZZ260" s="1"/>
      <c r="LAA260" s="1"/>
      <c r="LAB260" s="1"/>
      <c r="LAC260" s="1"/>
      <c r="LAD260" s="1"/>
      <c r="LAE260" s="1"/>
      <c r="LAF260" s="1"/>
      <c r="LAG260" s="1"/>
      <c r="LAH260" s="1"/>
      <c r="LAI260" s="1"/>
      <c r="LAJ260" s="1"/>
      <c r="LAK260" s="1"/>
      <c r="LAL260" s="1"/>
      <c r="LAM260" s="1"/>
      <c r="LAN260" s="1"/>
      <c r="LAO260" s="1"/>
      <c r="LAP260" s="1"/>
      <c r="LAQ260" s="1"/>
      <c r="LAR260" s="1"/>
      <c r="LAS260" s="1"/>
      <c r="LAT260" s="1"/>
      <c r="LAU260" s="1"/>
      <c r="LAV260" s="1"/>
      <c r="LAW260" s="1"/>
      <c r="LAX260" s="1"/>
      <c r="LAY260" s="1"/>
      <c r="LAZ260" s="1"/>
      <c r="LBA260" s="1"/>
      <c r="LBB260" s="1"/>
      <c r="LBC260" s="1"/>
      <c r="LBD260" s="1"/>
      <c r="LBE260" s="1"/>
      <c r="LBF260" s="1"/>
      <c r="LBG260" s="1"/>
      <c r="LBH260" s="1"/>
      <c r="LBI260" s="1"/>
      <c r="LBJ260" s="1"/>
      <c r="LBK260" s="1"/>
      <c r="LBL260" s="1"/>
      <c r="LBM260" s="1"/>
      <c r="LBN260" s="1"/>
      <c r="LBO260" s="1"/>
      <c r="LBP260" s="1"/>
      <c r="LBQ260" s="1"/>
      <c r="LBR260" s="1"/>
      <c r="LBS260" s="1"/>
      <c r="LBT260" s="1"/>
      <c r="LBU260" s="1"/>
      <c r="LBV260" s="1"/>
      <c r="LBW260" s="1"/>
      <c r="LBX260" s="1"/>
      <c r="LBY260" s="1"/>
      <c r="LBZ260" s="1"/>
      <c r="LCA260" s="1"/>
      <c r="LCB260" s="1"/>
      <c r="LCC260" s="1"/>
      <c r="LCD260" s="1"/>
      <c r="LCE260" s="1"/>
      <c r="LCF260" s="1"/>
      <c r="LCG260" s="1"/>
      <c r="LCH260" s="1"/>
      <c r="LCI260" s="1"/>
      <c r="LCJ260" s="1"/>
      <c r="LCK260" s="1"/>
      <c r="LCL260" s="1"/>
      <c r="LCM260" s="1"/>
      <c r="LCN260" s="1"/>
      <c r="LCO260" s="1"/>
      <c r="LCP260" s="1"/>
      <c r="LCQ260" s="1"/>
      <c r="LCR260" s="1"/>
      <c r="LCS260" s="1"/>
      <c r="LCT260" s="1"/>
      <c r="LCU260" s="1"/>
      <c r="LCV260" s="1"/>
      <c r="LCW260" s="1"/>
      <c r="LCX260" s="1"/>
      <c r="LCY260" s="1"/>
      <c r="LCZ260" s="1"/>
      <c r="LDA260" s="1"/>
      <c r="LDB260" s="1"/>
      <c r="LDC260" s="1"/>
      <c r="LDD260" s="1"/>
      <c r="LDE260" s="1"/>
      <c r="LDF260" s="1"/>
      <c r="LDG260" s="1"/>
      <c r="LDH260" s="1"/>
      <c r="LDI260" s="1"/>
      <c r="LDJ260" s="1"/>
      <c r="LDK260" s="1"/>
      <c r="LDL260" s="1"/>
      <c r="LDM260" s="1"/>
      <c r="LDN260" s="1"/>
      <c r="LDO260" s="1"/>
      <c r="LDP260" s="1"/>
      <c r="LDQ260" s="1"/>
      <c r="LDR260" s="1"/>
      <c r="LDS260" s="1"/>
      <c r="LDT260" s="1"/>
      <c r="LDU260" s="1"/>
      <c r="LDV260" s="1"/>
      <c r="LDW260" s="1"/>
      <c r="LDX260" s="1"/>
      <c r="LDY260" s="1"/>
      <c r="LDZ260" s="1"/>
      <c r="LEA260" s="1"/>
      <c r="LEB260" s="1"/>
      <c r="LEC260" s="1"/>
      <c r="LED260" s="1"/>
      <c r="LEE260" s="1"/>
      <c r="LEF260" s="1"/>
      <c r="LEG260" s="1"/>
      <c r="LEH260" s="1"/>
      <c r="LEI260" s="1"/>
      <c r="LEJ260" s="1"/>
      <c r="LEK260" s="1"/>
      <c r="LEL260" s="1"/>
      <c r="LEM260" s="1"/>
      <c r="LEN260" s="1"/>
      <c r="LEO260" s="1"/>
      <c r="LEP260" s="1"/>
      <c r="LEQ260" s="1"/>
      <c r="LER260" s="1"/>
      <c r="LES260" s="1"/>
      <c r="LET260" s="1"/>
      <c r="LEU260" s="1"/>
      <c r="LEV260" s="1"/>
      <c r="LEW260" s="1"/>
      <c r="LEX260" s="1"/>
      <c r="LEY260" s="1"/>
      <c r="LEZ260" s="1"/>
      <c r="LFA260" s="1"/>
      <c r="LFB260" s="1"/>
      <c r="LFC260" s="1"/>
      <c r="LFD260" s="1"/>
      <c r="LFE260" s="1"/>
      <c r="LFF260" s="1"/>
      <c r="LFG260" s="1"/>
      <c r="LFH260" s="1"/>
      <c r="LFI260" s="1"/>
      <c r="LFJ260" s="1"/>
      <c r="LFK260" s="1"/>
      <c r="LFL260" s="1"/>
      <c r="LFM260" s="1"/>
      <c r="LFN260" s="1"/>
      <c r="LFO260" s="1"/>
      <c r="LFP260" s="1"/>
      <c r="LFQ260" s="1"/>
      <c r="LFR260" s="1"/>
      <c r="LFS260" s="1"/>
      <c r="LFT260" s="1"/>
      <c r="LFU260" s="1"/>
      <c r="LFV260" s="1"/>
      <c r="LFW260" s="1"/>
      <c r="LFX260" s="1"/>
      <c r="LFY260" s="1"/>
      <c r="LFZ260" s="1"/>
      <c r="LGA260" s="1"/>
      <c r="LGB260" s="1"/>
      <c r="LGC260" s="1"/>
      <c r="LGD260" s="1"/>
      <c r="LGE260" s="1"/>
      <c r="LGF260" s="1"/>
      <c r="LGG260" s="1"/>
      <c r="LGH260" s="1"/>
      <c r="LGI260" s="1"/>
      <c r="LGJ260" s="1"/>
      <c r="LGK260" s="1"/>
      <c r="LGL260" s="1"/>
      <c r="LGM260" s="1"/>
      <c r="LGN260" s="1"/>
      <c r="LGO260" s="1"/>
      <c r="LGP260" s="1"/>
      <c r="LGQ260" s="1"/>
      <c r="LGR260" s="1"/>
      <c r="LGS260" s="1"/>
      <c r="LGT260" s="1"/>
      <c r="LGU260" s="1"/>
      <c r="LGV260" s="1"/>
      <c r="LGW260" s="1"/>
      <c r="LGX260" s="1"/>
      <c r="LGY260" s="1"/>
      <c r="LGZ260" s="1"/>
      <c r="LHA260" s="1"/>
      <c r="LHB260" s="1"/>
      <c r="LHC260" s="1"/>
      <c r="LHD260" s="1"/>
      <c r="LHE260" s="1"/>
      <c r="LHF260" s="1"/>
      <c r="LHG260" s="1"/>
      <c r="LHH260" s="1"/>
      <c r="LHI260" s="1"/>
      <c r="LHJ260" s="1"/>
      <c r="LHK260" s="1"/>
      <c r="LHL260" s="1"/>
      <c r="LHM260" s="1"/>
      <c r="LHN260" s="1"/>
      <c r="LHO260" s="1"/>
      <c r="LHP260" s="1"/>
      <c r="LHQ260" s="1"/>
      <c r="LHR260" s="1"/>
      <c r="LHS260" s="1"/>
      <c r="LHT260" s="1"/>
      <c r="LHU260" s="1"/>
      <c r="LHV260" s="1"/>
      <c r="LHW260" s="1"/>
      <c r="LHX260" s="1"/>
      <c r="LHY260" s="1"/>
      <c r="LHZ260" s="1"/>
      <c r="LIA260" s="1"/>
      <c r="LIB260" s="1"/>
      <c r="LIC260" s="1"/>
      <c r="LID260" s="1"/>
      <c r="LIE260" s="1"/>
      <c r="LIF260" s="1"/>
      <c r="LIG260" s="1"/>
      <c r="LIH260" s="1"/>
      <c r="LII260" s="1"/>
      <c r="LIJ260" s="1"/>
      <c r="LIK260" s="1"/>
      <c r="LIL260" s="1"/>
      <c r="LIM260" s="1"/>
      <c r="LIN260" s="1"/>
      <c r="LIO260" s="1"/>
      <c r="LIP260" s="1"/>
      <c r="LIQ260" s="1"/>
      <c r="LIR260" s="1"/>
      <c r="LIS260" s="1"/>
      <c r="LIT260" s="1"/>
      <c r="LIU260" s="1"/>
      <c r="LIV260" s="1"/>
      <c r="LIW260" s="1"/>
      <c r="LIX260" s="1"/>
      <c r="LIY260" s="1"/>
      <c r="LIZ260" s="1"/>
      <c r="LJA260" s="1"/>
      <c r="LJB260" s="1"/>
      <c r="LJC260" s="1"/>
      <c r="LJD260" s="1"/>
      <c r="LJE260" s="1"/>
      <c r="LJF260" s="1"/>
      <c r="LJG260" s="1"/>
      <c r="LJH260" s="1"/>
      <c r="LJI260" s="1"/>
      <c r="LJJ260" s="1"/>
      <c r="LJK260" s="1"/>
      <c r="LJL260" s="1"/>
      <c r="LJM260" s="1"/>
      <c r="LJN260" s="1"/>
      <c r="LJO260" s="1"/>
      <c r="LJP260" s="1"/>
      <c r="LJQ260" s="1"/>
      <c r="LJR260" s="1"/>
      <c r="LJS260" s="1"/>
      <c r="LJT260" s="1"/>
      <c r="LJU260" s="1"/>
      <c r="LJV260" s="1"/>
      <c r="LJW260" s="1"/>
      <c r="LJX260" s="1"/>
      <c r="LJY260" s="1"/>
      <c r="LJZ260" s="1"/>
      <c r="LKA260" s="1"/>
      <c r="LKB260" s="1"/>
      <c r="LKC260" s="1"/>
      <c r="LKD260" s="1"/>
      <c r="LKE260" s="1"/>
      <c r="LKF260" s="1"/>
      <c r="LKG260" s="1"/>
      <c r="LKH260" s="1"/>
      <c r="LKI260" s="1"/>
      <c r="LKJ260" s="1"/>
      <c r="LKK260" s="1"/>
      <c r="LKL260" s="1"/>
      <c r="LKM260" s="1"/>
      <c r="LKN260" s="1"/>
      <c r="LKO260" s="1"/>
      <c r="LKP260" s="1"/>
      <c r="LKQ260" s="1"/>
      <c r="LKR260" s="1"/>
      <c r="LKS260" s="1"/>
      <c r="LKT260" s="1"/>
      <c r="LKU260" s="1"/>
      <c r="LKV260" s="1"/>
      <c r="LKW260" s="1"/>
      <c r="LKX260" s="1"/>
      <c r="LKY260" s="1"/>
      <c r="LKZ260" s="1"/>
      <c r="LLA260" s="1"/>
      <c r="LLB260" s="1"/>
      <c r="LLC260" s="1"/>
      <c r="LLD260" s="1"/>
      <c r="LLE260" s="1"/>
      <c r="LLF260" s="1"/>
      <c r="LLG260" s="1"/>
      <c r="LLH260" s="1"/>
      <c r="LLI260" s="1"/>
      <c r="LLJ260" s="1"/>
      <c r="LLK260" s="1"/>
      <c r="LLL260" s="1"/>
      <c r="LLM260" s="1"/>
      <c r="LLN260" s="1"/>
      <c r="LLO260" s="1"/>
      <c r="LLP260" s="1"/>
      <c r="LLQ260" s="1"/>
      <c r="LLR260" s="1"/>
      <c r="LLS260" s="1"/>
      <c r="LLT260" s="1"/>
      <c r="LLU260" s="1"/>
      <c r="LLV260" s="1"/>
      <c r="LLW260" s="1"/>
      <c r="LLX260" s="1"/>
      <c r="LLY260" s="1"/>
      <c r="LLZ260" s="1"/>
      <c r="LMA260" s="1"/>
      <c r="LMB260" s="1"/>
      <c r="LMC260" s="1"/>
      <c r="LMD260" s="1"/>
      <c r="LME260" s="1"/>
      <c r="LMF260" s="1"/>
      <c r="LMG260" s="1"/>
      <c r="LMH260" s="1"/>
      <c r="LMI260" s="1"/>
      <c r="LMJ260" s="1"/>
      <c r="LMK260" s="1"/>
      <c r="LML260" s="1"/>
      <c r="LMM260" s="1"/>
      <c r="LMN260" s="1"/>
      <c r="LMO260" s="1"/>
      <c r="LMP260" s="1"/>
      <c r="LMQ260" s="1"/>
      <c r="LMR260" s="1"/>
      <c r="LMS260" s="1"/>
      <c r="LMT260" s="1"/>
      <c r="LMU260" s="1"/>
      <c r="LMV260" s="1"/>
      <c r="LMW260" s="1"/>
      <c r="LMX260" s="1"/>
      <c r="LMY260" s="1"/>
      <c r="LMZ260" s="1"/>
      <c r="LNA260" s="1"/>
      <c r="LNB260" s="1"/>
      <c r="LNC260" s="1"/>
      <c r="LND260" s="1"/>
      <c r="LNE260" s="1"/>
      <c r="LNF260" s="1"/>
      <c r="LNG260" s="1"/>
      <c r="LNH260" s="1"/>
      <c r="LNI260" s="1"/>
      <c r="LNJ260" s="1"/>
      <c r="LNK260" s="1"/>
      <c r="LNL260" s="1"/>
      <c r="LNM260" s="1"/>
      <c r="LNN260" s="1"/>
      <c r="LNO260" s="1"/>
      <c r="LNP260" s="1"/>
      <c r="LNQ260" s="1"/>
      <c r="LNR260" s="1"/>
      <c r="LNS260" s="1"/>
      <c r="LNT260" s="1"/>
      <c r="LNU260" s="1"/>
      <c r="LNV260" s="1"/>
      <c r="LNW260" s="1"/>
      <c r="LNX260" s="1"/>
      <c r="LNY260" s="1"/>
      <c r="LNZ260" s="1"/>
      <c r="LOA260" s="1"/>
      <c r="LOB260" s="1"/>
      <c r="LOC260" s="1"/>
      <c r="LOD260" s="1"/>
      <c r="LOE260" s="1"/>
      <c r="LOF260" s="1"/>
      <c r="LOG260" s="1"/>
      <c r="LOH260" s="1"/>
      <c r="LOI260" s="1"/>
      <c r="LOJ260" s="1"/>
      <c r="LOK260" s="1"/>
      <c r="LOL260" s="1"/>
      <c r="LOM260" s="1"/>
      <c r="LON260" s="1"/>
      <c r="LOO260" s="1"/>
      <c r="LOP260" s="1"/>
      <c r="LOQ260" s="1"/>
      <c r="LOR260" s="1"/>
      <c r="LOS260" s="1"/>
      <c r="LOT260" s="1"/>
      <c r="LOU260" s="1"/>
      <c r="LOV260" s="1"/>
      <c r="LOW260" s="1"/>
      <c r="LOX260" s="1"/>
      <c r="LOY260" s="1"/>
      <c r="LOZ260" s="1"/>
      <c r="LPA260" s="1"/>
      <c r="LPB260" s="1"/>
      <c r="LPC260" s="1"/>
      <c r="LPD260" s="1"/>
      <c r="LPE260" s="1"/>
      <c r="LPF260" s="1"/>
      <c r="LPG260" s="1"/>
      <c r="LPH260" s="1"/>
      <c r="LPI260" s="1"/>
      <c r="LPJ260" s="1"/>
      <c r="LPK260" s="1"/>
      <c r="LPL260" s="1"/>
      <c r="LPM260" s="1"/>
      <c r="LPN260" s="1"/>
      <c r="LPO260" s="1"/>
      <c r="LPP260" s="1"/>
      <c r="LPQ260" s="1"/>
      <c r="LPR260" s="1"/>
      <c r="LPS260" s="1"/>
      <c r="LPT260" s="1"/>
      <c r="LPU260" s="1"/>
      <c r="LPV260" s="1"/>
      <c r="LPW260" s="1"/>
      <c r="LPX260" s="1"/>
      <c r="LPY260" s="1"/>
      <c r="LPZ260" s="1"/>
      <c r="LQA260" s="1"/>
      <c r="LQB260" s="1"/>
      <c r="LQC260" s="1"/>
      <c r="LQD260" s="1"/>
      <c r="LQE260" s="1"/>
      <c r="LQF260" s="1"/>
      <c r="LQG260" s="1"/>
      <c r="LQH260" s="1"/>
      <c r="LQI260" s="1"/>
      <c r="LQJ260" s="1"/>
      <c r="LQK260" s="1"/>
      <c r="LQL260" s="1"/>
      <c r="LQM260" s="1"/>
      <c r="LQN260" s="1"/>
      <c r="LQO260" s="1"/>
      <c r="LQP260" s="1"/>
      <c r="LQQ260" s="1"/>
      <c r="LQR260" s="1"/>
      <c r="LQS260" s="1"/>
      <c r="LQT260" s="1"/>
      <c r="LQU260" s="1"/>
      <c r="LQV260" s="1"/>
      <c r="LQW260" s="1"/>
      <c r="LQX260" s="1"/>
      <c r="LQY260" s="1"/>
      <c r="LQZ260" s="1"/>
      <c r="LRA260" s="1"/>
      <c r="LRB260" s="1"/>
      <c r="LRC260" s="1"/>
      <c r="LRD260" s="1"/>
      <c r="LRE260" s="1"/>
      <c r="LRF260" s="1"/>
      <c r="LRG260" s="1"/>
      <c r="LRH260" s="1"/>
      <c r="LRI260" s="1"/>
      <c r="LRJ260" s="1"/>
      <c r="LRK260" s="1"/>
      <c r="LRL260" s="1"/>
      <c r="LRM260" s="1"/>
      <c r="LRN260" s="1"/>
      <c r="LRO260" s="1"/>
      <c r="LRP260" s="1"/>
      <c r="LRQ260" s="1"/>
      <c r="LRR260" s="1"/>
      <c r="LRS260" s="1"/>
      <c r="LRT260" s="1"/>
      <c r="LRU260" s="1"/>
      <c r="LRV260" s="1"/>
      <c r="LRW260" s="1"/>
      <c r="LRX260" s="1"/>
      <c r="LRY260" s="1"/>
      <c r="LRZ260" s="1"/>
      <c r="LSA260" s="1"/>
      <c r="LSB260" s="1"/>
      <c r="LSC260" s="1"/>
      <c r="LSD260" s="1"/>
      <c r="LSE260" s="1"/>
      <c r="LSF260" s="1"/>
      <c r="LSG260" s="1"/>
      <c r="LSH260" s="1"/>
      <c r="LSI260" s="1"/>
      <c r="LSJ260" s="1"/>
      <c r="LSK260" s="1"/>
      <c r="LSL260" s="1"/>
      <c r="LSM260" s="1"/>
      <c r="LSN260" s="1"/>
      <c r="LSO260" s="1"/>
      <c r="LSP260" s="1"/>
      <c r="LSQ260" s="1"/>
      <c r="LSR260" s="1"/>
      <c r="LSS260" s="1"/>
      <c r="LST260" s="1"/>
      <c r="LSU260" s="1"/>
      <c r="LSV260" s="1"/>
      <c r="LSW260" s="1"/>
      <c r="LSX260" s="1"/>
      <c r="LSY260" s="1"/>
      <c r="LSZ260" s="1"/>
      <c r="LTA260" s="1"/>
      <c r="LTB260" s="1"/>
      <c r="LTC260" s="1"/>
      <c r="LTD260" s="1"/>
      <c r="LTE260" s="1"/>
      <c r="LTF260" s="1"/>
      <c r="LTG260" s="1"/>
      <c r="LTH260" s="1"/>
      <c r="LTI260" s="1"/>
      <c r="LTJ260" s="1"/>
      <c r="LTK260" s="1"/>
      <c r="LTL260" s="1"/>
      <c r="LTM260" s="1"/>
      <c r="LTN260" s="1"/>
      <c r="LTO260" s="1"/>
      <c r="LTP260" s="1"/>
      <c r="LTQ260" s="1"/>
      <c r="LTR260" s="1"/>
      <c r="LTS260" s="1"/>
      <c r="LTT260" s="1"/>
      <c r="LTU260" s="1"/>
      <c r="LTV260" s="1"/>
      <c r="LTW260" s="1"/>
      <c r="LTX260" s="1"/>
      <c r="LTY260" s="1"/>
      <c r="LTZ260" s="1"/>
      <c r="LUA260" s="1"/>
      <c r="LUB260" s="1"/>
      <c r="LUC260" s="1"/>
      <c r="LUD260" s="1"/>
      <c r="LUE260" s="1"/>
      <c r="LUF260" s="1"/>
      <c r="LUG260" s="1"/>
      <c r="LUH260" s="1"/>
      <c r="LUI260" s="1"/>
      <c r="LUJ260" s="1"/>
      <c r="LUK260" s="1"/>
      <c r="LUL260" s="1"/>
      <c r="LUM260" s="1"/>
      <c r="LUN260" s="1"/>
      <c r="LUO260" s="1"/>
      <c r="LUP260" s="1"/>
      <c r="LUQ260" s="1"/>
      <c r="LUR260" s="1"/>
      <c r="LUS260" s="1"/>
      <c r="LUT260" s="1"/>
      <c r="LUU260" s="1"/>
      <c r="LUV260" s="1"/>
      <c r="LUW260" s="1"/>
      <c r="LUX260" s="1"/>
      <c r="LUY260" s="1"/>
      <c r="LUZ260" s="1"/>
      <c r="LVA260" s="1"/>
      <c r="LVB260" s="1"/>
      <c r="LVC260" s="1"/>
      <c r="LVD260" s="1"/>
      <c r="LVE260" s="1"/>
      <c r="LVF260" s="1"/>
      <c r="LVG260" s="1"/>
      <c r="LVH260" s="1"/>
      <c r="LVI260" s="1"/>
      <c r="LVJ260" s="1"/>
      <c r="LVK260" s="1"/>
      <c r="LVL260" s="1"/>
      <c r="LVM260" s="1"/>
      <c r="LVN260" s="1"/>
      <c r="LVO260" s="1"/>
      <c r="LVP260" s="1"/>
      <c r="LVQ260" s="1"/>
      <c r="LVR260" s="1"/>
      <c r="LVS260" s="1"/>
      <c r="LVT260" s="1"/>
      <c r="LVU260" s="1"/>
      <c r="LVV260" s="1"/>
      <c r="LVW260" s="1"/>
      <c r="LVX260" s="1"/>
      <c r="LVY260" s="1"/>
      <c r="LVZ260" s="1"/>
      <c r="LWA260" s="1"/>
      <c r="LWB260" s="1"/>
      <c r="LWC260" s="1"/>
      <c r="LWD260" s="1"/>
      <c r="LWE260" s="1"/>
      <c r="LWF260" s="1"/>
      <c r="LWG260" s="1"/>
      <c r="LWH260" s="1"/>
      <c r="LWI260" s="1"/>
      <c r="LWJ260" s="1"/>
      <c r="LWK260" s="1"/>
      <c r="LWL260" s="1"/>
      <c r="LWM260" s="1"/>
      <c r="LWN260" s="1"/>
      <c r="LWO260" s="1"/>
      <c r="LWP260" s="1"/>
      <c r="LWQ260" s="1"/>
      <c r="LWR260" s="1"/>
      <c r="LWS260" s="1"/>
      <c r="LWT260" s="1"/>
      <c r="LWU260" s="1"/>
      <c r="LWV260" s="1"/>
      <c r="LWW260" s="1"/>
      <c r="LWX260" s="1"/>
      <c r="LWY260" s="1"/>
      <c r="LWZ260" s="1"/>
      <c r="LXA260" s="1"/>
      <c r="LXB260" s="1"/>
      <c r="LXC260" s="1"/>
      <c r="LXD260" s="1"/>
      <c r="LXE260" s="1"/>
      <c r="LXF260" s="1"/>
      <c r="LXG260" s="1"/>
      <c r="LXH260" s="1"/>
      <c r="LXI260" s="1"/>
      <c r="LXJ260" s="1"/>
      <c r="LXK260" s="1"/>
      <c r="LXL260" s="1"/>
      <c r="LXM260" s="1"/>
      <c r="LXN260" s="1"/>
      <c r="LXO260" s="1"/>
      <c r="LXP260" s="1"/>
      <c r="LXQ260" s="1"/>
      <c r="LXR260" s="1"/>
      <c r="LXS260" s="1"/>
      <c r="LXT260" s="1"/>
      <c r="LXU260" s="1"/>
      <c r="LXV260" s="1"/>
      <c r="LXW260" s="1"/>
      <c r="LXX260" s="1"/>
      <c r="LXY260" s="1"/>
      <c r="LXZ260" s="1"/>
      <c r="LYA260" s="1"/>
      <c r="LYB260" s="1"/>
      <c r="LYC260" s="1"/>
      <c r="LYD260" s="1"/>
      <c r="LYE260" s="1"/>
      <c r="LYF260" s="1"/>
      <c r="LYG260" s="1"/>
      <c r="LYH260" s="1"/>
      <c r="LYI260" s="1"/>
      <c r="LYJ260" s="1"/>
      <c r="LYK260" s="1"/>
      <c r="LYL260" s="1"/>
      <c r="LYM260" s="1"/>
      <c r="LYN260" s="1"/>
      <c r="LYO260" s="1"/>
      <c r="LYP260" s="1"/>
      <c r="LYQ260" s="1"/>
      <c r="LYR260" s="1"/>
      <c r="LYS260" s="1"/>
      <c r="LYT260" s="1"/>
      <c r="LYU260" s="1"/>
      <c r="LYV260" s="1"/>
      <c r="LYW260" s="1"/>
      <c r="LYX260" s="1"/>
      <c r="LYY260" s="1"/>
      <c r="LYZ260" s="1"/>
      <c r="LZA260" s="1"/>
      <c r="LZB260" s="1"/>
      <c r="LZC260" s="1"/>
      <c r="LZD260" s="1"/>
      <c r="LZE260" s="1"/>
      <c r="LZF260" s="1"/>
      <c r="LZG260" s="1"/>
      <c r="LZH260" s="1"/>
      <c r="LZI260" s="1"/>
      <c r="LZJ260" s="1"/>
      <c r="LZK260" s="1"/>
      <c r="LZL260" s="1"/>
      <c r="LZM260" s="1"/>
      <c r="LZN260" s="1"/>
      <c r="LZO260" s="1"/>
      <c r="LZP260" s="1"/>
      <c r="LZQ260" s="1"/>
      <c r="LZR260" s="1"/>
      <c r="LZS260" s="1"/>
      <c r="LZT260" s="1"/>
      <c r="LZU260" s="1"/>
      <c r="LZV260" s="1"/>
      <c r="LZW260" s="1"/>
      <c r="LZX260" s="1"/>
      <c r="LZY260" s="1"/>
      <c r="LZZ260" s="1"/>
      <c r="MAA260" s="1"/>
      <c r="MAB260" s="1"/>
      <c r="MAC260" s="1"/>
      <c r="MAD260" s="1"/>
      <c r="MAE260" s="1"/>
      <c r="MAF260" s="1"/>
      <c r="MAG260" s="1"/>
      <c r="MAH260" s="1"/>
      <c r="MAI260" s="1"/>
      <c r="MAJ260" s="1"/>
      <c r="MAK260" s="1"/>
      <c r="MAL260" s="1"/>
      <c r="MAM260" s="1"/>
      <c r="MAN260" s="1"/>
      <c r="MAO260" s="1"/>
      <c r="MAP260" s="1"/>
      <c r="MAQ260" s="1"/>
      <c r="MAR260" s="1"/>
      <c r="MAS260" s="1"/>
      <c r="MAT260" s="1"/>
      <c r="MAU260" s="1"/>
      <c r="MAV260" s="1"/>
      <c r="MAW260" s="1"/>
      <c r="MAX260" s="1"/>
      <c r="MAY260" s="1"/>
      <c r="MAZ260" s="1"/>
      <c r="MBA260" s="1"/>
      <c r="MBB260" s="1"/>
      <c r="MBC260" s="1"/>
      <c r="MBD260" s="1"/>
      <c r="MBE260" s="1"/>
      <c r="MBF260" s="1"/>
      <c r="MBG260" s="1"/>
      <c r="MBH260" s="1"/>
      <c r="MBI260" s="1"/>
      <c r="MBJ260" s="1"/>
      <c r="MBK260" s="1"/>
      <c r="MBL260" s="1"/>
      <c r="MBM260" s="1"/>
      <c r="MBN260" s="1"/>
      <c r="MBO260" s="1"/>
      <c r="MBP260" s="1"/>
      <c r="MBQ260" s="1"/>
      <c r="MBR260" s="1"/>
      <c r="MBS260" s="1"/>
      <c r="MBT260" s="1"/>
      <c r="MBU260" s="1"/>
      <c r="MBV260" s="1"/>
      <c r="MBW260" s="1"/>
      <c r="MBX260" s="1"/>
      <c r="MBY260" s="1"/>
      <c r="MBZ260" s="1"/>
      <c r="MCA260" s="1"/>
      <c r="MCB260" s="1"/>
      <c r="MCC260" s="1"/>
      <c r="MCD260" s="1"/>
      <c r="MCE260" s="1"/>
      <c r="MCF260" s="1"/>
      <c r="MCG260" s="1"/>
      <c r="MCH260" s="1"/>
      <c r="MCI260" s="1"/>
      <c r="MCJ260" s="1"/>
      <c r="MCK260" s="1"/>
      <c r="MCL260" s="1"/>
      <c r="MCM260" s="1"/>
      <c r="MCN260" s="1"/>
      <c r="MCO260" s="1"/>
      <c r="MCP260" s="1"/>
      <c r="MCQ260" s="1"/>
      <c r="MCR260" s="1"/>
      <c r="MCS260" s="1"/>
      <c r="MCT260" s="1"/>
      <c r="MCU260" s="1"/>
      <c r="MCV260" s="1"/>
      <c r="MCW260" s="1"/>
      <c r="MCX260" s="1"/>
      <c r="MCY260" s="1"/>
      <c r="MCZ260" s="1"/>
      <c r="MDA260" s="1"/>
      <c r="MDB260" s="1"/>
      <c r="MDC260" s="1"/>
      <c r="MDD260" s="1"/>
      <c r="MDE260" s="1"/>
      <c r="MDF260" s="1"/>
      <c r="MDG260" s="1"/>
      <c r="MDH260" s="1"/>
      <c r="MDI260" s="1"/>
      <c r="MDJ260" s="1"/>
      <c r="MDK260" s="1"/>
      <c r="MDL260" s="1"/>
      <c r="MDM260" s="1"/>
      <c r="MDN260" s="1"/>
      <c r="MDO260" s="1"/>
      <c r="MDP260" s="1"/>
      <c r="MDQ260" s="1"/>
      <c r="MDR260" s="1"/>
      <c r="MDS260" s="1"/>
      <c r="MDT260" s="1"/>
      <c r="MDU260" s="1"/>
      <c r="MDV260" s="1"/>
      <c r="MDW260" s="1"/>
      <c r="MDX260" s="1"/>
      <c r="MDY260" s="1"/>
      <c r="MDZ260" s="1"/>
      <c r="MEA260" s="1"/>
      <c r="MEB260" s="1"/>
      <c r="MEC260" s="1"/>
      <c r="MED260" s="1"/>
      <c r="MEE260" s="1"/>
      <c r="MEF260" s="1"/>
      <c r="MEG260" s="1"/>
      <c r="MEH260" s="1"/>
      <c r="MEI260" s="1"/>
      <c r="MEJ260" s="1"/>
      <c r="MEK260" s="1"/>
      <c r="MEL260" s="1"/>
      <c r="MEM260" s="1"/>
      <c r="MEN260" s="1"/>
      <c r="MEO260" s="1"/>
      <c r="MEP260" s="1"/>
      <c r="MEQ260" s="1"/>
      <c r="MER260" s="1"/>
      <c r="MES260" s="1"/>
      <c r="MET260" s="1"/>
      <c r="MEU260" s="1"/>
      <c r="MEV260" s="1"/>
      <c r="MEW260" s="1"/>
      <c r="MEX260" s="1"/>
      <c r="MEY260" s="1"/>
      <c r="MEZ260" s="1"/>
      <c r="MFA260" s="1"/>
      <c r="MFB260" s="1"/>
      <c r="MFC260" s="1"/>
      <c r="MFD260" s="1"/>
      <c r="MFE260" s="1"/>
      <c r="MFF260" s="1"/>
      <c r="MFG260" s="1"/>
      <c r="MFH260" s="1"/>
      <c r="MFI260" s="1"/>
      <c r="MFJ260" s="1"/>
      <c r="MFK260" s="1"/>
      <c r="MFL260" s="1"/>
      <c r="MFM260" s="1"/>
      <c r="MFN260" s="1"/>
      <c r="MFO260" s="1"/>
      <c r="MFP260" s="1"/>
      <c r="MFQ260" s="1"/>
      <c r="MFR260" s="1"/>
      <c r="MFS260" s="1"/>
      <c r="MFT260" s="1"/>
      <c r="MFU260" s="1"/>
      <c r="MFV260" s="1"/>
      <c r="MFW260" s="1"/>
      <c r="MFX260" s="1"/>
      <c r="MFY260" s="1"/>
      <c r="MFZ260" s="1"/>
      <c r="MGA260" s="1"/>
      <c r="MGB260" s="1"/>
      <c r="MGC260" s="1"/>
      <c r="MGD260" s="1"/>
      <c r="MGE260" s="1"/>
      <c r="MGF260" s="1"/>
      <c r="MGG260" s="1"/>
      <c r="MGH260" s="1"/>
      <c r="MGI260" s="1"/>
      <c r="MGJ260" s="1"/>
      <c r="MGK260" s="1"/>
      <c r="MGL260" s="1"/>
      <c r="MGM260" s="1"/>
      <c r="MGN260" s="1"/>
      <c r="MGO260" s="1"/>
      <c r="MGP260" s="1"/>
      <c r="MGQ260" s="1"/>
      <c r="MGR260" s="1"/>
      <c r="MGS260" s="1"/>
      <c r="MGT260" s="1"/>
      <c r="MGU260" s="1"/>
      <c r="MGV260" s="1"/>
      <c r="MGW260" s="1"/>
      <c r="MGX260" s="1"/>
      <c r="MGY260" s="1"/>
      <c r="MGZ260" s="1"/>
      <c r="MHA260" s="1"/>
      <c r="MHB260" s="1"/>
      <c r="MHC260" s="1"/>
      <c r="MHD260" s="1"/>
      <c r="MHE260" s="1"/>
      <c r="MHF260" s="1"/>
      <c r="MHG260" s="1"/>
      <c r="MHH260" s="1"/>
      <c r="MHI260" s="1"/>
      <c r="MHJ260" s="1"/>
      <c r="MHK260" s="1"/>
      <c r="MHL260" s="1"/>
      <c r="MHM260" s="1"/>
      <c r="MHN260" s="1"/>
      <c r="MHO260" s="1"/>
      <c r="MHP260" s="1"/>
      <c r="MHQ260" s="1"/>
      <c r="MHR260" s="1"/>
      <c r="MHS260" s="1"/>
      <c r="MHT260" s="1"/>
      <c r="MHU260" s="1"/>
      <c r="MHV260" s="1"/>
      <c r="MHW260" s="1"/>
      <c r="MHX260" s="1"/>
      <c r="MHY260" s="1"/>
      <c r="MHZ260" s="1"/>
      <c r="MIA260" s="1"/>
      <c r="MIB260" s="1"/>
      <c r="MIC260" s="1"/>
      <c r="MID260" s="1"/>
      <c r="MIE260" s="1"/>
      <c r="MIF260" s="1"/>
      <c r="MIG260" s="1"/>
      <c r="MIH260" s="1"/>
      <c r="MII260" s="1"/>
      <c r="MIJ260" s="1"/>
      <c r="MIK260" s="1"/>
      <c r="MIL260" s="1"/>
      <c r="MIM260" s="1"/>
      <c r="MIN260" s="1"/>
      <c r="MIO260" s="1"/>
      <c r="MIP260" s="1"/>
      <c r="MIQ260" s="1"/>
      <c r="MIR260" s="1"/>
      <c r="MIS260" s="1"/>
      <c r="MIT260" s="1"/>
      <c r="MIU260" s="1"/>
      <c r="MIV260" s="1"/>
      <c r="MIW260" s="1"/>
      <c r="MIX260" s="1"/>
      <c r="MIY260" s="1"/>
      <c r="MIZ260" s="1"/>
      <c r="MJA260" s="1"/>
      <c r="MJB260" s="1"/>
      <c r="MJC260" s="1"/>
      <c r="MJD260" s="1"/>
      <c r="MJE260" s="1"/>
      <c r="MJF260" s="1"/>
      <c r="MJG260" s="1"/>
      <c r="MJH260" s="1"/>
      <c r="MJI260" s="1"/>
      <c r="MJJ260" s="1"/>
      <c r="MJK260" s="1"/>
      <c r="MJL260" s="1"/>
      <c r="MJM260" s="1"/>
      <c r="MJN260" s="1"/>
      <c r="MJO260" s="1"/>
      <c r="MJP260" s="1"/>
      <c r="MJQ260" s="1"/>
      <c r="MJR260" s="1"/>
      <c r="MJS260" s="1"/>
      <c r="MJT260" s="1"/>
      <c r="MJU260" s="1"/>
      <c r="MJV260" s="1"/>
      <c r="MJW260" s="1"/>
      <c r="MJX260" s="1"/>
      <c r="MJY260" s="1"/>
      <c r="MJZ260" s="1"/>
      <c r="MKA260" s="1"/>
      <c r="MKB260" s="1"/>
      <c r="MKC260" s="1"/>
      <c r="MKD260" s="1"/>
      <c r="MKE260" s="1"/>
      <c r="MKF260" s="1"/>
      <c r="MKG260" s="1"/>
      <c r="MKH260" s="1"/>
      <c r="MKI260" s="1"/>
      <c r="MKJ260" s="1"/>
      <c r="MKK260" s="1"/>
      <c r="MKL260" s="1"/>
      <c r="MKM260" s="1"/>
      <c r="MKN260" s="1"/>
      <c r="MKO260" s="1"/>
      <c r="MKP260" s="1"/>
      <c r="MKQ260" s="1"/>
      <c r="MKR260" s="1"/>
      <c r="MKS260" s="1"/>
      <c r="MKT260" s="1"/>
      <c r="MKU260" s="1"/>
      <c r="MKV260" s="1"/>
      <c r="MKW260" s="1"/>
      <c r="MKX260" s="1"/>
      <c r="MKY260" s="1"/>
      <c r="MKZ260" s="1"/>
      <c r="MLA260" s="1"/>
      <c r="MLB260" s="1"/>
      <c r="MLC260" s="1"/>
      <c r="MLD260" s="1"/>
      <c r="MLE260" s="1"/>
      <c r="MLF260" s="1"/>
      <c r="MLG260" s="1"/>
      <c r="MLH260" s="1"/>
      <c r="MLI260" s="1"/>
      <c r="MLJ260" s="1"/>
      <c r="MLK260" s="1"/>
      <c r="MLL260" s="1"/>
      <c r="MLM260" s="1"/>
      <c r="MLN260" s="1"/>
      <c r="MLO260" s="1"/>
      <c r="MLP260" s="1"/>
      <c r="MLQ260" s="1"/>
      <c r="MLR260" s="1"/>
      <c r="MLS260" s="1"/>
      <c r="MLT260" s="1"/>
      <c r="MLU260" s="1"/>
      <c r="MLV260" s="1"/>
      <c r="MLW260" s="1"/>
      <c r="MLX260" s="1"/>
      <c r="MLY260" s="1"/>
      <c r="MLZ260" s="1"/>
      <c r="MMA260" s="1"/>
      <c r="MMB260" s="1"/>
      <c r="MMC260" s="1"/>
      <c r="MMD260" s="1"/>
      <c r="MME260" s="1"/>
      <c r="MMF260" s="1"/>
      <c r="MMG260" s="1"/>
      <c r="MMH260" s="1"/>
      <c r="MMI260" s="1"/>
      <c r="MMJ260" s="1"/>
      <c r="MMK260" s="1"/>
      <c r="MML260" s="1"/>
      <c r="MMM260" s="1"/>
      <c r="MMN260" s="1"/>
      <c r="MMO260" s="1"/>
      <c r="MMP260" s="1"/>
      <c r="MMQ260" s="1"/>
      <c r="MMR260" s="1"/>
      <c r="MMS260" s="1"/>
      <c r="MMT260" s="1"/>
      <c r="MMU260" s="1"/>
      <c r="MMV260" s="1"/>
      <c r="MMW260" s="1"/>
      <c r="MMX260" s="1"/>
      <c r="MMY260" s="1"/>
      <c r="MMZ260" s="1"/>
      <c r="MNA260" s="1"/>
      <c r="MNB260" s="1"/>
      <c r="MNC260" s="1"/>
      <c r="MND260" s="1"/>
      <c r="MNE260" s="1"/>
      <c r="MNF260" s="1"/>
      <c r="MNG260" s="1"/>
      <c r="MNH260" s="1"/>
      <c r="MNI260" s="1"/>
      <c r="MNJ260" s="1"/>
      <c r="MNK260" s="1"/>
      <c r="MNL260" s="1"/>
      <c r="MNM260" s="1"/>
      <c r="MNN260" s="1"/>
      <c r="MNO260" s="1"/>
      <c r="MNP260" s="1"/>
      <c r="MNQ260" s="1"/>
      <c r="MNR260" s="1"/>
      <c r="MNS260" s="1"/>
      <c r="MNT260" s="1"/>
      <c r="MNU260" s="1"/>
      <c r="MNV260" s="1"/>
      <c r="MNW260" s="1"/>
      <c r="MNX260" s="1"/>
      <c r="MNY260" s="1"/>
      <c r="MNZ260" s="1"/>
      <c r="MOA260" s="1"/>
      <c r="MOB260" s="1"/>
      <c r="MOC260" s="1"/>
      <c r="MOD260" s="1"/>
      <c r="MOE260" s="1"/>
      <c r="MOF260" s="1"/>
      <c r="MOG260" s="1"/>
      <c r="MOH260" s="1"/>
      <c r="MOI260" s="1"/>
      <c r="MOJ260" s="1"/>
      <c r="MOK260" s="1"/>
      <c r="MOL260" s="1"/>
      <c r="MOM260" s="1"/>
      <c r="MON260" s="1"/>
      <c r="MOO260" s="1"/>
      <c r="MOP260" s="1"/>
      <c r="MOQ260" s="1"/>
      <c r="MOR260" s="1"/>
      <c r="MOS260" s="1"/>
      <c r="MOT260" s="1"/>
      <c r="MOU260" s="1"/>
      <c r="MOV260" s="1"/>
      <c r="MOW260" s="1"/>
      <c r="MOX260" s="1"/>
      <c r="MOY260" s="1"/>
      <c r="MOZ260" s="1"/>
      <c r="MPA260" s="1"/>
      <c r="MPB260" s="1"/>
      <c r="MPC260" s="1"/>
      <c r="MPD260" s="1"/>
      <c r="MPE260" s="1"/>
      <c r="MPF260" s="1"/>
      <c r="MPG260" s="1"/>
      <c r="MPH260" s="1"/>
      <c r="MPI260" s="1"/>
      <c r="MPJ260" s="1"/>
      <c r="MPK260" s="1"/>
      <c r="MPL260" s="1"/>
      <c r="MPM260" s="1"/>
      <c r="MPN260" s="1"/>
      <c r="MPO260" s="1"/>
      <c r="MPP260" s="1"/>
      <c r="MPQ260" s="1"/>
      <c r="MPR260" s="1"/>
      <c r="MPS260" s="1"/>
      <c r="MPT260" s="1"/>
      <c r="MPU260" s="1"/>
      <c r="MPV260" s="1"/>
      <c r="MPW260" s="1"/>
      <c r="MPX260" s="1"/>
      <c r="MPY260" s="1"/>
      <c r="MPZ260" s="1"/>
      <c r="MQA260" s="1"/>
      <c r="MQB260" s="1"/>
      <c r="MQC260" s="1"/>
      <c r="MQD260" s="1"/>
      <c r="MQE260" s="1"/>
      <c r="MQF260" s="1"/>
      <c r="MQG260" s="1"/>
      <c r="MQH260" s="1"/>
      <c r="MQI260" s="1"/>
      <c r="MQJ260" s="1"/>
      <c r="MQK260" s="1"/>
      <c r="MQL260" s="1"/>
      <c r="MQM260" s="1"/>
      <c r="MQN260" s="1"/>
      <c r="MQO260" s="1"/>
      <c r="MQP260" s="1"/>
      <c r="MQQ260" s="1"/>
      <c r="MQR260" s="1"/>
      <c r="MQS260" s="1"/>
      <c r="MQT260" s="1"/>
      <c r="MQU260" s="1"/>
      <c r="MQV260" s="1"/>
      <c r="MQW260" s="1"/>
      <c r="MQX260" s="1"/>
      <c r="MQY260" s="1"/>
      <c r="MQZ260" s="1"/>
      <c r="MRA260" s="1"/>
      <c r="MRB260" s="1"/>
      <c r="MRC260" s="1"/>
      <c r="MRD260" s="1"/>
      <c r="MRE260" s="1"/>
      <c r="MRF260" s="1"/>
      <c r="MRG260" s="1"/>
      <c r="MRH260" s="1"/>
      <c r="MRI260" s="1"/>
      <c r="MRJ260" s="1"/>
      <c r="MRK260" s="1"/>
      <c r="MRL260" s="1"/>
      <c r="MRM260" s="1"/>
      <c r="MRN260" s="1"/>
      <c r="MRO260" s="1"/>
      <c r="MRP260" s="1"/>
      <c r="MRQ260" s="1"/>
      <c r="MRR260" s="1"/>
      <c r="MRS260" s="1"/>
      <c r="MRT260" s="1"/>
      <c r="MRU260" s="1"/>
      <c r="MRV260" s="1"/>
      <c r="MRW260" s="1"/>
      <c r="MRX260" s="1"/>
      <c r="MRY260" s="1"/>
      <c r="MRZ260" s="1"/>
      <c r="MSA260" s="1"/>
      <c r="MSB260" s="1"/>
      <c r="MSC260" s="1"/>
      <c r="MSD260" s="1"/>
      <c r="MSE260" s="1"/>
      <c r="MSF260" s="1"/>
      <c r="MSG260" s="1"/>
      <c r="MSH260" s="1"/>
      <c r="MSI260" s="1"/>
      <c r="MSJ260" s="1"/>
      <c r="MSK260" s="1"/>
      <c r="MSL260" s="1"/>
      <c r="MSM260" s="1"/>
      <c r="MSN260" s="1"/>
      <c r="MSO260" s="1"/>
      <c r="MSP260" s="1"/>
      <c r="MSQ260" s="1"/>
      <c r="MSR260" s="1"/>
      <c r="MSS260" s="1"/>
      <c r="MST260" s="1"/>
      <c r="MSU260" s="1"/>
      <c r="MSV260" s="1"/>
      <c r="MSW260" s="1"/>
      <c r="MSX260" s="1"/>
      <c r="MSY260" s="1"/>
      <c r="MSZ260" s="1"/>
      <c r="MTA260" s="1"/>
      <c r="MTB260" s="1"/>
      <c r="MTC260" s="1"/>
      <c r="MTD260" s="1"/>
      <c r="MTE260" s="1"/>
      <c r="MTF260" s="1"/>
      <c r="MTG260" s="1"/>
      <c r="MTH260" s="1"/>
      <c r="MTI260" s="1"/>
      <c r="MTJ260" s="1"/>
      <c r="MTK260" s="1"/>
      <c r="MTL260" s="1"/>
      <c r="MTM260" s="1"/>
      <c r="MTN260" s="1"/>
      <c r="MTO260" s="1"/>
      <c r="MTP260" s="1"/>
      <c r="MTQ260" s="1"/>
      <c r="MTR260" s="1"/>
      <c r="MTS260" s="1"/>
      <c r="MTT260" s="1"/>
      <c r="MTU260" s="1"/>
      <c r="MTV260" s="1"/>
      <c r="MTW260" s="1"/>
      <c r="MTX260" s="1"/>
      <c r="MTY260" s="1"/>
      <c r="MTZ260" s="1"/>
      <c r="MUA260" s="1"/>
      <c r="MUB260" s="1"/>
      <c r="MUC260" s="1"/>
      <c r="MUD260" s="1"/>
      <c r="MUE260" s="1"/>
      <c r="MUF260" s="1"/>
      <c r="MUG260" s="1"/>
      <c r="MUH260" s="1"/>
      <c r="MUI260" s="1"/>
      <c r="MUJ260" s="1"/>
      <c r="MUK260" s="1"/>
      <c r="MUL260" s="1"/>
      <c r="MUM260" s="1"/>
      <c r="MUN260" s="1"/>
      <c r="MUO260" s="1"/>
      <c r="MUP260" s="1"/>
      <c r="MUQ260" s="1"/>
      <c r="MUR260" s="1"/>
      <c r="MUS260" s="1"/>
      <c r="MUT260" s="1"/>
      <c r="MUU260" s="1"/>
      <c r="MUV260" s="1"/>
      <c r="MUW260" s="1"/>
      <c r="MUX260" s="1"/>
      <c r="MUY260" s="1"/>
      <c r="MUZ260" s="1"/>
      <c r="MVA260" s="1"/>
      <c r="MVB260" s="1"/>
      <c r="MVC260" s="1"/>
      <c r="MVD260" s="1"/>
      <c r="MVE260" s="1"/>
      <c r="MVF260" s="1"/>
      <c r="MVG260" s="1"/>
      <c r="MVH260" s="1"/>
      <c r="MVI260" s="1"/>
      <c r="MVJ260" s="1"/>
      <c r="MVK260" s="1"/>
      <c r="MVL260" s="1"/>
      <c r="MVM260" s="1"/>
      <c r="MVN260" s="1"/>
      <c r="MVO260" s="1"/>
      <c r="MVP260" s="1"/>
      <c r="MVQ260" s="1"/>
      <c r="MVR260" s="1"/>
      <c r="MVS260" s="1"/>
      <c r="MVT260" s="1"/>
      <c r="MVU260" s="1"/>
      <c r="MVV260" s="1"/>
      <c r="MVW260" s="1"/>
      <c r="MVX260" s="1"/>
      <c r="MVY260" s="1"/>
      <c r="MVZ260" s="1"/>
      <c r="MWA260" s="1"/>
      <c r="MWB260" s="1"/>
      <c r="MWC260" s="1"/>
      <c r="MWD260" s="1"/>
      <c r="MWE260" s="1"/>
      <c r="MWF260" s="1"/>
      <c r="MWG260" s="1"/>
      <c r="MWH260" s="1"/>
      <c r="MWI260" s="1"/>
      <c r="MWJ260" s="1"/>
      <c r="MWK260" s="1"/>
      <c r="MWL260" s="1"/>
      <c r="MWM260" s="1"/>
      <c r="MWN260" s="1"/>
      <c r="MWO260" s="1"/>
      <c r="MWP260" s="1"/>
      <c r="MWQ260" s="1"/>
      <c r="MWR260" s="1"/>
      <c r="MWS260" s="1"/>
      <c r="MWT260" s="1"/>
      <c r="MWU260" s="1"/>
      <c r="MWV260" s="1"/>
      <c r="MWW260" s="1"/>
      <c r="MWX260" s="1"/>
      <c r="MWY260" s="1"/>
      <c r="MWZ260" s="1"/>
      <c r="MXA260" s="1"/>
      <c r="MXB260" s="1"/>
      <c r="MXC260" s="1"/>
      <c r="MXD260" s="1"/>
      <c r="MXE260" s="1"/>
      <c r="MXF260" s="1"/>
      <c r="MXG260" s="1"/>
      <c r="MXH260" s="1"/>
      <c r="MXI260" s="1"/>
      <c r="MXJ260" s="1"/>
      <c r="MXK260" s="1"/>
      <c r="MXL260" s="1"/>
      <c r="MXM260" s="1"/>
      <c r="MXN260" s="1"/>
      <c r="MXO260" s="1"/>
      <c r="MXP260" s="1"/>
      <c r="MXQ260" s="1"/>
      <c r="MXR260" s="1"/>
      <c r="MXS260" s="1"/>
      <c r="MXT260" s="1"/>
      <c r="MXU260" s="1"/>
      <c r="MXV260" s="1"/>
      <c r="MXW260" s="1"/>
      <c r="MXX260" s="1"/>
      <c r="MXY260" s="1"/>
      <c r="MXZ260" s="1"/>
      <c r="MYA260" s="1"/>
      <c r="MYB260" s="1"/>
      <c r="MYC260" s="1"/>
      <c r="MYD260" s="1"/>
      <c r="MYE260" s="1"/>
      <c r="MYF260" s="1"/>
      <c r="MYG260" s="1"/>
      <c r="MYH260" s="1"/>
      <c r="MYI260" s="1"/>
      <c r="MYJ260" s="1"/>
      <c r="MYK260" s="1"/>
      <c r="MYL260" s="1"/>
      <c r="MYM260" s="1"/>
      <c r="MYN260" s="1"/>
      <c r="MYO260" s="1"/>
      <c r="MYP260" s="1"/>
      <c r="MYQ260" s="1"/>
      <c r="MYR260" s="1"/>
      <c r="MYS260" s="1"/>
      <c r="MYT260" s="1"/>
      <c r="MYU260" s="1"/>
      <c r="MYV260" s="1"/>
      <c r="MYW260" s="1"/>
      <c r="MYX260" s="1"/>
      <c r="MYY260" s="1"/>
      <c r="MYZ260" s="1"/>
      <c r="MZA260" s="1"/>
      <c r="MZB260" s="1"/>
      <c r="MZC260" s="1"/>
      <c r="MZD260" s="1"/>
      <c r="MZE260" s="1"/>
      <c r="MZF260" s="1"/>
      <c r="MZG260" s="1"/>
      <c r="MZH260" s="1"/>
      <c r="MZI260" s="1"/>
      <c r="MZJ260" s="1"/>
      <c r="MZK260" s="1"/>
      <c r="MZL260" s="1"/>
      <c r="MZM260" s="1"/>
      <c r="MZN260" s="1"/>
      <c r="MZO260" s="1"/>
      <c r="MZP260" s="1"/>
      <c r="MZQ260" s="1"/>
      <c r="MZR260" s="1"/>
      <c r="MZS260" s="1"/>
      <c r="MZT260" s="1"/>
      <c r="MZU260" s="1"/>
      <c r="MZV260" s="1"/>
      <c r="MZW260" s="1"/>
      <c r="MZX260" s="1"/>
      <c r="MZY260" s="1"/>
      <c r="MZZ260" s="1"/>
      <c r="NAA260" s="1"/>
      <c r="NAB260" s="1"/>
      <c r="NAC260" s="1"/>
      <c r="NAD260" s="1"/>
      <c r="NAE260" s="1"/>
      <c r="NAF260" s="1"/>
      <c r="NAG260" s="1"/>
      <c r="NAH260" s="1"/>
      <c r="NAI260" s="1"/>
      <c r="NAJ260" s="1"/>
      <c r="NAK260" s="1"/>
      <c r="NAL260" s="1"/>
      <c r="NAM260" s="1"/>
      <c r="NAN260" s="1"/>
      <c r="NAO260" s="1"/>
      <c r="NAP260" s="1"/>
      <c r="NAQ260" s="1"/>
      <c r="NAR260" s="1"/>
      <c r="NAS260" s="1"/>
      <c r="NAT260" s="1"/>
      <c r="NAU260" s="1"/>
      <c r="NAV260" s="1"/>
      <c r="NAW260" s="1"/>
      <c r="NAX260" s="1"/>
      <c r="NAY260" s="1"/>
      <c r="NAZ260" s="1"/>
      <c r="NBA260" s="1"/>
      <c r="NBB260" s="1"/>
      <c r="NBC260" s="1"/>
      <c r="NBD260" s="1"/>
      <c r="NBE260" s="1"/>
      <c r="NBF260" s="1"/>
      <c r="NBG260" s="1"/>
      <c r="NBH260" s="1"/>
      <c r="NBI260" s="1"/>
      <c r="NBJ260" s="1"/>
      <c r="NBK260" s="1"/>
      <c r="NBL260" s="1"/>
      <c r="NBM260" s="1"/>
      <c r="NBN260" s="1"/>
      <c r="NBO260" s="1"/>
      <c r="NBP260" s="1"/>
      <c r="NBQ260" s="1"/>
      <c r="NBR260" s="1"/>
      <c r="NBS260" s="1"/>
      <c r="NBT260" s="1"/>
      <c r="NBU260" s="1"/>
      <c r="NBV260" s="1"/>
      <c r="NBW260" s="1"/>
      <c r="NBX260" s="1"/>
      <c r="NBY260" s="1"/>
      <c r="NBZ260" s="1"/>
      <c r="NCA260" s="1"/>
      <c r="NCB260" s="1"/>
      <c r="NCC260" s="1"/>
      <c r="NCD260" s="1"/>
      <c r="NCE260" s="1"/>
      <c r="NCF260" s="1"/>
      <c r="NCG260" s="1"/>
      <c r="NCH260" s="1"/>
      <c r="NCI260" s="1"/>
      <c r="NCJ260" s="1"/>
      <c r="NCK260" s="1"/>
      <c r="NCL260" s="1"/>
      <c r="NCM260" s="1"/>
      <c r="NCN260" s="1"/>
      <c r="NCO260" s="1"/>
      <c r="NCP260" s="1"/>
      <c r="NCQ260" s="1"/>
      <c r="NCR260" s="1"/>
      <c r="NCS260" s="1"/>
      <c r="NCT260" s="1"/>
      <c r="NCU260" s="1"/>
      <c r="NCV260" s="1"/>
      <c r="NCW260" s="1"/>
      <c r="NCX260" s="1"/>
      <c r="NCY260" s="1"/>
      <c r="NCZ260" s="1"/>
      <c r="NDA260" s="1"/>
      <c r="NDB260" s="1"/>
      <c r="NDC260" s="1"/>
      <c r="NDD260" s="1"/>
      <c r="NDE260" s="1"/>
      <c r="NDF260" s="1"/>
      <c r="NDG260" s="1"/>
      <c r="NDH260" s="1"/>
      <c r="NDI260" s="1"/>
      <c r="NDJ260" s="1"/>
      <c r="NDK260" s="1"/>
      <c r="NDL260" s="1"/>
      <c r="NDM260" s="1"/>
      <c r="NDN260" s="1"/>
      <c r="NDO260" s="1"/>
      <c r="NDP260" s="1"/>
      <c r="NDQ260" s="1"/>
      <c r="NDR260" s="1"/>
      <c r="NDS260" s="1"/>
      <c r="NDT260" s="1"/>
      <c r="NDU260" s="1"/>
      <c r="NDV260" s="1"/>
      <c r="NDW260" s="1"/>
      <c r="NDX260" s="1"/>
      <c r="NDY260" s="1"/>
      <c r="NDZ260" s="1"/>
      <c r="NEA260" s="1"/>
      <c r="NEB260" s="1"/>
      <c r="NEC260" s="1"/>
      <c r="NED260" s="1"/>
      <c r="NEE260" s="1"/>
      <c r="NEF260" s="1"/>
      <c r="NEG260" s="1"/>
      <c r="NEH260" s="1"/>
      <c r="NEI260" s="1"/>
      <c r="NEJ260" s="1"/>
      <c r="NEK260" s="1"/>
      <c r="NEL260" s="1"/>
      <c r="NEM260" s="1"/>
      <c r="NEN260" s="1"/>
      <c r="NEO260" s="1"/>
      <c r="NEP260" s="1"/>
      <c r="NEQ260" s="1"/>
      <c r="NER260" s="1"/>
      <c r="NES260" s="1"/>
      <c r="NET260" s="1"/>
      <c r="NEU260" s="1"/>
      <c r="NEV260" s="1"/>
      <c r="NEW260" s="1"/>
      <c r="NEX260" s="1"/>
      <c r="NEY260" s="1"/>
      <c r="NEZ260" s="1"/>
      <c r="NFA260" s="1"/>
      <c r="NFB260" s="1"/>
      <c r="NFC260" s="1"/>
      <c r="NFD260" s="1"/>
      <c r="NFE260" s="1"/>
      <c r="NFF260" s="1"/>
      <c r="NFG260" s="1"/>
      <c r="NFH260" s="1"/>
      <c r="NFI260" s="1"/>
      <c r="NFJ260" s="1"/>
      <c r="NFK260" s="1"/>
      <c r="NFL260" s="1"/>
      <c r="NFM260" s="1"/>
      <c r="NFN260" s="1"/>
      <c r="NFO260" s="1"/>
      <c r="NFP260" s="1"/>
      <c r="NFQ260" s="1"/>
      <c r="NFR260" s="1"/>
      <c r="NFS260" s="1"/>
      <c r="NFT260" s="1"/>
      <c r="NFU260" s="1"/>
      <c r="NFV260" s="1"/>
      <c r="NFW260" s="1"/>
      <c r="NFX260" s="1"/>
      <c r="NFY260" s="1"/>
      <c r="NFZ260" s="1"/>
      <c r="NGA260" s="1"/>
      <c r="NGB260" s="1"/>
      <c r="NGC260" s="1"/>
      <c r="NGD260" s="1"/>
      <c r="NGE260" s="1"/>
      <c r="NGF260" s="1"/>
      <c r="NGG260" s="1"/>
      <c r="NGH260" s="1"/>
      <c r="NGI260" s="1"/>
      <c r="NGJ260" s="1"/>
      <c r="NGK260" s="1"/>
      <c r="NGL260" s="1"/>
      <c r="NGM260" s="1"/>
      <c r="NGN260" s="1"/>
      <c r="NGO260" s="1"/>
      <c r="NGP260" s="1"/>
      <c r="NGQ260" s="1"/>
      <c r="NGR260" s="1"/>
      <c r="NGS260" s="1"/>
      <c r="NGT260" s="1"/>
      <c r="NGU260" s="1"/>
      <c r="NGV260" s="1"/>
      <c r="NGW260" s="1"/>
      <c r="NGX260" s="1"/>
      <c r="NGY260" s="1"/>
      <c r="NGZ260" s="1"/>
      <c r="NHA260" s="1"/>
      <c r="NHB260" s="1"/>
      <c r="NHC260" s="1"/>
      <c r="NHD260" s="1"/>
      <c r="NHE260" s="1"/>
      <c r="NHF260" s="1"/>
      <c r="NHG260" s="1"/>
      <c r="NHH260" s="1"/>
      <c r="NHI260" s="1"/>
      <c r="NHJ260" s="1"/>
      <c r="NHK260" s="1"/>
      <c r="NHL260" s="1"/>
      <c r="NHM260" s="1"/>
      <c r="NHN260" s="1"/>
      <c r="NHO260" s="1"/>
      <c r="NHP260" s="1"/>
      <c r="NHQ260" s="1"/>
      <c r="NHR260" s="1"/>
      <c r="NHS260" s="1"/>
      <c r="NHT260" s="1"/>
      <c r="NHU260" s="1"/>
      <c r="NHV260" s="1"/>
      <c r="NHW260" s="1"/>
      <c r="NHX260" s="1"/>
      <c r="NHY260" s="1"/>
      <c r="NHZ260" s="1"/>
      <c r="NIA260" s="1"/>
      <c r="NIB260" s="1"/>
      <c r="NIC260" s="1"/>
      <c r="NID260" s="1"/>
      <c r="NIE260" s="1"/>
      <c r="NIF260" s="1"/>
      <c r="NIG260" s="1"/>
      <c r="NIH260" s="1"/>
      <c r="NII260" s="1"/>
      <c r="NIJ260" s="1"/>
      <c r="NIK260" s="1"/>
      <c r="NIL260" s="1"/>
      <c r="NIM260" s="1"/>
      <c r="NIN260" s="1"/>
      <c r="NIO260" s="1"/>
      <c r="NIP260" s="1"/>
      <c r="NIQ260" s="1"/>
      <c r="NIR260" s="1"/>
      <c r="NIS260" s="1"/>
      <c r="NIT260" s="1"/>
      <c r="NIU260" s="1"/>
      <c r="NIV260" s="1"/>
      <c r="NIW260" s="1"/>
      <c r="NIX260" s="1"/>
      <c r="NIY260" s="1"/>
      <c r="NIZ260" s="1"/>
      <c r="NJA260" s="1"/>
      <c r="NJB260" s="1"/>
      <c r="NJC260" s="1"/>
      <c r="NJD260" s="1"/>
      <c r="NJE260" s="1"/>
      <c r="NJF260" s="1"/>
      <c r="NJG260" s="1"/>
      <c r="NJH260" s="1"/>
      <c r="NJI260" s="1"/>
      <c r="NJJ260" s="1"/>
      <c r="NJK260" s="1"/>
      <c r="NJL260" s="1"/>
      <c r="NJM260" s="1"/>
      <c r="NJN260" s="1"/>
      <c r="NJO260" s="1"/>
      <c r="NJP260" s="1"/>
      <c r="NJQ260" s="1"/>
      <c r="NJR260" s="1"/>
      <c r="NJS260" s="1"/>
      <c r="NJT260" s="1"/>
      <c r="NJU260" s="1"/>
      <c r="NJV260" s="1"/>
      <c r="NJW260" s="1"/>
      <c r="NJX260" s="1"/>
      <c r="NJY260" s="1"/>
      <c r="NJZ260" s="1"/>
      <c r="NKA260" s="1"/>
      <c r="NKB260" s="1"/>
      <c r="NKC260" s="1"/>
      <c r="NKD260" s="1"/>
      <c r="NKE260" s="1"/>
      <c r="NKF260" s="1"/>
      <c r="NKG260" s="1"/>
      <c r="NKH260" s="1"/>
      <c r="NKI260" s="1"/>
      <c r="NKJ260" s="1"/>
      <c r="NKK260" s="1"/>
      <c r="NKL260" s="1"/>
      <c r="NKM260" s="1"/>
      <c r="NKN260" s="1"/>
      <c r="NKO260" s="1"/>
      <c r="NKP260" s="1"/>
      <c r="NKQ260" s="1"/>
      <c r="NKR260" s="1"/>
      <c r="NKS260" s="1"/>
      <c r="NKT260" s="1"/>
      <c r="NKU260" s="1"/>
      <c r="NKV260" s="1"/>
      <c r="NKW260" s="1"/>
      <c r="NKX260" s="1"/>
      <c r="NKY260" s="1"/>
      <c r="NKZ260" s="1"/>
      <c r="NLA260" s="1"/>
      <c r="NLB260" s="1"/>
      <c r="NLC260" s="1"/>
      <c r="NLD260" s="1"/>
      <c r="NLE260" s="1"/>
      <c r="NLF260" s="1"/>
      <c r="NLG260" s="1"/>
      <c r="NLH260" s="1"/>
      <c r="NLI260" s="1"/>
      <c r="NLJ260" s="1"/>
      <c r="NLK260" s="1"/>
      <c r="NLL260" s="1"/>
      <c r="NLM260" s="1"/>
      <c r="NLN260" s="1"/>
      <c r="NLO260" s="1"/>
      <c r="NLP260" s="1"/>
      <c r="NLQ260" s="1"/>
      <c r="NLR260" s="1"/>
      <c r="NLS260" s="1"/>
      <c r="NLT260" s="1"/>
      <c r="NLU260" s="1"/>
      <c r="NLV260" s="1"/>
      <c r="NLW260" s="1"/>
      <c r="NLX260" s="1"/>
      <c r="NLY260" s="1"/>
      <c r="NLZ260" s="1"/>
      <c r="NMA260" s="1"/>
      <c r="NMB260" s="1"/>
      <c r="NMC260" s="1"/>
      <c r="NMD260" s="1"/>
      <c r="NME260" s="1"/>
      <c r="NMF260" s="1"/>
      <c r="NMG260" s="1"/>
      <c r="NMH260" s="1"/>
      <c r="NMI260" s="1"/>
      <c r="NMJ260" s="1"/>
      <c r="NMK260" s="1"/>
      <c r="NML260" s="1"/>
      <c r="NMM260" s="1"/>
      <c r="NMN260" s="1"/>
      <c r="NMO260" s="1"/>
      <c r="NMP260" s="1"/>
      <c r="NMQ260" s="1"/>
      <c r="NMR260" s="1"/>
      <c r="NMS260" s="1"/>
      <c r="NMT260" s="1"/>
      <c r="NMU260" s="1"/>
      <c r="NMV260" s="1"/>
      <c r="NMW260" s="1"/>
      <c r="NMX260" s="1"/>
      <c r="NMY260" s="1"/>
      <c r="NMZ260" s="1"/>
      <c r="NNA260" s="1"/>
      <c r="NNB260" s="1"/>
      <c r="NNC260" s="1"/>
      <c r="NND260" s="1"/>
      <c r="NNE260" s="1"/>
      <c r="NNF260" s="1"/>
      <c r="NNG260" s="1"/>
      <c r="NNH260" s="1"/>
      <c r="NNI260" s="1"/>
      <c r="NNJ260" s="1"/>
      <c r="NNK260" s="1"/>
      <c r="NNL260" s="1"/>
      <c r="NNM260" s="1"/>
      <c r="NNN260" s="1"/>
      <c r="NNO260" s="1"/>
      <c r="NNP260" s="1"/>
      <c r="NNQ260" s="1"/>
      <c r="NNR260" s="1"/>
      <c r="NNS260" s="1"/>
      <c r="NNT260" s="1"/>
      <c r="NNU260" s="1"/>
      <c r="NNV260" s="1"/>
      <c r="NNW260" s="1"/>
      <c r="NNX260" s="1"/>
      <c r="NNY260" s="1"/>
      <c r="NNZ260" s="1"/>
      <c r="NOA260" s="1"/>
      <c r="NOB260" s="1"/>
      <c r="NOC260" s="1"/>
      <c r="NOD260" s="1"/>
      <c r="NOE260" s="1"/>
      <c r="NOF260" s="1"/>
      <c r="NOG260" s="1"/>
      <c r="NOH260" s="1"/>
      <c r="NOI260" s="1"/>
      <c r="NOJ260" s="1"/>
      <c r="NOK260" s="1"/>
      <c r="NOL260" s="1"/>
      <c r="NOM260" s="1"/>
      <c r="NON260" s="1"/>
      <c r="NOO260" s="1"/>
      <c r="NOP260" s="1"/>
      <c r="NOQ260" s="1"/>
      <c r="NOR260" s="1"/>
      <c r="NOS260" s="1"/>
      <c r="NOT260" s="1"/>
      <c r="NOU260" s="1"/>
      <c r="NOV260" s="1"/>
      <c r="NOW260" s="1"/>
      <c r="NOX260" s="1"/>
      <c r="NOY260" s="1"/>
      <c r="NOZ260" s="1"/>
      <c r="NPA260" s="1"/>
      <c r="NPB260" s="1"/>
      <c r="NPC260" s="1"/>
      <c r="NPD260" s="1"/>
      <c r="NPE260" s="1"/>
      <c r="NPF260" s="1"/>
      <c r="NPG260" s="1"/>
      <c r="NPH260" s="1"/>
      <c r="NPI260" s="1"/>
      <c r="NPJ260" s="1"/>
      <c r="NPK260" s="1"/>
      <c r="NPL260" s="1"/>
      <c r="NPM260" s="1"/>
      <c r="NPN260" s="1"/>
      <c r="NPO260" s="1"/>
      <c r="NPP260" s="1"/>
      <c r="NPQ260" s="1"/>
      <c r="NPR260" s="1"/>
      <c r="NPS260" s="1"/>
      <c r="NPT260" s="1"/>
      <c r="NPU260" s="1"/>
      <c r="NPV260" s="1"/>
      <c r="NPW260" s="1"/>
      <c r="NPX260" s="1"/>
      <c r="NPY260" s="1"/>
      <c r="NPZ260" s="1"/>
      <c r="NQA260" s="1"/>
      <c r="NQB260" s="1"/>
      <c r="NQC260" s="1"/>
      <c r="NQD260" s="1"/>
      <c r="NQE260" s="1"/>
      <c r="NQF260" s="1"/>
      <c r="NQG260" s="1"/>
      <c r="NQH260" s="1"/>
      <c r="NQI260" s="1"/>
      <c r="NQJ260" s="1"/>
      <c r="NQK260" s="1"/>
      <c r="NQL260" s="1"/>
      <c r="NQM260" s="1"/>
      <c r="NQN260" s="1"/>
      <c r="NQO260" s="1"/>
      <c r="NQP260" s="1"/>
      <c r="NQQ260" s="1"/>
      <c r="NQR260" s="1"/>
      <c r="NQS260" s="1"/>
      <c r="NQT260" s="1"/>
      <c r="NQU260" s="1"/>
      <c r="NQV260" s="1"/>
      <c r="NQW260" s="1"/>
      <c r="NQX260" s="1"/>
      <c r="NQY260" s="1"/>
      <c r="NQZ260" s="1"/>
      <c r="NRA260" s="1"/>
      <c r="NRB260" s="1"/>
      <c r="NRC260" s="1"/>
      <c r="NRD260" s="1"/>
      <c r="NRE260" s="1"/>
      <c r="NRF260" s="1"/>
      <c r="NRG260" s="1"/>
      <c r="NRH260" s="1"/>
      <c r="NRI260" s="1"/>
      <c r="NRJ260" s="1"/>
      <c r="NRK260" s="1"/>
      <c r="NRL260" s="1"/>
      <c r="NRM260" s="1"/>
      <c r="NRN260" s="1"/>
      <c r="NRO260" s="1"/>
      <c r="NRP260" s="1"/>
      <c r="NRQ260" s="1"/>
      <c r="NRR260" s="1"/>
      <c r="NRS260" s="1"/>
      <c r="NRT260" s="1"/>
      <c r="NRU260" s="1"/>
      <c r="NRV260" s="1"/>
      <c r="NRW260" s="1"/>
      <c r="NRX260" s="1"/>
      <c r="NRY260" s="1"/>
      <c r="NRZ260" s="1"/>
      <c r="NSA260" s="1"/>
      <c r="NSB260" s="1"/>
      <c r="NSC260" s="1"/>
      <c r="NSD260" s="1"/>
      <c r="NSE260" s="1"/>
      <c r="NSF260" s="1"/>
      <c r="NSG260" s="1"/>
      <c r="NSH260" s="1"/>
      <c r="NSI260" s="1"/>
      <c r="NSJ260" s="1"/>
      <c r="NSK260" s="1"/>
      <c r="NSL260" s="1"/>
      <c r="NSM260" s="1"/>
      <c r="NSN260" s="1"/>
      <c r="NSO260" s="1"/>
      <c r="NSP260" s="1"/>
      <c r="NSQ260" s="1"/>
      <c r="NSR260" s="1"/>
      <c r="NSS260" s="1"/>
      <c r="NST260" s="1"/>
      <c r="NSU260" s="1"/>
      <c r="NSV260" s="1"/>
      <c r="NSW260" s="1"/>
      <c r="NSX260" s="1"/>
      <c r="NSY260" s="1"/>
      <c r="NSZ260" s="1"/>
      <c r="NTA260" s="1"/>
      <c r="NTB260" s="1"/>
      <c r="NTC260" s="1"/>
      <c r="NTD260" s="1"/>
      <c r="NTE260" s="1"/>
      <c r="NTF260" s="1"/>
      <c r="NTG260" s="1"/>
      <c r="NTH260" s="1"/>
      <c r="NTI260" s="1"/>
      <c r="NTJ260" s="1"/>
      <c r="NTK260" s="1"/>
      <c r="NTL260" s="1"/>
      <c r="NTM260" s="1"/>
      <c r="NTN260" s="1"/>
      <c r="NTO260" s="1"/>
      <c r="NTP260" s="1"/>
      <c r="NTQ260" s="1"/>
      <c r="NTR260" s="1"/>
      <c r="NTS260" s="1"/>
      <c r="NTT260" s="1"/>
      <c r="NTU260" s="1"/>
      <c r="NTV260" s="1"/>
      <c r="NTW260" s="1"/>
      <c r="NTX260" s="1"/>
      <c r="NTY260" s="1"/>
      <c r="NTZ260" s="1"/>
      <c r="NUA260" s="1"/>
      <c r="NUB260" s="1"/>
      <c r="NUC260" s="1"/>
      <c r="NUD260" s="1"/>
      <c r="NUE260" s="1"/>
      <c r="NUF260" s="1"/>
      <c r="NUG260" s="1"/>
      <c r="NUH260" s="1"/>
      <c r="NUI260" s="1"/>
      <c r="NUJ260" s="1"/>
      <c r="NUK260" s="1"/>
      <c r="NUL260" s="1"/>
      <c r="NUM260" s="1"/>
      <c r="NUN260" s="1"/>
      <c r="NUO260" s="1"/>
      <c r="NUP260" s="1"/>
      <c r="NUQ260" s="1"/>
      <c r="NUR260" s="1"/>
      <c r="NUS260" s="1"/>
      <c r="NUT260" s="1"/>
      <c r="NUU260" s="1"/>
      <c r="NUV260" s="1"/>
      <c r="NUW260" s="1"/>
      <c r="NUX260" s="1"/>
      <c r="NUY260" s="1"/>
      <c r="NUZ260" s="1"/>
      <c r="NVA260" s="1"/>
      <c r="NVB260" s="1"/>
      <c r="NVC260" s="1"/>
      <c r="NVD260" s="1"/>
      <c r="NVE260" s="1"/>
      <c r="NVF260" s="1"/>
      <c r="NVG260" s="1"/>
      <c r="NVH260" s="1"/>
      <c r="NVI260" s="1"/>
      <c r="NVJ260" s="1"/>
      <c r="NVK260" s="1"/>
      <c r="NVL260" s="1"/>
      <c r="NVM260" s="1"/>
      <c r="NVN260" s="1"/>
      <c r="NVO260" s="1"/>
      <c r="NVP260" s="1"/>
      <c r="NVQ260" s="1"/>
      <c r="NVR260" s="1"/>
      <c r="NVS260" s="1"/>
      <c r="NVT260" s="1"/>
      <c r="NVU260" s="1"/>
      <c r="NVV260" s="1"/>
      <c r="NVW260" s="1"/>
      <c r="NVX260" s="1"/>
      <c r="NVY260" s="1"/>
      <c r="NVZ260" s="1"/>
      <c r="NWA260" s="1"/>
      <c r="NWB260" s="1"/>
      <c r="NWC260" s="1"/>
      <c r="NWD260" s="1"/>
      <c r="NWE260" s="1"/>
      <c r="NWF260" s="1"/>
      <c r="NWG260" s="1"/>
      <c r="NWH260" s="1"/>
      <c r="NWI260" s="1"/>
      <c r="NWJ260" s="1"/>
      <c r="NWK260" s="1"/>
      <c r="NWL260" s="1"/>
      <c r="NWM260" s="1"/>
      <c r="NWN260" s="1"/>
      <c r="NWO260" s="1"/>
      <c r="NWP260" s="1"/>
      <c r="NWQ260" s="1"/>
      <c r="NWR260" s="1"/>
      <c r="NWS260" s="1"/>
      <c r="NWT260" s="1"/>
      <c r="NWU260" s="1"/>
      <c r="NWV260" s="1"/>
      <c r="NWW260" s="1"/>
      <c r="NWX260" s="1"/>
      <c r="NWY260" s="1"/>
      <c r="NWZ260" s="1"/>
      <c r="NXA260" s="1"/>
      <c r="NXB260" s="1"/>
      <c r="NXC260" s="1"/>
      <c r="NXD260" s="1"/>
      <c r="NXE260" s="1"/>
      <c r="NXF260" s="1"/>
      <c r="NXG260" s="1"/>
      <c r="NXH260" s="1"/>
      <c r="NXI260" s="1"/>
      <c r="NXJ260" s="1"/>
      <c r="NXK260" s="1"/>
      <c r="NXL260" s="1"/>
      <c r="NXM260" s="1"/>
      <c r="NXN260" s="1"/>
      <c r="NXO260" s="1"/>
      <c r="NXP260" s="1"/>
      <c r="NXQ260" s="1"/>
      <c r="NXR260" s="1"/>
      <c r="NXS260" s="1"/>
      <c r="NXT260" s="1"/>
      <c r="NXU260" s="1"/>
      <c r="NXV260" s="1"/>
      <c r="NXW260" s="1"/>
      <c r="NXX260" s="1"/>
      <c r="NXY260" s="1"/>
      <c r="NXZ260" s="1"/>
      <c r="NYA260" s="1"/>
      <c r="NYB260" s="1"/>
      <c r="NYC260" s="1"/>
      <c r="NYD260" s="1"/>
      <c r="NYE260" s="1"/>
      <c r="NYF260" s="1"/>
      <c r="NYG260" s="1"/>
      <c r="NYH260" s="1"/>
      <c r="NYI260" s="1"/>
      <c r="NYJ260" s="1"/>
      <c r="NYK260" s="1"/>
      <c r="NYL260" s="1"/>
      <c r="NYM260" s="1"/>
      <c r="NYN260" s="1"/>
      <c r="NYO260" s="1"/>
      <c r="NYP260" s="1"/>
      <c r="NYQ260" s="1"/>
      <c r="NYR260" s="1"/>
      <c r="NYS260" s="1"/>
      <c r="NYT260" s="1"/>
      <c r="NYU260" s="1"/>
      <c r="NYV260" s="1"/>
      <c r="NYW260" s="1"/>
      <c r="NYX260" s="1"/>
      <c r="NYY260" s="1"/>
      <c r="NYZ260" s="1"/>
      <c r="NZA260" s="1"/>
      <c r="NZB260" s="1"/>
      <c r="NZC260" s="1"/>
      <c r="NZD260" s="1"/>
      <c r="NZE260" s="1"/>
      <c r="NZF260" s="1"/>
      <c r="NZG260" s="1"/>
      <c r="NZH260" s="1"/>
      <c r="NZI260" s="1"/>
      <c r="NZJ260" s="1"/>
      <c r="NZK260" s="1"/>
      <c r="NZL260" s="1"/>
      <c r="NZM260" s="1"/>
      <c r="NZN260" s="1"/>
      <c r="NZO260" s="1"/>
      <c r="NZP260" s="1"/>
      <c r="NZQ260" s="1"/>
      <c r="NZR260" s="1"/>
      <c r="NZS260" s="1"/>
      <c r="NZT260" s="1"/>
      <c r="NZU260" s="1"/>
      <c r="NZV260" s="1"/>
      <c r="NZW260" s="1"/>
      <c r="NZX260" s="1"/>
      <c r="NZY260" s="1"/>
      <c r="NZZ260" s="1"/>
      <c r="OAA260" s="1"/>
      <c r="OAB260" s="1"/>
      <c r="OAC260" s="1"/>
      <c r="OAD260" s="1"/>
      <c r="OAE260" s="1"/>
      <c r="OAF260" s="1"/>
      <c r="OAG260" s="1"/>
      <c r="OAH260" s="1"/>
      <c r="OAI260" s="1"/>
      <c r="OAJ260" s="1"/>
      <c r="OAK260" s="1"/>
      <c r="OAL260" s="1"/>
      <c r="OAM260" s="1"/>
      <c r="OAN260" s="1"/>
      <c r="OAO260" s="1"/>
      <c r="OAP260" s="1"/>
      <c r="OAQ260" s="1"/>
      <c r="OAR260" s="1"/>
      <c r="OAS260" s="1"/>
      <c r="OAT260" s="1"/>
      <c r="OAU260" s="1"/>
      <c r="OAV260" s="1"/>
      <c r="OAW260" s="1"/>
      <c r="OAX260" s="1"/>
      <c r="OAY260" s="1"/>
      <c r="OAZ260" s="1"/>
      <c r="OBA260" s="1"/>
      <c r="OBB260" s="1"/>
      <c r="OBC260" s="1"/>
      <c r="OBD260" s="1"/>
      <c r="OBE260" s="1"/>
      <c r="OBF260" s="1"/>
      <c r="OBG260" s="1"/>
      <c r="OBH260" s="1"/>
      <c r="OBI260" s="1"/>
      <c r="OBJ260" s="1"/>
      <c r="OBK260" s="1"/>
      <c r="OBL260" s="1"/>
      <c r="OBM260" s="1"/>
      <c r="OBN260" s="1"/>
      <c r="OBO260" s="1"/>
      <c r="OBP260" s="1"/>
      <c r="OBQ260" s="1"/>
      <c r="OBR260" s="1"/>
      <c r="OBS260" s="1"/>
      <c r="OBT260" s="1"/>
      <c r="OBU260" s="1"/>
      <c r="OBV260" s="1"/>
      <c r="OBW260" s="1"/>
      <c r="OBX260" s="1"/>
      <c r="OBY260" s="1"/>
      <c r="OBZ260" s="1"/>
      <c r="OCA260" s="1"/>
      <c r="OCB260" s="1"/>
      <c r="OCC260" s="1"/>
      <c r="OCD260" s="1"/>
      <c r="OCE260" s="1"/>
      <c r="OCF260" s="1"/>
      <c r="OCG260" s="1"/>
      <c r="OCH260" s="1"/>
      <c r="OCI260" s="1"/>
      <c r="OCJ260" s="1"/>
      <c r="OCK260" s="1"/>
      <c r="OCL260" s="1"/>
      <c r="OCM260" s="1"/>
      <c r="OCN260" s="1"/>
      <c r="OCO260" s="1"/>
      <c r="OCP260" s="1"/>
      <c r="OCQ260" s="1"/>
      <c r="OCR260" s="1"/>
      <c r="OCS260" s="1"/>
      <c r="OCT260" s="1"/>
      <c r="OCU260" s="1"/>
      <c r="OCV260" s="1"/>
      <c r="OCW260" s="1"/>
      <c r="OCX260" s="1"/>
      <c r="OCY260" s="1"/>
      <c r="OCZ260" s="1"/>
      <c r="ODA260" s="1"/>
      <c r="ODB260" s="1"/>
      <c r="ODC260" s="1"/>
      <c r="ODD260" s="1"/>
      <c r="ODE260" s="1"/>
      <c r="ODF260" s="1"/>
      <c r="ODG260" s="1"/>
      <c r="ODH260" s="1"/>
      <c r="ODI260" s="1"/>
      <c r="ODJ260" s="1"/>
      <c r="ODK260" s="1"/>
      <c r="ODL260" s="1"/>
      <c r="ODM260" s="1"/>
      <c r="ODN260" s="1"/>
      <c r="ODO260" s="1"/>
      <c r="ODP260" s="1"/>
      <c r="ODQ260" s="1"/>
      <c r="ODR260" s="1"/>
      <c r="ODS260" s="1"/>
      <c r="ODT260" s="1"/>
      <c r="ODU260" s="1"/>
      <c r="ODV260" s="1"/>
      <c r="ODW260" s="1"/>
      <c r="ODX260" s="1"/>
      <c r="ODY260" s="1"/>
      <c r="ODZ260" s="1"/>
      <c r="OEA260" s="1"/>
      <c r="OEB260" s="1"/>
      <c r="OEC260" s="1"/>
      <c r="OED260" s="1"/>
      <c r="OEE260" s="1"/>
      <c r="OEF260" s="1"/>
      <c r="OEG260" s="1"/>
      <c r="OEH260" s="1"/>
      <c r="OEI260" s="1"/>
      <c r="OEJ260" s="1"/>
      <c r="OEK260" s="1"/>
      <c r="OEL260" s="1"/>
      <c r="OEM260" s="1"/>
      <c r="OEN260" s="1"/>
      <c r="OEO260" s="1"/>
      <c r="OEP260" s="1"/>
      <c r="OEQ260" s="1"/>
      <c r="OER260" s="1"/>
      <c r="OES260" s="1"/>
      <c r="OET260" s="1"/>
      <c r="OEU260" s="1"/>
      <c r="OEV260" s="1"/>
      <c r="OEW260" s="1"/>
      <c r="OEX260" s="1"/>
      <c r="OEY260" s="1"/>
      <c r="OEZ260" s="1"/>
      <c r="OFA260" s="1"/>
      <c r="OFB260" s="1"/>
      <c r="OFC260" s="1"/>
      <c r="OFD260" s="1"/>
      <c r="OFE260" s="1"/>
      <c r="OFF260" s="1"/>
      <c r="OFG260" s="1"/>
      <c r="OFH260" s="1"/>
      <c r="OFI260" s="1"/>
      <c r="OFJ260" s="1"/>
      <c r="OFK260" s="1"/>
      <c r="OFL260" s="1"/>
      <c r="OFM260" s="1"/>
      <c r="OFN260" s="1"/>
      <c r="OFO260" s="1"/>
      <c r="OFP260" s="1"/>
      <c r="OFQ260" s="1"/>
      <c r="OFR260" s="1"/>
      <c r="OFS260" s="1"/>
      <c r="OFT260" s="1"/>
      <c r="OFU260" s="1"/>
      <c r="OFV260" s="1"/>
      <c r="OFW260" s="1"/>
      <c r="OFX260" s="1"/>
      <c r="OFY260" s="1"/>
      <c r="OFZ260" s="1"/>
      <c r="OGA260" s="1"/>
      <c r="OGB260" s="1"/>
      <c r="OGC260" s="1"/>
      <c r="OGD260" s="1"/>
      <c r="OGE260" s="1"/>
      <c r="OGF260" s="1"/>
      <c r="OGG260" s="1"/>
      <c r="OGH260" s="1"/>
      <c r="OGI260" s="1"/>
      <c r="OGJ260" s="1"/>
      <c r="OGK260" s="1"/>
      <c r="OGL260" s="1"/>
      <c r="OGM260" s="1"/>
      <c r="OGN260" s="1"/>
      <c r="OGO260" s="1"/>
      <c r="OGP260" s="1"/>
      <c r="OGQ260" s="1"/>
      <c r="OGR260" s="1"/>
      <c r="OGS260" s="1"/>
      <c r="OGT260" s="1"/>
      <c r="OGU260" s="1"/>
      <c r="OGV260" s="1"/>
      <c r="OGW260" s="1"/>
      <c r="OGX260" s="1"/>
      <c r="OGY260" s="1"/>
      <c r="OGZ260" s="1"/>
      <c r="OHA260" s="1"/>
      <c r="OHB260" s="1"/>
      <c r="OHC260" s="1"/>
      <c r="OHD260" s="1"/>
      <c r="OHE260" s="1"/>
      <c r="OHF260" s="1"/>
      <c r="OHG260" s="1"/>
      <c r="OHH260" s="1"/>
      <c r="OHI260" s="1"/>
      <c r="OHJ260" s="1"/>
      <c r="OHK260" s="1"/>
      <c r="OHL260" s="1"/>
      <c r="OHM260" s="1"/>
      <c r="OHN260" s="1"/>
      <c r="OHO260" s="1"/>
      <c r="OHP260" s="1"/>
      <c r="OHQ260" s="1"/>
      <c r="OHR260" s="1"/>
      <c r="OHS260" s="1"/>
      <c r="OHT260" s="1"/>
      <c r="OHU260" s="1"/>
      <c r="OHV260" s="1"/>
      <c r="OHW260" s="1"/>
      <c r="OHX260" s="1"/>
      <c r="OHY260" s="1"/>
      <c r="OHZ260" s="1"/>
      <c r="OIA260" s="1"/>
      <c r="OIB260" s="1"/>
      <c r="OIC260" s="1"/>
      <c r="OID260" s="1"/>
      <c r="OIE260" s="1"/>
      <c r="OIF260" s="1"/>
      <c r="OIG260" s="1"/>
      <c r="OIH260" s="1"/>
      <c r="OII260" s="1"/>
      <c r="OIJ260" s="1"/>
      <c r="OIK260" s="1"/>
      <c r="OIL260" s="1"/>
      <c r="OIM260" s="1"/>
      <c r="OIN260" s="1"/>
      <c r="OIO260" s="1"/>
      <c r="OIP260" s="1"/>
      <c r="OIQ260" s="1"/>
      <c r="OIR260" s="1"/>
      <c r="OIS260" s="1"/>
      <c r="OIT260" s="1"/>
      <c r="OIU260" s="1"/>
      <c r="OIV260" s="1"/>
      <c r="OIW260" s="1"/>
      <c r="OIX260" s="1"/>
      <c r="OIY260" s="1"/>
      <c r="OIZ260" s="1"/>
      <c r="OJA260" s="1"/>
      <c r="OJB260" s="1"/>
      <c r="OJC260" s="1"/>
      <c r="OJD260" s="1"/>
      <c r="OJE260" s="1"/>
      <c r="OJF260" s="1"/>
      <c r="OJG260" s="1"/>
      <c r="OJH260" s="1"/>
      <c r="OJI260" s="1"/>
      <c r="OJJ260" s="1"/>
      <c r="OJK260" s="1"/>
      <c r="OJL260" s="1"/>
      <c r="OJM260" s="1"/>
      <c r="OJN260" s="1"/>
      <c r="OJO260" s="1"/>
      <c r="OJP260" s="1"/>
      <c r="OJQ260" s="1"/>
      <c r="OJR260" s="1"/>
      <c r="OJS260" s="1"/>
      <c r="OJT260" s="1"/>
      <c r="OJU260" s="1"/>
      <c r="OJV260" s="1"/>
      <c r="OJW260" s="1"/>
      <c r="OJX260" s="1"/>
      <c r="OJY260" s="1"/>
      <c r="OJZ260" s="1"/>
      <c r="OKA260" s="1"/>
      <c r="OKB260" s="1"/>
      <c r="OKC260" s="1"/>
      <c r="OKD260" s="1"/>
      <c r="OKE260" s="1"/>
      <c r="OKF260" s="1"/>
      <c r="OKG260" s="1"/>
      <c r="OKH260" s="1"/>
      <c r="OKI260" s="1"/>
      <c r="OKJ260" s="1"/>
      <c r="OKK260" s="1"/>
      <c r="OKL260" s="1"/>
      <c r="OKM260" s="1"/>
      <c r="OKN260" s="1"/>
      <c r="OKO260" s="1"/>
      <c r="OKP260" s="1"/>
      <c r="OKQ260" s="1"/>
      <c r="OKR260" s="1"/>
      <c r="OKS260" s="1"/>
      <c r="OKT260" s="1"/>
      <c r="OKU260" s="1"/>
      <c r="OKV260" s="1"/>
      <c r="OKW260" s="1"/>
      <c r="OKX260" s="1"/>
      <c r="OKY260" s="1"/>
      <c r="OKZ260" s="1"/>
      <c r="OLA260" s="1"/>
      <c r="OLB260" s="1"/>
      <c r="OLC260" s="1"/>
      <c r="OLD260" s="1"/>
      <c r="OLE260" s="1"/>
      <c r="OLF260" s="1"/>
      <c r="OLG260" s="1"/>
      <c r="OLH260" s="1"/>
      <c r="OLI260" s="1"/>
      <c r="OLJ260" s="1"/>
      <c r="OLK260" s="1"/>
      <c r="OLL260" s="1"/>
      <c r="OLM260" s="1"/>
      <c r="OLN260" s="1"/>
      <c r="OLO260" s="1"/>
      <c r="OLP260" s="1"/>
      <c r="OLQ260" s="1"/>
      <c r="OLR260" s="1"/>
      <c r="OLS260" s="1"/>
      <c r="OLT260" s="1"/>
      <c r="OLU260" s="1"/>
      <c r="OLV260" s="1"/>
      <c r="OLW260" s="1"/>
      <c r="OLX260" s="1"/>
      <c r="OLY260" s="1"/>
      <c r="OLZ260" s="1"/>
      <c r="OMA260" s="1"/>
      <c r="OMB260" s="1"/>
      <c r="OMC260" s="1"/>
      <c r="OMD260" s="1"/>
      <c r="OME260" s="1"/>
      <c r="OMF260" s="1"/>
      <c r="OMG260" s="1"/>
      <c r="OMH260" s="1"/>
      <c r="OMI260" s="1"/>
      <c r="OMJ260" s="1"/>
      <c r="OMK260" s="1"/>
      <c r="OML260" s="1"/>
      <c r="OMM260" s="1"/>
      <c r="OMN260" s="1"/>
      <c r="OMO260" s="1"/>
      <c r="OMP260" s="1"/>
      <c r="OMQ260" s="1"/>
      <c r="OMR260" s="1"/>
      <c r="OMS260" s="1"/>
      <c r="OMT260" s="1"/>
      <c r="OMU260" s="1"/>
      <c r="OMV260" s="1"/>
      <c r="OMW260" s="1"/>
      <c r="OMX260" s="1"/>
      <c r="OMY260" s="1"/>
      <c r="OMZ260" s="1"/>
      <c r="ONA260" s="1"/>
      <c r="ONB260" s="1"/>
      <c r="ONC260" s="1"/>
      <c r="OND260" s="1"/>
      <c r="ONE260" s="1"/>
      <c r="ONF260" s="1"/>
      <c r="ONG260" s="1"/>
      <c r="ONH260" s="1"/>
      <c r="ONI260" s="1"/>
      <c r="ONJ260" s="1"/>
      <c r="ONK260" s="1"/>
      <c r="ONL260" s="1"/>
      <c r="ONM260" s="1"/>
      <c r="ONN260" s="1"/>
      <c r="ONO260" s="1"/>
      <c r="ONP260" s="1"/>
      <c r="ONQ260" s="1"/>
      <c r="ONR260" s="1"/>
      <c r="ONS260" s="1"/>
      <c r="ONT260" s="1"/>
      <c r="ONU260" s="1"/>
      <c r="ONV260" s="1"/>
      <c r="ONW260" s="1"/>
      <c r="ONX260" s="1"/>
      <c r="ONY260" s="1"/>
      <c r="ONZ260" s="1"/>
      <c r="OOA260" s="1"/>
      <c r="OOB260" s="1"/>
      <c r="OOC260" s="1"/>
      <c r="OOD260" s="1"/>
      <c r="OOE260" s="1"/>
      <c r="OOF260" s="1"/>
      <c r="OOG260" s="1"/>
      <c r="OOH260" s="1"/>
      <c r="OOI260" s="1"/>
      <c r="OOJ260" s="1"/>
      <c r="OOK260" s="1"/>
      <c r="OOL260" s="1"/>
      <c r="OOM260" s="1"/>
      <c r="OON260" s="1"/>
      <c r="OOO260" s="1"/>
      <c r="OOP260" s="1"/>
      <c r="OOQ260" s="1"/>
      <c r="OOR260" s="1"/>
      <c r="OOS260" s="1"/>
      <c r="OOT260" s="1"/>
      <c r="OOU260" s="1"/>
      <c r="OOV260" s="1"/>
      <c r="OOW260" s="1"/>
      <c r="OOX260" s="1"/>
      <c r="OOY260" s="1"/>
      <c r="OOZ260" s="1"/>
      <c r="OPA260" s="1"/>
      <c r="OPB260" s="1"/>
      <c r="OPC260" s="1"/>
      <c r="OPD260" s="1"/>
      <c r="OPE260" s="1"/>
      <c r="OPF260" s="1"/>
      <c r="OPG260" s="1"/>
      <c r="OPH260" s="1"/>
      <c r="OPI260" s="1"/>
      <c r="OPJ260" s="1"/>
      <c r="OPK260" s="1"/>
      <c r="OPL260" s="1"/>
      <c r="OPM260" s="1"/>
      <c r="OPN260" s="1"/>
      <c r="OPO260" s="1"/>
      <c r="OPP260" s="1"/>
      <c r="OPQ260" s="1"/>
      <c r="OPR260" s="1"/>
      <c r="OPS260" s="1"/>
      <c r="OPT260" s="1"/>
      <c r="OPU260" s="1"/>
      <c r="OPV260" s="1"/>
      <c r="OPW260" s="1"/>
      <c r="OPX260" s="1"/>
      <c r="OPY260" s="1"/>
      <c r="OPZ260" s="1"/>
      <c r="OQA260" s="1"/>
      <c r="OQB260" s="1"/>
      <c r="OQC260" s="1"/>
      <c r="OQD260" s="1"/>
      <c r="OQE260" s="1"/>
      <c r="OQF260" s="1"/>
      <c r="OQG260" s="1"/>
      <c r="OQH260" s="1"/>
      <c r="OQI260" s="1"/>
      <c r="OQJ260" s="1"/>
      <c r="OQK260" s="1"/>
      <c r="OQL260" s="1"/>
      <c r="OQM260" s="1"/>
      <c r="OQN260" s="1"/>
      <c r="OQO260" s="1"/>
      <c r="OQP260" s="1"/>
      <c r="OQQ260" s="1"/>
      <c r="OQR260" s="1"/>
      <c r="OQS260" s="1"/>
      <c r="OQT260" s="1"/>
      <c r="OQU260" s="1"/>
      <c r="OQV260" s="1"/>
      <c r="OQW260" s="1"/>
      <c r="OQX260" s="1"/>
      <c r="OQY260" s="1"/>
      <c r="OQZ260" s="1"/>
      <c r="ORA260" s="1"/>
      <c r="ORB260" s="1"/>
      <c r="ORC260" s="1"/>
      <c r="ORD260" s="1"/>
      <c r="ORE260" s="1"/>
      <c r="ORF260" s="1"/>
      <c r="ORG260" s="1"/>
      <c r="ORH260" s="1"/>
      <c r="ORI260" s="1"/>
      <c r="ORJ260" s="1"/>
      <c r="ORK260" s="1"/>
      <c r="ORL260" s="1"/>
      <c r="ORM260" s="1"/>
      <c r="ORN260" s="1"/>
      <c r="ORO260" s="1"/>
      <c r="ORP260" s="1"/>
      <c r="ORQ260" s="1"/>
      <c r="ORR260" s="1"/>
      <c r="ORS260" s="1"/>
      <c r="ORT260" s="1"/>
      <c r="ORU260" s="1"/>
      <c r="ORV260" s="1"/>
      <c r="ORW260" s="1"/>
      <c r="ORX260" s="1"/>
      <c r="ORY260" s="1"/>
      <c r="ORZ260" s="1"/>
      <c r="OSA260" s="1"/>
      <c r="OSB260" s="1"/>
      <c r="OSC260" s="1"/>
      <c r="OSD260" s="1"/>
      <c r="OSE260" s="1"/>
      <c r="OSF260" s="1"/>
      <c r="OSG260" s="1"/>
      <c r="OSH260" s="1"/>
      <c r="OSI260" s="1"/>
      <c r="OSJ260" s="1"/>
      <c r="OSK260" s="1"/>
      <c r="OSL260" s="1"/>
      <c r="OSM260" s="1"/>
      <c r="OSN260" s="1"/>
      <c r="OSO260" s="1"/>
      <c r="OSP260" s="1"/>
      <c r="OSQ260" s="1"/>
      <c r="OSR260" s="1"/>
      <c r="OSS260" s="1"/>
      <c r="OST260" s="1"/>
      <c r="OSU260" s="1"/>
      <c r="OSV260" s="1"/>
      <c r="OSW260" s="1"/>
      <c r="OSX260" s="1"/>
      <c r="OSY260" s="1"/>
      <c r="OSZ260" s="1"/>
      <c r="OTA260" s="1"/>
      <c r="OTB260" s="1"/>
      <c r="OTC260" s="1"/>
      <c r="OTD260" s="1"/>
      <c r="OTE260" s="1"/>
      <c r="OTF260" s="1"/>
      <c r="OTG260" s="1"/>
      <c r="OTH260" s="1"/>
      <c r="OTI260" s="1"/>
      <c r="OTJ260" s="1"/>
      <c r="OTK260" s="1"/>
      <c r="OTL260" s="1"/>
      <c r="OTM260" s="1"/>
      <c r="OTN260" s="1"/>
      <c r="OTO260" s="1"/>
      <c r="OTP260" s="1"/>
      <c r="OTQ260" s="1"/>
      <c r="OTR260" s="1"/>
      <c r="OTS260" s="1"/>
      <c r="OTT260" s="1"/>
      <c r="OTU260" s="1"/>
      <c r="OTV260" s="1"/>
      <c r="OTW260" s="1"/>
      <c r="OTX260" s="1"/>
      <c r="OTY260" s="1"/>
      <c r="OTZ260" s="1"/>
      <c r="OUA260" s="1"/>
      <c r="OUB260" s="1"/>
      <c r="OUC260" s="1"/>
      <c r="OUD260" s="1"/>
      <c r="OUE260" s="1"/>
      <c r="OUF260" s="1"/>
      <c r="OUG260" s="1"/>
      <c r="OUH260" s="1"/>
      <c r="OUI260" s="1"/>
      <c r="OUJ260" s="1"/>
      <c r="OUK260" s="1"/>
      <c r="OUL260" s="1"/>
      <c r="OUM260" s="1"/>
      <c r="OUN260" s="1"/>
      <c r="OUO260" s="1"/>
      <c r="OUP260" s="1"/>
      <c r="OUQ260" s="1"/>
      <c r="OUR260" s="1"/>
      <c r="OUS260" s="1"/>
      <c r="OUT260" s="1"/>
      <c r="OUU260" s="1"/>
      <c r="OUV260" s="1"/>
      <c r="OUW260" s="1"/>
      <c r="OUX260" s="1"/>
      <c r="OUY260" s="1"/>
      <c r="OUZ260" s="1"/>
      <c r="OVA260" s="1"/>
      <c r="OVB260" s="1"/>
      <c r="OVC260" s="1"/>
      <c r="OVD260" s="1"/>
      <c r="OVE260" s="1"/>
      <c r="OVF260" s="1"/>
      <c r="OVG260" s="1"/>
      <c r="OVH260" s="1"/>
      <c r="OVI260" s="1"/>
      <c r="OVJ260" s="1"/>
      <c r="OVK260" s="1"/>
      <c r="OVL260" s="1"/>
      <c r="OVM260" s="1"/>
      <c r="OVN260" s="1"/>
      <c r="OVO260" s="1"/>
      <c r="OVP260" s="1"/>
      <c r="OVQ260" s="1"/>
      <c r="OVR260" s="1"/>
      <c r="OVS260" s="1"/>
      <c r="OVT260" s="1"/>
      <c r="OVU260" s="1"/>
      <c r="OVV260" s="1"/>
      <c r="OVW260" s="1"/>
      <c r="OVX260" s="1"/>
      <c r="OVY260" s="1"/>
      <c r="OVZ260" s="1"/>
      <c r="OWA260" s="1"/>
      <c r="OWB260" s="1"/>
      <c r="OWC260" s="1"/>
      <c r="OWD260" s="1"/>
      <c r="OWE260" s="1"/>
      <c r="OWF260" s="1"/>
      <c r="OWG260" s="1"/>
      <c r="OWH260" s="1"/>
      <c r="OWI260" s="1"/>
      <c r="OWJ260" s="1"/>
      <c r="OWK260" s="1"/>
      <c r="OWL260" s="1"/>
      <c r="OWM260" s="1"/>
      <c r="OWN260" s="1"/>
      <c r="OWO260" s="1"/>
      <c r="OWP260" s="1"/>
      <c r="OWQ260" s="1"/>
      <c r="OWR260" s="1"/>
      <c r="OWS260" s="1"/>
      <c r="OWT260" s="1"/>
      <c r="OWU260" s="1"/>
      <c r="OWV260" s="1"/>
      <c r="OWW260" s="1"/>
      <c r="OWX260" s="1"/>
      <c r="OWY260" s="1"/>
      <c r="OWZ260" s="1"/>
      <c r="OXA260" s="1"/>
      <c r="OXB260" s="1"/>
      <c r="OXC260" s="1"/>
      <c r="OXD260" s="1"/>
      <c r="OXE260" s="1"/>
      <c r="OXF260" s="1"/>
      <c r="OXG260" s="1"/>
      <c r="OXH260" s="1"/>
      <c r="OXI260" s="1"/>
      <c r="OXJ260" s="1"/>
      <c r="OXK260" s="1"/>
      <c r="OXL260" s="1"/>
      <c r="OXM260" s="1"/>
      <c r="OXN260" s="1"/>
      <c r="OXO260" s="1"/>
      <c r="OXP260" s="1"/>
      <c r="OXQ260" s="1"/>
      <c r="OXR260" s="1"/>
      <c r="OXS260" s="1"/>
      <c r="OXT260" s="1"/>
      <c r="OXU260" s="1"/>
      <c r="OXV260" s="1"/>
      <c r="OXW260" s="1"/>
      <c r="OXX260" s="1"/>
      <c r="OXY260" s="1"/>
      <c r="OXZ260" s="1"/>
      <c r="OYA260" s="1"/>
      <c r="OYB260" s="1"/>
      <c r="OYC260" s="1"/>
      <c r="OYD260" s="1"/>
      <c r="OYE260" s="1"/>
      <c r="OYF260" s="1"/>
      <c r="OYG260" s="1"/>
      <c r="OYH260" s="1"/>
      <c r="OYI260" s="1"/>
      <c r="OYJ260" s="1"/>
      <c r="OYK260" s="1"/>
      <c r="OYL260" s="1"/>
      <c r="OYM260" s="1"/>
      <c r="OYN260" s="1"/>
      <c r="OYO260" s="1"/>
      <c r="OYP260" s="1"/>
      <c r="OYQ260" s="1"/>
      <c r="OYR260" s="1"/>
      <c r="OYS260" s="1"/>
      <c r="OYT260" s="1"/>
      <c r="OYU260" s="1"/>
      <c r="OYV260" s="1"/>
      <c r="OYW260" s="1"/>
      <c r="OYX260" s="1"/>
      <c r="OYY260" s="1"/>
      <c r="OYZ260" s="1"/>
      <c r="OZA260" s="1"/>
      <c r="OZB260" s="1"/>
      <c r="OZC260" s="1"/>
      <c r="OZD260" s="1"/>
      <c r="OZE260" s="1"/>
      <c r="OZF260" s="1"/>
      <c r="OZG260" s="1"/>
      <c r="OZH260" s="1"/>
      <c r="OZI260" s="1"/>
      <c r="OZJ260" s="1"/>
      <c r="OZK260" s="1"/>
      <c r="OZL260" s="1"/>
      <c r="OZM260" s="1"/>
      <c r="OZN260" s="1"/>
      <c r="OZO260" s="1"/>
      <c r="OZP260" s="1"/>
      <c r="OZQ260" s="1"/>
      <c r="OZR260" s="1"/>
      <c r="OZS260" s="1"/>
      <c r="OZT260" s="1"/>
      <c r="OZU260" s="1"/>
      <c r="OZV260" s="1"/>
      <c r="OZW260" s="1"/>
      <c r="OZX260" s="1"/>
      <c r="OZY260" s="1"/>
      <c r="OZZ260" s="1"/>
      <c r="PAA260" s="1"/>
      <c r="PAB260" s="1"/>
      <c r="PAC260" s="1"/>
      <c r="PAD260" s="1"/>
      <c r="PAE260" s="1"/>
      <c r="PAF260" s="1"/>
      <c r="PAG260" s="1"/>
      <c r="PAH260" s="1"/>
      <c r="PAI260" s="1"/>
      <c r="PAJ260" s="1"/>
      <c r="PAK260" s="1"/>
      <c r="PAL260" s="1"/>
      <c r="PAM260" s="1"/>
      <c r="PAN260" s="1"/>
      <c r="PAO260" s="1"/>
      <c r="PAP260" s="1"/>
      <c r="PAQ260" s="1"/>
      <c r="PAR260" s="1"/>
      <c r="PAS260" s="1"/>
      <c r="PAT260" s="1"/>
      <c r="PAU260" s="1"/>
      <c r="PAV260" s="1"/>
      <c r="PAW260" s="1"/>
      <c r="PAX260" s="1"/>
      <c r="PAY260" s="1"/>
      <c r="PAZ260" s="1"/>
      <c r="PBA260" s="1"/>
      <c r="PBB260" s="1"/>
      <c r="PBC260" s="1"/>
      <c r="PBD260" s="1"/>
      <c r="PBE260" s="1"/>
      <c r="PBF260" s="1"/>
      <c r="PBG260" s="1"/>
      <c r="PBH260" s="1"/>
      <c r="PBI260" s="1"/>
      <c r="PBJ260" s="1"/>
      <c r="PBK260" s="1"/>
      <c r="PBL260" s="1"/>
      <c r="PBM260" s="1"/>
      <c r="PBN260" s="1"/>
      <c r="PBO260" s="1"/>
      <c r="PBP260" s="1"/>
      <c r="PBQ260" s="1"/>
      <c r="PBR260" s="1"/>
      <c r="PBS260" s="1"/>
      <c r="PBT260" s="1"/>
      <c r="PBU260" s="1"/>
      <c r="PBV260" s="1"/>
      <c r="PBW260" s="1"/>
      <c r="PBX260" s="1"/>
      <c r="PBY260" s="1"/>
      <c r="PBZ260" s="1"/>
      <c r="PCA260" s="1"/>
      <c r="PCB260" s="1"/>
      <c r="PCC260" s="1"/>
      <c r="PCD260" s="1"/>
      <c r="PCE260" s="1"/>
      <c r="PCF260" s="1"/>
      <c r="PCG260" s="1"/>
      <c r="PCH260" s="1"/>
      <c r="PCI260" s="1"/>
      <c r="PCJ260" s="1"/>
      <c r="PCK260" s="1"/>
      <c r="PCL260" s="1"/>
      <c r="PCM260" s="1"/>
      <c r="PCN260" s="1"/>
      <c r="PCO260" s="1"/>
      <c r="PCP260" s="1"/>
      <c r="PCQ260" s="1"/>
      <c r="PCR260" s="1"/>
      <c r="PCS260" s="1"/>
      <c r="PCT260" s="1"/>
      <c r="PCU260" s="1"/>
      <c r="PCV260" s="1"/>
      <c r="PCW260" s="1"/>
      <c r="PCX260" s="1"/>
      <c r="PCY260" s="1"/>
      <c r="PCZ260" s="1"/>
      <c r="PDA260" s="1"/>
      <c r="PDB260" s="1"/>
      <c r="PDC260" s="1"/>
      <c r="PDD260" s="1"/>
      <c r="PDE260" s="1"/>
      <c r="PDF260" s="1"/>
      <c r="PDG260" s="1"/>
      <c r="PDH260" s="1"/>
      <c r="PDI260" s="1"/>
      <c r="PDJ260" s="1"/>
      <c r="PDK260" s="1"/>
      <c r="PDL260" s="1"/>
      <c r="PDM260" s="1"/>
      <c r="PDN260" s="1"/>
      <c r="PDO260" s="1"/>
      <c r="PDP260" s="1"/>
      <c r="PDQ260" s="1"/>
      <c r="PDR260" s="1"/>
      <c r="PDS260" s="1"/>
      <c r="PDT260" s="1"/>
      <c r="PDU260" s="1"/>
      <c r="PDV260" s="1"/>
      <c r="PDW260" s="1"/>
      <c r="PDX260" s="1"/>
      <c r="PDY260" s="1"/>
      <c r="PDZ260" s="1"/>
      <c r="PEA260" s="1"/>
      <c r="PEB260" s="1"/>
      <c r="PEC260" s="1"/>
      <c r="PED260" s="1"/>
      <c r="PEE260" s="1"/>
      <c r="PEF260" s="1"/>
      <c r="PEG260" s="1"/>
      <c r="PEH260" s="1"/>
      <c r="PEI260" s="1"/>
      <c r="PEJ260" s="1"/>
      <c r="PEK260" s="1"/>
      <c r="PEL260" s="1"/>
      <c r="PEM260" s="1"/>
      <c r="PEN260" s="1"/>
      <c r="PEO260" s="1"/>
      <c r="PEP260" s="1"/>
      <c r="PEQ260" s="1"/>
      <c r="PER260" s="1"/>
      <c r="PES260" s="1"/>
      <c r="PET260" s="1"/>
      <c r="PEU260" s="1"/>
      <c r="PEV260" s="1"/>
      <c r="PEW260" s="1"/>
      <c r="PEX260" s="1"/>
      <c r="PEY260" s="1"/>
      <c r="PEZ260" s="1"/>
      <c r="PFA260" s="1"/>
      <c r="PFB260" s="1"/>
      <c r="PFC260" s="1"/>
      <c r="PFD260" s="1"/>
      <c r="PFE260" s="1"/>
      <c r="PFF260" s="1"/>
      <c r="PFG260" s="1"/>
      <c r="PFH260" s="1"/>
      <c r="PFI260" s="1"/>
      <c r="PFJ260" s="1"/>
      <c r="PFK260" s="1"/>
      <c r="PFL260" s="1"/>
      <c r="PFM260" s="1"/>
      <c r="PFN260" s="1"/>
      <c r="PFO260" s="1"/>
      <c r="PFP260" s="1"/>
      <c r="PFQ260" s="1"/>
      <c r="PFR260" s="1"/>
      <c r="PFS260" s="1"/>
      <c r="PFT260" s="1"/>
      <c r="PFU260" s="1"/>
      <c r="PFV260" s="1"/>
      <c r="PFW260" s="1"/>
      <c r="PFX260" s="1"/>
      <c r="PFY260" s="1"/>
      <c r="PFZ260" s="1"/>
      <c r="PGA260" s="1"/>
      <c r="PGB260" s="1"/>
      <c r="PGC260" s="1"/>
      <c r="PGD260" s="1"/>
      <c r="PGE260" s="1"/>
      <c r="PGF260" s="1"/>
      <c r="PGG260" s="1"/>
      <c r="PGH260" s="1"/>
      <c r="PGI260" s="1"/>
      <c r="PGJ260" s="1"/>
      <c r="PGK260" s="1"/>
      <c r="PGL260" s="1"/>
      <c r="PGM260" s="1"/>
      <c r="PGN260" s="1"/>
      <c r="PGO260" s="1"/>
      <c r="PGP260" s="1"/>
      <c r="PGQ260" s="1"/>
      <c r="PGR260" s="1"/>
      <c r="PGS260" s="1"/>
      <c r="PGT260" s="1"/>
      <c r="PGU260" s="1"/>
      <c r="PGV260" s="1"/>
      <c r="PGW260" s="1"/>
      <c r="PGX260" s="1"/>
      <c r="PGY260" s="1"/>
      <c r="PGZ260" s="1"/>
      <c r="PHA260" s="1"/>
      <c r="PHB260" s="1"/>
      <c r="PHC260" s="1"/>
      <c r="PHD260" s="1"/>
      <c r="PHE260" s="1"/>
      <c r="PHF260" s="1"/>
      <c r="PHG260" s="1"/>
      <c r="PHH260" s="1"/>
      <c r="PHI260" s="1"/>
      <c r="PHJ260" s="1"/>
      <c r="PHK260" s="1"/>
      <c r="PHL260" s="1"/>
      <c r="PHM260" s="1"/>
      <c r="PHN260" s="1"/>
      <c r="PHO260" s="1"/>
      <c r="PHP260" s="1"/>
      <c r="PHQ260" s="1"/>
      <c r="PHR260" s="1"/>
      <c r="PHS260" s="1"/>
      <c r="PHT260" s="1"/>
      <c r="PHU260" s="1"/>
      <c r="PHV260" s="1"/>
      <c r="PHW260" s="1"/>
      <c r="PHX260" s="1"/>
      <c r="PHY260" s="1"/>
      <c r="PHZ260" s="1"/>
      <c r="PIA260" s="1"/>
      <c r="PIB260" s="1"/>
      <c r="PIC260" s="1"/>
      <c r="PID260" s="1"/>
      <c r="PIE260" s="1"/>
      <c r="PIF260" s="1"/>
      <c r="PIG260" s="1"/>
      <c r="PIH260" s="1"/>
      <c r="PII260" s="1"/>
      <c r="PIJ260" s="1"/>
      <c r="PIK260" s="1"/>
      <c r="PIL260" s="1"/>
      <c r="PIM260" s="1"/>
      <c r="PIN260" s="1"/>
      <c r="PIO260" s="1"/>
      <c r="PIP260" s="1"/>
      <c r="PIQ260" s="1"/>
      <c r="PIR260" s="1"/>
      <c r="PIS260" s="1"/>
      <c r="PIT260" s="1"/>
      <c r="PIU260" s="1"/>
      <c r="PIV260" s="1"/>
      <c r="PIW260" s="1"/>
      <c r="PIX260" s="1"/>
      <c r="PIY260" s="1"/>
      <c r="PIZ260" s="1"/>
      <c r="PJA260" s="1"/>
      <c r="PJB260" s="1"/>
      <c r="PJC260" s="1"/>
      <c r="PJD260" s="1"/>
      <c r="PJE260" s="1"/>
      <c r="PJF260" s="1"/>
      <c r="PJG260" s="1"/>
      <c r="PJH260" s="1"/>
      <c r="PJI260" s="1"/>
      <c r="PJJ260" s="1"/>
      <c r="PJK260" s="1"/>
      <c r="PJL260" s="1"/>
      <c r="PJM260" s="1"/>
      <c r="PJN260" s="1"/>
      <c r="PJO260" s="1"/>
      <c r="PJP260" s="1"/>
      <c r="PJQ260" s="1"/>
      <c r="PJR260" s="1"/>
      <c r="PJS260" s="1"/>
      <c r="PJT260" s="1"/>
      <c r="PJU260" s="1"/>
      <c r="PJV260" s="1"/>
      <c r="PJW260" s="1"/>
      <c r="PJX260" s="1"/>
      <c r="PJY260" s="1"/>
      <c r="PJZ260" s="1"/>
      <c r="PKA260" s="1"/>
      <c r="PKB260" s="1"/>
      <c r="PKC260" s="1"/>
      <c r="PKD260" s="1"/>
      <c r="PKE260" s="1"/>
      <c r="PKF260" s="1"/>
      <c r="PKG260" s="1"/>
      <c r="PKH260" s="1"/>
      <c r="PKI260" s="1"/>
      <c r="PKJ260" s="1"/>
      <c r="PKK260" s="1"/>
      <c r="PKL260" s="1"/>
      <c r="PKM260" s="1"/>
      <c r="PKN260" s="1"/>
      <c r="PKO260" s="1"/>
      <c r="PKP260" s="1"/>
      <c r="PKQ260" s="1"/>
      <c r="PKR260" s="1"/>
      <c r="PKS260" s="1"/>
      <c r="PKT260" s="1"/>
      <c r="PKU260" s="1"/>
      <c r="PKV260" s="1"/>
      <c r="PKW260" s="1"/>
      <c r="PKX260" s="1"/>
      <c r="PKY260" s="1"/>
      <c r="PKZ260" s="1"/>
      <c r="PLA260" s="1"/>
      <c r="PLB260" s="1"/>
      <c r="PLC260" s="1"/>
      <c r="PLD260" s="1"/>
      <c r="PLE260" s="1"/>
      <c r="PLF260" s="1"/>
      <c r="PLG260" s="1"/>
      <c r="PLH260" s="1"/>
      <c r="PLI260" s="1"/>
      <c r="PLJ260" s="1"/>
      <c r="PLK260" s="1"/>
      <c r="PLL260" s="1"/>
      <c r="PLM260" s="1"/>
      <c r="PLN260" s="1"/>
      <c r="PLO260" s="1"/>
      <c r="PLP260" s="1"/>
      <c r="PLQ260" s="1"/>
      <c r="PLR260" s="1"/>
      <c r="PLS260" s="1"/>
      <c r="PLT260" s="1"/>
      <c r="PLU260" s="1"/>
      <c r="PLV260" s="1"/>
      <c r="PLW260" s="1"/>
      <c r="PLX260" s="1"/>
      <c r="PLY260" s="1"/>
      <c r="PLZ260" s="1"/>
      <c r="PMA260" s="1"/>
      <c r="PMB260" s="1"/>
      <c r="PMC260" s="1"/>
      <c r="PMD260" s="1"/>
      <c r="PME260" s="1"/>
      <c r="PMF260" s="1"/>
      <c r="PMG260" s="1"/>
      <c r="PMH260" s="1"/>
      <c r="PMI260" s="1"/>
      <c r="PMJ260" s="1"/>
      <c r="PMK260" s="1"/>
      <c r="PML260" s="1"/>
      <c r="PMM260" s="1"/>
      <c r="PMN260" s="1"/>
      <c r="PMO260" s="1"/>
      <c r="PMP260" s="1"/>
      <c r="PMQ260" s="1"/>
      <c r="PMR260" s="1"/>
      <c r="PMS260" s="1"/>
      <c r="PMT260" s="1"/>
      <c r="PMU260" s="1"/>
      <c r="PMV260" s="1"/>
      <c r="PMW260" s="1"/>
      <c r="PMX260" s="1"/>
      <c r="PMY260" s="1"/>
      <c r="PMZ260" s="1"/>
      <c r="PNA260" s="1"/>
      <c r="PNB260" s="1"/>
      <c r="PNC260" s="1"/>
      <c r="PND260" s="1"/>
      <c r="PNE260" s="1"/>
      <c r="PNF260" s="1"/>
      <c r="PNG260" s="1"/>
      <c r="PNH260" s="1"/>
      <c r="PNI260" s="1"/>
      <c r="PNJ260" s="1"/>
      <c r="PNK260" s="1"/>
      <c r="PNL260" s="1"/>
      <c r="PNM260" s="1"/>
      <c r="PNN260" s="1"/>
      <c r="PNO260" s="1"/>
      <c r="PNP260" s="1"/>
      <c r="PNQ260" s="1"/>
      <c r="PNR260" s="1"/>
      <c r="PNS260" s="1"/>
      <c r="PNT260" s="1"/>
      <c r="PNU260" s="1"/>
      <c r="PNV260" s="1"/>
      <c r="PNW260" s="1"/>
      <c r="PNX260" s="1"/>
      <c r="PNY260" s="1"/>
      <c r="PNZ260" s="1"/>
      <c r="POA260" s="1"/>
      <c r="POB260" s="1"/>
      <c r="POC260" s="1"/>
      <c r="POD260" s="1"/>
      <c r="POE260" s="1"/>
      <c r="POF260" s="1"/>
      <c r="POG260" s="1"/>
      <c r="POH260" s="1"/>
      <c r="POI260" s="1"/>
      <c r="POJ260" s="1"/>
      <c r="POK260" s="1"/>
      <c r="POL260" s="1"/>
      <c r="POM260" s="1"/>
      <c r="PON260" s="1"/>
      <c r="POO260" s="1"/>
      <c r="POP260" s="1"/>
      <c r="POQ260" s="1"/>
      <c r="POR260" s="1"/>
      <c r="POS260" s="1"/>
      <c r="POT260" s="1"/>
      <c r="POU260" s="1"/>
      <c r="POV260" s="1"/>
      <c r="POW260" s="1"/>
      <c r="POX260" s="1"/>
      <c r="POY260" s="1"/>
      <c r="POZ260" s="1"/>
      <c r="PPA260" s="1"/>
      <c r="PPB260" s="1"/>
      <c r="PPC260" s="1"/>
      <c r="PPD260" s="1"/>
      <c r="PPE260" s="1"/>
      <c r="PPF260" s="1"/>
      <c r="PPG260" s="1"/>
      <c r="PPH260" s="1"/>
      <c r="PPI260" s="1"/>
      <c r="PPJ260" s="1"/>
      <c r="PPK260" s="1"/>
      <c r="PPL260" s="1"/>
      <c r="PPM260" s="1"/>
      <c r="PPN260" s="1"/>
      <c r="PPO260" s="1"/>
      <c r="PPP260" s="1"/>
      <c r="PPQ260" s="1"/>
      <c r="PPR260" s="1"/>
      <c r="PPS260" s="1"/>
      <c r="PPT260" s="1"/>
      <c r="PPU260" s="1"/>
      <c r="PPV260" s="1"/>
      <c r="PPW260" s="1"/>
      <c r="PPX260" s="1"/>
      <c r="PPY260" s="1"/>
      <c r="PPZ260" s="1"/>
      <c r="PQA260" s="1"/>
      <c r="PQB260" s="1"/>
      <c r="PQC260" s="1"/>
      <c r="PQD260" s="1"/>
      <c r="PQE260" s="1"/>
      <c r="PQF260" s="1"/>
      <c r="PQG260" s="1"/>
      <c r="PQH260" s="1"/>
      <c r="PQI260" s="1"/>
      <c r="PQJ260" s="1"/>
      <c r="PQK260" s="1"/>
      <c r="PQL260" s="1"/>
      <c r="PQM260" s="1"/>
      <c r="PQN260" s="1"/>
      <c r="PQO260" s="1"/>
      <c r="PQP260" s="1"/>
      <c r="PQQ260" s="1"/>
      <c r="PQR260" s="1"/>
      <c r="PQS260" s="1"/>
      <c r="PQT260" s="1"/>
      <c r="PQU260" s="1"/>
      <c r="PQV260" s="1"/>
      <c r="PQW260" s="1"/>
      <c r="PQX260" s="1"/>
      <c r="PQY260" s="1"/>
      <c r="PQZ260" s="1"/>
      <c r="PRA260" s="1"/>
      <c r="PRB260" s="1"/>
      <c r="PRC260" s="1"/>
      <c r="PRD260" s="1"/>
      <c r="PRE260" s="1"/>
      <c r="PRF260" s="1"/>
      <c r="PRG260" s="1"/>
      <c r="PRH260" s="1"/>
      <c r="PRI260" s="1"/>
      <c r="PRJ260" s="1"/>
      <c r="PRK260" s="1"/>
      <c r="PRL260" s="1"/>
      <c r="PRM260" s="1"/>
      <c r="PRN260" s="1"/>
      <c r="PRO260" s="1"/>
      <c r="PRP260" s="1"/>
      <c r="PRQ260" s="1"/>
      <c r="PRR260" s="1"/>
      <c r="PRS260" s="1"/>
      <c r="PRT260" s="1"/>
      <c r="PRU260" s="1"/>
      <c r="PRV260" s="1"/>
      <c r="PRW260" s="1"/>
      <c r="PRX260" s="1"/>
      <c r="PRY260" s="1"/>
      <c r="PRZ260" s="1"/>
      <c r="PSA260" s="1"/>
      <c r="PSB260" s="1"/>
      <c r="PSC260" s="1"/>
      <c r="PSD260" s="1"/>
      <c r="PSE260" s="1"/>
      <c r="PSF260" s="1"/>
      <c r="PSG260" s="1"/>
      <c r="PSH260" s="1"/>
      <c r="PSI260" s="1"/>
      <c r="PSJ260" s="1"/>
      <c r="PSK260" s="1"/>
      <c r="PSL260" s="1"/>
      <c r="PSM260" s="1"/>
      <c r="PSN260" s="1"/>
      <c r="PSO260" s="1"/>
      <c r="PSP260" s="1"/>
      <c r="PSQ260" s="1"/>
      <c r="PSR260" s="1"/>
      <c r="PSS260" s="1"/>
      <c r="PST260" s="1"/>
      <c r="PSU260" s="1"/>
      <c r="PSV260" s="1"/>
      <c r="PSW260" s="1"/>
      <c r="PSX260" s="1"/>
      <c r="PSY260" s="1"/>
      <c r="PSZ260" s="1"/>
      <c r="PTA260" s="1"/>
      <c r="PTB260" s="1"/>
      <c r="PTC260" s="1"/>
      <c r="PTD260" s="1"/>
      <c r="PTE260" s="1"/>
      <c r="PTF260" s="1"/>
      <c r="PTG260" s="1"/>
      <c r="PTH260" s="1"/>
      <c r="PTI260" s="1"/>
      <c r="PTJ260" s="1"/>
      <c r="PTK260" s="1"/>
      <c r="PTL260" s="1"/>
      <c r="PTM260" s="1"/>
      <c r="PTN260" s="1"/>
      <c r="PTO260" s="1"/>
      <c r="PTP260" s="1"/>
      <c r="PTQ260" s="1"/>
      <c r="PTR260" s="1"/>
      <c r="PTS260" s="1"/>
      <c r="PTT260" s="1"/>
      <c r="PTU260" s="1"/>
      <c r="PTV260" s="1"/>
      <c r="PTW260" s="1"/>
      <c r="PTX260" s="1"/>
      <c r="PTY260" s="1"/>
      <c r="PTZ260" s="1"/>
      <c r="PUA260" s="1"/>
      <c r="PUB260" s="1"/>
      <c r="PUC260" s="1"/>
      <c r="PUD260" s="1"/>
      <c r="PUE260" s="1"/>
      <c r="PUF260" s="1"/>
      <c r="PUG260" s="1"/>
      <c r="PUH260" s="1"/>
      <c r="PUI260" s="1"/>
      <c r="PUJ260" s="1"/>
      <c r="PUK260" s="1"/>
      <c r="PUL260" s="1"/>
      <c r="PUM260" s="1"/>
      <c r="PUN260" s="1"/>
      <c r="PUO260" s="1"/>
      <c r="PUP260" s="1"/>
      <c r="PUQ260" s="1"/>
      <c r="PUR260" s="1"/>
      <c r="PUS260" s="1"/>
      <c r="PUT260" s="1"/>
      <c r="PUU260" s="1"/>
      <c r="PUV260" s="1"/>
      <c r="PUW260" s="1"/>
      <c r="PUX260" s="1"/>
      <c r="PUY260" s="1"/>
      <c r="PUZ260" s="1"/>
      <c r="PVA260" s="1"/>
      <c r="PVB260" s="1"/>
      <c r="PVC260" s="1"/>
      <c r="PVD260" s="1"/>
      <c r="PVE260" s="1"/>
      <c r="PVF260" s="1"/>
      <c r="PVG260" s="1"/>
      <c r="PVH260" s="1"/>
      <c r="PVI260" s="1"/>
      <c r="PVJ260" s="1"/>
      <c r="PVK260" s="1"/>
      <c r="PVL260" s="1"/>
      <c r="PVM260" s="1"/>
      <c r="PVN260" s="1"/>
      <c r="PVO260" s="1"/>
      <c r="PVP260" s="1"/>
      <c r="PVQ260" s="1"/>
      <c r="PVR260" s="1"/>
      <c r="PVS260" s="1"/>
      <c r="PVT260" s="1"/>
      <c r="PVU260" s="1"/>
      <c r="PVV260" s="1"/>
      <c r="PVW260" s="1"/>
      <c r="PVX260" s="1"/>
      <c r="PVY260" s="1"/>
      <c r="PVZ260" s="1"/>
      <c r="PWA260" s="1"/>
      <c r="PWB260" s="1"/>
      <c r="PWC260" s="1"/>
      <c r="PWD260" s="1"/>
      <c r="PWE260" s="1"/>
      <c r="PWF260" s="1"/>
      <c r="PWG260" s="1"/>
      <c r="PWH260" s="1"/>
      <c r="PWI260" s="1"/>
      <c r="PWJ260" s="1"/>
      <c r="PWK260" s="1"/>
      <c r="PWL260" s="1"/>
      <c r="PWM260" s="1"/>
      <c r="PWN260" s="1"/>
      <c r="PWO260" s="1"/>
      <c r="PWP260" s="1"/>
      <c r="PWQ260" s="1"/>
      <c r="PWR260" s="1"/>
      <c r="PWS260" s="1"/>
      <c r="PWT260" s="1"/>
      <c r="PWU260" s="1"/>
      <c r="PWV260" s="1"/>
      <c r="PWW260" s="1"/>
      <c r="PWX260" s="1"/>
      <c r="PWY260" s="1"/>
      <c r="PWZ260" s="1"/>
      <c r="PXA260" s="1"/>
      <c r="PXB260" s="1"/>
      <c r="PXC260" s="1"/>
      <c r="PXD260" s="1"/>
      <c r="PXE260" s="1"/>
      <c r="PXF260" s="1"/>
      <c r="PXG260" s="1"/>
      <c r="PXH260" s="1"/>
      <c r="PXI260" s="1"/>
      <c r="PXJ260" s="1"/>
      <c r="PXK260" s="1"/>
      <c r="PXL260" s="1"/>
      <c r="PXM260" s="1"/>
      <c r="PXN260" s="1"/>
      <c r="PXO260" s="1"/>
      <c r="PXP260" s="1"/>
      <c r="PXQ260" s="1"/>
      <c r="PXR260" s="1"/>
      <c r="PXS260" s="1"/>
      <c r="PXT260" s="1"/>
      <c r="PXU260" s="1"/>
      <c r="PXV260" s="1"/>
      <c r="PXW260" s="1"/>
      <c r="PXX260" s="1"/>
      <c r="PXY260" s="1"/>
      <c r="PXZ260" s="1"/>
      <c r="PYA260" s="1"/>
      <c r="PYB260" s="1"/>
      <c r="PYC260" s="1"/>
      <c r="PYD260" s="1"/>
      <c r="PYE260" s="1"/>
      <c r="PYF260" s="1"/>
      <c r="PYG260" s="1"/>
      <c r="PYH260" s="1"/>
      <c r="PYI260" s="1"/>
      <c r="PYJ260" s="1"/>
      <c r="PYK260" s="1"/>
      <c r="PYL260" s="1"/>
      <c r="PYM260" s="1"/>
      <c r="PYN260" s="1"/>
      <c r="PYO260" s="1"/>
      <c r="PYP260" s="1"/>
      <c r="PYQ260" s="1"/>
      <c r="PYR260" s="1"/>
      <c r="PYS260" s="1"/>
      <c r="PYT260" s="1"/>
      <c r="PYU260" s="1"/>
      <c r="PYV260" s="1"/>
      <c r="PYW260" s="1"/>
      <c r="PYX260" s="1"/>
      <c r="PYY260" s="1"/>
      <c r="PYZ260" s="1"/>
      <c r="PZA260" s="1"/>
      <c r="PZB260" s="1"/>
      <c r="PZC260" s="1"/>
      <c r="PZD260" s="1"/>
      <c r="PZE260" s="1"/>
      <c r="PZF260" s="1"/>
      <c r="PZG260" s="1"/>
      <c r="PZH260" s="1"/>
      <c r="PZI260" s="1"/>
      <c r="PZJ260" s="1"/>
      <c r="PZK260" s="1"/>
      <c r="PZL260" s="1"/>
      <c r="PZM260" s="1"/>
      <c r="PZN260" s="1"/>
      <c r="PZO260" s="1"/>
      <c r="PZP260" s="1"/>
      <c r="PZQ260" s="1"/>
      <c r="PZR260" s="1"/>
      <c r="PZS260" s="1"/>
      <c r="PZT260" s="1"/>
      <c r="PZU260" s="1"/>
      <c r="PZV260" s="1"/>
      <c r="PZW260" s="1"/>
      <c r="PZX260" s="1"/>
      <c r="PZY260" s="1"/>
      <c r="PZZ260" s="1"/>
      <c r="QAA260" s="1"/>
      <c r="QAB260" s="1"/>
      <c r="QAC260" s="1"/>
      <c r="QAD260" s="1"/>
      <c r="QAE260" s="1"/>
      <c r="QAF260" s="1"/>
      <c r="QAG260" s="1"/>
      <c r="QAH260" s="1"/>
      <c r="QAI260" s="1"/>
      <c r="QAJ260" s="1"/>
      <c r="QAK260" s="1"/>
      <c r="QAL260" s="1"/>
      <c r="QAM260" s="1"/>
      <c r="QAN260" s="1"/>
      <c r="QAO260" s="1"/>
      <c r="QAP260" s="1"/>
      <c r="QAQ260" s="1"/>
      <c r="QAR260" s="1"/>
      <c r="QAS260" s="1"/>
      <c r="QAT260" s="1"/>
      <c r="QAU260" s="1"/>
      <c r="QAV260" s="1"/>
      <c r="QAW260" s="1"/>
      <c r="QAX260" s="1"/>
      <c r="QAY260" s="1"/>
      <c r="QAZ260" s="1"/>
      <c r="QBA260" s="1"/>
      <c r="QBB260" s="1"/>
      <c r="QBC260" s="1"/>
      <c r="QBD260" s="1"/>
      <c r="QBE260" s="1"/>
      <c r="QBF260" s="1"/>
      <c r="QBG260" s="1"/>
      <c r="QBH260" s="1"/>
      <c r="QBI260" s="1"/>
      <c r="QBJ260" s="1"/>
      <c r="QBK260" s="1"/>
      <c r="QBL260" s="1"/>
      <c r="QBM260" s="1"/>
      <c r="QBN260" s="1"/>
      <c r="QBO260" s="1"/>
      <c r="QBP260" s="1"/>
      <c r="QBQ260" s="1"/>
      <c r="QBR260" s="1"/>
      <c r="QBS260" s="1"/>
      <c r="QBT260" s="1"/>
      <c r="QBU260" s="1"/>
      <c r="QBV260" s="1"/>
      <c r="QBW260" s="1"/>
      <c r="QBX260" s="1"/>
      <c r="QBY260" s="1"/>
      <c r="QBZ260" s="1"/>
      <c r="QCA260" s="1"/>
      <c r="QCB260" s="1"/>
      <c r="QCC260" s="1"/>
      <c r="QCD260" s="1"/>
      <c r="QCE260" s="1"/>
      <c r="QCF260" s="1"/>
      <c r="QCG260" s="1"/>
      <c r="QCH260" s="1"/>
      <c r="QCI260" s="1"/>
      <c r="QCJ260" s="1"/>
      <c r="QCK260" s="1"/>
      <c r="QCL260" s="1"/>
      <c r="QCM260" s="1"/>
      <c r="QCN260" s="1"/>
      <c r="QCO260" s="1"/>
      <c r="QCP260" s="1"/>
      <c r="QCQ260" s="1"/>
      <c r="QCR260" s="1"/>
      <c r="QCS260" s="1"/>
      <c r="QCT260" s="1"/>
      <c r="QCU260" s="1"/>
      <c r="QCV260" s="1"/>
      <c r="QCW260" s="1"/>
      <c r="QCX260" s="1"/>
      <c r="QCY260" s="1"/>
      <c r="QCZ260" s="1"/>
      <c r="QDA260" s="1"/>
      <c r="QDB260" s="1"/>
      <c r="QDC260" s="1"/>
      <c r="QDD260" s="1"/>
      <c r="QDE260" s="1"/>
      <c r="QDF260" s="1"/>
      <c r="QDG260" s="1"/>
      <c r="QDH260" s="1"/>
      <c r="QDI260" s="1"/>
      <c r="QDJ260" s="1"/>
      <c r="QDK260" s="1"/>
      <c r="QDL260" s="1"/>
      <c r="QDM260" s="1"/>
      <c r="QDN260" s="1"/>
      <c r="QDO260" s="1"/>
      <c r="QDP260" s="1"/>
      <c r="QDQ260" s="1"/>
      <c r="QDR260" s="1"/>
      <c r="QDS260" s="1"/>
      <c r="QDT260" s="1"/>
      <c r="QDU260" s="1"/>
      <c r="QDV260" s="1"/>
      <c r="QDW260" s="1"/>
      <c r="QDX260" s="1"/>
      <c r="QDY260" s="1"/>
      <c r="QDZ260" s="1"/>
      <c r="QEA260" s="1"/>
      <c r="QEB260" s="1"/>
      <c r="QEC260" s="1"/>
      <c r="QED260" s="1"/>
      <c r="QEE260" s="1"/>
      <c r="QEF260" s="1"/>
      <c r="QEG260" s="1"/>
      <c r="QEH260" s="1"/>
      <c r="QEI260" s="1"/>
      <c r="QEJ260" s="1"/>
      <c r="QEK260" s="1"/>
      <c r="QEL260" s="1"/>
      <c r="QEM260" s="1"/>
      <c r="QEN260" s="1"/>
      <c r="QEO260" s="1"/>
      <c r="QEP260" s="1"/>
      <c r="QEQ260" s="1"/>
      <c r="QER260" s="1"/>
      <c r="QES260" s="1"/>
      <c r="QET260" s="1"/>
      <c r="QEU260" s="1"/>
      <c r="QEV260" s="1"/>
      <c r="QEW260" s="1"/>
      <c r="QEX260" s="1"/>
      <c r="QEY260" s="1"/>
      <c r="QEZ260" s="1"/>
      <c r="QFA260" s="1"/>
      <c r="QFB260" s="1"/>
      <c r="QFC260" s="1"/>
      <c r="QFD260" s="1"/>
      <c r="QFE260" s="1"/>
      <c r="QFF260" s="1"/>
      <c r="QFG260" s="1"/>
      <c r="QFH260" s="1"/>
      <c r="QFI260" s="1"/>
      <c r="QFJ260" s="1"/>
      <c r="QFK260" s="1"/>
      <c r="QFL260" s="1"/>
      <c r="QFM260" s="1"/>
      <c r="QFN260" s="1"/>
      <c r="QFO260" s="1"/>
      <c r="QFP260" s="1"/>
      <c r="QFQ260" s="1"/>
      <c r="QFR260" s="1"/>
      <c r="QFS260" s="1"/>
      <c r="QFT260" s="1"/>
      <c r="QFU260" s="1"/>
      <c r="QFV260" s="1"/>
      <c r="QFW260" s="1"/>
      <c r="QFX260" s="1"/>
      <c r="QFY260" s="1"/>
      <c r="QFZ260" s="1"/>
      <c r="QGA260" s="1"/>
      <c r="QGB260" s="1"/>
      <c r="QGC260" s="1"/>
      <c r="QGD260" s="1"/>
      <c r="QGE260" s="1"/>
      <c r="QGF260" s="1"/>
      <c r="QGG260" s="1"/>
      <c r="QGH260" s="1"/>
      <c r="QGI260" s="1"/>
      <c r="QGJ260" s="1"/>
      <c r="QGK260" s="1"/>
      <c r="QGL260" s="1"/>
      <c r="QGM260" s="1"/>
      <c r="QGN260" s="1"/>
      <c r="QGO260" s="1"/>
      <c r="QGP260" s="1"/>
      <c r="QGQ260" s="1"/>
      <c r="QGR260" s="1"/>
      <c r="QGS260" s="1"/>
      <c r="QGT260" s="1"/>
      <c r="QGU260" s="1"/>
      <c r="QGV260" s="1"/>
      <c r="QGW260" s="1"/>
      <c r="QGX260" s="1"/>
      <c r="QGY260" s="1"/>
      <c r="QGZ260" s="1"/>
      <c r="QHA260" s="1"/>
      <c r="QHB260" s="1"/>
      <c r="QHC260" s="1"/>
      <c r="QHD260" s="1"/>
      <c r="QHE260" s="1"/>
      <c r="QHF260" s="1"/>
      <c r="QHG260" s="1"/>
      <c r="QHH260" s="1"/>
      <c r="QHI260" s="1"/>
      <c r="QHJ260" s="1"/>
      <c r="QHK260" s="1"/>
      <c r="QHL260" s="1"/>
      <c r="QHM260" s="1"/>
      <c r="QHN260" s="1"/>
      <c r="QHO260" s="1"/>
      <c r="QHP260" s="1"/>
      <c r="QHQ260" s="1"/>
      <c r="QHR260" s="1"/>
      <c r="QHS260" s="1"/>
      <c r="QHT260" s="1"/>
      <c r="QHU260" s="1"/>
      <c r="QHV260" s="1"/>
      <c r="QHW260" s="1"/>
      <c r="QHX260" s="1"/>
      <c r="QHY260" s="1"/>
      <c r="QHZ260" s="1"/>
      <c r="QIA260" s="1"/>
      <c r="QIB260" s="1"/>
      <c r="QIC260" s="1"/>
      <c r="QID260" s="1"/>
      <c r="QIE260" s="1"/>
      <c r="QIF260" s="1"/>
      <c r="QIG260" s="1"/>
      <c r="QIH260" s="1"/>
      <c r="QII260" s="1"/>
      <c r="QIJ260" s="1"/>
      <c r="QIK260" s="1"/>
      <c r="QIL260" s="1"/>
      <c r="QIM260" s="1"/>
      <c r="QIN260" s="1"/>
      <c r="QIO260" s="1"/>
      <c r="QIP260" s="1"/>
      <c r="QIQ260" s="1"/>
      <c r="QIR260" s="1"/>
      <c r="QIS260" s="1"/>
      <c r="QIT260" s="1"/>
      <c r="QIU260" s="1"/>
      <c r="QIV260" s="1"/>
      <c r="QIW260" s="1"/>
      <c r="QIX260" s="1"/>
      <c r="QIY260" s="1"/>
      <c r="QIZ260" s="1"/>
      <c r="QJA260" s="1"/>
      <c r="QJB260" s="1"/>
      <c r="QJC260" s="1"/>
      <c r="QJD260" s="1"/>
      <c r="QJE260" s="1"/>
      <c r="QJF260" s="1"/>
      <c r="QJG260" s="1"/>
      <c r="QJH260" s="1"/>
      <c r="QJI260" s="1"/>
      <c r="QJJ260" s="1"/>
      <c r="QJK260" s="1"/>
      <c r="QJL260" s="1"/>
      <c r="QJM260" s="1"/>
      <c r="QJN260" s="1"/>
      <c r="QJO260" s="1"/>
      <c r="QJP260" s="1"/>
      <c r="QJQ260" s="1"/>
      <c r="QJR260" s="1"/>
      <c r="QJS260" s="1"/>
      <c r="QJT260" s="1"/>
      <c r="QJU260" s="1"/>
      <c r="QJV260" s="1"/>
      <c r="QJW260" s="1"/>
      <c r="QJX260" s="1"/>
      <c r="QJY260" s="1"/>
      <c r="QJZ260" s="1"/>
      <c r="QKA260" s="1"/>
      <c r="QKB260" s="1"/>
      <c r="QKC260" s="1"/>
      <c r="QKD260" s="1"/>
      <c r="QKE260" s="1"/>
      <c r="QKF260" s="1"/>
      <c r="QKG260" s="1"/>
      <c r="QKH260" s="1"/>
      <c r="QKI260" s="1"/>
      <c r="QKJ260" s="1"/>
      <c r="QKK260" s="1"/>
      <c r="QKL260" s="1"/>
      <c r="QKM260" s="1"/>
      <c r="QKN260" s="1"/>
      <c r="QKO260" s="1"/>
      <c r="QKP260" s="1"/>
      <c r="QKQ260" s="1"/>
      <c r="QKR260" s="1"/>
      <c r="QKS260" s="1"/>
      <c r="QKT260" s="1"/>
      <c r="QKU260" s="1"/>
      <c r="QKV260" s="1"/>
      <c r="QKW260" s="1"/>
      <c r="QKX260" s="1"/>
      <c r="QKY260" s="1"/>
      <c r="QKZ260" s="1"/>
      <c r="QLA260" s="1"/>
      <c r="QLB260" s="1"/>
      <c r="QLC260" s="1"/>
      <c r="QLD260" s="1"/>
      <c r="QLE260" s="1"/>
      <c r="QLF260" s="1"/>
      <c r="QLG260" s="1"/>
      <c r="QLH260" s="1"/>
      <c r="QLI260" s="1"/>
      <c r="QLJ260" s="1"/>
      <c r="QLK260" s="1"/>
      <c r="QLL260" s="1"/>
      <c r="QLM260" s="1"/>
      <c r="QLN260" s="1"/>
      <c r="QLO260" s="1"/>
      <c r="QLP260" s="1"/>
      <c r="QLQ260" s="1"/>
      <c r="QLR260" s="1"/>
      <c r="QLS260" s="1"/>
      <c r="QLT260" s="1"/>
      <c r="QLU260" s="1"/>
      <c r="QLV260" s="1"/>
      <c r="QLW260" s="1"/>
      <c r="QLX260" s="1"/>
      <c r="QLY260" s="1"/>
      <c r="QLZ260" s="1"/>
      <c r="QMA260" s="1"/>
      <c r="QMB260" s="1"/>
      <c r="QMC260" s="1"/>
      <c r="QMD260" s="1"/>
      <c r="QME260" s="1"/>
      <c r="QMF260" s="1"/>
      <c r="QMG260" s="1"/>
      <c r="QMH260" s="1"/>
      <c r="QMI260" s="1"/>
      <c r="QMJ260" s="1"/>
      <c r="QMK260" s="1"/>
      <c r="QML260" s="1"/>
      <c r="QMM260" s="1"/>
      <c r="QMN260" s="1"/>
      <c r="QMO260" s="1"/>
      <c r="QMP260" s="1"/>
      <c r="QMQ260" s="1"/>
      <c r="QMR260" s="1"/>
      <c r="QMS260" s="1"/>
      <c r="QMT260" s="1"/>
      <c r="QMU260" s="1"/>
      <c r="QMV260" s="1"/>
      <c r="QMW260" s="1"/>
      <c r="QMX260" s="1"/>
      <c r="QMY260" s="1"/>
      <c r="QMZ260" s="1"/>
      <c r="QNA260" s="1"/>
      <c r="QNB260" s="1"/>
      <c r="QNC260" s="1"/>
      <c r="QND260" s="1"/>
      <c r="QNE260" s="1"/>
      <c r="QNF260" s="1"/>
      <c r="QNG260" s="1"/>
      <c r="QNH260" s="1"/>
      <c r="QNI260" s="1"/>
      <c r="QNJ260" s="1"/>
      <c r="QNK260" s="1"/>
      <c r="QNL260" s="1"/>
      <c r="QNM260" s="1"/>
      <c r="QNN260" s="1"/>
      <c r="QNO260" s="1"/>
      <c r="QNP260" s="1"/>
      <c r="QNQ260" s="1"/>
      <c r="QNR260" s="1"/>
      <c r="QNS260" s="1"/>
      <c r="QNT260" s="1"/>
      <c r="QNU260" s="1"/>
      <c r="QNV260" s="1"/>
      <c r="QNW260" s="1"/>
      <c r="QNX260" s="1"/>
      <c r="QNY260" s="1"/>
      <c r="QNZ260" s="1"/>
      <c r="QOA260" s="1"/>
      <c r="QOB260" s="1"/>
      <c r="QOC260" s="1"/>
      <c r="QOD260" s="1"/>
      <c r="QOE260" s="1"/>
      <c r="QOF260" s="1"/>
      <c r="QOG260" s="1"/>
      <c r="QOH260" s="1"/>
      <c r="QOI260" s="1"/>
      <c r="QOJ260" s="1"/>
      <c r="QOK260" s="1"/>
      <c r="QOL260" s="1"/>
      <c r="QOM260" s="1"/>
      <c r="QON260" s="1"/>
      <c r="QOO260" s="1"/>
      <c r="QOP260" s="1"/>
      <c r="QOQ260" s="1"/>
      <c r="QOR260" s="1"/>
      <c r="QOS260" s="1"/>
      <c r="QOT260" s="1"/>
      <c r="QOU260" s="1"/>
      <c r="QOV260" s="1"/>
      <c r="QOW260" s="1"/>
      <c r="QOX260" s="1"/>
      <c r="QOY260" s="1"/>
      <c r="QOZ260" s="1"/>
      <c r="QPA260" s="1"/>
      <c r="QPB260" s="1"/>
      <c r="QPC260" s="1"/>
      <c r="QPD260" s="1"/>
      <c r="QPE260" s="1"/>
      <c r="QPF260" s="1"/>
      <c r="QPG260" s="1"/>
      <c r="QPH260" s="1"/>
      <c r="QPI260" s="1"/>
      <c r="QPJ260" s="1"/>
      <c r="QPK260" s="1"/>
      <c r="QPL260" s="1"/>
      <c r="QPM260" s="1"/>
      <c r="QPN260" s="1"/>
      <c r="QPO260" s="1"/>
      <c r="QPP260" s="1"/>
      <c r="QPQ260" s="1"/>
      <c r="QPR260" s="1"/>
      <c r="QPS260" s="1"/>
      <c r="QPT260" s="1"/>
      <c r="QPU260" s="1"/>
      <c r="QPV260" s="1"/>
      <c r="QPW260" s="1"/>
      <c r="QPX260" s="1"/>
      <c r="QPY260" s="1"/>
      <c r="QPZ260" s="1"/>
      <c r="QQA260" s="1"/>
      <c r="QQB260" s="1"/>
      <c r="QQC260" s="1"/>
      <c r="QQD260" s="1"/>
      <c r="QQE260" s="1"/>
      <c r="QQF260" s="1"/>
      <c r="QQG260" s="1"/>
      <c r="QQH260" s="1"/>
      <c r="QQI260" s="1"/>
      <c r="QQJ260" s="1"/>
      <c r="QQK260" s="1"/>
      <c r="QQL260" s="1"/>
      <c r="QQM260" s="1"/>
      <c r="QQN260" s="1"/>
      <c r="QQO260" s="1"/>
      <c r="QQP260" s="1"/>
      <c r="QQQ260" s="1"/>
      <c r="QQR260" s="1"/>
      <c r="QQS260" s="1"/>
      <c r="QQT260" s="1"/>
      <c r="QQU260" s="1"/>
      <c r="QQV260" s="1"/>
      <c r="QQW260" s="1"/>
      <c r="QQX260" s="1"/>
      <c r="QQY260" s="1"/>
      <c r="QQZ260" s="1"/>
      <c r="QRA260" s="1"/>
      <c r="QRB260" s="1"/>
      <c r="QRC260" s="1"/>
      <c r="QRD260" s="1"/>
      <c r="QRE260" s="1"/>
      <c r="QRF260" s="1"/>
      <c r="QRG260" s="1"/>
      <c r="QRH260" s="1"/>
      <c r="QRI260" s="1"/>
      <c r="QRJ260" s="1"/>
      <c r="QRK260" s="1"/>
      <c r="QRL260" s="1"/>
      <c r="QRM260" s="1"/>
      <c r="QRN260" s="1"/>
      <c r="QRO260" s="1"/>
      <c r="QRP260" s="1"/>
      <c r="QRQ260" s="1"/>
      <c r="QRR260" s="1"/>
      <c r="QRS260" s="1"/>
      <c r="QRT260" s="1"/>
      <c r="QRU260" s="1"/>
      <c r="QRV260" s="1"/>
      <c r="QRW260" s="1"/>
      <c r="QRX260" s="1"/>
      <c r="QRY260" s="1"/>
      <c r="QRZ260" s="1"/>
      <c r="QSA260" s="1"/>
      <c r="QSB260" s="1"/>
      <c r="QSC260" s="1"/>
      <c r="QSD260" s="1"/>
      <c r="QSE260" s="1"/>
      <c r="QSF260" s="1"/>
      <c r="QSG260" s="1"/>
      <c r="QSH260" s="1"/>
      <c r="QSI260" s="1"/>
      <c r="QSJ260" s="1"/>
      <c r="QSK260" s="1"/>
      <c r="QSL260" s="1"/>
      <c r="QSM260" s="1"/>
      <c r="QSN260" s="1"/>
      <c r="QSO260" s="1"/>
      <c r="QSP260" s="1"/>
      <c r="QSQ260" s="1"/>
      <c r="QSR260" s="1"/>
      <c r="QSS260" s="1"/>
      <c r="QST260" s="1"/>
      <c r="QSU260" s="1"/>
      <c r="QSV260" s="1"/>
      <c r="QSW260" s="1"/>
      <c r="QSX260" s="1"/>
      <c r="QSY260" s="1"/>
      <c r="QSZ260" s="1"/>
      <c r="QTA260" s="1"/>
      <c r="QTB260" s="1"/>
      <c r="QTC260" s="1"/>
      <c r="QTD260" s="1"/>
      <c r="QTE260" s="1"/>
      <c r="QTF260" s="1"/>
      <c r="QTG260" s="1"/>
      <c r="QTH260" s="1"/>
      <c r="QTI260" s="1"/>
      <c r="QTJ260" s="1"/>
      <c r="QTK260" s="1"/>
      <c r="QTL260" s="1"/>
      <c r="QTM260" s="1"/>
      <c r="QTN260" s="1"/>
      <c r="QTO260" s="1"/>
      <c r="QTP260" s="1"/>
      <c r="QTQ260" s="1"/>
      <c r="QTR260" s="1"/>
      <c r="QTS260" s="1"/>
      <c r="QTT260" s="1"/>
      <c r="QTU260" s="1"/>
      <c r="QTV260" s="1"/>
      <c r="QTW260" s="1"/>
      <c r="QTX260" s="1"/>
      <c r="QTY260" s="1"/>
      <c r="QTZ260" s="1"/>
      <c r="QUA260" s="1"/>
      <c r="QUB260" s="1"/>
      <c r="QUC260" s="1"/>
      <c r="QUD260" s="1"/>
      <c r="QUE260" s="1"/>
      <c r="QUF260" s="1"/>
      <c r="QUG260" s="1"/>
      <c r="QUH260" s="1"/>
      <c r="QUI260" s="1"/>
      <c r="QUJ260" s="1"/>
      <c r="QUK260" s="1"/>
      <c r="QUL260" s="1"/>
      <c r="QUM260" s="1"/>
      <c r="QUN260" s="1"/>
      <c r="QUO260" s="1"/>
      <c r="QUP260" s="1"/>
      <c r="QUQ260" s="1"/>
      <c r="QUR260" s="1"/>
      <c r="QUS260" s="1"/>
      <c r="QUT260" s="1"/>
      <c r="QUU260" s="1"/>
      <c r="QUV260" s="1"/>
      <c r="QUW260" s="1"/>
      <c r="QUX260" s="1"/>
      <c r="QUY260" s="1"/>
      <c r="QUZ260" s="1"/>
      <c r="QVA260" s="1"/>
      <c r="QVB260" s="1"/>
      <c r="QVC260" s="1"/>
      <c r="QVD260" s="1"/>
      <c r="QVE260" s="1"/>
      <c r="QVF260" s="1"/>
      <c r="QVG260" s="1"/>
      <c r="QVH260" s="1"/>
      <c r="QVI260" s="1"/>
      <c r="QVJ260" s="1"/>
      <c r="QVK260" s="1"/>
      <c r="QVL260" s="1"/>
      <c r="QVM260" s="1"/>
      <c r="QVN260" s="1"/>
      <c r="QVO260" s="1"/>
      <c r="QVP260" s="1"/>
      <c r="QVQ260" s="1"/>
      <c r="QVR260" s="1"/>
      <c r="QVS260" s="1"/>
      <c r="QVT260" s="1"/>
      <c r="QVU260" s="1"/>
      <c r="QVV260" s="1"/>
      <c r="QVW260" s="1"/>
      <c r="QVX260" s="1"/>
      <c r="QVY260" s="1"/>
      <c r="QVZ260" s="1"/>
      <c r="QWA260" s="1"/>
      <c r="QWB260" s="1"/>
      <c r="QWC260" s="1"/>
      <c r="QWD260" s="1"/>
      <c r="QWE260" s="1"/>
      <c r="QWF260" s="1"/>
      <c r="QWG260" s="1"/>
      <c r="QWH260" s="1"/>
      <c r="QWI260" s="1"/>
      <c r="QWJ260" s="1"/>
      <c r="QWK260" s="1"/>
      <c r="QWL260" s="1"/>
      <c r="QWM260" s="1"/>
      <c r="QWN260" s="1"/>
      <c r="QWO260" s="1"/>
      <c r="QWP260" s="1"/>
      <c r="QWQ260" s="1"/>
      <c r="QWR260" s="1"/>
      <c r="QWS260" s="1"/>
      <c r="QWT260" s="1"/>
      <c r="QWU260" s="1"/>
      <c r="QWV260" s="1"/>
      <c r="QWW260" s="1"/>
      <c r="QWX260" s="1"/>
      <c r="QWY260" s="1"/>
      <c r="QWZ260" s="1"/>
      <c r="QXA260" s="1"/>
      <c r="QXB260" s="1"/>
      <c r="QXC260" s="1"/>
      <c r="QXD260" s="1"/>
      <c r="QXE260" s="1"/>
      <c r="QXF260" s="1"/>
      <c r="QXG260" s="1"/>
      <c r="QXH260" s="1"/>
      <c r="QXI260" s="1"/>
      <c r="QXJ260" s="1"/>
      <c r="QXK260" s="1"/>
      <c r="QXL260" s="1"/>
      <c r="QXM260" s="1"/>
      <c r="QXN260" s="1"/>
      <c r="QXO260" s="1"/>
      <c r="QXP260" s="1"/>
      <c r="QXQ260" s="1"/>
      <c r="QXR260" s="1"/>
      <c r="QXS260" s="1"/>
      <c r="QXT260" s="1"/>
      <c r="QXU260" s="1"/>
      <c r="QXV260" s="1"/>
      <c r="QXW260" s="1"/>
      <c r="QXX260" s="1"/>
      <c r="QXY260" s="1"/>
      <c r="QXZ260" s="1"/>
      <c r="QYA260" s="1"/>
      <c r="QYB260" s="1"/>
      <c r="QYC260" s="1"/>
      <c r="QYD260" s="1"/>
      <c r="QYE260" s="1"/>
      <c r="QYF260" s="1"/>
      <c r="QYG260" s="1"/>
      <c r="QYH260" s="1"/>
      <c r="QYI260" s="1"/>
      <c r="QYJ260" s="1"/>
      <c r="QYK260" s="1"/>
      <c r="QYL260" s="1"/>
      <c r="QYM260" s="1"/>
      <c r="QYN260" s="1"/>
      <c r="QYO260" s="1"/>
      <c r="QYP260" s="1"/>
      <c r="QYQ260" s="1"/>
      <c r="QYR260" s="1"/>
      <c r="QYS260" s="1"/>
      <c r="QYT260" s="1"/>
      <c r="QYU260" s="1"/>
      <c r="QYV260" s="1"/>
      <c r="QYW260" s="1"/>
      <c r="QYX260" s="1"/>
      <c r="QYY260" s="1"/>
      <c r="QYZ260" s="1"/>
      <c r="QZA260" s="1"/>
      <c r="QZB260" s="1"/>
      <c r="QZC260" s="1"/>
      <c r="QZD260" s="1"/>
      <c r="QZE260" s="1"/>
      <c r="QZF260" s="1"/>
      <c r="QZG260" s="1"/>
      <c r="QZH260" s="1"/>
      <c r="QZI260" s="1"/>
      <c r="QZJ260" s="1"/>
      <c r="QZK260" s="1"/>
      <c r="QZL260" s="1"/>
      <c r="QZM260" s="1"/>
      <c r="QZN260" s="1"/>
      <c r="QZO260" s="1"/>
      <c r="QZP260" s="1"/>
      <c r="QZQ260" s="1"/>
      <c r="QZR260" s="1"/>
      <c r="QZS260" s="1"/>
      <c r="QZT260" s="1"/>
      <c r="QZU260" s="1"/>
      <c r="QZV260" s="1"/>
      <c r="QZW260" s="1"/>
      <c r="QZX260" s="1"/>
      <c r="QZY260" s="1"/>
      <c r="QZZ260" s="1"/>
      <c r="RAA260" s="1"/>
      <c r="RAB260" s="1"/>
      <c r="RAC260" s="1"/>
      <c r="RAD260" s="1"/>
      <c r="RAE260" s="1"/>
      <c r="RAF260" s="1"/>
      <c r="RAG260" s="1"/>
      <c r="RAH260" s="1"/>
      <c r="RAI260" s="1"/>
      <c r="RAJ260" s="1"/>
      <c r="RAK260" s="1"/>
      <c r="RAL260" s="1"/>
      <c r="RAM260" s="1"/>
      <c r="RAN260" s="1"/>
      <c r="RAO260" s="1"/>
      <c r="RAP260" s="1"/>
      <c r="RAQ260" s="1"/>
      <c r="RAR260" s="1"/>
      <c r="RAS260" s="1"/>
      <c r="RAT260" s="1"/>
      <c r="RAU260" s="1"/>
      <c r="RAV260" s="1"/>
      <c r="RAW260" s="1"/>
      <c r="RAX260" s="1"/>
      <c r="RAY260" s="1"/>
      <c r="RAZ260" s="1"/>
      <c r="RBA260" s="1"/>
      <c r="RBB260" s="1"/>
      <c r="RBC260" s="1"/>
      <c r="RBD260" s="1"/>
      <c r="RBE260" s="1"/>
      <c r="RBF260" s="1"/>
      <c r="RBG260" s="1"/>
      <c r="RBH260" s="1"/>
      <c r="RBI260" s="1"/>
      <c r="RBJ260" s="1"/>
      <c r="RBK260" s="1"/>
      <c r="RBL260" s="1"/>
      <c r="RBM260" s="1"/>
      <c r="RBN260" s="1"/>
      <c r="RBO260" s="1"/>
      <c r="RBP260" s="1"/>
      <c r="RBQ260" s="1"/>
      <c r="RBR260" s="1"/>
      <c r="RBS260" s="1"/>
      <c r="RBT260" s="1"/>
      <c r="RBU260" s="1"/>
      <c r="RBV260" s="1"/>
      <c r="RBW260" s="1"/>
      <c r="RBX260" s="1"/>
      <c r="RBY260" s="1"/>
      <c r="RBZ260" s="1"/>
      <c r="RCA260" s="1"/>
      <c r="RCB260" s="1"/>
      <c r="RCC260" s="1"/>
      <c r="RCD260" s="1"/>
      <c r="RCE260" s="1"/>
      <c r="RCF260" s="1"/>
      <c r="RCG260" s="1"/>
      <c r="RCH260" s="1"/>
      <c r="RCI260" s="1"/>
      <c r="RCJ260" s="1"/>
      <c r="RCK260" s="1"/>
      <c r="RCL260" s="1"/>
      <c r="RCM260" s="1"/>
      <c r="RCN260" s="1"/>
      <c r="RCO260" s="1"/>
      <c r="RCP260" s="1"/>
      <c r="RCQ260" s="1"/>
      <c r="RCR260" s="1"/>
      <c r="RCS260" s="1"/>
      <c r="RCT260" s="1"/>
      <c r="RCU260" s="1"/>
      <c r="RCV260" s="1"/>
      <c r="RCW260" s="1"/>
      <c r="RCX260" s="1"/>
      <c r="RCY260" s="1"/>
      <c r="RCZ260" s="1"/>
      <c r="RDA260" s="1"/>
      <c r="RDB260" s="1"/>
      <c r="RDC260" s="1"/>
      <c r="RDD260" s="1"/>
      <c r="RDE260" s="1"/>
      <c r="RDF260" s="1"/>
      <c r="RDG260" s="1"/>
      <c r="RDH260" s="1"/>
      <c r="RDI260" s="1"/>
      <c r="RDJ260" s="1"/>
      <c r="RDK260" s="1"/>
      <c r="RDL260" s="1"/>
      <c r="RDM260" s="1"/>
      <c r="RDN260" s="1"/>
      <c r="RDO260" s="1"/>
      <c r="RDP260" s="1"/>
      <c r="RDQ260" s="1"/>
      <c r="RDR260" s="1"/>
      <c r="RDS260" s="1"/>
      <c r="RDT260" s="1"/>
      <c r="RDU260" s="1"/>
      <c r="RDV260" s="1"/>
      <c r="RDW260" s="1"/>
      <c r="RDX260" s="1"/>
      <c r="RDY260" s="1"/>
      <c r="RDZ260" s="1"/>
      <c r="REA260" s="1"/>
      <c r="REB260" s="1"/>
      <c r="REC260" s="1"/>
      <c r="RED260" s="1"/>
      <c r="REE260" s="1"/>
      <c r="REF260" s="1"/>
      <c r="REG260" s="1"/>
      <c r="REH260" s="1"/>
      <c r="REI260" s="1"/>
      <c r="REJ260" s="1"/>
      <c r="REK260" s="1"/>
      <c r="REL260" s="1"/>
      <c r="REM260" s="1"/>
      <c r="REN260" s="1"/>
      <c r="REO260" s="1"/>
      <c r="REP260" s="1"/>
      <c r="REQ260" s="1"/>
      <c r="RER260" s="1"/>
      <c r="RES260" s="1"/>
      <c r="RET260" s="1"/>
      <c r="REU260" s="1"/>
      <c r="REV260" s="1"/>
      <c r="REW260" s="1"/>
      <c r="REX260" s="1"/>
      <c r="REY260" s="1"/>
      <c r="REZ260" s="1"/>
      <c r="RFA260" s="1"/>
      <c r="RFB260" s="1"/>
      <c r="RFC260" s="1"/>
      <c r="RFD260" s="1"/>
      <c r="RFE260" s="1"/>
      <c r="RFF260" s="1"/>
      <c r="RFG260" s="1"/>
      <c r="RFH260" s="1"/>
      <c r="RFI260" s="1"/>
      <c r="RFJ260" s="1"/>
      <c r="RFK260" s="1"/>
      <c r="RFL260" s="1"/>
      <c r="RFM260" s="1"/>
      <c r="RFN260" s="1"/>
      <c r="RFO260" s="1"/>
      <c r="RFP260" s="1"/>
      <c r="RFQ260" s="1"/>
      <c r="RFR260" s="1"/>
      <c r="RFS260" s="1"/>
      <c r="RFT260" s="1"/>
      <c r="RFU260" s="1"/>
      <c r="RFV260" s="1"/>
      <c r="RFW260" s="1"/>
      <c r="RFX260" s="1"/>
      <c r="RFY260" s="1"/>
      <c r="RFZ260" s="1"/>
      <c r="RGA260" s="1"/>
      <c r="RGB260" s="1"/>
      <c r="RGC260" s="1"/>
      <c r="RGD260" s="1"/>
      <c r="RGE260" s="1"/>
      <c r="RGF260" s="1"/>
      <c r="RGG260" s="1"/>
      <c r="RGH260" s="1"/>
      <c r="RGI260" s="1"/>
      <c r="RGJ260" s="1"/>
      <c r="RGK260" s="1"/>
      <c r="RGL260" s="1"/>
      <c r="RGM260" s="1"/>
      <c r="RGN260" s="1"/>
      <c r="RGO260" s="1"/>
      <c r="RGP260" s="1"/>
      <c r="RGQ260" s="1"/>
      <c r="RGR260" s="1"/>
      <c r="RGS260" s="1"/>
      <c r="RGT260" s="1"/>
      <c r="RGU260" s="1"/>
      <c r="RGV260" s="1"/>
      <c r="RGW260" s="1"/>
      <c r="RGX260" s="1"/>
      <c r="RGY260" s="1"/>
      <c r="RGZ260" s="1"/>
      <c r="RHA260" s="1"/>
      <c r="RHB260" s="1"/>
      <c r="RHC260" s="1"/>
      <c r="RHD260" s="1"/>
      <c r="RHE260" s="1"/>
      <c r="RHF260" s="1"/>
      <c r="RHG260" s="1"/>
      <c r="RHH260" s="1"/>
      <c r="RHI260" s="1"/>
      <c r="RHJ260" s="1"/>
      <c r="RHK260" s="1"/>
      <c r="RHL260" s="1"/>
      <c r="RHM260" s="1"/>
      <c r="RHN260" s="1"/>
      <c r="RHO260" s="1"/>
      <c r="RHP260" s="1"/>
      <c r="RHQ260" s="1"/>
      <c r="RHR260" s="1"/>
      <c r="RHS260" s="1"/>
      <c r="RHT260" s="1"/>
      <c r="RHU260" s="1"/>
      <c r="RHV260" s="1"/>
      <c r="RHW260" s="1"/>
      <c r="RHX260" s="1"/>
      <c r="RHY260" s="1"/>
      <c r="RHZ260" s="1"/>
      <c r="RIA260" s="1"/>
      <c r="RIB260" s="1"/>
      <c r="RIC260" s="1"/>
      <c r="RID260" s="1"/>
      <c r="RIE260" s="1"/>
      <c r="RIF260" s="1"/>
      <c r="RIG260" s="1"/>
      <c r="RIH260" s="1"/>
      <c r="RII260" s="1"/>
      <c r="RIJ260" s="1"/>
      <c r="RIK260" s="1"/>
      <c r="RIL260" s="1"/>
      <c r="RIM260" s="1"/>
      <c r="RIN260" s="1"/>
      <c r="RIO260" s="1"/>
      <c r="RIP260" s="1"/>
      <c r="RIQ260" s="1"/>
      <c r="RIR260" s="1"/>
      <c r="RIS260" s="1"/>
      <c r="RIT260" s="1"/>
      <c r="RIU260" s="1"/>
      <c r="RIV260" s="1"/>
      <c r="RIW260" s="1"/>
      <c r="RIX260" s="1"/>
      <c r="RIY260" s="1"/>
      <c r="RIZ260" s="1"/>
      <c r="RJA260" s="1"/>
      <c r="RJB260" s="1"/>
      <c r="RJC260" s="1"/>
      <c r="RJD260" s="1"/>
      <c r="RJE260" s="1"/>
      <c r="RJF260" s="1"/>
      <c r="RJG260" s="1"/>
      <c r="RJH260" s="1"/>
      <c r="RJI260" s="1"/>
      <c r="RJJ260" s="1"/>
      <c r="RJK260" s="1"/>
      <c r="RJL260" s="1"/>
      <c r="RJM260" s="1"/>
      <c r="RJN260" s="1"/>
      <c r="RJO260" s="1"/>
      <c r="RJP260" s="1"/>
      <c r="RJQ260" s="1"/>
      <c r="RJR260" s="1"/>
      <c r="RJS260" s="1"/>
      <c r="RJT260" s="1"/>
      <c r="RJU260" s="1"/>
      <c r="RJV260" s="1"/>
      <c r="RJW260" s="1"/>
      <c r="RJX260" s="1"/>
      <c r="RJY260" s="1"/>
      <c r="RJZ260" s="1"/>
      <c r="RKA260" s="1"/>
      <c r="RKB260" s="1"/>
      <c r="RKC260" s="1"/>
      <c r="RKD260" s="1"/>
      <c r="RKE260" s="1"/>
      <c r="RKF260" s="1"/>
      <c r="RKG260" s="1"/>
      <c r="RKH260" s="1"/>
      <c r="RKI260" s="1"/>
      <c r="RKJ260" s="1"/>
      <c r="RKK260" s="1"/>
      <c r="RKL260" s="1"/>
      <c r="RKM260" s="1"/>
      <c r="RKN260" s="1"/>
      <c r="RKO260" s="1"/>
      <c r="RKP260" s="1"/>
      <c r="RKQ260" s="1"/>
      <c r="RKR260" s="1"/>
      <c r="RKS260" s="1"/>
      <c r="RKT260" s="1"/>
      <c r="RKU260" s="1"/>
      <c r="RKV260" s="1"/>
      <c r="RKW260" s="1"/>
      <c r="RKX260" s="1"/>
      <c r="RKY260" s="1"/>
      <c r="RKZ260" s="1"/>
      <c r="RLA260" s="1"/>
      <c r="RLB260" s="1"/>
      <c r="RLC260" s="1"/>
      <c r="RLD260" s="1"/>
      <c r="RLE260" s="1"/>
      <c r="RLF260" s="1"/>
      <c r="RLG260" s="1"/>
      <c r="RLH260" s="1"/>
      <c r="RLI260" s="1"/>
      <c r="RLJ260" s="1"/>
      <c r="RLK260" s="1"/>
      <c r="RLL260" s="1"/>
      <c r="RLM260" s="1"/>
      <c r="RLN260" s="1"/>
      <c r="RLO260" s="1"/>
      <c r="RLP260" s="1"/>
      <c r="RLQ260" s="1"/>
      <c r="RLR260" s="1"/>
      <c r="RLS260" s="1"/>
      <c r="RLT260" s="1"/>
      <c r="RLU260" s="1"/>
      <c r="RLV260" s="1"/>
      <c r="RLW260" s="1"/>
      <c r="RLX260" s="1"/>
      <c r="RLY260" s="1"/>
      <c r="RLZ260" s="1"/>
      <c r="RMA260" s="1"/>
      <c r="RMB260" s="1"/>
      <c r="RMC260" s="1"/>
      <c r="RMD260" s="1"/>
      <c r="RME260" s="1"/>
      <c r="RMF260" s="1"/>
      <c r="RMG260" s="1"/>
      <c r="RMH260" s="1"/>
      <c r="RMI260" s="1"/>
      <c r="RMJ260" s="1"/>
      <c r="RMK260" s="1"/>
      <c r="RML260" s="1"/>
      <c r="RMM260" s="1"/>
      <c r="RMN260" s="1"/>
      <c r="RMO260" s="1"/>
      <c r="RMP260" s="1"/>
      <c r="RMQ260" s="1"/>
      <c r="RMR260" s="1"/>
      <c r="RMS260" s="1"/>
      <c r="RMT260" s="1"/>
      <c r="RMU260" s="1"/>
      <c r="RMV260" s="1"/>
      <c r="RMW260" s="1"/>
      <c r="RMX260" s="1"/>
      <c r="RMY260" s="1"/>
      <c r="RMZ260" s="1"/>
      <c r="RNA260" s="1"/>
      <c r="RNB260" s="1"/>
      <c r="RNC260" s="1"/>
      <c r="RND260" s="1"/>
      <c r="RNE260" s="1"/>
      <c r="RNF260" s="1"/>
      <c r="RNG260" s="1"/>
      <c r="RNH260" s="1"/>
      <c r="RNI260" s="1"/>
      <c r="RNJ260" s="1"/>
      <c r="RNK260" s="1"/>
      <c r="RNL260" s="1"/>
      <c r="RNM260" s="1"/>
      <c r="RNN260" s="1"/>
      <c r="RNO260" s="1"/>
      <c r="RNP260" s="1"/>
      <c r="RNQ260" s="1"/>
      <c r="RNR260" s="1"/>
      <c r="RNS260" s="1"/>
      <c r="RNT260" s="1"/>
      <c r="RNU260" s="1"/>
      <c r="RNV260" s="1"/>
      <c r="RNW260" s="1"/>
      <c r="RNX260" s="1"/>
      <c r="RNY260" s="1"/>
      <c r="RNZ260" s="1"/>
      <c r="ROA260" s="1"/>
      <c r="ROB260" s="1"/>
      <c r="ROC260" s="1"/>
      <c r="ROD260" s="1"/>
      <c r="ROE260" s="1"/>
      <c r="ROF260" s="1"/>
      <c r="ROG260" s="1"/>
      <c r="ROH260" s="1"/>
      <c r="ROI260" s="1"/>
      <c r="ROJ260" s="1"/>
      <c r="ROK260" s="1"/>
      <c r="ROL260" s="1"/>
      <c r="ROM260" s="1"/>
      <c r="RON260" s="1"/>
      <c r="ROO260" s="1"/>
      <c r="ROP260" s="1"/>
      <c r="ROQ260" s="1"/>
      <c r="ROR260" s="1"/>
      <c r="ROS260" s="1"/>
      <c r="ROT260" s="1"/>
      <c r="ROU260" s="1"/>
      <c r="ROV260" s="1"/>
      <c r="ROW260" s="1"/>
      <c r="ROX260" s="1"/>
      <c r="ROY260" s="1"/>
      <c r="ROZ260" s="1"/>
      <c r="RPA260" s="1"/>
      <c r="RPB260" s="1"/>
      <c r="RPC260" s="1"/>
      <c r="RPD260" s="1"/>
      <c r="RPE260" s="1"/>
      <c r="RPF260" s="1"/>
      <c r="RPG260" s="1"/>
      <c r="RPH260" s="1"/>
      <c r="RPI260" s="1"/>
      <c r="RPJ260" s="1"/>
      <c r="RPK260" s="1"/>
      <c r="RPL260" s="1"/>
      <c r="RPM260" s="1"/>
      <c r="RPN260" s="1"/>
      <c r="RPO260" s="1"/>
      <c r="RPP260" s="1"/>
      <c r="RPQ260" s="1"/>
      <c r="RPR260" s="1"/>
      <c r="RPS260" s="1"/>
      <c r="RPT260" s="1"/>
      <c r="RPU260" s="1"/>
      <c r="RPV260" s="1"/>
      <c r="RPW260" s="1"/>
      <c r="RPX260" s="1"/>
      <c r="RPY260" s="1"/>
      <c r="RPZ260" s="1"/>
      <c r="RQA260" s="1"/>
      <c r="RQB260" s="1"/>
      <c r="RQC260" s="1"/>
      <c r="RQD260" s="1"/>
      <c r="RQE260" s="1"/>
      <c r="RQF260" s="1"/>
      <c r="RQG260" s="1"/>
      <c r="RQH260" s="1"/>
      <c r="RQI260" s="1"/>
      <c r="RQJ260" s="1"/>
      <c r="RQK260" s="1"/>
      <c r="RQL260" s="1"/>
      <c r="RQM260" s="1"/>
      <c r="RQN260" s="1"/>
      <c r="RQO260" s="1"/>
      <c r="RQP260" s="1"/>
      <c r="RQQ260" s="1"/>
      <c r="RQR260" s="1"/>
      <c r="RQS260" s="1"/>
      <c r="RQT260" s="1"/>
      <c r="RQU260" s="1"/>
      <c r="RQV260" s="1"/>
      <c r="RQW260" s="1"/>
      <c r="RQX260" s="1"/>
      <c r="RQY260" s="1"/>
      <c r="RQZ260" s="1"/>
      <c r="RRA260" s="1"/>
      <c r="RRB260" s="1"/>
      <c r="RRC260" s="1"/>
      <c r="RRD260" s="1"/>
      <c r="RRE260" s="1"/>
      <c r="RRF260" s="1"/>
      <c r="RRG260" s="1"/>
      <c r="RRH260" s="1"/>
      <c r="RRI260" s="1"/>
      <c r="RRJ260" s="1"/>
      <c r="RRK260" s="1"/>
      <c r="RRL260" s="1"/>
      <c r="RRM260" s="1"/>
      <c r="RRN260" s="1"/>
      <c r="RRO260" s="1"/>
      <c r="RRP260" s="1"/>
      <c r="RRQ260" s="1"/>
      <c r="RRR260" s="1"/>
      <c r="RRS260" s="1"/>
      <c r="RRT260" s="1"/>
      <c r="RRU260" s="1"/>
      <c r="RRV260" s="1"/>
      <c r="RRW260" s="1"/>
      <c r="RRX260" s="1"/>
      <c r="RRY260" s="1"/>
      <c r="RRZ260" s="1"/>
      <c r="RSA260" s="1"/>
      <c r="RSB260" s="1"/>
      <c r="RSC260" s="1"/>
      <c r="RSD260" s="1"/>
      <c r="RSE260" s="1"/>
      <c r="RSF260" s="1"/>
      <c r="RSG260" s="1"/>
      <c r="RSH260" s="1"/>
      <c r="RSI260" s="1"/>
      <c r="RSJ260" s="1"/>
      <c r="RSK260" s="1"/>
      <c r="RSL260" s="1"/>
      <c r="RSM260" s="1"/>
      <c r="RSN260" s="1"/>
      <c r="RSO260" s="1"/>
      <c r="RSP260" s="1"/>
      <c r="RSQ260" s="1"/>
      <c r="RSR260" s="1"/>
      <c r="RSS260" s="1"/>
      <c r="RST260" s="1"/>
      <c r="RSU260" s="1"/>
      <c r="RSV260" s="1"/>
      <c r="RSW260" s="1"/>
      <c r="RSX260" s="1"/>
      <c r="RSY260" s="1"/>
      <c r="RSZ260" s="1"/>
      <c r="RTA260" s="1"/>
      <c r="RTB260" s="1"/>
      <c r="RTC260" s="1"/>
      <c r="RTD260" s="1"/>
      <c r="RTE260" s="1"/>
      <c r="RTF260" s="1"/>
      <c r="RTG260" s="1"/>
      <c r="RTH260" s="1"/>
      <c r="RTI260" s="1"/>
      <c r="RTJ260" s="1"/>
      <c r="RTK260" s="1"/>
      <c r="RTL260" s="1"/>
      <c r="RTM260" s="1"/>
      <c r="RTN260" s="1"/>
      <c r="RTO260" s="1"/>
      <c r="RTP260" s="1"/>
      <c r="RTQ260" s="1"/>
      <c r="RTR260" s="1"/>
      <c r="RTS260" s="1"/>
      <c r="RTT260" s="1"/>
      <c r="RTU260" s="1"/>
      <c r="RTV260" s="1"/>
      <c r="RTW260" s="1"/>
      <c r="RTX260" s="1"/>
      <c r="RTY260" s="1"/>
      <c r="RTZ260" s="1"/>
      <c r="RUA260" s="1"/>
      <c r="RUB260" s="1"/>
      <c r="RUC260" s="1"/>
      <c r="RUD260" s="1"/>
      <c r="RUE260" s="1"/>
      <c r="RUF260" s="1"/>
      <c r="RUG260" s="1"/>
      <c r="RUH260" s="1"/>
      <c r="RUI260" s="1"/>
      <c r="RUJ260" s="1"/>
      <c r="RUK260" s="1"/>
      <c r="RUL260" s="1"/>
      <c r="RUM260" s="1"/>
      <c r="RUN260" s="1"/>
      <c r="RUO260" s="1"/>
      <c r="RUP260" s="1"/>
      <c r="RUQ260" s="1"/>
      <c r="RUR260" s="1"/>
      <c r="RUS260" s="1"/>
      <c r="RUT260" s="1"/>
      <c r="RUU260" s="1"/>
      <c r="RUV260" s="1"/>
      <c r="RUW260" s="1"/>
      <c r="RUX260" s="1"/>
      <c r="RUY260" s="1"/>
      <c r="RUZ260" s="1"/>
      <c r="RVA260" s="1"/>
      <c r="RVB260" s="1"/>
      <c r="RVC260" s="1"/>
      <c r="RVD260" s="1"/>
      <c r="RVE260" s="1"/>
      <c r="RVF260" s="1"/>
      <c r="RVG260" s="1"/>
      <c r="RVH260" s="1"/>
      <c r="RVI260" s="1"/>
      <c r="RVJ260" s="1"/>
      <c r="RVK260" s="1"/>
      <c r="RVL260" s="1"/>
      <c r="RVM260" s="1"/>
      <c r="RVN260" s="1"/>
      <c r="RVO260" s="1"/>
      <c r="RVP260" s="1"/>
      <c r="RVQ260" s="1"/>
      <c r="RVR260" s="1"/>
      <c r="RVS260" s="1"/>
      <c r="RVT260" s="1"/>
      <c r="RVU260" s="1"/>
      <c r="RVV260" s="1"/>
      <c r="RVW260" s="1"/>
      <c r="RVX260" s="1"/>
      <c r="RVY260" s="1"/>
      <c r="RVZ260" s="1"/>
      <c r="RWA260" s="1"/>
      <c r="RWB260" s="1"/>
      <c r="RWC260" s="1"/>
      <c r="RWD260" s="1"/>
      <c r="RWE260" s="1"/>
      <c r="RWF260" s="1"/>
      <c r="RWG260" s="1"/>
      <c r="RWH260" s="1"/>
      <c r="RWI260" s="1"/>
      <c r="RWJ260" s="1"/>
      <c r="RWK260" s="1"/>
      <c r="RWL260" s="1"/>
      <c r="RWM260" s="1"/>
      <c r="RWN260" s="1"/>
      <c r="RWO260" s="1"/>
      <c r="RWP260" s="1"/>
      <c r="RWQ260" s="1"/>
      <c r="RWR260" s="1"/>
      <c r="RWS260" s="1"/>
      <c r="RWT260" s="1"/>
      <c r="RWU260" s="1"/>
      <c r="RWV260" s="1"/>
      <c r="RWW260" s="1"/>
      <c r="RWX260" s="1"/>
      <c r="RWY260" s="1"/>
      <c r="RWZ260" s="1"/>
      <c r="RXA260" s="1"/>
      <c r="RXB260" s="1"/>
      <c r="RXC260" s="1"/>
      <c r="RXD260" s="1"/>
      <c r="RXE260" s="1"/>
      <c r="RXF260" s="1"/>
      <c r="RXG260" s="1"/>
      <c r="RXH260" s="1"/>
      <c r="RXI260" s="1"/>
      <c r="RXJ260" s="1"/>
      <c r="RXK260" s="1"/>
      <c r="RXL260" s="1"/>
      <c r="RXM260" s="1"/>
      <c r="RXN260" s="1"/>
      <c r="RXO260" s="1"/>
      <c r="RXP260" s="1"/>
      <c r="RXQ260" s="1"/>
      <c r="RXR260" s="1"/>
      <c r="RXS260" s="1"/>
      <c r="RXT260" s="1"/>
      <c r="RXU260" s="1"/>
      <c r="RXV260" s="1"/>
      <c r="RXW260" s="1"/>
      <c r="RXX260" s="1"/>
      <c r="RXY260" s="1"/>
      <c r="RXZ260" s="1"/>
      <c r="RYA260" s="1"/>
      <c r="RYB260" s="1"/>
      <c r="RYC260" s="1"/>
      <c r="RYD260" s="1"/>
      <c r="RYE260" s="1"/>
      <c r="RYF260" s="1"/>
      <c r="RYG260" s="1"/>
      <c r="RYH260" s="1"/>
      <c r="RYI260" s="1"/>
      <c r="RYJ260" s="1"/>
      <c r="RYK260" s="1"/>
      <c r="RYL260" s="1"/>
      <c r="RYM260" s="1"/>
      <c r="RYN260" s="1"/>
      <c r="RYO260" s="1"/>
      <c r="RYP260" s="1"/>
      <c r="RYQ260" s="1"/>
      <c r="RYR260" s="1"/>
      <c r="RYS260" s="1"/>
      <c r="RYT260" s="1"/>
      <c r="RYU260" s="1"/>
      <c r="RYV260" s="1"/>
      <c r="RYW260" s="1"/>
      <c r="RYX260" s="1"/>
      <c r="RYY260" s="1"/>
      <c r="RYZ260" s="1"/>
      <c r="RZA260" s="1"/>
      <c r="RZB260" s="1"/>
      <c r="RZC260" s="1"/>
      <c r="RZD260" s="1"/>
      <c r="RZE260" s="1"/>
      <c r="RZF260" s="1"/>
      <c r="RZG260" s="1"/>
      <c r="RZH260" s="1"/>
      <c r="RZI260" s="1"/>
      <c r="RZJ260" s="1"/>
      <c r="RZK260" s="1"/>
      <c r="RZL260" s="1"/>
      <c r="RZM260" s="1"/>
      <c r="RZN260" s="1"/>
      <c r="RZO260" s="1"/>
      <c r="RZP260" s="1"/>
      <c r="RZQ260" s="1"/>
      <c r="RZR260" s="1"/>
      <c r="RZS260" s="1"/>
      <c r="RZT260" s="1"/>
      <c r="RZU260" s="1"/>
      <c r="RZV260" s="1"/>
      <c r="RZW260" s="1"/>
      <c r="RZX260" s="1"/>
      <c r="RZY260" s="1"/>
      <c r="RZZ260" s="1"/>
      <c r="SAA260" s="1"/>
      <c r="SAB260" s="1"/>
      <c r="SAC260" s="1"/>
      <c r="SAD260" s="1"/>
      <c r="SAE260" s="1"/>
      <c r="SAF260" s="1"/>
      <c r="SAG260" s="1"/>
      <c r="SAH260" s="1"/>
      <c r="SAI260" s="1"/>
      <c r="SAJ260" s="1"/>
      <c r="SAK260" s="1"/>
      <c r="SAL260" s="1"/>
      <c r="SAM260" s="1"/>
      <c r="SAN260" s="1"/>
      <c r="SAO260" s="1"/>
      <c r="SAP260" s="1"/>
      <c r="SAQ260" s="1"/>
      <c r="SAR260" s="1"/>
      <c r="SAS260" s="1"/>
      <c r="SAT260" s="1"/>
      <c r="SAU260" s="1"/>
      <c r="SAV260" s="1"/>
      <c r="SAW260" s="1"/>
      <c r="SAX260" s="1"/>
      <c r="SAY260" s="1"/>
      <c r="SAZ260" s="1"/>
      <c r="SBA260" s="1"/>
      <c r="SBB260" s="1"/>
      <c r="SBC260" s="1"/>
      <c r="SBD260" s="1"/>
      <c r="SBE260" s="1"/>
      <c r="SBF260" s="1"/>
      <c r="SBG260" s="1"/>
      <c r="SBH260" s="1"/>
      <c r="SBI260" s="1"/>
      <c r="SBJ260" s="1"/>
      <c r="SBK260" s="1"/>
      <c r="SBL260" s="1"/>
      <c r="SBM260" s="1"/>
      <c r="SBN260" s="1"/>
      <c r="SBO260" s="1"/>
      <c r="SBP260" s="1"/>
      <c r="SBQ260" s="1"/>
      <c r="SBR260" s="1"/>
      <c r="SBS260" s="1"/>
      <c r="SBT260" s="1"/>
      <c r="SBU260" s="1"/>
      <c r="SBV260" s="1"/>
      <c r="SBW260" s="1"/>
      <c r="SBX260" s="1"/>
      <c r="SBY260" s="1"/>
      <c r="SBZ260" s="1"/>
      <c r="SCA260" s="1"/>
      <c r="SCB260" s="1"/>
      <c r="SCC260" s="1"/>
      <c r="SCD260" s="1"/>
      <c r="SCE260" s="1"/>
      <c r="SCF260" s="1"/>
      <c r="SCG260" s="1"/>
      <c r="SCH260" s="1"/>
      <c r="SCI260" s="1"/>
      <c r="SCJ260" s="1"/>
      <c r="SCK260" s="1"/>
      <c r="SCL260" s="1"/>
      <c r="SCM260" s="1"/>
      <c r="SCN260" s="1"/>
      <c r="SCO260" s="1"/>
      <c r="SCP260" s="1"/>
      <c r="SCQ260" s="1"/>
      <c r="SCR260" s="1"/>
      <c r="SCS260" s="1"/>
      <c r="SCT260" s="1"/>
      <c r="SCU260" s="1"/>
      <c r="SCV260" s="1"/>
      <c r="SCW260" s="1"/>
      <c r="SCX260" s="1"/>
      <c r="SCY260" s="1"/>
      <c r="SCZ260" s="1"/>
      <c r="SDA260" s="1"/>
      <c r="SDB260" s="1"/>
      <c r="SDC260" s="1"/>
      <c r="SDD260" s="1"/>
      <c r="SDE260" s="1"/>
      <c r="SDF260" s="1"/>
      <c r="SDG260" s="1"/>
      <c r="SDH260" s="1"/>
      <c r="SDI260" s="1"/>
      <c r="SDJ260" s="1"/>
      <c r="SDK260" s="1"/>
      <c r="SDL260" s="1"/>
      <c r="SDM260" s="1"/>
      <c r="SDN260" s="1"/>
      <c r="SDO260" s="1"/>
      <c r="SDP260" s="1"/>
      <c r="SDQ260" s="1"/>
      <c r="SDR260" s="1"/>
      <c r="SDS260" s="1"/>
      <c r="SDT260" s="1"/>
      <c r="SDU260" s="1"/>
      <c r="SDV260" s="1"/>
      <c r="SDW260" s="1"/>
      <c r="SDX260" s="1"/>
      <c r="SDY260" s="1"/>
      <c r="SDZ260" s="1"/>
      <c r="SEA260" s="1"/>
      <c r="SEB260" s="1"/>
      <c r="SEC260" s="1"/>
      <c r="SED260" s="1"/>
      <c r="SEE260" s="1"/>
      <c r="SEF260" s="1"/>
      <c r="SEG260" s="1"/>
      <c r="SEH260" s="1"/>
      <c r="SEI260" s="1"/>
      <c r="SEJ260" s="1"/>
      <c r="SEK260" s="1"/>
      <c r="SEL260" s="1"/>
      <c r="SEM260" s="1"/>
      <c r="SEN260" s="1"/>
      <c r="SEO260" s="1"/>
      <c r="SEP260" s="1"/>
      <c r="SEQ260" s="1"/>
      <c r="SER260" s="1"/>
      <c r="SES260" s="1"/>
      <c r="SET260" s="1"/>
      <c r="SEU260" s="1"/>
      <c r="SEV260" s="1"/>
      <c r="SEW260" s="1"/>
      <c r="SEX260" s="1"/>
      <c r="SEY260" s="1"/>
      <c r="SEZ260" s="1"/>
      <c r="SFA260" s="1"/>
      <c r="SFB260" s="1"/>
      <c r="SFC260" s="1"/>
      <c r="SFD260" s="1"/>
      <c r="SFE260" s="1"/>
      <c r="SFF260" s="1"/>
      <c r="SFG260" s="1"/>
      <c r="SFH260" s="1"/>
      <c r="SFI260" s="1"/>
      <c r="SFJ260" s="1"/>
      <c r="SFK260" s="1"/>
      <c r="SFL260" s="1"/>
      <c r="SFM260" s="1"/>
      <c r="SFN260" s="1"/>
      <c r="SFO260" s="1"/>
      <c r="SFP260" s="1"/>
      <c r="SFQ260" s="1"/>
      <c r="SFR260" s="1"/>
      <c r="SFS260" s="1"/>
      <c r="SFT260" s="1"/>
      <c r="SFU260" s="1"/>
      <c r="SFV260" s="1"/>
      <c r="SFW260" s="1"/>
      <c r="SFX260" s="1"/>
      <c r="SFY260" s="1"/>
      <c r="SFZ260" s="1"/>
      <c r="SGA260" s="1"/>
      <c r="SGB260" s="1"/>
      <c r="SGC260" s="1"/>
      <c r="SGD260" s="1"/>
      <c r="SGE260" s="1"/>
      <c r="SGF260" s="1"/>
      <c r="SGG260" s="1"/>
      <c r="SGH260" s="1"/>
      <c r="SGI260" s="1"/>
      <c r="SGJ260" s="1"/>
      <c r="SGK260" s="1"/>
      <c r="SGL260" s="1"/>
      <c r="SGM260" s="1"/>
      <c r="SGN260" s="1"/>
      <c r="SGO260" s="1"/>
      <c r="SGP260" s="1"/>
      <c r="SGQ260" s="1"/>
      <c r="SGR260" s="1"/>
      <c r="SGS260" s="1"/>
      <c r="SGT260" s="1"/>
      <c r="SGU260" s="1"/>
      <c r="SGV260" s="1"/>
      <c r="SGW260" s="1"/>
      <c r="SGX260" s="1"/>
      <c r="SGY260" s="1"/>
      <c r="SGZ260" s="1"/>
      <c r="SHA260" s="1"/>
      <c r="SHB260" s="1"/>
      <c r="SHC260" s="1"/>
      <c r="SHD260" s="1"/>
      <c r="SHE260" s="1"/>
      <c r="SHF260" s="1"/>
      <c r="SHG260" s="1"/>
      <c r="SHH260" s="1"/>
      <c r="SHI260" s="1"/>
      <c r="SHJ260" s="1"/>
      <c r="SHK260" s="1"/>
      <c r="SHL260" s="1"/>
      <c r="SHM260" s="1"/>
      <c r="SHN260" s="1"/>
      <c r="SHO260" s="1"/>
      <c r="SHP260" s="1"/>
      <c r="SHQ260" s="1"/>
      <c r="SHR260" s="1"/>
      <c r="SHS260" s="1"/>
      <c r="SHT260" s="1"/>
      <c r="SHU260" s="1"/>
      <c r="SHV260" s="1"/>
      <c r="SHW260" s="1"/>
      <c r="SHX260" s="1"/>
      <c r="SHY260" s="1"/>
      <c r="SHZ260" s="1"/>
      <c r="SIA260" s="1"/>
      <c r="SIB260" s="1"/>
      <c r="SIC260" s="1"/>
      <c r="SID260" s="1"/>
      <c r="SIE260" s="1"/>
      <c r="SIF260" s="1"/>
      <c r="SIG260" s="1"/>
      <c r="SIH260" s="1"/>
      <c r="SII260" s="1"/>
      <c r="SIJ260" s="1"/>
      <c r="SIK260" s="1"/>
      <c r="SIL260" s="1"/>
      <c r="SIM260" s="1"/>
      <c r="SIN260" s="1"/>
      <c r="SIO260" s="1"/>
      <c r="SIP260" s="1"/>
      <c r="SIQ260" s="1"/>
      <c r="SIR260" s="1"/>
      <c r="SIS260" s="1"/>
      <c r="SIT260" s="1"/>
      <c r="SIU260" s="1"/>
      <c r="SIV260" s="1"/>
      <c r="SIW260" s="1"/>
      <c r="SIX260" s="1"/>
      <c r="SIY260" s="1"/>
      <c r="SIZ260" s="1"/>
      <c r="SJA260" s="1"/>
      <c r="SJB260" s="1"/>
      <c r="SJC260" s="1"/>
      <c r="SJD260" s="1"/>
      <c r="SJE260" s="1"/>
      <c r="SJF260" s="1"/>
      <c r="SJG260" s="1"/>
      <c r="SJH260" s="1"/>
      <c r="SJI260" s="1"/>
      <c r="SJJ260" s="1"/>
      <c r="SJK260" s="1"/>
      <c r="SJL260" s="1"/>
      <c r="SJM260" s="1"/>
      <c r="SJN260" s="1"/>
      <c r="SJO260" s="1"/>
      <c r="SJP260" s="1"/>
      <c r="SJQ260" s="1"/>
      <c r="SJR260" s="1"/>
      <c r="SJS260" s="1"/>
      <c r="SJT260" s="1"/>
      <c r="SJU260" s="1"/>
      <c r="SJV260" s="1"/>
      <c r="SJW260" s="1"/>
      <c r="SJX260" s="1"/>
      <c r="SJY260" s="1"/>
      <c r="SJZ260" s="1"/>
      <c r="SKA260" s="1"/>
      <c r="SKB260" s="1"/>
      <c r="SKC260" s="1"/>
      <c r="SKD260" s="1"/>
      <c r="SKE260" s="1"/>
      <c r="SKF260" s="1"/>
      <c r="SKG260" s="1"/>
      <c r="SKH260" s="1"/>
      <c r="SKI260" s="1"/>
      <c r="SKJ260" s="1"/>
      <c r="SKK260" s="1"/>
      <c r="SKL260" s="1"/>
      <c r="SKM260" s="1"/>
      <c r="SKN260" s="1"/>
      <c r="SKO260" s="1"/>
      <c r="SKP260" s="1"/>
      <c r="SKQ260" s="1"/>
      <c r="SKR260" s="1"/>
      <c r="SKS260" s="1"/>
      <c r="SKT260" s="1"/>
      <c r="SKU260" s="1"/>
      <c r="SKV260" s="1"/>
      <c r="SKW260" s="1"/>
      <c r="SKX260" s="1"/>
      <c r="SKY260" s="1"/>
      <c r="SKZ260" s="1"/>
      <c r="SLA260" s="1"/>
      <c r="SLB260" s="1"/>
      <c r="SLC260" s="1"/>
      <c r="SLD260" s="1"/>
      <c r="SLE260" s="1"/>
      <c r="SLF260" s="1"/>
      <c r="SLG260" s="1"/>
      <c r="SLH260" s="1"/>
      <c r="SLI260" s="1"/>
      <c r="SLJ260" s="1"/>
      <c r="SLK260" s="1"/>
      <c r="SLL260" s="1"/>
      <c r="SLM260" s="1"/>
      <c r="SLN260" s="1"/>
      <c r="SLO260" s="1"/>
      <c r="SLP260" s="1"/>
      <c r="SLQ260" s="1"/>
      <c r="SLR260" s="1"/>
      <c r="SLS260" s="1"/>
      <c r="SLT260" s="1"/>
      <c r="SLU260" s="1"/>
      <c r="SLV260" s="1"/>
      <c r="SLW260" s="1"/>
      <c r="SLX260" s="1"/>
      <c r="SLY260" s="1"/>
      <c r="SLZ260" s="1"/>
      <c r="SMA260" s="1"/>
      <c r="SMB260" s="1"/>
      <c r="SMC260" s="1"/>
      <c r="SMD260" s="1"/>
      <c r="SME260" s="1"/>
      <c r="SMF260" s="1"/>
      <c r="SMG260" s="1"/>
      <c r="SMH260" s="1"/>
      <c r="SMI260" s="1"/>
      <c r="SMJ260" s="1"/>
      <c r="SMK260" s="1"/>
      <c r="SML260" s="1"/>
      <c r="SMM260" s="1"/>
      <c r="SMN260" s="1"/>
      <c r="SMO260" s="1"/>
      <c r="SMP260" s="1"/>
      <c r="SMQ260" s="1"/>
      <c r="SMR260" s="1"/>
      <c r="SMS260" s="1"/>
      <c r="SMT260" s="1"/>
      <c r="SMU260" s="1"/>
      <c r="SMV260" s="1"/>
      <c r="SMW260" s="1"/>
      <c r="SMX260" s="1"/>
      <c r="SMY260" s="1"/>
      <c r="SMZ260" s="1"/>
      <c r="SNA260" s="1"/>
      <c r="SNB260" s="1"/>
      <c r="SNC260" s="1"/>
      <c r="SND260" s="1"/>
      <c r="SNE260" s="1"/>
      <c r="SNF260" s="1"/>
      <c r="SNG260" s="1"/>
      <c r="SNH260" s="1"/>
      <c r="SNI260" s="1"/>
      <c r="SNJ260" s="1"/>
      <c r="SNK260" s="1"/>
      <c r="SNL260" s="1"/>
      <c r="SNM260" s="1"/>
      <c r="SNN260" s="1"/>
      <c r="SNO260" s="1"/>
      <c r="SNP260" s="1"/>
      <c r="SNQ260" s="1"/>
      <c r="SNR260" s="1"/>
      <c r="SNS260" s="1"/>
      <c r="SNT260" s="1"/>
      <c r="SNU260" s="1"/>
      <c r="SNV260" s="1"/>
      <c r="SNW260" s="1"/>
      <c r="SNX260" s="1"/>
      <c r="SNY260" s="1"/>
      <c r="SNZ260" s="1"/>
      <c r="SOA260" s="1"/>
      <c r="SOB260" s="1"/>
      <c r="SOC260" s="1"/>
      <c r="SOD260" s="1"/>
      <c r="SOE260" s="1"/>
      <c r="SOF260" s="1"/>
      <c r="SOG260" s="1"/>
      <c r="SOH260" s="1"/>
      <c r="SOI260" s="1"/>
      <c r="SOJ260" s="1"/>
      <c r="SOK260" s="1"/>
      <c r="SOL260" s="1"/>
      <c r="SOM260" s="1"/>
      <c r="SON260" s="1"/>
      <c r="SOO260" s="1"/>
      <c r="SOP260" s="1"/>
      <c r="SOQ260" s="1"/>
      <c r="SOR260" s="1"/>
      <c r="SOS260" s="1"/>
      <c r="SOT260" s="1"/>
      <c r="SOU260" s="1"/>
      <c r="SOV260" s="1"/>
      <c r="SOW260" s="1"/>
      <c r="SOX260" s="1"/>
      <c r="SOY260" s="1"/>
      <c r="SOZ260" s="1"/>
      <c r="SPA260" s="1"/>
      <c r="SPB260" s="1"/>
      <c r="SPC260" s="1"/>
      <c r="SPD260" s="1"/>
      <c r="SPE260" s="1"/>
      <c r="SPF260" s="1"/>
      <c r="SPG260" s="1"/>
      <c r="SPH260" s="1"/>
      <c r="SPI260" s="1"/>
      <c r="SPJ260" s="1"/>
      <c r="SPK260" s="1"/>
      <c r="SPL260" s="1"/>
      <c r="SPM260" s="1"/>
      <c r="SPN260" s="1"/>
      <c r="SPO260" s="1"/>
      <c r="SPP260" s="1"/>
      <c r="SPQ260" s="1"/>
      <c r="SPR260" s="1"/>
      <c r="SPS260" s="1"/>
      <c r="SPT260" s="1"/>
      <c r="SPU260" s="1"/>
      <c r="SPV260" s="1"/>
      <c r="SPW260" s="1"/>
      <c r="SPX260" s="1"/>
      <c r="SPY260" s="1"/>
      <c r="SPZ260" s="1"/>
      <c r="SQA260" s="1"/>
      <c r="SQB260" s="1"/>
      <c r="SQC260" s="1"/>
      <c r="SQD260" s="1"/>
      <c r="SQE260" s="1"/>
      <c r="SQF260" s="1"/>
      <c r="SQG260" s="1"/>
      <c r="SQH260" s="1"/>
      <c r="SQI260" s="1"/>
      <c r="SQJ260" s="1"/>
      <c r="SQK260" s="1"/>
      <c r="SQL260" s="1"/>
      <c r="SQM260" s="1"/>
      <c r="SQN260" s="1"/>
      <c r="SQO260" s="1"/>
      <c r="SQP260" s="1"/>
      <c r="SQQ260" s="1"/>
      <c r="SQR260" s="1"/>
      <c r="SQS260" s="1"/>
      <c r="SQT260" s="1"/>
      <c r="SQU260" s="1"/>
      <c r="SQV260" s="1"/>
      <c r="SQW260" s="1"/>
      <c r="SQX260" s="1"/>
      <c r="SQY260" s="1"/>
      <c r="SQZ260" s="1"/>
      <c r="SRA260" s="1"/>
      <c r="SRB260" s="1"/>
      <c r="SRC260" s="1"/>
      <c r="SRD260" s="1"/>
      <c r="SRE260" s="1"/>
      <c r="SRF260" s="1"/>
      <c r="SRG260" s="1"/>
      <c r="SRH260" s="1"/>
      <c r="SRI260" s="1"/>
      <c r="SRJ260" s="1"/>
      <c r="SRK260" s="1"/>
      <c r="SRL260" s="1"/>
      <c r="SRM260" s="1"/>
      <c r="SRN260" s="1"/>
      <c r="SRO260" s="1"/>
      <c r="SRP260" s="1"/>
      <c r="SRQ260" s="1"/>
      <c r="SRR260" s="1"/>
      <c r="SRS260" s="1"/>
      <c r="SRT260" s="1"/>
      <c r="SRU260" s="1"/>
      <c r="SRV260" s="1"/>
      <c r="SRW260" s="1"/>
      <c r="SRX260" s="1"/>
      <c r="SRY260" s="1"/>
      <c r="SRZ260" s="1"/>
      <c r="SSA260" s="1"/>
      <c r="SSB260" s="1"/>
      <c r="SSC260" s="1"/>
      <c r="SSD260" s="1"/>
      <c r="SSE260" s="1"/>
      <c r="SSF260" s="1"/>
      <c r="SSG260" s="1"/>
      <c r="SSH260" s="1"/>
      <c r="SSI260" s="1"/>
      <c r="SSJ260" s="1"/>
      <c r="SSK260" s="1"/>
      <c r="SSL260" s="1"/>
      <c r="SSM260" s="1"/>
      <c r="SSN260" s="1"/>
      <c r="SSO260" s="1"/>
      <c r="SSP260" s="1"/>
      <c r="SSQ260" s="1"/>
      <c r="SSR260" s="1"/>
      <c r="SSS260" s="1"/>
      <c r="SST260" s="1"/>
      <c r="SSU260" s="1"/>
      <c r="SSV260" s="1"/>
      <c r="SSW260" s="1"/>
      <c r="SSX260" s="1"/>
      <c r="SSY260" s="1"/>
      <c r="SSZ260" s="1"/>
      <c r="STA260" s="1"/>
      <c r="STB260" s="1"/>
      <c r="STC260" s="1"/>
      <c r="STD260" s="1"/>
      <c r="STE260" s="1"/>
      <c r="STF260" s="1"/>
      <c r="STG260" s="1"/>
      <c r="STH260" s="1"/>
      <c r="STI260" s="1"/>
      <c r="STJ260" s="1"/>
      <c r="STK260" s="1"/>
      <c r="STL260" s="1"/>
      <c r="STM260" s="1"/>
      <c r="STN260" s="1"/>
      <c r="STO260" s="1"/>
      <c r="STP260" s="1"/>
      <c r="STQ260" s="1"/>
      <c r="STR260" s="1"/>
      <c r="STS260" s="1"/>
      <c r="STT260" s="1"/>
      <c r="STU260" s="1"/>
      <c r="STV260" s="1"/>
      <c r="STW260" s="1"/>
      <c r="STX260" s="1"/>
      <c r="STY260" s="1"/>
      <c r="STZ260" s="1"/>
      <c r="SUA260" s="1"/>
      <c r="SUB260" s="1"/>
      <c r="SUC260" s="1"/>
      <c r="SUD260" s="1"/>
      <c r="SUE260" s="1"/>
      <c r="SUF260" s="1"/>
      <c r="SUG260" s="1"/>
      <c r="SUH260" s="1"/>
      <c r="SUI260" s="1"/>
      <c r="SUJ260" s="1"/>
      <c r="SUK260" s="1"/>
      <c r="SUL260" s="1"/>
      <c r="SUM260" s="1"/>
      <c r="SUN260" s="1"/>
      <c r="SUO260" s="1"/>
      <c r="SUP260" s="1"/>
      <c r="SUQ260" s="1"/>
      <c r="SUR260" s="1"/>
      <c r="SUS260" s="1"/>
      <c r="SUT260" s="1"/>
      <c r="SUU260" s="1"/>
      <c r="SUV260" s="1"/>
      <c r="SUW260" s="1"/>
      <c r="SUX260" s="1"/>
      <c r="SUY260" s="1"/>
      <c r="SUZ260" s="1"/>
      <c r="SVA260" s="1"/>
      <c r="SVB260" s="1"/>
      <c r="SVC260" s="1"/>
      <c r="SVD260" s="1"/>
      <c r="SVE260" s="1"/>
      <c r="SVF260" s="1"/>
      <c r="SVG260" s="1"/>
      <c r="SVH260" s="1"/>
      <c r="SVI260" s="1"/>
      <c r="SVJ260" s="1"/>
      <c r="SVK260" s="1"/>
      <c r="SVL260" s="1"/>
      <c r="SVM260" s="1"/>
      <c r="SVN260" s="1"/>
      <c r="SVO260" s="1"/>
      <c r="SVP260" s="1"/>
      <c r="SVQ260" s="1"/>
      <c r="SVR260" s="1"/>
      <c r="SVS260" s="1"/>
      <c r="SVT260" s="1"/>
      <c r="SVU260" s="1"/>
      <c r="SVV260" s="1"/>
      <c r="SVW260" s="1"/>
      <c r="SVX260" s="1"/>
      <c r="SVY260" s="1"/>
      <c r="SVZ260" s="1"/>
      <c r="SWA260" s="1"/>
      <c r="SWB260" s="1"/>
      <c r="SWC260" s="1"/>
      <c r="SWD260" s="1"/>
      <c r="SWE260" s="1"/>
      <c r="SWF260" s="1"/>
      <c r="SWG260" s="1"/>
      <c r="SWH260" s="1"/>
      <c r="SWI260" s="1"/>
      <c r="SWJ260" s="1"/>
      <c r="SWK260" s="1"/>
      <c r="SWL260" s="1"/>
      <c r="SWM260" s="1"/>
      <c r="SWN260" s="1"/>
      <c r="SWO260" s="1"/>
      <c r="SWP260" s="1"/>
      <c r="SWQ260" s="1"/>
      <c r="SWR260" s="1"/>
      <c r="SWS260" s="1"/>
      <c r="SWT260" s="1"/>
      <c r="SWU260" s="1"/>
      <c r="SWV260" s="1"/>
      <c r="SWW260" s="1"/>
      <c r="SWX260" s="1"/>
      <c r="SWY260" s="1"/>
      <c r="SWZ260" s="1"/>
      <c r="SXA260" s="1"/>
      <c r="SXB260" s="1"/>
      <c r="SXC260" s="1"/>
      <c r="SXD260" s="1"/>
      <c r="SXE260" s="1"/>
      <c r="SXF260" s="1"/>
      <c r="SXG260" s="1"/>
      <c r="SXH260" s="1"/>
      <c r="SXI260" s="1"/>
      <c r="SXJ260" s="1"/>
      <c r="SXK260" s="1"/>
      <c r="SXL260" s="1"/>
      <c r="SXM260" s="1"/>
      <c r="SXN260" s="1"/>
      <c r="SXO260" s="1"/>
      <c r="SXP260" s="1"/>
      <c r="SXQ260" s="1"/>
      <c r="SXR260" s="1"/>
      <c r="SXS260" s="1"/>
      <c r="SXT260" s="1"/>
      <c r="SXU260" s="1"/>
      <c r="SXV260" s="1"/>
      <c r="SXW260" s="1"/>
      <c r="SXX260" s="1"/>
      <c r="SXY260" s="1"/>
      <c r="SXZ260" s="1"/>
      <c r="SYA260" s="1"/>
      <c r="SYB260" s="1"/>
      <c r="SYC260" s="1"/>
      <c r="SYD260" s="1"/>
      <c r="SYE260" s="1"/>
      <c r="SYF260" s="1"/>
      <c r="SYG260" s="1"/>
      <c r="SYH260" s="1"/>
      <c r="SYI260" s="1"/>
      <c r="SYJ260" s="1"/>
      <c r="SYK260" s="1"/>
      <c r="SYL260" s="1"/>
      <c r="SYM260" s="1"/>
      <c r="SYN260" s="1"/>
      <c r="SYO260" s="1"/>
      <c r="SYP260" s="1"/>
      <c r="SYQ260" s="1"/>
      <c r="SYR260" s="1"/>
      <c r="SYS260" s="1"/>
      <c r="SYT260" s="1"/>
      <c r="SYU260" s="1"/>
      <c r="SYV260" s="1"/>
      <c r="SYW260" s="1"/>
      <c r="SYX260" s="1"/>
      <c r="SYY260" s="1"/>
      <c r="SYZ260" s="1"/>
      <c r="SZA260" s="1"/>
      <c r="SZB260" s="1"/>
      <c r="SZC260" s="1"/>
      <c r="SZD260" s="1"/>
      <c r="SZE260" s="1"/>
      <c r="SZF260" s="1"/>
      <c r="SZG260" s="1"/>
      <c r="SZH260" s="1"/>
      <c r="SZI260" s="1"/>
      <c r="SZJ260" s="1"/>
      <c r="SZK260" s="1"/>
      <c r="SZL260" s="1"/>
      <c r="SZM260" s="1"/>
      <c r="SZN260" s="1"/>
      <c r="SZO260" s="1"/>
      <c r="SZP260" s="1"/>
      <c r="SZQ260" s="1"/>
      <c r="SZR260" s="1"/>
      <c r="SZS260" s="1"/>
      <c r="SZT260" s="1"/>
      <c r="SZU260" s="1"/>
      <c r="SZV260" s="1"/>
      <c r="SZW260" s="1"/>
      <c r="SZX260" s="1"/>
      <c r="SZY260" s="1"/>
      <c r="SZZ260" s="1"/>
      <c r="TAA260" s="1"/>
      <c r="TAB260" s="1"/>
      <c r="TAC260" s="1"/>
      <c r="TAD260" s="1"/>
      <c r="TAE260" s="1"/>
      <c r="TAF260" s="1"/>
      <c r="TAG260" s="1"/>
      <c r="TAH260" s="1"/>
      <c r="TAI260" s="1"/>
      <c r="TAJ260" s="1"/>
      <c r="TAK260" s="1"/>
      <c r="TAL260" s="1"/>
      <c r="TAM260" s="1"/>
      <c r="TAN260" s="1"/>
      <c r="TAO260" s="1"/>
      <c r="TAP260" s="1"/>
      <c r="TAQ260" s="1"/>
      <c r="TAR260" s="1"/>
      <c r="TAS260" s="1"/>
      <c r="TAT260" s="1"/>
      <c r="TAU260" s="1"/>
      <c r="TAV260" s="1"/>
      <c r="TAW260" s="1"/>
      <c r="TAX260" s="1"/>
      <c r="TAY260" s="1"/>
      <c r="TAZ260" s="1"/>
      <c r="TBA260" s="1"/>
      <c r="TBB260" s="1"/>
      <c r="TBC260" s="1"/>
      <c r="TBD260" s="1"/>
      <c r="TBE260" s="1"/>
      <c r="TBF260" s="1"/>
      <c r="TBG260" s="1"/>
      <c r="TBH260" s="1"/>
      <c r="TBI260" s="1"/>
      <c r="TBJ260" s="1"/>
      <c r="TBK260" s="1"/>
      <c r="TBL260" s="1"/>
      <c r="TBM260" s="1"/>
      <c r="TBN260" s="1"/>
      <c r="TBO260" s="1"/>
      <c r="TBP260" s="1"/>
      <c r="TBQ260" s="1"/>
      <c r="TBR260" s="1"/>
      <c r="TBS260" s="1"/>
      <c r="TBT260" s="1"/>
      <c r="TBU260" s="1"/>
      <c r="TBV260" s="1"/>
      <c r="TBW260" s="1"/>
      <c r="TBX260" s="1"/>
      <c r="TBY260" s="1"/>
      <c r="TBZ260" s="1"/>
      <c r="TCA260" s="1"/>
      <c r="TCB260" s="1"/>
      <c r="TCC260" s="1"/>
      <c r="TCD260" s="1"/>
      <c r="TCE260" s="1"/>
      <c r="TCF260" s="1"/>
      <c r="TCG260" s="1"/>
      <c r="TCH260" s="1"/>
      <c r="TCI260" s="1"/>
      <c r="TCJ260" s="1"/>
      <c r="TCK260" s="1"/>
      <c r="TCL260" s="1"/>
      <c r="TCM260" s="1"/>
      <c r="TCN260" s="1"/>
      <c r="TCO260" s="1"/>
      <c r="TCP260" s="1"/>
      <c r="TCQ260" s="1"/>
      <c r="TCR260" s="1"/>
      <c r="TCS260" s="1"/>
      <c r="TCT260" s="1"/>
      <c r="TCU260" s="1"/>
      <c r="TCV260" s="1"/>
      <c r="TCW260" s="1"/>
      <c r="TCX260" s="1"/>
      <c r="TCY260" s="1"/>
      <c r="TCZ260" s="1"/>
      <c r="TDA260" s="1"/>
      <c r="TDB260" s="1"/>
      <c r="TDC260" s="1"/>
      <c r="TDD260" s="1"/>
      <c r="TDE260" s="1"/>
      <c r="TDF260" s="1"/>
      <c r="TDG260" s="1"/>
      <c r="TDH260" s="1"/>
      <c r="TDI260" s="1"/>
      <c r="TDJ260" s="1"/>
      <c r="TDK260" s="1"/>
      <c r="TDL260" s="1"/>
      <c r="TDM260" s="1"/>
      <c r="TDN260" s="1"/>
      <c r="TDO260" s="1"/>
      <c r="TDP260" s="1"/>
      <c r="TDQ260" s="1"/>
      <c r="TDR260" s="1"/>
      <c r="TDS260" s="1"/>
      <c r="TDT260" s="1"/>
      <c r="TDU260" s="1"/>
      <c r="TDV260" s="1"/>
      <c r="TDW260" s="1"/>
      <c r="TDX260" s="1"/>
      <c r="TDY260" s="1"/>
      <c r="TDZ260" s="1"/>
      <c r="TEA260" s="1"/>
      <c r="TEB260" s="1"/>
      <c r="TEC260" s="1"/>
      <c r="TED260" s="1"/>
      <c r="TEE260" s="1"/>
      <c r="TEF260" s="1"/>
      <c r="TEG260" s="1"/>
      <c r="TEH260" s="1"/>
      <c r="TEI260" s="1"/>
      <c r="TEJ260" s="1"/>
      <c r="TEK260" s="1"/>
      <c r="TEL260" s="1"/>
      <c r="TEM260" s="1"/>
      <c r="TEN260" s="1"/>
      <c r="TEO260" s="1"/>
      <c r="TEP260" s="1"/>
      <c r="TEQ260" s="1"/>
      <c r="TER260" s="1"/>
      <c r="TES260" s="1"/>
      <c r="TET260" s="1"/>
      <c r="TEU260" s="1"/>
      <c r="TEV260" s="1"/>
      <c r="TEW260" s="1"/>
      <c r="TEX260" s="1"/>
      <c r="TEY260" s="1"/>
      <c r="TEZ260" s="1"/>
      <c r="TFA260" s="1"/>
      <c r="TFB260" s="1"/>
      <c r="TFC260" s="1"/>
      <c r="TFD260" s="1"/>
      <c r="TFE260" s="1"/>
      <c r="TFF260" s="1"/>
      <c r="TFG260" s="1"/>
      <c r="TFH260" s="1"/>
      <c r="TFI260" s="1"/>
      <c r="TFJ260" s="1"/>
      <c r="TFK260" s="1"/>
      <c r="TFL260" s="1"/>
      <c r="TFM260" s="1"/>
      <c r="TFN260" s="1"/>
      <c r="TFO260" s="1"/>
      <c r="TFP260" s="1"/>
      <c r="TFQ260" s="1"/>
      <c r="TFR260" s="1"/>
      <c r="TFS260" s="1"/>
      <c r="TFT260" s="1"/>
      <c r="TFU260" s="1"/>
      <c r="TFV260" s="1"/>
      <c r="TFW260" s="1"/>
      <c r="TFX260" s="1"/>
      <c r="TFY260" s="1"/>
      <c r="TFZ260" s="1"/>
      <c r="TGA260" s="1"/>
      <c r="TGB260" s="1"/>
      <c r="TGC260" s="1"/>
      <c r="TGD260" s="1"/>
      <c r="TGE260" s="1"/>
      <c r="TGF260" s="1"/>
      <c r="TGG260" s="1"/>
      <c r="TGH260" s="1"/>
      <c r="TGI260" s="1"/>
      <c r="TGJ260" s="1"/>
      <c r="TGK260" s="1"/>
      <c r="TGL260" s="1"/>
      <c r="TGM260" s="1"/>
      <c r="TGN260" s="1"/>
      <c r="TGO260" s="1"/>
      <c r="TGP260" s="1"/>
      <c r="TGQ260" s="1"/>
      <c r="TGR260" s="1"/>
      <c r="TGS260" s="1"/>
      <c r="TGT260" s="1"/>
      <c r="TGU260" s="1"/>
      <c r="TGV260" s="1"/>
      <c r="TGW260" s="1"/>
      <c r="TGX260" s="1"/>
      <c r="TGY260" s="1"/>
      <c r="TGZ260" s="1"/>
      <c r="THA260" s="1"/>
      <c r="THB260" s="1"/>
      <c r="THC260" s="1"/>
      <c r="THD260" s="1"/>
      <c r="THE260" s="1"/>
      <c r="THF260" s="1"/>
      <c r="THG260" s="1"/>
      <c r="THH260" s="1"/>
      <c r="THI260" s="1"/>
      <c r="THJ260" s="1"/>
      <c r="THK260" s="1"/>
      <c r="THL260" s="1"/>
      <c r="THM260" s="1"/>
      <c r="THN260" s="1"/>
      <c r="THO260" s="1"/>
      <c r="THP260" s="1"/>
      <c r="THQ260" s="1"/>
      <c r="THR260" s="1"/>
      <c r="THS260" s="1"/>
      <c r="THT260" s="1"/>
      <c r="THU260" s="1"/>
      <c r="THV260" s="1"/>
      <c r="THW260" s="1"/>
      <c r="THX260" s="1"/>
      <c r="THY260" s="1"/>
      <c r="THZ260" s="1"/>
      <c r="TIA260" s="1"/>
      <c r="TIB260" s="1"/>
      <c r="TIC260" s="1"/>
      <c r="TID260" s="1"/>
      <c r="TIE260" s="1"/>
      <c r="TIF260" s="1"/>
      <c r="TIG260" s="1"/>
      <c r="TIH260" s="1"/>
      <c r="TII260" s="1"/>
      <c r="TIJ260" s="1"/>
      <c r="TIK260" s="1"/>
      <c r="TIL260" s="1"/>
      <c r="TIM260" s="1"/>
      <c r="TIN260" s="1"/>
      <c r="TIO260" s="1"/>
      <c r="TIP260" s="1"/>
      <c r="TIQ260" s="1"/>
      <c r="TIR260" s="1"/>
      <c r="TIS260" s="1"/>
      <c r="TIT260" s="1"/>
      <c r="TIU260" s="1"/>
      <c r="TIV260" s="1"/>
      <c r="TIW260" s="1"/>
      <c r="TIX260" s="1"/>
      <c r="TIY260" s="1"/>
      <c r="TIZ260" s="1"/>
      <c r="TJA260" s="1"/>
      <c r="TJB260" s="1"/>
      <c r="TJC260" s="1"/>
      <c r="TJD260" s="1"/>
      <c r="TJE260" s="1"/>
      <c r="TJF260" s="1"/>
      <c r="TJG260" s="1"/>
      <c r="TJH260" s="1"/>
      <c r="TJI260" s="1"/>
      <c r="TJJ260" s="1"/>
      <c r="TJK260" s="1"/>
      <c r="TJL260" s="1"/>
      <c r="TJM260" s="1"/>
      <c r="TJN260" s="1"/>
      <c r="TJO260" s="1"/>
      <c r="TJP260" s="1"/>
      <c r="TJQ260" s="1"/>
      <c r="TJR260" s="1"/>
      <c r="TJS260" s="1"/>
      <c r="TJT260" s="1"/>
      <c r="TJU260" s="1"/>
      <c r="TJV260" s="1"/>
      <c r="TJW260" s="1"/>
      <c r="TJX260" s="1"/>
      <c r="TJY260" s="1"/>
      <c r="TJZ260" s="1"/>
      <c r="TKA260" s="1"/>
      <c r="TKB260" s="1"/>
      <c r="TKC260" s="1"/>
      <c r="TKD260" s="1"/>
      <c r="TKE260" s="1"/>
      <c r="TKF260" s="1"/>
      <c r="TKG260" s="1"/>
      <c r="TKH260" s="1"/>
      <c r="TKI260" s="1"/>
      <c r="TKJ260" s="1"/>
      <c r="TKK260" s="1"/>
      <c r="TKL260" s="1"/>
      <c r="TKM260" s="1"/>
      <c r="TKN260" s="1"/>
      <c r="TKO260" s="1"/>
      <c r="TKP260" s="1"/>
      <c r="TKQ260" s="1"/>
      <c r="TKR260" s="1"/>
      <c r="TKS260" s="1"/>
      <c r="TKT260" s="1"/>
      <c r="TKU260" s="1"/>
      <c r="TKV260" s="1"/>
      <c r="TKW260" s="1"/>
      <c r="TKX260" s="1"/>
      <c r="TKY260" s="1"/>
      <c r="TKZ260" s="1"/>
      <c r="TLA260" s="1"/>
      <c r="TLB260" s="1"/>
      <c r="TLC260" s="1"/>
      <c r="TLD260" s="1"/>
      <c r="TLE260" s="1"/>
      <c r="TLF260" s="1"/>
      <c r="TLG260" s="1"/>
      <c r="TLH260" s="1"/>
      <c r="TLI260" s="1"/>
      <c r="TLJ260" s="1"/>
      <c r="TLK260" s="1"/>
      <c r="TLL260" s="1"/>
      <c r="TLM260" s="1"/>
      <c r="TLN260" s="1"/>
      <c r="TLO260" s="1"/>
      <c r="TLP260" s="1"/>
      <c r="TLQ260" s="1"/>
      <c r="TLR260" s="1"/>
      <c r="TLS260" s="1"/>
      <c r="TLT260" s="1"/>
      <c r="TLU260" s="1"/>
      <c r="TLV260" s="1"/>
      <c r="TLW260" s="1"/>
      <c r="TLX260" s="1"/>
      <c r="TLY260" s="1"/>
      <c r="TLZ260" s="1"/>
      <c r="TMA260" s="1"/>
      <c r="TMB260" s="1"/>
      <c r="TMC260" s="1"/>
      <c r="TMD260" s="1"/>
      <c r="TME260" s="1"/>
      <c r="TMF260" s="1"/>
      <c r="TMG260" s="1"/>
      <c r="TMH260" s="1"/>
      <c r="TMI260" s="1"/>
      <c r="TMJ260" s="1"/>
      <c r="TMK260" s="1"/>
      <c r="TML260" s="1"/>
      <c r="TMM260" s="1"/>
      <c r="TMN260" s="1"/>
      <c r="TMO260" s="1"/>
      <c r="TMP260" s="1"/>
      <c r="TMQ260" s="1"/>
      <c r="TMR260" s="1"/>
      <c r="TMS260" s="1"/>
      <c r="TMT260" s="1"/>
      <c r="TMU260" s="1"/>
      <c r="TMV260" s="1"/>
      <c r="TMW260" s="1"/>
      <c r="TMX260" s="1"/>
      <c r="TMY260" s="1"/>
      <c r="TMZ260" s="1"/>
      <c r="TNA260" s="1"/>
      <c r="TNB260" s="1"/>
      <c r="TNC260" s="1"/>
      <c r="TND260" s="1"/>
      <c r="TNE260" s="1"/>
      <c r="TNF260" s="1"/>
      <c r="TNG260" s="1"/>
      <c r="TNH260" s="1"/>
      <c r="TNI260" s="1"/>
      <c r="TNJ260" s="1"/>
      <c r="TNK260" s="1"/>
      <c r="TNL260" s="1"/>
      <c r="TNM260" s="1"/>
      <c r="TNN260" s="1"/>
      <c r="TNO260" s="1"/>
      <c r="TNP260" s="1"/>
      <c r="TNQ260" s="1"/>
      <c r="TNR260" s="1"/>
      <c r="TNS260" s="1"/>
      <c r="TNT260" s="1"/>
      <c r="TNU260" s="1"/>
      <c r="TNV260" s="1"/>
      <c r="TNW260" s="1"/>
      <c r="TNX260" s="1"/>
      <c r="TNY260" s="1"/>
      <c r="TNZ260" s="1"/>
      <c r="TOA260" s="1"/>
      <c r="TOB260" s="1"/>
      <c r="TOC260" s="1"/>
      <c r="TOD260" s="1"/>
      <c r="TOE260" s="1"/>
      <c r="TOF260" s="1"/>
      <c r="TOG260" s="1"/>
      <c r="TOH260" s="1"/>
      <c r="TOI260" s="1"/>
      <c r="TOJ260" s="1"/>
      <c r="TOK260" s="1"/>
      <c r="TOL260" s="1"/>
      <c r="TOM260" s="1"/>
      <c r="TON260" s="1"/>
      <c r="TOO260" s="1"/>
      <c r="TOP260" s="1"/>
      <c r="TOQ260" s="1"/>
      <c r="TOR260" s="1"/>
      <c r="TOS260" s="1"/>
      <c r="TOT260" s="1"/>
      <c r="TOU260" s="1"/>
      <c r="TOV260" s="1"/>
      <c r="TOW260" s="1"/>
      <c r="TOX260" s="1"/>
      <c r="TOY260" s="1"/>
      <c r="TOZ260" s="1"/>
      <c r="TPA260" s="1"/>
      <c r="TPB260" s="1"/>
      <c r="TPC260" s="1"/>
      <c r="TPD260" s="1"/>
      <c r="TPE260" s="1"/>
      <c r="TPF260" s="1"/>
      <c r="TPG260" s="1"/>
      <c r="TPH260" s="1"/>
      <c r="TPI260" s="1"/>
      <c r="TPJ260" s="1"/>
      <c r="TPK260" s="1"/>
      <c r="TPL260" s="1"/>
      <c r="TPM260" s="1"/>
      <c r="TPN260" s="1"/>
      <c r="TPO260" s="1"/>
      <c r="TPP260" s="1"/>
      <c r="TPQ260" s="1"/>
      <c r="TPR260" s="1"/>
      <c r="TPS260" s="1"/>
      <c r="TPT260" s="1"/>
      <c r="TPU260" s="1"/>
      <c r="TPV260" s="1"/>
      <c r="TPW260" s="1"/>
      <c r="TPX260" s="1"/>
      <c r="TPY260" s="1"/>
      <c r="TPZ260" s="1"/>
      <c r="TQA260" s="1"/>
      <c r="TQB260" s="1"/>
      <c r="TQC260" s="1"/>
      <c r="TQD260" s="1"/>
      <c r="TQE260" s="1"/>
      <c r="TQF260" s="1"/>
      <c r="TQG260" s="1"/>
      <c r="TQH260" s="1"/>
      <c r="TQI260" s="1"/>
      <c r="TQJ260" s="1"/>
      <c r="TQK260" s="1"/>
      <c r="TQL260" s="1"/>
      <c r="TQM260" s="1"/>
      <c r="TQN260" s="1"/>
      <c r="TQO260" s="1"/>
      <c r="TQP260" s="1"/>
      <c r="TQQ260" s="1"/>
      <c r="TQR260" s="1"/>
      <c r="TQS260" s="1"/>
      <c r="TQT260" s="1"/>
      <c r="TQU260" s="1"/>
      <c r="TQV260" s="1"/>
      <c r="TQW260" s="1"/>
      <c r="TQX260" s="1"/>
      <c r="TQY260" s="1"/>
      <c r="TQZ260" s="1"/>
      <c r="TRA260" s="1"/>
      <c r="TRB260" s="1"/>
      <c r="TRC260" s="1"/>
      <c r="TRD260" s="1"/>
      <c r="TRE260" s="1"/>
      <c r="TRF260" s="1"/>
      <c r="TRG260" s="1"/>
      <c r="TRH260" s="1"/>
      <c r="TRI260" s="1"/>
      <c r="TRJ260" s="1"/>
      <c r="TRK260" s="1"/>
      <c r="TRL260" s="1"/>
      <c r="TRM260" s="1"/>
      <c r="TRN260" s="1"/>
      <c r="TRO260" s="1"/>
      <c r="TRP260" s="1"/>
      <c r="TRQ260" s="1"/>
      <c r="TRR260" s="1"/>
      <c r="TRS260" s="1"/>
      <c r="TRT260" s="1"/>
      <c r="TRU260" s="1"/>
      <c r="TRV260" s="1"/>
      <c r="TRW260" s="1"/>
      <c r="TRX260" s="1"/>
      <c r="TRY260" s="1"/>
      <c r="TRZ260" s="1"/>
      <c r="TSA260" s="1"/>
      <c r="TSB260" s="1"/>
      <c r="TSC260" s="1"/>
      <c r="TSD260" s="1"/>
      <c r="TSE260" s="1"/>
      <c r="TSF260" s="1"/>
      <c r="TSG260" s="1"/>
      <c r="TSH260" s="1"/>
      <c r="TSI260" s="1"/>
      <c r="TSJ260" s="1"/>
      <c r="TSK260" s="1"/>
      <c r="TSL260" s="1"/>
      <c r="TSM260" s="1"/>
      <c r="TSN260" s="1"/>
      <c r="TSO260" s="1"/>
      <c r="TSP260" s="1"/>
      <c r="TSQ260" s="1"/>
      <c r="TSR260" s="1"/>
      <c r="TSS260" s="1"/>
      <c r="TST260" s="1"/>
      <c r="TSU260" s="1"/>
      <c r="TSV260" s="1"/>
      <c r="TSW260" s="1"/>
      <c r="TSX260" s="1"/>
      <c r="TSY260" s="1"/>
      <c r="TSZ260" s="1"/>
      <c r="TTA260" s="1"/>
      <c r="TTB260" s="1"/>
      <c r="TTC260" s="1"/>
      <c r="TTD260" s="1"/>
      <c r="TTE260" s="1"/>
      <c r="TTF260" s="1"/>
      <c r="TTG260" s="1"/>
      <c r="TTH260" s="1"/>
      <c r="TTI260" s="1"/>
      <c r="TTJ260" s="1"/>
      <c r="TTK260" s="1"/>
      <c r="TTL260" s="1"/>
      <c r="TTM260" s="1"/>
      <c r="TTN260" s="1"/>
      <c r="TTO260" s="1"/>
      <c r="TTP260" s="1"/>
      <c r="TTQ260" s="1"/>
      <c r="TTR260" s="1"/>
      <c r="TTS260" s="1"/>
      <c r="TTT260" s="1"/>
      <c r="TTU260" s="1"/>
      <c r="TTV260" s="1"/>
      <c r="TTW260" s="1"/>
      <c r="TTX260" s="1"/>
      <c r="TTY260" s="1"/>
      <c r="TTZ260" s="1"/>
      <c r="TUA260" s="1"/>
      <c r="TUB260" s="1"/>
      <c r="TUC260" s="1"/>
      <c r="TUD260" s="1"/>
      <c r="TUE260" s="1"/>
      <c r="TUF260" s="1"/>
      <c r="TUG260" s="1"/>
      <c r="TUH260" s="1"/>
      <c r="TUI260" s="1"/>
      <c r="TUJ260" s="1"/>
      <c r="TUK260" s="1"/>
      <c r="TUL260" s="1"/>
      <c r="TUM260" s="1"/>
      <c r="TUN260" s="1"/>
      <c r="TUO260" s="1"/>
      <c r="TUP260" s="1"/>
      <c r="TUQ260" s="1"/>
      <c r="TUR260" s="1"/>
      <c r="TUS260" s="1"/>
      <c r="TUT260" s="1"/>
      <c r="TUU260" s="1"/>
      <c r="TUV260" s="1"/>
      <c r="TUW260" s="1"/>
      <c r="TUX260" s="1"/>
      <c r="TUY260" s="1"/>
      <c r="TUZ260" s="1"/>
      <c r="TVA260" s="1"/>
      <c r="TVB260" s="1"/>
      <c r="TVC260" s="1"/>
      <c r="TVD260" s="1"/>
      <c r="TVE260" s="1"/>
      <c r="TVF260" s="1"/>
      <c r="TVG260" s="1"/>
      <c r="TVH260" s="1"/>
      <c r="TVI260" s="1"/>
      <c r="TVJ260" s="1"/>
      <c r="TVK260" s="1"/>
      <c r="TVL260" s="1"/>
      <c r="TVM260" s="1"/>
      <c r="TVN260" s="1"/>
      <c r="TVO260" s="1"/>
      <c r="TVP260" s="1"/>
      <c r="TVQ260" s="1"/>
      <c r="TVR260" s="1"/>
      <c r="TVS260" s="1"/>
      <c r="TVT260" s="1"/>
      <c r="TVU260" s="1"/>
      <c r="TVV260" s="1"/>
      <c r="TVW260" s="1"/>
      <c r="TVX260" s="1"/>
      <c r="TVY260" s="1"/>
      <c r="TVZ260" s="1"/>
      <c r="TWA260" s="1"/>
      <c r="TWB260" s="1"/>
      <c r="TWC260" s="1"/>
      <c r="TWD260" s="1"/>
      <c r="TWE260" s="1"/>
      <c r="TWF260" s="1"/>
      <c r="TWG260" s="1"/>
      <c r="TWH260" s="1"/>
      <c r="TWI260" s="1"/>
      <c r="TWJ260" s="1"/>
      <c r="TWK260" s="1"/>
      <c r="TWL260" s="1"/>
      <c r="TWM260" s="1"/>
      <c r="TWN260" s="1"/>
      <c r="TWO260" s="1"/>
      <c r="TWP260" s="1"/>
      <c r="TWQ260" s="1"/>
      <c r="TWR260" s="1"/>
      <c r="TWS260" s="1"/>
      <c r="TWT260" s="1"/>
      <c r="TWU260" s="1"/>
      <c r="TWV260" s="1"/>
      <c r="TWW260" s="1"/>
      <c r="TWX260" s="1"/>
      <c r="TWY260" s="1"/>
      <c r="TWZ260" s="1"/>
      <c r="TXA260" s="1"/>
      <c r="TXB260" s="1"/>
      <c r="TXC260" s="1"/>
      <c r="TXD260" s="1"/>
      <c r="TXE260" s="1"/>
      <c r="TXF260" s="1"/>
      <c r="TXG260" s="1"/>
      <c r="TXH260" s="1"/>
      <c r="TXI260" s="1"/>
      <c r="TXJ260" s="1"/>
      <c r="TXK260" s="1"/>
      <c r="TXL260" s="1"/>
      <c r="TXM260" s="1"/>
      <c r="TXN260" s="1"/>
      <c r="TXO260" s="1"/>
      <c r="TXP260" s="1"/>
      <c r="TXQ260" s="1"/>
      <c r="TXR260" s="1"/>
      <c r="TXS260" s="1"/>
      <c r="TXT260" s="1"/>
      <c r="TXU260" s="1"/>
      <c r="TXV260" s="1"/>
      <c r="TXW260" s="1"/>
      <c r="TXX260" s="1"/>
      <c r="TXY260" s="1"/>
      <c r="TXZ260" s="1"/>
      <c r="TYA260" s="1"/>
      <c r="TYB260" s="1"/>
      <c r="TYC260" s="1"/>
      <c r="TYD260" s="1"/>
      <c r="TYE260" s="1"/>
      <c r="TYF260" s="1"/>
      <c r="TYG260" s="1"/>
      <c r="TYH260" s="1"/>
      <c r="TYI260" s="1"/>
      <c r="TYJ260" s="1"/>
      <c r="TYK260" s="1"/>
      <c r="TYL260" s="1"/>
      <c r="TYM260" s="1"/>
      <c r="TYN260" s="1"/>
      <c r="TYO260" s="1"/>
      <c r="TYP260" s="1"/>
      <c r="TYQ260" s="1"/>
      <c r="TYR260" s="1"/>
      <c r="TYS260" s="1"/>
      <c r="TYT260" s="1"/>
      <c r="TYU260" s="1"/>
      <c r="TYV260" s="1"/>
      <c r="TYW260" s="1"/>
      <c r="TYX260" s="1"/>
      <c r="TYY260" s="1"/>
      <c r="TYZ260" s="1"/>
      <c r="TZA260" s="1"/>
      <c r="TZB260" s="1"/>
      <c r="TZC260" s="1"/>
      <c r="TZD260" s="1"/>
      <c r="TZE260" s="1"/>
      <c r="TZF260" s="1"/>
      <c r="TZG260" s="1"/>
      <c r="TZH260" s="1"/>
      <c r="TZI260" s="1"/>
      <c r="TZJ260" s="1"/>
      <c r="TZK260" s="1"/>
      <c r="TZL260" s="1"/>
      <c r="TZM260" s="1"/>
      <c r="TZN260" s="1"/>
      <c r="TZO260" s="1"/>
      <c r="TZP260" s="1"/>
      <c r="TZQ260" s="1"/>
      <c r="TZR260" s="1"/>
      <c r="TZS260" s="1"/>
      <c r="TZT260" s="1"/>
      <c r="TZU260" s="1"/>
      <c r="TZV260" s="1"/>
      <c r="TZW260" s="1"/>
      <c r="TZX260" s="1"/>
      <c r="TZY260" s="1"/>
      <c r="TZZ260" s="1"/>
      <c r="UAA260" s="1"/>
      <c r="UAB260" s="1"/>
      <c r="UAC260" s="1"/>
      <c r="UAD260" s="1"/>
      <c r="UAE260" s="1"/>
      <c r="UAF260" s="1"/>
      <c r="UAG260" s="1"/>
      <c r="UAH260" s="1"/>
      <c r="UAI260" s="1"/>
      <c r="UAJ260" s="1"/>
      <c r="UAK260" s="1"/>
      <c r="UAL260" s="1"/>
      <c r="UAM260" s="1"/>
      <c r="UAN260" s="1"/>
      <c r="UAO260" s="1"/>
      <c r="UAP260" s="1"/>
      <c r="UAQ260" s="1"/>
      <c r="UAR260" s="1"/>
      <c r="UAS260" s="1"/>
      <c r="UAT260" s="1"/>
      <c r="UAU260" s="1"/>
      <c r="UAV260" s="1"/>
      <c r="UAW260" s="1"/>
      <c r="UAX260" s="1"/>
      <c r="UAY260" s="1"/>
      <c r="UAZ260" s="1"/>
      <c r="UBA260" s="1"/>
      <c r="UBB260" s="1"/>
      <c r="UBC260" s="1"/>
      <c r="UBD260" s="1"/>
      <c r="UBE260" s="1"/>
      <c r="UBF260" s="1"/>
      <c r="UBG260" s="1"/>
      <c r="UBH260" s="1"/>
      <c r="UBI260" s="1"/>
      <c r="UBJ260" s="1"/>
      <c r="UBK260" s="1"/>
      <c r="UBL260" s="1"/>
      <c r="UBM260" s="1"/>
      <c r="UBN260" s="1"/>
      <c r="UBO260" s="1"/>
      <c r="UBP260" s="1"/>
      <c r="UBQ260" s="1"/>
      <c r="UBR260" s="1"/>
      <c r="UBS260" s="1"/>
      <c r="UBT260" s="1"/>
      <c r="UBU260" s="1"/>
      <c r="UBV260" s="1"/>
      <c r="UBW260" s="1"/>
      <c r="UBX260" s="1"/>
      <c r="UBY260" s="1"/>
      <c r="UBZ260" s="1"/>
      <c r="UCA260" s="1"/>
      <c r="UCB260" s="1"/>
      <c r="UCC260" s="1"/>
      <c r="UCD260" s="1"/>
      <c r="UCE260" s="1"/>
      <c r="UCF260" s="1"/>
      <c r="UCG260" s="1"/>
      <c r="UCH260" s="1"/>
      <c r="UCI260" s="1"/>
      <c r="UCJ260" s="1"/>
      <c r="UCK260" s="1"/>
      <c r="UCL260" s="1"/>
      <c r="UCM260" s="1"/>
      <c r="UCN260" s="1"/>
      <c r="UCO260" s="1"/>
      <c r="UCP260" s="1"/>
      <c r="UCQ260" s="1"/>
      <c r="UCR260" s="1"/>
      <c r="UCS260" s="1"/>
      <c r="UCT260" s="1"/>
      <c r="UCU260" s="1"/>
      <c r="UCV260" s="1"/>
      <c r="UCW260" s="1"/>
      <c r="UCX260" s="1"/>
      <c r="UCY260" s="1"/>
      <c r="UCZ260" s="1"/>
      <c r="UDA260" s="1"/>
      <c r="UDB260" s="1"/>
      <c r="UDC260" s="1"/>
      <c r="UDD260" s="1"/>
      <c r="UDE260" s="1"/>
      <c r="UDF260" s="1"/>
      <c r="UDG260" s="1"/>
      <c r="UDH260" s="1"/>
      <c r="UDI260" s="1"/>
      <c r="UDJ260" s="1"/>
      <c r="UDK260" s="1"/>
      <c r="UDL260" s="1"/>
      <c r="UDM260" s="1"/>
      <c r="UDN260" s="1"/>
      <c r="UDO260" s="1"/>
      <c r="UDP260" s="1"/>
      <c r="UDQ260" s="1"/>
      <c r="UDR260" s="1"/>
      <c r="UDS260" s="1"/>
      <c r="UDT260" s="1"/>
      <c r="UDU260" s="1"/>
      <c r="UDV260" s="1"/>
      <c r="UDW260" s="1"/>
      <c r="UDX260" s="1"/>
      <c r="UDY260" s="1"/>
      <c r="UDZ260" s="1"/>
      <c r="UEA260" s="1"/>
      <c r="UEB260" s="1"/>
      <c r="UEC260" s="1"/>
      <c r="UED260" s="1"/>
      <c r="UEE260" s="1"/>
      <c r="UEF260" s="1"/>
      <c r="UEG260" s="1"/>
      <c r="UEH260" s="1"/>
      <c r="UEI260" s="1"/>
      <c r="UEJ260" s="1"/>
      <c r="UEK260" s="1"/>
      <c r="UEL260" s="1"/>
      <c r="UEM260" s="1"/>
      <c r="UEN260" s="1"/>
      <c r="UEO260" s="1"/>
      <c r="UEP260" s="1"/>
      <c r="UEQ260" s="1"/>
      <c r="UER260" s="1"/>
      <c r="UES260" s="1"/>
      <c r="UET260" s="1"/>
      <c r="UEU260" s="1"/>
      <c r="UEV260" s="1"/>
      <c r="UEW260" s="1"/>
      <c r="UEX260" s="1"/>
      <c r="UEY260" s="1"/>
      <c r="UEZ260" s="1"/>
      <c r="UFA260" s="1"/>
      <c r="UFB260" s="1"/>
      <c r="UFC260" s="1"/>
      <c r="UFD260" s="1"/>
      <c r="UFE260" s="1"/>
      <c r="UFF260" s="1"/>
      <c r="UFG260" s="1"/>
      <c r="UFH260" s="1"/>
      <c r="UFI260" s="1"/>
      <c r="UFJ260" s="1"/>
      <c r="UFK260" s="1"/>
      <c r="UFL260" s="1"/>
      <c r="UFM260" s="1"/>
      <c r="UFN260" s="1"/>
      <c r="UFO260" s="1"/>
      <c r="UFP260" s="1"/>
      <c r="UFQ260" s="1"/>
      <c r="UFR260" s="1"/>
      <c r="UFS260" s="1"/>
      <c r="UFT260" s="1"/>
      <c r="UFU260" s="1"/>
      <c r="UFV260" s="1"/>
      <c r="UFW260" s="1"/>
      <c r="UFX260" s="1"/>
      <c r="UFY260" s="1"/>
      <c r="UFZ260" s="1"/>
      <c r="UGA260" s="1"/>
      <c r="UGB260" s="1"/>
      <c r="UGC260" s="1"/>
      <c r="UGD260" s="1"/>
      <c r="UGE260" s="1"/>
      <c r="UGF260" s="1"/>
      <c r="UGG260" s="1"/>
      <c r="UGH260" s="1"/>
      <c r="UGI260" s="1"/>
      <c r="UGJ260" s="1"/>
      <c r="UGK260" s="1"/>
      <c r="UGL260" s="1"/>
      <c r="UGM260" s="1"/>
      <c r="UGN260" s="1"/>
      <c r="UGO260" s="1"/>
      <c r="UGP260" s="1"/>
      <c r="UGQ260" s="1"/>
      <c r="UGR260" s="1"/>
      <c r="UGS260" s="1"/>
      <c r="UGT260" s="1"/>
      <c r="UGU260" s="1"/>
      <c r="UGV260" s="1"/>
      <c r="UGW260" s="1"/>
      <c r="UGX260" s="1"/>
      <c r="UGY260" s="1"/>
      <c r="UGZ260" s="1"/>
      <c r="UHA260" s="1"/>
      <c r="UHB260" s="1"/>
      <c r="UHC260" s="1"/>
      <c r="UHD260" s="1"/>
      <c r="UHE260" s="1"/>
      <c r="UHF260" s="1"/>
      <c r="UHG260" s="1"/>
      <c r="UHH260" s="1"/>
      <c r="UHI260" s="1"/>
      <c r="UHJ260" s="1"/>
      <c r="UHK260" s="1"/>
      <c r="UHL260" s="1"/>
      <c r="UHM260" s="1"/>
      <c r="UHN260" s="1"/>
      <c r="UHO260" s="1"/>
      <c r="UHP260" s="1"/>
      <c r="UHQ260" s="1"/>
      <c r="UHR260" s="1"/>
      <c r="UHS260" s="1"/>
      <c r="UHT260" s="1"/>
      <c r="UHU260" s="1"/>
      <c r="UHV260" s="1"/>
      <c r="UHW260" s="1"/>
      <c r="UHX260" s="1"/>
      <c r="UHY260" s="1"/>
      <c r="UHZ260" s="1"/>
      <c r="UIA260" s="1"/>
      <c r="UIB260" s="1"/>
      <c r="UIC260" s="1"/>
      <c r="UID260" s="1"/>
      <c r="UIE260" s="1"/>
      <c r="UIF260" s="1"/>
      <c r="UIG260" s="1"/>
      <c r="UIH260" s="1"/>
      <c r="UII260" s="1"/>
      <c r="UIJ260" s="1"/>
      <c r="UIK260" s="1"/>
      <c r="UIL260" s="1"/>
      <c r="UIM260" s="1"/>
      <c r="UIN260" s="1"/>
      <c r="UIO260" s="1"/>
      <c r="UIP260" s="1"/>
      <c r="UIQ260" s="1"/>
      <c r="UIR260" s="1"/>
      <c r="UIS260" s="1"/>
      <c r="UIT260" s="1"/>
      <c r="UIU260" s="1"/>
      <c r="UIV260" s="1"/>
      <c r="UIW260" s="1"/>
      <c r="UIX260" s="1"/>
      <c r="UIY260" s="1"/>
      <c r="UIZ260" s="1"/>
      <c r="UJA260" s="1"/>
      <c r="UJB260" s="1"/>
      <c r="UJC260" s="1"/>
      <c r="UJD260" s="1"/>
      <c r="UJE260" s="1"/>
      <c r="UJF260" s="1"/>
      <c r="UJG260" s="1"/>
      <c r="UJH260" s="1"/>
      <c r="UJI260" s="1"/>
      <c r="UJJ260" s="1"/>
      <c r="UJK260" s="1"/>
      <c r="UJL260" s="1"/>
      <c r="UJM260" s="1"/>
      <c r="UJN260" s="1"/>
      <c r="UJO260" s="1"/>
      <c r="UJP260" s="1"/>
      <c r="UJQ260" s="1"/>
      <c r="UJR260" s="1"/>
      <c r="UJS260" s="1"/>
      <c r="UJT260" s="1"/>
      <c r="UJU260" s="1"/>
      <c r="UJV260" s="1"/>
      <c r="UJW260" s="1"/>
      <c r="UJX260" s="1"/>
      <c r="UJY260" s="1"/>
      <c r="UJZ260" s="1"/>
      <c r="UKA260" s="1"/>
      <c r="UKB260" s="1"/>
      <c r="UKC260" s="1"/>
      <c r="UKD260" s="1"/>
      <c r="UKE260" s="1"/>
      <c r="UKF260" s="1"/>
      <c r="UKG260" s="1"/>
      <c r="UKH260" s="1"/>
      <c r="UKI260" s="1"/>
      <c r="UKJ260" s="1"/>
      <c r="UKK260" s="1"/>
      <c r="UKL260" s="1"/>
      <c r="UKM260" s="1"/>
      <c r="UKN260" s="1"/>
      <c r="UKO260" s="1"/>
      <c r="UKP260" s="1"/>
      <c r="UKQ260" s="1"/>
      <c r="UKR260" s="1"/>
      <c r="UKS260" s="1"/>
      <c r="UKT260" s="1"/>
      <c r="UKU260" s="1"/>
      <c r="UKV260" s="1"/>
      <c r="UKW260" s="1"/>
      <c r="UKX260" s="1"/>
      <c r="UKY260" s="1"/>
      <c r="UKZ260" s="1"/>
      <c r="ULA260" s="1"/>
      <c r="ULB260" s="1"/>
      <c r="ULC260" s="1"/>
      <c r="ULD260" s="1"/>
      <c r="ULE260" s="1"/>
      <c r="ULF260" s="1"/>
      <c r="ULG260" s="1"/>
      <c r="ULH260" s="1"/>
      <c r="ULI260" s="1"/>
      <c r="ULJ260" s="1"/>
      <c r="ULK260" s="1"/>
      <c r="ULL260" s="1"/>
      <c r="ULM260" s="1"/>
      <c r="ULN260" s="1"/>
      <c r="ULO260" s="1"/>
      <c r="ULP260" s="1"/>
      <c r="ULQ260" s="1"/>
      <c r="ULR260" s="1"/>
      <c r="ULS260" s="1"/>
      <c r="ULT260" s="1"/>
      <c r="ULU260" s="1"/>
      <c r="ULV260" s="1"/>
      <c r="ULW260" s="1"/>
      <c r="ULX260" s="1"/>
      <c r="ULY260" s="1"/>
      <c r="ULZ260" s="1"/>
      <c r="UMA260" s="1"/>
      <c r="UMB260" s="1"/>
      <c r="UMC260" s="1"/>
      <c r="UMD260" s="1"/>
      <c r="UME260" s="1"/>
      <c r="UMF260" s="1"/>
      <c r="UMG260" s="1"/>
      <c r="UMH260" s="1"/>
      <c r="UMI260" s="1"/>
      <c r="UMJ260" s="1"/>
      <c r="UMK260" s="1"/>
      <c r="UML260" s="1"/>
      <c r="UMM260" s="1"/>
      <c r="UMN260" s="1"/>
      <c r="UMO260" s="1"/>
      <c r="UMP260" s="1"/>
      <c r="UMQ260" s="1"/>
      <c r="UMR260" s="1"/>
      <c r="UMS260" s="1"/>
      <c r="UMT260" s="1"/>
      <c r="UMU260" s="1"/>
      <c r="UMV260" s="1"/>
      <c r="UMW260" s="1"/>
      <c r="UMX260" s="1"/>
      <c r="UMY260" s="1"/>
      <c r="UMZ260" s="1"/>
      <c r="UNA260" s="1"/>
      <c r="UNB260" s="1"/>
      <c r="UNC260" s="1"/>
      <c r="UND260" s="1"/>
      <c r="UNE260" s="1"/>
      <c r="UNF260" s="1"/>
      <c r="UNG260" s="1"/>
      <c r="UNH260" s="1"/>
      <c r="UNI260" s="1"/>
      <c r="UNJ260" s="1"/>
      <c r="UNK260" s="1"/>
      <c r="UNL260" s="1"/>
      <c r="UNM260" s="1"/>
      <c r="UNN260" s="1"/>
      <c r="UNO260" s="1"/>
      <c r="UNP260" s="1"/>
      <c r="UNQ260" s="1"/>
      <c r="UNR260" s="1"/>
      <c r="UNS260" s="1"/>
      <c r="UNT260" s="1"/>
      <c r="UNU260" s="1"/>
      <c r="UNV260" s="1"/>
      <c r="UNW260" s="1"/>
      <c r="UNX260" s="1"/>
      <c r="UNY260" s="1"/>
      <c r="UNZ260" s="1"/>
      <c r="UOA260" s="1"/>
      <c r="UOB260" s="1"/>
      <c r="UOC260" s="1"/>
      <c r="UOD260" s="1"/>
      <c r="UOE260" s="1"/>
      <c r="UOF260" s="1"/>
      <c r="UOG260" s="1"/>
      <c r="UOH260" s="1"/>
      <c r="UOI260" s="1"/>
      <c r="UOJ260" s="1"/>
      <c r="UOK260" s="1"/>
      <c r="UOL260" s="1"/>
      <c r="UOM260" s="1"/>
      <c r="UON260" s="1"/>
      <c r="UOO260" s="1"/>
      <c r="UOP260" s="1"/>
      <c r="UOQ260" s="1"/>
      <c r="UOR260" s="1"/>
      <c r="UOS260" s="1"/>
      <c r="UOT260" s="1"/>
      <c r="UOU260" s="1"/>
      <c r="UOV260" s="1"/>
      <c r="UOW260" s="1"/>
      <c r="UOX260" s="1"/>
      <c r="UOY260" s="1"/>
      <c r="UOZ260" s="1"/>
      <c r="UPA260" s="1"/>
      <c r="UPB260" s="1"/>
      <c r="UPC260" s="1"/>
      <c r="UPD260" s="1"/>
      <c r="UPE260" s="1"/>
      <c r="UPF260" s="1"/>
      <c r="UPG260" s="1"/>
      <c r="UPH260" s="1"/>
      <c r="UPI260" s="1"/>
      <c r="UPJ260" s="1"/>
      <c r="UPK260" s="1"/>
      <c r="UPL260" s="1"/>
      <c r="UPM260" s="1"/>
      <c r="UPN260" s="1"/>
      <c r="UPO260" s="1"/>
      <c r="UPP260" s="1"/>
      <c r="UPQ260" s="1"/>
      <c r="UPR260" s="1"/>
      <c r="UPS260" s="1"/>
      <c r="UPT260" s="1"/>
      <c r="UPU260" s="1"/>
      <c r="UPV260" s="1"/>
      <c r="UPW260" s="1"/>
      <c r="UPX260" s="1"/>
      <c r="UPY260" s="1"/>
      <c r="UPZ260" s="1"/>
      <c r="UQA260" s="1"/>
      <c r="UQB260" s="1"/>
      <c r="UQC260" s="1"/>
      <c r="UQD260" s="1"/>
      <c r="UQE260" s="1"/>
      <c r="UQF260" s="1"/>
      <c r="UQG260" s="1"/>
      <c r="UQH260" s="1"/>
      <c r="UQI260" s="1"/>
      <c r="UQJ260" s="1"/>
      <c r="UQK260" s="1"/>
      <c r="UQL260" s="1"/>
      <c r="UQM260" s="1"/>
      <c r="UQN260" s="1"/>
      <c r="UQO260" s="1"/>
      <c r="UQP260" s="1"/>
      <c r="UQQ260" s="1"/>
      <c r="UQR260" s="1"/>
      <c r="UQS260" s="1"/>
      <c r="UQT260" s="1"/>
      <c r="UQU260" s="1"/>
      <c r="UQV260" s="1"/>
      <c r="UQW260" s="1"/>
      <c r="UQX260" s="1"/>
      <c r="UQY260" s="1"/>
      <c r="UQZ260" s="1"/>
      <c r="URA260" s="1"/>
      <c r="URB260" s="1"/>
      <c r="URC260" s="1"/>
      <c r="URD260" s="1"/>
      <c r="URE260" s="1"/>
      <c r="URF260" s="1"/>
      <c r="URG260" s="1"/>
      <c r="URH260" s="1"/>
      <c r="URI260" s="1"/>
      <c r="URJ260" s="1"/>
      <c r="URK260" s="1"/>
      <c r="URL260" s="1"/>
      <c r="URM260" s="1"/>
      <c r="URN260" s="1"/>
      <c r="URO260" s="1"/>
      <c r="URP260" s="1"/>
      <c r="URQ260" s="1"/>
      <c r="URR260" s="1"/>
      <c r="URS260" s="1"/>
      <c r="URT260" s="1"/>
      <c r="URU260" s="1"/>
      <c r="URV260" s="1"/>
      <c r="URW260" s="1"/>
      <c r="URX260" s="1"/>
      <c r="URY260" s="1"/>
      <c r="URZ260" s="1"/>
      <c r="USA260" s="1"/>
      <c r="USB260" s="1"/>
      <c r="USC260" s="1"/>
      <c r="USD260" s="1"/>
      <c r="USE260" s="1"/>
      <c r="USF260" s="1"/>
      <c r="USG260" s="1"/>
      <c r="USH260" s="1"/>
      <c r="USI260" s="1"/>
      <c r="USJ260" s="1"/>
      <c r="USK260" s="1"/>
      <c r="USL260" s="1"/>
      <c r="USM260" s="1"/>
      <c r="USN260" s="1"/>
      <c r="USO260" s="1"/>
      <c r="USP260" s="1"/>
      <c r="USQ260" s="1"/>
      <c r="USR260" s="1"/>
      <c r="USS260" s="1"/>
      <c r="UST260" s="1"/>
      <c r="USU260" s="1"/>
      <c r="USV260" s="1"/>
      <c r="USW260" s="1"/>
      <c r="USX260" s="1"/>
      <c r="USY260" s="1"/>
      <c r="USZ260" s="1"/>
      <c r="UTA260" s="1"/>
      <c r="UTB260" s="1"/>
      <c r="UTC260" s="1"/>
      <c r="UTD260" s="1"/>
      <c r="UTE260" s="1"/>
      <c r="UTF260" s="1"/>
      <c r="UTG260" s="1"/>
      <c r="UTH260" s="1"/>
      <c r="UTI260" s="1"/>
      <c r="UTJ260" s="1"/>
      <c r="UTK260" s="1"/>
      <c r="UTL260" s="1"/>
      <c r="UTM260" s="1"/>
      <c r="UTN260" s="1"/>
      <c r="UTO260" s="1"/>
      <c r="UTP260" s="1"/>
      <c r="UTQ260" s="1"/>
      <c r="UTR260" s="1"/>
      <c r="UTS260" s="1"/>
      <c r="UTT260" s="1"/>
      <c r="UTU260" s="1"/>
      <c r="UTV260" s="1"/>
      <c r="UTW260" s="1"/>
      <c r="UTX260" s="1"/>
      <c r="UTY260" s="1"/>
      <c r="UTZ260" s="1"/>
      <c r="UUA260" s="1"/>
      <c r="UUB260" s="1"/>
      <c r="UUC260" s="1"/>
      <c r="UUD260" s="1"/>
      <c r="UUE260" s="1"/>
      <c r="UUF260" s="1"/>
      <c r="UUG260" s="1"/>
      <c r="UUH260" s="1"/>
      <c r="UUI260" s="1"/>
      <c r="UUJ260" s="1"/>
      <c r="UUK260" s="1"/>
      <c r="UUL260" s="1"/>
      <c r="UUM260" s="1"/>
      <c r="UUN260" s="1"/>
      <c r="UUO260" s="1"/>
      <c r="UUP260" s="1"/>
      <c r="UUQ260" s="1"/>
      <c r="UUR260" s="1"/>
      <c r="UUS260" s="1"/>
      <c r="UUT260" s="1"/>
      <c r="UUU260" s="1"/>
      <c r="UUV260" s="1"/>
      <c r="UUW260" s="1"/>
      <c r="UUX260" s="1"/>
      <c r="UUY260" s="1"/>
      <c r="UUZ260" s="1"/>
      <c r="UVA260" s="1"/>
      <c r="UVB260" s="1"/>
      <c r="UVC260" s="1"/>
      <c r="UVD260" s="1"/>
      <c r="UVE260" s="1"/>
      <c r="UVF260" s="1"/>
      <c r="UVG260" s="1"/>
      <c r="UVH260" s="1"/>
      <c r="UVI260" s="1"/>
      <c r="UVJ260" s="1"/>
      <c r="UVK260" s="1"/>
      <c r="UVL260" s="1"/>
      <c r="UVM260" s="1"/>
      <c r="UVN260" s="1"/>
      <c r="UVO260" s="1"/>
      <c r="UVP260" s="1"/>
      <c r="UVQ260" s="1"/>
      <c r="UVR260" s="1"/>
      <c r="UVS260" s="1"/>
      <c r="UVT260" s="1"/>
      <c r="UVU260" s="1"/>
      <c r="UVV260" s="1"/>
      <c r="UVW260" s="1"/>
      <c r="UVX260" s="1"/>
      <c r="UVY260" s="1"/>
      <c r="UVZ260" s="1"/>
      <c r="UWA260" s="1"/>
      <c r="UWB260" s="1"/>
      <c r="UWC260" s="1"/>
      <c r="UWD260" s="1"/>
      <c r="UWE260" s="1"/>
      <c r="UWF260" s="1"/>
      <c r="UWG260" s="1"/>
      <c r="UWH260" s="1"/>
      <c r="UWI260" s="1"/>
      <c r="UWJ260" s="1"/>
      <c r="UWK260" s="1"/>
      <c r="UWL260" s="1"/>
      <c r="UWM260" s="1"/>
      <c r="UWN260" s="1"/>
      <c r="UWO260" s="1"/>
      <c r="UWP260" s="1"/>
      <c r="UWQ260" s="1"/>
      <c r="UWR260" s="1"/>
      <c r="UWS260" s="1"/>
      <c r="UWT260" s="1"/>
      <c r="UWU260" s="1"/>
      <c r="UWV260" s="1"/>
      <c r="UWW260" s="1"/>
      <c r="UWX260" s="1"/>
      <c r="UWY260" s="1"/>
      <c r="UWZ260" s="1"/>
      <c r="UXA260" s="1"/>
      <c r="UXB260" s="1"/>
      <c r="UXC260" s="1"/>
      <c r="UXD260" s="1"/>
      <c r="UXE260" s="1"/>
      <c r="UXF260" s="1"/>
      <c r="UXG260" s="1"/>
      <c r="UXH260" s="1"/>
      <c r="UXI260" s="1"/>
      <c r="UXJ260" s="1"/>
      <c r="UXK260" s="1"/>
      <c r="UXL260" s="1"/>
      <c r="UXM260" s="1"/>
      <c r="UXN260" s="1"/>
      <c r="UXO260" s="1"/>
      <c r="UXP260" s="1"/>
      <c r="UXQ260" s="1"/>
      <c r="UXR260" s="1"/>
      <c r="UXS260" s="1"/>
      <c r="UXT260" s="1"/>
      <c r="UXU260" s="1"/>
      <c r="UXV260" s="1"/>
      <c r="UXW260" s="1"/>
      <c r="UXX260" s="1"/>
      <c r="UXY260" s="1"/>
      <c r="UXZ260" s="1"/>
      <c r="UYA260" s="1"/>
      <c r="UYB260" s="1"/>
      <c r="UYC260" s="1"/>
      <c r="UYD260" s="1"/>
      <c r="UYE260" s="1"/>
      <c r="UYF260" s="1"/>
      <c r="UYG260" s="1"/>
      <c r="UYH260" s="1"/>
      <c r="UYI260" s="1"/>
      <c r="UYJ260" s="1"/>
      <c r="UYK260" s="1"/>
      <c r="UYL260" s="1"/>
      <c r="UYM260" s="1"/>
      <c r="UYN260" s="1"/>
      <c r="UYO260" s="1"/>
      <c r="UYP260" s="1"/>
      <c r="UYQ260" s="1"/>
      <c r="UYR260" s="1"/>
      <c r="UYS260" s="1"/>
      <c r="UYT260" s="1"/>
      <c r="UYU260" s="1"/>
      <c r="UYV260" s="1"/>
      <c r="UYW260" s="1"/>
      <c r="UYX260" s="1"/>
      <c r="UYY260" s="1"/>
      <c r="UYZ260" s="1"/>
      <c r="UZA260" s="1"/>
      <c r="UZB260" s="1"/>
      <c r="UZC260" s="1"/>
      <c r="UZD260" s="1"/>
      <c r="UZE260" s="1"/>
      <c r="UZF260" s="1"/>
      <c r="UZG260" s="1"/>
      <c r="UZH260" s="1"/>
      <c r="UZI260" s="1"/>
      <c r="UZJ260" s="1"/>
      <c r="UZK260" s="1"/>
      <c r="UZL260" s="1"/>
      <c r="UZM260" s="1"/>
      <c r="UZN260" s="1"/>
      <c r="UZO260" s="1"/>
      <c r="UZP260" s="1"/>
      <c r="UZQ260" s="1"/>
      <c r="UZR260" s="1"/>
      <c r="UZS260" s="1"/>
      <c r="UZT260" s="1"/>
      <c r="UZU260" s="1"/>
      <c r="UZV260" s="1"/>
      <c r="UZW260" s="1"/>
      <c r="UZX260" s="1"/>
      <c r="UZY260" s="1"/>
      <c r="UZZ260" s="1"/>
      <c r="VAA260" s="1"/>
      <c r="VAB260" s="1"/>
      <c r="VAC260" s="1"/>
      <c r="VAD260" s="1"/>
      <c r="VAE260" s="1"/>
      <c r="VAF260" s="1"/>
      <c r="VAG260" s="1"/>
      <c r="VAH260" s="1"/>
      <c r="VAI260" s="1"/>
      <c r="VAJ260" s="1"/>
      <c r="VAK260" s="1"/>
      <c r="VAL260" s="1"/>
      <c r="VAM260" s="1"/>
      <c r="VAN260" s="1"/>
      <c r="VAO260" s="1"/>
      <c r="VAP260" s="1"/>
      <c r="VAQ260" s="1"/>
      <c r="VAR260" s="1"/>
      <c r="VAS260" s="1"/>
      <c r="VAT260" s="1"/>
      <c r="VAU260" s="1"/>
      <c r="VAV260" s="1"/>
      <c r="VAW260" s="1"/>
      <c r="VAX260" s="1"/>
      <c r="VAY260" s="1"/>
      <c r="VAZ260" s="1"/>
      <c r="VBA260" s="1"/>
      <c r="VBB260" s="1"/>
      <c r="VBC260" s="1"/>
      <c r="VBD260" s="1"/>
      <c r="VBE260" s="1"/>
      <c r="VBF260" s="1"/>
      <c r="VBG260" s="1"/>
      <c r="VBH260" s="1"/>
      <c r="VBI260" s="1"/>
      <c r="VBJ260" s="1"/>
      <c r="VBK260" s="1"/>
      <c r="VBL260" s="1"/>
      <c r="VBM260" s="1"/>
      <c r="VBN260" s="1"/>
      <c r="VBO260" s="1"/>
      <c r="VBP260" s="1"/>
      <c r="VBQ260" s="1"/>
      <c r="VBR260" s="1"/>
      <c r="VBS260" s="1"/>
      <c r="VBT260" s="1"/>
      <c r="VBU260" s="1"/>
      <c r="VBV260" s="1"/>
      <c r="VBW260" s="1"/>
      <c r="VBX260" s="1"/>
      <c r="VBY260" s="1"/>
      <c r="VBZ260" s="1"/>
      <c r="VCA260" s="1"/>
      <c r="VCB260" s="1"/>
      <c r="VCC260" s="1"/>
      <c r="VCD260" s="1"/>
      <c r="VCE260" s="1"/>
      <c r="VCF260" s="1"/>
      <c r="VCG260" s="1"/>
      <c r="VCH260" s="1"/>
      <c r="VCI260" s="1"/>
      <c r="VCJ260" s="1"/>
      <c r="VCK260" s="1"/>
      <c r="VCL260" s="1"/>
      <c r="VCM260" s="1"/>
      <c r="VCN260" s="1"/>
      <c r="VCO260" s="1"/>
      <c r="VCP260" s="1"/>
      <c r="VCQ260" s="1"/>
      <c r="VCR260" s="1"/>
      <c r="VCS260" s="1"/>
      <c r="VCT260" s="1"/>
      <c r="VCU260" s="1"/>
      <c r="VCV260" s="1"/>
      <c r="VCW260" s="1"/>
      <c r="VCX260" s="1"/>
      <c r="VCY260" s="1"/>
      <c r="VCZ260" s="1"/>
      <c r="VDA260" s="1"/>
      <c r="VDB260" s="1"/>
      <c r="VDC260" s="1"/>
      <c r="VDD260" s="1"/>
      <c r="VDE260" s="1"/>
      <c r="VDF260" s="1"/>
      <c r="VDG260" s="1"/>
      <c r="VDH260" s="1"/>
      <c r="VDI260" s="1"/>
      <c r="VDJ260" s="1"/>
      <c r="VDK260" s="1"/>
      <c r="VDL260" s="1"/>
      <c r="VDM260" s="1"/>
      <c r="VDN260" s="1"/>
      <c r="VDO260" s="1"/>
      <c r="VDP260" s="1"/>
      <c r="VDQ260" s="1"/>
      <c r="VDR260" s="1"/>
      <c r="VDS260" s="1"/>
      <c r="VDT260" s="1"/>
      <c r="VDU260" s="1"/>
      <c r="VDV260" s="1"/>
      <c r="VDW260" s="1"/>
      <c r="VDX260" s="1"/>
      <c r="VDY260" s="1"/>
      <c r="VDZ260" s="1"/>
      <c r="VEA260" s="1"/>
      <c r="VEB260" s="1"/>
      <c r="VEC260" s="1"/>
      <c r="VED260" s="1"/>
      <c r="VEE260" s="1"/>
      <c r="VEF260" s="1"/>
      <c r="VEG260" s="1"/>
      <c r="VEH260" s="1"/>
      <c r="VEI260" s="1"/>
      <c r="VEJ260" s="1"/>
      <c r="VEK260" s="1"/>
      <c r="VEL260" s="1"/>
      <c r="VEM260" s="1"/>
      <c r="VEN260" s="1"/>
      <c r="VEO260" s="1"/>
      <c r="VEP260" s="1"/>
      <c r="VEQ260" s="1"/>
      <c r="VER260" s="1"/>
      <c r="VES260" s="1"/>
      <c r="VET260" s="1"/>
      <c r="VEU260" s="1"/>
      <c r="VEV260" s="1"/>
      <c r="VEW260" s="1"/>
      <c r="VEX260" s="1"/>
      <c r="VEY260" s="1"/>
      <c r="VEZ260" s="1"/>
      <c r="VFA260" s="1"/>
      <c r="VFB260" s="1"/>
      <c r="VFC260" s="1"/>
      <c r="VFD260" s="1"/>
      <c r="VFE260" s="1"/>
      <c r="VFF260" s="1"/>
      <c r="VFG260" s="1"/>
      <c r="VFH260" s="1"/>
      <c r="VFI260" s="1"/>
      <c r="VFJ260" s="1"/>
      <c r="VFK260" s="1"/>
      <c r="VFL260" s="1"/>
      <c r="VFM260" s="1"/>
      <c r="VFN260" s="1"/>
      <c r="VFO260" s="1"/>
      <c r="VFP260" s="1"/>
      <c r="VFQ260" s="1"/>
      <c r="VFR260" s="1"/>
      <c r="VFS260" s="1"/>
      <c r="VFT260" s="1"/>
      <c r="VFU260" s="1"/>
      <c r="VFV260" s="1"/>
      <c r="VFW260" s="1"/>
      <c r="VFX260" s="1"/>
      <c r="VFY260" s="1"/>
      <c r="VFZ260" s="1"/>
      <c r="VGA260" s="1"/>
      <c r="VGB260" s="1"/>
      <c r="VGC260" s="1"/>
      <c r="VGD260" s="1"/>
      <c r="VGE260" s="1"/>
      <c r="VGF260" s="1"/>
      <c r="VGG260" s="1"/>
      <c r="VGH260" s="1"/>
      <c r="VGI260" s="1"/>
      <c r="VGJ260" s="1"/>
      <c r="VGK260" s="1"/>
      <c r="VGL260" s="1"/>
      <c r="VGM260" s="1"/>
      <c r="VGN260" s="1"/>
      <c r="VGO260" s="1"/>
      <c r="VGP260" s="1"/>
      <c r="VGQ260" s="1"/>
      <c r="VGR260" s="1"/>
      <c r="VGS260" s="1"/>
      <c r="VGT260" s="1"/>
      <c r="VGU260" s="1"/>
      <c r="VGV260" s="1"/>
      <c r="VGW260" s="1"/>
      <c r="VGX260" s="1"/>
      <c r="VGY260" s="1"/>
      <c r="VGZ260" s="1"/>
      <c r="VHA260" s="1"/>
      <c r="VHB260" s="1"/>
      <c r="VHC260" s="1"/>
      <c r="VHD260" s="1"/>
      <c r="VHE260" s="1"/>
      <c r="VHF260" s="1"/>
      <c r="VHG260" s="1"/>
      <c r="VHH260" s="1"/>
      <c r="VHI260" s="1"/>
      <c r="VHJ260" s="1"/>
      <c r="VHK260" s="1"/>
      <c r="VHL260" s="1"/>
      <c r="VHM260" s="1"/>
      <c r="VHN260" s="1"/>
      <c r="VHO260" s="1"/>
      <c r="VHP260" s="1"/>
      <c r="VHQ260" s="1"/>
      <c r="VHR260" s="1"/>
      <c r="VHS260" s="1"/>
      <c r="VHT260" s="1"/>
      <c r="VHU260" s="1"/>
      <c r="VHV260" s="1"/>
      <c r="VHW260" s="1"/>
      <c r="VHX260" s="1"/>
      <c r="VHY260" s="1"/>
      <c r="VHZ260" s="1"/>
      <c r="VIA260" s="1"/>
      <c r="VIB260" s="1"/>
      <c r="VIC260" s="1"/>
      <c r="VID260" s="1"/>
      <c r="VIE260" s="1"/>
      <c r="VIF260" s="1"/>
      <c r="VIG260" s="1"/>
      <c r="VIH260" s="1"/>
      <c r="VII260" s="1"/>
      <c r="VIJ260" s="1"/>
      <c r="VIK260" s="1"/>
      <c r="VIL260" s="1"/>
      <c r="VIM260" s="1"/>
      <c r="VIN260" s="1"/>
      <c r="VIO260" s="1"/>
      <c r="VIP260" s="1"/>
      <c r="VIQ260" s="1"/>
      <c r="VIR260" s="1"/>
      <c r="VIS260" s="1"/>
      <c r="VIT260" s="1"/>
      <c r="VIU260" s="1"/>
      <c r="VIV260" s="1"/>
      <c r="VIW260" s="1"/>
      <c r="VIX260" s="1"/>
      <c r="VIY260" s="1"/>
      <c r="VIZ260" s="1"/>
      <c r="VJA260" s="1"/>
      <c r="VJB260" s="1"/>
      <c r="VJC260" s="1"/>
      <c r="VJD260" s="1"/>
      <c r="VJE260" s="1"/>
      <c r="VJF260" s="1"/>
      <c r="VJG260" s="1"/>
      <c r="VJH260" s="1"/>
      <c r="VJI260" s="1"/>
      <c r="VJJ260" s="1"/>
      <c r="VJK260" s="1"/>
      <c r="VJL260" s="1"/>
      <c r="VJM260" s="1"/>
      <c r="VJN260" s="1"/>
      <c r="VJO260" s="1"/>
      <c r="VJP260" s="1"/>
      <c r="VJQ260" s="1"/>
      <c r="VJR260" s="1"/>
      <c r="VJS260" s="1"/>
      <c r="VJT260" s="1"/>
      <c r="VJU260" s="1"/>
      <c r="VJV260" s="1"/>
      <c r="VJW260" s="1"/>
      <c r="VJX260" s="1"/>
      <c r="VJY260" s="1"/>
      <c r="VJZ260" s="1"/>
      <c r="VKA260" s="1"/>
      <c r="VKB260" s="1"/>
      <c r="VKC260" s="1"/>
      <c r="VKD260" s="1"/>
      <c r="VKE260" s="1"/>
      <c r="VKF260" s="1"/>
      <c r="VKG260" s="1"/>
      <c r="VKH260" s="1"/>
      <c r="VKI260" s="1"/>
      <c r="VKJ260" s="1"/>
      <c r="VKK260" s="1"/>
      <c r="VKL260" s="1"/>
      <c r="VKM260" s="1"/>
      <c r="VKN260" s="1"/>
      <c r="VKO260" s="1"/>
      <c r="VKP260" s="1"/>
      <c r="VKQ260" s="1"/>
      <c r="VKR260" s="1"/>
      <c r="VKS260" s="1"/>
      <c r="VKT260" s="1"/>
      <c r="VKU260" s="1"/>
      <c r="VKV260" s="1"/>
      <c r="VKW260" s="1"/>
      <c r="VKX260" s="1"/>
      <c r="VKY260" s="1"/>
      <c r="VKZ260" s="1"/>
      <c r="VLA260" s="1"/>
      <c r="VLB260" s="1"/>
      <c r="VLC260" s="1"/>
      <c r="VLD260" s="1"/>
      <c r="VLE260" s="1"/>
      <c r="VLF260" s="1"/>
      <c r="VLG260" s="1"/>
      <c r="VLH260" s="1"/>
      <c r="VLI260" s="1"/>
      <c r="VLJ260" s="1"/>
      <c r="VLK260" s="1"/>
      <c r="VLL260" s="1"/>
      <c r="VLM260" s="1"/>
      <c r="VLN260" s="1"/>
      <c r="VLO260" s="1"/>
      <c r="VLP260" s="1"/>
      <c r="VLQ260" s="1"/>
      <c r="VLR260" s="1"/>
      <c r="VLS260" s="1"/>
      <c r="VLT260" s="1"/>
      <c r="VLU260" s="1"/>
      <c r="VLV260" s="1"/>
      <c r="VLW260" s="1"/>
      <c r="VLX260" s="1"/>
      <c r="VLY260" s="1"/>
      <c r="VLZ260" s="1"/>
      <c r="VMA260" s="1"/>
      <c r="VMB260" s="1"/>
      <c r="VMC260" s="1"/>
      <c r="VMD260" s="1"/>
      <c r="VME260" s="1"/>
      <c r="VMF260" s="1"/>
      <c r="VMG260" s="1"/>
      <c r="VMH260" s="1"/>
      <c r="VMI260" s="1"/>
      <c r="VMJ260" s="1"/>
      <c r="VMK260" s="1"/>
      <c r="VML260" s="1"/>
      <c r="VMM260" s="1"/>
      <c r="VMN260" s="1"/>
      <c r="VMO260" s="1"/>
      <c r="VMP260" s="1"/>
      <c r="VMQ260" s="1"/>
      <c r="VMR260" s="1"/>
      <c r="VMS260" s="1"/>
      <c r="VMT260" s="1"/>
      <c r="VMU260" s="1"/>
      <c r="VMV260" s="1"/>
      <c r="VMW260" s="1"/>
      <c r="VMX260" s="1"/>
      <c r="VMY260" s="1"/>
      <c r="VMZ260" s="1"/>
      <c r="VNA260" s="1"/>
      <c r="VNB260" s="1"/>
      <c r="VNC260" s="1"/>
      <c r="VND260" s="1"/>
      <c r="VNE260" s="1"/>
      <c r="VNF260" s="1"/>
      <c r="VNG260" s="1"/>
      <c r="VNH260" s="1"/>
      <c r="VNI260" s="1"/>
      <c r="VNJ260" s="1"/>
      <c r="VNK260" s="1"/>
      <c r="VNL260" s="1"/>
      <c r="VNM260" s="1"/>
      <c r="VNN260" s="1"/>
      <c r="VNO260" s="1"/>
      <c r="VNP260" s="1"/>
      <c r="VNQ260" s="1"/>
      <c r="VNR260" s="1"/>
      <c r="VNS260" s="1"/>
      <c r="VNT260" s="1"/>
      <c r="VNU260" s="1"/>
      <c r="VNV260" s="1"/>
      <c r="VNW260" s="1"/>
      <c r="VNX260" s="1"/>
      <c r="VNY260" s="1"/>
      <c r="VNZ260" s="1"/>
      <c r="VOA260" s="1"/>
      <c r="VOB260" s="1"/>
      <c r="VOC260" s="1"/>
      <c r="VOD260" s="1"/>
      <c r="VOE260" s="1"/>
      <c r="VOF260" s="1"/>
      <c r="VOG260" s="1"/>
      <c r="VOH260" s="1"/>
      <c r="VOI260" s="1"/>
      <c r="VOJ260" s="1"/>
      <c r="VOK260" s="1"/>
      <c r="VOL260" s="1"/>
      <c r="VOM260" s="1"/>
      <c r="VON260" s="1"/>
      <c r="VOO260" s="1"/>
      <c r="VOP260" s="1"/>
      <c r="VOQ260" s="1"/>
      <c r="VOR260" s="1"/>
      <c r="VOS260" s="1"/>
      <c r="VOT260" s="1"/>
      <c r="VOU260" s="1"/>
      <c r="VOV260" s="1"/>
      <c r="VOW260" s="1"/>
      <c r="VOX260" s="1"/>
      <c r="VOY260" s="1"/>
      <c r="VOZ260" s="1"/>
      <c r="VPA260" s="1"/>
      <c r="VPB260" s="1"/>
      <c r="VPC260" s="1"/>
      <c r="VPD260" s="1"/>
      <c r="VPE260" s="1"/>
      <c r="VPF260" s="1"/>
      <c r="VPG260" s="1"/>
      <c r="VPH260" s="1"/>
      <c r="VPI260" s="1"/>
      <c r="VPJ260" s="1"/>
      <c r="VPK260" s="1"/>
      <c r="VPL260" s="1"/>
      <c r="VPM260" s="1"/>
      <c r="VPN260" s="1"/>
      <c r="VPO260" s="1"/>
      <c r="VPP260" s="1"/>
      <c r="VPQ260" s="1"/>
      <c r="VPR260" s="1"/>
      <c r="VPS260" s="1"/>
      <c r="VPT260" s="1"/>
      <c r="VPU260" s="1"/>
      <c r="VPV260" s="1"/>
      <c r="VPW260" s="1"/>
      <c r="VPX260" s="1"/>
      <c r="VPY260" s="1"/>
      <c r="VPZ260" s="1"/>
      <c r="VQA260" s="1"/>
      <c r="VQB260" s="1"/>
      <c r="VQC260" s="1"/>
      <c r="VQD260" s="1"/>
      <c r="VQE260" s="1"/>
      <c r="VQF260" s="1"/>
      <c r="VQG260" s="1"/>
      <c r="VQH260" s="1"/>
      <c r="VQI260" s="1"/>
      <c r="VQJ260" s="1"/>
      <c r="VQK260" s="1"/>
      <c r="VQL260" s="1"/>
      <c r="VQM260" s="1"/>
      <c r="VQN260" s="1"/>
      <c r="VQO260" s="1"/>
      <c r="VQP260" s="1"/>
      <c r="VQQ260" s="1"/>
      <c r="VQR260" s="1"/>
      <c r="VQS260" s="1"/>
      <c r="VQT260" s="1"/>
      <c r="VQU260" s="1"/>
      <c r="VQV260" s="1"/>
      <c r="VQW260" s="1"/>
      <c r="VQX260" s="1"/>
      <c r="VQY260" s="1"/>
      <c r="VQZ260" s="1"/>
      <c r="VRA260" s="1"/>
      <c r="VRB260" s="1"/>
      <c r="VRC260" s="1"/>
      <c r="VRD260" s="1"/>
      <c r="VRE260" s="1"/>
      <c r="VRF260" s="1"/>
      <c r="VRG260" s="1"/>
      <c r="VRH260" s="1"/>
      <c r="VRI260" s="1"/>
      <c r="VRJ260" s="1"/>
      <c r="VRK260" s="1"/>
      <c r="VRL260" s="1"/>
      <c r="VRM260" s="1"/>
      <c r="VRN260" s="1"/>
      <c r="VRO260" s="1"/>
      <c r="VRP260" s="1"/>
      <c r="VRQ260" s="1"/>
      <c r="VRR260" s="1"/>
      <c r="VRS260" s="1"/>
      <c r="VRT260" s="1"/>
      <c r="VRU260" s="1"/>
      <c r="VRV260" s="1"/>
      <c r="VRW260" s="1"/>
      <c r="VRX260" s="1"/>
      <c r="VRY260" s="1"/>
      <c r="VRZ260" s="1"/>
      <c r="VSA260" s="1"/>
      <c r="VSB260" s="1"/>
      <c r="VSC260" s="1"/>
      <c r="VSD260" s="1"/>
      <c r="VSE260" s="1"/>
      <c r="VSF260" s="1"/>
      <c r="VSG260" s="1"/>
      <c r="VSH260" s="1"/>
      <c r="VSI260" s="1"/>
      <c r="VSJ260" s="1"/>
      <c r="VSK260" s="1"/>
      <c r="VSL260" s="1"/>
      <c r="VSM260" s="1"/>
      <c r="VSN260" s="1"/>
      <c r="VSO260" s="1"/>
      <c r="VSP260" s="1"/>
      <c r="VSQ260" s="1"/>
      <c r="VSR260" s="1"/>
      <c r="VSS260" s="1"/>
      <c r="VST260" s="1"/>
      <c r="VSU260" s="1"/>
      <c r="VSV260" s="1"/>
      <c r="VSW260" s="1"/>
      <c r="VSX260" s="1"/>
      <c r="VSY260" s="1"/>
      <c r="VSZ260" s="1"/>
      <c r="VTA260" s="1"/>
      <c r="VTB260" s="1"/>
      <c r="VTC260" s="1"/>
      <c r="VTD260" s="1"/>
      <c r="VTE260" s="1"/>
      <c r="VTF260" s="1"/>
      <c r="VTG260" s="1"/>
      <c r="VTH260" s="1"/>
      <c r="VTI260" s="1"/>
      <c r="VTJ260" s="1"/>
      <c r="VTK260" s="1"/>
      <c r="VTL260" s="1"/>
      <c r="VTM260" s="1"/>
      <c r="VTN260" s="1"/>
      <c r="VTO260" s="1"/>
      <c r="VTP260" s="1"/>
      <c r="VTQ260" s="1"/>
      <c r="VTR260" s="1"/>
      <c r="VTS260" s="1"/>
      <c r="VTT260" s="1"/>
      <c r="VTU260" s="1"/>
      <c r="VTV260" s="1"/>
      <c r="VTW260" s="1"/>
      <c r="VTX260" s="1"/>
      <c r="VTY260" s="1"/>
      <c r="VTZ260" s="1"/>
      <c r="VUA260" s="1"/>
      <c r="VUB260" s="1"/>
      <c r="VUC260" s="1"/>
      <c r="VUD260" s="1"/>
      <c r="VUE260" s="1"/>
      <c r="VUF260" s="1"/>
      <c r="VUG260" s="1"/>
      <c r="VUH260" s="1"/>
      <c r="VUI260" s="1"/>
      <c r="VUJ260" s="1"/>
      <c r="VUK260" s="1"/>
      <c r="VUL260" s="1"/>
      <c r="VUM260" s="1"/>
      <c r="VUN260" s="1"/>
      <c r="VUO260" s="1"/>
      <c r="VUP260" s="1"/>
      <c r="VUQ260" s="1"/>
      <c r="VUR260" s="1"/>
      <c r="VUS260" s="1"/>
      <c r="VUT260" s="1"/>
      <c r="VUU260" s="1"/>
      <c r="VUV260" s="1"/>
      <c r="VUW260" s="1"/>
      <c r="VUX260" s="1"/>
      <c r="VUY260" s="1"/>
      <c r="VUZ260" s="1"/>
      <c r="VVA260" s="1"/>
      <c r="VVB260" s="1"/>
      <c r="VVC260" s="1"/>
      <c r="VVD260" s="1"/>
      <c r="VVE260" s="1"/>
      <c r="VVF260" s="1"/>
      <c r="VVG260" s="1"/>
      <c r="VVH260" s="1"/>
      <c r="VVI260" s="1"/>
      <c r="VVJ260" s="1"/>
      <c r="VVK260" s="1"/>
      <c r="VVL260" s="1"/>
      <c r="VVM260" s="1"/>
      <c r="VVN260" s="1"/>
      <c r="VVO260" s="1"/>
      <c r="VVP260" s="1"/>
      <c r="VVQ260" s="1"/>
      <c r="VVR260" s="1"/>
      <c r="VVS260" s="1"/>
      <c r="VVT260" s="1"/>
      <c r="VVU260" s="1"/>
      <c r="VVV260" s="1"/>
      <c r="VVW260" s="1"/>
      <c r="VVX260" s="1"/>
      <c r="VVY260" s="1"/>
      <c r="VVZ260" s="1"/>
      <c r="VWA260" s="1"/>
      <c r="VWB260" s="1"/>
      <c r="VWC260" s="1"/>
      <c r="VWD260" s="1"/>
      <c r="VWE260" s="1"/>
      <c r="VWF260" s="1"/>
      <c r="VWG260" s="1"/>
      <c r="VWH260" s="1"/>
      <c r="VWI260" s="1"/>
      <c r="VWJ260" s="1"/>
      <c r="VWK260" s="1"/>
      <c r="VWL260" s="1"/>
      <c r="VWM260" s="1"/>
      <c r="VWN260" s="1"/>
      <c r="VWO260" s="1"/>
      <c r="VWP260" s="1"/>
      <c r="VWQ260" s="1"/>
      <c r="VWR260" s="1"/>
      <c r="VWS260" s="1"/>
      <c r="VWT260" s="1"/>
      <c r="VWU260" s="1"/>
      <c r="VWV260" s="1"/>
      <c r="VWW260" s="1"/>
      <c r="VWX260" s="1"/>
      <c r="VWY260" s="1"/>
      <c r="VWZ260" s="1"/>
      <c r="VXA260" s="1"/>
      <c r="VXB260" s="1"/>
      <c r="VXC260" s="1"/>
      <c r="VXD260" s="1"/>
      <c r="VXE260" s="1"/>
      <c r="VXF260" s="1"/>
      <c r="VXG260" s="1"/>
      <c r="VXH260" s="1"/>
      <c r="VXI260" s="1"/>
      <c r="VXJ260" s="1"/>
      <c r="VXK260" s="1"/>
      <c r="VXL260" s="1"/>
      <c r="VXM260" s="1"/>
      <c r="VXN260" s="1"/>
      <c r="VXO260" s="1"/>
      <c r="VXP260" s="1"/>
      <c r="VXQ260" s="1"/>
      <c r="VXR260" s="1"/>
      <c r="VXS260" s="1"/>
      <c r="VXT260" s="1"/>
      <c r="VXU260" s="1"/>
      <c r="VXV260" s="1"/>
      <c r="VXW260" s="1"/>
      <c r="VXX260" s="1"/>
      <c r="VXY260" s="1"/>
      <c r="VXZ260" s="1"/>
      <c r="VYA260" s="1"/>
      <c r="VYB260" s="1"/>
      <c r="VYC260" s="1"/>
      <c r="VYD260" s="1"/>
      <c r="VYE260" s="1"/>
      <c r="VYF260" s="1"/>
      <c r="VYG260" s="1"/>
      <c r="VYH260" s="1"/>
      <c r="VYI260" s="1"/>
      <c r="VYJ260" s="1"/>
      <c r="VYK260" s="1"/>
      <c r="VYL260" s="1"/>
      <c r="VYM260" s="1"/>
      <c r="VYN260" s="1"/>
      <c r="VYO260" s="1"/>
      <c r="VYP260" s="1"/>
      <c r="VYQ260" s="1"/>
      <c r="VYR260" s="1"/>
      <c r="VYS260" s="1"/>
      <c r="VYT260" s="1"/>
      <c r="VYU260" s="1"/>
      <c r="VYV260" s="1"/>
      <c r="VYW260" s="1"/>
      <c r="VYX260" s="1"/>
      <c r="VYY260" s="1"/>
      <c r="VYZ260" s="1"/>
      <c r="VZA260" s="1"/>
      <c r="VZB260" s="1"/>
      <c r="VZC260" s="1"/>
      <c r="VZD260" s="1"/>
      <c r="VZE260" s="1"/>
      <c r="VZF260" s="1"/>
      <c r="VZG260" s="1"/>
      <c r="VZH260" s="1"/>
      <c r="VZI260" s="1"/>
      <c r="VZJ260" s="1"/>
      <c r="VZK260" s="1"/>
      <c r="VZL260" s="1"/>
      <c r="VZM260" s="1"/>
      <c r="VZN260" s="1"/>
      <c r="VZO260" s="1"/>
      <c r="VZP260" s="1"/>
      <c r="VZQ260" s="1"/>
      <c r="VZR260" s="1"/>
      <c r="VZS260" s="1"/>
      <c r="VZT260" s="1"/>
      <c r="VZU260" s="1"/>
      <c r="VZV260" s="1"/>
      <c r="VZW260" s="1"/>
      <c r="VZX260" s="1"/>
      <c r="VZY260" s="1"/>
      <c r="VZZ260" s="1"/>
      <c r="WAA260" s="1"/>
      <c r="WAB260" s="1"/>
      <c r="WAC260" s="1"/>
      <c r="WAD260" s="1"/>
      <c r="WAE260" s="1"/>
      <c r="WAF260" s="1"/>
      <c r="WAG260" s="1"/>
      <c r="WAH260" s="1"/>
      <c r="WAI260" s="1"/>
      <c r="WAJ260" s="1"/>
      <c r="WAK260" s="1"/>
      <c r="WAL260" s="1"/>
      <c r="WAM260" s="1"/>
      <c r="WAN260" s="1"/>
      <c r="WAO260" s="1"/>
      <c r="WAP260" s="1"/>
      <c r="WAQ260" s="1"/>
      <c r="WAR260" s="1"/>
      <c r="WAS260" s="1"/>
      <c r="WAT260" s="1"/>
      <c r="WAU260" s="1"/>
      <c r="WAV260" s="1"/>
      <c r="WAW260" s="1"/>
      <c r="WAX260" s="1"/>
      <c r="WAY260" s="1"/>
      <c r="WAZ260" s="1"/>
      <c r="WBA260" s="1"/>
      <c r="WBB260" s="1"/>
      <c r="WBC260" s="1"/>
      <c r="WBD260" s="1"/>
      <c r="WBE260" s="1"/>
      <c r="WBF260" s="1"/>
      <c r="WBG260" s="1"/>
      <c r="WBH260" s="1"/>
      <c r="WBI260" s="1"/>
      <c r="WBJ260" s="1"/>
      <c r="WBK260" s="1"/>
      <c r="WBL260" s="1"/>
      <c r="WBM260" s="1"/>
      <c r="WBN260" s="1"/>
      <c r="WBO260" s="1"/>
      <c r="WBP260" s="1"/>
      <c r="WBQ260" s="1"/>
      <c r="WBR260" s="1"/>
      <c r="WBS260" s="1"/>
      <c r="WBT260" s="1"/>
      <c r="WBU260" s="1"/>
      <c r="WBV260" s="1"/>
      <c r="WBW260" s="1"/>
      <c r="WBX260" s="1"/>
      <c r="WBY260" s="1"/>
      <c r="WBZ260" s="1"/>
      <c r="WCA260" s="1"/>
      <c r="WCB260" s="1"/>
      <c r="WCC260" s="1"/>
      <c r="WCD260" s="1"/>
      <c r="WCE260" s="1"/>
      <c r="WCF260" s="1"/>
      <c r="WCG260" s="1"/>
      <c r="WCH260" s="1"/>
      <c r="WCI260" s="1"/>
      <c r="WCJ260" s="1"/>
      <c r="WCK260" s="1"/>
      <c r="WCL260" s="1"/>
      <c r="WCM260" s="1"/>
      <c r="WCN260" s="1"/>
      <c r="WCO260" s="1"/>
      <c r="WCP260" s="1"/>
      <c r="WCQ260" s="1"/>
      <c r="WCR260" s="1"/>
      <c r="WCS260" s="1"/>
      <c r="WCT260" s="1"/>
      <c r="WCU260" s="1"/>
      <c r="WCV260" s="1"/>
      <c r="WCW260" s="1"/>
      <c r="WCX260" s="1"/>
      <c r="WCY260" s="1"/>
      <c r="WCZ260" s="1"/>
      <c r="WDA260" s="1"/>
      <c r="WDB260" s="1"/>
      <c r="WDC260" s="1"/>
      <c r="WDD260" s="1"/>
      <c r="WDE260" s="1"/>
      <c r="WDF260" s="1"/>
      <c r="WDG260" s="1"/>
      <c r="WDH260" s="1"/>
      <c r="WDI260" s="1"/>
      <c r="WDJ260" s="1"/>
      <c r="WDK260" s="1"/>
      <c r="WDL260" s="1"/>
      <c r="WDM260" s="1"/>
      <c r="WDN260" s="1"/>
      <c r="WDO260" s="1"/>
      <c r="WDP260" s="1"/>
      <c r="WDQ260" s="1"/>
      <c r="WDR260" s="1"/>
      <c r="WDS260" s="1"/>
      <c r="WDT260" s="1"/>
      <c r="WDU260" s="1"/>
      <c r="WDV260" s="1"/>
      <c r="WDW260" s="1"/>
      <c r="WDX260" s="1"/>
      <c r="WDY260" s="1"/>
      <c r="WDZ260" s="1"/>
      <c r="WEA260" s="1"/>
      <c r="WEB260" s="1"/>
      <c r="WEC260" s="1"/>
      <c r="WED260" s="1"/>
      <c r="WEE260" s="1"/>
      <c r="WEF260" s="1"/>
      <c r="WEG260" s="1"/>
      <c r="WEH260" s="1"/>
      <c r="WEI260" s="1"/>
      <c r="WEJ260" s="1"/>
      <c r="WEK260" s="1"/>
      <c r="WEL260" s="1"/>
      <c r="WEM260" s="1"/>
      <c r="WEN260" s="1"/>
      <c r="WEO260" s="1"/>
      <c r="WEP260" s="1"/>
      <c r="WEQ260" s="1"/>
      <c r="WER260" s="1"/>
      <c r="WES260" s="1"/>
      <c r="WET260" s="1"/>
      <c r="WEU260" s="1"/>
      <c r="WEV260" s="1"/>
      <c r="WEW260" s="1"/>
      <c r="WEX260" s="1"/>
      <c r="WEY260" s="1"/>
      <c r="WEZ260" s="1"/>
      <c r="WFA260" s="1"/>
      <c r="WFB260" s="1"/>
      <c r="WFC260" s="1"/>
      <c r="WFD260" s="1"/>
      <c r="WFE260" s="1"/>
      <c r="WFF260" s="1"/>
      <c r="WFG260" s="1"/>
      <c r="WFH260" s="1"/>
      <c r="WFI260" s="1"/>
      <c r="WFJ260" s="1"/>
      <c r="WFK260" s="1"/>
      <c r="WFL260" s="1"/>
      <c r="WFM260" s="1"/>
      <c r="WFN260" s="1"/>
      <c r="WFO260" s="1"/>
      <c r="WFP260" s="1"/>
      <c r="WFQ260" s="1"/>
      <c r="WFR260" s="1"/>
      <c r="WFS260" s="1"/>
      <c r="WFT260" s="1"/>
      <c r="WFU260" s="1"/>
      <c r="WFV260" s="1"/>
      <c r="WFW260" s="1"/>
      <c r="WFX260" s="1"/>
      <c r="WFY260" s="1"/>
      <c r="WFZ260" s="1"/>
      <c r="WGA260" s="1"/>
      <c r="WGB260" s="1"/>
      <c r="WGC260" s="1"/>
      <c r="WGD260" s="1"/>
      <c r="WGE260" s="1"/>
      <c r="WGF260" s="1"/>
      <c r="WGG260" s="1"/>
      <c r="WGH260" s="1"/>
      <c r="WGI260" s="1"/>
      <c r="WGJ260" s="1"/>
      <c r="WGK260" s="1"/>
      <c r="WGL260" s="1"/>
      <c r="WGM260" s="1"/>
      <c r="WGN260" s="1"/>
      <c r="WGO260" s="1"/>
      <c r="WGP260" s="1"/>
      <c r="WGQ260" s="1"/>
      <c r="WGR260" s="1"/>
      <c r="WGS260" s="1"/>
      <c r="WGT260" s="1"/>
      <c r="WGU260" s="1"/>
      <c r="WGV260" s="1"/>
      <c r="WGW260" s="1"/>
      <c r="WGX260" s="1"/>
      <c r="WGY260" s="1"/>
      <c r="WGZ260" s="1"/>
      <c r="WHA260" s="1"/>
      <c r="WHB260" s="1"/>
      <c r="WHC260" s="1"/>
      <c r="WHD260" s="1"/>
      <c r="WHE260" s="1"/>
      <c r="WHF260" s="1"/>
      <c r="WHG260" s="1"/>
      <c r="WHH260" s="1"/>
      <c r="WHI260" s="1"/>
      <c r="WHJ260" s="1"/>
      <c r="WHK260" s="1"/>
      <c r="WHL260" s="1"/>
      <c r="WHM260" s="1"/>
      <c r="WHN260" s="1"/>
      <c r="WHO260" s="1"/>
      <c r="WHP260" s="1"/>
      <c r="WHQ260" s="1"/>
      <c r="WHR260" s="1"/>
      <c r="WHS260" s="1"/>
      <c r="WHT260" s="1"/>
      <c r="WHU260" s="1"/>
      <c r="WHV260" s="1"/>
      <c r="WHW260" s="1"/>
      <c r="WHX260" s="1"/>
      <c r="WHY260" s="1"/>
      <c r="WHZ260" s="1"/>
      <c r="WIA260" s="1"/>
      <c r="WIB260" s="1"/>
      <c r="WIC260" s="1"/>
      <c r="WID260" s="1"/>
      <c r="WIE260" s="1"/>
      <c r="WIF260" s="1"/>
      <c r="WIG260" s="1"/>
      <c r="WIH260" s="1"/>
      <c r="WII260" s="1"/>
      <c r="WIJ260" s="1"/>
      <c r="WIK260" s="1"/>
      <c r="WIL260" s="1"/>
      <c r="WIM260" s="1"/>
      <c r="WIN260" s="1"/>
      <c r="WIO260" s="1"/>
      <c r="WIP260" s="1"/>
      <c r="WIQ260" s="1"/>
      <c r="WIR260" s="1"/>
      <c r="WIS260" s="1"/>
      <c r="WIT260" s="1"/>
      <c r="WIU260" s="1"/>
      <c r="WIV260" s="1"/>
      <c r="WIW260" s="1"/>
      <c r="WIX260" s="1"/>
      <c r="WIY260" s="1"/>
      <c r="WIZ260" s="1"/>
      <c r="WJA260" s="1"/>
      <c r="WJB260" s="1"/>
      <c r="WJC260" s="1"/>
      <c r="WJD260" s="1"/>
      <c r="WJE260" s="1"/>
      <c r="WJF260" s="1"/>
      <c r="WJG260" s="1"/>
      <c r="WJH260" s="1"/>
      <c r="WJI260" s="1"/>
      <c r="WJJ260" s="1"/>
      <c r="WJK260" s="1"/>
      <c r="WJL260" s="1"/>
      <c r="WJM260" s="1"/>
      <c r="WJN260" s="1"/>
      <c r="WJO260" s="1"/>
      <c r="WJP260" s="1"/>
      <c r="WJQ260" s="1"/>
      <c r="WJR260" s="1"/>
      <c r="WJS260" s="1"/>
      <c r="WJT260" s="1"/>
      <c r="WJU260" s="1"/>
      <c r="WJV260" s="1"/>
      <c r="WJW260" s="1"/>
      <c r="WJX260" s="1"/>
      <c r="WJY260" s="1"/>
      <c r="WJZ260" s="1"/>
      <c r="WKA260" s="1"/>
      <c r="WKB260" s="1"/>
      <c r="WKC260" s="1"/>
      <c r="WKD260" s="1"/>
      <c r="WKE260" s="1"/>
      <c r="WKF260" s="1"/>
      <c r="WKG260" s="1"/>
      <c r="WKH260" s="1"/>
      <c r="WKI260" s="1"/>
      <c r="WKJ260" s="1"/>
      <c r="WKK260" s="1"/>
      <c r="WKL260" s="1"/>
      <c r="WKM260" s="1"/>
      <c r="WKN260" s="1"/>
      <c r="WKO260" s="1"/>
      <c r="WKP260" s="1"/>
      <c r="WKQ260" s="1"/>
      <c r="WKR260" s="1"/>
      <c r="WKS260" s="1"/>
      <c r="WKT260" s="1"/>
      <c r="WKU260" s="1"/>
      <c r="WKV260" s="1"/>
      <c r="WKW260" s="1"/>
      <c r="WKX260" s="1"/>
      <c r="WKY260" s="1"/>
      <c r="WKZ260" s="1"/>
      <c r="WLA260" s="1"/>
      <c r="WLB260" s="1"/>
      <c r="WLC260" s="1"/>
      <c r="WLD260" s="1"/>
      <c r="WLE260" s="1"/>
      <c r="WLF260" s="1"/>
      <c r="WLG260" s="1"/>
      <c r="WLH260" s="1"/>
      <c r="WLI260" s="1"/>
      <c r="WLJ260" s="1"/>
      <c r="WLK260" s="1"/>
      <c r="WLL260" s="1"/>
      <c r="WLM260" s="1"/>
      <c r="WLN260" s="1"/>
      <c r="WLO260" s="1"/>
      <c r="WLP260" s="1"/>
      <c r="WLQ260" s="1"/>
      <c r="WLR260" s="1"/>
      <c r="WLS260" s="1"/>
      <c r="WLT260" s="1"/>
      <c r="WLU260" s="1"/>
      <c r="WLV260" s="1"/>
      <c r="WLW260" s="1"/>
      <c r="WLX260" s="1"/>
      <c r="WLY260" s="1"/>
      <c r="WLZ260" s="1"/>
      <c r="WMA260" s="1"/>
      <c r="WMB260" s="1"/>
      <c r="WMC260" s="1"/>
      <c r="WMD260" s="1"/>
      <c r="WME260" s="1"/>
      <c r="WMF260" s="1"/>
      <c r="WMG260" s="1"/>
      <c r="WMH260" s="1"/>
      <c r="WMI260" s="1"/>
      <c r="WMJ260" s="1"/>
      <c r="WMK260" s="1"/>
      <c r="WML260" s="1"/>
      <c r="WMM260" s="1"/>
      <c r="WMN260" s="1"/>
      <c r="WMO260" s="1"/>
      <c r="WMP260" s="1"/>
      <c r="WMQ260" s="1"/>
      <c r="WMR260" s="1"/>
      <c r="WMS260" s="1"/>
      <c r="WMT260" s="1"/>
      <c r="WMU260" s="1"/>
      <c r="WMV260" s="1"/>
      <c r="WMW260" s="1"/>
      <c r="WMX260" s="1"/>
      <c r="WMY260" s="1"/>
      <c r="WMZ260" s="1"/>
      <c r="WNA260" s="1"/>
      <c r="WNB260" s="1"/>
      <c r="WNC260" s="1"/>
      <c r="WND260" s="1"/>
      <c r="WNE260" s="1"/>
      <c r="WNF260" s="1"/>
      <c r="WNG260" s="1"/>
      <c r="WNH260" s="1"/>
      <c r="WNI260" s="1"/>
      <c r="WNJ260" s="1"/>
      <c r="WNK260" s="1"/>
      <c r="WNL260" s="1"/>
      <c r="WNM260" s="1"/>
      <c r="WNN260" s="1"/>
      <c r="WNO260" s="1"/>
      <c r="WNP260" s="1"/>
      <c r="WNQ260" s="1"/>
      <c r="WNR260" s="1"/>
      <c r="WNS260" s="1"/>
      <c r="WNT260" s="1"/>
      <c r="WNU260" s="1"/>
      <c r="WNV260" s="1"/>
      <c r="WNW260" s="1"/>
      <c r="WNX260" s="1"/>
      <c r="WNY260" s="1"/>
      <c r="WNZ260" s="1"/>
      <c r="WOA260" s="1"/>
      <c r="WOB260" s="1"/>
      <c r="WOC260" s="1"/>
      <c r="WOD260" s="1"/>
      <c r="WOE260" s="1"/>
      <c r="WOF260" s="1"/>
      <c r="WOG260" s="1"/>
      <c r="WOH260" s="1"/>
      <c r="WOI260" s="1"/>
      <c r="WOJ260" s="1"/>
      <c r="WOK260" s="1"/>
      <c r="WOL260" s="1"/>
      <c r="WOM260" s="1"/>
      <c r="WON260" s="1"/>
      <c r="WOO260" s="1"/>
      <c r="WOP260" s="1"/>
      <c r="WOQ260" s="1"/>
      <c r="WOR260" s="1"/>
      <c r="WOS260" s="1"/>
      <c r="WOT260" s="1"/>
      <c r="WOU260" s="1"/>
      <c r="WOV260" s="1"/>
      <c r="WOW260" s="1"/>
      <c r="WOX260" s="1"/>
      <c r="WOY260" s="1"/>
      <c r="WOZ260" s="1"/>
      <c r="WPA260" s="1"/>
      <c r="WPB260" s="1"/>
      <c r="WPC260" s="1"/>
      <c r="WPD260" s="1"/>
      <c r="WPE260" s="1"/>
      <c r="WPF260" s="1"/>
      <c r="WPG260" s="1"/>
      <c r="WPH260" s="1"/>
      <c r="WPI260" s="1"/>
      <c r="WPJ260" s="1"/>
      <c r="WPK260" s="1"/>
      <c r="WPL260" s="1"/>
      <c r="WPM260" s="1"/>
      <c r="WPN260" s="1"/>
      <c r="WPO260" s="1"/>
      <c r="WPP260" s="1"/>
      <c r="WPQ260" s="1"/>
      <c r="WPR260" s="1"/>
      <c r="WPS260" s="1"/>
      <c r="WPT260" s="1"/>
      <c r="WPU260" s="1"/>
      <c r="WPV260" s="1"/>
      <c r="WPW260" s="1"/>
      <c r="WPX260" s="1"/>
      <c r="WPY260" s="1"/>
      <c r="WPZ260" s="1"/>
      <c r="WQA260" s="1"/>
      <c r="WQB260" s="1"/>
      <c r="WQC260" s="1"/>
      <c r="WQD260" s="1"/>
      <c r="WQE260" s="1"/>
      <c r="WQF260" s="1"/>
      <c r="WQG260" s="1"/>
      <c r="WQH260" s="1"/>
      <c r="WQI260" s="1"/>
      <c r="WQJ260" s="1"/>
      <c r="WQK260" s="1"/>
      <c r="WQL260" s="1"/>
      <c r="WQM260" s="1"/>
      <c r="WQN260" s="1"/>
      <c r="WQO260" s="1"/>
      <c r="WQP260" s="1"/>
      <c r="WQQ260" s="1"/>
      <c r="WQR260" s="1"/>
      <c r="WQS260" s="1"/>
      <c r="WQT260" s="1"/>
      <c r="WQU260" s="1"/>
      <c r="WQV260" s="1"/>
      <c r="WQW260" s="1"/>
      <c r="WQX260" s="1"/>
      <c r="WQY260" s="1"/>
      <c r="WQZ260" s="1"/>
      <c r="WRA260" s="1"/>
      <c r="WRB260" s="1"/>
      <c r="WRC260" s="1"/>
      <c r="WRD260" s="1"/>
      <c r="WRE260" s="1"/>
      <c r="WRF260" s="1"/>
      <c r="WRG260" s="1"/>
      <c r="WRH260" s="1"/>
      <c r="WRI260" s="1"/>
      <c r="WRJ260" s="1"/>
      <c r="WRK260" s="1"/>
      <c r="WRL260" s="1"/>
      <c r="WRM260" s="1"/>
      <c r="WRN260" s="1"/>
      <c r="WRO260" s="1"/>
      <c r="WRP260" s="1"/>
      <c r="WRQ260" s="1"/>
      <c r="WRR260" s="1"/>
      <c r="WRS260" s="1"/>
      <c r="WRT260" s="1"/>
      <c r="WRU260" s="1"/>
      <c r="WRV260" s="1"/>
      <c r="WRW260" s="1"/>
      <c r="WRX260" s="1"/>
      <c r="WRY260" s="1"/>
      <c r="WRZ260" s="1"/>
      <c r="WSA260" s="1"/>
      <c r="WSB260" s="1"/>
      <c r="WSC260" s="1"/>
      <c r="WSD260" s="1"/>
      <c r="WSE260" s="1"/>
      <c r="WSF260" s="1"/>
      <c r="WSG260" s="1"/>
      <c r="WSH260" s="1"/>
      <c r="WSI260" s="1"/>
      <c r="WSJ260" s="1"/>
      <c r="WSK260" s="1"/>
      <c r="WSL260" s="1"/>
      <c r="WSM260" s="1"/>
      <c r="WSN260" s="1"/>
      <c r="WSO260" s="1"/>
      <c r="WSP260" s="1"/>
      <c r="WSQ260" s="1"/>
      <c r="WSR260" s="1"/>
      <c r="WSS260" s="1"/>
      <c r="WST260" s="1"/>
      <c r="WSU260" s="1"/>
      <c r="WSV260" s="1"/>
      <c r="WSW260" s="1"/>
      <c r="WSX260" s="1"/>
      <c r="WSY260" s="1"/>
      <c r="WSZ260" s="1"/>
      <c r="WTA260" s="1"/>
      <c r="WTB260" s="1"/>
      <c r="WTC260" s="1"/>
      <c r="WTD260" s="1"/>
      <c r="WTE260" s="1"/>
      <c r="WTF260" s="1"/>
      <c r="WTG260" s="1"/>
      <c r="WTH260" s="1"/>
      <c r="WTI260" s="1"/>
      <c r="WTJ260" s="1"/>
      <c r="WTK260" s="1"/>
      <c r="WTL260" s="1"/>
      <c r="WTM260" s="1"/>
      <c r="WTN260" s="1"/>
      <c r="WTO260" s="1"/>
      <c r="WTP260" s="1"/>
      <c r="WTQ260" s="1"/>
      <c r="WTR260" s="1"/>
      <c r="WTS260" s="1"/>
      <c r="WTT260" s="1"/>
      <c r="WTU260" s="1"/>
      <c r="WTV260" s="1"/>
      <c r="WTW260" s="1"/>
      <c r="WTX260" s="1"/>
      <c r="WTY260" s="1"/>
      <c r="WTZ260" s="1"/>
      <c r="WUA260" s="1"/>
      <c r="WUB260" s="1"/>
      <c r="WUC260" s="1"/>
      <c r="WUD260" s="1"/>
      <c r="WUE260" s="1"/>
      <c r="WUF260" s="1"/>
      <c r="WUG260" s="1"/>
      <c r="WUH260" s="1"/>
      <c r="WUI260" s="1"/>
      <c r="WUJ260" s="1"/>
      <c r="WUK260" s="1"/>
      <c r="WUL260" s="1"/>
      <c r="WUM260" s="1"/>
      <c r="WUN260" s="1"/>
      <c r="WUO260" s="1"/>
      <c r="WUP260" s="1"/>
      <c r="WUQ260" s="1"/>
      <c r="WUR260" s="1"/>
      <c r="WUS260" s="1"/>
      <c r="WUT260" s="1"/>
      <c r="WUU260" s="1"/>
      <c r="WUV260" s="1"/>
      <c r="WUW260" s="1"/>
      <c r="WUX260" s="1"/>
      <c r="WUY260" s="1"/>
      <c r="WUZ260" s="1"/>
      <c r="WVA260" s="1"/>
      <c r="WVB260" s="1"/>
      <c r="WVC260" s="1"/>
      <c r="WVD260" s="1"/>
      <c r="WVE260" s="1"/>
      <c r="WVF260" s="1"/>
      <c r="WVG260" s="1"/>
      <c r="WVH260" s="1"/>
      <c r="WVI260" s="1"/>
      <c r="WVJ260" s="1"/>
      <c r="WVK260" s="1"/>
      <c r="WVL260" s="1"/>
      <c r="WVM260" s="1"/>
      <c r="WVN260" s="1"/>
      <c r="WVO260" s="1"/>
      <c r="WVP260" s="1"/>
      <c r="WVQ260" s="1"/>
      <c r="WVR260" s="1"/>
      <c r="WVS260" s="1"/>
      <c r="WVT260" s="1"/>
      <c r="WVU260" s="1"/>
      <c r="WVV260" s="1"/>
      <c r="WVW260" s="1"/>
      <c r="WVX260" s="1"/>
      <c r="WVY260" s="1"/>
      <c r="WVZ260" s="1"/>
      <c r="WWA260" s="1"/>
      <c r="WWB260" s="1"/>
      <c r="WWC260" s="1"/>
      <c r="WWD260" s="1"/>
      <c r="WWE260" s="1"/>
      <c r="WWF260" s="1"/>
      <c r="WWG260" s="1"/>
      <c r="WWH260" s="1"/>
      <c r="WWI260" s="1"/>
      <c r="WWJ260" s="1"/>
      <c r="WWK260" s="1"/>
      <c r="WWL260" s="1"/>
      <c r="WWM260" s="1"/>
      <c r="WWN260" s="1"/>
      <c r="WWO260" s="1"/>
      <c r="WWP260" s="1"/>
      <c r="WWQ260" s="1"/>
      <c r="WWR260" s="1"/>
      <c r="WWS260" s="1"/>
      <c r="WWT260" s="1"/>
      <c r="WWU260" s="1"/>
      <c r="WWV260" s="1"/>
      <c r="WWW260" s="1"/>
      <c r="WWX260" s="1"/>
      <c r="WWY260" s="1"/>
      <c r="WWZ260" s="1"/>
      <c r="WXA260" s="1"/>
      <c r="WXB260" s="1"/>
      <c r="WXC260" s="1"/>
      <c r="WXD260" s="1"/>
      <c r="WXE260" s="1"/>
      <c r="WXF260" s="1"/>
      <c r="WXG260" s="1"/>
      <c r="WXH260" s="1"/>
      <c r="WXI260" s="1"/>
      <c r="WXJ260" s="1"/>
      <c r="WXK260" s="1"/>
      <c r="WXL260" s="1"/>
      <c r="WXM260" s="1"/>
      <c r="WXN260" s="1"/>
      <c r="WXO260" s="1"/>
      <c r="WXP260" s="1"/>
      <c r="WXQ260" s="1"/>
      <c r="WXR260" s="1"/>
      <c r="WXS260" s="1"/>
      <c r="WXT260" s="1"/>
      <c r="WXU260" s="1"/>
      <c r="WXV260" s="1"/>
      <c r="WXW260" s="1"/>
      <c r="WXX260" s="1"/>
      <c r="WXY260" s="1"/>
      <c r="WXZ260" s="1"/>
      <c r="WYA260" s="1"/>
      <c r="WYB260" s="1"/>
      <c r="WYC260" s="1"/>
      <c r="WYD260" s="1"/>
      <c r="WYE260" s="1"/>
      <c r="WYF260" s="1"/>
      <c r="WYG260" s="1"/>
      <c r="WYH260" s="1"/>
      <c r="WYI260" s="1"/>
      <c r="WYJ260" s="1"/>
      <c r="WYK260" s="1"/>
      <c r="WYL260" s="1"/>
      <c r="WYM260" s="1"/>
      <c r="WYN260" s="1"/>
      <c r="WYO260" s="1"/>
      <c r="WYP260" s="1"/>
      <c r="WYQ260" s="1"/>
      <c r="WYR260" s="1"/>
      <c r="WYS260" s="1"/>
      <c r="WYT260" s="1"/>
      <c r="WYU260" s="1"/>
      <c r="WYV260" s="1"/>
      <c r="WYW260" s="1"/>
      <c r="WYX260" s="1"/>
      <c r="WYY260" s="1"/>
      <c r="WYZ260" s="1"/>
      <c r="WZA260" s="1"/>
      <c r="WZB260" s="1"/>
      <c r="WZC260" s="1"/>
      <c r="WZD260" s="1"/>
      <c r="WZE260" s="1"/>
      <c r="WZF260" s="1"/>
      <c r="WZG260" s="1"/>
      <c r="WZH260" s="1"/>
      <c r="WZI260" s="1"/>
      <c r="WZJ260" s="1"/>
      <c r="WZK260" s="1"/>
      <c r="WZL260" s="1"/>
      <c r="WZM260" s="1"/>
      <c r="WZN260" s="1"/>
      <c r="WZO260" s="1"/>
      <c r="WZP260" s="1"/>
      <c r="WZQ260" s="1"/>
      <c r="WZR260" s="1"/>
      <c r="WZS260" s="1"/>
      <c r="WZT260" s="1"/>
      <c r="WZU260" s="1"/>
      <c r="WZV260" s="1"/>
      <c r="WZW260" s="1"/>
      <c r="WZX260" s="1"/>
      <c r="WZY260" s="1"/>
      <c r="WZZ260" s="1"/>
      <c r="XAA260" s="1"/>
      <c r="XAB260" s="1"/>
      <c r="XAC260" s="1"/>
      <c r="XAD260" s="1"/>
      <c r="XAE260" s="1"/>
      <c r="XAF260" s="1"/>
      <c r="XAG260" s="1"/>
      <c r="XAH260" s="1"/>
      <c r="XAI260" s="1"/>
      <c r="XAJ260" s="1"/>
      <c r="XAK260" s="1"/>
      <c r="XAL260" s="1"/>
      <c r="XAM260" s="1"/>
      <c r="XAN260" s="1"/>
      <c r="XAO260" s="1"/>
      <c r="XAP260" s="1"/>
      <c r="XAQ260" s="1"/>
      <c r="XAR260" s="1"/>
      <c r="XAS260" s="1"/>
      <c r="XAT260" s="1"/>
      <c r="XAU260" s="1"/>
      <c r="XAV260" s="1"/>
      <c r="XAW260" s="1"/>
      <c r="XAX260" s="1"/>
      <c r="XAY260" s="1"/>
      <c r="XAZ260" s="1"/>
      <c r="XBA260" s="1"/>
      <c r="XBB260" s="1"/>
      <c r="XBC260" s="1"/>
      <c r="XBD260" s="1"/>
      <c r="XBE260" s="1"/>
      <c r="XBF260" s="1"/>
      <c r="XBG260" s="1"/>
      <c r="XBH260" s="1"/>
      <c r="XBI260" s="1"/>
      <c r="XBJ260" s="1"/>
      <c r="XBK260" s="1"/>
      <c r="XBL260" s="1"/>
      <c r="XBM260" s="1"/>
      <c r="XBN260" s="1"/>
      <c r="XBO260" s="1"/>
      <c r="XBP260" s="1"/>
      <c r="XBQ260" s="1"/>
      <c r="XBR260" s="1"/>
      <c r="XBS260" s="1"/>
      <c r="XBT260" s="1"/>
      <c r="XBU260" s="1"/>
      <c r="XBV260" s="1"/>
      <c r="XBW260" s="1"/>
      <c r="XBX260" s="1"/>
      <c r="XBY260" s="1"/>
      <c r="XBZ260" s="1"/>
      <c r="XCA260" s="1"/>
      <c r="XCB260" s="1"/>
      <c r="XCC260" s="1"/>
      <c r="XCD260" s="1"/>
      <c r="XCE260" s="1"/>
      <c r="XCF260" s="1"/>
      <c r="XCG260" s="1"/>
      <c r="XCH260" s="1"/>
      <c r="XCI260" s="1"/>
      <c r="XCJ260" s="1"/>
      <c r="XCK260" s="1"/>
      <c r="XCL260" s="1"/>
      <c r="XCM260" s="1"/>
      <c r="XCN260" s="1"/>
      <c r="XCO260" s="1"/>
      <c r="XCP260" s="1"/>
      <c r="XCQ260" s="1"/>
      <c r="XCR260" s="1"/>
      <c r="XCS260" s="1"/>
      <c r="XCT260" s="1"/>
      <c r="XCU260" s="1"/>
      <c r="XCV260" s="1"/>
      <c r="XCW260" s="1"/>
      <c r="XCX260" s="1"/>
      <c r="XCY260" s="1"/>
      <c r="XCZ260" s="1"/>
      <c r="XDA260" s="1"/>
      <c r="XDB260" s="1"/>
      <c r="XDC260" s="1"/>
      <c r="XDD260" s="1"/>
      <c r="XDE260" s="1"/>
      <c r="XDF260" s="1"/>
      <c r="XDG260" s="1"/>
      <c r="XDH260" s="1"/>
      <c r="XDI260" s="1"/>
      <c r="XDJ260" s="1"/>
      <c r="XDK260" s="1"/>
      <c r="XDL260" s="1"/>
      <c r="XDM260" s="1"/>
      <c r="XDN260" s="1"/>
      <c r="XDO260" s="1"/>
      <c r="XDP260" s="1"/>
      <c r="XDQ260" s="1"/>
      <c r="XDR260" s="1"/>
      <c r="XDS260" s="1"/>
      <c r="XDT260" s="1"/>
      <c r="XDU260" s="1"/>
      <c r="XDV260" s="1"/>
      <c r="XDW260" s="1"/>
      <c r="XDX260" s="1"/>
      <c r="XDY260" s="1"/>
      <c r="XDZ260" s="1"/>
      <c r="XEA260" s="1"/>
      <c r="XEB260" s="1"/>
      <c r="XEC260" s="1"/>
      <c r="XED260" s="1"/>
      <c r="XEE260" s="1"/>
      <c r="XEF260" s="1"/>
      <c r="XEG260" s="1"/>
      <c r="XEH260" s="1"/>
      <c r="XEI260" s="1"/>
      <c r="XEJ260" s="1"/>
      <c r="XEK260" s="1"/>
    </row>
    <row r="261" s="12" customFormat="1" ht="37" customHeight="1" spans="1:16365">
      <c r="A261" s="17">
        <v>258</v>
      </c>
      <c r="B261" s="17" t="s">
        <v>789</v>
      </c>
      <c r="C261" s="17" t="s">
        <v>790</v>
      </c>
      <c r="D261" s="17" t="s">
        <v>106</v>
      </c>
      <c r="E261" s="22" t="s">
        <v>791</v>
      </c>
      <c r="F261" s="22" t="s">
        <v>106</v>
      </c>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c r="JL261" s="1"/>
      <c r="JM261" s="1"/>
      <c r="JN261" s="1"/>
      <c r="JO261" s="1"/>
      <c r="JP261" s="1"/>
      <c r="JQ261" s="1"/>
      <c r="JR261" s="1"/>
      <c r="JS261" s="1"/>
      <c r="JT261" s="1"/>
      <c r="JU261" s="1"/>
      <c r="JV261" s="1"/>
      <c r="JW261" s="1"/>
      <c r="JX261" s="1"/>
      <c r="JY261" s="1"/>
      <c r="JZ261" s="1"/>
      <c r="KA261" s="1"/>
      <c r="KB261" s="1"/>
      <c r="KC261" s="1"/>
      <c r="KD261" s="1"/>
      <c r="KE261" s="1"/>
      <c r="KF261" s="1"/>
      <c r="KG261" s="1"/>
      <c r="KH261" s="1"/>
      <c r="KI261" s="1"/>
      <c r="KJ261" s="1"/>
      <c r="KK261" s="1"/>
      <c r="KL261" s="1"/>
      <c r="KM261" s="1"/>
      <c r="KN261" s="1"/>
      <c r="KO261" s="1"/>
      <c r="KP261" s="1"/>
      <c r="KQ261" s="1"/>
      <c r="KR261" s="1"/>
      <c r="KS261" s="1"/>
      <c r="KT261" s="1"/>
      <c r="KU261" s="1"/>
      <c r="KV261" s="1"/>
      <c r="KW261" s="1"/>
      <c r="KX261" s="1"/>
      <c r="KY261" s="1"/>
      <c r="KZ261" s="1"/>
      <c r="LA261" s="1"/>
      <c r="LB261" s="1"/>
      <c r="LC261" s="1"/>
      <c r="LD261" s="1"/>
      <c r="LE261" s="1"/>
      <c r="LF261" s="1"/>
      <c r="LG261" s="1"/>
      <c r="LH261" s="1"/>
      <c r="LI261" s="1"/>
      <c r="LJ261" s="1"/>
      <c r="LK261" s="1"/>
      <c r="LL261" s="1"/>
      <c r="LM261" s="1"/>
      <c r="LN261" s="1"/>
      <c r="LO261" s="1"/>
      <c r="LP261" s="1"/>
      <c r="LQ261" s="1"/>
      <c r="LR261" s="1"/>
      <c r="LS261" s="1"/>
      <c r="LT261" s="1"/>
      <c r="LU261" s="1"/>
      <c r="LV261" s="1"/>
      <c r="LW261" s="1"/>
      <c r="LX261" s="1"/>
      <c r="LY261" s="1"/>
      <c r="LZ261" s="1"/>
      <c r="MA261" s="1"/>
      <c r="MB261" s="1"/>
      <c r="MC261" s="1"/>
      <c r="MD261" s="1"/>
      <c r="ME261" s="1"/>
      <c r="MF261" s="1"/>
      <c r="MG261" s="1"/>
      <c r="MH261" s="1"/>
      <c r="MI261" s="1"/>
      <c r="MJ261" s="1"/>
      <c r="MK261" s="1"/>
      <c r="ML261" s="1"/>
      <c r="MM261" s="1"/>
      <c r="MN261" s="1"/>
      <c r="MO261" s="1"/>
      <c r="MP261" s="1"/>
      <c r="MQ261" s="1"/>
      <c r="MR261" s="1"/>
      <c r="MS261" s="1"/>
      <c r="MT261" s="1"/>
      <c r="MU261" s="1"/>
      <c r="MV261" s="1"/>
      <c r="MW261" s="1"/>
      <c r="MX261" s="1"/>
      <c r="MY261" s="1"/>
      <c r="MZ261" s="1"/>
      <c r="NA261" s="1"/>
      <c r="NB261" s="1"/>
      <c r="NC261" s="1"/>
      <c r="ND261" s="1"/>
      <c r="NE261" s="1"/>
      <c r="NF261" s="1"/>
      <c r="NG261" s="1"/>
      <c r="NH261" s="1"/>
      <c r="NI261" s="1"/>
      <c r="NJ261" s="1"/>
      <c r="NK261" s="1"/>
      <c r="NL261" s="1"/>
      <c r="NM261" s="1"/>
      <c r="NN261" s="1"/>
      <c r="NO261" s="1"/>
      <c r="NP261" s="1"/>
      <c r="NQ261" s="1"/>
      <c r="NR261" s="1"/>
      <c r="NS261" s="1"/>
      <c r="NT261" s="1"/>
      <c r="NU261" s="1"/>
      <c r="NV261" s="1"/>
      <c r="NW261" s="1"/>
      <c r="NX261" s="1"/>
      <c r="NY261" s="1"/>
      <c r="NZ261" s="1"/>
      <c r="OA261" s="1"/>
      <c r="OB261" s="1"/>
      <c r="OC261" s="1"/>
      <c r="OD261" s="1"/>
      <c r="OE261" s="1"/>
      <c r="OF261" s="1"/>
      <c r="OG261" s="1"/>
      <c r="OH261" s="1"/>
      <c r="OI261" s="1"/>
      <c r="OJ261" s="1"/>
      <c r="OK261" s="1"/>
      <c r="OL261" s="1"/>
      <c r="OM261" s="1"/>
      <c r="ON261" s="1"/>
      <c r="OO261" s="1"/>
      <c r="OP261" s="1"/>
      <c r="OQ261" s="1"/>
      <c r="OR261" s="1"/>
      <c r="OS261" s="1"/>
      <c r="OT261" s="1"/>
      <c r="OU261" s="1"/>
      <c r="OV261" s="1"/>
      <c r="OW261" s="1"/>
      <c r="OX261" s="1"/>
      <c r="OY261" s="1"/>
      <c r="OZ261" s="1"/>
      <c r="PA261" s="1"/>
      <c r="PB261" s="1"/>
      <c r="PC261" s="1"/>
      <c r="PD261" s="1"/>
      <c r="PE261" s="1"/>
      <c r="PF261" s="1"/>
      <c r="PG261" s="1"/>
      <c r="PH261" s="1"/>
      <c r="PI261" s="1"/>
      <c r="PJ261" s="1"/>
      <c r="PK261" s="1"/>
      <c r="PL261" s="1"/>
      <c r="PM261" s="1"/>
      <c r="PN261" s="1"/>
      <c r="PO261" s="1"/>
      <c r="PP261" s="1"/>
      <c r="PQ261" s="1"/>
      <c r="PR261" s="1"/>
      <c r="PS261" s="1"/>
      <c r="PT261" s="1"/>
      <c r="PU261" s="1"/>
      <c r="PV261" s="1"/>
      <c r="PW261" s="1"/>
      <c r="PX261" s="1"/>
      <c r="PY261" s="1"/>
      <c r="PZ261" s="1"/>
      <c r="QA261" s="1"/>
      <c r="QB261" s="1"/>
      <c r="QC261" s="1"/>
      <c r="QD261" s="1"/>
      <c r="QE261" s="1"/>
      <c r="QF261" s="1"/>
      <c r="QG261" s="1"/>
      <c r="QH261" s="1"/>
      <c r="QI261" s="1"/>
      <c r="QJ261" s="1"/>
      <c r="QK261" s="1"/>
      <c r="QL261" s="1"/>
      <c r="QM261" s="1"/>
      <c r="QN261" s="1"/>
      <c r="QO261" s="1"/>
      <c r="QP261" s="1"/>
      <c r="QQ261" s="1"/>
      <c r="QR261" s="1"/>
      <c r="QS261" s="1"/>
      <c r="QT261" s="1"/>
      <c r="QU261" s="1"/>
      <c r="QV261" s="1"/>
      <c r="QW261" s="1"/>
      <c r="QX261" s="1"/>
      <c r="QY261" s="1"/>
      <c r="QZ261" s="1"/>
      <c r="RA261" s="1"/>
      <c r="RB261" s="1"/>
      <c r="RC261" s="1"/>
      <c r="RD261" s="1"/>
      <c r="RE261" s="1"/>
      <c r="RF261" s="1"/>
      <c r="RG261" s="1"/>
      <c r="RH261" s="1"/>
      <c r="RI261" s="1"/>
      <c r="RJ261" s="1"/>
      <c r="RK261" s="1"/>
      <c r="RL261" s="1"/>
      <c r="RM261" s="1"/>
      <c r="RN261" s="1"/>
      <c r="RO261" s="1"/>
      <c r="RP261" s="1"/>
      <c r="RQ261" s="1"/>
      <c r="RR261" s="1"/>
      <c r="RS261" s="1"/>
      <c r="RT261" s="1"/>
      <c r="RU261" s="1"/>
      <c r="RV261" s="1"/>
      <c r="RW261" s="1"/>
      <c r="RX261" s="1"/>
      <c r="RY261" s="1"/>
      <c r="RZ261" s="1"/>
      <c r="SA261" s="1"/>
      <c r="SB261" s="1"/>
      <c r="SC261" s="1"/>
      <c r="SD261" s="1"/>
      <c r="SE261" s="1"/>
      <c r="SF261" s="1"/>
      <c r="SG261" s="1"/>
      <c r="SH261" s="1"/>
      <c r="SI261" s="1"/>
      <c r="SJ261" s="1"/>
      <c r="SK261" s="1"/>
      <c r="SL261" s="1"/>
      <c r="SM261" s="1"/>
      <c r="SN261" s="1"/>
      <c r="SO261" s="1"/>
      <c r="SP261" s="1"/>
      <c r="SQ261" s="1"/>
      <c r="SR261" s="1"/>
      <c r="SS261" s="1"/>
      <c r="ST261" s="1"/>
      <c r="SU261" s="1"/>
      <c r="SV261" s="1"/>
      <c r="SW261" s="1"/>
      <c r="SX261" s="1"/>
      <c r="SY261" s="1"/>
      <c r="SZ261" s="1"/>
      <c r="TA261" s="1"/>
      <c r="TB261" s="1"/>
      <c r="TC261" s="1"/>
      <c r="TD261" s="1"/>
      <c r="TE261" s="1"/>
      <c r="TF261" s="1"/>
      <c r="TG261" s="1"/>
      <c r="TH261" s="1"/>
      <c r="TI261" s="1"/>
      <c r="TJ261" s="1"/>
      <c r="TK261" s="1"/>
      <c r="TL261" s="1"/>
      <c r="TM261" s="1"/>
      <c r="TN261" s="1"/>
      <c r="TO261" s="1"/>
      <c r="TP261" s="1"/>
      <c r="TQ261" s="1"/>
      <c r="TR261" s="1"/>
      <c r="TS261" s="1"/>
      <c r="TT261" s="1"/>
      <c r="TU261" s="1"/>
      <c r="TV261" s="1"/>
      <c r="TW261" s="1"/>
      <c r="TX261" s="1"/>
      <c r="TY261" s="1"/>
      <c r="TZ261" s="1"/>
      <c r="UA261" s="1"/>
      <c r="UB261" s="1"/>
      <c r="UC261" s="1"/>
      <c r="UD261" s="1"/>
      <c r="UE261" s="1"/>
      <c r="UF261" s="1"/>
      <c r="UG261" s="1"/>
      <c r="UH261" s="1"/>
      <c r="UI261" s="1"/>
      <c r="UJ261" s="1"/>
      <c r="UK261" s="1"/>
      <c r="UL261" s="1"/>
      <c r="UM261" s="1"/>
      <c r="UN261" s="1"/>
      <c r="UO261" s="1"/>
      <c r="UP261" s="1"/>
      <c r="UQ261" s="1"/>
      <c r="UR261" s="1"/>
      <c r="US261" s="1"/>
      <c r="UT261" s="1"/>
      <c r="UU261" s="1"/>
      <c r="UV261" s="1"/>
      <c r="UW261" s="1"/>
      <c r="UX261" s="1"/>
      <c r="UY261" s="1"/>
      <c r="UZ261" s="1"/>
      <c r="VA261" s="1"/>
      <c r="VB261" s="1"/>
      <c r="VC261" s="1"/>
      <c r="VD261" s="1"/>
      <c r="VE261" s="1"/>
      <c r="VF261" s="1"/>
      <c r="VG261" s="1"/>
      <c r="VH261" s="1"/>
      <c r="VI261" s="1"/>
      <c r="VJ261" s="1"/>
      <c r="VK261" s="1"/>
      <c r="VL261" s="1"/>
      <c r="VM261" s="1"/>
      <c r="VN261" s="1"/>
      <c r="VO261" s="1"/>
      <c r="VP261" s="1"/>
      <c r="VQ261" s="1"/>
      <c r="VR261" s="1"/>
      <c r="VS261" s="1"/>
      <c r="VT261" s="1"/>
      <c r="VU261" s="1"/>
      <c r="VV261" s="1"/>
      <c r="VW261" s="1"/>
      <c r="VX261" s="1"/>
      <c r="VY261" s="1"/>
      <c r="VZ261" s="1"/>
      <c r="WA261" s="1"/>
      <c r="WB261" s="1"/>
      <c r="WC261" s="1"/>
      <c r="WD261" s="1"/>
      <c r="WE261" s="1"/>
      <c r="WF261" s="1"/>
      <c r="WG261" s="1"/>
      <c r="WH261" s="1"/>
      <c r="WI261" s="1"/>
      <c r="WJ261" s="1"/>
      <c r="WK261" s="1"/>
      <c r="WL261" s="1"/>
      <c r="WM261" s="1"/>
      <c r="WN261" s="1"/>
      <c r="WO261" s="1"/>
      <c r="WP261" s="1"/>
      <c r="WQ261" s="1"/>
      <c r="WR261" s="1"/>
      <c r="WS261" s="1"/>
      <c r="WT261" s="1"/>
      <c r="WU261" s="1"/>
      <c r="WV261" s="1"/>
      <c r="WW261" s="1"/>
      <c r="WX261" s="1"/>
      <c r="WY261" s="1"/>
      <c r="WZ261" s="1"/>
      <c r="XA261" s="1"/>
      <c r="XB261" s="1"/>
      <c r="XC261" s="1"/>
      <c r="XD261" s="1"/>
      <c r="XE261" s="1"/>
      <c r="XF261" s="1"/>
      <c r="XG261" s="1"/>
      <c r="XH261" s="1"/>
      <c r="XI261" s="1"/>
      <c r="XJ261" s="1"/>
      <c r="XK261" s="1"/>
      <c r="XL261" s="1"/>
      <c r="XM261" s="1"/>
      <c r="XN261" s="1"/>
      <c r="XO261" s="1"/>
      <c r="XP261" s="1"/>
      <c r="XQ261" s="1"/>
      <c r="XR261" s="1"/>
      <c r="XS261" s="1"/>
      <c r="XT261" s="1"/>
      <c r="XU261" s="1"/>
      <c r="XV261" s="1"/>
      <c r="XW261" s="1"/>
      <c r="XX261" s="1"/>
      <c r="XY261" s="1"/>
      <c r="XZ261" s="1"/>
      <c r="YA261" s="1"/>
      <c r="YB261" s="1"/>
      <c r="YC261" s="1"/>
      <c r="YD261" s="1"/>
      <c r="YE261" s="1"/>
      <c r="YF261" s="1"/>
      <c r="YG261" s="1"/>
      <c r="YH261" s="1"/>
      <c r="YI261" s="1"/>
      <c r="YJ261" s="1"/>
      <c r="YK261" s="1"/>
      <c r="YL261" s="1"/>
      <c r="YM261" s="1"/>
      <c r="YN261" s="1"/>
      <c r="YO261" s="1"/>
      <c r="YP261" s="1"/>
      <c r="YQ261" s="1"/>
      <c r="YR261" s="1"/>
      <c r="YS261" s="1"/>
      <c r="YT261" s="1"/>
      <c r="YU261" s="1"/>
      <c r="YV261" s="1"/>
      <c r="YW261" s="1"/>
      <c r="YX261" s="1"/>
      <c r="YY261" s="1"/>
      <c r="YZ261" s="1"/>
      <c r="ZA261" s="1"/>
      <c r="ZB261" s="1"/>
      <c r="ZC261" s="1"/>
      <c r="ZD261" s="1"/>
      <c r="ZE261" s="1"/>
      <c r="ZF261" s="1"/>
      <c r="ZG261" s="1"/>
      <c r="ZH261" s="1"/>
      <c r="ZI261" s="1"/>
      <c r="ZJ261" s="1"/>
      <c r="ZK261" s="1"/>
      <c r="ZL261" s="1"/>
      <c r="ZM261" s="1"/>
      <c r="ZN261" s="1"/>
      <c r="ZO261" s="1"/>
      <c r="ZP261" s="1"/>
      <c r="ZQ261" s="1"/>
      <c r="ZR261" s="1"/>
      <c r="ZS261" s="1"/>
      <c r="ZT261" s="1"/>
      <c r="ZU261" s="1"/>
      <c r="ZV261" s="1"/>
      <c r="ZW261" s="1"/>
      <c r="ZX261" s="1"/>
      <c r="ZY261" s="1"/>
      <c r="ZZ261" s="1"/>
      <c r="AAA261" s="1"/>
      <c r="AAB261" s="1"/>
      <c r="AAC261" s="1"/>
      <c r="AAD261" s="1"/>
      <c r="AAE261" s="1"/>
      <c r="AAF261" s="1"/>
      <c r="AAG261" s="1"/>
      <c r="AAH261" s="1"/>
      <c r="AAI261" s="1"/>
      <c r="AAJ261" s="1"/>
      <c r="AAK261" s="1"/>
      <c r="AAL261" s="1"/>
      <c r="AAM261" s="1"/>
      <c r="AAN261" s="1"/>
      <c r="AAO261" s="1"/>
      <c r="AAP261" s="1"/>
      <c r="AAQ261" s="1"/>
      <c r="AAR261" s="1"/>
      <c r="AAS261" s="1"/>
      <c r="AAT261" s="1"/>
      <c r="AAU261" s="1"/>
      <c r="AAV261" s="1"/>
      <c r="AAW261" s="1"/>
      <c r="AAX261" s="1"/>
      <c r="AAY261" s="1"/>
      <c r="AAZ261" s="1"/>
      <c r="ABA261" s="1"/>
      <c r="ABB261" s="1"/>
      <c r="ABC261" s="1"/>
      <c r="ABD261" s="1"/>
      <c r="ABE261" s="1"/>
      <c r="ABF261" s="1"/>
      <c r="ABG261" s="1"/>
      <c r="ABH261" s="1"/>
      <c r="ABI261" s="1"/>
      <c r="ABJ261" s="1"/>
      <c r="ABK261" s="1"/>
      <c r="ABL261" s="1"/>
      <c r="ABM261" s="1"/>
      <c r="ABN261" s="1"/>
      <c r="ABO261" s="1"/>
      <c r="ABP261" s="1"/>
      <c r="ABQ261" s="1"/>
      <c r="ABR261" s="1"/>
      <c r="ABS261" s="1"/>
      <c r="ABT261" s="1"/>
      <c r="ABU261" s="1"/>
      <c r="ABV261" s="1"/>
      <c r="ABW261" s="1"/>
      <c r="ABX261" s="1"/>
      <c r="ABY261" s="1"/>
      <c r="ABZ261" s="1"/>
      <c r="ACA261" s="1"/>
      <c r="ACB261" s="1"/>
      <c r="ACC261" s="1"/>
      <c r="ACD261" s="1"/>
      <c r="ACE261" s="1"/>
      <c r="ACF261" s="1"/>
      <c r="ACG261" s="1"/>
      <c r="ACH261" s="1"/>
      <c r="ACI261" s="1"/>
      <c r="ACJ261" s="1"/>
      <c r="ACK261" s="1"/>
      <c r="ACL261" s="1"/>
      <c r="ACM261" s="1"/>
      <c r="ACN261" s="1"/>
      <c r="ACO261" s="1"/>
      <c r="ACP261" s="1"/>
      <c r="ACQ261" s="1"/>
      <c r="ACR261" s="1"/>
      <c r="ACS261" s="1"/>
      <c r="ACT261" s="1"/>
      <c r="ACU261" s="1"/>
      <c r="ACV261" s="1"/>
      <c r="ACW261" s="1"/>
      <c r="ACX261" s="1"/>
      <c r="ACY261" s="1"/>
      <c r="ACZ261" s="1"/>
      <c r="ADA261" s="1"/>
      <c r="ADB261" s="1"/>
      <c r="ADC261" s="1"/>
      <c r="ADD261" s="1"/>
      <c r="ADE261" s="1"/>
      <c r="ADF261" s="1"/>
      <c r="ADG261" s="1"/>
      <c r="ADH261" s="1"/>
      <c r="ADI261" s="1"/>
      <c r="ADJ261" s="1"/>
      <c r="ADK261" s="1"/>
      <c r="ADL261" s="1"/>
      <c r="ADM261" s="1"/>
      <c r="ADN261" s="1"/>
      <c r="ADO261" s="1"/>
      <c r="ADP261" s="1"/>
      <c r="ADQ261" s="1"/>
      <c r="ADR261" s="1"/>
      <c r="ADS261" s="1"/>
      <c r="ADT261" s="1"/>
      <c r="ADU261" s="1"/>
      <c r="ADV261" s="1"/>
      <c r="ADW261" s="1"/>
      <c r="ADX261" s="1"/>
      <c r="ADY261" s="1"/>
      <c r="ADZ261" s="1"/>
      <c r="AEA261" s="1"/>
      <c r="AEB261" s="1"/>
      <c r="AEC261" s="1"/>
      <c r="AED261" s="1"/>
      <c r="AEE261" s="1"/>
      <c r="AEF261" s="1"/>
      <c r="AEG261" s="1"/>
      <c r="AEH261" s="1"/>
      <c r="AEI261" s="1"/>
      <c r="AEJ261" s="1"/>
      <c r="AEK261" s="1"/>
      <c r="AEL261" s="1"/>
      <c r="AEM261" s="1"/>
      <c r="AEN261" s="1"/>
      <c r="AEO261" s="1"/>
      <c r="AEP261" s="1"/>
      <c r="AEQ261" s="1"/>
      <c r="AER261" s="1"/>
      <c r="AES261" s="1"/>
      <c r="AET261" s="1"/>
      <c r="AEU261" s="1"/>
      <c r="AEV261" s="1"/>
      <c r="AEW261" s="1"/>
      <c r="AEX261" s="1"/>
      <c r="AEY261" s="1"/>
      <c r="AEZ261" s="1"/>
      <c r="AFA261" s="1"/>
      <c r="AFB261" s="1"/>
      <c r="AFC261" s="1"/>
      <c r="AFD261" s="1"/>
      <c r="AFE261" s="1"/>
      <c r="AFF261" s="1"/>
      <c r="AFG261" s="1"/>
      <c r="AFH261" s="1"/>
      <c r="AFI261" s="1"/>
      <c r="AFJ261" s="1"/>
      <c r="AFK261" s="1"/>
      <c r="AFL261" s="1"/>
      <c r="AFM261" s="1"/>
      <c r="AFN261" s="1"/>
      <c r="AFO261" s="1"/>
      <c r="AFP261" s="1"/>
      <c r="AFQ261" s="1"/>
      <c r="AFR261" s="1"/>
      <c r="AFS261" s="1"/>
      <c r="AFT261" s="1"/>
      <c r="AFU261" s="1"/>
      <c r="AFV261" s="1"/>
      <c r="AFW261" s="1"/>
      <c r="AFX261" s="1"/>
      <c r="AFY261" s="1"/>
      <c r="AFZ261" s="1"/>
      <c r="AGA261" s="1"/>
      <c r="AGB261" s="1"/>
      <c r="AGC261" s="1"/>
      <c r="AGD261" s="1"/>
      <c r="AGE261" s="1"/>
      <c r="AGF261" s="1"/>
      <c r="AGG261" s="1"/>
      <c r="AGH261" s="1"/>
      <c r="AGI261" s="1"/>
      <c r="AGJ261" s="1"/>
      <c r="AGK261" s="1"/>
      <c r="AGL261" s="1"/>
      <c r="AGM261" s="1"/>
      <c r="AGN261" s="1"/>
      <c r="AGO261" s="1"/>
      <c r="AGP261" s="1"/>
      <c r="AGQ261" s="1"/>
      <c r="AGR261" s="1"/>
      <c r="AGS261" s="1"/>
      <c r="AGT261" s="1"/>
      <c r="AGU261" s="1"/>
      <c r="AGV261" s="1"/>
      <c r="AGW261" s="1"/>
      <c r="AGX261" s="1"/>
      <c r="AGY261" s="1"/>
      <c r="AGZ261" s="1"/>
      <c r="AHA261" s="1"/>
      <c r="AHB261" s="1"/>
      <c r="AHC261" s="1"/>
      <c r="AHD261" s="1"/>
      <c r="AHE261" s="1"/>
      <c r="AHF261" s="1"/>
      <c r="AHG261" s="1"/>
      <c r="AHH261" s="1"/>
      <c r="AHI261" s="1"/>
      <c r="AHJ261" s="1"/>
      <c r="AHK261" s="1"/>
      <c r="AHL261" s="1"/>
      <c r="AHM261" s="1"/>
      <c r="AHN261" s="1"/>
      <c r="AHO261" s="1"/>
      <c r="AHP261" s="1"/>
      <c r="AHQ261" s="1"/>
      <c r="AHR261" s="1"/>
      <c r="AHS261" s="1"/>
      <c r="AHT261" s="1"/>
      <c r="AHU261" s="1"/>
      <c r="AHV261" s="1"/>
      <c r="AHW261" s="1"/>
      <c r="AHX261" s="1"/>
      <c r="AHY261" s="1"/>
      <c r="AHZ261" s="1"/>
      <c r="AIA261" s="1"/>
      <c r="AIB261" s="1"/>
      <c r="AIC261" s="1"/>
      <c r="AID261" s="1"/>
      <c r="AIE261" s="1"/>
      <c r="AIF261" s="1"/>
      <c r="AIG261" s="1"/>
      <c r="AIH261" s="1"/>
      <c r="AII261" s="1"/>
      <c r="AIJ261" s="1"/>
      <c r="AIK261" s="1"/>
      <c r="AIL261" s="1"/>
      <c r="AIM261" s="1"/>
      <c r="AIN261" s="1"/>
      <c r="AIO261" s="1"/>
      <c r="AIP261" s="1"/>
      <c r="AIQ261" s="1"/>
      <c r="AIR261" s="1"/>
      <c r="AIS261" s="1"/>
      <c r="AIT261" s="1"/>
      <c r="AIU261" s="1"/>
      <c r="AIV261" s="1"/>
      <c r="AIW261" s="1"/>
      <c r="AIX261" s="1"/>
      <c r="AIY261" s="1"/>
      <c r="AIZ261" s="1"/>
      <c r="AJA261" s="1"/>
      <c r="AJB261" s="1"/>
      <c r="AJC261" s="1"/>
      <c r="AJD261" s="1"/>
      <c r="AJE261" s="1"/>
      <c r="AJF261" s="1"/>
      <c r="AJG261" s="1"/>
      <c r="AJH261" s="1"/>
      <c r="AJI261" s="1"/>
      <c r="AJJ261" s="1"/>
      <c r="AJK261" s="1"/>
      <c r="AJL261" s="1"/>
      <c r="AJM261" s="1"/>
      <c r="AJN261" s="1"/>
      <c r="AJO261" s="1"/>
      <c r="AJP261" s="1"/>
      <c r="AJQ261" s="1"/>
      <c r="AJR261" s="1"/>
      <c r="AJS261" s="1"/>
      <c r="AJT261" s="1"/>
      <c r="AJU261" s="1"/>
      <c r="AJV261" s="1"/>
      <c r="AJW261" s="1"/>
      <c r="AJX261" s="1"/>
      <c r="AJY261" s="1"/>
      <c r="AJZ261" s="1"/>
      <c r="AKA261" s="1"/>
      <c r="AKB261" s="1"/>
      <c r="AKC261" s="1"/>
      <c r="AKD261" s="1"/>
      <c r="AKE261" s="1"/>
      <c r="AKF261" s="1"/>
      <c r="AKG261" s="1"/>
      <c r="AKH261" s="1"/>
      <c r="AKI261" s="1"/>
      <c r="AKJ261" s="1"/>
      <c r="AKK261" s="1"/>
      <c r="AKL261" s="1"/>
      <c r="AKM261" s="1"/>
      <c r="AKN261" s="1"/>
      <c r="AKO261" s="1"/>
      <c r="AKP261" s="1"/>
      <c r="AKQ261" s="1"/>
      <c r="AKR261" s="1"/>
      <c r="AKS261" s="1"/>
      <c r="AKT261" s="1"/>
      <c r="AKU261" s="1"/>
      <c r="AKV261" s="1"/>
      <c r="AKW261" s="1"/>
      <c r="AKX261" s="1"/>
      <c r="AKY261" s="1"/>
      <c r="AKZ261" s="1"/>
      <c r="ALA261" s="1"/>
      <c r="ALB261" s="1"/>
      <c r="ALC261" s="1"/>
      <c r="ALD261" s="1"/>
      <c r="ALE261" s="1"/>
      <c r="ALF261" s="1"/>
      <c r="ALG261" s="1"/>
      <c r="ALH261" s="1"/>
      <c r="ALI261" s="1"/>
      <c r="ALJ261" s="1"/>
      <c r="ALK261" s="1"/>
      <c r="ALL261" s="1"/>
      <c r="ALM261" s="1"/>
      <c r="ALN261" s="1"/>
      <c r="ALO261" s="1"/>
      <c r="ALP261" s="1"/>
      <c r="ALQ261" s="1"/>
      <c r="ALR261" s="1"/>
      <c r="ALS261" s="1"/>
      <c r="ALT261" s="1"/>
      <c r="ALU261" s="1"/>
      <c r="ALV261" s="1"/>
      <c r="ALW261" s="1"/>
      <c r="ALX261" s="1"/>
      <c r="ALY261" s="1"/>
      <c r="ALZ261" s="1"/>
      <c r="AMA261" s="1"/>
      <c r="AMB261" s="1"/>
      <c r="AMC261" s="1"/>
      <c r="AMD261" s="1"/>
      <c r="AME261" s="1"/>
      <c r="AMF261" s="1"/>
      <c r="AMG261" s="1"/>
      <c r="AMH261" s="1"/>
      <c r="AMI261" s="1"/>
      <c r="AMJ261" s="1"/>
      <c r="AMK261" s="1"/>
      <c r="AML261" s="1"/>
      <c r="AMM261" s="1"/>
      <c r="AMN261" s="1"/>
      <c r="AMO261" s="1"/>
      <c r="AMP261" s="1"/>
      <c r="AMQ261" s="1"/>
      <c r="AMR261" s="1"/>
      <c r="AMS261" s="1"/>
      <c r="AMT261" s="1"/>
      <c r="AMU261" s="1"/>
      <c r="AMV261" s="1"/>
      <c r="AMW261" s="1"/>
      <c r="AMX261" s="1"/>
      <c r="AMY261" s="1"/>
      <c r="AMZ261" s="1"/>
      <c r="ANA261" s="1"/>
      <c r="ANB261" s="1"/>
      <c r="ANC261" s="1"/>
      <c r="AND261" s="1"/>
      <c r="ANE261" s="1"/>
      <c r="ANF261" s="1"/>
      <c r="ANG261" s="1"/>
      <c r="ANH261" s="1"/>
      <c r="ANI261" s="1"/>
      <c r="ANJ261" s="1"/>
      <c r="ANK261" s="1"/>
      <c r="ANL261" s="1"/>
      <c r="ANM261" s="1"/>
      <c r="ANN261" s="1"/>
      <c r="ANO261" s="1"/>
      <c r="ANP261" s="1"/>
      <c r="ANQ261" s="1"/>
      <c r="ANR261" s="1"/>
      <c r="ANS261" s="1"/>
      <c r="ANT261" s="1"/>
      <c r="ANU261" s="1"/>
      <c r="ANV261" s="1"/>
      <c r="ANW261" s="1"/>
      <c r="ANX261" s="1"/>
      <c r="ANY261" s="1"/>
      <c r="ANZ261" s="1"/>
      <c r="AOA261" s="1"/>
      <c r="AOB261" s="1"/>
      <c r="AOC261" s="1"/>
      <c r="AOD261" s="1"/>
      <c r="AOE261" s="1"/>
      <c r="AOF261" s="1"/>
      <c r="AOG261" s="1"/>
      <c r="AOH261" s="1"/>
      <c r="AOI261" s="1"/>
      <c r="AOJ261" s="1"/>
      <c r="AOK261" s="1"/>
      <c r="AOL261" s="1"/>
      <c r="AOM261" s="1"/>
      <c r="AON261" s="1"/>
      <c r="AOO261" s="1"/>
      <c r="AOP261" s="1"/>
      <c r="AOQ261" s="1"/>
      <c r="AOR261" s="1"/>
      <c r="AOS261" s="1"/>
      <c r="AOT261" s="1"/>
      <c r="AOU261" s="1"/>
      <c r="AOV261" s="1"/>
      <c r="AOW261" s="1"/>
      <c r="AOX261" s="1"/>
      <c r="AOY261" s="1"/>
      <c r="AOZ261" s="1"/>
      <c r="APA261" s="1"/>
      <c r="APB261" s="1"/>
      <c r="APC261" s="1"/>
      <c r="APD261" s="1"/>
      <c r="APE261" s="1"/>
      <c r="APF261" s="1"/>
      <c r="APG261" s="1"/>
      <c r="APH261" s="1"/>
      <c r="API261" s="1"/>
      <c r="APJ261" s="1"/>
      <c r="APK261" s="1"/>
      <c r="APL261" s="1"/>
      <c r="APM261" s="1"/>
      <c r="APN261" s="1"/>
      <c r="APO261" s="1"/>
      <c r="APP261" s="1"/>
      <c r="APQ261" s="1"/>
      <c r="APR261" s="1"/>
      <c r="APS261" s="1"/>
      <c r="APT261" s="1"/>
      <c r="APU261" s="1"/>
      <c r="APV261" s="1"/>
      <c r="APW261" s="1"/>
      <c r="APX261" s="1"/>
      <c r="APY261" s="1"/>
      <c r="APZ261" s="1"/>
      <c r="AQA261" s="1"/>
      <c r="AQB261" s="1"/>
      <c r="AQC261" s="1"/>
      <c r="AQD261" s="1"/>
      <c r="AQE261" s="1"/>
      <c r="AQF261" s="1"/>
      <c r="AQG261" s="1"/>
      <c r="AQH261" s="1"/>
      <c r="AQI261" s="1"/>
      <c r="AQJ261" s="1"/>
      <c r="AQK261" s="1"/>
      <c r="AQL261" s="1"/>
      <c r="AQM261" s="1"/>
      <c r="AQN261" s="1"/>
      <c r="AQO261" s="1"/>
      <c r="AQP261" s="1"/>
      <c r="AQQ261" s="1"/>
      <c r="AQR261" s="1"/>
      <c r="AQS261" s="1"/>
      <c r="AQT261" s="1"/>
      <c r="AQU261" s="1"/>
      <c r="AQV261" s="1"/>
      <c r="AQW261" s="1"/>
      <c r="AQX261" s="1"/>
      <c r="AQY261" s="1"/>
      <c r="AQZ261" s="1"/>
      <c r="ARA261" s="1"/>
      <c r="ARB261" s="1"/>
      <c r="ARC261" s="1"/>
      <c r="ARD261" s="1"/>
      <c r="ARE261" s="1"/>
      <c r="ARF261" s="1"/>
      <c r="ARG261" s="1"/>
      <c r="ARH261" s="1"/>
      <c r="ARI261" s="1"/>
      <c r="ARJ261" s="1"/>
      <c r="ARK261" s="1"/>
      <c r="ARL261" s="1"/>
      <c r="ARM261" s="1"/>
      <c r="ARN261" s="1"/>
      <c r="ARO261" s="1"/>
      <c r="ARP261" s="1"/>
      <c r="ARQ261" s="1"/>
      <c r="ARR261" s="1"/>
      <c r="ARS261" s="1"/>
      <c r="ART261" s="1"/>
      <c r="ARU261" s="1"/>
      <c r="ARV261" s="1"/>
      <c r="ARW261" s="1"/>
      <c r="ARX261" s="1"/>
      <c r="ARY261" s="1"/>
      <c r="ARZ261" s="1"/>
      <c r="ASA261" s="1"/>
      <c r="ASB261" s="1"/>
      <c r="ASC261" s="1"/>
      <c r="ASD261" s="1"/>
      <c r="ASE261" s="1"/>
      <c r="ASF261" s="1"/>
      <c r="ASG261" s="1"/>
      <c r="ASH261" s="1"/>
      <c r="ASI261" s="1"/>
      <c r="ASJ261" s="1"/>
      <c r="ASK261" s="1"/>
      <c r="ASL261" s="1"/>
      <c r="ASM261" s="1"/>
      <c r="ASN261" s="1"/>
      <c r="ASO261" s="1"/>
      <c r="ASP261" s="1"/>
      <c r="ASQ261" s="1"/>
      <c r="ASR261" s="1"/>
      <c r="ASS261" s="1"/>
      <c r="AST261" s="1"/>
      <c r="ASU261" s="1"/>
      <c r="ASV261" s="1"/>
      <c r="ASW261" s="1"/>
      <c r="ASX261" s="1"/>
      <c r="ASY261" s="1"/>
      <c r="ASZ261" s="1"/>
      <c r="ATA261" s="1"/>
      <c r="ATB261" s="1"/>
      <c r="ATC261" s="1"/>
      <c r="ATD261" s="1"/>
      <c r="ATE261" s="1"/>
      <c r="ATF261" s="1"/>
      <c r="ATG261" s="1"/>
      <c r="ATH261" s="1"/>
      <c r="ATI261" s="1"/>
      <c r="ATJ261" s="1"/>
      <c r="ATK261" s="1"/>
      <c r="ATL261" s="1"/>
      <c r="ATM261" s="1"/>
      <c r="ATN261" s="1"/>
      <c r="ATO261" s="1"/>
      <c r="ATP261" s="1"/>
      <c r="ATQ261" s="1"/>
      <c r="ATR261" s="1"/>
      <c r="ATS261" s="1"/>
      <c r="ATT261" s="1"/>
      <c r="ATU261" s="1"/>
      <c r="ATV261" s="1"/>
      <c r="ATW261" s="1"/>
      <c r="ATX261" s="1"/>
      <c r="ATY261" s="1"/>
      <c r="ATZ261" s="1"/>
      <c r="AUA261" s="1"/>
      <c r="AUB261" s="1"/>
      <c r="AUC261" s="1"/>
      <c r="AUD261" s="1"/>
      <c r="AUE261" s="1"/>
      <c r="AUF261" s="1"/>
      <c r="AUG261" s="1"/>
      <c r="AUH261" s="1"/>
      <c r="AUI261" s="1"/>
      <c r="AUJ261" s="1"/>
      <c r="AUK261" s="1"/>
      <c r="AUL261" s="1"/>
      <c r="AUM261" s="1"/>
      <c r="AUN261" s="1"/>
      <c r="AUO261" s="1"/>
      <c r="AUP261" s="1"/>
      <c r="AUQ261" s="1"/>
      <c r="AUR261" s="1"/>
      <c r="AUS261" s="1"/>
      <c r="AUT261" s="1"/>
      <c r="AUU261" s="1"/>
      <c r="AUV261" s="1"/>
      <c r="AUW261" s="1"/>
      <c r="AUX261" s="1"/>
      <c r="AUY261" s="1"/>
      <c r="AUZ261" s="1"/>
      <c r="AVA261" s="1"/>
      <c r="AVB261" s="1"/>
      <c r="AVC261" s="1"/>
      <c r="AVD261" s="1"/>
      <c r="AVE261" s="1"/>
      <c r="AVF261" s="1"/>
      <c r="AVG261" s="1"/>
      <c r="AVH261" s="1"/>
      <c r="AVI261" s="1"/>
      <c r="AVJ261" s="1"/>
      <c r="AVK261" s="1"/>
      <c r="AVL261" s="1"/>
      <c r="AVM261" s="1"/>
      <c r="AVN261" s="1"/>
      <c r="AVO261" s="1"/>
      <c r="AVP261" s="1"/>
      <c r="AVQ261" s="1"/>
      <c r="AVR261" s="1"/>
      <c r="AVS261" s="1"/>
      <c r="AVT261" s="1"/>
      <c r="AVU261" s="1"/>
      <c r="AVV261" s="1"/>
      <c r="AVW261" s="1"/>
      <c r="AVX261" s="1"/>
      <c r="AVY261" s="1"/>
      <c r="AVZ261" s="1"/>
      <c r="AWA261" s="1"/>
      <c r="AWB261" s="1"/>
      <c r="AWC261" s="1"/>
      <c r="AWD261" s="1"/>
      <c r="AWE261" s="1"/>
      <c r="AWF261" s="1"/>
      <c r="AWG261" s="1"/>
      <c r="AWH261" s="1"/>
      <c r="AWI261" s="1"/>
      <c r="AWJ261" s="1"/>
      <c r="AWK261" s="1"/>
      <c r="AWL261" s="1"/>
      <c r="AWM261" s="1"/>
      <c r="AWN261" s="1"/>
      <c r="AWO261" s="1"/>
      <c r="AWP261" s="1"/>
      <c r="AWQ261" s="1"/>
      <c r="AWR261" s="1"/>
      <c r="AWS261" s="1"/>
      <c r="AWT261" s="1"/>
      <c r="AWU261" s="1"/>
      <c r="AWV261" s="1"/>
      <c r="AWW261" s="1"/>
      <c r="AWX261" s="1"/>
      <c r="AWY261" s="1"/>
      <c r="AWZ261" s="1"/>
      <c r="AXA261" s="1"/>
      <c r="AXB261" s="1"/>
      <c r="AXC261" s="1"/>
      <c r="AXD261" s="1"/>
      <c r="AXE261" s="1"/>
      <c r="AXF261" s="1"/>
      <c r="AXG261" s="1"/>
      <c r="AXH261" s="1"/>
      <c r="AXI261" s="1"/>
      <c r="AXJ261" s="1"/>
      <c r="AXK261" s="1"/>
      <c r="AXL261" s="1"/>
      <c r="AXM261" s="1"/>
      <c r="AXN261" s="1"/>
      <c r="AXO261" s="1"/>
      <c r="AXP261" s="1"/>
      <c r="AXQ261" s="1"/>
      <c r="AXR261" s="1"/>
      <c r="AXS261" s="1"/>
      <c r="AXT261" s="1"/>
      <c r="AXU261" s="1"/>
      <c r="AXV261" s="1"/>
      <c r="AXW261" s="1"/>
      <c r="AXX261" s="1"/>
      <c r="AXY261" s="1"/>
      <c r="AXZ261" s="1"/>
      <c r="AYA261" s="1"/>
      <c r="AYB261" s="1"/>
      <c r="AYC261" s="1"/>
      <c r="AYD261" s="1"/>
      <c r="AYE261" s="1"/>
      <c r="AYF261" s="1"/>
      <c r="AYG261" s="1"/>
      <c r="AYH261" s="1"/>
      <c r="AYI261" s="1"/>
      <c r="AYJ261" s="1"/>
      <c r="AYK261" s="1"/>
      <c r="AYL261" s="1"/>
      <c r="AYM261" s="1"/>
      <c r="AYN261" s="1"/>
      <c r="AYO261" s="1"/>
      <c r="AYP261" s="1"/>
      <c r="AYQ261" s="1"/>
      <c r="AYR261" s="1"/>
      <c r="AYS261" s="1"/>
      <c r="AYT261" s="1"/>
      <c r="AYU261" s="1"/>
      <c r="AYV261" s="1"/>
      <c r="AYW261" s="1"/>
      <c r="AYX261" s="1"/>
      <c r="AYY261" s="1"/>
      <c r="AYZ261" s="1"/>
      <c r="AZA261" s="1"/>
      <c r="AZB261" s="1"/>
      <c r="AZC261" s="1"/>
      <c r="AZD261" s="1"/>
      <c r="AZE261" s="1"/>
      <c r="AZF261" s="1"/>
      <c r="AZG261" s="1"/>
      <c r="AZH261" s="1"/>
      <c r="AZI261" s="1"/>
      <c r="AZJ261" s="1"/>
      <c r="AZK261" s="1"/>
      <c r="AZL261" s="1"/>
      <c r="AZM261" s="1"/>
      <c r="AZN261" s="1"/>
      <c r="AZO261" s="1"/>
      <c r="AZP261" s="1"/>
      <c r="AZQ261" s="1"/>
      <c r="AZR261" s="1"/>
      <c r="AZS261" s="1"/>
      <c r="AZT261" s="1"/>
      <c r="AZU261" s="1"/>
      <c r="AZV261" s="1"/>
      <c r="AZW261" s="1"/>
      <c r="AZX261" s="1"/>
      <c r="AZY261" s="1"/>
      <c r="AZZ261" s="1"/>
      <c r="BAA261" s="1"/>
      <c r="BAB261" s="1"/>
      <c r="BAC261" s="1"/>
      <c r="BAD261" s="1"/>
      <c r="BAE261" s="1"/>
      <c r="BAF261" s="1"/>
      <c r="BAG261" s="1"/>
      <c r="BAH261" s="1"/>
      <c r="BAI261" s="1"/>
      <c r="BAJ261" s="1"/>
      <c r="BAK261" s="1"/>
      <c r="BAL261" s="1"/>
      <c r="BAM261" s="1"/>
      <c r="BAN261" s="1"/>
      <c r="BAO261" s="1"/>
      <c r="BAP261" s="1"/>
      <c r="BAQ261" s="1"/>
      <c r="BAR261" s="1"/>
      <c r="BAS261" s="1"/>
      <c r="BAT261" s="1"/>
      <c r="BAU261" s="1"/>
      <c r="BAV261" s="1"/>
      <c r="BAW261" s="1"/>
      <c r="BAX261" s="1"/>
      <c r="BAY261" s="1"/>
      <c r="BAZ261" s="1"/>
      <c r="BBA261" s="1"/>
      <c r="BBB261" s="1"/>
      <c r="BBC261" s="1"/>
      <c r="BBD261" s="1"/>
      <c r="BBE261" s="1"/>
      <c r="BBF261" s="1"/>
      <c r="BBG261" s="1"/>
      <c r="BBH261" s="1"/>
      <c r="BBI261" s="1"/>
      <c r="BBJ261" s="1"/>
      <c r="BBK261" s="1"/>
      <c r="BBL261" s="1"/>
      <c r="BBM261" s="1"/>
      <c r="BBN261" s="1"/>
      <c r="BBO261" s="1"/>
      <c r="BBP261" s="1"/>
      <c r="BBQ261" s="1"/>
      <c r="BBR261" s="1"/>
      <c r="BBS261" s="1"/>
      <c r="BBT261" s="1"/>
      <c r="BBU261" s="1"/>
      <c r="BBV261" s="1"/>
      <c r="BBW261" s="1"/>
      <c r="BBX261" s="1"/>
      <c r="BBY261" s="1"/>
      <c r="BBZ261" s="1"/>
      <c r="BCA261" s="1"/>
      <c r="BCB261" s="1"/>
      <c r="BCC261" s="1"/>
      <c r="BCD261" s="1"/>
      <c r="BCE261" s="1"/>
      <c r="BCF261" s="1"/>
      <c r="BCG261" s="1"/>
      <c r="BCH261" s="1"/>
      <c r="BCI261" s="1"/>
      <c r="BCJ261" s="1"/>
      <c r="BCK261" s="1"/>
      <c r="BCL261" s="1"/>
      <c r="BCM261" s="1"/>
      <c r="BCN261" s="1"/>
      <c r="BCO261" s="1"/>
      <c r="BCP261" s="1"/>
      <c r="BCQ261" s="1"/>
      <c r="BCR261" s="1"/>
      <c r="BCS261" s="1"/>
      <c r="BCT261" s="1"/>
      <c r="BCU261" s="1"/>
      <c r="BCV261" s="1"/>
      <c r="BCW261" s="1"/>
      <c r="BCX261" s="1"/>
      <c r="BCY261" s="1"/>
      <c r="BCZ261" s="1"/>
      <c r="BDA261" s="1"/>
      <c r="BDB261" s="1"/>
      <c r="BDC261" s="1"/>
      <c r="BDD261" s="1"/>
      <c r="BDE261" s="1"/>
      <c r="BDF261" s="1"/>
      <c r="BDG261" s="1"/>
      <c r="BDH261" s="1"/>
      <c r="BDI261" s="1"/>
      <c r="BDJ261" s="1"/>
      <c r="BDK261" s="1"/>
      <c r="BDL261" s="1"/>
      <c r="BDM261" s="1"/>
      <c r="BDN261" s="1"/>
      <c r="BDO261" s="1"/>
      <c r="BDP261" s="1"/>
      <c r="BDQ261" s="1"/>
      <c r="BDR261" s="1"/>
      <c r="BDS261" s="1"/>
      <c r="BDT261" s="1"/>
      <c r="BDU261" s="1"/>
      <c r="BDV261" s="1"/>
      <c r="BDW261" s="1"/>
      <c r="BDX261" s="1"/>
      <c r="BDY261" s="1"/>
      <c r="BDZ261" s="1"/>
      <c r="BEA261" s="1"/>
      <c r="BEB261" s="1"/>
      <c r="BEC261" s="1"/>
      <c r="BED261" s="1"/>
      <c r="BEE261" s="1"/>
      <c r="BEF261" s="1"/>
      <c r="BEG261" s="1"/>
      <c r="BEH261" s="1"/>
      <c r="BEI261" s="1"/>
      <c r="BEJ261" s="1"/>
      <c r="BEK261" s="1"/>
      <c r="BEL261" s="1"/>
      <c r="BEM261" s="1"/>
      <c r="BEN261" s="1"/>
      <c r="BEO261" s="1"/>
      <c r="BEP261" s="1"/>
      <c r="BEQ261" s="1"/>
      <c r="BER261" s="1"/>
      <c r="BES261" s="1"/>
      <c r="BET261" s="1"/>
      <c r="BEU261" s="1"/>
      <c r="BEV261" s="1"/>
      <c r="BEW261" s="1"/>
      <c r="BEX261" s="1"/>
      <c r="BEY261" s="1"/>
      <c r="BEZ261" s="1"/>
      <c r="BFA261" s="1"/>
      <c r="BFB261" s="1"/>
      <c r="BFC261" s="1"/>
      <c r="BFD261" s="1"/>
      <c r="BFE261" s="1"/>
      <c r="BFF261" s="1"/>
      <c r="BFG261" s="1"/>
      <c r="BFH261" s="1"/>
      <c r="BFI261" s="1"/>
      <c r="BFJ261" s="1"/>
      <c r="BFK261" s="1"/>
      <c r="BFL261" s="1"/>
      <c r="BFM261" s="1"/>
      <c r="BFN261" s="1"/>
      <c r="BFO261" s="1"/>
      <c r="BFP261" s="1"/>
      <c r="BFQ261" s="1"/>
      <c r="BFR261" s="1"/>
      <c r="BFS261" s="1"/>
      <c r="BFT261" s="1"/>
      <c r="BFU261" s="1"/>
      <c r="BFV261" s="1"/>
      <c r="BFW261" s="1"/>
      <c r="BFX261" s="1"/>
      <c r="BFY261" s="1"/>
      <c r="BFZ261" s="1"/>
      <c r="BGA261" s="1"/>
      <c r="BGB261" s="1"/>
      <c r="BGC261" s="1"/>
      <c r="BGD261" s="1"/>
      <c r="BGE261" s="1"/>
      <c r="BGF261" s="1"/>
      <c r="BGG261" s="1"/>
      <c r="BGH261" s="1"/>
      <c r="BGI261" s="1"/>
      <c r="BGJ261" s="1"/>
      <c r="BGK261" s="1"/>
      <c r="BGL261" s="1"/>
      <c r="BGM261" s="1"/>
      <c r="BGN261" s="1"/>
      <c r="BGO261" s="1"/>
      <c r="BGP261" s="1"/>
      <c r="BGQ261" s="1"/>
      <c r="BGR261" s="1"/>
      <c r="BGS261" s="1"/>
      <c r="BGT261" s="1"/>
      <c r="BGU261" s="1"/>
      <c r="BGV261" s="1"/>
      <c r="BGW261" s="1"/>
      <c r="BGX261" s="1"/>
      <c r="BGY261" s="1"/>
      <c r="BGZ261" s="1"/>
      <c r="BHA261" s="1"/>
      <c r="BHB261" s="1"/>
      <c r="BHC261" s="1"/>
      <c r="BHD261" s="1"/>
      <c r="BHE261" s="1"/>
      <c r="BHF261" s="1"/>
      <c r="BHG261" s="1"/>
      <c r="BHH261" s="1"/>
      <c r="BHI261" s="1"/>
      <c r="BHJ261" s="1"/>
      <c r="BHK261" s="1"/>
      <c r="BHL261" s="1"/>
      <c r="BHM261" s="1"/>
      <c r="BHN261" s="1"/>
      <c r="BHO261" s="1"/>
      <c r="BHP261" s="1"/>
      <c r="BHQ261" s="1"/>
      <c r="BHR261" s="1"/>
      <c r="BHS261" s="1"/>
      <c r="BHT261" s="1"/>
      <c r="BHU261" s="1"/>
      <c r="BHV261" s="1"/>
      <c r="BHW261" s="1"/>
      <c r="BHX261" s="1"/>
      <c r="BHY261" s="1"/>
      <c r="BHZ261" s="1"/>
      <c r="BIA261" s="1"/>
      <c r="BIB261" s="1"/>
      <c r="BIC261" s="1"/>
      <c r="BID261" s="1"/>
      <c r="BIE261" s="1"/>
      <c r="BIF261" s="1"/>
      <c r="BIG261" s="1"/>
      <c r="BIH261" s="1"/>
      <c r="BII261" s="1"/>
      <c r="BIJ261" s="1"/>
      <c r="BIK261" s="1"/>
      <c r="BIL261" s="1"/>
      <c r="BIM261" s="1"/>
      <c r="BIN261" s="1"/>
      <c r="BIO261" s="1"/>
      <c r="BIP261" s="1"/>
      <c r="BIQ261" s="1"/>
      <c r="BIR261" s="1"/>
      <c r="BIS261" s="1"/>
      <c r="BIT261" s="1"/>
      <c r="BIU261" s="1"/>
      <c r="BIV261" s="1"/>
      <c r="BIW261" s="1"/>
      <c r="BIX261" s="1"/>
      <c r="BIY261" s="1"/>
      <c r="BIZ261" s="1"/>
      <c r="BJA261" s="1"/>
      <c r="BJB261" s="1"/>
      <c r="BJC261" s="1"/>
      <c r="BJD261" s="1"/>
      <c r="BJE261" s="1"/>
      <c r="BJF261" s="1"/>
      <c r="BJG261" s="1"/>
      <c r="BJH261" s="1"/>
      <c r="BJI261" s="1"/>
      <c r="BJJ261" s="1"/>
      <c r="BJK261" s="1"/>
      <c r="BJL261" s="1"/>
      <c r="BJM261" s="1"/>
      <c r="BJN261" s="1"/>
      <c r="BJO261" s="1"/>
      <c r="BJP261" s="1"/>
      <c r="BJQ261" s="1"/>
      <c r="BJR261" s="1"/>
      <c r="BJS261" s="1"/>
      <c r="BJT261" s="1"/>
      <c r="BJU261" s="1"/>
      <c r="BJV261" s="1"/>
      <c r="BJW261" s="1"/>
      <c r="BJX261" s="1"/>
      <c r="BJY261" s="1"/>
      <c r="BJZ261" s="1"/>
      <c r="BKA261" s="1"/>
      <c r="BKB261" s="1"/>
      <c r="BKC261" s="1"/>
      <c r="BKD261" s="1"/>
      <c r="BKE261" s="1"/>
      <c r="BKF261" s="1"/>
      <c r="BKG261" s="1"/>
      <c r="BKH261" s="1"/>
      <c r="BKI261" s="1"/>
      <c r="BKJ261" s="1"/>
      <c r="BKK261" s="1"/>
      <c r="BKL261" s="1"/>
      <c r="BKM261" s="1"/>
      <c r="BKN261" s="1"/>
      <c r="BKO261" s="1"/>
      <c r="BKP261" s="1"/>
      <c r="BKQ261" s="1"/>
      <c r="BKR261" s="1"/>
      <c r="BKS261" s="1"/>
      <c r="BKT261" s="1"/>
      <c r="BKU261" s="1"/>
      <c r="BKV261" s="1"/>
      <c r="BKW261" s="1"/>
      <c r="BKX261" s="1"/>
      <c r="BKY261" s="1"/>
      <c r="BKZ261" s="1"/>
      <c r="BLA261" s="1"/>
      <c r="BLB261" s="1"/>
      <c r="BLC261" s="1"/>
      <c r="BLD261" s="1"/>
      <c r="BLE261" s="1"/>
      <c r="BLF261" s="1"/>
      <c r="BLG261" s="1"/>
      <c r="BLH261" s="1"/>
      <c r="BLI261" s="1"/>
      <c r="BLJ261" s="1"/>
      <c r="BLK261" s="1"/>
      <c r="BLL261" s="1"/>
      <c r="BLM261" s="1"/>
      <c r="BLN261" s="1"/>
      <c r="BLO261" s="1"/>
      <c r="BLP261" s="1"/>
      <c r="BLQ261" s="1"/>
      <c r="BLR261" s="1"/>
      <c r="BLS261" s="1"/>
      <c r="BLT261" s="1"/>
      <c r="BLU261" s="1"/>
      <c r="BLV261" s="1"/>
      <c r="BLW261" s="1"/>
      <c r="BLX261" s="1"/>
      <c r="BLY261" s="1"/>
      <c r="BLZ261" s="1"/>
      <c r="BMA261" s="1"/>
      <c r="BMB261" s="1"/>
      <c r="BMC261" s="1"/>
      <c r="BMD261" s="1"/>
      <c r="BME261" s="1"/>
      <c r="BMF261" s="1"/>
      <c r="BMG261" s="1"/>
      <c r="BMH261" s="1"/>
      <c r="BMI261" s="1"/>
      <c r="BMJ261" s="1"/>
      <c r="BMK261" s="1"/>
      <c r="BML261" s="1"/>
      <c r="BMM261" s="1"/>
      <c r="BMN261" s="1"/>
      <c r="BMO261" s="1"/>
      <c r="BMP261" s="1"/>
      <c r="BMQ261" s="1"/>
      <c r="BMR261" s="1"/>
      <c r="BMS261" s="1"/>
      <c r="BMT261" s="1"/>
      <c r="BMU261" s="1"/>
      <c r="BMV261" s="1"/>
      <c r="BMW261" s="1"/>
      <c r="BMX261" s="1"/>
      <c r="BMY261" s="1"/>
      <c r="BMZ261" s="1"/>
      <c r="BNA261" s="1"/>
      <c r="BNB261" s="1"/>
      <c r="BNC261" s="1"/>
      <c r="BND261" s="1"/>
      <c r="BNE261" s="1"/>
      <c r="BNF261" s="1"/>
      <c r="BNG261" s="1"/>
      <c r="BNH261" s="1"/>
      <c r="BNI261" s="1"/>
      <c r="BNJ261" s="1"/>
      <c r="BNK261" s="1"/>
      <c r="BNL261" s="1"/>
      <c r="BNM261" s="1"/>
      <c r="BNN261" s="1"/>
      <c r="BNO261" s="1"/>
      <c r="BNP261" s="1"/>
      <c r="BNQ261" s="1"/>
      <c r="BNR261" s="1"/>
      <c r="BNS261" s="1"/>
      <c r="BNT261" s="1"/>
      <c r="BNU261" s="1"/>
      <c r="BNV261" s="1"/>
      <c r="BNW261" s="1"/>
      <c r="BNX261" s="1"/>
      <c r="BNY261" s="1"/>
      <c r="BNZ261" s="1"/>
      <c r="BOA261" s="1"/>
      <c r="BOB261" s="1"/>
      <c r="BOC261" s="1"/>
      <c r="BOD261" s="1"/>
      <c r="BOE261" s="1"/>
      <c r="BOF261" s="1"/>
      <c r="BOG261" s="1"/>
      <c r="BOH261" s="1"/>
      <c r="BOI261" s="1"/>
      <c r="BOJ261" s="1"/>
      <c r="BOK261" s="1"/>
      <c r="BOL261" s="1"/>
      <c r="BOM261" s="1"/>
      <c r="BON261" s="1"/>
      <c r="BOO261" s="1"/>
      <c r="BOP261" s="1"/>
      <c r="BOQ261" s="1"/>
      <c r="BOR261" s="1"/>
      <c r="BOS261" s="1"/>
      <c r="BOT261" s="1"/>
      <c r="BOU261" s="1"/>
      <c r="BOV261" s="1"/>
      <c r="BOW261" s="1"/>
      <c r="BOX261" s="1"/>
      <c r="BOY261" s="1"/>
      <c r="BOZ261" s="1"/>
      <c r="BPA261" s="1"/>
      <c r="BPB261" s="1"/>
      <c r="BPC261" s="1"/>
      <c r="BPD261" s="1"/>
      <c r="BPE261" s="1"/>
      <c r="BPF261" s="1"/>
      <c r="BPG261" s="1"/>
      <c r="BPH261" s="1"/>
      <c r="BPI261" s="1"/>
      <c r="BPJ261" s="1"/>
      <c r="BPK261" s="1"/>
      <c r="BPL261" s="1"/>
      <c r="BPM261" s="1"/>
      <c r="BPN261" s="1"/>
      <c r="BPO261" s="1"/>
      <c r="BPP261" s="1"/>
      <c r="BPQ261" s="1"/>
      <c r="BPR261" s="1"/>
      <c r="BPS261" s="1"/>
      <c r="BPT261" s="1"/>
      <c r="BPU261" s="1"/>
      <c r="BPV261" s="1"/>
      <c r="BPW261" s="1"/>
      <c r="BPX261" s="1"/>
      <c r="BPY261" s="1"/>
      <c r="BPZ261" s="1"/>
      <c r="BQA261" s="1"/>
      <c r="BQB261" s="1"/>
      <c r="BQC261" s="1"/>
      <c r="BQD261" s="1"/>
      <c r="BQE261" s="1"/>
      <c r="BQF261" s="1"/>
      <c r="BQG261" s="1"/>
      <c r="BQH261" s="1"/>
      <c r="BQI261" s="1"/>
      <c r="BQJ261" s="1"/>
      <c r="BQK261" s="1"/>
      <c r="BQL261" s="1"/>
      <c r="BQM261" s="1"/>
      <c r="BQN261" s="1"/>
      <c r="BQO261" s="1"/>
      <c r="BQP261" s="1"/>
      <c r="BQQ261" s="1"/>
      <c r="BQR261" s="1"/>
      <c r="BQS261" s="1"/>
      <c r="BQT261" s="1"/>
      <c r="BQU261" s="1"/>
      <c r="BQV261" s="1"/>
      <c r="BQW261" s="1"/>
      <c r="BQX261" s="1"/>
      <c r="BQY261" s="1"/>
      <c r="BQZ261" s="1"/>
      <c r="BRA261" s="1"/>
      <c r="BRB261" s="1"/>
      <c r="BRC261" s="1"/>
      <c r="BRD261" s="1"/>
      <c r="BRE261" s="1"/>
      <c r="BRF261" s="1"/>
      <c r="BRG261" s="1"/>
      <c r="BRH261" s="1"/>
      <c r="BRI261" s="1"/>
      <c r="BRJ261" s="1"/>
      <c r="BRK261" s="1"/>
      <c r="BRL261" s="1"/>
      <c r="BRM261" s="1"/>
      <c r="BRN261" s="1"/>
      <c r="BRO261" s="1"/>
      <c r="BRP261" s="1"/>
      <c r="BRQ261" s="1"/>
      <c r="BRR261" s="1"/>
      <c r="BRS261" s="1"/>
      <c r="BRT261" s="1"/>
      <c r="BRU261" s="1"/>
      <c r="BRV261" s="1"/>
      <c r="BRW261" s="1"/>
      <c r="BRX261" s="1"/>
      <c r="BRY261" s="1"/>
      <c r="BRZ261" s="1"/>
      <c r="BSA261" s="1"/>
      <c r="BSB261" s="1"/>
      <c r="BSC261" s="1"/>
      <c r="BSD261" s="1"/>
      <c r="BSE261" s="1"/>
      <c r="BSF261" s="1"/>
      <c r="BSG261" s="1"/>
      <c r="BSH261" s="1"/>
      <c r="BSI261" s="1"/>
      <c r="BSJ261" s="1"/>
      <c r="BSK261" s="1"/>
      <c r="BSL261" s="1"/>
      <c r="BSM261" s="1"/>
      <c r="BSN261" s="1"/>
      <c r="BSO261" s="1"/>
      <c r="BSP261" s="1"/>
      <c r="BSQ261" s="1"/>
      <c r="BSR261" s="1"/>
      <c r="BSS261" s="1"/>
      <c r="BST261" s="1"/>
      <c r="BSU261" s="1"/>
      <c r="BSV261" s="1"/>
      <c r="BSW261" s="1"/>
      <c r="BSX261" s="1"/>
      <c r="BSY261" s="1"/>
      <c r="BSZ261" s="1"/>
      <c r="BTA261" s="1"/>
      <c r="BTB261" s="1"/>
      <c r="BTC261" s="1"/>
      <c r="BTD261" s="1"/>
      <c r="BTE261" s="1"/>
      <c r="BTF261" s="1"/>
      <c r="BTG261" s="1"/>
      <c r="BTH261" s="1"/>
      <c r="BTI261" s="1"/>
      <c r="BTJ261" s="1"/>
      <c r="BTK261" s="1"/>
      <c r="BTL261" s="1"/>
      <c r="BTM261" s="1"/>
      <c r="BTN261" s="1"/>
      <c r="BTO261" s="1"/>
      <c r="BTP261" s="1"/>
      <c r="BTQ261" s="1"/>
      <c r="BTR261" s="1"/>
      <c r="BTS261" s="1"/>
      <c r="BTT261" s="1"/>
      <c r="BTU261" s="1"/>
      <c r="BTV261" s="1"/>
      <c r="BTW261" s="1"/>
      <c r="BTX261" s="1"/>
      <c r="BTY261" s="1"/>
      <c r="BTZ261" s="1"/>
      <c r="BUA261" s="1"/>
      <c r="BUB261" s="1"/>
      <c r="BUC261" s="1"/>
      <c r="BUD261" s="1"/>
      <c r="BUE261" s="1"/>
      <c r="BUF261" s="1"/>
      <c r="BUG261" s="1"/>
      <c r="BUH261" s="1"/>
      <c r="BUI261" s="1"/>
      <c r="BUJ261" s="1"/>
      <c r="BUK261" s="1"/>
      <c r="BUL261" s="1"/>
      <c r="BUM261" s="1"/>
      <c r="BUN261" s="1"/>
      <c r="BUO261" s="1"/>
      <c r="BUP261" s="1"/>
      <c r="BUQ261" s="1"/>
      <c r="BUR261" s="1"/>
      <c r="BUS261" s="1"/>
      <c r="BUT261" s="1"/>
      <c r="BUU261" s="1"/>
      <c r="BUV261" s="1"/>
      <c r="BUW261" s="1"/>
      <c r="BUX261" s="1"/>
      <c r="BUY261" s="1"/>
      <c r="BUZ261" s="1"/>
      <c r="BVA261" s="1"/>
      <c r="BVB261" s="1"/>
      <c r="BVC261" s="1"/>
      <c r="BVD261" s="1"/>
      <c r="BVE261" s="1"/>
      <c r="BVF261" s="1"/>
      <c r="BVG261" s="1"/>
      <c r="BVH261" s="1"/>
      <c r="BVI261" s="1"/>
      <c r="BVJ261" s="1"/>
      <c r="BVK261" s="1"/>
      <c r="BVL261" s="1"/>
      <c r="BVM261" s="1"/>
      <c r="BVN261" s="1"/>
      <c r="BVO261" s="1"/>
      <c r="BVP261" s="1"/>
      <c r="BVQ261" s="1"/>
      <c r="BVR261" s="1"/>
      <c r="BVS261" s="1"/>
      <c r="BVT261" s="1"/>
      <c r="BVU261" s="1"/>
      <c r="BVV261" s="1"/>
      <c r="BVW261" s="1"/>
      <c r="BVX261" s="1"/>
      <c r="BVY261" s="1"/>
      <c r="BVZ261" s="1"/>
      <c r="BWA261" s="1"/>
      <c r="BWB261" s="1"/>
      <c r="BWC261" s="1"/>
      <c r="BWD261" s="1"/>
      <c r="BWE261" s="1"/>
      <c r="BWF261" s="1"/>
      <c r="BWG261" s="1"/>
      <c r="BWH261" s="1"/>
      <c r="BWI261" s="1"/>
      <c r="BWJ261" s="1"/>
      <c r="BWK261" s="1"/>
      <c r="BWL261" s="1"/>
      <c r="BWM261" s="1"/>
      <c r="BWN261" s="1"/>
      <c r="BWO261" s="1"/>
      <c r="BWP261" s="1"/>
      <c r="BWQ261" s="1"/>
      <c r="BWR261" s="1"/>
      <c r="BWS261" s="1"/>
      <c r="BWT261" s="1"/>
      <c r="BWU261" s="1"/>
      <c r="BWV261" s="1"/>
      <c r="BWW261" s="1"/>
      <c r="BWX261" s="1"/>
      <c r="BWY261" s="1"/>
      <c r="BWZ261" s="1"/>
      <c r="BXA261" s="1"/>
      <c r="BXB261" s="1"/>
      <c r="BXC261" s="1"/>
      <c r="BXD261" s="1"/>
      <c r="BXE261" s="1"/>
      <c r="BXF261" s="1"/>
      <c r="BXG261" s="1"/>
      <c r="BXH261" s="1"/>
      <c r="BXI261" s="1"/>
      <c r="BXJ261" s="1"/>
      <c r="BXK261" s="1"/>
      <c r="BXL261" s="1"/>
      <c r="BXM261" s="1"/>
      <c r="BXN261" s="1"/>
      <c r="BXO261" s="1"/>
      <c r="BXP261" s="1"/>
      <c r="BXQ261" s="1"/>
      <c r="BXR261" s="1"/>
      <c r="BXS261" s="1"/>
      <c r="BXT261" s="1"/>
      <c r="BXU261" s="1"/>
      <c r="BXV261" s="1"/>
      <c r="BXW261" s="1"/>
      <c r="BXX261" s="1"/>
      <c r="BXY261" s="1"/>
      <c r="BXZ261" s="1"/>
      <c r="BYA261" s="1"/>
      <c r="BYB261" s="1"/>
      <c r="BYC261" s="1"/>
      <c r="BYD261" s="1"/>
      <c r="BYE261" s="1"/>
      <c r="BYF261" s="1"/>
      <c r="BYG261" s="1"/>
      <c r="BYH261" s="1"/>
      <c r="BYI261" s="1"/>
      <c r="BYJ261" s="1"/>
      <c r="BYK261" s="1"/>
      <c r="BYL261" s="1"/>
      <c r="BYM261" s="1"/>
      <c r="BYN261" s="1"/>
      <c r="BYO261" s="1"/>
      <c r="BYP261" s="1"/>
      <c r="BYQ261" s="1"/>
      <c r="BYR261" s="1"/>
      <c r="BYS261" s="1"/>
      <c r="BYT261" s="1"/>
      <c r="BYU261" s="1"/>
      <c r="BYV261" s="1"/>
      <c r="BYW261" s="1"/>
      <c r="BYX261" s="1"/>
      <c r="BYY261" s="1"/>
      <c r="BYZ261" s="1"/>
      <c r="BZA261" s="1"/>
      <c r="BZB261" s="1"/>
      <c r="BZC261" s="1"/>
      <c r="BZD261" s="1"/>
      <c r="BZE261" s="1"/>
      <c r="BZF261" s="1"/>
      <c r="BZG261" s="1"/>
      <c r="BZH261" s="1"/>
      <c r="BZI261" s="1"/>
      <c r="BZJ261" s="1"/>
      <c r="BZK261" s="1"/>
      <c r="BZL261" s="1"/>
      <c r="BZM261" s="1"/>
      <c r="BZN261" s="1"/>
      <c r="BZO261" s="1"/>
      <c r="BZP261" s="1"/>
      <c r="BZQ261" s="1"/>
      <c r="BZR261" s="1"/>
      <c r="BZS261" s="1"/>
      <c r="BZT261" s="1"/>
      <c r="BZU261" s="1"/>
      <c r="BZV261" s="1"/>
      <c r="BZW261" s="1"/>
      <c r="BZX261" s="1"/>
      <c r="BZY261" s="1"/>
      <c r="BZZ261" s="1"/>
      <c r="CAA261" s="1"/>
      <c r="CAB261" s="1"/>
      <c r="CAC261" s="1"/>
      <c r="CAD261" s="1"/>
      <c r="CAE261" s="1"/>
      <c r="CAF261" s="1"/>
      <c r="CAG261" s="1"/>
      <c r="CAH261" s="1"/>
      <c r="CAI261" s="1"/>
      <c r="CAJ261" s="1"/>
      <c r="CAK261" s="1"/>
      <c r="CAL261" s="1"/>
      <c r="CAM261" s="1"/>
      <c r="CAN261" s="1"/>
      <c r="CAO261" s="1"/>
      <c r="CAP261" s="1"/>
      <c r="CAQ261" s="1"/>
      <c r="CAR261" s="1"/>
      <c r="CAS261" s="1"/>
      <c r="CAT261" s="1"/>
      <c r="CAU261" s="1"/>
      <c r="CAV261" s="1"/>
      <c r="CAW261" s="1"/>
      <c r="CAX261" s="1"/>
      <c r="CAY261" s="1"/>
      <c r="CAZ261" s="1"/>
      <c r="CBA261" s="1"/>
      <c r="CBB261" s="1"/>
      <c r="CBC261" s="1"/>
      <c r="CBD261" s="1"/>
      <c r="CBE261" s="1"/>
      <c r="CBF261" s="1"/>
      <c r="CBG261" s="1"/>
      <c r="CBH261" s="1"/>
      <c r="CBI261" s="1"/>
      <c r="CBJ261" s="1"/>
      <c r="CBK261" s="1"/>
      <c r="CBL261" s="1"/>
      <c r="CBM261" s="1"/>
      <c r="CBN261" s="1"/>
      <c r="CBO261" s="1"/>
      <c r="CBP261" s="1"/>
      <c r="CBQ261" s="1"/>
      <c r="CBR261" s="1"/>
      <c r="CBS261" s="1"/>
      <c r="CBT261" s="1"/>
      <c r="CBU261" s="1"/>
      <c r="CBV261" s="1"/>
      <c r="CBW261" s="1"/>
      <c r="CBX261" s="1"/>
      <c r="CBY261" s="1"/>
      <c r="CBZ261" s="1"/>
      <c r="CCA261" s="1"/>
      <c r="CCB261" s="1"/>
      <c r="CCC261" s="1"/>
      <c r="CCD261" s="1"/>
      <c r="CCE261" s="1"/>
      <c r="CCF261" s="1"/>
      <c r="CCG261" s="1"/>
      <c r="CCH261" s="1"/>
      <c r="CCI261" s="1"/>
      <c r="CCJ261" s="1"/>
      <c r="CCK261" s="1"/>
      <c r="CCL261" s="1"/>
      <c r="CCM261" s="1"/>
      <c r="CCN261" s="1"/>
      <c r="CCO261" s="1"/>
      <c r="CCP261" s="1"/>
      <c r="CCQ261" s="1"/>
      <c r="CCR261" s="1"/>
      <c r="CCS261" s="1"/>
      <c r="CCT261" s="1"/>
      <c r="CCU261" s="1"/>
      <c r="CCV261" s="1"/>
      <c r="CCW261" s="1"/>
      <c r="CCX261" s="1"/>
      <c r="CCY261" s="1"/>
      <c r="CCZ261" s="1"/>
      <c r="CDA261" s="1"/>
      <c r="CDB261" s="1"/>
      <c r="CDC261" s="1"/>
      <c r="CDD261" s="1"/>
      <c r="CDE261" s="1"/>
      <c r="CDF261" s="1"/>
      <c r="CDG261" s="1"/>
      <c r="CDH261" s="1"/>
      <c r="CDI261" s="1"/>
      <c r="CDJ261" s="1"/>
      <c r="CDK261" s="1"/>
      <c r="CDL261" s="1"/>
      <c r="CDM261" s="1"/>
      <c r="CDN261" s="1"/>
      <c r="CDO261" s="1"/>
      <c r="CDP261" s="1"/>
      <c r="CDQ261" s="1"/>
      <c r="CDR261" s="1"/>
      <c r="CDS261" s="1"/>
      <c r="CDT261" s="1"/>
      <c r="CDU261" s="1"/>
      <c r="CDV261" s="1"/>
      <c r="CDW261" s="1"/>
      <c r="CDX261" s="1"/>
      <c r="CDY261" s="1"/>
      <c r="CDZ261" s="1"/>
      <c r="CEA261" s="1"/>
      <c r="CEB261" s="1"/>
      <c r="CEC261" s="1"/>
      <c r="CED261" s="1"/>
      <c r="CEE261" s="1"/>
      <c r="CEF261" s="1"/>
      <c r="CEG261" s="1"/>
      <c r="CEH261" s="1"/>
      <c r="CEI261" s="1"/>
      <c r="CEJ261" s="1"/>
      <c r="CEK261" s="1"/>
      <c r="CEL261" s="1"/>
      <c r="CEM261" s="1"/>
      <c r="CEN261" s="1"/>
      <c r="CEO261" s="1"/>
      <c r="CEP261" s="1"/>
      <c r="CEQ261" s="1"/>
      <c r="CER261" s="1"/>
      <c r="CES261" s="1"/>
      <c r="CET261" s="1"/>
      <c r="CEU261" s="1"/>
      <c r="CEV261" s="1"/>
      <c r="CEW261" s="1"/>
      <c r="CEX261" s="1"/>
      <c r="CEY261" s="1"/>
      <c r="CEZ261" s="1"/>
      <c r="CFA261" s="1"/>
      <c r="CFB261" s="1"/>
      <c r="CFC261" s="1"/>
      <c r="CFD261" s="1"/>
      <c r="CFE261" s="1"/>
      <c r="CFF261" s="1"/>
      <c r="CFG261" s="1"/>
      <c r="CFH261" s="1"/>
      <c r="CFI261" s="1"/>
      <c r="CFJ261" s="1"/>
      <c r="CFK261" s="1"/>
      <c r="CFL261" s="1"/>
      <c r="CFM261" s="1"/>
      <c r="CFN261" s="1"/>
      <c r="CFO261" s="1"/>
      <c r="CFP261" s="1"/>
      <c r="CFQ261" s="1"/>
      <c r="CFR261" s="1"/>
      <c r="CFS261" s="1"/>
      <c r="CFT261" s="1"/>
      <c r="CFU261" s="1"/>
      <c r="CFV261" s="1"/>
      <c r="CFW261" s="1"/>
      <c r="CFX261" s="1"/>
      <c r="CFY261" s="1"/>
      <c r="CFZ261" s="1"/>
      <c r="CGA261" s="1"/>
      <c r="CGB261" s="1"/>
      <c r="CGC261" s="1"/>
      <c r="CGD261" s="1"/>
      <c r="CGE261" s="1"/>
      <c r="CGF261" s="1"/>
      <c r="CGG261" s="1"/>
      <c r="CGH261" s="1"/>
      <c r="CGI261" s="1"/>
      <c r="CGJ261" s="1"/>
      <c r="CGK261" s="1"/>
      <c r="CGL261" s="1"/>
      <c r="CGM261" s="1"/>
      <c r="CGN261" s="1"/>
      <c r="CGO261" s="1"/>
      <c r="CGP261" s="1"/>
      <c r="CGQ261" s="1"/>
      <c r="CGR261" s="1"/>
      <c r="CGS261" s="1"/>
      <c r="CGT261" s="1"/>
      <c r="CGU261" s="1"/>
      <c r="CGV261" s="1"/>
      <c r="CGW261" s="1"/>
      <c r="CGX261" s="1"/>
      <c r="CGY261" s="1"/>
      <c r="CGZ261" s="1"/>
      <c r="CHA261" s="1"/>
      <c r="CHB261" s="1"/>
      <c r="CHC261" s="1"/>
      <c r="CHD261" s="1"/>
      <c r="CHE261" s="1"/>
      <c r="CHF261" s="1"/>
      <c r="CHG261" s="1"/>
      <c r="CHH261" s="1"/>
      <c r="CHI261" s="1"/>
      <c r="CHJ261" s="1"/>
      <c r="CHK261" s="1"/>
      <c r="CHL261" s="1"/>
      <c r="CHM261" s="1"/>
      <c r="CHN261" s="1"/>
      <c r="CHO261" s="1"/>
      <c r="CHP261" s="1"/>
      <c r="CHQ261" s="1"/>
      <c r="CHR261" s="1"/>
      <c r="CHS261" s="1"/>
      <c r="CHT261" s="1"/>
      <c r="CHU261" s="1"/>
      <c r="CHV261" s="1"/>
      <c r="CHW261" s="1"/>
      <c r="CHX261" s="1"/>
      <c r="CHY261" s="1"/>
      <c r="CHZ261" s="1"/>
      <c r="CIA261" s="1"/>
      <c r="CIB261" s="1"/>
      <c r="CIC261" s="1"/>
      <c r="CID261" s="1"/>
      <c r="CIE261" s="1"/>
      <c r="CIF261" s="1"/>
      <c r="CIG261" s="1"/>
      <c r="CIH261" s="1"/>
      <c r="CII261" s="1"/>
      <c r="CIJ261" s="1"/>
      <c r="CIK261" s="1"/>
      <c r="CIL261" s="1"/>
      <c r="CIM261" s="1"/>
      <c r="CIN261" s="1"/>
      <c r="CIO261" s="1"/>
      <c r="CIP261" s="1"/>
      <c r="CIQ261" s="1"/>
      <c r="CIR261" s="1"/>
      <c r="CIS261" s="1"/>
      <c r="CIT261" s="1"/>
      <c r="CIU261" s="1"/>
      <c r="CIV261" s="1"/>
      <c r="CIW261" s="1"/>
      <c r="CIX261" s="1"/>
      <c r="CIY261" s="1"/>
      <c r="CIZ261" s="1"/>
      <c r="CJA261" s="1"/>
      <c r="CJB261" s="1"/>
      <c r="CJC261" s="1"/>
      <c r="CJD261" s="1"/>
      <c r="CJE261" s="1"/>
      <c r="CJF261" s="1"/>
      <c r="CJG261" s="1"/>
      <c r="CJH261" s="1"/>
      <c r="CJI261" s="1"/>
      <c r="CJJ261" s="1"/>
      <c r="CJK261" s="1"/>
      <c r="CJL261" s="1"/>
      <c r="CJM261" s="1"/>
      <c r="CJN261" s="1"/>
      <c r="CJO261" s="1"/>
      <c r="CJP261" s="1"/>
      <c r="CJQ261" s="1"/>
      <c r="CJR261" s="1"/>
      <c r="CJS261" s="1"/>
      <c r="CJT261" s="1"/>
      <c r="CJU261" s="1"/>
      <c r="CJV261" s="1"/>
      <c r="CJW261" s="1"/>
      <c r="CJX261" s="1"/>
      <c r="CJY261" s="1"/>
      <c r="CJZ261" s="1"/>
      <c r="CKA261" s="1"/>
      <c r="CKB261" s="1"/>
      <c r="CKC261" s="1"/>
      <c r="CKD261" s="1"/>
      <c r="CKE261" s="1"/>
      <c r="CKF261" s="1"/>
      <c r="CKG261" s="1"/>
      <c r="CKH261" s="1"/>
      <c r="CKI261" s="1"/>
      <c r="CKJ261" s="1"/>
      <c r="CKK261" s="1"/>
      <c r="CKL261" s="1"/>
      <c r="CKM261" s="1"/>
      <c r="CKN261" s="1"/>
      <c r="CKO261" s="1"/>
      <c r="CKP261" s="1"/>
      <c r="CKQ261" s="1"/>
      <c r="CKR261" s="1"/>
      <c r="CKS261" s="1"/>
      <c r="CKT261" s="1"/>
      <c r="CKU261" s="1"/>
      <c r="CKV261" s="1"/>
      <c r="CKW261" s="1"/>
      <c r="CKX261" s="1"/>
      <c r="CKY261" s="1"/>
      <c r="CKZ261" s="1"/>
      <c r="CLA261" s="1"/>
      <c r="CLB261" s="1"/>
      <c r="CLC261" s="1"/>
      <c r="CLD261" s="1"/>
      <c r="CLE261" s="1"/>
      <c r="CLF261" s="1"/>
      <c r="CLG261" s="1"/>
      <c r="CLH261" s="1"/>
      <c r="CLI261" s="1"/>
      <c r="CLJ261" s="1"/>
      <c r="CLK261" s="1"/>
      <c r="CLL261" s="1"/>
      <c r="CLM261" s="1"/>
      <c r="CLN261" s="1"/>
      <c r="CLO261" s="1"/>
      <c r="CLP261" s="1"/>
      <c r="CLQ261" s="1"/>
      <c r="CLR261" s="1"/>
      <c r="CLS261" s="1"/>
      <c r="CLT261" s="1"/>
      <c r="CLU261" s="1"/>
      <c r="CLV261" s="1"/>
      <c r="CLW261" s="1"/>
      <c r="CLX261" s="1"/>
      <c r="CLY261" s="1"/>
      <c r="CLZ261" s="1"/>
      <c r="CMA261" s="1"/>
      <c r="CMB261" s="1"/>
      <c r="CMC261" s="1"/>
      <c r="CMD261" s="1"/>
      <c r="CME261" s="1"/>
      <c r="CMF261" s="1"/>
      <c r="CMG261" s="1"/>
      <c r="CMH261" s="1"/>
      <c r="CMI261" s="1"/>
      <c r="CMJ261" s="1"/>
      <c r="CMK261" s="1"/>
      <c r="CML261" s="1"/>
      <c r="CMM261" s="1"/>
      <c r="CMN261" s="1"/>
      <c r="CMO261" s="1"/>
      <c r="CMP261" s="1"/>
      <c r="CMQ261" s="1"/>
      <c r="CMR261" s="1"/>
      <c r="CMS261" s="1"/>
      <c r="CMT261" s="1"/>
      <c r="CMU261" s="1"/>
      <c r="CMV261" s="1"/>
      <c r="CMW261" s="1"/>
      <c r="CMX261" s="1"/>
      <c r="CMY261" s="1"/>
      <c r="CMZ261" s="1"/>
      <c r="CNA261" s="1"/>
      <c r="CNB261" s="1"/>
      <c r="CNC261" s="1"/>
      <c r="CND261" s="1"/>
      <c r="CNE261" s="1"/>
      <c r="CNF261" s="1"/>
      <c r="CNG261" s="1"/>
      <c r="CNH261" s="1"/>
      <c r="CNI261" s="1"/>
      <c r="CNJ261" s="1"/>
      <c r="CNK261" s="1"/>
      <c r="CNL261" s="1"/>
      <c r="CNM261" s="1"/>
      <c r="CNN261" s="1"/>
      <c r="CNO261" s="1"/>
      <c r="CNP261" s="1"/>
      <c r="CNQ261" s="1"/>
      <c r="CNR261" s="1"/>
      <c r="CNS261" s="1"/>
      <c r="CNT261" s="1"/>
      <c r="CNU261" s="1"/>
      <c r="CNV261" s="1"/>
      <c r="CNW261" s="1"/>
      <c r="CNX261" s="1"/>
      <c r="CNY261" s="1"/>
      <c r="CNZ261" s="1"/>
      <c r="COA261" s="1"/>
      <c r="COB261" s="1"/>
      <c r="COC261" s="1"/>
      <c r="COD261" s="1"/>
      <c r="COE261" s="1"/>
      <c r="COF261" s="1"/>
      <c r="COG261" s="1"/>
      <c r="COH261" s="1"/>
      <c r="COI261" s="1"/>
      <c r="COJ261" s="1"/>
      <c r="COK261" s="1"/>
      <c r="COL261" s="1"/>
      <c r="COM261" s="1"/>
      <c r="CON261" s="1"/>
      <c r="COO261" s="1"/>
      <c r="COP261" s="1"/>
      <c r="COQ261" s="1"/>
      <c r="COR261" s="1"/>
      <c r="COS261" s="1"/>
      <c r="COT261" s="1"/>
      <c r="COU261" s="1"/>
      <c r="COV261" s="1"/>
      <c r="COW261" s="1"/>
      <c r="COX261" s="1"/>
      <c r="COY261" s="1"/>
      <c r="COZ261" s="1"/>
      <c r="CPA261" s="1"/>
      <c r="CPB261" s="1"/>
      <c r="CPC261" s="1"/>
      <c r="CPD261" s="1"/>
      <c r="CPE261" s="1"/>
      <c r="CPF261" s="1"/>
      <c r="CPG261" s="1"/>
      <c r="CPH261" s="1"/>
      <c r="CPI261" s="1"/>
      <c r="CPJ261" s="1"/>
      <c r="CPK261" s="1"/>
      <c r="CPL261" s="1"/>
      <c r="CPM261" s="1"/>
      <c r="CPN261" s="1"/>
      <c r="CPO261" s="1"/>
      <c r="CPP261" s="1"/>
      <c r="CPQ261" s="1"/>
      <c r="CPR261" s="1"/>
      <c r="CPS261" s="1"/>
      <c r="CPT261" s="1"/>
      <c r="CPU261" s="1"/>
      <c r="CPV261" s="1"/>
      <c r="CPW261" s="1"/>
      <c r="CPX261" s="1"/>
      <c r="CPY261" s="1"/>
      <c r="CPZ261" s="1"/>
      <c r="CQA261" s="1"/>
      <c r="CQB261" s="1"/>
      <c r="CQC261" s="1"/>
      <c r="CQD261" s="1"/>
      <c r="CQE261" s="1"/>
      <c r="CQF261" s="1"/>
      <c r="CQG261" s="1"/>
      <c r="CQH261" s="1"/>
      <c r="CQI261" s="1"/>
      <c r="CQJ261" s="1"/>
      <c r="CQK261" s="1"/>
      <c r="CQL261" s="1"/>
      <c r="CQM261" s="1"/>
      <c r="CQN261" s="1"/>
      <c r="CQO261" s="1"/>
      <c r="CQP261" s="1"/>
      <c r="CQQ261" s="1"/>
      <c r="CQR261" s="1"/>
      <c r="CQS261" s="1"/>
      <c r="CQT261" s="1"/>
      <c r="CQU261" s="1"/>
      <c r="CQV261" s="1"/>
      <c r="CQW261" s="1"/>
      <c r="CQX261" s="1"/>
      <c r="CQY261" s="1"/>
      <c r="CQZ261" s="1"/>
      <c r="CRA261" s="1"/>
      <c r="CRB261" s="1"/>
      <c r="CRC261" s="1"/>
      <c r="CRD261" s="1"/>
      <c r="CRE261" s="1"/>
      <c r="CRF261" s="1"/>
      <c r="CRG261" s="1"/>
      <c r="CRH261" s="1"/>
      <c r="CRI261" s="1"/>
      <c r="CRJ261" s="1"/>
      <c r="CRK261" s="1"/>
      <c r="CRL261" s="1"/>
      <c r="CRM261" s="1"/>
      <c r="CRN261" s="1"/>
      <c r="CRO261" s="1"/>
      <c r="CRP261" s="1"/>
      <c r="CRQ261" s="1"/>
      <c r="CRR261" s="1"/>
      <c r="CRS261" s="1"/>
      <c r="CRT261" s="1"/>
      <c r="CRU261" s="1"/>
      <c r="CRV261" s="1"/>
      <c r="CRW261" s="1"/>
      <c r="CRX261" s="1"/>
      <c r="CRY261" s="1"/>
      <c r="CRZ261" s="1"/>
      <c r="CSA261" s="1"/>
      <c r="CSB261" s="1"/>
      <c r="CSC261" s="1"/>
      <c r="CSD261" s="1"/>
      <c r="CSE261" s="1"/>
      <c r="CSF261" s="1"/>
      <c r="CSG261" s="1"/>
      <c r="CSH261" s="1"/>
      <c r="CSI261" s="1"/>
      <c r="CSJ261" s="1"/>
      <c r="CSK261" s="1"/>
      <c r="CSL261" s="1"/>
      <c r="CSM261" s="1"/>
      <c r="CSN261" s="1"/>
      <c r="CSO261" s="1"/>
      <c r="CSP261" s="1"/>
      <c r="CSQ261" s="1"/>
      <c r="CSR261" s="1"/>
      <c r="CSS261" s="1"/>
      <c r="CST261" s="1"/>
      <c r="CSU261" s="1"/>
      <c r="CSV261" s="1"/>
      <c r="CSW261" s="1"/>
      <c r="CSX261" s="1"/>
      <c r="CSY261" s="1"/>
      <c r="CSZ261" s="1"/>
      <c r="CTA261" s="1"/>
      <c r="CTB261" s="1"/>
      <c r="CTC261" s="1"/>
      <c r="CTD261" s="1"/>
      <c r="CTE261" s="1"/>
      <c r="CTF261" s="1"/>
      <c r="CTG261" s="1"/>
      <c r="CTH261" s="1"/>
      <c r="CTI261" s="1"/>
      <c r="CTJ261" s="1"/>
      <c r="CTK261" s="1"/>
      <c r="CTL261" s="1"/>
      <c r="CTM261" s="1"/>
      <c r="CTN261" s="1"/>
      <c r="CTO261" s="1"/>
      <c r="CTP261" s="1"/>
      <c r="CTQ261" s="1"/>
      <c r="CTR261" s="1"/>
      <c r="CTS261" s="1"/>
      <c r="CTT261" s="1"/>
      <c r="CTU261" s="1"/>
      <c r="CTV261" s="1"/>
      <c r="CTW261" s="1"/>
      <c r="CTX261" s="1"/>
      <c r="CTY261" s="1"/>
      <c r="CTZ261" s="1"/>
      <c r="CUA261" s="1"/>
      <c r="CUB261" s="1"/>
      <c r="CUC261" s="1"/>
      <c r="CUD261" s="1"/>
      <c r="CUE261" s="1"/>
      <c r="CUF261" s="1"/>
      <c r="CUG261" s="1"/>
      <c r="CUH261" s="1"/>
      <c r="CUI261" s="1"/>
      <c r="CUJ261" s="1"/>
      <c r="CUK261" s="1"/>
      <c r="CUL261" s="1"/>
      <c r="CUM261" s="1"/>
      <c r="CUN261" s="1"/>
      <c r="CUO261" s="1"/>
      <c r="CUP261" s="1"/>
      <c r="CUQ261" s="1"/>
      <c r="CUR261" s="1"/>
      <c r="CUS261" s="1"/>
      <c r="CUT261" s="1"/>
      <c r="CUU261" s="1"/>
      <c r="CUV261" s="1"/>
      <c r="CUW261" s="1"/>
      <c r="CUX261" s="1"/>
      <c r="CUY261" s="1"/>
      <c r="CUZ261" s="1"/>
      <c r="CVA261" s="1"/>
      <c r="CVB261" s="1"/>
      <c r="CVC261" s="1"/>
      <c r="CVD261" s="1"/>
      <c r="CVE261" s="1"/>
      <c r="CVF261" s="1"/>
      <c r="CVG261" s="1"/>
      <c r="CVH261" s="1"/>
      <c r="CVI261" s="1"/>
      <c r="CVJ261" s="1"/>
      <c r="CVK261" s="1"/>
      <c r="CVL261" s="1"/>
      <c r="CVM261" s="1"/>
      <c r="CVN261" s="1"/>
      <c r="CVO261" s="1"/>
      <c r="CVP261" s="1"/>
      <c r="CVQ261" s="1"/>
      <c r="CVR261" s="1"/>
      <c r="CVS261" s="1"/>
      <c r="CVT261" s="1"/>
      <c r="CVU261" s="1"/>
      <c r="CVV261" s="1"/>
      <c r="CVW261" s="1"/>
      <c r="CVX261" s="1"/>
      <c r="CVY261" s="1"/>
      <c r="CVZ261" s="1"/>
      <c r="CWA261" s="1"/>
      <c r="CWB261" s="1"/>
      <c r="CWC261" s="1"/>
      <c r="CWD261" s="1"/>
      <c r="CWE261" s="1"/>
      <c r="CWF261" s="1"/>
      <c r="CWG261" s="1"/>
      <c r="CWH261" s="1"/>
      <c r="CWI261" s="1"/>
      <c r="CWJ261" s="1"/>
      <c r="CWK261" s="1"/>
      <c r="CWL261" s="1"/>
      <c r="CWM261" s="1"/>
      <c r="CWN261" s="1"/>
      <c r="CWO261" s="1"/>
      <c r="CWP261" s="1"/>
      <c r="CWQ261" s="1"/>
      <c r="CWR261" s="1"/>
      <c r="CWS261" s="1"/>
      <c r="CWT261" s="1"/>
      <c r="CWU261" s="1"/>
      <c r="CWV261" s="1"/>
      <c r="CWW261" s="1"/>
      <c r="CWX261" s="1"/>
      <c r="CWY261" s="1"/>
      <c r="CWZ261" s="1"/>
      <c r="CXA261" s="1"/>
      <c r="CXB261" s="1"/>
      <c r="CXC261" s="1"/>
      <c r="CXD261" s="1"/>
      <c r="CXE261" s="1"/>
      <c r="CXF261" s="1"/>
      <c r="CXG261" s="1"/>
      <c r="CXH261" s="1"/>
      <c r="CXI261" s="1"/>
      <c r="CXJ261" s="1"/>
      <c r="CXK261" s="1"/>
      <c r="CXL261" s="1"/>
      <c r="CXM261" s="1"/>
      <c r="CXN261" s="1"/>
      <c r="CXO261" s="1"/>
      <c r="CXP261" s="1"/>
      <c r="CXQ261" s="1"/>
      <c r="CXR261" s="1"/>
      <c r="CXS261" s="1"/>
      <c r="CXT261" s="1"/>
      <c r="CXU261" s="1"/>
      <c r="CXV261" s="1"/>
      <c r="CXW261" s="1"/>
      <c r="CXX261" s="1"/>
      <c r="CXY261" s="1"/>
      <c r="CXZ261" s="1"/>
      <c r="CYA261" s="1"/>
      <c r="CYB261" s="1"/>
      <c r="CYC261" s="1"/>
      <c r="CYD261" s="1"/>
      <c r="CYE261" s="1"/>
      <c r="CYF261" s="1"/>
      <c r="CYG261" s="1"/>
      <c r="CYH261" s="1"/>
      <c r="CYI261" s="1"/>
      <c r="CYJ261" s="1"/>
      <c r="CYK261" s="1"/>
      <c r="CYL261" s="1"/>
      <c r="CYM261" s="1"/>
      <c r="CYN261" s="1"/>
      <c r="CYO261" s="1"/>
      <c r="CYP261" s="1"/>
      <c r="CYQ261" s="1"/>
      <c r="CYR261" s="1"/>
      <c r="CYS261" s="1"/>
      <c r="CYT261" s="1"/>
      <c r="CYU261" s="1"/>
      <c r="CYV261" s="1"/>
      <c r="CYW261" s="1"/>
      <c r="CYX261" s="1"/>
      <c r="CYY261" s="1"/>
      <c r="CYZ261" s="1"/>
      <c r="CZA261" s="1"/>
      <c r="CZB261" s="1"/>
      <c r="CZC261" s="1"/>
      <c r="CZD261" s="1"/>
      <c r="CZE261" s="1"/>
      <c r="CZF261" s="1"/>
      <c r="CZG261" s="1"/>
      <c r="CZH261" s="1"/>
      <c r="CZI261" s="1"/>
      <c r="CZJ261" s="1"/>
      <c r="CZK261" s="1"/>
      <c r="CZL261" s="1"/>
      <c r="CZM261" s="1"/>
      <c r="CZN261" s="1"/>
      <c r="CZO261" s="1"/>
      <c r="CZP261" s="1"/>
      <c r="CZQ261" s="1"/>
      <c r="CZR261" s="1"/>
      <c r="CZS261" s="1"/>
      <c r="CZT261" s="1"/>
      <c r="CZU261" s="1"/>
      <c r="CZV261" s="1"/>
      <c r="CZW261" s="1"/>
      <c r="CZX261" s="1"/>
      <c r="CZY261" s="1"/>
      <c r="CZZ261" s="1"/>
      <c r="DAA261" s="1"/>
      <c r="DAB261" s="1"/>
      <c r="DAC261" s="1"/>
      <c r="DAD261" s="1"/>
      <c r="DAE261" s="1"/>
      <c r="DAF261" s="1"/>
      <c r="DAG261" s="1"/>
      <c r="DAH261" s="1"/>
      <c r="DAI261" s="1"/>
      <c r="DAJ261" s="1"/>
      <c r="DAK261" s="1"/>
      <c r="DAL261" s="1"/>
      <c r="DAM261" s="1"/>
      <c r="DAN261" s="1"/>
      <c r="DAO261" s="1"/>
      <c r="DAP261" s="1"/>
      <c r="DAQ261" s="1"/>
      <c r="DAR261" s="1"/>
      <c r="DAS261" s="1"/>
      <c r="DAT261" s="1"/>
      <c r="DAU261" s="1"/>
      <c r="DAV261" s="1"/>
      <c r="DAW261" s="1"/>
      <c r="DAX261" s="1"/>
      <c r="DAY261" s="1"/>
      <c r="DAZ261" s="1"/>
      <c r="DBA261" s="1"/>
      <c r="DBB261" s="1"/>
      <c r="DBC261" s="1"/>
      <c r="DBD261" s="1"/>
      <c r="DBE261" s="1"/>
      <c r="DBF261" s="1"/>
      <c r="DBG261" s="1"/>
      <c r="DBH261" s="1"/>
      <c r="DBI261" s="1"/>
      <c r="DBJ261" s="1"/>
      <c r="DBK261" s="1"/>
      <c r="DBL261" s="1"/>
      <c r="DBM261" s="1"/>
      <c r="DBN261" s="1"/>
      <c r="DBO261" s="1"/>
      <c r="DBP261" s="1"/>
      <c r="DBQ261" s="1"/>
      <c r="DBR261" s="1"/>
      <c r="DBS261" s="1"/>
      <c r="DBT261" s="1"/>
      <c r="DBU261" s="1"/>
      <c r="DBV261" s="1"/>
      <c r="DBW261" s="1"/>
      <c r="DBX261" s="1"/>
      <c r="DBY261" s="1"/>
      <c r="DBZ261" s="1"/>
      <c r="DCA261" s="1"/>
      <c r="DCB261" s="1"/>
      <c r="DCC261" s="1"/>
      <c r="DCD261" s="1"/>
      <c r="DCE261" s="1"/>
      <c r="DCF261" s="1"/>
      <c r="DCG261" s="1"/>
      <c r="DCH261" s="1"/>
      <c r="DCI261" s="1"/>
      <c r="DCJ261" s="1"/>
      <c r="DCK261" s="1"/>
      <c r="DCL261" s="1"/>
      <c r="DCM261" s="1"/>
      <c r="DCN261" s="1"/>
      <c r="DCO261" s="1"/>
      <c r="DCP261" s="1"/>
      <c r="DCQ261" s="1"/>
      <c r="DCR261" s="1"/>
      <c r="DCS261" s="1"/>
      <c r="DCT261" s="1"/>
      <c r="DCU261" s="1"/>
      <c r="DCV261" s="1"/>
      <c r="DCW261" s="1"/>
      <c r="DCX261" s="1"/>
      <c r="DCY261" s="1"/>
      <c r="DCZ261" s="1"/>
      <c r="DDA261" s="1"/>
      <c r="DDB261" s="1"/>
      <c r="DDC261" s="1"/>
      <c r="DDD261" s="1"/>
      <c r="DDE261" s="1"/>
      <c r="DDF261" s="1"/>
      <c r="DDG261" s="1"/>
      <c r="DDH261" s="1"/>
      <c r="DDI261" s="1"/>
      <c r="DDJ261" s="1"/>
      <c r="DDK261" s="1"/>
      <c r="DDL261" s="1"/>
      <c r="DDM261" s="1"/>
      <c r="DDN261" s="1"/>
      <c r="DDO261" s="1"/>
      <c r="DDP261" s="1"/>
      <c r="DDQ261" s="1"/>
      <c r="DDR261" s="1"/>
      <c r="DDS261" s="1"/>
      <c r="DDT261" s="1"/>
      <c r="DDU261" s="1"/>
      <c r="DDV261" s="1"/>
      <c r="DDW261" s="1"/>
      <c r="DDX261" s="1"/>
      <c r="DDY261" s="1"/>
      <c r="DDZ261" s="1"/>
      <c r="DEA261" s="1"/>
      <c r="DEB261" s="1"/>
      <c r="DEC261" s="1"/>
      <c r="DED261" s="1"/>
      <c r="DEE261" s="1"/>
      <c r="DEF261" s="1"/>
      <c r="DEG261" s="1"/>
      <c r="DEH261" s="1"/>
      <c r="DEI261" s="1"/>
      <c r="DEJ261" s="1"/>
      <c r="DEK261" s="1"/>
      <c r="DEL261" s="1"/>
      <c r="DEM261" s="1"/>
      <c r="DEN261" s="1"/>
      <c r="DEO261" s="1"/>
      <c r="DEP261" s="1"/>
      <c r="DEQ261" s="1"/>
      <c r="DER261" s="1"/>
      <c r="DES261" s="1"/>
      <c r="DET261" s="1"/>
      <c r="DEU261" s="1"/>
      <c r="DEV261" s="1"/>
      <c r="DEW261" s="1"/>
      <c r="DEX261" s="1"/>
      <c r="DEY261" s="1"/>
      <c r="DEZ261" s="1"/>
      <c r="DFA261" s="1"/>
      <c r="DFB261" s="1"/>
      <c r="DFC261" s="1"/>
      <c r="DFD261" s="1"/>
      <c r="DFE261" s="1"/>
      <c r="DFF261" s="1"/>
      <c r="DFG261" s="1"/>
      <c r="DFH261" s="1"/>
      <c r="DFI261" s="1"/>
      <c r="DFJ261" s="1"/>
      <c r="DFK261" s="1"/>
      <c r="DFL261" s="1"/>
      <c r="DFM261" s="1"/>
      <c r="DFN261" s="1"/>
      <c r="DFO261" s="1"/>
      <c r="DFP261" s="1"/>
      <c r="DFQ261" s="1"/>
      <c r="DFR261" s="1"/>
      <c r="DFS261" s="1"/>
      <c r="DFT261" s="1"/>
      <c r="DFU261" s="1"/>
      <c r="DFV261" s="1"/>
      <c r="DFW261" s="1"/>
      <c r="DFX261" s="1"/>
      <c r="DFY261" s="1"/>
      <c r="DFZ261" s="1"/>
      <c r="DGA261" s="1"/>
      <c r="DGB261" s="1"/>
      <c r="DGC261" s="1"/>
      <c r="DGD261" s="1"/>
      <c r="DGE261" s="1"/>
      <c r="DGF261" s="1"/>
      <c r="DGG261" s="1"/>
      <c r="DGH261" s="1"/>
      <c r="DGI261" s="1"/>
      <c r="DGJ261" s="1"/>
      <c r="DGK261" s="1"/>
      <c r="DGL261" s="1"/>
      <c r="DGM261" s="1"/>
      <c r="DGN261" s="1"/>
      <c r="DGO261" s="1"/>
      <c r="DGP261" s="1"/>
      <c r="DGQ261" s="1"/>
      <c r="DGR261" s="1"/>
      <c r="DGS261" s="1"/>
      <c r="DGT261" s="1"/>
      <c r="DGU261" s="1"/>
      <c r="DGV261" s="1"/>
      <c r="DGW261" s="1"/>
      <c r="DGX261" s="1"/>
      <c r="DGY261" s="1"/>
      <c r="DGZ261" s="1"/>
      <c r="DHA261" s="1"/>
      <c r="DHB261" s="1"/>
      <c r="DHC261" s="1"/>
      <c r="DHD261" s="1"/>
      <c r="DHE261" s="1"/>
      <c r="DHF261" s="1"/>
      <c r="DHG261" s="1"/>
      <c r="DHH261" s="1"/>
      <c r="DHI261" s="1"/>
      <c r="DHJ261" s="1"/>
      <c r="DHK261" s="1"/>
      <c r="DHL261" s="1"/>
      <c r="DHM261" s="1"/>
      <c r="DHN261" s="1"/>
      <c r="DHO261" s="1"/>
      <c r="DHP261" s="1"/>
      <c r="DHQ261" s="1"/>
      <c r="DHR261" s="1"/>
      <c r="DHS261" s="1"/>
      <c r="DHT261" s="1"/>
      <c r="DHU261" s="1"/>
      <c r="DHV261" s="1"/>
      <c r="DHW261" s="1"/>
      <c r="DHX261" s="1"/>
      <c r="DHY261" s="1"/>
      <c r="DHZ261" s="1"/>
      <c r="DIA261" s="1"/>
      <c r="DIB261" s="1"/>
      <c r="DIC261" s="1"/>
      <c r="DID261" s="1"/>
      <c r="DIE261" s="1"/>
      <c r="DIF261" s="1"/>
      <c r="DIG261" s="1"/>
      <c r="DIH261" s="1"/>
      <c r="DII261" s="1"/>
      <c r="DIJ261" s="1"/>
      <c r="DIK261" s="1"/>
      <c r="DIL261" s="1"/>
      <c r="DIM261" s="1"/>
      <c r="DIN261" s="1"/>
      <c r="DIO261" s="1"/>
      <c r="DIP261" s="1"/>
      <c r="DIQ261" s="1"/>
      <c r="DIR261" s="1"/>
      <c r="DIS261" s="1"/>
      <c r="DIT261" s="1"/>
      <c r="DIU261" s="1"/>
      <c r="DIV261" s="1"/>
      <c r="DIW261" s="1"/>
      <c r="DIX261" s="1"/>
      <c r="DIY261" s="1"/>
      <c r="DIZ261" s="1"/>
      <c r="DJA261" s="1"/>
      <c r="DJB261" s="1"/>
      <c r="DJC261" s="1"/>
      <c r="DJD261" s="1"/>
      <c r="DJE261" s="1"/>
      <c r="DJF261" s="1"/>
      <c r="DJG261" s="1"/>
      <c r="DJH261" s="1"/>
      <c r="DJI261" s="1"/>
      <c r="DJJ261" s="1"/>
      <c r="DJK261" s="1"/>
      <c r="DJL261" s="1"/>
      <c r="DJM261" s="1"/>
      <c r="DJN261" s="1"/>
      <c r="DJO261" s="1"/>
      <c r="DJP261" s="1"/>
      <c r="DJQ261" s="1"/>
      <c r="DJR261" s="1"/>
      <c r="DJS261" s="1"/>
      <c r="DJT261" s="1"/>
      <c r="DJU261" s="1"/>
      <c r="DJV261" s="1"/>
      <c r="DJW261" s="1"/>
      <c r="DJX261" s="1"/>
      <c r="DJY261" s="1"/>
      <c r="DJZ261" s="1"/>
      <c r="DKA261" s="1"/>
      <c r="DKB261" s="1"/>
      <c r="DKC261" s="1"/>
      <c r="DKD261" s="1"/>
      <c r="DKE261" s="1"/>
      <c r="DKF261" s="1"/>
      <c r="DKG261" s="1"/>
      <c r="DKH261" s="1"/>
      <c r="DKI261" s="1"/>
      <c r="DKJ261" s="1"/>
      <c r="DKK261" s="1"/>
      <c r="DKL261" s="1"/>
      <c r="DKM261" s="1"/>
      <c r="DKN261" s="1"/>
      <c r="DKO261" s="1"/>
      <c r="DKP261" s="1"/>
      <c r="DKQ261" s="1"/>
      <c r="DKR261" s="1"/>
      <c r="DKS261" s="1"/>
      <c r="DKT261" s="1"/>
      <c r="DKU261" s="1"/>
      <c r="DKV261" s="1"/>
      <c r="DKW261" s="1"/>
      <c r="DKX261" s="1"/>
      <c r="DKY261" s="1"/>
      <c r="DKZ261" s="1"/>
      <c r="DLA261" s="1"/>
      <c r="DLB261" s="1"/>
      <c r="DLC261" s="1"/>
      <c r="DLD261" s="1"/>
      <c r="DLE261" s="1"/>
      <c r="DLF261" s="1"/>
      <c r="DLG261" s="1"/>
      <c r="DLH261" s="1"/>
      <c r="DLI261" s="1"/>
      <c r="DLJ261" s="1"/>
      <c r="DLK261" s="1"/>
      <c r="DLL261" s="1"/>
      <c r="DLM261" s="1"/>
      <c r="DLN261" s="1"/>
      <c r="DLO261" s="1"/>
      <c r="DLP261" s="1"/>
      <c r="DLQ261" s="1"/>
      <c r="DLR261" s="1"/>
      <c r="DLS261" s="1"/>
      <c r="DLT261" s="1"/>
      <c r="DLU261" s="1"/>
      <c r="DLV261" s="1"/>
      <c r="DLW261" s="1"/>
      <c r="DLX261" s="1"/>
      <c r="DLY261" s="1"/>
      <c r="DLZ261" s="1"/>
      <c r="DMA261" s="1"/>
      <c r="DMB261" s="1"/>
      <c r="DMC261" s="1"/>
      <c r="DMD261" s="1"/>
      <c r="DME261" s="1"/>
      <c r="DMF261" s="1"/>
      <c r="DMG261" s="1"/>
      <c r="DMH261" s="1"/>
      <c r="DMI261" s="1"/>
      <c r="DMJ261" s="1"/>
      <c r="DMK261" s="1"/>
      <c r="DML261" s="1"/>
      <c r="DMM261" s="1"/>
      <c r="DMN261" s="1"/>
      <c r="DMO261" s="1"/>
      <c r="DMP261" s="1"/>
      <c r="DMQ261" s="1"/>
      <c r="DMR261" s="1"/>
      <c r="DMS261" s="1"/>
      <c r="DMT261" s="1"/>
      <c r="DMU261" s="1"/>
      <c r="DMV261" s="1"/>
      <c r="DMW261" s="1"/>
      <c r="DMX261" s="1"/>
      <c r="DMY261" s="1"/>
      <c r="DMZ261" s="1"/>
      <c r="DNA261" s="1"/>
      <c r="DNB261" s="1"/>
      <c r="DNC261" s="1"/>
      <c r="DND261" s="1"/>
      <c r="DNE261" s="1"/>
      <c r="DNF261" s="1"/>
      <c r="DNG261" s="1"/>
      <c r="DNH261" s="1"/>
      <c r="DNI261" s="1"/>
      <c r="DNJ261" s="1"/>
      <c r="DNK261" s="1"/>
      <c r="DNL261" s="1"/>
      <c r="DNM261" s="1"/>
      <c r="DNN261" s="1"/>
      <c r="DNO261" s="1"/>
      <c r="DNP261" s="1"/>
      <c r="DNQ261" s="1"/>
      <c r="DNR261" s="1"/>
      <c r="DNS261" s="1"/>
      <c r="DNT261" s="1"/>
      <c r="DNU261" s="1"/>
      <c r="DNV261" s="1"/>
      <c r="DNW261" s="1"/>
      <c r="DNX261" s="1"/>
      <c r="DNY261" s="1"/>
      <c r="DNZ261" s="1"/>
      <c r="DOA261" s="1"/>
      <c r="DOB261" s="1"/>
      <c r="DOC261" s="1"/>
      <c r="DOD261" s="1"/>
      <c r="DOE261" s="1"/>
      <c r="DOF261" s="1"/>
      <c r="DOG261" s="1"/>
      <c r="DOH261" s="1"/>
      <c r="DOI261" s="1"/>
      <c r="DOJ261" s="1"/>
      <c r="DOK261" s="1"/>
      <c r="DOL261" s="1"/>
      <c r="DOM261" s="1"/>
      <c r="DON261" s="1"/>
      <c r="DOO261" s="1"/>
      <c r="DOP261" s="1"/>
      <c r="DOQ261" s="1"/>
      <c r="DOR261" s="1"/>
      <c r="DOS261" s="1"/>
      <c r="DOT261" s="1"/>
      <c r="DOU261" s="1"/>
      <c r="DOV261" s="1"/>
      <c r="DOW261" s="1"/>
      <c r="DOX261" s="1"/>
      <c r="DOY261" s="1"/>
      <c r="DOZ261" s="1"/>
      <c r="DPA261" s="1"/>
      <c r="DPB261" s="1"/>
      <c r="DPC261" s="1"/>
      <c r="DPD261" s="1"/>
      <c r="DPE261" s="1"/>
      <c r="DPF261" s="1"/>
      <c r="DPG261" s="1"/>
      <c r="DPH261" s="1"/>
      <c r="DPI261" s="1"/>
      <c r="DPJ261" s="1"/>
      <c r="DPK261" s="1"/>
      <c r="DPL261" s="1"/>
      <c r="DPM261" s="1"/>
      <c r="DPN261" s="1"/>
      <c r="DPO261" s="1"/>
      <c r="DPP261" s="1"/>
      <c r="DPQ261" s="1"/>
      <c r="DPR261" s="1"/>
      <c r="DPS261" s="1"/>
      <c r="DPT261" s="1"/>
      <c r="DPU261" s="1"/>
      <c r="DPV261" s="1"/>
      <c r="DPW261" s="1"/>
      <c r="DPX261" s="1"/>
      <c r="DPY261" s="1"/>
      <c r="DPZ261" s="1"/>
      <c r="DQA261" s="1"/>
      <c r="DQB261" s="1"/>
      <c r="DQC261" s="1"/>
      <c r="DQD261" s="1"/>
      <c r="DQE261" s="1"/>
      <c r="DQF261" s="1"/>
      <c r="DQG261" s="1"/>
      <c r="DQH261" s="1"/>
      <c r="DQI261" s="1"/>
      <c r="DQJ261" s="1"/>
      <c r="DQK261" s="1"/>
      <c r="DQL261" s="1"/>
      <c r="DQM261" s="1"/>
      <c r="DQN261" s="1"/>
      <c r="DQO261" s="1"/>
      <c r="DQP261" s="1"/>
      <c r="DQQ261" s="1"/>
      <c r="DQR261" s="1"/>
      <c r="DQS261" s="1"/>
      <c r="DQT261" s="1"/>
      <c r="DQU261" s="1"/>
      <c r="DQV261" s="1"/>
      <c r="DQW261" s="1"/>
      <c r="DQX261" s="1"/>
      <c r="DQY261" s="1"/>
      <c r="DQZ261" s="1"/>
      <c r="DRA261" s="1"/>
      <c r="DRB261" s="1"/>
      <c r="DRC261" s="1"/>
      <c r="DRD261" s="1"/>
      <c r="DRE261" s="1"/>
      <c r="DRF261" s="1"/>
      <c r="DRG261" s="1"/>
      <c r="DRH261" s="1"/>
      <c r="DRI261" s="1"/>
      <c r="DRJ261" s="1"/>
      <c r="DRK261" s="1"/>
      <c r="DRL261" s="1"/>
      <c r="DRM261" s="1"/>
      <c r="DRN261" s="1"/>
      <c r="DRO261" s="1"/>
      <c r="DRP261" s="1"/>
      <c r="DRQ261" s="1"/>
      <c r="DRR261" s="1"/>
      <c r="DRS261" s="1"/>
      <c r="DRT261" s="1"/>
      <c r="DRU261" s="1"/>
      <c r="DRV261" s="1"/>
      <c r="DRW261" s="1"/>
      <c r="DRX261" s="1"/>
      <c r="DRY261" s="1"/>
      <c r="DRZ261" s="1"/>
      <c r="DSA261" s="1"/>
      <c r="DSB261" s="1"/>
      <c r="DSC261" s="1"/>
      <c r="DSD261" s="1"/>
      <c r="DSE261" s="1"/>
      <c r="DSF261" s="1"/>
      <c r="DSG261" s="1"/>
      <c r="DSH261" s="1"/>
      <c r="DSI261" s="1"/>
      <c r="DSJ261" s="1"/>
      <c r="DSK261" s="1"/>
      <c r="DSL261" s="1"/>
      <c r="DSM261" s="1"/>
      <c r="DSN261" s="1"/>
      <c r="DSO261" s="1"/>
      <c r="DSP261" s="1"/>
      <c r="DSQ261" s="1"/>
      <c r="DSR261" s="1"/>
      <c r="DSS261" s="1"/>
      <c r="DST261" s="1"/>
      <c r="DSU261" s="1"/>
      <c r="DSV261" s="1"/>
      <c r="DSW261" s="1"/>
      <c r="DSX261" s="1"/>
      <c r="DSY261" s="1"/>
      <c r="DSZ261" s="1"/>
      <c r="DTA261" s="1"/>
      <c r="DTB261" s="1"/>
      <c r="DTC261" s="1"/>
      <c r="DTD261" s="1"/>
      <c r="DTE261" s="1"/>
      <c r="DTF261" s="1"/>
      <c r="DTG261" s="1"/>
      <c r="DTH261" s="1"/>
      <c r="DTI261" s="1"/>
      <c r="DTJ261" s="1"/>
      <c r="DTK261" s="1"/>
      <c r="DTL261" s="1"/>
      <c r="DTM261" s="1"/>
      <c r="DTN261" s="1"/>
      <c r="DTO261" s="1"/>
      <c r="DTP261" s="1"/>
      <c r="DTQ261" s="1"/>
      <c r="DTR261" s="1"/>
      <c r="DTS261" s="1"/>
      <c r="DTT261" s="1"/>
      <c r="DTU261" s="1"/>
      <c r="DTV261" s="1"/>
      <c r="DTW261" s="1"/>
      <c r="DTX261" s="1"/>
      <c r="DTY261" s="1"/>
      <c r="DTZ261" s="1"/>
      <c r="DUA261" s="1"/>
      <c r="DUB261" s="1"/>
      <c r="DUC261" s="1"/>
      <c r="DUD261" s="1"/>
      <c r="DUE261" s="1"/>
      <c r="DUF261" s="1"/>
      <c r="DUG261" s="1"/>
      <c r="DUH261" s="1"/>
      <c r="DUI261" s="1"/>
      <c r="DUJ261" s="1"/>
      <c r="DUK261" s="1"/>
      <c r="DUL261" s="1"/>
      <c r="DUM261" s="1"/>
      <c r="DUN261" s="1"/>
      <c r="DUO261" s="1"/>
      <c r="DUP261" s="1"/>
      <c r="DUQ261" s="1"/>
      <c r="DUR261" s="1"/>
      <c r="DUS261" s="1"/>
      <c r="DUT261" s="1"/>
      <c r="DUU261" s="1"/>
      <c r="DUV261" s="1"/>
      <c r="DUW261" s="1"/>
      <c r="DUX261" s="1"/>
      <c r="DUY261" s="1"/>
      <c r="DUZ261" s="1"/>
      <c r="DVA261" s="1"/>
      <c r="DVB261" s="1"/>
      <c r="DVC261" s="1"/>
      <c r="DVD261" s="1"/>
      <c r="DVE261" s="1"/>
      <c r="DVF261" s="1"/>
      <c r="DVG261" s="1"/>
      <c r="DVH261" s="1"/>
      <c r="DVI261" s="1"/>
      <c r="DVJ261" s="1"/>
      <c r="DVK261" s="1"/>
      <c r="DVL261" s="1"/>
      <c r="DVM261" s="1"/>
      <c r="DVN261" s="1"/>
      <c r="DVO261" s="1"/>
      <c r="DVP261" s="1"/>
      <c r="DVQ261" s="1"/>
      <c r="DVR261" s="1"/>
      <c r="DVS261" s="1"/>
      <c r="DVT261" s="1"/>
      <c r="DVU261" s="1"/>
      <c r="DVV261" s="1"/>
      <c r="DVW261" s="1"/>
      <c r="DVX261" s="1"/>
      <c r="DVY261" s="1"/>
      <c r="DVZ261" s="1"/>
      <c r="DWA261" s="1"/>
      <c r="DWB261" s="1"/>
      <c r="DWC261" s="1"/>
      <c r="DWD261" s="1"/>
      <c r="DWE261" s="1"/>
      <c r="DWF261" s="1"/>
      <c r="DWG261" s="1"/>
      <c r="DWH261" s="1"/>
      <c r="DWI261" s="1"/>
      <c r="DWJ261" s="1"/>
      <c r="DWK261" s="1"/>
      <c r="DWL261" s="1"/>
      <c r="DWM261" s="1"/>
      <c r="DWN261" s="1"/>
      <c r="DWO261" s="1"/>
      <c r="DWP261" s="1"/>
      <c r="DWQ261" s="1"/>
      <c r="DWR261" s="1"/>
      <c r="DWS261" s="1"/>
      <c r="DWT261" s="1"/>
      <c r="DWU261" s="1"/>
      <c r="DWV261" s="1"/>
      <c r="DWW261" s="1"/>
      <c r="DWX261" s="1"/>
      <c r="DWY261" s="1"/>
      <c r="DWZ261" s="1"/>
      <c r="DXA261" s="1"/>
      <c r="DXB261" s="1"/>
      <c r="DXC261" s="1"/>
      <c r="DXD261" s="1"/>
      <c r="DXE261" s="1"/>
      <c r="DXF261" s="1"/>
      <c r="DXG261" s="1"/>
      <c r="DXH261" s="1"/>
      <c r="DXI261" s="1"/>
      <c r="DXJ261" s="1"/>
      <c r="DXK261" s="1"/>
      <c r="DXL261" s="1"/>
      <c r="DXM261" s="1"/>
      <c r="DXN261" s="1"/>
      <c r="DXO261" s="1"/>
      <c r="DXP261" s="1"/>
      <c r="DXQ261" s="1"/>
      <c r="DXR261" s="1"/>
      <c r="DXS261" s="1"/>
      <c r="DXT261" s="1"/>
      <c r="DXU261" s="1"/>
      <c r="DXV261" s="1"/>
      <c r="DXW261" s="1"/>
      <c r="DXX261" s="1"/>
      <c r="DXY261" s="1"/>
      <c r="DXZ261" s="1"/>
      <c r="DYA261" s="1"/>
      <c r="DYB261" s="1"/>
      <c r="DYC261" s="1"/>
      <c r="DYD261" s="1"/>
      <c r="DYE261" s="1"/>
      <c r="DYF261" s="1"/>
      <c r="DYG261" s="1"/>
      <c r="DYH261" s="1"/>
      <c r="DYI261" s="1"/>
      <c r="DYJ261" s="1"/>
      <c r="DYK261" s="1"/>
      <c r="DYL261" s="1"/>
      <c r="DYM261" s="1"/>
      <c r="DYN261" s="1"/>
      <c r="DYO261" s="1"/>
      <c r="DYP261" s="1"/>
      <c r="DYQ261" s="1"/>
      <c r="DYR261" s="1"/>
      <c r="DYS261" s="1"/>
      <c r="DYT261" s="1"/>
      <c r="DYU261" s="1"/>
      <c r="DYV261" s="1"/>
      <c r="DYW261" s="1"/>
      <c r="DYX261" s="1"/>
      <c r="DYY261" s="1"/>
      <c r="DYZ261" s="1"/>
      <c r="DZA261" s="1"/>
      <c r="DZB261" s="1"/>
      <c r="DZC261" s="1"/>
      <c r="DZD261" s="1"/>
      <c r="DZE261" s="1"/>
      <c r="DZF261" s="1"/>
      <c r="DZG261" s="1"/>
      <c r="DZH261" s="1"/>
      <c r="DZI261" s="1"/>
      <c r="DZJ261" s="1"/>
      <c r="DZK261" s="1"/>
      <c r="DZL261" s="1"/>
      <c r="DZM261" s="1"/>
      <c r="DZN261" s="1"/>
      <c r="DZO261" s="1"/>
      <c r="DZP261" s="1"/>
      <c r="DZQ261" s="1"/>
      <c r="DZR261" s="1"/>
      <c r="DZS261" s="1"/>
      <c r="DZT261" s="1"/>
      <c r="DZU261" s="1"/>
      <c r="DZV261" s="1"/>
      <c r="DZW261" s="1"/>
      <c r="DZX261" s="1"/>
      <c r="DZY261" s="1"/>
      <c r="DZZ261" s="1"/>
      <c r="EAA261" s="1"/>
      <c r="EAB261" s="1"/>
      <c r="EAC261" s="1"/>
      <c r="EAD261" s="1"/>
      <c r="EAE261" s="1"/>
      <c r="EAF261" s="1"/>
      <c r="EAG261" s="1"/>
      <c r="EAH261" s="1"/>
      <c r="EAI261" s="1"/>
      <c r="EAJ261" s="1"/>
      <c r="EAK261" s="1"/>
      <c r="EAL261" s="1"/>
      <c r="EAM261" s="1"/>
      <c r="EAN261" s="1"/>
      <c r="EAO261" s="1"/>
      <c r="EAP261" s="1"/>
      <c r="EAQ261" s="1"/>
      <c r="EAR261" s="1"/>
      <c r="EAS261" s="1"/>
      <c r="EAT261" s="1"/>
      <c r="EAU261" s="1"/>
      <c r="EAV261" s="1"/>
      <c r="EAW261" s="1"/>
      <c r="EAX261" s="1"/>
      <c r="EAY261" s="1"/>
      <c r="EAZ261" s="1"/>
      <c r="EBA261" s="1"/>
      <c r="EBB261" s="1"/>
      <c r="EBC261" s="1"/>
      <c r="EBD261" s="1"/>
      <c r="EBE261" s="1"/>
      <c r="EBF261" s="1"/>
      <c r="EBG261" s="1"/>
      <c r="EBH261" s="1"/>
      <c r="EBI261" s="1"/>
      <c r="EBJ261" s="1"/>
      <c r="EBK261" s="1"/>
      <c r="EBL261" s="1"/>
      <c r="EBM261" s="1"/>
      <c r="EBN261" s="1"/>
      <c r="EBO261" s="1"/>
      <c r="EBP261" s="1"/>
      <c r="EBQ261" s="1"/>
      <c r="EBR261" s="1"/>
      <c r="EBS261" s="1"/>
      <c r="EBT261" s="1"/>
      <c r="EBU261" s="1"/>
      <c r="EBV261" s="1"/>
      <c r="EBW261" s="1"/>
      <c r="EBX261" s="1"/>
      <c r="EBY261" s="1"/>
      <c r="EBZ261" s="1"/>
      <c r="ECA261" s="1"/>
      <c r="ECB261" s="1"/>
      <c r="ECC261" s="1"/>
      <c r="ECD261" s="1"/>
      <c r="ECE261" s="1"/>
      <c r="ECF261" s="1"/>
      <c r="ECG261" s="1"/>
      <c r="ECH261" s="1"/>
      <c r="ECI261" s="1"/>
      <c r="ECJ261" s="1"/>
      <c r="ECK261" s="1"/>
      <c r="ECL261" s="1"/>
      <c r="ECM261" s="1"/>
      <c r="ECN261" s="1"/>
      <c r="ECO261" s="1"/>
      <c r="ECP261" s="1"/>
      <c r="ECQ261" s="1"/>
      <c r="ECR261" s="1"/>
      <c r="ECS261" s="1"/>
      <c r="ECT261" s="1"/>
      <c r="ECU261" s="1"/>
      <c r="ECV261" s="1"/>
      <c r="ECW261" s="1"/>
      <c r="ECX261" s="1"/>
      <c r="ECY261" s="1"/>
      <c r="ECZ261" s="1"/>
      <c r="EDA261" s="1"/>
      <c r="EDB261" s="1"/>
      <c r="EDC261" s="1"/>
      <c r="EDD261" s="1"/>
      <c r="EDE261" s="1"/>
      <c r="EDF261" s="1"/>
      <c r="EDG261" s="1"/>
      <c r="EDH261" s="1"/>
      <c r="EDI261" s="1"/>
      <c r="EDJ261" s="1"/>
      <c r="EDK261" s="1"/>
      <c r="EDL261" s="1"/>
      <c r="EDM261" s="1"/>
      <c r="EDN261" s="1"/>
      <c r="EDO261" s="1"/>
      <c r="EDP261" s="1"/>
      <c r="EDQ261" s="1"/>
      <c r="EDR261" s="1"/>
      <c r="EDS261" s="1"/>
      <c r="EDT261" s="1"/>
      <c r="EDU261" s="1"/>
      <c r="EDV261" s="1"/>
      <c r="EDW261" s="1"/>
      <c r="EDX261" s="1"/>
      <c r="EDY261" s="1"/>
      <c r="EDZ261" s="1"/>
      <c r="EEA261" s="1"/>
      <c r="EEB261" s="1"/>
      <c r="EEC261" s="1"/>
      <c r="EED261" s="1"/>
      <c r="EEE261" s="1"/>
      <c r="EEF261" s="1"/>
      <c r="EEG261" s="1"/>
      <c r="EEH261" s="1"/>
      <c r="EEI261" s="1"/>
      <c r="EEJ261" s="1"/>
      <c r="EEK261" s="1"/>
      <c r="EEL261" s="1"/>
      <c r="EEM261" s="1"/>
      <c r="EEN261" s="1"/>
      <c r="EEO261" s="1"/>
      <c r="EEP261" s="1"/>
      <c r="EEQ261" s="1"/>
      <c r="EER261" s="1"/>
      <c r="EES261" s="1"/>
      <c r="EET261" s="1"/>
      <c r="EEU261" s="1"/>
      <c r="EEV261" s="1"/>
      <c r="EEW261" s="1"/>
      <c r="EEX261" s="1"/>
      <c r="EEY261" s="1"/>
      <c r="EEZ261" s="1"/>
      <c r="EFA261" s="1"/>
      <c r="EFB261" s="1"/>
      <c r="EFC261" s="1"/>
      <c r="EFD261" s="1"/>
      <c r="EFE261" s="1"/>
      <c r="EFF261" s="1"/>
      <c r="EFG261" s="1"/>
      <c r="EFH261" s="1"/>
      <c r="EFI261" s="1"/>
      <c r="EFJ261" s="1"/>
      <c r="EFK261" s="1"/>
      <c r="EFL261" s="1"/>
      <c r="EFM261" s="1"/>
      <c r="EFN261" s="1"/>
      <c r="EFO261" s="1"/>
      <c r="EFP261" s="1"/>
      <c r="EFQ261" s="1"/>
      <c r="EFR261" s="1"/>
      <c r="EFS261" s="1"/>
      <c r="EFT261" s="1"/>
      <c r="EFU261" s="1"/>
      <c r="EFV261" s="1"/>
      <c r="EFW261" s="1"/>
      <c r="EFX261" s="1"/>
      <c r="EFY261" s="1"/>
      <c r="EFZ261" s="1"/>
      <c r="EGA261" s="1"/>
      <c r="EGB261" s="1"/>
      <c r="EGC261" s="1"/>
      <c r="EGD261" s="1"/>
      <c r="EGE261" s="1"/>
      <c r="EGF261" s="1"/>
      <c r="EGG261" s="1"/>
      <c r="EGH261" s="1"/>
      <c r="EGI261" s="1"/>
      <c r="EGJ261" s="1"/>
      <c r="EGK261" s="1"/>
      <c r="EGL261" s="1"/>
      <c r="EGM261" s="1"/>
      <c r="EGN261" s="1"/>
      <c r="EGO261" s="1"/>
      <c r="EGP261" s="1"/>
      <c r="EGQ261" s="1"/>
      <c r="EGR261" s="1"/>
      <c r="EGS261" s="1"/>
      <c r="EGT261" s="1"/>
      <c r="EGU261" s="1"/>
      <c r="EGV261" s="1"/>
      <c r="EGW261" s="1"/>
      <c r="EGX261" s="1"/>
      <c r="EGY261" s="1"/>
      <c r="EGZ261" s="1"/>
      <c r="EHA261" s="1"/>
      <c r="EHB261" s="1"/>
      <c r="EHC261" s="1"/>
      <c r="EHD261" s="1"/>
      <c r="EHE261" s="1"/>
      <c r="EHF261" s="1"/>
      <c r="EHG261" s="1"/>
      <c r="EHH261" s="1"/>
      <c r="EHI261" s="1"/>
      <c r="EHJ261" s="1"/>
      <c r="EHK261" s="1"/>
      <c r="EHL261" s="1"/>
      <c r="EHM261" s="1"/>
      <c r="EHN261" s="1"/>
      <c r="EHO261" s="1"/>
      <c r="EHP261" s="1"/>
      <c r="EHQ261" s="1"/>
      <c r="EHR261" s="1"/>
      <c r="EHS261" s="1"/>
      <c r="EHT261" s="1"/>
      <c r="EHU261" s="1"/>
      <c r="EHV261" s="1"/>
      <c r="EHW261" s="1"/>
      <c r="EHX261" s="1"/>
      <c r="EHY261" s="1"/>
      <c r="EHZ261" s="1"/>
      <c r="EIA261" s="1"/>
      <c r="EIB261" s="1"/>
      <c r="EIC261" s="1"/>
      <c r="EID261" s="1"/>
      <c r="EIE261" s="1"/>
      <c r="EIF261" s="1"/>
      <c r="EIG261" s="1"/>
      <c r="EIH261" s="1"/>
      <c r="EII261" s="1"/>
      <c r="EIJ261" s="1"/>
      <c r="EIK261" s="1"/>
      <c r="EIL261" s="1"/>
      <c r="EIM261" s="1"/>
      <c r="EIN261" s="1"/>
      <c r="EIO261" s="1"/>
      <c r="EIP261" s="1"/>
      <c r="EIQ261" s="1"/>
      <c r="EIR261" s="1"/>
      <c r="EIS261" s="1"/>
      <c r="EIT261" s="1"/>
      <c r="EIU261" s="1"/>
      <c r="EIV261" s="1"/>
      <c r="EIW261" s="1"/>
      <c r="EIX261" s="1"/>
      <c r="EIY261" s="1"/>
      <c r="EIZ261" s="1"/>
      <c r="EJA261" s="1"/>
      <c r="EJB261" s="1"/>
      <c r="EJC261" s="1"/>
      <c r="EJD261" s="1"/>
      <c r="EJE261" s="1"/>
      <c r="EJF261" s="1"/>
      <c r="EJG261" s="1"/>
      <c r="EJH261" s="1"/>
      <c r="EJI261" s="1"/>
      <c r="EJJ261" s="1"/>
      <c r="EJK261" s="1"/>
      <c r="EJL261" s="1"/>
      <c r="EJM261" s="1"/>
      <c r="EJN261" s="1"/>
      <c r="EJO261" s="1"/>
      <c r="EJP261" s="1"/>
      <c r="EJQ261" s="1"/>
      <c r="EJR261" s="1"/>
      <c r="EJS261" s="1"/>
      <c r="EJT261" s="1"/>
      <c r="EJU261" s="1"/>
      <c r="EJV261" s="1"/>
      <c r="EJW261" s="1"/>
      <c r="EJX261" s="1"/>
      <c r="EJY261" s="1"/>
      <c r="EJZ261" s="1"/>
      <c r="EKA261" s="1"/>
      <c r="EKB261" s="1"/>
      <c r="EKC261" s="1"/>
      <c r="EKD261" s="1"/>
      <c r="EKE261" s="1"/>
      <c r="EKF261" s="1"/>
      <c r="EKG261" s="1"/>
      <c r="EKH261" s="1"/>
      <c r="EKI261" s="1"/>
      <c r="EKJ261" s="1"/>
      <c r="EKK261" s="1"/>
      <c r="EKL261" s="1"/>
      <c r="EKM261" s="1"/>
      <c r="EKN261" s="1"/>
      <c r="EKO261" s="1"/>
      <c r="EKP261" s="1"/>
      <c r="EKQ261" s="1"/>
      <c r="EKR261" s="1"/>
      <c r="EKS261" s="1"/>
      <c r="EKT261" s="1"/>
      <c r="EKU261" s="1"/>
      <c r="EKV261" s="1"/>
      <c r="EKW261" s="1"/>
      <c r="EKX261" s="1"/>
      <c r="EKY261" s="1"/>
      <c r="EKZ261" s="1"/>
      <c r="ELA261" s="1"/>
      <c r="ELB261" s="1"/>
      <c r="ELC261" s="1"/>
      <c r="ELD261" s="1"/>
      <c r="ELE261" s="1"/>
      <c r="ELF261" s="1"/>
      <c r="ELG261" s="1"/>
      <c r="ELH261" s="1"/>
      <c r="ELI261" s="1"/>
      <c r="ELJ261" s="1"/>
      <c r="ELK261" s="1"/>
      <c r="ELL261" s="1"/>
      <c r="ELM261" s="1"/>
      <c r="ELN261" s="1"/>
      <c r="ELO261" s="1"/>
      <c r="ELP261" s="1"/>
      <c r="ELQ261" s="1"/>
      <c r="ELR261" s="1"/>
      <c r="ELS261" s="1"/>
      <c r="ELT261" s="1"/>
      <c r="ELU261" s="1"/>
      <c r="ELV261" s="1"/>
      <c r="ELW261" s="1"/>
      <c r="ELX261" s="1"/>
      <c r="ELY261" s="1"/>
      <c r="ELZ261" s="1"/>
      <c r="EMA261" s="1"/>
      <c r="EMB261" s="1"/>
      <c r="EMC261" s="1"/>
      <c r="EMD261" s="1"/>
      <c r="EME261" s="1"/>
      <c r="EMF261" s="1"/>
      <c r="EMG261" s="1"/>
      <c r="EMH261" s="1"/>
      <c r="EMI261" s="1"/>
      <c r="EMJ261" s="1"/>
      <c r="EMK261" s="1"/>
      <c r="EML261" s="1"/>
      <c r="EMM261" s="1"/>
      <c r="EMN261" s="1"/>
      <c r="EMO261" s="1"/>
      <c r="EMP261" s="1"/>
      <c r="EMQ261" s="1"/>
      <c r="EMR261" s="1"/>
      <c r="EMS261" s="1"/>
      <c r="EMT261" s="1"/>
      <c r="EMU261" s="1"/>
      <c r="EMV261" s="1"/>
      <c r="EMW261" s="1"/>
      <c r="EMX261" s="1"/>
      <c r="EMY261" s="1"/>
      <c r="EMZ261" s="1"/>
      <c r="ENA261" s="1"/>
      <c r="ENB261" s="1"/>
      <c r="ENC261" s="1"/>
      <c r="END261" s="1"/>
      <c r="ENE261" s="1"/>
      <c r="ENF261" s="1"/>
      <c r="ENG261" s="1"/>
      <c r="ENH261" s="1"/>
      <c r="ENI261" s="1"/>
      <c r="ENJ261" s="1"/>
      <c r="ENK261" s="1"/>
      <c r="ENL261" s="1"/>
      <c r="ENM261" s="1"/>
      <c r="ENN261" s="1"/>
      <c r="ENO261" s="1"/>
      <c r="ENP261" s="1"/>
      <c r="ENQ261" s="1"/>
      <c r="ENR261" s="1"/>
      <c r="ENS261" s="1"/>
      <c r="ENT261" s="1"/>
      <c r="ENU261" s="1"/>
      <c r="ENV261" s="1"/>
      <c r="ENW261" s="1"/>
      <c r="ENX261" s="1"/>
      <c r="ENY261" s="1"/>
      <c r="ENZ261" s="1"/>
      <c r="EOA261" s="1"/>
      <c r="EOB261" s="1"/>
      <c r="EOC261" s="1"/>
      <c r="EOD261" s="1"/>
      <c r="EOE261" s="1"/>
      <c r="EOF261" s="1"/>
      <c r="EOG261" s="1"/>
      <c r="EOH261" s="1"/>
      <c r="EOI261" s="1"/>
      <c r="EOJ261" s="1"/>
      <c r="EOK261" s="1"/>
      <c r="EOL261" s="1"/>
      <c r="EOM261" s="1"/>
      <c r="EON261" s="1"/>
      <c r="EOO261" s="1"/>
      <c r="EOP261" s="1"/>
      <c r="EOQ261" s="1"/>
      <c r="EOR261" s="1"/>
      <c r="EOS261" s="1"/>
      <c r="EOT261" s="1"/>
      <c r="EOU261" s="1"/>
      <c r="EOV261" s="1"/>
      <c r="EOW261" s="1"/>
      <c r="EOX261" s="1"/>
      <c r="EOY261" s="1"/>
      <c r="EOZ261" s="1"/>
      <c r="EPA261" s="1"/>
      <c r="EPB261" s="1"/>
      <c r="EPC261" s="1"/>
      <c r="EPD261" s="1"/>
      <c r="EPE261" s="1"/>
      <c r="EPF261" s="1"/>
      <c r="EPG261" s="1"/>
      <c r="EPH261" s="1"/>
      <c r="EPI261" s="1"/>
      <c r="EPJ261" s="1"/>
      <c r="EPK261" s="1"/>
      <c r="EPL261" s="1"/>
      <c r="EPM261" s="1"/>
      <c r="EPN261" s="1"/>
      <c r="EPO261" s="1"/>
      <c r="EPP261" s="1"/>
      <c r="EPQ261" s="1"/>
      <c r="EPR261" s="1"/>
      <c r="EPS261" s="1"/>
      <c r="EPT261" s="1"/>
      <c r="EPU261" s="1"/>
      <c r="EPV261" s="1"/>
      <c r="EPW261" s="1"/>
      <c r="EPX261" s="1"/>
      <c r="EPY261" s="1"/>
      <c r="EPZ261" s="1"/>
      <c r="EQA261" s="1"/>
      <c r="EQB261" s="1"/>
      <c r="EQC261" s="1"/>
      <c r="EQD261" s="1"/>
      <c r="EQE261" s="1"/>
      <c r="EQF261" s="1"/>
      <c r="EQG261" s="1"/>
      <c r="EQH261" s="1"/>
      <c r="EQI261" s="1"/>
      <c r="EQJ261" s="1"/>
      <c r="EQK261" s="1"/>
      <c r="EQL261" s="1"/>
      <c r="EQM261" s="1"/>
      <c r="EQN261" s="1"/>
      <c r="EQO261" s="1"/>
      <c r="EQP261" s="1"/>
      <c r="EQQ261" s="1"/>
      <c r="EQR261" s="1"/>
      <c r="EQS261" s="1"/>
      <c r="EQT261" s="1"/>
      <c r="EQU261" s="1"/>
      <c r="EQV261" s="1"/>
      <c r="EQW261" s="1"/>
      <c r="EQX261" s="1"/>
      <c r="EQY261" s="1"/>
      <c r="EQZ261" s="1"/>
      <c r="ERA261" s="1"/>
      <c r="ERB261" s="1"/>
      <c r="ERC261" s="1"/>
      <c r="ERD261" s="1"/>
      <c r="ERE261" s="1"/>
      <c r="ERF261" s="1"/>
      <c r="ERG261" s="1"/>
      <c r="ERH261" s="1"/>
      <c r="ERI261" s="1"/>
      <c r="ERJ261" s="1"/>
      <c r="ERK261" s="1"/>
      <c r="ERL261" s="1"/>
      <c r="ERM261" s="1"/>
      <c r="ERN261" s="1"/>
      <c r="ERO261" s="1"/>
      <c r="ERP261" s="1"/>
      <c r="ERQ261" s="1"/>
      <c r="ERR261" s="1"/>
      <c r="ERS261" s="1"/>
      <c r="ERT261" s="1"/>
      <c r="ERU261" s="1"/>
      <c r="ERV261" s="1"/>
      <c r="ERW261" s="1"/>
      <c r="ERX261" s="1"/>
      <c r="ERY261" s="1"/>
      <c r="ERZ261" s="1"/>
      <c r="ESA261" s="1"/>
      <c r="ESB261" s="1"/>
      <c r="ESC261" s="1"/>
      <c r="ESD261" s="1"/>
      <c r="ESE261" s="1"/>
      <c r="ESF261" s="1"/>
      <c r="ESG261" s="1"/>
      <c r="ESH261" s="1"/>
      <c r="ESI261" s="1"/>
      <c r="ESJ261" s="1"/>
      <c r="ESK261" s="1"/>
      <c r="ESL261" s="1"/>
      <c r="ESM261" s="1"/>
      <c r="ESN261" s="1"/>
      <c r="ESO261" s="1"/>
      <c r="ESP261" s="1"/>
      <c r="ESQ261" s="1"/>
      <c r="ESR261" s="1"/>
      <c r="ESS261" s="1"/>
      <c r="EST261" s="1"/>
      <c r="ESU261" s="1"/>
      <c r="ESV261" s="1"/>
      <c r="ESW261" s="1"/>
      <c r="ESX261" s="1"/>
      <c r="ESY261" s="1"/>
      <c r="ESZ261" s="1"/>
      <c r="ETA261" s="1"/>
      <c r="ETB261" s="1"/>
      <c r="ETC261" s="1"/>
      <c r="ETD261" s="1"/>
      <c r="ETE261" s="1"/>
      <c r="ETF261" s="1"/>
      <c r="ETG261" s="1"/>
      <c r="ETH261" s="1"/>
      <c r="ETI261" s="1"/>
      <c r="ETJ261" s="1"/>
      <c r="ETK261" s="1"/>
      <c r="ETL261" s="1"/>
      <c r="ETM261" s="1"/>
      <c r="ETN261" s="1"/>
      <c r="ETO261" s="1"/>
      <c r="ETP261" s="1"/>
      <c r="ETQ261" s="1"/>
      <c r="ETR261" s="1"/>
      <c r="ETS261" s="1"/>
      <c r="ETT261" s="1"/>
      <c r="ETU261" s="1"/>
      <c r="ETV261" s="1"/>
      <c r="ETW261" s="1"/>
      <c r="ETX261" s="1"/>
      <c r="ETY261" s="1"/>
      <c r="ETZ261" s="1"/>
      <c r="EUA261" s="1"/>
      <c r="EUB261" s="1"/>
      <c r="EUC261" s="1"/>
      <c r="EUD261" s="1"/>
      <c r="EUE261" s="1"/>
      <c r="EUF261" s="1"/>
      <c r="EUG261" s="1"/>
      <c r="EUH261" s="1"/>
      <c r="EUI261" s="1"/>
      <c r="EUJ261" s="1"/>
      <c r="EUK261" s="1"/>
      <c r="EUL261" s="1"/>
      <c r="EUM261" s="1"/>
      <c r="EUN261" s="1"/>
      <c r="EUO261" s="1"/>
      <c r="EUP261" s="1"/>
      <c r="EUQ261" s="1"/>
      <c r="EUR261" s="1"/>
      <c r="EUS261" s="1"/>
      <c r="EUT261" s="1"/>
      <c r="EUU261" s="1"/>
      <c r="EUV261" s="1"/>
      <c r="EUW261" s="1"/>
      <c r="EUX261" s="1"/>
      <c r="EUY261" s="1"/>
      <c r="EUZ261" s="1"/>
      <c r="EVA261" s="1"/>
      <c r="EVB261" s="1"/>
      <c r="EVC261" s="1"/>
      <c r="EVD261" s="1"/>
      <c r="EVE261" s="1"/>
      <c r="EVF261" s="1"/>
      <c r="EVG261" s="1"/>
      <c r="EVH261" s="1"/>
      <c r="EVI261" s="1"/>
      <c r="EVJ261" s="1"/>
      <c r="EVK261" s="1"/>
      <c r="EVL261" s="1"/>
      <c r="EVM261" s="1"/>
      <c r="EVN261" s="1"/>
      <c r="EVO261" s="1"/>
      <c r="EVP261" s="1"/>
      <c r="EVQ261" s="1"/>
      <c r="EVR261" s="1"/>
      <c r="EVS261" s="1"/>
      <c r="EVT261" s="1"/>
      <c r="EVU261" s="1"/>
      <c r="EVV261" s="1"/>
      <c r="EVW261" s="1"/>
      <c r="EVX261" s="1"/>
      <c r="EVY261" s="1"/>
      <c r="EVZ261" s="1"/>
      <c r="EWA261" s="1"/>
      <c r="EWB261" s="1"/>
      <c r="EWC261" s="1"/>
      <c r="EWD261" s="1"/>
      <c r="EWE261" s="1"/>
      <c r="EWF261" s="1"/>
      <c r="EWG261" s="1"/>
      <c r="EWH261" s="1"/>
      <c r="EWI261" s="1"/>
      <c r="EWJ261" s="1"/>
      <c r="EWK261" s="1"/>
      <c r="EWL261" s="1"/>
      <c r="EWM261" s="1"/>
      <c r="EWN261" s="1"/>
      <c r="EWO261" s="1"/>
      <c r="EWP261" s="1"/>
      <c r="EWQ261" s="1"/>
      <c r="EWR261" s="1"/>
      <c r="EWS261" s="1"/>
      <c r="EWT261" s="1"/>
      <c r="EWU261" s="1"/>
      <c r="EWV261" s="1"/>
      <c r="EWW261" s="1"/>
      <c r="EWX261" s="1"/>
      <c r="EWY261" s="1"/>
      <c r="EWZ261" s="1"/>
      <c r="EXA261" s="1"/>
      <c r="EXB261" s="1"/>
      <c r="EXC261" s="1"/>
      <c r="EXD261" s="1"/>
      <c r="EXE261" s="1"/>
      <c r="EXF261" s="1"/>
      <c r="EXG261" s="1"/>
      <c r="EXH261" s="1"/>
      <c r="EXI261" s="1"/>
      <c r="EXJ261" s="1"/>
      <c r="EXK261" s="1"/>
      <c r="EXL261" s="1"/>
      <c r="EXM261" s="1"/>
      <c r="EXN261" s="1"/>
      <c r="EXO261" s="1"/>
      <c r="EXP261" s="1"/>
      <c r="EXQ261" s="1"/>
      <c r="EXR261" s="1"/>
      <c r="EXS261" s="1"/>
      <c r="EXT261" s="1"/>
      <c r="EXU261" s="1"/>
      <c r="EXV261" s="1"/>
      <c r="EXW261" s="1"/>
      <c r="EXX261" s="1"/>
      <c r="EXY261" s="1"/>
      <c r="EXZ261" s="1"/>
      <c r="EYA261" s="1"/>
      <c r="EYB261" s="1"/>
      <c r="EYC261" s="1"/>
      <c r="EYD261" s="1"/>
      <c r="EYE261" s="1"/>
      <c r="EYF261" s="1"/>
      <c r="EYG261" s="1"/>
      <c r="EYH261" s="1"/>
      <c r="EYI261" s="1"/>
      <c r="EYJ261" s="1"/>
      <c r="EYK261" s="1"/>
      <c r="EYL261" s="1"/>
      <c r="EYM261" s="1"/>
      <c r="EYN261" s="1"/>
      <c r="EYO261" s="1"/>
      <c r="EYP261" s="1"/>
      <c r="EYQ261" s="1"/>
      <c r="EYR261" s="1"/>
      <c r="EYS261" s="1"/>
      <c r="EYT261" s="1"/>
      <c r="EYU261" s="1"/>
      <c r="EYV261" s="1"/>
      <c r="EYW261" s="1"/>
      <c r="EYX261" s="1"/>
      <c r="EYY261" s="1"/>
      <c r="EYZ261" s="1"/>
      <c r="EZA261" s="1"/>
      <c r="EZB261" s="1"/>
      <c r="EZC261" s="1"/>
      <c r="EZD261" s="1"/>
      <c r="EZE261" s="1"/>
      <c r="EZF261" s="1"/>
      <c r="EZG261" s="1"/>
      <c r="EZH261" s="1"/>
      <c r="EZI261" s="1"/>
      <c r="EZJ261" s="1"/>
      <c r="EZK261" s="1"/>
      <c r="EZL261" s="1"/>
      <c r="EZM261" s="1"/>
      <c r="EZN261" s="1"/>
      <c r="EZO261" s="1"/>
      <c r="EZP261" s="1"/>
      <c r="EZQ261" s="1"/>
      <c r="EZR261" s="1"/>
      <c r="EZS261" s="1"/>
      <c r="EZT261" s="1"/>
      <c r="EZU261" s="1"/>
      <c r="EZV261" s="1"/>
      <c r="EZW261" s="1"/>
      <c r="EZX261" s="1"/>
      <c r="EZY261" s="1"/>
      <c r="EZZ261" s="1"/>
      <c r="FAA261" s="1"/>
      <c r="FAB261" s="1"/>
      <c r="FAC261" s="1"/>
      <c r="FAD261" s="1"/>
      <c r="FAE261" s="1"/>
      <c r="FAF261" s="1"/>
      <c r="FAG261" s="1"/>
      <c r="FAH261" s="1"/>
      <c r="FAI261" s="1"/>
      <c r="FAJ261" s="1"/>
      <c r="FAK261" s="1"/>
      <c r="FAL261" s="1"/>
      <c r="FAM261" s="1"/>
      <c r="FAN261" s="1"/>
      <c r="FAO261" s="1"/>
      <c r="FAP261" s="1"/>
      <c r="FAQ261" s="1"/>
      <c r="FAR261" s="1"/>
      <c r="FAS261" s="1"/>
      <c r="FAT261" s="1"/>
      <c r="FAU261" s="1"/>
      <c r="FAV261" s="1"/>
      <c r="FAW261" s="1"/>
      <c r="FAX261" s="1"/>
      <c r="FAY261" s="1"/>
      <c r="FAZ261" s="1"/>
      <c r="FBA261" s="1"/>
      <c r="FBB261" s="1"/>
      <c r="FBC261" s="1"/>
      <c r="FBD261" s="1"/>
      <c r="FBE261" s="1"/>
      <c r="FBF261" s="1"/>
      <c r="FBG261" s="1"/>
      <c r="FBH261" s="1"/>
      <c r="FBI261" s="1"/>
      <c r="FBJ261" s="1"/>
      <c r="FBK261" s="1"/>
      <c r="FBL261" s="1"/>
      <c r="FBM261" s="1"/>
      <c r="FBN261" s="1"/>
      <c r="FBO261" s="1"/>
      <c r="FBP261" s="1"/>
      <c r="FBQ261" s="1"/>
      <c r="FBR261" s="1"/>
      <c r="FBS261" s="1"/>
      <c r="FBT261" s="1"/>
      <c r="FBU261" s="1"/>
      <c r="FBV261" s="1"/>
      <c r="FBW261" s="1"/>
      <c r="FBX261" s="1"/>
      <c r="FBY261" s="1"/>
      <c r="FBZ261" s="1"/>
      <c r="FCA261" s="1"/>
      <c r="FCB261" s="1"/>
      <c r="FCC261" s="1"/>
      <c r="FCD261" s="1"/>
      <c r="FCE261" s="1"/>
      <c r="FCF261" s="1"/>
      <c r="FCG261" s="1"/>
      <c r="FCH261" s="1"/>
      <c r="FCI261" s="1"/>
      <c r="FCJ261" s="1"/>
      <c r="FCK261" s="1"/>
      <c r="FCL261" s="1"/>
      <c r="FCM261" s="1"/>
      <c r="FCN261" s="1"/>
      <c r="FCO261" s="1"/>
      <c r="FCP261" s="1"/>
      <c r="FCQ261" s="1"/>
      <c r="FCR261" s="1"/>
      <c r="FCS261" s="1"/>
      <c r="FCT261" s="1"/>
      <c r="FCU261" s="1"/>
      <c r="FCV261" s="1"/>
      <c r="FCW261" s="1"/>
      <c r="FCX261" s="1"/>
      <c r="FCY261" s="1"/>
      <c r="FCZ261" s="1"/>
      <c r="FDA261" s="1"/>
      <c r="FDB261" s="1"/>
      <c r="FDC261" s="1"/>
      <c r="FDD261" s="1"/>
      <c r="FDE261" s="1"/>
      <c r="FDF261" s="1"/>
      <c r="FDG261" s="1"/>
      <c r="FDH261" s="1"/>
      <c r="FDI261" s="1"/>
      <c r="FDJ261" s="1"/>
      <c r="FDK261" s="1"/>
      <c r="FDL261" s="1"/>
      <c r="FDM261" s="1"/>
      <c r="FDN261" s="1"/>
      <c r="FDO261" s="1"/>
      <c r="FDP261" s="1"/>
      <c r="FDQ261" s="1"/>
      <c r="FDR261" s="1"/>
      <c r="FDS261" s="1"/>
      <c r="FDT261" s="1"/>
      <c r="FDU261" s="1"/>
      <c r="FDV261" s="1"/>
      <c r="FDW261" s="1"/>
      <c r="FDX261" s="1"/>
      <c r="FDY261" s="1"/>
      <c r="FDZ261" s="1"/>
      <c r="FEA261" s="1"/>
      <c r="FEB261" s="1"/>
      <c r="FEC261" s="1"/>
      <c r="FED261" s="1"/>
      <c r="FEE261" s="1"/>
      <c r="FEF261" s="1"/>
      <c r="FEG261" s="1"/>
      <c r="FEH261" s="1"/>
      <c r="FEI261" s="1"/>
      <c r="FEJ261" s="1"/>
      <c r="FEK261" s="1"/>
      <c r="FEL261" s="1"/>
      <c r="FEM261" s="1"/>
      <c r="FEN261" s="1"/>
      <c r="FEO261" s="1"/>
      <c r="FEP261" s="1"/>
      <c r="FEQ261" s="1"/>
      <c r="FER261" s="1"/>
      <c r="FES261" s="1"/>
      <c r="FET261" s="1"/>
      <c r="FEU261" s="1"/>
      <c r="FEV261" s="1"/>
      <c r="FEW261" s="1"/>
      <c r="FEX261" s="1"/>
      <c r="FEY261" s="1"/>
      <c r="FEZ261" s="1"/>
      <c r="FFA261" s="1"/>
      <c r="FFB261" s="1"/>
      <c r="FFC261" s="1"/>
      <c r="FFD261" s="1"/>
      <c r="FFE261" s="1"/>
      <c r="FFF261" s="1"/>
      <c r="FFG261" s="1"/>
      <c r="FFH261" s="1"/>
      <c r="FFI261" s="1"/>
      <c r="FFJ261" s="1"/>
      <c r="FFK261" s="1"/>
      <c r="FFL261" s="1"/>
      <c r="FFM261" s="1"/>
      <c r="FFN261" s="1"/>
      <c r="FFO261" s="1"/>
      <c r="FFP261" s="1"/>
      <c r="FFQ261" s="1"/>
      <c r="FFR261" s="1"/>
      <c r="FFS261" s="1"/>
      <c r="FFT261" s="1"/>
      <c r="FFU261" s="1"/>
      <c r="FFV261" s="1"/>
      <c r="FFW261" s="1"/>
      <c r="FFX261" s="1"/>
      <c r="FFY261" s="1"/>
      <c r="FFZ261" s="1"/>
      <c r="FGA261" s="1"/>
      <c r="FGB261" s="1"/>
      <c r="FGC261" s="1"/>
      <c r="FGD261" s="1"/>
      <c r="FGE261" s="1"/>
      <c r="FGF261" s="1"/>
      <c r="FGG261" s="1"/>
      <c r="FGH261" s="1"/>
      <c r="FGI261" s="1"/>
      <c r="FGJ261" s="1"/>
      <c r="FGK261" s="1"/>
      <c r="FGL261" s="1"/>
      <c r="FGM261" s="1"/>
      <c r="FGN261" s="1"/>
      <c r="FGO261" s="1"/>
      <c r="FGP261" s="1"/>
      <c r="FGQ261" s="1"/>
      <c r="FGR261" s="1"/>
      <c r="FGS261" s="1"/>
      <c r="FGT261" s="1"/>
      <c r="FGU261" s="1"/>
      <c r="FGV261" s="1"/>
      <c r="FGW261" s="1"/>
      <c r="FGX261" s="1"/>
      <c r="FGY261" s="1"/>
      <c r="FGZ261" s="1"/>
      <c r="FHA261" s="1"/>
      <c r="FHB261" s="1"/>
      <c r="FHC261" s="1"/>
      <c r="FHD261" s="1"/>
      <c r="FHE261" s="1"/>
      <c r="FHF261" s="1"/>
      <c r="FHG261" s="1"/>
      <c r="FHH261" s="1"/>
      <c r="FHI261" s="1"/>
      <c r="FHJ261" s="1"/>
      <c r="FHK261" s="1"/>
      <c r="FHL261" s="1"/>
      <c r="FHM261" s="1"/>
      <c r="FHN261" s="1"/>
      <c r="FHO261" s="1"/>
      <c r="FHP261" s="1"/>
      <c r="FHQ261" s="1"/>
      <c r="FHR261" s="1"/>
      <c r="FHS261" s="1"/>
      <c r="FHT261" s="1"/>
      <c r="FHU261" s="1"/>
      <c r="FHV261" s="1"/>
      <c r="FHW261" s="1"/>
      <c r="FHX261" s="1"/>
      <c r="FHY261" s="1"/>
      <c r="FHZ261" s="1"/>
      <c r="FIA261" s="1"/>
      <c r="FIB261" s="1"/>
      <c r="FIC261" s="1"/>
      <c r="FID261" s="1"/>
      <c r="FIE261" s="1"/>
      <c r="FIF261" s="1"/>
      <c r="FIG261" s="1"/>
      <c r="FIH261" s="1"/>
      <c r="FII261" s="1"/>
      <c r="FIJ261" s="1"/>
      <c r="FIK261" s="1"/>
      <c r="FIL261" s="1"/>
      <c r="FIM261" s="1"/>
      <c r="FIN261" s="1"/>
      <c r="FIO261" s="1"/>
      <c r="FIP261" s="1"/>
      <c r="FIQ261" s="1"/>
      <c r="FIR261" s="1"/>
      <c r="FIS261" s="1"/>
      <c r="FIT261" s="1"/>
      <c r="FIU261" s="1"/>
      <c r="FIV261" s="1"/>
      <c r="FIW261" s="1"/>
      <c r="FIX261" s="1"/>
      <c r="FIY261" s="1"/>
      <c r="FIZ261" s="1"/>
      <c r="FJA261" s="1"/>
      <c r="FJB261" s="1"/>
      <c r="FJC261" s="1"/>
      <c r="FJD261" s="1"/>
      <c r="FJE261" s="1"/>
      <c r="FJF261" s="1"/>
      <c r="FJG261" s="1"/>
      <c r="FJH261" s="1"/>
      <c r="FJI261" s="1"/>
      <c r="FJJ261" s="1"/>
      <c r="FJK261" s="1"/>
      <c r="FJL261" s="1"/>
      <c r="FJM261" s="1"/>
      <c r="FJN261" s="1"/>
      <c r="FJO261" s="1"/>
      <c r="FJP261" s="1"/>
      <c r="FJQ261" s="1"/>
      <c r="FJR261" s="1"/>
      <c r="FJS261" s="1"/>
      <c r="FJT261" s="1"/>
      <c r="FJU261" s="1"/>
      <c r="FJV261" s="1"/>
      <c r="FJW261" s="1"/>
      <c r="FJX261" s="1"/>
      <c r="FJY261" s="1"/>
      <c r="FJZ261" s="1"/>
      <c r="FKA261" s="1"/>
      <c r="FKB261" s="1"/>
      <c r="FKC261" s="1"/>
      <c r="FKD261" s="1"/>
      <c r="FKE261" s="1"/>
      <c r="FKF261" s="1"/>
      <c r="FKG261" s="1"/>
      <c r="FKH261" s="1"/>
      <c r="FKI261" s="1"/>
      <c r="FKJ261" s="1"/>
      <c r="FKK261" s="1"/>
      <c r="FKL261" s="1"/>
      <c r="FKM261" s="1"/>
      <c r="FKN261" s="1"/>
      <c r="FKO261" s="1"/>
      <c r="FKP261" s="1"/>
      <c r="FKQ261" s="1"/>
      <c r="FKR261" s="1"/>
      <c r="FKS261" s="1"/>
      <c r="FKT261" s="1"/>
      <c r="FKU261" s="1"/>
      <c r="FKV261" s="1"/>
      <c r="FKW261" s="1"/>
      <c r="FKX261" s="1"/>
      <c r="FKY261" s="1"/>
      <c r="FKZ261" s="1"/>
      <c r="FLA261" s="1"/>
      <c r="FLB261" s="1"/>
      <c r="FLC261" s="1"/>
      <c r="FLD261" s="1"/>
      <c r="FLE261" s="1"/>
      <c r="FLF261" s="1"/>
      <c r="FLG261" s="1"/>
      <c r="FLH261" s="1"/>
      <c r="FLI261" s="1"/>
      <c r="FLJ261" s="1"/>
      <c r="FLK261" s="1"/>
      <c r="FLL261" s="1"/>
      <c r="FLM261" s="1"/>
      <c r="FLN261" s="1"/>
      <c r="FLO261" s="1"/>
      <c r="FLP261" s="1"/>
      <c r="FLQ261" s="1"/>
      <c r="FLR261" s="1"/>
      <c r="FLS261" s="1"/>
      <c r="FLT261" s="1"/>
      <c r="FLU261" s="1"/>
      <c r="FLV261" s="1"/>
      <c r="FLW261" s="1"/>
      <c r="FLX261" s="1"/>
      <c r="FLY261" s="1"/>
      <c r="FLZ261" s="1"/>
      <c r="FMA261" s="1"/>
      <c r="FMB261" s="1"/>
      <c r="FMC261" s="1"/>
      <c r="FMD261" s="1"/>
      <c r="FME261" s="1"/>
      <c r="FMF261" s="1"/>
      <c r="FMG261" s="1"/>
      <c r="FMH261" s="1"/>
      <c r="FMI261" s="1"/>
      <c r="FMJ261" s="1"/>
      <c r="FMK261" s="1"/>
      <c r="FML261" s="1"/>
      <c r="FMM261" s="1"/>
      <c r="FMN261" s="1"/>
      <c r="FMO261" s="1"/>
      <c r="FMP261" s="1"/>
      <c r="FMQ261" s="1"/>
      <c r="FMR261" s="1"/>
      <c r="FMS261" s="1"/>
      <c r="FMT261" s="1"/>
      <c r="FMU261" s="1"/>
      <c r="FMV261" s="1"/>
      <c r="FMW261" s="1"/>
      <c r="FMX261" s="1"/>
      <c r="FMY261" s="1"/>
      <c r="FMZ261" s="1"/>
      <c r="FNA261" s="1"/>
      <c r="FNB261" s="1"/>
      <c r="FNC261" s="1"/>
      <c r="FND261" s="1"/>
      <c r="FNE261" s="1"/>
      <c r="FNF261" s="1"/>
      <c r="FNG261" s="1"/>
      <c r="FNH261" s="1"/>
      <c r="FNI261" s="1"/>
      <c r="FNJ261" s="1"/>
      <c r="FNK261" s="1"/>
      <c r="FNL261" s="1"/>
      <c r="FNM261" s="1"/>
      <c r="FNN261" s="1"/>
      <c r="FNO261" s="1"/>
      <c r="FNP261" s="1"/>
      <c r="FNQ261" s="1"/>
      <c r="FNR261" s="1"/>
      <c r="FNS261" s="1"/>
      <c r="FNT261" s="1"/>
      <c r="FNU261" s="1"/>
      <c r="FNV261" s="1"/>
      <c r="FNW261" s="1"/>
      <c r="FNX261" s="1"/>
      <c r="FNY261" s="1"/>
      <c r="FNZ261" s="1"/>
      <c r="FOA261" s="1"/>
      <c r="FOB261" s="1"/>
      <c r="FOC261" s="1"/>
      <c r="FOD261" s="1"/>
      <c r="FOE261" s="1"/>
      <c r="FOF261" s="1"/>
      <c r="FOG261" s="1"/>
      <c r="FOH261" s="1"/>
      <c r="FOI261" s="1"/>
      <c r="FOJ261" s="1"/>
      <c r="FOK261" s="1"/>
      <c r="FOL261" s="1"/>
      <c r="FOM261" s="1"/>
      <c r="FON261" s="1"/>
      <c r="FOO261" s="1"/>
      <c r="FOP261" s="1"/>
      <c r="FOQ261" s="1"/>
      <c r="FOR261" s="1"/>
      <c r="FOS261" s="1"/>
      <c r="FOT261" s="1"/>
      <c r="FOU261" s="1"/>
      <c r="FOV261" s="1"/>
      <c r="FOW261" s="1"/>
      <c r="FOX261" s="1"/>
      <c r="FOY261" s="1"/>
      <c r="FOZ261" s="1"/>
      <c r="FPA261" s="1"/>
      <c r="FPB261" s="1"/>
      <c r="FPC261" s="1"/>
      <c r="FPD261" s="1"/>
      <c r="FPE261" s="1"/>
      <c r="FPF261" s="1"/>
      <c r="FPG261" s="1"/>
      <c r="FPH261" s="1"/>
      <c r="FPI261" s="1"/>
      <c r="FPJ261" s="1"/>
      <c r="FPK261" s="1"/>
      <c r="FPL261" s="1"/>
      <c r="FPM261" s="1"/>
      <c r="FPN261" s="1"/>
      <c r="FPO261" s="1"/>
      <c r="FPP261" s="1"/>
      <c r="FPQ261" s="1"/>
      <c r="FPR261" s="1"/>
      <c r="FPS261" s="1"/>
      <c r="FPT261" s="1"/>
      <c r="FPU261" s="1"/>
      <c r="FPV261" s="1"/>
      <c r="FPW261" s="1"/>
      <c r="FPX261" s="1"/>
      <c r="FPY261" s="1"/>
      <c r="FPZ261" s="1"/>
      <c r="FQA261" s="1"/>
      <c r="FQB261" s="1"/>
      <c r="FQC261" s="1"/>
      <c r="FQD261" s="1"/>
      <c r="FQE261" s="1"/>
      <c r="FQF261" s="1"/>
      <c r="FQG261" s="1"/>
      <c r="FQH261" s="1"/>
      <c r="FQI261" s="1"/>
      <c r="FQJ261" s="1"/>
      <c r="FQK261" s="1"/>
      <c r="FQL261" s="1"/>
      <c r="FQM261" s="1"/>
      <c r="FQN261" s="1"/>
      <c r="FQO261" s="1"/>
      <c r="FQP261" s="1"/>
      <c r="FQQ261" s="1"/>
      <c r="FQR261" s="1"/>
      <c r="FQS261" s="1"/>
      <c r="FQT261" s="1"/>
      <c r="FQU261" s="1"/>
      <c r="FQV261" s="1"/>
      <c r="FQW261" s="1"/>
      <c r="FQX261" s="1"/>
      <c r="FQY261" s="1"/>
      <c r="FQZ261" s="1"/>
      <c r="FRA261" s="1"/>
      <c r="FRB261" s="1"/>
      <c r="FRC261" s="1"/>
      <c r="FRD261" s="1"/>
      <c r="FRE261" s="1"/>
      <c r="FRF261" s="1"/>
      <c r="FRG261" s="1"/>
      <c r="FRH261" s="1"/>
      <c r="FRI261" s="1"/>
      <c r="FRJ261" s="1"/>
      <c r="FRK261" s="1"/>
      <c r="FRL261" s="1"/>
      <c r="FRM261" s="1"/>
      <c r="FRN261" s="1"/>
      <c r="FRO261" s="1"/>
      <c r="FRP261" s="1"/>
      <c r="FRQ261" s="1"/>
      <c r="FRR261" s="1"/>
      <c r="FRS261" s="1"/>
      <c r="FRT261" s="1"/>
      <c r="FRU261" s="1"/>
      <c r="FRV261" s="1"/>
      <c r="FRW261" s="1"/>
      <c r="FRX261" s="1"/>
      <c r="FRY261" s="1"/>
      <c r="FRZ261" s="1"/>
      <c r="FSA261" s="1"/>
      <c r="FSB261" s="1"/>
      <c r="FSC261" s="1"/>
      <c r="FSD261" s="1"/>
      <c r="FSE261" s="1"/>
      <c r="FSF261" s="1"/>
      <c r="FSG261" s="1"/>
      <c r="FSH261" s="1"/>
      <c r="FSI261" s="1"/>
      <c r="FSJ261" s="1"/>
      <c r="FSK261" s="1"/>
      <c r="FSL261" s="1"/>
      <c r="FSM261" s="1"/>
      <c r="FSN261" s="1"/>
      <c r="FSO261" s="1"/>
      <c r="FSP261" s="1"/>
      <c r="FSQ261" s="1"/>
      <c r="FSR261" s="1"/>
      <c r="FSS261" s="1"/>
      <c r="FST261" s="1"/>
      <c r="FSU261" s="1"/>
      <c r="FSV261" s="1"/>
      <c r="FSW261" s="1"/>
      <c r="FSX261" s="1"/>
      <c r="FSY261" s="1"/>
      <c r="FSZ261" s="1"/>
      <c r="FTA261" s="1"/>
      <c r="FTB261" s="1"/>
      <c r="FTC261" s="1"/>
      <c r="FTD261" s="1"/>
      <c r="FTE261" s="1"/>
      <c r="FTF261" s="1"/>
      <c r="FTG261" s="1"/>
      <c r="FTH261" s="1"/>
      <c r="FTI261" s="1"/>
      <c r="FTJ261" s="1"/>
      <c r="FTK261" s="1"/>
      <c r="FTL261" s="1"/>
      <c r="FTM261" s="1"/>
      <c r="FTN261" s="1"/>
      <c r="FTO261" s="1"/>
      <c r="FTP261" s="1"/>
      <c r="FTQ261" s="1"/>
      <c r="FTR261" s="1"/>
      <c r="FTS261" s="1"/>
      <c r="FTT261" s="1"/>
      <c r="FTU261" s="1"/>
      <c r="FTV261" s="1"/>
      <c r="FTW261" s="1"/>
      <c r="FTX261" s="1"/>
      <c r="FTY261" s="1"/>
      <c r="FTZ261" s="1"/>
      <c r="FUA261" s="1"/>
      <c r="FUB261" s="1"/>
      <c r="FUC261" s="1"/>
      <c r="FUD261" s="1"/>
      <c r="FUE261" s="1"/>
      <c r="FUF261" s="1"/>
      <c r="FUG261" s="1"/>
      <c r="FUH261" s="1"/>
      <c r="FUI261" s="1"/>
      <c r="FUJ261" s="1"/>
      <c r="FUK261" s="1"/>
      <c r="FUL261" s="1"/>
      <c r="FUM261" s="1"/>
      <c r="FUN261" s="1"/>
      <c r="FUO261" s="1"/>
      <c r="FUP261" s="1"/>
      <c r="FUQ261" s="1"/>
      <c r="FUR261" s="1"/>
      <c r="FUS261" s="1"/>
      <c r="FUT261" s="1"/>
      <c r="FUU261" s="1"/>
      <c r="FUV261" s="1"/>
      <c r="FUW261" s="1"/>
      <c r="FUX261" s="1"/>
      <c r="FUY261" s="1"/>
      <c r="FUZ261" s="1"/>
      <c r="FVA261" s="1"/>
      <c r="FVB261" s="1"/>
      <c r="FVC261" s="1"/>
      <c r="FVD261" s="1"/>
      <c r="FVE261" s="1"/>
      <c r="FVF261" s="1"/>
      <c r="FVG261" s="1"/>
      <c r="FVH261" s="1"/>
      <c r="FVI261" s="1"/>
      <c r="FVJ261" s="1"/>
      <c r="FVK261" s="1"/>
      <c r="FVL261" s="1"/>
      <c r="FVM261" s="1"/>
      <c r="FVN261" s="1"/>
      <c r="FVO261" s="1"/>
      <c r="FVP261" s="1"/>
      <c r="FVQ261" s="1"/>
      <c r="FVR261" s="1"/>
      <c r="FVS261" s="1"/>
      <c r="FVT261" s="1"/>
      <c r="FVU261" s="1"/>
      <c r="FVV261" s="1"/>
      <c r="FVW261" s="1"/>
      <c r="FVX261" s="1"/>
      <c r="FVY261" s="1"/>
      <c r="FVZ261" s="1"/>
      <c r="FWA261" s="1"/>
      <c r="FWB261" s="1"/>
      <c r="FWC261" s="1"/>
      <c r="FWD261" s="1"/>
      <c r="FWE261" s="1"/>
      <c r="FWF261" s="1"/>
      <c r="FWG261" s="1"/>
      <c r="FWH261" s="1"/>
      <c r="FWI261" s="1"/>
      <c r="FWJ261" s="1"/>
      <c r="FWK261" s="1"/>
      <c r="FWL261" s="1"/>
      <c r="FWM261" s="1"/>
      <c r="FWN261" s="1"/>
      <c r="FWO261" s="1"/>
      <c r="FWP261" s="1"/>
      <c r="FWQ261" s="1"/>
      <c r="FWR261" s="1"/>
      <c r="FWS261" s="1"/>
      <c r="FWT261" s="1"/>
      <c r="FWU261" s="1"/>
      <c r="FWV261" s="1"/>
      <c r="FWW261" s="1"/>
      <c r="FWX261" s="1"/>
      <c r="FWY261" s="1"/>
      <c r="FWZ261" s="1"/>
      <c r="FXA261" s="1"/>
      <c r="FXB261" s="1"/>
      <c r="FXC261" s="1"/>
      <c r="FXD261" s="1"/>
      <c r="FXE261" s="1"/>
      <c r="FXF261" s="1"/>
      <c r="FXG261" s="1"/>
      <c r="FXH261" s="1"/>
      <c r="FXI261" s="1"/>
      <c r="FXJ261" s="1"/>
      <c r="FXK261" s="1"/>
      <c r="FXL261" s="1"/>
      <c r="FXM261" s="1"/>
      <c r="FXN261" s="1"/>
      <c r="FXO261" s="1"/>
      <c r="FXP261" s="1"/>
      <c r="FXQ261" s="1"/>
      <c r="FXR261" s="1"/>
      <c r="FXS261" s="1"/>
      <c r="FXT261" s="1"/>
      <c r="FXU261" s="1"/>
      <c r="FXV261" s="1"/>
      <c r="FXW261" s="1"/>
      <c r="FXX261" s="1"/>
      <c r="FXY261" s="1"/>
      <c r="FXZ261" s="1"/>
      <c r="FYA261" s="1"/>
      <c r="FYB261" s="1"/>
      <c r="FYC261" s="1"/>
      <c r="FYD261" s="1"/>
      <c r="FYE261" s="1"/>
      <c r="FYF261" s="1"/>
      <c r="FYG261" s="1"/>
      <c r="FYH261" s="1"/>
      <c r="FYI261" s="1"/>
      <c r="FYJ261" s="1"/>
      <c r="FYK261" s="1"/>
      <c r="FYL261" s="1"/>
      <c r="FYM261" s="1"/>
      <c r="FYN261" s="1"/>
      <c r="FYO261" s="1"/>
      <c r="FYP261" s="1"/>
      <c r="FYQ261" s="1"/>
      <c r="FYR261" s="1"/>
      <c r="FYS261" s="1"/>
      <c r="FYT261" s="1"/>
      <c r="FYU261" s="1"/>
      <c r="FYV261" s="1"/>
      <c r="FYW261" s="1"/>
      <c r="FYX261" s="1"/>
      <c r="FYY261" s="1"/>
      <c r="FYZ261" s="1"/>
      <c r="FZA261" s="1"/>
      <c r="FZB261" s="1"/>
      <c r="FZC261" s="1"/>
      <c r="FZD261" s="1"/>
      <c r="FZE261" s="1"/>
      <c r="FZF261" s="1"/>
      <c r="FZG261" s="1"/>
      <c r="FZH261" s="1"/>
      <c r="FZI261" s="1"/>
      <c r="FZJ261" s="1"/>
      <c r="FZK261" s="1"/>
      <c r="FZL261" s="1"/>
      <c r="FZM261" s="1"/>
      <c r="FZN261" s="1"/>
      <c r="FZO261" s="1"/>
      <c r="FZP261" s="1"/>
      <c r="FZQ261" s="1"/>
      <c r="FZR261" s="1"/>
      <c r="FZS261" s="1"/>
      <c r="FZT261" s="1"/>
      <c r="FZU261" s="1"/>
      <c r="FZV261" s="1"/>
      <c r="FZW261" s="1"/>
      <c r="FZX261" s="1"/>
      <c r="FZY261" s="1"/>
      <c r="FZZ261" s="1"/>
      <c r="GAA261" s="1"/>
      <c r="GAB261" s="1"/>
      <c r="GAC261" s="1"/>
      <c r="GAD261" s="1"/>
      <c r="GAE261" s="1"/>
      <c r="GAF261" s="1"/>
      <c r="GAG261" s="1"/>
      <c r="GAH261" s="1"/>
      <c r="GAI261" s="1"/>
      <c r="GAJ261" s="1"/>
      <c r="GAK261" s="1"/>
      <c r="GAL261" s="1"/>
      <c r="GAM261" s="1"/>
      <c r="GAN261" s="1"/>
      <c r="GAO261" s="1"/>
      <c r="GAP261" s="1"/>
      <c r="GAQ261" s="1"/>
      <c r="GAR261" s="1"/>
      <c r="GAS261" s="1"/>
      <c r="GAT261" s="1"/>
      <c r="GAU261" s="1"/>
      <c r="GAV261" s="1"/>
      <c r="GAW261" s="1"/>
      <c r="GAX261" s="1"/>
      <c r="GAY261" s="1"/>
      <c r="GAZ261" s="1"/>
      <c r="GBA261" s="1"/>
      <c r="GBB261" s="1"/>
      <c r="GBC261" s="1"/>
      <c r="GBD261" s="1"/>
      <c r="GBE261" s="1"/>
      <c r="GBF261" s="1"/>
      <c r="GBG261" s="1"/>
      <c r="GBH261" s="1"/>
      <c r="GBI261" s="1"/>
      <c r="GBJ261" s="1"/>
      <c r="GBK261" s="1"/>
      <c r="GBL261" s="1"/>
      <c r="GBM261" s="1"/>
      <c r="GBN261" s="1"/>
      <c r="GBO261" s="1"/>
      <c r="GBP261" s="1"/>
      <c r="GBQ261" s="1"/>
      <c r="GBR261" s="1"/>
      <c r="GBS261" s="1"/>
      <c r="GBT261" s="1"/>
      <c r="GBU261" s="1"/>
      <c r="GBV261" s="1"/>
      <c r="GBW261" s="1"/>
      <c r="GBX261" s="1"/>
      <c r="GBY261" s="1"/>
      <c r="GBZ261" s="1"/>
      <c r="GCA261" s="1"/>
      <c r="GCB261" s="1"/>
      <c r="GCC261" s="1"/>
      <c r="GCD261" s="1"/>
      <c r="GCE261" s="1"/>
      <c r="GCF261" s="1"/>
      <c r="GCG261" s="1"/>
      <c r="GCH261" s="1"/>
      <c r="GCI261" s="1"/>
      <c r="GCJ261" s="1"/>
      <c r="GCK261" s="1"/>
      <c r="GCL261" s="1"/>
      <c r="GCM261" s="1"/>
      <c r="GCN261" s="1"/>
      <c r="GCO261" s="1"/>
      <c r="GCP261" s="1"/>
      <c r="GCQ261" s="1"/>
      <c r="GCR261" s="1"/>
      <c r="GCS261" s="1"/>
      <c r="GCT261" s="1"/>
      <c r="GCU261" s="1"/>
      <c r="GCV261" s="1"/>
      <c r="GCW261" s="1"/>
      <c r="GCX261" s="1"/>
      <c r="GCY261" s="1"/>
      <c r="GCZ261" s="1"/>
      <c r="GDA261" s="1"/>
      <c r="GDB261" s="1"/>
      <c r="GDC261" s="1"/>
      <c r="GDD261" s="1"/>
      <c r="GDE261" s="1"/>
      <c r="GDF261" s="1"/>
      <c r="GDG261" s="1"/>
      <c r="GDH261" s="1"/>
      <c r="GDI261" s="1"/>
      <c r="GDJ261" s="1"/>
      <c r="GDK261" s="1"/>
      <c r="GDL261" s="1"/>
      <c r="GDM261" s="1"/>
      <c r="GDN261" s="1"/>
      <c r="GDO261" s="1"/>
      <c r="GDP261" s="1"/>
      <c r="GDQ261" s="1"/>
      <c r="GDR261" s="1"/>
      <c r="GDS261" s="1"/>
      <c r="GDT261" s="1"/>
      <c r="GDU261" s="1"/>
      <c r="GDV261" s="1"/>
      <c r="GDW261" s="1"/>
      <c r="GDX261" s="1"/>
      <c r="GDY261" s="1"/>
      <c r="GDZ261" s="1"/>
      <c r="GEA261" s="1"/>
      <c r="GEB261" s="1"/>
      <c r="GEC261" s="1"/>
      <c r="GED261" s="1"/>
      <c r="GEE261" s="1"/>
      <c r="GEF261" s="1"/>
      <c r="GEG261" s="1"/>
      <c r="GEH261" s="1"/>
      <c r="GEI261" s="1"/>
      <c r="GEJ261" s="1"/>
      <c r="GEK261" s="1"/>
      <c r="GEL261" s="1"/>
      <c r="GEM261" s="1"/>
      <c r="GEN261" s="1"/>
      <c r="GEO261" s="1"/>
      <c r="GEP261" s="1"/>
      <c r="GEQ261" s="1"/>
      <c r="GER261" s="1"/>
      <c r="GES261" s="1"/>
      <c r="GET261" s="1"/>
      <c r="GEU261" s="1"/>
      <c r="GEV261" s="1"/>
      <c r="GEW261" s="1"/>
      <c r="GEX261" s="1"/>
      <c r="GEY261" s="1"/>
      <c r="GEZ261" s="1"/>
      <c r="GFA261" s="1"/>
      <c r="GFB261" s="1"/>
      <c r="GFC261" s="1"/>
      <c r="GFD261" s="1"/>
      <c r="GFE261" s="1"/>
      <c r="GFF261" s="1"/>
      <c r="GFG261" s="1"/>
      <c r="GFH261" s="1"/>
      <c r="GFI261" s="1"/>
      <c r="GFJ261" s="1"/>
      <c r="GFK261" s="1"/>
      <c r="GFL261" s="1"/>
      <c r="GFM261" s="1"/>
      <c r="GFN261" s="1"/>
      <c r="GFO261" s="1"/>
      <c r="GFP261" s="1"/>
      <c r="GFQ261" s="1"/>
      <c r="GFR261" s="1"/>
      <c r="GFS261" s="1"/>
      <c r="GFT261" s="1"/>
      <c r="GFU261" s="1"/>
      <c r="GFV261" s="1"/>
      <c r="GFW261" s="1"/>
      <c r="GFX261" s="1"/>
      <c r="GFY261" s="1"/>
      <c r="GFZ261" s="1"/>
      <c r="GGA261" s="1"/>
      <c r="GGB261" s="1"/>
      <c r="GGC261" s="1"/>
      <c r="GGD261" s="1"/>
      <c r="GGE261" s="1"/>
      <c r="GGF261" s="1"/>
      <c r="GGG261" s="1"/>
      <c r="GGH261" s="1"/>
      <c r="GGI261" s="1"/>
      <c r="GGJ261" s="1"/>
      <c r="GGK261" s="1"/>
      <c r="GGL261" s="1"/>
      <c r="GGM261" s="1"/>
      <c r="GGN261" s="1"/>
      <c r="GGO261" s="1"/>
      <c r="GGP261" s="1"/>
      <c r="GGQ261" s="1"/>
      <c r="GGR261" s="1"/>
      <c r="GGS261" s="1"/>
      <c r="GGT261" s="1"/>
      <c r="GGU261" s="1"/>
      <c r="GGV261" s="1"/>
      <c r="GGW261" s="1"/>
      <c r="GGX261" s="1"/>
      <c r="GGY261" s="1"/>
      <c r="GGZ261" s="1"/>
      <c r="GHA261" s="1"/>
      <c r="GHB261" s="1"/>
      <c r="GHC261" s="1"/>
      <c r="GHD261" s="1"/>
      <c r="GHE261" s="1"/>
      <c r="GHF261" s="1"/>
      <c r="GHG261" s="1"/>
      <c r="GHH261" s="1"/>
      <c r="GHI261" s="1"/>
      <c r="GHJ261" s="1"/>
      <c r="GHK261" s="1"/>
      <c r="GHL261" s="1"/>
      <c r="GHM261" s="1"/>
      <c r="GHN261" s="1"/>
      <c r="GHO261" s="1"/>
      <c r="GHP261" s="1"/>
      <c r="GHQ261" s="1"/>
      <c r="GHR261" s="1"/>
      <c r="GHS261" s="1"/>
      <c r="GHT261" s="1"/>
      <c r="GHU261" s="1"/>
      <c r="GHV261" s="1"/>
      <c r="GHW261" s="1"/>
      <c r="GHX261" s="1"/>
      <c r="GHY261" s="1"/>
      <c r="GHZ261" s="1"/>
      <c r="GIA261" s="1"/>
      <c r="GIB261" s="1"/>
      <c r="GIC261" s="1"/>
      <c r="GID261" s="1"/>
      <c r="GIE261" s="1"/>
      <c r="GIF261" s="1"/>
      <c r="GIG261" s="1"/>
      <c r="GIH261" s="1"/>
      <c r="GII261" s="1"/>
      <c r="GIJ261" s="1"/>
      <c r="GIK261" s="1"/>
      <c r="GIL261" s="1"/>
      <c r="GIM261" s="1"/>
      <c r="GIN261" s="1"/>
      <c r="GIO261" s="1"/>
      <c r="GIP261" s="1"/>
      <c r="GIQ261" s="1"/>
      <c r="GIR261" s="1"/>
      <c r="GIS261" s="1"/>
      <c r="GIT261" s="1"/>
      <c r="GIU261" s="1"/>
      <c r="GIV261" s="1"/>
      <c r="GIW261" s="1"/>
      <c r="GIX261" s="1"/>
      <c r="GIY261" s="1"/>
      <c r="GIZ261" s="1"/>
      <c r="GJA261" s="1"/>
      <c r="GJB261" s="1"/>
      <c r="GJC261" s="1"/>
      <c r="GJD261" s="1"/>
      <c r="GJE261" s="1"/>
      <c r="GJF261" s="1"/>
      <c r="GJG261" s="1"/>
      <c r="GJH261" s="1"/>
      <c r="GJI261" s="1"/>
      <c r="GJJ261" s="1"/>
      <c r="GJK261" s="1"/>
      <c r="GJL261" s="1"/>
      <c r="GJM261" s="1"/>
      <c r="GJN261" s="1"/>
      <c r="GJO261" s="1"/>
      <c r="GJP261" s="1"/>
      <c r="GJQ261" s="1"/>
      <c r="GJR261" s="1"/>
      <c r="GJS261" s="1"/>
      <c r="GJT261" s="1"/>
      <c r="GJU261" s="1"/>
      <c r="GJV261" s="1"/>
      <c r="GJW261" s="1"/>
      <c r="GJX261" s="1"/>
      <c r="GJY261" s="1"/>
      <c r="GJZ261" s="1"/>
      <c r="GKA261" s="1"/>
      <c r="GKB261" s="1"/>
      <c r="GKC261" s="1"/>
      <c r="GKD261" s="1"/>
      <c r="GKE261" s="1"/>
      <c r="GKF261" s="1"/>
      <c r="GKG261" s="1"/>
      <c r="GKH261" s="1"/>
      <c r="GKI261" s="1"/>
      <c r="GKJ261" s="1"/>
      <c r="GKK261" s="1"/>
      <c r="GKL261" s="1"/>
      <c r="GKM261" s="1"/>
      <c r="GKN261" s="1"/>
      <c r="GKO261" s="1"/>
      <c r="GKP261" s="1"/>
      <c r="GKQ261" s="1"/>
      <c r="GKR261" s="1"/>
      <c r="GKS261" s="1"/>
      <c r="GKT261" s="1"/>
      <c r="GKU261" s="1"/>
      <c r="GKV261" s="1"/>
      <c r="GKW261" s="1"/>
      <c r="GKX261" s="1"/>
      <c r="GKY261" s="1"/>
      <c r="GKZ261" s="1"/>
      <c r="GLA261" s="1"/>
      <c r="GLB261" s="1"/>
      <c r="GLC261" s="1"/>
      <c r="GLD261" s="1"/>
      <c r="GLE261" s="1"/>
      <c r="GLF261" s="1"/>
      <c r="GLG261" s="1"/>
      <c r="GLH261" s="1"/>
      <c r="GLI261" s="1"/>
      <c r="GLJ261" s="1"/>
      <c r="GLK261" s="1"/>
      <c r="GLL261" s="1"/>
      <c r="GLM261" s="1"/>
      <c r="GLN261" s="1"/>
      <c r="GLO261" s="1"/>
      <c r="GLP261" s="1"/>
      <c r="GLQ261" s="1"/>
      <c r="GLR261" s="1"/>
      <c r="GLS261" s="1"/>
      <c r="GLT261" s="1"/>
      <c r="GLU261" s="1"/>
      <c r="GLV261" s="1"/>
      <c r="GLW261" s="1"/>
      <c r="GLX261" s="1"/>
      <c r="GLY261" s="1"/>
      <c r="GLZ261" s="1"/>
      <c r="GMA261" s="1"/>
      <c r="GMB261" s="1"/>
      <c r="GMC261" s="1"/>
      <c r="GMD261" s="1"/>
      <c r="GME261" s="1"/>
      <c r="GMF261" s="1"/>
      <c r="GMG261" s="1"/>
      <c r="GMH261" s="1"/>
      <c r="GMI261" s="1"/>
      <c r="GMJ261" s="1"/>
      <c r="GMK261" s="1"/>
      <c r="GML261" s="1"/>
      <c r="GMM261" s="1"/>
      <c r="GMN261" s="1"/>
      <c r="GMO261" s="1"/>
      <c r="GMP261" s="1"/>
      <c r="GMQ261" s="1"/>
      <c r="GMR261" s="1"/>
      <c r="GMS261" s="1"/>
      <c r="GMT261" s="1"/>
      <c r="GMU261" s="1"/>
      <c r="GMV261" s="1"/>
      <c r="GMW261" s="1"/>
      <c r="GMX261" s="1"/>
      <c r="GMY261" s="1"/>
      <c r="GMZ261" s="1"/>
      <c r="GNA261" s="1"/>
      <c r="GNB261" s="1"/>
      <c r="GNC261" s="1"/>
      <c r="GND261" s="1"/>
      <c r="GNE261" s="1"/>
      <c r="GNF261" s="1"/>
      <c r="GNG261" s="1"/>
      <c r="GNH261" s="1"/>
      <c r="GNI261" s="1"/>
      <c r="GNJ261" s="1"/>
      <c r="GNK261" s="1"/>
      <c r="GNL261" s="1"/>
      <c r="GNM261" s="1"/>
      <c r="GNN261" s="1"/>
      <c r="GNO261" s="1"/>
      <c r="GNP261" s="1"/>
      <c r="GNQ261" s="1"/>
      <c r="GNR261" s="1"/>
      <c r="GNS261" s="1"/>
      <c r="GNT261" s="1"/>
      <c r="GNU261" s="1"/>
      <c r="GNV261" s="1"/>
      <c r="GNW261" s="1"/>
      <c r="GNX261" s="1"/>
      <c r="GNY261" s="1"/>
      <c r="GNZ261" s="1"/>
      <c r="GOA261" s="1"/>
      <c r="GOB261" s="1"/>
      <c r="GOC261" s="1"/>
      <c r="GOD261" s="1"/>
      <c r="GOE261" s="1"/>
      <c r="GOF261" s="1"/>
      <c r="GOG261" s="1"/>
      <c r="GOH261" s="1"/>
      <c r="GOI261" s="1"/>
      <c r="GOJ261" s="1"/>
      <c r="GOK261" s="1"/>
      <c r="GOL261" s="1"/>
      <c r="GOM261" s="1"/>
      <c r="GON261" s="1"/>
      <c r="GOO261" s="1"/>
      <c r="GOP261" s="1"/>
      <c r="GOQ261" s="1"/>
      <c r="GOR261" s="1"/>
      <c r="GOS261" s="1"/>
      <c r="GOT261" s="1"/>
      <c r="GOU261" s="1"/>
      <c r="GOV261" s="1"/>
      <c r="GOW261" s="1"/>
      <c r="GOX261" s="1"/>
      <c r="GOY261" s="1"/>
      <c r="GOZ261" s="1"/>
      <c r="GPA261" s="1"/>
      <c r="GPB261" s="1"/>
      <c r="GPC261" s="1"/>
      <c r="GPD261" s="1"/>
      <c r="GPE261" s="1"/>
      <c r="GPF261" s="1"/>
      <c r="GPG261" s="1"/>
      <c r="GPH261" s="1"/>
      <c r="GPI261" s="1"/>
      <c r="GPJ261" s="1"/>
      <c r="GPK261" s="1"/>
      <c r="GPL261" s="1"/>
      <c r="GPM261" s="1"/>
      <c r="GPN261" s="1"/>
      <c r="GPO261" s="1"/>
      <c r="GPP261" s="1"/>
      <c r="GPQ261" s="1"/>
      <c r="GPR261" s="1"/>
      <c r="GPS261" s="1"/>
      <c r="GPT261" s="1"/>
      <c r="GPU261" s="1"/>
      <c r="GPV261" s="1"/>
      <c r="GPW261" s="1"/>
      <c r="GPX261" s="1"/>
      <c r="GPY261" s="1"/>
      <c r="GPZ261" s="1"/>
      <c r="GQA261" s="1"/>
      <c r="GQB261" s="1"/>
      <c r="GQC261" s="1"/>
      <c r="GQD261" s="1"/>
      <c r="GQE261" s="1"/>
      <c r="GQF261" s="1"/>
      <c r="GQG261" s="1"/>
      <c r="GQH261" s="1"/>
      <c r="GQI261" s="1"/>
      <c r="GQJ261" s="1"/>
      <c r="GQK261" s="1"/>
      <c r="GQL261" s="1"/>
      <c r="GQM261" s="1"/>
      <c r="GQN261" s="1"/>
      <c r="GQO261" s="1"/>
      <c r="GQP261" s="1"/>
      <c r="GQQ261" s="1"/>
      <c r="GQR261" s="1"/>
      <c r="GQS261" s="1"/>
      <c r="GQT261" s="1"/>
      <c r="GQU261" s="1"/>
      <c r="GQV261" s="1"/>
      <c r="GQW261" s="1"/>
      <c r="GQX261" s="1"/>
      <c r="GQY261" s="1"/>
      <c r="GQZ261" s="1"/>
      <c r="GRA261" s="1"/>
      <c r="GRB261" s="1"/>
      <c r="GRC261" s="1"/>
      <c r="GRD261" s="1"/>
      <c r="GRE261" s="1"/>
      <c r="GRF261" s="1"/>
      <c r="GRG261" s="1"/>
      <c r="GRH261" s="1"/>
      <c r="GRI261" s="1"/>
      <c r="GRJ261" s="1"/>
      <c r="GRK261" s="1"/>
      <c r="GRL261" s="1"/>
      <c r="GRM261" s="1"/>
      <c r="GRN261" s="1"/>
      <c r="GRO261" s="1"/>
      <c r="GRP261" s="1"/>
      <c r="GRQ261" s="1"/>
      <c r="GRR261" s="1"/>
      <c r="GRS261" s="1"/>
      <c r="GRT261" s="1"/>
      <c r="GRU261" s="1"/>
      <c r="GRV261" s="1"/>
      <c r="GRW261" s="1"/>
      <c r="GRX261" s="1"/>
      <c r="GRY261" s="1"/>
      <c r="GRZ261" s="1"/>
      <c r="GSA261" s="1"/>
      <c r="GSB261" s="1"/>
      <c r="GSC261" s="1"/>
      <c r="GSD261" s="1"/>
      <c r="GSE261" s="1"/>
      <c r="GSF261" s="1"/>
      <c r="GSG261" s="1"/>
      <c r="GSH261" s="1"/>
      <c r="GSI261" s="1"/>
      <c r="GSJ261" s="1"/>
      <c r="GSK261" s="1"/>
      <c r="GSL261" s="1"/>
      <c r="GSM261" s="1"/>
      <c r="GSN261" s="1"/>
      <c r="GSO261" s="1"/>
      <c r="GSP261" s="1"/>
      <c r="GSQ261" s="1"/>
      <c r="GSR261" s="1"/>
      <c r="GSS261" s="1"/>
      <c r="GST261" s="1"/>
      <c r="GSU261" s="1"/>
      <c r="GSV261" s="1"/>
      <c r="GSW261" s="1"/>
      <c r="GSX261" s="1"/>
      <c r="GSY261" s="1"/>
      <c r="GSZ261" s="1"/>
      <c r="GTA261" s="1"/>
      <c r="GTB261" s="1"/>
      <c r="GTC261" s="1"/>
      <c r="GTD261" s="1"/>
      <c r="GTE261" s="1"/>
      <c r="GTF261" s="1"/>
      <c r="GTG261" s="1"/>
      <c r="GTH261" s="1"/>
      <c r="GTI261" s="1"/>
      <c r="GTJ261" s="1"/>
      <c r="GTK261" s="1"/>
      <c r="GTL261" s="1"/>
      <c r="GTM261" s="1"/>
      <c r="GTN261" s="1"/>
      <c r="GTO261" s="1"/>
      <c r="GTP261" s="1"/>
      <c r="GTQ261" s="1"/>
      <c r="GTR261" s="1"/>
      <c r="GTS261" s="1"/>
      <c r="GTT261" s="1"/>
      <c r="GTU261" s="1"/>
      <c r="GTV261" s="1"/>
      <c r="GTW261" s="1"/>
      <c r="GTX261" s="1"/>
      <c r="GTY261" s="1"/>
      <c r="GTZ261" s="1"/>
      <c r="GUA261" s="1"/>
      <c r="GUB261" s="1"/>
      <c r="GUC261" s="1"/>
      <c r="GUD261" s="1"/>
      <c r="GUE261" s="1"/>
      <c r="GUF261" s="1"/>
      <c r="GUG261" s="1"/>
      <c r="GUH261" s="1"/>
      <c r="GUI261" s="1"/>
      <c r="GUJ261" s="1"/>
      <c r="GUK261" s="1"/>
      <c r="GUL261" s="1"/>
      <c r="GUM261" s="1"/>
      <c r="GUN261" s="1"/>
      <c r="GUO261" s="1"/>
      <c r="GUP261" s="1"/>
      <c r="GUQ261" s="1"/>
      <c r="GUR261" s="1"/>
      <c r="GUS261" s="1"/>
      <c r="GUT261" s="1"/>
      <c r="GUU261" s="1"/>
      <c r="GUV261" s="1"/>
      <c r="GUW261" s="1"/>
      <c r="GUX261" s="1"/>
      <c r="GUY261" s="1"/>
      <c r="GUZ261" s="1"/>
      <c r="GVA261" s="1"/>
      <c r="GVB261" s="1"/>
      <c r="GVC261" s="1"/>
      <c r="GVD261" s="1"/>
      <c r="GVE261" s="1"/>
      <c r="GVF261" s="1"/>
      <c r="GVG261" s="1"/>
      <c r="GVH261" s="1"/>
      <c r="GVI261" s="1"/>
      <c r="GVJ261" s="1"/>
      <c r="GVK261" s="1"/>
      <c r="GVL261" s="1"/>
      <c r="GVM261" s="1"/>
      <c r="GVN261" s="1"/>
      <c r="GVO261" s="1"/>
      <c r="GVP261" s="1"/>
      <c r="GVQ261" s="1"/>
      <c r="GVR261" s="1"/>
      <c r="GVS261" s="1"/>
      <c r="GVT261" s="1"/>
      <c r="GVU261" s="1"/>
      <c r="GVV261" s="1"/>
      <c r="GVW261" s="1"/>
      <c r="GVX261" s="1"/>
      <c r="GVY261" s="1"/>
      <c r="GVZ261" s="1"/>
      <c r="GWA261" s="1"/>
      <c r="GWB261" s="1"/>
      <c r="GWC261" s="1"/>
      <c r="GWD261" s="1"/>
      <c r="GWE261" s="1"/>
      <c r="GWF261" s="1"/>
      <c r="GWG261" s="1"/>
      <c r="GWH261" s="1"/>
      <c r="GWI261" s="1"/>
      <c r="GWJ261" s="1"/>
      <c r="GWK261" s="1"/>
      <c r="GWL261" s="1"/>
      <c r="GWM261" s="1"/>
      <c r="GWN261" s="1"/>
      <c r="GWO261" s="1"/>
      <c r="GWP261" s="1"/>
      <c r="GWQ261" s="1"/>
      <c r="GWR261" s="1"/>
      <c r="GWS261" s="1"/>
      <c r="GWT261" s="1"/>
      <c r="GWU261" s="1"/>
      <c r="GWV261" s="1"/>
      <c r="GWW261" s="1"/>
      <c r="GWX261" s="1"/>
      <c r="GWY261" s="1"/>
      <c r="GWZ261" s="1"/>
      <c r="GXA261" s="1"/>
      <c r="GXB261" s="1"/>
      <c r="GXC261" s="1"/>
      <c r="GXD261" s="1"/>
      <c r="GXE261" s="1"/>
      <c r="GXF261" s="1"/>
      <c r="GXG261" s="1"/>
      <c r="GXH261" s="1"/>
      <c r="GXI261" s="1"/>
      <c r="GXJ261" s="1"/>
      <c r="GXK261" s="1"/>
      <c r="GXL261" s="1"/>
      <c r="GXM261" s="1"/>
      <c r="GXN261" s="1"/>
      <c r="GXO261" s="1"/>
      <c r="GXP261" s="1"/>
      <c r="GXQ261" s="1"/>
      <c r="GXR261" s="1"/>
      <c r="GXS261" s="1"/>
      <c r="GXT261" s="1"/>
      <c r="GXU261" s="1"/>
      <c r="GXV261" s="1"/>
      <c r="GXW261" s="1"/>
      <c r="GXX261" s="1"/>
      <c r="GXY261" s="1"/>
      <c r="GXZ261" s="1"/>
      <c r="GYA261" s="1"/>
      <c r="GYB261" s="1"/>
      <c r="GYC261" s="1"/>
      <c r="GYD261" s="1"/>
      <c r="GYE261" s="1"/>
      <c r="GYF261" s="1"/>
      <c r="GYG261" s="1"/>
      <c r="GYH261" s="1"/>
      <c r="GYI261" s="1"/>
      <c r="GYJ261" s="1"/>
      <c r="GYK261" s="1"/>
      <c r="GYL261" s="1"/>
      <c r="GYM261" s="1"/>
      <c r="GYN261" s="1"/>
      <c r="GYO261" s="1"/>
      <c r="GYP261" s="1"/>
      <c r="GYQ261" s="1"/>
      <c r="GYR261" s="1"/>
      <c r="GYS261" s="1"/>
      <c r="GYT261" s="1"/>
      <c r="GYU261" s="1"/>
      <c r="GYV261" s="1"/>
      <c r="GYW261" s="1"/>
      <c r="GYX261" s="1"/>
      <c r="GYY261" s="1"/>
      <c r="GYZ261" s="1"/>
      <c r="GZA261" s="1"/>
      <c r="GZB261" s="1"/>
      <c r="GZC261" s="1"/>
      <c r="GZD261" s="1"/>
      <c r="GZE261" s="1"/>
      <c r="GZF261" s="1"/>
      <c r="GZG261" s="1"/>
      <c r="GZH261" s="1"/>
      <c r="GZI261" s="1"/>
      <c r="GZJ261" s="1"/>
      <c r="GZK261" s="1"/>
      <c r="GZL261" s="1"/>
      <c r="GZM261" s="1"/>
      <c r="GZN261" s="1"/>
      <c r="GZO261" s="1"/>
      <c r="GZP261" s="1"/>
      <c r="GZQ261" s="1"/>
      <c r="GZR261" s="1"/>
      <c r="GZS261" s="1"/>
      <c r="GZT261" s="1"/>
      <c r="GZU261" s="1"/>
      <c r="GZV261" s="1"/>
      <c r="GZW261" s="1"/>
      <c r="GZX261" s="1"/>
      <c r="GZY261" s="1"/>
      <c r="GZZ261" s="1"/>
      <c r="HAA261" s="1"/>
      <c r="HAB261" s="1"/>
      <c r="HAC261" s="1"/>
      <c r="HAD261" s="1"/>
      <c r="HAE261" s="1"/>
      <c r="HAF261" s="1"/>
      <c r="HAG261" s="1"/>
      <c r="HAH261" s="1"/>
      <c r="HAI261" s="1"/>
      <c r="HAJ261" s="1"/>
      <c r="HAK261" s="1"/>
      <c r="HAL261" s="1"/>
      <c r="HAM261" s="1"/>
      <c r="HAN261" s="1"/>
      <c r="HAO261" s="1"/>
      <c r="HAP261" s="1"/>
      <c r="HAQ261" s="1"/>
      <c r="HAR261" s="1"/>
      <c r="HAS261" s="1"/>
      <c r="HAT261" s="1"/>
      <c r="HAU261" s="1"/>
      <c r="HAV261" s="1"/>
      <c r="HAW261" s="1"/>
      <c r="HAX261" s="1"/>
      <c r="HAY261" s="1"/>
      <c r="HAZ261" s="1"/>
      <c r="HBA261" s="1"/>
      <c r="HBB261" s="1"/>
      <c r="HBC261" s="1"/>
      <c r="HBD261" s="1"/>
      <c r="HBE261" s="1"/>
      <c r="HBF261" s="1"/>
      <c r="HBG261" s="1"/>
      <c r="HBH261" s="1"/>
      <c r="HBI261" s="1"/>
      <c r="HBJ261" s="1"/>
      <c r="HBK261" s="1"/>
      <c r="HBL261" s="1"/>
      <c r="HBM261" s="1"/>
      <c r="HBN261" s="1"/>
      <c r="HBO261" s="1"/>
      <c r="HBP261" s="1"/>
      <c r="HBQ261" s="1"/>
      <c r="HBR261" s="1"/>
      <c r="HBS261" s="1"/>
      <c r="HBT261" s="1"/>
      <c r="HBU261" s="1"/>
      <c r="HBV261" s="1"/>
      <c r="HBW261" s="1"/>
      <c r="HBX261" s="1"/>
      <c r="HBY261" s="1"/>
      <c r="HBZ261" s="1"/>
      <c r="HCA261" s="1"/>
      <c r="HCB261" s="1"/>
      <c r="HCC261" s="1"/>
      <c r="HCD261" s="1"/>
      <c r="HCE261" s="1"/>
      <c r="HCF261" s="1"/>
      <c r="HCG261" s="1"/>
      <c r="HCH261" s="1"/>
      <c r="HCI261" s="1"/>
      <c r="HCJ261" s="1"/>
      <c r="HCK261" s="1"/>
      <c r="HCL261" s="1"/>
      <c r="HCM261" s="1"/>
      <c r="HCN261" s="1"/>
      <c r="HCO261" s="1"/>
      <c r="HCP261" s="1"/>
      <c r="HCQ261" s="1"/>
      <c r="HCR261" s="1"/>
      <c r="HCS261" s="1"/>
      <c r="HCT261" s="1"/>
      <c r="HCU261" s="1"/>
      <c r="HCV261" s="1"/>
      <c r="HCW261" s="1"/>
      <c r="HCX261" s="1"/>
      <c r="HCY261" s="1"/>
      <c r="HCZ261" s="1"/>
      <c r="HDA261" s="1"/>
      <c r="HDB261" s="1"/>
      <c r="HDC261" s="1"/>
      <c r="HDD261" s="1"/>
      <c r="HDE261" s="1"/>
      <c r="HDF261" s="1"/>
      <c r="HDG261" s="1"/>
      <c r="HDH261" s="1"/>
      <c r="HDI261" s="1"/>
      <c r="HDJ261" s="1"/>
      <c r="HDK261" s="1"/>
      <c r="HDL261" s="1"/>
      <c r="HDM261" s="1"/>
      <c r="HDN261" s="1"/>
      <c r="HDO261" s="1"/>
      <c r="HDP261" s="1"/>
      <c r="HDQ261" s="1"/>
      <c r="HDR261" s="1"/>
      <c r="HDS261" s="1"/>
      <c r="HDT261" s="1"/>
      <c r="HDU261" s="1"/>
      <c r="HDV261" s="1"/>
      <c r="HDW261" s="1"/>
      <c r="HDX261" s="1"/>
      <c r="HDY261" s="1"/>
      <c r="HDZ261" s="1"/>
      <c r="HEA261" s="1"/>
      <c r="HEB261" s="1"/>
      <c r="HEC261" s="1"/>
      <c r="HED261" s="1"/>
      <c r="HEE261" s="1"/>
      <c r="HEF261" s="1"/>
      <c r="HEG261" s="1"/>
      <c r="HEH261" s="1"/>
      <c r="HEI261" s="1"/>
      <c r="HEJ261" s="1"/>
      <c r="HEK261" s="1"/>
      <c r="HEL261" s="1"/>
      <c r="HEM261" s="1"/>
      <c r="HEN261" s="1"/>
      <c r="HEO261" s="1"/>
      <c r="HEP261" s="1"/>
      <c r="HEQ261" s="1"/>
      <c r="HER261" s="1"/>
      <c r="HES261" s="1"/>
      <c r="HET261" s="1"/>
      <c r="HEU261" s="1"/>
      <c r="HEV261" s="1"/>
      <c r="HEW261" s="1"/>
      <c r="HEX261" s="1"/>
      <c r="HEY261" s="1"/>
      <c r="HEZ261" s="1"/>
      <c r="HFA261" s="1"/>
      <c r="HFB261" s="1"/>
      <c r="HFC261" s="1"/>
      <c r="HFD261" s="1"/>
      <c r="HFE261" s="1"/>
      <c r="HFF261" s="1"/>
      <c r="HFG261" s="1"/>
      <c r="HFH261" s="1"/>
      <c r="HFI261" s="1"/>
      <c r="HFJ261" s="1"/>
      <c r="HFK261" s="1"/>
      <c r="HFL261" s="1"/>
      <c r="HFM261" s="1"/>
      <c r="HFN261" s="1"/>
      <c r="HFO261" s="1"/>
      <c r="HFP261" s="1"/>
      <c r="HFQ261" s="1"/>
      <c r="HFR261" s="1"/>
      <c r="HFS261" s="1"/>
      <c r="HFT261" s="1"/>
      <c r="HFU261" s="1"/>
      <c r="HFV261" s="1"/>
      <c r="HFW261" s="1"/>
      <c r="HFX261" s="1"/>
      <c r="HFY261" s="1"/>
      <c r="HFZ261" s="1"/>
      <c r="HGA261" s="1"/>
      <c r="HGB261" s="1"/>
      <c r="HGC261" s="1"/>
      <c r="HGD261" s="1"/>
      <c r="HGE261" s="1"/>
      <c r="HGF261" s="1"/>
      <c r="HGG261" s="1"/>
      <c r="HGH261" s="1"/>
      <c r="HGI261" s="1"/>
      <c r="HGJ261" s="1"/>
      <c r="HGK261" s="1"/>
      <c r="HGL261" s="1"/>
      <c r="HGM261" s="1"/>
      <c r="HGN261" s="1"/>
      <c r="HGO261" s="1"/>
      <c r="HGP261" s="1"/>
      <c r="HGQ261" s="1"/>
      <c r="HGR261" s="1"/>
      <c r="HGS261" s="1"/>
      <c r="HGT261" s="1"/>
      <c r="HGU261" s="1"/>
      <c r="HGV261" s="1"/>
      <c r="HGW261" s="1"/>
      <c r="HGX261" s="1"/>
      <c r="HGY261" s="1"/>
      <c r="HGZ261" s="1"/>
      <c r="HHA261" s="1"/>
      <c r="HHB261" s="1"/>
      <c r="HHC261" s="1"/>
      <c r="HHD261" s="1"/>
      <c r="HHE261" s="1"/>
      <c r="HHF261" s="1"/>
      <c r="HHG261" s="1"/>
      <c r="HHH261" s="1"/>
      <c r="HHI261" s="1"/>
      <c r="HHJ261" s="1"/>
      <c r="HHK261" s="1"/>
      <c r="HHL261" s="1"/>
      <c r="HHM261" s="1"/>
      <c r="HHN261" s="1"/>
      <c r="HHO261" s="1"/>
      <c r="HHP261" s="1"/>
      <c r="HHQ261" s="1"/>
      <c r="HHR261" s="1"/>
      <c r="HHS261" s="1"/>
      <c r="HHT261" s="1"/>
      <c r="HHU261" s="1"/>
      <c r="HHV261" s="1"/>
      <c r="HHW261" s="1"/>
      <c r="HHX261" s="1"/>
      <c r="HHY261" s="1"/>
      <c r="HHZ261" s="1"/>
      <c r="HIA261" s="1"/>
      <c r="HIB261" s="1"/>
      <c r="HIC261" s="1"/>
      <c r="HID261" s="1"/>
      <c r="HIE261" s="1"/>
      <c r="HIF261" s="1"/>
      <c r="HIG261" s="1"/>
      <c r="HIH261" s="1"/>
      <c r="HII261" s="1"/>
      <c r="HIJ261" s="1"/>
      <c r="HIK261" s="1"/>
      <c r="HIL261" s="1"/>
      <c r="HIM261" s="1"/>
      <c r="HIN261" s="1"/>
      <c r="HIO261" s="1"/>
      <c r="HIP261" s="1"/>
      <c r="HIQ261" s="1"/>
      <c r="HIR261" s="1"/>
      <c r="HIS261" s="1"/>
      <c r="HIT261" s="1"/>
      <c r="HIU261" s="1"/>
      <c r="HIV261" s="1"/>
      <c r="HIW261" s="1"/>
      <c r="HIX261" s="1"/>
      <c r="HIY261" s="1"/>
      <c r="HIZ261" s="1"/>
      <c r="HJA261" s="1"/>
      <c r="HJB261" s="1"/>
      <c r="HJC261" s="1"/>
      <c r="HJD261" s="1"/>
      <c r="HJE261" s="1"/>
      <c r="HJF261" s="1"/>
      <c r="HJG261" s="1"/>
      <c r="HJH261" s="1"/>
      <c r="HJI261" s="1"/>
      <c r="HJJ261" s="1"/>
      <c r="HJK261" s="1"/>
      <c r="HJL261" s="1"/>
      <c r="HJM261" s="1"/>
      <c r="HJN261" s="1"/>
      <c r="HJO261" s="1"/>
      <c r="HJP261" s="1"/>
      <c r="HJQ261" s="1"/>
      <c r="HJR261" s="1"/>
      <c r="HJS261" s="1"/>
      <c r="HJT261" s="1"/>
      <c r="HJU261" s="1"/>
      <c r="HJV261" s="1"/>
      <c r="HJW261" s="1"/>
      <c r="HJX261" s="1"/>
      <c r="HJY261" s="1"/>
      <c r="HJZ261" s="1"/>
      <c r="HKA261" s="1"/>
      <c r="HKB261" s="1"/>
      <c r="HKC261" s="1"/>
      <c r="HKD261" s="1"/>
      <c r="HKE261" s="1"/>
      <c r="HKF261" s="1"/>
      <c r="HKG261" s="1"/>
      <c r="HKH261" s="1"/>
      <c r="HKI261" s="1"/>
      <c r="HKJ261" s="1"/>
      <c r="HKK261" s="1"/>
      <c r="HKL261" s="1"/>
      <c r="HKM261" s="1"/>
      <c r="HKN261" s="1"/>
      <c r="HKO261" s="1"/>
      <c r="HKP261" s="1"/>
      <c r="HKQ261" s="1"/>
      <c r="HKR261" s="1"/>
      <c r="HKS261" s="1"/>
      <c r="HKT261" s="1"/>
      <c r="HKU261" s="1"/>
      <c r="HKV261" s="1"/>
      <c r="HKW261" s="1"/>
      <c r="HKX261" s="1"/>
      <c r="HKY261" s="1"/>
      <c r="HKZ261" s="1"/>
      <c r="HLA261" s="1"/>
      <c r="HLB261" s="1"/>
      <c r="HLC261" s="1"/>
      <c r="HLD261" s="1"/>
      <c r="HLE261" s="1"/>
      <c r="HLF261" s="1"/>
      <c r="HLG261" s="1"/>
      <c r="HLH261" s="1"/>
      <c r="HLI261" s="1"/>
      <c r="HLJ261" s="1"/>
      <c r="HLK261" s="1"/>
      <c r="HLL261" s="1"/>
      <c r="HLM261" s="1"/>
      <c r="HLN261" s="1"/>
      <c r="HLO261" s="1"/>
      <c r="HLP261" s="1"/>
      <c r="HLQ261" s="1"/>
      <c r="HLR261" s="1"/>
      <c r="HLS261" s="1"/>
      <c r="HLT261" s="1"/>
      <c r="HLU261" s="1"/>
      <c r="HLV261" s="1"/>
      <c r="HLW261" s="1"/>
      <c r="HLX261" s="1"/>
      <c r="HLY261" s="1"/>
      <c r="HLZ261" s="1"/>
      <c r="HMA261" s="1"/>
      <c r="HMB261" s="1"/>
      <c r="HMC261" s="1"/>
      <c r="HMD261" s="1"/>
      <c r="HME261" s="1"/>
      <c r="HMF261" s="1"/>
      <c r="HMG261" s="1"/>
      <c r="HMH261" s="1"/>
      <c r="HMI261" s="1"/>
      <c r="HMJ261" s="1"/>
      <c r="HMK261" s="1"/>
      <c r="HML261" s="1"/>
      <c r="HMM261" s="1"/>
      <c r="HMN261" s="1"/>
      <c r="HMO261" s="1"/>
      <c r="HMP261" s="1"/>
      <c r="HMQ261" s="1"/>
      <c r="HMR261" s="1"/>
      <c r="HMS261" s="1"/>
      <c r="HMT261" s="1"/>
      <c r="HMU261" s="1"/>
      <c r="HMV261" s="1"/>
      <c r="HMW261" s="1"/>
      <c r="HMX261" s="1"/>
      <c r="HMY261" s="1"/>
      <c r="HMZ261" s="1"/>
      <c r="HNA261" s="1"/>
      <c r="HNB261" s="1"/>
      <c r="HNC261" s="1"/>
      <c r="HND261" s="1"/>
      <c r="HNE261" s="1"/>
      <c r="HNF261" s="1"/>
      <c r="HNG261" s="1"/>
      <c r="HNH261" s="1"/>
      <c r="HNI261" s="1"/>
      <c r="HNJ261" s="1"/>
      <c r="HNK261" s="1"/>
      <c r="HNL261" s="1"/>
      <c r="HNM261" s="1"/>
      <c r="HNN261" s="1"/>
      <c r="HNO261" s="1"/>
      <c r="HNP261" s="1"/>
      <c r="HNQ261" s="1"/>
      <c r="HNR261" s="1"/>
      <c r="HNS261" s="1"/>
      <c r="HNT261" s="1"/>
      <c r="HNU261" s="1"/>
      <c r="HNV261" s="1"/>
      <c r="HNW261" s="1"/>
      <c r="HNX261" s="1"/>
      <c r="HNY261" s="1"/>
      <c r="HNZ261" s="1"/>
      <c r="HOA261" s="1"/>
      <c r="HOB261" s="1"/>
      <c r="HOC261" s="1"/>
      <c r="HOD261" s="1"/>
      <c r="HOE261" s="1"/>
      <c r="HOF261" s="1"/>
      <c r="HOG261" s="1"/>
      <c r="HOH261" s="1"/>
      <c r="HOI261" s="1"/>
      <c r="HOJ261" s="1"/>
      <c r="HOK261" s="1"/>
      <c r="HOL261" s="1"/>
      <c r="HOM261" s="1"/>
      <c r="HON261" s="1"/>
      <c r="HOO261" s="1"/>
      <c r="HOP261" s="1"/>
      <c r="HOQ261" s="1"/>
      <c r="HOR261" s="1"/>
      <c r="HOS261" s="1"/>
      <c r="HOT261" s="1"/>
      <c r="HOU261" s="1"/>
      <c r="HOV261" s="1"/>
      <c r="HOW261" s="1"/>
      <c r="HOX261" s="1"/>
      <c r="HOY261" s="1"/>
      <c r="HOZ261" s="1"/>
      <c r="HPA261" s="1"/>
      <c r="HPB261" s="1"/>
      <c r="HPC261" s="1"/>
      <c r="HPD261" s="1"/>
      <c r="HPE261" s="1"/>
      <c r="HPF261" s="1"/>
      <c r="HPG261" s="1"/>
      <c r="HPH261" s="1"/>
      <c r="HPI261" s="1"/>
      <c r="HPJ261" s="1"/>
      <c r="HPK261" s="1"/>
      <c r="HPL261" s="1"/>
      <c r="HPM261" s="1"/>
      <c r="HPN261" s="1"/>
      <c r="HPO261" s="1"/>
      <c r="HPP261" s="1"/>
      <c r="HPQ261" s="1"/>
      <c r="HPR261" s="1"/>
      <c r="HPS261" s="1"/>
      <c r="HPT261" s="1"/>
      <c r="HPU261" s="1"/>
      <c r="HPV261" s="1"/>
      <c r="HPW261" s="1"/>
      <c r="HPX261" s="1"/>
      <c r="HPY261" s="1"/>
      <c r="HPZ261" s="1"/>
      <c r="HQA261" s="1"/>
      <c r="HQB261" s="1"/>
      <c r="HQC261" s="1"/>
      <c r="HQD261" s="1"/>
      <c r="HQE261" s="1"/>
      <c r="HQF261" s="1"/>
      <c r="HQG261" s="1"/>
      <c r="HQH261" s="1"/>
      <c r="HQI261" s="1"/>
      <c r="HQJ261" s="1"/>
      <c r="HQK261" s="1"/>
      <c r="HQL261" s="1"/>
      <c r="HQM261" s="1"/>
      <c r="HQN261" s="1"/>
      <c r="HQO261" s="1"/>
      <c r="HQP261" s="1"/>
      <c r="HQQ261" s="1"/>
      <c r="HQR261" s="1"/>
      <c r="HQS261" s="1"/>
      <c r="HQT261" s="1"/>
      <c r="HQU261" s="1"/>
      <c r="HQV261" s="1"/>
      <c r="HQW261" s="1"/>
      <c r="HQX261" s="1"/>
      <c r="HQY261" s="1"/>
      <c r="HQZ261" s="1"/>
      <c r="HRA261" s="1"/>
      <c r="HRB261" s="1"/>
      <c r="HRC261" s="1"/>
      <c r="HRD261" s="1"/>
      <c r="HRE261" s="1"/>
      <c r="HRF261" s="1"/>
      <c r="HRG261" s="1"/>
      <c r="HRH261" s="1"/>
      <c r="HRI261" s="1"/>
      <c r="HRJ261" s="1"/>
      <c r="HRK261" s="1"/>
      <c r="HRL261" s="1"/>
      <c r="HRM261" s="1"/>
      <c r="HRN261" s="1"/>
      <c r="HRO261" s="1"/>
      <c r="HRP261" s="1"/>
      <c r="HRQ261" s="1"/>
      <c r="HRR261" s="1"/>
      <c r="HRS261" s="1"/>
      <c r="HRT261" s="1"/>
      <c r="HRU261" s="1"/>
      <c r="HRV261" s="1"/>
      <c r="HRW261" s="1"/>
      <c r="HRX261" s="1"/>
      <c r="HRY261" s="1"/>
      <c r="HRZ261" s="1"/>
      <c r="HSA261" s="1"/>
      <c r="HSB261" s="1"/>
      <c r="HSC261" s="1"/>
      <c r="HSD261" s="1"/>
      <c r="HSE261" s="1"/>
      <c r="HSF261" s="1"/>
      <c r="HSG261" s="1"/>
      <c r="HSH261" s="1"/>
      <c r="HSI261" s="1"/>
      <c r="HSJ261" s="1"/>
      <c r="HSK261" s="1"/>
      <c r="HSL261" s="1"/>
      <c r="HSM261" s="1"/>
      <c r="HSN261" s="1"/>
      <c r="HSO261" s="1"/>
      <c r="HSP261" s="1"/>
      <c r="HSQ261" s="1"/>
      <c r="HSR261" s="1"/>
      <c r="HSS261" s="1"/>
      <c r="HST261" s="1"/>
      <c r="HSU261" s="1"/>
      <c r="HSV261" s="1"/>
      <c r="HSW261" s="1"/>
      <c r="HSX261" s="1"/>
      <c r="HSY261" s="1"/>
      <c r="HSZ261" s="1"/>
      <c r="HTA261" s="1"/>
      <c r="HTB261" s="1"/>
      <c r="HTC261" s="1"/>
      <c r="HTD261" s="1"/>
      <c r="HTE261" s="1"/>
      <c r="HTF261" s="1"/>
      <c r="HTG261" s="1"/>
      <c r="HTH261" s="1"/>
      <c r="HTI261" s="1"/>
      <c r="HTJ261" s="1"/>
      <c r="HTK261" s="1"/>
      <c r="HTL261" s="1"/>
      <c r="HTM261" s="1"/>
      <c r="HTN261" s="1"/>
      <c r="HTO261" s="1"/>
      <c r="HTP261" s="1"/>
      <c r="HTQ261" s="1"/>
      <c r="HTR261" s="1"/>
      <c r="HTS261" s="1"/>
      <c r="HTT261" s="1"/>
      <c r="HTU261" s="1"/>
      <c r="HTV261" s="1"/>
      <c r="HTW261" s="1"/>
      <c r="HTX261" s="1"/>
      <c r="HTY261" s="1"/>
      <c r="HTZ261" s="1"/>
      <c r="HUA261" s="1"/>
      <c r="HUB261" s="1"/>
      <c r="HUC261" s="1"/>
      <c r="HUD261" s="1"/>
      <c r="HUE261" s="1"/>
      <c r="HUF261" s="1"/>
      <c r="HUG261" s="1"/>
      <c r="HUH261" s="1"/>
      <c r="HUI261" s="1"/>
      <c r="HUJ261" s="1"/>
      <c r="HUK261" s="1"/>
      <c r="HUL261" s="1"/>
      <c r="HUM261" s="1"/>
      <c r="HUN261" s="1"/>
      <c r="HUO261" s="1"/>
      <c r="HUP261" s="1"/>
      <c r="HUQ261" s="1"/>
      <c r="HUR261" s="1"/>
      <c r="HUS261" s="1"/>
      <c r="HUT261" s="1"/>
      <c r="HUU261" s="1"/>
      <c r="HUV261" s="1"/>
      <c r="HUW261" s="1"/>
      <c r="HUX261" s="1"/>
      <c r="HUY261" s="1"/>
      <c r="HUZ261" s="1"/>
      <c r="HVA261" s="1"/>
      <c r="HVB261" s="1"/>
      <c r="HVC261" s="1"/>
      <c r="HVD261" s="1"/>
      <c r="HVE261" s="1"/>
      <c r="HVF261" s="1"/>
      <c r="HVG261" s="1"/>
      <c r="HVH261" s="1"/>
      <c r="HVI261" s="1"/>
      <c r="HVJ261" s="1"/>
      <c r="HVK261" s="1"/>
      <c r="HVL261" s="1"/>
      <c r="HVM261" s="1"/>
      <c r="HVN261" s="1"/>
      <c r="HVO261" s="1"/>
      <c r="HVP261" s="1"/>
      <c r="HVQ261" s="1"/>
      <c r="HVR261" s="1"/>
      <c r="HVS261" s="1"/>
      <c r="HVT261" s="1"/>
      <c r="HVU261" s="1"/>
      <c r="HVV261" s="1"/>
      <c r="HVW261" s="1"/>
      <c r="HVX261" s="1"/>
      <c r="HVY261" s="1"/>
      <c r="HVZ261" s="1"/>
      <c r="HWA261" s="1"/>
      <c r="HWB261" s="1"/>
      <c r="HWC261" s="1"/>
      <c r="HWD261" s="1"/>
      <c r="HWE261" s="1"/>
      <c r="HWF261" s="1"/>
      <c r="HWG261" s="1"/>
      <c r="HWH261" s="1"/>
      <c r="HWI261" s="1"/>
      <c r="HWJ261" s="1"/>
      <c r="HWK261" s="1"/>
      <c r="HWL261" s="1"/>
      <c r="HWM261" s="1"/>
      <c r="HWN261" s="1"/>
      <c r="HWO261" s="1"/>
      <c r="HWP261" s="1"/>
      <c r="HWQ261" s="1"/>
      <c r="HWR261" s="1"/>
      <c r="HWS261" s="1"/>
      <c r="HWT261" s="1"/>
      <c r="HWU261" s="1"/>
      <c r="HWV261" s="1"/>
      <c r="HWW261" s="1"/>
      <c r="HWX261" s="1"/>
      <c r="HWY261" s="1"/>
      <c r="HWZ261" s="1"/>
      <c r="HXA261" s="1"/>
      <c r="HXB261" s="1"/>
      <c r="HXC261" s="1"/>
      <c r="HXD261" s="1"/>
      <c r="HXE261" s="1"/>
      <c r="HXF261" s="1"/>
      <c r="HXG261" s="1"/>
      <c r="HXH261" s="1"/>
      <c r="HXI261" s="1"/>
      <c r="HXJ261" s="1"/>
      <c r="HXK261" s="1"/>
      <c r="HXL261" s="1"/>
      <c r="HXM261" s="1"/>
      <c r="HXN261" s="1"/>
      <c r="HXO261" s="1"/>
      <c r="HXP261" s="1"/>
      <c r="HXQ261" s="1"/>
      <c r="HXR261" s="1"/>
      <c r="HXS261" s="1"/>
      <c r="HXT261" s="1"/>
      <c r="HXU261" s="1"/>
      <c r="HXV261" s="1"/>
      <c r="HXW261" s="1"/>
      <c r="HXX261" s="1"/>
      <c r="HXY261" s="1"/>
      <c r="HXZ261" s="1"/>
      <c r="HYA261" s="1"/>
      <c r="HYB261" s="1"/>
      <c r="HYC261" s="1"/>
      <c r="HYD261" s="1"/>
      <c r="HYE261" s="1"/>
      <c r="HYF261" s="1"/>
      <c r="HYG261" s="1"/>
      <c r="HYH261" s="1"/>
      <c r="HYI261" s="1"/>
      <c r="HYJ261" s="1"/>
      <c r="HYK261" s="1"/>
      <c r="HYL261" s="1"/>
      <c r="HYM261" s="1"/>
      <c r="HYN261" s="1"/>
      <c r="HYO261" s="1"/>
      <c r="HYP261" s="1"/>
      <c r="HYQ261" s="1"/>
      <c r="HYR261" s="1"/>
      <c r="HYS261" s="1"/>
      <c r="HYT261" s="1"/>
      <c r="HYU261" s="1"/>
      <c r="HYV261" s="1"/>
      <c r="HYW261" s="1"/>
      <c r="HYX261" s="1"/>
      <c r="HYY261" s="1"/>
      <c r="HYZ261" s="1"/>
      <c r="HZA261" s="1"/>
      <c r="HZB261" s="1"/>
      <c r="HZC261" s="1"/>
      <c r="HZD261" s="1"/>
      <c r="HZE261" s="1"/>
      <c r="HZF261" s="1"/>
      <c r="HZG261" s="1"/>
      <c r="HZH261" s="1"/>
      <c r="HZI261" s="1"/>
      <c r="HZJ261" s="1"/>
      <c r="HZK261" s="1"/>
      <c r="HZL261" s="1"/>
      <c r="HZM261" s="1"/>
      <c r="HZN261" s="1"/>
      <c r="HZO261" s="1"/>
      <c r="HZP261" s="1"/>
      <c r="HZQ261" s="1"/>
      <c r="HZR261" s="1"/>
      <c r="HZS261" s="1"/>
      <c r="HZT261" s="1"/>
      <c r="HZU261" s="1"/>
      <c r="HZV261" s="1"/>
      <c r="HZW261" s="1"/>
      <c r="HZX261" s="1"/>
      <c r="HZY261" s="1"/>
      <c r="HZZ261" s="1"/>
      <c r="IAA261" s="1"/>
      <c r="IAB261" s="1"/>
      <c r="IAC261" s="1"/>
      <c r="IAD261" s="1"/>
      <c r="IAE261" s="1"/>
      <c r="IAF261" s="1"/>
      <c r="IAG261" s="1"/>
      <c r="IAH261" s="1"/>
      <c r="IAI261" s="1"/>
      <c r="IAJ261" s="1"/>
      <c r="IAK261" s="1"/>
      <c r="IAL261" s="1"/>
      <c r="IAM261" s="1"/>
      <c r="IAN261" s="1"/>
      <c r="IAO261" s="1"/>
      <c r="IAP261" s="1"/>
      <c r="IAQ261" s="1"/>
      <c r="IAR261" s="1"/>
      <c r="IAS261" s="1"/>
      <c r="IAT261" s="1"/>
      <c r="IAU261" s="1"/>
      <c r="IAV261" s="1"/>
      <c r="IAW261" s="1"/>
      <c r="IAX261" s="1"/>
      <c r="IAY261" s="1"/>
      <c r="IAZ261" s="1"/>
      <c r="IBA261" s="1"/>
      <c r="IBB261" s="1"/>
      <c r="IBC261" s="1"/>
      <c r="IBD261" s="1"/>
      <c r="IBE261" s="1"/>
      <c r="IBF261" s="1"/>
      <c r="IBG261" s="1"/>
      <c r="IBH261" s="1"/>
      <c r="IBI261" s="1"/>
      <c r="IBJ261" s="1"/>
      <c r="IBK261" s="1"/>
      <c r="IBL261" s="1"/>
      <c r="IBM261" s="1"/>
      <c r="IBN261" s="1"/>
      <c r="IBO261" s="1"/>
      <c r="IBP261" s="1"/>
      <c r="IBQ261" s="1"/>
      <c r="IBR261" s="1"/>
      <c r="IBS261" s="1"/>
      <c r="IBT261" s="1"/>
      <c r="IBU261" s="1"/>
      <c r="IBV261" s="1"/>
      <c r="IBW261" s="1"/>
      <c r="IBX261" s="1"/>
      <c r="IBY261" s="1"/>
      <c r="IBZ261" s="1"/>
      <c r="ICA261" s="1"/>
      <c r="ICB261" s="1"/>
      <c r="ICC261" s="1"/>
      <c r="ICD261" s="1"/>
      <c r="ICE261" s="1"/>
      <c r="ICF261" s="1"/>
      <c r="ICG261" s="1"/>
      <c r="ICH261" s="1"/>
      <c r="ICI261" s="1"/>
      <c r="ICJ261" s="1"/>
      <c r="ICK261" s="1"/>
      <c r="ICL261" s="1"/>
      <c r="ICM261" s="1"/>
      <c r="ICN261" s="1"/>
      <c r="ICO261" s="1"/>
      <c r="ICP261" s="1"/>
      <c r="ICQ261" s="1"/>
      <c r="ICR261" s="1"/>
      <c r="ICS261" s="1"/>
      <c r="ICT261" s="1"/>
      <c r="ICU261" s="1"/>
      <c r="ICV261" s="1"/>
      <c r="ICW261" s="1"/>
      <c r="ICX261" s="1"/>
      <c r="ICY261" s="1"/>
      <c r="ICZ261" s="1"/>
      <c r="IDA261" s="1"/>
      <c r="IDB261" s="1"/>
      <c r="IDC261" s="1"/>
      <c r="IDD261" s="1"/>
      <c r="IDE261" s="1"/>
      <c r="IDF261" s="1"/>
      <c r="IDG261" s="1"/>
      <c r="IDH261" s="1"/>
      <c r="IDI261" s="1"/>
      <c r="IDJ261" s="1"/>
      <c r="IDK261" s="1"/>
      <c r="IDL261" s="1"/>
      <c r="IDM261" s="1"/>
      <c r="IDN261" s="1"/>
      <c r="IDO261" s="1"/>
      <c r="IDP261" s="1"/>
      <c r="IDQ261" s="1"/>
      <c r="IDR261" s="1"/>
      <c r="IDS261" s="1"/>
      <c r="IDT261" s="1"/>
      <c r="IDU261" s="1"/>
      <c r="IDV261" s="1"/>
      <c r="IDW261" s="1"/>
      <c r="IDX261" s="1"/>
      <c r="IDY261" s="1"/>
      <c r="IDZ261" s="1"/>
      <c r="IEA261" s="1"/>
      <c r="IEB261" s="1"/>
      <c r="IEC261" s="1"/>
      <c r="IED261" s="1"/>
      <c r="IEE261" s="1"/>
      <c r="IEF261" s="1"/>
      <c r="IEG261" s="1"/>
      <c r="IEH261" s="1"/>
      <c r="IEI261" s="1"/>
      <c r="IEJ261" s="1"/>
      <c r="IEK261" s="1"/>
      <c r="IEL261" s="1"/>
      <c r="IEM261" s="1"/>
      <c r="IEN261" s="1"/>
      <c r="IEO261" s="1"/>
      <c r="IEP261" s="1"/>
      <c r="IEQ261" s="1"/>
      <c r="IER261" s="1"/>
      <c r="IES261" s="1"/>
      <c r="IET261" s="1"/>
      <c r="IEU261" s="1"/>
      <c r="IEV261" s="1"/>
      <c r="IEW261" s="1"/>
      <c r="IEX261" s="1"/>
      <c r="IEY261" s="1"/>
      <c r="IEZ261" s="1"/>
      <c r="IFA261" s="1"/>
      <c r="IFB261" s="1"/>
      <c r="IFC261" s="1"/>
      <c r="IFD261" s="1"/>
      <c r="IFE261" s="1"/>
      <c r="IFF261" s="1"/>
      <c r="IFG261" s="1"/>
      <c r="IFH261" s="1"/>
      <c r="IFI261" s="1"/>
      <c r="IFJ261" s="1"/>
      <c r="IFK261" s="1"/>
      <c r="IFL261" s="1"/>
      <c r="IFM261" s="1"/>
      <c r="IFN261" s="1"/>
      <c r="IFO261" s="1"/>
      <c r="IFP261" s="1"/>
      <c r="IFQ261" s="1"/>
      <c r="IFR261" s="1"/>
      <c r="IFS261" s="1"/>
      <c r="IFT261" s="1"/>
      <c r="IFU261" s="1"/>
      <c r="IFV261" s="1"/>
      <c r="IFW261" s="1"/>
      <c r="IFX261" s="1"/>
      <c r="IFY261" s="1"/>
      <c r="IFZ261" s="1"/>
      <c r="IGA261" s="1"/>
      <c r="IGB261" s="1"/>
      <c r="IGC261" s="1"/>
      <c r="IGD261" s="1"/>
      <c r="IGE261" s="1"/>
      <c r="IGF261" s="1"/>
      <c r="IGG261" s="1"/>
      <c r="IGH261" s="1"/>
      <c r="IGI261" s="1"/>
      <c r="IGJ261" s="1"/>
      <c r="IGK261" s="1"/>
      <c r="IGL261" s="1"/>
      <c r="IGM261" s="1"/>
      <c r="IGN261" s="1"/>
      <c r="IGO261" s="1"/>
      <c r="IGP261" s="1"/>
      <c r="IGQ261" s="1"/>
      <c r="IGR261" s="1"/>
      <c r="IGS261" s="1"/>
      <c r="IGT261" s="1"/>
      <c r="IGU261" s="1"/>
      <c r="IGV261" s="1"/>
      <c r="IGW261" s="1"/>
      <c r="IGX261" s="1"/>
      <c r="IGY261" s="1"/>
      <c r="IGZ261" s="1"/>
      <c r="IHA261" s="1"/>
      <c r="IHB261" s="1"/>
      <c r="IHC261" s="1"/>
      <c r="IHD261" s="1"/>
      <c r="IHE261" s="1"/>
      <c r="IHF261" s="1"/>
      <c r="IHG261" s="1"/>
      <c r="IHH261" s="1"/>
      <c r="IHI261" s="1"/>
      <c r="IHJ261" s="1"/>
      <c r="IHK261" s="1"/>
      <c r="IHL261" s="1"/>
      <c r="IHM261" s="1"/>
      <c r="IHN261" s="1"/>
      <c r="IHO261" s="1"/>
      <c r="IHP261" s="1"/>
      <c r="IHQ261" s="1"/>
      <c r="IHR261" s="1"/>
      <c r="IHS261" s="1"/>
      <c r="IHT261" s="1"/>
      <c r="IHU261" s="1"/>
      <c r="IHV261" s="1"/>
      <c r="IHW261" s="1"/>
      <c r="IHX261" s="1"/>
      <c r="IHY261" s="1"/>
      <c r="IHZ261" s="1"/>
      <c r="IIA261" s="1"/>
      <c r="IIB261" s="1"/>
      <c r="IIC261" s="1"/>
      <c r="IID261" s="1"/>
      <c r="IIE261" s="1"/>
      <c r="IIF261" s="1"/>
      <c r="IIG261" s="1"/>
      <c r="IIH261" s="1"/>
      <c r="III261" s="1"/>
      <c r="IIJ261" s="1"/>
      <c r="IIK261" s="1"/>
      <c r="IIL261" s="1"/>
      <c r="IIM261" s="1"/>
      <c r="IIN261" s="1"/>
      <c r="IIO261" s="1"/>
      <c r="IIP261" s="1"/>
      <c r="IIQ261" s="1"/>
      <c r="IIR261" s="1"/>
      <c r="IIS261" s="1"/>
      <c r="IIT261" s="1"/>
      <c r="IIU261" s="1"/>
      <c r="IIV261" s="1"/>
      <c r="IIW261" s="1"/>
      <c r="IIX261" s="1"/>
      <c r="IIY261" s="1"/>
      <c r="IIZ261" s="1"/>
      <c r="IJA261" s="1"/>
      <c r="IJB261" s="1"/>
      <c r="IJC261" s="1"/>
      <c r="IJD261" s="1"/>
      <c r="IJE261" s="1"/>
      <c r="IJF261" s="1"/>
      <c r="IJG261" s="1"/>
      <c r="IJH261" s="1"/>
      <c r="IJI261" s="1"/>
      <c r="IJJ261" s="1"/>
      <c r="IJK261" s="1"/>
      <c r="IJL261" s="1"/>
      <c r="IJM261" s="1"/>
      <c r="IJN261" s="1"/>
      <c r="IJO261" s="1"/>
      <c r="IJP261" s="1"/>
      <c r="IJQ261" s="1"/>
      <c r="IJR261" s="1"/>
      <c r="IJS261" s="1"/>
      <c r="IJT261" s="1"/>
      <c r="IJU261" s="1"/>
      <c r="IJV261" s="1"/>
      <c r="IJW261" s="1"/>
      <c r="IJX261" s="1"/>
      <c r="IJY261" s="1"/>
      <c r="IJZ261" s="1"/>
      <c r="IKA261" s="1"/>
      <c r="IKB261" s="1"/>
      <c r="IKC261" s="1"/>
      <c r="IKD261" s="1"/>
      <c r="IKE261" s="1"/>
      <c r="IKF261" s="1"/>
      <c r="IKG261" s="1"/>
      <c r="IKH261" s="1"/>
      <c r="IKI261" s="1"/>
      <c r="IKJ261" s="1"/>
      <c r="IKK261" s="1"/>
      <c r="IKL261" s="1"/>
      <c r="IKM261" s="1"/>
      <c r="IKN261" s="1"/>
      <c r="IKO261" s="1"/>
      <c r="IKP261" s="1"/>
      <c r="IKQ261" s="1"/>
      <c r="IKR261" s="1"/>
      <c r="IKS261" s="1"/>
      <c r="IKT261" s="1"/>
      <c r="IKU261" s="1"/>
      <c r="IKV261" s="1"/>
      <c r="IKW261" s="1"/>
      <c r="IKX261" s="1"/>
      <c r="IKY261" s="1"/>
      <c r="IKZ261" s="1"/>
      <c r="ILA261" s="1"/>
      <c r="ILB261" s="1"/>
      <c r="ILC261" s="1"/>
      <c r="ILD261" s="1"/>
      <c r="ILE261" s="1"/>
      <c r="ILF261" s="1"/>
      <c r="ILG261" s="1"/>
      <c r="ILH261" s="1"/>
      <c r="ILI261" s="1"/>
      <c r="ILJ261" s="1"/>
      <c r="ILK261" s="1"/>
      <c r="ILL261" s="1"/>
      <c r="ILM261" s="1"/>
      <c r="ILN261" s="1"/>
      <c r="ILO261" s="1"/>
      <c r="ILP261" s="1"/>
      <c r="ILQ261" s="1"/>
      <c r="ILR261" s="1"/>
      <c r="ILS261" s="1"/>
      <c r="ILT261" s="1"/>
      <c r="ILU261" s="1"/>
      <c r="ILV261" s="1"/>
      <c r="ILW261" s="1"/>
      <c r="ILX261" s="1"/>
      <c r="ILY261" s="1"/>
      <c r="ILZ261" s="1"/>
      <c r="IMA261" s="1"/>
      <c r="IMB261" s="1"/>
      <c r="IMC261" s="1"/>
      <c r="IMD261" s="1"/>
      <c r="IME261" s="1"/>
      <c r="IMF261" s="1"/>
      <c r="IMG261" s="1"/>
      <c r="IMH261" s="1"/>
      <c r="IMI261" s="1"/>
      <c r="IMJ261" s="1"/>
      <c r="IMK261" s="1"/>
      <c r="IML261" s="1"/>
      <c r="IMM261" s="1"/>
      <c r="IMN261" s="1"/>
      <c r="IMO261" s="1"/>
      <c r="IMP261" s="1"/>
      <c r="IMQ261" s="1"/>
      <c r="IMR261" s="1"/>
      <c r="IMS261" s="1"/>
      <c r="IMT261" s="1"/>
      <c r="IMU261" s="1"/>
      <c r="IMV261" s="1"/>
      <c r="IMW261" s="1"/>
      <c r="IMX261" s="1"/>
      <c r="IMY261" s="1"/>
      <c r="IMZ261" s="1"/>
      <c r="INA261" s="1"/>
      <c r="INB261" s="1"/>
      <c r="INC261" s="1"/>
      <c r="IND261" s="1"/>
      <c r="INE261" s="1"/>
      <c r="INF261" s="1"/>
      <c r="ING261" s="1"/>
      <c r="INH261" s="1"/>
      <c r="INI261" s="1"/>
      <c r="INJ261" s="1"/>
      <c r="INK261" s="1"/>
      <c r="INL261" s="1"/>
      <c r="INM261" s="1"/>
      <c r="INN261" s="1"/>
      <c r="INO261" s="1"/>
      <c r="INP261" s="1"/>
      <c r="INQ261" s="1"/>
      <c r="INR261" s="1"/>
      <c r="INS261" s="1"/>
      <c r="INT261" s="1"/>
      <c r="INU261" s="1"/>
      <c r="INV261" s="1"/>
      <c r="INW261" s="1"/>
      <c r="INX261" s="1"/>
      <c r="INY261" s="1"/>
      <c r="INZ261" s="1"/>
      <c r="IOA261" s="1"/>
      <c r="IOB261" s="1"/>
      <c r="IOC261" s="1"/>
      <c r="IOD261" s="1"/>
      <c r="IOE261" s="1"/>
      <c r="IOF261" s="1"/>
      <c r="IOG261" s="1"/>
      <c r="IOH261" s="1"/>
      <c r="IOI261" s="1"/>
      <c r="IOJ261" s="1"/>
      <c r="IOK261" s="1"/>
      <c r="IOL261" s="1"/>
      <c r="IOM261" s="1"/>
      <c r="ION261" s="1"/>
      <c r="IOO261" s="1"/>
      <c r="IOP261" s="1"/>
      <c r="IOQ261" s="1"/>
      <c r="IOR261" s="1"/>
      <c r="IOS261" s="1"/>
      <c r="IOT261" s="1"/>
      <c r="IOU261" s="1"/>
      <c r="IOV261" s="1"/>
      <c r="IOW261" s="1"/>
      <c r="IOX261" s="1"/>
      <c r="IOY261" s="1"/>
      <c r="IOZ261" s="1"/>
      <c r="IPA261" s="1"/>
      <c r="IPB261" s="1"/>
      <c r="IPC261" s="1"/>
      <c r="IPD261" s="1"/>
      <c r="IPE261" s="1"/>
      <c r="IPF261" s="1"/>
      <c r="IPG261" s="1"/>
      <c r="IPH261" s="1"/>
      <c r="IPI261" s="1"/>
      <c r="IPJ261" s="1"/>
      <c r="IPK261" s="1"/>
      <c r="IPL261" s="1"/>
      <c r="IPM261" s="1"/>
      <c r="IPN261" s="1"/>
      <c r="IPO261" s="1"/>
      <c r="IPP261" s="1"/>
      <c r="IPQ261" s="1"/>
      <c r="IPR261" s="1"/>
      <c r="IPS261" s="1"/>
      <c r="IPT261" s="1"/>
      <c r="IPU261" s="1"/>
      <c r="IPV261" s="1"/>
      <c r="IPW261" s="1"/>
      <c r="IPX261" s="1"/>
      <c r="IPY261" s="1"/>
      <c r="IPZ261" s="1"/>
      <c r="IQA261" s="1"/>
      <c r="IQB261" s="1"/>
      <c r="IQC261" s="1"/>
      <c r="IQD261" s="1"/>
      <c r="IQE261" s="1"/>
      <c r="IQF261" s="1"/>
      <c r="IQG261" s="1"/>
      <c r="IQH261" s="1"/>
      <c r="IQI261" s="1"/>
      <c r="IQJ261" s="1"/>
      <c r="IQK261" s="1"/>
      <c r="IQL261" s="1"/>
      <c r="IQM261" s="1"/>
      <c r="IQN261" s="1"/>
      <c r="IQO261" s="1"/>
      <c r="IQP261" s="1"/>
      <c r="IQQ261" s="1"/>
      <c r="IQR261" s="1"/>
      <c r="IQS261" s="1"/>
      <c r="IQT261" s="1"/>
      <c r="IQU261" s="1"/>
      <c r="IQV261" s="1"/>
      <c r="IQW261" s="1"/>
      <c r="IQX261" s="1"/>
      <c r="IQY261" s="1"/>
      <c r="IQZ261" s="1"/>
      <c r="IRA261" s="1"/>
      <c r="IRB261" s="1"/>
      <c r="IRC261" s="1"/>
      <c r="IRD261" s="1"/>
      <c r="IRE261" s="1"/>
      <c r="IRF261" s="1"/>
      <c r="IRG261" s="1"/>
      <c r="IRH261" s="1"/>
      <c r="IRI261" s="1"/>
      <c r="IRJ261" s="1"/>
      <c r="IRK261" s="1"/>
      <c r="IRL261" s="1"/>
      <c r="IRM261" s="1"/>
      <c r="IRN261" s="1"/>
      <c r="IRO261" s="1"/>
      <c r="IRP261" s="1"/>
      <c r="IRQ261" s="1"/>
      <c r="IRR261" s="1"/>
      <c r="IRS261" s="1"/>
      <c r="IRT261" s="1"/>
      <c r="IRU261" s="1"/>
      <c r="IRV261" s="1"/>
      <c r="IRW261" s="1"/>
      <c r="IRX261" s="1"/>
      <c r="IRY261" s="1"/>
      <c r="IRZ261" s="1"/>
      <c r="ISA261" s="1"/>
      <c r="ISB261" s="1"/>
      <c r="ISC261" s="1"/>
      <c r="ISD261" s="1"/>
      <c r="ISE261" s="1"/>
      <c r="ISF261" s="1"/>
      <c r="ISG261" s="1"/>
      <c r="ISH261" s="1"/>
      <c r="ISI261" s="1"/>
      <c r="ISJ261" s="1"/>
      <c r="ISK261" s="1"/>
      <c r="ISL261" s="1"/>
      <c r="ISM261" s="1"/>
      <c r="ISN261" s="1"/>
      <c r="ISO261" s="1"/>
      <c r="ISP261" s="1"/>
      <c r="ISQ261" s="1"/>
      <c r="ISR261" s="1"/>
      <c r="ISS261" s="1"/>
      <c r="IST261" s="1"/>
      <c r="ISU261" s="1"/>
      <c r="ISV261" s="1"/>
      <c r="ISW261" s="1"/>
      <c r="ISX261" s="1"/>
      <c r="ISY261" s="1"/>
      <c r="ISZ261" s="1"/>
      <c r="ITA261" s="1"/>
      <c r="ITB261" s="1"/>
      <c r="ITC261" s="1"/>
      <c r="ITD261" s="1"/>
      <c r="ITE261" s="1"/>
      <c r="ITF261" s="1"/>
      <c r="ITG261" s="1"/>
      <c r="ITH261" s="1"/>
      <c r="ITI261" s="1"/>
      <c r="ITJ261" s="1"/>
      <c r="ITK261" s="1"/>
      <c r="ITL261" s="1"/>
      <c r="ITM261" s="1"/>
      <c r="ITN261" s="1"/>
      <c r="ITO261" s="1"/>
      <c r="ITP261" s="1"/>
      <c r="ITQ261" s="1"/>
      <c r="ITR261" s="1"/>
      <c r="ITS261" s="1"/>
      <c r="ITT261" s="1"/>
      <c r="ITU261" s="1"/>
      <c r="ITV261" s="1"/>
      <c r="ITW261" s="1"/>
      <c r="ITX261" s="1"/>
      <c r="ITY261" s="1"/>
      <c r="ITZ261" s="1"/>
      <c r="IUA261" s="1"/>
      <c r="IUB261" s="1"/>
      <c r="IUC261" s="1"/>
      <c r="IUD261" s="1"/>
      <c r="IUE261" s="1"/>
      <c r="IUF261" s="1"/>
      <c r="IUG261" s="1"/>
      <c r="IUH261" s="1"/>
      <c r="IUI261" s="1"/>
      <c r="IUJ261" s="1"/>
      <c r="IUK261" s="1"/>
      <c r="IUL261" s="1"/>
      <c r="IUM261" s="1"/>
      <c r="IUN261" s="1"/>
      <c r="IUO261" s="1"/>
      <c r="IUP261" s="1"/>
      <c r="IUQ261" s="1"/>
      <c r="IUR261" s="1"/>
      <c r="IUS261" s="1"/>
      <c r="IUT261" s="1"/>
      <c r="IUU261" s="1"/>
      <c r="IUV261" s="1"/>
      <c r="IUW261" s="1"/>
      <c r="IUX261" s="1"/>
      <c r="IUY261" s="1"/>
      <c r="IUZ261" s="1"/>
      <c r="IVA261" s="1"/>
      <c r="IVB261" s="1"/>
      <c r="IVC261" s="1"/>
      <c r="IVD261" s="1"/>
      <c r="IVE261" s="1"/>
      <c r="IVF261" s="1"/>
      <c r="IVG261" s="1"/>
      <c r="IVH261" s="1"/>
      <c r="IVI261" s="1"/>
      <c r="IVJ261" s="1"/>
      <c r="IVK261" s="1"/>
      <c r="IVL261" s="1"/>
      <c r="IVM261" s="1"/>
      <c r="IVN261" s="1"/>
      <c r="IVO261" s="1"/>
      <c r="IVP261" s="1"/>
      <c r="IVQ261" s="1"/>
      <c r="IVR261" s="1"/>
      <c r="IVS261" s="1"/>
      <c r="IVT261" s="1"/>
      <c r="IVU261" s="1"/>
      <c r="IVV261" s="1"/>
      <c r="IVW261" s="1"/>
      <c r="IVX261" s="1"/>
      <c r="IVY261" s="1"/>
      <c r="IVZ261" s="1"/>
      <c r="IWA261" s="1"/>
      <c r="IWB261" s="1"/>
      <c r="IWC261" s="1"/>
      <c r="IWD261" s="1"/>
      <c r="IWE261" s="1"/>
      <c r="IWF261" s="1"/>
      <c r="IWG261" s="1"/>
      <c r="IWH261" s="1"/>
      <c r="IWI261" s="1"/>
      <c r="IWJ261" s="1"/>
      <c r="IWK261" s="1"/>
      <c r="IWL261" s="1"/>
      <c r="IWM261" s="1"/>
      <c r="IWN261" s="1"/>
      <c r="IWO261" s="1"/>
      <c r="IWP261" s="1"/>
      <c r="IWQ261" s="1"/>
      <c r="IWR261" s="1"/>
      <c r="IWS261" s="1"/>
      <c r="IWT261" s="1"/>
      <c r="IWU261" s="1"/>
      <c r="IWV261" s="1"/>
      <c r="IWW261" s="1"/>
      <c r="IWX261" s="1"/>
      <c r="IWY261" s="1"/>
      <c r="IWZ261" s="1"/>
      <c r="IXA261" s="1"/>
      <c r="IXB261" s="1"/>
      <c r="IXC261" s="1"/>
      <c r="IXD261" s="1"/>
      <c r="IXE261" s="1"/>
      <c r="IXF261" s="1"/>
      <c r="IXG261" s="1"/>
      <c r="IXH261" s="1"/>
      <c r="IXI261" s="1"/>
      <c r="IXJ261" s="1"/>
      <c r="IXK261" s="1"/>
      <c r="IXL261" s="1"/>
      <c r="IXM261" s="1"/>
      <c r="IXN261" s="1"/>
      <c r="IXO261" s="1"/>
      <c r="IXP261" s="1"/>
      <c r="IXQ261" s="1"/>
      <c r="IXR261" s="1"/>
      <c r="IXS261" s="1"/>
      <c r="IXT261" s="1"/>
      <c r="IXU261" s="1"/>
      <c r="IXV261" s="1"/>
      <c r="IXW261" s="1"/>
      <c r="IXX261" s="1"/>
      <c r="IXY261" s="1"/>
      <c r="IXZ261" s="1"/>
      <c r="IYA261" s="1"/>
      <c r="IYB261" s="1"/>
      <c r="IYC261" s="1"/>
      <c r="IYD261" s="1"/>
      <c r="IYE261" s="1"/>
      <c r="IYF261" s="1"/>
      <c r="IYG261" s="1"/>
      <c r="IYH261" s="1"/>
      <c r="IYI261" s="1"/>
      <c r="IYJ261" s="1"/>
      <c r="IYK261" s="1"/>
      <c r="IYL261" s="1"/>
      <c r="IYM261" s="1"/>
      <c r="IYN261" s="1"/>
      <c r="IYO261" s="1"/>
      <c r="IYP261" s="1"/>
      <c r="IYQ261" s="1"/>
      <c r="IYR261" s="1"/>
      <c r="IYS261" s="1"/>
      <c r="IYT261" s="1"/>
      <c r="IYU261" s="1"/>
      <c r="IYV261" s="1"/>
      <c r="IYW261" s="1"/>
      <c r="IYX261" s="1"/>
      <c r="IYY261" s="1"/>
      <c r="IYZ261" s="1"/>
      <c r="IZA261" s="1"/>
      <c r="IZB261" s="1"/>
      <c r="IZC261" s="1"/>
      <c r="IZD261" s="1"/>
      <c r="IZE261" s="1"/>
      <c r="IZF261" s="1"/>
      <c r="IZG261" s="1"/>
      <c r="IZH261" s="1"/>
      <c r="IZI261" s="1"/>
      <c r="IZJ261" s="1"/>
      <c r="IZK261" s="1"/>
      <c r="IZL261" s="1"/>
      <c r="IZM261" s="1"/>
      <c r="IZN261" s="1"/>
      <c r="IZO261" s="1"/>
      <c r="IZP261" s="1"/>
      <c r="IZQ261" s="1"/>
      <c r="IZR261" s="1"/>
      <c r="IZS261" s="1"/>
      <c r="IZT261" s="1"/>
      <c r="IZU261" s="1"/>
      <c r="IZV261" s="1"/>
      <c r="IZW261" s="1"/>
      <c r="IZX261" s="1"/>
      <c r="IZY261" s="1"/>
      <c r="IZZ261" s="1"/>
      <c r="JAA261" s="1"/>
      <c r="JAB261" s="1"/>
      <c r="JAC261" s="1"/>
      <c r="JAD261" s="1"/>
      <c r="JAE261" s="1"/>
      <c r="JAF261" s="1"/>
      <c r="JAG261" s="1"/>
      <c r="JAH261" s="1"/>
      <c r="JAI261" s="1"/>
      <c r="JAJ261" s="1"/>
      <c r="JAK261" s="1"/>
      <c r="JAL261" s="1"/>
      <c r="JAM261" s="1"/>
      <c r="JAN261" s="1"/>
      <c r="JAO261" s="1"/>
      <c r="JAP261" s="1"/>
      <c r="JAQ261" s="1"/>
      <c r="JAR261" s="1"/>
      <c r="JAS261" s="1"/>
      <c r="JAT261" s="1"/>
      <c r="JAU261" s="1"/>
      <c r="JAV261" s="1"/>
      <c r="JAW261" s="1"/>
      <c r="JAX261" s="1"/>
      <c r="JAY261" s="1"/>
      <c r="JAZ261" s="1"/>
      <c r="JBA261" s="1"/>
      <c r="JBB261" s="1"/>
      <c r="JBC261" s="1"/>
      <c r="JBD261" s="1"/>
      <c r="JBE261" s="1"/>
      <c r="JBF261" s="1"/>
      <c r="JBG261" s="1"/>
      <c r="JBH261" s="1"/>
      <c r="JBI261" s="1"/>
      <c r="JBJ261" s="1"/>
      <c r="JBK261" s="1"/>
      <c r="JBL261" s="1"/>
      <c r="JBM261" s="1"/>
      <c r="JBN261" s="1"/>
      <c r="JBO261" s="1"/>
      <c r="JBP261" s="1"/>
      <c r="JBQ261" s="1"/>
      <c r="JBR261" s="1"/>
      <c r="JBS261" s="1"/>
      <c r="JBT261" s="1"/>
      <c r="JBU261" s="1"/>
      <c r="JBV261" s="1"/>
      <c r="JBW261" s="1"/>
      <c r="JBX261" s="1"/>
      <c r="JBY261" s="1"/>
      <c r="JBZ261" s="1"/>
      <c r="JCA261" s="1"/>
      <c r="JCB261" s="1"/>
      <c r="JCC261" s="1"/>
      <c r="JCD261" s="1"/>
      <c r="JCE261" s="1"/>
      <c r="JCF261" s="1"/>
      <c r="JCG261" s="1"/>
      <c r="JCH261" s="1"/>
      <c r="JCI261" s="1"/>
      <c r="JCJ261" s="1"/>
      <c r="JCK261" s="1"/>
      <c r="JCL261" s="1"/>
      <c r="JCM261" s="1"/>
      <c r="JCN261" s="1"/>
      <c r="JCO261" s="1"/>
      <c r="JCP261" s="1"/>
      <c r="JCQ261" s="1"/>
      <c r="JCR261" s="1"/>
      <c r="JCS261" s="1"/>
      <c r="JCT261" s="1"/>
      <c r="JCU261" s="1"/>
      <c r="JCV261" s="1"/>
      <c r="JCW261" s="1"/>
      <c r="JCX261" s="1"/>
      <c r="JCY261" s="1"/>
      <c r="JCZ261" s="1"/>
      <c r="JDA261" s="1"/>
      <c r="JDB261" s="1"/>
      <c r="JDC261" s="1"/>
      <c r="JDD261" s="1"/>
      <c r="JDE261" s="1"/>
      <c r="JDF261" s="1"/>
      <c r="JDG261" s="1"/>
      <c r="JDH261" s="1"/>
      <c r="JDI261" s="1"/>
      <c r="JDJ261" s="1"/>
      <c r="JDK261" s="1"/>
      <c r="JDL261" s="1"/>
      <c r="JDM261" s="1"/>
      <c r="JDN261" s="1"/>
      <c r="JDO261" s="1"/>
      <c r="JDP261" s="1"/>
      <c r="JDQ261" s="1"/>
      <c r="JDR261" s="1"/>
      <c r="JDS261" s="1"/>
      <c r="JDT261" s="1"/>
      <c r="JDU261" s="1"/>
      <c r="JDV261" s="1"/>
      <c r="JDW261" s="1"/>
      <c r="JDX261" s="1"/>
      <c r="JDY261" s="1"/>
      <c r="JDZ261" s="1"/>
      <c r="JEA261" s="1"/>
      <c r="JEB261" s="1"/>
      <c r="JEC261" s="1"/>
      <c r="JED261" s="1"/>
      <c r="JEE261" s="1"/>
      <c r="JEF261" s="1"/>
      <c r="JEG261" s="1"/>
      <c r="JEH261" s="1"/>
      <c r="JEI261" s="1"/>
      <c r="JEJ261" s="1"/>
      <c r="JEK261" s="1"/>
      <c r="JEL261" s="1"/>
      <c r="JEM261" s="1"/>
      <c r="JEN261" s="1"/>
      <c r="JEO261" s="1"/>
      <c r="JEP261" s="1"/>
      <c r="JEQ261" s="1"/>
      <c r="JER261" s="1"/>
      <c r="JES261" s="1"/>
      <c r="JET261" s="1"/>
      <c r="JEU261" s="1"/>
      <c r="JEV261" s="1"/>
      <c r="JEW261" s="1"/>
      <c r="JEX261" s="1"/>
      <c r="JEY261" s="1"/>
      <c r="JEZ261" s="1"/>
      <c r="JFA261" s="1"/>
      <c r="JFB261" s="1"/>
      <c r="JFC261" s="1"/>
      <c r="JFD261" s="1"/>
      <c r="JFE261" s="1"/>
      <c r="JFF261" s="1"/>
      <c r="JFG261" s="1"/>
      <c r="JFH261" s="1"/>
      <c r="JFI261" s="1"/>
      <c r="JFJ261" s="1"/>
      <c r="JFK261" s="1"/>
      <c r="JFL261" s="1"/>
      <c r="JFM261" s="1"/>
      <c r="JFN261" s="1"/>
      <c r="JFO261" s="1"/>
      <c r="JFP261" s="1"/>
      <c r="JFQ261" s="1"/>
      <c r="JFR261" s="1"/>
      <c r="JFS261" s="1"/>
      <c r="JFT261" s="1"/>
      <c r="JFU261" s="1"/>
      <c r="JFV261" s="1"/>
      <c r="JFW261" s="1"/>
      <c r="JFX261" s="1"/>
      <c r="JFY261" s="1"/>
      <c r="JFZ261" s="1"/>
      <c r="JGA261" s="1"/>
      <c r="JGB261" s="1"/>
      <c r="JGC261" s="1"/>
      <c r="JGD261" s="1"/>
      <c r="JGE261" s="1"/>
      <c r="JGF261" s="1"/>
      <c r="JGG261" s="1"/>
      <c r="JGH261" s="1"/>
      <c r="JGI261" s="1"/>
      <c r="JGJ261" s="1"/>
      <c r="JGK261" s="1"/>
      <c r="JGL261" s="1"/>
      <c r="JGM261" s="1"/>
      <c r="JGN261" s="1"/>
      <c r="JGO261" s="1"/>
      <c r="JGP261" s="1"/>
      <c r="JGQ261" s="1"/>
      <c r="JGR261" s="1"/>
      <c r="JGS261" s="1"/>
      <c r="JGT261" s="1"/>
      <c r="JGU261" s="1"/>
      <c r="JGV261" s="1"/>
      <c r="JGW261" s="1"/>
      <c r="JGX261" s="1"/>
      <c r="JGY261" s="1"/>
      <c r="JGZ261" s="1"/>
      <c r="JHA261" s="1"/>
      <c r="JHB261" s="1"/>
      <c r="JHC261" s="1"/>
      <c r="JHD261" s="1"/>
      <c r="JHE261" s="1"/>
      <c r="JHF261" s="1"/>
      <c r="JHG261" s="1"/>
      <c r="JHH261" s="1"/>
      <c r="JHI261" s="1"/>
      <c r="JHJ261" s="1"/>
      <c r="JHK261" s="1"/>
      <c r="JHL261" s="1"/>
      <c r="JHM261" s="1"/>
      <c r="JHN261" s="1"/>
      <c r="JHO261" s="1"/>
      <c r="JHP261" s="1"/>
      <c r="JHQ261" s="1"/>
      <c r="JHR261" s="1"/>
      <c r="JHS261" s="1"/>
      <c r="JHT261" s="1"/>
      <c r="JHU261" s="1"/>
      <c r="JHV261" s="1"/>
      <c r="JHW261" s="1"/>
      <c r="JHX261" s="1"/>
      <c r="JHY261" s="1"/>
      <c r="JHZ261" s="1"/>
      <c r="JIA261" s="1"/>
      <c r="JIB261" s="1"/>
      <c r="JIC261" s="1"/>
      <c r="JID261" s="1"/>
      <c r="JIE261" s="1"/>
      <c r="JIF261" s="1"/>
      <c r="JIG261" s="1"/>
      <c r="JIH261" s="1"/>
      <c r="JII261" s="1"/>
      <c r="JIJ261" s="1"/>
      <c r="JIK261" s="1"/>
      <c r="JIL261" s="1"/>
      <c r="JIM261" s="1"/>
      <c r="JIN261" s="1"/>
      <c r="JIO261" s="1"/>
      <c r="JIP261" s="1"/>
      <c r="JIQ261" s="1"/>
      <c r="JIR261" s="1"/>
      <c r="JIS261" s="1"/>
      <c r="JIT261" s="1"/>
      <c r="JIU261" s="1"/>
      <c r="JIV261" s="1"/>
      <c r="JIW261" s="1"/>
      <c r="JIX261" s="1"/>
      <c r="JIY261" s="1"/>
      <c r="JIZ261" s="1"/>
      <c r="JJA261" s="1"/>
      <c r="JJB261" s="1"/>
      <c r="JJC261" s="1"/>
      <c r="JJD261" s="1"/>
      <c r="JJE261" s="1"/>
      <c r="JJF261" s="1"/>
      <c r="JJG261" s="1"/>
      <c r="JJH261" s="1"/>
      <c r="JJI261" s="1"/>
      <c r="JJJ261" s="1"/>
      <c r="JJK261" s="1"/>
      <c r="JJL261" s="1"/>
      <c r="JJM261" s="1"/>
      <c r="JJN261" s="1"/>
      <c r="JJO261" s="1"/>
      <c r="JJP261" s="1"/>
      <c r="JJQ261" s="1"/>
      <c r="JJR261" s="1"/>
      <c r="JJS261" s="1"/>
      <c r="JJT261" s="1"/>
      <c r="JJU261" s="1"/>
      <c r="JJV261" s="1"/>
      <c r="JJW261" s="1"/>
      <c r="JJX261" s="1"/>
      <c r="JJY261" s="1"/>
      <c r="JJZ261" s="1"/>
      <c r="JKA261" s="1"/>
      <c r="JKB261" s="1"/>
      <c r="JKC261" s="1"/>
      <c r="JKD261" s="1"/>
      <c r="JKE261" s="1"/>
      <c r="JKF261" s="1"/>
      <c r="JKG261" s="1"/>
      <c r="JKH261" s="1"/>
      <c r="JKI261" s="1"/>
      <c r="JKJ261" s="1"/>
      <c r="JKK261" s="1"/>
      <c r="JKL261" s="1"/>
      <c r="JKM261" s="1"/>
      <c r="JKN261" s="1"/>
      <c r="JKO261" s="1"/>
      <c r="JKP261" s="1"/>
      <c r="JKQ261" s="1"/>
      <c r="JKR261" s="1"/>
      <c r="JKS261" s="1"/>
      <c r="JKT261" s="1"/>
      <c r="JKU261" s="1"/>
      <c r="JKV261" s="1"/>
      <c r="JKW261" s="1"/>
      <c r="JKX261" s="1"/>
      <c r="JKY261" s="1"/>
      <c r="JKZ261" s="1"/>
      <c r="JLA261" s="1"/>
      <c r="JLB261" s="1"/>
      <c r="JLC261" s="1"/>
      <c r="JLD261" s="1"/>
      <c r="JLE261" s="1"/>
      <c r="JLF261" s="1"/>
      <c r="JLG261" s="1"/>
      <c r="JLH261" s="1"/>
      <c r="JLI261" s="1"/>
      <c r="JLJ261" s="1"/>
      <c r="JLK261" s="1"/>
      <c r="JLL261" s="1"/>
      <c r="JLM261" s="1"/>
      <c r="JLN261" s="1"/>
      <c r="JLO261" s="1"/>
      <c r="JLP261" s="1"/>
      <c r="JLQ261" s="1"/>
      <c r="JLR261" s="1"/>
      <c r="JLS261" s="1"/>
      <c r="JLT261" s="1"/>
      <c r="JLU261" s="1"/>
      <c r="JLV261" s="1"/>
      <c r="JLW261" s="1"/>
      <c r="JLX261" s="1"/>
      <c r="JLY261" s="1"/>
      <c r="JLZ261" s="1"/>
      <c r="JMA261" s="1"/>
      <c r="JMB261" s="1"/>
      <c r="JMC261" s="1"/>
      <c r="JMD261" s="1"/>
      <c r="JME261" s="1"/>
      <c r="JMF261" s="1"/>
      <c r="JMG261" s="1"/>
      <c r="JMH261" s="1"/>
      <c r="JMI261" s="1"/>
      <c r="JMJ261" s="1"/>
      <c r="JMK261" s="1"/>
      <c r="JML261" s="1"/>
      <c r="JMM261" s="1"/>
      <c r="JMN261" s="1"/>
      <c r="JMO261" s="1"/>
      <c r="JMP261" s="1"/>
      <c r="JMQ261" s="1"/>
      <c r="JMR261" s="1"/>
      <c r="JMS261" s="1"/>
      <c r="JMT261" s="1"/>
      <c r="JMU261" s="1"/>
      <c r="JMV261" s="1"/>
      <c r="JMW261" s="1"/>
      <c r="JMX261" s="1"/>
      <c r="JMY261" s="1"/>
      <c r="JMZ261" s="1"/>
      <c r="JNA261" s="1"/>
      <c r="JNB261" s="1"/>
      <c r="JNC261" s="1"/>
      <c r="JND261" s="1"/>
      <c r="JNE261" s="1"/>
      <c r="JNF261" s="1"/>
      <c r="JNG261" s="1"/>
      <c r="JNH261" s="1"/>
      <c r="JNI261" s="1"/>
      <c r="JNJ261" s="1"/>
      <c r="JNK261" s="1"/>
      <c r="JNL261" s="1"/>
      <c r="JNM261" s="1"/>
      <c r="JNN261" s="1"/>
      <c r="JNO261" s="1"/>
      <c r="JNP261" s="1"/>
      <c r="JNQ261" s="1"/>
      <c r="JNR261" s="1"/>
      <c r="JNS261" s="1"/>
      <c r="JNT261" s="1"/>
      <c r="JNU261" s="1"/>
      <c r="JNV261" s="1"/>
      <c r="JNW261" s="1"/>
      <c r="JNX261" s="1"/>
      <c r="JNY261" s="1"/>
      <c r="JNZ261" s="1"/>
      <c r="JOA261" s="1"/>
      <c r="JOB261" s="1"/>
      <c r="JOC261" s="1"/>
      <c r="JOD261" s="1"/>
      <c r="JOE261" s="1"/>
      <c r="JOF261" s="1"/>
      <c r="JOG261" s="1"/>
      <c r="JOH261" s="1"/>
      <c r="JOI261" s="1"/>
      <c r="JOJ261" s="1"/>
      <c r="JOK261" s="1"/>
      <c r="JOL261" s="1"/>
      <c r="JOM261" s="1"/>
      <c r="JON261" s="1"/>
      <c r="JOO261" s="1"/>
      <c r="JOP261" s="1"/>
      <c r="JOQ261" s="1"/>
      <c r="JOR261" s="1"/>
      <c r="JOS261" s="1"/>
      <c r="JOT261" s="1"/>
      <c r="JOU261" s="1"/>
      <c r="JOV261" s="1"/>
      <c r="JOW261" s="1"/>
      <c r="JOX261" s="1"/>
      <c r="JOY261" s="1"/>
      <c r="JOZ261" s="1"/>
      <c r="JPA261" s="1"/>
      <c r="JPB261" s="1"/>
      <c r="JPC261" s="1"/>
      <c r="JPD261" s="1"/>
      <c r="JPE261" s="1"/>
      <c r="JPF261" s="1"/>
      <c r="JPG261" s="1"/>
      <c r="JPH261" s="1"/>
      <c r="JPI261" s="1"/>
      <c r="JPJ261" s="1"/>
      <c r="JPK261" s="1"/>
      <c r="JPL261" s="1"/>
      <c r="JPM261" s="1"/>
      <c r="JPN261" s="1"/>
      <c r="JPO261" s="1"/>
      <c r="JPP261" s="1"/>
      <c r="JPQ261" s="1"/>
      <c r="JPR261" s="1"/>
      <c r="JPS261" s="1"/>
      <c r="JPT261" s="1"/>
      <c r="JPU261" s="1"/>
      <c r="JPV261" s="1"/>
      <c r="JPW261" s="1"/>
      <c r="JPX261" s="1"/>
      <c r="JPY261" s="1"/>
      <c r="JPZ261" s="1"/>
      <c r="JQA261" s="1"/>
      <c r="JQB261" s="1"/>
      <c r="JQC261" s="1"/>
      <c r="JQD261" s="1"/>
      <c r="JQE261" s="1"/>
      <c r="JQF261" s="1"/>
      <c r="JQG261" s="1"/>
      <c r="JQH261" s="1"/>
      <c r="JQI261" s="1"/>
      <c r="JQJ261" s="1"/>
      <c r="JQK261" s="1"/>
      <c r="JQL261" s="1"/>
      <c r="JQM261" s="1"/>
      <c r="JQN261" s="1"/>
      <c r="JQO261" s="1"/>
      <c r="JQP261" s="1"/>
      <c r="JQQ261" s="1"/>
      <c r="JQR261" s="1"/>
      <c r="JQS261" s="1"/>
      <c r="JQT261" s="1"/>
      <c r="JQU261" s="1"/>
      <c r="JQV261" s="1"/>
      <c r="JQW261" s="1"/>
      <c r="JQX261" s="1"/>
      <c r="JQY261" s="1"/>
      <c r="JQZ261" s="1"/>
      <c r="JRA261" s="1"/>
      <c r="JRB261" s="1"/>
      <c r="JRC261" s="1"/>
      <c r="JRD261" s="1"/>
      <c r="JRE261" s="1"/>
      <c r="JRF261" s="1"/>
      <c r="JRG261" s="1"/>
      <c r="JRH261" s="1"/>
      <c r="JRI261" s="1"/>
      <c r="JRJ261" s="1"/>
      <c r="JRK261" s="1"/>
      <c r="JRL261" s="1"/>
      <c r="JRM261" s="1"/>
      <c r="JRN261" s="1"/>
      <c r="JRO261" s="1"/>
      <c r="JRP261" s="1"/>
      <c r="JRQ261" s="1"/>
      <c r="JRR261" s="1"/>
      <c r="JRS261" s="1"/>
      <c r="JRT261" s="1"/>
      <c r="JRU261" s="1"/>
      <c r="JRV261" s="1"/>
      <c r="JRW261" s="1"/>
      <c r="JRX261" s="1"/>
      <c r="JRY261" s="1"/>
      <c r="JRZ261" s="1"/>
      <c r="JSA261" s="1"/>
      <c r="JSB261" s="1"/>
      <c r="JSC261" s="1"/>
      <c r="JSD261" s="1"/>
      <c r="JSE261" s="1"/>
      <c r="JSF261" s="1"/>
      <c r="JSG261" s="1"/>
      <c r="JSH261" s="1"/>
      <c r="JSI261" s="1"/>
      <c r="JSJ261" s="1"/>
      <c r="JSK261" s="1"/>
      <c r="JSL261" s="1"/>
      <c r="JSM261" s="1"/>
      <c r="JSN261" s="1"/>
      <c r="JSO261" s="1"/>
      <c r="JSP261" s="1"/>
      <c r="JSQ261" s="1"/>
      <c r="JSR261" s="1"/>
      <c r="JSS261" s="1"/>
      <c r="JST261" s="1"/>
      <c r="JSU261" s="1"/>
      <c r="JSV261" s="1"/>
      <c r="JSW261" s="1"/>
      <c r="JSX261" s="1"/>
      <c r="JSY261" s="1"/>
      <c r="JSZ261" s="1"/>
      <c r="JTA261" s="1"/>
      <c r="JTB261" s="1"/>
      <c r="JTC261" s="1"/>
      <c r="JTD261" s="1"/>
      <c r="JTE261" s="1"/>
      <c r="JTF261" s="1"/>
      <c r="JTG261" s="1"/>
      <c r="JTH261" s="1"/>
      <c r="JTI261" s="1"/>
      <c r="JTJ261" s="1"/>
      <c r="JTK261" s="1"/>
      <c r="JTL261" s="1"/>
      <c r="JTM261" s="1"/>
      <c r="JTN261" s="1"/>
      <c r="JTO261" s="1"/>
      <c r="JTP261" s="1"/>
      <c r="JTQ261" s="1"/>
      <c r="JTR261" s="1"/>
      <c r="JTS261" s="1"/>
      <c r="JTT261" s="1"/>
      <c r="JTU261" s="1"/>
      <c r="JTV261" s="1"/>
      <c r="JTW261" s="1"/>
      <c r="JTX261" s="1"/>
      <c r="JTY261" s="1"/>
      <c r="JTZ261" s="1"/>
      <c r="JUA261" s="1"/>
      <c r="JUB261" s="1"/>
      <c r="JUC261" s="1"/>
      <c r="JUD261" s="1"/>
      <c r="JUE261" s="1"/>
      <c r="JUF261" s="1"/>
      <c r="JUG261" s="1"/>
      <c r="JUH261" s="1"/>
      <c r="JUI261" s="1"/>
      <c r="JUJ261" s="1"/>
      <c r="JUK261" s="1"/>
      <c r="JUL261" s="1"/>
      <c r="JUM261" s="1"/>
      <c r="JUN261" s="1"/>
      <c r="JUO261" s="1"/>
      <c r="JUP261" s="1"/>
      <c r="JUQ261" s="1"/>
      <c r="JUR261" s="1"/>
      <c r="JUS261" s="1"/>
      <c r="JUT261" s="1"/>
      <c r="JUU261" s="1"/>
      <c r="JUV261" s="1"/>
      <c r="JUW261" s="1"/>
      <c r="JUX261" s="1"/>
      <c r="JUY261" s="1"/>
      <c r="JUZ261" s="1"/>
      <c r="JVA261" s="1"/>
      <c r="JVB261" s="1"/>
      <c r="JVC261" s="1"/>
      <c r="JVD261" s="1"/>
      <c r="JVE261" s="1"/>
      <c r="JVF261" s="1"/>
      <c r="JVG261" s="1"/>
      <c r="JVH261" s="1"/>
      <c r="JVI261" s="1"/>
      <c r="JVJ261" s="1"/>
      <c r="JVK261" s="1"/>
      <c r="JVL261" s="1"/>
      <c r="JVM261" s="1"/>
      <c r="JVN261" s="1"/>
      <c r="JVO261" s="1"/>
      <c r="JVP261" s="1"/>
      <c r="JVQ261" s="1"/>
      <c r="JVR261" s="1"/>
      <c r="JVS261" s="1"/>
      <c r="JVT261" s="1"/>
      <c r="JVU261" s="1"/>
      <c r="JVV261" s="1"/>
      <c r="JVW261" s="1"/>
      <c r="JVX261" s="1"/>
      <c r="JVY261" s="1"/>
      <c r="JVZ261" s="1"/>
      <c r="JWA261" s="1"/>
      <c r="JWB261" s="1"/>
      <c r="JWC261" s="1"/>
      <c r="JWD261" s="1"/>
      <c r="JWE261" s="1"/>
      <c r="JWF261" s="1"/>
      <c r="JWG261" s="1"/>
      <c r="JWH261" s="1"/>
      <c r="JWI261" s="1"/>
      <c r="JWJ261" s="1"/>
      <c r="JWK261" s="1"/>
      <c r="JWL261" s="1"/>
      <c r="JWM261" s="1"/>
      <c r="JWN261" s="1"/>
      <c r="JWO261" s="1"/>
      <c r="JWP261" s="1"/>
      <c r="JWQ261" s="1"/>
      <c r="JWR261" s="1"/>
      <c r="JWS261" s="1"/>
      <c r="JWT261" s="1"/>
      <c r="JWU261" s="1"/>
      <c r="JWV261" s="1"/>
      <c r="JWW261" s="1"/>
      <c r="JWX261" s="1"/>
      <c r="JWY261" s="1"/>
      <c r="JWZ261" s="1"/>
      <c r="JXA261" s="1"/>
      <c r="JXB261" s="1"/>
      <c r="JXC261" s="1"/>
      <c r="JXD261" s="1"/>
      <c r="JXE261" s="1"/>
      <c r="JXF261" s="1"/>
      <c r="JXG261" s="1"/>
      <c r="JXH261" s="1"/>
      <c r="JXI261" s="1"/>
      <c r="JXJ261" s="1"/>
      <c r="JXK261" s="1"/>
      <c r="JXL261" s="1"/>
      <c r="JXM261" s="1"/>
      <c r="JXN261" s="1"/>
      <c r="JXO261" s="1"/>
      <c r="JXP261" s="1"/>
      <c r="JXQ261" s="1"/>
      <c r="JXR261" s="1"/>
      <c r="JXS261" s="1"/>
      <c r="JXT261" s="1"/>
      <c r="JXU261" s="1"/>
      <c r="JXV261" s="1"/>
      <c r="JXW261" s="1"/>
      <c r="JXX261" s="1"/>
      <c r="JXY261" s="1"/>
      <c r="JXZ261" s="1"/>
      <c r="JYA261" s="1"/>
      <c r="JYB261" s="1"/>
      <c r="JYC261" s="1"/>
      <c r="JYD261" s="1"/>
      <c r="JYE261" s="1"/>
      <c r="JYF261" s="1"/>
      <c r="JYG261" s="1"/>
      <c r="JYH261" s="1"/>
      <c r="JYI261" s="1"/>
      <c r="JYJ261" s="1"/>
      <c r="JYK261" s="1"/>
      <c r="JYL261" s="1"/>
      <c r="JYM261" s="1"/>
      <c r="JYN261" s="1"/>
      <c r="JYO261" s="1"/>
      <c r="JYP261" s="1"/>
      <c r="JYQ261" s="1"/>
      <c r="JYR261" s="1"/>
      <c r="JYS261" s="1"/>
      <c r="JYT261" s="1"/>
      <c r="JYU261" s="1"/>
      <c r="JYV261" s="1"/>
      <c r="JYW261" s="1"/>
      <c r="JYX261" s="1"/>
      <c r="JYY261" s="1"/>
      <c r="JYZ261" s="1"/>
      <c r="JZA261" s="1"/>
      <c r="JZB261" s="1"/>
      <c r="JZC261" s="1"/>
      <c r="JZD261" s="1"/>
      <c r="JZE261" s="1"/>
      <c r="JZF261" s="1"/>
      <c r="JZG261" s="1"/>
      <c r="JZH261" s="1"/>
      <c r="JZI261" s="1"/>
      <c r="JZJ261" s="1"/>
      <c r="JZK261" s="1"/>
      <c r="JZL261" s="1"/>
      <c r="JZM261" s="1"/>
      <c r="JZN261" s="1"/>
      <c r="JZO261" s="1"/>
      <c r="JZP261" s="1"/>
      <c r="JZQ261" s="1"/>
      <c r="JZR261" s="1"/>
      <c r="JZS261" s="1"/>
      <c r="JZT261" s="1"/>
      <c r="JZU261" s="1"/>
      <c r="JZV261" s="1"/>
      <c r="JZW261" s="1"/>
      <c r="JZX261" s="1"/>
      <c r="JZY261" s="1"/>
      <c r="JZZ261" s="1"/>
      <c r="KAA261" s="1"/>
      <c r="KAB261" s="1"/>
      <c r="KAC261" s="1"/>
      <c r="KAD261" s="1"/>
      <c r="KAE261" s="1"/>
      <c r="KAF261" s="1"/>
      <c r="KAG261" s="1"/>
      <c r="KAH261" s="1"/>
      <c r="KAI261" s="1"/>
      <c r="KAJ261" s="1"/>
      <c r="KAK261" s="1"/>
      <c r="KAL261" s="1"/>
      <c r="KAM261" s="1"/>
      <c r="KAN261" s="1"/>
      <c r="KAO261" s="1"/>
      <c r="KAP261" s="1"/>
      <c r="KAQ261" s="1"/>
      <c r="KAR261" s="1"/>
      <c r="KAS261" s="1"/>
      <c r="KAT261" s="1"/>
      <c r="KAU261" s="1"/>
      <c r="KAV261" s="1"/>
      <c r="KAW261" s="1"/>
      <c r="KAX261" s="1"/>
      <c r="KAY261" s="1"/>
      <c r="KAZ261" s="1"/>
      <c r="KBA261" s="1"/>
      <c r="KBB261" s="1"/>
      <c r="KBC261" s="1"/>
      <c r="KBD261" s="1"/>
      <c r="KBE261" s="1"/>
      <c r="KBF261" s="1"/>
      <c r="KBG261" s="1"/>
      <c r="KBH261" s="1"/>
      <c r="KBI261" s="1"/>
      <c r="KBJ261" s="1"/>
      <c r="KBK261" s="1"/>
      <c r="KBL261" s="1"/>
      <c r="KBM261" s="1"/>
      <c r="KBN261" s="1"/>
      <c r="KBO261" s="1"/>
      <c r="KBP261" s="1"/>
      <c r="KBQ261" s="1"/>
      <c r="KBR261" s="1"/>
      <c r="KBS261" s="1"/>
      <c r="KBT261" s="1"/>
      <c r="KBU261" s="1"/>
      <c r="KBV261" s="1"/>
      <c r="KBW261" s="1"/>
      <c r="KBX261" s="1"/>
      <c r="KBY261" s="1"/>
      <c r="KBZ261" s="1"/>
      <c r="KCA261" s="1"/>
      <c r="KCB261" s="1"/>
      <c r="KCC261" s="1"/>
      <c r="KCD261" s="1"/>
      <c r="KCE261" s="1"/>
      <c r="KCF261" s="1"/>
      <c r="KCG261" s="1"/>
      <c r="KCH261" s="1"/>
      <c r="KCI261" s="1"/>
      <c r="KCJ261" s="1"/>
      <c r="KCK261" s="1"/>
      <c r="KCL261" s="1"/>
      <c r="KCM261" s="1"/>
      <c r="KCN261" s="1"/>
      <c r="KCO261" s="1"/>
      <c r="KCP261" s="1"/>
      <c r="KCQ261" s="1"/>
      <c r="KCR261" s="1"/>
      <c r="KCS261" s="1"/>
      <c r="KCT261" s="1"/>
      <c r="KCU261" s="1"/>
      <c r="KCV261" s="1"/>
      <c r="KCW261" s="1"/>
      <c r="KCX261" s="1"/>
      <c r="KCY261" s="1"/>
      <c r="KCZ261" s="1"/>
      <c r="KDA261" s="1"/>
      <c r="KDB261" s="1"/>
      <c r="KDC261" s="1"/>
      <c r="KDD261" s="1"/>
      <c r="KDE261" s="1"/>
      <c r="KDF261" s="1"/>
      <c r="KDG261" s="1"/>
      <c r="KDH261" s="1"/>
      <c r="KDI261" s="1"/>
      <c r="KDJ261" s="1"/>
      <c r="KDK261" s="1"/>
      <c r="KDL261" s="1"/>
      <c r="KDM261" s="1"/>
      <c r="KDN261" s="1"/>
      <c r="KDO261" s="1"/>
      <c r="KDP261" s="1"/>
      <c r="KDQ261" s="1"/>
      <c r="KDR261" s="1"/>
      <c r="KDS261" s="1"/>
      <c r="KDT261" s="1"/>
      <c r="KDU261" s="1"/>
      <c r="KDV261" s="1"/>
      <c r="KDW261" s="1"/>
      <c r="KDX261" s="1"/>
      <c r="KDY261" s="1"/>
      <c r="KDZ261" s="1"/>
      <c r="KEA261" s="1"/>
      <c r="KEB261" s="1"/>
      <c r="KEC261" s="1"/>
      <c r="KED261" s="1"/>
      <c r="KEE261" s="1"/>
      <c r="KEF261" s="1"/>
      <c r="KEG261" s="1"/>
      <c r="KEH261" s="1"/>
      <c r="KEI261" s="1"/>
      <c r="KEJ261" s="1"/>
      <c r="KEK261" s="1"/>
      <c r="KEL261" s="1"/>
      <c r="KEM261" s="1"/>
      <c r="KEN261" s="1"/>
      <c r="KEO261" s="1"/>
      <c r="KEP261" s="1"/>
      <c r="KEQ261" s="1"/>
      <c r="KER261" s="1"/>
      <c r="KES261" s="1"/>
      <c r="KET261" s="1"/>
      <c r="KEU261" s="1"/>
      <c r="KEV261" s="1"/>
      <c r="KEW261" s="1"/>
      <c r="KEX261" s="1"/>
      <c r="KEY261" s="1"/>
      <c r="KEZ261" s="1"/>
      <c r="KFA261" s="1"/>
      <c r="KFB261" s="1"/>
      <c r="KFC261" s="1"/>
      <c r="KFD261" s="1"/>
      <c r="KFE261" s="1"/>
      <c r="KFF261" s="1"/>
      <c r="KFG261" s="1"/>
      <c r="KFH261" s="1"/>
      <c r="KFI261" s="1"/>
      <c r="KFJ261" s="1"/>
      <c r="KFK261" s="1"/>
      <c r="KFL261" s="1"/>
      <c r="KFM261" s="1"/>
      <c r="KFN261" s="1"/>
      <c r="KFO261" s="1"/>
      <c r="KFP261" s="1"/>
      <c r="KFQ261" s="1"/>
      <c r="KFR261" s="1"/>
      <c r="KFS261" s="1"/>
      <c r="KFT261" s="1"/>
      <c r="KFU261" s="1"/>
      <c r="KFV261" s="1"/>
      <c r="KFW261" s="1"/>
      <c r="KFX261" s="1"/>
      <c r="KFY261" s="1"/>
      <c r="KFZ261" s="1"/>
      <c r="KGA261" s="1"/>
      <c r="KGB261" s="1"/>
      <c r="KGC261" s="1"/>
      <c r="KGD261" s="1"/>
      <c r="KGE261" s="1"/>
      <c r="KGF261" s="1"/>
      <c r="KGG261" s="1"/>
      <c r="KGH261" s="1"/>
      <c r="KGI261" s="1"/>
      <c r="KGJ261" s="1"/>
      <c r="KGK261" s="1"/>
      <c r="KGL261" s="1"/>
      <c r="KGM261" s="1"/>
      <c r="KGN261" s="1"/>
      <c r="KGO261" s="1"/>
      <c r="KGP261" s="1"/>
      <c r="KGQ261" s="1"/>
      <c r="KGR261" s="1"/>
      <c r="KGS261" s="1"/>
      <c r="KGT261" s="1"/>
      <c r="KGU261" s="1"/>
      <c r="KGV261" s="1"/>
      <c r="KGW261" s="1"/>
      <c r="KGX261" s="1"/>
      <c r="KGY261" s="1"/>
      <c r="KGZ261" s="1"/>
      <c r="KHA261" s="1"/>
      <c r="KHB261" s="1"/>
      <c r="KHC261" s="1"/>
      <c r="KHD261" s="1"/>
      <c r="KHE261" s="1"/>
      <c r="KHF261" s="1"/>
      <c r="KHG261" s="1"/>
      <c r="KHH261" s="1"/>
      <c r="KHI261" s="1"/>
      <c r="KHJ261" s="1"/>
      <c r="KHK261" s="1"/>
      <c r="KHL261" s="1"/>
      <c r="KHM261" s="1"/>
      <c r="KHN261" s="1"/>
      <c r="KHO261" s="1"/>
      <c r="KHP261" s="1"/>
      <c r="KHQ261" s="1"/>
      <c r="KHR261" s="1"/>
      <c r="KHS261" s="1"/>
      <c r="KHT261" s="1"/>
      <c r="KHU261" s="1"/>
      <c r="KHV261" s="1"/>
      <c r="KHW261" s="1"/>
      <c r="KHX261" s="1"/>
      <c r="KHY261" s="1"/>
      <c r="KHZ261" s="1"/>
      <c r="KIA261" s="1"/>
      <c r="KIB261" s="1"/>
      <c r="KIC261" s="1"/>
      <c r="KID261" s="1"/>
      <c r="KIE261" s="1"/>
      <c r="KIF261" s="1"/>
      <c r="KIG261" s="1"/>
      <c r="KIH261" s="1"/>
      <c r="KII261" s="1"/>
      <c r="KIJ261" s="1"/>
      <c r="KIK261" s="1"/>
      <c r="KIL261" s="1"/>
      <c r="KIM261" s="1"/>
      <c r="KIN261" s="1"/>
      <c r="KIO261" s="1"/>
      <c r="KIP261" s="1"/>
      <c r="KIQ261" s="1"/>
      <c r="KIR261" s="1"/>
      <c r="KIS261" s="1"/>
      <c r="KIT261" s="1"/>
      <c r="KIU261" s="1"/>
      <c r="KIV261" s="1"/>
      <c r="KIW261" s="1"/>
      <c r="KIX261" s="1"/>
      <c r="KIY261" s="1"/>
      <c r="KIZ261" s="1"/>
      <c r="KJA261" s="1"/>
      <c r="KJB261" s="1"/>
      <c r="KJC261" s="1"/>
      <c r="KJD261" s="1"/>
      <c r="KJE261" s="1"/>
      <c r="KJF261" s="1"/>
      <c r="KJG261" s="1"/>
      <c r="KJH261" s="1"/>
      <c r="KJI261" s="1"/>
      <c r="KJJ261" s="1"/>
      <c r="KJK261" s="1"/>
      <c r="KJL261" s="1"/>
      <c r="KJM261" s="1"/>
      <c r="KJN261" s="1"/>
      <c r="KJO261" s="1"/>
      <c r="KJP261" s="1"/>
      <c r="KJQ261" s="1"/>
      <c r="KJR261" s="1"/>
      <c r="KJS261" s="1"/>
      <c r="KJT261" s="1"/>
      <c r="KJU261" s="1"/>
      <c r="KJV261" s="1"/>
      <c r="KJW261" s="1"/>
      <c r="KJX261" s="1"/>
      <c r="KJY261" s="1"/>
      <c r="KJZ261" s="1"/>
      <c r="KKA261" s="1"/>
      <c r="KKB261" s="1"/>
      <c r="KKC261" s="1"/>
      <c r="KKD261" s="1"/>
      <c r="KKE261" s="1"/>
      <c r="KKF261" s="1"/>
      <c r="KKG261" s="1"/>
      <c r="KKH261" s="1"/>
      <c r="KKI261" s="1"/>
      <c r="KKJ261" s="1"/>
      <c r="KKK261" s="1"/>
      <c r="KKL261" s="1"/>
      <c r="KKM261" s="1"/>
      <c r="KKN261" s="1"/>
      <c r="KKO261" s="1"/>
      <c r="KKP261" s="1"/>
      <c r="KKQ261" s="1"/>
      <c r="KKR261" s="1"/>
      <c r="KKS261" s="1"/>
      <c r="KKT261" s="1"/>
      <c r="KKU261" s="1"/>
      <c r="KKV261" s="1"/>
      <c r="KKW261" s="1"/>
      <c r="KKX261" s="1"/>
      <c r="KKY261" s="1"/>
      <c r="KKZ261" s="1"/>
      <c r="KLA261" s="1"/>
      <c r="KLB261" s="1"/>
      <c r="KLC261" s="1"/>
      <c r="KLD261" s="1"/>
      <c r="KLE261" s="1"/>
      <c r="KLF261" s="1"/>
      <c r="KLG261" s="1"/>
      <c r="KLH261" s="1"/>
      <c r="KLI261" s="1"/>
      <c r="KLJ261" s="1"/>
      <c r="KLK261" s="1"/>
      <c r="KLL261" s="1"/>
      <c r="KLM261" s="1"/>
      <c r="KLN261" s="1"/>
      <c r="KLO261" s="1"/>
      <c r="KLP261" s="1"/>
      <c r="KLQ261" s="1"/>
      <c r="KLR261" s="1"/>
      <c r="KLS261" s="1"/>
      <c r="KLT261" s="1"/>
      <c r="KLU261" s="1"/>
      <c r="KLV261" s="1"/>
      <c r="KLW261" s="1"/>
      <c r="KLX261" s="1"/>
      <c r="KLY261" s="1"/>
      <c r="KLZ261" s="1"/>
      <c r="KMA261" s="1"/>
      <c r="KMB261" s="1"/>
      <c r="KMC261" s="1"/>
      <c r="KMD261" s="1"/>
      <c r="KME261" s="1"/>
      <c r="KMF261" s="1"/>
      <c r="KMG261" s="1"/>
      <c r="KMH261" s="1"/>
      <c r="KMI261" s="1"/>
      <c r="KMJ261" s="1"/>
      <c r="KMK261" s="1"/>
      <c r="KML261" s="1"/>
      <c r="KMM261" s="1"/>
      <c r="KMN261" s="1"/>
      <c r="KMO261" s="1"/>
      <c r="KMP261" s="1"/>
      <c r="KMQ261" s="1"/>
      <c r="KMR261" s="1"/>
      <c r="KMS261" s="1"/>
      <c r="KMT261" s="1"/>
      <c r="KMU261" s="1"/>
      <c r="KMV261" s="1"/>
      <c r="KMW261" s="1"/>
      <c r="KMX261" s="1"/>
      <c r="KMY261" s="1"/>
      <c r="KMZ261" s="1"/>
      <c r="KNA261" s="1"/>
      <c r="KNB261" s="1"/>
      <c r="KNC261" s="1"/>
      <c r="KND261" s="1"/>
      <c r="KNE261" s="1"/>
      <c r="KNF261" s="1"/>
      <c r="KNG261" s="1"/>
      <c r="KNH261" s="1"/>
      <c r="KNI261" s="1"/>
      <c r="KNJ261" s="1"/>
      <c r="KNK261" s="1"/>
      <c r="KNL261" s="1"/>
      <c r="KNM261" s="1"/>
      <c r="KNN261" s="1"/>
      <c r="KNO261" s="1"/>
      <c r="KNP261" s="1"/>
      <c r="KNQ261" s="1"/>
      <c r="KNR261" s="1"/>
      <c r="KNS261" s="1"/>
      <c r="KNT261" s="1"/>
      <c r="KNU261" s="1"/>
      <c r="KNV261" s="1"/>
      <c r="KNW261" s="1"/>
      <c r="KNX261" s="1"/>
      <c r="KNY261" s="1"/>
      <c r="KNZ261" s="1"/>
      <c r="KOA261" s="1"/>
      <c r="KOB261" s="1"/>
      <c r="KOC261" s="1"/>
      <c r="KOD261" s="1"/>
      <c r="KOE261" s="1"/>
      <c r="KOF261" s="1"/>
      <c r="KOG261" s="1"/>
      <c r="KOH261" s="1"/>
      <c r="KOI261" s="1"/>
      <c r="KOJ261" s="1"/>
      <c r="KOK261" s="1"/>
      <c r="KOL261" s="1"/>
      <c r="KOM261" s="1"/>
      <c r="KON261" s="1"/>
      <c r="KOO261" s="1"/>
      <c r="KOP261" s="1"/>
      <c r="KOQ261" s="1"/>
      <c r="KOR261" s="1"/>
      <c r="KOS261" s="1"/>
      <c r="KOT261" s="1"/>
      <c r="KOU261" s="1"/>
      <c r="KOV261" s="1"/>
      <c r="KOW261" s="1"/>
      <c r="KOX261" s="1"/>
      <c r="KOY261" s="1"/>
      <c r="KOZ261" s="1"/>
      <c r="KPA261" s="1"/>
      <c r="KPB261" s="1"/>
      <c r="KPC261" s="1"/>
      <c r="KPD261" s="1"/>
      <c r="KPE261" s="1"/>
      <c r="KPF261" s="1"/>
      <c r="KPG261" s="1"/>
      <c r="KPH261" s="1"/>
      <c r="KPI261" s="1"/>
      <c r="KPJ261" s="1"/>
      <c r="KPK261" s="1"/>
      <c r="KPL261" s="1"/>
      <c r="KPM261" s="1"/>
      <c r="KPN261" s="1"/>
      <c r="KPO261" s="1"/>
      <c r="KPP261" s="1"/>
      <c r="KPQ261" s="1"/>
      <c r="KPR261" s="1"/>
      <c r="KPS261" s="1"/>
      <c r="KPT261" s="1"/>
      <c r="KPU261" s="1"/>
      <c r="KPV261" s="1"/>
      <c r="KPW261" s="1"/>
      <c r="KPX261" s="1"/>
      <c r="KPY261" s="1"/>
      <c r="KPZ261" s="1"/>
      <c r="KQA261" s="1"/>
      <c r="KQB261" s="1"/>
      <c r="KQC261" s="1"/>
      <c r="KQD261" s="1"/>
      <c r="KQE261" s="1"/>
      <c r="KQF261" s="1"/>
      <c r="KQG261" s="1"/>
      <c r="KQH261" s="1"/>
      <c r="KQI261" s="1"/>
      <c r="KQJ261" s="1"/>
      <c r="KQK261" s="1"/>
      <c r="KQL261" s="1"/>
      <c r="KQM261" s="1"/>
      <c r="KQN261" s="1"/>
      <c r="KQO261" s="1"/>
      <c r="KQP261" s="1"/>
      <c r="KQQ261" s="1"/>
      <c r="KQR261" s="1"/>
      <c r="KQS261" s="1"/>
      <c r="KQT261" s="1"/>
      <c r="KQU261" s="1"/>
      <c r="KQV261" s="1"/>
      <c r="KQW261" s="1"/>
      <c r="KQX261" s="1"/>
      <c r="KQY261" s="1"/>
      <c r="KQZ261" s="1"/>
      <c r="KRA261" s="1"/>
      <c r="KRB261" s="1"/>
      <c r="KRC261" s="1"/>
      <c r="KRD261" s="1"/>
      <c r="KRE261" s="1"/>
      <c r="KRF261" s="1"/>
      <c r="KRG261" s="1"/>
      <c r="KRH261" s="1"/>
      <c r="KRI261" s="1"/>
      <c r="KRJ261" s="1"/>
      <c r="KRK261" s="1"/>
      <c r="KRL261" s="1"/>
      <c r="KRM261" s="1"/>
      <c r="KRN261" s="1"/>
      <c r="KRO261" s="1"/>
      <c r="KRP261" s="1"/>
      <c r="KRQ261" s="1"/>
      <c r="KRR261" s="1"/>
      <c r="KRS261" s="1"/>
      <c r="KRT261" s="1"/>
      <c r="KRU261" s="1"/>
      <c r="KRV261" s="1"/>
      <c r="KRW261" s="1"/>
      <c r="KRX261" s="1"/>
      <c r="KRY261" s="1"/>
      <c r="KRZ261" s="1"/>
      <c r="KSA261" s="1"/>
      <c r="KSB261" s="1"/>
      <c r="KSC261" s="1"/>
      <c r="KSD261" s="1"/>
      <c r="KSE261" s="1"/>
      <c r="KSF261" s="1"/>
      <c r="KSG261" s="1"/>
      <c r="KSH261" s="1"/>
      <c r="KSI261" s="1"/>
      <c r="KSJ261" s="1"/>
      <c r="KSK261" s="1"/>
      <c r="KSL261" s="1"/>
      <c r="KSM261" s="1"/>
      <c r="KSN261" s="1"/>
      <c r="KSO261" s="1"/>
      <c r="KSP261" s="1"/>
      <c r="KSQ261" s="1"/>
      <c r="KSR261" s="1"/>
      <c r="KSS261" s="1"/>
      <c r="KST261" s="1"/>
      <c r="KSU261" s="1"/>
      <c r="KSV261" s="1"/>
      <c r="KSW261" s="1"/>
      <c r="KSX261" s="1"/>
      <c r="KSY261" s="1"/>
      <c r="KSZ261" s="1"/>
      <c r="KTA261" s="1"/>
      <c r="KTB261" s="1"/>
      <c r="KTC261" s="1"/>
      <c r="KTD261" s="1"/>
      <c r="KTE261" s="1"/>
      <c r="KTF261" s="1"/>
      <c r="KTG261" s="1"/>
      <c r="KTH261" s="1"/>
      <c r="KTI261" s="1"/>
      <c r="KTJ261" s="1"/>
      <c r="KTK261" s="1"/>
      <c r="KTL261" s="1"/>
      <c r="KTM261" s="1"/>
      <c r="KTN261" s="1"/>
      <c r="KTO261" s="1"/>
      <c r="KTP261" s="1"/>
      <c r="KTQ261" s="1"/>
      <c r="KTR261" s="1"/>
      <c r="KTS261" s="1"/>
      <c r="KTT261" s="1"/>
      <c r="KTU261" s="1"/>
      <c r="KTV261" s="1"/>
      <c r="KTW261" s="1"/>
      <c r="KTX261" s="1"/>
      <c r="KTY261" s="1"/>
      <c r="KTZ261" s="1"/>
      <c r="KUA261" s="1"/>
      <c r="KUB261" s="1"/>
      <c r="KUC261" s="1"/>
      <c r="KUD261" s="1"/>
      <c r="KUE261" s="1"/>
      <c r="KUF261" s="1"/>
      <c r="KUG261" s="1"/>
      <c r="KUH261" s="1"/>
      <c r="KUI261" s="1"/>
      <c r="KUJ261" s="1"/>
      <c r="KUK261" s="1"/>
      <c r="KUL261" s="1"/>
      <c r="KUM261" s="1"/>
      <c r="KUN261" s="1"/>
      <c r="KUO261" s="1"/>
      <c r="KUP261" s="1"/>
      <c r="KUQ261" s="1"/>
      <c r="KUR261" s="1"/>
      <c r="KUS261" s="1"/>
      <c r="KUT261" s="1"/>
      <c r="KUU261" s="1"/>
      <c r="KUV261" s="1"/>
      <c r="KUW261" s="1"/>
      <c r="KUX261" s="1"/>
      <c r="KUY261" s="1"/>
      <c r="KUZ261" s="1"/>
      <c r="KVA261" s="1"/>
      <c r="KVB261" s="1"/>
      <c r="KVC261" s="1"/>
      <c r="KVD261" s="1"/>
      <c r="KVE261" s="1"/>
      <c r="KVF261" s="1"/>
      <c r="KVG261" s="1"/>
      <c r="KVH261" s="1"/>
      <c r="KVI261" s="1"/>
      <c r="KVJ261" s="1"/>
      <c r="KVK261" s="1"/>
      <c r="KVL261" s="1"/>
      <c r="KVM261" s="1"/>
      <c r="KVN261" s="1"/>
      <c r="KVO261" s="1"/>
      <c r="KVP261" s="1"/>
      <c r="KVQ261" s="1"/>
      <c r="KVR261" s="1"/>
      <c r="KVS261" s="1"/>
      <c r="KVT261" s="1"/>
      <c r="KVU261" s="1"/>
      <c r="KVV261" s="1"/>
      <c r="KVW261" s="1"/>
      <c r="KVX261" s="1"/>
      <c r="KVY261" s="1"/>
      <c r="KVZ261" s="1"/>
      <c r="KWA261" s="1"/>
      <c r="KWB261" s="1"/>
      <c r="KWC261" s="1"/>
      <c r="KWD261" s="1"/>
      <c r="KWE261" s="1"/>
      <c r="KWF261" s="1"/>
      <c r="KWG261" s="1"/>
      <c r="KWH261" s="1"/>
      <c r="KWI261" s="1"/>
      <c r="KWJ261" s="1"/>
      <c r="KWK261" s="1"/>
      <c r="KWL261" s="1"/>
      <c r="KWM261" s="1"/>
      <c r="KWN261" s="1"/>
      <c r="KWO261" s="1"/>
      <c r="KWP261" s="1"/>
      <c r="KWQ261" s="1"/>
      <c r="KWR261" s="1"/>
      <c r="KWS261" s="1"/>
      <c r="KWT261" s="1"/>
      <c r="KWU261" s="1"/>
      <c r="KWV261" s="1"/>
      <c r="KWW261" s="1"/>
      <c r="KWX261" s="1"/>
      <c r="KWY261" s="1"/>
      <c r="KWZ261" s="1"/>
      <c r="KXA261" s="1"/>
      <c r="KXB261" s="1"/>
      <c r="KXC261" s="1"/>
      <c r="KXD261" s="1"/>
      <c r="KXE261" s="1"/>
      <c r="KXF261" s="1"/>
      <c r="KXG261" s="1"/>
      <c r="KXH261" s="1"/>
      <c r="KXI261" s="1"/>
      <c r="KXJ261" s="1"/>
      <c r="KXK261" s="1"/>
      <c r="KXL261" s="1"/>
      <c r="KXM261" s="1"/>
      <c r="KXN261" s="1"/>
      <c r="KXO261" s="1"/>
      <c r="KXP261" s="1"/>
      <c r="KXQ261" s="1"/>
      <c r="KXR261" s="1"/>
      <c r="KXS261" s="1"/>
      <c r="KXT261" s="1"/>
      <c r="KXU261" s="1"/>
      <c r="KXV261" s="1"/>
      <c r="KXW261" s="1"/>
      <c r="KXX261" s="1"/>
      <c r="KXY261" s="1"/>
      <c r="KXZ261" s="1"/>
      <c r="KYA261" s="1"/>
      <c r="KYB261" s="1"/>
      <c r="KYC261" s="1"/>
      <c r="KYD261" s="1"/>
      <c r="KYE261" s="1"/>
      <c r="KYF261" s="1"/>
      <c r="KYG261" s="1"/>
      <c r="KYH261" s="1"/>
      <c r="KYI261" s="1"/>
      <c r="KYJ261" s="1"/>
      <c r="KYK261" s="1"/>
      <c r="KYL261" s="1"/>
      <c r="KYM261" s="1"/>
      <c r="KYN261" s="1"/>
      <c r="KYO261" s="1"/>
      <c r="KYP261" s="1"/>
      <c r="KYQ261" s="1"/>
      <c r="KYR261" s="1"/>
      <c r="KYS261" s="1"/>
      <c r="KYT261" s="1"/>
      <c r="KYU261" s="1"/>
      <c r="KYV261" s="1"/>
      <c r="KYW261" s="1"/>
      <c r="KYX261" s="1"/>
      <c r="KYY261" s="1"/>
      <c r="KYZ261" s="1"/>
      <c r="KZA261" s="1"/>
      <c r="KZB261" s="1"/>
      <c r="KZC261" s="1"/>
      <c r="KZD261" s="1"/>
      <c r="KZE261" s="1"/>
      <c r="KZF261" s="1"/>
      <c r="KZG261" s="1"/>
      <c r="KZH261" s="1"/>
      <c r="KZI261" s="1"/>
      <c r="KZJ261" s="1"/>
      <c r="KZK261" s="1"/>
      <c r="KZL261" s="1"/>
      <c r="KZM261" s="1"/>
      <c r="KZN261" s="1"/>
      <c r="KZO261" s="1"/>
      <c r="KZP261" s="1"/>
      <c r="KZQ261" s="1"/>
      <c r="KZR261" s="1"/>
      <c r="KZS261" s="1"/>
      <c r="KZT261" s="1"/>
      <c r="KZU261" s="1"/>
      <c r="KZV261" s="1"/>
      <c r="KZW261" s="1"/>
      <c r="KZX261" s="1"/>
      <c r="KZY261" s="1"/>
      <c r="KZZ261" s="1"/>
      <c r="LAA261" s="1"/>
      <c r="LAB261" s="1"/>
      <c r="LAC261" s="1"/>
      <c r="LAD261" s="1"/>
      <c r="LAE261" s="1"/>
      <c r="LAF261" s="1"/>
      <c r="LAG261" s="1"/>
      <c r="LAH261" s="1"/>
      <c r="LAI261" s="1"/>
      <c r="LAJ261" s="1"/>
      <c r="LAK261" s="1"/>
      <c r="LAL261" s="1"/>
      <c r="LAM261" s="1"/>
      <c r="LAN261" s="1"/>
      <c r="LAO261" s="1"/>
      <c r="LAP261" s="1"/>
      <c r="LAQ261" s="1"/>
      <c r="LAR261" s="1"/>
      <c r="LAS261" s="1"/>
      <c r="LAT261" s="1"/>
      <c r="LAU261" s="1"/>
      <c r="LAV261" s="1"/>
      <c r="LAW261" s="1"/>
      <c r="LAX261" s="1"/>
      <c r="LAY261" s="1"/>
      <c r="LAZ261" s="1"/>
      <c r="LBA261" s="1"/>
      <c r="LBB261" s="1"/>
      <c r="LBC261" s="1"/>
      <c r="LBD261" s="1"/>
      <c r="LBE261" s="1"/>
      <c r="LBF261" s="1"/>
      <c r="LBG261" s="1"/>
      <c r="LBH261" s="1"/>
      <c r="LBI261" s="1"/>
      <c r="LBJ261" s="1"/>
      <c r="LBK261" s="1"/>
      <c r="LBL261" s="1"/>
      <c r="LBM261" s="1"/>
      <c r="LBN261" s="1"/>
      <c r="LBO261" s="1"/>
      <c r="LBP261" s="1"/>
      <c r="LBQ261" s="1"/>
      <c r="LBR261" s="1"/>
      <c r="LBS261" s="1"/>
      <c r="LBT261" s="1"/>
      <c r="LBU261" s="1"/>
      <c r="LBV261" s="1"/>
      <c r="LBW261" s="1"/>
      <c r="LBX261" s="1"/>
      <c r="LBY261" s="1"/>
      <c r="LBZ261" s="1"/>
      <c r="LCA261" s="1"/>
      <c r="LCB261" s="1"/>
      <c r="LCC261" s="1"/>
      <c r="LCD261" s="1"/>
      <c r="LCE261" s="1"/>
      <c r="LCF261" s="1"/>
      <c r="LCG261" s="1"/>
      <c r="LCH261" s="1"/>
      <c r="LCI261" s="1"/>
      <c r="LCJ261" s="1"/>
      <c r="LCK261" s="1"/>
      <c r="LCL261" s="1"/>
      <c r="LCM261" s="1"/>
      <c r="LCN261" s="1"/>
      <c r="LCO261" s="1"/>
      <c r="LCP261" s="1"/>
      <c r="LCQ261" s="1"/>
      <c r="LCR261" s="1"/>
      <c r="LCS261" s="1"/>
      <c r="LCT261" s="1"/>
      <c r="LCU261" s="1"/>
      <c r="LCV261" s="1"/>
      <c r="LCW261" s="1"/>
      <c r="LCX261" s="1"/>
      <c r="LCY261" s="1"/>
      <c r="LCZ261" s="1"/>
      <c r="LDA261" s="1"/>
      <c r="LDB261" s="1"/>
      <c r="LDC261" s="1"/>
      <c r="LDD261" s="1"/>
      <c r="LDE261" s="1"/>
      <c r="LDF261" s="1"/>
      <c r="LDG261" s="1"/>
      <c r="LDH261" s="1"/>
      <c r="LDI261" s="1"/>
      <c r="LDJ261" s="1"/>
      <c r="LDK261" s="1"/>
      <c r="LDL261" s="1"/>
      <c r="LDM261" s="1"/>
      <c r="LDN261" s="1"/>
      <c r="LDO261" s="1"/>
      <c r="LDP261" s="1"/>
      <c r="LDQ261" s="1"/>
      <c r="LDR261" s="1"/>
      <c r="LDS261" s="1"/>
      <c r="LDT261" s="1"/>
      <c r="LDU261" s="1"/>
      <c r="LDV261" s="1"/>
      <c r="LDW261" s="1"/>
      <c r="LDX261" s="1"/>
      <c r="LDY261" s="1"/>
      <c r="LDZ261" s="1"/>
      <c r="LEA261" s="1"/>
      <c r="LEB261" s="1"/>
      <c r="LEC261" s="1"/>
      <c r="LED261" s="1"/>
      <c r="LEE261" s="1"/>
      <c r="LEF261" s="1"/>
      <c r="LEG261" s="1"/>
      <c r="LEH261" s="1"/>
      <c r="LEI261" s="1"/>
      <c r="LEJ261" s="1"/>
      <c r="LEK261" s="1"/>
      <c r="LEL261" s="1"/>
      <c r="LEM261" s="1"/>
      <c r="LEN261" s="1"/>
      <c r="LEO261" s="1"/>
      <c r="LEP261" s="1"/>
      <c r="LEQ261" s="1"/>
      <c r="LER261" s="1"/>
      <c r="LES261" s="1"/>
      <c r="LET261" s="1"/>
      <c r="LEU261" s="1"/>
      <c r="LEV261" s="1"/>
      <c r="LEW261" s="1"/>
      <c r="LEX261" s="1"/>
      <c r="LEY261" s="1"/>
      <c r="LEZ261" s="1"/>
      <c r="LFA261" s="1"/>
      <c r="LFB261" s="1"/>
      <c r="LFC261" s="1"/>
      <c r="LFD261" s="1"/>
      <c r="LFE261" s="1"/>
      <c r="LFF261" s="1"/>
      <c r="LFG261" s="1"/>
      <c r="LFH261" s="1"/>
      <c r="LFI261" s="1"/>
      <c r="LFJ261" s="1"/>
      <c r="LFK261" s="1"/>
      <c r="LFL261" s="1"/>
      <c r="LFM261" s="1"/>
      <c r="LFN261" s="1"/>
      <c r="LFO261" s="1"/>
      <c r="LFP261" s="1"/>
      <c r="LFQ261" s="1"/>
      <c r="LFR261" s="1"/>
      <c r="LFS261" s="1"/>
      <c r="LFT261" s="1"/>
      <c r="LFU261" s="1"/>
      <c r="LFV261" s="1"/>
      <c r="LFW261" s="1"/>
      <c r="LFX261" s="1"/>
      <c r="LFY261" s="1"/>
      <c r="LFZ261" s="1"/>
      <c r="LGA261" s="1"/>
      <c r="LGB261" s="1"/>
      <c r="LGC261" s="1"/>
      <c r="LGD261" s="1"/>
      <c r="LGE261" s="1"/>
      <c r="LGF261" s="1"/>
      <c r="LGG261" s="1"/>
      <c r="LGH261" s="1"/>
      <c r="LGI261" s="1"/>
      <c r="LGJ261" s="1"/>
      <c r="LGK261" s="1"/>
      <c r="LGL261" s="1"/>
      <c r="LGM261" s="1"/>
      <c r="LGN261" s="1"/>
      <c r="LGO261" s="1"/>
      <c r="LGP261" s="1"/>
      <c r="LGQ261" s="1"/>
      <c r="LGR261" s="1"/>
      <c r="LGS261" s="1"/>
      <c r="LGT261" s="1"/>
      <c r="LGU261" s="1"/>
      <c r="LGV261" s="1"/>
      <c r="LGW261" s="1"/>
      <c r="LGX261" s="1"/>
      <c r="LGY261" s="1"/>
      <c r="LGZ261" s="1"/>
      <c r="LHA261" s="1"/>
      <c r="LHB261" s="1"/>
      <c r="LHC261" s="1"/>
      <c r="LHD261" s="1"/>
      <c r="LHE261" s="1"/>
      <c r="LHF261" s="1"/>
      <c r="LHG261" s="1"/>
      <c r="LHH261" s="1"/>
      <c r="LHI261" s="1"/>
      <c r="LHJ261" s="1"/>
      <c r="LHK261" s="1"/>
      <c r="LHL261" s="1"/>
      <c r="LHM261" s="1"/>
      <c r="LHN261" s="1"/>
      <c r="LHO261" s="1"/>
      <c r="LHP261" s="1"/>
      <c r="LHQ261" s="1"/>
      <c r="LHR261" s="1"/>
      <c r="LHS261" s="1"/>
      <c r="LHT261" s="1"/>
      <c r="LHU261" s="1"/>
      <c r="LHV261" s="1"/>
      <c r="LHW261" s="1"/>
      <c r="LHX261" s="1"/>
      <c r="LHY261" s="1"/>
      <c r="LHZ261" s="1"/>
      <c r="LIA261" s="1"/>
      <c r="LIB261" s="1"/>
      <c r="LIC261" s="1"/>
      <c r="LID261" s="1"/>
      <c r="LIE261" s="1"/>
      <c r="LIF261" s="1"/>
      <c r="LIG261" s="1"/>
      <c r="LIH261" s="1"/>
      <c r="LII261" s="1"/>
      <c r="LIJ261" s="1"/>
      <c r="LIK261" s="1"/>
      <c r="LIL261" s="1"/>
      <c r="LIM261" s="1"/>
      <c r="LIN261" s="1"/>
      <c r="LIO261" s="1"/>
      <c r="LIP261" s="1"/>
      <c r="LIQ261" s="1"/>
      <c r="LIR261" s="1"/>
      <c r="LIS261" s="1"/>
      <c r="LIT261" s="1"/>
      <c r="LIU261" s="1"/>
      <c r="LIV261" s="1"/>
      <c r="LIW261" s="1"/>
      <c r="LIX261" s="1"/>
      <c r="LIY261" s="1"/>
      <c r="LIZ261" s="1"/>
      <c r="LJA261" s="1"/>
      <c r="LJB261" s="1"/>
      <c r="LJC261" s="1"/>
      <c r="LJD261" s="1"/>
      <c r="LJE261" s="1"/>
      <c r="LJF261" s="1"/>
      <c r="LJG261" s="1"/>
      <c r="LJH261" s="1"/>
      <c r="LJI261" s="1"/>
      <c r="LJJ261" s="1"/>
      <c r="LJK261" s="1"/>
      <c r="LJL261" s="1"/>
      <c r="LJM261" s="1"/>
      <c r="LJN261" s="1"/>
      <c r="LJO261" s="1"/>
      <c r="LJP261" s="1"/>
      <c r="LJQ261" s="1"/>
      <c r="LJR261" s="1"/>
      <c r="LJS261" s="1"/>
      <c r="LJT261" s="1"/>
      <c r="LJU261" s="1"/>
      <c r="LJV261" s="1"/>
      <c r="LJW261" s="1"/>
      <c r="LJX261" s="1"/>
      <c r="LJY261" s="1"/>
      <c r="LJZ261" s="1"/>
      <c r="LKA261" s="1"/>
      <c r="LKB261" s="1"/>
      <c r="LKC261" s="1"/>
      <c r="LKD261" s="1"/>
      <c r="LKE261" s="1"/>
      <c r="LKF261" s="1"/>
      <c r="LKG261" s="1"/>
      <c r="LKH261" s="1"/>
      <c r="LKI261" s="1"/>
      <c r="LKJ261" s="1"/>
      <c r="LKK261" s="1"/>
      <c r="LKL261" s="1"/>
      <c r="LKM261" s="1"/>
      <c r="LKN261" s="1"/>
      <c r="LKO261" s="1"/>
      <c r="LKP261" s="1"/>
      <c r="LKQ261" s="1"/>
      <c r="LKR261" s="1"/>
      <c r="LKS261" s="1"/>
      <c r="LKT261" s="1"/>
      <c r="LKU261" s="1"/>
      <c r="LKV261" s="1"/>
      <c r="LKW261" s="1"/>
      <c r="LKX261" s="1"/>
      <c r="LKY261" s="1"/>
      <c r="LKZ261" s="1"/>
      <c r="LLA261" s="1"/>
      <c r="LLB261" s="1"/>
      <c r="LLC261" s="1"/>
      <c r="LLD261" s="1"/>
      <c r="LLE261" s="1"/>
      <c r="LLF261" s="1"/>
      <c r="LLG261" s="1"/>
      <c r="LLH261" s="1"/>
      <c r="LLI261" s="1"/>
      <c r="LLJ261" s="1"/>
      <c r="LLK261" s="1"/>
      <c r="LLL261" s="1"/>
      <c r="LLM261" s="1"/>
      <c r="LLN261" s="1"/>
      <c r="LLO261" s="1"/>
      <c r="LLP261" s="1"/>
      <c r="LLQ261" s="1"/>
      <c r="LLR261" s="1"/>
      <c r="LLS261" s="1"/>
      <c r="LLT261" s="1"/>
      <c r="LLU261" s="1"/>
      <c r="LLV261" s="1"/>
      <c r="LLW261" s="1"/>
      <c r="LLX261" s="1"/>
      <c r="LLY261" s="1"/>
      <c r="LLZ261" s="1"/>
      <c r="LMA261" s="1"/>
      <c r="LMB261" s="1"/>
      <c r="LMC261" s="1"/>
      <c r="LMD261" s="1"/>
      <c r="LME261" s="1"/>
      <c r="LMF261" s="1"/>
      <c r="LMG261" s="1"/>
      <c r="LMH261" s="1"/>
      <c r="LMI261" s="1"/>
      <c r="LMJ261" s="1"/>
      <c r="LMK261" s="1"/>
      <c r="LML261" s="1"/>
      <c r="LMM261" s="1"/>
      <c r="LMN261" s="1"/>
      <c r="LMO261" s="1"/>
      <c r="LMP261" s="1"/>
      <c r="LMQ261" s="1"/>
      <c r="LMR261" s="1"/>
      <c r="LMS261" s="1"/>
      <c r="LMT261" s="1"/>
      <c r="LMU261" s="1"/>
      <c r="LMV261" s="1"/>
      <c r="LMW261" s="1"/>
      <c r="LMX261" s="1"/>
      <c r="LMY261" s="1"/>
      <c r="LMZ261" s="1"/>
      <c r="LNA261" s="1"/>
      <c r="LNB261" s="1"/>
      <c r="LNC261" s="1"/>
      <c r="LND261" s="1"/>
      <c r="LNE261" s="1"/>
      <c r="LNF261" s="1"/>
      <c r="LNG261" s="1"/>
      <c r="LNH261" s="1"/>
      <c r="LNI261" s="1"/>
      <c r="LNJ261" s="1"/>
      <c r="LNK261" s="1"/>
      <c r="LNL261" s="1"/>
      <c r="LNM261" s="1"/>
      <c r="LNN261" s="1"/>
      <c r="LNO261" s="1"/>
      <c r="LNP261" s="1"/>
      <c r="LNQ261" s="1"/>
      <c r="LNR261" s="1"/>
      <c r="LNS261" s="1"/>
      <c r="LNT261" s="1"/>
      <c r="LNU261" s="1"/>
      <c r="LNV261" s="1"/>
      <c r="LNW261" s="1"/>
      <c r="LNX261" s="1"/>
      <c r="LNY261" s="1"/>
      <c r="LNZ261" s="1"/>
      <c r="LOA261" s="1"/>
      <c r="LOB261" s="1"/>
      <c r="LOC261" s="1"/>
      <c r="LOD261" s="1"/>
      <c r="LOE261" s="1"/>
      <c r="LOF261" s="1"/>
      <c r="LOG261" s="1"/>
      <c r="LOH261" s="1"/>
      <c r="LOI261" s="1"/>
      <c r="LOJ261" s="1"/>
      <c r="LOK261" s="1"/>
      <c r="LOL261" s="1"/>
      <c r="LOM261" s="1"/>
      <c r="LON261" s="1"/>
      <c r="LOO261" s="1"/>
      <c r="LOP261" s="1"/>
      <c r="LOQ261" s="1"/>
      <c r="LOR261" s="1"/>
      <c r="LOS261" s="1"/>
      <c r="LOT261" s="1"/>
      <c r="LOU261" s="1"/>
      <c r="LOV261" s="1"/>
      <c r="LOW261" s="1"/>
      <c r="LOX261" s="1"/>
      <c r="LOY261" s="1"/>
      <c r="LOZ261" s="1"/>
      <c r="LPA261" s="1"/>
      <c r="LPB261" s="1"/>
      <c r="LPC261" s="1"/>
      <c r="LPD261" s="1"/>
      <c r="LPE261" s="1"/>
      <c r="LPF261" s="1"/>
      <c r="LPG261" s="1"/>
      <c r="LPH261" s="1"/>
      <c r="LPI261" s="1"/>
      <c r="LPJ261" s="1"/>
      <c r="LPK261" s="1"/>
      <c r="LPL261" s="1"/>
      <c r="LPM261" s="1"/>
      <c r="LPN261" s="1"/>
      <c r="LPO261" s="1"/>
      <c r="LPP261" s="1"/>
      <c r="LPQ261" s="1"/>
      <c r="LPR261" s="1"/>
      <c r="LPS261" s="1"/>
      <c r="LPT261" s="1"/>
      <c r="LPU261" s="1"/>
      <c r="LPV261" s="1"/>
      <c r="LPW261" s="1"/>
      <c r="LPX261" s="1"/>
      <c r="LPY261" s="1"/>
      <c r="LPZ261" s="1"/>
      <c r="LQA261" s="1"/>
      <c r="LQB261" s="1"/>
      <c r="LQC261" s="1"/>
      <c r="LQD261" s="1"/>
      <c r="LQE261" s="1"/>
      <c r="LQF261" s="1"/>
      <c r="LQG261" s="1"/>
      <c r="LQH261" s="1"/>
      <c r="LQI261" s="1"/>
      <c r="LQJ261" s="1"/>
      <c r="LQK261" s="1"/>
      <c r="LQL261" s="1"/>
      <c r="LQM261" s="1"/>
      <c r="LQN261" s="1"/>
      <c r="LQO261" s="1"/>
      <c r="LQP261" s="1"/>
      <c r="LQQ261" s="1"/>
      <c r="LQR261" s="1"/>
      <c r="LQS261" s="1"/>
      <c r="LQT261" s="1"/>
      <c r="LQU261" s="1"/>
      <c r="LQV261" s="1"/>
      <c r="LQW261" s="1"/>
      <c r="LQX261" s="1"/>
      <c r="LQY261" s="1"/>
      <c r="LQZ261" s="1"/>
      <c r="LRA261" s="1"/>
      <c r="LRB261" s="1"/>
      <c r="LRC261" s="1"/>
      <c r="LRD261" s="1"/>
      <c r="LRE261" s="1"/>
      <c r="LRF261" s="1"/>
      <c r="LRG261" s="1"/>
      <c r="LRH261" s="1"/>
      <c r="LRI261" s="1"/>
      <c r="LRJ261" s="1"/>
      <c r="LRK261" s="1"/>
      <c r="LRL261" s="1"/>
      <c r="LRM261" s="1"/>
      <c r="LRN261" s="1"/>
      <c r="LRO261" s="1"/>
      <c r="LRP261" s="1"/>
      <c r="LRQ261" s="1"/>
      <c r="LRR261" s="1"/>
      <c r="LRS261" s="1"/>
      <c r="LRT261" s="1"/>
      <c r="LRU261" s="1"/>
      <c r="LRV261" s="1"/>
      <c r="LRW261" s="1"/>
      <c r="LRX261" s="1"/>
      <c r="LRY261" s="1"/>
      <c r="LRZ261" s="1"/>
      <c r="LSA261" s="1"/>
      <c r="LSB261" s="1"/>
      <c r="LSC261" s="1"/>
      <c r="LSD261" s="1"/>
      <c r="LSE261" s="1"/>
      <c r="LSF261" s="1"/>
      <c r="LSG261" s="1"/>
      <c r="LSH261" s="1"/>
      <c r="LSI261" s="1"/>
      <c r="LSJ261" s="1"/>
      <c r="LSK261" s="1"/>
      <c r="LSL261" s="1"/>
      <c r="LSM261" s="1"/>
      <c r="LSN261" s="1"/>
      <c r="LSO261" s="1"/>
      <c r="LSP261" s="1"/>
      <c r="LSQ261" s="1"/>
      <c r="LSR261" s="1"/>
      <c r="LSS261" s="1"/>
      <c r="LST261" s="1"/>
      <c r="LSU261" s="1"/>
      <c r="LSV261" s="1"/>
      <c r="LSW261" s="1"/>
      <c r="LSX261" s="1"/>
      <c r="LSY261" s="1"/>
      <c r="LSZ261" s="1"/>
      <c r="LTA261" s="1"/>
      <c r="LTB261" s="1"/>
      <c r="LTC261" s="1"/>
      <c r="LTD261" s="1"/>
      <c r="LTE261" s="1"/>
      <c r="LTF261" s="1"/>
      <c r="LTG261" s="1"/>
      <c r="LTH261" s="1"/>
      <c r="LTI261" s="1"/>
      <c r="LTJ261" s="1"/>
      <c r="LTK261" s="1"/>
      <c r="LTL261" s="1"/>
      <c r="LTM261" s="1"/>
      <c r="LTN261" s="1"/>
      <c r="LTO261" s="1"/>
      <c r="LTP261" s="1"/>
      <c r="LTQ261" s="1"/>
      <c r="LTR261" s="1"/>
      <c r="LTS261" s="1"/>
      <c r="LTT261" s="1"/>
      <c r="LTU261" s="1"/>
      <c r="LTV261" s="1"/>
      <c r="LTW261" s="1"/>
      <c r="LTX261" s="1"/>
      <c r="LTY261" s="1"/>
      <c r="LTZ261" s="1"/>
      <c r="LUA261" s="1"/>
      <c r="LUB261" s="1"/>
      <c r="LUC261" s="1"/>
      <c r="LUD261" s="1"/>
      <c r="LUE261" s="1"/>
      <c r="LUF261" s="1"/>
      <c r="LUG261" s="1"/>
      <c r="LUH261" s="1"/>
      <c r="LUI261" s="1"/>
      <c r="LUJ261" s="1"/>
      <c r="LUK261" s="1"/>
      <c r="LUL261" s="1"/>
      <c r="LUM261" s="1"/>
      <c r="LUN261" s="1"/>
      <c r="LUO261" s="1"/>
      <c r="LUP261" s="1"/>
      <c r="LUQ261" s="1"/>
      <c r="LUR261" s="1"/>
      <c r="LUS261" s="1"/>
      <c r="LUT261" s="1"/>
      <c r="LUU261" s="1"/>
      <c r="LUV261" s="1"/>
      <c r="LUW261" s="1"/>
      <c r="LUX261" s="1"/>
      <c r="LUY261" s="1"/>
      <c r="LUZ261" s="1"/>
      <c r="LVA261" s="1"/>
      <c r="LVB261" s="1"/>
      <c r="LVC261" s="1"/>
      <c r="LVD261" s="1"/>
      <c r="LVE261" s="1"/>
      <c r="LVF261" s="1"/>
      <c r="LVG261" s="1"/>
      <c r="LVH261" s="1"/>
      <c r="LVI261" s="1"/>
      <c r="LVJ261" s="1"/>
      <c r="LVK261" s="1"/>
      <c r="LVL261" s="1"/>
      <c r="LVM261" s="1"/>
      <c r="LVN261" s="1"/>
      <c r="LVO261" s="1"/>
      <c r="LVP261" s="1"/>
      <c r="LVQ261" s="1"/>
      <c r="LVR261" s="1"/>
      <c r="LVS261" s="1"/>
      <c r="LVT261" s="1"/>
      <c r="LVU261" s="1"/>
      <c r="LVV261" s="1"/>
      <c r="LVW261" s="1"/>
      <c r="LVX261" s="1"/>
      <c r="LVY261" s="1"/>
      <c r="LVZ261" s="1"/>
      <c r="LWA261" s="1"/>
      <c r="LWB261" s="1"/>
      <c r="LWC261" s="1"/>
      <c r="LWD261" s="1"/>
      <c r="LWE261" s="1"/>
      <c r="LWF261" s="1"/>
      <c r="LWG261" s="1"/>
      <c r="LWH261" s="1"/>
      <c r="LWI261" s="1"/>
      <c r="LWJ261" s="1"/>
      <c r="LWK261" s="1"/>
      <c r="LWL261" s="1"/>
      <c r="LWM261" s="1"/>
      <c r="LWN261" s="1"/>
      <c r="LWO261" s="1"/>
      <c r="LWP261" s="1"/>
      <c r="LWQ261" s="1"/>
      <c r="LWR261" s="1"/>
      <c r="LWS261" s="1"/>
      <c r="LWT261" s="1"/>
      <c r="LWU261" s="1"/>
      <c r="LWV261" s="1"/>
      <c r="LWW261" s="1"/>
      <c r="LWX261" s="1"/>
      <c r="LWY261" s="1"/>
      <c r="LWZ261" s="1"/>
      <c r="LXA261" s="1"/>
      <c r="LXB261" s="1"/>
      <c r="LXC261" s="1"/>
      <c r="LXD261" s="1"/>
      <c r="LXE261" s="1"/>
      <c r="LXF261" s="1"/>
      <c r="LXG261" s="1"/>
      <c r="LXH261" s="1"/>
      <c r="LXI261" s="1"/>
      <c r="LXJ261" s="1"/>
      <c r="LXK261" s="1"/>
      <c r="LXL261" s="1"/>
      <c r="LXM261" s="1"/>
      <c r="LXN261" s="1"/>
      <c r="LXO261" s="1"/>
      <c r="LXP261" s="1"/>
      <c r="LXQ261" s="1"/>
      <c r="LXR261" s="1"/>
      <c r="LXS261" s="1"/>
      <c r="LXT261" s="1"/>
      <c r="LXU261" s="1"/>
      <c r="LXV261" s="1"/>
      <c r="LXW261" s="1"/>
      <c r="LXX261" s="1"/>
      <c r="LXY261" s="1"/>
      <c r="LXZ261" s="1"/>
      <c r="LYA261" s="1"/>
      <c r="LYB261" s="1"/>
      <c r="LYC261" s="1"/>
      <c r="LYD261" s="1"/>
      <c r="LYE261" s="1"/>
      <c r="LYF261" s="1"/>
      <c r="LYG261" s="1"/>
      <c r="LYH261" s="1"/>
      <c r="LYI261" s="1"/>
      <c r="LYJ261" s="1"/>
      <c r="LYK261" s="1"/>
      <c r="LYL261" s="1"/>
      <c r="LYM261" s="1"/>
      <c r="LYN261" s="1"/>
      <c r="LYO261" s="1"/>
      <c r="LYP261" s="1"/>
      <c r="LYQ261" s="1"/>
      <c r="LYR261" s="1"/>
      <c r="LYS261" s="1"/>
      <c r="LYT261" s="1"/>
      <c r="LYU261" s="1"/>
      <c r="LYV261" s="1"/>
      <c r="LYW261" s="1"/>
      <c r="LYX261" s="1"/>
      <c r="LYY261" s="1"/>
      <c r="LYZ261" s="1"/>
      <c r="LZA261" s="1"/>
      <c r="LZB261" s="1"/>
      <c r="LZC261" s="1"/>
      <c r="LZD261" s="1"/>
      <c r="LZE261" s="1"/>
      <c r="LZF261" s="1"/>
      <c r="LZG261" s="1"/>
      <c r="LZH261" s="1"/>
      <c r="LZI261" s="1"/>
      <c r="LZJ261" s="1"/>
      <c r="LZK261" s="1"/>
      <c r="LZL261" s="1"/>
      <c r="LZM261" s="1"/>
      <c r="LZN261" s="1"/>
      <c r="LZO261" s="1"/>
      <c r="LZP261" s="1"/>
      <c r="LZQ261" s="1"/>
      <c r="LZR261" s="1"/>
      <c r="LZS261" s="1"/>
      <c r="LZT261" s="1"/>
      <c r="LZU261" s="1"/>
      <c r="LZV261" s="1"/>
      <c r="LZW261" s="1"/>
      <c r="LZX261" s="1"/>
      <c r="LZY261" s="1"/>
      <c r="LZZ261" s="1"/>
      <c r="MAA261" s="1"/>
      <c r="MAB261" s="1"/>
      <c r="MAC261" s="1"/>
      <c r="MAD261" s="1"/>
      <c r="MAE261" s="1"/>
      <c r="MAF261" s="1"/>
      <c r="MAG261" s="1"/>
      <c r="MAH261" s="1"/>
      <c r="MAI261" s="1"/>
      <c r="MAJ261" s="1"/>
      <c r="MAK261" s="1"/>
      <c r="MAL261" s="1"/>
      <c r="MAM261" s="1"/>
      <c r="MAN261" s="1"/>
      <c r="MAO261" s="1"/>
      <c r="MAP261" s="1"/>
      <c r="MAQ261" s="1"/>
      <c r="MAR261" s="1"/>
      <c r="MAS261" s="1"/>
      <c r="MAT261" s="1"/>
      <c r="MAU261" s="1"/>
      <c r="MAV261" s="1"/>
      <c r="MAW261" s="1"/>
      <c r="MAX261" s="1"/>
      <c r="MAY261" s="1"/>
      <c r="MAZ261" s="1"/>
      <c r="MBA261" s="1"/>
      <c r="MBB261" s="1"/>
      <c r="MBC261" s="1"/>
      <c r="MBD261" s="1"/>
      <c r="MBE261" s="1"/>
      <c r="MBF261" s="1"/>
      <c r="MBG261" s="1"/>
      <c r="MBH261" s="1"/>
      <c r="MBI261" s="1"/>
      <c r="MBJ261" s="1"/>
      <c r="MBK261" s="1"/>
      <c r="MBL261" s="1"/>
      <c r="MBM261" s="1"/>
      <c r="MBN261" s="1"/>
      <c r="MBO261" s="1"/>
      <c r="MBP261" s="1"/>
      <c r="MBQ261" s="1"/>
      <c r="MBR261" s="1"/>
      <c r="MBS261" s="1"/>
      <c r="MBT261" s="1"/>
      <c r="MBU261" s="1"/>
      <c r="MBV261" s="1"/>
      <c r="MBW261" s="1"/>
      <c r="MBX261" s="1"/>
      <c r="MBY261" s="1"/>
      <c r="MBZ261" s="1"/>
      <c r="MCA261" s="1"/>
      <c r="MCB261" s="1"/>
      <c r="MCC261" s="1"/>
      <c r="MCD261" s="1"/>
      <c r="MCE261" s="1"/>
      <c r="MCF261" s="1"/>
      <c r="MCG261" s="1"/>
      <c r="MCH261" s="1"/>
      <c r="MCI261" s="1"/>
      <c r="MCJ261" s="1"/>
      <c r="MCK261" s="1"/>
      <c r="MCL261" s="1"/>
      <c r="MCM261" s="1"/>
      <c r="MCN261" s="1"/>
      <c r="MCO261" s="1"/>
      <c r="MCP261" s="1"/>
      <c r="MCQ261" s="1"/>
      <c r="MCR261" s="1"/>
      <c r="MCS261" s="1"/>
      <c r="MCT261" s="1"/>
      <c r="MCU261" s="1"/>
      <c r="MCV261" s="1"/>
      <c r="MCW261" s="1"/>
      <c r="MCX261" s="1"/>
      <c r="MCY261" s="1"/>
      <c r="MCZ261" s="1"/>
      <c r="MDA261" s="1"/>
      <c r="MDB261" s="1"/>
      <c r="MDC261" s="1"/>
      <c r="MDD261" s="1"/>
      <c r="MDE261" s="1"/>
      <c r="MDF261" s="1"/>
      <c r="MDG261" s="1"/>
      <c r="MDH261" s="1"/>
      <c r="MDI261" s="1"/>
      <c r="MDJ261" s="1"/>
      <c r="MDK261" s="1"/>
      <c r="MDL261" s="1"/>
      <c r="MDM261" s="1"/>
      <c r="MDN261" s="1"/>
      <c r="MDO261" s="1"/>
      <c r="MDP261" s="1"/>
      <c r="MDQ261" s="1"/>
      <c r="MDR261" s="1"/>
      <c r="MDS261" s="1"/>
      <c r="MDT261" s="1"/>
      <c r="MDU261" s="1"/>
      <c r="MDV261" s="1"/>
      <c r="MDW261" s="1"/>
      <c r="MDX261" s="1"/>
      <c r="MDY261" s="1"/>
      <c r="MDZ261" s="1"/>
      <c r="MEA261" s="1"/>
      <c r="MEB261" s="1"/>
      <c r="MEC261" s="1"/>
      <c r="MED261" s="1"/>
      <c r="MEE261" s="1"/>
      <c r="MEF261" s="1"/>
      <c r="MEG261" s="1"/>
      <c r="MEH261" s="1"/>
      <c r="MEI261" s="1"/>
      <c r="MEJ261" s="1"/>
      <c r="MEK261" s="1"/>
      <c r="MEL261" s="1"/>
      <c r="MEM261" s="1"/>
      <c r="MEN261" s="1"/>
      <c r="MEO261" s="1"/>
      <c r="MEP261" s="1"/>
      <c r="MEQ261" s="1"/>
      <c r="MER261" s="1"/>
      <c r="MES261" s="1"/>
      <c r="MET261" s="1"/>
      <c r="MEU261" s="1"/>
      <c r="MEV261" s="1"/>
      <c r="MEW261" s="1"/>
      <c r="MEX261" s="1"/>
      <c r="MEY261" s="1"/>
      <c r="MEZ261" s="1"/>
      <c r="MFA261" s="1"/>
      <c r="MFB261" s="1"/>
      <c r="MFC261" s="1"/>
      <c r="MFD261" s="1"/>
      <c r="MFE261" s="1"/>
      <c r="MFF261" s="1"/>
      <c r="MFG261" s="1"/>
      <c r="MFH261" s="1"/>
      <c r="MFI261" s="1"/>
      <c r="MFJ261" s="1"/>
      <c r="MFK261" s="1"/>
      <c r="MFL261" s="1"/>
      <c r="MFM261" s="1"/>
      <c r="MFN261" s="1"/>
      <c r="MFO261" s="1"/>
      <c r="MFP261" s="1"/>
      <c r="MFQ261" s="1"/>
      <c r="MFR261" s="1"/>
      <c r="MFS261" s="1"/>
      <c r="MFT261" s="1"/>
      <c r="MFU261" s="1"/>
      <c r="MFV261" s="1"/>
      <c r="MFW261" s="1"/>
      <c r="MFX261" s="1"/>
      <c r="MFY261" s="1"/>
      <c r="MFZ261" s="1"/>
      <c r="MGA261" s="1"/>
      <c r="MGB261" s="1"/>
      <c r="MGC261" s="1"/>
      <c r="MGD261" s="1"/>
      <c r="MGE261" s="1"/>
      <c r="MGF261" s="1"/>
      <c r="MGG261" s="1"/>
      <c r="MGH261" s="1"/>
      <c r="MGI261" s="1"/>
      <c r="MGJ261" s="1"/>
      <c r="MGK261" s="1"/>
      <c r="MGL261" s="1"/>
      <c r="MGM261" s="1"/>
      <c r="MGN261" s="1"/>
      <c r="MGO261" s="1"/>
      <c r="MGP261" s="1"/>
      <c r="MGQ261" s="1"/>
      <c r="MGR261" s="1"/>
      <c r="MGS261" s="1"/>
      <c r="MGT261" s="1"/>
      <c r="MGU261" s="1"/>
      <c r="MGV261" s="1"/>
      <c r="MGW261" s="1"/>
      <c r="MGX261" s="1"/>
      <c r="MGY261" s="1"/>
      <c r="MGZ261" s="1"/>
      <c r="MHA261" s="1"/>
      <c r="MHB261" s="1"/>
      <c r="MHC261" s="1"/>
      <c r="MHD261" s="1"/>
      <c r="MHE261" s="1"/>
      <c r="MHF261" s="1"/>
      <c r="MHG261" s="1"/>
      <c r="MHH261" s="1"/>
      <c r="MHI261" s="1"/>
      <c r="MHJ261" s="1"/>
      <c r="MHK261" s="1"/>
      <c r="MHL261" s="1"/>
      <c r="MHM261" s="1"/>
      <c r="MHN261" s="1"/>
      <c r="MHO261" s="1"/>
      <c r="MHP261" s="1"/>
      <c r="MHQ261" s="1"/>
      <c r="MHR261" s="1"/>
      <c r="MHS261" s="1"/>
      <c r="MHT261" s="1"/>
      <c r="MHU261" s="1"/>
      <c r="MHV261" s="1"/>
      <c r="MHW261" s="1"/>
      <c r="MHX261" s="1"/>
      <c r="MHY261" s="1"/>
      <c r="MHZ261" s="1"/>
      <c r="MIA261" s="1"/>
      <c r="MIB261" s="1"/>
      <c r="MIC261" s="1"/>
      <c r="MID261" s="1"/>
      <c r="MIE261" s="1"/>
      <c r="MIF261" s="1"/>
      <c r="MIG261" s="1"/>
      <c r="MIH261" s="1"/>
      <c r="MII261" s="1"/>
      <c r="MIJ261" s="1"/>
      <c r="MIK261" s="1"/>
      <c r="MIL261" s="1"/>
      <c r="MIM261" s="1"/>
      <c r="MIN261" s="1"/>
      <c r="MIO261" s="1"/>
      <c r="MIP261" s="1"/>
      <c r="MIQ261" s="1"/>
      <c r="MIR261" s="1"/>
      <c r="MIS261" s="1"/>
      <c r="MIT261" s="1"/>
      <c r="MIU261" s="1"/>
      <c r="MIV261" s="1"/>
      <c r="MIW261" s="1"/>
      <c r="MIX261" s="1"/>
      <c r="MIY261" s="1"/>
      <c r="MIZ261" s="1"/>
      <c r="MJA261" s="1"/>
      <c r="MJB261" s="1"/>
      <c r="MJC261" s="1"/>
      <c r="MJD261" s="1"/>
      <c r="MJE261" s="1"/>
      <c r="MJF261" s="1"/>
      <c r="MJG261" s="1"/>
      <c r="MJH261" s="1"/>
      <c r="MJI261" s="1"/>
      <c r="MJJ261" s="1"/>
      <c r="MJK261" s="1"/>
      <c r="MJL261" s="1"/>
      <c r="MJM261" s="1"/>
      <c r="MJN261" s="1"/>
      <c r="MJO261" s="1"/>
      <c r="MJP261" s="1"/>
      <c r="MJQ261" s="1"/>
      <c r="MJR261" s="1"/>
      <c r="MJS261" s="1"/>
      <c r="MJT261" s="1"/>
      <c r="MJU261" s="1"/>
      <c r="MJV261" s="1"/>
      <c r="MJW261" s="1"/>
      <c r="MJX261" s="1"/>
      <c r="MJY261" s="1"/>
      <c r="MJZ261" s="1"/>
      <c r="MKA261" s="1"/>
      <c r="MKB261" s="1"/>
      <c r="MKC261" s="1"/>
      <c r="MKD261" s="1"/>
      <c r="MKE261" s="1"/>
      <c r="MKF261" s="1"/>
      <c r="MKG261" s="1"/>
      <c r="MKH261" s="1"/>
      <c r="MKI261" s="1"/>
      <c r="MKJ261" s="1"/>
      <c r="MKK261" s="1"/>
      <c r="MKL261" s="1"/>
      <c r="MKM261" s="1"/>
      <c r="MKN261" s="1"/>
      <c r="MKO261" s="1"/>
      <c r="MKP261" s="1"/>
      <c r="MKQ261" s="1"/>
      <c r="MKR261" s="1"/>
      <c r="MKS261" s="1"/>
      <c r="MKT261" s="1"/>
      <c r="MKU261" s="1"/>
      <c r="MKV261" s="1"/>
      <c r="MKW261" s="1"/>
      <c r="MKX261" s="1"/>
      <c r="MKY261" s="1"/>
      <c r="MKZ261" s="1"/>
      <c r="MLA261" s="1"/>
      <c r="MLB261" s="1"/>
      <c r="MLC261" s="1"/>
      <c r="MLD261" s="1"/>
      <c r="MLE261" s="1"/>
      <c r="MLF261" s="1"/>
      <c r="MLG261" s="1"/>
      <c r="MLH261" s="1"/>
      <c r="MLI261" s="1"/>
      <c r="MLJ261" s="1"/>
      <c r="MLK261" s="1"/>
      <c r="MLL261" s="1"/>
      <c r="MLM261" s="1"/>
      <c r="MLN261" s="1"/>
      <c r="MLO261" s="1"/>
      <c r="MLP261" s="1"/>
      <c r="MLQ261" s="1"/>
      <c r="MLR261" s="1"/>
      <c r="MLS261" s="1"/>
      <c r="MLT261" s="1"/>
      <c r="MLU261" s="1"/>
      <c r="MLV261" s="1"/>
      <c r="MLW261" s="1"/>
      <c r="MLX261" s="1"/>
      <c r="MLY261" s="1"/>
      <c r="MLZ261" s="1"/>
      <c r="MMA261" s="1"/>
      <c r="MMB261" s="1"/>
      <c r="MMC261" s="1"/>
      <c r="MMD261" s="1"/>
      <c r="MME261" s="1"/>
      <c r="MMF261" s="1"/>
      <c r="MMG261" s="1"/>
      <c r="MMH261" s="1"/>
      <c r="MMI261" s="1"/>
      <c r="MMJ261" s="1"/>
      <c r="MMK261" s="1"/>
      <c r="MML261" s="1"/>
      <c r="MMM261" s="1"/>
      <c r="MMN261" s="1"/>
      <c r="MMO261" s="1"/>
      <c r="MMP261" s="1"/>
      <c r="MMQ261" s="1"/>
      <c r="MMR261" s="1"/>
      <c r="MMS261" s="1"/>
      <c r="MMT261" s="1"/>
      <c r="MMU261" s="1"/>
      <c r="MMV261" s="1"/>
      <c r="MMW261" s="1"/>
      <c r="MMX261" s="1"/>
      <c r="MMY261" s="1"/>
      <c r="MMZ261" s="1"/>
      <c r="MNA261" s="1"/>
      <c r="MNB261" s="1"/>
      <c r="MNC261" s="1"/>
      <c r="MND261" s="1"/>
      <c r="MNE261" s="1"/>
      <c r="MNF261" s="1"/>
      <c r="MNG261" s="1"/>
      <c r="MNH261" s="1"/>
      <c r="MNI261" s="1"/>
      <c r="MNJ261" s="1"/>
      <c r="MNK261" s="1"/>
      <c r="MNL261" s="1"/>
      <c r="MNM261" s="1"/>
      <c r="MNN261" s="1"/>
      <c r="MNO261" s="1"/>
      <c r="MNP261" s="1"/>
      <c r="MNQ261" s="1"/>
      <c r="MNR261" s="1"/>
      <c r="MNS261" s="1"/>
      <c r="MNT261" s="1"/>
      <c r="MNU261" s="1"/>
      <c r="MNV261" s="1"/>
      <c r="MNW261" s="1"/>
      <c r="MNX261" s="1"/>
      <c r="MNY261" s="1"/>
      <c r="MNZ261" s="1"/>
      <c r="MOA261" s="1"/>
      <c r="MOB261" s="1"/>
      <c r="MOC261" s="1"/>
      <c r="MOD261" s="1"/>
      <c r="MOE261" s="1"/>
      <c r="MOF261" s="1"/>
      <c r="MOG261" s="1"/>
      <c r="MOH261" s="1"/>
      <c r="MOI261" s="1"/>
      <c r="MOJ261" s="1"/>
      <c r="MOK261" s="1"/>
      <c r="MOL261" s="1"/>
      <c r="MOM261" s="1"/>
      <c r="MON261" s="1"/>
      <c r="MOO261" s="1"/>
      <c r="MOP261" s="1"/>
      <c r="MOQ261" s="1"/>
      <c r="MOR261" s="1"/>
      <c r="MOS261" s="1"/>
      <c r="MOT261" s="1"/>
      <c r="MOU261" s="1"/>
      <c r="MOV261" s="1"/>
      <c r="MOW261" s="1"/>
      <c r="MOX261" s="1"/>
      <c r="MOY261" s="1"/>
      <c r="MOZ261" s="1"/>
      <c r="MPA261" s="1"/>
      <c r="MPB261" s="1"/>
      <c r="MPC261" s="1"/>
      <c r="MPD261" s="1"/>
      <c r="MPE261" s="1"/>
      <c r="MPF261" s="1"/>
      <c r="MPG261" s="1"/>
      <c r="MPH261" s="1"/>
      <c r="MPI261" s="1"/>
      <c r="MPJ261" s="1"/>
      <c r="MPK261" s="1"/>
      <c r="MPL261" s="1"/>
      <c r="MPM261" s="1"/>
      <c r="MPN261" s="1"/>
      <c r="MPO261" s="1"/>
      <c r="MPP261" s="1"/>
      <c r="MPQ261" s="1"/>
      <c r="MPR261" s="1"/>
      <c r="MPS261" s="1"/>
      <c r="MPT261" s="1"/>
      <c r="MPU261" s="1"/>
      <c r="MPV261" s="1"/>
      <c r="MPW261" s="1"/>
      <c r="MPX261" s="1"/>
      <c r="MPY261" s="1"/>
      <c r="MPZ261" s="1"/>
      <c r="MQA261" s="1"/>
      <c r="MQB261" s="1"/>
      <c r="MQC261" s="1"/>
      <c r="MQD261" s="1"/>
      <c r="MQE261" s="1"/>
      <c r="MQF261" s="1"/>
      <c r="MQG261" s="1"/>
      <c r="MQH261" s="1"/>
      <c r="MQI261" s="1"/>
      <c r="MQJ261" s="1"/>
      <c r="MQK261" s="1"/>
      <c r="MQL261" s="1"/>
      <c r="MQM261" s="1"/>
      <c r="MQN261" s="1"/>
      <c r="MQO261" s="1"/>
      <c r="MQP261" s="1"/>
      <c r="MQQ261" s="1"/>
      <c r="MQR261" s="1"/>
      <c r="MQS261" s="1"/>
      <c r="MQT261" s="1"/>
      <c r="MQU261" s="1"/>
      <c r="MQV261" s="1"/>
      <c r="MQW261" s="1"/>
      <c r="MQX261" s="1"/>
      <c r="MQY261" s="1"/>
      <c r="MQZ261" s="1"/>
      <c r="MRA261" s="1"/>
      <c r="MRB261" s="1"/>
      <c r="MRC261" s="1"/>
      <c r="MRD261" s="1"/>
      <c r="MRE261" s="1"/>
      <c r="MRF261" s="1"/>
      <c r="MRG261" s="1"/>
      <c r="MRH261" s="1"/>
      <c r="MRI261" s="1"/>
      <c r="MRJ261" s="1"/>
      <c r="MRK261" s="1"/>
      <c r="MRL261" s="1"/>
      <c r="MRM261" s="1"/>
      <c r="MRN261" s="1"/>
      <c r="MRO261" s="1"/>
      <c r="MRP261" s="1"/>
      <c r="MRQ261" s="1"/>
      <c r="MRR261" s="1"/>
      <c r="MRS261" s="1"/>
      <c r="MRT261" s="1"/>
      <c r="MRU261" s="1"/>
      <c r="MRV261" s="1"/>
      <c r="MRW261" s="1"/>
      <c r="MRX261" s="1"/>
      <c r="MRY261" s="1"/>
      <c r="MRZ261" s="1"/>
      <c r="MSA261" s="1"/>
      <c r="MSB261" s="1"/>
      <c r="MSC261" s="1"/>
      <c r="MSD261" s="1"/>
      <c r="MSE261" s="1"/>
      <c r="MSF261" s="1"/>
      <c r="MSG261" s="1"/>
      <c r="MSH261" s="1"/>
      <c r="MSI261" s="1"/>
      <c r="MSJ261" s="1"/>
      <c r="MSK261" s="1"/>
      <c r="MSL261" s="1"/>
      <c r="MSM261" s="1"/>
      <c r="MSN261" s="1"/>
      <c r="MSO261" s="1"/>
      <c r="MSP261" s="1"/>
      <c r="MSQ261" s="1"/>
      <c r="MSR261" s="1"/>
      <c r="MSS261" s="1"/>
      <c r="MST261" s="1"/>
      <c r="MSU261" s="1"/>
      <c r="MSV261" s="1"/>
      <c r="MSW261" s="1"/>
      <c r="MSX261" s="1"/>
      <c r="MSY261" s="1"/>
      <c r="MSZ261" s="1"/>
      <c r="MTA261" s="1"/>
      <c r="MTB261" s="1"/>
      <c r="MTC261" s="1"/>
      <c r="MTD261" s="1"/>
      <c r="MTE261" s="1"/>
      <c r="MTF261" s="1"/>
      <c r="MTG261" s="1"/>
      <c r="MTH261" s="1"/>
      <c r="MTI261" s="1"/>
      <c r="MTJ261" s="1"/>
      <c r="MTK261" s="1"/>
      <c r="MTL261" s="1"/>
      <c r="MTM261" s="1"/>
      <c r="MTN261" s="1"/>
      <c r="MTO261" s="1"/>
      <c r="MTP261" s="1"/>
      <c r="MTQ261" s="1"/>
      <c r="MTR261" s="1"/>
      <c r="MTS261" s="1"/>
      <c r="MTT261" s="1"/>
      <c r="MTU261" s="1"/>
      <c r="MTV261" s="1"/>
      <c r="MTW261" s="1"/>
      <c r="MTX261" s="1"/>
      <c r="MTY261" s="1"/>
      <c r="MTZ261" s="1"/>
      <c r="MUA261" s="1"/>
      <c r="MUB261" s="1"/>
      <c r="MUC261" s="1"/>
      <c r="MUD261" s="1"/>
      <c r="MUE261" s="1"/>
      <c r="MUF261" s="1"/>
      <c r="MUG261" s="1"/>
      <c r="MUH261" s="1"/>
      <c r="MUI261" s="1"/>
      <c r="MUJ261" s="1"/>
      <c r="MUK261" s="1"/>
      <c r="MUL261" s="1"/>
      <c r="MUM261" s="1"/>
      <c r="MUN261" s="1"/>
      <c r="MUO261" s="1"/>
      <c r="MUP261" s="1"/>
      <c r="MUQ261" s="1"/>
      <c r="MUR261" s="1"/>
      <c r="MUS261" s="1"/>
      <c r="MUT261" s="1"/>
      <c r="MUU261" s="1"/>
      <c r="MUV261" s="1"/>
      <c r="MUW261" s="1"/>
      <c r="MUX261" s="1"/>
      <c r="MUY261" s="1"/>
      <c r="MUZ261" s="1"/>
      <c r="MVA261" s="1"/>
      <c r="MVB261" s="1"/>
      <c r="MVC261" s="1"/>
      <c r="MVD261" s="1"/>
      <c r="MVE261" s="1"/>
      <c r="MVF261" s="1"/>
      <c r="MVG261" s="1"/>
      <c r="MVH261" s="1"/>
      <c r="MVI261" s="1"/>
      <c r="MVJ261" s="1"/>
      <c r="MVK261" s="1"/>
      <c r="MVL261" s="1"/>
      <c r="MVM261" s="1"/>
      <c r="MVN261" s="1"/>
      <c r="MVO261" s="1"/>
      <c r="MVP261" s="1"/>
      <c r="MVQ261" s="1"/>
      <c r="MVR261" s="1"/>
      <c r="MVS261" s="1"/>
      <c r="MVT261" s="1"/>
      <c r="MVU261" s="1"/>
      <c r="MVV261" s="1"/>
      <c r="MVW261" s="1"/>
      <c r="MVX261" s="1"/>
      <c r="MVY261" s="1"/>
      <c r="MVZ261" s="1"/>
      <c r="MWA261" s="1"/>
      <c r="MWB261" s="1"/>
      <c r="MWC261" s="1"/>
      <c r="MWD261" s="1"/>
      <c r="MWE261" s="1"/>
      <c r="MWF261" s="1"/>
      <c r="MWG261" s="1"/>
      <c r="MWH261" s="1"/>
      <c r="MWI261" s="1"/>
      <c r="MWJ261" s="1"/>
      <c r="MWK261" s="1"/>
      <c r="MWL261" s="1"/>
      <c r="MWM261" s="1"/>
      <c r="MWN261" s="1"/>
      <c r="MWO261" s="1"/>
      <c r="MWP261" s="1"/>
      <c r="MWQ261" s="1"/>
      <c r="MWR261" s="1"/>
      <c r="MWS261" s="1"/>
      <c r="MWT261" s="1"/>
      <c r="MWU261" s="1"/>
      <c r="MWV261" s="1"/>
      <c r="MWW261" s="1"/>
      <c r="MWX261" s="1"/>
      <c r="MWY261" s="1"/>
      <c r="MWZ261" s="1"/>
      <c r="MXA261" s="1"/>
      <c r="MXB261" s="1"/>
      <c r="MXC261" s="1"/>
      <c r="MXD261" s="1"/>
      <c r="MXE261" s="1"/>
      <c r="MXF261" s="1"/>
      <c r="MXG261" s="1"/>
      <c r="MXH261" s="1"/>
      <c r="MXI261" s="1"/>
      <c r="MXJ261" s="1"/>
      <c r="MXK261" s="1"/>
      <c r="MXL261" s="1"/>
      <c r="MXM261" s="1"/>
      <c r="MXN261" s="1"/>
      <c r="MXO261" s="1"/>
      <c r="MXP261" s="1"/>
      <c r="MXQ261" s="1"/>
      <c r="MXR261" s="1"/>
      <c r="MXS261" s="1"/>
      <c r="MXT261" s="1"/>
      <c r="MXU261" s="1"/>
      <c r="MXV261" s="1"/>
      <c r="MXW261" s="1"/>
      <c r="MXX261" s="1"/>
      <c r="MXY261" s="1"/>
      <c r="MXZ261" s="1"/>
      <c r="MYA261" s="1"/>
      <c r="MYB261" s="1"/>
      <c r="MYC261" s="1"/>
      <c r="MYD261" s="1"/>
      <c r="MYE261" s="1"/>
      <c r="MYF261" s="1"/>
      <c r="MYG261" s="1"/>
      <c r="MYH261" s="1"/>
      <c r="MYI261" s="1"/>
      <c r="MYJ261" s="1"/>
      <c r="MYK261" s="1"/>
      <c r="MYL261" s="1"/>
      <c r="MYM261" s="1"/>
      <c r="MYN261" s="1"/>
      <c r="MYO261" s="1"/>
      <c r="MYP261" s="1"/>
      <c r="MYQ261" s="1"/>
      <c r="MYR261" s="1"/>
      <c r="MYS261" s="1"/>
      <c r="MYT261" s="1"/>
      <c r="MYU261" s="1"/>
      <c r="MYV261" s="1"/>
      <c r="MYW261" s="1"/>
      <c r="MYX261" s="1"/>
      <c r="MYY261" s="1"/>
      <c r="MYZ261" s="1"/>
      <c r="MZA261" s="1"/>
      <c r="MZB261" s="1"/>
      <c r="MZC261" s="1"/>
      <c r="MZD261" s="1"/>
      <c r="MZE261" s="1"/>
      <c r="MZF261" s="1"/>
      <c r="MZG261" s="1"/>
      <c r="MZH261" s="1"/>
      <c r="MZI261" s="1"/>
      <c r="MZJ261" s="1"/>
      <c r="MZK261" s="1"/>
      <c r="MZL261" s="1"/>
      <c r="MZM261" s="1"/>
      <c r="MZN261" s="1"/>
      <c r="MZO261" s="1"/>
      <c r="MZP261" s="1"/>
      <c r="MZQ261" s="1"/>
      <c r="MZR261" s="1"/>
      <c r="MZS261" s="1"/>
      <c r="MZT261" s="1"/>
      <c r="MZU261" s="1"/>
      <c r="MZV261" s="1"/>
      <c r="MZW261" s="1"/>
      <c r="MZX261" s="1"/>
      <c r="MZY261" s="1"/>
      <c r="MZZ261" s="1"/>
      <c r="NAA261" s="1"/>
      <c r="NAB261" s="1"/>
      <c r="NAC261" s="1"/>
      <c r="NAD261" s="1"/>
      <c r="NAE261" s="1"/>
      <c r="NAF261" s="1"/>
      <c r="NAG261" s="1"/>
      <c r="NAH261" s="1"/>
      <c r="NAI261" s="1"/>
      <c r="NAJ261" s="1"/>
      <c r="NAK261" s="1"/>
      <c r="NAL261" s="1"/>
      <c r="NAM261" s="1"/>
      <c r="NAN261" s="1"/>
      <c r="NAO261" s="1"/>
      <c r="NAP261" s="1"/>
      <c r="NAQ261" s="1"/>
      <c r="NAR261" s="1"/>
      <c r="NAS261" s="1"/>
      <c r="NAT261" s="1"/>
      <c r="NAU261" s="1"/>
      <c r="NAV261" s="1"/>
      <c r="NAW261" s="1"/>
      <c r="NAX261" s="1"/>
      <c r="NAY261" s="1"/>
      <c r="NAZ261" s="1"/>
      <c r="NBA261" s="1"/>
      <c r="NBB261" s="1"/>
      <c r="NBC261" s="1"/>
      <c r="NBD261" s="1"/>
      <c r="NBE261" s="1"/>
      <c r="NBF261" s="1"/>
      <c r="NBG261" s="1"/>
      <c r="NBH261" s="1"/>
      <c r="NBI261" s="1"/>
      <c r="NBJ261" s="1"/>
      <c r="NBK261" s="1"/>
      <c r="NBL261" s="1"/>
      <c r="NBM261" s="1"/>
      <c r="NBN261" s="1"/>
      <c r="NBO261" s="1"/>
      <c r="NBP261" s="1"/>
      <c r="NBQ261" s="1"/>
      <c r="NBR261" s="1"/>
      <c r="NBS261" s="1"/>
      <c r="NBT261" s="1"/>
      <c r="NBU261" s="1"/>
      <c r="NBV261" s="1"/>
      <c r="NBW261" s="1"/>
      <c r="NBX261" s="1"/>
      <c r="NBY261" s="1"/>
      <c r="NBZ261" s="1"/>
      <c r="NCA261" s="1"/>
      <c r="NCB261" s="1"/>
      <c r="NCC261" s="1"/>
      <c r="NCD261" s="1"/>
      <c r="NCE261" s="1"/>
      <c r="NCF261" s="1"/>
      <c r="NCG261" s="1"/>
      <c r="NCH261" s="1"/>
      <c r="NCI261" s="1"/>
      <c r="NCJ261" s="1"/>
      <c r="NCK261" s="1"/>
      <c r="NCL261" s="1"/>
      <c r="NCM261" s="1"/>
      <c r="NCN261" s="1"/>
      <c r="NCO261" s="1"/>
      <c r="NCP261" s="1"/>
      <c r="NCQ261" s="1"/>
      <c r="NCR261" s="1"/>
      <c r="NCS261" s="1"/>
      <c r="NCT261" s="1"/>
      <c r="NCU261" s="1"/>
      <c r="NCV261" s="1"/>
      <c r="NCW261" s="1"/>
      <c r="NCX261" s="1"/>
      <c r="NCY261" s="1"/>
      <c r="NCZ261" s="1"/>
      <c r="NDA261" s="1"/>
      <c r="NDB261" s="1"/>
      <c r="NDC261" s="1"/>
      <c r="NDD261" s="1"/>
      <c r="NDE261" s="1"/>
      <c r="NDF261" s="1"/>
      <c r="NDG261" s="1"/>
      <c r="NDH261" s="1"/>
      <c r="NDI261" s="1"/>
      <c r="NDJ261" s="1"/>
      <c r="NDK261" s="1"/>
      <c r="NDL261" s="1"/>
      <c r="NDM261" s="1"/>
      <c r="NDN261" s="1"/>
      <c r="NDO261" s="1"/>
      <c r="NDP261" s="1"/>
      <c r="NDQ261" s="1"/>
      <c r="NDR261" s="1"/>
      <c r="NDS261" s="1"/>
      <c r="NDT261" s="1"/>
      <c r="NDU261" s="1"/>
      <c r="NDV261" s="1"/>
      <c r="NDW261" s="1"/>
      <c r="NDX261" s="1"/>
      <c r="NDY261" s="1"/>
      <c r="NDZ261" s="1"/>
      <c r="NEA261" s="1"/>
      <c r="NEB261" s="1"/>
      <c r="NEC261" s="1"/>
      <c r="NED261" s="1"/>
      <c r="NEE261" s="1"/>
      <c r="NEF261" s="1"/>
      <c r="NEG261" s="1"/>
      <c r="NEH261" s="1"/>
      <c r="NEI261" s="1"/>
      <c r="NEJ261" s="1"/>
      <c r="NEK261" s="1"/>
      <c r="NEL261" s="1"/>
      <c r="NEM261" s="1"/>
      <c r="NEN261" s="1"/>
      <c r="NEO261" s="1"/>
      <c r="NEP261" s="1"/>
      <c r="NEQ261" s="1"/>
      <c r="NER261" s="1"/>
      <c r="NES261" s="1"/>
      <c r="NET261" s="1"/>
      <c r="NEU261" s="1"/>
      <c r="NEV261" s="1"/>
      <c r="NEW261" s="1"/>
      <c r="NEX261" s="1"/>
      <c r="NEY261" s="1"/>
      <c r="NEZ261" s="1"/>
      <c r="NFA261" s="1"/>
      <c r="NFB261" s="1"/>
      <c r="NFC261" s="1"/>
      <c r="NFD261" s="1"/>
      <c r="NFE261" s="1"/>
      <c r="NFF261" s="1"/>
      <c r="NFG261" s="1"/>
      <c r="NFH261" s="1"/>
      <c r="NFI261" s="1"/>
      <c r="NFJ261" s="1"/>
      <c r="NFK261" s="1"/>
      <c r="NFL261" s="1"/>
      <c r="NFM261" s="1"/>
      <c r="NFN261" s="1"/>
      <c r="NFO261" s="1"/>
      <c r="NFP261" s="1"/>
      <c r="NFQ261" s="1"/>
      <c r="NFR261" s="1"/>
      <c r="NFS261" s="1"/>
      <c r="NFT261" s="1"/>
      <c r="NFU261" s="1"/>
      <c r="NFV261" s="1"/>
      <c r="NFW261" s="1"/>
      <c r="NFX261" s="1"/>
      <c r="NFY261" s="1"/>
      <c r="NFZ261" s="1"/>
      <c r="NGA261" s="1"/>
      <c r="NGB261" s="1"/>
      <c r="NGC261" s="1"/>
      <c r="NGD261" s="1"/>
      <c r="NGE261" s="1"/>
      <c r="NGF261" s="1"/>
      <c r="NGG261" s="1"/>
      <c r="NGH261" s="1"/>
      <c r="NGI261" s="1"/>
      <c r="NGJ261" s="1"/>
      <c r="NGK261" s="1"/>
      <c r="NGL261" s="1"/>
      <c r="NGM261" s="1"/>
      <c r="NGN261" s="1"/>
      <c r="NGO261" s="1"/>
      <c r="NGP261" s="1"/>
      <c r="NGQ261" s="1"/>
      <c r="NGR261" s="1"/>
      <c r="NGS261" s="1"/>
      <c r="NGT261" s="1"/>
      <c r="NGU261" s="1"/>
      <c r="NGV261" s="1"/>
      <c r="NGW261" s="1"/>
      <c r="NGX261" s="1"/>
      <c r="NGY261" s="1"/>
      <c r="NGZ261" s="1"/>
      <c r="NHA261" s="1"/>
      <c r="NHB261" s="1"/>
      <c r="NHC261" s="1"/>
      <c r="NHD261" s="1"/>
      <c r="NHE261" s="1"/>
      <c r="NHF261" s="1"/>
      <c r="NHG261" s="1"/>
      <c r="NHH261" s="1"/>
      <c r="NHI261" s="1"/>
      <c r="NHJ261" s="1"/>
      <c r="NHK261" s="1"/>
      <c r="NHL261" s="1"/>
      <c r="NHM261" s="1"/>
      <c r="NHN261" s="1"/>
      <c r="NHO261" s="1"/>
      <c r="NHP261" s="1"/>
      <c r="NHQ261" s="1"/>
      <c r="NHR261" s="1"/>
      <c r="NHS261" s="1"/>
      <c r="NHT261" s="1"/>
      <c r="NHU261" s="1"/>
      <c r="NHV261" s="1"/>
      <c r="NHW261" s="1"/>
      <c r="NHX261" s="1"/>
      <c r="NHY261" s="1"/>
      <c r="NHZ261" s="1"/>
      <c r="NIA261" s="1"/>
      <c r="NIB261" s="1"/>
      <c r="NIC261" s="1"/>
      <c r="NID261" s="1"/>
      <c r="NIE261" s="1"/>
      <c r="NIF261" s="1"/>
      <c r="NIG261" s="1"/>
      <c r="NIH261" s="1"/>
      <c r="NII261" s="1"/>
      <c r="NIJ261" s="1"/>
      <c r="NIK261" s="1"/>
      <c r="NIL261" s="1"/>
      <c r="NIM261" s="1"/>
      <c r="NIN261" s="1"/>
      <c r="NIO261" s="1"/>
      <c r="NIP261" s="1"/>
      <c r="NIQ261" s="1"/>
      <c r="NIR261" s="1"/>
      <c r="NIS261" s="1"/>
      <c r="NIT261" s="1"/>
      <c r="NIU261" s="1"/>
      <c r="NIV261" s="1"/>
      <c r="NIW261" s="1"/>
      <c r="NIX261" s="1"/>
      <c r="NIY261" s="1"/>
      <c r="NIZ261" s="1"/>
      <c r="NJA261" s="1"/>
      <c r="NJB261" s="1"/>
      <c r="NJC261" s="1"/>
      <c r="NJD261" s="1"/>
      <c r="NJE261" s="1"/>
      <c r="NJF261" s="1"/>
      <c r="NJG261" s="1"/>
      <c r="NJH261" s="1"/>
      <c r="NJI261" s="1"/>
      <c r="NJJ261" s="1"/>
      <c r="NJK261" s="1"/>
      <c r="NJL261" s="1"/>
      <c r="NJM261" s="1"/>
      <c r="NJN261" s="1"/>
      <c r="NJO261" s="1"/>
      <c r="NJP261" s="1"/>
      <c r="NJQ261" s="1"/>
      <c r="NJR261" s="1"/>
      <c r="NJS261" s="1"/>
      <c r="NJT261" s="1"/>
      <c r="NJU261" s="1"/>
      <c r="NJV261" s="1"/>
      <c r="NJW261" s="1"/>
      <c r="NJX261" s="1"/>
      <c r="NJY261" s="1"/>
      <c r="NJZ261" s="1"/>
      <c r="NKA261" s="1"/>
      <c r="NKB261" s="1"/>
      <c r="NKC261" s="1"/>
      <c r="NKD261" s="1"/>
      <c r="NKE261" s="1"/>
      <c r="NKF261" s="1"/>
      <c r="NKG261" s="1"/>
      <c r="NKH261" s="1"/>
      <c r="NKI261" s="1"/>
      <c r="NKJ261" s="1"/>
      <c r="NKK261" s="1"/>
      <c r="NKL261" s="1"/>
      <c r="NKM261" s="1"/>
      <c r="NKN261" s="1"/>
      <c r="NKO261" s="1"/>
      <c r="NKP261" s="1"/>
      <c r="NKQ261" s="1"/>
      <c r="NKR261" s="1"/>
      <c r="NKS261" s="1"/>
      <c r="NKT261" s="1"/>
      <c r="NKU261" s="1"/>
      <c r="NKV261" s="1"/>
      <c r="NKW261" s="1"/>
      <c r="NKX261" s="1"/>
      <c r="NKY261" s="1"/>
      <c r="NKZ261" s="1"/>
      <c r="NLA261" s="1"/>
      <c r="NLB261" s="1"/>
      <c r="NLC261" s="1"/>
      <c r="NLD261" s="1"/>
      <c r="NLE261" s="1"/>
      <c r="NLF261" s="1"/>
      <c r="NLG261" s="1"/>
      <c r="NLH261" s="1"/>
      <c r="NLI261" s="1"/>
      <c r="NLJ261" s="1"/>
      <c r="NLK261" s="1"/>
      <c r="NLL261" s="1"/>
      <c r="NLM261" s="1"/>
      <c r="NLN261" s="1"/>
      <c r="NLO261" s="1"/>
      <c r="NLP261" s="1"/>
      <c r="NLQ261" s="1"/>
      <c r="NLR261" s="1"/>
      <c r="NLS261" s="1"/>
      <c r="NLT261" s="1"/>
      <c r="NLU261" s="1"/>
      <c r="NLV261" s="1"/>
      <c r="NLW261" s="1"/>
      <c r="NLX261" s="1"/>
      <c r="NLY261" s="1"/>
      <c r="NLZ261" s="1"/>
      <c r="NMA261" s="1"/>
      <c r="NMB261" s="1"/>
      <c r="NMC261" s="1"/>
      <c r="NMD261" s="1"/>
      <c r="NME261" s="1"/>
      <c r="NMF261" s="1"/>
      <c r="NMG261" s="1"/>
      <c r="NMH261" s="1"/>
      <c r="NMI261" s="1"/>
      <c r="NMJ261" s="1"/>
      <c r="NMK261" s="1"/>
      <c r="NML261" s="1"/>
      <c r="NMM261" s="1"/>
      <c r="NMN261" s="1"/>
      <c r="NMO261" s="1"/>
      <c r="NMP261" s="1"/>
      <c r="NMQ261" s="1"/>
      <c r="NMR261" s="1"/>
      <c r="NMS261" s="1"/>
      <c r="NMT261" s="1"/>
      <c r="NMU261" s="1"/>
      <c r="NMV261" s="1"/>
      <c r="NMW261" s="1"/>
      <c r="NMX261" s="1"/>
      <c r="NMY261" s="1"/>
      <c r="NMZ261" s="1"/>
      <c r="NNA261" s="1"/>
      <c r="NNB261" s="1"/>
      <c r="NNC261" s="1"/>
      <c r="NND261" s="1"/>
      <c r="NNE261" s="1"/>
      <c r="NNF261" s="1"/>
      <c r="NNG261" s="1"/>
      <c r="NNH261" s="1"/>
      <c r="NNI261" s="1"/>
      <c r="NNJ261" s="1"/>
      <c r="NNK261" s="1"/>
      <c r="NNL261" s="1"/>
      <c r="NNM261" s="1"/>
      <c r="NNN261" s="1"/>
      <c r="NNO261" s="1"/>
      <c r="NNP261" s="1"/>
      <c r="NNQ261" s="1"/>
      <c r="NNR261" s="1"/>
      <c r="NNS261" s="1"/>
      <c r="NNT261" s="1"/>
      <c r="NNU261" s="1"/>
      <c r="NNV261" s="1"/>
      <c r="NNW261" s="1"/>
      <c r="NNX261" s="1"/>
      <c r="NNY261" s="1"/>
      <c r="NNZ261" s="1"/>
      <c r="NOA261" s="1"/>
      <c r="NOB261" s="1"/>
      <c r="NOC261" s="1"/>
      <c r="NOD261" s="1"/>
      <c r="NOE261" s="1"/>
      <c r="NOF261" s="1"/>
      <c r="NOG261" s="1"/>
      <c r="NOH261" s="1"/>
      <c r="NOI261" s="1"/>
      <c r="NOJ261" s="1"/>
      <c r="NOK261" s="1"/>
      <c r="NOL261" s="1"/>
      <c r="NOM261" s="1"/>
      <c r="NON261" s="1"/>
      <c r="NOO261" s="1"/>
      <c r="NOP261" s="1"/>
      <c r="NOQ261" s="1"/>
      <c r="NOR261" s="1"/>
      <c r="NOS261" s="1"/>
      <c r="NOT261" s="1"/>
      <c r="NOU261" s="1"/>
      <c r="NOV261" s="1"/>
      <c r="NOW261" s="1"/>
      <c r="NOX261" s="1"/>
      <c r="NOY261" s="1"/>
      <c r="NOZ261" s="1"/>
      <c r="NPA261" s="1"/>
      <c r="NPB261" s="1"/>
      <c r="NPC261" s="1"/>
      <c r="NPD261" s="1"/>
      <c r="NPE261" s="1"/>
      <c r="NPF261" s="1"/>
      <c r="NPG261" s="1"/>
      <c r="NPH261" s="1"/>
      <c r="NPI261" s="1"/>
      <c r="NPJ261" s="1"/>
      <c r="NPK261" s="1"/>
      <c r="NPL261" s="1"/>
      <c r="NPM261" s="1"/>
      <c r="NPN261" s="1"/>
      <c r="NPO261" s="1"/>
      <c r="NPP261" s="1"/>
      <c r="NPQ261" s="1"/>
      <c r="NPR261" s="1"/>
      <c r="NPS261" s="1"/>
      <c r="NPT261" s="1"/>
      <c r="NPU261" s="1"/>
      <c r="NPV261" s="1"/>
      <c r="NPW261" s="1"/>
      <c r="NPX261" s="1"/>
      <c r="NPY261" s="1"/>
      <c r="NPZ261" s="1"/>
      <c r="NQA261" s="1"/>
      <c r="NQB261" s="1"/>
      <c r="NQC261" s="1"/>
      <c r="NQD261" s="1"/>
      <c r="NQE261" s="1"/>
      <c r="NQF261" s="1"/>
      <c r="NQG261" s="1"/>
      <c r="NQH261" s="1"/>
      <c r="NQI261" s="1"/>
      <c r="NQJ261" s="1"/>
      <c r="NQK261" s="1"/>
      <c r="NQL261" s="1"/>
      <c r="NQM261" s="1"/>
      <c r="NQN261" s="1"/>
      <c r="NQO261" s="1"/>
      <c r="NQP261" s="1"/>
      <c r="NQQ261" s="1"/>
      <c r="NQR261" s="1"/>
      <c r="NQS261" s="1"/>
      <c r="NQT261" s="1"/>
      <c r="NQU261" s="1"/>
      <c r="NQV261" s="1"/>
      <c r="NQW261" s="1"/>
      <c r="NQX261" s="1"/>
      <c r="NQY261" s="1"/>
      <c r="NQZ261" s="1"/>
      <c r="NRA261" s="1"/>
      <c r="NRB261" s="1"/>
      <c r="NRC261" s="1"/>
      <c r="NRD261" s="1"/>
      <c r="NRE261" s="1"/>
      <c r="NRF261" s="1"/>
      <c r="NRG261" s="1"/>
      <c r="NRH261" s="1"/>
      <c r="NRI261" s="1"/>
      <c r="NRJ261" s="1"/>
      <c r="NRK261" s="1"/>
      <c r="NRL261" s="1"/>
      <c r="NRM261" s="1"/>
      <c r="NRN261" s="1"/>
      <c r="NRO261" s="1"/>
      <c r="NRP261" s="1"/>
      <c r="NRQ261" s="1"/>
      <c r="NRR261" s="1"/>
      <c r="NRS261" s="1"/>
      <c r="NRT261" s="1"/>
      <c r="NRU261" s="1"/>
      <c r="NRV261" s="1"/>
      <c r="NRW261" s="1"/>
      <c r="NRX261" s="1"/>
      <c r="NRY261" s="1"/>
      <c r="NRZ261" s="1"/>
      <c r="NSA261" s="1"/>
      <c r="NSB261" s="1"/>
      <c r="NSC261" s="1"/>
      <c r="NSD261" s="1"/>
      <c r="NSE261" s="1"/>
      <c r="NSF261" s="1"/>
      <c r="NSG261" s="1"/>
      <c r="NSH261" s="1"/>
      <c r="NSI261" s="1"/>
      <c r="NSJ261" s="1"/>
      <c r="NSK261" s="1"/>
      <c r="NSL261" s="1"/>
      <c r="NSM261" s="1"/>
      <c r="NSN261" s="1"/>
      <c r="NSO261" s="1"/>
      <c r="NSP261" s="1"/>
      <c r="NSQ261" s="1"/>
      <c r="NSR261" s="1"/>
      <c r="NSS261" s="1"/>
      <c r="NST261" s="1"/>
      <c r="NSU261" s="1"/>
      <c r="NSV261" s="1"/>
      <c r="NSW261" s="1"/>
      <c r="NSX261" s="1"/>
      <c r="NSY261" s="1"/>
      <c r="NSZ261" s="1"/>
      <c r="NTA261" s="1"/>
      <c r="NTB261" s="1"/>
      <c r="NTC261" s="1"/>
      <c r="NTD261" s="1"/>
      <c r="NTE261" s="1"/>
      <c r="NTF261" s="1"/>
      <c r="NTG261" s="1"/>
      <c r="NTH261" s="1"/>
      <c r="NTI261" s="1"/>
      <c r="NTJ261" s="1"/>
      <c r="NTK261" s="1"/>
      <c r="NTL261" s="1"/>
      <c r="NTM261" s="1"/>
      <c r="NTN261" s="1"/>
      <c r="NTO261" s="1"/>
      <c r="NTP261" s="1"/>
      <c r="NTQ261" s="1"/>
      <c r="NTR261" s="1"/>
      <c r="NTS261" s="1"/>
      <c r="NTT261" s="1"/>
      <c r="NTU261" s="1"/>
      <c r="NTV261" s="1"/>
      <c r="NTW261" s="1"/>
      <c r="NTX261" s="1"/>
      <c r="NTY261" s="1"/>
      <c r="NTZ261" s="1"/>
      <c r="NUA261" s="1"/>
      <c r="NUB261" s="1"/>
      <c r="NUC261" s="1"/>
      <c r="NUD261" s="1"/>
      <c r="NUE261" s="1"/>
      <c r="NUF261" s="1"/>
      <c r="NUG261" s="1"/>
      <c r="NUH261" s="1"/>
      <c r="NUI261" s="1"/>
      <c r="NUJ261" s="1"/>
      <c r="NUK261" s="1"/>
      <c r="NUL261" s="1"/>
      <c r="NUM261" s="1"/>
      <c r="NUN261" s="1"/>
      <c r="NUO261" s="1"/>
      <c r="NUP261" s="1"/>
      <c r="NUQ261" s="1"/>
      <c r="NUR261" s="1"/>
      <c r="NUS261" s="1"/>
      <c r="NUT261" s="1"/>
      <c r="NUU261" s="1"/>
      <c r="NUV261" s="1"/>
      <c r="NUW261" s="1"/>
      <c r="NUX261" s="1"/>
      <c r="NUY261" s="1"/>
      <c r="NUZ261" s="1"/>
      <c r="NVA261" s="1"/>
      <c r="NVB261" s="1"/>
      <c r="NVC261" s="1"/>
      <c r="NVD261" s="1"/>
      <c r="NVE261" s="1"/>
      <c r="NVF261" s="1"/>
      <c r="NVG261" s="1"/>
      <c r="NVH261" s="1"/>
      <c r="NVI261" s="1"/>
      <c r="NVJ261" s="1"/>
      <c r="NVK261" s="1"/>
      <c r="NVL261" s="1"/>
      <c r="NVM261" s="1"/>
      <c r="NVN261" s="1"/>
      <c r="NVO261" s="1"/>
      <c r="NVP261" s="1"/>
      <c r="NVQ261" s="1"/>
      <c r="NVR261" s="1"/>
      <c r="NVS261" s="1"/>
      <c r="NVT261" s="1"/>
      <c r="NVU261" s="1"/>
      <c r="NVV261" s="1"/>
      <c r="NVW261" s="1"/>
      <c r="NVX261" s="1"/>
      <c r="NVY261" s="1"/>
      <c r="NVZ261" s="1"/>
      <c r="NWA261" s="1"/>
      <c r="NWB261" s="1"/>
      <c r="NWC261" s="1"/>
      <c r="NWD261" s="1"/>
      <c r="NWE261" s="1"/>
      <c r="NWF261" s="1"/>
      <c r="NWG261" s="1"/>
      <c r="NWH261" s="1"/>
      <c r="NWI261" s="1"/>
      <c r="NWJ261" s="1"/>
      <c r="NWK261" s="1"/>
      <c r="NWL261" s="1"/>
      <c r="NWM261" s="1"/>
      <c r="NWN261" s="1"/>
      <c r="NWO261" s="1"/>
      <c r="NWP261" s="1"/>
      <c r="NWQ261" s="1"/>
      <c r="NWR261" s="1"/>
      <c r="NWS261" s="1"/>
      <c r="NWT261" s="1"/>
      <c r="NWU261" s="1"/>
      <c r="NWV261" s="1"/>
      <c r="NWW261" s="1"/>
      <c r="NWX261" s="1"/>
      <c r="NWY261" s="1"/>
      <c r="NWZ261" s="1"/>
      <c r="NXA261" s="1"/>
      <c r="NXB261" s="1"/>
      <c r="NXC261" s="1"/>
      <c r="NXD261" s="1"/>
      <c r="NXE261" s="1"/>
      <c r="NXF261" s="1"/>
      <c r="NXG261" s="1"/>
      <c r="NXH261" s="1"/>
      <c r="NXI261" s="1"/>
      <c r="NXJ261" s="1"/>
      <c r="NXK261" s="1"/>
      <c r="NXL261" s="1"/>
      <c r="NXM261" s="1"/>
      <c r="NXN261" s="1"/>
      <c r="NXO261" s="1"/>
      <c r="NXP261" s="1"/>
      <c r="NXQ261" s="1"/>
      <c r="NXR261" s="1"/>
      <c r="NXS261" s="1"/>
      <c r="NXT261" s="1"/>
      <c r="NXU261" s="1"/>
      <c r="NXV261" s="1"/>
      <c r="NXW261" s="1"/>
      <c r="NXX261" s="1"/>
      <c r="NXY261" s="1"/>
      <c r="NXZ261" s="1"/>
      <c r="NYA261" s="1"/>
      <c r="NYB261" s="1"/>
      <c r="NYC261" s="1"/>
      <c r="NYD261" s="1"/>
      <c r="NYE261" s="1"/>
      <c r="NYF261" s="1"/>
      <c r="NYG261" s="1"/>
      <c r="NYH261" s="1"/>
      <c r="NYI261" s="1"/>
      <c r="NYJ261" s="1"/>
      <c r="NYK261" s="1"/>
      <c r="NYL261" s="1"/>
      <c r="NYM261" s="1"/>
      <c r="NYN261" s="1"/>
      <c r="NYO261" s="1"/>
      <c r="NYP261" s="1"/>
      <c r="NYQ261" s="1"/>
      <c r="NYR261" s="1"/>
      <c r="NYS261" s="1"/>
      <c r="NYT261" s="1"/>
      <c r="NYU261" s="1"/>
      <c r="NYV261" s="1"/>
      <c r="NYW261" s="1"/>
      <c r="NYX261" s="1"/>
      <c r="NYY261" s="1"/>
      <c r="NYZ261" s="1"/>
      <c r="NZA261" s="1"/>
      <c r="NZB261" s="1"/>
      <c r="NZC261" s="1"/>
      <c r="NZD261" s="1"/>
      <c r="NZE261" s="1"/>
      <c r="NZF261" s="1"/>
      <c r="NZG261" s="1"/>
      <c r="NZH261" s="1"/>
      <c r="NZI261" s="1"/>
      <c r="NZJ261" s="1"/>
      <c r="NZK261" s="1"/>
      <c r="NZL261" s="1"/>
      <c r="NZM261" s="1"/>
      <c r="NZN261" s="1"/>
      <c r="NZO261" s="1"/>
      <c r="NZP261" s="1"/>
      <c r="NZQ261" s="1"/>
      <c r="NZR261" s="1"/>
      <c r="NZS261" s="1"/>
      <c r="NZT261" s="1"/>
      <c r="NZU261" s="1"/>
      <c r="NZV261" s="1"/>
      <c r="NZW261" s="1"/>
      <c r="NZX261" s="1"/>
      <c r="NZY261" s="1"/>
      <c r="NZZ261" s="1"/>
      <c r="OAA261" s="1"/>
      <c r="OAB261" s="1"/>
      <c r="OAC261" s="1"/>
      <c r="OAD261" s="1"/>
      <c r="OAE261" s="1"/>
      <c r="OAF261" s="1"/>
      <c r="OAG261" s="1"/>
      <c r="OAH261" s="1"/>
      <c r="OAI261" s="1"/>
      <c r="OAJ261" s="1"/>
      <c r="OAK261" s="1"/>
      <c r="OAL261" s="1"/>
      <c r="OAM261" s="1"/>
      <c r="OAN261" s="1"/>
      <c r="OAO261" s="1"/>
      <c r="OAP261" s="1"/>
      <c r="OAQ261" s="1"/>
      <c r="OAR261" s="1"/>
      <c r="OAS261" s="1"/>
      <c r="OAT261" s="1"/>
      <c r="OAU261" s="1"/>
      <c r="OAV261" s="1"/>
      <c r="OAW261" s="1"/>
      <c r="OAX261" s="1"/>
      <c r="OAY261" s="1"/>
      <c r="OAZ261" s="1"/>
      <c r="OBA261" s="1"/>
      <c r="OBB261" s="1"/>
      <c r="OBC261" s="1"/>
      <c r="OBD261" s="1"/>
      <c r="OBE261" s="1"/>
      <c r="OBF261" s="1"/>
      <c r="OBG261" s="1"/>
      <c r="OBH261" s="1"/>
      <c r="OBI261" s="1"/>
      <c r="OBJ261" s="1"/>
      <c r="OBK261" s="1"/>
      <c r="OBL261" s="1"/>
      <c r="OBM261" s="1"/>
      <c r="OBN261" s="1"/>
      <c r="OBO261" s="1"/>
      <c r="OBP261" s="1"/>
      <c r="OBQ261" s="1"/>
      <c r="OBR261" s="1"/>
      <c r="OBS261" s="1"/>
      <c r="OBT261" s="1"/>
      <c r="OBU261" s="1"/>
      <c r="OBV261" s="1"/>
      <c r="OBW261" s="1"/>
      <c r="OBX261" s="1"/>
      <c r="OBY261" s="1"/>
      <c r="OBZ261" s="1"/>
      <c r="OCA261" s="1"/>
      <c r="OCB261" s="1"/>
      <c r="OCC261" s="1"/>
      <c r="OCD261" s="1"/>
      <c r="OCE261" s="1"/>
      <c r="OCF261" s="1"/>
      <c r="OCG261" s="1"/>
      <c r="OCH261" s="1"/>
      <c r="OCI261" s="1"/>
      <c r="OCJ261" s="1"/>
      <c r="OCK261" s="1"/>
      <c r="OCL261" s="1"/>
      <c r="OCM261" s="1"/>
      <c r="OCN261" s="1"/>
      <c r="OCO261" s="1"/>
      <c r="OCP261" s="1"/>
      <c r="OCQ261" s="1"/>
      <c r="OCR261" s="1"/>
      <c r="OCS261" s="1"/>
      <c r="OCT261" s="1"/>
      <c r="OCU261" s="1"/>
      <c r="OCV261" s="1"/>
      <c r="OCW261" s="1"/>
      <c r="OCX261" s="1"/>
      <c r="OCY261" s="1"/>
      <c r="OCZ261" s="1"/>
      <c r="ODA261" s="1"/>
      <c r="ODB261" s="1"/>
      <c r="ODC261" s="1"/>
      <c r="ODD261" s="1"/>
      <c r="ODE261" s="1"/>
      <c r="ODF261" s="1"/>
      <c r="ODG261" s="1"/>
      <c r="ODH261" s="1"/>
      <c r="ODI261" s="1"/>
      <c r="ODJ261" s="1"/>
      <c r="ODK261" s="1"/>
      <c r="ODL261" s="1"/>
      <c r="ODM261" s="1"/>
      <c r="ODN261" s="1"/>
      <c r="ODO261" s="1"/>
      <c r="ODP261" s="1"/>
      <c r="ODQ261" s="1"/>
      <c r="ODR261" s="1"/>
      <c r="ODS261" s="1"/>
      <c r="ODT261" s="1"/>
      <c r="ODU261" s="1"/>
      <c r="ODV261" s="1"/>
      <c r="ODW261" s="1"/>
      <c r="ODX261" s="1"/>
      <c r="ODY261" s="1"/>
      <c r="ODZ261" s="1"/>
      <c r="OEA261" s="1"/>
      <c r="OEB261" s="1"/>
      <c r="OEC261" s="1"/>
      <c r="OED261" s="1"/>
      <c r="OEE261" s="1"/>
      <c r="OEF261" s="1"/>
      <c r="OEG261" s="1"/>
      <c r="OEH261" s="1"/>
      <c r="OEI261" s="1"/>
      <c r="OEJ261" s="1"/>
      <c r="OEK261" s="1"/>
      <c r="OEL261" s="1"/>
      <c r="OEM261" s="1"/>
      <c r="OEN261" s="1"/>
      <c r="OEO261" s="1"/>
      <c r="OEP261" s="1"/>
      <c r="OEQ261" s="1"/>
      <c r="OER261" s="1"/>
      <c r="OES261" s="1"/>
      <c r="OET261" s="1"/>
      <c r="OEU261" s="1"/>
      <c r="OEV261" s="1"/>
      <c r="OEW261" s="1"/>
      <c r="OEX261" s="1"/>
      <c r="OEY261" s="1"/>
      <c r="OEZ261" s="1"/>
      <c r="OFA261" s="1"/>
      <c r="OFB261" s="1"/>
      <c r="OFC261" s="1"/>
      <c r="OFD261" s="1"/>
      <c r="OFE261" s="1"/>
      <c r="OFF261" s="1"/>
      <c r="OFG261" s="1"/>
      <c r="OFH261" s="1"/>
      <c r="OFI261" s="1"/>
      <c r="OFJ261" s="1"/>
      <c r="OFK261" s="1"/>
      <c r="OFL261" s="1"/>
      <c r="OFM261" s="1"/>
      <c r="OFN261" s="1"/>
      <c r="OFO261" s="1"/>
      <c r="OFP261" s="1"/>
      <c r="OFQ261" s="1"/>
      <c r="OFR261" s="1"/>
      <c r="OFS261" s="1"/>
      <c r="OFT261" s="1"/>
      <c r="OFU261" s="1"/>
      <c r="OFV261" s="1"/>
      <c r="OFW261" s="1"/>
      <c r="OFX261" s="1"/>
      <c r="OFY261" s="1"/>
      <c r="OFZ261" s="1"/>
      <c r="OGA261" s="1"/>
      <c r="OGB261" s="1"/>
      <c r="OGC261" s="1"/>
      <c r="OGD261" s="1"/>
      <c r="OGE261" s="1"/>
      <c r="OGF261" s="1"/>
      <c r="OGG261" s="1"/>
      <c r="OGH261" s="1"/>
      <c r="OGI261" s="1"/>
      <c r="OGJ261" s="1"/>
      <c r="OGK261" s="1"/>
      <c r="OGL261" s="1"/>
      <c r="OGM261" s="1"/>
      <c r="OGN261" s="1"/>
      <c r="OGO261" s="1"/>
      <c r="OGP261" s="1"/>
      <c r="OGQ261" s="1"/>
      <c r="OGR261" s="1"/>
      <c r="OGS261" s="1"/>
      <c r="OGT261" s="1"/>
      <c r="OGU261" s="1"/>
      <c r="OGV261" s="1"/>
      <c r="OGW261" s="1"/>
      <c r="OGX261" s="1"/>
      <c r="OGY261" s="1"/>
      <c r="OGZ261" s="1"/>
      <c r="OHA261" s="1"/>
      <c r="OHB261" s="1"/>
      <c r="OHC261" s="1"/>
      <c r="OHD261" s="1"/>
      <c r="OHE261" s="1"/>
      <c r="OHF261" s="1"/>
      <c r="OHG261" s="1"/>
      <c r="OHH261" s="1"/>
      <c r="OHI261" s="1"/>
      <c r="OHJ261" s="1"/>
      <c r="OHK261" s="1"/>
      <c r="OHL261" s="1"/>
      <c r="OHM261" s="1"/>
      <c r="OHN261" s="1"/>
      <c r="OHO261" s="1"/>
      <c r="OHP261" s="1"/>
      <c r="OHQ261" s="1"/>
      <c r="OHR261" s="1"/>
      <c r="OHS261" s="1"/>
      <c r="OHT261" s="1"/>
      <c r="OHU261" s="1"/>
      <c r="OHV261" s="1"/>
      <c r="OHW261" s="1"/>
      <c r="OHX261" s="1"/>
      <c r="OHY261" s="1"/>
      <c r="OHZ261" s="1"/>
      <c r="OIA261" s="1"/>
      <c r="OIB261" s="1"/>
      <c r="OIC261" s="1"/>
      <c r="OID261" s="1"/>
      <c r="OIE261" s="1"/>
      <c r="OIF261" s="1"/>
      <c r="OIG261" s="1"/>
      <c r="OIH261" s="1"/>
      <c r="OII261" s="1"/>
      <c r="OIJ261" s="1"/>
      <c r="OIK261" s="1"/>
      <c r="OIL261" s="1"/>
      <c r="OIM261" s="1"/>
      <c r="OIN261" s="1"/>
      <c r="OIO261" s="1"/>
      <c r="OIP261" s="1"/>
      <c r="OIQ261" s="1"/>
      <c r="OIR261" s="1"/>
      <c r="OIS261" s="1"/>
      <c r="OIT261" s="1"/>
      <c r="OIU261" s="1"/>
      <c r="OIV261" s="1"/>
      <c r="OIW261" s="1"/>
      <c r="OIX261" s="1"/>
      <c r="OIY261" s="1"/>
      <c r="OIZ261" s="1"/>
      <c r="OJA261" s="1"/>
      <c r="OJB261" s="1"/>
      <c r="OJC261" s="1"/>
      <c r="OJD261" s="1"/>
      <c r="OJE261" s="1"/>
      <c r="OJF261" s="1"/>
      <c r="OJG261" s="1"/>
      <c r="OJH261" s="1"/>
      <c r="OJI261" s="1"/>
      <c r="OJJ261" s="1"/>
      <c r="OJK261" s="1"/>
      <c r="OJL261" s="1"/>
      <c r="OJM261" s="1"/>
      <c r="OJN261" s="1"/>
      <c r="OJO261" s="1"/>
      <c r="OJP261" s="1"/>
      <c r="OJQ261" s="1"/>
      <c r="OJR261" s="1"/>
      <c r="OJS261" s="1"/>
      <c r="OJT261" s="1"/>
      <c r="OJU261" s="1"/>
      <c r="OJV261" s="1"/>
      <c r="OJW261" s="1"/>
      <c r="OJX261" s="1"/>
      <c r="OJY261" s="1"/>
      <c r="OJZ261" s="1"/>
      <c r="OKA261" s="1"/>
      <c r="OKB261" s="1"/>
      <c r="OKC261" s="1"/>
      <c r="OKD261" s="1"/>
      <c r="OKE261" s="1"/>
      <c r="OKF261" s="1"/>
      <c r="OKG261" s="1"/>
      <c r="OKH261" s="1"/>
      <c r="OKI261" s="1"/>
      <c r="OKJ261" s="1"/>
      <c r="OKK261" s="1"/>
      <c r="OKL261" s="1"/>
      <c r="OKM261" s="1"/>
      <c r="OKN261" s="1"/>
      <c r="OKO261" s="1"/>
      <c r="OKP261" s="1"/>
      <c r="OKQ261" s="1"/>
      <c r="OKR261" s="1"/>
      <c r="OKS261" s="1"/>
      <c r="OKT261" s="1"/>
      <c r="OKU261" s="1"/>
      <c r="OKV261" s="1"/>
      <c r="OKW261" s="1"/>
      <c r="OKX261" s="1"/>
      <c r="OKY261" s="1"/>
      <c r="OKZ261" s="1"/>
      <c r="OLA261" s="1"/>
      <c r="OLB261" s="1"/>
      <c r="OLC261" s="1"/>
      <c r="OLD261" s="1"/>
      <c r="OLE261" s="1"/>
      <c r="OLF261" s="1"/>
      <c r="OLG261" s="1"/>
      <c r="OLH261" s="1"/>
      <c r="OLI261" s="1"/>
      <c r="OLJ261" s="1"/>
      <c r="OLK261" s="1"/>
      <c r="OLL261" s="1"/>
      <c r="OLM261" s="1"/>
      <c r="OLN261" s="1"/>
      <c r="OLO261" s="1"/>
      <c r="OLP261" s="1"/>
      <c r="OLQ261" s="1"/>
      <c r="OLR261" s="1"/>
      <c r="OLS261" s="1"/>
      <c r="OLT261" s="1"/>
      <c r="OLU261" s="1"/>
      <c r="OLV261" s="1"/>
      <c r="OLW261" s="1"/>
      <c r="OLX261" s="1"/>
      <c r="OLY261" s="1"/>
      <c r="OLZ261" s="1"/>
      <c r="OMA261" s="1"/>
      <c r="OMB261" s="1"/>
      <c r="OMC261" s="1"/>
      <c r="OMD261" s="1"/>
      <c r="OME261" s="1"/>
      <c r="OMF261" s="1"/>
      <c r="OMG261" s="1"/>
      <c r="OMH261" s="1"/>
      <c r="OMI261" s="1"/>
      <c r="OMJ261" s="1"/>
      <c r="OMK261" s="1"/>
      <c r="OML261" s="1"/>
      <c r="OMM261" s="1"/>
      <c r="OMN261" s="1"/>
      <c r="OMO261" s="1"/>
      <c r="OMP261" s="1"/>
      <c r="OMQ261" s="1"/>
      <c r="OMR261" s="1"/>
      <c r="OMS261" s="1"/>
      <c r="OMT261" s="1"/>
      <c r="OMU261" s="1"/>
      <c r="OMV261" s="1"/>
      <c r="OMW261" s="1"/>
      <c r="OMX261" s="1"/>
      <c r="OMY261" s="1"/>
      <c r="OMZ261" s="1"/>
      <c r="ONA261" s="1"/>
      <c r="ONB261" s="1"/>
      <c r="ONC261" s="1"/>
      <c r="OND261" s="1"/>
      <c r="ONE261" s="1"/>
      <c r="ONF261" s="1"/>
      <c r="ONG261" s="1"/>
      <c r="ONH261" s="1"/>
      <c r="ONI261" s="1"/>
      <c r="ONJ261" s="1"/>
      <c r="ONK261" s="1"/>
      <c r="ONL261" s="1"/>
      <c r="ONM261" s="1"/>
      <c r="ONN261" s="1"/>
      <c r="ONO261" s="1"/>
      <c r="ONP261" s="1"/>
      <c r="ONQ261" s="1"/>
      <c r="ONR261" s="1"/>
      <c r="ONS261" s="1"/>
      <c r="ONT261" s="1"/>
      <c r="ONU261" s="1"/>
      <c r="ONV261" s="1"/>
      <c r="ONW261" s="1"/>
      <c r="ONX261" s="1"/>
      <c r="ONY261" s="1"/>
      <c r="ONZ261" s="1"/>
      <c r="OOA261" s="1"/>
      <c r="OOB261" s="1"/>
      <c r="OOC261" s="1"/>
      <c r="OOD261" s="1"/>
      <c r="OOE261" s="1"/>
      <c r="OOF261" s="1"/>
      <c r="OOG261" s="1"/>
      <c r="OOH261" s="1"/>
      <c r="OOI261" s="1"/>
      <c r="OOJ261" s="1"/>
      <c r="OOK261" s="1"/>
      <c r="OOL261" s="1"/>
      <c r="OOM261" s="1"/>
      <c r="OON261" s="1"/>
      <c r="OOO261" s="1"/>
      <c r="OOP261" s="1"/>
      <c r="OOQ261" s="1"/>
      <c r="OOR261" s="1"/>
      <c r="OOS261" s="1"/>
      <c r="OOT261" s="1"/>
      <c r="OOU261" s="1"/>
      <c r="OOV261" s="1"/>
      <c r="OOW261" s="1"/>
      <c r="OOX261" s="1"/>
      <c r="OOY261" s="1"/>
      <c r="OOZ261" s="1"/>
      <c r="OPA261" s="1"/>
      <c r="OPB261" s="1"/>
      <c r="OPC261" s="1"/>
      <c r="OPD261" s="1"/>
      <c r="OPE261" s="1"/>
      <c r="OPF261" s="1"/>
      <c r="OPG261" s="1"/>
      <c r="OPH261" s="1"/>
      <c r="OPI261" s="1"/>
      <c r="OPJ261" s="1"/>
      <c r="OPK261" s="1"/>
      <c r="OPL261" s="1"/>
      <c r="OPM261" s="1"/>
      <c r="OPN261" s="1"/>
      <c r="OPO261" s="1"/>
      <c r="OPP261" s="1"/>
      <c r="OPQ261" s="1"/>
      <c r="OPR261" s="1"/>
      <c r="OPS261" s="1"/>
      <c r="OPT261" s="1"/>
      <c r="OPU261" s="1"/>
      <c r="OPV261" s="1"/>
      <c r="OPW261" s="1"/>
      <c r="OPX261" s="1"/>
      <c r="OPY261" s="1"/>
      <c r="OPZ261" s="1"/>
      <c r="OQA261" s="1"/>
      <c r="OQB261" s="1"/>
      <c r="OQC261" s="1"/>
      <c r="OQD261" s="1"/>
      <c r="OQE261" s="1"/>
      <c r="OQF261" s="1"/>
      <c r="OQG261" s="1"/>
      <c r="OQH261" s="1"/>
      <c r="OQI261" s="1"/>
      <c r="OQJ261" s="1"/>
      <c r="OQK261" s="1"/>
      <c r="OQL261" s="1"/>
      <c r="OQM261" s="1"/>
      <c r="OQN261" s="1"/>
      <c r="OQO261" s="1"/>
      <c r="OQP261" s="1"/>
      <c r="OQQ261" s="1"/>
      <c r="OQR261" s="1"/>
      <c r="OQS261" s="1"/>
      <c r="OQT261" s="1"/>
      <c r="OQU261" s="1"/>
      <c r="OQV261" s="1"/>
      <c r="OQW261" s="1"/>
      <c r="OQX261" s="1"/>
      <c r="OQY261" s="1"/>
      <c r="OQZ261" s="1"/>
      <c r="ORA261" s="1"/>
      <c r="ORB261" s="1"/>
      <c r="ORC261" s="1"/>
      <c r="ORD261" s="1"/>
      <c r="ORE261" s="1"/>
      <c r="ORF261" s="1"/>
      <c r="ORG261" s="1"/>
      <c r="ORH261" s="1"/>
      <c r="ORI261" s="1"/>
      <c r="ORJ261" s="1"/>
      <c r="ORK261" s="1"/>
      <c r="ORL261" s="1"/>
      <c r="ORM261" s="1"/>
      <c r="ORN261" s="1"/>
      <c r="ORO261" s="1"/>
      <c r="ORP261" s="1"/>
      <c r="ORQ261" s="1"/>
      <c r="ORR261" s="1"/>
      <c r="ORS261" s="1"/>
      <c r="ORT261" s="1"/>
      <c r="ORU261" s="1"/>
      <c r="ORV261" s="1"/>
      <c r="ORW261" s="1"/>
      <c r="ORX261" s="1"/>
      <c r="ORY261" s="1"/>
      <c r="ORZ261" s="1"/>
      <c r="OSA261" s="1"/>
      <c r="OSB261" s="1"/>
      <c r="OSC261" s="1"/>
      <c r="OSD261" s="1"/>
      <c r="OSE261" s="1"/>
      <c r="OSF261" s="1"/>
      <c r="OSG261" s="1"/>
      <c r="OSH261" s="1"/>
      <c r="OSI261" s="1"/>
      <c r="OSJ261" s="1"/>
      <c r="OSK261" s="1"/>
      <c r="OSL261" s="1"/>
      <c r="OSM261" s="1"/>
      <c r="OSN261" s="1"/>
      <c r="OSO261" s="1"/>
      <c r="OSP261" s="1"/>
      <c r="OSQ261" s="1"/>
      <c r="OSR261" s="1"/>
      <c r="OSS261" s="1"/>
      <c r="OST261" s="1"/>
      <c r="OSU261" s="1"/>
      <c r="OSV261" s="1"/>
      <c r="OSW261" s="1"/>
      <c r="OSX261" s="1"/>
      <c r="OSY261" s="1"/>
      <c r="OSZ261" s="1"/>
      <c r="OTA261" s="1"/>
      <c r="OTB261" s="1"/>
      <c r="OTC261" s="1"/>
      <c r="OTD261" s="1"/>
      <c r="OTE261" s="1"/>
      <c r="OTF261" s="1"/>
      <c r="OTG261" s="1"/>
      <c r="OTH261" s="1"/>
      <c r="OTI261" s="1"/>
      <c r="OTJ261" s="1"/>
      <c r="OTK261" s="1"/>
      <c r="OTL261" s="1"/>
      <c r="OTM261" s="1"/>
      <c r="OTN261" s="1"/>
      <c r="OTO261" s="1"/>
      <c r="OTP261" s="1"/>
      <c r="OTQ261" s="1"/>
      <c r="OTR261" s="1"/>
      <c r="OTS261" s="1"/>
      <c r="OTT261" s="1"/>
      <c r="OTU261" s="1"/>
      <c r="OTV261" s="1"/>
      <c r="OTW261" s="1"/>
      <c r="OTX261" s="1"/>
      <c r="OTY261" s="1"/>
      <c r="OTZ261" s="1"/>
      <c r="OUA261" s="1"/>
      <c r="OUB261" s="1"/>
      <c r="OUC261" s="1"/>
      <c r="OUD261" s="1"/>
      <c r="OUE261" s="1"/>
      <c r="OUF261" s="1"/>
      <c r="OUG261" s="1"/>
      <c r="OUH261" s="1"/>
      <c r="OUI261" s="1"/>
      <c r="OUJ261" s="1"/>
      <c r="OUK261" s="1"/>
      <c r="OUL261" s="1"/>
      <c r="OUM261" s="1"/>
      <c r="OUN261" s="1"/>
      <c r="OUO261" s="1"/>
      <c r="OUP261" s="1"/>
      <c r="OUQ261" s="1"/>
      <c r="OUR261" s="1"/>
      <c r="OUS261" s="1"/>
      <c r="OUT261" s="1"/>
      <c r="OUU261" s="1"/>
      <c r="OUV261" s="1"/>
      <c r="OUW261" s="1"/>
      <c r="OUX261" s="1"/>
      <c r="OUY261" s="1"/>
      <c r="OUZ261" s="1"/>
      <c r="OVA261" s="1"/>
      <c r="OVB261" s="1"/>
      <c r="OVC261" s="1"/>
      <c r="OVD261" s="1"/>
      <c r="OVE261" s="1"/>
      <c r="OVF261" s="1"/>
      <c r="OVG261" s="1"/>
      <c r="OVH261" s="1"/>
      <c r="OVI261" s="1"/>
      <c r="OVJ261" s="1"/>
      <c r="OVK261" s="1"/>
      <c r="OVL261" s="1"/>
      <c r="OVM261" s="1"/>
      <c r="OVN261" s="1"/>
      <c r="OVO261" s="1"/>
      <c r="OVP261" s="1"/>
      <c r="OVQ261" s="1"/>
      <c r="OVR261" s="1"/>
      <c r="OVS261" s="1"/>
      <c r="OVT261" s="1"/>
      <c r="OVU261" s="1"/>
      <c r="OVV261" s="1"/>
      <c r="OVW261" s="1"/>
      <c r="OVX261" s="1"/>
      <c r="OVY261" s="1"/>
      <c r="OVZ261" s="1"/>
      <c r="OWA261" s="1"/>
      <c r="OWB261" s="1"/>
      <c r="OWC261" s="1"/>
      <c r="OWD261" s="1"/>
      <c r="OWE261" s="1"/>
      <c r="OWF261" s="1"/>
      <c r="OWG261" s="1"/>
      <c r="OWH261" s="1"/>
      <c r="OWI261" s="1"/>
      <c r="OWJ261" s="1"/>
      <c r="OWK261" s="1"/>
      <c r="OWL261" s="1"/>
      <c r="OWM261" s="1"/>
      <c r="OWN261" s="1"/>
      <c r="OWO261" s="1"/>
      <c r="OWP261" s="1"/>
      <c r="OWQ261" s="1"/>
      <c r="OWR261" s="1"/>
      <c r="OWS261" s="1"/>
      <c r="OWT261" s="1"/>
      <c r="OWU261" s="1"/>
      <c r="OWV261" s="1"/>
      <c r="OWW261" s="1"/>
      <c r="OWX261" s="1"/>
      <c r="OWY261" s="1"/>
      <c r="OWZ261" s="1"/>
      <c r="OXA261" s="1"/>
      <c r="OXB261" s="1"/>
      <c r="OXC261" s="1"/>
      <c r="OXD261" s="1"/>
      <c r="OXE261" s="1"/>
      <c r="OXF261" s="1"/>
      <c r="OXG261" s="1"/>
      <c r="OXH261" s="1"/>
      <c r="OXI261" s="1"/>
      <c r="OXJ261" s="1"/>
      <c r="OXK261" s="1"/>
      <c r="OXL261" s="1"/>
      <c r="OXM261" s="1"/>
      <c r="OXN261" s="1"/>
      <c r="OXO261" s="1"/>
      <c r="OXP261" s="1"/>
      <c r="OXQ261" s="1"/>
      <c r="OXR261" s="1"/>
      <c r="OXS261" s="1"/>
      <c r="OXT261" s="1"/>
      <c r="OXU261" s="1"/>
      <c r="OXV261" s="1"/>
      <c r="OXW261" s="1"/>
      <c r="OXX261" s="1"/>
      <c r="OXY261" s="1"/>
      <c r="OXZ261" s="1"/>
      <c r="OYA261" s="1"/>
      <c r="OYB261" s="1"/>
      <c r="OYC261" s="1"/>
      <c r="OYD261" s="1"/>
      <c r="OYE261" s="1"/>
      <c r="OYF261" s="1"/>
      <c r="OYG261" s="1"/>
      <c r="OYH261" s="1"/>
      <c r="OYI261" s="1"/>
      <c r="OYJ261" s="1"/>
      <c r="OYK261" s="1"/>
      <c r="OYL261" s="1"/>
      <c r="OYM261" s="1"/>
      <c r="OYN261" s="1"/>
      <c r="OYO261" s="1"/>
      <c r="OYP261" s="1"/>
      <c r="OYQ261" s="1"/>
      <c r="OYR261" s="1"/>
      <c r="OYS261" s="1"/>
      <c r="OYT261" s="1"/>
      <c r="OYU261" s="1"/>
      <c r="OYV261" s="1"/>
      <c r="OYW261" s="1"/>
      <c r="OYX261" s="1"/>
      <c r="OYY261" s="1"/>
      <c r="OYZ261" s="1"/>
      <c r="OZA261" s="1"/>
      <c r="OZB261" s="1"/>
      <c r="OZC261" s="1"/>
      <c r="OZD261" s="1"/>
      <c r="OZE261" s="1"/>
      <c r="OZF261" s="1"/>
      <c r="OZG261" s="1"/>
      <c r="OZH261" s="1"/>
      <c r="OZI261" s="1"/>
      <c r="OZJ261" s="1"/>
      <c r="OZK261" s="1"/>
      <c r="OZL261" s="1"/>
      <c r="OZM261" s="1"/>
      <c r="OZN261" s="1"/>
      <c r="OZO261" s="1"/>
      <c r="OZP261" s="1"/>
      <c r="OZQ261" s="1"/>
      <c r="OZR261" s="1"/>
      <c r="OZS261" s="1"/>
      <c r="OZT261" s="1"/>
      <c r="OZU261" s="1"/>
      <c r="OZV261" s="1"/>
      <c r="OZW261" s="1"/>
      <c r="OZX261" s="1"/>
      <c r="OZY261" s="1"/>
      <c r="OZZ261" s="1"/>
      <c r="PAA261" s="1"/>
      <c r="PAB261" s="1"/>
      <c r="PAC261" s="1"/>
      <c r="PAD261" s="1"/>
      <c r="PAE261" s="1"/>
      <c r="PAF261" s="1"/>
      <c r="PAG261" s="1"/>
      <c r="PAH261" s="1"/>
      <c r="PAI261" s="1"/>
      <c r="PAJ261" s="1"/>
      <c r="PAK261" s="1"/>
      <c r="PAL261" s="1"/>
      <c r="PAM261" s="1"/>
      <c r="PAN261" s="1"/>
      <c r="PAO261" s="1"/>
      <c r="PAP261" s="1"/>
      <c r="PAQ261" s="1"/>
      <c r="PAR261" s="1"/>
      <c r="PAS261" s="1"/>
      <c r="PAT261" s="1"/>
      <c r="PAU261" s="1"/>
      <c r="PAV261" s="1"/>
      <c r="PAW261" s="1"/>
      <c r="PAX261" s="1"/>
      <c r="PAY261" s="1"/>
      <c r="PAZ261" s="1"/>
      <c r="PBA261" s="1"/>
      <c r="PBB261" s="1"/>
      <c r="PBC261" s="1"/>
      <c r="PBD261" s="1"/>
      <c r="PBE261" s="1"/>
      <c r="PBF261" s="1"/>
      <c r="PBG261" s="1"/>
      <c r="PBH261" s="1"/>
      <c r="PBI261" s="1"/>
      <c r="PBJ261" s="1"/>
      <c r="PBK261" s="1"/>
      <c r="PBL261" s="1"/>
      <c r="PBM261" s="1"/>
      <c r="PBN261" s="1"/>
      <c r="PBO261" s="1"/>
      <c r="PBP261" s="1"/>
      <c r="PBQ261" s="1"/>
      <c r="PBR261" s="1"/>
      <c r="PBS261" s="1"/>
      <c r="PBT261" s="1"/>
      <c r="PBU261" s="1"/>
      <c r="PBV261" s="1"/>
      <c r="PBW261" s="1"/>
      <c r="PBX261" s="1"/>
      <c r="PBY261" s="1"/>
      <c r="PBZ261" s="1"/>
      <c r="PCA261" s="1"/>
      <c r="PCB261" s="1"/>
      <c r="PCC261" s="1"/>
      <c r="PCD261" s="1"/>
      <c r="PCE261" s="1"/>
      <c r="PCF261" s="1"/>
      <c r="PCG261" s="1"/>
      <c r="PCH261" s="1"/>
      <c r="PCI261" s="1"/>
      <c r="PCJ261" s="1"/>
      <c r="PCK261" s="1"/>
      <c r="PCL261" s="1"/>
      <c r="PCM261" s="1"/>
      <c r="PCN261" s="1"/>
      <c r="PCO261" s="1"/>
      <c r="PCP261" s="1"/>
      <c r="PCQ261" s="1"/>
      <c r="PCR261" s="1"/>
      <c r="PCS261" s="1"/>
      <c r="PCT261" s="1"/>
      <c r="PCU261" s="1"/>
      <c r="PCV261" s="1"/>
      <c r="PCW261" s="1"/>
      <c r="PCX261" s="1"/>
      <c r="PCY261" s="1"/>
      <c r="PCZ261" s="1"/>
      <c r="PDA261" s="1"/>
      <c r="PDB261" s="1"/>
      <c r="PDC261" s="1"/>
      <c r="PDD261" s="1"/>
      <c r="PDE261" s="1"/>
      <c r="PDF261" s="1"/>
      <c r="PDG261" s="1"/>
      <c r="PDH261" s="1"/>
      <c r="PDI261" s="1"/>
      <c r="PDJ261" s="1"/>
      <c r="PDK261" s="1"/>
      <c r="PDL261" s="1"/>
      <c r="PDM261" s="1"/>
      <c r="PDN261" s="1"/>
      <c r="PDO261" s="1"/>
      <c r="PDP261" s="1"/>
      <c r="PDQ261" s="1"/>
      <c r="PDR261" s="1"/>
      <c r="PDS261" s="1"/>
      <c r="PDT261" s="1"/>
      <c r="PDU261" s="1"/>
      <c r="PDV261" s="1"/>
      <c r="PDW261" s="1"/>
      <c r="PDX261" s="1"/>
      <c r="PDY261" s="1"/>
      <c r="PDZ261" s="1"/>
      <c r="PEA261" s="1"/>
      <c r="PEB261" s="1"/>
      <c r="PEC261" s="1"/>
      <c r="PED261" s="1"/>
      <c r="PEE261" s="1"/>
      <c r="PEF261" s="1"/>
      <c r="PEG261" s="1"/>
      <c r="PEH261" s="1"/>
      <c r="PEI261" s="1"/>
      <c r="PEJ261" s="1"/>
      <c r="PEK261" s="1"/>
      <c r="PEL261" s="1"/>
      <c r="PEM261" s="1"/>
      <c r="PEN261" s="1"/>
      <c r="PEO261" s="1"/>
      <c r="PEP261" s="1"/>
      <c r="PEQ261" s="1"/>
      <c r="PER261" s="1"/>
      <c r="PES261" s="1"/>
      <c r="PET261" s="1"/>
      <c r="PEU261" s="1"/>
      <c r="PEV261" s="1"/>
      <c r="PEW261" s="1"/>
      <c r="PEX261" s="1"/>
      <c r="PEY261" s="1"/>
      <c r="PEZ261" s="1"/>
      <c r="PFA261" s="1"/>
      <c r="PFB261" s="1"/>
      <c r="PFC261" s="1"/>
      <c r="PFD261" s="1"/>
      <c r="PFE261" s="1"/>
      <c r="PFF261" s="1"/>
      <c r="PFG261" s="1"/>
      <c r="PFH261" s="1"/>
      <c r="PFI261" s="1"/>
      <c r="PFJ261" s="1"/>
      <c r="PFK261" s="1"/>
      <c r="PFL261" s="1"/>
      <c r="PFM261" s="1"/>
      <c r="PFN261" s="1"/>
      <c r="PFO261" s="1"/>
      <c r="PFP261" s="1"/>
      <c r="PFQ261" s="1"/>
      <c r="PFR261" s="1"/>
      <c r="PFS261" s="1"/>
      <c r="PFT261" s="1"/>
      <c r="PFU261" s="1"/>
      <c r="PFV261" s="1"/>
      <c r="PFW261" s="1"/>
      <c r="PFX261" s="1"/>
      <c r="PFY261" s="1"/>
      <c r="PFZ261" s="1"/>
      <c r="PGA261" s="1"/>
      <c r="PGB261" s="1"/>
      <c r="PGC261" s="1"/>
      <c r="PGD261" s="1"/>
      <c r="PGE261" s="1"/>
      <c r="PGF261" s="1"/>
      <c r="PGG261" s="1"/>
      <c r="PGH261" s="1"/>
      <c r="PGI261" s="1"/>
      <c r="PGJ261" s="1"/>
      <c r="PGK261" s="1"/>
      <c r="PGL261" s="1"/>
      <c r="PGM261" s="1"/>
      <c r="PGN261" s="1"/>
      <c r="PGO261" s="1"/>
      <c r="PGP261" s="1"/>
      <c r="PGQ261" s="1"/>
      <c r="PGR261" s="1"/>
      <c r="PGS261" s="1"/>
      <c r="PGT261" s="1"/>
      <c r="PGU261" s="1"/>
      <c r="PGV261" s="1"/>
      <c r="PGW261" s="1"/>
      <c r="PGX261" s="1"/>
      <c r="PGY261" s="1"/>
      <c r="PGZ261" s="1"/>
      <c r="PHA261" s="1"/>
      <c r="PHB261" s="1"/>
      <c r="PHC261" s="1"/>
      <c r="PHD261" s="1"/>
      <c r="PHE261" s="1"/>
      <c r="PHF261" s="1"/>
      <c r="PHG261" s="1"/>
      <c r="PHH261" s="1"/>
      <c r="PHI261" s="1"/>
      <c r="PHJ261" s="1"/>
      <c r="PHK261" s="1"/>
      <c r="PHL261" s="1"/>
      <c r="PHM261" s="1"/>
      <c r="PHN261" s="1"/>
      <c r="PHO261" s="1"/>
      <c r="PHP261" s="1"/>
      <c r="PHQ261" s="1"/>
      <c r="PHR261" s="1"/>
      <c r="PHS261" s="1"/>
      <c r="PHT261" s="1"/>
      <c r="PHU261" s="1"/>
      <c r="PHV261" s="1"/>
      <c r="PHW261" s="1"/>
      <c r="PHX261" s="1"/>
      <c r="PHY261" s="1"/>
      <c r="PHZ261" s="1"/>
      <c r="PIA261" s="1"/>
      <c r="PIB261" s="1"/>
      <c r="PIC261" s="1"/>
      <c r="PID261" s="1"/>
      <c r="PIE261" s="1"/>
      <c r="PIF261" s="1"/>
      <c r="PIG261" s="1"/>
      <c r="PIH261" s="1"/>
      <c r="PII261" s="1"/>
      <c r="PIJ261" s="1"/>
      <c r="PIK261" s="1"/>
      <c r="PIL261" s="1"/>
      <c r="PIM261" s="1"/>
      <c r="PIN261" s="1"/>
      <c r="PIO261" s="1"/>
      <c r="PIP261" s="1"/>
      <c r="PIQ261" s="1"/>
      <c r="PIR261" s="1"/>
      <c r="PIS261" s="1"/>
      <c r="PIT261" s="1"/>
      <c r="PIU261" s="1"/>
      <c r="PIV261" s="1"/>
      <c r="PIW261" s="1"/>
      <c r="PIX261" s="1"/>
      <c r="PIY261" s="1"/>
      <c r="PIZ261" s="1"/>
      <c r="PJA261" s="1"/>
      <c r="PJB261" s="1"/>
      <c r="PJC261" s="1"/>
      <c r="PJD261" s="1"/>
      <c r="PJE261" s="1"/>
      <c r="PJF261" s="1"/>
      <c r="PJG261" s="1"/>
      <c r="PJH261" s="1"/>
      <c r="PJI261" s="1"/>
      <c r="PJJ261" s="1"/>
      <c r="PJK261" s="1"/>
      <c r="PJL261" s="1"/>
      <c r="PJM261" s="1"/>
      <c r="PJN261" s="1"/>
      <c r="PJO261" s="1"/>
      <c r="PJP261" s="1"/>
      <c r="PJQ261" s="1"/>
      <c r="PJR261" s="1"/>
      <c r="PJS261" s="1"/>
      <c r="PJT261" s="1"/>
      <c r="PJU261" s="1"/>
      <c r="PJV261" s="1"/>
      <c r="PJW261" s="1"/>
      <c r="PJX261" s="1"/>
      <c r="PJY261" s="1"/>
      <c r="PJZ261" s="1"/>
      <c r="PKA261" s="1"/>
      <c r="PKB261" s="1"/>
      <c r="PKC261" s="1"/>
      <c r="PKD261" s="1"/>
      <c r="PKE261" s="1"/>
      <c r="PKF261" s="1"/>
      <c r="PKG261" s="1"/>
      <c r="PKH261" s="1"/>
      <c r="PKI261" s="1"/>
      <c r="PKJ261" s="1"/>
      <c r="PKK261" s="1"/>
      <c r="PKL261" s="1"/>
      <c r="PKM261" s="1"/>
      <c r="PKN261" s="1"/>
      <c r="PKO261" s="1"/>
      <c r="PKP261" s="1"/>
      <c r="PKQ261" s="1"/>
      <c r="PKR261" s="1"/>
      <c r="PKS261" s="1"/>
      <c r="PKT261" s="1"/>
      <c r="PKU261" s="1"/>
      <c r="PKV261" s="1"/>
      <c r="PKW261" s="1"/>
      <c r="PKX261" s="1"/>
      <c r="PKY261" s="1"/>
      <c r="PKZ261" s="1"/>
      <c r="PLA261" s="1"/>
      <c r="PLB261" s="1"/>
      <c r="PLC261" s="1"/>
      <c r="PLD261" s="1"/>
      <c r="PLE261" s="1"/>
      <c r="PLF261" s="1"/>
      <c r="PLG261" s="1"/>
      <c r="PLH261" s="1"/>
      <c r="PLI261" s="1"/>
      <c r="PLJ261" s="1"/>
      <c r="PLK261" s="1"/>
      <c r="PLL261" s="1"/>
      <c r="PLM261" s="1"/>
      <c r="PLN261" s="1"/>
      <c r="PLO261" s="1"/>
      <c r="PLP261" s="1"/>
      <c r="PLQ261" s="1"/>
      <c r="PLR261" s="1"/>
      <c r="PLS261" s="1"/>
      <c r="PLT261" s="1"/>
      <c r="PLU261" s="1"/>
      <c r="PLV261" s="1"/>
      <c r="PLW261" s="1"/>
      <c r="PLX261" s="1"/>
      <c r="PLY261" s="1"/>
      <c r="PLZ261" s="1"/>
      <c r="PMA261" s="1"/>
      <c r="PMB261" s="1"/>
      <c r="PMC261" s="1"/>
      <c r="PMD261" s="1"/>
      <c r="PME261" s="1"/>
      <c r="PMF261" s="1"/>
      <c r="PMG261" s="1"/>
      <c r="PMH261" s="1"/>
      <c r="PMI261" s="1"/>
      <c r="PMJ261" s="1"/>
      <c r="PMK261" s="1"/>
      <c r="PML261" s="1"/>
      <c r="PMM261" s="1"/>
      <c r="PMN261" s="1"/>
      <c r="PMO261" s="1"/>
      <c r="PMP261" s="1"/>
      <c r="PMQ261" s="1"/>
      <c r="PMR261" s="1"/>
      <c r="PMS261" s="1"/>
      <c r="PMT261" s="1"/>
      <c r="PMU261" s="1"/>
      <c r="PMV261" s="1"/>
      <c r="PMW261" s="1"/>
      <c r="PMX261" s="1"/>
      <c r="PMY261" s="1"/>
      <c r="PMZ261" s="1"/>
      <c r="PNA261" s="1"/>
      <c r="PNB261" s="1"/>
      <c r="PNC261" s="1"/>
      <c r="PND261" s="1"/>
      <c r="PNE261" s="1"/>
      <c r="PNF261" s="1"/>
      <c r="PNG261" s="1"/>
      <c r="PNH261" s="1"/>
      <c r="PNI261" s="1"/>
      <c r="PNJ261" s="1"/>
      <c r="PNK261" s="1"/>
      <c r="PNL261" s="1"/>
      <c r="PNM261" s="1"/>
      <c r="PNN261" s="1"/>
      <c r="PNO261" s="1"/>
      <c r="PNP261" s="1"/>
      <c r="PNQ261" s="1"/>
      <c r="PNR261" s="1"/>
      <c r="PNS261" s="1"/>
      <c r="PNT261" s="1"/>
      <c r="PNU261" s="1"/>
      <c r="PNV261" s="1"/>
      <c r="PNW261" s="1"/>
      <c r="PNX261" s="1"/>
      <c r="PNY261" s="1"/>
      <c r="PNZ261" s="1"/>
      <c r="POA261" s="1"/>
      <c r="POB261" s="1"/>
      <c r="POC261" s="1"/>
      <c r="POD261" s="1"/>
      <c r="POE261" s="1"/>
      <c r="POF261" s="1"/>
      <c r="POG261" s="1"/>
      <c r="POH261" s="1"/>
      <c r="POI261" s="1"/>
      <c r="POJ261" s="1"/>
      <c r="POK261" s="1"/>
      <c r="POL261" s="1"/>
      <c r="POM261" s="1"/>
      <c r="PON261" s="1"/>
      <c r="POO261" s="1"/>
      <c r="POP261" s="1"/>
      <c r="POQ261" s="1"/>
      <c r="POR261" s="1"/>
      <c r="POS261" s="1"/>
      <c r="POT261" s="1"/>
      <c r="POU261" s="1"/>
      <c r="POV261" s="1"/>
      <c r="POW261" s="1"/>
      <c r="POX261" s="1"/>
      <c r="POY261" s="1"/>
      <c r="POZ261" s="1"/>
      <c r="PPA261" s="1"/>
      <c r="PPB261" s="1"/>
      <c r="PPC261" s="1"/>
      <c r="PPD261" s="1"/>
      <c r="PPE261" s="1"/>
      <c r="PPF261" s="1"/>
      <c r="PPG261" s="1"/>
      <c r="PPH261" s="1"/>
      <c r="PPI261" s="1"/>
      <c r="PPJ261" s="1"/>
      <c r="PPK261" s="1"/>
      <c r="PPL261" s="1"/>
      <c r="PPM261" s="1"/>
      <c r="PPN261" s="1"/>
      <c r="PPO261" s="1"/>
      <c r="PPP261" s="1"/>
      <c r="PPQ261" s="1"/>
      <c r="PPR261" s="1"/>
      <c r="PPS261" s="1"/>
      <c r="PPT261" s="1"/>
      <c r="PPU261" s="1"/>
      <c r="PPV261" s="1"/>
      <c r="PPW261" s="1"/>
      <c r="PPX261" s="1"/>
      <c r="PPY261" s="1"/>
      <c r="PPZ261" s="1"/>
      <c r="PQA261" s="1"/>
      <c r="PQB261" s="1"/>
      <c r="PQC261" s="1"/>
      <c r="PQD261" s="1"/>
      <c r="PQE261" s="1"/>
      <c r="PQF261" s="1"/>
      <c r="PQG261" s="1"/>
      <c r="PQH261" s="1"/>
      <c r="PQI261" s="1"/>
      <c r="PQJ261" s="1"/>
      <c r="PQK261" s="1"/>
      <c r="PQL261" s="1"/>
      <c r="PQM261" s="1"/>
      <c r="PQN261" s="1"/>
      <c r="PQO261" s="1"/>
      <c r="PQP261" s="1"/>
      <c r="PQQ261" s="1"/>
      <c r="PQR261" s="1"/>
      <c r="PQS261" s="1"/>
      <c r="PQT261" s="1"/>
      <c r="PQU261" s="1"/>
      <c r="PQV261" s="1"/>
      <c r="PQW261" s="1"/>
      <c r="PQX261" s="1"/>
      <c r="PQY261" s="1"/>
      <c r="PQZ261" s="1"/>
      <c r="PRA261" s="1"/>
      <c r="PRB261" s="1"/>
      <c r="PRC261" s="1"/>
      <c r="PRD261" s="1"/>
      <c r="PRE261" s="1"/>
      <c r="PRF261" s="1"/>
      <c r="PRG261" s="1"/>
      <c r="PRH261" s="1"/>
      <c r="PRI261" s="1"/>
      <c r="PRJ261" s="1"/>
      <c r="PRK261" s="1"/>
      <c r="PRL261" s="1"/>
      <c r="PRM261" s="1"/>
      <c r="PRN261" s="1"/>
      <c r="PRO261" s="1"/>
      <c r="PRP261" s="1"/>
      <c r="PRQ261" s="1"/>
      <c r="PRR261" s="1"/>
      <c r="PRS261" s="1"/>
      <c r="PRT261" s="1"/>
      <c r="PRU261" s="1"/>
      <c r="PRV261" s="1"/>
      <c r="PRW261" s="1"/>
      <c r="PRX261" s="1"/>
      <c r="PRY261" s="1"/>
      <c r="PRZ261" s="1"/>
      <c r="PSA261" s="1"/>
      <c r="PSB261" s="1"/>
      <c r="PSC261" s="1"/>
      <c r="PSD261" s="1"/>
      <c r="PSE261" s="1"/>
      <c r="PSF261" s="1"/>
      <c r="PSG261" s="1"/>
      <c r="PSH261" s="1"/>
      <c r="PSI261" s="1"/>
      <c r="PSJ261" s="1"/>
      <c r="PSK261" s="1"/>
      <c r="PSL261" s="1"/>
      <c r="PSM261" s="1"/>
      <c r="PSN261" s="1"/>
      <c r="PSO261" s="1"/>
      <c r="PSP261" s="1"/>
      <c r="PSQ261" s="1"/>
      <c r="PSR261" s="1"/>
      <c r="PSS261" s="1"/>
      <c r="PST261" s="1"/>
      <c r="PSU261" s="1"/>
      <c r="PSV261" s="1"/>
      <c r="PSW261" s="1"/>
      <c r="PSX261" s="1"/>
      <c r="PSY261" s="1"/>
      <c r="PSZ261" s="1"/>
      <c r="PTA261" s="1"/>
      <c r="PTB261" s="1"/>
      <c r="PTC261" s="1"/>
      <c r="PTD261" s="1"/>
      <c r="PTE261" s="1"/>
      <c r="PTF261" s="1"/>
      <c r="PTG261" s="1"/>
      <c r="PTH261" s="1"/>
      <c r="PTI261" s="1"/>
      <c r="PTJ261" s="1"/>
      <c r="PTK261" s="1"/>
      <c r="PTL261" s="1"/>
      <c r="PTM261" s="1"/>
      <c r="PTN261" s="1"/>
      <c r="PTO261" s="1"/>
      <c r="PTP261" s="1"/>
      <c r="PTQ261" s="1"/>
      <c r="PTR261" s="1"/>
      <c r="PTS261" s="1"/>
      <c r="PTT261" s="1"/>
      <c r="PTU261" s="1"/>
      <c r="PTV261" s="1"/>
      <c r="PTW261" s="1"/>
      <c r="PTX261" s="1"/>
      <c r="PTY261" s="1"/>
      <c r="PTZ261" s="1"/>
      <c r="PUA261" s="1"/>
      <c r="PUB261" s="1"/>
      <c r="PUC261" s="1"/>
      <c r="PUD261" s="1"/>
      <c r="PUE261" s="1"/>
      <c r="PUF261" s="1"/>
      <c r="PUG261" s="1"/>
      <c r="PUH261" s="1"/>
      <c r="PUI261" s="1"/>
      <c r="PUJ261" s="1"/>
      <c r="PUK261" s="1"/>
      <c r="PUL261" s="1"/>
      <c r="PUM261" s="1"/>
      <c r="PUN261" s="1"/>
      <c r="PUO261" s="1"/>
      <c r="PUP261" s="1"/>
      <c r="PUQ261" s="1"/>
      <c r="PUR261" s="1"/>
      <c r="PUS261" s="1"/>
      <c r="PUT261" s="1"/>
      <c r="PUU261" s="1"/>
      <c r="PUV261" s="1"/>
      <c r="PUW261" s="1"/>
      <c r="PUX261" s="1"/>
      <c r="PUY261" s="1"/>
      <c r="PUZ261" s="1"/>
      <c r="PVA261" s="1"/>
      <c r="PVB261" s="1"/>
      <c r="PVC261" s="1"/>
      <c r="PVD261" s="1"/>
      <c r="PVE261" s="1"/>
      <c r="PVF261" s="1"/>
      <c r="PVG261" s="1"/>
      <c r="PVH261" s="1"/>
      <c r="PVI261" s="1"/>
      <c r="PVJ261" s="1"/>
      <c r="PVK261" s="1"/>
      <c r="PVL261" s="1"/>
      <c r="PVM261" s="1"/>
      <c r="PVN261" s="1"/>
      <c r="PVO261" s="1"/>
      <c r="PVP261" s="1"/>
      <c r="PVQ261" s="1"/>
      <c r="PVR261" s="1"/>
      <c r="PVS261" s="1"/>
      <c r="PVT261" s="1"/>
      <c r="PVU261" s="1"/>
      <c r="PVV261" s="1"/>
      <c r="PVW261" s="1"/>
      <c r="PVX261" s="1"/>
      <c r="PVY261" s="1"/>
      <c r="PVZ261" s="1"/>
      <c r="PWA261" s="1"/>
      <c r="PWB261" s="1"/>
      <c r="PWC261" s="1"/>
      <c r="PWD261" s="1"/>
      <c r="PWE261" s="1"/>
      <c r="PWF261" s="1"/>
      <c r="PWG261" s="1"/>
      <c r="PWH261" s="1"/>
      <c r="PWI261" s="1"/>
      <c r="PWJ261" s="1"/>
      <c r="PWK261" s="1"/>
      <c r="PWL261" s="1"/>
      <c r="PWM261" s="1"/>
      <c r="PWN261" s="1"/>
      <c r="PWO261" s="1"/>
      <c r="PWP261" s="1"/>
      <c r="PWQ261" s="1"/>
      <c r="PWR261" s="1"/>
      <c r="PWS261" s="1"/>
      <c r="PWT261" s="1"/>
      <c r="PWU261" s="1"/>
      <c r="PWV261" s="1"/>
      <c r="PWW261" s="1"/>
      <c r="PWX261" s="1"/>
      <c r="PWY261" s="1"/>
      <c r="PWZ261" s="1"/>
      <c r="PXA261" s="1"/>
      <c r="PXB261" s="1"/>
      <c r="PXC261" s="1"/>
      <c r="PXD261" s="1"/>
      <c r="PXE261" s="1"/>
      <c r="PXF261" s="1"/>
      <c r="PXG261" s="1"/>
      <c r="PXH261" s="1"/>
      <c r="PXI261" s="1"/>
      <c r="PXJ261" s="1"/>
      <c r="PXK261" s="1"/>
      <c r="PXL261" s="1"/>
      <c r="PXM261" s="1"/>
      <c r="PXN261" s="1"/>
      <c r="PXO261" s="1"/>
      <c r="PXP261" s="1"/>
      <c r="PXQ261" s="1"/>
      <c r="PXR261" s="1"/>
      <c r="PXS261" s="1"/>
      <c r="PXT261" s="1"/>
      <c r="PXU261" s="1"/>
      <c r="PXV261" s="1"/>
      <c r="PXW261" s="1"/>
      <c r="PXX261" s="1"/>
      <c r="PXY261" s="1"/>
      <c r="PXZ261" s="1"/>
      <c r="PYA261" s="1"/>
      <c r="PYB261" s="1"/>
      <c r="PYC261" s="1"/>
      <c r="PYD261" s="1"/>
      <c r="PYE261" s="1"/>
      <c r="PYF261" s="1"/>
      <c r="PYG261" s="1"/>
      <c r="PYH261" s="1"/>
      <c r="PYI261" s="1"/>
      <c r="PYJ261" s="1"/>
      <c r="PYK261" s="1"/>
      <c r="PYL261" s="1"/>
      <c r="PYM261" s="1"/>
      <c r="PYN261" s="1"/>
      <c r="PYO261" s="1"/>
      <c r="PYP261" s="1"/>
      <c r="PYQ261" s="1"/>
      <c r="PYR261" s="1"/>
      <c r="PYS261" s="1"/>
      <c r="PYT261" s="1"/>
      <c r="PYU261" s="1"/>
      <c r="PYV261" s="1"/>
      <c r="PYW261" s="1"/>
      <c r="PYX261" s="1"/>
      <c r="PYY261" s="1"/>
      <c r="PYZ261" s="1"/>
      <c r="PZA261" s="1"/>
      <c r="PZB261" s="1"/>
      <c r="PZC261" s="1"/>
      <c r="PZD261" s="1"/>
      <c r="PZE261" s="1"/>
      <c r="PZF261" s="1"/>
      <c r="PZG261" s="1"/>
      <c r="PZH261" s="1"/>
      <c r="PZI261" s="1"/>
      <c r="PZJ261" s="1"/>
      <c r="PZK261" s="1"/>
      <c r="PZL261" s="1"/>
      <c r="PZM261" s="1"/>
      <c r="PZN261" s="1"/>
      <c r="PZO261" s="1"/>
      <c r="PZP261" s="1"/>
      <c r="PZQ261" s="1"/>
      <c r="PZR261" s="1"/>
      <c r="PZS261" s="1"/>
      <c r="PZT261" s="1"/>
      <c r="PZU261" s="1"/>
      <c r="PZV261" s="1"/>
      <c r="PZW261" s="1"/>
      <c r="PZX261" s="1"/>
      <c r="PZY261" s="1"/>
      <c r="PZZ261" s="1"/>
      <c r="QAA261" s="1"/>
      <c r="QAB261" s="1"/>
      <c r="QAC261" s="1"/>
      <c r="QAD261" s="1"/>
      <c r="QAE261" s="1"/>
      <c r="QAF261" s="1"/>
      <c r="QAG261" s="1"/>
      <c r="QAH261" s="1"/>
      <c r="QAI261" s="1"/>
      <c r="QAJ261" s="1"/>
      <c r="QAK261" s="1"/>
      <c r="QAL261" s="1"/>
      <c r="QAM261" s="1"/>
      <c r="QAN261" s="1"/>
      <c r="QAO261" s="1"/>
      <c r="QAP261" s="1"/>
      <c r="QAQ261" s="1"/>
      <c r="QAR261" s="1"/>
      <c r="QAS261" s="1"/>
      <c r="QAT261" s="1"/>
      <c r="QAU261" s="1"/>
      <c r="QAV261" s="1"/>
      <c r="QAW261" s="1"/>
      <c r="QAX261" s="1"/>
      <c r="QAY261" s="1"/>
      <c r="QAZ261" s="1"/>
      <c r="QBA261" s="1"/>
      <c r="QBB261" s="1"/>
      <c r="QBC261" s="1"/>
      <c r="QBD261" s="1"/>
      <c r="QBE261" s="1"/>
      <c r="QBF261" s="1"/>
      <c r="QBG261" s="1"/>
      <c r="QBH261" s="1"/>
      <c r="QBI261" s="1"/>
      <c r="QBJ261" s="1"/>
      <c r="QBK261" s="1"/>
      <c r="QBL261" s="1"/>
      <c r="QBM261" s="1"/>
      <c r="QBN261" s="1"/>
      <c r="QBO261" s="1"/>
      <c r="QBP261" s="1"/>
      <c r="QBQ261" s="1"/>
      <c r="QBR261" s="1"/>
      <c r="QBS261" s="1"/>
      <c r="QBT261" s="1"/>
      <c r="QBU261" s="1"/>
      <c r="QBV261" s="1"/>
      <c r="QBW261" s="1"/>
      <c r="QBX261" s="1"/>
      <c r="QBY261" s="1"/>
      <c r="QBZ261" s="1"/>
      <c r="QCA261" s="1"/>
      <c r="QCB261" s="1"/>
      <c r="QCC261" s="1"/>
      <c r="QCD261" s="1"/>
      <c r="QCE261" s="1"/>
      <c r="QCF261" s="1"/>
      <c r="QCG261" s="1"/>
      <c r="QCH261" s="1"/>
      <c r="QCI261" s="1"/>
      <c r="QCJ261" s="1"/>
      <c r="QCK261" s="1"/>
      <c r="QCL261" s="1"/>
      <c r="QCM261" s="1"/>
      <c r="QCN261" s="1"/>
      <c r="QCO261" s="1"/>
      <c r="QCP261" s="1"/>
      <c r="QCQ261" s="1"/>
      <c r="QCR261" s="1"/>
      <c r="QCS261" s="1"/>
      <c r="QCT261" s="1"/>
      <c r="QCU261" s="1"/>
      <c r="QCV261" s="1"/>
      <c r="QCW261" s="1"/>
      <c r="QCX261" s="1"/>
      <c r="QCY261" s="1"/>
      <c r="QCZ261" s="1"/>
      <c r="QDA261" s="1"/>
      <c r="QDB261" s="1"/>
      <c r="QDC261" s="1"/>
      <c r="QDD261" s="1"/>
      <c r="QDE261" s="1"/>
      <c r="QDF261" s="1"/>
      <c r="QDG261" s="1"/>
      <c r="QDH261" s="1"/>
      <c r="QDI261" s="1"/>
      <c r="QDJ261" s="1"/>
      <c r="QDK261" s="1"/>
      <c r="QDL261" s="1"/>
      <c r="QDM261" s="1"/>
      <c r="QDN261" s="1"/>
      <c r="QDO261" s="1"/>
      <c r="QDP261" s="1"/>
      <c r="QDQ261" s="1"/>
      <c r="QDR261" s="1"/>
      <c r="QDS261" s="1"/>
      <c r="QDT261" s="1"/>
      <c r="QDU261" s="1"/>
      <c r="QDV261" s="1"/>
      <c r="QDW261" s="1"/>
      <c r="QDX261" s="1"/>
      <c r="QDY261" s="1"/>
      <c r="QDZ261" s="1"/>
      <c r="QEA261" s="1"/>
      <c r="QEB261" s="1"/>
      <c r="QEC261" s="1"/>
      <c r="QED261" s="1"/>
      <c r="QEE261" s="1"/>
      <c r="QEF261" s="1"/>
      <c r="QEG261" s="1"/>
      <c r="QEH261" s="1"/>
      <c r="QEI261" s="1"/>
      <c r="QEJ261" s="1"/>
      <c r="QEK261" s="1"/>
      <c r="QEL261" s="1"/>
      <c r="QEM261" s="1"/>
      <c r="QEN261" s="1"/>
      <c r="QEO261" s="1"/>
      <c r="QEP261" s="1"/>
      <c r="QEQ261" s="1"/>
      <c r="QER261" s="1"/>
      <c r="QES261" s="1"/>
      <c r="QET261" s="1"/>
      <c r="QEU261" s="1"/>
      <c r="QEV261" s="1"/>
      <c r="QEW261" s="1"/>
      <c r="QEX261" s="1"/>
      <c r="QEY261" s="1"/>
      <c r="QEZ261" s="1"/>
      <c r="QFA261" s="1"/>
      <c r="QFB261" s="1"/>
      <c r="QFC261" s="1"/>
      <c r="QFD261" s="1"/>
      <c r="QFE261" s="1"/>
      <c r="QFF261" s="1"/>
      <c r="QFG261" s="1"/>
      <c r="QFH261" s="1"/>
      <c r="QFI261" s="1"/>
      <c r="QFJ261" s="1"/>
      <c r="QFK261" s="1"/>
      <c r="QFL261" s="1"/>
      <c r="QFM261" s="1"/>
      <c r="QFN261" s="1"/>
      <c r="QFO261" s="1"/>
      <c r="QFP261" s="1"/>
      <c r="QFQ261" s="1"/>
      <c r="QFR261" s="1"/>
      <c r="QFS261" s="1"/>
      <c r="QFT261" s="1"/>
      <c r="QFU261" s="1"/>
      <c r="QFV261" s="1"/>
      <c r="QFW261" s="1"/>
      <c r="QFX261" s="1"/>
      <c r="QFY261" s="1"/>
      <c r="QFZ261" s="1"/>
      <c r="QGA261" s="1"/>
      <c r="QGB261" s="1"/>
      <c r="QGC261" s="1"/>
      <c r="QGD261" s="1"/>
      <c r="QGE261" s="1"/>
      <c r="QGF261" s="1"/>
      <c r="QGG261" s="1"/>
      <c r="QGH261" s="1"/>
      <c r="QGI261" s="1"/>
      <c r="QGJ261" s="1"/>
      <c r="QGK261" s="1"/>
      <c r="QGL261" s="1"/>
      <c r="QGM261" s="1"/>
      <c r="QGN261" s="1"/>
      <c r="QGO261" s="1"/>
      <c r="QGP261" s="1"/>
      <c r="QGQ261" s="1"/>
      <c r="QGR261" s="1"/>
      <c r="QGS261" s="1"/>
      <c r="QGT261" s="1"/>
      <c r="QGU261" s="1"/>
      <c r="QGV261" s="1"/>
      <c r="QGW261" s="1"/>
      <c r="QGX261" s="1"/>
      <c r="QGY261" s="1"/>
      <c r="QGZ261" s="1"/>
      <c r="QHA261" s="1"/>
      <c r="QHB261" s="1"/>
      <c r="QHC261" s="1"/>
      <c r="QHD261" s="1"/>
      <c r="QHE261" s="1"/>
      <c r="QHF261" s="1"/>
      <c r="QHG261" s="1"/>
      <c r="QHH261" s="1"/>
      <c r="QHI261" s="1"/>
      <c r="QHJ261" s="1"/>
      <c r="QHK261" s="1"/>
      <c r="QHL261" s="1"/>
      <c r="QHM261" s="1"/>
      <c r="QHN261" s="1"/>
      <c r="QHO261" s="1"/>
      <c r="QHP261" s="1"/>
      <c r="QHQ261" s="1"/>
      <c r="QHR261" s="1"/>
      <c r="QHS261" s="1"/>
      <c r="QHT261" s="1"/>
      <c r="QHU261" s="1"/>
      <c r="QHV261" s="1"/>
      <c r="QHW261" s="1"/>
      <c r="QHX261" s="1"/>
      <c r="QHY261" s="1"/>
      <c r="QHZ261" s="1"/>
      <c r="QIA261" s="1"/>
      <c r="QIB261" s="1"/>
      <c r="QIC261" s="1"/>
      <c r="QID261" s="1"/>
      <c r="QIE261" s="1"/>
      <c r="QIF261" s="1"/>
      <c r="QIG261" s="1"/>
      <c r="QIH261" s="1"/>
      <c r="QII261" s="1"/>
      <c r="QIJ261" s="1"/>
      <c r="QIK261" s="1"/>
      <c r="QIL261" s="1"/>
      <c r="QIM261" s="1"/>
      <c r="QIN261" s="1"/>
      <c r="QIO261" s="1"/>
      <c r="QIP261" s="1"/>
      <c r="QIQ261" s="1"/>
      <c r="QIR261" s="1"/>
      <c r="QIS261" s="1"/>
      <c r="QIT261" s="1"/>
      <c r="QIU261" s="1"/>
      <c r="QIV261" s="1"/>
      <c r="QIW261" s="1"/>
      <c r="QIX261" s="1"/>
      <c r="QIY261" s="1"/>
      <c r="QIZ261" s="1"/>
      <c r="QJA261" s="1"/>
      <c r="QJB261" s="1"/>
      <c r="QJC261" s="1"/>
      <c r="QJD261" s="1"/>
      <c r="QJE261" s="1"/>
      <c r="QJF261" s="1"/>
      <c r="QJG261" s="1"/>
      <c r="QJH261" s="1"/>
      <c r="QJI261" s="1"/>
      <c r="QJJ261" s="1"/>
      <c r="QJK261" s="1"/>
      <c r="QJL261" s="1"/>
      <c r="QJM261" s="1"/>
      <c r="QJN261" s="1"/>
      <c r="QJO261" s="1"/>
      <c r="QJP261" s="1"/>
      <c r="QJQ261" s="1"/>
      <c r="QJR261" s="1"/>
      <c r="QJS261" s="1"/>
      <c r="QJT261" s="1"/>
      <c r="QJU261" s="1"/>
      <c r="QJV261" s="1"/>
      <c r="QJW261" s="1"/>
      <c r="QJX261" s="1"/>
      <c r="QJY261" s="1"/>
      <c r="QJZ261" s="1"/>
      <c r="QKA261" s="1"/>
      <c r="QKB261" s="1"/>
      <c r="QKC261" s="1"/>
      <c r="QKD261" s="1"/>
      <c r="QKE261" s="1"/>
      <c r="QKF261" s="1"/>
      <c r="QKG261" s="1"/>
      <c r="QKH261" s="1"/>
      <c r="QKI261" s="1"/>
      <c r="QKJ261" s="1"/>
      <c r="QKK261" s="1"/>
      <c r="QKL261" s="1"/>
      <c r="QKM261" s="1"/>
      <c r="QKN261" s="1"/>
      <c r="QKO261" s="1"/>
      <c r="QKP261" s="1"/>
      <c r="QKQ261" s="1"/>
      <c r="QKR261" s="1"/>
      <c r="QKS261" s="1"/>
      <c r="QKT261" s="1"/>
      <c r="QKU261" s="1"/>
      <c r="QKV261" s="1"/>
      <c r="QKW261" s="1"/>
      <c r="QKX261" s="1"/>
      <c r="QKY261" s="1"/>
      <c r="QKZ261" s="1"/>
      <c r="QLA261" s="1"/>
      <c r="QLB261" s="1"/>
      <c r="QLC261" s="1"/>
      <c r="QLD261" s="1"/>
      <c r="QLE261" s="1"/>
      <c r="QLF261" s="1"/>
      <c r="QLG261" s="1"/>
      <c r="QLH261" s="1"/>
      <c r="QLI261" s="1"/>
      <c r="QLJ261" s="1"/>
      <c r="QLK261" s="1"/>
      <c r="QLL261" s="1"/>
      <c r="QLM261" s="1"/>
      <c r="QLN261" s="1"/>
      <c r="QLO261" s="1"/>
      <c r="QLP261" s="1"/>
      <c r="QLQ261" s="1"/>
      <c r="QLR261" s="1"/>
      <c r="QLS261" s="1"/>
      <c r="QLT261" s="1"/>
      <c r="QLU261" s="1"/>
      <c r="QLV261" s="1"/>
      <c r="QLW261" s="1"/>
      <c r="QLX261" s="1"/>
      <c r="QLY261" s="1"/>
      <c r="QLZ261" s="1"/>
      <c r="QMA261" s="1"/>
      <c r="QMB261" s="1"/>
      <c r="QMC261" s="1"/>
      <c r="QMD261" s="1"/>
      <c r="QME261" s="1"/>
      <c r="QMF261" s="1"/>
      <c r="QMG261" s="1"/>
      <c r="QMH261" s="1"/>
      <c r="QMI261" s="1"/>
      <c r="QMJ261" s="1"/>
      <c r="QMK261" s="1"/>
      <c r="QML261" s="1"/>
      <c r="QMM261" s="1"/>
      <c r="QMN261" s="1"/>
      <c r="QMO261" s="1"/>
      <c r="QMP261" s="1"/>
      <c r="QMQ261" s="1"/>
      <c r="QMR261" s="1"/>
      <c r="QMS261" s="1"/>
      <c r="QMT261" s="1"/>
      <c r="QMU261" s="1"/>
      <c r="QMV261" s="1"/>
      <c r="QMW261" s="1"/>
      <c r="QMX261" s="1"/>
      <c r="QMY261" s="1"/>
      <c r="QMZ261" s="1"/>
      <c r="QNA261" s="1"/>
      <c r="QNB261" s="1"/>
      <c r="QNC261" s="1"/>
      <c r="QND261" s="1"/>
      <c r="QNE261" s="1"/>
      <c r="QNF261" s="1"/>
      <c r="QNG261" s="1"/>
      <c r="QNH261" s="1"/>
      <c r="QNI261" s="1"/>
      <c r="QNJ261" s="1"/>
      <c r="QNK261" s="1"/>
      <c r="QNL261" s="1"/>
      <c r="QNM261" s="1"/>
      <c r="QNN261" s="1"/>
      <c r="QNO261" s="1"/>
      <c r="QNP261" s="1"/>
      <c r="QNQ261" s="1"/>
      <c r="QNR261" s="1"/>
      <c r="QNS261" s="1"/>
      <c r="QNT261" s="1"/>
      <c r="QNU261" s="1"/>
      <c r="QNV261" s="1"/>
      <c r="QNW261" s="1"/>
      <c r="QNX261" s="1"/>
      <c r="QNY261" s="1"/>
      <c r="QNZ261" s="1"/>
      <c r="QOA261" s="1"/>
      <c r="QOB261" s="1"/>
      <c r="QOC261" s="1"/>
      <c r="QOD261" s="1"/>
      <c r="QOE261" s="1"/>
      <c r="QOF261" s="1"/>
      <c r="QOG261" s="1"/>
      <c r="QOH261" s="1"/>
      <c r="QOI261" s="1"/>
      <c r="QOJ261" s="1"/>
      <c r="QOK261" s="1"/>
      <c r="QOL261" s="1"/>
      <c r="QOM261" s="1"/>
      <c r="QON261" s="1"/>
      <c r="QOO261" s="1"/>
      <c r="QOP261" s="1"/>
      <c r="QOQ261" s="1"/>
      <c r="QOR261" s="1"/>
      <c r="QOS261" s="1"/>
      <c r="QOT261" s="1"/>
      <c r="QOU261" s="1"/>
      <c r="QOV261" s="1"/>
      <c r="QOW261" s="1"/>
      <c r="QOX261" s="1"/>
      <c r="QOY261" s="1"/>
      <c r="QOZ261" s="1"/>
      <c r="QPA261" s="1"/>
      <c r="QPB261" s="1"/>
      <c r="QPC261" s="1"/>
      <c r="QPD261" s="1"/>
      <c r="QPE261" s="1"/>
      <c r="QPF261" s="1"/>
      <c r="QPG261" s="1"/>
      <c r="QPH261" s="1"/>
      <c r="QPI261" s="1"/>
      <c r="QPJ261" s="1"/>
      <c r="QPK261" s="1"/>
      <c r="QPL261" s="1"/>
      <c r="QPM261" s="1"/>
      <c r="QPN261" s="1"/>
      <c r="QPO261" s="1"/>
      <c r="QPP261" s="1"/>
      <c r="QPQ261" s="1"/>
      <c r="QPR261" s="1"/>
      <c r="QPS261" s="1"/>
      <c r="QPT261" s="1"/>
      <c r="QPU261" s="1"/>
      <c r="QPV261" s="1"/>
      <c r="QPW261" s="1"/>
      <c r="QPX261" s="1"/>
      <c r="QPY261" s="1"/>
      <c r="QPZ261" s="1"/>
      <c r="QQA261" s="1"/>
      <c r="QQB261" s="1"/>
      <c r="QQC261" s="1"/>
      <c r="QQD261" s="1"/>
      <c r="QQE261" s="1"/>
      <c r="QQF261" s="1"/>
      <c r="QQG261" s="1"/>
      <c r="QQH261" s="1"/>
      <c r="QQI261" s="1"/>
      <c r="QQJ261" s="1"/>
      <c r="QQK261" s="1"/>
      <c r="QQL261" s="1"/>
      <c r="QQM261" s="1"/>
      <c r="QQN261" s="1"/>
      <c r="QQO261" s="1"/>
      <c r="QQP261" s="1"/>
      <c r="QQQ261" s="1"/>
      <c r="QQR261" s="1"/>
      <c r="QQS261" s="1"/>
      <c r="QQT261" s="1"/>
      <c r="QQU261" s="1"/>
      <c r="QQV261" s="1"/>
      <c r="QQW261" s="1"/>
      <c r="QQX261" s="1"/>
      <c r="QQY261" s="1"/>
      <c r="QQZ261" s="1"/>
      <c r="QRA261" s="1"/>
      <c r="QRB261" s="1"/>
      <c r="QRC261" s="1"/>
      <c r="QRD261" s="1"/>
      <c r="QRE261" s="1"/>
      <c r="QRF261" s="1"/>
      <c r="QRG261" s="1"/>
      <c r="QRH261" s="1"/>
      <c r="QRI261" s="1"/>
      <c r="QRJ261" s="1"/>
      <c r="QRK261" s="1"/>
      <c r="QRL261" s="1"/>
      <c r="QRM261" s="1"/>
      <c r="QRN261" s="1"/>
      <c r="QRO261" s="1"/>
      <c r="QRP261" s="1"/>
      <c r="QRQ261" s="1"/>
      <c r="QRR261" s="1"/>
      <c r="QRS261" s="1"/>
      <c r="QRT261" s="1"/>
      <c r="QRU261" s="1"/>
      <c r="QRV261" s="1"/>
      <c r="QRW261" s="1"/>
      <c r="QRX261" s="1"/>
      <c r="QRY261" s="1"/>
      <c r="QRZ261" s="1"/>
      <c r="QSA261" s="1"/>
      <c r="QSB261" s="1"/>
      <c r="QSC261" s="1"/>
      <c r="QSD261" s="1"/>
      <c r="QSE261" s="1"/>
      <c r="QSF261" s="1"/>
      <c r="QSG261" s="1"/>
      <c r="QSH261" s="1"/>
      <c r="QSI261" s="1"/>
      <c r="QSJ261" s="1"/>
      <c r="QSK261" s="1"/>
      <c r="QSL261" s="1"/>
      <c r="QSM261" s="1"/>
      <c r="QSN261" s="1"/>
      <c r="QSO261" s="1"/>
      <c r="QSP261" s="1"/>
      <c r="QSQ261" s="1"/>
      <c r="QSR261" s="1"/>
      <c r="QSS261" s="1"/>
      <c r="QST261" s="1"/>
      <c r="QSU261" s="1"/>
      <c r="QSV261" s="1"/>
      <c r="QSW261" s="1"/>
      <c r="QSX261" s="1"/>
      <c r="QSY261" s="1"/>
      <c r="QSZ261" s="1"/>
      <c r="QTA261" s="1"/>
      <c r="QTB261" s="1"/>
      <c r="QTC261" s="1"/>
      <c r="QTD261" s="1"/>
      <c r="QTE261" s="1"/>
      <c r="QTF261" s="1"/>
      <c r="QTG261" s="1"/>
      <c r="QTH261" s="1"/>
      <c r="QTI261" s="1"/>
      <c r="QTJ261" s="1"/>
      <c r="QTK261" s="1"/>
      <c r="QTL261" s="1"/>
      <c r="QTM261" s="1"/>
      <c r="QTN261" s="1"/>
      <c r="QTO261" s="1"/>
      <c r="QTP261" s="1"/>
      <c r="QTQ261" s="1"/>
      <c r="QTR261" s="1"/>
      <c r="QTS261" s="1"/>
      <c r="QTT261" s="1"/>
      <c r="QTU261" s="1"/>
      <c r="QTV261" s="1"/>
      <c r="QTW261" s="1"/>
      <c r="QTX261" s="1"/>
      <c r="QTY261" s="1"/>
      <c r="QTZ261" s="1"/>
      <c r="QUA261" s="1"/>
      <c r="QUB261" s="1"/>
      <c r="QUC261" s="1"/>
      <c r="QUD261" s="1"/>
      <c r="QUE261" s="1"/>
      <c r="QUF261" s="1"/>
      <c r="QUG261" s="1"/>
      <c r="QUH261" s="1"/>
      <c r="QUI261" s="1"/>
      <c r="QUJ261" s="1"/>
      <c r="QUK261" s="1"/>
      <c r="QUL261" s="1"/>
      <c r="QUM261" s="1"/>
      <c r="QUN261" s="1"/>
      <c r="QUO261" s="1"/>
      <c r="QUP261" s="1"/>
      <c r="QUQ261" s="1"/>
      <c r="QUR261" s="1"/>
      <c r="QUS261" s="1"/>
      <c r="QUT261" s="1"/>
      <c r="QUU261" s="1"/>
      <c r="QUV261" s="1"/>
      <c r="QUW261" s="1"/>
      <c r="QUX261" s="1"/>
      <c r="QUY261" s="1"/>
      <c r="QUZ261" s="1"/>
      <c r="QVA261" s="1"/>
      <c r="QVB261" s="1"/>
      <c r="QVC261" s="1"/>
      <c r="QVD261" s="1"/>
      <c r="QVE261" s="1"/>
      <c r="QVF261" s="1"/>
      <c r="QVG261" s="1"/>
      <c r="QVH261" s="1"/>
      <c r="QVI261" s="1"/>
      <c r="QVJ261" s="1"/>
      <c r="QVK261" s="1"/>
      <c r="QVL261" s="1"/>
      <c r="QVM261" s="1"/>
      <c r="QVN261" s="1"/>
      <c r="QVO261" s="1"/>
      <c r="QVP261" s="1"/>
      <c r="QVQ261" s="1"/>
      <c r="QVR261" s="1"/>
      <c r="QVS261" s="1"/>
      <c r="QVT261" s="1"/>
      <c r="QVU261" s="1"/>
      <c r="QVV261" s="1"/>
      <c r="QVW261" s="1"/>
      <c r="QVX261" s="1"/>
      <c r="QVY261" s="1"/>
      <c r="QVZ261" s="1"/>
      <c r="QWA261" s="1"/>
      <c r="QWB261" s="1"/>
      <c r="QWC261" s="1"/>
      <c r="QWD261" s="1"/>
      <c r="QWE261" s="1"/>
      <c r="QWF261" s="1"/>
      <c r="QWG261" s="1"/>
      <c r="QWH261" s="1"/>
      <c r="QWI261" s="1"/>
      <c r="QWJ261" s="1"/>
      <c r="QWK261" s="1"/>
      <c r="QWL261" s="1"/>
      <c r="QWM261" s="1"/>
      <c r="QWN261" s="1"/>
      <c r="QWO261" s="1"/>
      <c r="QWP261" s="1"/>
      <c r="QWQ261" s="1"/>
      <c r="QWR261" s="1"/>
      <c r="QWS261" s="1"/>
      <c r="QWT261" s="1"/>
      <c r="QWU261" s="1"/>
      <c r="QWV261" s="1"/>
      <c r="QWW261" s="1"/>
      <c r="QWX261" s="1"/>
      <c r="QWY261" s="1"/>
      <c r="QWZ261" s="1"/>
      <c r="QXA261" s="1"/>
      <c r="QXB261" s="1"/>
      <c r="QXC261" s="1"/>
      <c r="QXD261" s="1"/>
      <c r="QXE261" s="1"/>
      <c r="QXF261" s="1"/>
      <c r="QXG261" s="1"/>
      <c r="QXH261" s="1"/>
      <c r="QXI261" s="1"/>
      <c r="QXJ261" s="1"/>
      <c r="QXK261" s="1"/>
      <c r="QXL261" s="1"/>
      <c r="QXM261" s="1"/>
      <c r="QXN261" s="1"/>
      <c r="QXO261" s="1"/>
      <c r="QXP261" s="1"/>
      <c r="QXQ261" s="1"/>
      <c r="QXR261" s="1"/>
      <c r="QXS261" s="1"/>
      <c r="QXT261" s="1"/>
      <c r="QXU261" s="1"/>
      <c r="QXV261" s="1"/>
      <c r="QXW261" s="1"/>
      <c r="QXX261" s="1"/>
      <c r="QXY261" s="1"/>
      <c r="QXZ261" s="1"/>
      <c r="QYA261" s="1"/>
      <c r="QYB261" s="1"/>
      <c r="QYC261" s="1"/>
      <c r="QYD261" s="1"/>
      <c r="QYE261" s="1"/>
      <c r="QYF261" s="1"/>
      <c r="QYG261" s="1"/>
      <c r="QYH261" s="1"/>
      <c r="QYI261" s="1"/>
      <c r="QYJ261" s="1"/>
      <c r="QYK261" s="1"/>
      <c r="QYL261" s="1"/>
      <c r="QYM261" s="1"/>
      <c r="QYN261" s="1"/>
      <c r="QYO261" s="1"/>
      <c r="QYP261" s="1"/>
      <c r="QYQ261" s="1"/>
      <c r="QYR261" s="1"/>
      <c r="QYS261" s="1"/>
      <c r="QYT261" s="1"/>
      <c r="QYU261" s="1"/>
      <c r="QYV261" s="1"/>
      <c r="QYW261" s="1"/>
      <c r="QYX261" s="1"/>
      <c r="QYY261" s="1"/>
      <c r="QYZ261" s="1"/>
      <c r="QZA261" s="1"/>
      <c r="QZB261" s="1"/>
      <c r="QZC261" s="1"/>
      <c r="QZD261" s="1"/>
      <c r="QZE261" s="1"/>
      <c r="QZF261" s="1"/>
      <c r="QZG261" s="1"/>
      <c r="QZH261" s="1"/>
      <c r="QZI261" s="1"/>
      <c r="QZJ261" s="1"/>
      <c r="QZK261" s="1"/>
      <c r="QZL261" s="1"/>
      <c r="QZM261" s="1"/>
      <c r="QZN261" s="1"/>
      <c r="QZO261" s="1"/>
      <c r="QZP261" s="1"/>
      <c r="QZQ261" s="1"/>
      <c r="QZR261" s="1"/>
      <c r="QZS261" s="1"/>
      <c r="QZT261" s="1"/>
      <c r="QZU261" s="1"/>
      <c r="QZV261" s="1"/>
      <c r="QZW261" s="1"/>
      <c r="QZX261" s="1"/>
      <c r="QZY261" s="1"/>
      <c r="QZZ261" s="1"/>
      <c r="RAA261" s="1"/>
      <c r="RAB261" s="1"/>
      <c r="RAC261" s="1"/>
      <c r="RAD261" s="1"/>
      <c r="RAE261" s="1"/>
      <c r="RAF261" s="1"/>
      <c r="RAG261" s="1"/>
      <c r="RAH261" s="1"/>
      <c r="RAI261" s="1"/>
      <c r="RAJ261" s="1"/>
      <c r="RAK261" s="1"/>
      <c r="RAL261" s="1"/>
      <c r="RAM261" s="1"/>
      <c r="RAN261" s="1"/>
      <c r="RAO261" s="1"/>
      <c r="RAP261" s="1"/>
      <c r="RAQ261" s="1"/>
      <c r="RAR261" s="1"/>
      <c r="RAS261" s="1"/>
      <c r="RAT261" s="1"/>
      <c r="RAU261" s="1"/>
      <c r="RAV261" s="1"/>
      <c r="RAW261" s="1"/>
      <c r="RAX261" s="1"/>
      <c r="RAY261" s="1"/>
      <c r="RAZ261" s="1"/>
      <c r="RBA261" s="1"/>
      <c r="RBB261" s="1"/>
      <c r="RBC261" s="1"/>
      <c r="RBD261" s="1"/>
      <c r="RBE261" s="1"/>
      <c r="RBF261" s="1"/>
      <c r="RBG261" s="1"/>
      <c r="RBH261" s="1"/>
      <c r="RBI261" s="1"/>
      <c r="RBJ261" s="1"/>
      <c r="RBK261" s="1"/>
      <c r="RBL261" s="1"/>
      <c r="RBM261" s="1"/>
      <c r="RBN261" s="1"/>
      <c r="RBO261" s="1"/>
      <c r="RBP261" s="1"/>
      <c r="RBQ261" s="1"/>
      <c r="RBR261" s="1"/>
      <c r="RBS261" s="1"/>
      <c r="RBT261" s="1"/>
      <c r="RBU261" s="1"/>
      <c r="RBV261" s="1"/>
      <c r="RBW261" s="1"/>
      <c r="RBX261" s="1"/>
      <c r="RBY261" s="1"/>
      <c r="RBZ261" s="1"/>
      <c r="RCA261" s="1"/>
      <c r="RCB261" s="1"/>
      <c r="RCC261" s="1"/>
      <c r="RCD261" s="1"/>
      <c r="RCE261" s="1"/>
      <c r="RCF261" s="1"/>
      <c r="RCG261" s="1"/>
      <c r="RCH261" s="1"/>
      <c r="RCI261" s="1"/>
      <c r="RCJ261" s="1"/>
      <c r="RCK261" s="1"/>
      <c r="RCL261" s="1"/>
      <c r="RCM261" s="1"/>
      <c r="RCN261" s="1"/>
      <c r="RCO261" s="1"/>
      <c r="RCP261" s="1"/>
      <c r="RCQ261" s="1"/>
      <c r="RCR261" s="1"/>
      <c r="RCS261" s="1"/>
      <c r="RCT261" s="1"/>
      <c r="RCU261" s="1"/>
      <c r="RCV261" s="1"/>
      <c r="RCW261" s="1"/>
      <c r="RCX261" s="1"/>
      <c r="RCY261" s="1"/>
      <c r="RCZ261" s="1"/>
      <c r="RDA261" s="1"/>
      <c r="RDB261" s="1"/>
      <c r="RDC261" s="1"/>
      <c r="RDD261" s="1"/>
      <c r="RDE261" s="1"/>
      <c r="RDF261" s="1"/>
      <c r="RDG261" s="1"/>
      <c r="RDH261" s="1"/>
      <c r="RDI261" s="1"/>
      <c r="RDJ261" s="1"/>
      <c r="RDK261" s="1"/>
      <c r="RDL261" s="1"/>
      <c r="RDM261" s="1"/>
      <c r="RDN261" s="1"/>
      <c r="RDO261" s="1"/>
      <c r="RDP261" s="1"/>
      <c r="RDQ261" s="1"/>
      <c r="RDR261" s="1"/>
      <c r="RDS261" s="1"/>
      <c r="RDT261" s="1"/>
      <c r="RDU261" s="1"/>
      <c r="RDV261" s="1"/>
      <c r="RDW261" s="1"/>
      <c r="RDX261" s="1"/>
      <c r="RDY261" s="1"/>
      <c r="RDZ261" s="1"/>
      <c r="REA261" s="1"/>
      <c r="REB261" s="1"/>
      <c r="REC261" s="1"/>
      <c r="RED261" s="1"/>
      <c r="REE261" s="1"/>
      <c r="REF261" s="1"/>
      <c r="REG261" s="1"/>
      <c r="REH261" s="1"/>
      <c r="REI261" s="1"/>
      <c r="REJ261" s="1"/>
      <c r="REK261" s="1"/>
      <c r="REL261" s="1"/>
      <c r="REM261" s="1"/>
      <c r="REN261" s="1"/>
      <c r="REO261" s="1"/>
      <c r="REP261" s="1"/>
      <c r="REQ261" s="1"/>
      <c r="RER261" s="1"/>
      <c r="RES261" s="1"/>
      <c r="RET261" s="1"/>
      <c r="REU261" s="1"/>
      <c r="REV261" s="1"/>
      <c r="REW261" s="1"/>
      <c r="REX261" s="1"/>
      <c r="REY261" s="1"/>
      <c r="REZ261" s="1"/>
      <c r="RFA261" s="1"/>
      <c r="RFB261" s="1"/>
      <c r="RFC261" s="1"/>
      <c r="RFD261" s="1"/>
      <c r="RFE261" s="1"/>
      <c r="RFF261" s="1"/>
      <c r="RFG261" s="1"/>
      <c r="RFH261" s="1"/>
      <c r="RFI261" s="1"/>
      <c r="RFJ261" s="1"/>
      <c r="RFK261" s="1"/>
      <c r="RFL261" s="1"/>
      <c r="RFM261" s="1"/>
      <c r="RFN261" s="1"/>
      <c r="RFO261" s="1"/>
      <c r="RFP261" s="1"/>
      <c r="RFQ261" s="1"/>
      <c r="RFR261" s="1"/>
      <c r="RFS261" s="1"/>
      <c r="RFT261" s="1"/>
      <c r="RFU261" s="1"/>
      <c r="RFV261" s="1"/>
      <c r="RFW261" s="1"/>
      <c r="RFX261" s="1"/>
      <c r="RFY261" s="1"/>
      <c r="RFZ261" s="1"/>
      <c r="RGA261" s="1"/>
      <c r="RGB261" s="1"/>
      <c r="RGC261" s="1"/>
      <c r="RGD261" s="1"/>
      <c r="RGE261" s="1"/>
      <c r="RGF261" s="1"/>
      <c r="RGG261" s="1"/>
      <c r="RGH261" s="1"/>
      <c r="RGI261" s="1"/>
      <c r="RGJ261" s="1"/>
      <c r="RGK261" s="1"/>
      <c r="RGL261" s="1"/>
      <c r="RGM261" s="1"/>
      <c r="RGN261" s="1"/>
      <c r="RGO261" s="1"/>
      <c r="RGP261" s="1"/>
      <c r="RGQ261" s="1"/>
      <c r="RGR261" s="1"/>
      <c r="RGS261" s="1"/>
      <c r="RGT261" s="1"/>
      <c r="RGU261" s="1"/>
      <c r="RGV261" s="1"/>
      <c r="RGW261" s="1"/>
      <c r="RGX261" s="1"/>
      <c r="RGY261" s="1"/>
      <c r="RGZ261" s="1"/>
      <c r="RHA261" s="1"/>
      <c r="RHB261" s="1"/>
      <c r="RHC261" s="1"/>
      <c r="RHD261" s="1"/>
      <c r="RHE261" s="1"/>
      <c r="RHF261" s="1"/>
      <c r="RHG261" s="1"/>
      <c r="RHH261" s="1"/>
      <c r="RHI261" s="1"/>
      <c r="RHJ261" s="1"/>
      <c r="RHK261" s="1"/>
      <c r="RHL261" s="1"/>
      <c r="RHM261" s="1"/>
      <c r="RHN261" s="1"/>
      <c r="RHO261" s="1"/>
      <c r="RHP261" s="1"/>
      <c r="RHQ261" s="1"/>
      <c r="RHR261" s="1"/>
      <c r="RHS261" s="1"/>
      <c r="RHT261" s="1"/>
      <c r="RHU261" s="1"/>
      <c r="RHV261" s="1"/>
      <c r="RHW261" s="1"/>
      <c r="RHX261" s="1"/>
      <c r="RHY261" s="1"/>
      <c r="RHZ261" s="1"/>
      <c r="RIA261" s="1"/>
      <c r="RIB261" s="1"/>
      <c r="RIC261" s="1"/>
      <c r="RID261" s="1"/>
      <c r="RIE261" s="1"/>
      <c r="RIF261" s="1"/>
      <c r="RIG261" s="1"/>
      <c r="RIH261" s="1"/>
      <c r="RII261" s="1"/>
      <c r="RIJ261" s="1"/>
      <c r="RIK261" s="1"/>
      <c r="RIL261" s="1"/>
      <c r="RIM261" s="1"/>
      <c r="RIN261" s="1"/>
      <c r="RIO261" s="1"/>
      <c r="RIP261" s="1"/>
      <c r="RIQ261" s="1"/>
      <c r="RIR261" s="1"/>
      <c r="RIS261" s="1"/>
      <c r="RIT261" s="1"/>
      <c r="RIU261" s="1"/>
      <c r="RIV261" s="1"/>
      <c r="RIW261" s="1"/>
      <c r="RIX261" s="1"/>
      <c r="RIY261" s="1"/>
      <c r="RIZ261" s="1"/>
      <c r="RJA261" s="1"/>
      <c r="RJB261" s="1"/>
      <c r="RJC261" s="1"/>
      <c r="RJD261" s="1"/>
      <c r="RJE261" s="1"/>
      <c r="RJF261" s="1"/>
      <c r="RJG261" s="1"/>
      <c r="RJH261" s="1"/>
      <c r="RJI261" s="1"/>
      <c r="RJJ261" s="1"/>
      <c r="RJK261" s="1"/>
      <c r="RJL261" s="1"/>
      <c r="RJM261" s="1"/>
      <c r="RJN261" s="1"/>
      <c r="RJO261" s="1"/>
      <c r="RJP261" s="1"/>
      <c r="RJQ261" s="1"/>
      <c r="RJR261" s="1"/>
      <c r="RJS261" s="1"/>
      <c r="RJT261" s="1"/>
      <c r="RJU261" s="1"/>
      <c r="RJV261" s="1"/>
      <c r="RJW261" s="1"/>
      <c r="RJX261" s="1"/>
      <c r="RJY261" s="1"/>
      <c r="RJZ261" s="1"/>
      <c r="RKA261" s="1"/>
      <c r="RKB261" s="1"/>
      <c r="RKC261" s="1"/>
      <c r="RKD261" s="1"/>
      <c r="RKE261" s="1"/>
      <c r="RKF261" s="1"/>
      <c r="RKG261" s="1"/>
      <c r="RKH261" s="1"/>
      <c r="RKI261" s="1"/>
      <c r="RKJ261" s="1"/>
      <c r="RKK261" s="1"/>
      <c r="RKL261" s="1"/>
      <c r="RKM261" s="1"/>
      <c r="RKN261" s="1"/>
      <c r="RKO261" s="1"/>
      <c r="RKP261" s="1"/>
      <c r="RKQ261" s="1"/>
      <c r="RKR261" s="1"/>
      <c r="RKS261" s="1"/>
      <c r="RKT261" s="1"/>
      <c r="RKU261" s="1"/>
      <c r="RKV261" s="1"/>
      <c r="RKW261" s="1"/>
      <c r="RKX261" s="1"/>
      <c r="RKY261" s="1"/>
      <c r="RKZ261" s="1"/>
      <c r="RLA261" s="1"/>
      <c r="RLB261" s="1"/>
      <c r="RLC261" s="1"/>
      <c r="RLD261" s="1"/>
      <c r="RLE261" s="1"/>
      <c r="RLF261" s="1"/>
      <c r="RLG261" s="1"/>
      <c r="RLH261" s="1"/>
      <c r="RLI261" s="1"/>
      <c r="RLJ261" s="1"/>
      <c r="RLK261" s="1"/>
      <c r="RLL261" s="1"/>
      <c r="RLM261" s="1"/>
      <c r="RLN261" s="1"/>
      <c r="RLO261" s="1"/>
      <c r="RLP261" s="1"/>
      <c r="RLQ261" s="1"/>
      <c r="RLR261" s="1"/>
      <c r="RLS261" s="1"/>
      <c r="RLT261" s="1"/>
      <c r="RLU261" s="1"/>
      <c r="RLV261" s="1"/>
      <c r="RLW261" s="1"/>
      <c r="RLX261" s="1"/>
      <c r="RLY261" s="1"/>
      <c r="RLZ261" s="1"/>
      <c r="RMA261" s="1"/>
      <c r="RMB261" s="1"/>
      <c r="RMC261" s="1"/>
      <c r="RMD261" s="1"/>
      <c r="RME261" s="1"/>
      <c r="RMF261" s="1"/>
      <c r="RMG261" s="1"/>
      <c r="RMH261" s="1"/>
      <c r="RMI261" s="1"/>
      <c r="RMJ261" s="1"/>
      <c r="RMK261" s="1"/>
      <c r="RML261" s="1"/>
      <c r="RMM261" s="1"/>
      <c r="RMN261" s="1"/>
      <c r="RMO261" s="1"/>
      <c r="RMP261" s="1"/>
      <c r="RMQ261" s="1"/>
      <c r="RMR261" s="1"/>
      <c r="RMS261" s="1"/>
      <c r="RMT261" s="1"/>
      <c r="RMU261" s="1"/>
      <c r="RMV261" s="1"/>
      <c r="RMW261" s="1"/>
      <c r="RMX261" s="1"/>
      <c r="RMY261" s="1"/>
      <c r="RMZ261" s="1"/>
      <c r="RNA261" s="1"/>
      <c r="RNB261" s="1"/>
      <c r="RNC261" s="1"/>
      <c r="RND261" s="1"/>
      <c r="RNE261" s="1"/>
      <c r="RNF261" s="1"/>
      <c r="RNG261" s="1"/>
      <c r="RNH261" s="1"/>
      <c r="RNI261" s="1"/>
      <c r="RNJ261" s="1"/>
      <c r="RNK261" s="1"/>
      <c r="RNL261" s="1"/>
      <c r="RNM261" s="1"/>
      <c r="RNN261" s="1"/>
      <c r="RNO261" s="1"/>
      <c r="RNP261" s="1"/>
      <c r="RNQ261" s="1"/>
      <c r="RNR261" s="1"/>
      <c r="RNS261" s="1"/>
      <c r="RNT261" s="1"/>
      <c r="RNU261" s="1"/>
      <c r="RNV261" s="1"/>
      <c r="RNW261" s="1"/>
      <c r="RNX261" s="1"/>
      <c r="RNY261" s="1"/>
      <c r="RNZ261" s="1"/>
      <c r="ROA261" s="1"/>
      <c r="ROB261" s="1"/>
      <c r="ROC261" s="1"/>
      <c r="ROD261" s="1"/>
      <c r="ROE261" s="1"/>
      <c r="ROF261" s="1"/>
      <c r="ROG261" s="1"/>
      <c r="ROH261" s="1"/>
      <c r="ROI261" s="1"/>
      <c r="ROJ261" s="1"/>
      <c r="ROK261" s="1"/>
      <c r="ROL261" s="1"/>
      <c r="ROM261" s="1"/>
      <c r="RON261" s="1"/>
      <c r="ROO261" s="1"/>
      <c r="ROP261" s="1"/>
      <c r="ROQ261" s="1"/>
      <c r="ROR261" s="1"/>
      <c r="ROS261" s="1"/>
      <c r="ROT261" s="1"/>
      <c r="ROU261" s="1"/>
      <c r="ROV261" s="1"/>
      <c r="ROW261" s="1"/>
      <c r="ROX261" s="1"/>
      <c r="ROY261" s="1"/>
      <c r="ROZ261" s="1"/>
      <c r="RPA261" s="1"/>
      <c r="RPB261" s="1"/>
      <c r="RPC261" s="1"/>
      <c r="RPD261" s="1"/>
      <c r="RPE261" s="1"/>
      <c r="RPF261" s="1"/>
      <c r="RPG261" s="1"/>
      <c r="RPH261" s="1"/>
      <c r="RPI261" s="1"/>
      <c r="RPJ261" s="1"/>
      <c r="RPK261" s="1"/>
      <c r="RPL261" s="1"/>
      <c r="RPM261" s="1"/>
      <c r="RPN261" s="1"/>
      <c r="RPO261" s="1"/>
      <c r="RPP261" s="1"/>
      <c r="RPQ261" s="1"/>
      <c r="RPR261" s="1"/>
      <c r="RPS261" s="1"/>
      <c r="RPT261" s="1"/>
      <c r="RPU261" s="1"/>
      <c r="RPV261" s="1"/>
      <c r="RPW261" s="1"/>
      <c r="RPX261" s="1"/>
      <c r="RPY261" s="1"/>
      <c r="RPZ261" s="1"/>
      <c r="RQA261" s="1"/>
      <c r="RQB261" s="1"/>
      <c r="RQC261" s="1"/>
      <c r="RQD261" s="1"/>
      <c r="RQE261" s="1"/>
      <c r="RQF261" s="1"/>
      <c r="RQG261" s="1"/>
      <c r="RQH261" s="1"/>
      <c r="RQI261" s="1"/>
      <c r="RQJ261" s="1"/>
      <c r="RQK261" s="1"/>
      <c r="RQL261" s="1"/>
      <c r="RQM261" s="1"/>
      <c r="RQN261" s="1"/>
      <c r="RQO261" s="1"/>
      <c r="RQP261" s="1"/>
      <c r="RQQ261" s="1"/>
      <c r="RQR261" s="1"/>
      <c r="RQS261" s="1"/>
      <c r="RQT261" s="1"/>
      <c r="RQU261" s="1"/>
      <c r="RQV261" s="1"/>
      <c r="RQW261" s="1"/>
      <c r="RQX261" s="1"/>
      <c r="RQY261" s="1"/>
      <c r="RQZ261" s="1"/>
      <c r="RRA261" s="1"/>
      <c r="RRB261" s="1"/>
      <c r="RRC261" s="1"/>
      <c r="RRD261" s="1"/>
      <c r="RRE261" s="1"/>
      <c r="RRF261" s="1"/>
      <c r="RRG261" s="1"/>
      <c r="RRH261" s="1"/>
      <c r="RRI261" s="1"/>
      <c r="RRJ261" s="1"/>
      <c r="RRK261" s="1"/>
      <c r="RRL261" s="1"/>
      <c r="RRM261" s="1"/>
      <c r="RRN261" s="1"/>
      <c r="RRO261" s="1"/>
      <c r="RRP261" s="1"/>
      <c r="RRQ261" s="1"/>
      <c r="RRR261" s="1"/>
      <c r="RRS261" s="1"/>
      <c r="RRT261" s="1"/>
      <c r="RRU261" s="1"/>
      <c r="RRV261" s="1"/>
      <c r="RRW261" s="1"/>
      <c r="RRX261" s="1"/>
      <c r="RRY261" s="1"/>
      <c r="RRZ261" s="1"/>
      <c r="RSA261" s="1"/>
      <c r="RSB261" s="1"/>
      <c r="RSC261" s="1"/>
      <c r="RSD261" s="1"/>
      <c r="RSE261" s="1"/>
      <c r="RSF261" s="1"/>
      <c r="RSG261" s="1"/>
      <c r="RSH261" s="1"/>
      <c r="RSI261" s="1"/>
      <c r="RSJ261" s="1"/>
      <c r="RSK261" s="1"/>
      <c r="RSL261" s="1"/>
      <c r="RSM261" s="1"/>
      <c r="RSN261" s="1"/>
      <c r="RSO261" s="1"/>
      <c r="RSP261" s="1"/>
      <c r="RSQ261" s="1"/>
      <c r="RSR261" s="1"/>
      <c r="RSS261" s="1"/>
      <c r="RST261" s="1"/>
      <c r="RSU261" s="1"/>
      <c r="RSV261" s="1"/>
      <c r="RSW261" s="1"/>
      <c r="RSX261" s="1"/>
      <c r="RSY261" s="1"/>
      <c r="RSZ261" s="1"/>
      <c r="RTA261" s="1"/>
      <c r="RTB261" s="1"/>
      <c r="RTC261" s="1"/>
      <c r="RTD261" s="1"/>
      <c r="RTE261" s="1"/>
      <c r="RTF261" s="1"/>
      <c r="RTG261" s="1"/>
      <c r="RTH261" s="1"/>
      <c r="RTI261" s="1"/>
      <c r="RTJ261" s="1"/>
      <c r="RTK261" s="1"/>
      <c r="RTL261" s="1"/>
      <c r="RTM261" s="1"/>
      <c r="RTN261" s="1"/>
      <c r="RTO261" s="1"/>
      <c r="RTP261" s="1"/>
      <c r="RTQ261" s="1"/>
      <c r="RTR261" s="1"/>
      <c r="RTS261" s="1"/>
      <c r="RTT261" s="1"/>
      <c r="RTU261" s="1"/>
      <c r="RTV261" s="1"/>
      <c r="RTW261" s="1"/>
      <c r="RTX261" s="1"/>
      <c r="RTY261" s="1"/>
      <c r="RTZ261" s="1"/>
      <c r="RUA261" s="1"/>
      <c r="RUB261" s="1"/>
      <c r="RUC261" s="1"/>
      <c r="RUD261" s="1"/>
      <c r="RUE261" s="1"/>
      <c r="RUF261" s="1"/>
      <c r="RUG261" s="1"/>
      <c r="RUH261" s="1"/>
      <c r="RUI261" s="1"/>
      <c r="RUJ261" s="1"/>
      <c r="RUK261" s="1"/>
      <c r="RUL261" s="1"/>
      <c r="RUM261" s="1"/>
      <c r="RUN261" s="1"/>
      <c r="RUO261" s="1"/>
      <c r="RUP261" s="1"/>
      <c r="RUQ261" s="1"/>
      <c r="RUR261" s="1"/>
      <c r="RUS261" s="1"/>
      <c r="RUT261" s="1"/>
      <c r="RUU261" s="1"/>
      <c r="RUV261" s="1"/>
      <c r="RUW261" s="1"/>
      <c r="RUX261" s="1"/>
      <c r="RUY261" s="1"/>
      <c r="RUZ261" s="1"/>
      <c r="RVA261" s="1"/>
      <c r="RVB261" s="1"/>
      <c r="RVC261" s="1"/>
      <c r="RVD261" s="1"/>
      <c r="RVE261" s="1"/>
      <c r="RVF261" s="1"/>
      <c r="RVG261" s="1"/>
      <c r="RVH261" s="1"/>
      <c r="RVI261" s="1"/>
      <c r="RVJ261" s="1"/>
      <c r="RVK261" s="1"/>
      <c r="RVL261" s="1"/>
      <c r="RVM261" s="1"/>
      <c r="RVN261" s="1"/>
      <c r="RVO261" s="1"/>
      <c r="RVP261" s="1"/>
      <c r="RVQ261" s="1"/>
      <c r="RVR261" s="1"/>
      <c r="RVS261" s="1"/>
      <c r="RVT261" s="1"/>
      <c r="RVU261" s="1"/>
      <c r="RVV261" s="1"/>
      <c r="RVW261" s="1"/>
      <c r="RVX261" s="1"/>
      <c r="RVY261" s="1"/>
      <c r="RVZ261" s="1"/>
      <c r="RWA261" s="1"/>
      <c r="RWB261" s="1"/>
      <c r="RWC261" s="1"/>
      <c r="RWD261" s="1"/>
      <c r="RWE261" s="1"/>
      <c r="RWF261" s="1"/>
      <c r="RWG261" s="1"/>
      <c r="RWH261" s="1"/>
      <c r="RWI261" s="1"/>
      <c r="RWJ261" s="1"/>
      <c r="RWK261" s="1"/>
      <c r="RWL261" s="1"/>
      <c r="RWM261" s="1"/>
      <c r="RWN261" s="1"/>
      <c r="RWO261" s="1"/>
      <c r="RWP261" s="1"/>
      <c r="RWQ261" s="1"/>
      <c r="RWR261" s="1"/>
      <c r="RWS261" s="1"/>
      <c r="RWT261" s="1"/>
      <c r="RWU261" s="1"/>
      <c r="RWV261" s="1"/>
      <c r="RWW261" s="1"/>
      <c r="RWX261" s="1"/>
      <c r="RWY261" s="1"/>
      <c r="RWZ261" s="1"/>
      <c r="RXA261" s="1"/>
      <c r="RXB261" s="1"/>
      <c r="RXC261" s="1"/>
      <c r="RXD261" s="1"/>
      <c r="RXE261" s="1"/>
      <c r="RXF261" s="1"/>
      <c r="RXG261" s="1"/>
      <c r="RXH261" s="1"/>
      <c r="RXI261" s="1"/>
      <c r="RXJ261" s="1"/>
      <c r="RXK261" s="1"/>
      <c r="RXL261" s="1"/>
      <c r="RXM261" s="1"/>
      <c r="RXN261" s="1"/>
      <c r="RXO261" s="1"/>
      <c r="RXP261" s="1"/>
      <c r="RXQ261" s="1"/>
      <c r="RXR261" s="1"/>
      <c r="RXS261" s="1"/>
      <c r="RXT261" s="1"/>
      <c r="RXU261" s="1"/>
      <c r="RXV261" s="1"/>
      <c r="RXW261" s="1"/>
      <c r="RXX261" s="1"/>
      <c r="RXY261" s="1"/>
      <c r="RXZ261" s="1"/>
      <c r="RYA261" s="1"/>
      <c r="RYB261" s="1"/>
      <c r="RYC261" s="1"/>
      <c r="RYD261" s="1"/>
      <c r="RYE261" s="1"/>
      <c r="RYF261" s="1"/>
      <c r="RYG261" s="1"/>
      <c r="RYH261" s="1"/>
      <c r="RYI261" s="1"/>
      <c r="RYJ261" s="1"/>
      <c r="RYK261" s="1"/>
      <c r="RYL261" s="1"/>
      <c r="RYM261" s="1"/>
      <c r="RYN261" s="1"/>
      <c r="RYO261" s="1"/>
      <c r="RYP261" s="1"/>
      <c r="RYQ261" s="1"/>
      <c r="RYR261" s="1"/>
      <c r="RYS261" s="1"/>
      <c r="RYT261" s="1"/>
      <c r="RYU261" s="1"/>
      <c r="RYV261" s="1"/>
      <c r="RYW261" s="1"/>
      <c r="RYX261" s="1"/>
      <c r="RYY261" s="1"/>
      <c r="RYZ261" s="1"/>
      <c r="RZA261" s="1"/>
      <c r="RZB261" s="1"/>
      <c r="RZC261" s="1"/>
      <c r="RZD261" s="1"/>
      <c r="RZE261" s="1"/>
      <c r="RZF261" s="1"/>
      <c r="RZG261" s="1"/>
      <c r="RZH261" s="1"/>
      <c r="RZI261" s="1"/>
      <c r="RZJ261" s="1"/>
      <c r="RZK261" s="1"/>
      <c r="RZL261" s="1"/>
      <c r="RZM261" s="1"/>
      <c r="RZN261" s="1"/>
      <c r="RZO261" s="1"/>
      <c r="RZP261" s="1"/>
      <c r="RZQ261" s="1"/>
      <c r="RZR261" s="1"/>
      <c r="RZS261" s="1"/>
      <c r="RZT261" s="1"/>
      <c r="RZU261" s="1"/>
      <c r="RZV261" s="1"/>
      <c r="RZW261" s="1"/>
      <c r="RZX261" s="1"/>
      <c r="RZY261" s="1"/>
      <c r="RZZ261" s="1"/>
      <c r="SAA261" s="1"/>
      <c r="SAB261" s="1"/>
      <c r="SAC261" s="1"/>
      <c r="SAD261" s="1"/>
      <c r="SAE261" s="1"/>
      <c r="SAF261" s="1"/>
      <c r="SAG261" s="1"/>
      <c r="SAH261" s="1"/>
      <c r="SAI261" s="1"/>
      <c r="SAJ261" s="1"/>
      <c r="SAK261" s="1"/>
      <c r="SAL261" s="1"/>
      <c r="SAM261" s="1"/>
      <c r="SAN261" s="1"/>
      <c r="SAO261" s="1"/>
      <c r="SAP261" s="1"/>
      <c r="SAQ261" s="1"/>
      <c r="SAR261" s="1"/>
      <c r="SAS261" s="1"/>
      <c r="SAT261" s="1"/>
      <c r="SAU261" s="1"/>
      <c r="SAV261" s="1"/>
      <c r="SAW261" s="1"/>
      <c r="SAX261" s="1"/>
      <c r="SAY261" s="1"/>
      <c r="SAZ261" s="1"/>
      <c r="SBA261" s="1"/>
      <c r="SBB261" s="1"/>
      <c r="SBC261" s="1"/>
      <c r="SBD261" s="1"/>
      <c r="SBE261" s="1"/>
      <c r="SBF261" s="1"/>
      <c r="SBG261" s="1"/>
      <c r="SBH261" s="1"/>
      <c r="SBI261" s="1"/>
      <c r="SBJ261" s="1"/>
      <c r="SBK261" s="1"/>
      <c r="SBL261" s="1"/>
      <c r="SBM261" s="1"/>
      <c r="SBN261" s="1"/>
      <c r="SBO261" s="1"/>
      <c r="SBP261" s="1"/>
      <c r="SBQ261" s="1"/>
      <c r="SBR261" s="1"/>
      <c r="SBS261" s="1"/>
      <c r="SBT261" s="1"/>
      <c r="SBU261" s="1"/>
      <c r="SBV261" s="1"/>
      <c r="SBW261" s="1"/>
      <c r="SBX261" s="1"/>
      <c r="SBY261" s="1"/>
      <c r="SBZ261" s="1"/>
      <c r="SCA261" s="1"/>
      <c r="SCB261" s="1"/>
      <c r="SCC261" s="1"/>
      <c r="SCD261" s="1"/>
      <c r="SCE261" s="1"/>
      <c r="SCF261" s="1"/>
      <c r="SCG261" s="1"/>
      <c r="SCH261" s="1"/>
      <c r="SCI261" s="1"/>
      <c r="SCJ261" s="1"/>
      <c r="SCK261" s="1"/>
      <c r="SCL261" s="1"/>
      <c r="SCM261" s="1"/>
      <c r="SCN261" s="1"/>
      <c r="SCO261" s="1"/>
      <c r="SCP261" s="1"/>
      <c r="SCQ261" s="1"/>
      <c r="SCR261" s="1"/>
      <c r="SCS261" s="1"/>
      <c r="SCT261" s="1"/>
      <c r="SCU261" s="1"/>
      <c r="SCV261" s="1"/>
      <c r="SCW261" s="1"/>
      <c r="SCX261" s="1"/>
      <c r="SCY261" s="1"/>
      <c r="SCZ261" s="1"/>
      <c r="SDA261" s="1"/>
      <c r="SDB261" s="1"/>
      <c r="SDC261" s="1"/>
      <c r="SDD261" s="1"/>
      <c r="SDE261" s="1"/>
      <c r="SDF261" s="1"/>
      <c r="SDG261" s="1"/>
      <c r="SDH261" s="1"/>
      <c r="SDI261" s="1"/>
      <c r="SDJ261" s="1"/>
      <c r="SDK261" s="1"/>
      <c r="SDL261" s="1"/>
      <c r="SDM261" s="1"/>
      <c r="SDN261" s="1"/>
      <c r="SDO261" s="1"/>
      <c r="SDP261" s="1"/>
      <c r="SDQ261" s="1"/>
      <c r="SDR261" s="1"/>
      <c r="SDS261" s="1"/>
      <c r="SDT261" s="1"/>
      <c r="SDU261" s="1"/>
      <c r="SDV261" s="1"/>
      <c r="SDW261" s="1"/>
      <c r="SDX261" s="1"/>
      <c r="SDY261" s="1"/>
      <c r="SDZ261" s="1"/>
      <c r="SEA261" s="1"/>
      <c r="SEB261" s="1"/>
      <c r="SEC261" s="1"/>
      <c r="SED261" s="1"/>
      <c r="SEE261" s="1"/>
      <c r="SEF261" s="1"/>
      <c r="SEG261" s="1"/>
      <c r="SEH261" s="1"/>
      <c r="SEI261" s="1"/>
      <c r="SEJ261" s="1"/>
      <c r="SEK261" s="1"/>
      <c r="SEL261" s="1"/>
      <c r="SEM261" s="1"/>
      <c r="SEN261" s="1"/>
      <c r="SEO261" s="1"/>
      <c r="SEP261" s="1"/>
      <c r="SEQ261" s="1"/>
      <c r="SER261" s="1"/>
      <c r="SES261" s="1"/>
      <c r="SET261" s="1"/>
      <c r="SEU261" s="1"/>
      <c r="SEV261" s="1"/>
      <c r="SEW261" s="1"/>
      <c r="SEX261" s="1"/>
      <c r="SEY261" s="1"/>
      <c r="SEZ261" s="1"/>
      <c r="SFA261" s="1"/>
      <c r="SFB261" s="1"/>
      <c r="SFC261" s="1"/>
      <c r="SFD261" s="1"/>
      <c r="SFE261" s="1"/>
      <c r="SFF261" s="1"/>
      <c r="SFG261" s="1"/>
      <c r="SFH261" s="1"/>
      <c r="SFI261" s="1"/>
      <c r="SFJ261" s="1"/>
      <c r="SFK261" s="1"/>
      <c r="SFL261" s="1"/>
      <c r="SFM261" s="1"/>
      <c r="SFN261" s="1"/>
      <c r="SFO261" s="1"/>
      <c r="SFP261" s="1"/>
      <c r="SFQ261" s="1"/>
      <c r="SFR261" s="1"/>
      <c r="SFS261" s="1"/>
      <c r="SFT261" s="1"/>
      <c r="SFU261" s="1"/>
      <c r="SFV261" s="1"/>
      <c r="SFW261" s="1"/>
      <c r="SFX261" s="1"/>
      <c r="SFY261" s="1"/>
      <c r="SFZ261" s="1"/>
      <c r="SGA261" s="1"/>
      <c r="SGB261" s="1"/>
      <c r="SGC261" s="1"/>
      <c r="SGD261" s="1"/>
      <c r="SGE261" s="1"/>
      <c r="SGF261" s="1"/>
      <c r="SGG261" s="1"/>
      <c r="SGH261" s="1"/>
      <c r="SGI261" s="1"/>
      <c r="SGJ261" s="1"/>
      <c r="SGK261" s="1"/>
      <c r="SGL261" s="1"/>
      <c r="SGM261" s="1"/>
      <c r="SGN261" s="1"/>
      <c r="SGO261" s="1"/>
      <c r="SGP261" s="1"/>
      <c r="SGQ261" s="1"/>
      <c r="SGR261" s="1"/>
      <c r="SGS261" s="1"/>
      <c r="SGT261" s="1"/>
      <c r="SGU261" s="1"/>
      <c r="SGV261" s="1"/>
      <c r="SGW261" s="1"/>
      <c r="SGX261" s="1"/>
      <c r="SGY261" s="1"/>
      <c r="SGZ261" s="1"/>
      <c r="SHA261" s="1"/>
      <c r="SHB261" s="1"/>
      <c r="SHC261" s="1"/>
      <c r="SHD261" s="1"/>
      <c r="SHE261" s="1"/>
      <c r="SHF261" s="1"/>
      <c r="SHG261" s="1"/>
      <c r="SHH261" s="1"/>
      <c r="SHI261" s="1"/>
      <c r="SHJ261" s="1"/>
      <c r="SHK261" s="1"/>
      <c r="SHL261" s="1"/>
      <c r="SHM261" s="1"/>
      <c r="SHN261" s="1"/>
      <c r="SHO261" s="1"/>
      <c r="SHP261" s="1"/>
      <c r="SHQ261" s="1"/>
      <c r="SHR261" s="1"/>
      <c r="SHS261" s="1"/>
      <c r="SHT261" s="1"/>
      <c r="SHU261" s="1"/>
      <c r="SHV261" s="1"/>
      <c r="SHW261" s="1"/>
      <c r="SHX261" s="1"/>
      <c r="SHY261" s="1"/>
      <c r="SHZ261" s="1"/>
      <c r="SIA261" s="1"/>
      <c r="SIB261" s="1"/>
      <c r="SIC261" s="1"/>
      <c r="SID261" s="1"/>
      <c r="SIE261" s="1"/>
      <c r="SIF261" s="1"/>
      <c r="SIG261" s="1"/>
      <c r="SIH261" s="1"/>
      <c r="SII261" s="1"/>
      <c r="SIJ261" s="1"/>
      <c r="SIK261" s="1"/>
      <c r="SIL261" s="1"/>
      <c r="SIM261" s="1"/>
      <c r="SIN261" s="1"/>
      <c r="SIO261" s="1"/>
      <c r="SIP261" s="1"/>
      <c r="SIQ261" s="1"/>
      <c r="SIR261" s="1"/>
      <c r="SIS261" s="1"/>
      <c r="SIT261" s="1"/>
      <c r="SIU261" s="1"/>
      <c r="SIV261" s="1"/>
      <c r="SIW261" s="1"/>
      <c r="SIX261" s="1"/>
      <c r="SIY261" s="1"/>
      <c r="SIZ261" s="1"/>
      <c r="SJA261" s="1"/>
      <c r="SJB261" s="1"/>
      <c r="SJC261" s="1"/>
      <c r="SJD261" s="1"/>
      <c r="SJE261" s="1"/>
      <c r="SJF261" s="1"/>
      <c r="SJG261" s="1"/>
      <c r="SJH261" s="1"/>
      <c r="SJI261" s="1"/>
      <c r="SJJ261" s="1"/>
      <c r="SJK261" s="1"/>
      <c r="SJL261" s="1"/>
      <c r="SJM261" s="1"/>
      <c r="SJN261" s="1"/>
      <c r="SJO261" s="1"/>
      <c r="SJP261" s="1"/>
      <c r="SJQ261" s="1"/>
      <c r="SJR261" s="1"/>
      <c r="SJS261" s="1"/>
      <c r="SJT261" s="1"/>
      <c r="SJU261" s="1"/>
      <c r="SJV261" s="1"/>
      <c r="SJW261" s="1"/>
      <c r="SJX261" s="1"/>
      <c r="SJY261" s="1"/>
      <c r="SJZ261" s="1"/>
      <c r="SKA261" s="1"/>
      <c r="SKB261" s="1"/>
      <c r="SKC261" s="1"/>
      <c r="SKD261" s="1"/>
      <c r="SKE261" s="1"/>
      <c r="SKF261" s="1"/>
      <c r="SKG261" s="1"/>
      <c r="SKH261" s="1"/>
      <c r="SKI261" s="1"/>
      <c r="SKJ261" s="1"/>
      <c r="SKK261" s="1"/>
      <c r="SKL261" s="1"/>
      <c r="SKM261" s="1"/>
      <c r="SKN261" s="1"/>
      <c r="SKO261" s="1"/>
      <c r="SKP261" s="1"/>
      <c r="SKQ261" s="1"/>
      <c r="SKR261" s="1"/>
      <c r="SKS261" s="1"/>
      <c r="SKT261" s="1"/>
      <c r="SKU261" s="1"/>
      <c r="SKV261" s="1"/>
      <c r="SKW261" s="1"/>
      <c r="SKX261" s="1"/>
      <c r="SKY261" s="1"/>
      <c r="SKZ261" s="1"/>
      <c r="SLA261" s="1"/>
      <c r="SLB261" s="1"/>
      <c r="SLC261" s="1"/>
      <c r="SLD261" s="1"/>
      <c r="SLE261" s="1"/>
      <c r="SLF261" s="1"/>
      <c r="SLG261" s="1"/>
      <c r="SLH261" s="1"/>
      <c r="SLI261" s="1"/>
      <c r="SLJ261" s="1"/>
      <c r="SLK261" s="1"/>
      <c r="SLL261" s="1"/>
      <c r="SLM261" s="1"/>
      <c r="SLN261" s="1"/>
      <c r="SLO261" s="1"/>
      <c r="SLP261" s="1"/>
      <c r="SLQ261" s="1"/>
      <c r="SLR261" s="1"/>
      <c r="SLS261" s="1"/>
      <c r="SLT261" s="1"/>
      <c r="SLU261" s="1"/>
      <c r="SLV261" s="1"/>
      <c r="SLW261" s="1"/>
      <c r="SLX261" s="1"/>
      <c r="SLY261" s="1"/>
      <c r="SLZ261" s="1"/>
      <c r="SMA261" s="1"/>
      <c r="SMB261" s="1"/>
      <c r="SMC261" s="1"/>
      <c r="SMD261" s="1"/>
      <c r="SME261" s="1"/>
      <c r="SMF261" s="1"/>
      <c r="SMG261" s="1"/>
      <c r="SMH261" s="1"/>
      <c r="SMI261" s="1"/>
      <c r="SMJ261" s="1"/>
      <c r="SMK261" s="1"/>
      <c r="SML261" s="1"/>
      <c r="SMM261" s="1"/>
      <c r="SMN261" s="1"/>
      <c r="SMO261" s="1"/>
      <c r="SMP261" s="1"/>
      <c r="SMQ261" s="1"/>
      <c r="SMR261" s="1"/>
      <c r="SMS261" s="1"/>
      <c r="SMT261" s="1"/>
      <c r="SMU261" s="1"/>
      <c r="SMV261" s="1"/>
      <c r="SMW261" s="1"/>
      <c r="SMX261" s="1"/>
      <c r="SMY261" s="1"/>
      <c r="SMZ261" s="1"/>
      <c r="SNA261" s="1"/>
      <c r="SNB261" s="1"/>
      <c r="SNC261" s="1"/>
      <c r="SND261" s="1"/>
      <c r="SNE261" s="1"/>
      <c r="SNF261" s="1"/>
      <c r="SNG261" s="1"/>
      <c r="SNH261" s="1"/>
      <c r="SNI261" s="1"/>
      <c r="SNJ261" s="1"/>
      <c r="SNK261" s="1"/>
      <c r="SNL261" s="1"/>
      <c r="SNM261" s="1"/>
      <c r="SNN261" s="1"/>
      <c r="SNO261" s="1"/>
      <c r="SNP261" s="1"/>
      <c r="SNQ261" s="1"/>
      <c r="SNR261" s="1"/>
      <c r="SNS261" s="1"/>
      <c r="SNT261" s="1"/>
      <c r="SNU261" s="1"/>
      <c r="SNV261" s="1"/>
      <c r="SNW261" s="1"/>
      <c r="SNX261" s="1"/>
      <c r="SNY261" s="1"/>
      <c r="SNZ261" s="1"/>
      <c r="SOA261" s="1"/>
      <c r="SOB261" s="1"/>
      <c r="SOC261" s="1"/>
      <c r="SOD261" s="1"/>
      <c r="SOE261" s="1"/>
      <c r="SOF261" s="1"/>
      <c r="SOG261" s="1"/>
      <c r="SOH261" s="1"/>
      <c r="SOI261" s="1"/>
      <c r="SOJ261" s="1"/>
      <c r="SOK261" s="1"/>
      <c r="SOL261" s="1"/>
      <c r="SOM261" s="1"/>
      <c r="SON261" s="1"/>
      <c r="SOO261" s="1"/>
      <c r="SOP261" s="1"/>
      <c r="SOQ261" s="1"/>
      <c r="SOR261" s="1"/>
      <c r="SOS261" s="1"/>
      <c r="SOT261" s="1"/>
      <c r="SOU261" s="1"/>
      <c r="SOV261" s="1"/>
      <c r="SOW261" s="1"/>
      <c r="SOX261" s="1"/>
      <c r="SOY261" s="1"/>
      <c r="SOZ261" s="1"/>
      <c r="SPA261" s="1"/>
      <c r="SPB261" s="1"/>
      <c r="SPC261" s="1"/>
      <c r="SPD261" s="1"/>
      <c r="SPE261" s="1"/>
      <c r="SPF261" s="1"/>
      <c r="SPG261" s="1"/>
      <c r="SPH261" s="1"/>
      <c r="SPI261" s="1"/>
      <c r="SPJ261" s="1"/>
      <c r="SPK261" s="1"/>
      <c r="SPL261" s="1"/>
      <c r="SPM261" s="1"/>
      <c r="SPN261" s="1"/>
      <c r="SPO261" s="1"/>
      <c r="SPP261" s="1"/>
      <c r="SPQ261" s="1"/>
      <c r="SPR261" s="1"/>
      <c r="SPS261" s="1"/>
      <c r="SPT261" s="1"/>
      <c r="SPU261" s="1"/>
      <c r="SPV261" s="1"/>
      <c r="SPW261" s="1"/>
      <c r="SPX261" s="1"/>
      <c r="SPY261" s="1"/>
      <c r="SPZ261" s="1"/>
      <c r="SQA261" s="1"/>
      <c r="SQB261" s="1"/>
      <c r="SQC261" s="1"/>
      <c r="SQD261" s="1"/>
      <c r="SQE261" s="1"/>
      <c r="SQF261" s="1"/>
      <c r="SQG261" s="1"/>
      <c r="SQH261" s="1"/>
      <c r="SQI261" s="1"/>
      <c r="SQJ261" s="1"/>
      <c r="SQK261" s="1"/>
      <c r="SQL261" s="1"/>
      <c r="SQM261" s="1"/>
      <c r="SQN261" s="1"/>
      <c r="SQO261" s="1"/>
      <c r="SQP261" s="1"/>
      <c r="SQQ261" s="1"/>
      <c r="SQR261" s="1"/>
      <c r="SQS261" s="1"/>
      <c r="SQT261" s="1"/>
      <c r="SQU261" s="1"/>
      <c r="SQV261" s="1"/>
      <c r="SQW261" s="1"/>
      <c r="SQX261" s="1"/>
      <c r="SQY261" s="1"/>
      <c r="SQZ261" s="1"/>
      <c r="SRA261" s="1"/>
      <c r="SRB261" s="1"/>
      <c r="SRC261" s="1"/>
      <c r="SRD261" s="1"/>
      <c r="SRE261" s="1"/>
      <c r="SRF261" s="1"/>
      <c r="SRG261" s="1"/>
      <c r="SRH261" s="1"/>
      <c r="SRI261" s="1"/>
      <c r="SRJ261" s="1"/>
      <c r="SRK261" s="1"/>
      <c r="SRL261" s="1"/>
      <c r="SRM261" s="1"/>
      <c r="SRN261" s="1"/>
      <c r="SRO261" s="1"/>
      <c r="SRP261" s="1"/>
      <c r="SRQ261" s="1"/>
      <c r="SRR261" s="1"/>
      <c r="SRS261" s="1"/>
      <c r="SRT261" s="1"/>
      <c r="SRU261" s="1"/>
      <c r="SRV261" s="1"/>
      <c r="SRW261" s="1"/>
      <c r="SRX261" s="1"/>
      <c r="SRY261" s="1"/>
      <c r="SRZ261" s="1"/>
      <c r="SSA261" s="1"/>
      <c r="SSB261" s="1"/>
      <c r="SSC261" s="1"/>
      <c r="SSD261" s="1"/>
      <c r="SSE261" s="1"/>
      <c r="SSF261" s="1"/>
      <c r="SSG261" s="1"/>
      <c r="SSH261" s="1"/>
      <c r="SSI261" s="1"/>
      <c r="SSJ261" s="1"/>
      <c r="SSK261" s="1"/>
      <c r="SSL261" s="1"/>
      <c r="SSM261" s="1"/>
      <c r="SSN261" s="1"/>
      <c r="SSO261" s="1"/>
      <c r="SSP261" s="1"/>
      <c r="SSQ261" s="1"/>
      <c r="SSR261" s="1"/>
      <c r="SSS261" s="1"/>
      <c r="SST261" s="1"/>
      <c r="SSU261" s="1"/>
      <c r="SSV261" s="1"/>
      <c r="SSW261" s="1"/>
      <c r="SSX261" s="1"/>
      <c r="SSY261" s="1"/>
      <c r="SSZ261" s="1"/>
      <c r="STA261" s="1"/>
      <c r="STB261" s="1"/>
      <c r="STC261" s="1"/>
      <c r="STD261" s="1"/>
      <c r="STE261" s="1"/>
      <c r="STF261" s="1"/>
      <c r="STG261" s="1"/>
      <c r="STH261" s="1"/>
      <c r="STI261" s="1"/>
      <c r="STJ261" s="1"/>
      <c r="STK261" s="1"/>
      <c r="STL261" s="1"/>
      <c r="STM261" s="1"/>
      <c r="STN261" s="1"/>
      <c r="STO261" s="1"/>
      <c r="STP261" s="1"/>
      <c r="STQ261" s="1"/>
      <c r="STR261" s="1"/>
      <c r="STS261" s="1"/>
      <c r="STT261" s="1"/>
      <c r="STU261" s="1"/>
      <c r="STV261" s="1"/>
      <c r="STW261" s="1"/>
      <c r="STX261" s="1"/>
      <c r="STY261" s="1"/>
      <c r="STZ261" s="1"/>
      <c r="SUA261" s="1"/>
      <c r="SUB261" s="1"/>
      <c r="SUC261" s="1"/>
      <c r="SUD261" s="1"/>
      <c r="SUE261" s="1"/>
      <c r="SUF261" s="1"/>
      <c r="SUG261" s="1"/>
      <c r="SUH261" s="1"/>
      <c r="SUI261" s="1"/>
      <c r="SUJ261" s="1"/>
      <c r="SUK261" s="1"/>
      <c r="SUL261" s="1"/>
      <c r="SUM261" s="1"/>
      <c r="SUN261" s="1"/>
      <c r="SUO261" s="1"/>
      <c r="SUP261" s="1"/>
      <c r="SUQ261" s="1"/>
      <c r="SUR261" s="1"/>
      <c r="SUS261" s="1"/>
      <c r="SUT261" s="1"/>
      <c r="SUU261" s="1"/>
      <c r="SUV261" s="1"/>
      <c r="SUW261" s="1"/>
      <c r="SUX261" s="1"/>
      <c r="SUY261" s="1"/>
      <c r="SUZ261" s="1"/>
      <c r="SVA261" s="1"/>
      <c r="SVB261" s="1"/>
      <c r="SVC261" s="1"/>
      <c r="SVD261" s="1"/>
      <c r="SVE261" s="1"/>
      <c r="SVF261" s="1"/>
      <c r="SVG261" s="1"/>
      <c r="SVH261" s="1"/>
      <c r="SVI261" s="1"/>
      <c r="SVJ261" s="1"/>
      <c r="SVK261" s="1"/>
      <c r="SVL261" s="1"/>
      <c r="SVM261" s="1"/>
      <c r="SVN261" s="1"/>
      <c r="SVO261" s="1"/>
      <c r="SVP261" s="1"/>
      <c r="SVQ261" s="1"/>
      <c r="SVR261" s="1"/>
      <c r="SVS261" s="1"/>
      <c r="SVT261" s="1"/>
      <c r="SVU261" s="1"/>
      <c r="SVV261" s="1"/>
      <c r="SVW261" s="1"/>
      <c r="SVX261" s="1"/>
      <c r="SVY261" s="1"/>
      <c r="SVZ261" s="1"/>
      <c r="SWA261" s="1"/>
      <c r="SWB261" s="1"/>
      <c r="SWC261" s="1"/>
      <c r="SWD261" s="1"/>
      <c r="SWE261" s="1"/>
      <c r="SWF261" s="1"/>
      <c r="SWG261" s="1"/>
      <c r="SWH261" s="1"/>
      <c r="SWI261" s="1"/>
      <c r="SWJ261" s="1"/>
      <c r="SWK261" s="1"/>
      <c r="SWL261" s="1"/>
      <c r="SWM261" s="1"/>
      <c r="SWN261" s="1"/>
      <c r="SWO261" s="1"/>
      <c r="SWP261" s="1"/>
      <c r="SWQ261" s="1"/>
      <c r="SWR261" s="1"/>
      <c r="SWS261" s="1"/>
      <c r="SWT261" s="1"/>
      <c r="SWU261" s="1"/>
      <c r="SWV261" s="1"/>
      <c r="SWW261" s="1"/>
      <c r="SWX261" s="1"/>
      <c r="SWY261" s="1"/>
      <c r="SWZ261" s="1"/>
      <c r="SXA261" s="1"/>
      <c r="SXB261" s="1"/>
      <c r="SXC261" s="1"/>
      <c r="SXD261" s="1"/>
      <c r="SXE261" s="1"/>
      <c r="SXF261" s="1"/>
      <c r="SXG261" s="1"/>
      <c r="SXH261" s="1"/>
      <c r="SXI261" s="1"/>
      <c r="SXJ261" s="1"/>
      <c r="SXK261" s="1"/>
      <c r="SXL261" s="1"/>
      <c r="SXM261" s="1"/>
      <c r="SXN261" s="1"/>
      <c r="SXO261" s="1"/>
      <c r="SXP261" s="1"/>
      <c r="SXQ261" s="1"/>
      <c r="SXR261" s="1"/>
      <c r="SXS261" s="1"/>
      <c r="SXT261" s="1"/>
      <c r="SXU261" s="1"/>
      <c r="SXV261" s="1"/>
      <c r="SXW261" s="1"/>
      <c r="SXX261" s="1"/>
      <c r="SXY261" s="1"/>
      <c r="SXZ261" s="1"/>
      <c r="SYA261" s="1"/>
      <c r="SYB261" s="1"/>
      <c r="SYC261" s="1"/>
      <c r="SYD261" s="1"/>
      <c r="SYE261" s="1"/>
      <c r="SYF261" s="1"/>
      <c r="SYG261" s="1"/>
      <c r="SYH261" s="1"/>
      <c r="SYI261" s="1"/>
      <c r="SYJ261" s="1"/>
      <c r="SYK261" s="1"/>
      <c r="SYL261" s="1"/>
      <c r="SYM261" s="1"/>
      <c r="SYN261" s="1"/>
      <c r="SYO261" s="1"/>
      <c r="SYP261" s="1"/>
      <c r="SYQ261" s="1"/>
      <c r="SYR261" s="1"/>
      <c r="SYS261" s="1"/>
      <c r="SYT261" s="1"/>
      <c r="SYU261" s="1"/>
      <c r="SYV261" s="1"/>
      <c r="SYW261" s="1"/>
      <c r="SYX261" s="1"/>
      <c r="SYY261" s="1"/>
      <c r="SYZ261" s="1"/>
      <c r="SZA261" s="1"/>
      <c r="SZB261" s="1"/>
      <c r="SZC261" s="1"/>
      <c r="SZD261" s="1"/>
      <c r="SZE261" s="1"/>
      <c r="SZF261" s="1"/>
      <c r="SZG261" s="1"/>
      <c r="SZH261" s="1"/>
      <c r="SZI261" s="1"/>
      <c r="SZJ261" s="1"/>
      <c r="SZK261" s="1"/>
      <c r="SZL261" s="1"/>
      <c r="SZM261" s="1"/>
      <c r="SZN261" s="1"/>
      <c r="SZO261" s="1"/>
      <c r="SZP261" s="1"/>
      <c r="SZQ261" s="1"/>
      <c r="SZR261" s="1"/>
      <c r="SZS261" s="1"/>
      <c r="SZT261" s="1"/>
      <c r="SZU261" s="1"/>
      <c r="SZV261" s="1"/>
      <c r="SZW261" s="1"/>
      <c r="SZX261" s="1"/>
      <c r="SZY261" s="1"/>
      <c r="SZZ261" s="1"/>
      <c r="TAA261" s="1"/>
      <c r="TAB261" s="1"/>
      <c r="TAC261" s="1"/>
      <c r="TAD261" s="1"/>
      <c r="TAE261" s="1"/>
      <c r="TAF261" s="1"/>
      <c r="TAG261" s="1"/>
      <c r="TAH261" s="1"/>
      <c r="TAI261" s="1"/>
      <c r="TAJ261" s="1"/>
      <c r="TAK261" s="1"/>
      <c r="TAL261" s="1"/>
      <c r="TAM261" s="1"/>
      <c r="TAN261" s="1"/>
      <c r="TAO261" s="1"/>
      <c r="TAP261" s="1"/>
      <c r="TAQ261" s="1"/>
      <c r="TAR261" s="1"/>
      <c r="TAS261" s="1"/>
      <c r="TAT261" s="1"/>
      <c r="TAU261" s="1"/>
      <c r="TAV261" s="1"/>
      <c r="TAW261" s="1"/>
      <c r="TAX261" s="1"/>
      <c r="TAY261" s="1"/>
      <c r="TAZ261" s="1"/>
      <c r="TBA261" s="1"/>
      <c r="TBB261" s="1"/>
      <c r="TBC261" s="1"/>
      <c r="TBD261" s="1"/>
      <c r="TBE261" s="1"/>
      <c r="TBF261" s="1"/>
      <c r="TBG261" s="1"/>
      <c r="TBH261" s="1"/>
      <c r="TBI261" s="1"/>
      <c r="TBJ261" s="1"/>
      <c r="TBK261" s="1"/>
      <c r="TBL261" s="1"/>
      <c r="TBM261" s="1"/>
      <c r="TBN261" s="1"/>
      <c r="TBO261" s="1"/>
      <c r="TBP261" s="1"/>
      <c r="TBQ261" s="1"/>
      <c r="TBR261" s="1"/>
      <c r="TBS261" s="1"/>
      <c r="TBT261" s="1"/>
      <c r="TBU261" s="1"/>
      <c r="TBV261" s="1"/>
      <c r="TBW261" s="1"/>
      <c r="TBX261" s="1"/>
      <c r="TBY261" s="1"/>
      <c r="TBZ261" s="1"/>
      <c r="TCA261" s="1"/>
      <c r="TCB261" s="1"/>
      <c r="TCC261" s="1"/>
      <c r="TCD261" s="1"/>
      <c r="TCE261" s="1"/>
      <c r="TCF261" s="1"/>
      <c r="TCG261" s="1"/>
      <c r="TCH261" s="1"/>
      <c r="TCI261" s="1"/>
      <c r="TCJ261" s="1"/>
      <c r="TCK261" s="1"/>
      <c r="TCL261" s="1"/>
      <c r="TCM261" s="1"/>
      <c r="TCN261" s="1"/>
      <c r="TCO261" s="1"/>
      <c r="TCP261" s="1"/>
      <c r="TCQ261" s="1"/>
      <c r="TCR261" s="1"/>
      <c r="TCS261" s="1"/>
      <c r="TCT261" s="1"/>
      <c r="TCU261" s="1"/>
      <c r="TCV261" s="1"/>
      <c r="TCW261" s="1"/>
      <c r="TCX261" s="1"/>
      <c r="TCY261" s="1"/>
      <c r="TCZ261" s="1"/>
      <c r="TDA261" s="1"/>
      <c r="TDB261" s="1"/>
      <c r="TDC261" s="1"/>
      <c r="TDD261" s="1"/>
      <c r="TDE261" s="1"/>
      <c r="TDF261" s="1"/>
      <c r="TDG261" s="1"/>
      <c r="TDH261" s="1"/>
      <c r="TDI261" s="1"/>
      <c r="TDJ261" s="1"/>
      <c r="TDK261" s="1"/>
      <c r="TDL261" s="1"/>
      <c r="TDM261" s="1"/>
      <c r="TDN261" s="1"/>
      <c r="TDO261" s="1"/>
      <c r="TDP261" s="1"/>
      <c r="TDQ261" s="1"/>
      <c r="TDR261" s="1"/>
      <c r="TDS261" s="1"/>
      <c r="TDT261" s="1"/>
      <c r="TDU261" s="1"/>
      <c r="TDV261" s="1"/>
      <c r="TDW261" s="1"/>
      <c r="TDX261" s="1"/>
      <c r="TDY261" s="1"/>
      <c r="TDZ261" s="1"/>
      <c r="TEA261" s="1"/>
      <c r="TEB261" s="1"/>
      <c r="TEC261" s="1"/>
      <c r="TED261" s="1"/>
      <c r="TEE261" s="1"/>
      <c r="TEF261" s="1"/>
      <c r="TEG261" s="1"/>
      <c r="TEH261" s="1"/>
      <c r="TEI261" s="1"/>
      <c r="TEJ261" s="1"/>
      <c r="TEK261" s="1"/>
      <c r="TEL261" s="1"/>
      <c r="TEM261" s="1"/>
      <c r="TEN261" s="1"/>
      <c r="TEO261" s="1"/>
      <c r="TEP261" s="1"/>
      <c r="TEQ261" s="1"/>
      <c r="TER261" s="1"/>
      <c r="TES261" s="1"/>
      <c r="TET261" s="1"/>
      <c r="TEU261" s="1"/>
      <c r="TEV261" s="1"/>
      <c r="TEW261" s="1"/>
      <c r="TEX261" s="1"/>
      <c r="TEY261" s="1"/>
      <c r="TEZ261" s="1"/>
      <c r="TFA261" s="1"/>
      <c r="TFB261" s="1"/>
      <c r="TFC261" s="1"/>
      <c r="TFD261" s="1"/>
      <c r="TFE261" s="1"/>
      <c r="TFF261" s="1"/>
      <c r="TFG261" s="1"/>
      <c r="TFH261" s="1"/>
      <c r="TFI261" s="1"/>
      <c r="TFJ261" s="1"/>
      <c r="TFK261" s="1"/>
      <c r="TFL261" s="1"/>
      <c r="TFM261" s="1"/>
      <c r="TFN261" s="1"/>
      <c r="TFO261" s="1"/>
      <c r="TFP261" s="1"/>
      <c r="TFQ261" s="1"/>
      <c r="TFR261" s="1"/>
      <c r="TFS261" s="1"/>
      <c r="TFT261" s="1"/>
      <c r="TFU261" s="1"/>
      <c r="TFV261" s="1"/>
      <c r="TFW261" s="1"/>
      <c r="TFX261" s="1"/>
      <c r="TFY261" s="1"/>
      <c r="TFZ261" s="1"/>
      <c r="TGA261" s="1"/>
      <c r="TGB261" s="1"/>
      <c r="TGC261" s="1"/>
      <c r="TGD261" s="1"/>
      <c r="TGE261" s="1"/>
      <c r="TGF261" s="1"/>
      <c r="TGG261" s="1"/>
      <c r="TGH261" s="1"/>
      <c r="TGI261" s="1"/>
      <c r="TGJ261" s="1"/>
      <c r="TGK261" s="1"/>
      <c r="TGL261" s="1"/>
      <c r="TGM261" s="1"/>
      <c r="TGN261" s="1"/>
      <c r="TGO261" s="1"/>
      <c r="TGP261" s="1"/>
      <c r="TGQ261" s="1"/>
      <c r="TGR261" s="1"/>
      <c r="TGS261" s="1"/>
      <c r="TGT261" s="1"/>
      <c r="TGU261" s="1"/>
      <c r="TGV261" s="1"/>
      <c r="TGW261" s="1"/>
      <c r="TGX261" s="1"/>
      <c r="TGY261" s="1"/>
      <c r="TGZ261" s="1"/>
      <c r="THA261" s="1"/>
      <c r="THB261" s="1"/>
      <c r="THC261" s="1"/>
      <c r="THD261" s="1"/>
      <c r="THE261" s="1"/>
      <c r="THF261" s="1"/>
      <c r="THG261" s="1"/>
      <c r="THH261" s="1"/>
      <c r="THI261" s="1"/>
      <c r="THJ261" s="1"/>
      <c r="THK261" s="1"/>
      <c r="THL261" s="1"/>
      <c r="THM261" s="1"/>
      <c r="THN261" s="1"/>
      <c r="THO261" s="1"/>
      <c r="THP261" s="1"/>
      <c r="THQ261" s="1"/>
      <c r="THR261" s="1"/>
      <c r="THS261" s="1"/>
      <c r="THT261" s="1"/>
      <c r="THU261" s="1"/>
      <c r="THV261" s="1"/>
      <c r="THW261" s="1"/>
      <c r="THX261" s="1"/>
      <c r="THY261" s="1"/>
      <c r="THZ261" s="1"/>
      <c r="TIA261" s="1"/>
      <c r="TIB261" s="1"/>
      <c r="TIC261" s="1"/>
      <c r="TID261" s="1"/>
      <c r="TIE261" s="1"/>
      <c r="TIF261" s="1"/>
      <c r="TIG261" s="1"/>
      <c r="TIH261" s="1"/>
      <c r="TII261" s="1"/>
      <c r="TIJ261" s="1"/>
      <c r="TIK261" s="1"/>
      <c r="TIL261" s="1"/>
      <c r="TIM261" s="1"/>
      <c r="TIN261" s="1"/>
      <c r="TIO261" s="1"/>
      <c r="TIP261" s="1"/>
      <c r="TIQ261" s="1"/>
      <c r="TIR261" s="1"/>
      <c r="TIS261" s="1"/>
      <c r="TIT261" s="1"/>
      <c r="TIU261" s="1"/>
      <c r="TIV261" s="1"/>
      <c r="TIW261" s="1"/>
      <c r="TIX261" s="1"/>
      <c r="TIY261" s="1"/>
      <c r="TIZ261" s="1"/>
      <c r="TJA261" s="1"/>
      <c r="TJB261" s="1"/>
      <c r="TJC261" s="1"/>
      <c r="TJD261" s="1"/>
      <c r="TJE261" s="1"/>
      <c r="TJF261" s="1"/>
      <c r="TJG261" s="1"/>
      <c r="TJH261" s="1"/>
      <c r="TJI261" s="1"/>
      <c r="TJJ261" s="1"/>
      <c r="TJK261" s="1"/>
      <c r="TJL261" s="1"/>
      <c r="TJM261" s="1"/>
      <c r="TJN261" s="1"/>
      <c r="TJO261" s="1"/>
      <c r="TJP261" s="1"/>
      <c r="TJQ261" s="1"/>
      <c r="TJR261" s="1"/>
      <c r="TJS261" s="1"/>
      <c r="TJT261" s="1"/>
      <c r="TJU261" s="1"/>
      <c r="TJV261" s="1"/>
      <c r="TJW261" s="1"/>
      <c r="TJX261" s="1"/>
      <c r="TJY261" s="1"/>
      <c r="TJZ261" s="1"/>
      <c r="TKA261" s="1"/>
      <c r="TKB261" s="1"/>
      <c r="TKC261" s="1"/>
      <c r="TKD261" s="1"/>
      <c r="TKE261" s="1"/>
      <c r="TKF261" s="1"/>
      <c r="TKG261" s="1"/>
      <c r="TKH261" s="1"/>
      <c r="TKI261" s="1"/>
      <c r="TKJ261" s="1"/>
      <c r="TKK261" s="1"/>
      <c r="TKL261" s="1"/>
      <c r="TKM261" s="1"/>
      <c r="TKN261" s="1"/>
      <c r="TKO261" s="1"/>
      <c r="TKP261" s="1"/>
      <c r="TKQ261" s="1"/>
      <c r="TKR261" s="1"/>
      <c r="TKS261" s="1"/>
      <c r="TKT261" s="1"/>
      <c r="TKU261" s="1"/>
      <c r="TKV261" s="1"/>
      <c r="TKW261" s="1"/>
      <c r="TKX261" s="1"/>
      <c r="TKY261" s="1"/>
      <c r="TKZ261" s="1"/>
      <c r="TLA261" s="1"/>
      <c r="TLB261" s="1"/>
      <c r="TLC261" s="1"/>
      <c r="TLD261" s="1"/>
      <c r="TLE261" s="1"/>
      <c r="TLF261" s="1"/>
      <c r="TLG261" s="1"/>
      <c r="TLH261" s="1"/>
      <c r="TLI261" s="1"/>
      <c r="TLJ261" s="1"/>
      <c r="TLK261" s="1"/>
      <c r="TLL261" s="1"/>
      <c r="TLM261" s="1"/>
      <c r="TLN261" s="1"/>
      <c r="TLO261" s="1"/>
      <c r="TLP261" s="1"/>
      <c r="TLQ261" s="1"/>
      <c r="TLR261" s="1"/>
      <c r="TLS261" s="1"/>
      <c r="TLT261" s="1"/>
      <c r="TLU261" s="1"/>
      <c r="TLV261" s="1"/>
      <c r="TLW261" s="1"/>
      <c r="TLX261" s="1"/>
      <c r="TLY261" s="1"/>
      <c r="TLZ261" s="1"/>
      <c r="TMA261" s="1"/>
      <c r="TMB261" s="1"/>
      <c r="TMC261" s="1"/>
      <c r="TMD261" s="1"/>
      <c r="TME261" s="1"/>
      <c r="TMF261" s="1"/>
      <c r="TMG261" s="1"/>
      <c r="TMH261" s="1"/>
      <c r="TMI261" s="1"/>
      <c r="TMJ261" s="1"/>
      <c r="TMK261" s="1"/>
      <c r="TML261" s="1"/>
      <c r="TMM261" s="1"/>
      <c r="TMN261" s="1"/>
      <c r="TMO261" s="1"/>
      <c r="TMP261" s="1"/>
      <c r="TMQ261" s="1"/>
      <c r="TMR261" s="1"/>
      <c r="TMS261" s="1"/>
      <c r="TMT261" s="1"/>
      <c r="TMU261" s="1"/>
      <c r="TMV261" s="1"/>
      <c r="TMW261" s="1"/>
      <c r="TMX261" s="1"/>
      <c r="TMY261" s="1"/>
      <c r="TMZ261" s="1"/>
      <c r="TNA261" s="1"/>
      <c r="TNB261" s="1"/>
      <c r="TNC261" s="1"/>
      <c r="TND261" s="1"/>
      <c r="TNE261" s="1"/>
      <c r="TNF261" s="1"/>
      <c r="TNG261" s="1"/>
      <c r="TNH261" s="1"/>
      <c r="TNI261" s="1"/>
      <c r="TNJ261" s="1"/>
      <c r="TNK261" s="1"/>
      <c r="TNL261" s="1"/>
      <c r="TNM261" s="1"/>
      <c r="TNN261" s="1"/>
      <c r="TNO261" s="1"/>
      <c r="TNP261" s="1"/>
      <c r="TNQ261" s="1"/>
      <c r="TNR261" s="1"/>
      <c r="TNS261" s="1"/>
      <c r="TNT261" s="1"/>
      <c r="TNU261" s="1"/>
      <c r="TNV261" s="1"/>
      <c r="TNW261" s="1"/>
      <c r="TNX261" s="1"/>
      <c r="TNY261" s="1"/>
      <c r="TNZ261" s="1"/>
      <c r="TOA261" s="1"/>
      <c r="TOB261" s="1"/>
      <c r="TOC261" s="1"/>
      <c r="TOD261" s="1"/>
      <c r="TOE261" s="1"/>
      <c r="TOF261" s="1"/>
      <c r="TOG261" s="1"/>
      <c r="TOH261" s="1"/>
      <c r="TOI261" s="1"/>
      <c r="TOJ261" s="1"/>
      <c r="TOK261" s="1"/>
      <c r="TOL261" s="1"/>
      <c r="TOM261" s="1"/>
      <c r="TON261" s="1"/>
      <c r="TOO261" s="1"/>
      <c r="TOP261" s="1"/>
      <c r="TOQ261" s="1"/>
      <c r="TOR261" s="1"/>
      <c r="TOS261" s="1"/>
      <c r="TOT261" s="1"/>
      <c r="TOU261" s="1"/>
      <c r="TOV261" s="1"/>
      <c r="TOW261" s="1"/>
      <c r="TOX261" s="1"/>
      <c r="TOY261" s="1"/>
      <c r="TOZ261" s="1"/>
      <c r="TPA261" s="1"/>
      <c r="TPB261" s="1"/>
      <c r="TPC261" s="1"/>
      <c r="TPD261" s="1"/>
      <c r="TPE261" s="1"/>
      <c r="TPF261" s="1"/>
      <c r="TPG261" s="1"/>
      <c r="TPH261" s="1"/>
      <c r="TPI261" s="1"/>
      <c r="TPJ261" s="1"/>
      <c r="TPK261" s="1"/>
      <c r="TPL261" s="1"/>
      <c r="TPM261" s="1"/>
      <c r="TPN261" s="1"/>
      <c r="TPO261" s="1"/>
      <c r="TPP261" s="1"/>
      <c r="TPQ261" s="1"/>
      <c r="TPR261" s="1"/>
      <c r="TPS261" s="1"/>
      <c r="TPT261" s="1"/>
      <c r="TPU261" s="1"/>
      <c r="TPV261" s="1"/>
      <c r="TPW261" s="1"/>
      <c r="TPX261" s="1"/>
      <c r="TPY261" s="1"/>
      <c r="TPZ261" s="1"/>
      <c r="TQA261" s="1"/>
      <c r="TQB261" s="1"/>
      <c r="TQC261" s="1"/>
      <c r="TQD261" s="1"/>
      <c r="TQE261" s="1"/>
      <c r="TQF261" s="1"/>
      <c r="TQG261" s="1"/>
      <c r="TQH261" s="1"/>
      <c r="TQI261" s="1"/>
      <c r="TQJ261" s="1"/>
      <c r="TQK261" s="1"/>
      <c r="TQL261" s="1"/>
      <c r="TQM261" s="1"/>
      <c r="TQN261" s="1"/>
      <c r="TQO261" s="1"/>
      <c r="TQP261" s="1"/>
      <c r="TQQ261" s="1"/>
      <c r="TQR261" s="1"/>
      <c r="TQS261" s="1"/>
      <c r="TQT261" s="1"/>
      <c r="TQU261" s="1"/>
      <c r="TQV261" s="1"/>
      <c r="TQW261" s="1"/>
      <c r="TQX261" s="1"/>
      <c r="TQY261" s="1"/>
      <c r="TQZ261" s="1"/>
      <c r="TRA261" s="1"/>
      <c r="TRB261" s="1"/>
      <c r="TRC261" s="1"/>
      <c r="TRD261" s="1"/>
      <c r="TRE261" s="1"/>
      <c r="TRF261" s="1"/>
      <c r="TRG261" s="1"/>
      <c r="TRH261" s="1"/>
      <c r="TRI261" s="1"/>
      <c r="TRJ261" s="1"/>
      <c r="TRK261" s="1"/>
      <c r="TRL261" s="1"/>
      <c r="TRM261" s="1"/>
      <c r="TRN261" s="1"/>
      <c r="TRO261" s="1"/>
      <c r="TRP261" s="1"/>
      <c r="TRQ261" s="1"/>
      <c r="TRR261" s="1"/>
      <c r="TRS261" s="1"/>
      <c r="TRT261" s="1"/>
      <c r="TRU261" s="1"/>
      <c r="TRV261" s="1"/>
      <c r="TRW261" s="1"/>
      <c r="TRX261" s="1"/>
      <c r="TRY261" s="1"/>
      <c r="TRZ261" s="1"/>
      <c r="TSA261" s="1"/>
      <c r="TSB261" s="1"/>
      <c r="TSC261" s="1"/>
      <c r="TSD261" s="1"/>
      <c r="TSE261" s="1"/>
      <c r="TSF261" s="1"/>
      <c r="TSG261" s="1"/>
      <c r="TSH261" s="1"/>
      <c r="TSI261" s="1"/>
      <c r="TSJ261" s="1"/>
      <c r="TSK261" s="1"/>
      <c r="TSL261" s="1"/>
      <c r="TSM261" s="1"/>
      <c r="TSN261" s="1"/>
      <c r="TSO261" s="1"/>
      <c r="TSP261" s="1"/>
      <c r="TSQ261" s="1"/>
      <c r="TSR261" s="1"/>
      <c r="TSS261" s="1"/>
      <c r="TST261" s="1"/>
      <c r="TSU261" s="1"/>
      <c r="TSV261" s="1"/>
      <c r="TSW261" s="1"/>
      <c r="TSX261" s="1"/>
      <c r="TSY261" s="1"/>
      <c r="TSZ261" s="1"/>
      <c r="TTA261" s="1"/>
      <c r="TTB261" s="1"/>
      <c r="TTC261" s="1"/>
      <c r="TTD261" s="1"/>
      <c r="TTE261" s="1"/>
      <c r="TTF261" s="1"/>
      <c r="TTG261" s="1"/>
      <c r="TTH261" s="1"/>
      <c r="TTI261" s="1"/>
      <c r="TTJ261" s="1"/>
      <c r="TTK261" s="1"/>
      <c r="TTL261" s="1"/>
      <c r="TTM261" s="1"/>
      <c r="TTN261" s="1"/>
      <c r="TTO261" s="1"/>
      <c r="TTP261" s="1"/>
      <c r="TTQ261" s="1"/>
      <c r="TTR261" s="1"/>
      <c r="TTS261" s="1"/>
      <c r="TTT261" s="1"/>
      <c r="TTU261" s="1"/>
      <c r="TTV261" s="1"/>
      <c r="TTW261" s="1"/>
      <c r="TTX261" s="1"/>
      <c r="TTY261" s="1"/>
      <c r="TTZ261" s="1"/>
      <c r="TUA261" s="1"/>
      <c r="TUB261" s="1"/>
      <c r="TUC261" s="1"/>
      <c r="TUD261" s="1"/>
      <c r="TUE261" s="1"/>
      <c r="TUF261" s="1"/>
      <c r="TUG261" s="1"/>
      <c r="TUH261" s="1"/>
      <c r="TUI261" s="1"/>
      <c r="TUJ261" s="1"/>
      <c r="TUK261" s="1"/>
      <c r="TUL261" s="1"/>
      <c r="TUM261" s="1"/>
      <c r="TUN261" s="1"/>
      <c r="TUO261" s="1"/>
      <c r="TUP261" s="1"/>
      <c r="TUQ261" s="1"/>
      <c r="TUR261" s="1"/>
      <c r="TUS261" s="1"/>
      <c r="TUT261" s="1"/>
      <c r="TUU261" s="1"/>
      <c r="TUV261" s="1"/>
      <c r="TUW261" s="1"/>
      <c r="TUX261" s="1"/>
      <c r="TUY261" s="1"/>
      <c r="TUZ261" s="1"/>
      <c r="TVA261" s="1"/>
      <c r="TVB261" s="1"/>
      <c r="TVC261" s="1"/>
      <c r="TVD261" s="1"/>
      <c r="TVE261" s="1"/>
      <c r="TVF261" s="1"/>
      <c r="TVG261" s="1"/>
      <c r="TVH261" s="1"/>
      <c r="TVI261" s="1"/>
      <c r="TVJ261" s="1"/>
      <c r="TVK261" s="1"/>
      <c r="TVL261" s="1"/>
      <c r="TVM261" s="1"/>
      <c r="TVN261" s="1"/>
      <c r="TVO261" s="1"/>
      <c r="TVP261" s="1"/>
      <c r="TVQ261" s="1"/>
      <c r="TVR261" s="1"/>
      <c r="TVS261" s="1"/>
      <c r="TVT261" s="1"/>
      <c r="TVU261" s="1"/>
      <c r="TVV261" s="1"/>
      <c r="TVW261" s="1"/>
      <c r="TVX261" s="1"/>
      <c r="TVY261" s="1"/>
      <c r="TVZ261" s="1"/>
      <c r="TWA261" s="1"/>
      <c r="TWB261" s="1"/>
      <c r="TWC261" s="1"/>
      <c r="TWD261" s="1"/>
      <c r="TWE261" s="1"/>
      <c r="TWF261" s="1"/>
      <c r="TWG261" s="1"/>
      <c r="TWH261" s="1"/>
      <c r="TWI261" s="1"/>
      <c r="TWJ261" s="1"/>
      <c r="TWK261" s="1"/>
      <c r="TWL261" s="1"/>
      <c r="TWM261" s="1"/>
      <c r="TWN261" s="1"/>
      <c r="TWO261" s="1"/>
      <c r="TWP261" s="1"/>
      <c r="TWQ261" s="1"/>
      <c r="TWR261" s="1"/>
      <c r="TWS261" s="1"/>
      <c r="TWT261" s="1"/>
      <c r="TWU261" s="1"/>
      <c r="TWV261" s="1"/>
      <c r="TWW261" s="1"/>
      <c r="TWX261" s="1"/>
      <c r="TWY261" s="1"/>
      <c r="TWZ261" s="1"/>
      <c r="TXA261" s="1"/>
      <c r="TXB261" s="1"/>
      <c r="TXC261" s="1"/>
      <c r="TXD261" s="1"/>
      <c r="TXE261" s="1"/>
      <c r="TXF261" s="1"/>
      <c r="TXG261" s="1"/>
      <c r="TXH261" s="1"/>
      <c r="TXI261" s="1"/>
      <c r="TXJ261" s="1"/>
      <c r="TXK261" s="1"/>
      <c r="TXL261" s="1"/>
      <c r="TXM261" s="1"/>
      <c r="TXN261" s="1"/>
      <c r="TXO261" s="1"/>
      <c r="TXP261" s="1"/>
      <c r="TXQ261" s="1"/>
      <c r="TXR261" s="1"/>
      <c r="TXS261" s="1"/>
      <c r="TXT261" s="1"/>
      <c r="TXU261" s="1"/>
      <c r="TXV261" s="1"/>
      <c r="TXW261" s="1"/>
      <c r="TXX261" s="1"/>
      <c r="TXY261" s="1"/>
      <c r="TXZ261" s="1"/>
      <c r="TYA261" s="1"/>
      <c r="TYB261" s="1"/>
      <c r="TYC261" s="1"/>
      <c r="TYD261" s="1"/>
      <c r="TYE261" s="1"/>
      <c r="TYF261" s="1"/>
      <c r="TYG261" s="1"/>
      <c r="TYH261" s="1"/>
      <c r="TYI261" s="1"/>
      <c r="TYJ261" s="1"/>
      <c r="TYK261" s="1"/>
      <c r="TYL261" s="1"/>
      <c r="TYM261" s="1"/>
      <c r="TYN261" s="1"/>
      <c r="TYO261" s="1"/>
      <c r="TYP261" s="1"/>
      <c r="TYQ261" s="1"/>
      <c r="TYR261" s="1"/>
      <c r="TYS261" s="1"/>
      <c r="TYT261" s="1"/>
      <c r="TYU261" s="1"/>
      <c r="TYV261" s="1"/>
      <c r="TYW261" s="1"/>
      <c r="TYX261" s="1"/>
      <c r="TYY261" s="1"/>
      <c r="TYZ261" s="1"/>
      <c r="TZA261" s="1"/>
      <c r="TZB261" s="1"/>
      <c r="TZC261" s="1"/>
      <c r="TZD261" s="1"/>
      <c r="TZE261" s="1"/>
      <c r="TZF261" s="1"/>
      <c r="TZG261" s="1"/>
      <c r="TZH261" s="1"/>
      <c r="TZI261" s="1"/>
      <c r="TZJ261" s="1"/>
      <c r="TZK261" s="1"/>
      <c r="TZL261" s="1"/>
      <c r="TZM261" s="1"/>
      <c r="TZN261" s="1"/>
      <c r="TZO261" s="1"/>
      <c r="TZP261" s="1"/>
      <c r="TZQ261" s="1"/>
      <c r="TZR261" s="1"/>
      <c r="TZS261" s="1"/>
      <c r="TZT261" s="1"/>
      <c r="TZU261" s="1"/>
      <c r="TZV261" s="1"/>
      <c r="TZW261" s="1"/>
      <c r="TZX261" s="1"/>
      <c r="TZY261" s="1"/>
      <c r="TZZ261" s="1"/>
      <c r="UAA261" s="1"/>
      <c r="UAB261" s="1"/>
      <c r="UAC261" s="1"/>
      <c r="UAD261" s="1"/>
      <c r="UAE261" s="1"/>
      <c r="UAF261" s="1"/>
      <c r="UAG261" s="1"/>
      <c r="UAH261" s="1"/>
      <c r="UAI261" s="1"/>
      <c r="UAJ261" s="1"/>
      <c r="UAK261" s="1"/>
      <c r="UAL261" s="1"/>
      <c r="UAM261" s="1"/>
      <c r="UAN261" s="1"/>
      <c r="UAO261" s="1"/>
      <c r="UAP261" s="1"/>
      <c r="UAQ261" s="1"/>
      <c r="UAR261" s="1"/>
      <c r="UAS261" s="1"/>
      <c r="UAT261" s="1"/>
      <c r="UAU261" s="1"/>
      <c r="UAV261" s="1"/>
      <c r="UAW261" s="1"/>
      <c r="UAX261" s="1"/>
      <c r="UAY261" s="1"/>
      <c r="UAZ261" s="1"/>
      <c r="UBA261" s="1"/>
      <c r="UBB261" s="1"/>
      <c r="UBC261" s="1"/>
      <c r="UBD261" s="1"/>
      <c r="UBE261" s="1"/>
      <c r="UBF261" s="1"/>
      <c r="UBG261" s="1"/>
      <c r="UBH261" s="1"/>
      <c r="UBI261" s="1"/>
      <c r="UBJ261" s="1"/>
      <c r="UBK261" s="1"/>
      <c r="UBL261" s="1"/>
      <c r="UBM261" s="1"/>
      <c r="UBN261" s="1"/>
      <c r="UBO261" s="1"/>
      <c r="UBP261" s="1"/>
      <c r="UBQ261" s="1"/>
      <c r="UBR261" s="1"/>
      <c r="UBS261" s="1"/>
      <c r="UBT261" s="1"/>
      <c r="UBU261" s="1"/>
      <c r="UBV261" s="1"/>
      <c r="UBW261" s="1"/>
      <c r="UBX261" s="1"/>
      <c r="UBY261" s="1"/>
      <c r="UBZ261" s="1"/>
      <c r="UCA261" s="1"/>
      <c r="UCB261" s="1"/>
      <c r="UCC261" s="1"/>
      <c r="UCD261" s="1"/>
      <c r="UCE261" s="1"/>
      <c r="UCF261" s="1"/>
      <c r="UCG261" s="1"/>
      <c r="UCH261" s="1"/>
      <c r="UCI261" s="1"/>
      <c r="UCJ261" s="1"/>
      <c r="UCK261" s="1"/>
      <c r="UCL261" s="1"/>
      <c r="UCM261" s="1"/>
      <c r="UCN261" s="1"/>
      <c r="UCO261" s="1"/>
      <c r="UCP261" s="1"/>
      <c r="UCQ261" s="1"/>
      <c r="UCR261" s="1"/>
      <c r="UCS261" s="1"/>
      <c r="UCT261" s="1"/>
      <c r="UCU261" s="1"/>
      <c r="UCV261" s="1"/>
      <c r="UCW261" s="1"/>
      <c r="UCX261" s="1"/>
      <c r="UCY261" s="1"/>
      <c r="UCZ261" s="1"/>
      <c r="UDA261" s="1"/>
      <c r="UDB261" s="1"/>
      <c r="UDC261" s="1"/>
      <c r="UDD261" s="1"/>
      <c r="UDE261" s="1"/>
      <c r="UDF261" s="1"/>
      <c r="UDG261" s="1"/>
      <c r="UDH261" s="1"/>
      <c r="UDI261" s="1"/>
      <c r="UDJ261" s="1"/>
      <c r="UDK261" s="1"/>
      <c r="UDL261" s="1"/>
      <c r="UDM261" s="1"/>
      <c r="UDN261" s="1"/>
      <c r="UDO261" s="1"/>
      <c r="UDP261" s="1"/>
      <c r="UDQ261" s="1"/>
      <c r="UDR261" s="1"/>
      <c r="UDS261" s="1"/>
      <c r="UDT261" s="1"/>
      <c r="UDU261" s="1"/>
      <c r="UDV261" s="1"/>
      <c r="UDW261" s="1"/>
      <c r="UDX261" s="1"/>
      <c r="UDY261" s="1"/>
      <c r="UDZ261" s="1"/>
      <c r="UEA261" s="1"/>
      <c r="UEB261" s="1"/>
      <c r="UEC261" s="1"/>
      <c r="UED261" s="1"/>
      <c r="UEE261" s="1"/>
      <c r="UEF261" s="1"/>
      <c r="UEG261" s="1"/>
      <c r="UEH261" s="1"/>
      <c r="UEI261" s="1"/>
      <c r="UEJ261" s="1"/>
      <c r="UEK261" s="1"/>
      <c r="UEL261" s="1"/>
      <c r="UEM261" s="1"/>
      <c r="UEN261" s="1"/>
      <c r="UEO261" s="1"/>
      <c r="UEP261" s="1"/>
      <c r="UEQ261" s="1"/>
      <c r="UER261" s="1"/>
      <c r="UES261" s="1"/>
      <c r="UET261" s="1"/>
      <c r="UEU261" s="1"/>
      <c r="UEV261" s="1"/>
      <c r="UEW261" s="1"/>
      <c r="UEX261" s="1"/>
      <c r="UEY261" s="1"/>
      <c r="UEZ261" s="1"/>
      <c r="UFA261" s="1"/>
      <c r="UFB261" s="1"/>
      <c r="UFC261" s="1"/>
      <c r="UFD261" s="1"/>
      <c r="UFE261" s="1"/>
      <c r="UFF261" s="1"/>
      <c r="UFG261" s="1"/>
      <c r="UFH261" s="1"/>
      <c r="UFI261" s="1"/>
      <c r="UFJ261" s="1"/>
      <c r="UFK261" s="1"/>
      <c r="UFL261" s="1"/>
      <c r="UFM261" s="1"/>
      <c r="UFN261" s="1"/>
      <c r="UFO261" s="1"/>
      <c r="UFP261" s="1"/>
      <c r="UFQ261" s="1"/>
      <c r="UFR261" s="1"/>
      <c r="UFS261" s="1"/>
      <c r="UFT261" s="1"/>
      <c r="UFU261" s="1"/>
      <c r="UFV261" s="1"/>
      <c r="UFW261" s="1"/>
      <c r="UFX261" s="1"/>
      <c r="UFY261" s="1"/>
      <c r="UFZ261" s="1"/>
      <c r="UGA261" s="1"/>
      <c r="UGB261" s="1"/>
      <c r="UGC261" s="1"/>
      <c r="UGD261" s="1"/>
      <c r="UGE261" s="1"/>
      <c r="UGF261" s="1"/>
      <c r="UGG261" s="1"/>
      <c r="UGH261" s="1"/>
      <c r="UGI261" s="1"/>
      <c r="UGJ261" s="1"/>
      <c r="UGK261" s="1"/>
      <c r="UGL261" s="1"/>
      <c r="UGM261" s="1"/>
      <c r="UGN261" s="1"/>
      <c r="UGO261" s="1"/>
      <c r="UGP261" s="1"/>
      <c r="UGQ261" s="1"/>
      <c r="UGR261" s="1"/>
      <c r="UGS261" s="1"/>
      <c r="UGT261" s="1"/>
      <c r="UGU261" s="1"/>
      <c r="UGV261" s="1"/>
      <c r="UGW261" s="1"/>
      <c r="UGX261" s="1"/>
      <c r="UGY261" s="1"/>
      <c r="UGZ261" s="1"/>
      <c r="UHA261" s="1"/>
      <c r="UHB261" s="1"/>
      <c r="UHC261" s="1"/>
      <c r="UHD261" s="1"/>
      <c r="UHE261" s="1"/>
      <c r="UHF261" s="1"/>
      <c r="UHG261" s="1"/>
      <c r="UHH261" s="1"/>
      <c r="UHI261" s="1"/>
      <c r="UHJ261" s="1"/>
      <c r="UHK261" s="1"/>
      <c r="UHL261" s="1"/>
      <c r="UHM261" s="1"/>
      <c r="UHN261" s="1"/>
      <c r="UHO261" s="1"/>
      <c r="UHP261" s="1"/>
      <c r="UHQ261" s="1"/>
      <c r="UHR261" s="1"/>
      <c r="UHS261" s="1"/>
      <c r="UHT261" s="1"/>
      <c r="UHU261" s="1"/>
      <c r="UHV261" s="1"/>
      <c r="UHW261" s="1"/>
      <c r="UHX261" s="1"/>
      <c r="UHY261" s="1"/>
      <c r="UHZ261" s="1"/>
      <c r="UIA261" s="1"/>
      <c r="UIB261" s="1"/>
      <c r="UIC261" s="1"/>
      <c r="UID261" s="1"/>
      <c r="UIE261" s="1"/>
      <c r="UIF261" s="1"/>
      <c r="UIG261" s="1"/>
      <c r="UIH261" s="1"/>
      <c r="UII261" s="1"/>
      <c r="UIJ261" s="1"/>
      <c r="UIK261" s="1"/>
      <c r="UIL261" s="1"/>
      <c r="UIM261" s="1"/>
      <c r="UIN261" s="1"/>
      <c r="UIO261" s="1"/>
      <c r="UIP261" s="1"/>
      <c r="UIQ261" s="1"/>
      <c r="UIR261" s="1"/>
      <c r="UIS261" s="1"/>
      <c r="UIT261" s="1"/>
      <c r="UIU261" s="1"/>
      <c r="UIV261" s="1"/>
      <c r="UIW261" s="1"/>
      <c r="UIX261" s="1"/>
      <c r="UIY261" s="1"/>
      <c r="UIZ261" s="1"/>
      <c r="UJA261" s="1"/>
      <c r="UJB261" s="1"/>
      <c r="UJC261" s="1"/>
      <c r="UJD261" s="1"/>
      <c r="UJE261" s="1"/>
      <c r="UJF261" s="1"/>
      <c r="UJG261" s="1"/>
      <c r="UJH261" s="1"/>
      <c r="UJI261" s="1"/>
      <c r="UJJ261" s="1"/>
      <c r="UJK261" s="1"/>
      <c r="UJL261" s="1"/>
      <c r="UJM261" s="1"/>
      <c r="UJN261" s="1"/>
      <c r="UJO261" s="1"/>
      <c r="UJP261" s="1"/>
      <c r="UJQ261" s="1"/>
      <c r="UJR261" s="1"/>
      <c r="UJS261" s="1"/>
      <c r="UJT261" s="1"/>
      <c r="UJU261" s="1"/>
      <c r="UJV261" s="1"/>
      <c r="UJW261" s="1"/>
      <c r="UJX261" s="1"/>
      <c r="UJY261" s="1"/>
      <c r="UJZ261" s="1"/>
      <c r="UKA261" s="1"/>
      <c r="UKB261" s="1"/>
      <c r="UKC261" s="1"/>
      <c r="UKD261" s="1"/>
      <c r="UKE261" s="1"/>
      <c r="UKF261" s="1"/>
      <c r="UKG261" s="1"/>
      <c r="UKH261" s="1"/>
      <c r="UKI261" s="1"/>
      <c r="UKJ261" s="1"/>
      <c r="UKK261" s="1"/>
      <c r="UKL261" s="1"/>
      <c r="UKM261" s="1"/>
      <c r="UKN261" s="1"/>
      <c r="UKO261" s="1"/>
      <c r="UKP261" s="1"/>
      <c r="UKQ261" s="1"/>
      <c r="UKR261" s="1"/>
      <c r="UKS261" s="1"/>
      <c r="UKT261" s="1"/>
      <c r="UKU261" s="1"/>
      <c r="UKV261" s="1"/>
      <c r="UKW261" s="1"/>
      <c r="UKX261" s="1"/>
      <c r="UKY261" s="1"/>
      <c r="UKZ261" s="1"/>
      <c r="ULA261" s="1"/>
      <c r="ULB261" s="1"/>
      <c r="ULC261" s="1"/>
      <c r="ULD261" s="1"/>
      <c r="ULE261" s="1"/>
      <c r="ULF261" s="1"/>
      <c r="ULG261" s="1"/>
      <c r="ULH261" s="1"/>
      <c r="ULI261" s="1"/>
      <c r="ULJ261" s="1"/>
      <c r="ULK261" s="1"/>
      <c r="ULL261" s="1"/>
      <c r="ULM261" s="1"/>
      <c r="ULN261" s="1"/>
      <c r="ULO261" s="1"/>
      <c r="ULP261" s="1"/>
      <c r="ULQ261" s="1"/>
      <c r="ULR261" s="1"/>
      <c r="ULS261" s="1"/>
      <c r="ULT261" s="1"/>
      <c r="ULU261" s="1"/>
      <c r="ULV261" s="1"/>
      <c r="ULW261" s="1"/>
      <c r="ULX261" s="1"/>
      <c r="ULY261" s="1"/>
      <c r="ULZ261" s="1"/>
      <c r="UMA261" s="1"/>
      <c r="UMB261" s="1"/>
      <c r="UMC261" s="1"/>
      <c r="UMD261" s="1"/>
      <c r="UME261" s="1"/>
      <c r="UMF261" s="1"/>
      <c r="UMG261" s="1"/>
      <c r="UMH261" s="1"/>
      <c r="UMI261" s="1"/>
      <c r="UMJ261" s="1"/>
      <c r="UMK261" s="1"/>
      <c r="UML261" s="1"/>
      <c r="UMM261" s="1"/>
      <c r="UMN261" s="1"/>
      <c r="UMO261" s="1"/>
      <c r="UMP261" s="1"/>
      <c r="UMQ261" s="1"/>
      <c r="UMR261" s="1"/>
      <c r="UMS261" s="1"/>
      <c r="UMT261" s="1"/>
      <c r="UMU261" s="1"/>
      <c r="UMV261" s="1"/>
      <c r="UMW261" s="1"/>
      <c r="UMX261" s="1"/>
      <c r="UMY261" s="1"/>
      <c r="UMZ261" s="1"/>
      <c r="UNA261" s="1"/>
      <c r="UNB261" s="1"/>
      <c r="UNC261" s="1"/>
      <c r="UND261" s="1"/>
      <c r="UNE261" s="1"/>
      <c r="UNF261" s="1"/>
      <c r="UNG261" s="1"/>
      <c r="UNH261" s="1"/>
      <c r="UNI261" s="1"/>
      <c r="UNJ261" s="1"/>
      <c r="UNK261" s="1"/>
      <c r="UNL261" s="1"/>
      <c r="UNM261" s="1"/>
      <c r="UNN261" s="1"/>
      <c r="UNO261" s="1"/>
      <c r="UNP261" s="1"/>
      <c r="UNQ261" s="1"/>
      <c r="UNR261" s="1"/>
      <c r="UNS261" s="1"/>
      <c r="UNT261" s="1"/>
      <c r="UNU261" s="1"/>
      <c r="UNV261" s="1"/>
      <c r="UNW261" s="1"/>
      <c r="UNX261" s="1"/>
      <c r="UNY261" s="1"/>
      <c r="UNZ261" s="1"/>
      <c r="UOA261" s="1"/>
      <c r="UOB261" s="1"/>
      <c r="UOC261" s="1"/>
      <c r="UOD261" s="1"/>
      <c r="UOE261" s="1"/>
      <c r="UOF261" s="1"/>
      <c r="UOG261" s="1"/>
      <c r="UOH261" s="1"/>
      <c r="UOI261" s="1"/>
      <c r="UOJ261" s="1"/>
      <c r="UOK261" s="1"/>
      <c r="UOL261" s="1"/>
      <c r="UOM261" s="1"/>
      <c r="UON261" s="1"/>
      <c r="UOO261" s="1"/>
      <c r="UOP261" s="1"/>
      <c r="UOQ261" s="1"/>
      <c r="UOR261" s="1"/>
      <c r="UOS261" s="1"/>
      <c r="UOT261" s="1"/>
      <c r="UOU261" s="1"/>
      <c r="UOV261" s="1"/>
      <c r="UOW261" s="1"/>
      <c r="UOX261" s="1"/>
      <c r="UOY261" s="1"/>
      <c r="UOZ261" s="1"/>
      <c r="UPA261" s="1"/>
      <c r="UPB261" s="1"/>
      <c r="UPC261" s="1"/>
      <c r="UPD261" s="1"/>
      <c r="UPE261" s="1"/>
      <c r="UPF261" s="1"/>
      <c r="UPG261" s="1"/>
      <c r="UPH261" s="1"/>
      <c r="UPI261" s="1"/>
      <c r="UPJ261" s="1"/>
      <c r="UPK261" s="1"/>
      <c r="UPL261" s="1"/>
      <c r="UPM261" s="1"/>
      <c r="UPN261" s="1"/>
      <c r="UPO261" s="1"/>
      <c r="UPP261" s="1"/>
      <c r="UPQ261" s="1"/>
      <c r="UPR261" s="1"/>
      <c r="UPS261" s="1"/>
      <c r="UPT261" s="1"/>
      <c r="UPU261" s="1"/>
      <c r="UPV261" s="1"/>
      <c r="UPW261" s="1"/>
      <c r="UPX261" s="1"/>
      <c r="UPY261" s="1"/>
      <c r="UPZ261" s="1"/>
      <c r="UQA261" s="1"/>
      <c r="UQB261" s="1"/>
      <c r="UQC261" s="1"/>
      <c r="UQD261" s="1"/>
      <c r="UQE261" s="1"/>
      <c r="UQF261" s="1"/>
      <c r="UQG261" s="1"/>
      <c r="UQH261" s="1"/>
      <c r="UQI261" s="1"/>
      <c r="UQJ261" s="1"/>
      <c r="UQK261" s="1"/>
      <c r="UQL261" s="1"/>
      <c r="UQM261" s="1"/>
      <c r="UQN261" s="1"/>
      <c r="UQO261" s="1"/>
      <c r="UQP261" s="1"/>
      <c r="UQQ261" s="1"/>
      <c r="UQR261" s="1"/>
      <c r="UQS261" s="1"/>
      <c r="UQT261" s="1"/>
      <c r="UQU261" s="1"/>
      <c r="UQV261" s="1"/>
      <c r="UQW261" s="1"/>
      <c r="UQX261" s="1"/>
      <c r="UQY261" s="1"/>
      <c r="UQZ261" s="1"/>
      <c r="URA261" s="1"/>
      <c r="URB261" s="1"/>
      <c r="URC261" s="1"/>
      <c r="URD261" s="1"/>
      <c r="URE261" s="1"/>
      <c r="URF261" s="1"/>
      <c r="URG261" s="1"/>
      <c r="URH261" s="1"/>
      <c r="URI261" s="1"/>
      <c r="URJ261" s="1"/>
      <c r="URK261" s="1"/>
      <c r="URL261" s="1"/>
      <c r="URM261" s="1"/>
      <c r="URN261" s="1"/>
      <c r="URO261" s="1"/>
      <c r="URP261" s="1"/>
      <c r="URQ261" s="1"/>
      <c r="URR261" s="1"/>
      <c r="URS261" s="1"/>
      <c r="URT261" s="1"/>
      <c r="URU261" s="1"/>
      <c r="URV261" s="1"/>
      <c r="URW261" s="1"/>
      <c r="URX261" s="1"/>
      <c r="URY261" s="1"/>
      <c r="URZ261" s="1"/>
      <c r="USA261" s="1"/>
      <c r="USB261" s="1"/>
      <c r="USC261" s="1"/>
      <c r="USD261" s="1"/>
      <c r="USE261" s="1"/>
      <c r="USF261" s="1"/>
      <c r="USG261" s="1"/>
      <c r="USH261" s="1"/>
      <c r="USI261" s="1"/>
      <c r="USJ261" s="1"/>
      <c r="USK261" s="1"/>
      <c r="USL261" s="1"/>
      <c r="USM261" s="1"/>
      <c r="USN261" s="1"/>
      <c r="USO261" s="1"/>
      <c r="USP261" s="1"/>
      <c r="USQ261" s="1"/>
      <c r="USR261" s="1"/>
      <c r="USS261" s="1"/>
      <c r="UST261" s="1"/>
      <c r="USU261" s="1"/>
      <c r="USV261" s="1"/>
      <c r="USW261" s="1"/>
      <c r="USX261" s="1"/>
      <c r="USY261" s="1"/>
      <c r="USZ261" s="1"/>
      <c r="UTA261" s="1"/>
      <c r="UTB261" s="1"/>
      <c r="UTC261" s="1"/>
      <c r="UTD261" s="1"/>
      <c r="UTE261" s="1"/>
      <c r="UTF261" s="1"/>
      <c r="UTG261" s="1"/>
      <c r="UTH261" s="1"/>
      <c r="UTI261" s="1"/>
      <c r="UTJ261" s="1"/>
      <c r="UTK261" s="1"/>
      <c r="UTL261" s="1"/>
      <c r="UTM261" s="1"/>
      <c r="UTN261" s="1"/>
      <c r="UTO261" s="1"/>
      <c r="UTP261" s="1"/>
      <c r="UTQ261" s="1"/>
      <c r="UTR261" s="1"/>
      <c r="UTS261" s="1"/>
      <c r="UTT261" s="1"/>
      <c r="UTU261" s="1"/>
      <c r="UTV261" s="1"/>
      <c r="UTW261" s="1"/>
      <c r="UTX261" s="1"/>
      <c r="UTY261" s="1"/>
      <c r="UTZ261" s="1"/>
      <c r="UUA261" s="1"/>
      <c r="UUB261" s="1"/>
      <c r="UUC261" s="1"/>
      <c r="UUD261" s="1"/>
      <c r="UUE261" s="1"/>
      <c r="UUF261" s="1"/>
      <c r="UUG261" s="1"/>
      <c r="UUH261" s="1"/>
      <c r="UUI261" s="1"/>
      <c r="UUJ261" s="1"/>
      <c r="UUK261" s="1"/>
      <c r="UUL261" s="1"/>
      <c r="UUM261" s="1"/>
      <c r="UUN261" s="1"/>
      <c r="UUO261" s="1"/>
      <c r="UUP261" s="1"/>
      <c r="UUQ261" s="1"/>
      <c r="UUR261" s="1"/>
      <c r="UUS261" s="1"/>
      <c r="UUT261" s="1"/>
      <c r="UUU261" s="1"/>
      <c r="UUV261" s="1"/>
      <c r="UUW261" s="1"/>
      <c r="UUX261" s="1"/>
      <c r="UUY261" s="1"/>
      <c r="UUZ261" s="1"/>
      <c r="UVA261" s="1"/>
      <c r="UVB261" s="1"/>
      <c r="UVC261" s="1"/>
      <c r="UVD261" s="1"/>
      <c r="UVE261" s="1"/>
      <c r="UVF261" s="1"/>
      <c r="UVG261" s="1"/>
      <c r="UVH261" s="1"/>
      <c r="UVI261" s="1"/>
      <c r="UVJ261" s="1"/>
      <c r="UVK261" s="1"/>
      <c r="UVL261" s="1"/>
      <c r="UVM261" s="1"/>
      <c r="UVN261" s="1"/>
      <c r="UVO261" s="1"/>
      <c r="UVP261" s="1"/>
      <c r="UVQ261" s="1"/>
      <c r="UVR261" s="1"/>
      <c r="UVS261" s="1"/>
      <c r="UVT261" s="1"/>
      <c r="UVU261" s="1"/>
      <c r="UVV261" s="1"/>
      <c r="UVW261" s="1"/>
      <c r="UVX261" s="1"/>
      <c r="UVY261" s="1"/>
      <c r="UVZ261" s="1"/>
      <c r="UWA261" s="1"/>
      <c r="UWB261" s="1"/>
      <c r="UWC261" s="1"/>
      <c r="UWD261" s="1"/>
      <c r="UWE261" s="1"/>
      <c r="UWF261" s="1"/>
      <c r="UWG261" s="1"/>
      <c r="UWH261" s="1"/>
      <c r="UWI261" s="1"/>
      <c r="UWJ261" s="1"/>
      <c r="UWK261" s="1"/>
      <c r="UWL261" s="1"/>
      <c r="UWM261" s="1"/>
      <c r="UWN261" s="1"/>
      <c r="UWO261" s="1"/>
      <c r="UWP261" s="1"/>
      <c r="UWQ261" s="1"/>
      <c r="UWR261" s="1"/>
      <c r="UWS261" s="1"/>
      <c r="UWT261" s="1"/>
      <c r="UWU261" s="1"/>
      <c r="UWV261" s="1"/>
      <c r="UWW261" s="1"/>
      <c r="UWX261" s="1"/>
      <c r="UWY261" s="1"/>
      <c r="UWZ261" s="1"/>
      <c r="UXA261" s="1"/>
      <c r="UXB261" s="1"/>
      <c r="UXC261" s="1"/>
      <c r="UXD261" s="1"/>
      <c r="UXE261" s="1"/>
      <c r="UXF261" s="1"/>
      <c r="UXG261" s="1"/>
      <c r="UXH261" s="1"/>
      <c r="UXI261" s="1"/>
      <c r="UXJ261" s="1"/>
      <c r="UXK261" s="1"/>
      <c r="UXL261" s="1"/>
      <c r="UXM261" s="1"/>
      <c r="UXN261" s="1"/>
      <c r="UXO261" s="1"/>
      <c r="UXP261" s="1"/>
      <c r="UXQ261" s="1"/>
      <c r="UXR261" s="1"/>
      <c r="UXS261" s="1"/>
      <c r="UXT261" s="1"/>
      <c r="UXU261" s="1"/>
      <c r="UXV261" s="1"/>
      <c r="UXW261" s="1"/>
      <c r="UXX261" s="1"/>
      <c r="UXY261" s="1"/>
      <c r="UXZ261" s="1"/>
      <c r="UYA261" s="1"/>
      <c r="UYB261" s="1"/>
      <c r="UYC261" s="1"/>
      <c r="UYD261" s="1"/>
      <c r="UYE261" s="1"/>
      <c r="UYF261" s="1"/>
      <c r="UYG261" s="1"/>
      <c r="UYH261" s="1"/>
      <c r="UYI261" s="1"/>
      <c r="UYJ261" s="1"/>
      <c r="UYK261" s="1"/>
      <c r="UYL261" s="1"/>
      <c r="UYM261" s="1"/>
      <c r="UYN261" s="1"/>
      <c r="UYO261" s="1"/>
      <c r="UYP261" s="1"/>
      <c r="UYQ261" s="1"/>
      <c r="UYR261" s="1"/>
      <c r="UYS261" s="1"/>
      <c r="UYT261" s="1"/>
      <c r="UYU261" s="1"/>
      <c r="UYV261" s="1"/>
      <c r="UYW261" s="1"/>
      <c r="UYX261" s="1"/>
      <c r="UYY261" s="1"/>
      <c r="UYZ261" s="1"/>
      <c r="UZA261" s="1"/>
      <c r="UZB261" s="1"/>
      <c r="UZC261" s="1"/>
      <c r="UZD261" s="1"/>
      <c r="UZE261" s="1"/>
      <c r="UZF261" s="1"/>
      <c r="UZG261" s="1"/>
      <c r="UZH261" s="1"/>
      <c r="UZI261" s="1"/>
      <c r="UZJ261" s="1"/>
      <c r="UZK261" s="1"/>
      <c r="UZL261" s="1"/>
      <c r="UZM261" s="1"/>
      <c r="UZN261" s="1"/>
      <c r="UZO261" s="1"/>
      <c r="UZP261" s="1"/>
      <c r="UZQ261" s="1"/>
      <c r="UZR261" s="1"/>
      <c r="UZS261" s="1"/>
      <c r="UZT261" s="1"/>
      <c r="UZU261" s="1"/>
      <c r="UZV261" s="1"/>
      <c r="UZW261" s="1"/>
      <c r="UZX261" s="1"/>
      <c r="UZY261" s="1"/>
      <c r="UZZ261" s="1"/>
      <c r="VAA261" s="1"/>
      <c r="VAB261" s="1"/>
      <c r="VAC261" s="1"/>
      <c r="VAD261" s="1"/>
      <c r="VAE261" s="1"/>
      <c r="VAF261" s="1"/>
      <c r="VAG261" s="1"/>
      <c r="VAH261" s="1"/>
      <c r="VAI261" s="1"/>
      <c r="VAJ261" s="1"/>
      <c r="VAK261" s="1"/>
      <c r="VAL261" s="1"/>
      <c r="VAM261" s="1"/>
      <c r="VAN261" s="1"/>
      <c r="VAO261" s="1"/>
      <c r="VAP261" s="1"/>
      <c r="VAQ261" s="1"/>
      <c r="VAR261" s="1"/>
      <c r="VAS261" s="1"/>
      <c r="VAT261" s="1"/>
      <c r="VAU261" s="1"/>
      <c r="VAV261" s="1"/>
      <c r="VAW261" s="1"/>
      <c r="VAX261" s="1"/>
      <c r="VAY261" s="1"/>
      <c r="VAZ261" s="1"/>
      <c r="VBA261" s="1"/>
      <c r="VBB261" s="1"/>
      <c r="VBC261" s="1"/>
      <c r="VBD261" s="1"/>
      <c r="VBE261" s="1"/>
      <c r="VBF261" s="1"/>
      <c r="VBG261" s="1"/>
      <c r="VBH261" s="1"/>
      <c r="VBI261" s="1"/>
      <c r="VBJ261" s="1"/>
      <c r="VBK261" s="1"/>
      <c r="VBL261" s="1"/>
      <c r="VBM261" s="1"/>
      <c r="VBN261" s="1"/>
      <c r="VBO261" s="1"/>
      <c r="VBP261" s="1"/>
      <c r="VBQ261" s="1"/>
      <c r="VBR261" s="1"/>
      <c r="VBS261" s="1"/>
      <c r="VBT261" s="1"/>
      <c r="VBU261" s="1"/>
      <c r="VBV261" s="1"/>
      <c r="VBW261" s="1"/>
      <c r="VBX261" s="1"/>
      <c r="VBY261" s="1"/>
      <c r="VBZ261" s="1"/>
      <c r="VCA261" s="1"/>
      <c r="VCB261" s="1"/>
      <c r="VCC261" s="1"/>
      <c r="VCD261" s="1"/>
      <c r="VCE261" s="1"/>
      <c r="VCF261" s="1"/>
      <c r="VCG261" s="1"/>
      <c r="VCH261" s="1"/>
      <c r="VCI261" s="1"/>
      <c r="VCJ261" s="1"/>
      <c r="VCK261" s="1"/>
      <c r="VCL261" s="1"/>
      <c r="VCM261" s="1"/>
      <c r="VCN261" s="1"/>
      <c r="VCO261" s="1"/>
      <c r="VCP261" s="1"/>
      <c r="VCQ261" s="1"/>
      <c r="VCR261" s="1"/>
      <c r="VCS261" s="1"/>
      <c r="VCT261" s="1"/>
      <c r="VCU261" s="1"/>
      <c r="VCV261" s="1"/>
      <c r="VCW261" s="1"/>
      <c r="VCX261" s="1"/>
      <c r="VCY261" s="1"/>
      <c r="VCZ261" s="1"/>
      <c r="VDA261" s="1"/>
      <c r="VDB261" s="1"/>
      <c r="VDC261" s="1"/>
      <c r="VDD261" s="1"/>
      <c r="VDE261" s="1"/>
      <c r="VDF261" s="1"/>
      <c r="VDG261" s="1"/>
      <c r="VDH261" s="1"/>
      <c r="VDI261" s="1"/>
      <c r="VDJ261" s="1"/>
      <c r="VDK261" s="1"/>
      <c r="VDL261" s="1"/>
      <c r="VDM261" s="1"/>
      <c r="VDN261" s="1"/>
      <c r="VDO261" s="1"/>
      <c r="VDP261" s="1"/>
      <c r="VDQ261" s="1"/>
      <c r="VDR261" s="1"/>
      <c r="VDS261" s="1"/>
      <c r="VDT261" s="1"/>
      <c r="VDU261" s="1"/>
      <c r="VDV261" s="1"/>
      <c r="VDW261" s="1"/>
      <c r="VDX261" s="1"/>
      <c r="VDY261" s="1"/>
      <c r="VDZ261" s="1"/>
      <c r="VEA261" s="1"/>
      <c r="VEB261" s="1"/>
      <c r="VEC261" s="1"/>
      <c r="VED261" s="1"/>
      <c r="VEE261" s="1"/>
      <c r="VEF261" s="1"/>
      <c r="VEG261" s="1"/>
      <c r="VEH261" s="1"/>
      <c r="VEI261" s="1"/>
      <c r="VEJ261" s="1"/>
      <c r="VEK261" s="1"/>
      <c r="VEL261" s="1"/>
      <c r="VEM261" s="1"/>
      <c r="VEN261" s="1"/>
      <c r="VEO261" s="1"/>
      <c r="VEP261" s="1"/>
      <c r="VEQ261" s="1"/>
      <c r="VER261" s="1"/>
      <c r="VES261" s="1"/>
      <c r="VET261" s="1"/>
      <c r="VEU261" s="1"/>
      <c r="VEV261" s="1"/>
      <c r="VEW261" s="1"/>
      <c r="VEX261" s="1"/>
      <c r="VEY261" s="1"/>
      <c r="VEZ261" s="1"/>
      <c r="VFA261" s="1"/>
      <c r="VFB261" s="1"/>
      <c r="VFC261" s="1"/>
      <c r="VFD261" s="1"/>
      <c r="VFE261" s="1"/>
      <c r="VFF261" s="1"/>
      <c r="VFG261" s="1"/>
      <c r="VFH261" s="1"/>
      <c r="VFI261" s="1"/>
      <c r="VFJ261" s="1"/>
      <c r="VFK261" s="1"/>
      <c r="VFL261" s="1"/>
      <c r="VFM261" s="1"/>
      <c r="VFN261" s="1"/>
      <c r="VFO261" s="1"/>
      <c r="VFP261" s="1"/>
      <c r="VFQ261" s="1"/>
      <c r="VFR261" s="1"/>
      <c r="VFS261" s="1"/>
      <c r="VFT261" s="1"/>
      <c r="VFU261" s="1"/>
      <c r="VFV261" s="1"/>
      <c r="VFW261" s="1"/>
      <c r="VFX261" s="1"/>
      <c r="VFY261" s="1"/>
      <c r="VFZ261" s="1"/>
      <c r="VGA261" s="1"/>
      <c r="VGB261" s="1"/>
      <c r="VGC261" s="1"/>
      <c r="VGD261" s="1"/>
      <c r="VGE261" s="1"/>
      <c r="VGF261" s="1"/>
      <c r="VGG261" s="1"/>
      <c r="VGH261" s="1"/>
      <c r="VGI261" s="1"/>
      <c r="VGJ261" s="1"/>
      <c r="VGK261" s="1"/>
      <c r="VGL261" s="1"/>
      <c r="VGM261" s="1"/>
      <c r="VGN261" s="1"/>
      <c r="VGO261" s="1"/>
      <c r="VGP261" s="1"/>
      <c r="VGQ261" s="1"/>
      <c r="VGR261" s="1"/>
      <c r="VGS261" s="1"/>
      <c r="VGT261" s="1"/>
      <c r="VGU261" s="1"/>
      <c r="VGV261" s="1"/>
      <c r="VGW261" s="1"/>
      <c r="VGX261" s="1"/>
      <c r="VGY261" s="1"/>
      <c r="VGZ261" s="1"/>
      <c r="VHA261" s="1"/>
      <c r="VHB261" s="1"/>
      <c r="VHC261" s="1"/>
      <c r="VHD261" s="1"/>
      <c r="VHE261" s="1"/>
      <c r="VHF261" s="1"/>
      <c r="VHG261" s="1"/>
      <c r="VHH261" s="1"/>
      <c r="VHI261" s="1"/>
      <c r="VHJ261" s="1"/>
      <c r="VHK261" s="1"/>
      <c r="VHL261" s="1"/>
      <c r="VHM261" s="1"/>
      <c r="VHN261" s="1"/>
      <c r="VHO261" s="1"/>
      <c r="VHP261" s="1"/>
      <c r="VHQ261" s="1"/>
      <c r="VHR261" s="1"/>
      <c r="VHS261" s="1"/>
      <c r="VHT261" s="1"/>
      <c r="VHU261" s="1"/>
      <c r="VHV261" s="1"/>
      <c r="VHW261" s="1"/>
      <c r="VHX261" s="1"/>
      <c r="VHY261" s="1"/>
      <c r="VHZ261" s="1"/>
      <c r="VIA261" s="1"/>
      <c r="VIB261" s="1"/>
      <c r="VIC261" s="1"/>
      <c r="VID261" s="1"/>
      <c r="VIE261" s="1"/>
      <c r="VIF261" s="1"/>
      <c r="VIG261" s="1"/>
      <c r="VIH261" s="1"/>
      <c r="VII261" s="1"/>
      <c r="VIJ261" s="1"/>
      <c r="VIK261" s="1"/>
      <c r="VIL261" s="1"/>
      <c r="VIM261" s="1"/>
      <c r="VIN261" s="1"/>
      <c r="VIO261" s="1"/>
      <c r="VIP261" s="1"/>
      <c r="VIQ261" s="1"/>
      <c r="VIR261" s="1"/>
      <c r="VIS261" s="1"/>
      <c r="VIT261" s="1"/>
      <c r="VIU261" s="1"/>
      <c r="VIV261" s="1"/>
      <c r="VIW261" s="1"/>
      <c r="VIX261" s="1"/>
      <c r="VIY261" s="1"/>
      <c r="VIZ261" s="1"/>
      <c r="VJA261" s="1"/>
      <c r="VJB261" s="1"/>
      <c r="VJC261" s="1"/>
      <c r="VJD261" s="1"/>
      <c r="VJE261" s="1"/>
      <c r="VJF261" s="1"/>
      <c r="VJG261" s="1"/>
      <c r="VJH261" s="1"/>
      <c r="VJI261" s="1"/>
      <c r="VJJ261" s="1"/>
      <c r="VJK261" s="1"/>
      <c r="VJL261" s="1"/>
      <c r="VJM261" s="1"/>
      <c r="VJN261" s="1"/>
      <c r="VJO261" s="1"/>
      <c r="VJP261" s="1"/>
      <c r="VJQ261" s="1"/>
      <c r="VJR261" s="1"/>
      <c r="VJS261" s="1"/>
      <c r="VJT261" s="1"/>
      <c r="VJU261" s="1"/>
      <c r="VJV261" s="1"/>
      <c r="VJW261" s="1"/>
      <c r="VJX261" s="1"/>
      <c r="VJY261" s="1"/>
      <c r="VJZ261" s="1"/>
      <c r="VKA261" s="1"/>
      <c r="VKB261" s="1"/>
      <c r="VKC261" s="1"/>
      <c r="VKD261" s="1"/>
      <c r="VKE261" s="1"/>
      <c r="VKF261" s="1"/>
      <c r="VKG261" s="1"/>
      <c r="VKH261" s="1"/>
      <c r="VKI261" s="1"/>
      <c r="VKJ261" s="1"/>
      <c r="VKK261" s="1"/>
      <c r="VKL261" s="1"/>
      <c r="VKM261" s="1"/>
      <c r="VKN261" s="1"/>
      <c r="VKO261" s="1"/>
      <c r="VKP261" s="1"/>
      <c r="VKQ261" s="1"/>
      <c r="VKR261" s="1"/>
      <c r="VKS261" s="1"/>
      <c r="VKT261" s="1"/>
      <c r="VKU261" s="1"/>
      <c r="VKV261" s="1"/>
      <c r="VKW261" s="1"/>
      <c r="VKX261" s="1"/>
      <c r="VKY261" s="1"/>
      <c r="VKZ261" s="1"/>
      <c r="VLA261" s="1"/>
      <c r="VLB261" s="1"/>
      <c r="VLC261" s="1"/>
      <c r="VLD261" s="1"/>
      <c r="VLE261" s="1"/>
      <c r="VLF261" s="1"/>
      <c r="VLG261" s="1"/>
      <c r="VLH261" s="1"/>
      <c r="VLI261" s="1"/>
      <c r="VLJ261" s="1"/>
      <c r="VLK261" s="1"/>
      <c r="VLL261" s="1"/>
      <c r="VLM261" s="1"/>
      <c r="VLN261" s="1"/>
      <c r="VLO261" s="1"/>
      <c r="VLP261" s="1"/>
      <c r="VLQ261" s="1"/>
      <c r="VLR261" s="1"/>
      <c r="VLS261" s="1"/>
      <c r="VLT261" s="1"/>
      <c r="VLU261" s="1"/>
      <c r="VLV261" s="1"/>
      <c r="VLW261" s="1"/>
      <c r="VLX261" s="1"/>
      <c r="VLY261" s="1"/>
      <c r="VLZ261" s="1"/>
      <c r="VMA261" s="1"/>
      <c r="VMB261" s="1"/>
      <c r="VMC261" s="1"/>
      <c r="VMD261" s="1"/>
      <c r="VME261" s="1"/>
      <c r="VMF261" s="1"/>
      <c r="VMG261" s="1"/>
      <c r="VMH261" s="1"/>
      <c r="VMI261" s="1"/>
      <c r="VMJ261" s="1"/>
      <c r="VMK261" s="1"/>
      <c r="VML261" s="1"/>
      <c r="VMM261" s="1"/>
      <c r="VMN261" s="1"/>
      <c r="VMO261" s="1"/>
      <c r="VMP261" s="1"/>
      <c r="VMQ261" s="1"/>
      <c r="VMR261" s="1"/>
      <c r="VMS261" s="1"/>
      <c r="VMT261" s="1"/>
      <c r="VMU261" s="1"/>
      <c r="VMV261" s="1"/>
      <c r="VMW261" s="1"/>
      <c r="VMX261" s="1"/>
      <c r="VMY261" s="1"/>
      <c r="VMZ261" s="1"/>
      <c r="VNA261" s="1"/>
      <c r="VNB261" s="1"/>
      <c r="VNC261" s="1"/>
      <c r="VND261" s="1"/>
      <c r="VNE261" s="1"/>
      <c r="VNF261" s="1"/>
      <c r="VNG261" s="1"/>
      <c r="VNH261" s="1"/>
      <c r="VNI261" s="1"/>
      <c r="VNJ261" s="1"/>
      <c r="VNK261" s="1"/>
      <c r="VNL261" s="1"/>
      <c r="VNM261" s="1"/>
      <c r="VNN261" s="1"/>
      <c r="VNO261" s="1"/>
      <c r="VNP261" s="1"/>
      <c r="VNQ261" s="1"/>
      <c r="VNR261" s="1"/>
      <c r="VNS261" s="1"/>
      <c r="VNT261" s="1"/>
      <c r="VNU261" s="1"/>
      <c r="VNV261" s="1"/>
      <c r="VNW261" s="1"/>
      <c r="VNX261" s="1"/>
      <c r="VNY261" s="1"/>
      <c r="VNZ261" s="1"/>
      <c r="VOA261" s="1"/>
      <c r="VOB261" s="1"/>
      <c r="VOC261" s="1"/>
      <c r="VOD261" s="1"/>
      <c r="VOE261" s="1"/>
      <c r="VOF261" s="1"/>
      <c r="VOG261" s="1"/>
      <c r="VOH261" s="1"/>
      <c r="VOI261" s="1"/>
      <c r="VOJ261" s="1"/>
      <c r="VOK261" s="1"/>
      <c r="VOL261" s="1"/>
      <c r="VOM261" s="1"/>
      <c r="VON261" s="1"/>
      <c r="VOO261" s="1"/>
      <c r="VOP261" s="1"/>
      <c r="VOQ261" s="1"/>
      <c r="VOR261" s="1"/>
      <c r="VOS261" s="1"/>
      <c r="VOT261" s="1"/>
      <c r="VOU261" s="1"/>
      <c r="VOV261" s="1"/>
      <c r="VOW261" s="1"/>
      <c r="VOX261" s="1"/>
      <c r="VOY261" s="1"/>
      <c r="VOZ261" s="1"/>
      <c r="VPA261" s="1"/>
      <c r="VPB261" s="1"/>
      <c r="VPC261" s="1"/>
      <c r="VPD261" s="1"/>
      <c r="VPE261" s="1"/>
      <c r="VPF261" s="1"/>
      <c r="VPG261" s="1"/>
      <c r="VPH261" s="1"/>
      <c r="VPI261" s="1"/>
      <c r="VPJ261" s="1"/>
      <c r="VPK261" s="1"/>
      <c r="VPL261" s="1"/>
      <c r="VPM261" s="1"/>
      <c r="VPN261" s="1"/>
      <c r="VPO261" s="1"/>
      <c r="VPP261" s="1"/>
      <c r="VPQ261" s="1"/>
      <c r="VPR261" s="1"/>
      <c r="VPS261" s="1"/>
      <c r="VPT261" s="1"/>
      <c r="VPU261" s="1"/>
      <c r="VPV261" s="1"/>
      <c r="VPW261" s="1"/>
      <c r="VPX261" s="1"/>
      <c r="VPY261" s="1"/>
      <c r="VPZ261" s="1"/>
      <c r="VQA261" s="1"/>
      <c r="VQB261" s="1"/>
      <c r="VQC261" s="1"/>
      <c r="VQD261" s="1"/>
      <c r="VQE261" s="1"/>
      <c r="VQF261" s="1"/>
      <c r="VQG261" s="1"/>
      <c r="VQH261" s="1"/>
      <c r="VQI261" s="1"/>
      <c r="VQJ261" s="1"/>
      <c r="VQK261" s="1"/>
      <c r="VQL261" s="1"/>
      <c r="VQM261" s="1"/>
      <c r="VQN261" s="1"/>
      <c r="VQO261" s="1"/>
      <c r="VQP261" s="1"/>
      <c r="VQQ261" s="1"/>
      <c r="VQR261" s="1"/>
      <c r="VQS261" s="1"/>
      <c r="VQT261" s="1"/>
      <c r="VQU261" s="1"/>
      <c r="VQV261" s="1"/>
      <c r="VQW261" s="1"/>
      <c r="VQX261" s="1"/>
      <c r="VQY261" s="1"/>
      <c r="VQZ261" s="1"/>
      <c r="VRA261" s="1"/>
      <c r="VRB261" s="1"/>
      <c r="VRC261" s="1"/>
      <c r="VRD261" s="1"/>
      <c r="VRE261" s="1"/>
      <c r="VRF261" s="1"/>
      <c r="VRG261" s="1"/>
      <c r="VRH261" s="1"/>
      <c r="VRI261" s="1"/>
      <c r="VRJ261" s="1"/>
      <c r="VRK261" s="1"/>
      <c r="VRL261" s="1"/>
      <c r="VRM261" s="1"/>
      <c r="VRN261" s="1"/>
      <c r="VRO261" s="1"/>
      <c r="VRP261" s="1"/>
      <c r="VRQ261" s="1"/>
      <c r="VRR261" s="1"/>
      <c r="VRS261" s="1"/>
      <c r="VRT261" s="1"/>
      <c r="VRU261" s="1"/>
      <c r="VRV261" s="1"/>
      <c r="VRW261" s="1"/>
      <c r="VRX261" s="1"/>
      <c r="VRY261" s="1"/>
      <c r="VRZ261" s="1"/>
      <c r="VSA261" s="1"/>
      <c r="VSB261" s="1"/>
      <c r="VSC261" s="1"/>
      <c r="VSD261" s="1"/>
      <c r="VSE261" s="1"/>
      <c r="VSF261" s="1"/>
      <c r="VSG261" s="1"/>
      <c r="VSH261" s="1"/>
      <c r="VSI261" s="1"/>
      <c r="VSJ261" s="1"/>
      <c r="VSK261" s="1"/>
      <c r="VSL261" s="1"/>
      <c r="VSM261" s="1"/>
      <c r="VSN261" s="1"/>
      <c r="VSO261" s="1"/>
      <c r="VSP261" s="1"/>
      <c r="VSQ261" s="1"/>
      <c r="VSR261" s="1"/>
      <c r="VSS261" s="1"/>
      <c r="VST261" s="1"/>
      <c r="VSU261" s="1"/>
      <c r="VSV261" s="1"/>
      <c r="VSW261" s="1"/>
      <c r="VSX261" s="1"/>
      <c r="VSY261" s="1"/>
      <c r="VSZ261" s="1"/>
      <c r="VTA261" s="1"/>
      <c r="VTB261" s="1"/>
      <c r="VTC261" s="1"/>
      <c r="VTD261" s="1"/>
      <c r="VTE261" s="1"/>
      <c r="VTF261" s="1"/>
      <c r="VTG261" s="1"/>
      <c r="VTH261" s="1"/>
      <c r="VTI261" s="1"/>
      <c r="VTJ261" s="1"/>
      <c r="VTK261" s="1"/>
      <c r="VTL261" s="1"/>
      <c r="VTM261" s="1"/>
      <c r="VTN261" s="1"/>
      <c r="VTO261" s="1"/>
      <c r="VTP261" s="1"/>
      <c r="VTQ261" s="1"/>
      <c r="VTR261" s="1"/>
      <c r="VTS261" s="1"/>
      <c r="VTT261" s="1"/>
      <c r="VTU261" s="1"/>
      <c r="VTV261" s="1"/>
      <c r="VTW261" s="1"/>
      <c r="VTX261" s="1"/>
      <c r="VTY261" s="1"/>
      <c r="VTZ261" s="1"/>
      <c r="VUA261" s="1"/>
      <c r="VUB261" s="1"/>
      <c r="VUC261" s="1"/>
      <c r="VUD261" s="1"/>
      <c r="VUE261" s="1"/>
      <c r="VUF261" s="1"/>
      <c r="VUG261" s="1"/>
      <c r="VUH261" s="1"/>
      <c r="VUI261" s="1"/>
      <c r="VUJ261" s="1"/>
      <c r="VUK261" s="1"/>
      <c r="VUL261" s="1"/>
      <c r="VUM261" s="1"/>
      <c r="VUN261" s="1"/>
      <c r="VUO261" s="1"/>
      <c r="VUP261" s="1"/>
      <c r="VUQ261" s="1"/>
      <c r="VUR261" s="1"/>
      <c r="VUS261" s="1"/>
      <c r="VUT261" s="1"/>
      <c r="VUU261" s="1"/>
      <c r="VUV261" s="1"/>
      <c r="VUW261" s="1"/>
      <c r="VUX261" s="1"/>
      <c r="VUY261" s="1"/>
      <c r="VUZ261" s="1"/>
      <c r="VVA261" s="1"/>
      <c r="VVB261" s="1"/>
      <c r="VVC261" s="1"/>
      <c r="VVD261" s="1"/>
      <c r="VVE261" s="1"/>
      <c r="VVF261" s="1"/>
      <c r="VVG261" s="1"/>
      <c r="VVH261" s="1"/>
      <c r="VVI261" s="1"/>
      <c r="VVJ261" s="1"/>
      <c r="VVK261" s="1"/>
      <c r="VVL261" s="1"/>
      <c r="VVM261" s="1"/>
      <c r="VVN261" s="1"/>
      <c r="VVO261" s="1"/>
      <c r="VVP261" s="1"/>
      <c r="VVQ261" s="1"/>
      <c r="VVR261" s="1"/>
      <c r="VVS261" s="1"/>
      <c r="VVT261" s="1"/>
      <c r="VVU261" s="1"/>
      <c r="VVV261" s="1"/>
      <c r="VVW261" s="1"/>
      <c r="VVX261" s="1"/>
      <c r="VVY261" s="1"/>
      <c r="VVZ261" s="1"/>
      <c r="VWA261" s="1"/>
      <c r="VWB261" s="1"/>
      <c r="VWC261" s="1"/>
      <c r="VWD261" s="1"/>
      <c r="VWE261" s="1"/>
      <c r="VWF261" s="1"/>
      <c r="VWG261" s="1"/>
      <c r="VWH261" s="1"/>
      <c r="VWI261" s="1"/>
      <c r="VWJ261" s="1"/>
      <c r="VWK261" s="1"/>
      <c r="VWL261" s="1"/>
      <c r="VWM261" s="1"/>
      <c r="VWN261" s="1"/>
      <c r="VWO261" s="1"/>
      <c r="VWP261" s="1"/>
      <c r="VWQ261" s="1"/>
      <c r="VWR261" s="1"/>
      <c r="VWS261" s="1"/>
      <c r="VWT261" s="1"/>
      <c r="VWU261" s="1"/>
      <c r="VWV261" s="1"/>
      <c r="VWW261" s="1"/>
      <c r="VWX261" s="1"/>
      <c r="VWY261" s="1"/>
      <c r="VWZ261" s="1"/>
      <c r="VXA261" s="1"/>
      <c r="VXB261" s="1"/>
      <c r="VXC261" s="1"/>
      <c r="VXD261" s="1"/>
      <c r="VXE261" s="1"/>
      <c r="VXF261" s="1"/>
      <c r="VXG261" s="1"/>
      <c r="VXH261" s="1"/>
      <c r="VXI261" s="1"/>
      <c r="VXJ261" s="1"/>
      <c r="VXK261" s="1"/>
      <c r="VXL261" s="1"/>
      <c r="VXM261" s="1"/>
      <c r="VXN261" s="1"/>
      <c r="VXO261" s="1"/>
      <c r="VXP261" s="1"/>
      <c r="VXQ261" s="1"/>
      <c r="VXR261" s="1"/>
      <c r="VXS261" s="1"/>
      <c r="VXT261" s="1"/>
      <c r="VXU261" s="1"/>
      <c r="VXV261" s="1"/>
      <c r="VXW261" s="1"/>
      <c r="VXX261" s="1"/>
      <c r="VXY261" s="1"/>
      <c r="VXZ261" s="1"/>
      <c r="VYA261" s="1"/>
      <c r="VYB261" s="1"/>
      <c r="VYC261" s="1"/>
      <c r="VYD261" s="1"/>
      <c r="VYE261" s="1"/>
      <c r="VYF261" s="1"/>
      <c r="VYG261" s="1"/>
      <c r="VYH261" s="1"/>
      <c r="VYI261" s="1"/>
      <c r="VYJ261" s="1"/>
      <c r="VYK261" s="1"/>
      <c r="VYL261" s="1"/>
      <c r="VYM261" s="1"/>
      <c r="VYN261" s="1"/>
      <c r="VYO261" s="1"/>
      <c r="VYP261" s="1"/>
      <c r="VYQ261" s="1"/>
      <c r="VYR261" s="1"/>
      <c r="VYS261" s="1"/>
      <c r="VYT261" s="1"/>
      <c r="VYU261" s="1"/>
      <c r="VYV261" s="1"/>
      <c r="VYW261" s="1"/>
      <c r="VYX261" s="1"/>
      <c r="VYY261" s="1"/>
      <c r="VYZ261" s="1"/>
      <c r="VZA261" s="1"/>
      <c r="VZB261" s="1"/>
      <c r="VZC261" s="1"/>
      <c r="VZD261" s="1"/>
      <c r="VZE261" s="1"/>
      <c r="VZF261" s="1"/>
      <c r="VZG261" s="1"/>
      <c r="VZH261" s="1"/>
      <c r="VZI261" s="1"/>
      <c r="VZJ261" s="1"/>
      <c r="VZK261" s="1"/>
      <c r="VZL261" s="1"/>
      <c r="VZM261" s="1"/>
      <c r="VZN261" s="1"/>
      <c r="VZO261" s="1"/>
      <c r="VZP261" s="1"/>
      <c r="VZQ261" s="1"/>
      <c r="VZR261" s="1"/>
      <c r="VZS261" s="1"/>
      <c r="VZT261" s="1"/>
      <c r="VZU261" s="1"/>
      <c r="VZV261" s="1"/>
      <c r="VZW261" s="1"/>
      <c r="VZX261" s="1"/>
      <c r="VZY261" s="1"/>
      <c r="VZZ261" s="1"/>
      <c r="WAA261" s="1"/>
      <c r="WAB261" s="1"/>
      <c r="WAC261" s="1"/>
      <c r="WAD261" s="1"/>
      <c r="WAE261" s="1"/>
      <c r="WAF261" s="1"/>
      <c r="WAG261" s="1"/>
      <c r="WAH261" s="1"/>
      <c r="WAI261" s="1"/>
      <c r="WAJ261" s="1"/>
      <c r="WAK261" s="1"/>
      <c r="WAL261" s="1"/>
      <c r="WAM261" s="1"/>
      <c r="WAN261" s="1"/>
      <c r="WAO261" s="1"/>
      <c r="WAP261" s="1"/>
      <c r="WAQ261" s="1"/>
      <c r="WAR261" s="1"/>
      <c r="WAS261" s="1"/>
      <c r="WAT261" s="1"/>
      <c r="WAU261" s="1"/>
      <c r="WAV261" s="1"/>
      <c r="WAW261" s="1"/>
      <c r="WAX261" s="1"/>
      <c r="WAY261" s="1"/>
      <c r="WAZ261" s="1"/>
      <c r="WBA261" s="1"/>
      <c r="WBB261" s="1"/>
      <c r="WBC261" s="1"/>
      <c r="WBD261" s="1"/>
      <c r="WBE261" s="1"/>
      <c r="WBF261" s="1"/>
      <c r="WBG261" s="1"/>
      <c r="WBH261" s="1"/>
      <c r="WBI261" s="1"/>
      <c r="WBJ261" s="1"/>
      <c r="WBK261" s="1"/>
      <c r="WBL261" s="1"/>
      <c r="WBM261" s="1"/>
      <c r="WBN261" s="1"/>
      <c r="WBO261" s="1"/>
      <c r="WBP261" s="1"/>
      <c r="WBQ261" s="1"/>
      <c r="WBR261" s="1"/>
      <c r="WBS261" s="1"/>
      <c r="WBT261" s="1"/>
      <c r="WBU261" s="1"/>
      <c r="WBV261" s="1"/>
      <c r="WBW261" s="1"/>
      <c r="WBX261" s="1"/>
      <c r="WBY261" s="1"/>
      <c r="WBZ261" s="1"/>
      <c r="WCA261" s="1"/>
      <c r="WCB261" s="1"/>
      <c r="WCC261" s="1"/>
      <c r="WCD261" s="1"/>
      <c r="WCE261" s="1"/>
      <c r="WCF261" s="1"/>
      <c r="WCG261" s="1"/>
      <c r="WCH261" s="1"/>
      <c r="WCI261" s="1"/>
      <c r="WCJ261" s="1"/>
      <c r="WCK261" s="1"/>
      <c r="WCL261" s="1"/>
      <c r="WCM261" s="1"/>
      <c r="WCN261" s="1"/>
      <c r="WCO261" s="1"/>
      <c r="WCP261" s="1"/>
      <c r="WCQ261" s="1"/>
      <c r="WCR261" s="1"/>
      <c r="WCS261" s="1"/>
      <c r="WCT261" s="1"/>
      <c r="WCU261" s="1"/>
      <c r="WCV261" s="1"/>
      <c r="WCW261" s="1"/>
      <c r="WCX261" s="1"/>
      <c r="WCY261" s="1"/>
      <c r="WCZ261" s="1"/>
      <c r="WDA261" s="1"/>
      <c r="WDB261" s="1"/>
      <c r="WDC261" s="1"/>
      <c r="WDD261" s="1"/>
      <c r="WDE261" s="1"/>
      <c r="WDF261" s="1"/>
      <c r="WDG261" s="1"/>
      <c r="WDH261" s="1"/>
      <c r="WDI261" s="1"/>
      <c r="WDJ261" s="1"/>
      <c r="WDK261" s="1"/>
      <c r="WDL261" s="1"/>
      <c r="WDM261" s="1"/>
      <c r="WDN261" s="1"/>
      <c r="WDO261" s="1"/>
      <c r="WDP261" s="1"/>
      <c r="WDQ261" s="1"/>
      <c r="WDR261" s="1"/>
      <c r="WDS261" s="1"/>
      <c r="WDT261" s="1"/>
      <c r="WDU261" s="1"/>
      <c r="WDV261" s="1"/>
      <c r="WDW261" s="1"/>
      <c r="WDX261" s="1"/>
      <c r="WDY261" s="1"/>
      <c r="WDZ261" s="1"/>
      <c r="WEA261" s="1"/>
      <c r="WEB261" s="1"/>
      <c r="WEC261" s="1"/>
      <c r="WED261" s="1"/>
      <c r="WEE261" s="1"/>
      <c r="WEF261" s="1"/>
      <c r="WEG261" s="1"/>
      <c r="WEH261" s="1"/>
      <c r="WEI261" s="1"/>
      <c r="WEJ261" s="1"/>
      <c r="WEK261" s="1"/>
      <c r="WEL261" s="1"/>
      <c r="WEM261" s="1"/>
      <c r="WEN261" s="1"/>
      <c r="WEO261" s="1"/>
      <c r="WEP261" s="1"/>
      <c r="WEQ261" s="1"/>
      <c r="WER261" s="1"/>
      <c r="WES261" s="1"/>
      <c r="WET261" s="1"/>
      <c r="WEU261" s="1"/>
      <c r="WEV261" s="1"/>
      <c r="WEW261" s="1"/>
      <c r="WEX261" s="1"/>
      <c r="WEY261" s="1"/>
      <c r="WEZ261" s="1"/>
      <c r="WFA261" s="1"/>
      <c r="WFB261" s="1"/>
      <c r="WFC261" s="1"/>
      <c r="WFD261" s="1"/>
      <c r="WFE261" s="1"/>
      <c r="WFF261" s="1"/>
      <c r="WFG261" s="1"/>
      <c r="WFH261" s="1"/>
      <c r="WFI261" s="1"/>
      <c r="WFJ261" s="1"/>
      <c r="WFK261" s="1"/>
      <c r="WFL261" s="1"/>
      <c r="WFM261" s="1"/>
      <c r="WFN261" s="1"/>
      <c r="WFO261" s="1"/>
      <c r="WFP261" s="1"/>
      <c r="WFQ261" s="1"/>
      <c r="WFR261" s="1"/>
      <c r="WFS261" s="1"/>
      <c r="WFT261" s="1"/>
      <c r="WFU261" s="1"/>
      <c r="WFV261" s="1"/>
      <c r="WFW261" s="1"/>
      <c r="WFX261" s="1"/>
      <c r="WFY261" s="1"/>
      <c r="WFZ261" s="1"/>
      <c r="WGA261" s="1"/>
      <c r="WGB261" s="1"/>
      <c r="WGC261" s="1"/>
      <c r="WGD261" s="1"/>
      <c r="WGE261" s="1"/>
      <c r="WGF261" s="1"/>
      <c r="WGG261" s="1"/>
      <c r="WGH261" s="1"/>
      <c r="WGI261" s="1"/>
      <c r="WGJ261" s="1"/>
      <c r="WGK261" s="1"/>
      <c r="WGL261" s="1"/>
      <c r="WGM261" s="1"/>
      <c r="WGN261" s="1"/>
      <c r="WGO261" s="1"/>
      <c r="WGP261" s="1"/>
      <c r="WGQ261" s="1"/>
      <c r="WGR261" s="1"/>
      <c r="WGS261" s="1"/>
      <c r="WGT261" s="1"/>
      <c r="WGU261" s="1"/>
      <c r="WGV261" s="1"/>
      <c r="WGW261" s="1"/>
      <c r="WGX261" s="1"/>
      <c r="WGY261" s="1"/>
      <c r="WGZ261" s="1"/>
      <c r="WHA261" s="1"/>
      <c r="WHB261" s="1"/>
      <c r="WHC261" s="1"/>
      <c r="WHD261" s="1"/>
      <c r="WHE261" s="1"/>
      <c r="WHF261" s="1"/>
      <c r="WHG261" s="1"/>
      <c r="WHH261" s="1"/>
      <c r="WHI261" s="1"/>
      <c r="WHJ261" s="1"/>
      <c r="WHK261" s="1"/>
      <c r="WHL261" s="1"/>
      <c r="WHM261" s="1"/>
      <c r="WHN261" s="1"/>
      <c r="WHO261" s="1"/>
      <c r="WHP261" s="1"/>
      <c r="WHQ261" s="1"/>
      <c r="WHR261" s="1"/>
      <c r="WHS261" s="1"/>
      <c r="WHT261" s="1"/>
      <c r="WHU261" s="1"/>
      <c r="WHV261" s="1"/>
      <c r="WHW261" s="1"/>
      <c r="WHX261" s="1"/>
      <c r="WHY261" s="1"/>
      <c r="WHZ261" s="1"/>
      <c r="WIA261" s="1"/>
      <c r="WIB261" s="1"/>
      <c r="WIC261" s="1"/>
      <c r="WID261" s="1"/>
      <c r="WIE261" s="1"/>
      <c r="WIF261" s="1"/>
      <c r="WIG261" s="1"/>
      <c r="WIH261" s="1"/>
      <c r="WII261" s="1"/>
      <c r="WIJ261" s="1"/>
      <c r="WIK261" s="1"/>
      <c r="WIL261" s="1"/>
      <c r="WIM261" s="1"/>
      <c r="WIN261" s="1"/>
      <c r="WIO261" s="1"/>
      <c r="WIP261" s="1"/>
      <c r="WIQ261" s="1"/>
      <c r="WIR261" s="1"/>
      <c r="WIS261" s="1"/>
      <c r="WIT261" s="1"/>
      <c r="WIU261" s="1"/>
      <c r="WIV261" s="1"/>
      <c r="WIW261" s="1"/>
      <c r="WIX261" s="1"/>
      <c r="WIY261" s="1"/>
      <c r="WIZ261" s="1"/>
      <c r="WJA261" s="1"/>
      <c r="WJB261" s="1"/>
      <c r="WJC261" s="1"/>
      <c r="WJD261" s="1"/>
      <c r="WJE261" s="1"/>
      <c r="WJF261" s="1"/>
      <c r="WJG261" s="1"/>
      <c r="WJH261" s="1"/>
      <c r="WJI261" s="1"/>
      <c r="WJJ261" s="1"/>
      <c r="WJK261" s="1"/>
      <c r="WJL261" s="1"/>
      <c r="WJM261" s="1"/>
      <c r="WJN261" s="1"/>
      <c r="WJO261" s="1"/>
      <c r="WJP261" s="1"/>
      <c r="WJQ261" s="1"/>
      <c r="WJR261" s="1"/>
      <c r="WJS261" s="1"/>
      <c r="WJT261" s="1"/>
      <c r="WJU261" s="1"/>
      <c r="WJV261" s="1"/>
      <c r="WJW261" s="1"/>
      <c r="WJX261" s="1"/>
      <c r="WJY261" s="1"/>
      <c r="WJZ261" s="1"/>
      <c r="WKA261" s="1"/>
      <c r="WKB261" s="1"/>
      <c r="WKC261" s="1"/>
      <c r="WKD261" s="1"/>
      <c r="WKE261" s="1"/>
      <c r="WKF261" s="1"/>
      <c r="WKG261" s="1"/>
      <c r="WKH261" s="1"/>
      <c r="WKI261" s="1"/>
      <c r="WKJ261" s="1"/>
      <c r="WKK261" s="1"/>
      <c r="WKL261" s="1"/>
      <c r="WKM261" s="1"/>
      <c r="WKN261" s="1"/>
      <c r="WKO261" s="1"/>
      <c r="WKP261" s="1"/>
      <c r="WKQ261" s="1"/>
      <c r="WKR261" s="1"/>
      <c r="WKS261" s="1"/>
      <c r="WKT261" s="1"/>
      <c r="WKU261" s="1"/>
      <c r="WKV261" s="1"/>
      <c r="WKW261" s="1"/>
      <c r="WKX261" s="1"/>
      <c r="WKY261" s="1"/>
      <c r="WKZ261" s="1"/>
      <c r="WLA261" s="1"/>
      <c r="WLB261" s="1"/>
      <c r="WLC261" s="1"/>
      <c r="WLD261" s="1"/>
      <c r="WLE261" s="1"/>
      <c r="WLF261" s="1"/>
      <c r="WLG261" s="1"/>
      <c r="WLH261" s="1"/>
      <c r="WLI261" s="1"/>
      <c r="WLJ261" s="1"/>
      <c r="WLK261" s="1"/>
      <c r="WLL261" s="1"/>
      <c r="WLM261" s="1"/>
      <c r="WLN261" s="1"/>
      <c r="WLO261" s="1"/>
      <c r="WLP261" s="1"/>
      <c r="WLQ261" s="1"/>
      <c r="WLR261" s="1"/>
      <c r="WLS261" s="1"/>
      <c r="WLT261" s="1"/>
      <c r="WLU261" s="1"/>
      <c r="WLV261" s="1"/>
      <c r="WLW261" s="1"/>
      <c r="WLX261" s="1"/>
      <c r="WLY261" s="1"/>
      <c r="WLZ261" s="1"/>
      <c r="WMA261" s="1"/>
      <c r="WMB261" s="1"/>
      <c r="WMC261" s="1"/>
      <c r="WMD261" s="1"/>
      <c r="WME261" s="1"/>
      <c r="WMF261" s="1"/>
      <c r="WMG261" s="1"/>
      <c r="WMH261" s="1"/>
      <c r="WMI261" s="1"/>
      <c r="WMJ261" s="1"/>
      <c r="WMK261" s="1"/>
      <c r="WML261" s="1"/>
      <c r="WMM261" s="1"/>
      <c r="WMN261" s="1"/>
      <c r="WMO261" s="1"/>
      <c r="WMP261" s="1"/>
      <c r="WMQ261" s="1"/>
      <c r="WMR261" s="1"/>
      <c r="WMS261" s="1"/>
      <c r="WMT261" s="1"/>
      <c r="WMU261" s="1"/>
      <c r="WMV261" s="1"/>
      <c r="WMW261" s="1"/>
      <c r="WMX261" s="1"/>
      <c r="WMY261" s="1"/>
      <c r="WMZ261" s="1"/>
      <c r="WNA261" s="1"/>
      <c r="WNB261" s="1"/>
      <c r="WNC261" s="1"/>
      <c r="WND261" s="1"/>
      <c r="WNE261" s="1"/>
      <c r="WNF261" s="1"/>
      <c r="WNG261" s="1"/>
      <c r="WNH261" s="1"/>
      <c r="WNI261" s="1"/>
      <c r="WNJ261" s="1"/>
      <c r="WNK261" s="1"/>
      <c r="WNL261" s="1"/>
      <c r="WNM261" s="1"/>
      <c r="WNN261" s="1"/>
      <c r="WNO261" s="1"/>
      <c r="WNP261" s="1"/>
      <c r="WNQ261" s="1"/>
      <c r="WNR261" s="1"/>
      <c r="WNS261" s="1"/>
      <c r="WNT261" s="1"/>
      <c r="WNU261" s="1"/>
      <c r="WNV261" s="1"/>
      <c r="WNW261" s="1"/>
      <c r="WNX261" s="1"/>
      <c r="WNY261" s="1"/>
      <c r="WNZ261" s="1"/>
      <c r="WOA261" s="1"/>
      <c r="WOB261" s="1"/>
      <c r="WOC261" s="1"/>
      <c r="WOD261" s="1"/>
      <c r="WOE261" s="1"/>
      <c r="WOF261" s="1"/>
      <c r="WOG261" s="1"/>
      <c r="WOH261" s="1"/>
      <c r="WOI261" s="1"/>
      <c r="WOJ261" s="1"/>
      <c r="WOK261" s="1"/>
      <c r="WOL261" s="1"/>
      <c r="WOM261" s="1"/>
      <c r="WON261" s="1"/>
      <c r="WOO261" s="1"/>
      <c r="WOP261" s="1"/>
      <c r="WOQ261" s="1"/>
      <c r="WOR261" s="1"/>
      <c r="WOS261" s="1"/>
      <c r="WOT261" s="1"/>
      <c r="WOU261" s="1"/>
      <c r="WOV261" s="1"/>
      <c r="WOW261" s="1"/>
      <c r="WOX261" s="1"/>
      <c r="WOY261" s="1"/>
      <c r="WOZ261" s="1"/>
      <c r="WPA261" s="1"/>
      <c r="WPB261" s="1"/>
      <c r="WPC261" s="1"/>
      <c r="WPD261" s="1"/>
      <c r="WPE261" s="1"/>
      <c r="WPF261" s="1"/>
      <c r="WPG261" s="1"/>
      <c r="WPH261" s="1"/>
      <c r="WPI261" s="1"/>
      <c r="WPJ261" s="1"/>
      <c r="WPK261" s="1"/>
      <c r="WPL261" s="1"/>
      <c r="WPM261" s="1"/>
      <c r="WPN261" s="1"/>
      <c r="WPO261" s="1"/>
      <c r="WPP261" s="1"/>
      <c r="WPQ261" s="1"/>
      <c r="WPR261" s="1"/>
      <c r="WPS261" s="1"/>
      <c r="WPT261" s="1"/>
      <c r="WPU261" s="1"/>
      <c r="WPV261" s="1"/>
      <c r="WPW261" s="1"/>
      <c r="WPX261" s="1"/>
      <c r="WPY261" s="1"/>
      <c r="WPZ261" s="1"/>
      <c r="WQA261" s="1"/>
      <c r="WQB261" s="1"/>
      <c r="WQC261" s="1"/>
      <c r="WQD261" s="1"/>
      <c r="WQE261" s="1"/>
      <c r="WQF261" s="1"/>
      <c r="WQG261" s="1"/>
      <c r="WQH261" s="1"/>
      <c r="WQI261" s="1"/>
      <c r="WQJ261" s="1"/>
      <c r="WQK261" s="1"/>
      <c r="WQL261" s="1"/>
      <c r="WQM261" s="1"/>
      <c r="WQN261" s="1"/>
      <c r="WQO261" s="1"/>
      <c r="WQP261" s="1"/>
      <c r="WQQ261" s="1"/>
      <c r="WQR261" s="1"/>
      <c r="WQS261" s="1"/>
      <c r="WQT261" s="1"/>
      <c r="WQU261" s="1"/>
      <c r="WQV261" s="1"/>
      <c r="WQW261" s="1"/>
      <c r="WQX261" s="1"/>
      <c r="WQY261" s="1"/>
      <c r="WQZ261" s="1"/>
      <c r="WRA261" s="1"/>
      <c r="WRB261" s="1"/>
      <c r="WRC261" s="1"/>
      <c r="WRD261" s="1"/>
      <c r="WRE261" s="1"/>
      <c r="WRF261" s="1"/>
      <c r="WRG261" s="1"/>
      <c r="WRH261" s="1"/>
      <c r="WRI261" s="1"/>
      <c r="WRJ261" s="1"/>
      <c r="WRK261" s="1"/>
      <c r="WRL261" s="1"/>
      <c r="WRM261" s="1"/>
      <c r="WRN261" s="1"/>
      <c r="WRO261" s="1"/>
      <c r="WRP261" s="1"/>
      <c r="WRQ261" s="1"/>
      <c r="WRR261" s="1"/>
      <c r="WRS261" s="1"/>
      <c r="WRT261" s="1"/>
      <c r="WRU261" s="1"/>
      <c r="WRV261" s="1"/>
      <c r="WRW261" s="1"/>
      <c r="WRX261" s="1"/>
      <c r="WRY261" s="1"/>
      <c r="WRZ261" s="1"/>
      <c r="WSA261" s="1"/>
      <c r="WSB261" s="1"/>
      <c r="WSC261" s="1"/>
      <c r="WSD261" s="1"/>
      <c r="WSE261" s="1"/>
      <c r="WSF261" s="1"/>
      <c r="WSG261" s="1"/>
      <c r="WSH261" s="1"/>
      <c r="WSI261" s="1"/>
      <c r="WSJ261" s="1"/>
      <c r="WSK261" s="1"/>
      <c r="WSL261" s="1"/>
      <c r="WSM261" s="1"/>
      <c r="WSN261" s="1"/>
      <c r="WSO261" s="1"/>
      <c r="WSP261" s="1"/>
      <c r="WSQ261" s="1"/>
      <c r="WSR261" s="1"/>
      <c r="WSS261" s="1"/>
      <c r="WST261" s="1"/>
      <c r="WSU261" s="1"/>
      <c r="WSV261" s="1"/>
      <c r="WSW261" s="1"/>
      <c r="WSX261" s="1"/>
      <c r="WSY261" s="1"/>
      <c r="WSZ261" s="1"/>
      <c r="WTA261" s="1"/>
      <c r="WTB261" s="1"/>
      <c r="WTC261" s="1"/>
      <c r="WTD261" s="1"/>
      <c r="WTE261" s="1"/>
      <c r="WTF261" s="1"/>
      <c r="WTG261" s="1"/>
      <c r="WTH261" s="1"/>
      <c r="WTI261" s="1"/>
      <c r="WTJ261" s="1"/>
      <c r="WTK261" s="1"/>
      <c r="WTL261" s="1"/>
      <c r="WTM261" s="1"/>
      <c r="WTN261" s="1"/>
      <c r="WTO261" s="1"/>
      <c r="WTP261" s="1"/>
      <c r="WTQ261" s="1"/>
      <c r="WTR261" s="1"/>
      <c r="WTS261" s="1"/>
      <c r="WTT261" s="1"/>
      <c r="WTU261" s="1"/>
      <c r="WTV261" s="1"/>
      <c r="WTW261" s="1"/>
      <c r="WTX261" s="1"/>
      <c r="WTY261" s="1"/>
      <c r="WTZ261" s="1"/>
      <c r="WUA261" s="1"/>
      <c r="WUB261" s="1"/>
      <c r="WUC261" s="1"/>
      <c r="WUD261" s="1"/>
      <c r="WUE261" s="1"/>
      <c r="WUF261" s="1"/>
      <c r="WUG261" s="1"/>
      <c r="WUH261" s="1"/>
      <c r="WUI261" s="1"/>
      <c r="WUJ261" s="1"/>
      <c r="WUK261" s="1"/>
      <c r="WUL261" s="1"/>
      <c r="WUM261" s="1"/>
      <c r="WUN261" s="1"/>
      <c r="WUO261" s="1"/>
      <c r="WUP261" s="1"/>
      <c r="WUQ261" s="1"/>
      <c r="WUR261" s="1"/>
      <c r="WUS261" s="1"/>
      <c r="WUT261" s="1"/>
      <c r="WUU261" s="1"/>
      <c r="WUV261" s="1"/>
      <c r="WUW261" s="1"/>
      <c r="WUX261" s="1"/>
      <c r="WUY261" s="1"/>
      <c r="WUZ261" s="1"/>
      <c r="WVA261" s="1"/>
      <c r="WVB261" s="1"/>
      <c r="WVC261" s="1"/>
      <c r="WVD261" s="1"/>
      <c r="WVE261" s="1"/>
      <c r="WVF261" s="1"/>
      <c r="WVG261" s="1"/>
      <c r="WVH261" s="1"/>
      <c r="WVI261" s="1"/>
      <c r="WVJ261" s="1"/>
      <c r="WVK261" s="1"/>
      <c r="WVL261" s="1"/>
      <c r="WVM261" s="1"/>
      <c r="WVN261" s="1"/>
      <c r="WVO261" s="1"/>
      <c r="WVP261" s="1"/>
      <c r="WVQ261" s="1"/>
      <c r="WVR261" s="1"/>
      <c r="WVS261" s="1"/>
      <c r="WVT261" s="1"/>
      <c r="WVU261" s="1"/>
      <c r="WVV261" s="1"/>
      <c r="WVW261" s="1"/>
      <c r="WVX261" s="1"/>
      <c r="WVY261" s="1"/>
      <c r="WVZ261" s="1"/>
      <c r="WWA261" s="1"/>
      <c r="WWB261" s="1"/>
      <c r="WWC261" s="1"/>
      <c r="WWD261" s="1"/>
      <c r="WWE261" s="1"/>
      <c r="WWF261" s="1"/>
      <c r="WWG261" s="1"/>
      <c r="WWH261" s="1"/>
      <c r="WWI261" s="1"/>
      <c r="WWJ261" s="1"/>
      <c r="WWK261" s="1"/>
      <c r="WWL261" s="1"/>
      <c r="WWM261" s="1"/>
      <c r="WWN261" s="1"/>
      <c r="WWO261" s="1"/>
      <c r="WWP261" s="1"/>
      <c r="WWQ261" s="1"/>
      <c r="WWR261" s="1"/>
      <c r="WWS261" s="1"/>
      <c r="WWT261" s="1"/>
      <c r="WWU261" s="1"/>
      <c r="WWV261" s="1"/>
      <c r="WWW261" s="1"/>
      <c r="WWX261" s="1"/>
      <c r="WWY261" s="1"/>
      <c r="WWZ261" s="1"/>
      <c r="WXA261" s="1"/>
      <c r="WXB261" s="1"/>
      <c r="WXC261" s="1"/>
      <c r="WXD261" s="1"/>
      <c r="WXE261" s="1"/>
      <c r="WXF261" s="1"/>
      <c r="WXG261" s="1"/>
      <c r="WXH261" s="1"/>
      <c r="WXI261" s="1"/>
      <c r="WXJ261" s="1"/>
      <c r="WXK261" s="1"/>
      <c r="WXL261" s="1"/>
      <c r="WXM261" s="1"/>
      <c r="WXN261" s="1"/>
      <c r="WXO261" s="1"/>
      <c r="WXP261" s="1"/>
      <c r="WXQ261" s="1"/>
      <c r="WXR261" s="1"/>
      <c r="WXS261" s="1"/>
      <c r="WXT261" s="1"/>
      <c r="WXU261" s="1"/>
      <c r="WXV261" s="1"/>
      <c r="WXW261" s="1"/>
      <c r="WXX261" s="1"/>
      <c r="WXY261" s="1"/>
      <c r="WXZ261" s="1"/>
      <c r="WYA261" s="1"/>
      <c r="WYB261" s="1"/>
      <c r="WYC261" s="1"/>
      <c r="WYD261" s="1"/>
      <c r="WYE261" s="1"/>
      <c r="WYF261" s="1"/>
      <c r="WYG261" s="1"/>
      <c r="WYH261" s="1"/>
      <c r="WYI261" s="1"/>
      <c r="WYJ261" s="1"/>
      <c r="WYK261" s="1"/>
      <c r="WYL261" s="1"/>
      <c r="WYM261" s="1"/>
      <c r="WYN261" s="1"/>
      <c r="WYO261" s="1"/>
      <c r="WYP261" s="1"/>
      <c r="WYQ261" s="1"/>
      <c r="WYR261" s="1"/>
      <c r="WYS261" s="1"/>
      <c r="WYT261" s="1"/>
      <c r="WYU261" s="1"/>
      <c r="WYV261" s="1"/>
      <c r="WYW261" s="1"/>
      <c r="WYX261" s="1"/>
      <c r="WYY261" s="1"/>
      <c r="WYZ261" s="1"/>
      <c r="WZA261" s="1"/>
      <c r="WZB261" s="1"/>
      <c r="WZC261" s="1"/>
      <c r="WZD261" s="1"/>
      <c r="WZE261" s="1"/>
      <c r="WZF261" s="1"/>
      <c r="WZG261" s="1"/>
      <c r="WZH261" s="1"/>
      <c r="WZI261" s="1"/>
      <c r="WZJ261" s="1"/>
      <c r="WZK261" s="1"/>
      <c r="WZL261" s="1"/>
      <c r="WZM261" s="1"/>
      <c r="WZN261" s="1"/>
      <c r="WZO261" s="1"/>
      <c r="WZP261" s="1"/>
      <c r="WZQ261" s="1"/>
      <c r="WZR261" s="1"/>
      <c r="WZS261" s="1"/>
      <c r="WZT261" s="1"/>
      <c r="WZU261" s="1"/>
      <c r="WZV261" s="1"/>
      <c r="WZW261" s="1"/>
      <c r="WZX261" s="1"/>
      <c r="WZY261" s="1"/>
      <c r="WZZ261" s="1"/>
      <c r="XAA261" s="1"/>
      <c r="XAB261" s="1"/>
      <c r="XAC261" s="1"/>
      <c r="XAD261" s="1"/>
      <c r="XAE261" s="1"/>
      <c r="XAF261" s="1"/>
      <c r="XAG261" s="1"/>
      <c r="XAH261" s="1"/>
      <c r="XAI261" s="1"/>
      <c r="XAJ261" s="1"/>
      <c r="XAK261" s="1"/>
      <c r="XAL261" s="1"/>
      <c r="XAM261" s="1"/>
      <c r="XAN261" s="1"/>
      <c r="XAO261" s="1"/>
      <c r="XAP261" s="1"/>
      <c r="XAQ261" s="1"/>
      <c r="XAR261" s="1"/>
      <c r="XAS261" s="1"/>
      <c r="XAT261" s="1"/>
      <c r="XAU261" s="1"/>
      <c r="XAV261" s="1"/>
      <c r="XAW261" s="1"/>
      <c r="XAX261" s="1"/>
      <c r="XAY261" s="1"/>
      <c r="XAZ261" s="1"/>
      <c r="XBA261" s="1"/>
      <c r="XBB261" s="1"/>
      <c r="XBC261" s="1"/>
      <c r="XBD261" s="1"/>
      <c r="XBE261" s="1"/>
      <c r="XBF261" s="1"/>
      <c r="XBG261" s="1"/>
      <c r="XBH261" s="1"/>
      <c r="XBI261" s="1"/>
      <c r="XBJ261" s="1"/>
      <c r="XBK261" s="1"/>
      <c r="XBL261" s="1"/>
      <c r="XBM261" s="1"/>
      <c r="XBN261" s="1"/>
      <c r="XBO261" s="1"/>
      <c r="XBP261" s="1"/>
      <c r="XBQ261" s="1"/>
      <c r="XBR261" s="1"/>
      <c r="XBS261" s="1"/>
      <c r="XBT261" s="1"/>
      <c r="XBU261" s="1"/>
      <c r="XBV261" s="1"/>
      <c r="XBW261" s="1"/>
      <c r="XBX261" s="1"/>
      <c r="XBY261" s="1"/>
      <c r="XBZ261" s="1"/>
      <c r="XCA261" s="1"/>
      <c r="XCB261" s="1"/>
      <c r="XCC261" s="1"/>
      <c r="XCD261" s="1"/>
      <c r="XCE261" s="1"/>
      <c r="XCF261" s="1"/>
      <c r="XCG261" s="1"/>
      <c r="XCH261" s="1"/>
      <c r="XCI261" s="1"/>
      <c r="XCJ261" s="1"/>
      <c r="XCK261" s="1"/>
      <c r="XCL261" s="1"/>
      <c r="XCM261" s="1"/>
      <c r="XCN261" s="1"/>
      <c r="XCO261" s="1"/>
      <c r="XCP261" s="1"/>
      <c r="XCQ261" s="1"/>
      <c r="XCR261" s="1"/>
      <c r="XCS261" s="1"/>
      <c r="XCT261" s="1"/>
      <c r="XCU261" s="1"/>
      <c r="XCV261" s="1"/>
      <c r="XCW261" s="1"/>
      <c r="XCX261" s="1"/>
      <c r="XCY261" s="1"/>
      <c r="XCZ261" s="1"/>
      <c r="XDA261" s="1"/>
      <c r="XDB261" s="1"/>
      <c r="XDC261" s="1"/>
      <c r="XDD261" s="1"/>
      <c r="XDE261" s="1"/>
      <c r="XDF261" s="1"/>
      <c r="XDG261" s="1"/>
      <c r="XDH261" s="1"/>
      <c r="XDI261" s="1"/>
      <c r="XDJ261" s="1"/>
      <c r="XDK261" s="1"/>
      <c r="XDL261" s="1"/>
      <c r="XDM261" s="1"/>
      <c r="XDN261" s="1"/>
      <c r="XDO261" s="1"/>
      <c r="XDP261" s="1"/>
      <c r="XDQ261" s="1"/>
      <c r="XDR261" s="1"/>
      <c r="XDS261" s="1"/>
      <c r="XDT261" s="1"/>
      <c r="XDU261" s="1"/>
      <c r="XDV261" s="1"/>
      <c r="XDW261" s="1"/>
      <c r="XDX261" s="1"/>
      <c r="XDY261" s="1"/>
      <c r="XDZ261" s="1"/>
      <c r="XEA261" s="1"/>
      <c r="XEB261" s="1"/>
      <c r="XEC261" s="1"/>
      <c r="XED261" s="1"/>
      <c r="XEE261" s="1"/>
      <c r="XEF261" s="1"/>
      <c r="XEG261" s="1"/>
      <c r="XEH261" s="1"/>
      <c r="XEI261" s="1"/>
      <c r="XEJ261" s="1"/>
      <c r="XEK261" s="1"/>
    </row>
    <row r="262" s="12" customFormat="1" ht="37" customHeight="1" spans="1:16365">
      <c r="A262" s="17">
        <v>259</v>
      </c>
      <c r="B262" s="17" t="s">
        <v>789</v>
      </c>
      <c r="C262" s="17" t="s">
        <v>792</v>
      </c>
      <c r="D262" s="17" t="s">
        <v>106</v>
      </c>
      <c r="E262" s="22" t="s">
        <v>793</v>
      </c>
      <c r="F262" s="22" t="s">
        <v>106</v>
      </c>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c r="JL262" s="1"/>
      <c r="JM262" s="1"/>
      <c r="JN262" s="1"/>
      <c r="JO262" s="1"/>
      <c r="JP262" s="1"/>
      <c r="JQ262" s="1"/>
      <c r="JR262" s="1"/>
      <c r="JS262" s="1"/>
      <c r="JT262" s="1"/>
      <c r="JU262" s="1"/>
      <c r="JV262" s="1"/>
      <c r="JW262" s="1"/>
      <c r="JX262" s="1"/>
      <c r="JY262" s="1"/>
      <c r="JZ262" s="1"/>
      <c r="KA262" s="1"/>
      <c r="KB262" s="1"/>
      <c r="KC262" s="1"/>
      <c r="KD262" s="1"/>
      <c r="KE262" s="1"/>
      <c r="KF262" s="1"/>
      <c r="KG262" s="1"/>
      <c r="KH262" s="1"/>
      <c r="KI262" s="1"/>
      <c r="KJ262" s="1"/>
      <c r="KK262" s="1"/>
      <c r="KL262" s="1"/>
      <c r="KM262" s="1"/>
      <c r="KN262" s="1"/>
      <c r="KO262" s="1"/>
      <c r="KP262" s="1"/>
      <c r="KQ262" s="1"/>
      <c r="KR262" s="1"/>
      <c r="KS262" s="1"/>
      <c r="KT262" s="1"/>
      <c r="KU262" s="1"/>
      <c r="KV262" s="1"/>
      <c r="KW262" s="1"/>
      <c r="KX262" s="1"/>
      <c r="KY262" s="1"/>
      <c r="KZ262" s="1"/>
      <c r="LA262" s="1"/>
      <c r="LB262" s="1"/>
      <c r="LC262" s="1"/>
      <c r="LD262" s="1"/>
      <c r="LE262" s="1"/>
      <c r="LF262" s="1"/>
      <c r="LG262" s="1"/>
      <c r="LH262" s="1"/>
      <c r="LI262" s="1"/>
      <c r="LJ262" s="1"/>
      <c r="LK262" s="1"/>
      <c r="LL262" s="1"/>
      <c r="LM262" s="1"/>
      <c r="LN262" s="1"/>
      <c r="LO262" s="1"/>
      <c r="LP262" s="1"/>
      <c r="LQ262" s="1"/>
      <c r="LR262" s="1"/>
      <c r="LS262" s="1"/>
      <c r="LT262" s="1"/>
      <c r="LU262" s="1"/>
      <c r="LV262" s="1"/>
      <c r="LW262" s="1"/>
      <c r="LX262" s="1"/>
      <c r="LY262" s="1"/>
      <c r="LZ262" s="1"/>
      <c r="MA262" s="1"/>
      <c r="MB262" s="1"/>
      <c r="MC262" s="1"/>
      <c r="MD262" s="1"/>
      <c r="ME262" s="1"/>
      <c r="MF262" s="1"/>
      <c r="MG262" s="1"/>
      <c r="MH262" s="1"/>
      <c r="MI262" s="1"/>
      <c r="MJ262" s="1"/>
      <c r="MK262" s="1"/>
      <c r="ML262" s="1"/>
      <c r="MM262" s="1"/>
      <c r="MN262" s="1"/>
      <c r="MO262" s="1"/>
      <c r="MP262" s="1"/>
      <c r="MQ262" s="1"/>
      <c r="MR262" s="1"/>
      <c r="MS262" s="1"/>
      <c r="MT262" s="1"/>
      <c r="MU262" s="1"/>
      <c r="MV262" s="1"/>
      <c r="MW262" s="1"/>
      <c r="MX262" s="1"/>
      <c r="MY262" s="1"/>
      <c r="MZ262" s="1"/>
      <c r="NA262" s="1"/>
      <c r="NB262" s="1"/>
      <c r="NC262" s="1"/>
      <c r="ND262" s="1"/>
      <c r="NE262" s="1"/>
      <c r="NF262" s="1"/>
      <c r="NG262" s="1"/>
      <c r="NH262" s="1"/>
      <c r="NI262" s="1"/>
      <c r="NJ262" s="1"/>
      <c r="NK262" s="1"/>
      <c r="NL262" s="1"/>
      <c r="NM262" s="1"/>
      <c r="NN262" s="1"/>
      <c r="NO262" s="1"/>
      <c r="NP262" s="1"/>
      <c r="NQ262" s="1"/>
      <c r="NR262" s="1"/>
      <c r="NS262" s="1"/>
      <c r="NT262" s="1"/>
      <c r="NU262" s="1"/>
      <c r="NV262" s="1"/>
      <c r="NW262" s="1"/>
      <c r="NX262" s="1"/>
      <c r="NY262" s="1"/>
      <c r="NZ262" s="1"/>
      <c r="OA262" s="1"/>
      <c r="OB262" s="1"/>
      <c r="OC262" s="1"/>
      <c r="OD262" s="1"/>
      <c r="OE262" s="1"/>
      <c r="OF262" s="1"/>
      <c r="OG262" s="1"/>
      <c r="OH262" s="1"/>
      <c r="OI262" s="1"/>
      <c r="OJ262" s="1"/>
      <c r="OK262" s="1"/>
      <c r="OL262" s="1"/>
      <c r="OM262" s="1"/>
      <c r="ON262" s="1"/>
      <c r="OO262" s="1"/>
      <c r="OP262" s="1"/>
      <c r="OQ262" s="1"/>
      <c r="OR262" s="1"/>
      <c r="OS262" s="1"/>
      <c r="OT262" s="1"/>
      <c r="OU262" s="1"/>
      <c r="OV262" s="1"/>
      <c r="OW262" s="1"/>
      <c r="OX262" s="1"/>
      <c r="OY262" s="1"/>
      <c r="OZ262" s="1"/>
      <c r="PA262" s="1"/>
      <c r="PB262" s="1"/>
      <c r="PC262" s="1"/>
      <c r="PD262" s="1"/>
      <c r="PE262" s="1"/>
      <c r="PF262" s="1"/>
      <c r="PG262" s="1"/>
      <c r="PH262" s="1"/>
      <c r="PI262" s="1"/>
      <c r="PJ262" s="1"/>
      <c r="PK262" s="1"/>
      <c r="PL262" s="1"/>
      <c r="PM262" s="1"/>
      <c r="PN262" s="1"/>
      <c r="PO262" s="1"/>
      <c r="PP262" s="1"/>
      <c r="PQ262" s="1"/>
      <c r="PR262" s="1"/>
      <c r="PS262" s="1"/>
      <c r="PT262" s="1"/>
      <c r="PU262" s="1"/>
      <c r="PV262" s="1"/>
      <c r="PW262" s="1"/>
      <c r="PX262" s="1"/>
      <c r="PY262" s="1"/>
      <c r="PZ262" s="1"/>
      <c r="QA262" s="1"/>
      <c r="QB262" s="1"/>
      <c r="QC262" s="1"/>
      <c r="QD262" s="1"/>
      <c r="QE262" s="1"/>
      <c r="QF262" s="1"/>
      <c r="QG262" s="1"/>
      <c r="QH262" s="1"/>
      <c r="QI262" s="1"/>
      <c r="QJ262" s="1"/>
      <c r="QK262" s="1"/>
      <c r="QL262" s="1"/>
      <c r="QM262" s="1"/>
      <c r="QN262" s="1"/>
      <c r="QO262" s="1"/>
      <c r="QP262" s="1"/>
      <c r="QQ262" s="1"/>
      <c r="QR262" s="1"/>
      <c r="QS262" s="1"/>
      <c r="QT262" s="1"/>
      <c r="QU262" s="1"/>
      <c r="QV262" s="1"/>
      <c r="QW262" s="1"/>
      <c r="QX262" s="1"/>
      <c r="QY262" s="1"/>
      <c r="QZ262" s="1"/>
      <c r="RA262" s="1"/>
      <c r="RB262" s="1"/>
      <c r="RC262" s="1"/>
      <c r="RD262" s="1"/>
      <c r="RE262" s="1"/>
      <c r="RF262" s="1"/>
      <c r="RG262" s="1"/>
      <c r="RH262" s="1"/>
      <c r="RI262" s="1"/>
      <c r="RJ262" s="1"/>
      <c r="RK262" s="1"/>
      <c r="RL262" s="1"/>
      <c r="RM262" s="1"/>
      <c r="RN262" s="1"/>
      <c r="RO262" s="1"/>
      <c r="RP262" s="1"/>
      <c r="RQ262" s="1"/>
      <c r="RR262" s="1"/>
      <c r="RS262" s="1"/>
      <c r="RT262" s="1"/>
      <c r="RU262" s="1"/>
      <c r="RV262" s="1"/>
      <c r="RW262" s="1"/>
      <c r="RX262" s="1"/>
      <c r="RY262" s="1"/>
      <c r="RZ262" s="1"/>
      <c r="SA262" s="1"/>
      <c r="SB262" s="1"/>
      <c r="SC262" s="1"/>
      <c r="SD262" s="1"/>
      <c r="SE262" s="1"/>
      <c r="SF262" s="1"/>
      <c r="SG262" s="1"/>
      <c r="SH262" s="1"/>
      <c r="SI262" s="1"/>
      <c r="SJ262" s="1"/>
      <c r="SK262" s="1"/>
      <c r="SL262" s="1"/>
      <c r="SM262" s="1"/>
      <c r="SN262" s="1"/>
      <c r="SO262" s="1"/>
      <c r="SP262" s="1"/>
      <c r="SQ262" s="1"/>
      <c r="SR262" s="1"/>
      <c r="SS262" s="1"/>
      <c r="ST262" s="1"/>
      <c r="SU262" s="1"/>
      <c r="SV262" s="1"/>
      <c r="SW262" s="1"/>
      <c r="SX262" s="1"/>
      <c r="SY262" s="1"/>
      <c r="SZ262" s="1"/>
      <c r="TA262" s="1"/>
      <c r="TB262" s="1"/>
      <c r="TC262" s="1"/>
      <c r="TD262" s="1"/>
      <c r="TE262" s="1"/>
      <c r="TF262" s="1"/>
      <c r="TG262" s="1"/>
      <c r="TH262" s="1"/>
      <c r="TI262" s="1"/>
      <c r="TJ262" s="1"/>
      <c r="TK262" s="1"/>
      <c r="TL262" s="1"/>
      <c r="TM262" s="1"/>
      <c r="TN262" s="1"/>
      <c r="TO262" s="1"/>
      <c r="TP262" s="1"/>
      <c r="TQ262" s="1"/>
      <c r="TR262" s="1"/>
      <c r="TS262" s="1"/>
      <c r="TT262" s="1"/>
      <c r="TU262" s="1"/>
      <c r="TV262" s="1"/>
      <c r="TW262" s="1"/>
      <c r="TX262" s="1"/>
      <c r="TY262" s="1"/>
      <c r="TZ262" s="1"/>
      <c r="UA262" s="1"/>
      <c r="UB262" s="1"/>
      <c r="UC262" s="1"/>
      <c r="UD262" s="1"/>
      <c r="UE262" s="1"/>
      <c r="UF262" s="1"/>
      <c r="UG262" s="1"/>
      <c r="UH262" s="1"/>
      <c r="UI262" s="1"/>
      <c r="UJ262" s="1"/>
      <c r="UK262" s="1"/>
      <c r="UL262" s="1"/>
      <c r="UM262" s="1"/>
      <c r="UN262" s="1"/>
      <c r="UO262" s="1"/>
      <c r="UP262" s="1"/>
      <c r="UQ262" s="1"/>
      <c r="UR262" s="1"/>
      <c r="US262" s="1"/>
      <c r="UT262" s="1"/>
      <c r="UU262" s="1"/>
      <c r="UV262" s="1"/>
      <c r="UW262" s="1"/>
      <c r="UX262" s="1"/>
      <c r="UY262" s="1"/>
      <c r="UZ262" s="1"/>
      <c r="VA262" s="1"/>
      <c r="VB262" s="1"/>
      <c r="VC262" s="1"/>
      <c r="VD262" s="1"/>
      <c r="VE262" s="1"/>
      <c r="VF262" s="1"/>
      <c r="VG262" s="1"/>
      <c r="VH262" s="1"/>
      <c r="VI262" s="1"/>
      <c r="VJ262" s="1"/>
      <c r="VK262" s="1"/>
      <c r="VL262" s="1"/>
      <c r="VM262" s="1"/>
      <c r="VN262" s="1"/>
      <c r="VO262" s="1"/>
      <c r="VP262" s="1"/>
      <c r="VQ262" s="1"/>
      <c r="VR262" s="1"/>
      <c r="VS262" s="1"/>
      <c r="VT262" s="1"/>
      <c r="VU262" s="1"/>
      <c r="VV262" s="1"/>
      <c r="VW262" s="1"/>
      <c r="VX262" s="1"/>
      <c r="VY262" s="1"/>
      <c r="VZ262" s="1"/>
      <c r="WA262" s="1"/>
      <c r="WB262" s="1"/>
      <c r="WC262" s="1"/>
      <c r="WD262" s="1"/>
      <c r="WE262" s="1"/>
      <c r="WF262" s="1"/>
      <c r="WG262" s="1"/>
      <c r="WH262" s="1"/>
      <c r="WI262" s="1"/>
      <c r="WJ262" s="1"/>
      <c r="WK262" s="1"/>
      <c r="WL262" s="1"/>
      <c r="WM262" s="1"/>
      <c r="WN262" s="1"/>
      <c r="WO262" s="1"/>
      <c r="WP262" s="1"/>
      <c r="WQ262" s="1"/>
      <c r="WR262" s="1"/>
      <c r="WS262" s="1"/>
      <c r="WT262" s="1"/>
      <c r="WU262" s="1"/>
      <c r="WV262" s="1"/>
      <c r="WW262" s="1"/>
      <c r="WX262" s="1"/>
      <c r="WY262" s="1"/>
      <c r="WZ262" s="1"/>
      <c r="XA262" s="1"/>
      <c r="XB262" s="1"/>
      <c r="XC262" s="1"/>
      <c r="XD262" s="1"/>
      <c r="XE262" s="1"/>
      <c r="XF262" s="1"/>
      <c r="XG262" s="1"/>
      <c r="XH262" s="1"/>
      <c r="XI262" s="1"/>
      <c r="XJ262" s="1"/>
      <c r="XK262" s="1"/>
      <c r="XL262" s="1"/>
      <c r="XM262" s="1"/>
      <c r="XN262" s="1"/>
      <c r="XO262" s="1"/>
      <c r="XP262" s="1"/>
      <c r="XQ262" s="1"/>
      <c r="XR262" s="1"/>
      <c r="XS262" s="1"/>
      <c r="XT262" s="1"/>
      <c r="XU262" s="1"/>
      <c r="XV262" s="1"/>
      <c r="XW262" s="1"/>
      <c r="XX262" s="1"/>
      <c r="XY262" s="1"/>
      <c r="XZ262" s="1"/>
      <c r="YA262" s="1"/>
      <c r="YB262" s="1"/>
      <c r="YC262" s="1"/>
      <c r="YD262" s="1"/>
      <c r="YE262" s="1"/>
      <c r="YF262" s="1"/>
      <c r="YG262" s="1"/>
      <c r="YH262" s="1"/>
      <c r="YI262" s="1"/>
      <c r="YJ262" s="1"/>
      <c r="YK262" s="1"/>
      <c r="YL262" s="1"/>
      <c r="YM262" s="1"/>
      <c r="YN262" s="1"/>
      <c r="YO262" s="1"/>
      <c r="YP262" s="1"/>
      <c r="YQ262" s="1"/>
      <c r="YR262" s="1"/>
      <c r="YS262" s="1"/>
      <c r="YT262" s="1"/>
      <c r="YU262" s="1"/>
      <c r="YV262" s="1"/>
      <c r="YW262" s="1"/>
      <c r="YX262" s="1"/>
      <c r="YY262" s="1"/>
      <c r="YZ262" s="1"/>
      <c r="ZA262" s="1"/>
      <c r="ZB262" s="1"/>
      <c r="ZC262" s="1"/>
      <c r="ZD262" s="1"/>
      <c r="ZE262" s="1"/>
      <c r="ZF262" s="1"/>
      <c r="ZG262" s="1"/>
      <c r="ZH262" s="1"/>
      <c r="ZI262" s="1"/>
      <c r="ZJ262" s="1"/>
      <c r="ZK262" s="1"/>
      <c r="ZL262" s="1"/>
      <c r="ZM262" s="1"/>
      <c r="ZN262" s="1"/>
      <c r="ZO262" s="1"/>
      <c r="ZP262" s="1"/>
      <c r="ZQ262" s="1"/>
      <c r="ZR262" s="1"/>
      <c r="ZS262" s="1"/>
      <c r="ZT262" s="1"/>
      <c r="ZU262" s="1"/>
      <c r="ZV262" s="1"/>
      <c r="ZW262" s="1"/>
      <c r="ZX262" s="1"/>
      <c r="ZY262" s="1"/>
      <c r="ZZ262" s="1"/>
      <c r="AAA262" s="1"/>
      <c r="AAB262" s="1"/>
      <c r="AAC262" s="1"/>
      <c r="AAD262" s="1"/>
      <c r="AAE262" s="1"/>
      <c r="AAF262" s="1"/>
      <c r="AAG262" s="1"/>
      <c r="AAH262" s="1"/>
      <c r="AAI262" s="1"/>
      <c r="AAJ262" s="1"/>
      <c r="AAK262" s="1"/>
      <c r="AAL262" s="1"/>
      <c r="AAM262" s="1"/>
      <c r="AAN262" s="1"/>
      <c r="AAO262" s="1"/>
      <c r="AAP262" s="1"/>
      <c r="AAQ262" s="1"/>
      <c r="AAR262" s="1"/>
      <c r="AAS262" s="1"/>
      <c r="AAT262" s="1"/>
      <c r="AAU262" s="1"/>
      <c r="AAV262" s="1"/>
      <c r="AAW262" s="1"/>
      <c r="AAX262" s="1"/>
      <c r="AAY262" s="1"/>
      <c r="AAZ262" s="1"/>
      <c r="ABA262" s="1"/>
      <c r="ABB262" s="1"/>
      <c r="ABC262" s="1"/>
      <c r="ABD262" s="1"/>
      <c r="ABE262" s="1"/>
      <c r="ABF262" s="1"/>
      <c r="ABG262" s="1"/>
      <c r="ABH262" s="1"/>
      <c r="ABI262" s="1"/>
      <c r="ABJ262" s="1"/>
      <c r="ABK262" s="1"/>
      <c r="ABL262" s="1"/>
      <c r="ABM262" s="1"/>
      <c r="ABN262" s="1"/>
      <c r="ABO262" s="1"/>
      <c r="ABP262" s="1"/>
      <c r="ABQ262" s="1"/>
      <c r="ABR262" s="1"/>
      <c r="ABS262" s="1"/>
      <c r="ABT262" s="1"/>
      <c r="ABU262" s="1"/>
      <c r="ABV262" s="1"/>
      <c r="ABW262" s="1"/>
      <c r="ABX262" s="1"/>
      <c r="ABY262" s="1"/>
      <c r="ABZ262" s="1"/>
      <c r="ACA262" s="1"/>
      <c r="ACB262" s="1"/>
      <c r="ACC262" s="1"/>
      <c r="ACD262" s="1"/>
      <c r="ACE262" s="1"/>
      <c r="ACF262" s="1"/>
      <c r="ACG262" s="1"/>
      <c r="ACH262" s="1"/>
      <c r="ACI262" s="1"/>
      <c r="ACJ262" s="1"/>
      <c r="ACK262" s="1"/>
      <c r="ACL262" s="1"/>
      <c r="ACM262" s="1"/>
      <c r="ACN262" s="1"/>
      <c r="ACO262" s="1"/>
      <c r="ACP262" s="1"/>
      <c r="ACQ262" s="1"/>
      <c r="ACR262" s="1"/>
      <c r="ACS262" s="1"/>
      <c r="ACT262" s="1"/>
      <c r="ACU262" s="1"/>
      <c r="ACV262" s="1"/>
      <c r="ACW262" s="1"/>
      <c r="ACX262" s="1"/>
      <c r="ACY262" s="1"/>
      <c r="ACZ262" s="1"/>
      <c r="ADA262" s="1"/>
      <c r="ADB262" s="1"/>
      <c r="ADC262" s="1"/>
      <c r="ADD262" s="1"/>
      <c r="ADE262" s="1"/>
      <c r="ADF262" s="1"/>
      <c r="ADG262" s="1"/>
      <c r="ADH262" s="1"/>
      <c r="ADI262" s="1"/>
      <c r="ADJ262" s="1"/>
      <c r="ADK262" s="1"/>
      <c r="ADL262" s="1"/>
      <c r="ADM262" s="1"/>
      <c r="ADN262" s="1"/>
      <c r="ADO262" s="1"/>
      <c r="ADP262" s="1"/>
      <c r="ADQ262" s="1"/>
      <c r="ADR262" s="1"/>
      <c r="ADS262" s="1"/>
      <c r="ADT262" s="1"/>
      <c r="ADU262" s="1"/>
      <c r="ADV262" s="1"/>
      <c r="ADW262" s="1"/>
      <c r="ADX262" s="1"/>
      <c r="ADY262" s="1"/>
      <c r="ADZ262" s="1"/>
      <c r="AEA262" s="1"/>
      <c r="AEB262" s="1"/>
      <c r="AEC262" s="1"/>
      <c r="AED262" s="1"/>
      <c r="AEE262" s="1"/>
      <c r="AEF262" s="1"/>
      <c r="AEG262" s="1"/>
      <c r="AEH262" s="1"/>
      <c r="AEI262" s="1"/>
      <c r="AEJ262" s="1"/>
      <c r="AEK262" s="1"/>
      <c r="AEL262" s="1"/>
      <c r="AEM262" s="1"/>
      <c r="AEN262" s="1"/>
      <c r="AEO262" s="1"/>
      <c r="AEP262" s="1"/>
      <c r="AEQ262" s="1"/>
      <c r="AER262" s="1"/>
      <c r="AES262" s="1"/>
      <c r="AET262" s="1"/>
      <c r="AEU262" s="1"/>
      <c r="AEV262" s="1"/>
      <c r="AEW262" s="1"/>
      <c r="AEX262" s="1"/>
      <c r="AEY262" s="1"/>
      <c r="AEZ262" s="1"/>
      <c r="AFA262" s="1"/>
      <c r="AFB262" s="1"/>
      <c r="AFC262" s="1"/>
      <c r="AFD262" s="1"/>
      <c r="AFE262" s="1"/>
      <c r="AFF262" s="1"/>
      <c r="AFG262" s="1"/>
      <c r="AFH262" s="1"/>
      <c r="AFI262" s="1"/>
      <c r="AFJ262" s="1"/>
      <c r="AFK262" s="1"/>
      <c r="AFL262" s="1"/>
      <c r="AFM262" s="1"/>
      <c r="AFN262" s="1"/>
      <c r="AFO262" s="1"/>
      <c r="AFP262" s="1"/>
      <c r="AFQ262" s="1"/>
      <c r="AFR262" s="1"/>
      <c r="AFS262" s="1"/>
      <c r="AFT262" s="1"/>
      <c r="AFU262" s="1"/>
      <c r="AFV262" s="1"/>
      <c r="AFW262" s="1"/>
      <c r="AFX262" s="1"/>
      <c r="AFY262" s="1"/>
      <c r="AFZ262" s="1"/>
      <c r="AGA262" s="1"/>
      <c r="AGB262" s="1"/>
      <c r="AGC262" s="1"/>
      <c r="AGD262" s="1"/>
      <c r="AGE262" s="1"/>
      <c r="AGF262" s="1"/>
      <c r="AGG262" s="1"/>
      <c r="AGH262" s="1"/>
      <c r="AGI262" s="1"/>
      <c r="AGJ262" s="1"/>
      <c r="AGK262" s="1"/>
      <c r="AGL262" s="1"/>
      <c r="AGM262" s="1"/>
      <c r="AGN262" s="1"/>
      <c r="AGO262" s="1"/>
      <c r="AGP262" s="1"/>
      <c r="AGQ262" s="1"/>
      <c r="AGR262" s="1"/>
      <c r="AGS262" s="1"/>
      <c r="AGT262" s="1"/>
      <c r="AGU262" s="1"/>
      <c r="AGV262" s="1"/>
      <c r="AGW262" s="1"/>
      <c r="AGX262" s="1"/>
      <c r="AGY262" s="1"/>
      <c r="AGZ262" s="1"/>
      <c r="AHA262" s="1"/>
      <c r="AHB262" s="1"/>
      <c r="AHC262" s="1"/>
      <c r="AHD262" s="1"/>
      <c r="AHE262" s="1"/>
      <c r="AHF262" s="1"/>
      <c r="AHG262" s="1"/>
      <c r="AHH262" s="1"/>
      <c r="AHI262" s="1"/>
      <c r="AHJ262" s="1"/>
      <c r="AHK262" s="1"/>
      <c r="AHL262" s="1"/>
      <c r="AHM262" s="1"/>
      <c r="AHN262" s="1"/>
      <c r="AHO262" s="1"/>
      <c r="AHP262" s="1"/>
      <c r="AHQ262" s="1"/>
      <c r="AHR262" s="1"/>
      <c r="AHS262" s="1"/>
      <c r="AHT262" s="1"/>
      <c r="AHU262" s="1"/>
      <c r="AHV262" s="1"/>
      <c r="AHW262" s="1"/>
      <c r="AHX262" s="1"/>
      <c r="AHY262" s="1"/>
      <c r="AHZ262" s="1"/>
      <c r="AIA262" s="1"/>
      <c r="AIB262" s="1"/>
      <c r="AIC262" s="1"/>
      <c r="AID262" s="1"/>
      <c r="AIE262" s="1"/>
      <c r="AIF262" s="1"/>
      <c r="AIG262" s="1"/>
      <c r="AIH262" s="1"/>
      <c r="AII262" s="1"/>
      <c r="AIJ262" s="1"/>
      <c r="AIK262" s="1"/>
      <c r="AIL262" s="1"/>
      <c r="AIM262" s="1"/>
      <c r="AIN262" s="1"/>
      <c r="AIO262" s="1"/>
      <c r="AIP262" s="1"/>
      <c r="AIQ262" s="1"/>
      <c r="AIR262" s="1"/>
      <c r="AIS262" s="1"/>
      <c r="AIT262" s="1"/>
      <c r="AIU262" s="1"/>
      <c r="AIV262" s="1"/>
      <c r="AIW262" s="1"/>
      <c r="AIX262" s="1"/>
      <c r="AIY262" s="1"/>
      <c r="AIZ262" s="1"/>
      <c r="AJA262" s="1"/>
      <c r="AJB262" s="1"/>
      <c r="AJC262" s="1"/>
      <c r="AJD262" s="1"/>
      <c r="AJE262" s="1"/>
      <c r="AJF262" s="1"/>
      <c r="AJG262" s="1"/>
      <c r="AJH262" s="1"/>
      <c r="AJI262" s="1"/>
      <c r="AJJ262" s="1"/>
      <c r="AJK262" s="1"/>
      <c r="AJL262" s="1"/>
      <c r="AJM262" s="1"/>
      <c r="AJN262" s="1"/>
      <c r="AJO262" s="1"/>
      <c r="AJP262" s="1"/>
      <c r="AJQ262" s="1"/>
      <c r="AJR262" s="1"/>
      <c r="AJS262" s="1"/>
      <c r="AJT262" s="1"/>
      <c r="AJU262" s="1"/>
      <c r="AJV262" s="1"/>
      <c r="AJW262" s="1"/>
      <c r="AJX262" s="1"/>
      <c r="AJY262" s="1"/>
      <c r="AJZ262" s="1"/>
      <c r="AKA262" s="1"/>
      <c r="AKB262" s="1"/>
      <c r="AKC262" s="1"/>
      <c r="AKD262" s="1"/>
      <c r="AKE262" s="1"/>
      <c r="AKF262" s="1"/>
      <c r="AKG262" s="1"/>
      <c r="AKH262" s="1"/>
      <c r="AKI262" s="1"/>
      <c r="AKJ262" s="1"/>
      <c r="AKK262" s="1"/>
      <c r="AKL262" s="1"/>
      <c r="AKM262" s="1"/>
      <c r="AKN262" s="1"/>
      <c r="AKO262" s="1"/>
      <c r="AKP262" s="1"/>
      <c r="AKQ262" s="1"/>
      <c r="AKR262" s="1"/>
      <c r="AKS262" s="1"/>
      <c r="AKT262" s="1"/>
      <c r="AKU262" s="1"/>
      <c r="AKV262" s="1"/>
      <c r="AKW262" s="1"/>
      <c r="AKX262" s="1"/>
      <c r="AKY262" s="1"/>
      <c r="AKZ262" s="1"/>
      <c r="ALA262" s="1"/>
      <c r="ALB262" s="1"/>
      <c r="ALC262" s="1"/>
      <c r="ALD262" s="1"/>
      <c r="ALE262" s="1"/>
      <c r="ALF262" s="1"/>
      <c r="ALG262" s="1"/>
      <c r="ALH262" s="1"/>
      <c r="ALI262" s="1"/>
      <c r="ALJ262" s="1"/>
      <c r="ALK262" s="1"/>
      <c r="ALL262" s="1"/>
      <c r="ALM262" s="1"/>
      <c r="ALN262" s="1"/>
      <c r="ALO262" s="1"/>
      <c r="ALP262" s="1"/>
      <c r="ALQ262" s="1"/>
      <c r="ALR262" s="1"/>
      <c r="ALS262" s="1"/>
      <c r="ALT262" s="1"/>
      <c r="ALU262" s="1"/>
      <c r="ALV262" s="1"/>
      <c r="ALW262" s="1"/>
      <c r="ALX262" s="1"/>
      <c r="ALY262" s="1"/>
      <c r="ALZ262" s="1"/>
      <c r="AMA262" s="1"/>
      <c r="AMB262" s="1"/>
      <c r="AMC262" s="1"/>
      <c r="AMD262" s="1"/>
      <c r="AME262" s="1"/>
      <c r="AMF262" s="1"/>
      <c r="AMG262" s="1"/>
      <c r="AMH262" s="1"/>
      <c r="AMI262" s="1"/>
      <c r="AMJ262" s="1"/>
      <c r="AMK262" s="1"/>
      <c r="AML262" s="1"/>
      <c r="AMM262" s="1"/>
      <c r="AMN262" s="1"/>
      <c r="AMO262" s="1"/>
      <c r="AMP262" s="1"/>
      <c r="AMQ262" s="1"/>
      <c r="AMR262" s="1"/>
      <c r="AMS262" s="1"/>
      <c r="AMT262" s="1"/>
      <c r="AMU262" s="1"/>
      <c r="AMV262" s="1"/>
      <c r="AMW262" s="1"/>
      <c r="AMX262" s="1"/>
      <c r="AMY262" s="1"/>
      <c r="AMZ262" s="1"/>
      <c r="ANA262" s="1"/>
      <c r="ANB262" s="1"/>
      <c r="ANC262" s="1"/>
      <c r="AND262" s="1"/>
      <c r="ANE262" s="1"/>
      <c r="ANF262" s="1"/>
      <c r="ANG262" s="1"/>
      <c r="ANH262" s="1"/>
      <c r="ANI262" s="1"/>
      <c r="ANJ262" s="1"/>
      <c r="ANK262" s="1"/>
      <c r="ANL262" s="1"/>
      <c r="ANM262" s="1"/>
      <c r="ANN262" s="1"/>
      <c r="ANO262" s="1"/>
      <c r="ANP262" s="1"/>
      <c r="ANQ262" s="1"/>
      <c r="ANR262" s="1"/>
      <c r="ANS262" s="1"/>
      <c r="ANT262" s="1"/>
      <c r="ANU262" s="1"/>
      <c r="ANV262" s="1"/>
      <c r="ANW262" s="1"/>
      <c r="ANX262" s="1"/>
      <c r="ANY262" s="1"/>
      <c r="ANZ262" s="1"/>
      <c r="AOA262" s="1"/>
      <c r="AOB262" s="1"/>
      <c r="AOC262" s="1"/>
      <c r="AOD262" s="1"/>
      <c r="AOE262" s="1"/>
      <c r="AOF262" s="1"/>
      <c r="AOG262" s="1"/>
      <c r="AOH262" s="1"/>
      <c r="AOI262" s="1"/>
      <c r="AOJ262" s="1"/>
      <c r="AOK262" s="1"/>
      <c r="AOL262" s="1"/>
      <c r="AOM262" s="1"/>
      <c r="AON262" s="1"/>
      <c r="AOO262" s="1"/>
      <c r="AOP262" s="1"/>
      <c r="AOQ262" s="1"/>
      <c r="AOR262" s="1"/>
      <c r="AOS262" s="1"/>
      <c r="AOT262" s="1"/>
      <c r="AOU262" s="1"/>
      <c r="AOV262" s="1"/>
      <c r="AOW262" s="1"/>
      <c r="AOX262" s="1"/>
      <c r="AOY262" s="1"/>
      <c r="AOZ262" s="1"/>
      <c r="APA262" s="1"/>
      <c r="APB262" s="1"/>
      <c r="APC262" s="1"/>
      <c r="APD262" s="1"/>
      <c r="APE262" s="1"/>
      <c r="APF262" s="1"/>
      <c r="APG262" s="1"/>
      <c r="APH262" s="1"/>
      <c r="API262" s="1"/>
      <c r="APJ262" s="1"/>
      <c r="APK262" s="1"/>
      <c r="APL262" s="1"/>
      <c r="APM262" s="1"/>
      <c r="APN262" s="1"/>
      <c r="APO262" s="1"/>
      <c r="APP262" s="1"/>
      <c r="APQ262" s="1"/>
      <c r="APR262" s="1"/>
      <c r="APS262" s="1"/>
      <c r="APT262" s="1"/>
      <c r="APU262" s="1"/>
      <c r="APV262" s="1"/>
      <c r="APW262" s="1"/>
      <c r="APX262" s="1"/>
      <c r="APY262" s="1"/>
      <c r="APZ262" s="1"/>
      <c r="AQA262" s="1"/>
      <c r="AQB262" s="1"/>
      <c r="AQC262" s="1"/>
      <c r="AQD262" s="1"/>
      <c r="AQE262" s="1"/>
      <c r="AQF262" s="1"/>
      <c r="AQG262" s="1"/>
      <c r="AQH262" s="1"/>
      <c r="AQI262" s="1"/>
      <c r="AQJ262" s="1"/>
      <c r="AQK262" s="1"/>
      <c r="AQL262" s="1"/>
      <c r="AQM262" s="1"/>
      <c r="AQN262" s="1"/>
      <c r="AQO262" s="1"/>
      <c r="AQP262" s="1"/>
      <c r="AQQ262" s="1"/>
      <c r="AQR262" s="1"/>
      <c r="AQS262" s="1"/>
      <c r="AQT262" s="1"/>
      <c r="AQU262" s="1"/>
      <c r="AQV262" s="1"/>
      <c r="AQW262" s="1"/>
      <c r="AQX262" s="1"/>
      <c r="AQY262" s="1"/>
      <c r="AQZ262" s="1"/>
      <c r="ARA262" s="1"/>
      <c r="ARB262" s="1"/>
      <c r="ARC262" s="1"/>
      <c r="ARD262" s="1"/>
      <c r="ARE262" s="1"/>
      <c r="ARF262" s="1"/>
      <c r="ARG262" s="1"/>
      <c r="ARH262" s="1"/>
      <c r="ARI262" s="1"/>
      <c r="ARJ262" s="1"/>
      <c r="ARK262" s="1"/>
      <c r="ARL262" s="1"/>
      <c r="ARM262" s="1"/>
      <c r="ARN262" s="1"/>
      <c r="ARO262" s="1"/>
      <c r="ARP262" s="1"/>
      <c r="ARQ262" s="1"/>
      <c r="ARR262" s="1"/>
      <c r="ARS262" s="1"/>
      <c r="ART262" s="1"/>
      <c r="ARU262" s="1"/>
      <c r="ARV262" s="1"/>
      <c r="ARW262" s="1"/>
      <c r="ARX262" s="1"/>
      <c r="ARY262" s="1"/>
      <c r="ARZ262" s="1"/>
      <c r="ASA262" s="1"/>
      <c r="ASB262" s="1"/>
      <c r="ASC262" s="1"/>
      <c r="ASD262" s="1"/>
      <c r="ASE262" s="1"/>
      <c r="ASF262" s="1"/>
      <c r="ASG262" s="1"/>
      <c r="ASH262" s="1"/>
      <c r="ASI262" s="1"/>
      <c r="ASJ262" s="1"/>
      <c r="ASK262" s="1"/>
      <c r="ASL262" s="1"/>
      <c r="ASM262" s="1"/>
      <c r="ASN262" s="1"/>
      <c r="ASO262" s="1"/>
      <c r="ASP262" s="1"/>
      <c r="ASQ262" s="1"/>
      <c r="ASR262" s="1"/>
      <c r="ASS262" s="1"/>
      <c r="AST262" s="1"/>
      <c r="ASU262" s="1"/>
      <c r="ASV262" s="1"/>
      <c r="ASW262" s="1"/>
      <c r="ASX262" s="1"/>
      <c r="ASY262" s="1"/>
      <c r="ASZ262" s="1"/>
      <c r="ATA262" s="1"/>
      <c r="ATB262" s="1"/>
      <c r="ATC262" s="1"/>
      <c r="ATD262" s="1"/>
      <c r="ATE262" s="1"/>
      <c r="ATF262" s="1"/>
      <c r="ATG262" s="1"/>
      <c r="ATH262" s="1"/>
      <c r="ATI262" s="1"/>
      <c r="ATJ262" s="1"/>
      <c r="ATK262" s="1"/>
      <c r="ATL262" s="1"/>
      <c r="ATM262" s="1"/>
      <c r="ATN262" s="1"/>
      <c r="ATO262" s="1"/>
      <c r="ATP262" s="1"/>
      <c r="ATQ262" s="1"/>
      <c r="ATR262" s="1"/>
      <c r="ATS262" s="1"/>
      <c r="ATT262" s="1"/>
      <c r="ATU262" s="1"/>
      <c r="ATV262" s="1"/>
      <c r="ATW262" s="1"/>
      <c r="ATX262" s="1"/>
      <c r="ATY262" s="1"/>
      <c r="ATZ262" s="1"/>
      <c r="AUA262" s="1"/>
      <c r="AUB262" s="1"/>
      <c r="AUC262" s="1"/>
      <c r="AUD262" s="1"/>
      <c r="AUE262" s="1"/>
      <c r="AUF262" s="1"/>
      <c r="AUG262" s="1"/>
      <c r="AUH262" s="1"/>
      <c r="AUI262" s="1"/>
      <c r="AUJ262" s="1"/>
      <c r="AUK262" s="1"/>
      <c r="AUL262" s="1"/>
      <c r="AUM262" s="1"/>
      <c r="AUN262" s="1"/>
      <c r="AUO262" s="1"/>
      <c r="AUP262" s="1"/>
      <c r="AUQ262" s="1"/>
      <c r="AUR262" s="1"/>
      <c r="AUS262" s="1"/>
      <c r="AUT262" s="1"/>
      <c r="AUU262" s="1"/>
      <c r="AUV262" s="1"/>
      <c r="AUW262" s="1"/>
      <c r="AUX262" s="1"/>
      <c r="AUY262" s="1"/>
      <c r="AUZ262" s="1"/>
      <c r="AVA262" s="1"/>
      <c r="AVB262" s="1"/>
      <c r="AVC262" s="1"/>
      <c r="AVD262" s="1"/>
      <c r="AVE262" s="1"/>
      <c r="AVF262" s="1"/>
      <c r="AVG262" s="1"/>
      <c r="AVH262" s="1"/>
      <c r="AVI262" s="1"/>
      <c r="AVJ262" s="1"/>
      <c r="AVK262" s="1"/>
      <c r="AVL262" s="1"/>
      <c r="AVM262" s="1"/>
      <c r="AVN262" s="1"/>
      <c r="AVO262" s="1"/>
      <c r="AVP262" s="1"/>
      <c r="AVQ262" s="1"/>
      <c r="AVR262" s="1"/>
      <c r="AVS262" s="1"/>
      <c r="AVT262" s="1"/>
      <c r="AVU262" s="1"/>
      <c r="AVV262" s="1"/>
      <c r="AVW262" s="1"/>
      <c r="AVX262" s="1"/>
      <c r="AVY262" s="1"/>
      <c r="AVZ262" s="1"/>
      <c r="AWA262" s="1"/>
      <c r="AWB262" s="1"/>
      <c r="AWC262" s="1"/>
      <c r="AWD262" s="1"/>
      <c r="AWE262" s="1"/>
      <c r="AWF262" s="1"/>
      <c r="AWG262" s="1"/>
      <c r="AWH262" s="1"/>
      <c r="AWI262" s="1"/>
      <c r="AWJ262" s="1"/>
      <c r="AWK262" s="1"/>
      <c r="AWL262" s="1"/>
      <c r="AWM262" s="1"/>
      <c r="AWN262" s="1"/>
      <c r="AWO262" s="1"/>
      <c r="AWP262" s="1"/>
      <c r="AWQ262" s="1"/>
      <c r="AWR262" s="1"/>
      <c r="AWS262" s="1"/>
      <c r="AWT262" s="1"/>
      <c r="AWU262" s="1"/>
      <c r="AWV262" s="1"/>
      <c r="AWW262" s="1"/>
      <c r="AWX262" s="1"/>
      <c r="AWY262" s="1"/>
      <c r="AWZ262" s="1"/>
      <c r="AXA262" s="1"/>
      <c r="AXB262" s="1"/>
      <c r="AXC262" s="1"/>
      <c r="AXD262" s="1"/>
      <c r="AXE262" s="1"/>
      <c r="AXF262" s="1"/>
      <c r="AXG262" s="1"/>
      <c r="AXH262" s="1"/>
      <c r="AXI262" s="1"/>
      <c r="AXJ262" s="1"/>
      <c r="AXK262" s="1"/>
      <c r="AXL262" s="1"/>
      <c r="AXM262" s="1"/>
      <c r="AXN262" s="1"/>
      <c r="AXO262" s="1"/>
      <c r="AXP262" s="1"/>
      <c r="AXQ262" s="1"/>
      <c r="AXR262" s="1"/>
      <c r="AXS262" s="1"/>
      <c r="AXT262" s="1"/>
      <c r="AXU262" s="1"/>
      <c r="AXV262" s="1"/>
      <c r="AXW262" s="1"/>
      <c r="AXX262" s="1"/>
      <c r="AXY262" s="1"/>
      <c r="AXZ262" s="1"/>
      <c r="AYA262" s="1"/>
      <c r="AYB262" s="1"/>
      <c r="AYC262" s="1"/>
      <c r="AYD262" s="1"/>
      <c r="AYE262" s="1"/>
      <c r="AYF262" s="1"/>
      <c r="AYG262" s="1"/>
      <c r="AYH262" s="1"/>
      <c r="AYI262" s="1"/>
      <c r="AYJ262" s="1"/>
      <c r="AYK262" s="1"/>
      <c r="AYL262" s="1"/>
      <c r="AYM262" s="1"/>
      <c r="AYN262" s="1"/>
      <c r="AYO262" s="1"/>
      <c r="AYP262" s="1"/>
      <c r="AYQ262" s="1"/>
      <c r="AYR262" s="1"/>
      <c r="AYS262" s="1"/>
      <c r="AYT262" s="1"/>
      <c r="AYU262" s="1"/>
      <c r="AYV262" s="1"/>
      <c r="AYW262" s="1"/>
      <c r="AYX262" s="1"/>
      <c r="AYY262" s="1"/>
      <c r="AYZ262" s="1"/>
      <c r="AZA262" s="1"/>
      <c r="AZB262" s="1"/>
      <c r="AZC262" s="1"/>
      <c r="AZD262" s="1"/>
      <c r="AZE262" s="1"/>
      <c r="AZF262" s="1"/>
      <c r="AZG262" s="1"/>
      <c r="AZH262" s="1"/>
      <c r="AZI262" s="1"/>
      <c r="AZJ262" s="1"/>
      <c r="AZK262" s="1"/>
      <c r="AZL262" s="1"/>
      <c r="AZM262" s="1"/>
      <c r="AZN262" s="1"/>
      <c r="AZO262" s="1"/>
      <c r="AZP262" s="1"/>
      <c r="AZQ262" s="1"/>
      <c r="AZR262" s="1"/>
      <c r="AZS262" s="1"/>
      <c r="AZT262" s="1"/>
      <c r="AZU262" s="1"/>
      <c r="AZV262" s="1"/>
      <c r="AZW262" s="1"/>
      <c r="AZX262" s="1"/>
      <c r="AZY262" s="1"/>
      <c r="AZZ262" s="1"/>
      <c r="BAA262" s="1"/>
      <c r="BAB262" s="1"/>
      <c r="BAC262" s="1"/>
      <c r="BAD262" s="1"/>
      <c r="BAE262" s="1"/>
      <c r="BAF262" s="1"/>
      <c r="BAG262" s="1"/>
      <c r="BAH262" s="1"/>
      <c r="BAI262" s="1"/>
      <c r="BAJ262" s="1"/>
      <c r="BAK262" s="1"/>
      <c r="BAL262" s="1"/>
      <c r="BAM262" s="1"/>
      <c r="BAN262" s="1"/>
      <c r="BAO262" s="1"/>
      <c r="BAP262" s="1"/>
      <c r="BAQ262" s="1"/>
      <c r="BAR262" s="1"/>
      <c r="BAS262" s="1"/>
      <c r="BAT262" s="1"/>
      <c r="BAU262" s="1"/>
      <c r="BAV262" s="1"/>
      <c r="BAW262" s="1"/>
      <c r="BAX262" s="1"/>
      <c r="BAY262" s="1"/>
      <c r="BAZ262" s="1"/>
      <c r="BBA262" s="1"/>
      <c r="BBB262" s="1"/>
      <c r="BBC262" s="1"/>
      <c r="BBD262" s="1"/>
      <c r="BBE262" s="1"/>
      <c r="BBF262" s="1"/>
      <c r="BBG262" s="1"/>
      <c r="BBH262" s="1"/>
      <c r="BBI262" s="1"/>
      <c r="BBJ262" s="1"/>
      <c r="BBK262" s="1"/>
      <c r="BBL262" s="1"/>
      <c r="BBM262" s="1"/>
      <c r="BBN262" s="1"/>
      <c r="BBO262" s="1"/>
      <c r="BBP262" s="1"/>
      <c r="BBQ262" s="1"/>
      <c r="BBR262" s="1"/>
      <c r="BBS262" s="1"/>
      <c r="BBT262" s="1"/>
      <c r="BBU262" s="1"/>
      <c r="BBV262" s="1"/>
      <c r="BBW262" s="1"/>
      <c r="BBX262" s="1"/>
      <c r="BBY262" s="1"/>
      <c r="BBZ262" s="1"/>
      <c r="BCA262" s="1"/>
      <c r="BCB262" s="1"/>
      <c r="BCC262" s="1"/>
      <c r="BCD262" s="1"/>
      <c r="BCE262" s="1"/>
      <c r="BCF262" s="1"/>
      <c r="BCG262" s="1"/>
      <c r="BCH262" s="1"/>
      <c r="BCI262" s="1"/>
      <c r="BCJ262" s="1"/>
      <c r="BCK262" s="1"/>
      <c r="BCL262" s="1"/>
      <c r="BCM262" s="1"/>
      <c r="BCN262" s="1"/>
      <c r="BCO262" s="1"/>
      <c r="BCP262" s="1"/>
      <c r="BCQ262" s="1"/>
      <c r="BCR262" s="1"/>
      <c r="BCS262" s="1"/>
      <c r="BCT262" s="1"/>
      <c r="BCU262" s="1"/>
      <c r="BCV262" s="1"/>
      <c r="BCW262" s="1"/>
      <c r="BCX262" s="1"/>
      <c r="BCY262" s="1"/>
      <c r="BCZ262" s="1"/>
      <c r="BDA262" s="1"/>
      <c r="BDB262" s="1"/>
      <c r="BDC262" s="1"/>
      <c r="BDD262" s="1"/>
      <c r="BDE262" s="1"/>
      <c r="BDF262" s="1"/>
      <c r="BDG262" s="1"/>
      <c r="BDH262" s="1"/>
      <c r="BDI262" s="1"/>
      <c r="BDJ262" s="1"/>
      <c r="BDK262" s="1"/>
      <c r="BDL262" s="1"/>
      <c r="BDM262" s="1"/>
      <c r="BDN262" s="1"/>
      <c r="BDO262" s="1"/>
      <c r="BDP262" s="1"/>
      <c r="BDQ262" s="1"/>
      <c r="BDR262" s="1"/>
      <c r="BDS262" s="1"/>
      <c r="BDT262" s="1"/>
      <c r="BDU262" s="1"/>
      <c r="BDV262" s="1"/>
      <c r="BDW262" s="1"/>
      <c r="BDX262" s="1"/>
      <c r="BDY262" s="1"/>
      <c r="BDZ262" s="1"/>
      <c r="BEA262" s="1"/>
      <c r="BEB262" s="1"/>
      <c r="BEC262" s="1"/>
      <c r="BED262" s="1"/>
      <c r="BEE262" s="1"/>
      <c r="BEF262" s="1"/>
      <c r="BEG262" s="1"/>
      <c r="BEH262" s="1"/>
      <c r="BEI262" s="1"/>
      <c r="BEJ262" s="1"/>
      <c r="BEK262" s="1"/>
      <c r="BEL262" s="1"/>
      <c r="BEM262" s="1"/>
      <c r="BEN262" s="1"/>
      <c r="BEO262" s="1"/>
      <c r="BEP262" s="1"/>
      <c r="BEQ262" s="1"/>
      <c r="BER262" s="1"/>
      <c r="BES262" s="1"/>
      <c r="BET262" s="1"/>
      <c r="BEU262" s="1"/>
      <c r="BEV262" s="1"/>
      <c r="BEW262" s="1"/>
      <c r="BEX262" s="1"/>
      <c r="BEY262" s="1"/>
      <c r="BEZ262" s="1"/>
      <c r="BFA262" s="1"/>
      <c r="BFB262" s="1"/>
      <c r="BFC262" s="1"/>
      <c r="BFD262" s="1"/>
      <c r="BFE262" s="1"/>
      <c r="BFF262" s="1"/>
      <c r="BFG262" s="1"/>
      <c r="BFH262" s="1"/>
      <c r="BFI262" s="1"/>
      <c r="BFJ262" s="1"/>
      <c r="BFK262" s="1"/>
      <c r="BFL262" s="1"/>
      <c r="BFM262" s="1"/>
      <c r="BFN262" s="1"/>
      <c r="BFO262" s="1"/>
      <c r="BFP262" s="1"/>
      <c r="BFQ262" s="1"/>
      <c r="BFR262" s="1"/>
      <c r="BFS262" s="1"/>
      <c r="BFT262" s="1"/>
      <c r="BFU262" s="1"/>
      <c r="BFV262" s="1"/>
      <c r="BFW262" s="1"/>
      <c r="BFX262" s="1"/>
      <c r="BFY262" s="1"/>
      <c r="BFZ262" s="1"/>
      <c r="BGA262" s="1"/>
      <c r="BGB262" s="1"/>
      <c r="BGC262" s="1"/>
      <c r="BGD262" s="1"/>
      <c r="BGE262" s="1"/>
      <c r="BGF262" s="1"/>
      <c r="BGG262" s="1"/>
      <c r="BGH262" s="1"/>
      <c r="BGI262" s="1"/>
      <c r="BGJ262" s="1"/>
      <c r="BGK262" s="1"/>
      <c r="BGL262" s="1"/>
      <c r="BGM262" s="1"/>
      <c r="BGN262" s="1"/>
      <c r="BGO262" s="1"/>
      <c r="BGP262" s="1"/>
      <c r="BGQ262" s="1"/>
      <c r="BGR262" s="1"/>
      <c r="BGS262" s="1"/>
      <c r="BGT262" s="1"/>
      <c r="BGU262" s="1"/>
      <c r="BGV262" s="1"/>
      <c r="BGW262" s="1"/>
      <c r="BGX262" s="1"/>
      <c r="BGY262" s="1"/>
      <c r="BGZ262" s="1"/>
      <c r="BHA262" s="1"/>
      <c r="BHB262" s="1"/>
      <c r="BHC262" s="1"/>
      <c r="BHD262" s="1"/>
      <c r="BHE262" s="1"/>
      <c r="BHF262" s="1"/>
      <c r="BHG262" s="1"/>
      <c r="BHH262" s="1"/>
      <c r="BHI262" s="1"/>
      <c r="BHJ262" s="1"/>
      <c r="BHK262" s="1"/>
      <c r="BHL262" s="1"/>
      <c r="BHM262" s="1"/>
      <c r="BHN262" s="1"/>
      <c r="BHO262" s="1"/>
      <c r="BHP262" s="1"/>
      <c r="BHQ262" s="1"/>
      <c r="BHR262" s="1"/>
      <c r="BHS262" s="1"/>
      <c r="BHT262" s="1"/>
      <c r="BHU262" s="1"/>
      <c r="BHV262" s="1"/>
      <c r="BHW262" s="1"/>
      <c r="BHX262" s="1"/>
      <c r="BHY262" s="1"/>
      <c r="BHZ262" s="1"/>
      <c r="BIA262" s="1"/>
      <c r="BIB262" s="1"/>
      <c r="BIC262" s="1"/>
      <c r="BID262" s="1"/>
      <c r="BIE262" s="1"/>
      <c r="BIF262" s="1"/>
      <c r="BIG262" s="1"/>
      <c r="BIH262" s="1"/>
      <c r="BII262" s="1"/>
      <c r="BIJ262" s="1"/>
      <c r="BIK262" s="1"/>
      <c r="BIL262" s="1"/>
      <c r="BIM262" s="1"/>
      <c r="BIN262" s="1"/>
      <c r="BIO262" s="1"/>
      <c r="BIP262" s="1"/>
      <c r="BIQ262" s="1"/>
      <c r="BIR262" s="1"/>
      <c r="BIS262" s="1"/>
      <c r="BIT262" s="1"/>
      <c r="BIU262" s="1"/>
      <c r="BIV262" s="1"/>
      <c r="BIW262" s="1"/>
      <c r="BIX262" s="1"/>
      <c r="BIY262" s="1"/>
      <c r="BIZ262" s="1"/>
      <c r="BJA262" s="1"/>
      <c r="BJB262" s="1"/>
      <c r="BJC262" s="1"/>
      <c r="BJD262" s="1"/>
      <c r="BJE262" s="1"/>
      <c r="BJF262" s="1"/>
      <c r="BJG262" s="1"/>
      <c r="BJH262" s="1"/>
      <c r="BJI262" s="1"/>
      <c r="BJJ262" s="1"/>
      <c r="BJK262" s="1"/>
      <c r="BJL262" s="1"/>
      <c r="BJM262" s="1"/>
      <c r="BJN262" s="1"/>
      <c r="BJO262" s="1"/>
      <c r="BJP262" s="1"/>
      <c r="BJQ262" s="1"/>
      <c r="BJR262" s="1"/>
      <c r="BJS262" s="1"/>
      <c r="BJT262" s="1"/>
      <c r="BJU262" s="1"/>
      <c r="BJV262" s="1"/>
      <c r="BJW262" s="1"/>
      <c r="BJX262" s="1"/>
      <c r="BJY262" s="1"/>
      <c r="BJZ262" s="1"/>
      <c r="BKA262" s="1"/>
      <c r="BKB262" s="1"/>
      <c r="BKC262" s="1"/>
      <c r="BKD262" s="1"/>
      <c r="BKE262" s="1"/>
      <c r="BKF262" s="1"/>
      <c r="BKG262" s="1"/>
      <c r="BKH262" s="1"/>
      <c r="BKI262" s="1"/>
      <c r="BKJ262" s="1"/>
      <c r="BKK262" s="1"/>
      <c r="BKL262" s="1"/>
      <c r="BKM262" s="1"/>
      <c r="BKN262" s="1"/>
      <c r="BKO262" s="1"/>
      <c r="BKP262" s="1"/>
      <c r="BKQ262" s="1"/>
      <c r="BKR262" s="1"/>
      <c r="BKS262" s="1"/>
      <c r="BKT262" s="1"/>
      <c r="BKU262" s="1"/>
      <c r="BKV262" s="1"/>
      <c r="BKW262" s="1"/>
      <c r="BKX262" s="1"/>
      <c r="BKY262" s="1"/>
      <c r="BKZ262" s="1"/>
      <c r="BLA262" s="1"/>
      <c r="BLB262" s="1"/>
      <c r="BLC262" s="1"/>
      <c r="BLD262" s="1"/>
      <c r="BLE262" s="1"/>
      <c r="BLF262" s="1"/>
      <c r="BLG262" s="1"/>
      <c r="BLH262" s="1"/>
      <c r="BLI262" s="1"/>
      <c r="BLJ262" s="1"/>
      <c r="BLK262" s="1"/>
      <c r="BLL262" s="1"/>
      <c r="BLM262" s="1"/>
      <c r="BLN262" s="1"/>
      <c r="BLO262" s="1"/>
      <c r="BLP262" s="1"/>
      <c r="BLQ262" s="1"/>
      <c r="BLR262" s="1"/>
      <c r="BLS262" s="1"/>
      <c r="BLT262" s="1"/>
      <c r="BLU262" s="1"/>
      <c r="BLV262" s="1"/>
      <c r="BLW262" s="1"/>
      <c r="BLX262" s="1"/>
      <c r="BLY262" s="1"/>
      <c r="BLZ262" s="1"/>
      <c r="BMA262" s="1"/>
      <c r="BMB262" s="1"/>
      <c r="BMC262" s="1"/>
      <c r="BMD262" s="1"/>
      <c r="BME262" s="1"/>
      <c r="BMF262" s="1"/>
      <c r="BMG262" s="1"/>
      <c r="BMH262" s="1"/>
      <c r="BMI262" s="1"/>
      <c r="BMJ262" s="1"/>
      <c r="BMK262" s="1"/>
      <c r="BML262" s="1"/>
      <c r="BMM262" s="1"/>
      <c r="BMN262" s="1"/>
      <c r="BMO262" s="1"/>
      <c r="BMP262" s="1"/>
      <c r="BMQ262" s="1"/>
      <c r="BMR262" s="1"/>
      <c r="BMS262" s="1"/>
      <c r="BMT262" s="1"/>
      <c r="BMU262" s="1"/>
      <c r="BMV262" s="1"/>
      <c r="BMW262" s="1"/>
      <c r="BMX262" s="1"/>
      <c r="BMY262" s="1"/>
      <c r="BMZ262" s="1"/>
      <c r="BNA262" s="1"/>
      <c r="BNB262" s="1"/>
      <c r="BNC262" s="1"/>
      <c r="BND262" s="1"/>
      <c r="BNE262" s="1"/>
      <c r="BNF262" s="1"/>
      <c r="BNG262" s="1"/>
      <c r="BNH262" s="1"/>
      <c r="BNI262" s="1"/>
      <c r="BNJ262" s="1"/>
      <c r="BNK262" s="1"/>
      <c r="BNL262" s="1"/>
      <c r="BNM262" s="1"/>
      <c r="BNN262" s="1"/>
      <c r="BNO262" s="1"/>
      <c r="BNP262" s="1"/>
      <c r="BNQ262" s="1"/>
      <c r="BNR262" s="1"/>
      <c r="BNS262" s="1"/>
      <c r="BNT262" s="1"/>
      <c r="BNU262" s="1"/>
      <c r="BNV262" s="1"/>
      <c r="BNW262" s="1"/>
      <c r="BNX262" s="1"/>
      <c r="BNY262" s="1"/>
      <c r="BNZ262" s="1"/>
      <c r="BOA262" s="1"/>
      <c r="BOB262" s="1"/>
      <c r="BOC262" s="1"/>
      <c r="BOD262" s="1"/>
      <c r="BOE262" s="1"/>
      <c r="BOF262" s="1"/>
      <c r="BOG262" s="1"/>
      <c r="BOH262" s="1"/>
      <c r="BOI262" s="1"/>
      <c r="BOJ262" s="1"/>
      <c r="BOK262" s="1"/>
      <c r="BOL262" s="1"/>
      <c r="BOM262" s="1"/>
      <c r="BON262" s="1"/>
      <c r="BOO262" s="1"/>
      <c r="BOP262" s="1"/>
      <c r="BOQ262" s="1"/>
      <c r="BOR262" s="1"/>
      <c r="BOS262" s="1"/>
      <c r="BOT262" s="1"/>
      <c r="BOU262" s="1"/>
      <c r="BOV262" s="1"/>
      <c r="BOW262" s="1"/>
      <c r="BOX262" s="1"/>
      <c r="BOY262" s="1"/>
      <c r="BOZ262" s="1"/>
      <c r="BPA262" s="1"/>
      <c r="BPB262" s="1"/>
      <c r="BPC262" s="1"/>
      <c r="BPD262" s="1"/>
      <c r="BPE262" s="1"/>
      <c r="BPF262" s="1"/>
      <c r="BPG262" s="1"/>
      <c r="BPH262" s="1"/>
      <c r="BPI262" s="1"/>
      <c r="BPJ262" s="1"/>
      <c r="BPK262" s="1"/>
      <c r="BPL262" s="1"/>
      <c r="BPM262" s="1"/>
      <c r="BPN262" s="1"/>
      <c r="BPO262" s="1"/>
      <c r="BPP262" s="1"/>
      <c r="BPQ262" s="1"/>
      <c r="BPR262" s="1"/>
      <c r="BPS262" s="1"/>
      <c r="BPT262" s="1"/>
      <c r="BPU262" s="1"/>
      <c r="BPV262" s="1"/>
      <c r="BPW262" s="1"/>
      <c r="BPX262" s="1"/>
      <c r="BPY262" s="1"/>
      <c r="BPZ262" s="1"/>
      <c r="BQA262" s="1"/>
      <c r="BQB262" s="1"/>
      <c r="BQC262" s="1"/>
      <c r="BQD262" s="1"/>
      <c r="BQE262" s="1"/>
      <c r="BQF262" s="1"/>
      <c r="BQG262" s="1"/>
      <c r="BQH262" s="1"/>
      <c r="BQI262" s="1"/>
      <c r="BQJ262" s="1"/>
      <c r="BQK262" s="1"/>
      <c r="BQL262" s="1"/>
      <c r="BQM262" s="1"/>
      <c r="BQN262" s="1"/>
      <c r="BQO262" s="1"/>
      <c r="BQP262" s="1"/>
      <c r="BQQ262" s="1"/>
      <c r="BQR262" s="1"/>
      <c r="BQS262" s="1"/>
      <c r="BQT262" s="1"/>
      <c r="BQU262" s="1"/>
      <c r="BQV262" s="1"/>
      <c r="BQW262" s="1"/>
      <c r="BQX262" s="1"/>
      <c r="BQY262" s="1"/>
      <c r="BQZ262" s="1"/>
      <c r="BRA262" s="1"/>
      <c r="BRB262" s="1"/>
      <c r="BRC262" s="1"/>
      <c r="BRD262" s="1"/>
      <c r="BRE262" s="1"/>
      <c r="BRF262" s="1"/>
      <c r="BRG262" s="1"/>
      <c r="BRH262" s="1"/>
      <c r="BRI262" s="1"/>
      <c r="BRJ262" s="1"/>
      <c r="BRK262" s="1"/>
      <c r="BRL262" s="1"/>
      <c r="BRM262" s="1"/>
      <c r="BRN262" s="1"/>
      <c r="BRO262" s="1"/>
      <c r="BRP262" s="1"/>
      <c r="BRQ262" s="1"/>
      <c r="BRR262" s="1"/>
      <c r="BRS262" s="1"/>
      <c r="BRT262" s="1"/>
      <c r="BRU262" s="1"/>
      <c r="BRV262" s="1"/>
      <c r="BRW262" s="1"/>
      <c r="BRX262" s="1"/>
      <c r="BRY262" s="1"/>
      <c r="BRZ262" s="1"/>
      <c r="BSA262" s="1"/>
      <c r="BSB262" s="1"/>
      <c r="BSC262" s="1"/>
      <c r="BSD262" s="1"/>
      <c r="BSE262" s="1"/>
      <c r="BSF262" s="1"/>
      <c r="BSG262" s="1"/>
      <c r="BSH262" s="1"/>
      <c r="BSI262" s="1"/>
      <c r="BSJ262" s="1"/>
      <c r="BSK262" s="1"/>
      <c r="BSL262" s="1"/>
      <c r="BSM262" s="1"/>
      <c r="BSN262" s="1"/>
      <c r="BSO262" s="1"/>
      <c r="BSP262" s="1"/>
      <c r="BSQ262" s="1"/>
      <c r="BSR262" s="1"/>
      <c r="BSS262" s="1"/>
      <c r="BST262" s="1"/>
      <c r="BSU262" s="1"/>
      <c r="BSV262" s="1"/>
      <c r="BSW262" s="1"/>
      <c r="BSX262" s="1"/>
      <c r="BSY262" s="1"/>
      <c r="BSZ262" s="1"/>
      <c r="BTA262" s="1"/>
      <c r="BTB262" s="1"/>
      <c r="BTC262" s="1"/>
      <c r="BTD262" s="1"/>
      <c r="BTE262" s="1"/>
      <c r="BTF262" s="1"/>
      <c r="BTG262" s="1"/>
      <c r="BTH262" s="1"/>
      <c r="BTI262" s="1"/>
      <c r="BTJ262" s="1"/>
      <c r="BTK262" s="1"/>
      <c r="BTL262" s="1"/>
      <c r="BTM262" s="1"/>
      <c r="BTN262" s="1"/>
      <c r="BTO262" s="1"/>
      <c r="BTP262" s="1"/>
      <c r="BTQ262" s="1"/>
      <c r="BTR262" s="1"/>
      <c r="BTS262" s="1"/>
      <c r="BTT262" s="1"/>
      <c r="BTU262" s="1"/>
      <c r="BTV262" s="1"/>
      <c r="BTW262" s="1"/>
      <c r="BTX262" s="1"/>
      <c r="BTY262" s="1"/>
      <c r="BTZ262" s="1"/>
      <c r="BUA262" s="1"/>
      <c r="BUB262" s="1"/>
      <c r="BUC262" s="1"/>
      <c r="BUD262" s="1"/>
      <c r="BUE262" s="1"/>
      <c r="BUF262" s="1"/>
      <c r="BUG262" s="1"/>
      <c r="BUH262" s="1"/>
      <c r="BUI262" s="1"/>
      <c r="BUJ262" s="1"/>
      <c r="BUK262" s="1"/>
      <c r="BUL262" s="1"/>
      <c r="BUM262" s="1"/>
      <c r="BUN262" s="1"/>
      <c r="BUO262" s="1"/>
      <c r="BUP262" s="1"/>
      <c r="BUQ262" s="1"/>
      <c r="BUR262" s="1"/>
      <c r="BUS262" s="1"/>
      <c r="BUT262" s="1"/>
      <c r="BUU262" s="1"/>
      <c r="BUV262" s="1"/>
      <c r="BUW262" s="1"/>
      <c r="BUX262" s="1"/>
      <c r="BUY262" s="1"/>
      <c r="BUZ262" s="1"/>
      <c r="BVA262" s="1"/>
      <c r="BVB262" s="1"/>
      <c r="BVC262" s="1"/>
      <c r="BVD262" s="1"/>
      <c r="BVE262" s="1"/>
      <c r="BVF262" s="1"/>
      <c r="BVG262" s="1"/>
      <c r="BVH262" s="1"/>
      <c r="BVI262" s="1"/>
      <c r="BVJ262" s="1"/>
      <c r="BVK262" s="1"/>
      <c r="BVL262" s="1"/>
      <c r="BVM262" s="1"/>
      <c r="BVN262" s="1"/>
      <c r="BVO262" s="1"/>
      <c r="BVP262" s="1"/>
      <c r="BVQ262" s="1"/>
      <c r="BVR262" s="1"/>
      <c r="BVS262" s="1"/>
      <c r="BVT262" s="1"/>
      <c r="BVU262" s="1"/>
      <c r="BVV262" s="1"/>
      <c r="BVW262" s="1"/>
      <c r="BVX262" s="1"/>
      <c r="BVY262" s="1"/>
      <c r="BVZ262" s="1"/>
      <c r="BWA262" s="1"/>
      <c r="BWB262" s="1"/>
      <c r="BWC262" s="1"/>
      <c r="BWD262" s="1"/>
      <c r="BWE262" s="1"/>
      <c r="BWF262" s="1"/>
      <c r="BWG262" s="1"/>
      <c r="BWH262" s="1"/>
      <c r="BWI262" s="1"/>
      <c r="BWJ262" s="1"/>
      <c r="BWK262" s="1"/>
      <c r="BWL262" s="1"/>
      <c r="BWM262" s="1"/>
      <c r="BWN262" s="1"/>
      <c r="BWO262" s="1"/>
      <c r="BWP262" s="1"/>
      <c r="BWQ262" s="1"/>
      <c r="BWR262" s="1"/>
      <c r="BWS262" s="1"/>
      <c r="BWT262" s="1"/>
      <c r="BWU262" s="1"/>
      <c r="BWV262" s="1"/>
      <c r="BWW262" s="1"/>
      <c r="BWX262" s="1"/>
      <c r="BWY262" s="1"/>
      <c r="BWZ262" s="1"/>
      <c r="BXA262" s="1"/>
      <c r="BXB262" s="1"/>
      <c r="BXC262" s="1"/>
      <c r="BXD262" s="1"/>
      <c r="BXE262" s="1"/>
      <c r="BXF262" s="1"/>
      <c r="BXG262" s="1"/>
      <c r="BXH262" s="1"/>
      <c r="BXI262" s="1"/>
      <c r="BXJ262" s="1"/>
      <c r="BXK262" s="1"/>
      <c r="BXL262" s="1"/>
      <c r="BXM262" s="1"/>
      <c r="BXN262" s="1"/>
      <c r="BXO262" s="1"/>
      <c r="BXP262" s="1"/>
      <c r="BXQ262" s="1"/>
      <c r="BXR262" s="1"/>
      <c r="BXS262" s="1"/>
      <c r="BXT262" s="1"/>
      <c r="BXU262" s="1"/>
      <c r="BXV262" s="1"/>
      <c r="BXW262" s="1"/>
      <c r="BXX262" s="1"/>
      <c r="BXY262" s="1"/>
      <c r="BXZ262" s="1"/>
      <c r="BYA262" s="1"/>
      <c r="BYB262" s="1"/>
      <c r="BYC262" s="1"/>
      <c r="BYD262" s="1"/>
      <c r="BYE262" s="1"/>
      <c r="BYF262" s="1"/>
      <c r="BYG262" s="1"/>
      <c r="BYH262" s="1"/>
      <c r="BYI262" s="1"/>
      <c r="BYJ262" s="1"/>
      <c r="BYK262" s="1"/>
      <c r="BYL262" s="1"/>
      <c r="BYM262" s="1"/>
      <c r="BYN262" s="1"/>
      <c r="BYO262" s="1"/>
      <c r="BYP262" s="1"/>
      <c r="BYQ262" s="1"/>
      <c r="BYR262" s="1"/>
      <c r="BYS262" s="1"/>
      <c r="BYT262" s="1"/>
      <c r="BYU262" s="1"/>
      <c r="BYV262" s="1"/>
      <c r="BYW262" s="1"/>
      <c r="BYX262" s="1"/>
      <c r="BYY262" s="1"/>
      <c r="BYZ262" s="1"/>
      <c r="BZA262" s="1"/>
      <c r="BZB262" s="1"/>
      <c r="BZC262" s="1"/>
      <c r="BZD262" s="1"/>
      <c r="BZE262" s="1"/>
      <c r="BZF262" s="1"/>
      <c r="BZG262" s="1"/>
      <c r="BZH262" s="1"/>
      <c r="BZI262" s="1"/>
      <c r="BZJ262" s="1"/>
      <c r="BZK262" s="1"/>
      <c r="BZL262" s="1"/>
      <c r="BZM262" s="1"/>
      <c r="BZN262" s="1"/>
      <c r="BZO262" s="1"/>
      <c r="BZP262" s="1"/>
      <c r="BZQ262" s="1"/>
      <c r="BZR262" s="1"/>
      <c r="BZS262" s="1"/>
      <c r="BZT262" s="1"/>
      <c r="BZU262" s="1"/>
      <c r="BZV262" s="1"/>
      <c r="BZW262" s="1"/>
      <c r="BZX262" s="1"/>
      <c r="BZY262" s="1"/>
      <c r="BZZ262" s="1"/>
      <c r="CAA262" s="1"/>
      <c r="CAB262" s="1"/>
      <c r="CAC262" s="1"/>
      <c r="CAD262" s="1"/>
      <c r="CAE262" s="1"/>
      <c r="CAF262" s="1"/>
      <c r="CAG262" s="1"/>
      <c r="CAH262" s="1"/>
      <c r="CAI262" s="1"/>
      <c r="CAJ262" s="1"/>
      <c r="CAK262" s="1"/>
      <c r="CAL262" s="1"/>
      <c r="CAM262" s="1"/>
      <c r="CAN262" s="1"/>
      <c r="CAO262" s="1"/>
      <c r="CAP262" s="1"/>
      <c r="CAQ262" s="1"/>
      <c r="CAR262" s="1"/>
      <c r="CAS262" s="1"/>
      <c r="CAT262" s="1"/>
      <c r="CAU262" s="1"/>
      <c r="CAV262" s="1"/>
      <c r="CAW262" s="1"/>
      <c r="CAX262" s="1"/>
      <c r="CAY262" s="1"/>
      <c r="CAZ262" s="1"/>
      <c r="CBA262" s="1"/>
      <c r="CBB262" s="1"/>
      <c r="CBC262" s="1"/>
      <c r="CBD262" s="1"/>
      <c r="CBE262" s="1"/>
      <c r="CBF262" s="1"/>
      <c r="CBG262" s="1"/>
      <c r="CBH262" s="1"/>
      <c r="CBI262" s="1"/>
      <c r="CBJ262" s="1"/>
      <c r="CBK262" s="1"/>
      <c r="CBL262" s="1"/>
      <c r="CBM262" s="1"/>
      <c r="CBN262" s="1"/>
      <c r="CBO262" s="1"/>
      <c r="CBP262" s="1"/>
      <c r="CBQ262" s="1"/>
      <c r="CBR262" s="1"/>
      <c r="CBS262" s="1"/>
      <c r="CBT262" s="1"/>
      <c r="CBU262" s="1"/>
      <c r="CBV262" s="1"/>
      <c r="CBW262" s="1"/>
      <c r="CBX262" s="1"/>
      <c r="CBY262" s="1"/>
      <c r="CBZ262" s="1"/>
      <c r="CCA262" s="1"/>
      <c r="CCB262" s="1"/>
      <c r="CCC262" s="1"/>
      <c r="CCD262" s="1"/>
      <c r="CCE262" s="1"/>
      <c r="CCF262" s="1"/>
      <c r="CCG262" s="1"/>
      <c r="CCH262" s="1"/>
      <c r="CCI262" s="1"/>
      <c r="CCJ262" s="1"/>
      <c r="CCK262" s="1"/>
      <c r="CCL262" s="1"/>
      <c r="CCM262" s="1"/>
      <c r="CCN262" s="1"/>
      <c r="CCO262" s="1"/>
      <c r="CCP262" s="1"/>
      <c r="CCQ262" s="1"/>
      <c r="CCR262" s="1"/>
      <c r="CCS262" s="1"/>
      <c r="CCT262" s="1"/>
      <c r="CCU262" s="1"/>
      <c r="CCV262" s="1"/>
      <c r="CCW262" s="1"/>
      <c r="CCX262" s="1"/>
      <c r="CCY262" s="1"/>
      <c r="CCZ262" s="1"/>
      <c r="CDA262" s="1"/>
      <c r="CDB262" s="1"/>
      <c r="CDC262" s="1"/>
      <c r="CDD262" s="1"/>
      <c r="CDE262" s="1"/>
      <c r="CDF262" s="1"/>
      <c r="CDG262" s="1"/>
      <c r="CDH262" s="1"/>
      <c r="CDI262" s="1"/>
      <c r="CDJ262" s="1"/>
      <c r="CDK262" s="1"/>
      <c r="CDL262" s="1"/>
      <c r="CDM262" s="1"/>
      <c r="CDN262" s="1"/>
      <c r="CDO262" s="1"/>
      <c r="CDP262" s="1"/>
      <c r="CDQ262" s="1"/>
      <c r="CDR262" s="1"/>
      <c r="CDS262" s="1"/>
      <c r="CDT262" s="1"/>
      <c r="CDU262" s="1"/>
      <c r="CDV262" s="1"/>
      <c r="CDW262" s="1"/>
      <c r="CDX262" s="1"/>
      <c r="CDY262" s="1"/>
      <c r="CDZ262" s="1"/>
      <c r="CEA262" s="1"/>
      <c r="CEB262" s="1"/>
      <c r="CEC262" s="1"/>
      <c r="CED262" s="1"/>
      <c r="CEE262" s="1"/>
      <c r="CEF262" s="1"/>
      <c r="CEG262" s="1"/>
      <c r="CEH262" s="1"/>
      <c r="CEI262" s="1"/>
      <c r="CEJ262" s="1"/>
      <c r="CEK262" s="1"/>
      <c r="CEL262" s="1"/>
      <c r="CEM262" s="1"/>
      <c r="CEN262" s="1"/>
      <c r="CEO262" s="1"/>
      <c r="CEP262" s="1"/>
      <c r="CEQ262" s="1"/>
      <c r="CER262" s="1"/>
      <c r="CES262" s="1"/>
      <c r="CET262" s="1"/>
      <c r="CEU262" s="1"/>
      <c r="CEV262" s="1"/>
      <c r="CEW262" s="1"/>
      <c r="CEX262" s="1"/>
      <c r="CEY262" s="1"/>
      <c r="CEZ262" s="1"/>
      <c r="CFA262" s="1"/>
      <c r="CFB262" s="1"/>
      <c r="CFC262" s="1"/>
      <c r="CFD262" s="1"/>
      <c r="CFE262" s="1"/>
      <c r="CFF262" s="1"/>
      <c r="CFG262" s="1"/>
      <c r="CFH262" s="1"/>
      <c r="CFI262" s="1"/>
      <c r="CFJ262" s="1"/>
      <c r="CFK262" s="1"/>
      <c r="CFL262" s="1"/>
      <c r="CFM262" s="1"/>
      <c r="CFN262" s="1"/>
      <c r="CFO262" s="1"/>
      <c r="CFP262" s="1"/>
      <c r="CFQ262" s="1"/>
      <c r="CFR262" s="1"/>
      <c r="CFS262" s="1"/>
      <c r="CFT262" s="1"/>
      <c r="CFU262" s="1"/>
      <c r="CFV262" s="1"/>
      <c r="CFW262" s="1"/>
      <c r="CFX262" s="1"/>
      <c r="CFY262" s="1"/>
      <c r="CFZ262" s="1"/>
      <c r="CGA262" s="1"/>
      <c r="CGB262" s="1"/>
      <c r="CGC262" s="1"/>
      <c r="CGD262" s="1"/>
      <c r="CGE262" s="1"/>
      <c r="CGF262" s="1"/>
      <c r="CGG262" s="1"/>
      <c r="CGH262" s="1"/>
      <c r="CGI262" s="1"/>
      <c r="CGJ262" s="1"/>
      <c r="CGK262" s="1"/>
      <c r="CGL262" s="1"/>
      <c r="CGM262" s="1"/>
      <c r="CGN262" s="1"/>
      <c r="CGO262" s="1"/>
      <c r="CGP262" s="1"/>
      <c r="CGQ262" s="1"/>
      <c r="CGR262" s="1"/>
      <c r="CGS262" s="1"/>
      <c r="CGT262" s="1"/>
      <c r="CGU262" s="1"/>
      <c r="CGV262" s="1"/>
      <c r="CGW262" s="1"/>
      <c r="CGX262" s="1"/>
      <c r="CGY262" s="1"/>
      <c r="CGZ262" s="1"/>
      <c r="CHA262" s="1"/>
      <c r="CHB262" s="1"/>
      <c r="CHC262" s="1"/>
      <c r="CHD262" s="1"/>
      <c r="CHE262" s="1"/>
      <c r="CHF262" s="1"/>
      <c r="CHG262" s="1"/>
      <c r="CHH262" s="1"/>
      <c r="CHI262" s="1"/>
      <c r="CHJ262" s="1"/>
      <c r="CHK262" s="1"/>
      <c r="CHL262" s="1"/>
      <c r="CHM262" s="1"/>
      <c r="CHN262" s="1"/>
      <c r="CHO262" s="1"/>
      <c r="CHP262" s="1"/>
      <c r="CHQ262" s="1"/>
      <c r="CHR262" s="1"/>
      <c r="CHS262" s="1"/>
      <c r="CHT262" s="1"/>
      <c r="CHU262" s="1"/>
      <c r="CHV262" s="1"/>
      <c r="CHW262" s="1"/>
      <c r="CHX262" s="1"/>
      <c r="CHY262" s="1"/>
      <c r="CHZ262" s="1"/>
      <c r="CIA262" s="1"/>
      <c r="CIB262" s="1"/>
      <c r="CIC262" s="1"/>
      <c r="CID262" s="1"/>
      <c r="CIE262" s="1"/>
      <c r="CIF262" s="1"/>
      <c r="CIG262" s="1"/>
      <c r="CIH262" s="1"/>
      <c r="CII262" s="1"/>
      <c r="CIJ262" s="1"/>
      <c r="CIK262" s="1"/>
      <c r="CIL262" s="1"/>
      <c r="CIM262" s="1"/>
      <c r="CIN262" s="1"/>
      <c r="CIO262" s="1"/>
      <c r="CIP262" s="1"/>
      <c r="CIQ262" s="1"/>
      <c r="CIR262" s="1"/>
      <c r="CIS262" s="1"/>
      <c r="CIT262" s="1"/>
      <c r="CIU262" s="1"/>
      <c r="CIV262" s="1"/>
      <c r="CIW262" s="1"/>
      <c r="CIX262" s="1"/>
      <c r="CIY262" s="1"/>
      <c r="CIZ262" s="1"/>
      <c r="CJA262" s="1"/>
      <c r="CJB262" s="1"/>
      <c r="CJC262" s="1"/>
      <c r="CJD262" s="1"/>
      <c r="CJE262" s="1"/>
      <c r="CJF262" s="1"/>
      <c r="CJG262" s="1"/>
      <c r="CJH262" s="1"/>
      <c r="CJI262" s="1"/>
      <c r="CJJ262" s="1"/>
      <c r="CJK262" s="1"/>
      <c r="CJL262" s="1"/>
      <c r="CJM262" s="1"/>
      <c r="CJN262" s="1"/>
      <c r="CJO262" s="1"/>
      <c r="CJP262" s="1"/>
      <c r="CJQ262" s="1"/>
      <c r="CJR262" s="1"/>
      <c r="CJS262" s="1"/>
      <c r="CJT262" s="1"/>
      <c r="CJU262" s="1"/>
      <c r="CJV262" s="1"/>
      <c r="CJW262" s="1"/>
      <c r="CJX262" s="1"/>
      <c r="CJY262" s="1"/>
      <c r="CJZ262" s="1"/>
      <c r="CKA262" s="1"/>
      <c r="CKB262" s="1"/>
      <c r="CKC262" s="1"/>
      <c r="CKD262" s="1"/>
      <c r="CKE262" s="1"/>
      <c r="CKF262" s="1"/>
      <c r="CKG262" s="1"/>
      <c r="CKH262" s="1"/>
      <c r="CKI262" s="1"/>
      <c r="CKJ262" s="1"/>
      <c r="CKK262" s="1"/>
      <c r="CKL262" s="1"/>
      <c r="CKM262" s="1"/>
      <c r="CKN262" s="1"/>
      <c r="CKO262" s="1"/>
      <c r="CKP262" s="1"/>
      <c r="CKQ262" s="1"/>
      <c r="CKR262" s="1"/>
      <c r="CKS262" s="1"/>
      <c r="CKT262" s="1"/>
      <c r="CKU262" s="1"/>
      <c r="CKV262" s="1"/>
      <c r="CKW262" s="1"/>
      <c r="CKX262" s="1"/>
      <c r="CKY262" s="1"/>
      <c r="CKZ262" s="1"/>
      <c r="CLA262" s="1"/>
      <c r="CLB262" s="1"/>
      <c r="CLC262" s="1"/>
      <c r="CLD262" s="1"/>
      <c r="CLE262" s="1"/>
      <c r="CLF262" s="1"/>
      <c r="CLG262" s="1"/>
      <c r="CLH262" s="1"/>
      <c r="CLI262" s="1"/>
      <c r="CLJ262" s="1"/>
      <c r="CLK262" s="1"/>
      <c r="CLL262" s="1"/>
      <c r="CLM262" s="1"/>
      <c r="CLN262" s="1"/>
      <c r="CLO262" s="1"/>
      <c r="CLP262" s="1"/>
      <c r="CLQ262" s="1"/>
      <c r="CLR262" s="1"/>
      <c r="CLS262" s="1"/>
      <c r="CLT262" s="1"/>
      <c r="CLU262" s="1"/>
      <c r="CLV262" s="1"/>
      <c r="CLW262" s="1"/>
      <c r="CLX262" s="1"/>
      <c r="CLY262" s="1"/>
      <c r="CLZ262" s="1"/>
      <c r="CMA262" s="1"/>
      <c r="CMB262" s="1"/>
      <c r="CMC262" s="1"/>
      <c r="CMD262" s="1"/>
      <c r="CME262" s="1"/>
      <c r="CMF262" s="1"/>
      <c r="CMG262" s="1"/>
      <c r="CMH262" s="1"/>
      <c r="CMI262" s="1"/>
      <c r="CMJ262" s="1"/>
      <c r="CMK262" s="1"/>
      <c r="CML262" s="1"/>
      <c r="CMM262" s="1"/>
      <c r="CMN262" s="1"/>
      <c r="CMO262" s="1"/>
      <c r="CMP262" s="1"/>
      <c r="CMQ262" s="1"/>
      <c r="CMR262" s="1"/>
      <c r="CMS262" s="1"/>
      <c r="CMT262" s="1"/>
      <c r="CMU262" s="1"/>
      <c r="CMV262" s="1"/>
      <c r="CMW262" s="1"/>
      <c r="CMX262" s="1"/>
      <c r="CMY262" s="1"/>
      <c r="CMZ262" s="1"/>
      <c r="CNA262" s="1"/>
      <c r="CNB262" s="1"/>
      <c r="CNC262" s="1"/>
      <c r="CND262" s="1"/>
      <c r="CNE262" s="1"/>
      <c r="CNF262" s="1"/>
      <c r="CNG262" s="1"/>
      <c r="CNH262" s="1"/>
      <c r="CNI262" s="1"/>
      <c r="CNJ262" s="1"/>
      <c r="CNK262" s="1"/>
      <c r="CNL262" s="1"/>
      <c r="CNM262" s="1"/>
      <c r="CNN262" s="1"/>
      <c r="CNO262" s="1"/>
      <c r="CNP262" s="1"/>
      <c r="CNQ262" s="1"/>
      <c r="CNR262" s="1"/>
      <c r="CNS262" s="1"/>
      <c r="CNT262" s="1"/>
      <c r="CNU262" s="1"/>
      <c r="CNV262" s="1"/>
      <c r="CNW262" s="1"/>
      <c r="CNX262" s="1"/>
      <c r="CNY262" s="1"/>
      <c r="CNZ262" s="1"/>
      <c r="COA262" s="1"/>
      <c r="COB262" s="1"/>
      <c r="COC262" s="1"/>
      <c r="COD262" s="1"/>
      <c r="COE262" s="1"/>
      <c r="COF262" s="1"/>
      <c r="COG262" s="1"/>
      <c r="COH262" s="1"/>
      <c r="COI262" s="1"/>
      <c r="COJ262" s="1"/>
      <c r="COK262" s="1"/>
      <c r="COL262" s="1"/>
      <c r="COM262" s="1"/>
      <c r="CON262" s="1"/>
      <c r="COO262" s="1"/>
      <c r="COP262" s="1"/>
      <c r="COQ262" s="1"/>
      <c r="COR262" s="1"/>
      <c r="COS262" s="1"/>
      <c r="COT262" s="1"/>
      <c r="COU262" s="1"/>
      <c r="COV262" s="1"/>
      <c r="COW262" s="1"/>
      <c r="COX262" s="1"/>
      <c r="COY262" s="1"/>
      <c r="COZ262" s="1"/>
      <c r="CPA262" s="1"/>
      <c r="CPB262" s="1"/>
      <c r="CPC262" s="1"/>
      <c r="CPD262" s="1"/>
      <c r="CPE262" s="1"/>
      <c r="CPF262" s="1"/>
      <c r="CPG262" s="1"/>
      <c r="CPH262" s="1"/>
      <c r="CPI262" s="1"/>
      <c r="CPJ262" s="1"/>
      <c r="CPK262" s="1"/>
      <c r="CPL262" s="1"/>
      <c r="CPM262" s="1"/>
      <c r="CPN262" s="1"/>
      <c r="CPO262" s="1"/>
      <c r="CPP262" s="1"/>
      <c r="CPQ262" s="1"/>
      <c r="CPR262" s="1"/>
      <c r="CPS262" s="1"/>
      <c r="CPT262" s="1"/>
      <c r="CPU262" s="1"/>
      <c r="CPV262" s="1"/>
      <c r="CPW262" s="1"/>
      <c r="CPX262" s="1"/>
      <c r="CPY262" s="1"/>
      <c r="CPZ262" s="1"/>
      <c r="CQA262" s="1"/>
      <c r="CQB262" s="1"/>
      <c r="CQC262" s="1"/>
      <c r="CQD262" s="1"/>
      <c r="CQE262" s="1"/>
      <c r="CQF262" s="1"/>
      <c r="CQG262" s="1"/>
      <c r="CQH262" s="1"/>
      <c r="CQI262" s="1"/>
      <c r="CQJ262" s="1"/>
      <c r="CQK262" s="1"/>
      <c r="CQL262" s="1"/>
      <c r="CQM262" s="1"/>
      <c r="CQN262" s="1"/>
      <c r="CQO262" s="1"/>
      <c r="CQP262" s="1"/>
      <c r="CQQ262" s="1"/>
      <c r="CQR262" s="1"/>
      <c r="CQS262" s="1"/>
      <c r="CQT262" s="1"/>
      <c r="CQU262" s="1"/>
      <c r="CQV262" s="1"/>
      <c r="CQW262" s="1"/>
      <c r="CQX262" s="1"/>
      <c r="CQY262" s="1"/>
      <c r="CQZ262" s="1"/>
      <c r="CRA262" s="1"/>
      <c r="CRB262" s="1"/>
      <c r="CRC262" s="1"/>
      <c r="CRD262" s="1"/>
      <c r="CRE262" s="1"/>
      <c r="CRF262" s="1"/>
      <c r="CRG262" s="1"/>
      <c r="CRH262" s="1"/>
      <c r="CRI262" s="1"/>
      <c r="CRJ262" s="1"/>
      <c r="CRK262" s="1"/>
      <c r="CRL262" s="1"/>
      <c r="CRM262" s="1"/>
      <c r="CRN262" s="1"/>
      <c r="CRO262" s="1"/>
      <c r="CRP262" s="1"/>
      <c r="CRQ262" s="1"/>
      <c r="CRR262" s="1"/>
      <c r="CRS262" s="1"/>
      <c r="CRT262" s="1"/>
      <c r="CRU262" s="1"/>
      <c r="CRV262" s="1"/>
      <c r="CRW262" s="1"/>
      <c r="CRX262" s="1"/>
      <c r="CRY262" s="1"/>
      <c r="CRZ262" s="1"/>
      <c r="CSA262" s="1"/>
      <c r="CSB262" s="1"/>
      <c r="CSC262" s="1"/>
      <c r="CSD262" s="1"/>
      <c r="CSE262" s="1"/>
      <c r="CSF262" s="1"/>
      <c r="CSG262" s="1"/>
      <c r="CSH262" s="1"/>
      <c r="CSI262" s="1"/>
      <c r="CSJ262" s="1"/>
      <c r="CSK262" s="1"/>
      <c r="CSL262" s="1"/>
      <c r="CSM262" s="1"/>
      <c r="CSN262" s="1"/>
      <c r="CSO262" s="1"/>
      <c r="CSP262" s="1"/>
      <c r="CSQ262" s="1"/>
      <c r="CSR262" s="1"/>
      <c r="CSS262" s="1"/>
      <c r="CST262" s="1"/>
      <c r="CSU262" s="1"/>
      <c r="CSV262" s="1"/>
      <c r="CSW262" s="1"/>
      <c r="CSX262" s="1"/>
      <c r="CSY262" s="1"/>
      <c r="CSZ262" s="1"/>
      <c r="CTA262" s="1"/>
      <c r="CTB262" s="1"/>
      <c r="CTC262" s="1"/>
      <c r="CTD262" s="1"/>
      <c r="CTE262" s="1"/>
      <c r="CTF262" s="1"/>
      <c r="CTG262" s="1"/>
      <c r="CTH262" s="1"/>
      <c r="CTI262" s="1"/>
      <c r="CTJ262" s="1"/>
      <c r="CTK262" s="1"/>
      <c r="CTL262" s="1"/>
      <c r="CTM262" s="1"/>
      <c r="CTN262" s="1"/>
      <c r="CTO262" s="1"/>
      <c r="CTP262" s="1"/>
      <c r="CTQ262" s="1"/>
      <c r="CTR262" s="1"/>
      <c r="CTS262" s="1"/>
      <c r="CTT262" s="1"/>
      <c r="CTU262" s="1"/>
      <c r="CTV262" s="1"/>
      <c r="CTW262" s="1"/>
      <c r="CTX262" s="1"/>
      <c r="CTY262" s="1"/>
      <c r="CTZ262" s="1"/>
      <c r="CUA262" s="1"/>
      <c r="CUB262" s="1"/>
      <c r="CUC262" s="1"/>
      <c r="CUD262" s="1"/>
      <c r="CUE262" s="1"/>
      <c r="CUF262" s="1"/>
      <c r="CUG262" s="1"/>
      <c r="CUH262" s="1"/>
      <c r="CUI262" s="1"/>
      <c r="CUJ262" s="1"/>
      <c r="CUK262" s="1"/>
      <c r="CUL262" s="1"/>
      <c r="CUM262" s="1"/>
      <c r="CUN262" s="1"/>
      <c r="CUO262" s="1"/>
      <c r="CUP262" s="1"/>
      <c r="CUQ262" s="1"/>
      <c r="CUR262" s="1"/>
      <c r="CUS262" s="1"/>
      <c r="CUT262" s="1"/>
      <c r="CUU262" s="1"/>
      <c r="CUV262" s="1"/>
      <c r="CUW262" s="1"/>
      <c r="CUX262" s="1"/>
      <c r="CUY262" s="1"/>
      <c r="CUZ262" s="1"/>
      <c r="CVA262" s="1"/>
      <c r="CVB262" s="1"/>
      <c r="CVC262" s="1"/>
      <c r="CVD262" s="1"/>
      <c r="CVE262" s="1"/>
      <c r="CVF262" s="1"/>
      <c r="CVG262" s="1"/>
      <c r="CVH262" s="1"/>
      <c r="CVI262" s="1"/>
      <c r="CVJ262" s="1"/>
      <c r="CVK262" s="1"/>
      <c r="CVL262" s="1"/>
      <c r="CVM262" s="1"/>
      <c r="CVN262" s="1"/>
      <c r="CVO262" s="1"/>
      <c r="CVP262" s="1"/>
      <c r="CVQ262" s="1"/>
      <c r="CVR262" s="1"/>
      <c r="CVS262" s="1"/>
      <c r="CVT262" s="1"/>
      <c r="CVU262" s="1"/>
      <c r="CVV262" s="1"/>
      <c r="CVW262" s="1"/>
      <c r="CVX262" s="1"/>
      <c r="CVY262" s="1"/>
      <c r="CVZ262" s="1"/>
      <c r="CWA262" s="1"/>
      <c r="CWB262" s="1"/>
      <c r="CWC262" s="1"/>
      <c r="CWD262" s="1"/>
      <c r="CWE262" s="1"/>
      <c r="CWF262" s="1"/>
      <c r="CWG262" s="1"/>
      <c r="CWH262" s="1"/>
      <c r="CWI262" s="1"/>
      <c r="CWJ262" s="1"/>
      <c r="CWK262" s="1"/>
      <c r="CWL262" s="1"/>
      <c r="CWM262" s="1"/>
      <c r="CWN262" s="1"/>
      <c r="CWO262" s="1"/>
      <c r="CWP262" s="1"/>
      <c r="CWQ262" s="1"/>
      <c r="CWR262" s="1"/>
      <c r="CWS262" s="1"/>
      <c r="CWT262" s="1"/>
      <c r="CWU262" s="1"/>
      <c r="CWV262" s="1"/>
      <c r="CWW262" s="1"/>
      <c r="CWX262" s="1"/>
      <c r="CWY262" s="1"/>
      <c r="CWZ262" s="1"/>
      <c r="CXA262" s="1"/>
      <c r="CXB262" s="1"/>
      <c r="CXC262" s="1"/>
      <c r="CXD262" s="1"/>
      <c r="CXE262" s="1"/>
      <c r="CXF262" s="1"/>
      <c r="CXG262" s="1"/>
      <c r="CXH262" s="1"/>
      <c r="CXI262" s="1"/>
      <c r="CXJ262" s="1"/>
      <c r="CXK262" s="1"/>
      <c r="CXL262" s="1"/>
      <c r="CXM262" s="1"/>
      <c r="CXN262" s="1"/>
      <c r="CXO262" s="1"/>
      <c r="CXP262" s="1"/>
      <c r="CXQ262" s="1"/>
      <c r="CXR262" s="1"/>
      <c r="CXS262" s="1"/>
      <c r="CXT262" s="1"/>
      <c r="CXU262" s="1"/>
      <c r="CXV262" s="1"/>
      <c r="CXW262" s="1"/>
      <c r="CXX262" s="1"/>
      <c r="CXY262" s="1"/>
      <c r="CXZ262" s="1"/>
      <c r="CYA262" s="1"/>
      <c r="CYB262" s="1"/>
      <c r="CYC262" s="1"/>
      <c r="CYD262" s="1"/>
      <c r="CYE262" s="1"/>
      <c r="CYF262" s="1"/>
      <c r="CYG262" s="1"/>
      <c r="CYH262" s="1"/>
      <c r="CYI262" s="1"/>
      <c r="CYJ262" s="1"/>
      <c r="CYK262" s="1"/>
      <c r="CYL262" s="1"/>
      <c r="CYM262" s="1"/>
      <c r="CYN262" s="1"/>
      <c r="CYO262" s="1"/>
      <c r="CYP262" s="1"/>
      <c r="CYQ262" s="1"/>
      <c r="CYR262" s="1"/>
      <c r="CYS262" s="1"/>
      <c r="CYT262" s="1"/>
      <c r="CYU262" s="1"/>
      <c r="CYV262" s="1"/>
      <c r="CYW262" s="1"/>
      <c r="CYX262" s="1"/>
      <c r="CYY262" s="1"/>
      <c r="CYZ262" s="1"/>
      <c r="CZA262" s="1"/>
      <c r="CZB262" s="1"/>
      <c r="CZC262" s="1"/>
      <c r="CZD262" s="1"/>
      <c r="CZE262" s="1"/>
      <c r="CZF262" s="1"/>
      <c r="CZG262" s="1"/>
      <c r="CZH262" s="1"/>
      <c r="CZI262" s="1"/>
      <c r="CZJ262" s="1"/>
      <c r="CZK262" s="1"/>
      <c r="CZL262" s="1"/>
      <c r="CZM262" s="1"/>
      <c r="CZN262" s="1"/>
      <c r="CZO262" s="1"/>
      <c r="CZP262" s="1"/>
      <c r="CZQ262" s="1"/>
      <c r="CZR262" s="1"/>
      <c r="CZS262" s="1"/>
      <c r="CZT262" s="1"/>
      <c r="CZU262" s="1"/>
      <c r="CZV262" s="1"/>
      <c r="CZW262" s="1"/>
      <c r="CZX262" s="1"/>
      <c r="CZY262" s="1"/>
      <c r="CZZ262" s="1"/>
      <c r="DAA262" s="1"/>
      <c r="DAB262" s="1"/>
      <c r="DAC262" s="1"/>
      <c r="DAD262" s="1"/>
      <c r="DAE262" s="1"/>
      <c r="DAF262" s="1"/>
      <c r="DAG262" s="1"/>
      <c r="DAH262" s="1"/>
      <c r="DAI262" s="1"/>
      <c r="DAJ262" s="1"/>
      <c r="DAK262" s="1"/>
      <c r="DAL262" s="1"/>
      <c r="DAM262" s="1"/>
      <c r="DAN262" s="1"/>
      <c r="DAO262" s="1"/>
      <c r="DAP262" s="1"/>
      <c r="DAQ262" s="1"/>
      <c r="DAR262" s="1"/>
      <c r="DAS262" s="1"/>
      <c r="DAT262" s="1"/>
      <c r="DAU262" s="1"/>
      <c r="DAV262" s="1"/>
      <c r="DAW262" s="1"/>
      <c r="DAX262" s="1"/>
      <c r="DAY262" s="1"/>
      <c r="DAZ262" s="1"/>
      <c r="DBA262" s="1"/>
      <c r="DBB262" s="1"/>
      <c r="DBC262" s="1"/>
      <c r="DBD262" s="1"/>
      <c r="DBE262" s="1"/>
      <c r="DBF262" s="1"/>
      <c r="DBG262" s="1"/>
      <c r="DBH262" s="1"/>
      <c r="DBI262" s="1"/>
      <c r="DBJ262" s="1"/>
      <c r="DBK262" s="1"/>
      <c r="DBL262" s="1"/>
      <c r="DBM262" s="1"/>
      <c r="DBN262" s="1"/>
      <c r="DBO262" s="1"/>
      <c r="DBP262" s="1"/>
      <c r="DBQ262" s="1"/>
      <c r="DBR262" s="1"/>
      <c r="DBS262" s="1"/>
      <c r="DBT262" s="1"/>
      <c r="DBU262" s="1"/>
      <c r="DBV262" s="1"/>
      <c r="DBW262" s="1"/>
      <c r="DBX262" s="1"/>
      <c r="DBY262" s="1"/>
      <c r="DBZ262" s="1"/>
      <c r="DCA262" s="1"/>
      <c r="DCB262" s="1"/>
      <c r="DCC262" s="1"/>
      <c r="DCD262" s="1"/>
      <c r="DCE262" s="1"/>
      <c r="DCF262" s="1"/>
      <c r="DCG262" s="1"/>
      <c r="DCH262" s="1"/>
      <c r="DCI262" s="1"/>
      <c r="DCJ262" s="1"/>
      <c r="DCK262" s="1"/>
      <c r="DCL262" s="1"/>
      <c r="DCM262" s="1"/>
      <c r="DCN262" s="1"/>
      <c r="DCO262" s="1"/>
      <c r="DCP262" s="1"/>
      <c r="DCQ262" s="1"/>
      <c r="DCR262" s="1"/>
      <c r="DCS262" s="1"/>
      <c r="DCT262" s="1"/>
      <c r="DCU262" s="1"/>
      <c r="DCV262" s="1"/>
      <c r="DCW262" s="1"/>
      <c r="DCX262" s="1"/>
      <c r="DCY262" s="1"/>
      <c r="DCZ262" s="1"/>
      <c r="DDA262" s="1"/>
      <c r="DDB262" s="1"/>
      <c r="DDC262" s="1"/>
      <c r="DDD262" s="1"/>
      <c r="DDE262" s="1"/>
      <c r="DDF262" s="1"/>
      <c r="DDG262" s="1"/>
      <c r="DDH262" s="1"/>
      <c r="DDI262" s="1"/>
      <c r="DDJ262" s="1"/>
      <c r="DDK262" s="1"/>
      <c r="DDL262" s="1"/>
      <c r="DDM262" s="1"/>
      <c r="DDN262" s="1"/>
      <c r="DDO262" s="1"/>
      <c r="DDP262" s="1"/>
      <c r="DDQ262" s="1"/>
      <c r="DDR262" s="1"/>
      <c r="DDS262" s="1"/>
      <c r="DDT262" s="1"/>
      <c r="DDU262" s="1"/>
      <c r="DDV262" s="1"/>
      <c r="DDW262" s="1"/>
      <c r="DDX262" s="1"/>
      <c r="DDY262" s="1"/>
      <c r="DDZ262" s="1"/>
      <c r="DEA262" s="1"/>
      <c r="DEB262" s="1"/>
      <c r="DEC262" s="1"/>
      <c r="DED262" s="1"/>
      <c r="DEE262" s="1"/>
      <c r="DEF262" s="1"/>
      <c r="DEG262" s="1"/>
      <c r="DEH262" s="1"/>
      <c r="DEI262" s="1"/>
      <c r="DEJ262" s="1"/>
      <c r="DEK262" s="1"/>
      <c r="DEL262" s="1"/>
      <c r="DEM262" s="1"/>
      <c r="DEN262" s="1"/>
      <c r="DEO262" s="1"/>
      <c r="DEP262" s="1"/>
      <c r="DEQ262" s="1"/>
      <c r="DER262" s="1"/>
      <c r="DES262" s="1"/>
      <c r="DET262" s="1"/>
      <c r="DEU262" s="1"/>
      <c r="DEV262" s="1"/>
      <c r="DEW262" s="1"/>
      <c r="DEX262" s="1"/>
      <c r="DEY262" s="1"/>
      <c r="DEZ262" s="1"/>
      <c r="DFA262" s="1"/>
      <c r="DFB262" s="1"/>
      <c r="DFC262" s="1"/>
      <c r="DFD262" s="1"/>
      <c r="DFE262" s="1"/>
      <c r="DFF262" s="1"/>
      <c r="DFG262" s="1"/>
      <c r="DFH262" s="1"/>
      <c r="DFI262" s="1"/>
      <c r="DFJ262" s="1"/>
      <c r="DFK262" s="1"/>
      <c r="DFL262" s="1"/>
      <c r="DFM262" s="1"/>
      <c r="DFN262" s="1"/>
      <c r="DFO262" s="1"/>
      <c r="DFP262" s="1"/>
      <c r="DFQ262" s="1"/>
      <c r="DFR262" s="1"/>
      <c r="DFS262" s="1"/>
      <c r="DFT262" s="1"/>
      <c r="DFU262" s="1"/>
      <c r="DFV262" s="1"/>
      <c r="DFW262" s="1"/>
      <c r="DFX262" s="1"/>
      <c r="DFY262" s="1"/>
      <c r="DFZ262" s="1"/>
      <c r="DGA262" s="1"/>
      <c r="DGB262" s="1"/>
      <c r="DGC262" s="1"/>
      <c r="DGD262" s="1"/>
      <c r="DGE262" s="1"/>
      <c r="DGF262" s="1"/>
      <c r="DGG262" s="1"/>
      <c r="DGH262" s="1"/>
      <c r="DGI262" s="1"/>
      <c r="DGJ262" s="1"/>
      <c r="DGK262" s="1"/>
      <c r="DGL262" s="1"/>
      <c r="DGM262" s="1"/>
      <c r="DGN262" s="1"/>
      <c r="DGO262" s="1"/>
      <c r="DGP262" s="1"/>
      <c r="DGQ262" s="1"/>
      <c r="DGR262" s="1"/>
      <c r="DGS262" s="1"/>
      <c r="DGT262" s="1"/>
      <c r="DGU262" s="1"/>
      <c r="DGV262" s="1"/>
      <c r="DGW262" s="1"/>
      <c r="DGX262" s="1"/>
      <c r="DGY262" s="1"/>
      <c r="DGZ262" s="1"/>
      <c r="DHA262" s="1"/>
      <c r="DHB262" s="1"/>
      <c r="DHC262" s="1"/>
      <c r="DHD262" s="1"/>
      <c r="DHE262" s="1"/>
      <c r="DHF262" s="1"/>
      <c r="DHG262" s="1"/>
      <c r="DHH262" s="1"/>
      <c r="DHI262" s="1"/>
      <c r="DHJ262" s="1"/>
      <c r="DHK262" s="1"/>
      <c r="DHL262" s="1"/>
      <c r="DHM262" s="1"/>
      <c r="DHN262" s="1"/>
      <c r="DHO262" s="1"/>
      <c r="DHP262" s="1"/>
      <c r="DHQ262" s="1"/>
      <c r="DHR262" s="1"/>
      <c r="DHS262" s="1"/>
      <c r="DHT262" s="1"/>
      <c r="DHU262" s="1"/>
      <c r="DHV262" s="1"/>
      <c r="DHW262" s="1"/>
      <c r="DHX262" s="1"/>
      <c r="DHY262" s="1"/>
      <c r="DHZ262" s="1"/>
      <c r="DIA262" s="1"/>
      <c r="DIB262" s="1"/>
      <c r="DIC262" s="1"/>
      <c r="DID262" s="1"/>
      <c r="DIE262" s="1"/>
      <c r="DIF262" s="1"/>
      <c r="DIG262" s="1"/>
      <c r="DIH262" s="1"/>
      <c r="DII262" s="1"/>
      <c r="DIJ262" s="1"/>
      <c r="DIK262" s="1"/>
      <c r="DIL262" s="1"/>
      <c r="DIM262" s="1"/>
      <c r="DIN262" s="1"/>
      <c r="DIO262" s="1"/>
      <c r="DIP262" s="1"/>
      <c r="DIQ262" s="1"/>
      <c r="DIR262" s="1"/>
      <c r="DIS262" s="1"/>
      <c r="DIT262" s="1"/>
      <c r="DIU262" s="1"/>
      <c r="DIV262" s="1"/>
      <c r="DIW262" s="1"/>
      <c r="DIX262" s="1"/>
      <c r="DIY262" s="1"/>
      <c r="DIZ262" s="1"/>
      <c r="DJA262" s="1"/>
      <c r="DJB262" s="1"/>
      <c r="DJC262" s="1"/>
      <c r="DJD262" s="1"/>
      <c r="DJE262" s="1"/>
      <c r="DJF262" s="1"/>
      <c r="DJG262" s="1"/>
      <c r="DJH262" s="1"/>
      <c r="DJI262" s="1"/>
      <c r="DJJ262" s="1"/>
      <c r="DJK262" s="1"/>
      <c r="DJL262" s="1"/>
      <c r="DJM262" s="1"/>
      <c r="DJN262" s="1"/>
      <c r="DJO262" s="1"/>
      <c r="DJP262" s="1"/>
      <c r="DJQ262" s="1"/>
      <c r="DJR262" s="1"/>
      <c r="DJS262" s="1"/>
      <c r="DJT262" s="1"/>
      <c r="DJU262" s="1"/>
      <c r="DJV262" s="1"/>
      <c r="DJW262" s="1"/>
      <c r="DJX262" s="1"/>
      <c r="DJY262" s="1"/>
      <c r="DJZ262" s="1"/>
      <c r="DKA262" s="1"/>
      <c r="DKB262" s="1"/>
      <c r="DKC262" s="1"/>
      <c r="DKD262" s="1"/>
      <c r="DKE262" s="1"/>
      <c r="DKF262" s="1"/>
      <c r="DKG262" s="1"/>
      <c r="DKH262" s="1"/>
      <c r="DKI262" s="1"/>
      <c r="DKJ262" s="1"/>
      <c r="DKK262" s="1"/>
      <c r="DKL262" s="1"/>
      <c r="DKM262" s="1"/>
      <c r="DKN262" s="1"/>
      <c r="DKO262" s="1"/>
      <c r="DKP262" s="1"/>
      <c r="DKQ262" s="1"/>
      <c r="DKR262" s="1"/>
      <c r="DKS262" s="1"/>
      <c r="DKT262" s="1"/>
      <c r="DKU262" s="1"/>
      <c r="DKV262" s="1"/>
      <c r="DKW262" s="1"/>
      <c r="DKX262" s="1"/>
      <c r="DKY262" s="1"/>
      <c r="DKZ262" s="1"/>
      <c r="DLA262" s="1"/>
      <c r="DLB262" s="1"/>
      <c r="DLC262" s="1"/>
      <c r="DLD262" s="1"/>
      <c r="DLE262" s="1"/>
      <c r="DLF262" s="1"/>
      <c r="DLG262" s="1"/>
      <c r="DLH262" s="1"/>
      <c r="DLI262" s="1"/>
      <c r="DLJ262" s="1"/>
      <c r="DLK262" s="1"/>
      <c r="DLL262" s="1"/>
      <c r="DLM262" s="1"/>
      <c r="DLN262" s="1"/>
      <c r="DLO262" s="1"/>
      <c r="DLP262" s="1"/>
      <c r="DLQ262" s="1"/>
      <c r="DLR262" s="1"/>
      <c r="DLS262" s="1"/>
      <c r="DLT262" s="1"/>
      <c r="DLU262" s="1"/>
      <c r="DLV262" s="1"/>
      <c r="DLW262" s="1"/>
      <c r="DLX262" s="1"/>
      <c r="DLY262" s="1"/>
      <c r="DLZ262" s="1"/>
      <c r="DMA262" s="1"/>
      <c r="DMB262" s="1"/>
      <c r="DMC262" s="1"/>
      <c r="DMD262" s="1"/>
      <c r="DME262" s="1"/>
      <c r="DMF262" s="1"/>
      <c r="DMG262" s="1"/>
      <c r="DMH262" s="1"/>
      <c r="DMI262" s="1"/>
      <c r="DMJ262" s="1"/>
      <c r="DMK262" s="1"/>
      <c r="DML262" s="1"/>
      <c r="DMM262" s="1"/>
      <c r="DMN262" s="1"/>
      <c r="DMO262" s="1"/>
      <c r="DMP262" s="1"/>
      <c r="DMQ262" s="1"/>
      <c r="DMR262" s="1"/>
      <c r="DMS262" s="1"/>
      <c r="DMT262" s="1"/>
      <c r="DMU262" s="1"/>
      <c r="DMV262" s="1"/>
      <c r="DMW262" s="1"/>
      <c r="DMX262" s="1"/>
      <c r="DMY262" s="1"/>
      <c r="DMZ262" s="1"/>
      <c r="DNA262" s="1"/>
      <c r="DNB262" s="1"/>
      <c r="DNC262" s="1"/>
      <c r="DND262" s="1"/>
      <c r="DNE262" s="1"/>
      <c r="DNF262" s="1"/>
      <c r="DNG262" s="1"/>
      <c r="DNH262" s="1"/>
      <c r="DNI262" s="1"/>
      <c r="DNJ262" s="1"/>
      <c r="DNK262" s="1"/>
      <c r="DNL262" s="1"/>
      <c r="DNM262" s="1"/>
      <c r="DNN262" s="1"/>
      <c r="DNO262" s="1"/>
      <c r="DNP262" s="1"/>
      <c r="DNQ262" s="1"/>
      <c r="DNR262" s="1"/>
      <c r="DNS262" s="1"/>
      <c r="DNT262" s="1"/>
      <c r="DNU262" s="1"/>
      <c r="DNV262" s="1"/>
      <c r="DNW262" s="1"/>
      <c r="DNX262" s="1"/>
      <c r="DNY262" s="1"/>
      <c r="DNZ262" s="1"/>
      <c r="DOA262" s="1"/>
      <c r="DOB262" s="1"/>
      <c r="DOC262" s="1"/>
      <c r="DOD262" s="1"/>
      <c r="DOE262" s="1"/>
      <c r="DOF262" s="1"/>
      <c r="DOG262" s="1"/>
      <c r="DOH262" s="1"/>
      <c r="DOI262" s="1"/>
      <c r="DOJ262" s="1"/>
      <c r="DOK262" s="1"/>
      <c r="DOL262" s="1"/>
      <c r="DOM262" s="1"/>
      <c r="DON262" s="1"/>
      <c r="DOO262" s="1"/>
      <c r="DOP262" s="1"/>
      <c r="DOQ262" s="1"/>
      <c r="DOR262" s="1"/>
      <c r="DOS262" s="1"/>
      <c r="DOT262" s="1"/>
      <c r="DOU262" s="1"/>
      <c r="DOV262" s="1"/>
      <c r="DOW262" s="1"/>
      <c r="DOX262" s="1"/>
      <c r="DOY262" s="1"/>
      <c r="DOZ262" s="1"/>
      <c r="DPA262" s="1"/>
      <c r="DPB262" s="1"/>
      <c r="DPC262" s="1"/>
      <c r="DPD262" s="1"/>
      <c r="DPE262" s="1"/>
      <c r="DPF262" s="1"/>
      <c r="DPG262" s="1"/>
      <c r="DPH262" s="1"/>
      <c r="DPI262" s="1"/>
      <c r="DPJ262" s="1"/>
      <c r="DPK262" s="1"/>
      <c r="DPL262" s="1"/>
      <c r="DPM262" s="1"/>
      <c r="DPN262" s="1"/>
      <c r="DPO262" s="1"/>
      <c r="DPP262" s="1"/>
      <c r="DPQ262" s="1"/>
      <c r="DPR262" s="1"/>
      <c r="DPS262" s="1"/>
      <c r="DPT262" s="1"/>
      <c r="DPU262" s="1"/>
      <c r="DPV262" s="1"/>
      <c r="DPW262" s="1"/>
      <c r="DPX262" s="1"/>
      <c r="DPY262" s="1"/>
      <c r="DPZ262" s="1"/>
      <c r="DQA262" s="1"/>
      <c r="DQB262" s="1"/>
      <c r="DQC262" s="1"/>
      <c r="DQD262" s="1"/>
      <c r="DQE262" s="1"/>
      <c r="DQF262" s="1"/>
      <c r="DQG262" s="1"/>
      <c r="DQH262" s="1"/>
      <c r="DQI262" s="1"/>
      <c r="DQJ262" s="1"/>
      <c r="DQK262" s="1"/>
      <c r="DQL262" s="1"/>
      <c r="DQM262" s="1"/>
      <c r="DQN262" s="1"/>
      <c r="DQO262" s="1"/>
      <c r="DQP262" s="1"/>
      <c r="DQQ262" s="1"/>
      <c r="DQR262" s="1"/>
      <c r="DQS262" s="1"/>
      <c r="DQT262" s="1"/>
      <c r="DQU262" s="1"/>
      <c r="DQV262" s="1"/>
      <c r="DQW262" s="1"/>
      <c r="DQX262" s="1"/>
      <c r="DQY262" s="1"/>
      <c r="DQZ262" s="1"/>
      <c r="DRA262" s="1"/>
      <c r="DRB262" s="1"/>
      <c r="DRC262" s="1"/>
      <c r="DRD262" s="1"/>
      <c r="DRE262" s="1"/>
      <c r="DRF262" s="1"/>
      <c r="DRG262" s="1"/>
      <c r="DRH262" s="1"/>
      <c r="DRI262" s="1"/>
      <c r="DRJ262" s="1"/>
      <c r="DRK262" s="1"/>
      <c r="DRL262" s="1"/>
      <c r="DRM262" s="1"/>
      <c r="DRN262" s="1"/>
      <c r="DRO262" s="1"/>
      <c r="DRP262" s="1"/>
      <c r="DRQ262" s="1"/>
      <c r="DRR262" s="1"/>
      <c r="DRS262" s="1"/>
      <c r="DRT262" s="1"/>
      <c r="DRU262" s="1"/>
      <c r="DRV262" s="1"/>
      <c r="DRW262" s="1"/>
      <c r="DRX262" s="1"/>
      <c r="DRY262" s="1"/>
      <c r="DRZ262" s="1"/>
      <c r="DSA262" s="1"/>
      <c r="DSB262" s="1"/>
      <c r="DSC262" s="1"/>
      <c r="DSD262" s="1"/>
      <c r="DSE262" s="1"/>
      <c r="DSF262" s="1"/>
      <c r="DSG262" s="1"/>
      <c r="DSH262" s="1"/>
      <c r="DSI262" s="1"/>
      <c r="DSJ262" s="1"/>
      <c r="DSK262" s="1"/>
      <c r="DSL262" s="1"/>
      <c r="DSM262" s="1"/>
      <c r="DSN262" s="1"/>
      <c r="DSO262" s="1"/>
      <c r="DSP262" s="1"/>
      <c r="DSQ262" s="1"/>
      <c r="DSR262" s="1"/>
      <c r="DSS262" s="1"/>
      <c r="DST262" s="1"/>
      <c r="DSU262" s="1"/>
      <c r="DSV262" s="1"/>
      <c r="DSW262" s="1"/>
      <c r="DSX262" s="1"/>
      <c r="DSY262" s="1"/>
      <c r="DSZ262" s="1"/>
      <c r="DTA262" s="1"/>
      <c r="DTB262" s="1"/>
      <c r="DTC262" s="1"/>
      <c r="DTD262" s="1"/>
      <c r="DTE262" s="1"/>
      <c r="DTF262" s="1"/>
      <c r="DTG262" s="1"/>
      <c r="DTH262" s="1"/>
      <c r="DTI262" s="1"/>
      <c r="DTJ262" s="1"/>
      <c r="DTK262" s="1"/>
      <c r="DTL262" s="1"/>
      <c r="DTM262" s="1"/>
      <c r="DTN262" s="1"/>
      <c r="DTO262" s="1"/>
      <c r="DTP262" s="1"/>
      <c r="DTQ262" s="1"/>
      <c r="DTR262" s="1"/>
      <c r="DTS262" s="1"/>
      <c r="DTT262" s="1"/>
      <c r="DTU262" s="1"/>
      <c r="DTV262" s="1"/>
      <c r="DTW262" s="1"/>
      <c r="DTX262" s="1"/>
      <c r="DTY262" s="1"/>
      <c r="DTZ262" s="1"/>
      <c r="DUA262" s="1"/>
      <c r="DUB262" s="1"/>
      <c r="DUC262" s="1"/>
      <c r="DUD262" s="1"/>
      <c r="DUE262" s="1"/>
      <c r="DUF262" s="1"/>
      <c r="DUG262" s="1"/>
      <c r="DUH262" s="1"/>
      <c r="DUI262" s="1"/>
      <c r="DUJ262" s="1"/>
      <c r="DUK262" s="1"/>
      <c r="DUL262" s="1"/>
      <c r="DUM262" s="1"/>
      <c r="DUN262" s="1"/>
      <c r="DUO262" s="1"/>
      <c r="DUP262" s="1"/>
      <c r="DUQ262" s="1"/>
      <c r="DUR262" s="1"/>
      <c r="DUS262" s="1"/>
      <c r="DUT262" s="1"/>
      <c r="DUU262" s="1"/>
      <c r="DUV262" s="1"/>
      <c r="DUW262" s="1"/>
      <c r="DUX262" s="1"/>
      <c r="DUY262" s="1"/>
      <c r="DUZ262" s="1"/>
      <c r="DVA262" s="1"/>
      <c r="DVB262" s="1"/>
      <c r="DVC262" s="1"/>
      <c r="DVD262" s="1"/>
      <c r="DVE262" s="1"/>
      <c r="DVF262" s="1"/>
      <c r="DVG262" s="1"/>
      <c r="DVH262" s="1"/>
      <c r="DVI262" s="1"/>
      <c r="DVJ262" s="1"/>
      <c r="DVK262" s="1"/>
      <c r="DVL262" s="1"/>
      <c r="DVM262" s="1"/>
      <c r="DVN262" s="1"/>
      <c r="DVO262" s="1"/>
      <c r="DVP262" s="1"/>
      <c r="DVQ262" s="1"/>
      <c r="DVR262" s="1"/>
      <c r="DVS262" s="1"/>
      <c r="DVT262" s="1"/>
      <c r="DVU262" s="1"/>
      <c r="DVV262" s="1"/>
      <c r="DVW262" s="1"/>
      <c r="DVX262" s="1"/>
      <c r="DVY262" s="1"/>
      <c r="DVZ262" s="1"/>
      <c r="DWA262" s="1"/>
      <c r="DWB262" s="1"/>
      <c r="DWC262" s="1"/>
      <c r="DWD262" s="1"/>
      <c r="DWE262" s="1"/>
      <c r="DWF262" s="1"/>
      <c r="DWG262" s="1"/>
      <c r="DWH262" s="1"/>
      <c r="DWI262" s="1"/>
      <c r="DWJ262" s="1"/>
      <c r="DWK262" s="1"/>
      <c r="DWL262" s="1"/>
      <c r="DWM262" s="1"/>
      <c r="DWN262" s="1"/>
      <c r="DWO262" s="1"/>
      <c r="DWP262" s="1"/>
      <c r="DWQ262" s="1"/>
      <c r="DWR262" s="1"/>
      <c r="DWS262" s="1"/>
      <c r="DWT262" s="1"/>
      <c r="DWU262" s="1"/>
      <c r="DWV262" s="1"/>
      <c r="DWW262" s="1"/>
      <c r="DWX262" s="1"/>
      <c r="DWY262" s="1"/>
      <c r="DWZ262" s="1"/>
      <c r="DXA262" s="1"/>
      <c r="DXB262" s="1"/>
      <c r="DXC262" s="1"/>
      <c r="DXD262" s="1"/>
      <c r="DXE262" s="1"/>
      <c r="DXF262" s="1"/>
      <c r="DXG262" s="1"/>
      <c r="DXH262" s="1"/>
      <c r="DXI262" s="1"/>
      <c r="DXJ262" s="1"/>
      <c r="DXK262" s="1"/>
      <c r="DXL262" s="1"/>
      <c r="DXM262" s="1"/>
      <c r="DXN262" s="1"/>
      <c r="DXO262" s="1"/>
      <c r="DXP262" s="1"/>
      <c r="DXQ262" s="1"/>
      <c r="DXR262" s="1"/>
      <c r="DXS262" s="1"/>
      <c r="DXT262" s="1"/>
      <c r="DXU262" s="1"/>
      <c r="DXV262" s="1"/>
      <c r="DXW262" s="1"/>
      <c r="DXX262" s="1"/>
      <c r="DXY262" s="1"/>
      <c r="DXZ262" s="1"/>
      <c r="DYA262" s="1"/>
      <c r="DYB262" s="1"/>
      <c r="DYC262" s="1"/>
      <c r="DYD262" s="1"/>
      <c r="DYE262" s="1"/>
      <c r="DYF262" s="1"/>
      <c r="DYG262" s="1"/>
      <c r="DYH262" s="1"/>
      <c r="DYI262" s="1"/>
      <c r="DYJ262" s="1"/>
      <c r="DYK262" s="1"/>
      <c r="DYL262" s="1"/>
      <c r="DYM262" s="1"/>
      <c r="DYN262" s="1"/>
      <c r="DYO262" s="1"/>
      <c r="DYP262" s="1"/>
      <c r="DYQ262" s="1"/>
      <c r="DYR262" s="1"/>
      <c r="DYS262" s="1"/>
      <c r="DYT262" s="1"/>
      <c r="DYU262" s="1"/>
      <c r="DYV262" s="1"/>
      <c r="DYW262" s="1"/>
      <c r="DYX262" s="1"/>
      <c r="DYY262" s="1"/>
      <c r="DYZ262" s="1"/>
      <c r="DZA262" s="1"/>
      <c r="DZB262" s="1"/>
      <c r="DZC262" s="1"/>
      <c r="DZD262" s="1"/>
      <c r="DZE262" s="1"/>
      <c r="DZF262" s="1"/>
      <c r="DZG262" s="1"/>
      <c r="DZH262" s="1"/>
      <c r="DZI262" s="1"/>
      <c r="DZJ262" s="1"/>
      <c r="DZK262" s="1"/>
      <c r="DZL262" s="1"/>
      <c r="DZM262" s="1"/>
      <c r="DZN262" s="1"/>
      <c r="DZO262" s="1"/>
      <c r="DZP262" s="1"/>
      <c r="DZQ262" s="1"/>
      <c r="DZR262" s="1"/>
      <c r="DZS262" s="1"/>
      <c r="DZT262" s="1"/>
      <c r="DZU262" s="1"/>
      <c r="DZV262" s="1"/>
      <c r="DZW262" s="1"/>
      <c r="DZX262" s="1"/>
      <c r="DZY262" s="1"/>
      <c r="DZZ262" s="1"/>
      <c r="EAA262" s="1"/>
      <c r="EAB262" s="1"/>
      <c r="EAC262" s="1"/>
      <c r="EAD262" s="1"/>
      <c r="EAE262" s="1"/>
      <c r="EAF262" s="1"/>
      <c r="EAG262" s="1"/>
      <c r="EAH262" s="1"/>
      <c r="EAI262" s="1"/>
      <c r="EAJ262" s="1"/>
      <c r="EAK262" s="1"/>
      <c r="EAL262" s="1"/>
      <c r="EAM262" s="1"/>
      <c r="EAN262" s="1"/>
      <c r="EAO262" s="1"/>
      <c r="EAP262" s="1"/>
      <c r="EAQ262" s="1"/>
      <c r="EAR262" s="1"/>
      <c r="EAS262" s="1"/>
      <c r="EAT262" s="1"/>
      <c r="EAU262" s="1"/>
      <c r="EAV262" s="1"/>
      <c r="EAW262" s="1"/>
      <c r="EAX262" s="1"/>
      <c r="EAY262" s="1"/>
      <c r="EAZ262" s="1"/>
      <c r="EBA262" s="1"/>
      <c r="EBB262" s="1"/>
      <c r="EBC262" s="1"/>
      <c r="EBD262" s="1"/>
      <c r="EBE262" s="1"/>
      <c r="EBF262" s="1"/>
      <c r="EBG262" s="1"/>
      <c r="EBH262" s="1"/>
      <c r="EBI262" s="1"/>
      <c r="EBJ262" s="1"/>
      <c r="EBK262" s="1"/>
      <c r="EBL262" s="1"/>
      <c r="EBM262" s="1"/>
      <c r="EBN262" s="1"/>
      <c r="EBO262" s="1"/>
      <c r="EBP262" s="1"/>
      <c r="EBQ262" s="1"/>
      <c r="EBR262" s="1"/>
      <c r="EBS262" s="1"/>
      <c r="EBT262" s="1"/>
      <c r="EBU262" s="1"/>
      <c r="EBV262" s="1"/>
      <c r="EBW262" s="1"/>
      <c r="EBX262" s="1"/>
      <c r="EBY262" s="1"/>
      <c r="EBZ262" s="1"/>
      <c r="ECA262" s="1"/>
      <c r="ECB262" s="1"/>
      <c r="ECC262" s="1"/>
      <c r="ECD262" s="1"/>
      <c r="ECE262" s="1"/>
      <c r="ECF262" s="1"/>
      <c r="ECG262" s="1"/>
      <c r="ECH262" s="1"/>
      <c r="ECI262" s="1"/>
      <c r="ECJ262" s="1"/>
      <c r="ECK262" s="1"/>
      <c r="ECL262" s="1"/>
      <c r="ECM262" s="1"/>
      <c r="ECN262" s="1"/>
      <c r="ECO262" s="1"/>
      <c r="ECP262" s="1"/>
      <c r="ECQ262" s="1"/>
      <c r="ECR262" s="1"/>
      <c r="ECS262" s="1"/>
      <c r="ECT262" s="1"/>
      <c r="ECU262" s="1"/>
      <c r="ECV262" s="1"/>
      <c r="ECW262" s="1"/>
      <c r="ECX262" s="1"/>
      <c r="ECY262" s="1"/>
      <c r="ECZ262" s="1"/>
      <c r="EDA262" s="1"/>
      <c r="EDB262" s="1"/>
      <c r="EDC262" s="1"/>
      <c r="EDD262" s="1"/>
      <c r="EDE262" s="1"/>
      <c r="EDF262" s="1"/>
      <c r="EDG262" s="1"/>
      <c r="EDH262" s="1"/>
      <c r="EDI262" s="1"/>
      <c r="EDJ262" s="1"/>
      <c r="EDK262" s="1"/>
      <c r="EDL262" s="1"/>
      <c r="EDM262" s="1"/>
      <c r="EDN262" s="1"/>
      <c r="EDO262" s="1"/>
      <c r="EDP262" s="1"/>
      <c r="EDQ262" s="1"/>
      <c r="EDR262" s="1"/>
      <c r="EDS262" s="1"/>
      <c r="EDT262" s="1"/>
      <c r="EDU262" s="1"/>
      <c r="EDV262" s="1"/>
      <c r="EDW262" s="1"/>
      <c r="EDX262" s="1"/>
      <c r="EDY262" s="1"/>
      <c r="EDZ262" s="1"/>
      <c r="EEA262" s="1"/>
      <c r="EEB262" s="1"/>
      <c r="EEC262" s="1"/>
      <c r="EED262" s="1"/>
      <c r="EEE262" s="1"/>
      <c r="EEF262" s="1"/>
      <c r="EEG262" s="1"/>
      <c r="EEH262" s="1"/>
      <c r="EEI262" s="1"/>
      <c r="EEJ262" s="1"/>
      <c r="EEK262" s="1"/>
      <c r="EEL262" s="1"/>
      <c r="EEM262" s="1"/>
      <c r="EEN262" s="1"/>
      <c r="EEO262" s="1"/>
      <c r="EEP262" s="1"/>
      <c r="EEQ262" s="1"/>
      <c r="EER262" s="1"/>
      <c r="EES262" s="1"/>
      <c r="EET262" s="1"/>
      <c r="EEU262" s="1"/>
      <c r="EEV262" s="1"/>
      <c r="EEW262" s="1"/>
      <c r="EEX262" s="1"/>
      <c r="EEY262" s="1"/>
      <c r="EEZ262" s="1"/>
      <c r="EFA262" s="1"/>
      <c r="EFB262" s="1"/>
      <c r="EFC262" s="1"/>
      <c r="EFD262" s="1"/>
      <c r="EFE262" s="1"/>
      <c r="EFF262" s="1"/>
      <c r="EFG262" s="1"/>
      <c r="EFH262" s="1"/>
      <c r="EFI262" s="1"/>
      <c r="EFJ262" s="1"/>
      <c r="EFK262" s="1"/>
      <c r="EFL262" s="1"/>
      <c r="EFM262" s="1"/>
      <c r="EFN262" s="1"/>
      <c r="EFO262" s="1"/>
      <c r="EFP262" s="1"/>
      <c r="EFQ262" s="1"/>
      <c r="EFR262" s="1"/>
      <c r="EFS262" s="1"/>
      <c r="EFT262" s="1"/>
      <c r="EFU262" s="1"/>
      <c r="EFV262" s="1"/>
      <c r="EFW262" s="1"/>
      <c r="EFX262" s="1"/>
      <c r="EFY262" s="1"/>
      <c r="EFZ262" s="1"/>
      <c r="EGA262" s="1"/>
      <c r="EGB262" s="1"/>
      <c r="EGC262" s="1"/>
      <c r="EGD262" s="1"/>
      <c r="EGE262" s="1"/>
      <c r="EGF262" s="1"/>
      <c r="EGG262" s="1"/>
      <c r="EGH262" s="1"/>
      <c r="EGI262" s="1"/>
      <c r="EGJ262" s="1"/>
      <c r="EGK262" s="1"/>
      <c r="EGL262" s="1"/>
      <c r="EGM262" s="1"/>
      <c r="EGN262" s="1"/>
      <c r="EGO262" s="1"/>
      <c r="EGP262" s="1"/>
      <c r="EGQ262" s="1"/>
      <c r="EGR262" s="1"/>
      <c r="EGS262" s="1"/>
      <c r="EGT262" s="1"/>
      <c r="EGU262" s="1"/>
      <c r="EGV262" s="1"/>
      <c r="EGW262" s="1"/>
      <c r="EGX262" s="1"/>
      <c r="EGY262" s="1"/>
      <c r="EGZ262" s="1"/>
      <c r="EHA262" s="1"/>
      <c r="EHB262" s="1"/>
      <c r="EHC262" s="1"/>
      <c r="EHD262" s="1"/>
      <c r="EHE262" s="1"/>
      <c r="EHF262" s="1"/>
      <c r="EHG262" s="1"/>
      <c r="EHH262" s="1"/>
      <c r="EHI262" s="1"/>
      <c r="EHJ262" s="1"/>
      <c r="EHK262" s="1"/>
      <c r="EHL262" s="1"/>
      <c r="EHM262" s="1"/>
      <c r="EHN262" s="1"/>
      <c r="EHO262" s="1"/>
      <c r="EHP262" s="1"/>
      <c r="EHQ262" s="1"/>
      <c r="EHR262" s="1"/>
      <c r="EHS262" s="1"/>
      <c r="EHT262" s="1"/>
      <c r="EHU262" s="1"/>
      <c r="EHV262" s="1"/>
      <c r="EHW262" s="1"/>
      <c r="EHX262" s="1"/>
      <c r="EHY262" s="1"/>
      <c r="EHZ262" s="1"/>
      <c r="EIA262" s="1"/>
      <c r="EIB262" s="1"/>
      <c r="EIC262" s="1"/>
      <c r="EID262" s="1"/>
      <c r="EIE262" s="1"/>
      <c r="EIF262" s="1"/>
      <c r="EIG262" s="1"/>
      <c r="EIH262" s="1"/>
      <c r="EII262" s="1"/>
      <c r="EIJ262" s="1"/>
      <c r="EIK262" s="1"/>
      <c r="EIL262" s="1"/>
      <c r="EIM262" s="1"/>
      <c r="EIN262" s="1"/>
      <c r="EIO262" s="1"/>
      <c r="EIP262" s="1"/>
      <c r="EIQ262" s="1"/>
      <c r="EIR262" s="1"/>
      <c r="EIS262" s="1"/>
      <c r="EIT262" s="1"/>
      <c r="EIU262" s="1"/>
      <c r="EIV262" s="1"/>
      <c r="EIW262" s="1"/>
      <c r="EIX262" s="1"/>
      <c r="EIY262" s="1"/>
      <c r="EIZ262" s="1"/>
      <c r="EJA262" s="1"/>
      <c r="EJB262" s="1"/>
      <c r="EJC262" s="1"/>
      <c r="EJD262" s="1"/>
      <c r="EJE262" s="1"/>
      <c r="EJF262" s="1"/>
      <c r="EJG262" s="1"/>
      <c r="EJH262" s="1"/>
      <c r="EJI262" s="1"/>
      <c r="EJJ262" s="1"/>
      <c r="EJK262" s="1"/>
      <c r="EJL262" s="1"/>
      <c r="EJM262" s="1"/>
      <c r="EJN262" s="1"/>
      <c r="EJO262" s="1"/>
      <c r="EJP262" s="1"/>
      <c r="EJQ262" s="1"/>
      <c r="EJR262" s="1"/>
      <c r="EJS262" s="1"/>
      <c r="EJT262" s="1"/>
      <c r="EJU262" s="1"/>
      <c r="EJV262" s="1"/>
      <c r="EJW262" s="1"/>
      <c r="EJX262" s="1"/>
      <c r="EJY262" s="1"/>
      <c r="EJZ262" s="1"/>
      <c r="EKA262" s="1"/>
      <c r="EKB262" s="1"/>
      <c r="EKC262" s="1"/>
      <c r="EKD262" s="1"/>
      <c r="EKE262" s="1"/>
      <c r="EKF262" s="1"/>
      <c r="EKG262" s="1"/>
      <c r="EKH262" s="1"/>
      <c r="EKI262" s="1"/>
      <c r="EKJ262" s="1"/>
      <c r="EKK262" s="1"/>
      <c r="EKL262" s="1"/>
      <c r="EKM262" s="1"/>
      <c r="EKN262" s="1"/>
      <c r="EKO262" s="1"/>
      <c r="EKP262" s="1"/>
      <c r="EKQ262" s="1"/>
      <c r="EKR262" s="1"/>
      <c r="EKS262" s="1"/>
      <c r="EKT262" s="1"/>
      <c r="EKU262" s="1"/>
      <c r="EKV262" s="1"/>
      <c r="EKW262" s="1"/>
      <c r="EKX262" s="1"/>
      <c r="EKY262" s="1"/>
      <c r="EKZ262" s="1"/>
      <c r="ELA262" s="1"/>
      <c r="ELB262" s="1"/>
      <c r="ELC262" s="1"/>
      <c r="ELD262" s="1"/>
      <c r="ELE262" s="1"/>
      <c r="ELF262" s="1"/>
      <c r="ELG262" s="1"/>
      <c r="ELH262" s="1"/>
      <c r="ELI262" s="1"/>
      <c r="ELJ262" s="1"/>
      <c r="ELK262" s="1"/>
      <c r="ELL262" s="1"/>
      <c r="ELM262" s="1"/>
      <c r="ELN262" s="1"/>
      <c r="ELO262" s="1"/>
      <c r="ELP262" s="1"/>
      <c r="ELQ262" s="1"/>
      <c r="ELR262" s="1"/>
      <c r="ELS262" s="1"/>
      <c r="ELT262" s="1"/>
      <c r="ELU262" s="1"/>
      <c r="ELV262" s="1"/>
      <c r="ELW262" s="1"/>
      <c r="ELX262" s="1"/>
      <c r="ELY262" s="1"/>
      <c r="ELZ262" s="1"/>
      <c r="EMA262" s="1"/>
      <c r="EMB262" s="1"/>
      <c r="EMC262" s="1"/>
      <c r="EMD262" s="1"/>
      <c r="EME262" s="1"/>
      <c r="EMF262" s="1"/>
      <c r="EMG262" s="1"/>
      <c r="EMH262" s="1"/>
      <c r="EMI262" s="1"/>
      <c r="EMJ262" s="1"/>
      <c r="EMK262" s="1"/>
      <c r="EML262" s="1"/>
      <c r="EMM262" s="1"/>
      <c r="EMN262" s="1"/>
      <c r="EMO262" s="1"/>
      <c r="EMP262" s="1"/>
      <c r="EMQ262" s="1"/>
      <c r="EMR262" s="1"/>
      <c r="EMS262" s="1"/>
      <c r="EMT262" s="1"/>
      <c r="EMU262" s="1"/>
      <c r="EMV262" s="1"/>
      <c r="EMW262" s="1"/>
      <c r="EMX262" s="1"/>
      <c r="EMY262" s="1"/>
      <c r="EMZ262" s="1"/>
      <c r="ENA262" s="1"/>
      <c r="ENB262" s="1"/>
      <c r="ENC262" s="1"/>
      <c r="END262" s="1"/>
      <c r="ENE262" s="1"/>
      <c r="ENF262" s="1"/>
      <c r="ENG262" s="1"/>
      <c r="ENH262" s="1"/>
      <c r="ENI262" s="1"/>
      <c r="ENJ262" s="1"/>
      <c r="ENK262" s="1"/>
      <c r="ENL262" s="1"/>
      <c r="ENM262" s="1"/>
      <c r="ENN262" s="1"/>
      <c r="ENO262" s="1"/>
      <c r="ENP262" s="1"/>
      <c r="ENQ262" s="1"/>
      <c r="ENR262" s="1"/>
      <c r="ENS262" s="1"/>
      <c r="ENT262" s="1"/>
      <c r="ENU262" s="1"/>
      <c r="ENV262" s="1"/>
      <c r="ENW262" s="1"/>
      <c r="ENX262" s="1"/>
      <c r="ENY262" s="1"/>
      <c r="ENZ262" s="1"/>
      <c r="EOA262" s="1"/>
      <c r="EOB262" s="1"/>
      <c r="EOC262" s="1"/>
      <c r="EOD262" s="1"/>
      <c r="EOE262" s="1"/>
      <c r="EOF262" s="1"/>
      <c r="EOG262" s="1"/>
      <c r="EOH262" s="1"/>
      <c r="EOI262" s="1"/>
      <c r="EOJ262" s="1"/>
      <c r="EOK262" s="1"/>
      <c r="EOL262" s="1"/>
      <c r="EOM262" s="1"/>
      <c r="EON262" s="1"/>
      <c r="EOO262" s="1"/>
      <c r="EOP262" s="1"/>
      <c r="EOQ262" s="1"/>
      <c r="EOR262" s="1"/>
      <c r="EOS262" s="1"/>
      <c r="EOT262" s="1"/>
      <c r="EOU262" s="1"/>
      <c r="EOV262" s="1"/>
      <c r="EOW262" s="1"/>
      <c r="EOX262" s="1"/>
      <c r="EOY262" s="1"/>
      <c r="EOZ262" s="1"/>
      <c r="EPA262" s="1"/>
      <c r="EPB262" s="1"/>
      <c r="EPC262" s="1"/>
      <c r="EPD262" s="1"/>
      <c r="EPE262" s="1"/>
      <c r="EPF262" s="1"/>
      <c r="EPG262" s="1"/>
      <c r="EPH262" s="1"/>
      <c r="EPI262" s="1"/>
      <c r="EPJ262" s="1"/>
      <c r="EPK262" s="1"/>
      <c r="EPL262" s="1"/>
      <c r="EPM262" s="1"/>
      <c r="EPN262" s="1"/>
      <c r="EPO262" s="1"/>
      <c r="EPP262" s="1"/>
      <c r="EPQ262" s="1"/>
      <c r="EPR262" s="1"/>
      <c r="EPS262" s="1"/>
      <c r="EPT262" s="1"/>
      <c r="EPU262" s="1"/>
      <c r="EPV262" s="1"/>
      <c r="EPW262" s="1"/>
      <c r="EPX262" s="1"/>
      <c r="EPY262" s="1"/>
      <c r="EPZ262" s="1"/>
      <c r="EQA262" s="1"/>
      <c r="EQB262" s="1"/>
      <c r="EQC262" s="1"/>
      <c r="EQD262" s="1"/>
      <c r="EQE262" s="1"/>
      <c r="EQF262" s="1"/>
      <c r="EQG262" s="1"/>
      <c r="EQH262" s="1"/>
      <c r="EQI262" s="1"/>
      <c r="EQJ262" s="1"/>
      <c r="EQK262" s="1"/>
      <c r="EQL262" s="1"/>
      <c r="EQM262" s="1"/>
      <c r="EQN262" s="1"/>
      <c r="EQO262" s="1"/>
      <c r="EQP262" s="1"/>
      <c r="EQQ262" s="1"/>
      <c r="EQR262" s="1"/>
      <c r="EQS262" s="1"/>
      <c r="EQT262" s="1"/>
      <c r="EQU262" s="1"/>
      <c r="EQV262" s="1"/>
      <c r="EQW262" s="1"/>
      <c r="EQX262" s="1"/>
      <c r="EQY262" s="1"/>
      <c r="EQZ262" s="1"/>
      <c r="ERA262" s="1"/>
      <c r="ERB262" s="1"/>
      <c r="ERC262" s="1"/>
      <c r="ERD262" s="1"/>
      <c r="ERE262" s="1"/>
      <c r="ERF262" s="1"/>
      <c r="ERG262" s="1"/>
      <c r="ERH262" s="1"/>
      <c r="ERI262" s="1"/>
      <c r="ERJ262" s="1"/>
      <c r="ERK262" s="1"/>
      <c r="ERL262" s="1"/>
      <c r="ERM262" s="1"/>
      <c r="ERN262" s="1"/>
      <c r="ERO262" s="1"/>
      <c r="ERP262" s="1"/>
      <c r="ERQ262" s="1"/>
      <c r="ERR262" s="1"/>
      <c r="ERS262" s="1"/>
      <c r="ERT262" s="1"/>
      <c r="ERU262" s="1"/>
      <c r="ERV262" s="1"/>
      <c r="ERW262" s="1"/>
      <c r="ERX262" s="1"/>
      <c r="ERY262" s="1"/>
      <c r="ERZ262" s="1"/>
      <c r="ESA262" s="1"/>
      <c r="ESB262" s="1"/>
      <c r="ESC262" s="1"/>
      <c r="ESD262" s="1"/>
      <c r="ESE262" s="1"/>
      <c r="ESF262" s="1"/>
      <c r="ESG262" s="1"/>
      <c r="ESH262" s="1"/>
      <c r="ESI262" s="1"/>
      <c r="ESJ262" s="1"/>
      <c r="ESK262" s="1"/>
      <c r="ESL262" s="1"/>
      <c r="ESM262" s="1"/>
      <c r="ESN262" s="1"/>
      <c r="ESO262" s="1"/>
      <c r="ESP262" s="1"/>
      <c r="ESQ262" s="1"/>
      <c r="ESR262" s="1"/>
      <c r="ESS262" s="1"/>
      <c r="EST262" s="1"/>
      <c r="ESU262" s="1"/>
      <c r="ESV262" s="1"/>
      <c r="ESW262" s="1"/>
      <c r="ESX262" s="1"/>
      <c r="ESY262" s="1"/>
      <c r="ESZ262" s="1"/>
      <c r="ETA262" s="1"/>
      <c r="ETB262" s="1"/>
      <c r="ETC262" s="1"/>
      <c r="ETD262" s="1"/>
      <c r="ETE262" s="1"/>
      <c r="ETF262" s="1"/>
      <c r="ETG262" s="1"/>
      <c r="ETH262" s="1"/>
      <c r="ETI262" s="1"/>
      <c r="ETJ262" s="1"/>
      <c r="ETK262" s="1"/>
      <c r="ETL262" s="1"/>
      <c r="ETM262" s="1"/>
      <c r="ETN262" s="1"/>
      <c r="ETO262" s="1"/>
      <c r="ETP262" s="1"/>
      <c r="ETQ262" s="1"/>
      <c r="ETR262" s="1"/>
      <c r="ETS262" s="1"/>
      <c r="ETT262" s="1"/>
      <c r="ETU262" s="1"/>
      <c r="ETV262" s="1"/>
      <c r="ETW262" s="1"/>
      <c r="ETX262" s="1"/>
      <c r="ETY262" s="1"/>
      <c r="ETZ262" s="1"/>
      <c r="EUA262" s="1"/>
      <c r="EUB262" s="1"/>
      <c r="EUC262" s="1"/>
      <c r="EUD262" s="1"/>
      <c r="EUE262" s="1"/>
      <c r="EUF262" s="1"/>
      <c r="EUG262" s="1"/>
      <c r="EUH262" s="1"/>
      <c r="EUI262" s="1"/>
      <c r="EUJ262" s="1"/>
      <c r="EUK262" s="1"/>
      <c r="EUL262" s="1"/>
      <c r="EUM262" s="1"/>
      <c r="EUN262" s="1"/>
      <c r="EUO262" s="1"/>
      <c r="EUP262" s="1"/>
      <c r="EUQ262" s="1"/>
      <c r="EUR262" s="1"/>
      <c r="EUS262" s="1"/>
      <c r="EUT262" s="1"/>
      <c r="EUU262" s="1"/>
      <c r="EUV262" s="1"/>
      <c r="EUW262" s="1"/>
      <c r="EUX262" s="1"/>
      <c r="EUY262" s="1"/>
      <c r="EUZ262" s="1"/>
      <c r="EVA262" s="1"/>
      <c r="EVB262" s="1"/>
      <c r="EVC262" s="1"/>
      <c r="EVD262" s="1"/>
      <c r="EVE262" s="1"/>
      <c r="EVF262" s="1"/>
      <c r="EVG262" s="1"/>
      <c r="EVH262" s="1"/>
      <c r="EVI262" s="1"/>
      <c r="EVJ262" s="1"/>
      <c r="EVK262" s="1"/>
      <c r="EVL262" s="1"/>
      <c r="EVM262" s="1"/>
      <c r="EVN262" s="1"/>
      <c r="EVO262" s="1"/>
      <c r="EVP262" s="1"/>
      <c r="EVQ262" s="1"/>
      <c r="EVR262" s="1"/>
      <c r="EVS262" s="1"/>
      <c r="EVT262" s="1"/>
      <c r="EVU262" s="1"/>
      <c r="EVV262" s="1"/>
      <c r="EVW262" s="1"/>
      <c r="EVX262" s="1"/>
      <c r="EVY262" s="1"/>
      <c r="EVZ262" s="1"/>
      <c r="EWA262" s="1"/>
      <c r="EWB262" s="1"/>
      <c r="EWC262" s="1"/>
      <c r="EWD262" s="1"/>
      <c r="EWE262" s="1"/>
      <c r="EWF262" s="1"/>
      <c r="EWG262" s="1"/>
      <c r="EWH262" s="1"/>
      <c r="EWI262" s="1"/>
      <c r="EWJ262" s="1"/>
      <c r="EWK262" s="1"/>
      <c r="EWL262" s="1"/>
      <c r="EWM262" s="1"/>
      <c r="EWN262" s="1"/>
      <c r="EWO262" s="1"/>
      <c r="EWP262" s="1"/>
      <c r="EWQ262" s="1"/>
      <c r="EWR262" s="1"/>
      <c r="EWS262" s="1"/>
      <c r="EWT262" s="1"/>
      <c r="EWU262" s="1"/>
      <c r="EWV262" s="1"/>
      <c r="EWW262" s="1"/>
      <c r="EWX262" s="1"/>
      <c r="EWY262" s="1"/>
      <c r="EWZ262" s="1"/>
      <c r="EXA262" s="1"/>
      <c r="EXB262" s="1"/>
      <c r="EXC262" s="1"/>
      <c r="EXD262" s="1"/>
      <c r="EXE262" s="1"/>
      <c r="EXF262" s="1"/>
      <c r="EXG262" s="1"/>
      <c r="EXH262" s="1"/>
      <c r="EXI262" s="1"/>
      <c r="EXJ262" s="1"/>
      <c r="EXK262" s="1"/>
      <c r="EXL262" s="1"/>
      <c r="EXM262" s="1"/>
      <c r="EXN262" s="1"/>
      <c r="EXO262" s="1"/>
      <c r="EXP262" s="1"/>
      <c r="EXQ262" s="1"/>
      <c r="EXR262" s="1"/>
      <c r="EXS262" s="1"/>
      <c r="EXT262" s="1"/>
      <c r="EXU262" s="1"/>
      <c r="EXV262" s="1"/>
      <c r="EXW262" s="1"/>
      <c r="EXX262" s="1"/>
      <c r="EXY262" s="1"/>
      <c r="EXZ262" s="1"/>
      <c r="EYA262" s="1"/>
      <c r="EYB262" s="1"/>
      <c r="EYC262" s="1"/>
      <c r="EYD262" s="1"/>
      <c r="EYE262" s="1"/>
      <c r="EYF262" s="1"/>
      <c r="EYG262" s="1"/>
      <c r="EYH262" s="1"/>
      <c r="EYI262" s="1"/>
      <c r="EYJ262" s="1"/>
      <c r="EYK262" s="1"/>
      <c r="EYL262" s="1"/>
      <c r="EYM262" s="1"/>
      <c r="EYN262" s="1"/>
      <c r="EYO262" s="1"/>
      <c r="EYP262" s="1"/>
      <c r="EYQ262" s="1"/>
      <c r="EYR262" s="1"/>
      <c r="EYS262" s="1"/>
      <c r="EYT262" s="1"/>
      <c r="EYU262" s="1"/>
      <c r="EYV262" s="1"/>
      <c r="EYW262" s="1"/>
      <c r="EYX262" s="1"/>
      <c r="EYY262" s="1"/>
      <c r="EYZ262" s="1"/>
      <c r="EZA262" s="1"/>
      <c r="EZB262" s="1"/>
      <c r="EZC262" s="1"/>
      <c r="EZD262" s="1"/>
      <c r="EZE262" s="1"/>
      <c r="EZF262" s="1"/>
      <c r="EZG262" s="1"/>
      <c r="EZH262" s="1"/>
      <c r="EZI262" s="1"/>
      <c r="EZJ262" s="1"/>
      <c r="EZK262" s="1"/>
      <c r="EZL262" s="1"/>
      <c r="EZM262" s="1"/>
      <c r="EZN262" s="1"/>
      <c r="EZO262" s="1"/>
      <c r="EZP262" s="1"/>
      <c r="EZQ262" s="1"/>
      <c r="EZR262" s="1"/>
      <c r="EZS262" s="1"/>
      <c r="EZT262" s="1"/>
      <c r="EZU262" s="1"/>
      <c r="EZV262" s="1"/>
      <c r="EZW262" s="1"/>
      <c r="EZX262" s="1"/>
      <c r="EZY262" s="1"/>
      <c r="EZZ262" s="1"/>
      <c r="FAA262" s="1"/>
      <c r="FAB262" s="1"/>
      <c r="FAC262" s="1"/>
      <c r="FAD262" s="1"/>
      <c r="FAE262" s="1"/>
      <c r="FAF262" s="1"/>
      <c r="FAG262" s="1"/>
      <c r="FAH262" s="1"/>
      <c r="FAI262" s="1"/>
      <c r="FAJ262" s="1"/>
      <c r="FAK262" s="1"/>
      <c r="FAL262" s="1"/>
      <c r="FAM262" s="1"/>
      <c r="FAN262" s="1"/>
      <c r="FAO262" s="1"/>
      <c r="FAP262" s="1"/>
      <c r="FAQ262" s="1"/>
      <c r="FAR262" s="1"/>
      <c r="FAS262" s="1"/>
      <c r="FAT262" s="1"/>
      <c r="FAU262" s="1"/>
      <c r="FAV262" s="1"/>
      <c r="FAW262" s="1"/>
      <c r="FAX262" s="1"/>
      <c r="FAY262" s="1"/>
      <c r="FAZ262" s="1"/>
      <c r="FBA262" s="1"/>
      <c r="FBB262" s="1"/>
      <c r="FBC262" s="1"/>
      <c r="FBD262" s="1"/>
      <c r="FBE262" s="1"/>
      <c r="FBF262" s="1"/>
      <c r="FBG262" s="1"/>
      <c r="FBH262" s="1"/>
      <c r="FBI262" s="1"/>
      <c r="FBJ262" s="1"/>
      <c r="FBK262" s="1"/>
      <c r="FBL262" s="1"/>
      <c r="FBM262" s="1"/>
      <c r="FBN262" s="1"/>
      <c r="FBO262" s="1"/>
      <c r="FBP262" s="1"/>
      <c r="FBQ262" s="1"/>
      <c r="FBR262" s="1"/>
      <c r="FBS262" s="1"/>
      <c r="FBT262" s="1"/>
      <c r="FBU262" s="1"/>
      <c r="FBV262" s="1"/>
      <c r="FBW262" s="1"/>
      <c r="FBX262" s="1"/>
      <c r="FBY262" s="1"/>
      <c r="FBZ262" s="1"/>
      <c r="FCA262" s="1"/>
      <c r="FCB262" s="1"/>
      <c r="FCC262" s="1"/>
      <c r="FCD262" s="1"/>
      <c r="FCE262" s="1"/>
      <c r="FCF262" s="1"/>
      <c r="FCG262" s="1"/>
      <c r="FCH262" s="1"/>
      <c r="FCI262" s="1"/>
      <c r="FCJ262" s="1"/>
      <c r="FCK262" s="1"/>
      <c r="FCL262" s="1"/>
      <c r="FCM262" s="1"/>
      <c r="FCN262" s="1"/>
      <c r="FCO262" s="1"/>
      <c r="FCP262" s="1"/>
      <c r="FCQ262" s="1"/>
      <c r="FCR262" s="1"/>
      <c r="FCS262" s="1"/>
      <c r="FCT262" s="1"/>
      <c r="FCU262" s="1"/>
      <c r="FCV262" s="1"/>
      <c r="FCW262" s="1"/>
      <c r="FCX262" s="1"/>
      <c r="FCY262" s="1"/>
      <c r="FCZ262" s="1"/>
      <c r="FDA262" s="1"/>
      <c r="FDB262" s="1"/>
      <c r="FDC262" s="1"/>
      <c r="FDD262" s="1"/>
      <c r="FDE262" s="1"/>
      <c r="FDF262" s="1"/>
      <c r="FDG262" s="1"/>
      <c r="FDH262" s="1"/>
      <c r="FDI262" s="1"/>
      <c r="FDJ262" s="1"/>
      <c r="FDK262" s="1"/>
      <c r="FDL262" s="1"/>
      <c r="FDM262" s="1"/>
      <c r="FDN262" s="1"/>
      <c r="FDO262" s="1"/>
      <c r="FDP262" s="1"/>
      <c r="FDQ262" s="1"/>
      <c r="FDR262" s="1"/>
      <c r="FDS262" s="1"/>
      <c r="FDT262" s="1"/>
      <c r="FDU262" s="1"/>
      <c r="FDV262" s="1"/>
      <c r="FDW262" s="1"/>
      <c r="FDX262" s="1"/>
      <c r="FDY262" s="1"/>
      <c r="FDZ262" s="1"/>
      <c r="FEA262" s="1"/>
      <c r="FEB262" s="1"/>
      <c r="FEC262" s="1"/>
      <c r="FED262" s="1"/>
      <c r="FEE262" s="1"/>
      <c r="FEF262" s="1"/>
      <c r="FEG262" s="1"/>
      <c r="FEH262" s="1"/>
      <c r="FEI262" s="1"/>
      <c r="FEJ262" s="1"/>
      <c r="FEK262" s="1"/>
      <c r="FEL262" s="1"/>
      <c r="FEM262" s="1"/>
      <c r="FEN262" s="1"/>
      <c r="FEO262" s="1"/>
      <c r="FEP262" s="1"/>
      <c r="FEQ262" s="1"/>
      <c r="FER262" s="1"/>
      <c r="FES262" s="1"/>
      <c r="FET262" s="1"/>
      <c r="FEU262" s="1"/>
      <c r="FEV262" s="1"/>
      <c r="FEW262" s="1"/>
      <c r="FEX262" s="1"/>
      <c r="FEY262" s="1"/>
      <c r="FEZ262" s="1"/>
      <c r="FFA262" s="1"/>
      <c r="FFB262" s="1"/>
      <c r="FFC262" s="1"/>
      <c r="FFD262" s="1"/>
      <c r="FFE262" s="1"/>
      <c r="FFF262" s="1"/>
      <c r="FFG262" s="1"/>
      <c r="FFH262" s="1"/>
      <c r="FFI262" s="1"/>
      <c r="FFJ262" s="1"/>
      <c r="FFK262" s="1"/>
      <c r="FFL262" s="1"/>
      <c r="FFM262" s="1"/>
      <c r="FFN262" s="1"/>
      <c r="FFO262" s="1"/>
      <c r="FFP262" s="1"/>
      <c r="FFQ262" s="1"/>
      <c r="FFR262" s="1"/>
      <c r="FFS262" s="1"/>
      <c r="FFT262" s="1"/>
      <c r="FFU262" s="1"/>
      <c r="FFV262" s="1"/>
      <c r="FFW262" s="1"/>
      <c r="FFX262" s="1"/>
      <c r="FFY262" s="1"/>
      <c r="FFZ262" s="1"/>
      <c r="FGA262" s="1"/>
      <c r="FGB262" s="1"/>
      <c r="FGC262" s="1"/>
      <c r="FGD262" s="1"/>
      <c r="FGE262" s="1"/>
      <c r="FGF262" s="1"/>
      <c r="FGG262" s="1"/>
      <c r="FGH262" s="1"/>
      <c r="FGI262" s="1"/>
      <c r="FGJ262" s="1"/>
      <c r="FGK262" s="1"/>
      <c r="FGL262" s="1"/>
      <c r="FGM262" s="1"/>
      <c r="FGN262" s="1"/>
      <c r="FGO262" s="1"/>
      <c r="FGP262" s="1"/>
      <c r="FGQ262" s="1"/>
      <c r="FGR262" s="1"/>
      <c r="FGS262" s="1"/>
      <c r="FGT262" s="1"/>
      <c r="FGU262" s="1"/>
      <c r="FGV262" s="1"/>
      <c r="FGW262" s="1"/>
      <c r="FGX262" s="1"/>
      <c r="FGY262" s="1"/>
      <c r="FGZ262" s="1"/>
      <c r="FHA262" s="1"/>
      <c r="FHB262" s="1"/>
      <c r="FHC262" s="1"/>
      <c r="FHD262" s="1"/>
      <c r="FHE262" s="1"/>
      <c r="FHF262" s="1"/>
      <c r="FHG262" s="1"/>
      <c r="FHH262" s="1"/>
      <c r="FHI262" s="1"/>
      <c r="FHJ262" s="1"/>
      <c r="FHK262" s="1"/>
      <c r="FHL262" s="1"/>
      <c r="FHM262" s="1"/>
      <c r="FHN262" s="1"/>
      <c r="FHO262" s="1"/>
      <c r="FHP262" s="1"/>
      <c r="FHQ262" s="1"/>
      <c r="FHR262" s="1"/>
      <c r="FHS262" s="1"/>
      <c r="FHT262" s="1"/>
      <c r="FHU262" s="1"/>
      <c r="FHV262" s="1"/>
      <c r="FHW262" s="1"/>
      <c r="FHX262" s="1"/>
      <c r="FHY262" s="1"/>
      <c r="FHZ262" s="1"/>
      <c r="FIA262" s="1"/>
      <c r="FIB262" s="1"/>
      <c r="FIC262" s="1"/>
      <c r="FID262" s="1"/>
      <c r="FIE262" s="1"/>
      <c r="FIF262" s="1"/>
      <c r="FIG262" s="1"/>
      <c r="FIH262" s="1"/>
      <c r="FII262" s="1"/>
      <c r="FIJ262" s="1"/>
      <c r="FIK262" s="1"/>
      <c r="FIL262" s="1"/>
      <c r="FIM262" s="1"/>
      <c r="FIN262" s="1"/>
      <c r="FIO262" s="1"/>
      <c r="FIP262" s="1"/>
      <c r="FIQ262" s="1"/>
      <c r="FIR262" s="1"/>
      <c r="FIS262" s="1"/>
      <c r="FIT262" s="1"/>
      <c r="FIU262" s="1"/>
      <c r="FIV262" s="1"/>
      <c r="FIW262" s="1"/>
      <c r="FIX262" s="1"/>
      <c r="FIY262" s="1"/>
      <c r="FIZ262" s="1"/>
      <c r="FJA262" s="1"/>
      <c r="FJB262" s="1"/>
      <c r="FJC262" s="1"/>
      <c r="FJD262" s="1"/>
      <c r="FJE262" s="1"/>
      <c r="FJF262" s="1"/>
      <c r="FJG262" s="1"/>
      <c r="FJH262" s="1"/>
      <c r="FJI262" s="1"/>
      <c r="FJJ262" s="1"/>
      <c r="FJK262" s="1"/>
      <c r="FJL262" s="1"/>
      <c r="FJM262" s="1"/>
      <c r="FJN262" s="1"/>
      <c r="FJO262" s="1"/>
      <c r="FJP262" s="1"/>
      <c r="FJQ262" s="1"/>
      <c r="FJR262" s="1"/>
      <c r="FJS262" s="1"/>
      <c r="FJT262" s="1"/>
      <c r="FJU262" s="1"/>
      <c r="FJV262" s="1"/>
      <c r="FJW262" s="1"/>
      <c r="FJX262" s="1"/>
      <c r="FJY262" s="1"/>
      <c r="FJZ262" s="1"/>
      <c r="FKA262" s="1"/>
      <c r="FKB262" s="1"/>
      <c r="FKC262" s="1"/>
      <c r="FKD262" s="1"/>
      <c r="FKE262" s="1"/>
      <c r="FKF262" s="1"/>
      <c r="FKG262" s="1"/>
      <c r="FKH262" s="1"/>
      <c r="FKI262" s="1"/>
      <c r="FKJ262" s="1"/>
      <c r="FKK262" s="1"/>
      <c r="FKL262" s="1"/>
      <c r="FKM262" s="1"/>
      <c r="FKN262" s="1"/>
      <c r="FKO262" s="1"/>
      <c r="FKP262" s="1"/>
      <c r="FKQ262" s="1"/>
      <c r="FKR262" s="1"/>
      <c r="FKS262" s="1"/>
      <c r="FKT262" s="1"/>
      <c r="FKU262" s="1"/>
      <c r="FKV262" s="1"/>
      <c r="FKW262" s="1"/>
      <c r="FKX262" s="1"/>
      <c r="FKY262" s="1"/>
      <c r="FKZ262" s="1"/>
      <c r="FLA262" s="1"/>
      <c r="FLB262" s="1"/>
      <c r="FLC262" s="1"/>
      <c r="FLD262" s="1"/>
      <c r="FLE262" s="1"/>
      <c r="FLF262" s="1"/>
      <c r="FLG262" s="1"/>
      <c r="FLH262" s="1"/>
      <c r="FLI262" s="1"/>
      <c r="FLJ262" s="1"/>
      <c r="FLK262" s="1"/>
      <c r="FLL262" s="1"/>
      <c r="FLM262" s="1"/>
      <c r="FLN262" s="1"/>
      <c r="FLO262" s="1"/>
      <c r="FLP262" s="1"/>
      <c r="FLQ262" s="1"/>
      <c r="FLR262" s="1"/>
      <c r="FLS262" s="1"/>
      <c r="FLT262" s="1"/>
      <c r="FLU262" s="1"/>
      <c r="FLV262" s="1"/>
      <c r="FLW262" s="1"/>
      <c r="FLX262" s="1"/>
      <c r="FLY262" s="1"/>
      <c r="FLZ262" s="1"/>
      <c r="FMA262" s="1"/>
      <c r="FMB262" s="1"/>
      <c r="FMC262" s="1"/>
      <c r="FMD262" s="1"/>
      <c r="FME262" s="1"/>
      <c r="FMF262" s="1"/>
      <c r="FMG262" s="1"/>
      <c r="FMH262" s="1"/>
      <c r="FMI262" s="1"/>
      <c r="FMJ262" s="1"/>
      <c r="FMK262" s="1"/>
      <c r="FML262" s="1"/>
      <c r="FMM262" s="1"/>
      <c r="FMN262" s="1"/>
      <c r="FMO262" s="1"/>
      <c r="FMP262" s="1"/>
      <c r="FMQ262" s="1"/>
      <c r="FMR262" s="1"/>
      <c r="FMS262" s="1"/>
      <c r="FMT262" s="1"/>
      <c r="FMU262" s="1"/>
      <c r="FMV262" s="1"/>
      <c r="FMW262" s="1"/>
      <c r="FMX262" s="1"/>
      <c r="FMY262" s="1"/>
      <c r="FMZ262" s="1"/>
      <c r="FNA262" s="1"/>
      <c r="FNB262" s="1"/>
      <c r="FNC262" s="1"/>
      <c r="FND262" s="1"/>
      <c r="FNE262" s="1"/>
      <c r="FNF262" s="1"/>
      <c r="FNG262" s="1"/>
      <c r="FNH262" s="1"/>
      <c r="FNI262" s="1"/>
      <c r="FNJ262" s="1"/>
      <c r="FNK262" s="1"/>
      <c r="FNL262" s="1"/>
      <c r="FNM262" s="1"/>
      <c r="FNN262" s="1"/>
      <c r="FNO262" s="1"/>
      <c r="FNP262" s="1"/>
      <c r="FNQ262" s="1"/>
      <c r="FNR262" s="1"/>
      <c r="FNS262" s="1"/>
      <c r="FNT262" s="1"/>
      <c r="FNU262" s="1"/>
      <c r="FNV262" s="1"/>
      <c r="FNW262" s="1"/>
      <c r="FNX262" s="1"/>
      <c r="FNY262" s="1"/>
      <c r="FNZ262" s="1"/>
      <c r="FOA262" s="1"/>
      <c r="FOB262" s="1"/>
      <c r="FOC262" s="1"/>
      <c r="FOD262" s="1"/>
      <c r="FOE262" s="1"/>
      <c r="FOF262" s="1"/>
      <c r="FOG262" s="1"/>
      <c r="FOH262" s="1"/>
      <c r="FOI262" s="1"/>
      <c r="FOJ262" s="1"/>
      <c r="FOK262" s="1"/>
      <c r="FOL262" s="1"/>
      <c r="FOM262" s="1"/>
      <c r="FON262" s="1"/>
      <c r="FOO262" s="1"/>
      <c r="FOP262" s="1"/>
      <c r="FOQ262" s="1"/>
      <c r="FOR262" s="1"/>
      <c r="FOS262" s="1"/>
      <c r="FOT262" s="1"/>
      <c r="FOU262" s="1"/>
      <c r="FOV262" s="1"/>
      <c r="FOW262" s="1"/>
      <c r="FOX262" s="1"/>
      <c r="FOY262" s="1"/>
      <c r="FOZ262" s="1"/>
      <c r="FPA262" s="1"/>
      <c r="FPB262" s="1"/>
      <c r="FPC262" s="1"/>
      <c r="FPD262" s="1"/>
      <c r="FPE262" s="1"/>
      <c r="FPF262" s="1"/>
      <c r="FPG262" s="1"/>
      <c r="FPH262" s="1"/>
      <c r="FPI262" s="1"/>
      <c r="FPJ262" s="1"/>
      <c r="FPK262" s="1"/>
      <c r="FPL262" s="1"/>
      <c r="FPM262" s="1"/>
      <c r="FPN262" s="1"/>
      <c r="FPO262" s="1"/>
      <c r="FPP262" s="1"/>
      <c r="FPQ262" s="1"/>
      <c r="FPR262" s="1"/>
      <c r="FPS262" s="1"/>
      <c r="FPT262" s="1"/>
      <c r="FPU262" s="1"/>
      <c r="FPV262" s="1"/>
      <c r="FPW262" s="1"/>
      <c r="FPX262" s="1"/>
      <c r="FPY262" s="1"/>
      <c r="FPZ262" s="1"/>
      <c r="FQA262" s="1"/>
      <c r="FQB262" s="1"/>
      <c r="FQC262" s="1"/>
      <c r="FQD262" s="1"/>
      <c r="FQE262" s="1"/>
      <c r="FQF262" s="1"/>
      <c r="FQG262" s="1"/>
      <c r="FQH262" s="1"/>
      <c r="FQI262" s="1"/>
      <c r="FQJ262" s="1"/>
      <c r="FQK262" s="1"/>
      <c r="FQL262" s="1"/>
      <c r="FQM262" s="1"/>
      <c r="FQN262" s="1"/>
      <c r="FQO262" s="1"/>
      <c r="FQP262" s="1"/>
      <c r="FQQ262" s="1"/>
      <c r="FQR262" s="1"/>
      <c r="FQS262" s="1"/>
      <c r="FQT262" s="1"/>
      <c r="FQU262" s="1"/>
      <c r="FQV262" s="1"/>
      <c r="FQW262" s="1"/>
      <c r="FQX262" s="1"/>
      <c r="FQY262" s="1"/>
      <c r="FQZ262" s="1"/>
      <c r="FRA262" s="1"/>
      <c r="FRB262" s="1"/>
      <c r="FRC262" s="1"/>
      <c r="FRD262" s="1"/>
      <c r="FRE262" s="1"/>
      <c r="FRF262" s="1"/>
      <c r="FRG262" s="1"/>
      <c r="FRH262" s="1"/>
      <c r="FRI262" s="1"/>
      <c r="FRJ262" s="1"/>
      <c r="FRK262" s="1"/>
      <c r="FRL262" s="1"/>
      <c r="FRM262" s="1"/>
      <c r="FRN262" s="1"/>
      <c r="FRO262" s="1"/>
      <c r="FRP262" s="1"/>
      <c r="FRQ262" s="1"/>
      <c r="FRR262" s="1"/>
      <c r="FRS262" s="1"/>
      <c r="FRT262" s="1"/>
      <c r="FRU262" s="1"/>
      <c r="FRV262" s="1"/>
      <c r="FRW262" s="1"/>
      <c r="FRX262" s="1"/>
      <c r="FRY262" s="1"/>
      <c r="FRZ262" s="1"/>
      <c r="FSA262" s="1"/>
      <c r="FSB262" s="1"/>
      <c r="FSC262" s="1"/>
      <c r="FSD262" s="1"/>
      <c r="FSE262" s="1"/>
      <c r="FSF262" s="1"/>
      <c r="FSG262" s="1"/>
      <c r="FSH262" s="1"/>
      <c r="FSI262" s="1"/>
      <c r="FSJ262" s="1"/>
      <c r="FSK262" s="1"/>
      <c r="FSL262" s="1"/>
      <c r="FSM262" s="1"/>
      <c r="FSN262" s="1"/>
      <c r="FSO262" s="1"/>
      <c r="FSP262" s="1"/>
      <c r="FSQ262" s="1"/>
      <c r="FSR262" s="1"/>
      <c r="FSS262" s="1"/>
      <c r="FST262" s="1"/>
      <c r="FSU262" s="1"/>
      <c r="FSV262" s="1"/>
      <c r="FSW262" s="1"/>
      <c r="FSX262" s="1"/>
      <c r="FSY262" s="1"/>
      <c r="FSZ262" s="1"/>
      <c r="FTA262" s="1"/>
      <c r="FTB262" s="1"/>
      <c r="FTC262" s="1"/>
      <c r="FTD262" s="1"/>
      <c r="FTE262" s="1"/>
      <c r="FTF262" s="1"/>
      <c r="FTG262" s="1"/>
      <c r="FTH262" s="1"/>
      <c r="FTI262" s="1"/>
      <c r="FTJ262" s="1"/>
      <c r="FTK262" s="1"/>
      <c r="FTL262" s="1"/>
      <c r="FTM262" s="1"/>
      <c r="FTN262" s="1"/>
      <c r="FTO262" s="1"/>
      <c r="FTP262" s="1"/>
      <c r="FTQ262" s="1"/>
      <c r="FTR262" s="1"/>
      <c r="FTS262" s="1"/>
      <c r="FTT262" s="1"/>
      <c r="FTU262" s="1"/>
      <c r="FTV262" s="1"/>
      <c r="FTW262" s="1"/>
      <c r="FTX262" s="1"/>
      <c r="FTY262" s="1"/>
      <c r="FTZ262" s="1"/>
      <c r="FUA262" s="1"/>
      <c r="FUB262" s="1"/>
      <c r="FUC262" s="1"/>
      <c r="FUD262" s="1"/>
      <c r="FUE262" s="1"/>
      <c r="FUF262" s="1"/>
      <c r="FUG262" s="1"/>
      <c r="FUH262" s="1"/>
      <c r="FUI262" s="1"/>
      <c r="FUJ262" s="1"/>
      <c r="FUK262" s="1"/>
      <c r="FUL262" s="1"/>
      <c r="FUM262" s="1"/>
      <c r="FUN262" s="1"/>
      <c r="FUO262" s="1"/>
      <c r="FUP262" s="1"/>
      <c r="FUQ262" s="1"/>
      <c r="FUR262" s="1"/>
      <c r="FUS262" s="1"/>
      <c r="FUT262" s="1"/>
      <c r="FUU262" s="1"/>
      <c r="FUV262" s="1"/>
      <c r="FUW262" s="1"/>
      <c r="FUX262" s="1"/>
      <c r="FUY262" s="1"/>
      <c r="FUZ262" s="1"/>
      <c r="FVA262" s="1"/>
      <c r="FVB262" s="1"/>
      <c r="FVC262" s="1"/>
      <c r="FVD262" s="1"/>
      <c r="FVE262" s="1"/>
      <c r="FVF262" s="1"/>
      <c r="FVG262" s="1"/>
      <c r="FVH262" s="1"/>
      <c r="FVI262" s="1"/>
      <c r="FVJ262" s="1"/>
      <c r="FVK262" s="1"/>
      <c r="FVL262" s="1"/>
      <c r="FVM262" s="1"/>
      <c r="FVN262" s="1"/>
      <c r="FVO262" s="1"/>
      <c r="FVP262" s="1"/>
      <c r="FVQ262" s="1"/>
      <c r="FVR262" s="1"/>
      <c r="FVS262" s="1"/>
      <c r="FVT262" s="1"/>
      <c r="FVU262" s="1"/>
      <c r="FVV262" s="1"/>
      <c r="FVW262" s="1"/>
      <c r="FVX262" s="1"/>
      <c r="FVY262" s="1"/>
      <c r="FVZ262" s="1"/>
      <c r="FWA262" s="1"/>
      <c r="FWB262" s="1"/>
      <c r="FWC262" s="1"/>
      <c r="FWD262" s="1"/>
      <c r="FWE262" s="1"/>
      <c r="FWF262" s="1"/>
      <c r="FWG262" s="1"/>
      <c r="FWH262" s="1"/>
      <c r="FWI262" s="1"/>
      <c r="FWJ262" s="1"/>
      <c r="FWK262" s="1"/>
      <c r="FWL262" s="1"/>
      <c r="FWM262" s="1"/>
      <c r="FWN262" s="1"/>
      <c r="FWO262" s="1"/>
      <c r="FWP262" s="1"/>
      <c r="FWQ262" s="1"/>
      <c r="FWR262" s="1"/>
      <c r="FWS262" s="1"/>
      <c r="FWT262" s="1"/>
      <c r="FWU262" s="1"/>
      <c r="FWV262" s="1"/>
      <c r="FWW262" s="1"/>
      <c r="FWX262" s="1"/>
      <c r="FWY262" s="1"/>
      <c r="FWZ262" s="1"/>
      <c r="FXA262" s="1"/>
      <c r="FXB262" s="1"/>
      <c r="FXC262" s="1"/>
      <c r="FXD262" s="1"/>
      <c r="FXE262" s="1"/>
      <c r="FXF262" s="1"/>
      <c r="FXG262" s="1"/>
      <c r="FXH262" s="1"/>
      <c r="FXI262" s="1"/>
      <c r="FXJ262" s="1"/>
      <c r="FXK262" s="1"/>
      <c r="FXL262" s="1"/>
      <c r="FXM262" s="1"/>
      <c r="FXN262" s="1"/>
      <c r="FXO262" s="1"/>
      <c r="FXP262" s="1"/>
      <c r="FXQ262" s="1"/>
      <c r="FXR262" s="1"/>
      <c r="FXS262" s="1"/>
      <c r="FXT262" s="1"/>
      <c r="FXU262" s="1"/>
      <c r="FXV262" s="1"/>
      <c r="FXW262" s="1"/>
      <c r="FXX262" s="1"/>
      <c r="FXY262" s="1"/>
      <c r="FXZ262" s="1"/>
      <c r="FYA262" s="1"/>
      <c r="FYB262" s="1"/>
      <c r="FYC262" s="1"/>
      <c r="FYD262" s="1"/>
      <c r="FYE262" s="1"/>
      <c r="FYF262" s="1"/>
      <c r="FYG262" s="1"/>
      <c r="FYH262" s="1"/>
      <c r="FYI262" s="1"/>
      <c r="FYJ262" s="1"/>
      <c r="FYK262" s="1"/>
      <c r="FYL262" s="1"/>
      <c r="FYM262" s="1"/>
      <c r="FYN262" s="1"/>
      <c r="FYO262" s="1"/>
      <c r="FYP262" s="1"/>
      <c r="FYQ262" s="1"/>
      <c r="FYR262" s="1"/>
      <c r="FYS262" s="1"/>
      <c r="FYT262" s="1"/>
      <c r="FYU262" s="1"/>
      <c r="FYV262" s="1"/>
      <c r="FYW262" s="1"/>
      <c r="FYX262" s="1"/>
      <c r="FYY262" s="1"/>
      <c r="FYZ262" s="1"/>
      <c r="FZA262" s="1"/>
      <c r="FZB262" s="1"/>
      <c r="FZC262" s="1"/>
      <c r="FZD262" s="1"/>
      <c r="FZE262" s="1"/>
      <c r="FZF262" s="1"/>
      <c r="FZG262" s="1"/>
      <c r="FZH262" s="1"/>
      <c r="FZI262" s="1"/>
      <c r="FZJ262" s="1"/>
      <c r="FZK262" s="1"/>
      <c r="FZL262" s="1"/>
      <c r="FZM262" s="1"/>
      <c r="FZN262" s="1"/>
      <c r="FZO262" s="1"/>
      <c r="FZP262" s="1"/>
      <c r="FZQ262" s="1"/>
      <c r="FZR262" s="1"/>
      <c r="FZS262" s="1"/>
      <c r="FZT262" s="1"/>
      <c r="FZU262" s="1"/>
      <c r="FZV262" s="1"/>
      <c r="FZW262" s="1"/>
      <c r="FZX262" s="1"/>
      <c r="FZY262" s="1"/>
      <c r="FZZ262" s="1"/>
      <c r="GAA262" s="1"/>
      <c r="GAB262" s="1"/>
      <c r="GAC262" s="1"/>
      <c r="GAD262" s="1"/>
      <c r="GAE262" s="1"/>
      <c r="GAF262" s="1"/>
      <c r="GAG262" s="1"/>
      <c r="GAH262" s="1"/>
      <c r="GAI262" s="1"/>
      <c r="GAJ262" s="1"/>
      <c r="GAK262" s="1"/>
      <c r="GAL262" s="1"/>
      <c r="GAM262" s="1"/>
      <c r="GAN262" s="1"/>
      <c r="GAO262" s="1"/>
      <c r="GAP262" s="1"/>
      <c r="GAQ262" s="1"/>
      <c r="GAR262" s="1"/>
      <c r="GAS262" s="1"/>
      <c r="GAT262" s="1"/>
      <c r="GAU262" s="1"/>
      <c r="GAV262" s="1"/>
      <c r="GAW262" s="1"/>
      <c r="GAX262" s="1"/>
      <c r="GAY262" s="1"/>
      <c r="GAZ262" s="1"/>
      <c r="GBA262" s="1"/>
      <c r="GBB262" s="1"/>
      <c r="GBC262" s="1"/>
      <c r="GBD262" s="1"/>
      <c r="GBE262" s="1"/>
      <c r="GBF262" s="1"/>
      <c r="GBG262" s="1"/>
      <c r="GBH262" s="1"/>
      <c r="GBI262" s="1"/>
      <c r="GBJ262" s="1"/>
      <c r="GBK262" s="1"/>
      <c r="GBL262" s="1"/>
      <c r="GBM262" s="1"/>
      <c r="GBN262" s="1"/>
      <c r="GBO262" s="1"/>
      <c r="GBP262" s="1"/>
      <c r="GBQ262" s="1"/>
      <c r="GBR262" s="1"/>
      <c r="GBS262" s="1"/>
      <c r="GBT262" s="1"/>
      <c r="GBU262" s="1"/>
      <c r="GBV262" s="1"/>
      <c r="GBW262" s="1"/>
      <c r="GBX262" s="1"/>
      <c r="GBY262" s="1"/>
      <c r="GBZ262" s="1"/>
      <c r="GCA262" s="1"/>
      <c r="GCB262" s="1"/>
      <c r="GCC262" s="1"/>
      <c r="GCD262" s="1"/>
      <c r="GCE262" s="1"/>
      <c r="GCF262" s="1"/>
      <c r="GCG262" s="1"/>
      <c r="GCH262" s="1"/>
      <c r="GCI262" s="1"/>
      <c r="GCJ262" s="1"/>
      <c r="GCK262" s="1"/>
      <c r="GCL262" s="1"/>
      <c r="GCM262" s="1"/>
      <c r="GCN262" s="1"/>
      <c r="GCO262" s="1"/>
      <c r="GCP262" s="1"/>
      <c r="GCQ262" s="1"/>
      <c r="GCR262" s="1"/>
      <c r="GCS262" s="1"/>
      <c r="GCT262" s="1"/>
      <c r="GCU262" s="1"/>
      <c r="GCV262" s="1"/>
      <c r="GCW262" s="1"/>
      <c r="GCX262" s="1"/>
      <c r="GCY262" s="1"/>
      <c r="GCZ262" s="1"/>
      <c r="GDA262" s="1"/>
      <c r="GDB262" s="1"/>
      <c r="GDC262" s="1"/>
      <c r="GDD262" s="1"/>
      <c r="GDE262" s="1"/>
      <c r="GDF262" s="1"/>
      <c r="GDG262" s="1"/>
      <c r="GDH262" s="1"/>
      <c r="GDI262" s="1"/>
      <c r="GDJ262" s="1"/>
      <c r="GDK262" s="1"/>
      <c r="GDL262" s="1"/>
      <c r="GDM262" s="1"/>
      <c r="GDN262" s="1"/>
      <c r="GDO262" s="1"/>
      <c r="GDP262" s="1"/>
      <c r="GDQ262" s="1"/>
      <c r="GDR262" s="1"/>
      <c r="GDS262" s="1"/>
      <c r="GDT262" s="1"/>
      <c r="GDU262" s="1"/>
      <c r="GDV262" s="1"/>
      <c r="GDW262" s="1"/>
      <c r="GDX262" s="1"/>
      <c r="GDY262" s="1"/>
      <c r="GDZ262" s="1"/>
      <c r="GEA262" s="1"/>
      <c r="GEB262" s="1"/>
      <c r="GEC262" s="1"/>
      <c r="GED262" s="1"/>
      <c r="GEE262" s="1"/>
      <c r="GEF262" s="1"/>
      <c r="GEG262" s="1"/>
      <c r="GEH262" s="1"/>
      <c r="GEI262" s="1"/>
      <c r="GEJ262" s="1"/>
      <c r="GEK262" s="1"/>
      <c r="GEL262" s="1"/>
      <c r="GEM262" s="1"/>
      <c r="GEN262" s="1"/>
      <c r="GEO262" s="1"/>
      <c r="GEP262" s="1"/>
      <c r="GEQ262" s="1"/>
      <c r="GER262" s="1"/>
      <c r="GES262" s="1"/>
      <c r="GET262" s="1"/>
      <c r="GEU262" s="1"/>
      <c r="GEV262" s="1"/>
      <c r="GEW262" s="1"/>
      <c r="GEX262" s="1"/>
      <c r="GEY262" s="1"/>
      <c r="GEZ262" s="1"/>
      <c r="GFA262" s="1"/>
      <c r="GFB262" s="1"/>
      <c r="GFC262" s="1"/>
      <c r="GFD262" s="1"/>
      <c r="GFE262" s="1"/>
      <c r="GFF262" s="1"/>
      <c r="GFG262" s="1"/>
      <c r="GFH262" s="1"/>
      <c r="GFI262" s="1"/>
      <c r="GFJ262" s="1"/>
      <c r="GFK262" s="1"/>
      <c r="GFL262" s="1"/>
      <c r="GFM262" s="1"/>
      <c r="GFN262" s="1"/>
      <c r="GFO262" s="1"/>
      <c r="GFP262" s="1"/>
      <c r="GFQ262" s="1"/>
      <c r="GFR262" s="1"/>
      <c r="GFS262" s="1"/>
      <c r="GFT262" s="1"/>
      <c r="GFU262" s="1"/>
      <c r="GFV262" s="1"/>
      <c r="GFW262" s="1"/>
      <c r="GFX262" s="1"/>
      <c r="GFY262" s="1"/>
      <c r="GFZ262" s="1"/>
      <c r="GGA262" s="1"/>
      <c r="GGB262" s="1"/>
      <c r="GGC262" s="1"/>
      <c r="GGD262" s="1"/>
      <c r="GGE262" s="1"/>
      <c r="GGF262" s="1"/>
      <c r="GGG262" s="1"/>
      <c r="GGH262" s="1"/>
      <c r="GGI262" s="1"/>
      <c r="GGJ262" s="1"/>
      <c r="GGK262" s="1"/>
      <c r="GGL262" s="1"/>
      <c r="GGM262" s="1"/>
      <c r="GGN262" s="1"/>
      <c r="GGO262" s="1"/>
      <c r="GGP262" s="1"/>
      <c r="GGQ262" s="1"/>
      <c r="GGR262" s="1"/>
      <c r="GGS262" s="1"/>
      <c r="GGT262" s="1"/>
      <c r="GGU262" s="1"/>
      <c r="GGV262" s="1"/>
      <c r="GGW262" s="1"/>
      <c r="GGX262" s="1"/>
      <c r="GGY262" s="1"/>
      <c r="GGZ262" s="1"/>
      <c r="GHA262" s="1"/>
      <c r="GHB262" s="1"/>
      <c r="GHC262" s="1"/>
      <c r="GHD262" s="1"/>
      <c r="GHE262" s="1"/>
      <c r="GHF262" s="1"/>
      <c r="GHG262" s="1"/>
      <c r="GHH262" s="1"/>
      <c r="GHI262" s="1"/>
      <c r="GHJ262" s="1"/>
      <c r="GHK262" s="1"/>
      <c r="GHL262" s="1"/>
      <c r="GHM262" s="1"/>
      <c r="GHN262" s="1"/>
      <c r="GHO262" s="1"/>
      <c r="GHP262" s="1"/>
      <c r="GHQ262" s="1"/>
      <c r="GHR262" s="1"/>
      <c r="GHS262" s="1"/>
      <c r="GHT262" s="1"/>
      <c r="GHU262" s="1"/>
      <c r="GHV262" s="1"/>
      <c r="GHW262" s="1"/>
      <c r="GHX262" s="1"/>
      <c r="GHY262" s="1"/>
      <c r="GHZ262" s="1"/>
      <c r="GIA262" s="1"/>
      <c r="GIB262" s="1"/>
      <c r="GIC262" s="1"/>
      <c r="GID262" s="1"/>
      <c r="GIE262" s="1"/>
      <c r="GIF262" s="1"/>
      <c r="GIG262" s="1"/>
      <c r="GIH262" s="1"/>
      <c r="GII262" s="1"/>
      <c r="GIJ262" s="1"/>
      <c r="GIK262" s="1"/>
      <c r="GIL262" s="1"/>
      <c r="GIM262" s="1"/>
      <c r="GIN262" s="1"/>
      <c r="GIO262" s="1"/>
      <c r="GIP262" s="1"/>
      <c r="GIQ262" s="1"/>
      <c r="GIR262" s="1"/>
      <c r="GIS262" s="1"/>
      <c r="GIT262" s="1"/>
      <c r="GIU262" s="1"/>
      <c r="GIV262" s="1"/>
      <c r="GIW262" s="1"/>
      <c r="GIX262" s="1"/>
      <c r="GIY262" s="1"/>
      <c r="GIZ262" s="1"/>
      <c r="GJA262" s="1"/>
      <c r="GJB262" s="1"/>
      <c r="GJC262" s="1"/>
      <c r="GJD262" s="1"/>
      <c r="GJE262" s="1"/>
      <c r="GJF262" s="1"/>
      <c r="GJG262" s="1"/>
      <c r="GJH262" s="1"/>
      <c r="GJI262" s="1"/>
      <c r="GJJ262" s="1"/>
      <c r="GJK262" s="1"/>
      <c r="GJL262" s="1"/>
      <c r="GJM262" s="1"/>
      <c r="GJN262" s="1"/>
      <c r="GJO262" s="1"/>
      <c r="GJP262" s="1"/>
      <c r="GJQ262" s="1"/>
      <c r="GJR262" s="1"/>
      <c r="GJS262" s="1"/>
      <c r="GJT262" s="1"/>
      <c r="GJU262" s="1"/>
      <c r="GJV262" s="1"/>
      <c r="GJW262" s="1"/>
      <c r="GJX262" s="1"/>
      <c r="GJY262" s="1"/>
      <c r="GJZ262" s="1"/>
      <c r="GKA262" s="1"/>
      <c r="GKB262" s="1"/>
      <c r="GKC262" s="1"/>
      <c r="GKD262" s="1"/>
      <c r="GKE262" s="1"/>
      <c r="GKF262" s="1"/>
      <c r="GKG262" s="1"/>
      <c r="GKH262" s="1"/>
      <c r="GKI262" s="1"/>
      <c r="GKJ262" s="1"/>
      <c r="GKK262" s="1"/>
      <c r="GKL262" s="1"/>
      <c r="GKM262" s="1"/>
      <c r="GKN262" s="1"/>
      <c r="GKO262" s="1"/>
      <c r="GKP262" s="1"/>
      <c r="GKQ262" s="1"/>
      <c r="GKR262" s="1"/>
      <c r="GKS262" s="1"/>
      <c r="GKT262" s="1"/>
      <c r="GKU262" s="1"/>
      <c r="GKV262" s="1"/>
      <c r="GKW262" s="1"/>
      <c r="GKX262" s="1"/>
      <c r="GKY262" s="1"/>
      <c r="GKZ262" s="1"/>
      <c r="GLA262" s="1"/>
      <c r="GLB262" s="1"/>
      <c r="GLC262" s="1"/>
      <c r="GLD262" s="1"/>
      <c r="GLE262" s="1"/>
      <c r="GLF262" s="1"/>
      <c r="GLG262" s="1"/>
      <c r="GLH262" s="1"/>
      <c r="GLI262" s="1"/>
      <c r="GLJ262" s="1"/>
      <c r="GLK262" s="1"/>
      <c r="GLL262" s="1"/>
      <c r="GLM262" s="1"/>
      <c r="GLN262" s="1"/>
      <c r="GLO262" s="1"/>
      <c r="GLP262" s="1"/>
      <c r="GLQ262" s="1"/>
      <c r="GLR262" s="1"/>
      <c r="GLS262" s="1"/>
      <c r="GLT262" s="1"/>
      <c r="GLU262" s="1"/>
      <c r="GLV262" s="1"/>
      <c r="GLW262" s="1"/>
      <c r="GLX262" s="1"/>
      <c r="GLY262" s="1"/>
      <c r="GLZ262" s="1"/>
      <c r="GMA262" s="1"/>
      <c r="GMB262" s="1"/>
      <c r="GMC262" s="1"/>
      <c r="GMD262" s="1"/>
      <c r="GME262" s="1"/>
      <c r="GMF262" s="1"/>
      <c r="GMG262" s="1"/>
      <c r="GMH262" s="1"/>
      <c r="GMI262" s="1"/>
      <c r="GMJ262" s="1"/>
      <c r="GMK262" s="1"/>
      <c r="GML262" s="1"/>
      <c r="GMM262" s="1"/>
      <c r="GMN262" s="1"/>
      <c r="GMO262" s="1"/>
      <c r="GMP262" s="1"/>
      <c r="GMQ262" s="1"/>
      <c r="GMR262" s="1"/>
      <c r="GMS262" s="1"/>
      <c r="GMT262" s="1"/>
      <c r="GMU262" s="1"/>
      <c r="GMV262" s="1"/>
      <c r="GMW262" s="1"/>
      <c r="GMX262" s="1"/>
      <c r="GMY262" s="1"/>
      <c r="GMZ262" s="1"/>
      <c r="GNA262" s="1"/>
      <c r="GNB262" s="1"/>
      <c r="GNC262" s="1"/>
      <c r="GND262" s="1"/>
      <c r="GNE262" s="1"/>
      <c r="GNF262" s="1"/>
      <c r="GNG262" s="1"/>
      <c r="GNH262" s="1"/>
      <c r="GNI262" s="1"/>
      <c r="GNJ262" s="1"/>
      <c r="GNK262" s="1"/>
      <c r="GNL262" s="1"/>
      <c r="GNM262" s="1"/>
      <c r="GNN262" s="1"/>
      <c r="GNO262" s="1"/>
      <c r="GNP262" s="1"/>
      <c r="GNQ262" s="1"/>
      <c r="GNR262" s="1"/>
      <c r="GNS262" s="1"/>
      <c r="GNT262" s="1"/>
      <c r="GNU262" s="1"/>
      <c r="GNV262" s="1"/>
      <c r="GNW262" s="1"/>
      <c r="GNX262" s="1"/>
      <c r="GNY262" s="1"/>
      <c r="GNZ262" s="1"/>
      <c r="GOA262" s="1"/>
      <c r="GOB262" s="1"/>
      <c r="GOC262" s="1"/>
      <c r="GOD262" s="1"/>
      <c r="GOE262" s="1"/>
      <c r="GOF262" s="1"/>
      <c r="GOG262" s="1"/>
      <c r="GOH262" s="1"/>
      <c r="GOI262" s="1"/>
      <c r="GOJ262" s="1"/>
      <c r="GOK262" s="1"/>
      <c r="GOL262" s="1"/>
      <c r="GOM262" s="1"/>
      <c r="GON262" s="1"/>
      <c r="GOO262" s="1"/>
      <c r="GOP262" s="1"/>
      <c r="GOQ262" s="1"/>
      <c r="GOR262" s="1"/>
      <c r="GOS262" s="1"/>
      <c r="GOT262" s="1"/>
      <c r="GOU262" s="1"/>
      <c r="GOV262" s="1"/>
      <c r="GOW262" s="1"/>
      <c r="GOX262" s="1"/>
      <c r="GOY262" s="1"/>
      <c r="GOZ262" s="1"/>
      <c r="GPA262" s="1"/>
      <c r="GPB262" s="1"/>
      <c r="GPC262" s="1"/>
      <c r="GPD262" s="1"/>
      <c r="GPE262" s="1"/>
      <c r="GPF262" s="1"/>
      <c r="GPG262" s="1"/>
      <c r="GPH262" s="1"/>
      <c r="GPI262" s="1"/>
      <c r="GPJ262" s="1"/>
      <c r="GPK262" s="1"/>
      <c r="GPL262" s="1"/>
      <c r="GPM262" s="1"/>
      <c r="GPN262" s="1"/>
      <c r="GPO262" s="1"/>
      <c r="GPP262" s="1"/>
      <c r="GPQ262" s="1"/>
      <c r="GPR262" s="1"/>
      <c r="GPS262" s="1"/>
      <c r="GPT262" s="1"/>
      <c r="GPU262" s="1"/>
      <c r="GPV262" s="1"/>
      <c r="GPW262" s="1"/>
      <c r="GPX262" s="1"/>
      <c r="GPY262" s="1"/>
      <c r="GPZ262" s="1"/>
      <c r="GQA262" s="1"/>
      <c r="GQB262" s="1"/>
      <c r="GQC262" s="1"/>
      <c r="GQD262" s="1"/>
      <c r="GQE262" s="1"/>
      <c r="GQF262" s="1"/>
      <c r="GQG262" s="1"/>
      <c r="GQH262" s="1"/>
      <c r="GQI262" s="1"/>
      <c r="GQJ262" s="1"/>
      <c r="GQK262" s="1"/>
      <c r="GQL262" s="1"/>
      <c r="GQM262" s="1"/>
      <c r="GQN262" s="1"/>
      <c r="GQO262" s="1"/>
      <c r="GQP262" s="1"/>
      <c r="GQQ262" s="1"/>
      <c r="GQR262" s="1"/>
      <c r="GQS262" s="1"/>
      <c r="GQT262" s="1"/>
      <c r="GQU262" s="1"/>
      <c r="GQV262" s="1"/>
      <c r="GQW262" s="1"/>
      <c r="GQX262" s="1"/>
      <c r="GQY262" s="1"/>
      <c r="GQZ262" s="1"/>
      <c r="GRA262" s="1"/>
      <c r="GRB262" s="1"/>
      <c r="GRC262" s="1"/>
      <c r="GRD262" s="1"/>
      <c r="GRE262" s="1"/>
      <c r="GRF262" s="1"/>
      <c r="GRG262" s="1"/>
      <c r="GRH262" s="1"/>
      <c r="GRI262" s="1"/>
      <c r="GRJ262" s="1"/>
      <c r="GRK262" s="1"/>
      <c r="GRL262" s="1"/>
      <c r="GRM262" s="1"/>
      <c r="GRN262" s="1"/>
      <c r="GRO262" s="1"/>
      <c r="GRP262" s="1"/>
      <c r="GRQ262" s="1"/>
      <c r="GRR262" s="1"/>
      <c r="GRS262" s="1"/>
      <c r="GRT262" s="1"/>
      <c r="GRU262" s="1"/>
      <c r="GRV262" s="1"/>
      <c r="GRW262" s="1"/>
      <c r="GRX262" s="1"/>
      <c r="GRY262" s="1"/>
      <c r="GRZ262" s="1"/>
      <c r="GSA262" s="1"/>
      <c r="GSB262" s="1"/>
      <c r="GSC262" s="1"/>
      <c r="GSD262" s="1"/>
      <c r="GSE262" s="1"/>
      <c r="GSF262" s="1"/>
      <c r="GSG262" s="1"/>
      <c r="GSH262" s="1"/>
      <c r="GSI262" s="1"/>
      <c r="GSJ262" s="1"/>
      <c r="GSK262" s="1"/>
      <c r="GSL262" s="1"/>
      <c r="GSM262" s="1"/>
      <c r="GSN262" s="1"/>
      <c r="GSO262" s="1"/>
      <c r="GSP262" s="1"/>
      <c r="GSQ262" s="1"/>
      <c r="GSR262" s="1"/>
      <c r="GSS262" s="1"/>
      <c r="GST262" s="1"/>
      <c r="GSU262" s="1"/>
      <c r="GSV262" s="1"/>
      <c r="GSW262" s="1"/>
      <c r="GSX262" s="1"/>
      <c r="GSY262" s="1"/>
      <c r="GSZ262" s="1"/>
      <c r="GTA262" s="1"/>
      <c r="GTB262" s="1"/>
      <c r="GTC262" s="1"/>
      <c r="GTD262" s="1"/>
      <c r="GTE262" s="1"/>
      <c r="GTF262" s="1"/>
      <c r="GTG262" s="1"/>
      <c r="GTH262" s="1"/>
      <c r="GTI262" s="1"/>
      <c r="GTJ262" s="1"/>
      <c r="GTK262" s="1"/>
      <c r="GTL262" s="1"/>
      <c r="GTM262" s="1"/>
      <c r="GTN262" s="1"/>
      <c r="GTO262" s="1"/>
      <c r="GTP262" s="1"/>
      <c r="GTQ262" s="1"/>
      <c r="GTR262" s="1"/>
      <c r="GTS262" s="1"/>
      <c r="GTT262" s="1"/>
      <c r="GTU262" s="1"/>
      <c r="GTV262" s="1"/>
      <c r="GTW262" s="1"/>
      <c r="GTX262" s="1"/>
      <c r="GTY262" s="1"/>
      <c r="GTZ262" s="1"/>
      <c r="GUA262" s="1"/>
      <c r="GUB262" s="1"/>
      <c r="GUC262" s="1"/>
      <c r="GUD262" s="1"/>
      <c r="GUE262" s="1"/>
      <c r="GUF262" s="1"/>
      <c r="GUG262" s="1"/>
      <c r="GUH262" s="1"/>
      <c r="GUI262" s="1"/>
      <c r="GUJ262" s="1"/>
      <c r="GUK262" s="1"/>
      <c r="GUL262" s="1"/>
      <c r="GUM262" s="1"/>
      <c r="GUN262" s="1"/>
      <c r="GUO262" s="1"/>
      <c r="GUP262" s="1"/>
      <c r="GUQ262" s="1"/>
      <c r="GUR262" s="1"/>
      <c r="GUS262" s="1"/>
      <c r="GUT262" s="1"/>
      <c r="GUU262" s="1"/>
      <c r="GUV262" s="1"/>
      <c r="GUW262" s="1"/>
      <c r="GUX262" s="1"/>
      <c r="GUY262" s="1"/>
      <c r="GUZ262" s="1"/>
      <c r="GVA262" s="1"/>
      <c r="GVB262" s="1"/>
      <c r="GVC262" s="1"/>
      <c r="GVD262" s="1"/>
      <c r="GVE262" s="1"/>
      <c r="GVF262" s="1"/>
      <c r="GVG262" s="1"/>
      <c r="GVH262" s="1"/>
      <c r="GVI262" s="1"/>
      <c r="GVJ262" s="1"/>
      <c r="GVK262" s="1"/>
      <c r="GVL262" s="1"/>
      <c r="GVM262" s="1"/>
      <c r="GVN262" s="1"/>
      <c r="GVO262" s="1"/>
      <c r="GVP262" s="1"/>
      <c r="GVQ262" s="1"/>
      <c r="GVR262" s="1"/>
      <c r="GVS262" s="1"/>
      <c r="GVT262" s="1"/>
      <c r="GVU262" s="1"/>
      <c r="GVV262" s="1"/>
      <c r="GVW262" s="1"/>
      <c r="GVX262" s="1"/>
      <c r="GVY262" s="1"/>
      <c r="GVZ262" s="1"/>
      <c r="GWA262" s="1"/>
      <c r="GWB262" s="1"/>
      <c r="GWC262" s="1"/>
      <c r="GWD262" s="1"/>
      <c r="GWE262" s="1"/>
      <c r="GWF262" s="1"/>
      <c r="GWG262" s="1"/>
      <c r="GWH262" s="1"/>
      <c r="GWI262" s="1"/>
      <c r="GWJ262" s="1"/>
      <c r="GWK262" s="1"/>
      <c r="GWL262" s="1"/>
      <c r="GWM262" s="1"/>
      <c r="GWN262" s="1"/>
      <c r="GWO262" s="1"/>
      <c r="GWP262" s="1"/>
      <c r="GWQ262" s="1"/>
      <c r="GWR262" s="1"/>
      <c r="GWS262" s="1"/>
      <c r="GWT262" s="1"/>
      <c r="GWU262" s="1"/>
      <c r="GWV262" s="1"/>
      <c r="GWW262" s="1"/>
      <c r="GWX262" s="1"/>
      <c r="GWY262" s="1"/>
      <c r="GWZ262" s="1"/>
      <c r="GXA262" s="1"/>
      <c r="GXB262" s="1"/>
      <c r="GXC262" s="1"/>
      <c r="GXD262" s="1"/>
      <c r="GXE262" s="1"/>
      <c r="GXF262" s="1"/>
      <c r="GXG262" s="1"/>
      <c r="GXH262" s="1"/>
      <c r="GXI262" s="1"/>
      <c r="GXJ262" s="1"/>
      <c r="GXK262" s="1"/>
      <c r="GXL262" s="1"/>
      <c r="GXM262" s="1"/>
      <c r="GXN262" s="1"/>
      <c r="GXO262" s="1"/>
      <c r="GXP262" s="1"/>
      <c r="GXQ262" s="1"/>
      <c r="GXR262" s="1"/>
      <c r="GXS262" s="1"/>
      <c r="GXT262" s="1"/>
      <c r="GXU262" s="1"/>
      <c r="GXV262" s="1"/>
      <c r="GXW262" s="1"/>
      <c r="GXX262" s="1"/>
      <c r="GXY262" s="1"/>
      <c r="GXZ262" s="1"/>
      <c r="GYA262" s="1"/>
      <c r="GYB262" s="1"/>
      <c r="GYC262" s="1"/>
      <c r="GYD262" s="1"/>
      <c r="GYE262" s="1"/>
      <c r="GYF262" s="1"/>
      <c r="GYG262" s="1"/>
      <c r="GYH262" s="1"/>
      <c r="GYI262" s="1"/>
      <c r="GYJ262" s="1"/>
      <c r="GYK262" s="1"/>
      <c r="GYL262" s="1"/>
      <c r="GYM262" s="1"/>
      <c r="GYN262" s="1"/>
      <c r="GYO262" s="1"/>
      <c r="GYP262" s="1"/>
      <c r="GYQ262" s="1"/>
      <c r="GYR262" s="1"/>
      <c r="GYS262" s="1"/>
      <c r="GYT262" s="1"/>
      <c r="GYU262" s="1"/>
      <c r="GYV262" s="1"/>
      <c r="GYW262" s="1"/>
      <c r="GYX262" s="1"/>
      <c r="GYY262" s="1"/>
      <c r="GYZ262" s="1"/>
      <c r="GZA262" s="1"/>
      <c r="GZB262" s="1"/>
      <c r="GZC262" s="1"/>
      <c r="GZD262" s="1"/>
      <c r="GZE262" s="1"/>
      <c r="GZF262" s="1"/>
      <c r="GZG262" s="1"/>
      <c r="GZH262" s="1"/>
      <c r="GZI262" s="1"/>
      <c r="GZJ262" s="1"/>
      <c r="GZK262" s="1"/>
      <c r="GZL262" s="1"/>
      <c r="GZM262" s="1"/>
      <c r="GZN262" s="1"/>
      <c r="GZO262" s="1"/>
      <c r="GZP262" s="1"/>
      <c r="GZQ262" s="1"/>
      <c r="GZR262" s="1"/>
      <c r="GZS262" s="1"/>
      <c r="GZT262" s="1"/>
      <c r="GZU262" s="1"/>
      <c r="GZV262" s="1"/>
      <c r="GZW262" s="1"/>
      <c r="GZX262" s="1"/>
      <c r="GZY262" s="1"/>
      <c r="GZZ262" s="1"/>
      <c r="HAA262" s="1"/>
      <c r="HAB262" s="1"/>
      <c r="HAC262" s="1"/>
      <c r="HAD262" s="1"/>
      <c r="HAE262" s="1"/>
      <c r="HAF262" s="1"/>
      <c r="HAG262" s="1"/>
      <c r="HAH262" s="1"/>
      <c r="HAI262" s="1"/>
      <c r="HAJ262" s="1"/>
      <c r="HAK262" s="1"/>
      <c r="HAL262" s="1"/>
      <c r="HAM262" s="1"/>
      <c r="HAN262" s="1"/>
      <c r="HAO262" s="1"/>
      <c r="HAP262" s="1"/>
      <c r="HAQ262" s="1"/>
      <c r="HAR262" s="1"/>
      <c r="HAS262" s="1"/>
      <c r="HAT262" s="1"/>
      <c r="HAU262" s="1"/>
      <c r="HAV262" s="1"/>
      <c r="HAW262" s="1"/>
      <c r="HAX262" s="1"/>
      <c r="HAY262" s="1"/>
      <c r="HAZ262" s="1"/>
      <c r="HBA262" s="1"/>
      <c r="HBB262" s="1"/>
      <c r="HBC262" s="1"/>
      <c r="HBD262" s="1"/>
      <c r="HBE262" s="1"/>
      <c r="HBF262" s="1"/>
      <c r="HBG262" s="1"/>
      <c r="HBH262" s="1"/>
      <c r="HBI262" s="1"/>
      <c r="HBJ262" s="1"/>
      <c r="HBK262" s="1"/>
      <c r="HBL262" s="1"/>
      <c r="HBM262" s="1"/>
      <c r="HBN262" s="1"/>
      <c r="HBO262" s="1"/>
      <c r="HBP262" s="1"/>
      <c r="HBQ262" s="1"/>
      <c r="HBR262" s="1"/>
      <c r="HBS262" s="1"/>
      <c r="HBT262" s="1"/>
      <c r="HBU262" s="1"/>
      <c r="HBV262" s="1"/>
      <c r="HBW262" s="1"/>
      <c r="HBX262" s="1"/>
      <c r="HBY262" s="1"/>
      <c r="HBZ262" s="1"/>
      <c r="HCA262" s="1"/>
      <c r="HCB262" s="1"/>
      <c r="HCC262" s="1"/>
      <c r="HCD262" s="1"/>
      <c r="HCE262" s="1"/>
      <c r="HCF262" s="1"/>
      <c r="HCG262" s="1"/>
      <c r="HCH262" s="1"/>
      <c r="HCI262" s="1"/>
      <c r="HCJ262" s="1"/>
      <c r="HCK262" s="1"/>
      <c r="HCL262" s="1"/>
      <c r="HCM262" s="1"/>
      <c r="HCN262" s="1"/>
      <c r="HCO262" s="1"/>
      <c r="HCP262" s="1"/>
      <c r="HCQ262" s="1"/>
      <c r="HCR262" s="1"/>
      <c r="HCS262" s="1"/>
      <c r="HCT262" s="1"/>
      <c r="HCU262" s="1"/>
      <c r="HCV262" s="1"/>
      <c r="HCW262" s="1"/>
      <c r="HCX262" s="1"/>
      <c r="HCY262" s="1"/>
      <c r="HCZ262" s="1"/>
      <c r="HDA262" s="1"/>
      <c r="HDB262" s="1"/>
      <c r="HDC262" s="1"/>
      <c r="HDD262" s="1"/>
      <c r="HDE262" s="1"/>
      <c r="HDF262" s="1"/>
      <c r="HDG262" s="1"/>
      <c r="HDH262" s="1"/>
      <c r="HDI262" s="1"/>
      <c r="HDJ262" s="1"/>
      <c r="HDK262" s="1"/>
      <c r="HDL262" s="1"/>
      <c r="HDM262" s="1"/>
      <c r="HDN262" s="1"/>
      <c r="HDO262" s="1"/>
      <c r="HDP262" s="1"/>
      <c r="HDQ262" s="1"/>
      <c r="HDR262" s="1"/>
      <c r="HDS262" s="1"/>
      <c r="HDT262" s="1"/>
      <c r="HDU262" s="1"/>
      <c r="HDV262" s="1"/>
      <c r="HDW262" s="1"/>
      <c r="HDX262" s="1"/>
      <c r="HDY262" s="1"/>
      <c r="HDZ262" s="1"/>
      <c r="HEA262" s="1"/>
      <c r="HEB262" s="1"/>
      <c r="HEC262" s="1"/>
      <c r="HED262" s="1"/>
      <c r="HEE262" s="1"/>
      <c r="HEF262" s="1"/>
      <c r="HEG262" s="1"/>
      <c r="HEH262" s="1"/>
      <c r="HEI262" s="1"/>
      <c r="HEJ262" s="1"/>
      <c r="HEK262" s="1"/>
      <c r="HEL262" s="1"/>
      <c r="HEM262" s="1"/>
      <c r="HEN262" s="1"/>
      <c r="HEO262" s="1"/>
      <c r="HEP262" s="1"/>
      <c r="HEQ262" s="1"/>
      <c r="HER262" s="1"/>
      <c r="HES262" s="1"/>
      <c r="HET262" s="1"/>
      <c r="HEU262" s="1"/>
      <c r="HEV262" s="1"/>
      <c r="HEW262" s="1"/>
      <c r="HEX262" s="1"/>
      <c r="HEY262" s="1"/>
      <c r="HEZ262" s="1"/>
      <c r="HFA262" s="1"/>
      <c r="HFB262" s="1"/>
      <c r="HFC262" s="1"/>
      <c r="HFD262" s="1"/>
      <c r="HFE262" s="1"/>
      <c r="HFF262" s="1"/>
      <c r="HFG262" s="1"/>
      <c r="HFH262" s="1"/>
      <c r="HFI262" s="1"/>
      <c r="HFJ262" s="1"/>
      <c r="HFK262" s="1"/>
      <c r="HFL262" s="1"/>
      <c r="HFM262" s="1"/>
      <c r="HFN262" s="1"/>
      <c r="HFO262" s="1"/>
      <c r="HFP262" s="1"/>
      <c r="HFQ262" s="1"/>
      <c r="HFR262" s="1"/>
      <c r="HFS262" s="1"/>
      <c r="HFT262" s="1"/>
      <c r="HFU262" s="1"/>
      <c r="HFV262" s="1"/>
      <c r="HFW262" s="1"/>
      <c r="HFX262" s="1"/>
      <c r="HFY262" s="1"/>
      <c r="HFZ262" s="1"/>
      <c r="HGA262" s="1"/>
      <c r="HGB262" s="1"/>
      <c r="HGC262" s="1"/>
      <c r="HGD262" s="1"/>
      <c r="HGE262" s="1"/>
      <c r="HGF262" s="1"/>
      <c r="HGG262" s="1"/>
      <c r="HGH262" s="1"/>
      <c r="HGI262" s="1"/>
      <c r="HGJ262" s="1"/>
      <c r="HGK262" s="1"/>
      <c r="HGL262" s="1"/>
      <c r="HGM262" s="1"/>
      <c r="HGN262" s="1"/>
      <c r="HGO262" s="1"/>
      <c r="HGP262" s="1"/>
      <c r="HGQ262" s="1"/>
      <c r="HGR262" s="1"/>
      <c r="HGS262" s="1"/>
      <c r="HGT262" s="1"/>
      <c r="HGU262" s="1"/>
      <c r="HGV262" s="1"/>
      <c r="HGW262" s="1"/>
      <c r="HGX262" s="1"/>
      <c r="HGY262" s="1"/>
      <c r="HGZ262" s="1"/>
      <c r="HHA262" s="1"/>
      <c r="HHB262" s="1"/>
      <c r="HHC262" s="1"/>
      <c r="HHD262" s="1"/>
      <c r="HHE262" s="1"/>
      <c r="HHF262" s="1"/>
      <c r="HHG262" s="1"/>
      <c r="HHH262" s="1"/>
      <c r="HHI262" s="1"/>
      <c r="HHJ262" s="1"/>
      <c r="HHK262" s="1"/>
      <c r="HHL262" s="1"/>
      <c r="HHM262" s="1"/>
      <c r="HHN262" s="1"/>
      <c r="HHO262" s="1"/>
      <c r="HHP262" s="1"/>
      <c r="HHQ262" s="1"/>
      <c r="HHR262" s="1"/>
      <c r="HHS262" s="1"/>
      <c r="HHT262" s="1"/>
      <c r="HHU262" s="1"/>
      <c r="HHV262" s="1"/>
      <c r="HHW262" s="1"/>
      <c r="HHX262" s="1"/>
      <c r="HHY262" s="1"/>
      <c r="HHZ262" s="1"/>
      <c r="HIA262" s="1"/>
      <c r="HIB262" s="1"/>
      <c r="HIC262" s="1"/>
      <c r="HID262" s="1"/>
      <c r="HIE262" s="1"/>
      <c r="HIF262" s="1"/>
      <c r="HIG262" s="1"/>
      <c r="HIH262" s="1"/>
      <c r="HII262" s="1"/>
      <c r="HIJ262" s="1"/>
      <c r="HIK262" s="1"/>
      <c r="HIL262" s="1"/>
      <c r="HIM262" s="1"/>
      <c r="HIN262" s="1"/>
      <c r="HIO262" s="1"/>
      <c r="HIP262" s="1"/>
      <c r="HIQ262" s="1"/>
      <c r="HIR262" s="1"/>
      <c r="HIS262" s="1"/>
      <c r="HIT262" s="1"/>
      <c r="HIU262" s="1"/>
      <c r="HIV262" s="1"/>
      <c r="HIW262" s="1"/>
      <c r="HIX262" s="1"/>
      <c r="HIY262" s="1"/>
      <c r="HIZ262" s="1"/>
      <c r="HJA262" s="1"/>
      <c r="HJB262" s="1"/>
      <c r="HJC262" s="1"/>
      <c r="HJD262" s="1"/>
      <c r="HJE262" s="1"/>
      <c r="HJF262" s="1"/>
      <c r="HJG262" s="1"/>
      <c r="HJH262" s="1"/>
      <c r="HJI262" s="1"/>
      <c r="HJJ262" s="1"/>
      <c r="HJK262" s="1"/>
      <c r="HJL262" s="1"/>
      <c r="HJM262" s="1"/>
      <c r="HJN262" s="1"/>
      <c r="HJO262" s="1"/>
      <c r="HJP262" s="1"/>
      <c r="HJQ262" s="1"/>
      <c r="HJR262" s="1"/>
      <c r="HJS262" s="1"/>
      <c r="HJT262" s="1"/>
      <c r="HJU262" s="1"/>
      <c r="HJV262" s="1"/>
      <c r="HJW262" s="1"/>
      <c r="HJX262" s="1"/>
      <c r="HJY262" s="1"/>
      <c r="HJZ262" s="1"/>
      <c r="HKA262" s="1"/>
      <c r="HKB262" s="1"/>
      <c r="HKC262" s="1"/>
      <c r="HKD262" s="1"/>
      <c r="HKE262" s="1"/>
      <c r="HKF262" s="1"/>
      <c r="HKG262" s="1"/>
      <c r="HKH262" s="1"/>
      <c r="HKI262" s="1"/>
      <c r="HKJ262" s="1"/>
      <c r="HKK262" s="1"/>
      <c r="HKL262" s="1"/>
      <c r="HKM262" s="1"/>
      <c r="HKN262" s="1"/>
      <c r="HKO262" s="1"/>
      <c r="HKP262" s="1"/>
      <c r="HKQ262" s="1"/>
      <c r="HKR262" s="1"/>
      <c r="HKS262" s="1"/>
      <c r="HKT262" s="1"/>
      <c r="HKU262" s="1"/>
      <c r="HKV262" s="1"/>
      <c r="HKW262" s="1"/>
      <c r="HKX262" s="1"/>
      <c r="HKY262" s="1"/>
      <c r="HKZ262" s="1"/>
      <c r="HLA262" s="1"/>
      <c r="HLB262" s="1"/>
      <c r="HLC262" s="1"/>
      <c r="HLD262" s="1"/>
      <c r="HLE262" s="1"/>
      <c r="HLF262" s="1"/>
      <c r="HLG262" s="1"/>
      <c r="HLH262" s="1"/>
      <c r="HLI262" s="1"/>
      <c r="HLJ262" s="1"/>
      <c r="HLK262" s="1"/>
      <c r="HLL262" s="1"/>
      <c r="HLM262" s="1"/>
      <c r="HLN262" s="1"/>
      <c r="HLO262" s="1"/>
      <c r="HLP262" s="1"/>
      <c r="HLQ262" s="1"/>
      <c r="HLR262" s="1"/>
      <c r="HLS262" s="1"/>
      <c r="HLT262" s="1"/>
      <c r="HLU262" s="1"/>
      <c r="HLV262" s="1"/>
      <c r="HLW262" s="1"/>
      <c r="HLX262" s="1"/>
      <c r="HLY262" s="1"/>
      <c r="HLZ262" s="1"/>
      <c r="HMA262" s="1"/>
      <c r="HMB262" s="1"/>
      <c r="HMC262" s="1"/>
      <c r="HMD262" s="1"/>
      <c r="HME262" s="1"/>
      <c r="HMF262" s="1"/>
      <c r="HMG262" s="1"/>
      <c r="HMH262" s="1"/>
      <c r="HMI262" s="1"/>
      <c r="HMJ262" s="1"/>
      <c r="HMK262" s="1"/>
      <c r="HML262" s="1"/>
      <c r="HMM262" s="1"/>
      <c r="HMN262" s="1"/>
      <c r="HMO262" s="1"/>
      <c r="HMP262" s="1"/>
      <c r="HMQ262" s="1"/>
      <c r="HMR262" s="1"/>
      <c r="HMS262" s="1"/>
      <c r="HMT262" s="1"/>
      <c r="HMU262" s="1"/>
      <c r="HMV262" s="1"/>
      <c r="HMW262" s="1"/>
      <c r="HMX262" s="1"/>
      <c r="HMY262" s="1"/>
      <c r="HMZ262" s="1"/>
      <c r="HNA262" s="1"/>
      <c r="HNB262" s="1"/>
      <c r="HNC262" s="1"/>
      <c r="HND262" s="1"/>
      <c r="HNE262" s="1"/>
      <c r="HNF262" s="1"/>
      <c r="HNG262" s="1"/>
      <c r="HNH262" s="1"/>
      <c r="HNI262" s="1"/>
      <c r="HNJ262" s="1"/>
      <c r="HNK262" s="1"/>
      <c r="HNL262" s="1"/>
      <c r="HNM262" s="1"/>
      <c r="HNN262" s="1"/>
      <c r="HNO262" s="1"/>
      <c r="HNP262" s="1"/>
      <c r="HNQ262" s="1"/>
      <c r="HNR262" s="1"/>
      <c r="HNS262" s="1"/>
      <c r="HNT262" s="1"/>
      <c r="HNU262" s="1"/>
      <c r="HNV262" s="1"/>
      <c r="HNW262" s="1"/>
      <c r="HNX262" s="1"/>
      <c r="HNY262" s="1"/>
      <c r="HNZ262" s="1"/>
      <c r="HOA262" s="1"/>
      <c r="HOB262" s="1"/>
      <c r="HOC262" s="1"/>
      <c r="HOD262" s="1"/>
      <c r="HOE262" s="1"/>
      <c r="HOF262" s="1"/>
      <c r="HOG262" s="1"/>
      <c r="HOH262" s="1"/>
      <c r="HOI262" s="1"/>
      <c r="HOJ262" s="1"/>
      <c r="HOK262" s="1"/>
      <c r="HOL262" s="1"/>
      <c r="HOM262" s="1"/>
      <c r="HON262" s="1"/>
      <c r="HOO262" s="1"/>
      <c r="HOP262" s="1"/>
      <c r="HOQ262" s="1"/>
      <c r="HOR262" s="1"/>
      <c r="HOS262" s="1"/>
      <c r="HOT262" s="1"/>
      <c r="HOU262" s="1"/>
      <c r="HOV262" s="1"/>
      <c r="HOW262" s="1"/>
      <c r="HOX262" s="1"/>
      <c r="HOY262" s="1"/>
      <c r="HOZ262" s="1"/>
      <c r="HPA262" s="1"/>
      <c r="HPB262" s="1"/>
      <c r="HPC262" s="1"/>
      <c r="HPD262" s="1"/>
      <c r="HPE262" s="1"/>
      <c r="HPF262" s="1"/>
      <c r="HPG262" s="1"/>
      <c r="HPH262" s="1"/>
      <c r="HPI262" s="1"/>
      <c r="HPJ262" s="1"/>
      <c r="HPK262" s="1"/>
      <c r="HPL262" s="1"/>
      <c r="HPM262" s="1"/>
      <c r="HPN262" s="1"/>
      <c r="HPO262" s="1"/>
      <c r="HPP262" s="1"/>
      <c r="HPQ262" s="1"/>
      <c r="HPR262" s="1"/>
      <c r="HPS262" s="1"/>
      <c r="HPT262" s="1"/>
      <c r="HPU262" s="1"/>
      <c r="HPV262" s="1"/>
      <c r="HPW262" s="1"/>
      <c r="HPX262" s="1"/>
      <c r="HPY262" s="1"/>
      <c r="HPZ262" s="1"/>
      <c r="HQA262" s="1"/>
      <c r="HQB262" s="1"/>
      <c r="HQC262" s="1"/>
      <c r="HQD262" s="1"/>
      <c r="HQE262" s="1"/>
      <c r="HQF262" s="1"/>
      <c r="HQG262" s="1"/>
      <c r="HQH262" s="1"/>
      <c r="HQI262" s="1"/>
      <c r="HQJ262" s="1"/>
      <c r="HQK262" s="1"/>
      <c r="HQL262" s="1"/>
      <c r="HQM262" s="1"/>
      <c r="HQN262" s="1"/>
      <c r="HQO262" s="1"/>
      <c r="HQP262" s="1"/>
      <c r="HQQ262" s="1"/>
      <c r="HQR262" s="1"/>
      <c r="HQS262" s="1"/>
      <c r="HQT262" s="1"/>
      <c r="HQU262" s="1"/>
      <c r="HQV262" s="1"/>
      <c r="HQW262" s="1"/>
      <c r="HQX262" s="1"/>
      <c r="HQY262" s="1"/>
      <c r="HQZ262" s="1"/>
      <c r="HRA262" s="1"/>
      <c r="HRB262" s="1"/>
      <c r="HRC262" s="1"/>
      <c r="HRD262" s="1"/>
      <c r="HRE262" s="1"/>
      <c r="HRF262" s="1"/>
      <c r="HRG262" s="1"/>
      <c r="HRH262" s="1"/>
      <c r="HRI262" s="1"/>
      <c r="HRJ262" s="1"/>
      <c r="HRK262" s="1"/>
      <c r="HRL262" s="1"/>
      <c r="HRM262" s="1"/>
      <c r="HRN262" s="1"/>
      <c r="HRO262" s="1"/>
      <c r="HRP262" s="1"/>
      <c r="HRQ262" s="1"/>
      <c r="HRR262" s="1"/>
      <c r="HRS262" s="1"/>
      <c r="HRT262" s="1"/>
      <c r="HRU262" s="1"/>
      <c r="HRV262" s="1"/>
      <c r="HRW262" s="1"/>
      <c r="HRX262" s="1"/>
      <c r="HRY262" s="1"/>
      <c r="HRZ262" s="1"/>
      <c r="HSA262" s="1"/>
      <c r="HSB262" s="1"/>
      <c r="HSC262" s="1"/>
      <c r="HSD262" s="1"/>
      <c r="HSE262" s="1"/>
      <c r="HSF262" s="1"/>
      <c r="HSG262" s="1"/>
      <c r="HSH262" s="1"/>
      <c r="HSI262" s="1"/>
      <c r="HSJ262" s="1"/>
      <c r="HSK262" s="1"/>
      <c r="HSL262" s="1"/>
      <c r="HSM262" s="1"/>
      <c r="HSN262" s="1"/>
      <c r="HSO262" s="1"/>
      <c r="HSP262" s="1"/>
      <c r="HSQ262" s="1"/>
      <c r="HSR262" s="1"/>
      <c r="HSS262" s="1"/>
      <c r="HST262" s="1"/>
      <c r="HSU262" s="1"/>
      <c r="HSV262" s="1"/>
      <c r="HSW262" s="1"/>
      <c r="HSX262" s="1"/>
      <c r="HSY262" s="1"/>
      <c r="HSZ262" s="1"/>
      <c r="HTA262" s="1"/>
      <c r="HTB262" s="1"/>
      <c r="HTC262" s="1"/>
      <c r="HTD262" s="1"/>
      <c r="HTE262" s="1"/>
      <c r="HTF262" s="1"/>
      <c r="HTG262" s="1"/>
      <c r="HTH262" s="1"/>
      <c r="HTI262" s="1"/>
      <c r="HTJ262" s="1"/>
      <c r="HTK262" s="1"/>
      <c r="HTL262" s="1"/>
      <c r="HTM262" s="1"/>
      <c r="HTN262" s="1"/>
      <c r="HTO262" s="1"/>
      <c r="HTP262" s="1"/>
      <c r="HTQ262" s="1"/>
      <c r="HTR262" s="1"/>
      <c r="HTS262" s="1"/>
      <c r="HTT262" s="1"/>
      <c r="HTU262" s="1"/>
      <c r="HTV262" s="1"/>
      <c r="HTW262" s="1"/>
      <c r="HTX262" s="1"/>
      <c r="HTY262" s="1"/>
      <c r="HTZ262" s="1"/>
      <c r="HUA262" s="1"/>
      <c r="HUB262" s="1"/>
      <c r="HUC262" s="1"/>
      <c r="HUD262" s="1"/>
      <c r="HUE262" s="1"/>
      <c r="HUF262" s="1"/>
      <c r="HUG262" s="1"/>
      <c r="HUH262" s="1"/>
      <c r="HUI262" s="1"/>
      <c r="HUJ262" s="1"/>
      <c r="HUK262" s="1"/>
      <c r="HUL262" s="1"/>
      <c r="HUM262" s="1"/>
      <c r="HUN262" s="1"/>
      <c r="HUO262" s="1"/>
      <c r="HUP262" s="1"/>
      <c r="HUQ262" s="1"/>
      <c r="HUR262" s="1"/>
      <c r="HUS262" s="1"/>
      <c r="HUT262" s="1"/>
      <c r="HUU262" s="1"/>
      <c r="HUV262" s="1"/>
      <c r="HUW262" s="1"/>
      <c r="HUX262" s="1"/>
      <c r="HUY262" s="1"/>
      <c r="HUZ262" s="1"/>
      <c r="HVA262" s="1"/>
      <c r="HVB262" s="1"/>
      <c r="HVC262" s="1"/>
      <c r="HVD262" s="1"/>
      <c r="HVE262" s="1"/>
      <c r="HVF262" s="1"/>
      <c r="HVG262" s="1"/>
      <c r="HVH262" s="1"/>
      <c r="HVI262" s="1"/>
      <c r="HVJ262" s="1"/>
      <c r="HVK262" s="1"/>
      <c r="HVL262" s="1"/>
      <c r="HVM262" s="1"/>
      <c r="HVN262" s="1"/>
      <c r="HVO262" s="1"/>
      <c r="HVP262" s="1"/>
      <c r="HVQ262" s="1"/>
      <c r="HVR262" s="1"/>
      <c r="HVS262" s="1"/>
      <c r="HVT262" s="1"/>
      <c r="HVU262" s="1"/>
      <c r="HVV262" s="1"/>
      <c r="HVW262" s="1"/>
      <c r="HVX262" s="1"/>
      <c r="HVY262" s="1"/>
      <c r="HVZ262" s="1"/>
      <c r="HWA262" s="1"/>
      <c r="HWB262" s="1"/>
      <c r="HWC262" s="1"/>
      <c r="HWD262" s="1"/>
      <c r="HWE262" s="1"/>
      <c r="HWF262" s="1"/>
      <c r="HWG262" s="1"/>
      <c r="HWH262" s="1"/>
      <c r="HWI262" s="1"/>
      <c r="HWJ262" s="1"/>
      <c r="HWK262" s="1"/>
      <c r="HWL262" s="1"/>
      <c r="HWM262" s="1"/>
      <c r="HWN262" s="1"/>
      <c r="HWO262" s="1"/>
      <c r="HWP262" s="1"/>
      <c r="HWQ262" s="1"/>
      <c r="HWR262" s="1"/>
      <c r="HWS262" s="1"/>
      <c r="HWT262" s="1"/>
      <c r="HWU262" s="1"/>
      <c r="HWV262" s="1"/>
      <c r="HWW262" s="1"/>
      <c r="HWX262" s="1"/>
      <c r="HWY262" s="1"/>
      <c r="HWZ262" s="1"/>
      <c r="HXA262" s="1"/>
      <c r="HXB262" s="1"/>
      <c r="HXC262" s="1"/>
      <c r="HXD262" s="1"/>
      <c r="HXE262" s="1"/>
      <c r="HXF262" s="1"/>
      <c r="HXG262" s="1"/>
      <c r="HXH262" s="1"/>
      <c r="HXI262" s="1"/>
      <c r="HXJ262" s="1"/>
      <c r="HXK262" s="1"/>
      <c r="HXL262" s="1"/>
      <c r="HXM262" s="1"/>
      <c r="HXN262" s="1"/>
      <c r="HXO262" s="1"/>
      <c r="HXP262" s="1"/>
      <c r="HXQ262" s="1"/>
      <c r="HXR262" s="1"/>
      <c r="HXS262" s="1"/>
      <c r="HXT262" s="1"/>
      <c r="HXU262" s="1"/>
      <c r="HXV262" s="1"/>
      <c r="HXW262" s="1"/>
      <c r="HXX262" s="1"/>
      <c r="HXY262" s="1"/>
      <c r="HXZ262" s="1"/>
      <c r="HYA262" s="1"/>
      <c r="HYB262" s="1"/>
      <c r="HYC262" s="1"/>
      <c r="HYD262" s="1"/>
      <c r="HYE262" s="1"/>
      <c r="HYF262" s="1"/>
      <c r="HYG262" s="1"/>
      <c r="HYH262" s="1"/>
      <c r="HYI262" s="1"/>
      <c r="HYJ262" s="1"/>
      <c r="HYK262" s="1"/>
      <c r="HYL262" s="1"/>
      <c r="HYM262" s="1"/>
      <c r="HYN262" s="1"/>
      <c r="HYO262" s="1"/>
      <c r="HYP262" s="1"/>
      <c r="HYQ262" s="1"/>
      <c r="HYR262" s="1"/>
      <c r="HYS262" s="1"/>
      <c r="HYT262" s="1"/>
      <c r="HYU262" s="1"/>
      <c r="HYV262" s="1"/>
      <c r="HYW262" s="1"/>
      <c r="HYX262" s="1"/>
      <c r="HYY262" s="1"/>
      <c r="HYZ262" s="1"/>
      <c r="HZA262" s="1"/>
      <c r="HZB262" s="1"/>
      <c r="HZC262" s="1"/>
      <c r="HZD262" s="1"/>
      <c r="HZE262" s="1"/>
      <c r="HZF262" s="1"/>
      <c r="HZG262" s="1"/>
      <c r="HZH262" s="1"/>
      <c r="HZI262" s="1"/>
      <c r="HZJ262" s="1"/>
      <c r="HZK262" s="1"/>
      <c r="HZL262" s="1"/>
      <c r="HZM262" s="1"/>
      <c r="HZN262" s="1"/>
      <c r="HZO262" s="1"/>
      <c r="HZP262" s="1"/>
      <c r="HZQ262" s="1"/>
      <c r="HZR262" s="1"/>
      <c r="HZS262" s="1"/>
      <c r="HZT262" s="1"/>
      <c r="HZU262" s="1"/>
      <c r="HZV262" s="1"/>
      <c r="HZW262" s="1"/>
      <c r="HZX262" s="1"/>
      <c r="HZY262" s="1"/>
      <c r="HZZ262" s="1"/>
      <c r="IAA262" s="1"/>
      <c r="IAB262" s="1"/>
      <c r="IAC262" s="1"/>
      <c r="IAD262" s="1"/>
      <c r="IAE262" s="1"/>
      <c r="IAF262" s="1"/>
      <c r="IAG262" s="1"/>
      <c r="IAH262" s="1"/>
      <c r="IAI262" s="1"/>
      <c r="IAJ262" s="1"/>
      <c r="IAK262" s="1"/>
      <c r="IAL262" s="1"/>
      <c r="IAM262" s="1"/>
      <c r="IAN262" s="1"/>
      <c r="IAO262" s="1"/>
      <c r="IAP262" s="1"/>
      <c r="IAQ262" s="1"/>
      <c r="IAR262" s="1"/>
      <c r="IAS262" s="1"/>
      <c r="IAT262" s="1"/>
      <c r="IAU262" s="1"/>
      <c r="IAV262" s="1"/>
      <c r="IAW262" s="1"/>
      <c r="IAX262" s="1"/>
      <c r="IAY262" s="1"/>
      <c r="IAZ262" s="1"/>
      <c r="IBA262" s="1"/>
      <c r="IBB262" s="1"/>
      <c r="IBC262" s="1"/>
      <c r="IBD262" s="1"/>
      <c r="IBE262" s="1"/>
      <c r="IBF262" s="1"/>
      <c r="IBG262" s="1"/>
      <c r="IBH262" s="1"/>
      <c r="IBI262" s="1"/>
      <c r="IBJ262" s="1"/>
      <c r="IBK262" s="1"/>
      <c r="IBL262" s="1"/>
      <c r="IBM262" s="1"/>
      <c r="IBN262" s="1"/>
      <c r="IBO262" s="1"/>
      <c r="IBP262" s="1"/>
      <c r="IBQ262" s="1"/>
      <c r="IBR262" s="1"/>
      <c r="IBS262" s="1"/>
      <c r="IBT262" s="1"/>
      <c r="IBU262" s="1"/>
      <c r="IBV262" s="1"/>
      <c r="IBW262" s="1"/>
      <c r="IBX262" s="1"/>
      <c r="IBY262" s="1"/>
      <c r="IBZ262" s="1"/>
      <c r="ICA262" s="1"/>
      <c r="ICB262" s="1"/>
      <c r="ICC262" s="1"/>
      <c r="ICD262" s="1"/>
      <c r="ICE262" s="1"/>
      <c r="ICF262" s="1"/>
      <c r="ICG262" s="1"/>
      <c r="ICH262" s="1"/>
      <c r="ICI262" s="1"/>
      <c r="ICJ262" s="1"/>
      <c r="ICK262" s="1"/>
      <c r="ICL262" s="1"/>
      <c r="ICM262" s="1"/>
      <c r="ICN262" s="1"/>
      <c r="ICO262" s="1"/>
      <c r="ICP262" s="1"/>
      <c r="ICQ262" s="1"/>
      <c r="ICR262" s="1"/>
      <c r="ICS262" s="1"/>
      <c r="ICT262" s="1"/>
      <c r="ICU262" s="1"/>
      <c r="ICV262" s="1"/>
      <c r="ICW262" s="1"/>
      <c r="ICX262" s="1"/>
      <c r="ICY262" s="1"/>
      <c r="ICZ262" s="1"/>
      <c r="IDA262" s="1"/>
      <c r="IDB262" s="1"/>
      <c r="IDC262" s="1"/>
      <c r="IDD262" s="1"/>
      <c r="IDE262" s="1"/>
      <c r="IDF262" s="1"/>
      <c r="IDG262" s="1"/>
      <c r="IDH262" s="1"/>
      <c r="IDI262" s="1"/>
      <c r="IDJ262" s="1"/>
      <c r="IDK262" s="1"/>
      <c r="IDL262" s="1"/>
      <c r="IDM262" s="1"/>
      <c r="IDN262" s="1"/>
      <c r="IDO262" s="1"/>
      <c r="IDP262" s="1"/>
      <c r="IDQ262" s="1"/>
      <c r="IDR262" s="1"/>
      <c r="IDS262" s="1"/>
      <c r="IDT262" s="1"/>
      <c r="IDU262" s="1"/>
      <c r="IDV262" s="1"/>
      <c r="IDW262" s="1"/>
      <c r="IDX262" s="1"/>
      <c r="IDY262" s="1"/>
      <c r="IDZ262" s="1"/>
      <c r="IEA262" s="1"/>
      <c r="IEB262" s="1"/>
      <c r="IEC262" s="1"/>
      <c r="IED262" s="1"/>
      <c r="IEE262" s="1"/>
      <c r="IEF262" s="1"/>
      <c r="IEG262" s="1"/>
      <c r="IEH262" s="1"/>
      <c r="IEI262" s="1"/>
      <c r="IEJ262" s="1"/>
      <c r="IEK262" s="1"/>
      <c r="IEL262" s="1"/>
      <c r="IEM262" s="1"/>
      <c r="IEN262" s="1"/>
      <c r="IEO262" s="1"/>
      <c r="IEP262" s="1"/>
      <c r="IEQ262" s="1"/>
      <c r="IER262" s="1"/>
      <c r="IES262" s="1"/>
      <c r="IET262" s="1"/>
      <c r="IEU262" s="1"/>
      <c r="IEV262" s="1"/>
      <c r="IEW262" s="1"/>
      <c r="IEX262" s="1"/>
      <c r="IEY262" s="1"/>
      <c r="IEZ262" s="1"/>
      <c r="IFA262" s="1"/>
      <c r="IFB262" s="1"/>
      <c r="IFC262" s="1"/>
      <c r="IFD262" s="1"/>
      <c r="IFE262" s="1"/>
      <c r="IFF262" s="1"/>
      <c r="IFG262" s="1"/>
      <c r="IFH262" s="1"/>
      <c r="IFI262" s="1"/>
      <c r="IFJ262" s="1"/>
      <c r="IFK262" s="1"/>
      <c r="IFL262" s="1"/>
      <c r="IFM262" s="1"/>
      <c r="IFN262" s="1"/>
      <c r="IFO262" s="1"/>
      <c r="IFP262" s="1"/>
      <c r="IFQ262" s="1"/>
      <c r="IFR262" s="1"/>
      <c r="IFS262" s="1"/>
      <c r="IFT262" s="1"/>
      <c r="IFU262" s="1"/>
      <c r="IFV262" s="1"/>
      <c r="IFW262" s="1"/>
      <c r="IFX262" s="1"/>
      <c r="IFY262" s="1"/>
      <c r="IFZ262" s="1"/>
      <c r="IGA262" s="1"/>
      <c r="IGB262" s="1"/>
      <c r="IGC262" s="1"/>
      <c r="IGD262" s="1"/>
      <c r="IGE262" s="1"/>
      <c r="IGF262" s="1"/>
      <c r="IGG262" s="1"/>
      <c r="IGH262" s="1"/>
      <c r="IGI262" s="1"/>
      <c r="IGJ262" s="1"/>
      <c r="IGK262" s="1"/>
      <c r="IGL262" s="1"/>
      <c r="IGM262" s="1"/>
      <c r="IGN262" s="1"/>
      <c r="IGO262" s="1"/>
      <c r="IGP262" s="1"/>
      <c r="IGQ262" s="1"/>
      <c r="IGR262" s="1"/>
      <c r="IGS262" s="1"/>
      <c r="IGT262" s="1"/>
      <c r="IGU262" s="1"/>
      <c r="IGV262" s="1"/>
      <c r="IGW262" s="1"/>
      <c r="IGX262" s="1"/>
      <c r="IGY262" s="1"/>
      <c r="IGZ262" s="1"/>
      <c r="IHA262" s="1"/>
      <c r="IHB262" s="1"/>
      <c r="IHC262" s="1"/>
      <c r="IHD262" s="1"/>
      <c r="IHE262" s="1"/>
      <c r="IHF262" s="1"/>
      <c r="IHG262" s="1"/>
      <c r="IHH262" s="1"/>
      <c r="IHI262" s="1"/>
      <c r="IHJ262" s="1"/>
      <c r="IHK262" s="1"/>
      <c r="IHL262" s="1"/>
      <c r="IHM262" s="1"/>
      <c r="IHN262" s="1"/>
      <c r="IHO262" s="1"/>
      <c r="IHP262" s="1"/>
      <c r="IHQ262" s="1"/>
      <c r="IHR262" s="1"/>
      <c r="IHS262" s="1"/>
      <c r="IHT262" s="1"/>
      <c r="IHU262" s="1"/>
      <c r="IHV262" s="1"/>
      <c r="IHW262" s="1"/>
      <c r="IHX262" s="1"/>
      <c r="IHY262" s="1"/>
      <c r="IHZ262" s="1"/>
      <c r="IIA262" s="1"/>
      <c r="IIB262" s="1"/>
      <c r="IIC262" s="1"/>
      <c r="IID262" s="1"/>
      <c r="IIE262" s="1"/>
      <c r="IIF262" s="1"/>
      <c r="IIG262" s="1"/>
      <c r="IIH262" s="1"/>
      <c r="III262" s="1"/>
      <c r="IIJ262" s="1"/>
      <c r="IIK262" s="1"/>
      <c r="IIL262" s="1"/>
      <c r="IIM262" s="1"/>
      <c r="IIN262" s="1"/>
      <c r="IIO262" s="1"/>
      <c r="IIP262" s="1"/>
      <c r="IIQ262" s="1"/>
      <c r="IIR262" s="1"/>
      <c r="IIS262" s="1"/>
      <c r="IIT262" s="1"/>
      <c r="IIU262" s="1"/>
      <c r="IIV262" s="1"/>
      <c r="IIW262" s="1"/>
      <c r="IIX262" s="1"/>
      <c r="IIY262" s="1"/>
      <c r="IIZ262" s="1"/>
      <c r="IJA262" s="1"/>
      <c r="IJB262" s="1"/>
      <c r="IJC262" s="1"/>
      <c r="IJD262" s="1"/>
      <c r="IJE262" s="1"/>
      <c r="IJF262" s="1"/>
      <c r="IJG262" s="1"/>
      <c r="IJH262" s="1"/>
      <c r="IJI262" s="1"/>
      <c r="IJJ262" s="1"/>
      <c r="IJK262" s="1"/>
      <c r="IJL262" s="1"/>
      <c r="IJM262" s="1"/>
      <c r="IJN262" s="1"/>
      <c r="IJO262" s="1"/>
      <c r="IJP262" s="1"/>
      <c r="IJQ262" s="1"/>
      <c r="IJR262" s="1"/>
      <c r="IJS262" s="1"/>
      <c r="IJT262" s="1"/>
      <c r="IJU262" s="1"/>
      <c r="IJV262" s="1"/>
      <c r="IJW262" s="1"/>
      <c r="IJX262" s="1"/>
      <c r="IJY262" s="1"/>
      <c r="IJZ262" s="1"/>
      <c r="IKA262" s="1"/>
      <c r="IKB262" s="1"/>
      <c r="IKC262" s="1"/>
      <c r="IKD262" s="1"/>
      <c r="IKE262" s="1"/>
      <c r="IKF262" s="1"/>
      <c r="IKG262" s="1"/>
      <c r="IKH262" s="1"/>
      <c r="IKI262" s="1"/>
      <c r="IKJ262" s="1"/>
      <c r="IKK262" s="1"/>
      <c r="IKL262" s="1"/>
      <c r="IKM262" s="1"/>
      <c r="IKN262" s="1"/>
      <c r="IKO262" s="1"/>
      <c r="IKP262" s="1"/>
      <c r="IKQ262" s="1"/>
      <c r="IKR262" s="1"/>
      <c r="IKS262" s="1"/>
      <c r="IKT262" s="1"/>
      <c r="IKU262" s="1"/>
      <c r="IKV262" s="1"/>
      <c r="IKW262" s="1"/>
      <c r="IKX262" s="1"/>
      <c r="IKY262" s="1"/>
      <c r="IKZ262" s="1"/>
      <c r="ILA262" s="1"/>
      <c r="ILB262" s="1"/>
      <c r="ILC262" s="1"/>
      <c r="ILD262" s="1"/>
      <c r="ILE262" s="1"/>
      <c r="ILF262" s="1"/>
      <c r="ILG262" s="1"/>
      <c r="ILH262" s="1"/>
      <c r="ILI262" s="1"/>
      <c r="ILJ262" s="1"/>
      <c r="ILK262" s="1"/>
      <c r="ILL262" s="1"/>
      <c r="ILM262" s="1"/>
      <c r="ILN262" s="1"/>
      <c r="ILO262" s="1"/>
      <c r="ILP262" s="1"/>
      <c r="ILQ262" s="1"/>
      <c r="ILR262" s="1"/>
      <c r="ILS262" s="1"/>
      <c r="ILT262" s="1"/>
      <c r="ILU262" s="1"/>
      <c r="ILV262" s="1"/>
      <c r="ILW262" s="1"/>
      <c r="ILX262" s="1"/>
      <c r="ILY262" s="1"/>
      <c r="ILZ262" s="1"/>
      <c r="IMA262" s="1"/>
      <c r="IMB262" s="1"/>
      <c r="IMC262" s="1"/>
      <c r="IMD262" s="1"/>
      <c r="IME262" s="1"/>
      <c r="IMF262" s="1"/>
      <c r="IMG262" s="1"/>
      <c r="IMH262" s="1"/>
      <c r="IMI262" s="1"/>
      <c r="IMJ262" s="1"/>
      <c r="IMK262" s="1"/>
      <c r="IML262" s="1"/>
      <c r="IMM262" s="1"/>
      <c r="IMN262" s="1"/>
      <c r="IMO262" s="1"/>
      <c r="IMP262" s="1"/>
      <c r="IMQ262" s="1"/>
      <c r="IMR262" s="1"/>
      <c r="IMS262" s="1"/>
      <c r="IMT262" s="1"/>
      <c r="IMU262" s="1"/>
      <c r="IMV262" s="1"/>
      <c r="IMW262" s="1"/>
      <c r="IMX262" s="1"/>
      <c r="IMY262" s="1"/>
      <c r="IMZ262" s="1"/>
      <c r="INA262" s="1"/>
      <c r="INB262" s="1"/>
      <c r="INC262" s="1"/>
      <c r="IND262" s="1"/>
      <c r="INE262" s="1"/>
      <c r="INF262" s="1"/>
      <c r="ING262" s="1"/>
      <c r="INH262" s="1"/>
      <c r="INI262" s="1"/>
      <c r="INJ262" s="1"/>
      <c r="INK262" s="1"/>
      <c r="INL262" s="1"/>
      <c r="INM262" s="1"/>
      <c r="INN262" s="1"/>
      <c r="INO262" s="1"/>
      <c r="INP262" s="1"/>
      <c r="INQ262" s="1"/>
      <c r="INR262" s="1"/>
      <c r="INS262" s="1"/>
      <c r="INT262" s="1"/>
      <c r="INU262" s="1"/>
      <c r="INV262" s="1"/>
      <c r="INW262" s="1"/>
      <c r="INX262" s="1"/>
      <c r="INY262" s="1"/>
      <c r="INZ262" s="1"/>
      <c r="IOA262" s="1"/>
      <c r="IOB262" s="1"/>
      <c r="IOC262" s="1"/>
      <c r="IOD262" s="1"/>
      <c r="IOE262" s="1"/>
      <c r="IOF262" s="1"/>
      <c r="IOG262" s="1"/>
      <c r="IOH262" s="1"/>
      <c r="IOI262" s="1"/>
      <c r="IOJ262" s="1"/>
      <c r="IOK262" s="1"/>
      <c r="IOL262" s="1"/>
      <c r="IOM262" s="1"/>
      <c r="ION262" s="1"/>
      <c r="IOO262" s="1"/>
      <c r="IOP262" s="1"/>
      <c r="IOQ262" s="1"/>
      <c r="IOR262" s="1"/>
      <c r="IOS262" s="1"/>
      <c r="IOT262" s="1"/>
      <c r="IOU262" s="1"/>
      <c r="IOV262" s="1"/>
      <c r="IOW262" s="1"/>
      <c r="IOX262" s="1"/>
      <c r="IOY262" s="1"/>
      <c r="IOZ262" s="1"/>
      <c r="IPA262" s="1"/>
      <c r="IPB262" s="1"/>
      <c r="IPC262" s="1"/>
      <c r="IPD262" s="1"/>
      <c r="IPE262" s="1"/>
      <c r="IPF262" s="1"/>
      <c r="IPG262" s="1"/>
      <c r="IPH262" s="1"/>
      <c r="IPI262" s="1"/>
      <c r="IPJ262" s="1"/>
      <c r="IPK262" s="1"/>
      <c r="IPL262" s="1"/>
      <c r="IPM262" s="1"/>
      <c r="IPN262" s="1"/>
      <c r="IPO262" s="1"/>
      <c r="IPP262" s="1"/>
      <c r="IPQ262" s="1"/>
      <c r="IPR262" s="1"/>
      <c r="IPS262" s="1"/>
      <c r="IPT262" s="1"/>
      <c r="IPU262" s="1"/>
      <c r="IPV262" s="1"/>
      <c r="IPW262" s="1"/>
      <c r="IPX262" s="1"/>
      <c r="IPY262" s="1"/>
      <c r="IPZ262" s="1"/>
      <c r="IQA262" s="1"/>
      <c r="IQB262" s="1"/>
      <c r="IQC262" s="1"/>
      <c r="IQD262" s="1"/>
      <c r="IQE262" s="1"/>
      <c r="IQF262" s="1"/>
      <c r="IQG262" s="1"/>
      <c r="IQH262" s="1"/>
      <c r="IQI262" s="1"/>
      <c r="IQJ262" s="1"/>
      <c r="IQK262" s="1"/>
      <c r="IQL262" s="1"/>
      <c r="IQM262" s="1"/>
      <c r="IQN262" s="1"/>
      <c r="IQO262" s="1"/>
      <c r="IQP262" s="1"/>
      <c r="IQQ262" s="1"/>
      <c r="IQR262" s="1"/>
      <c r="IQS262" s="1"/>
      <c r="IQT262" s="1"/>
      <c r="IQU262" s="1"/>
      <c r="IQV262" s="1"/>
      <c r="IQW262" s="1"/>
      <c r="IQX262" s="1"/>
      <c r="IQY262" s="1"/>
      <c r="IQZ262" s="1"/>
      <c r="IRA262" s="1"/>
      <c r="IRB262" s="1"/>
      <c r="IRC262" s="1"/>
      <c r="IRD262" s="1"/>
      <c r="IRE262" s="1"/>
      <c r="IRF262" s="1"/>
      <c r="IRG262" s="1"/>
      <c r="IRH262" s="1"/>
      <c r="IRI262" s="1"/>
      <c r="IRJ262" s="1"/>
      <c r="IRK262" s="1"/>
      <c r="IRL262" s="1"/>
      <c r="IRM262" s="1"/>
      <c r="IRN262" s="1"/>
      <c r="IRO262" s="1"/>
      <c r="IRP262" s="1"/>
      <c r="IRQ262" s="1"/>
      <c r="IRR262" s="1"/>
      <c r="IRS262" s="1"/>
      <c r="IRT262" s="1"/>
      <c r="IRU262" s="1"/>
      <c r="IRV262" s="1"/>
      <c r="IRW262" s="1"/>
      <c r="IRX262" s="1"/>
      <c r="IRY262" s="1"/>
      <c r="IRZ262" s="1"/>
      <c r="ISA262" s="1"/>
      <c r="ISB262" s="1"/>
      <c r="ISC262" s="1"/>
      <c r="ISD262" s="1"/>
      <c r="ISE262" s="1"/>
      <c r="ISF262" s="1"/>
      <c r="ISG262" s="1"/>
      <c r="ISH262" s="1"/>
      <c r="ISI262" s="1"/>
      <c r="ISJ262" s="1"/>
      <c r="ISK262" s="1"/>
      <c r="ISL262" s="1"/>
      <c r="ISM262" s="1"/>
      <c r="ISN262" s="1"/>
      <c r="ISO262" s="1"/>
      <c r="ISP262" s="1"/>
      <c r="ISQ262" s="1"/>
      <c r="ISR262" s="1"/>
      <c r="ISS262" s="1"/>
      <c r="IST262" s="1"/>
      <c r="ISU262" s="1"/>
      <c r="ISV262" s="1"/>
      <c r="ISW262" s="1"/>
      <c r="ISX262" s="1"/>
      <c r="ISY262" s="1"/>
      <c r="ISZ262" s="1"/>
      <c r="ITA262" s="1"/>
      <c r="ITB262" s="1"/>
      <c r="ITC262" s="1"/>
      <c r="ITD262" s="1"/>
      <c r="ITE262" s="1"/>
      <c r="ITF262" s="1"/>
      <c r="ITG262" s="1"/>
      <c r="ITH262" s="1"/>
      <c r="ITI262" s="1"/>
      <c r="ITJ262" s="1"/>
      <c r="ITK262" s="1"/>
      <c r="ITL262" s="1"/>
      <c r="ITM262" s="1"/>
      <c r="ITN262" s="1"/>
      <c r="ITO262" s="1"/>
      <c r="ITP262" s="1"/>
      <c r="ITQ262" s="1"/>
      <c r="ITR262" s="1"/>
      <c r="ITS262" s="1"/>
      <c r="ITT262" s="1"/>
      <c r="ITU262" s="1"/>
      <c r="ITV262" s="1"/>
      <c r="ITW262" s="1"/>
      <c r="ITX262" s="1"/>
      <c r="ITY262" s="1"/>
      <c r="ITZ262" s="1"/>
      <c r="IUA262" s="1"/>
      <c r="IUB262" s="1"/>
      <c r="IUC262" s="1"/>
      <c r="IUD262" s="1"/>
      <c r="IUE262" s="1"/>
      <c r="IUF262" s="1"/>
      <c r="IUG262" s="1"/>
      <c r="IUH262" s="1"/>
      <c r="IUI262" s="1"/>
      <c r="IUJ262" s="1"/>
      <c r="IUK262" s="1"/>
      <c r="IUL262" s="1"/>
      <c r="IUM262" s="1"/>
      <c r="IUN262" s="1"/>
      <c r="IUO262" s="1"/>
      <c r="IUP262" s="1"/>
      <c r="IUQ262" s="1"/>
      <c r="IUR262" s="1"/>
      <c r="IUS262" s="1"/>
      <c r="IUT262" s="1"/>
      <c r="IUU262" s="1"/>
      <c r="IUV262" s="1"/>
      <c r="IUW262" s="1"/>
      <c r="IUX262" s="1"/>
      <c r="IUY262" s="1"/>
      <c r="IUZ262" s="1"/>
      <c r="IVA262" s="1"/>
      <c r="IVB262" s="1"/>
      <c r="IVC262" s="1"/>
      <c r="IVD262" s="1"/>
      <c r="IVE262" s="1"/>
      <c r="IVF262" s="1"/>
      <c r="IVG262" s="1"/>
      <c r="IVH262" s="1"/>
      <c r="IVI262" s="1"/>
      <c r="IVJ262" s="1"/>
      <c r="IVK262" s="1"/>
      <c r="IVL262" s="1"/>
      <c r="IVM262" s="1"/>
      <c r="IVN262" s="1"/>
      <c r="IVO262" s="1"/>
      <c r="IVP262" s="1"/>
      <c r="IVQ262" s="1"/>
      <c r="IVR262" s="1"/>
      <c r="IVS262" s="1"/>
      <c r="IVT262" s="1"/>
      <c r="IVU262" s="1"/>
      <c r="IVV262" s="1"/>
      <c r="IVW262" s="1"/>
      <c r="IVX262" s="1"/>
      <c r="IVY262" s="1"/>
      <c r="IVZ262" s="1"/>
      <c r="IWA262" s="1"/>
      <c r="IWB262" s="1"/>
      <c r="IWC262" s="1"/>
      <c r="IWD262" s="1"/>
      <c r="IWE262" s="1"/>
      <c r="IWF262" s="1"/>
      <c r="IWG262" s="1"/>
      <c r="IWH262" s="1"/>
      <c r="IWI262" s="1"/>
      <c r="IWJ262" s="1"/>
      <c r="IWK262" s="1"/>
      <c r="IWL262" s="1"/>
      <c r="IWM262" s="1"/>
      <c r="IWN262" s="1"/>
      <c r="IWO262" s="1"/>
      <c r="IWP262" s="1"/>
      <c r="IWQ262" s="1"/>
      <c r="IWR262" s="1"/>
      <c r="IWS262" s="1"/>
      <c r="IWT262" s="1"/>
      <c r="IWU262" s="1"/>
      <c r="IWV262" s="1"/>
      <c r="IWW262" s="1"/>
      <c r="IWX262" s="1"/>
      <c r="IWY262" s="1"/>
      <c r="IWZ262" s="1"/>
      <c r="IXA262" s="1"/>
      <c r="IXB262" s="1"/>
      <c r="IXC262" s="1"/>
      <c r="IXD262" s="1"/>
      <c r="IXE262" s="1"/>
      <c r="IXF262" s="1"/>
      <c r="IXG262" s="1"/>
      <c r="IXH262" s="1"/>
      <c r="IXI262" s="1"/>
      <c r="IXJ262" s="1"/>
      <c r="IXK262" s="1"/>
      <c r="IXL262" s="1"/>
      <c r="IXM262" s="1"/>
      <c r="IXN262" s="1"/>
      <c r="IXO262" s="1"/>
      <c r="IXP262" s="1"/>
      <c r="IXQ262" s="1"/>
      <c r="IXR262" s="1"/>
      <c r="IXS262" s="1"/>
      <c r="IXT262" s="1"/>
      <c r="IXU262" s="1"/>
      <c r="IXV262" s="1"/>
      <c r="IXW262" s="1"/>
      <c r="IXX262" s="1"/>
      <c r="IXY262" s="1"/>
      <c r="IXZ262" s="1"/>
      <c r="IYA262" s="1"/>
      <c r="IYB262" s="1"/>
      <c r="IYC262" s="1"/>
      <c r="IYD262" s="1"/>
      <c r="IYE262" s="1"/>
      <c r="IYF262" s="1"/>
      <c r="IYG262" s="1"/>
      <c r="IYH262" s="1"/>
      <c r="IYI262" s="1"/>
      <c r="IYJ262" s="1"/>
      <c r="IYK262" s="1"/>
      <c r="IYL262" s="1"/>
      <c r="IYM262" s="1"/>
      <c r="IYN262" s="1"/>
      <c r="IYO262" s="1"/>
      <c r="IYP262" s="1"/>
      <c r="IYQ262" s="1"/>
      <c r="IYR262" s="1"/>
      <c r="IYS262" s="1"/>
      <c r="IYT262" s="1"/>
      <c r="IYU262" s="1"/>
      <c r="IYV262" s="1"/>
      <c r="IYW262" s="1"/>
      <c r="IYX262" s="1"/>
      <c r="IYY262" s="1"/>
      <c r="IYZ262" s="1"/>
      <c r="IZA262" s="1"/>
      <c r="IZB262" s="1"/>
      <c r="IZC262" s="1"/>
      <c r="IZD262" s="1"/>
      <c r="IZE262" s="1"/>
      <c r="IZF262" s="1"/>
      <c r="IZG262" s="1"/>
      <c r="IZH262" s="1"/>
      <c r="IZI262" s="1"/>
      <c r="IZJ262" s="1"/>
      <c r="IZK262" s="1"/>
      <c r="IZL262" s="1"/>
      <c r="IZM262" s="1"/>
      <c r="IZN262" s="1"/>
      <c r="IZO262" s="1"/>
      <c r="IZP262" s="1"/>
      <c r="IZQ262" s="1"/>
      <c r="IZR262" s="1"/>
      <c r="IZS262" s="1"/>
      <c r="IZT262" s="1"/>
      <c r="IZU262" s="1"/>
      <c r="IZV262" s="1"/>
      <c r="IZW262" s="1"/>
      <c r="IZX262" s="1"/>
      <c r="IZY262" s="1"/>
      <c r="IZZ262" s="1"/>
      <c r="JAA262" s="1"/>
      <c r="JAB262" s="1"/>
      <c r="JAC262" s="1"/>
      <c r="JAD262" s="1"/>
      <c r="JAE262" s="1"/>
      <c r="JAF262" s="1"/>
      <c r="JAG262" s="1"/>
      <c r="JAH262" s="1"/>
      <c r="JAI262" s="1"/>
      <c r="JAJ262" s="1"/>
      <c r="JAK262" s="1"/>
      <c r="JAL262" s="1"/>
      <c r="JAM262" s="1"/>
      <c r="JAN262" s="1"/>
      <c r="JAO262" s="1"/>
      <c r="JAP262" s="1"/>
      <c r="JAQ262" s="1"/>
      <c r="JAR262" s="1"/>
      <c r="JAS262" s="1"/>
      <c r="JAT262" s="1"/>
      <c r="JAU262" s="1"/>
      <c r="JAV262" s="1"/>
      <c r="JAW262" s="1"/>
      <c r="JAX262" s="1"/>
      <c r="JAY262" s="1"/>
      <c r="JAZ262" s="1"/>
      <c r="JBA262" s="1"/>
      <c r="JBB262" s="1"/>
      <c r="JBC262" s="1"/>
      <c r="JBD262" s="1"/>
      <c r="JBE262" s="1"/>
      <c r="JBF262" s="1"/>
      <c r="JBG262" s="1"/>
      <c r="JBH262" s="1"/>
      <c r="JBI262" s="1"/>
      <c r="JBJ262" s="1"/>
      <c r="JBK262" s="1"/>
      <c r="JBL262" s="1"/>
      <c r="JBM262" s="1"/>
      <c r="JBN262" s="1"/>
      <c r="JBO262" s="1"/>
      <c r="JBP262" s="1"/>
      <c r="JBQ262" s="1"/>
      <c r="JBR262" s="1"/>
      <c r="JBS262" s="1"/>
      <c r="JBT262" s="1"/>
      <c r="JBU262" s="1"/>
      <c r="JBV262" s="1"/>
      <c r="JBW262" s="1"/>
      <c r="JBX262" s="1"/>
      <c r="JBY262" s="1"/>
      <c r="JBZ262" s="1"/>
      <c r="JCA262" s="1"/>
      <c r="JCB262" s="1"/>
      <c r="JCC262" s="1"/>
      <c r="JCD262" s="1"/>
      <c r="JCE262" s="1"/>
      <c r="JCF262" s="1"/>
      <c r="JCG262" s="1"/>
      <c r="JCH262" s="1"/>
      <c r="JCI262" s="1"/>
      <c r="JCJ262" s="1"/>
      <c r="JCK262" s="1"/>
      <c r="JCL262" s="1"/>
      <c r="JCM262" s="1"/>
      <c r="JCN262" s="1"/>
      <c r="JCO262" s="1"/>
      <c r="JCP262" s="1"/>
      <c r="JCQ262" s="1"/>
      <c r="JCR262" s="1"/>
      <c r="JCS262" s="1"/>
      <c r="JCT262" s="1"/>
      <c r="JCU262" s="1"/>
      <c r="JCV262" s="1"/>
      <c r="JCW262" s="1"/>
      <c r="JCX262" s="1"/>
      <c r="JCY262" s="1"/>
      <c r="JCZ262" s="1"/>
      <c r="JDA262" s="1"/>
      <c r="JDB262" s="1"/>
      <c r="JDC262" s="1"/>
      <c r="JDD262" s="1"/>
      <c r="JDE262" s="1"/>
      <c r="JDF262" s="1"/>
      <c r="JDG262" s="1"/>
      <c r="JDH262" s="1"/>
      <c r="JDI262" s="1"/>
      <c r="JDJ262" s="1"/>
      <c r="JDK262" s="1"/>
      <c r="JDL262" s="1"/>
      <c r="JDM262" s="1"/>
      <c r="JDN262" s="1"/>
      <c r="JDO262" s="1"/>
      <c r="JDP262" s="1"/>
      <c r="JDQ262" s="1"/>
      <c r="JDR262" s="1"/>
      <c r="JDS262" s="1"/>
      <c r="JDT262" s="1"/>
      <c r="JDU262" s="1"/>
      <c r="JDV262" s="1"/>
      <c r="JDW262" s="1"/>
      <c r="JDX262" s="1"/>
      <c r="JDY262" s="1"/>
      <c r="JDZ262" s="1"/>
      <c r="JEA262" s="1"/>
      <c r="JEB262" s="1"/>
      <c r="JEC262" s="1"/>
      <c r="JED262" s="1"/>
      <c r="JEE262" s="1"/>
      <c r="JEF262" s="1"/>
      <c r="JEG262" s="1"/>
      <c r="JEH262" s="1"/>
      <c r="JEI262" s="1"/>
      <c r="JEJ262" s="1"/>
      <c r="JEK262" s="1"/>
      <c r="JEL262" s="1"/>
      <c r="JEM262" s="1"/>
      <c r="JEN262" s="1"/>
      <c r="JEO262" s="1"/>
      <c r="JEP262" s="1"/>
      <c r="JEQ262" s="1"/>
      <c r="JER262" s="1"/>
      <c r="JES262" s="1"/>
      <c r="JET262" s="1"/>
      <c r="JEU262" s="1"/>
      <c r="JEV262" s="1"/>
      <c r="JEW262" s="1"/>
      <c r="JEX262" s="1"/>
      <c r="JEY262" s="1"/>
      <c r="JEZ262" s="1"/>
      <c r="JFA262" s="1"/>
      <c r="JFB262" s="1"/>
      <c r="JFC262" s="1"/>
      <c r="JFD262" s="1"/>
      <c r="JFE262" s="1"/>
      <c r="JFF262" s="1"/>
      <c r="JFG262" s="1"/>
      <c r="JFH262" s="1"/>
      <c r="JFI262" s="1"/>
      <c r="JFJ262" s="1"/>
      <c r="JFK262" s="1"/>
      <c r="JFL262" s="1"/>
      <c r="JFM262" s="1"/>
      <c r="JFN262" s="1"/>
      <c r="JFO262" s="1"/>
      <c r="JFP262" s="1"/>
      <c r="JFQ262" s="1"/>
      <c r="JFR262" s="1"/>
      <c r="JFS262" s="1"/>
      <c r="JFT262" s="1"/>
      <c r="JFU262" s="1"/>
      <c r="JFV262" s="1"/>
      <c r="JFW262" s="1"/>
      <c r="JFX262" s="1"/>
      <c r="JFY262" s="1"/>
      <c r="JFZ262" s="1"/>
      <c r="JGA262" s="1"/>
      <c r="JGB262" s="1"/>
      <c r="JGC262" s="1"/>
      <c r="JGD262" s="1"/>
      <c r="JGE262" s="1"/>
      <c r="JGF262" s="1"/>
      <c r="JGG262" s="1"/>
      <c r="JGH262" s="1"/>
      <c r="JGI262" s="1"/>
      <c r="JGJ262" s="1"/>
      <c r="JGK262" s="1"/>
      <c r="JGL262" s="1"/>
      <c r="JGM262" s="1"/>
      <c r="JGN262" s="1"/>
      <c r="JGO262" s="1"/>
      <c r="JGP262" s="1"/>
      <c r="JGQ262" s="1"/>
      <c r="JGR262" s="1"/>
      <c r="JGS262" s="1"/>
      <c r="JGT262" s="1"/>
      <c r="JGU262" s="1"/>
      <c r="JGV262" s="1"/>
      <c r="JGW262" s="1"/>
      <c r="JGX262" s="1"/>
      <c r="JGY262" s="1"/>
      <c r="JGZ262" s="1"/>
      <c r="JHA262" s="1"/>
      <c r="JHB262" s="1"/>
      <c r="JHC262" s="1"/>
      <c r="JHD262" s="1"/>
      <c r="JHE262" s="1"/>
      <c r="JHF262" s="1"/>
      <c r="JHG262" s="1"/>
      <c r="JHH262" s="1"/>
      <c r="JHI262" s="1"/>
      <c r="JHJ262" s="1"/>
      <c r="JHK262" s="1"/>
      <c r="JHL262" s="1"/>
      <c r="JHM262" s="1"/>
      <c r="JHN262" s="1"/>
      <c r="JHO262" s="1"/>
      <c r="JHP262" s="1"/>
      <c r="JHQ262" s="1"/>
      <c r="JHR262" s="1"/>
      <c r="JHS262" s="1"/>
      <c r="JHT262" s="1"/>
      <c r="JHU262" s="1"/>
      <c r="JHV262" s="1"/>
      <c r="JHW262" s="1"/>
      <c r="JHX262" s="1"/>
      <c r="JHY262" s="1"/>
      <c r="JHZ262" s="1"/>
      <c r="JIA262" s="1"/>
      <c r="JIB262" s="1"/>
      <c r="JIC262" s="1"/>
      <c r="JID262" s="1"/>
      <c r="JIE262" s="1"/>
      <c r="JIF262" s="1"/>
      <c r="JIG262" s="1"/>
      <c r="JIH262" s="1"/>
      <c r="JII262" s="1"/>
      <c r="JIJ262" s="1"/>
      <c r="JIK262" s="1"/>
      <c r="JIL262" s="1"/>
      <c r="JIM262" s="1"/>
      <c r="JIN262" s="1"/>
      <c r="JIO262" s="1"/>
      <c r="JIP262" s="1"/>
      <c r="JIQ262" s="1"/>
      <c r="JIR262" s="1"/>
      <c r="JIS262" s="1"/>
      <c r="JIT262" s="1"/>
      <c r="JIU262" s="1"/>
      <c r="JIV262" s="1"/>
      <c r="JIW262" s="1"/>
      <c r="JIX262" s="1"/>
      <c r="JIY262" s="1"/>
      <c r="JIZ262" s="1"/>
      <c r="JJA262" s="1"/>
      <c r="JJB262" s="1"/>
      <c r="JJC262" s="1"/>
      <c r="JJD262" s="1"/>
      <c r="JJE262" s="1"/>
      <c r="JJF262" s="1"/>
      <c r="JJG262" s="1"/>
      <c r="JJH262" s="1"/>
      <c r="JJI262" s="1"/>
      <c r="JJJ262" s="1"/>
      <c r="JJK262" s="1"/>
      <c r="JJL262" s="1"/>
      <c r="JJM262" s="1"/>
      <c r="JJN262" s="1"/>
      <c r="JJO262" s="1"/>
      <c r="JJP262" s="1"/>
      <c r="JJQ262" s="1"/>
      <c r="JJR262" s="1"/>
      <c r="JJS262" s="1"/>
      <c r="JJT262" s="1"/>
      <c r="JJU262" s="1"/>
      <c r="JJV262" s="1"/>
      <c r="JJW262" s="1"/>
      <c r="JJX262" s="1"/>
      <c r="JJY262" s="1"/>
      <c r="JJZ262" s="1"/>
      <c r="JKA262" s="1"/>
      <c r="JKB262" s="1"/>
      <c r="JKC262" s="1"/>
      <c r="JKD262" s="1"/>
      <c r="JKE262" s="1"/>
      <c r="JKF262" s="1"/>
      <c r="JKG262" s="1"/>
      <c r="JKH262" s="1"/>
      <c r="JKI262" s="1"/>
      <c r="JKJ262" s="1"/>
      <c r="JKK262" s="1"/>
      <c r="JKL262" s="1"/>
      <c r="JKM262" s="1"/>
      <c r="JKN262" s="1"/>
      <c r="JKO262" s="1"/>
      <c r="JKP262" s="1"/>
      <c r="JKQ262" s="1"/>
      <c r="JKR262" s="1"/>
      <c r="JKS262" s="1"/>
      <c r="JKT262" s="1"/>
      <c r="JKU262" s="1"/>
      <c r="JKV262" s="1"/>
      <c r="JKW262" s="1"/>
      <c r="JKX262" s="1"/>
      <c r="JKY262" s="1"/>
      <c r="JKZ262" s="1"/>
      <c r="JLA262" s="1"/>
      <c r="JLB262" s="1"/>
      <c r="JLC262" s="1"/>
      <c r="JLD262" s="1"/>
      <c r="JLE262" s="1"/>
      <c r="JLF262" s="1"/>
      <c r="JLG262" s="1"/>
      <c r="JLH262" s="1"/>
      <c r="JLI262" s="1"/>
      <c r="JLJ262" s="1"/>
      <c r="JLK262" s="1"/>
      <c r="JLL262" s="1"/>
      <c r="JLM262" s="1"/>
      <c r="JLN262" s="1"/>
      <c r="JLO262" s="1"/>
      <c r="JLP262" s="1"/>
      <c r="JLQ262" s="1"/>
      <c r="JLR262" s="1"/>
      <c r="JLS262" s="1"/>
      <c r="JLT262" s="1"/>
      <c r="JLU262" s="1"/>
      <c r="JLV262" s="1"/>
      <c r="JLW262" s="1"/>
      <c r="JLX262" s="1"/>
      <c r="JLY262" s="1"/>
      <c r="JLZ262" s="1"/>
      <c r="JMA262" s="1"/>
      <c r="JMB262" s="1"/>
      <c r="JMC262" s="1"/>
      <c r="JMD262" s="1"/>
      <c r="JME262" s="1"/>
      <c r="JMF262" s="1"/>
      <c r="JMG262" s="1"/>
      <c r="JMH262" s="1"/>
      <c r="JMI262" s="1"/>
      <c r="JMJ262" s="1"/>
      <c r="JMK262" s="1"/>
      <c r="JML262" s="1"/>
      <c r="JMM262" s="1"/>
      <c r="JMN262" s="1"/>
      <c r="JMO262" s="1"/>
      <c r="JMP262" s="1"/>
      <c r="JMQ262" s="1"/>
      <c r="JMR262" s="1"/>
      <c r="JMS262" s="1"/>
      <c r="JMT262" s="1"/>
      <c r="JMU262" s="1"/>
      <c r="JMV262" s="1"/>
      <c r="JMW262" s="1"/>
      <c r="JMX262" s="1"/>
      <c r="JMY262" s="1"/>
      <c r="JMZ262" s="1"/>
      <c r="JNA262" s="1"/>
      <c r="JNB262" s="1"/>
      <c r="JNC262" s="1"/>
      <c r="JND262" s="1"/>
      <c r="JNE262" s="1"/>
      <c r="JNF262" s="1"/>
      <c r="JNG262" s="1"/>
      <c r="JNH262" s="1"/>
      <c r="JNI262" s="1"/>
      <c r="JNJ262" s="1"/>
      <c r="JNK262" s="1"/>
      <c r="JNL262" s="1"/>
      <c r="JNM262" s="1"/>
      <c r="JNN262" s="1"/>
      <c r="JNO262" s="1"/>
      <c r="JNP262" s="1"/>
      <c r="JNQ262" s="1"/>
      <c r="JNR262" s="1"/>
      <c r="JNS262" s="1"/>
      <c r="JNT262" s="1"/>
      <c r="JNU262" s="1"/>
      <c r="JNV262" s="1"/>
      <c r="JNW262" s="1"/>
      <c r="JNX262" s="1"/>
      <c r="JNY262" s="1"/>
      <c r="JNZ262" s="1"/>
      <c r="JOA262" s="1"/>
      <c r="JOB262" s="1"/>
      <c r="JOC262" s="1"/>
      <c r="JOD262" s="1"/>
      <c r="JOE262" s="1"/>
      <c r="JOF262" s="1"/>
      <c r="JOG262" s="1"/>
      <c r="JOH262" s="1"/>
      <c r="JOI262" s="1"/>
      <c r="JOJ262" s="1"/>
      <c r="JOK262" s="1"/>
      <c r="JOL262" s="1"/>
      <c r="JOM262" s="1"/>
      <c r="JON262" s="1"/>
      <c r="JOO262" s="1"/>
      <c r="JOP262" s="1"/>
      <c r="JOQ262" s="1"/>
      <c r="JOR262" s="1"/>
      <c r="JOS262" s="1"/>
      <c r="JOT262" s="1"/>
      <c r="JOU262" s="1"/>
      <c r="JOV262" s="1"/>
      <c r="JOW262" s="1"/>
      <c r="JOX262" s="1"/>
      <c r="JOY262" s="1"/>
      <c r="JOZ262" s="1"/>
      <c r="JPA262" s="1"/>
      <c r="JPB262" s="1"/>
      <c r="JPC262" s="1"/>
      <c r="JPD262" s="1"/>
      <c r="JPE262" s="1"/>
      <c r="JPF262" s="1"/>
      <c r="JPG262" s="1"/>
      <c r="JPH262" s="1"/>
      <c r="JPI262" s="1"/>
      <c r="JPJ262" s="1"/>
      <c r="JPK262" s="1"/>
      <c r="JPL262" s="1"/>
      <c r="JPM262" s="1"/>
      <c r="JPN262" s="1"/>
      <c r="JPO262" s="1"/>
      <c r="JPP262" s="1"/>
      <c r="JPQ262" s="1"/>
      <c r="JPR262" s="1"/>
      <c r="JPS262" s="1"/>
      <c r="JPT262" s="1"/>
      <c r="JPU262" s="1"/>
      <c r="JPV262" s="1"/>
      <c r="JPW262" s="1"/>
      <c r="JPX262" s="1"/>
      <c r="JPY262" s="1"/>
      <c r="JPZ262" s="1"/>
      <c r="JQA262" s="1"/>
      <c r="JQB262" s="1"/>
      <c r="JQC262" s="1"/>
      <c r="JQD262" s="1"/>
      <c r="JQE262" s="1"/>
      <c r="JQF262" s="1"/>
      <c r="JQG262" s="1"/>
      <c r="JQH262" s="1"/>
      <c r="JQI262" s="1"/>
      <c r="JQJ262" s="1"/>
      <c r="JQK262" s="1"/>
      <c r="JQL262" s="1"/>
      <c r="JQM262" s="1"/>
      <c r="JQN262" s="1"/>
      <c r="JQO262" s="1"/>
      <c r="JQP262" s="1"/>
      <c r="JQQ262" s="1"/>
      <c r="JQR262" s="1"/>
      <c r="JQS262" s="1"/>
      <c r="JQT262" s="1"/>
      <c r="JQU262" s="1"/>
      <c r="JQV262" s="1"/>
      <c r="JQW262" s="1"/>
      <c r="JQX262" s="1"/>
      <c r="JQY262" s="1"/>
      <c r="JQZ262" s="1"/>
      <c r="JRA262" s="1"/>
      <c r="JRB262" s="1"/>
      <c r="JRC262" s="1"/>
      <c r="JRD262" s="1"/>
      <c r="JRE262" s="1"/>
      <c r="JRF262" s="1"/>
      <c r="JRG262" s="1"/>
      <c r="JRH262" s="1"/>
      <c r="JRI262" s="1"/>
      <c r="JRJ262" s="1"/>
      <c r="JRK262" s="1"/>
      <c r="JRL262" s="1"/>
      <c r="JRM262" s="1"/>
      <c r="JRN262" s="1"/>
      <c r="JRO262" s="1"/>
      <c r="JRP262" s="1"/>
      <c r="JRQ262" s="1"/>
      <c r="JRR262" s="1"/>
      <c r="JRS262" s="1"/>
      <c r="JRT262" s="1"/>
      <c r="JRU262" s="1"/>
      <c r="JRV262" s="1"/>
      <c r="JRW262" s="1"/>
      <c r="JRX262" s="1"/>
      <c r="JRY262" s="1"/>
      <c r="JRZ262" s="1"/>
      <c r="JSA262" s="1"/>
      <c r="JSB262" s="1"/>
      <c r="JSC262" s="1"/>
      <c r="JSD262" s="1"/>
      <c r="JSE262" s="1"/>
      <c r="JSF262" s="1"/>
      <c r="JSG262" s="1"/>
      <c r="JSH262" s="1"/>
      <c r="JSI262" s="1"/>
      <c r="JSJ262" s="1"/>
      <c r="JSK262" s="1"/>
      <c r="JSL262" s="1"/>
      <c r="JSM262" s="1"/>
      <c r="JSN262" s="1"/>
      <c r="JSO262" s="1"/>
      <c r="JSP262" s="1"/>
      <c r="JSQ262" s="1"/>
      <c r="JSR262" s="1"/>
      <c r="JSS262" s="1"/>
      <c r="JST262" s="1"/>
      <c r="JSU262" s="1"/>
      <c r="JSV262" s="1"/>
      <c r="JSW262" s="1"/>
      <c r="JSX262" s="1"/>
      <c r="JSY262" s="1"/>
      <c r="JSZ262" s="1"/>
      <c r="JTA262" s="1"/>
      <c r="JTB262" s="1"/>
      <c r="JTC262" s="1"/>
      <c r="JTD262" s="1"/>
      <c r="JTE262" s="1"/>
      <c r="JTF262" s="1"/>
      <c r="JTG262" s="1"/>
      <c r="JTH262" s="1"/>
      <c r="JTI262" s="1"/>
      <c r="JTJ262" s="1"/>
      <c r="JTK262" s="1"/>
      <c r="JTL262" s="1"/>
      <c r="JTM262" s="1"/>
      <c r="JTN262" s="1"/>
      <c r="JTO262" s="1"/>
      <c r="JTP262" s="1"/>
      <c r="JTQ262" s="1"/>
      <c r="JTR262" s="1"/>
      <c r="JTS262" s="1"/>
      <c r="JTT262" s="1"/>
      <c r="JTU262" s="1"/>
      <c r="JTV262" s="1"/>
      <c r="JTW262" s="1"/>
      <c r="JTX262" s="1"/>
      <c r="JTY262" s="1"/>
      <c r="JTZ262" s="1"/>
      <c r="JUA262" s="1"/>
      <c r="JUB262" s="1"/>
      <c r="JUC262" s="1"/>
      <c r="JUD262" s="1"/>
      <c r="JUE262" s="1"/>
      <c r="JUF262" s="1"/>
      <c r="JUG262" s="1"/>
      <c r="JUH262" s="1"/>
      <c r="JUI262" s="1"/>
      <c r="JUJ262" s="1"/>
      <c r="JUK262" s="1"/>
      <c r="JUL262" s="1"/>
      <c r="JUM262" s="1"/>
      <c r="JUN262" s="1"/>
      <c r="JUO262" s="1"/>
      <c r="JUP262" s="1"/>
      <c r="JUQ262" s="1"/>
      <c r="JUR262" s="1"/>
      <c r="JUS262" s="1"/>
      <c r="JUT262" s="1"/>
      <c r="JUU262" s="1"/>
      <c r="JUV262" s="1"/>
      <c r="JUW262" s="1"/>
      <c r="JUX262" s="1"/>
      <c r="JUY262" s="1"/>
      <c r="JUZ262" s="1"/>
      <c r="JVA262" s="1"/>
      <c r="JVB262" s="1"/>
      <c r="JVC262" s="1"/>
      <c r="JVD262" s="1"/>
      <c r="JVE262" s="1"/>
      <c r="JVF262" s="1"/>
      <c r="JVG262" s="1"/>
      <c r="JVH262" s="1"/>
      <c r="JVI262" s="1"/>
      <c r="JVJ262" s="1"/>
      <c r="JVK262" s="1"/>
      <c r="JVL262" s="1"/>
      <c r="JVM262" s="1"/>
      <c r="JVN262" s="1"/>
      <c r="JVO262" s="1"/>
      <c r="JVP262" s="1"/>
      <c r="JVQ262" s="1"/>
      <c r="JVR262" s="1"/>
      <c r="JVS262" s="1"/>
      <c r="JVT262" s="1"/>
      <c r="JVU262" s="1"/>
      <c r="JVV262" s="1"/>
      <c r="JVW262" s="1"/>
      <c r="JVX262" s="1"/>
      <c r="JVY262" s="1"/>
      <c r="JVZ262" s="1"/>
      <c r="JWA262" s="1"/>
      <c r="JWB262" s="1"/>
      <c r="JWC262" s="1"/>
      <c r="JWD262" s="1"/>
      <c r="JWE262" s="1"/>
      <c r="JWF262" s="1"/>
      <c r="JWG262" s="1"/>
      <c r="JWH262" s="1"/>
      <c r="JWI262" s="1"/>
      <c r="JWJ262" s="1"/>
      <c r="JWK262" s="1"/>
      <c r="JWL262" s="1"/>
      <c r="JWM262" s="1"/>
      <c r="JWN262" s="1"/>
      <c r="JWO262" s="1"/>
      <c r="JWP262" s="1"/>
      <c r="JWQ262" s="1"/>
      <c r="JWR262" s="1"/>
      <c r="JWS262" s="1"/>
      <c r="JWT262" s="1"/>
      <c r="JWU262" s="1"/>
      <c r="JWV262" s="1"/>
      <c r="JWW262" s="1"/>
      <c r="JWX262" s="1"/>
      <c r="JWY262" s="1"/>
      <c r="JWZ262" s="1"/>
      <c r="JXA262" s="1"/>
      <c r="JXB262" s="1"/>
      <c r="JXC262" s="1"/>
      <c r="JXD262" s="1"/>
      <c r="JXE262" s="1"/>
      <c r="JXF262" s="1"/>
      <c r="JXG262" s="1"/>
      <c r="JXH262" s="1"/>
      <c r="JXI262" s="1"/>
      <c r="JXJ262" s="1"/>
      <c r="JXK262" s="1"/>
      <c r="JXL262" s="1"/>
      <c r="JXM262" s="1"/>
      <c r="JXN262" s="1"/>
      <c r="JXO262" s="1"/>
      <c r="JXP262" s="1"/>
      <c r="JXQ262" s="1"/>
      <c r="JXR262" s="1"/>
      <c r="JXS262" s="1"/>
      <c r="JXT262" s="1"/>
      <c r="JXU262" s="1"/>
      <c r="JXV262" s="1"/>
      <c r="JXW262" s="1"/>
      <c r="JXX262" s="1"/>
      <c r="JXY262" s="1"/>
      <c r="JXZ262" s="1"/>
      <c r="JYA262" s="1"/>
      <c r="JYB262" s="1"/>
      <c r="JYC262" s="1"/>
      <c r="JYD262" s="1"/>
      <c r="JYE262" s="1"/>
      <c r="JYF262" s="1"/>
      <c r="JYG262" s="1"/>
      <c r="JYH262" s="1"/>
      <c r="JYI262" s="1"/>
      <c r="JYJ262" s="1"/>
      <c r="JYK262" s="1"/>
      <c r="JYL262" s="1"/>
      <c r="JYM262" s="1"/>
      <c r="JYN262" s="1"/>
      <c r="JYO262" s="1"/>
      <c r="JYP262" s="1"/>
      <c r="JYQ262" s="1"/>
      <c r="JYR262" s="1"/>
      <c r="JYS262" s="1"/>
      <c r="JYT262" s="1"/>
      <c r="JYU262" s="1"/>
      <c r="JYV262" s="1"/>
      <c r="JYW262" s="1"/>
      <c r="JYX262" s="1"/>
      <c r="JYY262" s="1"/>
      <c r="JYZ262" s="1"/>
      <c r="JZA262" s="1"/>
      <c r="JZB262" s="1"/>
      <c r="JZC262" s="1"/>
      <c r="JZD262" s="1"/>
      <c r="JZE262" s="1"/>
      <c r="JZF262" s="1"/>
      <c r="JZG262" s="1"/>
      <c r="JZH262" s="1"/>
      <c r="JZI262" s="1"/>
      <c r="JZJ262" s="1"/>
      <c r="JZK262" s="1"/>
      <c r="JZL262" s="1"/>
      <c r="JZM262" s="1"/>
      <c r="JZN262" s="1"/>
      <c r="JZO262" s="1"/>
      <c r="JZP262" s="1"/>
      <c r="JZQ262" s="1"/>
      <c r="JZR262" s="1"/>
      <c r="JZS262" s="1"/>
      <c r="JZT262" s="1"/>
      <c r="JZU262" s="1"/>
      <c r="JZV262" s="1"/>
      <c r="JZW262" s="1"/>
      <c r="JZX262" s="1"/>
      <c r="JZY262" s="1"/>
      <c r="JZZ262" s="1"/>
      <c r="KAA262" s="1"/>
      <c r="KAB262" s="1"/>
      <c r="KAC262" s="1"/>
      <c r="KAD262" s="1"/>
      <c r="KAE262" s="1"/>
      <c r="KAF262" s="1"/>
      <c r="KAG262" s="1"/>
      <c r="KAH262" s="1"/>
      <c r="KAI262" s="1"/>
      <c r="KAJ262" s="1"/>
      <c r="KAK262" s="1"/>
      <c r="KAL262" s="1"/>
      <c r="KAM262" s="1"/>
      <c r="KAN262" s="1"/>
      <c r="KAO262" s="1"/>
      <c r="KAP262" s="1"/>
      <c r="KAQ262" s="1"/>
      <c r="KAR262" s="1"/>
      <c r="KAS262" s="1"/>
      <c r="KAT262" s="1"/>
      <c r="KAU262" s="1"/>
      <c r="KAV262" s="1"/>
      <c r="KAW262" s="1"/>
      <c r="KAX262" s="1"/>
      <c r="KAY262" s="1"/>
      <c r="KAZ262" s="1"/>
      <c r="KBA262" s="1"/>
      <c r="KBB262" s="1"/>
      <c r="KBC262" s="1"/>
      <c r="KBD262" s="1"/>
      <c r="KBE262" s="1"/>
      <c r="KBF262" s="1"/>
      <c r="KBG262" s="1"/>
      <c r="KBH262" s="1"/>
      <c r="KBI262" s="1"/>
      <c r="KBJ262" s="1"/>
      <c r="KBK262" s="1"/>
      <c r="KBL262" s="1"/>
      <c r="KBM262" s="1"/>
      <c r="KBN262" s="1"/>
      <c r="KBO262" s="1"/>
      <c r="KBP262" s="1"/>
      <c r="KBQ262" s="1"/>
      <c r="KBR262" s="1"/>
      <c r="KBS262" s="1"/>
      <c r="KBT262" s="1"/>
      <c r="KBU262" s="1"/>
      <c r="KBV262" s="1"/>
      <c r="KBW262" s="1"/>
      <c r="KBX262" s="1"/>
      <c r="KBY262" s="1"/>
      <c r="KBZ262" s="1"/>
      <c r="KCA262" s="1"/>
      <c r="KCB262" s="1"/>
      <c r="KCC262" s="1"/>
      <c r="KCD262" s="1"/>
      <c r="KCE262" s="1"/>
      <c r="KCF262" s="1"/>
      <c r="KCG262" s="1"/>
      <c r="KCH262" s="1"/>
      <c r="KCI262" s="1"/>
      <c r="KCJ262" s="1"/>
      <c r="KCK262" s="1"/>
      <c r="KCL262" s="1"/>
      <c r="KCM262" s="1"/>
      <c r="KCN262" s="1"/>
      <c r="KCO262" s="1"/>
      <c r="KCP262" s="1"/>
      <c r="KCQ262" s="1"/>
      <c r="KCR262" s="1"/>
      <c r="KCS262" s="1"/>
      <c r="KCT262" s="1"/>
      <c r="KCU262" s="1"/>
      <c r="KCV262" s="1"/>
      <c r="KCW262" s="1"/>
      <c r="KCX262" s="1"/>
      <c r="KCY262" s="1"/>
      <c r="KCZ262" s="1"/>
      <c r="KDA262" s="1"/>
      <c r="KDB262" s="1"/>
      <c r="KDC262" s="1"/>
      <c r="KDD262" s="1"/>
      <c r="KDE262" s="1"/>
      <c r="KDF262" s="1"/>
      <c r="KDG262" s="1"/>
      <c r="KDH262" s="1"/>
      <c r="KDI262" s="1"/>
      <c r="KDJ262" s="1"/>
      <c r="KDK262" s="1"/>
      <c r="KDL262" s="1"/>
      <c r="KDM262" s="1"/>
      <c r="KDN262" s="1"/>
      <c r="KDO262" s="1"/>
      <c r="KDP262" s="1"/>
      <c r="KDQ262" s="1"/>
      <c r="KDR262" s="1"/>
      <c r="KDS262" s="1"/>
      <c r="KDT262" s="1"/>
      <c r="KDU262" s="1"/>
      <c r="KDV262" s="1"/>
      <c r="KDW262" s="1"/>
      <c r="KDX262" s="1"/>
      <c r="KDY262" s="1"/>
      <c r="KDZ262" s="1"/>
      <c r="KEA262" s="1"/>
      <c r="KEB262" s="1"/>
      <c r="KEC262" s="1"/>
      <c r="KED262" s="1"/>
      <c r="KEE262" s="1"/>
      <c r="KEF262" s="1"/>
      <c r="KEG262" s="1"/>
      <c r="KEH262" s="1"/>
      <c r="KEI262" s="1"/>
      <c r="KEJ262" s="1"/>
      <c r="KEK262" s="1"/>
      <c r="KEL262" s="1"/>
      <c r="KEM262" s="1"/>
      <c r="KEN262" s="1"/>
      <c r="KEO262" s="1"/>
      <c r="KEP262" s="1"/>
      <c r="KEQ262" s="1"/>
      <c r="KER262" s="1"/>
      <c r="KES262" s="1"/>
      <c r="KET262" s="1"/>
      <c r="KEU262" s="1"/>
      <c r="KEV262" s="1"/>
      <c r="KEW262" s="1"/>
      <c r="KEX262" s="1"/>
      <c r="KEY262" s="1"/>
      <c r="KEZ262" s="1"/>
      <c r="KFA262" s="1"/>
      <c r="KFB262" s="1"/>
      <c r="KFC262" s="1"/>
      <c r="KFD262" s="1"/>
      <c r="KFE262" s="1"/>
      <c r="KFF262" s="1"/>
      <c r="KFG262" s="1"/>
      <c r="KFH262" s="1"/>
      <c r="KFI262" s="1"/>
      <c r="KFJ262" s="1"/>
      <c r="KFK262" s="1"/>
      <c r="KFL262" s="1"/>
      <c r="KFM262" s="1"/>
      <c r="KFN262" s="1"/>
      <c r="KFO262" s="1"/>
      <c r="KFP262" s="1"/>
      <c r="KFQ262" s="1"/>
      <c r="KFR262" s="1"/>
      <c r="KFS262" s="1"/>
      <c r="KFT262" s="1"/>
      <c r="KFU262" s="1"/>
      <c r="KFV262" s="1"/>
      <c r="KFW262" s="1"/>
      <c r="KFX262" s="1"/>
      <c r="KFY262" s="1"/>
      <c r="KFZ262" s="1"/>
      <c r="KGA262" s="1"/>
      <c r="KGB262" s="1"/>
      <c r="KGC262" s="1"/>
      <c r="KGD262" s="1"/>
      <c r="KGE262" s="1"/>
      <c r="KGF262" s="1"/>
      <c r="KGG262" s="1"/>
      <c r="KGH262" s="1"/>
      <c r="KGI262" s="1"/>
      <c r="KGJ262" s="1"/>
      <c r="KGK262" s="1"/>
      <c r="KGL262" s="1"/>
      <c r="KGM262" s="1"/>
      <c r="KGN262" s="1"/>
      <c r="KGO262" s="1"/>
      <c r="KGP262" s="1"/>
      <c r="KGQ262" s="1"/>
      <c r="KGR262" s="1"/>
      <c r="KGS262" s="1"/>
      <c r="KGT262" s="1"/>
      <c r="KGU262" s="1"/>
      <c r="KGV262" s="1"/>
      <c r="KGW262" s="1"/>
      <c r="KGX262" s="1"/>
      <c r="KGY262" s="1"/>
      <c r="KGZ262" s="1"/>
      <c r="KHA262" s="1"/>
      <c r="KHB262" s="1"/>
      <c r="KHC262" s="1"/>
      <c r="KHD262" s="1"/>
      <c r="KHE262" s="1"/>
      <c r="KHF262" s="1"/>
      <c r="KHG262" s="1"/>
      <c r="KHH262" s="1"/>
      <c r="KHI262" s="1"/>
      <c r="KHJ262" s="1"/>
      <c r="KHK262" s="1"/>
      <c r="KHL262" s="1"/>
      <c r="KHM262" s="1"/>
      <c r="KHN262" s="1"/>
      <c r="KHO262" s="1"/>
      <c r="KHP262" s="1"/>
      <c r="KHQ262" s="1"/>
      <c r="KHR262" s="1"/>
      <c r="KHS262" s="1"/>
      <c r="KHT262" s="1"/>
      <c r="KHU262" s="1"/>
      <c r="KHV262" s="1"/>
      <c r="KHW262" s="1"/>
      <c r="KHX262" s="1"/>
      <c r="KHY262" s="1"/>
      <c r="KHZ262" s="1"/>
      <c r="KIA262" s="1"/>
      <c r="KIB262" s="1"/>
      <c r="KIC262" s="1"/>
      <c r="KID262" s="1"/>
      <c r="KIE262" s="1"/>
      <c r="KIF262" s="1"/>
      <c r="KIG262" s="1"/>
      <c r="KIH262" s="1"/>
      <c r="KII262" s="1"/>
      <c r="KIJ262" s="1"/>
      <c r="KIK262" s="1"/>
      <c r="KIL262" s="1"/>
      <c r="KIM262" s="1"/>
      <c r="KIN262" s="1"/>
      <c r="KIO262" s="1"/>
      <c r="KIP262" s="1"/>
      <c r="KIQ262" s="1"/>
      <c r="KIR262" s="1"/>
      <c r="KIS262" s="1"/>
      <c r="KIT262" s="1"/>
      <c r="KIU262" s="1"/>
      <c r="KIV262" s="1"/>
      <c r="KIW262" s="1"/>
      <c r="KIX262" s="1"/>
      <c r="KIY262" s="1"/>
      <c r="KIZ262" s="1"/>
      <c r="KJA262" s="1"/>
      <c r="KJB262" s="1"/>
      <c r="KJC262" s="1"/>
      <c r="KJD262" s="1"/>
      <c r="KJE262" s="1"/>
      <c r="KJF262" s="1"/>
      <c r="KJG262" s="1"/>
      <c r="KJH262" s="1"/>
      <c r="KJI262" s="1"/>
      <c r="KJJ262" s="1"/>
      <c r="KJK262" s="1"/>
      <c r="KJL262" s="1"/>
      <c r="KJM262" s="1"/>
      <c r="KJN262" s="1"/>
      <c r="KJO262" s="1"/>
      <c r="KJP262" s="1"/>
      <c r="KJQ262" s="1"/>
      <c r="KJR262" s="1"/>
      <c r="KJS262" s="1"/>
      <c r="KJT262" s="1"/>
      <c r="KJU262" s="1"/>
      <c r="KJV262" s="1"/>
      <c r="KJW262" s="1"/>
      <c r="KJX262" s="1"/>
      <c r="KJY262" s="1"/>
      <c r="KJZ262" s="1"/>
      <c r="KKA262" s="1"/>
      <c r="KKB262" s="1"/>
      <c r="KKC262" s="1"/>
      <c r="KKD262" s="1"/>
      <c r="KKE262" s="1"/>
      <c r="KKF262" s="1"/>
      <c r="KKG262" s="1"/>
      <c r="KKH262" s="1"/>
      <c r="KKI262" s="1"/>
      <c r="KKJ262" s="1"/>
      <c r="KKK262" s="1"/>
      <c r="KKL262" s="1"/>
      <c r="KKM262" s="1"/>
      <c r="KKN262" s="1"/>
      <c r="KKO262" s="1"/>
      <c r="KKP262" s="1"/>
      <c r="KKQ262" s="1"/>
      <c r="KKR262" s="1"/>
      <c r="KKS262" s="1"/>
      <c r="KKT262" s="1"/>
      <c r="KKU262" s="1"/>
      <c r="KKV262" s="1"/>
      <c r="KKW262" s="1"/>
      <c r="KKX262" s="1"/>
      <c r="KKY262" s="1"/>
      <c r="KKZ262" s="1"/>
      <c r="KLA262" s="1"/>
      <c r="KLB262" s="1"/>
      <c r="KLC262" s="1"/>
      <c r="KLD262" s="1"/>
      <c r="KLE262" s="1"/>
      <c r="KLF262" s="1"/>
      <c r="KLG262" s="1"/>
      <c r="KLH262" s="1"/>
      <c r="KLI262" s="1"/>
      <c r="KLJ262" s="1"/>
      <c r="KLK262" s="1"/>
      <c r="KLL262" s="1"/>
      <c r="KLM262" s="1"/>
      <c r="KLN262" s="1"/>
      <c r="KLO262" s="1"/>
      <c r="KLP262" s="1"/>
      <c r="KLQ262" s="1"/>
      <c r="KLR262" s="1"/>
      <c r="KLS262" s="1"/>
      <c r="KLT262" s="1"/>
      <c r="KLU262" s="1"/>
      <c r="KLV262" s="1"/>
      <c r="KLW262" s="1"/>
      <c r="KLX262" s="1"/>
      <c r="KLY262" s="1"/>
      <c r="KLZ262" s="1"/>
      <c r="KMA262" s="1"/>
      <c r="KMB262" s="1"/>
      <c r="KMC262" s="1"/>
      <c r="KMD262" s="1"/>
      <c r="KME262" s="1"/>
      <c r="KMF262" s="1"/>
      <c r="KMG262" s="1"/>
      <c r="KMH262" s="1"/>
      <c r="KMI262" s="1"/>
      <c r="KMJ262" s="1"/>
      <c r="KMK262" s="1"/>
      <c r="KML262" s="1"/>
      <c r="KMM262" s="1"/>
      <c r="KMN262" s="1"/>
      <c r="KMO262" s="1"/>
      <c r="KMP262" s="1"/>
      <c r="KMQ262" s="1"/>
      <c r="KMR262" s="1"/>
      <c r="KMS262" s="1"/>
      <c r="KMT262" s="1"/>
      <c r="KMU262" s="1"/>
      <c r="KMV262" s="1"/>
      <c r="KMW262" s="1"/>
      <c r="KMX262" s="1"/>
      <c r="KMY262" s="1"/>
      <c r="KMZ262" s="1"/>
      <c r="KNA262" s="1"/>
      <c r="KNB262" s="1"/>
      <c r="KNC262" s="1"/>
      <c r="KND262" s="1"/>
      <c r="KNE262" s="1"/>
      <c r="KNF262" s="1"/>
      <c r="KNG262" s="1"/>
      <c r="KNH262" s="1"/>
      <c r="KNI262" s="1"/>
      <c r="KNJ262" s="1"/>
      <c r="KNK262" s="1"/>
      <c r="KNL262" s="1"/>
      <c r="KNM262" s="1"/>
      <c r="KNN262" s="1"/>
      <c r="KNO262" s="1"/>
      <c r="KNP262" s="1"/>
      <c r="KNQ262" s="1"/>
      <c r="KNR262" s="1"/>
      <c r="KNS262" s="1"/>
      <c r="KNT262" s="1"/>
      <c r="KNU262" s="1"/>
      <c r="KNV262" s="1"/>
      <c r="KNW262" s="1"/>
      <c r="KNX262" s="1"/>
      <c r="KNY262" s="1"/>
      <c r="KNZ262" s="1"/>
      <c r="KOA262" s="1"/>
      <c r="KOB262" s="1"/>
      <c r="KOC262" s="1"/>
      <c r="KOD262" s="1"/>
      <c r="KOE262" s="1"/>
      <c r="KOF262" s="1"/>
      <c r="KOG262" s="1"/>
      <c r="KOH262" s="1"/>
      <c r="KOI262" s="1"/>
      <c r="KOJ262" s="1"/>
      <c r="KOK262" s="1"/>
      <c r="KOL262" s="1"/>
      <c r="KOM262" s="1"/>
      <c r="KON262" s="1"/>
      <c r="KOO262" s="1"/>
      <c r="KOP262" s="1"/>
      <c r="KOQ262" s="1"/>
      <c r="KOR262" s="1"/>
      <c r="KOS262" s="1"/>
      <c r="KOT262" s="1"/>
      <c r="KOU262" s="1"/>
      <c r="KOV262" s="1"/>
      <c r="KOW262" s="1"/>
      <c r="KOX262" s="1"/>
      <c r="KOY262" s="1"/>
      <c r="KOZ262" s="1"/>
      <c r="KPA262" s="1"/>
      <c r="KPB262" s="1"/>
      <c r="KPC262" s="1"/>
      <c r="KPD262" s="1"/>
      <c r="KPE262" s="1"/>
      <c r="KPF262" s="1"/>
      <c r="KPG262" s="1"/>
      <c r="KPH262" s="1"/>
      <c r="KPI262" s="1"/>
      <c r="KPJ262" s="1"/>
      <c r="KPK262" s="1"/>
      <c r="KPL262" s="1"/>
      <c r="KPM262" s="1"/>
      <c r="KPN262" s="1"/>
      <c r="KPO262" s="1"/>
      <c r="KPP262" s="1"/>
      <c r="KPQ262" s="1"/>
      <c r="KPR262" s="1"/>
      <c r="KPS262" s="1"/>
      <c r="KPT262" s="1"/>
      <c r="KPU262" s="1"/>
      <c r="KPV262" s="1"/>
      <c r="KPW262" s="1"/>
      <c r="KPX262" s="1"/>
      <c r="KPY262" s="1"/>
      <c r="KPZ262" s="1"/>
      <c r="KQA262" s="1"/>
      <c r="KQB262" s="1"/>
      <c r="KQC262" s="1"/>
      <c r="KQD262" s="1"/>
      <c r="KQE262" s="1"/>
      <c r="KQF262" s="1"/>
      <c r="KQG262" s="1"/>
      <c r="KQH262" s="1"/>
      <c r="KQI262" s="1"/>
      <c r="KQJ262" s="1"/>
      <c r="KQK262" s="1"/>
      <c r="KQL262" s="1"/>
      <c r="KQM262" s="1"/>
      <c r="KQN262" s="1"/>
      <c r="KQO262" s="1"/>
      <c r="KQP262" s="1"/>
      <c r="KQQ262" s="1"/>
      <c r="KQR262" s="1"/>
      <c r="KQS262" s="1"/>
      <c r="KQT262" s="1"/>
      <c r="KQU262" s="1"/>
      <c r="KQV262" s="1"/>
      <c r="KQW262" s="1"/>
      <c r="KQX262" s="1"/>
      <c r="KQY262" s="1"/>
      <c r="KQZ262" s="1"/>
      <c r="KRA262" s="1"/>
      <c r="KRB262" s="1"/>
      <c r="KRC262" s="1"/>
      <c r="KRD262" s="1"/>
      <c r="KRE262" s="1"/>
      <c r="KRF262" s="1"/>
      <c r="KRG262" s="1"/>
      <c r="KRH262" s="1"/>
      <c r="KRI262" s="1"/>
      <c r="KRJ262" s="1"/>
      <c r="KRK262" s="1"/>
      <c r="KRL262" s="1"/>
      <c r="KRM262" s="1"/>
      <c r="KRN262" s="1"/>
      <c r="KRO262" s="1"/>
      <c r="KRP262" s="1"/>
      <c r="KRQ262" s="1"/>
      <c r="KRR262" s="1"/>
      <c r="KRS262" s="1"/>
      <c r="KRT262" s="1"/>
      <c r="KRU262" s="1"/>
      <c r="KRV262" s="1"/>
      <c r="KRW262" s="1"/>
      <c r="KRX262" s="1"/>
      <c r="KRY262" s="1"/>
      <c r="KRZ262" s="1"/>
      <c r="KSA262" s="1"/>
      <c r="KSB262" s="1"/>
      <c r="KSC262" s="1"/>
      <c r="KSD262" s="1"/>
      <c r="KSE262" s="1"/>
      <c r="KSF262" s="1"/>
      <c r="KSG262" s="1"/>
      <c r="KSH262" s="1"/>
      <c r="KSI262" s="1"/>
      <c r="KSJ262" s="1"/>
      <c r="KSK262" s="1"/>
      <c r="KSL262" s="1"/>
      <c r="KSM262" s="1"/>
      <c r="KSN262" s="1"/>
      <c r="KSO262" s="1"/>
      <c r="KSP262" s="1"/>
      <c r="KSQ262" s="1"/>
      <c r="KSR262" s="1"/>
      <c r="KSS262" s="1"/>
      <c r="KST262" s="1"/>
      <c r="KSU262" s="1"/>
      <c r="KSV262" s="1"/>
      <c r="KSW262" s="1"/>
      <c r="KSX262" s="1"/>
      <c r="KSY262" s="1"/>
      <c r="KSZ262" s="1"/>
      <c r="KTA262" s="1"/>
      <c r="KTB262" s="1"/>
      <c r="KTC262" s="1"/>
      <c r="KTD262" s="1"/>
      <c r="KTE262" s="1"/>
      <c r="KTF262" s="1"/>
      <c r="KTG262" s="1"/>
      <c r="KTH262" s="1"/>
      <c r="KTI262" s="1"/>
      <c r="KTJ262" s="1"/>
      <c r="KTK262" s="1"/>
      <c r="KTL262" s="1"/>
      <c r="KTM262" s="1"/>
      <c r="KTN262" s="1"/>
      <c r="KTO262" s="1"/>
      <c r="KTP262" s="1"/>
      <c r="KTQ262" s="1"/>
      <c r="KTR262" s="1"/>
      <c r="KTS262" s="1"/>
      <c r="KTT262" s="1"/>
      <c r="KTU262" s="1"/>
      <c r="KTV262" s="1"/>
      <c r="KTW262" s="1"/>
      <c r="KTX262" s="1"/>
      <c r="KTY262" s="1"/>
      <c r="KTZ262" s="1"/>
      <c r="KUA262" s="1"/>
      <c r="KUB262" s="1"/>
      <c r="KUC262" s="1"/>
      <c r="KUD262" s="1"/>
      <c r="KUE262" s="1"/>
      <c r="KUF262" s="1"/>
      <c r="KUG262" s="1"/>
      <c r="KUH262" s="1"/>
      <c r="KUI262" s="1"/>
      <c r="KUJ262" s="1"/>
      <c r="KUK262" s="1"/>
      <c r="KUL262" s="1"/>
      <c r="KUM262" s="1"/>
      <c r="KUN262" s="1"/>
      <c r="KUO262" s="1"/>
      <c r="KUP262" s="1"/>
      <c r="KUQ262" s="1"/>
      <c r="KUR262" s="1"/>
      <c r="KUS262" s="1"/>
      <c r="KUT262" s="1"/>
      <c r="KUU262" s="1"/>
      <c r="KUV262" s="1"/>
      <c r="KUW262" s="1"/>
      <c r="KUX262" s="1"/>
      <c r="KUY262" s="1"/>
      <c r="KUZ262" s="1"/>
      <c r="KVA262" s="1"/>
      <c r="KVB262" s="1"/>
      <c r="KVC262" s="1"/>
      <c r="KVD262" s="1"/>
      <c r="KVE262" s="1"/>
      <c r="KVF262" s="1"/>
      <c r="KVG262" s="1"/>
      <c r="KVH262" s="1"/>
      <c r="KVI262" s="1"/>
      <c r="KVJ262" s="1"/>
      <c r="KVK262" s="1"/>
      <c r="KVL262" s="1"/>
      <c r="KVM262" s="1"/>
      <c r="KVN262" s="1"/>
      <c r="KVO262" s="1"/>
      <c r="KVP262" s="1"/>
      <c r="KVQ262" s="1"/>
      <c r="KVR262" s="1"/>
      <c r="KVS262" s="1"/>
      <c r="KVT262" s="1"/>
      <c r="KVU262" s="1"/>
      <c r="KVV262" s="1"/>
      <c r="KVW262" s="1"/>
      <c r="KVX262" s="1"/>
      <c r="KVY262" s="1"/>
      <c r="KVZ262" s="1"/>
      <c r="KWA262" s="1"/>
      <c r="KWB262" s="1"/>
      <c r="KWC262" s="1"/>
      <c r="KWD262" s="1"/>
      <c r="KWE262" s="1"/>
      <c r="KWF262" s="1"/>
      <c r="KWG262" s="1"/>
      <c r="KWH262" s="1"/>
      <c r="KWI262" s="1"/>
      <c r="KWJ262" s="1"/>
      <c r="KWK262" s="1"/>
      <c r="KWL262" s="1"/>
      <c r="KWM262" s="1"/>
      <c r="KWN262" s="1"/>
      <c r="KWO262" s="1"/>
      <c r="KWP262" s="1"/>
      <c r="KWQ262" s="1"/>
      <c r="KWR262" s="1"/>
      <c r="KWS262" s="1"/>
      <c r="KWT262" s="1"/>
      <c r="KWU262" s="1"/>
      <c r="KWV262" s="1"/>
      <c r="KWW262" s="1"/>
      <c r="KWX262" s="1"/>
      <c r="KWY262" s="1"/>
      <c r="KWZ262" s="1"/>
      <c r="KXA262" s="1"/>
      <c r="KXB262" s="1"/>
      <c r="KXC262" s="1"/>
      <c r="KXD262" s="1"/>
      <c r="KXE262" s="1"/>
      <c r="KXF262" s="1"/>
      <c r="KXG262" s="1"/>
      <c r="KXH262" s="1"/>
      <c r="KXI262" s="1"/>
      <c r="KXJ262" s="1"/>
      <c r="KXK262" s="1"/>
      <c r="KXL262" s="1"/>
      <c r="KXM262" s="1"/>
      <c r="KXN262" s="1"/>
      <c r="KXO262" s="1"/>
      <c r="KXP262" s="1"/>
      <c r="KXQ262" s="1"/>
      <c r="KXR262" s="1"/>
      <c r="KXS262" s="1"/>
      <c r="KXT262" s="1"/>
      <c r="KXU262" s="1"/>
      <c r="KXV262" s="1"/>
      <c r="KXW262" s="1"/>
      <c r="KXX262" s="1"/>
      <c r="KXY262" s="1"/>
      <c r="KXZ262" s="1"/>
      <c r="KYA262" s="1"/>
      <c r="KYB262" s="1"/>
      <c r="KYC262" s="1"/>
      <c r="KYD262" s="1"/>
      <c r="KYE262" s="1"/>
      <c r="KYF262" s="1"/>
      <c r="KYG262" s="1"/>
      <c r="KYH262" s="1"/>
      <c r="KYI262" s="1"/>
      <c r="KYJ262" s="1"/>
      <c r="KYK262" s="1"/>
      <c r="KYL262" s="1"/>
      <c r="KYM262" s="1"/>
      <c r="KYN262" s="1"/>
      <c r="KYO262" s="1"/>
      <c r="KYP262" s="1"/>
      <c r="KYQ262" s="1"/>
      <c r="KYR262" s="1"/>
      <c r="KYS262" s="1"/>
      <c r="KYT262" s="1"/>
      <c r="KYU262" s="1"/>
      <c r="KYV262" s="1"/>
      <c r="KYW262" s="1"/>
      <c r="KYX262" s="1"/>
      <c r="KYY262" s="1"/>
      <c r="KYZ262" s="1"/>
      <c r="KZA262" s="1"/>
      <c r="KZB262" s="1"/>
      <c r="KZC262" s="1"/>
      <c r="KZD262" s="1"/>
      <c r="KZE262" s="1"/>
      <c r="KZF262" s="1"/>
      <c r="KZG262" s="1"/>
      <c r="KZH262" s="1"/>
      <c r="KZI262" s="1"/>
      <c r="KZJ262" s="1"/>
      <c r="KZK262" s="1"/>
      <c r="KZL262" s="1"/>
      <c r="KZM262" s="1"/>
      <c r="KZN262" s="1"/>
      <c r="KZO262" s="1"/>
      <c r="KZP262" s="1"/>
      <c r="KZQ262" s="1"/>
      <c r="KZR262" s="1"/>
      <c r="KZS262" s="1"/>
      <c r="KZT262" s="1"/>
      <c r="KZU262" s="1"/>
      <c r="KZV262" s="1"/>
      <c r="KZW262" s="1"/>
      <c r="KZX262" s="1"/>
      <c r="KZY262" s="1"/>
      <c r="KZZ262" s="1"/>
      <c r="LAA262" s="1"/>
      <c r="LAB262" s="1"/>
      <c r="LAC262" s="1"/>
      <c r="LAD262" s="1"/>
      <c r="LAE262" s="1"/>
      <c r="LAF262" s="1"/>
      <c r="LAG262" s="1"/>
      <c r="LAH262" s="1"/>
      <c r="LAI262" s="1"/>
      <c r="LAJ262" s="1"/>
      <c r="LAK262" s="1"/>
      <c r="LAL262" s="1"/>
      <c r="LAM262" s="1"/>
      <c r="LAN262" s="1"/>
      <c r="LAO262" s="1"/>
      <c r="LAP262" s="1"/>
      <c r="LAQ262" s="1"/>
      <c r="LAR262" s="1"/>
      <c r="LAS262" s="1"/>
      <c r="LAT262" s="1"/>
      <c r="LAU262" s="1"/>
      <c r="LAV262" s="1"/>
      <c r="LAW262" s="1"/>
      <c r="LAX262" s="1"/>
      <c r="LAY262" s="1"/>
      <c r="LAZ262" s="1"/>
      <c r="LBA262" s="1"/>
      <c r="LBB262" s="1"/>
      <c r="LBC262" s="1"/>
      <c r="LBD262" s="1"/>
      <c r="LBE262" s="1"/>
      <c r="LBF262" s="1"/>
      <c r="LBG262" s="1"/>
      <c r="LBH262" s="1"/>
      <c r="LBI262" s="1"/>
      <c r="LBJ262" s="1"/>
      <c r="LBK262" s="1"/>
      <c r="LBL262" s="1"/>
      <c r="LBM262" s="1"/>
      <c r="LBN262" s="1"/>
      <c r="LBO262" s="1"/>
      <c r="LBP262" s="1"/>
      <c r="LBQ262" s="1"/>
      <c r="LBR262" s="1"/>
      <c r="LBS262" s="1"/>
      <c r="LBT262" s="1"/>
      <c r="LBU262" s="1"/>
      <c r="LBV262" s="1"/>
      <c r="LBW262" s="1"/>
      <c r="LBX262" s="1"/>
      <c r="LBY262" s="1"/>
      <c r="LBZ262" s="1"/>
      <c r="LCA262" s="1"/>
      <c r="LCB262" s="1"/>
      <c r="LCC262" s="1"/>
      <c r="LCD262" s="1"/>
      <c r="LCE262" s="1"/>
      <c r="LCF262" s="1"/>
      <c r="LCG262" s="1"/>
      <c r="LCH262" s="1"/>
      <c r="LCI262" s="1"/>
      <c r="LCJ262" s="1"/>
      <c r="LCK262" s="1"/>
      <c r="LCL262" s="1"/>
      <c r="LCM262" s="1"/>
      <c r="LCN262" s="1"/>
      <c r="LCO262" s="1"/>
      <c r="LCP262" s="1"/>
      <c r="LCQ262" s="1"/>
      <c r="LCR262" s="1"/>
      <c r="LCS262" s="1"/>
      <c r="LCT262" s="1"/>
      <c r="LCU262" s="1"/>
      <c r="LCV262" s="1"/>
      <c r="LCW262" s="1"/>
      <c r="LCX262" s="1"/>
      <c r="LCY262" s="1"/>
      <c r="LCZ262" s="1"/>
      <c r="LDA262" s="1"/>
      <c r="LDB262" s="1"/>
      <c r="LDC262" s="1"/>
      <c r="LDD262" s="1"/>
      <c r="LDE262" s="1"/>
      <c r="LDF262" s="1"/>
      <c r="LDG262" s="1"/>
      <c r="LDH262" s="1"/>
      <c r="LDI262" s="1"/>
      <c r="LDJ262" s="1"/>
      <c r="LDK262" s="1"/>
      <c r="LDL262" s="1"/>
      <c r="LDM262" s="1"/>
      <c r="LDN262" s="1"/>
      <c r="LDO262" s="1"/>
      <c r="LDP262" s="1"/>
      <c r="LDQ262" s="1"/>
      <c r="LDR262" s="1"/>
      <c r="LDS262" s="1"/>
      <c r="LDT262" s="1"/>
      <c r="LDU262" s="1"/>
      <c r="LDV262" s="1"/>
      <c r="LDW262" s="1"/>
      <c r="LDX262" s="1"/>
      <c r="LDY262" s="1"/>
      <c r="LDZ262" s="1"/>
      <c r="LEA262" s="1"/>
      <c r="LEB262" s="1"/>
      <c r="LEC262" s="1"/>
      <c r="LED262" s="1"/>
      <c r="LEE262" s="1"/>
      <c r="LEF262" s="1"/>
      <c r="LEG262" s="1"/>
      <c r="LEH262" s="1"/>
      <c r="LEI262" s="1"/>
      <c r="LEJ262" s="1"/>
      <c r="LEK262" s="1"/>
      <c r="LEL262" s="1"/>
      <c r="LEM262" s="1"/>
      <c r="LEN262" s="1"/>
      <c r="LEO262" s="1"/>
      <c r="LEP262" s="1"/>
      <c r="LEQ262" s="1"/>
      <c r="LER262" s="1"/>
      <c r="LES262" s="1"/>
      <c r="LET262" s="1"/>
      <c r="LEU262" s="1"/>
      <c r="LEV262" s="1"/>
      <c r="LEW262" s="1"/>
      <c r="LEX262" s="1"/>
      <c r="LEY262" s="1"/>
      <c r="LEZ262" s="1"/>
      <c r="LFA262" s="1"/>
      <c r="LFB262" s="1"/>
      <c r="LFC262" s="1"/>
      <c r="LFD262" s="1"/>
      <c r="LFE262" s="1"/>
      <c r="LFF262" s="1"/>
      <c r="LFG262" s="1"/>
      <c r="LFH262" s="1"/>
      <c r="LFI262" s="1"/>
      <c r="LFJ262" s="1"/>
      <c r="LFK262" s="1"/>
      <c r="LFL262" s="1"/>
      <c r="LFM262" s="1"/>
      <c r="LFN262" s="1"/>
      <c r="LFO262" s="1"/>
      <c r="LFP262" s="1"/>
      <c r="LFQ262" s="1"/>
      <c r="LFR262" s="1"/>
      <c r="LFS262" s="1"/>
      <c r="LFT262" s="1"/>
      <c r="LFU262" s="1"/>
      <c r="LFV262" s="1"/>
      <c r="LFW262" s="1"/>
      <c r="LFX262" s="1"/>
      <c r="LFY262" s="1"/>
      <c r="LFZ262" s="1"/>
      <c r="LGA262" s="1"/>
      <c r="LGB262" s="1"/>
      <c r="LGC262" s="1"/>
      <c r="LGD262" s="1"/>
      <c r="LGE262" s="1"/>
      <c r="LGF262" s="1"/>
      <c r="LGG262" s="1"/>
      <c r="LGH262" s="1"/>
      <c r="LGI262" s="1"/>
      <c r="LGJ262" s="1"/>
      <c r="LGK262" s="1"/>
      <c r="LGL262" s="1"/>
      <c r="LGM262" s="1"/>
      <c r="LGN262" s="1"/>
      <c r="LGO262" s="1"/>
      <c r="LGP262" s="1"/>
      <c r="LGQ262" s="1"/>
      <c r="LGR262" s="1"/>
      <c r="LGS262" s="1"/>
      <c r="LGT262" s="1"/>
      <c r="LGU262" s="1"/>
      <c r="LGV262" s="1"/>
      <c r="LGW262" s="1"/>
      <c r="LGX262" s="1"/>
      <c r="LGY262" s="1"/>
      <c r="LGZ262" s="1"/>
      <c r="LHA262" s="1"/>
      <c r="LHB262" s="1"/>
      <c r="LHC262" s="1"/>
      <c r="LHD262" s="1"/>
      <c r="LHE262" s="1"/>
      <c r="LHF262" s="1"/>
      <c r="LHG262" s="1"/>
      <c r="LHH262" s="1"/>
      <c r="LHI262" s="1"/>
      <c r="LHJ262" s="1"/>
      <c r="LHK262" s="1"/>
      <c r="LHL262" s="1"/>
      <c r="LHM262" s="1"/>
      <c r="LHN262" s="1"/>
      <c r="LHO262" s="1"/>
      <c r="LHP262" s="1"/>
      <c r="LHQ262" s="1"/>
      <c r="LHR262" s="1"/>
      <c r="LHS262" s="1"/>
      <c r="LHT262" s="1"/>
      <c r="LHU262" s="1"/>
      <c r="LHV262" s="1"/>
      <c r="LHW262" s="1"/>
      <c r="LHX262" s="1"/>
      <c r="LHY262" s="1"/>
      <c r="LHZ262" s="1"/>
      <c r="LIA262" s="1"/>
      <c r="LIB262" s="1"/>
      <c r="LIC262" s="1"/>
      <c r="LID262" s="1"/>
      <c r="LIE262" s="1"/>
      <c r="LIF262" s="1"/>
      <c r="LIG262" s="1"/>
      <c r="LIH262" s="1"/>
      <c r="LII262" s="1"/>
      <c r="LIJ262" s="1"/>
      <c r="LIK262" s="1"/>
      <c r="LIL262" s="1"/>
      <c r="LIM262" s="1"/>
      <c r="LIN262" s="1"/>
      <c r="LIO262" s="1"/>
      <c r="LIP262" s="1"/>
      <c r="LIQ262" s="1"/>
      <c r="LIR262" s="1"/>
      <c r="LIS262" s="1"/>
      <c r="LIT262" s="1"/>
      <c r="LIU262" s="1"/>
      <c r="LIV262" s="1"/>
      <c r="LIW262" s="1"/>
      <c r="LIX262" s="1"/>
      <c r="LIY262" s="1"/>
      <c r="LIZ262" s="1"/>
      <c r="LJA262" s="1"/>
      <c r="LJB262" s="1"/>
      <c r="LJC262" s="1"/>
      <c r="LJD262" s="1"/>
      <c r="LJE262" s="1"/>
      <c r="LJF262" s="1"/>
      <c r="LJG262" s="1"/>
      <c r="LJH262" s="1"/>
      <c r="LJI262" s="1"/>
      <c r="LJJ262" s="1"/>
      <c r="LJK262" s="1"/>
      <c r="LJL262" s="1"/>
      <c r="LJM262" s="1"/>
      <c r="LJN262" s="1"/>
      <c r="LJO262" s="1"/>
      <c r="LJP262" s="1"/>
      <c r="LJQ262" s="1"/>
      <c r="LJR262" s="1"/>
      <c r="LJS262" s="1"/>
      <c r="LJT262" s="1"/>
      <c r="LJU262" s="1"/>
      <c r="LJV262" s="1"/>
      <c r="LJW262" s="1"/>
      <c r="LJX262" s="1"/>
      <c r="LJY262" s="1"/>
      <c r="LJZ262" s="1"/>
      <c r="LKA262" s="1"/>
      <c r="LKB262" s="1"/>
      <c r="LKC262" s="1"/>
      <c r="LKD262" s="1"/>
      <c r="LKE262" s="1"/>
      <c r="LKF262" s="1"/>
      <c r="LKG262" s="1"/>
      <c r="LKH262" s="1"/>
      <c r="LKI262" s="1"/>
      <c r="LKJ262" s="1"/>
      <c r="LKK262" s="1"/>
      <c r="LKL262" s="1"/>
      <c r="LKM262" s="1"/>
      <c r="LKN262" s="1"/>
      <c r="LKO262" s="1"/>
      <c r="LKP262" s="1"/>
      <c r="LKQ262" s="1"/>
      <c r="LKR262" s="1"/>
      <c r="LKS262" s="1"/>
      <c r="LKT262" s="1"/>
      <c r="LKU262" s="1"/>
      <c r="LKV262" s="1"/>
      <c r="LKW262" s="1"/>
      <c r="LKX262" s="1"/>
      <c r="LKY262" s="1"/>
      <c r="LKZ262" s="1"/>
      <c r="LLA262" s="1"/>
      <c r="LLB262" s="1"/>
      <c r="LLC262" s="1"/>
      <c r="LLD262" s="1"/>
      <c r="LLE262" s="1"/>
      <c r="LLF262" s="1"/>
      <c r="LLG262" s="1"/>
      <c r="LLH262" s="1"/>
      <c r="LLI262" s="1"/>
      <c r="LLJ262" s="1"/>
      <c r="LLK262" s="1"/>
      <c r="LLL262" s="1"/>
      <c r="LLM262" s="1"/>
      <c r="LLN262" s="1"/>
      <c r="LLO262" s="1"/>
      <c r="LLP262" s="1"/>
      <c r="LLQ262" s="1"/>
      <c r="LLR262" s="1"/>
      <c r="LLS262" s="1"/>
      <c r="LLT262" s="1"/>
      <c r="LLU262" s="1"/>
      <c r="LLV262" s="1"/>
      <c r="LLW262" s="1"/>
      <c r="LLX262" s="1"/>
      <c r="LLY262" s="1"/>
      <c r="LLZ262" s="1"/>
      <c r="LMA262" s="1"/>
      <c r="LMB262" s="1"/>
      <c r="LMC262" s="1"/>
      <c r="LMD262" s="1"/>
      <c r="LME262" s="1"/>
      <c r="LMF262" s="1"/>
      <c r="LMG262" s="1"/>
      <c r="LMH262" s="1"/>
      <c r="LMI262" s="1"/>
      <c r="LMJ262" s="1"/>
      <c r="LMK262" s="1"/>
      <c r="LML262" s="1"/>
      <c r="LMM262" s="1"/>
      <c r="LMN262" s="1"/>
      <c r="LMO262" s="1"/>
      <c r="LMP262" s="1"/>
      <c r="LMQ262" s="1"/>
      <c r="LMR262" s="1"/>
      <c r="LMS262" s="1"/>
      <c r="LMT262" s="1"/>
      <c r="LMU262" s="1"/>
      <c r="LMV262" s="1"/>
      <c r="LMW262" s="1"/>
      <c r="LMX262" s="1"/>
      <c r="LMY262" s="1"/>
      <c r="LMZ262" s="1"/>
      <c r="LNA262" s="1"/>
      <c r="LNB262" s="1"/>
      <c r="LNC262" s="1"/>
      <c r="LND262" s="1"/>
      <c r="LNE262" s="1"/>
      <c r="LNF262" s="1"/>
      <c r="LNG262" s="1"/>
      <c r="LNH262" s="1"/>
      <c r="LNI262" s="1"/>
      <c r="LNJ262" s="1"/>
      <c r="LNK262" s="1"/>
      <c r="LNL262" s="1"/>
      <c r="LNM262" s="1"/>
      <c r="LNN262" s="1"/>
      <c r="LNO262" s="1"/>
      <c r="LNP262" s="1"/>
      <c r="LNQ262" s="1"/>
      <c r="LNR262" s="1"/>
      <c r="LNS262" s="1"/>
      <c r="LNT262" s="1"/>
      <c r="LNU262" s="1"/>
      <c r="LNV262" s="1"/>
      <c r="LNW262" s="1"/>
      <c r="LNX262" s="1"/>
      <c r="LNY262" s="1"/>
      <c r="LNZ262" s="1"/>
      <c r="LOA262" s="1"/>
      <c r="LOB262" s="1"/>
      <c r="LOC262" s="1"/>
      <c r="LOD262" s="1"/>
      <c r="LOE262" s="1"/>
      <c r="LOF262" s="1"/>
      <c r="LOG262" s="1"/>
      <c r="LOH262" s="1"/>
      <c r="LOI262" s="1"/>
      <c r="LOJ262" s="1"/>
      <c r="LOK262" s="1"/>
      <c r="LOL262" s="1"/>
      <c r="LOM262" s="1"/>
      <c r="LON262" s="1"/>
      <c r="LOO262" s="1"/>
      <c r="LOP262" s="1"/>
      <c r="LOQ262" s="1"/>
      <c r="LOR262" s="1"/>
      <c r="LOS262" s="1"/>
      <c r="LOT262" s="1"/>
      <c r="LOU262" s="1"/>
      <c r="LOV262" s="1"/>
      <c r="LOW262" s="1"/>
      <c r="LOX262" s="1"/>
      <c r="LOY262" s="1"/>
      <c r="LOZ262" s="1"/>
      <c r="LPA262" s="1"/>
      <c r="LPB262" s="1"/>
      <c r="LPC262" s="1"/>
      <c r="LPD262" s="1"/>
      <c r="LPE262" s="1"/>
      <c r="LPF262" s="1"/>
      <c r="LPG262" s="1"/>
      <c r="LPH262" s="1"/>
      <c r="LPI262" s="1"/>
      <c r="LPJ262" s="1"/>
      <c r="LPK262" s="1"/>
      <c r="LPL262" s="1"/>
      <c r="LPM262" s="1"/>
      <c r="LPN262" s="1"/>
      <c r="LPO262" s="1"/>
      <c r="LPP262" s="1"/>
      <c r="LPQ262" s="1"/>
      <c r="LPR262" s="1"/>
      <c r="LPS262" s="1"/>
      <c r="LPT262" s="1"/>
      <c r="LPU262" s="1"/>
      <c r="LPV262" s="1"/>
      <c r="LPW262" s="1"/>
      <c r="LPX262" s="1"/>
      <c r="LPY262" s="1"/>
      <c r="LPZ262" s="1"/>
      <c r="LQA262" s="1"/>
      <c r="LQB262" s="1"/>
      <c r="LQC262" s="1"/>
      <c r="LQD262" s="1"/>
      <c r="LQE262" s="1"/>
      <c r="LQF262" s="1"/>
      <c r="LQG262" s="1"/>
      <c r="LQH262" s="1"/>
      <c r="LQI262" s="1"/>
      <c r="LQJ262" s="1"/>
      <c r="LQK262" s="1"/>
      <c r="LQL262" s="1"/>
      <c r="LQM262" s="1"/>
      <c r="LQN262" s="1"/>
      <c r="LQO262" s="1"/>
      <c r="LQP262" s="1"/>
      <c r="LQQ262" s="1"/>
      <c r="LQR262" s="1"/>
      <c r="LQS262" s="1"/>
      <c r="LQT262" s="1"/>
      <c r="LQU262" s="1"/>
      <c r="LQV262" s="1"/>
      <c r="LQW262" s="1"/>
      <c r="LQX262" s="1"/>
      <c r="LQY262" s="1"/>
      <c r="LQZ262" s="1"/>
      <c r="LRA262" s="1"/>
      <c r="LRB262" s="1"/>
      <c r="LRC262" s="1"/>
      <c r="LRD262" s="1"/>
      <c r="LRE262" s="1"/>
      <c r="LRF262" s="1"/>
      <c r="LRG262" s="1"/>
      <c r="LRH262" s="1"/>
      <c r="LRI262" s="1"/>
      <c r="LRJ262" s="1"/>
      <c r="LRK262" s="1"/>
      <c r="LRL262" s="1"/>
      <c r="LRM262" s="1"/>
      <c r="LRN262" s="1"/>
      <c r="LRO262" s="1"/>
      <c r="LRP262" s="1"/>
      <c r="LRQ262" s="1"/>
      <c r="LRR262" s="1"/>
      <c r="LRS262" s="1"/>
      <c r="LRT262" s="1"/>
      <c r="LRU262" s="1"/>
      <c r="LRV262" s="1"/>
      <c r="LRW262" s="1"/>
      <c r="LRX262" s="1"/>
      <c r="LRY262" s="1"/>
      <c r="LRZ262" s="1"/>
      <c r="LSA262" s="1"/>
      <c r="LSB262" s="1"/>
      <c r="LSC262" s="1"/>
      <c r="LSD262" s="1"/>
      <c r="LSE262" s="1"/>
      <c r="LSF262" s="1"/>
      <c r="LSG262" s="1"/>
      <c r="LSH262" s="1"/>
      <c r="LSI262" s="1"/>
      <c r="LSJ262" s="1"/>
      <c r="LSK262" s="1"/>
      <c r="LSL262" s="1"/>
      <c r="LSM262" s="1"/>
      <c r="LSN262" s="1"/>
      <c r="LSO262" s="1"/>
      <c r="LSP262" s="1"/>
      <c r="LSQ262" s="1"/>
      <c r="LSR262" s="1"/>
      <c r="LSS262" s="1"/>
      <c r="LST262" s="1"/>
      <c r="LSU262" s="1"/>
      <c r="LSV262" s="1"/>
      <c r="LSW262" s="1"/>
      <c r="LSX262" s="1"/>
      <c r="LSY262" s="1"/>
      <c r="LSZ262" s="1"/>
      <c r="LTA262" s="1"/>
      <c r="LTB262" s="1"/>
      <c r="LTC262" s="1"/>
      <c r="LTD262" s="1"/>
      <c r="LTE262" s="1"/>
      <c r="LTF262" s="1"/>
      <c r="LTG262" s="1"/>
      <c r="LTH262" s="1"/>
      <c r="LTI262" s="1"/>
      <c r="LTJ262" s="1"/>
      <c r="LTK262" s="1"/>
      <c r="LTL262" s="1"/>
      <c r="LTM262" s="1"/>
      <c r="LTN262" s="1"/>
      <c r="LTO262" s="1"/>
      <c r="LTP262" s="1"/>
      <c r="LTQ262" s="1"/>
      <c r="LTR262" s="1"/>
      <c r="LTS262" s="1"/>
      <c r="LTT262" s="1"/>
      <c r="LTU262" s="1"/>
      <c r="LTV262" s="1"/>
      <c r="LTW262" s="1"/>
      <c r="LTX262" s="1"/>
      <c r="LTY262" s="1"/>
      <c r="LTZ262" s="1"/>
      <c r="LUA262" s="1"/>
      <c r="LUB262" s="1"/>
      <c r="LUC262" s="1"/>
      <c r="LUD262" s="1"/>
      <c r="LUE262" s="1"/>
      <c r="LUF262" s="1"/>
      <c r="LUG262" s="1"/>
      <c r="LUH262" s="1"/>
      <c r="LUI262" s="1"/>
      <c r="LUJ262" s="1"/>
      <c r="LUK262" s="1"/>
      <c r="LUL262" s="1"/>
      <c r="LUM262" s="1"/>
      <c r="LUN262" s="1"/>
      <c r="LUO262" s="1"/>
      <c r="LUP262" s="1"/>
      <c r="LUQ262" s="1"/>
      <c r="LUR262" s="1"/>
      <c r="LUS262" s="1"/>
      <c r="LUT262" s="1"/>
      <c r="LUU262" s="1"/>
      <c r="LUV262" s="1"/>
      <c r="LUW262" s="1"/>
      <c r="LUX262" s="1"/>
      <c r="LUY262" s="1"/>
      <c r="LUZ262" s="1"/>
      <c r="LVA262" s="1"/>
      <c r="LVB262" s="1"/>
      <c r="LVC262" s="1"/>
      <c r="LVD262" s="1"/>
      <c r="LVE262" s="1"/>
      <c r="LVF262" s="1"/>
      <c r="LVG262" s="1"/>
      <c r="LVH262" s="1"/>
      <c r="LVI262" s="1"/>
      <c r="LVJ262" s="1"/>
      <c r="LVK262" s="1"/>
      <c r="LVL262" s="1"/>
      <c r="LVM262" s="1"/>
      <c r="LVN262" s="1"/>
      <c r="LVO262" s="1"/>
      <c r="LVP262" s="1"/>
      <c r="LVQ262" s="1"/>
      <c r="LVR262" s="1"/>
      <c r="LVS262" s="1"/>
      <c r="LVT262" s="1"/>
      <c r="LVU262" s="1"/>
      <c r="LVV262" s="1"/>
      <c r="LVW262" s="1"/>
      <c r="LVX262" s="1"/>
      <c r="LVY262" s="1"/>
      <c r="LVZ262" s="1"/>
      <c r="LWA262" s="1"/>
      <c r="LWB262" s="1"/>
      <c r="LWC262" s="1"/>
      <c r="LWD262" s="1"/>
      <c r="LWE262" s="1"/>
      <c r="LWF262" s="1"/>
      <c r="LWG262" s="1"/>
      <c r="LWH262" s="1"/>
      <c r="LWI262" s="1"/>
      <c r="LWJ262" s="1"/>
      <c r="LWK262" s="1"/>
      <c r="LWL262" s="1"/>
      <c r="LWM262" s="1"/>
      <c r="LWN262" s="1"/>
      <c r="LWO262" s="1"/>
      <c r="LWP262" s="1"/>
      <c r="LWQ262" s="1"/>
      <c r="LWR262" s="1"/>
      <c r="LWS262" s="1"/>
      <c r="LWT262" s="1"/>
      <c r="LWU262" s="1"/>
      <c r="LWV262" s="1"/>
      <c r="LWW262" s="1"/>
      <c r="LWX262" s="1"/>
      <c r="LWY262" s="1"/>
      <c r="LWZ262" s="1"/>
      <c r="LXA262" s="1"/>
      <c r="LXB262" s="1"/>
      <c r="LXC262" s="1"/>
      <c r="LXD262" s="1"/>
      <c r="LXE262" s="1"/>
      <c r="LXF262" s="1"/>
      <c r="LXG262" s="1"/>
      <c r="LXH262" s="1"/>
      <c r="LXI262" s="1"/>
      <c r="LXJ262" s="1"/>
      <c r="LXK262" s="1"/>
      <c r="LXL262" s="1"/>
      <c r="LXM262" s="1"/>
      <c r="LXN262" s="1"/>
      <c r="LXO262" s="1"/>
      <c r="LXP262" s="1"/>
      <c r="LXQ262" s="1"/>
      <c r="LXR262" s="1"/>
      <c r="LXS262" s="1"/>
      <c r="LXT262" s="1"/>
      <c r="LXU262" s="1"/>
      <c r="LXV262" s="1"/>
      <c r="LXW262" s="1"/>
      <c r="LXX262" s="1"/>
      <c r="LXY262" s="1"/>
      <c r="LXZ262" s="1"/>
      <c r="LYA262" s="1"/>
      <c r="LYB262" s="1"/>
      <c r="LYC262" s="1"/>
      <c r="LYD262" s="1"/>
      <c r="LYE262" s="1"/>
      <c r="LYF262" s="1"/>
      <c r="LYG262" s="1"/>
      <c r="LYH262" s="1"/>
      <c r="LYI262" s="1"/>
      <c r="LYJ262" s="1"/>
      <c r="LYK262" s="1"/>
      <c r="LYL262" s="1"/>
      <c r="LYM262" s="1"/>
      <c r="LYN262" s="1"/>
      <c r="LYO262" s="1"/>
      <c r="LYP262" s="1"/>
      <c r="LYQ262" s="1"/>
      <c r="LYR262" s="1"/>
      <c r="LYS262" s="1"/>
      <c r="LYT262" s="1"/>
      <c r="LYU262" s="1"/>
      <c r="LYV262" s="1"/>
      <c r="LYW262" s="1"/>
      <c r="LYX262" s="1"/>
      <c r="LYY262" s="1"/>
      <c r="LYZ262" s="1"/>
      <c r="LZA262" s="1"/>
      <c r="LZB262" s="1"/>
      <c r="LZC262" s="1"/>
      <c r="LZD262" s="1"/>
      <c r="LZE262" s="1"/>
      <c r="LZF262" s="1"/>
      <c r="LZG262" s="1"/>
      <c r="LZH262" s="1"/>
      <c r="LZI262" s="1"/>
      <c r="LZJ262" s="1"/>
      <c r="LZK262" s="1"/>
      <c r="LZL262" s="1"/>
      <c r="LZM262" s="1"/>
      <c r="LZN262" s="1"/>
      <c r="LZO262" s="1"/>
      <c r="LZP262" s="1"/>
      <c r="LZQ262" s="1"/>
      <c r="LZR262" s="1"/>
      <c r="LZS262" s="1"/>
      <c r="LZT262" s="1"/>
      <c r="LZU262" s="1"/>
      <c r="LZV262" s="1"/>
      <c r="LZW262" s="1"/>
      <c r="LZX262" s="1"/>
      <c r="LZY262" s="1"/>
      <c r="LZZ262" s="1"/>
      <c r="MAA262" s="1"/>
      <c r="MAB262" s="1"/>
      <c r="MAC262" s="1"/>
      <c r="MAD262" s="1"/>
      <c r="MAE262" s="1"/>
      <c r="MAF262" s="1"/>
      <c r="MAG262" s="1"/>
      <c r="MAH262" s="1"/>
      <c r="MAI262" s="1"/>
      <c r="MAJ262" s="1"/>
      <c r="MAK262" s="1"/>
      <c r="MAL262" s="1"/>
      <c r="MAM262" s="1"/>
      <c r="MAN262" s="1"/>
      <c r="MAO262" s="1"/>
      <c r="MAP262" s="1"/>
      <c r="MAQ262" s="1"/>
      <c r="MAR262" s="1"/>
      <c r="MAS262" s="1"/>
      <c r="MAT262" s="1"/>
      <c r="MAU262" s="1"/>
      <c r="MAV262" s="1"/>
      <c r="MAW262" s="1"/>
      <c r="MAX262" s="1"/>
      <c r="MAY262" s="1"/>
      <c r="MAZ262" s="1"/>
      <c r="MBA262" s="1"/>
      <c r="MBB262" s="1"/>
      <c r="MBC262" s="1"/>
      <c r="MBD262" s="1"/>
      <c r="MBE262" s="1"/>
      <c r="MBF262" s="1"/>
      <c r="MBG262" s="1"/>
      <c r="MBH262" s="1"/>
      <c r="MBI262" s="1"/>
      <c r="MBJ262" s="1"/>
      <c r="MBK262" s="1"/>
      <c r="MBL262" s="1"/>
      <c r="MBM262" s="1"/>
      <c r="MBN262" s="1"/>
      <c r="MBO262" s="1"/>
      <c r="MBP262" s="1"/>
      <c r="MBQ262" s="1"/>
      <c r="MBR262" s="1"/>
      <c r="MBS262" s="1"/>
      <c r="MBT262" s="1"/>
      <c r="MBU262" s="1"/>
      <c r="MBV262" s="1"/>
      <c r="MBW262" s="1"/>
      <c r="MBX262" s="1"/>
      <c r="MBY262" s="1"/>
      <c r="MBZ262" s="1"/>
      <c r="MCA262" s="1"/>
      <c r="MCB262" s="1"/>
      <c r="MCC262" s="1"/>
      <c r="MCD262" s="1"/>
      <c r="MCE262" s="1"/>
      <c r="MCF262" s="1"/>
      <c r="MCG262" s="1"/>
      <c r="MCH262" s="1"/>
      <c r="MCI262" s="1"/>
      <c r="MCJ262" s="1"/>
      <c r="MCK262" s="1"/>
      <c r="MCL262" s="1"/>
      <c r="MCM262" s="1"/>
      <c r="MCN262" s="1"/>
      <c r="MCO262" s="1"/>
      <c r="MCP262" s="1"/>
      <c r="MCQ262" s="1"/>
      <c r="MCR262" s="1"/>
      <c r="MCS262" s="1"/>
      <c r="MCT262" s="1"/>
      <c r="MCU262" s="1"/>
      <c r="MCV262" s="1"/>
      <c r="MCW262" s="1"/>
      <c r="MCX262" s="1"/>
      <c r="MCY262" s="1"/>
      <c r="MCZ262" s="1"/>
      <c r="MDA262" s="1"/>
      <c r="MDB262" s="1"/>
      <c r="MDC262" s="1"/>
      <c r="MDD262" s="1"/>
      <c r="MDE262" s="1"/>
      <c r="MDF262" s="1"/>
      <c r="MDG262" s="1"/>
      <c r="MDH262" s="1"/>
      <c r="MDI262" s="1"/>
      <c r="MDJ262" s="1"/>
      <c r="MDK262" s="1"/>
      <c r="MDL262" s="1"/>
      <c r="MDM262" s="1"/>
      <c r="MDN262" s="1"/>
      <c r="MDO262" s="1"/>
      <c r="MDP262" s="1"/>
      <c r="MDQ262" s="1"/>
      <c r="MDR262" s="1"/>
      <c r="MDS262" s="1"/>
      <c r="MDT262" s="1"/>
      <c r="MDU262" s="1"/>
      <c r="MDV262" s="1"/>
      <c r="MDW262" s="1"/>
      <c r="MDX262" s="1"/>
      <c r="MDY262" s="1"/>
      <c r="MDZ262" s="1"/>
      <c r="MEA262" s="1"/>
      <c r="MEB262" s="1"/>
      <c r="MEC262" s="1"/>
      <c r="MED262" s="1"/>
      <c r="MEE262" s="1"/>
      <c r="MEF262" s="1"/>
      <c r="MEG262" s="1"/>
      <c r="MEH262" s="1"/>
      <c r="MEI262" s="1"/>
      <c r="MEJ262" s="1"/>
      <c r="MEK262" s="1"/>
      <c r="MEL262" s="1"/>
      <c r="MEM262" s="1"/>
      <c r="MEN262" s="1"/>
      <c r="MEO262" s="1"/>
      <c r="MEP262" s="1"/>
      <c r="MEQ262" s="1"/>
      <c r="MER262" s="1"/>
      <c r="MES262" s="1"/>
      <c r="MET262" s="1"/>
      <c r="MEU262" s="1"/>
      <c r="MEV262" s="1"/>
      <c r="MEW262" s="1"/>
      <c r="MEX262" s="1"/>
      <c r="MEY262" s="1"/>
      <c r="MEZ262" s="1"/>
      <c r="MFA262" s="1"/>
      <c r="MFB262" s="1"/>
      <c r="MFC262" s="1"/>
      <c r="MFD262" s="1"/>
      <c r="MFE262" s="1"/>
      <c r="MFF262" s="1"/>
      <c r="MFG262" s="1"/>
      <c r="MFH262" s="1"/>
      <c r="MFI262" s="1"/>
      <c r="MFJ262" s="1"/>
      <c r="MFK262" s="1"/>
      <c r="MFL262" s="1"/>
      <c r="MFM262" s="1"/>
      <c r="MFN262" s="1"/>
      <c r="MFO262" s="1"/>
      <c r="MFP262" s="1"/>
      <c r="MFQ262" s="1"/>
      <c r="MFR262" s="1"/>
      <c r="MFS262" s="1"/>
      <c r="MFT262" s="1"/>
      <c r="MFU262" s="1"/>
      <c r="MFV262" s="1"/>
      <c r="MFW262" s="1"/>
      <c r="MFX262" s="1"/>
      <c r="MFY262" s="1"/>
      <c r="MFZ262" s="1"/>
      <c r="MGA262" s="1"/>
      <c r="MGB262" s="1"/>
      <c r="MGC262" s="1"/>
      <c r="MGD262" s="1"/>
      <c r="MGE262" s="1"/>
      <c r="MGF262" s="1"/>
      <c r="MGG262" s="1"/>
      <c r="MGH262" s="1"/>
      <c r="MGI262" s="1"/>
      <c r="MGJ262" s="1"/>
      <c r="MGK262" s="1"/>
      <c r="MGL262" s="1"/>
      <c r="MGM262" s="1"/>
      <c r="MGN262" s="1"/>
      <c r="MGO262" s="1"/>
      <c r="MGP262" s="1"/>
      <c r="MGQ262" s="1"/>
      <c r="MGR262" s="1"/>
      <c r="MGS262" s="1"/>
      <c r="MGT262" s="1"/>
      <c r="MGU262" s="1"/>
      <c r="MGV262" s="1"/>
      <c r="MGW262" s="1"/>
      <c r="MGX262" s="1"/>
      <c r="MGY262" s="1"/>
      <c r="MGZ262" s="1"/>
      <c r="MHA262" s="1"/>
      <c r="MHB262" s="1"/>
      <c r="MHC262" s="1"/>
      <c r="MHD262" s="1"/>
      <c r="MHE262" s="1"/>
      <c r="MHF262" s="1"/>
      <c r="MHG262" s="1"/>
      <c r="MHH262" s="1"/>
      <c r="MHI262" s="1"/>
      <c r="MHJ262" s="1"/>
      <c r="MHK262" s="1"/>
      <c r="MHL262" s="1"/>
      <c r="MHM262" s="1"/>
      <c r="MHN262" s="1"/>
      <c r="MHO262" s="1"/>
      <c r="MHP262" s="1"/>
      <c r="MHQ262" s="1"/>
      <c r="MHR262" s="1"/>
      <c r="MHS262" s="1"/>
      <c r="MHT262" s="1"/>
      <c r="MHU262" s="1"/>
      <c r="MHV262" s="1"/>
      <c r="MHW262" s="1"/>
      <c r="MHX262" s="1"/>
      <c r="MHY262" s="1"/>
      <c r="MHZ262" s="1"/>
      <c r="MIA262" s="1"/>
      <c r="MIB262" s="1"/>
      <c r="MIC262" s="1"/>
      <c r="MID262" s="1"/>
      <c r="MIE262" s="1"/>
      <c r="MIF262" s="1"/>
      <c r="MIG262" s="1"/>
      <c r="MIH262" s="1"/>
      <c r="MII262" s="1"/>
      <c r="MIJ262" s="1"/>
      <c r="MIK262" s="1"/>
      <c r="MIL262" s="1"/>
      <c r="MIM262" s="1"/>
      <c r="MIN262" s="1"/>
      <c r="MIO262" s="1"/>
      <c r="MIP262" s="1"/>
      <c r="MIQ262" s="1"/>
      <c r="MIR262" s="1"/>
      <c r="MIS262" s="1"/>
      <c r="MIT262" s="1"/>
      <c r="MIU262" s="1"/>
      <c r="MIV262" s="1"/>
      <c r="MIW262" s="1"/>
      <c r="MIX262" s="1"/>
      <c r="MIY262" s="1"/>
      <c r="MIZ262" s="1"/>
      <c r="MJA262" s="1"/>
      <c r="MJB262" s="1"/>
      <c r="MJC262" s="1"/>
      <c r="MJD262" s="1"/>
      <c r="MJE262" s="1"/>
      <c r="MJF262" s="1"/>
      <c r="MJG262" s="1"/>
      <c r="MJH262" s="1"/>
      <c r="MJI262" s="1"/>
      <c r="MJJ262" s="1"/>
      <c r="MJK262" s="1"/>
      <c r="MJL262" s="1"/>
      <c r="MJM262" s="1"/>
      <c r="MJN262" s="1"/>
      <c r="MJO262" s="1"/>
      <c r="MJP262" s="1"/>
      <c r="MJQ262" s="1"/>
      <c r="MJR262" s="1"/>
      <c r="MJS262" s="1"/>
      <c r="MJT262" s="1"/>
      <c r="MJU262" s="1"/>
      <c r="MJV262" s="1"/>
      <c r="MJW262" s="1"/>
      <c r="MJX262" s="1"/>
      <c r="MJY262" s="1"/>
      <c r="MJZ262" s="1"/>
      <c r="MKA262" s="1"/>
      <c r="MKB262" s="1"/>
      <c r="MKC262" s="1"/>
      <c r="MKD262" s="1"/>
      <c r="MKE262" s="1"/>
      <c r="MKF262" s="1"/>
      <c r="MKG262" s="1"/>
      <c r="MKH262" s="1"/>
      <c r="MKI262" s="1"/>
      <c r="MKJ262" s="1"/>
      <c r="MKK262" s="1"/>
      <c r="MKL262" s="1"/>
      <c r="MKM262" s="1"/>
      <c r="MKN262" s="1"/>
      <c r="MKO262" s="1"/>
      <c r="MKP262" s="1"/>
      <c r="MKQ262" s="1"/>
      <c r="MKR262" s="1"/>
      <c r="MKS262" s="1"/>
      <c r="MKT262" s="1"/>
      <c r="MKU262" s="1"/>
      <c r="MKV262" s="1"/>
      <c r="MKW262" s="1"/>
      <c r="MKX262" s="1"/>
      <c r="MKY262" s="1"/>
      <c r="MKZ262" s="1"/>
      <c r="MLA262" s="1"/>
      <c r="MLB262" s="1"/>
      <c r="MLC262" s="1"/>
      <c r="MLD262" s="1"/>
      <c r="MLE262" s="1"/>
      <c r="MLF262" s="1"/>
      <c r="MLG262" s="1"/>
      <c r="MLH262" s="1"/>
      <c r="MLI262" s="1"/>
      <c r="MLJ262" s="1"/>
      <c r="MLK262" s="1"/>
      <c r="MLL262" s="1"/>
      <c r="MLM262" s="1"/>
      <c r="MLN262" s="1"/>
      <c r="MLO262" s="1"/>
      <c r="MLP262" s="1"/>
      <c r="MLQ262" s="1"/>
      <c r="MLR262" s="1"/>
      <c r="MLS262" s="1"/>
      <c r="MLT262" s="1"/>
      <c r="MLU262" s="1"/>
      <c r="MLV262" s="1"/>
      <c r="MLW262" s="1"/>
      <c r="MLX262" s="1"/>
      <c r="MLY262" s="1"/>
      <c r="MLZ262" s="1"/>
      <c r="MMA262" s="1"/>
      <c r="MMB262" s="1"/>
      <c r="MMC262" s="1"/>
      <c r="MMD262" s="1"/>
      <c r="MME262" s="1"/>
      <c r="MMF262" s="1"/>
      <c r="MMG262" s="1"/>
      <c r="MMH262" s="1"/>
      <c r="MMI262" s="1"/>
      <c r="MMJ262" s="1"/>
      <c r="MMK262" s="1"/>
      <c r="MML262" s="1"/>
      <c r="MMM262" s="1"/>
      <c r="MMN262" s="1"/>
      <c r="MMO262" s="1"/>
      <c r="MMP262" s="1"/>
      <c r="MMQ262" s="1"/>
      <c r="MMR262" s="1"/>
      <c r="MMS262" s="1"/>
      <c r="MMT262" s="1"/>
      <c r="MMU262" s="1"/>
      <c r="MMV262" s="1"/>
      <c r="MMW262" s="1"/>
      <c r="MMX262" s="1"/>
      <c r="MMY262" s="1"/>
      <c r="MMZ262" s="1"/>
      <c r="MNA262" s="1"/>
      <c r="MNB262" s="1"/>
      <c r="MNC262" s="1"/>
      <c r="MND262" s="1"/>
      <c r="MNE262" s="1"/>
      <c r="MNF262" s="1"/>
      <c r="MNG262" s="1"/>
      <c r="MNH262" s="1"/>
      <c r="MNI262" s="1"/>
      <c r="MNJ262" s="1"/>
      <c r="MNK262" s="1"/>
      <c r="MNL262" s="1"/>
      <c r="MNM262" s="1"/>
      <c r="MNN262" s="1"/>
      <c r="MNO262" s="1"/>
      <c r="MNP262" s="1"/>
      <c r="MNQ262" s="1"/>
      <c r="MNR262" s="1"/>
      <c r="MNS262" s="1"/>
      <c r="MNT262" s="1"/>
      <c r="MNU262" s="1"/>
      <c r="MNV262" s="1"/>
      <c r="MNW262" s="1"/>
      <c r="MNX262" s="1"/>
      <c r="MNY262" s="1"/>
      <c r="MNZ262" s="1"/>
      <c r="MOA262" s="1"/>
      <c r="MOB262" s="1"/>
      <c r="MOC262" s="1"/>
      <c r="MOD262" s="1"/>
      <c r="MOE262" s="1"/>
      <c r="MOF262" s="1"/>
      <c r="MOG262" s="1"/>
      <c r="MOH262" s="1"/>
      <c r="MOI262" s="1"/>
      <c r="MOJ262" s="1"/>
      <c r="MOK262" s="1"/>
      <c r="MOL262" s="1"/>
      <c r="MOM262" s="1"/>
      <c r="MON262" s="1"/>
      <c r="MOO262" s="1"/>
      <c r="MOP262" s="1"/>
      <c r="MOQ262" s="1"/>
      <c r="MOR262" s="1"/>
      <c r="MOS262" s="1"/>
      <c r="MOT262" s="1"/>
      <c r="MOU262" s="1"/>
      <c r="MOV262" s="1"/>
      <c r="MOW262" s="1"/>
      <c r="MOX262" s="1"/>
      <c r="MOY262" s="1"/>
      <c r="MOZ262" s="1"/>
      <c r="MPA262" s="1"/>
      <c r="MPB262" s="1"/>
      <c r="MPC262" s="1"/>
      <c r="MPD262" s="1"/>
      <c r="MPE262" s="1"/>
      <c r="MPF262" s="1"/>
      <c r="MPG262" s="1"/>
      <c r="MPH262" s="1"/>
      <c r="MPI262" s="1"/>
      <c r="MPJ262" s="1"/>
      <c r="MPK262" s="1"/>
      <c r="MPL262" s="1"/>
      <c r="MPM262" s="1"/>
      <c r="MPN262" s="1"/>
      <c r="MPO262" s="1"/>
      <c r="MPP262" s="1"/>
      <c r="MPQ262" s="1"/>
      <c r="MPR262" s="1"/>
      <c r="MPS262" s="1"/>
      <c r="MPT262" s="1"/>
      <c r="MPU262" s="1"/>
      <c r="MPV262" s="1"/>
      <c r="MPW262" s="1"/>
      <c r="MPX262" s="1"/>
      <c r="MPY262" s="1"/>
      <c r="MPZ262" s="1"/>
      <c r="MQA262" s="1"/>
      <c r="MQB262" s="1"/>
      <c r="MQC262" s="1"/>
      <c r="MQD262" s="1"/>
      <c r="MQE262" s="1"/>
      <c r="MQF262" s="1"/>
      <c r="MQG262" s="1"/>
      <c r="MQH262" s="1"/>
      <c r="MQI262" s="1"/>
      <c r="MQJ262" s="1"/>
      <c r="MQK262" s="1"/>
      <c r="MQL262" s="1"/>
      <c r="MQM262" s="1"/>
      <c r="MQN262" s="1"/>
      <c r="MQO262" s="1"/>
      <c r="MQP262" s="1"/>
      <c r="MQQ262" s="1"/>
      <c r="MQR262" s="1"/>
      <c r="MQS262" s="1"/>
      <c r="MQT262" s="1"/>
      <c r="MQU262" s="1"/>
      <c r="MQV262" s="1"/>
      <c r="MQW262" s="1"/>
      <c r="MQX262" s="1"/>
      <c r="MQY262" s="1"/>
      <c r="MQZ262" s="1"/>
      <c r="MRA262" s="1"/>
      <c r="MRB262" s="1"/>
      <c r="MRC262" s="1"/>
      <c r="MRD262" s="1"/>
      <c r="MRE262" s="1"/>
      <c r="MRF262" s="1"/>
      <c r="MRG262" s="1"/>
      <c r="MRH262" s="1"/>
      <c r="MRI262" s="1"/>
      <c r="MRJ262" s="1"/>
      <c r="MRK262" s="1"/>
      <c r="MRL262" s="1"/>
      <c r="MRM262" s="1"/>
      <c r="MRN262" s="1"/>
      <c r="MRO262" s="1"/>
      <c r="MRP262" s="1"/>
      <c r="MRQ262" s="1"/>
      <c r="MRR262" s="1"/>
      <c r="MRS262" s="1"/>
      <c r="MRT262" s="1"/>
      <c r="MRU262" s="1"/>
      <c r="MRV262" s="1"/>
      <c r="MRW262" s="1"/>
      <c r="MRX262" s="1"/>
      <c r="MRY262" s="1"/>
      <c r="MRZ262" s="1"/>
      <c r="MSA262" s="1"/>
      <c r="MSB262" s="1"/>
      <c r="MSC262" s="1"/>
      <c r="MSD262" s="1"/>
      <c r="MSE262" s="1"/>
      <c r="MSF262" s="1"/>
      <c r="MSG262" s="1"/>
      <c r="MSH262" s="1"/>
      <c r="MSI262" s="1"/>
      <c r="MSJ262" s="1"/>
      <c r="MSK262" s="1"/>
      <c r="MSL262" s="1"/>
      <c r="MSM262" s="1"/>
      <c r="MSN262" s="1"/>
      <c r="MSO262" s="1"/>
      <c r="MSP262" s="1"/>
      <c r="MSQ262" s="1"/>
      <c r="MSR262" s="1"/>
      <c r="MSS262" s="1"/>
      <c r="MST262" s="1"/>
      <c r="MSU262" s="1"/>
      <c r="MSV262" s="1"/>
      <c r="MSW262" s="1"/>
      <c r="MSX262" s="1"/>
      <c r="MSY262" s="1"/>
      <c r="MSZ262" s="1"/>
      <c r="MTA262" s="1"/>
      <c r="MTB262" s="1"/>
      <c r="MTC262" s="1"/>
      <c r="MTD262" s="1"/>
      <c r="MTE262" s="1"/>
      <c r="MTF262" s="1"/>
      <c r="MTG262" s="1"/>
      <c r="MTH262" s="1"/>
      <c r="MTI262" s="1"/>
      <c r="MTJ262" s="1"/>
      <c r="MTK262" s="1"/>
      <c r="MTL262" s="1"/>
      <c r="MTM262" s="1"/>
      <c r="MTN262" s="1"/>
      <c r="MTO262" s="1"/>
      <c r="MTP262" s="1"/>
      <c r="MTQ262" s="1"/>
      <c r="MTR262" s="1"/>
      <c r="MTS262" s="1"/>
      <c r="MTT262" s="1"/>
      <c r="MTU262" s="1"/>
      <c r="MTV262" s="1"/>
      <c r="MTW262" s="1"/>
      <c r="MTX262" s="1"/>
      <c r="MTY262" s="1"/>
      <c r="MTZ262" s="1"/>
      <c r="MUA262" s="1"/>
      <c r="MUB262" s="1"/>
      <c r="MUC262" s="1"/>
      <c r="MUD262" s="1"/>
      <c r="MUE262" s="1"/>
      <c r="MUF262" s="1"/>
      <c r="MUG262" s="1"/>
      <c r="MUH262" s="1"/>
      <c r="MUI262" s="1"/>
      <c r="MUJ262" s="1"/>
      <c r="MUK262" s="1"/>
      <c r="MUL262" s="1"/>
      <c r="MUM262" s="1"/>
      <c r="MUN262" s="1"/>
      <c r="MUO262" s="1"/>
      <c r="MUP262" s="1"/>
      <c r="MUQ262" s="1"/>
      <c r="MUR262" s="1"/>
      <c r="MUS262" s="1"/>
      <c r="MUT262" s="1"/>
      <c r="MUU262" s="1"/>
      <c r="MUV262" s="1"/>
      <c r="MUW262" s="1"/>
      <c r="MUX262" s="1"/>
      <c r="MUY262" s="1"/>
      <c r="MUZ262" s="1"/>
      <c r="MVA262" s="1"/>
      <c r="MVB262" s="1"/>
      <c r="MVC262" s="1"/>
      <c r="MVD262" s="1"/>
      <c r="MVE262" s="1"/>
      <c r="MVF262" s="1"/>
      <c r="MVG262" s="1"/>
      <c r="MVH262" s="1"/>
      <c r="MVI262" s="1"/>
      <c r="MVJ262" s="1"/>
      <c r="MVK262" s="1"/>
      <c r="MVL262" s="1"/>
      <c r="MVM262" s="1"/>
      <c r="MVN262" s="1"/>
      <c r="MVO262" s="1"/>
      <c r="MVP262" s="1"/>
      <c r="MVQ262" s="1"/>
      <c r="MVR262" s="1"/>
      <c r="MVS262" s="1"/>
      <c r="MVT262" s="1"/>
      <c r="MVU262" s="1"/>
      <c r="MVV262" s="1"/>
      <c r="MVW262" s="1"/>
      <c r="MVX262" s="1"/>
      <c r="MVY262" s="1"/>
      <c r="MVZ262" s="1"/>
      <c r="MWA262" s="1"/>
      <c r="MWB262" s="1"/>
      <c r="MWC262" s="1"/>
      <c r="MWD262" s="1"/>
      <c r="MWE262" s="1"/>
      <c r="MWF262" s="1"/>
      <c r="MWG262" s="1"/>
      <c r="MWH262" s="1"/>
      <c r="MWI262" s="1"/>
      <c r="MWJ262" s="1"/>
      <c r="MWK262" s="1"/>
      <c r="MWL262" s="1"/>
      <c r="MWM262" s="1"/>
      <c r="MWN262" s="1"/>
      <c r="MWO262" s="1"/>
      <c r="MWP262" s="1"/>
      <c r="MWQ262" s="1"/>
      <c r="MWR262" s="1"/>
      <c r="MWS262" s="1"/>
      <c r="MWT262" s="1"/>
      <c r="MWU262" s="1"/>
      <c r="MWV262" s="1"/>
      <c r="MWW262" s="1"/>
      <c r="MWX262" s="1"/>
      <c r="MWY262" s="1"/>
      <c r="MWZ262" s="1"/>
      <c r="MXA262" s="1"/>
      <c r="MXB262" s="1"/>
      <c r="MXC262" s="1"/>
      <c r="MXD262" s="1"/>
      <c r="MXE262" s="1"/>
      <c r="MXF262" s="1"/>
      <c r="MXG262" s="1"/>
      <c r="MXH262" s="1"/>
      <c r="MXI262" s="1"/>
      <c r="MXJ262" s="1"/>
      <c r="MXK262" s="1"/>
      <c r="MXL262" s="1"/>
      <c r="MXM262" s="1"/>
      <c r="MXN262" s="1"/>
      <c r="MXO262" s="1"/>
      <c r="MXP262" s="1"/>
      <c r="MXQ262" s="1"/>
      <c r="MXR262" s="1"/>
      <c r="MXS262" s="1"/>
      <c r="MXT262" s="1"/>
      <c r="MXU262" s="1"/>
      <c r="MXV262" s="1"/>
      <c r="MXW262" s="1"/>
      <c r="MXX262" s="1"/>
      <c r="MXY262" s="1"/>
      <c r="MXZ262" s="1"/>
      <c r="MYA262" s="1"/>
      <c r="MYB262" s="1"/>
      <c r="MYC262" s="1"/>
      <c r="MYD262" s="1"/>
      <c r="MYE262" s="1"/>
      <c r="MYF262" s="1"/>
      <c r="MYG262" s="1"/>
      <c r="MYH262" s="1"/>
      <c r="MYI262" s="1"/>
      <c r="MYJ262" s="1"/>
      <c r="MYK262" s="1"/>
      <c r="MYL262" s="1"/>
      <c r="MYM262" s="1"/>
      <c r="MYN262" s="1"/>
      <c r="MYO262" s="1"/>
      <c r="MYP262" s="1"/>
      <c r="MYQ262" s="1"/>
      <c r="MYR262" s="1"/>
      <c r="MYS262" s="1"/>
      <c r="MYT262" s="1"/>
      <c r="MYU262" s="1"/>
      <c r="MYV262" s="1"/>
      <c r="MYW262" s="1"/>
      <c r="MYX262" s="1"/>
      <c r="MYY262" s="1"/>
      <c r="MYZ262" s="1"/>
      <c r="MZA262" s="1"/>
      <c r="MZB262" s="1"/>
      <c r="MZC262" s="1"/>
      <c r="MZD262" s="1"/>
      <c r="MZE262" s="1"/>
      <c r="MZF262" s="1"/>
      <c r="MZG262" s="1"/>
      <c r="MZH262" s="1"/>
      <c r="MZI262" s="1"/>
      <c r="MZJ262" s="1"/>
      <c r="MZK262" s="1"/>
      <c r="MZL262" s="1"/>
      <c r="MZM262" s="1"/>
      <c r="MZN262" s="1"/>
      <c r="MZO262" s="1"/>
      <c r="MZP262" s="1"/>
      <c r="MZQ262" s="1"/>
      <c r="MZR262" s="1"/>
      <c r="MZS262" s="1"/>
      <c r="MZT262" s="1"/>
      <c r="MZU262" s="1"/>
      <c r="MZV262" s="1"/>
      <c r="MZW262" s="1"/>
      <c r="MZX262" s="1"/>
      <c r="MZY262" s="1"/>
      <c r="MZZ262" s="1"/>
      <c r="NAA262" s="1"/>
      <c r="NAB262" s="1"/>
      <c r="NAC262" s="1"/>
      <c r="NAD262" s="1"/>
      <c r="NAE262" s="1"/>
      <c r="NAF262" s="1"/>
      <c r="NAG262" s="1"/>
      <c r="NAH262" s="1"/>
      <c r="NAI262" s="1"/>
      <c r="NAJ262" s="1"/>
      <c r="NAK262" s="1"/>
      <c r="NAL262" s="1"/>
      <c r="NAM262" s="1"/>
      <c r="NAN262" s="1"/>
      <c r="NAO262" s="1"/>
      <c r="NAP262" s="1"/>
      <c r="NAQ262" s="1"/>
      <c r="NAR262" s="1"/>
      <c r="NAS262" s="1"/>
      <c r="NAT262" s="1"/>
      <c r="NAU262" s="1"/>
      <c r="NAV262" s="1"/>
      <c r="NAW262" s="1"/>
      <c r="NAX262" s="1"/>
      <c r="NAY262" s="1"/>
      <c r="NAZ262" s="1"/>
      <c r="NBA262" s="1"/>
      <c r="NBB262" s="1"/>
      <c r="NBC262" s="1"/>
      <c r="NBD262" s="1"/>
      <c r="NBE262" s="1"/>
      <c r="NBF262" s="1"/>
      <c r="NBG262" s="1"/>
      <c r="NBH262" s="1"/>
      <c r="NBI262" s="1"/>
      <c r="NBJ262" s="1"/>
      <c r="NBK262" s="1"/>
      <c r="NBL262" s="1"/>
      <c r="NBM262" s="1"/>
      <c r="NBN262" s="1"/>
      <c r="NBO262" s="1"/>
      <c r="NBP262" s="1"/>
      <c r="NBQ262" s="1"/>
      <c r="NBR262" s="1"/>
      <c r="NBS262" s="1"/>
      <c r="NBT262" s="1"/>
      <c r="NBU262" s="1"/>
      <c r="NBV262" s="1"/>
      <c r="NBW262" s="1"/>
      <c r="NBX262" s="1"/>
      <c r="NBY262" s="1"/>
      <c r="NBZ262" s="1"/>
      <c r="NCA262" s="1"/>
      <c r="NCB262" s="1"/>
      <c r="NCC262" s="1"/>
      <c r="NCD262" s="1"/>
      <c r="NCE262" s="1"/>
      <c r="NCF262" s="1"/>
      <c r="NCG262" s="1"/>
      <c r="NCH262" s="1"/>
      <c r="NCI262" s="1"/>
      <c r="NCJ262" s="1"/>
      <c r="NCK262" s="1"/>
      <c r="NCL262" s="1"/>
      <c r="NCM262" s="1"/>
      <c r="NCN262" s="1"/>
      <c r="NCO262" s="1"/>
      <c r="NCP262" s="1"/>
      <c r="NCQ262" s="1"/>
      <c r="NCR262" s="1"/>
      <c r="NCS262" s="1"/>
      <c r="NCT262" s="1"/>
      <c r="NCU262" s="1"/>
      <c r="NCV262" s="1"/>
      <c r="NCW262" s="1"/>
      <c r="NCX262" s="1"/>
      <c r="NCY262" s="1"/>
      <c r="NCZ262" s="1"/>
      <c r="NDA262" s="1"/>
      <c r="NDB262" s="1"/>
      <c r="NDC262" s="1"/>
      <c r="NDD262" s="1"/>
      <c r="NDE262" s="1"/>
      <c r="NDF262" s="1"/>
      <c r="NDG262" s="1"/>
      <c r="NDH262" s="1"/>
      <c r="NDI262" s="1"/>
      <c r="NDJ262" s="1"/>
      <c r="NDK262" s="1"/>
      <c r="NDL262" s="1"/>
      <c r="NDM262" s="1"/>
      <c r="NDN262" s="1"/>
      <c r="NDO262" s="1"/>
      <c r="NDP262" s="1"/>
      <c r="NDQ262" s="1"/>
      <c r="NDR262" s="1"/>
      <c r="NDS262" s="1"/>
      <c r="NDT262" s="1"/>
      <c r="NDU262" s="1"/>
      <c r="NDV262" s="1"/>
      <c r="NDW262" s="1"/>
      <c r="NDX262" s="1"/>
      <c r="NDY262" s="1"/>
      <c r="NDZ262" s="1"/>
      <c r="NEA262" s="1"/>
      <c r="NEB262" s="1"/>
      <c r="NEC262" s="1"/>
      <c r="NED262" s="1"/>
      <c r="NEE262" s="1"/>
      <c r="NEF262" s="1"/>
      <c r="NEG262" s="1"/>
      <c r="NEH262" s="1"/>
      <c r="NEI262" s="1"/>
      <c r="NEJ262" s="1"/>
      <c r="NEK262" s="1"/>
      <c r="NEL262" s="1"/>
      <c r="NEM262" s="1"/>
      <c r="NEN262" s="1"/>
      <c r="NEO262" s="1"/>
      <c r="NEP262" s="1"/>
      <c r="NEQ262" s="1"/>
      <c r="NER262" s="1"/>
      <c r="NES262" s="1"/>
      <c r="NET262" s="1"/>
      <c r="NEU262" s="1"/>
      <c r="NEV262" s="1"/>
      <c r="NEW262" s="1"/>
      <c r="NEX262" s="1"/>
      <c r="NEY262" s="1"/>
      <c r="NEZ262" s="1"/>
      <c r="NFA262" s="1"/>
      <c r="NFB262" s="1"/>
      <c r="NFC262" s="1"/>
      <c r="NFD262" s="1"/>
      <c r="NFE262" s="1"/>
      <c r="NFF262" s="1"/>
      <c r="NFG262" s="1"/>
      <c r="NFH262" s="1"/>
      <c r="NFI262" s="1"/>
      <c r="NFJ262" s="1"/>
      <c r="NFK262" s="1"/>
      <c r="NFL262" s="1"/>
      <c r="NFM262" s="1"/>
      <c r="NFN262" s="1"/>
      <c r="NFO262" s="1"/>
      <c r="NFP262" s="1"/>
      <c r="NFQ262" s="1"/>
      <c r="NFR262" s="1"/>
      <c r="NFS262" s="1"/>
      <c r="NFT262" s="1"/>
      <c r="NFU262" s="1"/>
      <c r="NFV262" s="1"/>
      <c r="NFW262" s="1"/>
      <c r="NFX262" s="1"/>
      <c r="NFY262" s="1"/>
      <c r="NFZ262" s="1"/>
      <c r="NGA262" s="1"/>
      <c r="NGB262" s="1"/>
      <c r="NGC262" s="1"/>
      <c r="NGD262" s="1"/>
      <c r="NGE262" s="1"/>
      <c r="NGF262" s="1"/>
      <c r="NGG262" s="1"/>
      <c r="NGH262" s="1"/>
      <c r="NGI262" s="1"/>
      <c r="NGJ262" s="1"/>
      <c r="NGK262" s="1"/>
      <c r="NGL262" s="1"/>
      <c r="NGM262" s="1"/>
      <c r="NGN262" s="1"/>
      <c r="NGO262" s="1"/>
      <c r="NGP262" s="1"/>
      <c r="NGQ262" s="1"/>
      <c r="NGR262" s="1"/>
      <c r="NGS262" s="1"/>
      <c r="NGT262" s="1"/>
      <c r="NGU262" s="1"/>
      <c r="NGV262" s="1"/>
      <c r="NGW262" s="1"/>
      <c r="NGX262" s="1"/>
      <c r="NGY262" s="1"/>
      <c r="NGZ262" s="1"/>
      <c r="NHA262" s="1"/>
      <c r="NHB262" s="1"/>
      <c r="NHC262" s="1"/>
      <c r="NHD262" s="1"/>
      <c r="NHE262" s="1"/>
      <c r="NHF262" s="1"/>
      <c r="NHG262" s="1"/>
      <c r="NHH262" s="1"/>
      <c r="NHI262" s="1"/>
      <c r="NHJ262" s="1"/>
      <c r="NHK262" s="1"/>
      <c r="NHL262" s="1"/>
      <c r="NHM262" s="1"/>
      <c r="NHN262" s="1"/>
      <c r="NHO262" s="1"/>
      <c r="NHP262" s="1"/>
      <c r="NHQ262" s="1"/>
      <c r="NHR262" s="1"/>
      <c r="NHS262" s="1"/>
      <c r="NHT262" s="1"/>
      <c r="NHU262" s="1"/>
      <c r="NHV262" s="1"/>
      <c r="NHW262" s="1"/>
      <c r="NHX262" s="1"/>
      <c r="NHY262" s="1"/>
      <c r="NHZ262" s="1"/>
      <c r="NIA262" s="1"/>
      <c r="NIB262" s="1"/>
      <c r="NIC262" s="1"/>
      <c r="NID262" s="1"/>
      <c r="NIE262" s="1"/>
      <c r="NIF262" s="1"/>
      <c r="NIG262" s="1"/>
      <c r="NIH262" s="1"/>
      <c r="NII262" s="1"/>
      <c r="NIJ262" s="1"/>
      <c r="NIK262" s="1"/>
      <c r="NIL262" s="1"/>
      <c r="NIM262" s="1"/>
      <c r="NIN262" s="1"/>
      <c r="NIO262" s="1"/>
      <c r="NIP262" s="1"/>
      <c r="NIQ262" s="1"/>
      <c r="NIR262" s="1"/>
      <c r="NIS262" s="1"/>
      <c r="NIT262" s="1"/>
      <c r="NIU262" s="1"/>
      <c r="NIV262" s="1"/>
      <c r="NIW262" s="1"/>
      <c r="NIX262" s="1"/>
      <c r="NIY262" s="1"/>
      <c r="NIZ262" s="1"/>
      <c r="NJA262" s="1"/>
      <c r="NJB262" s="1"/>
      <c r="NJC262" s="1"/>
      <c r="NJD262" s="1"/>
      <c r="NJE262" s="1"/>
      <c r="NJF262" s="1"/>
      <c r="NJG262" s="1"/>
      <c r="NJH262" s="1"/>
      <c r="NJI262" s="1"/>
      <c r="NJJ262" s="1"/>
      <c r="NJK262" s="1"/>
      <c r="NJL262" s="1"/>
      <c r="NJM262" s="1"/>
      <c r="NJN262" s="1"/>
      <c r="NJO262" s="1"/>
      <c r="NJP262" s="1"/>
      <c r="NJQ262" s="1"/>
      <c r="NJR262" s="1"/>
      <c r="NJS262" s="1"/>
      <c r="NJT262" s="1"/>
      <c r="NJU262" s="1"/>
      <c r="NJV262" s="1"/>
      <c r="NJW262" s="1"/>
      <c r="NJX262" s="1"/>
      <c r="NJY262" s="1"/>
      <c r="NJZ262" s="1"/>
      <c r="NKA262" s="1"/>
      <c r="NKB262" s="1"/>
      <c r="NKC262" s="1"/>
      <c r="NKD262" s="1"/>
      <c r="NKE262" s="1"/>
      <c r="NKF262" s="1"/>
      <c r="NKG262" s="1"/>
      <c r="NKH262" s="1"/>
      <c r="NKI262" s="1"/>
      <c r="NKJ262" s="1"/>
      <c r="NKK262" s="1"/>
      <c r="NKL262" s="1"/>
      <c r="NKM262" s="1"/>
      <c r="NKN262" s="1"/>
      <c r="NKO262" s="1"/>
      <c r="NKP262" s="1"/>
      <c r="NKQ262" s="1"/>
      <c r="NKR262" s="1"/>
      <c r="NKS262" s="1"/>
      <c r="NKT262" s="1"/>
      <c r="NKU262" s="1"/>
      <c r="NKV262" s="1"/>
      <c r="NKW262" s="1"/>
      <c r="NKX262" s="1"/>
      <c r="NKY262" s="1"/>
      <c r="NKZ262" s="1"/>
      <c r="NLA262" s="1"/>
      <c r="NLB262" s="1"/>
      <c r="NLC262" s="1"/>
      <c r="NLD262" s="1"/>
      <c r="NLE262" s="1"/>
      <c r="NLF262" s="1"/>
      <c r="NLG262" s="1"/>
      <c r="NLH262" s="1"/>
      <c r="NLI262" s="1"/>
      <c r="NLJ262" s="1"/>
      <c r="NLK262" s="1"/>
      <c r="NLL262" s="1"/>
      <c r="NLM262" s="1"/>
      <c r="NLN262" s="1"/>
      <c r="NLO262" s="1"/>
      <c r="NLP262" s="1"/>
      <c r="NLQ262" s="1"/>
      <c r="NLR262" s="1"/>
      <c r="NLS262" s="1"/>
      <c r="NLT262" s="1"/>
      <c r="NLU262" s="1"/>
      <c r="NLV262" s="1"/>
      <c r="NLW262" s="1"/>
      <c r="NLX262" s="1"/>
      <c r="NLY262" s="1"/>
      <c r="NLZ262" s="1"/>
      <c r="NMA262" s="1"/>
      <c r="NMB262" s="1"/>
      <c r="NMC262" s="1"/>
      <c r="NMD262" s="1"/>
      <c r="NME262" s="1"/>
      <c r="NMF262" s="1"/>
      <c r="NMG262" s="1"/>
      <c r="NMH262" s="1"/>
      <c r="NMI262" s="1"/>
      <c r="NMJ262" s="1"/>
      <c r="NMK262" s="1"/>
      <c r="NML262" s="1"/>
      <c r="NMM262" s="1"/>
      <c r="NMN262" s="1"/>
      <c r="NMO262" s="1"/>
      <c r="NMP262" s="1"/>
      <c r="NMQ262" s="1"/>
      <c r="NMR262" s="1"/>
      <c r="NMS262" s="1"/>
      <c r="NMT262" s="1"/>
      <c r="NMU262" s="1"/>
      <c r="NMV262" s="1"/>
      <c r="NMW262" s="1"/>
      <c r="NMX262" s="1"/>
      <c r="NMY262" s="1"/>
      <c r="NMZ262" s="1"/>
      <c r="NNA262" s="1"/>
      <c r="NNB262" s="1"/>
      <c r="NNC262" s="1"/>
      <c r="NND262" s="1"/>
      <c r="NNE262" s="1"/>
      <c r="NNF262" s="1"/>
      <c r="NNG262" s="1"/>
      <c r="NNH262" s="1"/>
      <c r="NNI262" s="1"/>
      <c r="NNJ262" s="1"/>
      <c r="NNK262" s="1"/>
      <c r="NNL262" s="1"/>
      <c r="NNM262" s="1"/>
      <c r="NNN262" s="1"/>
      <c r="NNO262" s="1"/>
      <c r="NNP262" s="1"/>
      <c r="NNQ262" s="1"/>
      <c r="NNR262" s="1"/>
      <c r="NNS262" s="1"/>
      <c r="NNT262" s="1"/>
      <c r="NNU262" s="1"/>
      <c r="NNV262" s="1"/>
      <c r="NNW262" s="1"/>
      <c r="NNX262" s="1"/>
      <c r="NNY262" s="1"/>
      <c r="NNZ262" s="1"/>
      <c r="NOA262" s="1"/>
      <c r="NOB262" s="1"/>
      <c r="NOC262" s="1"/>
      <c r="NOD262" s="1"/>
      <c r="NOE262" s="1"/>
      <c r="NOF262" s="1"/>
      <c r="NOG262" s="1"/>
      <c r="NOH262" s="1"/>
      <c r="NOI262" s="1"/>
      <c r="NOJ262" s="1"/>
      <c r="NOK262" s="1"/>
      <c r="NOL262" s="1"/>
      <c r="NOM262" s="1"/>
      <c r="NON262" s="1"/>
      <c r="NOO262" s="1"/>
      <c r="NOP262" s="1"/>
      <c r="NOQ262" s="1"/>
      <c r="NOR262" s="1"/>
      <c r="NOS262" s="1"/>
      <c r="NOT262" s="1"/>
      <c r="NOU262" s="1"/>
      <c r="NOV262" s="1"/>
      <c r="NOW262" s="1"/>
      <c r="NOX262" s="1"/>
      <c r="NOY262" s="1"/>
      <c r="NOZ262" s="1"/>
      <c r="NPA262" s="1"/>
      <c r="NPB262" s="1"/>
      <c r="NPC262" s="1"/>
      <c r="NPD262" s="1"/>
      <c r="NPE262" s="1"/>
      <c r="NPF262" s="1"/>
      <c r="NPG262" s="1"/>
      <c r="NPH262" s="1"/>
      <c r="NPI262" s="1"/>
      <c r="NPJ262" s="1"/>
      <c r="NPK262" s="1"/>
      <c r="NPL262" s="1"/>
      <c r="NPM262" s="1"/>
      <c r="NPN262" s="1"/>
      <c r="NPO262" s="1"/>
      <c r="NPP262" s="1"/>
      <c r="NPQ262" s="1"/>
      <c r="NPR262" s="1"/>
      <c r="NPS262" s="1"/>
      <c r="NPT262" s="1"/>
      <c r="NPU262" s="1"/>
      <c r="NPV262" s="1"/>
      <c r="NPW262" s="1"/>
      <c r="NPX262" s="1"/>
      <c r="NPY262" s="1"/>
      <c r="NPZ262" s="1"/>
      <c r="NQA262" s="1"/>
      <c r="NQB262" s="1"/>
      <c r="NQC262" s="1"/>
      <c r="NQD262" s="1"/>
      <c r="NQE262" s="1"/>
      <c r="NQF262" s="1"/>
      <c r="NQG262" s="1"/>
      <c r="NQH262" s="1"/>
      <c r="NQI262" s="1"/>
      <c r="NQJ262" s="1"/>
      <c r="NQK262" s="1"/>
      <c r="NQL262" s="1"/>
      <c r="NQM262" s="1"/>
      <c r="NQN262" s="1"/>
      <c r="NQO262" s="1"/>
      <c r="NQP262" s="1"/>
      <c r="NQQ262" s="1"/>
      <c r="NQR262" s="1"/>
      <c r="NQS262" s="1"/>
      <c r="NQT262" s="1"/>
      <c r="NQU262" s="1"/>
      <c r="NQV262" s="1"/>
      <c r="NQW262" s="1"/>
      <c r="NQX262" s="1"/>
      <c r="NQY262" s="1"/>
      <c r="NQZ262" s="1"/>
      <c r="NRA262" s="1"/>
      <c r="NRB262" s="1"/>
      <c r="NRC262" s="1"/>
      <c r="NRD262" s="1"/>
      <c r="NRE262" s="1"/>
      <c r="NRF262" s="1"/>
      <c r="NRG262" s="1"/>
      <c r="NRH262" s="1"/>
      <c r="NRI262" s="1"/>
      <c r="NRJ262" s="1"/>
      <c r="NRK262" s="1"/>
      <c r="NRL262" s="1"/>
      <c r="NRM262" s="1"/>
      <c r="NRN262" s="1"/>
      <c r="NRO262" s="1"/>
      <c r="NRP262" s="1"/>
      <c r="NRQ262" s="1"/>
      <c r="NRR262" s="1"/>
      <c r="NRS262" s="1"/>
      <c r="NRT262" s="1"/>
      <c r="NRU262" s="1"/>
      <c r="NRV262" s="1"/>
      <c r="NRW262" s="1"/>
      <c r="NRX262" s="1"/>
      <c r="NRY262" s="1"/>
      <c r="NRZ262" s="1"/>
      <c r="NSA262" s="1"/>
      <c r="NSB262" s="1"/>
      <c r="NSC262" s="1"/>
      <c r="NSD262" s="1"/>
      <c r="NSE262" s="1"/>
      <c r="NSF262" s="1"/>
      <c r="NSG262" s="1"/>
      <c r="NSH262" s="1"/>
      <c r="NSI262" s="1"/>
      <c r="NSJ262" s="1"/>
      <c r="NSK262" s="1"/>
      <c r="NSL262" s="1"/>
      <c r="NSM262" s="1"/>
      <c r="NSN262" s="1"/>
      <c r="NSO262" s="1"/>
      <c r="NSP262" s="1"/>
      <c r="NSQ262" s="1"/>
      <c r="NSR262" s="1"/>
      <c r="NSS262" s="1"/>
      <c r="NST262" s="1"/>
      <c r="NSU262" s="1"/>
      <c r="NSV262" s="1"/>
      <c r="NSW262" s="1"/>
      <c r="NSX262" s="1"/>
      <c r="NSY262" s="1"/>
      <c r="NSZ262" s="1"/>
      <c r="NTA262" s="1"/>
      <c r="NTB262" s="1"/>
      <c r="NTC262" s="1"/>
      <c r="NTD262" s="1"/>
      <c r="NTE262" s="1"/>
      <c r="NTF262" s="1"/>
      <c r="NTG262" s="1"/>
      <c r="NTH262" s="1"/>
      <c r="NTI262" s="1"/>
      <c r="NTJ262" s="1"/>
      <c r="NTK262" s="1"/>
      <c r="NTL262" s="1"/>
      <c r="NTM262" s="1"/>
      <c r="NTN262" s="1"/>
      <c r="NTO262" s="1"/>
      <c r="NTP262" s="1"/>
      <c r="NTQ262" s="1"/>
      <c r="NTR262" s="1"/>
      <c r="NTS262" s="1"/>
      <c r="NTT262" s="1"/>
      <c r="NTU262" s="1"/>
      <c r="NTV262" s="1"/>
      <c r="NTW262" s="1"/>
      <c r="NTX262" s="1"/>
      <c r="NTY262" s="1"/>
      <c r="NTZ262" s="1"/>
      <c r="NUA262" s="1"/>
      <c r="NUB262" s="1"/>
      <c r="NUC262" s="1"/>
      <c r="NUD262" s="1"/>
      <c r="NUE262" s="1"/>
      <c r="NUF262" s="1"/>
      <c r="NUG262" s="1"/>
      <c r="NUH262" s="1"/>
      <c r="NUI262" s="1"/>
      <c r="NUJ262" s="1"/>
      <c r="NUK262" s="1"/>
      <c r="NUL262" s="1"/>
      <c r="NUM262" s="1"/>
      <c r="NUN262" s="1"/>
      <c r="NUO262" s="1"/>
      <c r="NUP262" s="1"/>
      <c r="NUQ262" s="1"/>
      <c r="NUR262" s="1"/>
      <c r="NUS262" s="1"/>
      <c r="NUT262" s="1"/>
      <c r="NUU262" s="1"/>
      <c r="NUV262" s="1"/>
      <c r="NUW262" s="1"/>
      <c r="NUX262" s="1"/>
      <c r="NUY262" s="1"/>
      <c r="NUZ262" s="1"/>
      <c r="NVA262" s="1"/>
      <c r="NVB262" s="1"/>
      <c r="NVC262" s="1"/>
      <c r="NVD262" s="1"/>
      <c r="NVE262" s="1"/>
      <c r="NVF262" s="1"/>
      <c r="NVG262" s="1"/>
      <c r="NVH262" s="1"/>
      <c r="NVI262" s="1"/>
      <c r="NVJ262" s="1"/>
      <c r="NVK262" s="1"/>
      <c r="NVL262" s="1"/>
      <c r="NVM262" s="1"/>
      <c r="NVN262" s="1"/>
      <c r="NVO262" s="1"/>
      <c r="NVP262" s="1"/>
      <c r="NVQ262" s="1"/>
      <c r="NVR262" s="1"/>
      <c r="NVS262" s="1"/>
      <c r="NVT262" s="1"/>
      <c r="NVU262" s="1"/>
      <c r="NVV262" s="1"/>
      <c r="NVW262" s="1"/>
      <c r="NVX262" s="1"/>
      <c r="NVY262" s="1"/>
      <c r="NVZ262" s="1"/>
      <c r="NWA262" s="1"/>
      <c r="NWB262" s="1"/>
      <c r="NWC262" s="1"/>
      <c r="NWD262" s="1"/>
      <c r="NWE262" s="1"/>
      <c r="NWF262" s="1"/>
      <c r="NWG262" s="1"/>
      <c r="NWH262" s="1"/>
      <c r="NWI262" s="1"/>
      <c r="NWJ262" s="1"/>
      <c r="NWK262" s="1"/>
      <c r="NWL262" s="1"/>
      <c r="NWM262" s="1"/>
      <c r="NWN262" s="1"/>
      <c r="NWO262" s="1"/>
      <c r="NWP262" s="1"/>
      <c r="NWQ262" s="1"/>
      <c r="NWR262" s="1"/>
      <c r="NWS262" s="1"/>
      <c r="NWT262" s="1"/>
      <c r="NWU262" s="1"/>
      <c r="NWV262" s="1"/>
      <c r="NWW262" s="1"/>
      <c r="NWX262" s="1"/>
      <c r="NWY262" s="1"/>
      <c r="NWZ262" s="1"/>
      <c r="NXA262" s="1"/>
      <c r="NXB262" s="1"/>
      <c r="NXC262" s="1"/>
      <c r="NXD262" s="1"/>
      <c r="NXE262" s="1"/>
      <c r="NXF262" s="1"/>
      <c r="NXG262" s="1"/>
      <c r="NXH262" s="1"/>
      <c r="NXI262" s="1"/>
      <c r="NXJ262" s="1"/>
      <c r="NXK262" s="1"/>
      <c r="NXL262" s="1"/>
      <c r="NXM262" s="1"/>
      <c r="NXN262" s="1"/>
      <c r="NXO262" s="1"/>
      <c r="NXP262" s="1"/>
      <c r="NXQ262" s="1"/>
      <c r="NXR262" s="1"/>
      <c r="NXS262" s="1"/>
      <c r="NXT262" s="1"/>
      <c r="NXU262" s="1"/>
      <c r="NXV262" s="1"/>
      <c r="NXW262" s="1"/>
      <c r="NXX262" s="1"/>
      <c r="NXY262" s="1"/>
      <c r="NXZ262" s="1"/>
      <c r="NYA262" s="1"/>
      <c r="NYB262" s="1"/>
      <c r="NYC262" s="1"/>
      <c r="NYD262" s="1"/>
      <c r="NYE262" s="1"/>
      <c r="NYF262" s="1"/>
      <c r="NYG262" s="1"/>
      <c r="NYH262" s="1"/>
      <c r="NYI262" s="1"/>
      <c r="NYJ262" s="1"/>
      <c r="NYK262" s="1"/>
      <c r="NYL262" s="1"/>
      <c r="NYM262" s="1"/>
      <c r="NYN262" s="1"/>
      <c r="NYO262" s="1"/>
      <c r="NYP262" s="1"/>
      <c r="NYQ262" s="1"/>
      <c r="NYR262" s="1"/>
      <c r="NYS262" s="1"/>
      <c r="NYT262" s="1"/>
      <c r="NYU262" s="1"/>
      <c r="NYV262" s="1"/>
      <c r="NYW262" s="1"/>
      <c r="NYX262" s="1"/>
      <c r="NYY262" s="1"/>
      <c r="NYZ262" s="1"/>
      <c r="NZA262" s="1"/>
      <c r="NZB262" s="1"/>
      <c r="NZC262" s="1"/>
      <c r="NZD262" s="1"/>
      <c r="NZE262" s="1"/>
      <c r="NZF262" s="1"/>
      <c r="NZG262" s="1"/>
      <c r="NZH262" s="1"/>
      <c r="NZI262" s="1"/>
      <c r="NZJ262" s="1"/>
      <c r="NZK262" s="1"/>
      <c r="NZL262" s="1"/>
      <c r="NZM262" s="1"/>
      <c r="NZN262" s="1"/>
      <c r="NZO262" s="1"/>
      <c r="NZP262" s="1"/>
      <c r="NZQ262" s="1"/>
      <c r="NZR262" s="1"/>
      <c r="NZS262" s="1"/>
      <c r="NZT262" s="1"/>
      <c r="NZU262" s="1"/>
      <c r="NZV262" s="1"/>
      <c r="NZW262" s="1"/>
      <c r="NZX262" s="1"/>
      <c r="NZY262" s="1"/>
      <c r="NZZ262" s="1"/>
      <c r="OAA262" s="1"/>
      <c r="OAB262" s="1"/>
      <c r="OAC262" s="1"/>
      <c r="OAD262" s="1"/>
      <c r="OAE262" s="1"/>
      <c r="OAF262" s="1"/>
      <c r="OAG262" s="1"/>
      <c r="OAH262" s="1"/>
      <c r="OAI262" s="1"/>
      <c r="OAJ262" s="1"/>
      <c r="OAK262" s="1"/>
      <c r="OAL262" s="1"/>
      <c r="OAM262" s="1"/>
      <c r="OAN262" s="1"/>
      <c r="OAO262" s="1"/>
      <c r="OAP262" s="1"/>
      <c r="OAQ262" s="1"/>
      <c r="OAR262" s="1"/>
      <c r="OAS262" s="1"/>
      <c r="OAT262" s="1"/>
      <c r="OAU262" s="1"/>
      <c r="OAV262" s="1"/>
      <c r="OAW262" s="1"/>
      <c r="OAX262" s="1"/>
      <c r="OAY262" s="1"/>
      <c r="OAZ262" s="1"/>
      <c r="OBA262" s="1"/>
      <c r="OBB262" s="1"/>
      <c r="OBC262" s="1"/>
      <c r="OBD262" s="1"/>
      <c r="OBE262" s="1"/>
      <c r="OBF262" s="1"/>
      <c r="OBG262" s="1"/>
      <c r="OBH262" s="1"/>
      <c r="OBI262" s="1"/>
      <c r="OBJ262" s="1"/>
      <c r="OBK262" s="1"/>
      <c r="OBL262" s="1"/>
      <c r="OBM262" s="1"/>
      <c r="OBN262" s="1"/>
      <c r="OBO262" s="1"/>
      <c r="OBP262" s="1"/>
      <c r="OBQ262" s="1"/>
      <c r="OBR262" s="1"/>
      <c r="OBS262" s="1"/>
      <c r="OBT262" s="1"/>
      <c r="OBU262" s="1"/>
      <c r="OBV262" s="1"/>
      <c r="OBW262" s="1"/>
      <c r="OBX262" s="1"/>
      <c r="OBY262" s="1"/>
      <c r="OBZ262" s="1"/>
      <c r="OCA262" s="1"/>
      <c r="OCB262" s="1"/>
      <c r="OCC262" s="1"/>
      <c r="OCD262" s="1"/>
      <c r="OCE262" s="1"/>
      <c r="OCF262" s="1"/>
      <c r="OCG262" s="1"/>
      <c r="OCH262" s="1"/>
      <c r="OCI262" s="1"/>
      <c r="OCJ262" s="1"/>
      <c r="OCK262" s="1"/>
      <c r="OCL262" s="1"/>
      <c r="OCM262" s="1"/>
      <c r="OCN262" s="1"/>
      <c r="OCO262" s="1"/>
      <c r="OCP262" s="1"/>
      <c r="OCQ262" s="1"/>
      <c r="OCR262" s="1"/>
      <c r="OCS262" s="1"/>
      <c r="OCT262" s="1"/>
      <c r="OCU262" s="1"/>
      <c r="OCV262" s="1"/>
      <c r="OCW262" s="1"/>
      <c r="OCX262" s="1"/>
      <c r="OCY262" s="1"/>
      <c r="OCZ262" s="1"/>
      <c r="ODA262" s="1"/>
      <c r="ODB262" s="1"/>
      <c r="ODC262" s="1"/>
      <c r="ODD262" s="1"/>
      <c r="ODE262" s="1"/>
      <c r="ODF262" s="1"/>
      <c r="ODG262" s="1"/>
      <c r="ODH262" s="1"/>
      <c r="ODI262" s="1"/>
      <c r="ODJ262" s="1"/>
      <c r="ODK262" s="1"/>
      <c r="ODL262" s="1"/>
      <c r="ODM262" s="1"/>
      <c r="ODN262" s="1"/>
      <c r="ODO262" s="1"/>
      <c r="ODP262" s="1"/>
      <c r="ODQ262" s="1"/>
      <c r="ODR262" s="1"/>
      <c r="ODS262" s="1"/>
      <c r="ODT262" s="1"/>
      <c r="ODU262" s="1"/>
      <c r="ODV262" s="1"/>
      <c r="ODW262" s="1"/>
      <c r="ODX262" s="1"/>
      <c r="ODY262" s="1"/>
      <c r="ODZ262" s="1"/>
      <c r="OEA262" s="1"/>
      <c r="OEB262" s="1"/>
      <c r="OEC262" s="1"/>
      <c r="OED262" s="1"/>
      <c r="OEE262" s="1"/>
      <c r="OEF262" s="1"/>
      <c r="OEG262" s="1"/>
      <c r="OEH262" s="1"/>
      <c r="OEI262" s="1"/>
      <c r="OEJ262" s="1"/>
      <c r="OEK262" s="1"/>
      <c r="OEL262" s="1"/>
      <c r="OEM262" s="1"/>
      <c r="OEN262" s="1"/>
      <c r="OEO262" s="1"/>
      <c r="OEP262" s="1"/>
      <c r="OEQ262" s="1"/>
      <c r="OER262" s="1"/>
      <c r="OES262" s="1"/>
      <c r="OET262" s="1"/>
      <c r="OEU262" s="1"/>
      <c r="OEV262" s="1"/>
      <c r="OEW262" s="1"/>
      <c r="OEX262" s="1"/>
      <c r="OEY262" s="1"/>
      <c r="OEZ262" s="1"/>
      <c r="OFA262" s="1"/>
      <c r="OFB262" s="1"/>
      <c r="OFC262" s="1"/>
      <c r="OFD262" s="1"/>
      <c r="OFE262" s="1"/>
      <c r="OFF262" s="1"/>
      <c r="OFG262" s="1"/>
      <c r="OFH262" s="1"/>
      <c r="OFI262" s="1"/>
      <c r="OFJ262" s="1"/>
      <c r="OFK262" s="1"/>
      <c r="OFL262" s="1"/>
      <c r="OFM262" s="1"/>
      <c r="OFN262" s="1"/>
      <c r="OFO262" s="1"/>
      <c r="OFP262" s="1"/>
      <c r="OFQ262" s="1"/>
      <c r="OFR262" s="1"/>
      <c r="OFS262" s="1"/>
      <c r="OFT262" s="1"/>
      <c r="OFU262" s="1"/>
      <c r="OFV262" s="1"/>
      <c r="OFW262" s="1"/>
      <c r="OFX262" s="1"/>
      <c r="OFY262" s="1"/>
      <c r="OFZ262" s="1"/>
      <c r="OGA262" s="1"/>
      <c r="OGB262" s="1"/>
      <c r="OGC262" s="1"/>
      <c r="OGD262" s="1"/>
      <c r="OGE262" s="1"/>
      <c r="OGF262" s="1"/>
      <c r="OGG262" s="1"/>
      <c r="OGH262" s="1"/>
      <c r="OGI262" s="1"/>
      <c r="OGJ262" s="1"/>
      <c r="OGK262" s="1"/>
      <c r="OGL262" s="1"/>
      <c r="OGM262" s="1"/>
      <c r="OGN262" s="1"/>
      <c r="OGO262" s="1"/>
      <c r="OGP262" s="1"/>
      <c r="OGQ262" s="1"/>
      <c r="OGR262" s="1"/>
      <c r="OGS262" s="1"/>
      <c r="OGT262" s="1"/>
      <c r="OGU262" s="1"/>
      <c r="OGV262" s="1"/>
      <c r="OGW262" s="1"/>
      <c r="OGX262" s="1"/>
      <c r="OGY262" s="1"/>
      <c r="OGZ262" s="1"/>
      <c r="OHA262" s="1"/>
      <c r="OHB262" s="1"/>
      <c r="OHC262" s="1"/>
      <c r="OHD262" s="1"/>
      <c r="OHE262" s="1"/>
      <c r="OHF262" s="1"/>
      <c r="OHG262" s="1"/>
      <c r="OHH262" s="1"/>
      <c r="OHI262" s="1"/>
      <c r="OHJ262" s="1"/>
      <c r="OHK262" s="1"/>
      <c r="OHL262" s="1"/>
      <c r="OHM262" s="1"/>
      <c r="OHN262" s="1"/>
      <c r="OHO262" s="1"/>
      <c r="OHP262" s="1"/>
      <c r="OHQ262" s="1"/>
      <c r="OHR262" s="1"/>
      <c r="OHS262" s="1"/>
      <c r="OHT262" s="1"/>
      <c r="OHU262" s="1"/>
      <c r="OHV262" s="1"/>
      <c r="OHW262" s="1"/>
      <c r="OHX262" s="1"/>
      <c r="OHY262" s="1"/>
      <c r="OHZ262" s="1"/>
      <c r="OIA262" s="1"/>
      <c r="OIB262" s="1"/>
      <c r="OIC262" s="1"/>
      <c r="OID262" s="1"/>
      <c r="OIE262" s="1"/>
      <c r="OIF262" s="1"/>
      <c r="OIG262" s="1"/>
      <c r="OIH262" s="1"/>
      <c r="OII262" s="1"/>
      <c r="OIJ262" s="1"/>
      <c r="OIK262" s="1"/>
      <c r="OIL262" s="1"/>
      <c r="OIM262" s="1"/>
      <c r="OIN262" s="1"/>
      <c r="OIO262" s="1"/>
      <c r="OIP262" s="1"/>
      <c r="OIQ262" s="1"/>
      <c r="OIR262" s="1"/>
      <c r="OIS262" s="1"/>
      <c r="OIT262" s="1"/>
      <c r="OIU262" s="1"/>
      <c r="OIV262" s="1"/>
      <c r="OIW262" s="1"/>
      <c r="OIX262" s="1"/>
      <c r="OIY262" s="1"/>
      <c r="OIZ262" s="1"/>
      <c r="OJA262" s="1"/>
      <c r="OJB262" s="1"/>
      <c r="OJC262" s="1"/>
      <c r="OJD262" s="1"/>
      <c r="OJE262" s="1"/>
      <c r="OJF262" s="1"/>
      <c r="OJG262" s="1"/>
      <c r="OJH262" s="1"/>
      <c r="OJI262" s="1"/>
      <c r="OJJ262" s="1"/>
      <c r="OJK262" s="1"/>
      <c r="OJL262" s="1"/>
      <c r="OJM262" s="1"/>
      <c r="OJN262" s="1"/>
      <c r="OJO262" s="1"/>
      <c r="OJP262" s="1"/>
      <c r="OJQ262" s="1"/>
      <c r="OJR262" s="1"/>
      <c r="OJS262" s="1"/>
      <c r="OJT262" s="1"/>
      <c r="OJU262" s="1"/>
      <c r="OJV262" s="1"/>
      <c r="OJW262" s="1"/>
      <c r="OJX262" s="1"/>
      <c r="OJY262" s="1"/>
      <c r="OJZ262" s="1"/>
      <c r="OKA262" s="1"/>
      <c r="OKB262" s="1"/>
      <c r="OKC262" s="1"/>
      <c r="OKD262" s="1"/>
      <c r="OKE262" s="1"/>
      <c r="OKF262" s="1"/>
      <c r="OKG262" s="1"/>
      <c r="OKH262" s="1"/>
      <c r="OKI262" s="1"/>
      <c r="OKJ262" s="1"/>
      <c r="OKK262" s="1"/>
      <c r="OKL262" s="1"/>
      <c r="OKM262" s="1"/>
      <c r="OKN262" s="1"/>
      <c r="OKO262" s="1"/>
      <c r="OKP262" s="1"/>
      <c r="OKQ262" s="1"/>
      <c r="OKR262" s="1"/>
      <c r="OKS262" s="1"/>
      <c r="OKT262" s="1"/>
      <c r="OKU262" s="1"/>
      <c r="OKV262" s="1"/>
      <c r="OKW262" s="1"/>
      <c r="OKX262" s="1"/>
      <c r="OKY262" s="1"/>
      <c r="OKZ262" s="1"/>
      <c r="OLA262" s="1"/>
      <c r="OLB262" s="1"/>
      <c r="OLC262" s="1"/>
      <c r="OLD262" s="1"/>
      <c r="OLE262" s="1"/>
      <c r="OLF262" s="1"/>
      <c r="OLG262" s="1"/>
      <c r="OLH262" s="1"/>
      <c r="OLI262" s="1"/>
      <c r="OLJ262" s="1"/>
      <c r="OLK262" s="1"/>
      <c r="OLL262" s="1"/>
      <c r="OLM262" s="1"/>
      <c r="OLN262" s="1"/>
      <c r="OLO262" s="1"/>
      <c r="OLP262" s="1"/>
      <c r="OLQ262" s="1"/>
      <c r="OLR262" s="1"/>
      <c r="OLS262" s="1"/>
      <c r="OLT262" s="1"/>
      <c r="OLU262" s="1"/>
      <c r="OLV262" s="1"/>
      <c r="OLW262" s="1"/>
      <c r="OLX262" s="1"/>
      <c r="OLY262" s="1"/>
      <c r="OLZ262" s="1"/>
      <c r="OMA262" s="1"/>
      <c r="OMB262" s="1"/>
      <c r="OMC262" s="1"/>
      <c r="OMD262" s="1"/>
      <c r="OME262" s="1"/>
      <c r="OMF262" s="1"/>
      <c r="OMG262" s="1"/>
      <c r="OMH262" s="1"/>
      <c r="OMI262" s="1"/>
      <c r="OMJ262" s="1"/>
      <c r="OMK262" s="1"/>
      <c r="OML262" s="1"/>
      <c r="OMM262" s="1"/>
      <c r="OMN262" s="1"/>
      <c r="OMO262" s="1"/>
      <c r="OMP262" s="1"/>
      <c r="OMQ262" s="1"/>
      <c r="OMR262" s="1"/>
      <c r="OMS262" s="1"/>
      <c r="OMT262" s="1"/>
      <c r="OMU262" s="1"/>
      <c r="OMV262" s="1"/>
      <c r="OMW262" s="1"/>
      <c r="OMX262" s="1"/>
      <c r="OMY262" s="1"/>
      <c r="OMZ262" s="1"/>
      <c r="ONA262" s="1"/>
      <c r="ONB262" s="1"/>
      <c r="ONC262" s="1"/>
      <c r="OND262" s="1"/>
      <c r="ONE262" s="1"/>
      <c r="ONF262" s="1"/>
      <c r="ONG262" s="1"/>
      <c r="ONH262" s="1"/>
      <c r="ONI262" s="1"/>
      <c r="ONJ262" s="1"/>
      <c r="ONK262" s="1"/>
      <c r="ONL262" s="1"/>
      <c r="ONM262" s="1"/>
      <c r="ONN262" s="1"/>
      <c r="ONO262" s="1"/>
      <c r="ONP262" s="1"/>
      <c r="ONQ262" s="1"/>
      <c r="ONR262" s="1"/>
      <c r="ONS262" s="1"/>
      <c r="ONT262" s="1"/>
      <c r="ONU262" s="1"/>
      <c r="ONV262" s="1"/>
      <c r="ONW262" s="1"/>
      <c r="ONX262" s="1"/>
      <c r="ONY262" s="1"/>
      <c r="ONZ262" s="1"/>
      <c r="OOA262" s="1"/>
      <c r="OOB262" s="1"/>
      <c r="OOC262" s="1"/>
      <c r="OOD262" s="1"/>
      <c r="OOE262" s="1"/>
      <c r="OOF262" s="1"/>
      <c r="OOG262" s="1"/>
      <c r="OOH262" s="1"/>
      <c r="OOI262" s="1"/>
      <c r="OOJ262" s="1"/>
      <c r="OOK262" s="1"/>
      <c r="OOL262" s="1"/>
      <c r="OOM262" s="1"/>
      <c r="OON262" s="1"/>
      <c r="OOO262" s="1"/>
      <c r="OOP262" s="1"/>
      <c r="OOQ262" s="1"/>
      <c r="OOR262" s="1"/>
      <c r="OOS262" s="1"/>
      <c r="OOT262" s="1"/>
      <c r="OOU262" s="1"/>
      <c r="OOV262" s="1"/>
      <c r="OOW262" s="1"/>
      <c r="OOX262" s="1"/>
      <c r="OOY262" s="1"/>
      <c r="OOZ262" s="1"/>
      <c r="OPA262" s="1"/>
      <c r="OPB262" s="1"/>
      <c r="OPC262" s="1"/>
      <c r="OPD262" s="1"/>
      <c r="OPE262" s="1"/>
      <c r="OPF262" s="1"/>
      <c r="OPG262" s="1"/>
      <c r="OPH262" s="1"/>
      <c r="OPI262" s="1"/>
      <c r="OPJ262" s="1"/>
      <c r="OPK262" s="1"/>
      <c r="OPL262" s="1"/>
      <c r="OPM262" s="1"/>
      <c r="OPN262" s="1"/>
      <c r="OPO262" s="1"/>
      <c r="OPP262" s="1"/>
      <c r="OPQ262" s="1"/>
      <c r="OPR262" s="1"/>
      <c r="OPS262" s="1"/>
      <c r="OPT262" s="1"/>
      <c r="OPU262" s="1"/>
      <c r="OPV262" s="1"/>
      <c r="OPW262" s="1"/>
      <c r="OPX262" s="1"/>
      <c r="OPY262" s="1"/>
      <c r="OPZ262" s="1"/>
      <c r="OQA262" s="1"/>
      <c r="OQB262" s="1"/>
      <c r="OQC262" s="1"/>
      <c r="OQD262" s="1"/>
      <c r="OQE262" s="1"/>
      <c r="OQF262" s="1"/>
      <c r="OQG262" s="1"/>
      <c r="OQH262" s="1"/>
      <c r="OQI262" s="1"/>
      <c r="OQJ262" s="1"/>
      <c r="OQK262" s="1"/>
      <c r="OQL262" s="1"/>
      <c r="OQM262" s="1"/>
      <c r="OQN262" s="1"/>
      <c r="OQO262" s="1"/>
      <c r="OQP262" s="1"/>
      <c r="OQQ262" s="1"/>
      <c r="OQR262" s="1"/>
      <c r="OQS262" s="1"/>
      <c r="OQT262" s="1"/>
      <c r="OQU262" s="1"/>
      <c r="OQV262" s="1"/>
      <c r="OQW262" s="1"/>
      <c r="OQX262" s="1"/>
      <c r="OQY262" s="1"/>
      <c r="OQZ262" s="1"/>
      <c r="ORA262" s="1"/>
      <c r="ORB262" s="1"/>
      <c r="ORC262" s="1"/>
      <c r="ORD262" s="1"/>
      <c r="ORE262" s="1"/>
      <c r="ORF262" s="1"/>
      <c r="ORG262" s="1"/>
      <c r="ORH262" s="1"/>
      <c r="ORI262" s="1"/>
      <c r="ORJ262" s="1"/>
      <c r="ORK262" s="1"/>
      <c r="ORL262" s="1"/>
      <c r="ORM262" s="1"/>
      <c r="ORN262" s="1"/>
      <c r="ORO262" s="1"/>
      <c r="ORP262" s="1"/>
      <c r="ORQ262" s="1"/>
      <c r="ORR262" s="1"/>
      <c r="ORS262" s="1"/>
      <c r="ORT262" s="1"/>
      <c r="ORU262" s="1"/>
      <c r="ORV262" s="1"/>
      <c r="ORW262" s="1"/>
      <c r="ORX262" s="1"/>
      <c r="ORY262" s="1"/>
      <c r="ORZ262" s="1"/>
      <c r="OSA262" s="1"/>
      <c r="OSB262" s="1"/>
      <c r="OSC262" s="1"/>
      <c r="OSD262" s="1"/>
      <c r="OSE262" s="1"/>
      <c r="OSF262" s="1"/>
      <c r="OSG262" s="1"/>
      <c r="OSH262" s="1"/>
      <c r="OSI262" s="1"/>
      <c r="OSJ262" s="1"/>
      <c r="OSK262" s="1"/>
      <c r="OSL262" s="1"/>
      <c r="OSM262" s="1"/>
      <c r="OSN262" s="1"/>
      <c r="OSO262" s="1"/>
      <c r="OSP262" s="1"/>
      <c r="OSQ262" s="1"/>
      <c r="OSR262" s="1"/>
      <c r="OSS262" s="1"/>
      <c r="OST262" s="1"/>
      <c r="OSU262" s="1"/>
      <c r="OSV262" s="1"/>
      <c r="OSW262" s="1"/>
      <c r="OSX262" s="1"/>
      <c r="OSY262" s="1"/>
      <c r="OSZ262" s="1"/>
      <c r="OTA262" s="1"/>
      <c r="OTB262" s="1"/>
      <c r="OTC262" s="1"/>
      <c r="OTD262" s="1"/>
      <c r="OTE262" s="1"/>
      <c r="OTF262" s="1"/>
      <c r="OTG262" s="1"/>
      <c r="OTH262" s="1"/>
      <c r="OTI262" s="1"/>
      <c r="OTJ262" s="1"/>
      <c r="OTK262" s="1"/>
      <c r="OTL262" s="1"/>
      <c r="OTM262" s="1"/>
      <c r="OTN262" s="1"/>
      <c r="OTO262" s="1"/>
      <c r="OTP262" s="1"/>
      <c r="OTQ262" s="1"/>
      <c r="OTR262" s="1"/>
      <c r="OTS262" s="1"/>
      <c r="OTT262" s="1"/>
      <c r="OTU262" s="1"/>
      <c r="OTV262" s="1"/>
      <c r="OTW262" s="1"/>
      <c r="OTX262" s="1"/>
      <c r="OTY262" s="1"/>
      <c r="OTZ262" s="1"/>
      <c r="OUA262" s="1"/>
      <c r="OUB262" s="1"/>
      <c r="OUC262" s="1"/>
      <c r="OUD262" s="1"/>
      <c r="OUE262" s="1"/>
      <c r="OUF262" s="1"/>
      <c r="OUG262" s="1"/>
      <c r="OUH262" s="1"/>
      <c r="OUI262" s="1"/>
      <c r="OUJ262" s="1"/>
      <c r="OUK262" s="1"/>
      <c r="OUL262" s="1"/>
      <c r="OUM262" s="1"/>
      <c r="OUN262" s="1"/>
      <c r="OUO262" s="1"/>
      <c r="OUP262" s="1"/>
      <c r="OUQ262" s="1"/>
      <c r="OUR262" s="1"/>
      <c r="OUS262" s="1"/>
      <c r="OUT262" s="1"/>
      <c r="OUU262" s="1"/>
      <c r="OUV262" s="1"/>
      <c r="OUW262" s="1"/>
      <c r="OUX262" s="1"/>
      <c r="OUY262" s="1"/>
      <c r="OUZ262" s="1"/>
      <c r="OVA262" s="1"/>
      <c r="OVB262" s="1"/>
      <c r="OVC262" s="1"/>
      <c r="OVD262" s="1"/>
      <c r="OVE262" s="1"/>
      <c r="OVF262" s="1"/>
      <c r="OVG262" s="1"/>
      <c r="OVH262" s="1"/>
      <c r="OVI262" s="1"/>
      <c r="OVJ262" s="1"/>
      <c r="OVK262" s="1"/>
      <c r="OVL262" s="1"/>
      <c r="OVM262" s="1"/>
      <c r="OVN262" s="1"/>
      <c r="OVO262" s="1"/>
      <c r="OVP262" s="1"/>
      <c r="OVQ262" s="1"/>
      <c r="OVR262" s="1"/>
      <c r="OVS262" s="1"/>
      <c r="OVT262" s="1"/>
      <c r="OVU262" s="1"/>
      <c r="OVV262" s="1"/>
      <c r="OVW262" s="1"/>
      <c r="OVX262" s="1"/>
      <c r="OVY262" s="1"/>
      <c r="OVZ262" s="1"/>
      <c r="OWA262" s="1"/>
      <c r="OWB262" s="1"/>
      <c r="OWC262" s="1"/>
      <c r="OWD262" s="1"/>
      <c r="OWE262" s="1"/>
      <c r="OWF262" s="1"/>
      <c r="OWG262" s="1"/>
      <c r="OWH262" s="1"/>
      <c r="OWI262" s="1"/>
      <c r="OWJ262" s="1"/>
      <c r="OWK262" s="1"/>
      <c r="OWL262" s="1"/>
      <c r="OWM262" s="1"/>
      <c r="OWN262" s="1"/>
      <c r="OWO262" s="1"/>
      <c r="OWP262" s="1"/>
      <c r="OWQ262" s="1"/>
      <c r="OWR262" s="1"/>
      <c r="OWS262" s="1"/>
      <c r="OWT262" s="1"/>
      <c r="OWU262" s="1"/>
      <c r="OWV262" s="1"/>
      <c r="OWW262" s="1"/>
      <c r="OWX262" s="1"/>
      <c r="OWY262" s="1"/>
      <c r="OWZ262" s="1"/>
      <c r="OXA262" s="1"/>
      <c r="OXB262" s="1"/>
      <c r="OXC262" s="1"/>
      <c r="OXD262" s="1"/>
      <c r="OXE262" s="1"/>
      <c r="OXF262" s="1"/>
      <c r="OXG262" s="1"/>
      <c r="OXH262" s="1"/>
      <c r="OXI262" s="1"/>
      <c r="OXJ262" s="1"/>
      <c r="OXK262" s="1"/>
      <c r="OXL262" s="1"/>
      <c r="OXM262" s="1"/>
      <c r="OXN262" s="1"/>
      <c r="OXO262" s="1"/>
      <c r="OXP262" s="1"/>
      <c r="OXQ262" s="1"/>
      <c r="OXR262" s="1"/>
      <c r="OXS262" s="1"/>
      <c r="OXT262" s="1"/>
      <c r="OXU262" s="1"/>
      <c r="OXV262" s="1"/>
      <c r="OXW262" s="1"/>
      <c r="OXX262" s="1"/>
      <c r="OXY262" s="1"/>
      <c r="OXZ262" s="1"/>
      <c r="OYA262" s="1"/>
      <c r="OYB262" s="1"/>
      <c r="OYC262" s="1"/>
      <c r="OYD262" s="1"/>
      <c r="OYE262" s="1"/>
      <c r="OYF262" s="1"/>
      <c r="OYG262" s="1"/>
      <c r="OYH262" s="1"/>
      <c r="OYI262" s="1"/>
      <c r="OYJ262" s="1"/>
      <c r="OYK262" s="1"/>
      <c r="OYL262" s="1"/>
      <c r="OYM262" s="1"/>
      <c r="OYN262" s="1"/>
      <c r="OYO262" s="1"/>
      <c r="OYP262" s="1"/>
      <c r="OYQ262" s="1"/>
      <c r="OYR262" s="1"/>
      <c r="OYS262" s="1"/>
      <c r="OYT262" s="1"/>
      <c r="OYU262" s="1"/>
      <c r="OYV262" s="1"/>
      <c r="OYW262" s="1"/>
      <c r="OYX262" s="1"/>
      <c r="OYY262" s="1"/>
      <c r="OYZ262" s="1"/>
      <c r="OZA262" s="1"/>
      <c r="OZB262" s="1"/>
      <c r="OZC262" s="1"/>
      <c r="OZD262" s="1"/>
      <c r="OZE262" s="1"/>
      <c r="OZF262" s="1"/>
      <c r="OZG262" s="1"/>
      <c r="OZH262" s="1"/>
      <c r="OZI262" s="1"/>
      <c r="OZJ262" s="1"/>
      <c r="OZK262" s="1"/>
      <c r="OZL262" s="1"/>
      <c r="OZM262" s="1"/>
      <c r="OZN262" s="1"/>
      <c r="OZO262" s="1"/>
      <c r="OZP262" s="1"/>
      <c r="OZQ262" s="1"/>
      <c r="OZR262" s="1"/>
      <c r="OZS262" s="1"/>
      <c r="OZT262" s="1"/>
      <c r="OZU262" s="1"/>
      <c r="OZV262" s="1"/>
      <c r="OZW262" s="1"/>
      <c r="OZX262" s="1"/>
      <c r="OZY262" s="1"/>
      <c r="OZZ262" s="1"/>
      <c r="PAA262" s="1"/>
      <c r="PAB262" s="1"/>
      <c r="PAC262" s="1"/>
      <c r="PAD262" s="1"/>
      <c r="PAE262" s="1"/>
      <c r="PAF262" s="1"/>
      <c r="PAG262" s="1"/>
      <c r="PAH262" s="1"/>
      <c r="PAI262" s="1"/>
      <c r="PAJ262" s="1"/>
      <c r="PAK262" s="1"/>
      <c r="PAL262" s="1"/>
      <c r="PAM262" s="1"/>
      <c r="PAN262" s="1"/>
      <c r="PAO262" s="1"/>
      <c r="PAP262" s="1"/>
      <c r="PAQ262" s="1"/>
      <c r="PAR262" s="1"/>
      <c r="PAS262" s="1"/>
      <c r="PAT262" s="1"/>
      <c r="PAU262" s="1"/>
      <c r="PAV262" s="1"/>
      <c r="PAW262" s="1"/>
      <c r="PAX262" s="1"/>
      <c r="PAY262" s="1"/>
      <c r="PAZ262" s="1"/>
      <c r="PBA262" s="1"/>
      <c r="PBB262" s="1"/>
      <c r="PBC262" s="1"/>
      <c r="PBD262" s="1"/>
      <c r="PBE262" s="1"/>
      <c r="PBF262" s="1"/>
      <c r="PBG262" s="1"/>
      <c r="PBH262" s="1"/>
      <c r="PBI262" s="1"/>
      <c r="PBJ262" s="1"/>
      <c r="PBK262" s="1"/>
      <c r="PBL262" s="1"/>
      <c r="PBM262" s="1"/>
      <c r="PBN262" s="1"/>
      <c r="PBO262" s="1"/>
      <c r="PBP262" s="1"/>
      <c r="PBQ262" s="1"/>
      <c r="PBR262" s="1"/>
      <c r="PBS262" s="1"/>
      <c r="PBT262" s="1"/>
      <c r="PBU262" s="1"/>
      <c r="PBV262" s="1"/>
      <c r="PBW262" s="1"/>
      <c r="PBX262" s="1"/>
      <c r="PBY262" s="1"/>
      <c r="PBZ262" s="1"/>
      <c r="PCA262" s="1"/>
      <c r="PCB262" s="1"/>
      <c r="PCC262" s="1"/>
      <c r="PCD262" s="1"/>
      <c r="PCE262" s="1"/>
      <c r="PCF262" s="1"/>
      <c r="PCG262" s="1"/>
      <c r="PCH262" s="1"/>
      <c r="PCI262" s="1"/>
      <c r="PCJ262" s="1"/>
      <c r="PCK262" s="1"/>
      <c r="PCL262" s="1"/>
      <c r="PCM262" s="1"/>
      <c r="PCN262" s="1"/>
      <c r="PCO262" s="1"/>
      <c r="PCP262" s="1"/>
      <c r="PCQ262" s="1"/>
      <c r="PCR262" s="1"/>
      <c r="PCS262" s="1"/>
      <c r="PCT262" s="1"/>
      <c r="PCU262" s="1"/>
      <c r="PCV262" s="1"/>
      <c r="PCW262" s="1"/>
      <c r="PCX262" s="1"/>
      <c r="PCY262" s="1"/>
      <c r="PCZ262" s="1"/>
      <c r="PDA262" s="1"/>
      <c r="PDB262" s="1"/>
      <c r="PDC262" s="1"/>
      <c r="PDD262" s="1"/>
      <c r="PDE262" s="1"/>
      <c r="PDF262" s="1"/>
      <c r="PDG262" s="1"/>
      <c r="PDH262" s="1"/>
      <c r="PDI262" s="1"/>
      <c r="PDJ262" s="1"/>
      <c r="PDK262" s="1"/>
      <c r="PDL262" s="1"/>
      <c r="PDM262" s="1"/>
      <c r="PDN262" s="1"/>
      <c r="PDO262" s="1"/>
      <c r="PDP262" s="1"/>
      <c r="PDQ262" s="1"/>
      <c r="PDR262" s="1"/>
      <c r="PDS262" s="1"/>
      <c r="PDT262" s="1"/>
      <c r="PDU262" s="1"/>
      <c r="PDV262" s="1"/>
      <c r="PDW262" s="1"/>
      <c r="PDX262" s="1"/>
      <c r="PDY262" s="1"/>
      <c r="PDZ262" s="1"/>
      <c r="PEA262" s="1"/>
      <c r="PEB262" s="1"/>
      <c r="PEC262" s="1"/>
      <c r="PED262" s="1"/>
      <c r="PEE262" s="1"/>
      <c r="PEF262" s="1"/>
      <c r="PEG262" s="1"/>
      <c r="PEH262" s="1"/>
      <c r="PEI262" s="1"/>
      <c r="PEJ262" s="1"/>
      <c r="PEK262" s="1"/>
      <c r="PEL262" s="1"/>
      <c r="PEM262" s="1"/>
      <c r="PEN262" s="1"/>
      <c r="PEO262" s="1"/>
      <c r="PEP262" s="1"/>
      <c r="PEQ262" s="1"/>
      <c r="PER262" s="1"/>
      <c r="PES262" s="1"/>
      <c r="PET262" s="1"/>
      <c r="PEU262" s="1"/>
      <c r="PEV262" s="1"/>
      <c r="PEW262" s="1"/>
      <c r="PEX262" s="1"/>
      <c r="PEY262" s="1"/>
      <c r="PEZ262" s="1"/>
      <c r="PFA262" s="1"/>
      <c r="PFB262" s="1"/>
      <c r="PFC262" s="1"/>
      <c r="PFD262" s="1"/>
      <c r="PFE262" s="1"/>
      <c r="PFF262" s="1"/>
      <c r="PFG262" s="1"/>
      <c r="PFH262" s="1"/>
      <c r="PFI262" s="1"/>
      <c r="PFJ262" s="1"/>
      <c r="PFK262" s="1"/>
      <c r="PFL262" s="1"/>
      <c r="PFM262" s="1"/>
      <c r="PFN262" s="1"/>
      <c r="PFO262" s="1"/>
      <c r="PFP262" s="1"/>
      <c r="PFQ262" s="1"/>
      <c r="PFR262" s="1"/>
      <c r="PFS262" s="1"/>
      <c r="PFT262" s="1"/>
      <c r="PFU262" s="1"/>
      <c r="PFV262" s="1"/>
      <c r="PFW262" s="1"/>
      <c r="PFX262" s="1"/>
      <c r="PFY262" s="1"/>
      <c r="PFZ262" s="1"/>
      <c r="PGA262" s="1"/>
      <c r="PGB262" s="1"/>
      <c r="PGC262" s="1"/>
      <c r="PGD262" s="1"/>
      <c r="PGE262" s="1"/>
      <c r="PGF262" s="1"/>
      <c r="PGG262" s="1"/>
      <c r="PGH262" s="1"/>
      <c r="PGI262" s="1"/>
      <c r="PGJ262" s="1"/>
      <c r="PGK262" s="1"/>
      <c r="PGL262" s="1"/>
      <c r="PGM262" s="1"/>
      <c r="PGN262" s="1"/>
      <c r="PGO262" s="1"/>
      <c r="PGP262" s="1"/>
      <c r="PGQ262" s="1"/>
      <c r="PGR262" s="1"/>
      <c r="PGS262" s="1"/>
      <c r="PGT262" s="1"/>
      <c r="PGU262" s="1"/>
      <c r="PGV262" s="1"/>
      <c r="PGW262" s="1"/>
      <c r="PGX262" s="1"/>
      <c r="PGY262" s="1"/>
      <c r="PGZ262" s="1"/>
      <c r="PHA262" s="1"/>
      <c r="PHB262" s="1"/>
      <c r="PHC262" s="1"/>
      <c r="PHD262" s="1"/>
      <c r="PHE262" s="1"/>
      <c r="PHF262" s="1"/>
      <c r="PHG262" s="1"/>
      <c r="PHH262" s="1"/>
      <c r="PHI262" s="1"/>
      <c r="PHJ262" s="1"/>
      <c r="PHK262" s="1"/>
      <c r="PHL262" s="1"/>
      <c r="PHM262" s="1"/>
      <c r="PHN262" s="1"/>
      <c r="PHO262" s="1"/>
      <c r="PHP262" s="1"/>
      <c r="PHQ262" s="1"/>
      <c r="PHR262" s="1"/>
      <c r="PHS262" s="1"/>
      <c r="PHT262" s="1"/>
      <c r="PHU262" s="1"/>
      <c r="PHV262" s="1"/>
      <c r="PHW262" s="1"/>
      <c r="PHX262" s="1"/>
      <c r="PHY262" s="1"/>
      <c r="PHZ262" s="1"/>
      <c r="PIA262" s="1"/>
      <c r="PIB262" s="1"/>
      <c r="PIC262" s="1"/>
      <c r="PID262" s="1"/>
      <c r="PIE262" s="1"/>
      <c r="PIF262" s="1"/>
      <c r="PIG262" s="1"/>
      <c r="PIH262" s="1"/>
      <c r="PII262" s="1"/>
      <c r="PIJ262" s="1"/>
      <c r="PIK262" s="1"/>
      <c r="PIL262" s="1"/>
      <c r="PIM262" s="1"/>
      <c r="PIN262" s="1"/>
      <c r="PIO262" s="1"/>
      <c r="PIP262" s="1"/>
      <c r="PIQ262" s="1"/>
      <c r="PIR262" s="1"/>
      <c r="PIS262" s="1"/>
      <c r="PIT262" s="1"/>
      <c r="PIU262" s="1"/>
      <c r="PIV262" s="1"/>
      <c r="PIW262" s="1"/>
      <c r="PIX262" s="1"/>
      <c r="PIY262" s="1"/>
      <c r="PIZ262" s="1"/>
      <c r="PJA262" s="1"/>
      <c r="PJB262" s="1"/>
      <c r="PJC262" s="1"/>
      <c r="PJD262" s="1"/>
      <c r="PJE262" s="1"/>
      <c r="PJF262" s="1"/>
      <c r="PJG262" s="1"/>
      <c r="PJH262" s="1"/>
      <c r="PJI262" s="1"/>
      <c r="PJJ262" s="1"/>
      <c r="PJK262" s="1"/>
      <c r="PJL262" s="1"/>
      <c r="PJM262" s="1"/>
      <c r="PJN262" s="1"/>
      <c r="PJO262" s="1"/>
      <c r="PJP262" s="1"/>
      <c r="PJQ262" s="1"/>
      <c r="PJR262" s="1"/>
      <c r="PJS262" s="1"/>
      <c r="PJT262" s="1"/>
      <c r="PJU262" s="1"/>
      <c r="PJV262" s="1"/>
      <c r="PJW262" s="1"/>
      <c r="PJX262" s="1"/>
      <c r="PJY262" s="1"/>
      <c r="PJZ262" s="1"/>
      <c r="PKA262" s="1"/>
      <c r="PKB262" s="1"/>
      <c r="PKC262" s="1"/>
      <c r="PKD262" s="1"/>
      <c r="PKE262" s="1"/>
      <c r="PKF262" s="1"/>
      <c r="PKG262" s="1"/>
      <c r="PKH262" s="1"/>
      <c r="PKI262" s="1"/>
      <c r="PKJ262" s="1"/>
      <c r="PKK262" s="1"/>
      <c r="PKL262" s="1"/>
      <c r="PKM262" s="1"/>
      <c r="PKN262" s="1"/>
      <c r="PKO262" s="1"/>
      <c r="PKP262" s="1"/>
      <c r="PKQ262" s="1"/>
      <c r="PKR262" s="1"/>
      <c r="PKS262" s="1"/>
      <c r="PKT262" s="1"/>
      <c r="PKU262" s="1"/>
      <c r="PKV262" s="1"/>
      <c r="PKW262" s="1"/>
      <c r="PKX262" s="1"/>
      <c r="PKY262" s="1"/>
      <c r="PKZ262" s="1"/>
      <c r="PLA262" s="1"/>
      <c r="PLB262" s="1"/>
      <c r="PLC262" s="1"/>
      <c r="PLD262" s="1"/>
      <c r="PLE262" s="1"/>
      <c r="PLF262" s="1"/>
      <c r="PLG262" s="1"/>
      <c r="PLH262" s="1"/>
      <c r="PLI262" s="1"/>
      <c r="PLJ262" s="1"/>
      <c r="PLK262" s="1"/>
      <c r="PLL262" s="1"/>
      <c r="PLM262" s="1"/>
      <c r="PLN262" s="1"/>
      <c r="PLO262" s="1"/>
      <c r="PLP262" s="1"/>
      <c r="PLQ262" s="1"/>
      <c r="PLR262" s="1"/>
      <c r="PLS262" s="1"/>
      <c r="PLT262" s="1"/>
      <c r="PLU262" s="1"/>
      <c r="PLV262" s="1"/>
      <c r="PLW262" s="1"/>
      <c r="PLX262" s="1"/>
      <c r="PLY262" s="1"/>
      <c r="PLZ262" s="1"/>
      <c r="PMA262" s="1"/>
      <c r="PMB262" s="1"/>
      <c r="PMC262" s="1"/>
      <c r="PMD262" s="1"/>
      <c r="PME262" s="1"/>
      <c r="PMF262" s="1"/>
      <c r="PMG262" s="1"/>
      <c r="PMH262" s="1"/>
      <c r="PMI262" s="1"/>
      <c r="PMJ262" s="1"/>
      <c r="PMK262" s="1"/>
      <c r="PML262" s="1"/>
      <c r="PMM262" s="1"/>
      <c r="PMN262" s="1"/>
      <c r="PMO262" s="1"/>
      <c r="PMP262" s="1"/>
      <c r="PMQ262" s="1"/>
      <c r="PMR262" s="1"/>
      <c r="PMS262" s="1"/>
      <c r="PMT262" s="1"/>
      <c r="PMU262" s="1"/>
      <c r="PMV262" s="1"/>
      <c r="PMW262" s="1"/>
      <c r="PMX262" s="1"/>
      <c r="PMY262" s="1"/>
      <c r="PMZ262" s="1"/>
      <c r="PNA262" s="1"/>
      <c r="PNB262" s="1"/>
      <c r="PNC262" s="1"/>
      <c r="PND262" s="1"/>
      <c r="PNE262" s="1"/>
      <c r="PNF262" s="1"/>
      <c r="PNG262" s="1"/>
      <c r="PNH262" s="1"/>
      <c r="PNI262" s="1"/>
      <c r="PNJ262" s="1"/>
      <c r="PNK262" s="1"/>
      <c r="PNL262" s="1"/>
      <c r="PNM262" s="1"/>
      <c r="PNN262" s="1"/>
      <c r="PNO262" s="1"/>
      <c r="PNP262" s="1"/>
      <c r="PNQ262" s="1"/>
      <c r="PNR262" s="1"/>
      <c r="PNS262" s="1"/>
      <c r="PNT262" s="1"/>
      <c r="PNU262" s="1"/>
      <c r="PNV262" s="1"/>
      <c r="PNW262" s="1"/>
      <c r="PNX262" s="1"/>
      <c r="PNY262" s="1"/>
      <c r="PNZ262" s="1"/>
      <c r="POA262" s="1"/>
      <c r="POB262" s="1"/>
      <c r="POC262" s="1"/>
      <c r="POD262" s="1"/>
      <c r="POE262" s="1"/>
      <c r="POF262" s="1"/>
      <c r="POG262" s="1"/>
      <c r="POH262" s="1"/>
      <c r="POI262" s="1"/>
      <c r="POJ262" s="1"/>
      <c r="POK262" s="1"/>
      <c r="POL262" s="1"/>
      <c r="POM262" s="1"/>
      <c r="PON262" s="1"/>
      <c r="POO262" s="1"/>
      <c r="POP262" s="1"/>
      <c r="POQ262" s="1"/>
      <c r="POR262" s="1"/>
      <c r="POS262" s="1"/>
      <c r="POT262" s="1"/>
      <c r="POU262" s="1"/>
      <c r="POV262" s="1"/>
      <c r="POW262" s="1"/>
      <c r="POX262" s="1"/>
      <c r="POY262" s="1"/>
      <c r="POZ262" s="1"/>
      <c r="PPA262" s="1"/>
      <c r="PPB262" s="1"/>
      <c r="PPC262" s="1"/>
      <c r="PPD262" s="1"/>
      <c r="PPE262" s="1"/>
      <c r="PPF262" s="1"/>
      <c r="PPG262" s="1"/>
      <c r="PPH262" s="1"/>
      <c r="PPI262" s="1"/>
      <c r="PPJ262" s="1"/>
      <c r="PPK262" s="1"/>
      <c r="PPL262" s="1"/>
      <c r="PPM262" s="1"/>
      <c r="PPN262" s="1"/>
      <c r="PPO262" s="1"/>
      <c r="PPP262" s="1"/>
      <c r="PPQ262" s="1"/>
      <c r="PPR262" s="1"/>
      <c r="PPS262" s="1"/>
      <c r="PPT262" s="1"/>
      <c r="PPU262" s="1"/>
      <c r="PPV262" s="1"/>
      <c r="PPW262" s="1"/>
      <c r="PPX262" s="1"/>
      <c r="PPY262" s="1"/>
      <c r="PPZ262" s="1"/>
      <c r="PQA262" s="1"/>
      <c r="PQB262" s="1"/>
      <c r="PQC262" s="1"/>
      <c r="PQD262" s="1"/>
      <c r="PQE262" s="1"/>
      <c r="PQF262" s="1"/>
      <c r="PQG262" s="1"/>
      <c r="PQH262" s="1"/>
      <c r="PQI262" s="1"/>
      <c r="PQJ262" s="1"/>
      <c r="PQK262" s="1"/>
      <c r="PQL262" s="1"/>
      <c r="PQM262" s="1"/>
      <c r="PQN262" s="1"/>
      <c r="PQO262" s="1"/>
      <c r="PQP262" s="1"/>
      <c r="PQQ262" s="1"/>
      <c r="PQR262" s="1"/>
      <c r="PQS262" s="1"/>
      <c r="PQT262" s="1"/>
      <c r="PQU262" s="1"/>
      <c r="PQV262" s="1"/>
      <c r="PQW262" s="1"/>
      <c r="PQX262" s="1"/>
      <c r="PQY262" s="1"/>
      <c r="PQZ262" s="1"/>
      <c r="PRA262" s="1"/>
      <c r="PRB262" s="1"/>
      <c r="PRC262" s="1"/>
      <c r="PRD262" s="1"/>
      <c r="PRE262" s="1"/>
      <c r="PRF262" s="1"/>
      <c r="PRG262" s="1"/>
      <c r="PRH262" s="1"/>
      <c r="PRI262" s="1"/>
      <c r="PRJ262" s="1"/>
      <c r="PRK262" s="1"/>
      <c r="PRL262" s="1"/>
      <c r="PRM262" s="1"/>
      <c r="PRN262" s="1"/>
      <c r="PRO262" s="1"/>
      <c r="PRP262" s="1"/>
      <c r="PRQ262" s="1"/>
      <c r="PRR262" s="1"/>
      <c r="PRS262" s="1"/>
      <c r="PRT262" s="1"/>
      <c r="PRU262" s="1"/>
      <c r="PRV262" s="1"/>
      <c r="PRW262" s="1"/>
      <c r="PRX262" s="1"/>
      <c r="PRY262" s="1"/>
      <c r="PRZ262" s="1"/>
      <c r="PSA262" s="1"/>
      <c r="PSB262" s="1"/>
      <c r="PSC262" s="1"/>
      <c r="PSD262" s="1"/>
      <c r="PSE262" s="1"/>
      <c r="PSF262" s="1"/>
      <c r="PSG262" s="1"/>
      <c r="PSH262" s="1"/>
      <c r="PSI262" s="1"/>
      <c r="PSJ262" s="1"/>
      <c r="PSK262" s="1"/>
      <c r="PSL262" s="1"/>
      <c r="PSM262" s="1"/>
      <c r="PSN262" s="1"/>
      <c r="PSO262" s="1"/>
      <c r="PSP262" s="1"/>
      <c r="PSQ262" s="1"/>
      <c r="PSR262" s="1"/>
      <c r="PSS262" s="1"/>
      <c r="PST262" s="1"/>
      <c r="PSU262" s="1"/>
      <c r="PSV262" s="1"/>
      <c r="PSW262" s="1"/>
      <c r="PSX262" s="1"/>
      <c r="PSY262" s="1"/>
      <c r="PSZ262" s="1"/>
      <c r="PTA262" s="1"/>
      <c r="PTB262" s="1"/>
      <c r="PTC262" s="1"/>
      <c r="PTD262" s="1"/>
      <c r="PTE262" s="1"/>
      <c r="PTF262" s="1"/>
      <c r="PTG262" s="1"/>
      <c r="PTH262" s="1"/>
      <c r="PTI262" s="1"/>
      <c r="PTJ262" s="1"/>
      <c r="PTK262" s="1"/>
      <c r="PTL262" s="1"/>
      <c r="PTM262" s="1"/>
      <c r="PTN262" s="1"/>
      <c r="PTO262" s="1"/>
      <c r="PTP262" s="1"/>
      <c r="PTQ262" s="1"/>
      <c r="PTR262" s="1"/>
      <c r="PTS262" s="1"/>
      <c r="PTT262" s="1"/>
      <c r="PTU262" s="1"/>
      <c r="PTV262" s="1"/>
      <c r="PTW262" s="1"/>
      <c r="PTX262" s="1"/>
      <c r="PTY262" s="1"/>
      <c r="PTZ262" s="1"/>
      <c r="PUA262" s="1"/>
      <c r="PUB262" s="1"/>
      <c r="PUC262" s="1"/>
      <c r="PUD262" s="1"/>
      <c r="PUE262" s="1"/>
      <c r="PUF262" s="1"/>
      <c r="PUG262" s="1"/>
      <c r="PUH262" s="1"/>
      <c r="PUI262" s="1"/>
      <c r="PUJ262" s="1"/>
      <c r="PUK262" s="1"/>
      <c r="PUL262" s="1"/>
      <c r="PUM262" s="1"/>
      <c r="PUN262" s="1"/>
      <c r="PUO262" s="1"/>
      <c r="PUP262" s="1"/>
      <c r="PUQ262" s="1"/>
      <c r="PUR262" s="1"/>
      <c r="PUS262" s="1"/>
      <c r="PUT262" s="1"/>
      <c r="PUU262" s="1"/>
      <c r="PUV262" s="1"/>
      <c r="PUW262" s="1"/>
      <c r="PUX262" s="1"/>
      <c r="PUY262" s="1"/>
      <c r="PUZ262" s="1"/>
      <c r="PVA262" s="1"/>
      <c r="PVB262" s="1"/>
      <c r="PVC262" s="1"/>
      <c r="PVD262" s="1"/>
      <c r="PVE262" s="1"/>
      <c r="PVF262" s="1"/>
      <c r="PVG262" s="1"/>
      <c r="PVH262" s="1"/>
      <c r="PVI262" s="1"/>
      <c r="PVJ262" s="1"/>
      <c r="PVK262" s="1"/>
      <c r="PVL262" s="1"/>
      <c r="PVM262" s="1"/>
      <c r="PVN262" s="1"/>
      <c r="PVO262" s="1"/>
      <c r="PVP262" s="1"/>
      <c r="PVQ262" s="1"/>
      <c r="PVR262" s="1"/>
      <c r="PVS262" s="1"/>
      <c r="PVT262" s="1"/>
      <c r="PVU262" s="1"/>
      <c r="PVV262" s="1"/>
      <c r="PVW262" s="1"/>
      <c r="PVX262" s="1"/>
      <c r="PVY262" s="1"/>
      <c r="PVZ262" s="1"/>
      <c r="PWA262" s="1"/>
      <c r="PWB262" s="1"/>
      <c r="PWC262" s="1"/>
      <c r="PWD262" s="1"/>
      <c r="PWE262" s="1"/>
      <c r="PWF262" s="1"/>
      <c r="PWG262" s="1"/>
      <c r="PWH262" s="1"/>
      <c r="PWI262" s="1"/>
      <c r="PWJ262" s="1"/>
      <c r="PWK262" s="1"/>
      <c r="PWL262" s="1"/>
      <c r="PWM262" s="1"/>
      <c r="PWN262" s="1"/>
      <c r="PWO262" s="1"/>
      <c r="PWP262" s="1"/>
      <c r="PWQ262" s="1"/>
      <c r="PWR262" s="1"/>
      <c r="PWS262" s="1"/>
      <c r="PWT262" s="1"/>
      <c r="PWU262" s="1"/>
      <c r="PWV262" s="1"/>
      <c r="PWW262" s="1"/>
      <c r="PWX262" s="1"/>
      <c r="PWY262" s="1"/>
      <c r="PWZ262" s="1"/>
      <c r="PXA262" s="1"/>
      <c r="PXB262" s="1"/>
      <c r="PXC262" s="1"/>
      <c r="PXD262" s="1"/>
      <c r="PXE262" s="1"/>
      <c r="PXF262" s="1"/>
      <c r="PXG262" s="1"/>
      <c r="PXH262" s="1"/>
      <c r="PXI262" s="1"/>
      <c r="PXJ262" s="1"/>
      <c r="PXK262" s="1"/>
      <c r="PXL262" s="1"/>
      <c r="PXM262" s="1"/>
      <c r="PXN262" s="1"/>
      <c r="PXO262" s="1"/>
      <c r="PXP262" s="1"/>
      <c r="PXQ262" s="1"/>
      <c r="PXR262" s="1"/>
      <c r="PXS262" s="1"/>
      <c r="PXT262" s="1"/>
      <c r="PXU262" s="1"/>
      <c r="PXV262" s="1"/>
      <c r="PXW262" s="1"/>
      <c r="PXX262" s="1"/>
      <c r="PXY262" s="1"/>
      <c r="PXZ262" s="1"/>
      <c r="PYA262" s="1"/>
      <c r="PYB262" s="1"/>
      <c r="PYC262" s="1"/>
      <c r="PYD262" s="1"/>
      <c r="PYE262" s="1"/>
      <c r="PYF262" s="1"/>
      <c r="PYG262" s="1"/>
      <c r="PYH262" s="1"/>
      <c r="PYI262" s="1"/>
      <c r="PYJ262" s="1"/>
      <c r="PYK262" s="1"/>
      <c r="PYL262" s="1"/>
      <c r="PYM262" s="1"/>
      <c r="PYN262" s="1"/>
      <c r="PYO262" s="1"/>
      <c r="PYP262" s="1"/>
      <c r="PYQ262" s="1"/>
      <c r="PYR262" s="1"/>
      <c r="PYS262" s="1"/>
      <c r="PYT262" s="1"/>
      <c r="PYU262" s="1"/>
      <c r="PYV262" s="1"/>
      <c r="PYW262" s="1"/>
      <c r="PYX262" s="1"/>
      <c r="PYY262" s="1"/>
      <c r="PYZ262" s="1"/>
      <c r="PZA262" s="1"/>
      <c r="PZB262" s="1"/>
      <c r="PZC262" s="1"/>
      <c r="PZD262" s="1"/>
      <c r="PZE262" s="1"/>
      <c r="PZF262" s="1"/>
      <c r="PZG262" s="1"/>
      <c r="PZH262" s="1"/>
      <c r="PZI262" s="1"/>
      <c r="PZJ262" s="1"/>
      <c r="PZK262" s="1"/>
      <c r="PZL262" s="1"/>
      <c r="PZM262" s="1"/>
      <c r="PZN262" s="1"/>
      <c r="PZO262" s="1"/>
      <c r="PZP262" s="1"/>
      <c r="PZQ262" s="1"/>
      <c r="PZR262" s="1"/>
      <c r="PZS262" s="1"/>
      <c r="PZT262" s="1"/>
      <c r="PZU262" s="1"/>
      <c r="PZV262" s="1"/>
      <c r="PZW262" s="1"/>
      <c r="PZX262" s="1"/>
      <c r="PZY262" s="1"/>
      <c r="PZZ262" s="1"/>
      <c r="QAA262" s="1"/>
      <c r="QAB262" s="1"/>
      <c r="QAC262" s="1"/>
      <c r="QAD262" s="1"/>
      <c r="QAE262" s="1"/>
      <c r="QAF262" s="1"/>
      <c r="QAG262" s="1"/>
      <c r="QAH262" s="1"/>
      <c r="QAI262" s="1"/>
      <c r="QAJ262" s="1"/>
      <c r="QAK262" s="1"/>
      <c r="QAL262" s="1"/>
      <c r="QAM262" s="1"/>
      <c r="QAN262" s="1"/>
      <c r="QAO262" s="1"/>
      <c r="QAP262" s="1"/>
      <c r="QAQ262" s="1"/>
      <c r="QAR262" s="1"/>
      <c r="QAS262" s="1"/>
      <c r="QAT262" s="1"/>
      <c r="QAU262" s="1"/>
      <c r="QAV262" s="1"/>
      <c r="QAW262" s="1"/>
      <c r="QAX262" s="1"/>
      <c r="QAY262" s="1"/>
      <c r="QAZ262" s="1"/>
      <c r="QBA262" s="1"/>
      <c r="QBB262" s="1"/>
      <c r="QBC262" s="1"/>
      <c r="QBD262" s="1"/>
      <c r="QBE262" s="1"/>
      <c r="QBF262" s="1"/>
      <c r="QBG262" s="1"/>
      <c r="QBH262" s="1"/>
      <c r="QBI262" s="1"/>
      <c r="QBJ262" s="1"/>
      <c r="QBK262" s="1"/>
      <c r="QBL262" s="1"/>
      <c r="QBM262" s="1"/>
      <c r="QBN262" s="1"/>
      <c r="QBO262" s="1"/>
      <c r="QBP262" s="1"/>
      <c r="QBQ262" s="1"/>
      <c r="QBR262" s="1"/>
      <c r="QBS262" s="1"/>
      <c r="QBT262" s="1"/>
      <c r="QBU262" s="1"/>
      <c r="QBV262" s="1"/>
      <c r="QBW262" s="1"/>
      <c r="QBX262" s="1"/>
      <c r="QBY262" s="1"/>
      <c r="QBZ262" s="1"/>
      <c r="QCA262" s="1"/>
      <c r="QCB262" s="1"/>
      <c r="QCC262" s="1"/>
      <c r="QCD262" s="1"/>
      <c r="QCE262" s="1"/>
      <c r="QCF262" s="1"/>
      <c r="QCG262" s="1"/>
      <c r="QCH262" s="1"/>
      <c r="QCI262" s="1"/>
      <c r="QCJ262" s="1"/>
      <c r="QCK262" s="1"/>
      <c r="QCL262" s="1"/>
      <c r="QCM262" s="1"/>
      <c r="QCN262" s="1"/>
      <c r="QCO262" s="1"/>
      <c r="QCP262" s="1"/>
      <c r="QCQ262" s="1"/>
      <c r="QCR262" s="1"/>
      <c r="QCS262" s="1"/>
      <c r="QCT262" s="1"/>
      <c r="QCU262" s="1"/>
      <c r="QCV262" s="1"/>
      <c r="QCW262" s="1"/>
      <c r="QCX262" s="1"/>
      <c r="QCY262" s="1"/>
      <c r="QCZ262" s="1"/>
      <c r="QDA262" s="1"/>
      <c r="QDB262" s="1"/>
      <c r="QDC262" s="1"/>
      <c r="QDD262" s="1"/>
      <c r="QDE262" s="1"/>
      <c r="QDF262" s="1"/>
      <c r="QDG262" s="1"/>
      <c r="QDH262" s="1"/>
      <c r="QDI262" s="1"/>
      <c r="QDJ262" s="1"/>
      <c r="QDK262" s="1"/>
      <c r="QDL262" s="1"/>
      <c r="QDM262" s="1"/>
      <c r="QDN262" s="1"/>
      <c r="QDO262" s="1"/>
      <c r="QDP262" s="1"/>
      <c r="QDQ262" s="1"/>
      <c r="QDR262" s="1"/>
      <c r="QDS262" s="1"/>
      <c r="QDT262" s="1"/>
      <c r="QDU262" s="1"/>
      <c r="QDV262" s="1"/>
      <c r="QDW262" s="1"/>
      <c r="QDX262" s="1"/>
      <c r="QDY262" s="1"/>
      <c r="QDZ262" s="1"/>
      <c r="QEA262" s="1"/>
      <c r="QEB262" s="1"/>
      <c r="QEC262" s="1"/>
      <c r="QED262" s="1"/>
      <c r="QEE262" s="1"/>
      <c r="QEF262" s="1"/>
      <c r="QEG262" s="1"/>
      <c r="QEH262" s="1"/>
      <c r="QEI262" s="1"/>
      <c r="QEJ262" s="1"/>
      <c r="QEK262" s="1"/>
      <c r="QEL262" s="1"/>
      <c r="QEM262" s="1"/>
      <c r="QEN262" s="1"/>
      <c r="QEO262" s="1"/>
      <c r="QEP262" s="1"/>
      <c r="QEQ262" s="1"/>
      <c r="QER262" s="1"/>
      <c r="QES262" s="1"/>
      <c r="QET262" s="1"/>
      <c r="QEU262" s="1"/>
      <c r="QEV262" s="1"/>
      <c r="QEW262" s="1"/>
      <c r="QEX262" s="1"/>
      <c r="QEY262" s="1"/>
      <c r="QEZ262" s="1"/>
      <c r="QFA262" s="1"/>
      <c r="QFB262" s="1"/>
      <c r="QFC262" s="1"/>
      <c r="QFD262" s="1"/>
      <c r="QFE262" s="1"/>
      <c r="QFF262" s="1"/>
      <c r="QFG262" s="1"/>
      <c r="QFH262" s="1"/>
      <c r="QFI262" s="1"/>
      <c r="QFJ262" s="1"/>
      <c r="QFK262" s="1"/>
      <c r="QFL262" s="1"/>
      <c r="QFM262" s="1"/>
      <c r="QFN262" s="1"/>
      <c r="QFO262" s="1"/>
      <c r="QFP262" s="1"/>
      <c r="QFQ262" s="1"/>
      <c r="QFR262" s="1"/>
      <c r="QFS262" s="1"/>
      <c r="QFT262" s="1"/>
      <c r="QFU262" s="1"/>
      <c r="QFV262" s="1"/>
      <c r="QFW262" s="1"/>
      <c r="QFX262" s="1"/>
      <c r="QFY262" s="1"/>
      <c r="QFZ262" s="1"/>
      <c r="QGA262" s="1"/>
      <c r="QGB262" s="1"/>
      <c r="QGC262" s="1"/>
      <c r="QGD262" s="1"/>
      <c r="QGE262" s="1"/>
      <c r="QGF262" s="1"/>
      <c r="QGG262" s="1"/>
      <c r="QGH262" s="1"/>
      <c r="QGI262" s="1"/>
      <c r="QGJ262" s="1"/>
      <c r="QGK262" s="1"/>
      <c r="QGL262" s="1"/>
      <c r="QGM262" s="1"/>
      <c r="QGN262" s="1"/>
      <c r="QGO262" s="1"/>
      <c r="QGP262" s="1"/>
      <c r="QGQ262" s="1"/>
      <c r="QGR262" s="1"/>
      <c r="QGS262" s="1"/>
      <c r="QGT262" s="1"/>
      <c r="QGU262" s="1"/>
      <c r="QGV262" s="1"/>
      <c r="QGW262" s="1"/>
      <c r="QGX262" s="1"/>
      <c r="QGY262" s="1"/>
      <c r="QGZ262" s="1"/>
      <c r="QHA262" s="1"/>
      <c r="QHB262" s="1"/>
      <c r="QHC262" s="1"/>
      <c r="QHD262" s="1"/>
      <c r="QHE262" s="1"/>
      <c r="QHF262" s="1"/>
      <c r="QHG262" s="1"/>
      <c r="QHH262" s="1"/>
      <c r="QHI262" s="1"/>
      <c r="QHJ262" s="1"/>
      <c r="QHK262" s="1"/>
      <c r="QHL262" s="1"/>
      <c r="QHM262" s="1"/>
      <c r="QHN262" s="1"/>
      <c r="QHO262" s="1"/>
      <c r="QHP262" s="1"/>
      <c r="QHQ262" s="1"/>
      <c r="QHR262" s="1"/>
      <c r="QHS262" s="1"/>
      <c r="QHT262" s="1"/>
      <c r="QHU262" s="1"/>
      <c r="QHV262" s="1"/>
      <c r="QHW262" s="1"/>
      <c r="QHX262" s="1"/>
      <c r="QHY262" s="1"/>
      <c r="QHZ262" s="1"/>
      <c r="QIA262" s="1"/>
      <c r="QIB262" s="1"/>
      <c r="QIC262" s="1"/>
      <c r="QID262" s="1"/>
      <c r="QIE262" s="1"/>
      <c r="QIF262" s="1"/>
      <c r="QIG262" s="1"/>
      <c r="QIH262" s="1"/>
      <c r="QII262" s="1"/>
      <c r="QIJ262" s="1"/>
      <c r="QIK262" s="1"/>
      <c r="QIL262" s="1"/>
      <c r="QIM262" s="1"/>
      <c r="QIN262" s="1"/>
      <c r="QIO262" s="1"/>
      <c r="QIP262" s="1"/>
      <c r="QIQ262" s="1"/>
      <c r="QIR262" s="1"/>
      <c r="QIS262" s="1"/>
      <c r="QIT262" s="1"/>
      <c r="QIU262" s="1"/>
      <c r="QIV262" s="1"/>
      <c r="QIW262" s="1"/>
      <c r="QIX262" s="1"/>
      <c r="QIY262" s="1"/>
      <c r="QIZ262" s="1"/>
      <c r="QJA262" s="1"/>
      <c r="QJB262" s="1"/>
      <c r="QJC262" s="1"/>
      <c r="QJD262" s="1"/>
      <c r="QJE262" s="1"/>
      <c r="QJF262" s="1"/>
      <c r="QJG262" s="1"/>
      <c r="QJH262" s="1"/>
      <c r="QJI262" s="1"/>
      <c r="QJJ262" s="1"/>
      <c r="QJK262" s="1"/>
      <c r="QJL262" s="1"/>
      <c r="QJM262" s="1"/>
      <c r="QJN262" s="1"/>
      <c r="QJO262" s="1"/>
      <c r="QJP262" s="1"/>
      <c r="QJQ262" s="1"/>
      <c r="QJR262" s="1"/>
      <c r="QJS262" s="1"/>
      <c r="QJT262" s="1"/>
      <c r="QJU262" s="1"/>
      <c r="QJV262" s="1"/>
      <c r="QJW262" s="1"/>
      <c r="QJX262" s="1"/>
      <c r="QJY262" s="1"/>
      <c r="QJZ262" s="1"/>
      <c r="QKA262" s="1"/>
      <c r="QKB262" s="1"/>
      <c r="QKC262" s="1"/>
      <c r="QKD262" s="1"/>
      <c r="QKE262" s="1"/>
      <c r="QKF262" s="1"/>
      <c r="QKG262" s="1"/>
      <c r="QKH262" s="1"/>
      <c r="QKI262" s="1"/>
      <c r="QKJ262" s="1"/>
      <c r="QKK262" s="1"/>
      <c r="QKL262" s="1"/>
      <c r="QKM262" s="1"/>
      <c r="QKN262" s="1"/>
      <c r="QKO262" s="1"/>
      <c r="QKP262" s="1"/>
      <c r="QKQ262" s="1"/>
      <c r="QKR262" s="1"/>
      <c r="QKS262" s="1"/>
      <c r="QKT262" s="1"/>
      <c r="QKU262" s="1"/>
      <c r="QKV262" s="1"/>
      <c r="QKW262" s="1"/>
      <c r="QKX262" s="1"/>
      <c r="QKY262" s="1"/>
      <c r="QKZ262" s="1"/>
      <c r="QLA262" s="1"/>
      <c r="QLB262" s="1"/>
      <c r="QLC262" s="1"/>
      <c r="QLD262" s="1"/>
      <c r="QLE262" s="1"/>
      <c r="QLF262" s="1"/>
      <c r="QLG262" s="1"/>
      <c r="QLH262" s="1"/>
      <c r="QLI262" s="1"/>
      <c r="QLJ262" s="1"/>
      <c r="QLK262" s="1"/>
      <c r="QLL262" s="1"/>
      <c r="QLM262" s="1"/>
      <c r="QLN262" s="1"/>
      <c r="QLO262" s="1"/>
      <c r="QLP262" s="1"/>
      <c r="QLQ262" s="1"/>
      <c r="QLR262" s="1"/>
      <c r="QLS262" s="1"/>
      <c r="QLT262" s="1"/>
      <c r="QLU262" s="1"/>
      <c r="QLV262" s="1"/>
      <c r="QLW262" s="1"/>
      <c r="QLX262" s="1"/>
      <c r="QLY262" s="1"/>
      <c r="QLZ262" s="1"/>
      <c r="QMA262" s="1"/>
      <c r="QMB262" s="1"/>
      <c r="QMC262" s="1"/>
      <c r="QMD262" s="1"/>
      <c r="QME262" s="1"/>
      <c r="QMF262" s="1"/>
      <c r="QMG262" s="1"/>
      <c r="QMH262" s="1"/>
      <c r="QMI262" s="1"/>
      <c r="QMJ262" s="1"/>
      <c r="QMK262" s="1"/>
      <c r="QML262" s="1"/>
      <c r="QMM262" s="1"/>
      <c r="QMN262" s="1"/>
      <c r="QMO262" s="1"/>
      <c r="QMP262" s="1"/>
      <c r="QMQ262" s="1"/>
      <c r="QMR262" s="1"/>
      <c r="QMS262" s="1"/>
      <c r="QMT262" s="1"/>
      <c r="QMU262" s="1"/>
      <c r="QMV262" s="1"/>
      <c r="QMW262" s="1"/>
      <c r="QMX262" s="1"/>
      <c r="QMY262" s="1"/>
      <c r="QMZ262" s="1"/>
      <c r="QNA262" s="1"/>
      <c r="QNB262" s="1"/>
      <c r="QNC262" s="1"/>
      <c r="QND262" s="1"/>
      <c r="QNE262" s="1"/>
      <c r="QNF262" s="1"/>
      <c r="QNG262" s="1"/>
      <c r="QNH262" s="1"/>
      <c r="QNI262" s="1"/>
      <c r="QNJ262" s="1"/>
      <c r="QNK262" s="1"/>
      <c r="QNL262" s="1"/>
      <c r="QNM262" s="1"/>
      <c r="QNN262" s="1"/>
      <c r="QNO262" s="1"/>
      <c r="QNP262" s="1"/>
      <c r="QNQ262" s="1"/>
      <c r="QNR262" s="1"/>
      <c r="QNS262" s="1"/>
      <c r="QNT262" s="1"/>
      <c r="QNU262" s="1"/>
      <c r="QNV262" s="1"/>
      <c r="QNW262" s="1"/>
      <c r="QNX262" s="1"/>
      <c r="QNY262" s="1"/>
      <c r="QNZ262" s="1"/>
      <c r="QOA262" s="1"/>
      <c r="QOB262" s="1"/>
      <c r="QOC262" s="1"/>
      <c r="QOD262" s="1"/>
      <c r="QOE262" s="1"/>
      <c r="QOF262" s="1"/>
      <c r="QOG262" s="1"/>
      <c r="QOH262" s="1"/>
      <c r="QOI262" s="1"/>
      <c r="QOJ262" s="1"/>
      <c r="QOK262" s="1"/>
      <c r="QOL262" s="1"/>
      <c r="QOM262" s="1"/>
      <c r="QON262" s="1"/>
      <c r="QOO262" s="1"/>
      <c r="QOP262" s="1"/>
      <c r="QOQ262" s="1"/>
      <c r="QOR262" s="1"/>
      <c r="QOS262" s="1"/>
      <c r="QOT262" s="1"/>
      <c r="QOU262" s="1"/>
      <c r="QOV262" s="1"/>
      <c r="QOW262" s="1"/>
      <c r="QOX262" s="1"/>
      <c r="QOY262" s="1"/>
      <c r="QOZ262" s="1"/>
      <c r="QPA262" s="1"/>
      <c r="QPB262" s="1"/>
      <c r="QPC262" s="1"/>
      <c r="QPD262" s="1"/>
      <c r="QPE262" s="1"/>
      <c r="QPF262" s="1"/>
      <c r="QPG262" s="1"/>
      <c r="QPH262" s="1"/>
      <c r="QPI262" s="1"/>
      <c r="QPJ262" s="1"/>
      <c r="QPK262" s="1"/>
      <c r="QPL262" s="1"/>
      <c r="QPM262" s="1"/>
      <c r="QPN262" s="1"/>
      <c r="QPO262" s="1"/>
      <c r="QPP262" s="1"/>
      <c r="QPQ262" s="1"/>
      <c r="QPR262" s="1"/>
      <c r="QPS262" s="1"/>
      <c r="QPT262" s="1"/>
      <c r="QPU262" s="1"/>
      <c r="QPV262" s="1"/>
      <c r="QPW262" s="1"/>
      <c r="QPX262" s="1"/>
      <c r="QPY262" s="1"/>
      <c r="QPZ262" s="1"/>
      <c r="QQA262" s="1"/>
      <c r="QQB262" s="1"/>
      <c r="QQC262" s="1"/>
      <c r="QQD262" s="1"/>
      <c r="QQE262" s="1"/>
      <c r="QQF262" s="1"/>
      <c r="QQG262" s="1"/>
      <c r="QQH262" s="1"/>
      <c r="QQI262" s="1"/>
      <c r="QQJ262" s="1"/>
      <c r="QQK262" s="1"/>
      <c r="QQL262" s="1"/>
      <c r="QQM262" s="1"/>
      <c r="QQN262" s="1"/>
      <c r="QQO262" s="1"/>
      <c r="QQP262" s="1"/>
      <c r="QQQ262" s="1"/>
      <c r="QQR262" s="1"/>
      <c r="QQS262" s="1"/>
      <c r="QQT262" s="1"/>
      <c r="QQU262" s="1"/>
      <c r="QQV262" s="1"/>
      <c r="QQW262" s="1"/>
      <c r="QQX262" s="1"/>
      <c r="QQY262" s="1"/>
      <c r="QQZ262" s="1"/>
      <c r="QRA262" s="1"/>
      <c r="QRB262" s="1"/>
      <c r="QRC262" s="1"/>
      <c r="QRD262" s="1"/>
      <c r="QRE262" s="1"/>
      <c r="QRF262" s="1"/>
      <c r="QRG262" s="1"/>
      <c r="QRH262" s="1"/>
      <c r="QRI262" s="1"/>
      <c r="QRJ262" s="1"/>
      <c r="QRK262" s="1"/>
      <c r="QRL262" s="1"/>
      <c r="QRM262" s="1"/>
      <c r="QRN262" s="1"/>
      <c r="QRO262" s="1"/>
      <c r="QRP262" s="1"/>
      <c r="QRQ262" s="1"/>
      <c r="QRR262" s="1"/>
      <c r="QRS262" s="1"/>
      <c r="QRT262" s="1"/>
      <c r="QRU262" s="1"/>
      <c r="QRV262" s="1"/>
      <c r="QRW262" s="1"/>
      <c r="QRX262" s="1"/>
      <c r="QRY262" s="1"/>
      <c r="QRZ262" s="1"/>
      <c r="QSA262" s="1"/>
      <c r="QSB262" s="1"/>
      <c r="QSC262" s="1"/>
      <c r="QSD262" s="1"/>
      <c r="QSE262" s="1"/>
      <c r="QSF262" s="1"/>
      <c r="QSG262" s="1"/>
      <c r="QSH262" s="1"/>
      <c r="QSI262" s="1"/>
      <c r="QSJ262" s="1"/>
      <c r="QSK262" s="1"/>
      <c r="QSL262" s="1"/>
      <c r="QSM262" s="1"/>
      <c r="QSN262" s="1"/>
      <c r="QSO262" s="1"/>
      <c r="QSP262" s="1"/>
      <c r="QSQ262" s="1"/>
      <c r="QSR262" s="1"/>
      <c r="QSS262" s="1"/>
      <c r="QST262" s="1"/>
      <c r="QSU262" s="1"/>
      <c r="QSV262" s="1"/>
      <c r="QSW262" s="1"/>
      <c r="QSX262" s="1"/>
      <c r="QSY262" s="1"/>
      <c r="QSZ262" s="1"/>
      <c r="QTA262" s="1"/>
      <c r="QTB262" s="1"/>
      <c r="QTC262" s="1"/>
      <c r="QTD262" s="1"/>
      <c r="QTE262" s="1"/>
      <c r="QTF262" s="1"/>
      <c r="QTG262" s="1"/>
      <c r="QTH262" s="1"/>
      <c r="QTI262" s="1"/>
      <c r="QTJ262" s="1"/>
      <c r="QTK262" s="1"/>
      <c r="QTL262" s="1"/>
      <c r="QTM262" s="1"/>
      <c r="QTN262" s="1"/>
      <c r="QTO262" s="1"/>
      <c r="QTP262" s="1"/>
      <c r="QTQ262" s="1"/>
      <c r="QTR262" s="1"/>
      <c r="QTS262" s="1"/>
      <c r="QTT262" s="1"/>
      <c r="QTU262" s="1"/>
      <c r="QTV262" s="1"/>
      <c r="QTW262" s="1"/>
      <c r="QTX262" s="1"/>
      <c r="QTY262" s="1"/>
      <c r="QTZ262" s="1"/>
      <c r="QUA262" s="1"/>
      <c r="QUB262" s="1"/>
      <c r="QUC262" s="1"/>
      <c r="QUD262" s="1"/>
      <c r="QUE262" s="1"/>
      <c r="QUF262" s="1"/>
      <c r="QUG262" s="1"/>
      <c r="QUH262" s="1"/>
      <c r="QUI262" s="1"/>
      <c r="QUJ262" s="1"/>
      <c r="QUK262" s="1"/>
      <c r="QUL262" s="1"/>
      <c r="QUM262" s="1"/>
      <c r="QUN262" s="1"/>
      <c r="QUO262" s="1"/>
      <c r="QUP262" s="1"/>
      <c r="QUQ262" s="1"/>
      <c r="QUR262" s="1"/>
      <c r="QUS262" s="1"/>
      <c r="QUT262" s="1"/>
      <c r="QUU262" s="1"/>
      <c r="QUV262" s="1"/>
      <c r="QUW262" s="1"/>
      <c r="QUX262" s="1"/>
      <c r="QUY262" s="1"/>
      <c r="QUZ262" s="1"/>
      <c r="QVA262" s="1"/>
      <c r="QVB262" s="1"/>
      <c r="QVC262" s="1"/>
      <c r="QVD262" s="1"/>
      <c r="QVE262" s="1"/>
      <c r="QVF262" s="1"/>
      <c r="QVG262" s="1"/>
      <c r="QVH262" s="1"/>
      <c r="QVI262" s="1"/>
      <c r="QVJ262" s="1"/>
      <c r="QVK262" s="1"/>
      <c r="QVL262" s="1"/>
      <c r="QVM262" s="1"/>
      <c r="QVN262" s="1"/>
      <c r="QVO262" s="1"/>
      <c r="QVP262" s="1"/>
      <c r="QVQ262" s="1"/>
      <c r="QVR262" s="1"/>
      <c r="QVS262" s="1"/>
      <c r="QVT262" s="1"/>
      <c r="QVU262" s="1"/>
      <c r="QVV262" s="1"/>
      <c r="QVW262" s="1"/>
      <c r="QVX262" s="1"/>
      <c r="QVY262" s="1"/>
      <c r="QVZ262" s="1"/>
      <c r="QWA262" s="1"/>
      <c r="QWB262" s="1"/>
      <c r="QWC262" s="1"/>
      <c r="QWD262" s="1"/>
      <c r="QWE262" s="1"/>
      <c r="QWF262" s="1"/>
      <c r="QWG262" s="1"/>
      <c r="QWH262" s="1"/>
      <c r="QWI262" s="1"/>
      <c r="QWJ262" s="1"/>
      <c r="QWK262" s="1"/>
      <c r="QWL262" s="1"/>
      <c r="QWM262" s="1"/>
      <c r="QWN262" s="1"/>
      <c r="QWO262" s="1"/>
      <c r="QWP262" s="1"/>
      <c r="QWQ262" s="1"/>
      <c r="QWR262" s="1"/>
      <c r="QWS262" s="1"/>
      <c r="QWT262" s="1"/>
      <c r="QWU262" s="1"/>
      <c r="QWV262" s="1"/>
      <c r="QWW262" s="1"/>
      <c r="QWX262" s="1"/>
      <c r="QWY262" s="1"/>
      <c r="QWZ262" s="1"/>
      <c r="QXA262" s="1"/>
      <c r="QXB262" s="1"/>
      <c r="QXC262" s="1"/>
      <c r="QXD262" s="1"/>
      <c r="QXE262" s="1"/>
      <c r="QXF262" s="1"/>
      <c r="QXG262" s="1"/>
      <c r="QXH262" s="1"/>
      <c r="QXI262" s="1"/>
      <c r="QXJ262" s="1"/>
      <c r="QXK262" s="1"/>
      <c r="QXL262" s="1"/>
      <c r="QXM262" s="1"/>
      <c r="QXN262" s="1"/>
      <c r="QXO262" s="1"/>
      <c r="QXP262" s="1"/>
      <c r="QXQ262" s="1"/>
      <c r="QXR262" s="1"/>
      <c r="QXS262" s="1"/>
      <c r="QXT262" s="1"/>
      <c r="QXU262" s="1"/>
      <c r="QXV262" s="1"/>
      <c r="QXW262" s="1"/>
      <c r="QXX262" s="1"/>
      <c r="QXY262" s="1"/>
      <c r="QXZ262" s="1"/>
      <c r="QYA262" s="1"/>
      <c r="QYB262" s="1"/>
      <c r="QYC262" s="1"/>
      <c r="QYD262" s="1"/>
      <c r="QYE262" s="1"/>
      <c r="QYF262" s="1"/>
      <c r="QYG262" s="1"/>
      <c r="QYH262" s="1"/>
      <c r="QYI262" s="1"/>
      <c r="QYJ262" s="1"/>
      <c r="QYK262" s="1"/>
      <c r="QYL262" s="1"/>
      <c r="QYM262" s="1"/>
      <c r="QYN262" s="1"/>
      <c r="QYO262" s="1"/>
      <c r="QYP262" s="1"/>
      <c r="QYQ262" s="1"/>
      <c r="QYR262" s="1"/>
      <c r="QYS262" s="1"/>
      <c r="QYT262" s="1"/>
      <c r="QYU262" s="1"/>
      <c r="QYV262" s="1"/>
      <c r="QYW262" s="1"/>
      <c r="QYX262" s="1"/>
      <c r="QYY262" s="1"/>
      <c r="QYZ262" s="1"/>
      <c r="QZA262" s="1"/>
      <c r="QZB262" s="1"/>
      <c r="QZC262" s="1"/>
      <c r="QZD262" s="1"/>
      <c r="QZE262" s="1"/>
      <c r="QZF262" s="1"/>
      <c r="QZG262" s="1"/>
      <c r="QZH262" s="1"/>
      <c r="QZI262" s="1"/>
      <c r="QZJ262" s="1"/>
      <c r="QZK262" s="1"/>
      <c r="QZL262" s="1"/>
      <c r="QZM262" s="1"/>
      <c r="QZN262" s="1"/>
      <c r="QZO262" s="1"/>
      <c r="QZP262" s="1"/>
      <c r="QZQ262" s="1"/>
      <c r="QZR262" s="1"/>
      <c r="QZS262" s="1"/>
      <c r="QZT262" s="1"/>
      <c r="QZU262" s="1"/>
      <c r="QZV262" s="1"/>
      <c r="QZW262" s="1"/>
      <c r="QZX262" s="1"/>
      <c r="QZY262" s="1"/>
      <c r="QZZ262" s="1"/>
      <c r="RAA262" s="1"/>
      <c r="RAB262" s="1"/>
      <c r="RAC262" s="1"/>
      <c r="RAD262" s="1"/>
      <c r="RAE262" s="1"/>
      <c r="RAF262" s="1"/>
      <c r="RAG262" s="1"/>
      <c r="RAH262" s="1"/>
      <c r="RAI262" s="1"/>
      <c r="RAJ262" s="1"/>
      <c r="RAK262" s="1"/>
      <c r="RAL262" s="1"/>
      <c r="RAM262" s="1"/>
      <c r="RAN262" s="1"/>
      <c r="RAO262" s="1"/>
      <c r="RAP262" s="1"/>
      <c r="RAQ262" s="1"/>
      <c r="RAR262" s="1"/>
      <c r="RAS262" s="1"/>
      <c r="RAT262" s="1"/>
      <c r="RAU262" s="1"/>
      <c r="RAV262" s="1"/>
      <c r="RAW262" s="1"/>
      <c r="RAX262" s="1"/>
      <c r="RAY262" s="1"/>
      <c r="RAZ262" s="1"/>
      <c r="RBA262" s="1"/>
      <c r="RBB262" s="1"/>
      <c r="RBC262" s="1"/>
      <c r="RBD262" s="1"/>
      <c r="RBE262" s="1"/>
      <c r="RBF262" s="1"/>
      <c r="RBG262" s="1"/>
      <c r="RBH262" s="1"/>
      <c r="RBI262" s="1"/>
      <c r="RBJ262" s="1"/>
      <c r="RBK262" s="1"/>
      <c r="RBL262" s="1"/>
      <c r="RBM262" s="1"/>
      <c r="RBN262" s="1"/>
      <c r="RBO262" s="1"/>
      <c r="RBP262" s="1"/>
      <c r="RBQ262" s="1"/>
      <c r="RBR262" s="1"/>
      <c r="RBS262" s="1"/>
      <c r="RBT262" s="1"/>
      <c r="RBU262" s="1"/>
      <c r="RBV262" s="1"/>
      <c r="RBW262" s="1"/>
      <c r="RBX262" s="1"/>
      <c r="RBY262" s="1"/>
      <c r="RBZ262" s="1"/>
      <c r="RCA262" s="1"/>
      <c r="RCB262" s="1"/>
      <c r="RCC262" s="1"/>
      <c r="RCD262" s="1"/>
      <c r="RCE262" s="1"/>
      <c r="RCF262" s="1"/>
      <c r="RCG262" s="1"/>
      <c r="RCH262" s="1"/>
      <c r="RCI262" s="1"/>
      <c r="RCJ262" s="1"/>
      <c r="RCK262" s="1"/>
      <c r="RCL262" s="1"/>
      <c r="RCM262" s="1"/>
      <c r="RCN262" s="1"/>
      <c r="RCO262" s="1"/>
      <c r="RCP262" s="1"/>
      <c r="RCQ262" s="1"/>
      <c r="RCR262" s="1"/>
      <c r="RCS262" s="1"/>
      <c r="RCT262" s="1"/>
      <c r="RCU262" s="1"/>
      <c r="RCV262" s="1"/>
      <c r="RCW262" s="1"/>
      <c r="RCX262" s="1"/>
      <c r="RCY262" s="1"/>
      <c r="RCZ262" s="1"/>
      <c r="RDA262" s="1"/>
      <c r="RDB262" s="1"/>
      <c r="RDC262" s="1"/>
      <c r="RDD262" s="1"/>
      <c r="RDE262" s="1"/>
      <c r="RDF262" s="1"/>
      <c r="RDG262" s="1"/>
      <c r="RDH262" s="1"/>
      <c r="RDI262" s="1"/>
      <c r="RDJ262" s="1"/>
      <c r="RDK262" s="1"/>
      <c r="RDL262" s="1"/>
      <c r="RDM262" s="1"/>
      <c r="RDN262" s="1"/>
      <c r="RDO262" s="1"/>
      <c r="RDP262" s="1"/>
      <c r="RDQ262" s="1"/>
      <c r="RDR262" s="1"/>
      <c r="RDS262" s="1"/>
      <c r="RDT262" s="1"/>
      <c r="RDU262" s="1"/>
      <c r="RDV262" s="1"/>
      <c r="RDW262" s="1"/>
      <c r="RDX262" s="1"/>
      <c r="RDY262" s="1"/>
      <c r="RDZ262" s="1"/>
      <c r="REA262" s="1"/>
      <c r="REB262" s="1"/>
      <c r="REC262" s="1"/>
      <c r="RED262" s="1"/>
      <c r="REE262" s="1"/>
      <c r="REF262" s="1"/>
      <c r="REG262" s="1"/>
      <c r="REH262" s="1"/>
      <c r="REI262" s="1"/>
      <c r="REJ262" s="1"/>
      <c r="REK262" s="1"/>
      <c r="REL262" s="1"/>
      <c r="REM262" s="1"/>
      <c r="REN262" s="1"/>
      <c r="REO262" s="1"/>
      <c r="REP262" s="1"/>
      <c r="REQ262" s="1"/>
      <c r="RER262" s="1"/>
      <c r="RES262" s="1"/>
      <c r="RET262" s="1"/>
      <c r="REU262" s="1"/>
      <c r="REV262" s="1"/>
      <c r="REW262" s="1"/>
      <c r="REX262" s="1"/>
      <c r="REY262" s="1"/>
      <c r="REZ262" s="1"/>
      <c r="RFA262" s="1"/>
      <c r="RFB262" s="1"/>
      <c r="RFC262" s="1"/>
      <c r="RFD262" s="1"/>
      <c r="RFE262" s="1"/>
      <c r="RFF262" s="1"/>
      <c r="RFG262" s="1"/>
      <c r="RFH262" s="1"/>
      <c r="RFI262" s="1"/>
      <c r="RFJ262" s="1"/>
      <c r="RFK262" s="1"/>
      <c r="RFL262" s="1"/>
      <c r="RFM262" s="1"/>
      <c r="RFN262" s="1"/>
      <c r="RFO262" s="1"/>
      <c r="RFP262" s="1"/>
      <c r="RFQ262" s="1"/>
      <c r="RFR262" s="1"/>
      <c r="RFS262" s="1"/>
      <c r="RFT262" s="1"/>
      <c r="RFU262" s="1"/>
      <c r="RFV262" s="1"/>
      <c r="RFW262" s="1"/>
      <c r="RFX262" s="1"/>
      <c r="RFY262" s="1"/>
      <c r="RFZ262" s="1"/>
      <c r="RGA262" s="1"/>
      <c r="RGB262" s="1"/>
      <c r="RGC262" s="1"/>
      <c r="RGD262" s="1"/>
      <c r="RGE262" s="1"/>
      <c r="RGF262" s="1"/>
      <c r="RGG262" s="1"/>
      <c r="RGH262" s="1"/>
      <c r="RGI262" s="1"/>
      <c r="RGJ262" s="1"/>
      <c r="RGK262" s="1"/>
      <c r="RGL262" s="1"/>
      <c r="RGM262" s="1"/>
      <c r="RGN262" s="1"/>
      <c r="RGO262" s="1"/>
      <c r="RGP262" s="1"/>
      <c r="RGQ262" s="1"/>
      <c r="RGR262" s="1"/>
      <c r="RGS262" s="1"/>
      <c r="RGT262" s="1"/>
      <c r="RGU262" s="1"/>
      <c r="RGV262" s="1"/>
      <c r="RGW262" s="1"/>
      <c r="RGX262" s="1"/>
      <c r="RGY262" s="1"/>
      <c r="RGZ262" s="1"/>
      <c r="RHA262" s="1"/>
      <c r="RHB262" s="1"/>
      <c r="RHC262" s="1"/>
      <c r="RHD262" s="1"/>
      <c r="RHE262" s="1"/>
      <c r="RHF262" s="1"/>
      <c r="RHG262" s="1"/>
      <c r="RHH262" s="1"/>
      <c r="RHI262" s="1"/>
      <c r="RHJ262" s="1"/>
      <c r="RHK262" s="1"/>
      <c r="RHL262" s="1"/>
      <c r="RHM262" s="1"/>
      <c r="RHN262" s="1"/>
      <c r="RHO262" s="1"/>
      <c r="RHP262" s="1"/>
      <c r="RHQ262" s="1"/>
      <c r="RHR262" s="1"/>
      <c r="RHS262" s="1"/>
      <c r="RHT262" s="1"/>
      <c r="RHU262" s="1"/>
      <c r="RHV262" s="1"/>
      <c r="RHW262" s="1"/>
      <c r="RHX262" s="1"/>
      <c r="RHY262" s="1"/>
      <c r="RHZ262" s="1"/>
      <c r="RIA262" s="1"/>
      <c r="RIB262" s="1"/>
      <c r="RIC262" s="1"/>
      <c r="RID262" s="1"/>
      <c r="RIE262" s="1"/>
      <c r="RIF262" s="1"/>
      <c r="RIG262" s="1"/>
      <c r="RIH262" s="1"/>
      <c r="RII262" s="1"/>
      <c r="RIJ262" s="1"/>
      <c r="RIK262" s="1"/>
      <c r="RIL262" s="1"/>
      <c r="RIM262" s="1"/>
      <c r="RIN262" s="1"/>
      <c r="RIO262" s="1"/>
      <c r="RIP262" s="1"/>
      <c r="RIQ262" s="1"/>
      <c r="RIR262" s="1"/>
      <c r="RIS262" s="1"/>
      <c r="RIT262" s="1"/>
      <c r="RIU262" s="1"/>
      <c r="RIV262" s="1"/>
      <c r="RIW262" s="1"/>
      <c r="RIX262" s="1"/>
      <c r="RIY262" s="1"/>
      <c r="RIZ262" s="1"/>
      <c r="RJA262" s="1"/>
      <c r="RJB262" s="1"/>
      <c r="RJC262" s="1"/>
      <c r="RJD262" s="1"/>
      <c r="RJE262" s="1"/>
      <c r="RJF262" s="1"/>
      <c r="RJG262" s="1"/>
      <c r="RJH262" s="1"/>
      <c r="RJI262" s="1"/>
      <c r="RJJ262" s="1"/>
      <c r="RJK262" s="1"/>
      <c r="RJL262" s="1"/>
      <c r="RJM262" s="1"/>
      <c r="RJN262" s="1"/>
      <c r="RJO262" s="1"/>
      <c r="RJP262" s="1"/>
      <c r="RJQ262" s="1"/>
      <c r="RJR262" s="1"/>
      <c r="RJS262" s="1"/>
      <c r="RJT262" s="1"/>
      <c r="RJU262" s="1"/>
      <c r="RJV262" s="1"/>
      <c r="RJW262" s="1"/>
      <c r="RJX262" s="1"/>
      <c r="RJY262" s="1"/>
      <c r="RJZ262" s="1"/>
      <c r="RKA262" s="1"/>
      <c r="RKB262" s="1"/>
      <c r="RKC262" s="1"/>
      <c r="RKD262" s="1"/>
      <c r="RKE262" s="1"/>
      <c r="RKF262" s="1"/>
      <c r="RKG262" s="1"/>
      <c r="RKH262" s="1"/>
      <c r="RKI262" s="1"/>
      <c r="RKJ262" s="1"/>
      <c r="RKK262" s="1"/>
      <c r="RKL262" s="1"/>
      <c r="RKM262" s="1"/>
      <c r="RKN262" s="1"/>
      <c r="RKO262" s="1"/>
      <c r="RKP262" s="1"/>
      <c r="RKQ262" s="1"/>
      <c r="RKR262" s="1"/>
      <c r="RKS262" s="1"/>
      <c r="RKT262" s="1"/>
      <c r="RKU262" s="1"/>
      <c r="RKV262" s="1"/>
      <c r="RKW262" s="1"/>
      <c r="RKX262" s="1"/>
      <c r="RKY262" s="1"/>
      <c r="RKZ262" s="1"/>
      <c r="RLA262" s="1"/>
      <c r="RLB262" s="1"/>
      <c r="RLC262" s="1"/>
      <c r="RLD262" s="1"/>
      <c r="RLE262" s="1"/>
      <c r="RLF262" s="1"/>
      <c r="RLG262" s="1"/>
      <c r="RLH262" s="1"/>
      <c r="RLI262" s="1"/>
      <c r="RLJ262" s="1"/>
      <c r="RLK262" s="1"/>
      <c r="RLL262" s="1"/>
      <c r="RLM262" s="1"/>
      <c r="RLN262" s="1"/>
      <c r="RLO262" s="1"/>
      <c r="RLP262" s="1"/>
      <c r="RLQ262" s="1"/>
      <c r="RLR262" s="1"/>
      <c r="RLS262" s="1"/>
      <c r="RLT262" s="1"/>
      <c r="RLU262" s="1"/>
      <c r="RLV262" s="1"/>
      <c r="RLW262" s="1"/>
      <c r="RLX262" s="1"/>
      <c r="RLY262" s="1"/>
      <c r="RLZ262" s="1"/>
      <c r="RMA262" s="1"/>
      <c r="RMB262" s="1"/>
      <c r="RMC262" s="1"/>
      <c r="RMD262" s="1"/>
      <c r="RME262" s="1"/>
      <c r="RMF262" s="1"/>
      <c r="RMG262" s="1"/>
      <c r="RMH262" s="1"/>
      <c r="RMI262" s="1"/>
      <c r="RMJ262" s="1"/>
      <c r="RMK262" s="1"/>
      <c r="RML262" s="1"/>
      <c r="RMM262" s="1"/>
      <c r="RMN262" s="1"/>
      <c r="RMO262" s="1"/>
      <c r="RMP262" s="1"/>
      <c r="RMQ262" s="1"/>
      <c r="RMR262" s="1"/>
      <c r="RMS262" s="1"/>
      <c r="RMT262" s="1"/>
      <c r="RMU262" s="1"/>
      <c r="RMV262" s="1"/>
      <c r="RMW262" s="1"/>
      <c r="RMX262" s="1"/>
      <c r="RMY262" s="1"/>
      <c r="RMZ262" s="1"/>
      <c r="RNA262" s="1"/>
      <c r="RNB262" s="1"/>
      <c r="RNC262" s="1"/>
      <c r="RND262" s="1"/>
      <c r="RNE262" s="1"/>
      <c r="RNF262" s="1"/>
      <c r="RNG262" s="1"/>
      <c r="RNH262" s="1"/>
      <c r="RNI262" s="1"/>
      <c r="RNJ262" s="1"/>
      <c r="RNK262" s="1"/>
      <c r="RNL262" s="1"/>
      <c r="RNM262" s="1"/>
      <c r="RNN262" s="1"/>
      <c r="RNO262" s="1"/>
      <c r="RNP262" s="1"/>
      <c r="RNQ262" s="1"/>
      <c r="RNR262" s="1"/>
      <c r="RNS262" s="1"/>
      <c r="RNT262" s="1"/>
      <c r="RNU262" s="1"/>
      <c r="RNV262" s="1"/>
      <c r="RNW262" s="1"/>
      <c r="RNX262" s="1"/>
      <c r="RNY262" s="1"/>
      <c r="RNZ262" s="1"/>
      <c r="ROA262" s="1"/>
      <c r="ROB262" s="1"/>
      <c r="ROC262" s="1"/>
      <c r="ROD262" s="1"/>
      <c r="ROE262" s="1"/>
      <c r="ROF262" s="1"/>
      <c r="ROG262" s="1"/>
      <c r="ROH262" s="1"/>
      <c r="ROI262" s="1"/>
      <c r="ROJ262" s="1"/>
      <c r="ROK262" s="1"/>
      <c r="ROL262" s="1"/>
      <c r="ROM262" s="1"/>
      <c r="RON262" s="1"/>
      <c r="ROO262" s="1"/>
      <c r="ROP262" s="1"/>
      <c r="ROQ262" s="1"/>
      <c r="ROR262" s="1"/>
      <c r="ROS262" s="1"/>
      <c r="ROT262" s="1"/>
      <c r="ROU262" s="1"/>
      <c r="ROV262" s="1"/>
      <c r="ROW262" s="1"/>
      <c r="ROX262" s="1"/>
      <c r="ROY262" s="1"/>
      <c r="ROZ262" s="1"/>
      <c r="RPA262" s="1"/>
      <c r="RPB262" s="1"/>
      <c r="RPC262" s="1"/>
      <c r="RPD262" s="1"/>
      <c r="RPE262" s="1"/>
      <c r="RPF262" s="1"/>
      <c r="RPG262" s="1"/>
      <c r="RPH262" s="1"/>
      <c r="RPI262" s="1"/>
      <c r="RPJ262" s="1"/>
      <c r="RPK262" s="1"/>
      <c r="RPL262" s="1"/>
      <c r="RPM262" s="1"/>
      <c r="RPN262" s="1"/>
      <c r="RPO262" s="1"/>
      <c r="RPP262" s="1"/>
      <c r="RPQ262" s="1"/>
      <c r="RPR262" s="1"/>
      <c r="RPS262" s="1"/>
      <c r="RPT262" s="1"/>
      <c r="RPU262" s="1"/>
      <c r="RPV262" s="1"/>
      <c r="RPW262" s="1"/>
      <c r="RPX262" s="1"/>
      <c r="RPY262" s="1"/>
      <c r="RPZ262" s="1"/>
      <c r="RQA262" s="1"/>
      <c r="RQB262" s="1"/>
      <c r="RQC262" s="1"/>
      <c r="RQD262" s="1"/>
      <c r="RQE262" s="1"/>
      <c r="RQF262" s="1"/>
      <c r="RQG262" s="1"/>
      <c r="RQH262" s="1"/>
      <c r="RQI262" s="1"/>
      <c r="RQJ262" s="1"/>
      <c r="RQK262" s="1"/>
      <c r="RQL262" s="1"/>
      <c r="RQM262" s="1"/>
      <c r="RQN262" s="1"/>
      <c r="RQO262" s="1"/>
      <c r="RQP262" s="1"/>
      <c r="RQQ262" s="1"/>
      <c r="RQR262" s="1"/>
      <c r="RQS262" s="1"/>
      <c r="RQT262" s="1"/>
      <c r="RQU262" s="1"/>
      <c r="RQV262" s="1"/>
      <c r="RQW262" s="1"/>
      <c r="RQX262" s="1"/>
      <c r="RQY262" s="1"/>
      <c r="RQZ262" s="1"/>
      <c r="RRA262" s="1"/>
      <c r="RRB262" s="1"/>
      <c r="RRC262" s="1"/>
      <c r="RRD262" s="1"/>
      <c r="RRE262" s="1"/>
      <c r="RRF262" s="1"/>
      <c r="RRG262" s="1"/>
      <c r="RRH262" s="1"/>
      <c r="RRI262" s="1"/>
      <c r="RRJ262" s="1"/>
      <c r="RRK262" s="1"/>
      <c r="RRL262" s="1"/>
      <c r="RRM262" s="1"/>
      <c r="RRN262" s="1"/>
      <c r="RRO262" s="1"/>
      <c r="RRP262" s="1"/>
      <c r="RRQ262" s="1"/>
      <c r="RRR262" s="1"/>
      <c r="RRS262" s="1"/>
      <c r="RRT262" s="1"/>
      <c r="RRU262" s="1"/>
      <c r="RRV262" s="1"/>
      <c r="RRW262" s="1"/>
      <c r="RRX262" s="1"/>
      <c r="RRY262" s="1"/>
      <c r="RRZ262" s="1"/>
      <c r="RSA262" s="1"/>
      <c r="RSB262" s="1"/>
      <c r="RSC262" s="1"/>
      <c r="RSD262" s="1"/>
      <c r="RSE262" s="1"/>
      <c r="RSF262" s="1"/>
      <c r="RSG262" s="1"/>
      <c r="RSH262" s="1"/>
      <c r="RSI262" s="1"/>
      <c r="RSJ262" s="1"/>
      <c r="RSK262" s="1"/>
      <c r="RSL262" s="1"/>
      <c r="RSM262" s="1"/>
      <c r="RSN262" s="1"/>
      <c r="RSO262" s="1"/>
      <c r="RSP262" s="1"/>
      <c r="RSQ262" s="1"/>
      <c r="RSR262" s="1"/>
      <c r="RSS262" s="1"/>
      <c r="RST262" s="1"/>
      <c r="RSU262" s="1"/>
      <c r="RSV262" s="1"/>
      <c r="RSW262" s="1"/>
      <c r="RSX262" s="1"/>
      <c r="RSY262" s="1"/>
      <c r="RSZ262" s="1"/>
      <c r="RTA262" s="1"/>
      <c r="RTB262" s="1"/>
      <c r="RTC262" s="1"/>
      <c r="RTD262" s="1"/>
      <c r="RTE262" s="1"/>
      <c r="RTF262" s="1"/>
      <c r="RTG262" s="1"/>
      <c r="RTH262" s="1"/>
      <c r="RTI262" s="1"/>
      <c r="RTJ262" s="1"/>
      <c r="RTK262" s="1"/>
      <c r="RTL262" s="1"/>
      <c r="RTM262" s="1"/>
      <c r="RTN262" s="1"/>
      <c r="RTO262" s="1"/>
      <c r="RTP262" s="1"/>
      <c r="RTQ262" s="1"/>
      <c r="RTR262" s="1"/>
      <c r="RTS262" s="1"/>
      <c r="RTT262" s="1"/>
      <c r="RTU262" s="1"/>
      <c r="RTV262" s="1"/>
      <c r="RTW262" s="1"/>
      <c r="RTX262" s="1"/>
      <c r="RTY262" s="1"/>
      <c r="RTZ262" s="1"/>
      <c r="RUA262" s="1"/>
      <c r="RUB262" s="1"/>
      <c r="RUC262" s="1"/>
      <c r="RUD262" s="1"/>
      <c r="RUE262" s="1"/>
      <c r="RUF262" s="1"/>
      <c r="RUG262" s="1"/>
      <c r="RUH262" s="1"/>
      <c r="RUI262" s="1"/>
      <c r="RUJ262" s="1"/>
      <c r="RUK262" s="1"/>
      <c r="RUL262" s="1"/>
      <c r="RUM262" s="1"/>
      <c r="RUN262" s="1"/>
      <c r="RUO262" s="1"/>
      <c r="RUP262" s="1"/>
      <c r="RUQ262" s="1"/>
      <c r="RUR262" s="1"/>
      <c r="RUS262" s="1"/>
      <c r="RUT262" s="1"/>
      <c r="RUU262" s="1"/>
      <c r="RUV262" s="1"/>
      <c r="RUW262" s="1"/>
      <c r="RUX262" s="1"/>
      <c r="RUY262" s="1"/>
      <c r="RUZ262" s="1"/>
      <c r="RVA262" s="1"/>
      <c r="RVB262" s="1"/>
      <c r="RVC262" s="1"/>
      <c r="RVD262" s="1"/>
      <c r="RVE262" s="1"/>
      <c r="RVF262" s="1"/>
      <c r="RVG262" s="1"/>
      <c r="RVH262" s="1"/>
      <c r="RVI262" s="1"/>
      <c r="RVJ262" s="1"/>
      <c r="RVK262" s="1"/>
      <c r="RVL262" s="1"/>
      <c r="RVM262" s="1"/>
      <c r="RVN262" s="1"/>
      <c r="RVO262" s="1"/>
      <c r="RVP262" s="1"/>
      <c r="RVQ262" s="1"/>
      <c r="RVR262" s="1"/>
      <c r="RVS262" s="1"/>
      <c r="RVT262" s="1"/>
      <c r="RVU262" s="1"/>
      <c r="RVV262" s="1"/>
      <c r="RVW262" s="1"/>
      <c r="RVX262" s="1"/>
      <c r="RVY262" s="1"/>
      <c r="RVZ262" s="1"/>
      <c r="RWA262" s="1"/>
      <c r="RWB262" s="1"/>
      <c r="RWC262" s="1"/>
      <c r="RWD262" s="1"/>
      <c r="RWE262" s="1"/>
      <c r="RWF262" s="1"/>
      <c r="RWG262" s="1"/>
      <c r="RWH262" s="1"/>
      <c r="RWI262" s="1"/>
      <c r="RWJ262" s="1"/>
      <c r="RWK262" s="1"/>
      <c r="RWL262" s="1"/>
      <c r="RWM262" s="1"/>
      <c r="RWN262" s="1"/>
      <c r="RWO262" s="1"/>
      <c r="RWP262" s="1"/>
      <c r="RWQ262" s="1"/>
      <c r="RWR262" s="1"/>
      <c r="RWS262" s="1"/>
      <c r="RWT262" s="1"/>
      <c r="RWU262" s="1"/>
      <c r="RWV262" s="1"/>
      <c r="RWW262" s="1"/>
      <c r="RWX262" s="1"/>
      <c r="RWY262" s="1"/>
      <c r="RWZ262" s="1"/>
      <c r="RXA262" s="1"/>
      <c r="RXB262" s="1"/>
      <c r="RXC262" s="1"/>
      <c r="RXD262" s="1"/>
      <c r="RXE262" s="1"/>
      <c r="RXF262" s="1"/>
      <c r="RXG262" s="1"/>
      <c r="RXH262" s="1"/>
      <c r="RXI262" s="1"/>
      <c r="RXJ262" s="1"/>
      <c r="RXK262" s="1"/>
      <c r="RXL262" s="1"/>
      <c r="RXM262" s="1"/>
      <c r="RXN262" s="1"/>
      <c r="RXO262" s="1"/>
      <c r="RXP262" s="1"/>
      <c r="RXQ262" s="1"/>
      <c r="RXR262" s="1"/>
      <c r="RXS262" s="1"/>
      <c r="RXT262" s="1"/>
      <c r="RXU262" s="1"/>
      <c r="RXV262" s="1"/>
      <c r="RXW262" s="1"/>
      <c r="RXX262" s="1"/>
      <c r="RXY262" s="1"/>
      <c r="RXZ262" s="1"/>
      <c r="RYA262" s="1"/>
      <c r="RYB262" s="1"/>
      <c r="RYC262" s="1"/>
      <c r="RYD262" s="1"/>
      <c r="RYE262" s="1"/>
      <c r="RYF262" s="1"/>
      <c r="RYG262" s="1"/>
      <c r="RYH262" s="1"/>
      <c r="RYI262" s="1"/>
      <c r="RYJ262" s="1"/>
      <c r="RYK262" s="1"/>
      <c r="RYL262" s="1"/>
      <c r="RYM262" s="1"/>
      <c r="RYN262" s="1"/>
      <c r="RYO262" s="1"/>
      <c r="RYP262" s="1"/>
      <c r="RYQ262" s="1"/>
      <c r="RYR262" s="1"/>
      <c r="RYS262" s="1"/>
      <c r="RYT262" s="1"/>
      <c r="RYU262" s="1"/>
      <c r="RYV262" s="1"/>
      <c r="RYW262" s="1"/>
      <c r="RYX262" s="1"/>
      <c r="RYY262" s="1"/>
      <c r="RYZ262" s="1"/>
      <c r="RZA262" s="1"/>
      <c r="RZB262" s="1"/>
      <c r="RZC262" s="1"/>
      <c r="RZD262" s="1"/>
      <c r="RZE262" s="1"/>
      <c r="RZF262" s="1"/>
      <c r="RZG262" s="1"/>
      <c r="RZH262" s="1"/>
      <c r="RZI262" s="1"/>
      <c r="RZJ262" s="1"/>
      <c r="RZK262" s="1"/>
      <c r="RZL262" s="1"/>
      <c r="RZM262" s="1"/>
      <c r="RZN262" s="1"/>
      <c r="RZO262" s="1"/>
      <c r="RZP262" s="1"/>
      <c r="RZQ262" s="1"/>
      <c r="RZR262" s="1"/>
      <c r="RZS262" s="1"/>
      <c r="RZT262" s="1"/>
      <c r="RZU262" s="1"/>
      <c r="RZV262" s="1"/>
      <c r="RZW262" s="1"/>
      <c r="RZX262" s="1"/>
      <c r="RZY262" s="1"/>
      <c r="RZZ262" s="1"/>
      <c r="SAA262" s="1"/>
      <c r="SAB262" s="1"/>
      <c r="SAC262" s="1"/>
      <c r="SAD262" s="1"/>
      <c r="SAE262" s="1"/>
      <c r="SAF262" s="1"/>
      <c r="SAG262" s="1"/>
      <c r="SAH262" s="1"/>
      <c r="SAI262" s="1"/>
      <c r="SAJ262" s="1"/>
      <c r="SAK262" s="1"/>
      <c r="SAL262" s="1"/>
      <c r="SAM262" s="1"/>
      <c r="SAN262" s="1"/>
      <c r="SAO262" s="1"/>
      <c r="SAP262" s="1"/>
      <c r="SAQ262" s="1"/>
      <c r="SAR262" s="1"/>
      <c r="SAS262" s="1"/>
      <c r="SAT262" s="1"/>
      <c r="SAU262" s="1"/>
      <c r="SAV262" s="1"/>
      <c r="SAW262" s="1"/>
      <c r="SAX262" s="1"/>
      <c r="SAY262" s="1"/>
      <c r="SAZ262" s="1"/>
      <c r="SBA262" s="1"/>
      <c r="SBB262" s="1"/>
      <c r="SBC262" s="1"/>
      <c r="SBD262" s="1"/>
      <c r="SBE262" s="1"/>
      <c r="SBF262" s="1"/>
      <c r="SBG262" s="1"/>
      <c r="SBH262" s="1"/>
      <c r="SBI262" s="1"/>
      <c r="SBJ262" s="1"/>
      <c r="SBK262" s="1"/>
      <c r="SBL262" s="1"/>
      <c r="SBM262" s="1"/>
      <c r="SBN262" s="1"/>
      <c r="SBO262" s="1"/>
      <c r="SBP262" s="1"/>
      <c r="SBQ262" s="1"/>
      <c r="SBR262" s="1"/>
      <c r="SBS262" s="1"/>
      <c r="SBT262" s="1"/>
      <c r="SBU262" s="1"/>
      <c r="SBV262" s="1"/>
      <c r="SBW262" s="1"/>
      <c r="SBX262" s="1"/>
      <c r="SBY262" s="1"/>
      <c r="SBZ262" s="1"/>
      <c r="SCA262" s="1"/>
      <c r="SCB262" s="1"/>
      <c r="SCC262" s="1"/>
      <c r="SCD262" s="1"/>
      <c r="SCE262" s="1"/>
      <c r="SCF262" s="1"/>
      <c r="SCG262" s="1"/>
      <c r="SCH262" s="1"/>
      <c r="SCI262" s="1"/>
      <c r="SCJ262" s="1"/>
      <c r="SCK262" s="1"/>
      <c r="SCL262" s="1"/>
      <c r="SCM262" s="1"/>
      <c r="SCN262" s="1"/>
      <c r="SCO262" s="1"/>
      <c r="SCP262" s="1"/>
      <c r="SCQ262" s="1"/>
      <c r="SCR262" s="1"/>
      <c r="SCS262" s="1"/>
      <c r="SCT262" s="1"/>
      <c r="SCU262" s="1"/>
      <c r="SCV262" s="1"/>
      <c r="SCW262" s="1"/>
      <c r="SCX262" s="1"/>
      <c r="SCY262" s="1"/>
      <c r="SCZ262" s="1"/>
      <c r="SDA262" s="1"/>
      <c r="SDB262" s="1"/>
      <c r="SDC262" s="1"/>
      <c r="SDD262" s="1"/>
      <c r="SDE262" s="1"/>
      <c r="SDF262" s="1"/>
      <c r="SDG262" s="1"/>
      <c r="SDH262" s="1"/>
      <c r="SDI262" s="1"/>
      <c r="SDJ262" s="1"/>
      <c r="SDK262" s="1"/>
      <c r="SDL262" s="1"/>
      <c r="SDM262" s="1"/>
      <c r="SDN262" s="1"/>
      <c r="SDO262" s="1"/>
      <c r="SDP262" s="1"/>
      <c r="SDQ262" s="1"/>
      <c r="SDR262" s="1"/>
      <c r="SDS262" s="1"/>
      <c r="SDT262" s="1"/>
      <c r="SDU262" s="1"/>
      <c r="SDV262" s="1"/>
      <c r="SDW262" s="1"/>
      <c r="SDX262" s="1"/>
      <c r="SDY262" s="1"/>
      <c r="SDZ262" s="1"/>
      <c r="SEA262" s="1"/>
      <c r="SEB262" s="1"/>
      <c r="SEC262" s="1"/>
      <c r="SED262" s="1"/>
      <c r="SEE262" s="1"/>
      <c r="SEF262" s="1"/>
      <c r="SEG262" s="1"/>
      <c r="SEH262" s="1"/>
      <c r="SEI262" s="1"/>
      <c r="SEJ262" s="1"/>
      <c r="SEK262" s="1"/>
      <c r="SEL262" s="1"/>
      <c r="SEM262" s="1"/>
      <c r="SEN262" s="1"/>
      <c r="SEO262" s="1"/>
      <c r="SEP262" s="1"/>
      <c r="SEQ262" s="1"/>
      <c r="SER262" s="1"/>
      <c r="SES262" s="1"/>
      <c r="SET262" s="1"/>
      <c r="SEU262" s="1"/>
      <c r="SEV262" s="1"/>
      <c r="SEW262" s="1"/>
      <c r="SEX262" s="1"/>
      <c r="SEY262" s="1"/>
      <c r="SEZ262" s="1"/>
      <c r="SFA262" s="1"/>
      <c r="SFB262" s="1"/>
      <c r="SFC262" s="1"/>
      <c r="SFD262" s="1"/>
      <c r="SFE262" s="1"/>
      <c r="SFF262" s="1"/>
      <c r="SFG262" s="1"/>
      <c r="SFH262" s="1"/>
      <c r="SFI262" s="1"/>
      <c r="SFJ262" s="1"/>
      <c r="SFK262" s="1"/>
      <c r="SFL262" s="1"/>
      <c r="SFM262" s="1"/>
      <c r="SFN262" s="1"/>
      <c r="SFO262" s="1"/>
      <c r="SFP262" s="1"/>
      <c r="SFQ262" s="1"/>
      <c r="SFR262" s="1"/>
      <c r="SFS262" s="1"/>
      <c r="SFT262" s="1"/>
      <c r="SFU262" s="1"/>
      <c r="SFV262" s="1"/>
      <c r="SFW262" s="1"/>
      <c r="SFX262" s="1"/>
      <c r="SFY262" s="1"/>
      <c r="SFZ262" s="1"/>
      <c r="SGA262" s="1"/>
      <c r="SGB262" s="1"/>
      <c r="SGC262" s="1"/>
      <c r="SGD262" s="1"/>
      <c r="SGE262" s="1"/>
      <c r="SGF262" s="1"/>
      <c r="SGG262" s="1"/>
      <c r="SGH262" s="1"/>
      <c r="SGI262" s="1"/>
      <c r="SGJ262" s="1"/>
      <c r="SGK262" s="1"/>
      <c r="SGL262" s="1"/>
      <c r="SGM262" s="1"/>
      <c r="SGN262" s="1"/>
      <c r="SGO262" s="1"/>
      <c r="SGP262" s="1"/>
      <c r="SGQ262" s="1"/>
      <c r="SGR262" s="1"/>
      <c r="SGS262" s="1"/>
      <c r="SGT262" s="1"/>
      <c r="SGU262" s="1"/>
      <c r="SGV262" s="1"/>
      <c r="SGW262" s="1"/>
      <c r="SGX262" s="1"/>
      <c r="SGY262" s="1"/>
      <c r="SGZ262" s="1"/>
      <c r="SHA262" s="1"/>
      <c r="SHB262" s="1"/>
      <c r="SHC262" s="1"/>
      <c r="SHD262" s="1"/>
      <c r="SHE262" s="1"/>
      <c r="SHF262" s="1"/>
      <c r="SHG262" s="1"/>
      <c r="SHH262" s="1"/>
      <c r="SHI262" s="1"/>
      <c r="SHJ262" s="1"/>
      <c r="SHK262" s="1"/>
      <c r="SHL262" s="1"/>
      <c r="SHM262" s="1"/>
      <c r="SHN262" s="1"/>
      <c r="SHO262" s="1"/>
      <c r="SHP262" s="1"/>
      <c r="SHQ262" s="1"/>
      <c r="SHR262" s="1"/>
      <c r="SHS262" s="1"/>
      <c r="SHT262" s="1"/>
      <c r="SHU262" s="1"/>
      <c r="SHV262" s="1"/>
      <c r="SHW262" s="1"/>
      <c r="SHX262" s="1"/>
      <c r="SHY262" s="1"/>
      <c r="SHZ262" s="1"/>
      <c r="SIA262" s="1"/>
      <c r="SIB262" s="1"/>
      <c r="SIC262" s="1"/>
      <c r="SID262" s="1"/>
      <c r="SIE262" s="1"/>
      <c r="SIF262" s="1"/>
      <c r="SIG262" s="1"/>
      <c r="SIH262" s="1"/>
      <c r="SII262" s="1"/>
      <c r="SIJ262" s="1"/>
      <c r="SIK262" s="1"/>
      <c r="SIL262" s="1"/>
      <c r="SIM262" s="1"/>
      <c r="SIN262" s="1"/>
      <c r="SIO262" s="1"/>
      <c r="SIP262" s="1"/>
      <c r="SIQ262" s="1"/>
      <c r="SIR262" s="1"/>
      <c r="SIS262" s="1"/>
      <c r="SIT262" s="1"/>
      <c r="SIU262" s="1"/>
      <c r="SIV262" s="1"/>
      <c r="SIW262" s="1"/>
      <c r="SIX262" s="1"/>
      <c r="SIY262" s="1"/>
      <c r="SIZ262" s="1"/>
      <c r="SJA262" s="1"/>
      <c r="SJB262" s="1"/>
      <c r="SJC262" s="1"/>
      <c r="SJD262" s="1"/>
      <c r="SJE262" s="1"/>
      <c r="SJF262" s="1"/>
      <c r="SJG262" s="1"/>
      <c r="SJH262" s="1"/>
      <c r="SJI262" s="1"/>
      <c r="SJJ262" s="1"/>
      <c r="SJK262" s="1"/>
      <c r="SJL262" s="1"/>
      <c r="SJM262" s="1"/>
      <c r="SJN262" s="1"/>
      <c r="SJO262" s="1"/>
      <c r="SJP262" s="1"/>
      <c r="SJQ262" s="1"/>
      <c r="SJR262" s="1"/>
      <c r="SJS262" s="1"/>
      <c r="SJT262" s="1"/>
      <c r="SJU262" s="1"/>
      <c r="SJV262" s="1"/>
      <c r="SJW262" s="1"/>
      <c r="SJX262" s="1"/>
      <c r="SJY262" s="1"/>
      <c r="SJZ262" s="1"/>
      <c r="SKA262" s="1"/>
      <c r="SKB262" s="1"/>
      <c r="SKC262" s="1"/>
      <c r="SKD262" s="1"/>
      <c r="SKE262" s="1"/>
      <c r="SKF262" s="1"/>
      <c r="SKG262" s="1"/>
      <c r="SKH262" s="1"/>
      <c r="SKI262" s="1"/>
      <c r="SKJ262" s="1"/>
      <c r="SKK262" s="1"/>
      <c r="SKL262" s="1"/>
      <c r="SKM262" s="1"/>
      <c r="SKN262" s="1"/>
      <c r="SKO262" s="1"/>
      <c r="SKP262" s="1"/>
      <c r="SKQ262" s="1"/>
      <c r="SKR262" s="1"/>
      <c r="SKS262" s="1"/>
      <c r="SKT262" s="1"/>
      <c r="SKU262" s="1"/>
      <c r="SKV262" s="1"/>
      <c r="SKW262" s="1"/>
      <c r="SKX262" s="1"/>
      <c r="SKY262" s="1"/>
      <c r="SKZ262" s="1"/>
      <c r="SLA262" s="1"/>
      <c r="SLB262" s="1"/>
      <c r="SLC262" s="1"/>
      <c r="SLD262" s="1"/>
      <c r="SLE262" s="1"/>
      <c r="SLF262" s="1"/>
      <c r="SLG262" s="1"/>
      <c r="SLH262" s="1"/>
      <c r="SLI262" s="1"/>
      <c r="SLJ262" s="1"/>
      <c r="SLK262" s="1"/>
      <c r="SLL262" s="1"/>
      <c r="SLM262" s="1"/>
      <c r="SLN262" s="1"/>
      <c r="SLO262" s="1"/>
      <c r="SLP262" s="1"/>
      <c r="SLQ262" s="1"/>
      <c r="SLR262" s="1"/>
      <c r="SLS262" s="1"/>
      <c r="SLT262" s="1"/>
      <c r="SLU262" s="1"/>
      <c r="SLV262" s="1"/>
      <c r="SLW262" s="1"/>
      <c r="SLX262" s="1"/>
      <c r="SLY262" s="1"/>
      <c r="SLZ262" s="1"/>
      <c r="SMA262" s="1"/>
      <c r="SMB262" s="1"/>
      <c r="SMC262" s="1"/>
      <c r="SMD262" s="1"/>
      <c r="SME262" s="1"/>
      <c r="SMF262" s="1"/>
      <c r="SMG262" s="1"/>
      <c r="SMH262" s="1"/>
      <c r="SMI262" s="1"/>
      <c r="SMJ262" s="1"/>
      <c r="SMK262" s="1"/>
      <c r="SML262" s="1"/>
      <c r="SMM262" s="1"/>
      <c r="SMN262" s="1"/>
      <c r="SMO262" s="1"/>
      <c r="SMP262" s="1"/>
      <c r="SMQ262" s="1"/>
      <c r="SMR262" s="1"/>
      <c r="SMS262" s="1"/>
      <c r="SMT262" s="1"/>
      <c r="SMU262" s="1"/>
      <c r="SMV262" s="1"/>
      <c r="SMW262" s="1"/>
      <c r="SMX262" s="1"/>
      <c r="SMY262" s="1"/>
      <c r="SMZ262" s="1"/>
      <c r="SNA262" s="1"/>
      <c r="SNB262" s="1"/>
      <c r="SNC262" s="1"/>
      <c r="SND262" s="1"/>
      <c r="SNE262" s="1"/>
      <c r="SNF262" s="1"/>
      <c r="SNG262" s="1"/>
      <c r="SNH262" s="1"/>
      <c r="SNI262" s="1"/>
      <c r="SNJ262" s="1"/>
      <c r="SNK262" s="1"/>
      <c r="SNL262" s="1"/>
      <c r="SNM262" s="1"/>
      <c r="SNN262" s="1"/>
      <c r="SNO262" s="1"/>
      <c r="SNP262" s="1"/>
      <c r="SNQ262" s="1"/>
      <c r="SNR262" s="1"/>
      <c r="SNS262" s="1"/>
      <c r="SNT262" s="1"/>
      <c r="SNU262" s="1"/>
      <c r="SNV262" s="1"/>
      <c r="SNW262" s="1"/>
      <c r="SNX262" s="1"/>
      <c r="SNY262" s="1"/>
      <c r="SNZ262" s="1"/>
      <c r="SOA262" s="1"/>
      <c r="SOB262" s="1"/>
      <c r="SOC262" s="1"/>
      <c r="SOD262" s="1"/>
      <c r="SOE262" s="1"/>
      <c r="SOF262" s="1"/>
      <c r="SOG262" s="1"/>
      <c r="SOH262" s="1"/>
      <c r="SOI262" s="1"/>
      <c r="SOJ262" s="1"/>
      <c r="SOK262" s="1"/>
      <c r="SOL262" s="1"/>
      <c r="SOM262" s="1"/>
      <c r="SON262" s="1"/>
      <c r="SOO262" s="1"/>
      <c r="SOP262" s="1"/>
      <c r="SOQ262" s="1"/>
      <c r="SOR262" s="1"/>
      <c r="SOS262" s="1"/>
      <c r="SOT262" s="1"/>
      <c r="SOU262" s="1"/>
      <c r="SOV262" s="1"/>
      <c r="SOW262" s="1"/>
      <c r="SOX262" s="1"/>
      <c r="SOY262" s="1"/>
      <c r="SOZ262" s="1"/>
      <c r="SPA262" s="1"/>
      <c r="SPB262" s="1"/>
      <c r="SPC262" s="1"/>
      <c r="SPD262" s="1"/>
      <c r="SPE262" s="1"/>
      <c r="SPF262" s="1"/>
      <c r="SPG262" s="1"/>
      <c r="SPH262" s="1"/>
      <c r="SPI262" s="1"/>
      <c r="SPJ262" s="1"/>
      <c r="SPK262" s="1"/>
      <c r="SPL262" s="1"/>
      <c r="SPM262" s="1"/>
      <c r="SPN262" s="1"/>
      <c r="SPO262" s="1"/>
      <c r="SPP262" s="1"/>
      <c r="SPQ262" s="1"/>
      <c r="SPR262" s="1"/>
      <c r="SPS262" s="1"/>
      <c r="SPT262" s="1"/>
      <c r="SPU262" s="1"/>
      <c r="SPV262" s="1"/>
      <c r="SPW262" s="1"/>
      <c r="SPX262" s="1"/>
      <c r="SPY262" s="1"/>
      <c r="SPZ262" s="1"/>
      <c r="SQA262" s="1"/>
      <c r="SQB262" s="1"/>
      <c r="SQC262" s="1"/>
      <c r="SQD262" s="1"/>
      <c r="SQE262" s="1"/>
      <c r="SQF262" s="1"/>
      <c r="SQG262" s="1"/>
      <c r="SQH262" s="1"/>
      <c r="SQI262" s="1"/>
      <c r="SQJ262" s="1"/>
      <c r="SQK262" s="1"/>
      <c r="SQL262" s="1"/>
      <c r="SQM262" s="1"/>
      <c r="SQN262" s="1"/>
      <c r="SQO262" s="1"/>
      <c r="SQP262" s="1"/>
      <c r="SQQ262" s="1"/>
      <c r="SQR262" s="1"/>
      <c r="SQS262" s="1"/>
      <c r="SQT262" s="1"/>
      <c r="SQU262" s="1"/>
      <c r="SQV262" s="1"/>
      <c r="SQW262" s="1"/>
      <c r="SQX262" s="1"/>
      <c r="SQY262" s="1"/>
      <c r="SQZ262" s="1"/>
      <c r="SRA262" s="1"/>
      <c r="SRB262" s="1"/>
      <c r="SRC262" s="1"/>
      <c r="SRD262" s="1"/>
      <c r="SRE262" s="1"/>
      <c r="SRF262" s="1"/>
      <c r="SRG262" s="1"/>
      <c r="SRH262" s="1"/>
      <c r="SRI262" s="1"/>
      <c r="SRJ262" s="1"/>
      <c r="SRK262" s="1"/>
      <c r="SRL262" s="1"/>
      <c r="SRM262" s="1"/>
      <c r="SRN262" s="1"/>
      <c r="SRO262" s="1"/>
      <c r="SRP262" s="1"/>
      <c r="SRQ262" s="1"/>
      <c r="SRR262" s="1"/>
      <c r="SRS262" s="1"/>
      <c r="SRT262" s="1"/>
      <c r="SRU262" s="1"/>
      <c r="SRV262" s="1"/>
      <c r="SRW262" s="1"/>
      <c r="SRX262" s="1"/>
      <c r="SRY262" s="1"/>
      <c r="SRZ262" s="1"/>
      <c r="SSA262" s="1"/>
      <c r="SSB262" s="1"/>
      <c r="SSC262" s="1"/>
      <c r="SSD262" s="1"/>
      <c r="SSE262" s="1"/>
      <c r="SSF262" s="1"/>
      <c r="SSG262" s="1"/>
      <c r="SSH262" s="1"/>
      <c r="SSI262" s="1"/>
      <c r="SSJ262" s="1"/>
      <c r="SSK262" s="1"/>
      <c r="SSL262" s="1"/>
      <c r="SSM262" s="1"/>
      <c r="SSN262" s="1"/>
      <c r="SSO262" s="1"/>
      <c r="SSP262" s="1"/>
      <c r="SSQ262" s="1"/>
      <c r="SSR262" s="1"/>
      <c r="SSS262" s="1"/>
      <c r="SST262" s="1"/>
      <c r="SSU262" s="1"/>
      <c r="SSV262" s="1"/>
      <c r="SSW262" s="1"/>
      <c r="SSX262" s="1"/>
      <c r="SSY262" s="1"/>
      <c r="SSZ262" s="1"/>
      <c r="STA262" s="1"/>
      <c r="STB262" s="1"/>
      <c r="STC262" s="1"/>
      <c r="STD262" s="1"/>
      <c r="STE262" s="1"/>
      <c r="STF262" s="1"/>
      <c r="STG262" s="1"/>
      <c r="STH262" s="1"/>
      <c r="STI262" s="1"/>
      <c r="STJ262" s="1"/>
      <c r="STK262" s="1"/>
      <c r="STL262" s="1"/>
      <c r="STM262" s="1"/>
      <c r="STN262" s="1"/>
      <c r="STO262" s="1"/>
      <c r="STP262" s="1"/>
      <c r="STQ262" s="1"/>
      <c r="STR262" s="1"/>
      <c r="STS262" s="1"/>
      <c r="STT262" s="1"/>
      <c r="STU262" s="1"/>
      <c r="STV262" s="1"/>
      <c r="STW262" s="1"/>
      <c r="STX262" s="1"/>
      <c r="STY262" s="1"/>
      <c r="STZ262" s="1"/>
      <c r="SUA262" s="1"/>
      <c r="SUB262" s="1"/>
      <c r="SUC262" s="1"/>
      <c r="SUD262" s="1"/>
      <c r="SUE262" s="1"/>
      <c r="SUF262" s="1"/>
      <c r="SUG262" s="1"/>
      <c r="SUH262" s="1"/>
      <c r="SUI262" s="1"/>
      <c r="SUJ262" s="1"/>
      <c r="SUK262" s="1"/>
      <c r="SUL262" s="1"/>
      <c r="SUM262" s="1"/>
      <c r="SUN262" s="1"/>
      <c r="SUO262" s="1"/>
      <c r="SUP262" s="1"/>
      <c r="SUQ262" s="1"/>
      <c r="SUR262" s="1"/>
      <c r="SUS262" s="1"/>
      <c r="SUT262" s="1"/>
      <c r="SUU262" s="1"/>
      <c r="SUV262" s="1"/>
      <c r="SUW262" s="1"/>
      <c r="SUX262" s="1"/>
      <c r="SUY262" s="1"/>
      <c r="SUZ262" s="1"/>
      <c r="SVA262" s="1"/>
      <c r="SVB262" s="1"/>
      <c r="SVC262" s="1"/>
      <c r="SVD262" s="1"/>
      <c r="SVE262" s="1"/>
      <c r="SVF262" s="1"/>
      <c r="SVG262" s="1"/>
      <c r="SVH262" s="1"/>
      <c r="SVI262" s="1"/>
      <c r="SVJ262" s="1"/>
      <c r="SVK262" s="1"/>
      <c r="SVL262" s="1"/>
      <c r="SVM262" s="1"/>
      <c r="SVN262" s="1"/>
      <c r="SVO262" s="1"/>
      <c r="SVP262" s="1"/>
      <c r="SVQ262" s="1"/>
      <c r="SVR262" s="1"/>
      <c r="SVS262" s="1"/>
      <c r="SVT262" s="1"/>
      <c r="SVU262" s="1"/>
      <c r="SVV262" s="1"/>
      <c r="SVW262" s="1"/>
      <c r="SVX262" s="1"/>
      <c r="SVY262" s="1"/>
      <c r="SVZ262" s="1"/>
      <c r="SWA262" s="1"/>
      <c r="SWB262" s="1"/>
      <c r="SWC262" s="1"/>
      <c r="SWD262" s="1"/>
      <c r="SWE262" s="1"/>
      <c r="SWF262" s="1"/>
      <c r="SWG262" s="1"/>
      <c r="SWH262" s="1"/>
      <c r="SWI262" s="1"/>
      <c r="SWJ262" s="1"/>
      <c r="SWK262" s="1"/>
      <c r="SWL262" s="1"/>
      <c r="SWM262" s="1"/>
      <c r="SWN262" s="1"/>
      <c r="SWO262" s="1"/>
      <c r="SWP262" s="1"/>
      <c r="SWQ262" s="1"/>
      <c r="SWR262" s="1"/>
      <c r="SWS262" s="1"/>
      <c r="SWT262" s="1"/>
      <c r="SWU262" s="1"/>
      <c r="SWV262" s="1"/>
      <c r="SWW262" s="1"/>
      <c r="SWX262" s="1"/>
      <c r="SWY262" s="1"/>
      <c r="SWZ262" s="1"/>
      <c r="SXA262" s="1"/>
      <c r="SXB262" s="1"/>
      <c r="SXC262" s="1"/>
      <c r="SXD262" s="1"/>
      <c r="SXE262" s="1"/>
      <c r="SXF262" s="1"/>
      <c r="SXG262" s="1"/>
      <c r="SXH262" s="1"/>
      <c r="SXI262" s="1"/>
      <c r="SXJ262" s="1"/>
      <c r="SXK262" s="1"/>
      <c r="SXL262" s="1"/>
      <c r="SXM262" s="1"/>
      <c r="SXN262" s="1"/>
      <c r="SXO262" s="1"/>
      <c r="SXP262" s="1"/>
      <c r="SXQ262" s="1"/>
      <c r="SXR262" s="1"/>
      <c r="SXS262" s="1"/>
      <c r="SXT262" s="1"/>
      <c r="SXU262" s="1"/>
      <c r="SXV262" s="1"/>
      <c r="SXW262" s="1"/>
      <c r="SXX262" s="1"/>
      <c r="SXY262" s="1"/>
      <c r="SXZ262" s="1"/>
      <c r="SYA262" s="1"/>
      <c r="SYB262" s="1"/>
      <c r="SYC262" s="1"/>
      <c r="SYD262" s="1"/>
      <c r="SYE262" s="1"/>
      <c r="SYF262" s="1"/>
      <c r="SYG262" s="1"/>
      <c r="SYH262" s="1"/>
      <c r="SYI262" s="1"/>
      <c r="SYJ262" s="1"/>
      <c r="SYK262" s="1"/>
      <c r="SYL262" s="1"/>
      <c r="SYM262" s="1"/>
      <c r="SYN262" s="1"/>
      <c r="SYO262" s="1"/>
      <c r="SYP262" s="1"/>
      <c r="SYQ262" s="1"/>
      <c r="SYR262" s="1"/>
      <c r="SYS262" s="1"/>
      <c r="SYT262" s="1"/>
      <c r="SYU262" s="1"/>
      <c r="SYV262" s="1"/>
      <c r="SYW262" s="1"/>
      <c r="SYX262" s="1"/>
      <c r="SYY262" s="1"/>
      <c r="SYZ262" s="1"/>
      <c r="SZA262" s="1"/>
      <c r="SZB262" s="1"/>
      <c r="SZC262" s="1"/>
      <c r="SZD262" s="1"/>
      <c r="SZE262" s="1"/>
      <c r="SZF262" s="1"/>
      <c r="SZG262" s="1"/>
      <c r="SZH262" s="1"/>
      <c r="SZI262" s="1"/>
      <c r="SZJ262" s="1"/>
      <c r="SZK262" s="1"/>
      <c r="SZL262" s="1"/>
      <c r="SZM262" s="1"/>
      <c r="SZN262" s="1"/>
      <c r="SZO262" s="1"/>
      <c r="SZP262" s="1"/>
      <c r="SZQ262" s="1"/>
      <c r="SZR262" s="1"/>
      <c r="SZS262" s="1"/>
      <c r="SZT262" s="1"/>
      <c r="SZU262" s="1"/>
      <c r="SZV262" s="1"/>
      <c r="SZW262" s="1"/>
      <c r="SZX262" s="1"/>
      <c r="SZY262" s="1"/>
      <c r="SZZ262" s="1"/>
      <c r="TAA262" s="1"/>
      <c r="TAB262" s="1"/>
      <c r="TAC262" s="1"/>
      <c r="TAD262" s="1"/>
      <c r="TAE262" s="1"/>
      <c r="TAF262" s="1"/>
      <c r="TAG262" s="1"/>
      <c r="TAH262" s="1"/>
      <c r="TAI262" s="1"/>
      <c r="TAJ262" s="1"/>
      <c r="TAK262" s="1"/>
      <c r="TAL262" s="1"/>
      <c r="TAM262" s="1"/>
      <c r="TAN262" s="1"/>
      <c r="TAO262" s="1"/>
      <c r="TAP262" s="1"/>
      <c r="TAQ262" s="1"/>
      <c r="TAR262" s="1"/>
      <c r="TAS262" s="1"/>
      <c r="TAT262" s="1"/>
      <c r="TAU262" s="1"/>
      <c r="TAV262" s="1"/>
      <c r="TAW262" s="1"/>
      <c r="TAX262" s="1"/>
      <c r="TAY262" s="1"/>
      <c r="TAZ262" s="1"/>
      <c r="TBA262" s="1"/>
      <c r="TBB262" s="1"/>
      <c r="TBC262" s="1"/>
      <c r="TBD262" s="1"/>
      <c r="TBE262" s="1"/>
      <c r="TBF262" s="1"/>
      <c r="TBG262" s="1"/>
      <c r="TBH262" s="1"/>
      <c r="TBI262" s="1"/>
      <c r="TBJ262" s="1"/>
      <c r="TBK262" s="1"/>
      <c r="TBL262" s="1"/>
      <c r="TBM262" s="1"/>
      <c r="TBN262" s="1"/>
      <c r="TBO262" s="1"/>
      <c r="TBP262" s="1"/>
      <c r="TBQ262" s="1"/>
      <c r="TBR262" s="1"/>
      <c r="TBS262" s="1"/>
      <c r="TBT262" s="1"/>
      <c r="TBU262" s="1"/>
      <c r="TBV262" s="1"/>
      <c r="TBW262" s="1"/>
      <c r="TBX262" s="1"/>
      <c r="TBY262" s="1"/>
      <c r="TBZ262" s="1"/>
      <c r="TCA262" s="1"/>
      <c r="TCB262" s="1"/>
      <c r="TCC262" s="1"/>
      <c r="TCD262" s="1"/>
      <c r="TCE262" s="1"/>
      <c r="TCF262" s="1"/>
      <c r="TCG262" s="1"/>
      <c r="TCH262" s="1"/>
      <c r="TCI262" s="1"/>
      <c r="TCJ262" s="1"/>
      <c r="TCK262" s="1"/>
      <c r="TCL262" s="1"/>
      <c r="TCM262" s="1"/>
      <c r="TCN262" s="1"/>
      <c r="TCO262" s="1"/>
      <c r="TCP262" s="1"/>
      <c r="TCQ262" s="1"/>
      <c r="TCR262" s="1"/>
      <c r="TCS262" s="1"/>
      <c r="TCT262" s="1"/>
      <c r="TCU262" s="1"/>
      <c r="TCV262" s="1"/>
      <c r="TCW262" s="1"/>
      <c r="TCX262" s="1"/>
      <c r="TCY262" s="1"/>
      <c r="TCZ262" s="1"/>
      <c r="TDA262" s="1"/>
      <c r="TDB262" s="1"/>
      <c r="TDC262" s="1"/>
      <c r="TDD262" s="1"/>
      <c r="TDE262" s="1"/>
      <c r="TDF262" s="1"/>
      <c r="TDG262" s="1"/>
      <c r="TDH262" s="1"/>
      <c r="TDI262" s="1"/>
      <c r="TDJ262" s="1"/>
      <c r="TDK262" s="1"/>
      <c r="TDL262" s="1"/>
      <c r="TDM262" s="1"/>
      <c r="TDN262" s="1"/>
      <c r="TDO262" s="1"/>
      <c r="TDP262" s="1"/>
      <c r="TDQ262" s="1"/>
      <c r="TDR262" s="1"/>
      <c r="TDS262" s="1"/>
      <c r="TDT262" s="1"/>
      <c r="TDU262" s="1"/>
      <c r="TDV262" s="1"/>
      <c r="TDW262" s="1"/>
      <c r="TDX262" s="1"/>
      <c r="TDY262" s="1"/>
      <c r="TDZ262" s="1"/>
      <c r="TEA262" s="1"/>
      <c r="TEB262" s="1"/>
      <c r="TEC262" s="1"/>
      <c r="TED262" s="1"/>
      <c r="TEE262" s="1"/>
      <c r="TEF262" s="1"/>
      <c r="TEG262" s="1"/>
      <c r="TEH262" s="1"/>
      <c r="TEI262" s="1"/>
      <c r="TEJ262" s="1"/>
      <c r="TEK262" s="1"/>
      <c r="TEL262" s="1"/>
      <c r="TEM262" s="1"/>
      <c r="TEN262" s="1"/>
      <c r="TEO262" s="1"/>
      <c r="TEP262" s="1"/>
      <c r="TEQ262" s="1"/>
      <c r="TER262" s="1"/>
      <c r="TES262" s="1"/>
      <c r="TET262" s="1"/>
      <c r="TEU262" s="1"/>
      <c r="TEV262" s="1"/>
      <c r="TEW262" s="1"/>
      <c r="TEX262" s="1"/>
      <c r="TEY262" s="1"/>
      <c r="TEZ262" s="1"/>
      <c r="TFA262" s="1"/>
      <c r="TFB262" s="1"/>
      <c r="TFC262" s="1"/>
      <c r="TFD262" s="1"/>
      <c r="TFE262" s="1"/>
      <c r="TFF262" s="1"/>
      <c r="TFG262" s="1"/>
      <c r="TFH262" s="1"/>
      <c r="TFI262" s="1"/>
      <c r="TFJ262" s="1"/>
      <c r="TFK262" s="1"/>
      <c r="TFL262" s="1"/>
      <c r="TFM262" s="1"/>
      <c r="TFN262" s="1"/>
      <c r="TFO262" s="1"/>
      <c r="TFP262" s="1"/>
      <c r="TFQ262" s="1"/>
      <c r="TFR262" s="1"/>
      <c r="TFS262" s="1"/>
      <c r="TFT262" s="1"/>
      <c r="TFU262" s="1"/>
      <c r="TFV262" s="1"/>
      <c r="TFW262" s="1"/>
      <c r="TFX262" s="1"/>
      <c r="TFY262" s="1"/>
      <c r="TFZ262" s="1"/>
      <c r="TGA262" s="1"/>
      <c r="TGB262" s="1"/>
      <c r="TGC262" s="1"/>
      <c r="TGD262" s="1"/>
      <c r="TGE262" s="1"/>
      <c r="TGF262" s="1"/>
      <c r="TGG262" s="1"/>
      <c r="TGH262" s="1"/>
      <c r="TGI262" s="1"/>
      <c r="TGJ262" s="1"/>
      <c r="TGK262" s="1"/>
      <c r="TGL262" s="1"/>
      <c r="TGM262" s="1"/>
      <c r="TGN262" s="1"/>
      <c r="TGO262" s="1"/>
      <c r="TGP262" s="1"/>
      <c r="TGQ262" s="1"/>
      <c r="TGR262" s="1"/>
      <c r="TGS262" s="1"/>
      <c r="TGT262" s="1"/>
      <c r="TGU262" s="1"/>
      <c r="TGV262" s="1"/>
      <c r="TGW262" s="1"/>
      <c r="TGX262" s="1"/>
      <c r="TGY262" s="1"/>
      <c r="TGZ262" s="1"/>
      <c r="THA262" s="1"/>
      <c r="THB262" s="1"/>
      <c r="THC262" s="1"/>
      <c r="THD262" s="1"/>
      <c r="THE262" s="1"/>
      <c r="THF262" s="1"/>
      <c r="THG262" s="1"/>
      <c r="THH262" s="1"/>
      <c r="THI262" s="1"/>
      <c r="THJ262" s="1"/>
      <c r="THK262" s="1"/>
      <c r="THL262" s="1"/>
      <c r="THM262" s="1"/>
      <c r="THN262" s="1"/>
      <c r="THO262" s="1"/>
      <c r="THP262" s="1"/>
      <c r="THQ262" s="1"/>
      <c r="THR262" s="1"/>
      <c r="THS262" s="1"/>
      <c r="THT262" s="1"/>
      <c r="THU262" s="1"/>
      <c r="THV262" s="1"/>
      <c r="THW262" s="1"/>
      <c r="THX262" s="1"/>
      <c r="THY262" s="1"/>
      <c r="THZ262" s="1"/>
      <c r="TIA262" s="1"/>
      <c r="TIB262" s="1"/>
      <c r="TIC262" s="1"/>
      <c r="TID262" s="1"/>
      <c r="TIE262" s="1"/>
      <c r="TIF262" s="1"/>
      <c r="TIG262" s="1"/>
      <c r="TIH262" s="1"/>
      <c r="TII262" s="1"/>
      <c r="TIJ262" s="1"/>
      <c r="TIK262" s="1"/>
      <c r="TIL262" s="1"/>
      <c r="TIM262" s="1"/>
      <c r="TIN262" s="1"/>
      <c r="TIO262" s="1"/>
      <c r="TIP262" s="1"/>
      <c r="TIQ262" s="1"/>
      <c r="TIR262" s="1"/>
      <c r="TIS262" s="1"/>
      <c r="TIT262" s="1"/>
      <c r="TIU262" s="1"/>
      <c r="TIV262" s="1"/>
      <c r="TIW262" s="1"/>
      <c r="TIX262" s="1"/>
      <c r="TIY262" s="1"/>
      <c r="TIZ262" s="1"/>
      <c r="TJA262" s="1"/>
      <c r="TJB262" s="1"/>
      <c r="TJC262" s="1"/>
      <c r="TJD262" s="1"/>
      <c r="TJE262" s="1"/>
      <c r="TJF262" s="1"/>
      <c r="TJG262" s="1"/>
      <c r="TJH262" s="1"/>
      <c r="TJI262" s="1"/>
      <c r="TJJ262" s="1"/>
      <c r="TJK262" s="1"/>
      <c r="TJL262" s="1"/>
      <c r="TJM262" s="1"/>
      <c r="TJN262" s="1"/>
      <c r="TJO262" s="1"/>
      <c r="TJP262" s="1"/>
      <c r="TJQ262" s="1"/>
      <c r="TJR262" s="1"/>
      <c r="TJS262" s="1"/>
      <c r="TJT262" s="1"/>
      <c r="TJU262" s="1"/>
      <c r="TJV262" s="1"/>
      <c r="TJW262" s="1"/>
      <c r="TJX262" s="1"/>
      <c r="TJY262" s="1"/>
      <c r="TJZ262" s="1"/>
      <c r="TKA262" s="1"/>
      <c r="TKB262" s="1"/>
      <c r="TKC262" s="1"/>
      <c r="TKD262" s="1"/>
      <c r="TKE262" s="1"/>
      <c r="TKF262" s="1"/>
      <c r="TKG262" s="1"/>
      <c r="TKH262" s="1"/>
      <c r="TKI262" s="1"/>
      <c r="TKJ262" s="1"/>
      <c r="TKK262" s="1"/>
      <c r="TKL262" s="1"/>
      <c r="TKM262" s="1"/>
      <c r="TKN262" s="1"/>
      <c r="TKO262" s="1"/>
      <c r="TKP262" s="1"/>
      <c r="TKQ262" s="1"/>
      <c r="TKR262" s="1"/>
      <c r="TKS262" s="1"/>
      <c r="TKT262" s="1"/>
      <c r="TKU262" s="1"/>
      <c r="TKV262" s="1"/>
      <c r="TKW262" s="1"/>
      <c r="TKX262" s="1"/>
      <c r="TKY262" s="1"/>
      <c r="TKZ262" s="1"/>
      <c r="TLA262" s="1"/>
      <c r="TLB262" s="1"/>
      <c r="TLC262" s="1"/>
      <c r="TLD262" s="1"/>
      <c r="TLE262" s="1"/>
      <c r="TLF262" s="1"/>
      <c r="TLG262" s="1"/>
      <c r="TLH262" s="1"/>
      <c r="TLI262" s="1"/>
      <c r="TLJ262" s="1"/>
      <c r="TLK262" s="1"/>
      <c r="TLL262" s="1"/>
      <c r="TLM262" s="1"/>
      <c r="TLN262" s="1"/>
      <c r="TLO262" s="1"/>
      <c r="TLP262" s="1"/>
      <c r="TLQ262" s="1"/>
      <c r="TLR262" s="1"/>
      <c r="TLS262" s="1"/>
      <c r="TLT262" s="1"/>
      <c r="TLU262" s="1"/>
      <c r="TLV262" s="1"/>
      <c r="TLW262" s="1"/>
      <c r="TLX262" s="1"/>
      <c r="TLY262" s="1"/>
      <c r="TLZ262" s="1"/>
      <c r="TMA262" s="1"/>
      <c r="TMB262" s="1"/>
      <c r="TMC262" s="1"/>
      <c r="TMD262" s="1"/>
      <c r="TME262" s="1"/>
      <c r="TMF262" s="1"/>
      <c r="TMG262" s="1"/>
      <c r="TMH262" s="1"/>
      <c r="TMI262" s="1"/>
      <c r="TMJ262" s="1"/>
      <c r="TMK262" s="1"/>
      <c r="TML262" s="1"/>
      <c r="TMM262" s="1"/>
      <c r="TMN262" s="1"/>
      <c r="TMO262" s="1"/>
      <c r="TMP262" s="1"/>
      <c r="TMQ262" s="1"/>
      <c r="TMR262" s="1"/>
      <c r="TMS262" s="1"/>
      <c r="TMT262" s="1"/>
      <c r="TMU262" s="1"/>
      <c r="TMV262" s="1"/>
      <c r="TMW262" s="1"/>
      <c r="TMX262" s="1"/>
      <c r="TMY262" s="1"/>
      <c r="TMZ262" s="1"/>
      <c r="TNA262" s="1"/>
      <c r="TNB262" s="1"/>
      <c r="TNC262" s="1"/>
      <c r="TND262" s="1"/>
      <c r="TNE262" s="1"/>
      <c r="TNF262" s="1"/>
      <c r="TNG262" s="1"/>
      <c r="TNH262" s="1"/>
      <c r="TNI262" s="1"/>
      <c r="TNJ262" s="1"/>
      <c r="TNK262" s="1"/>
      <c r="TNL262" s="1"/>
      <c r="TNM262" s="1"/>
      <c r="TNN262" s="1"/>
      <c r="TNO262" s="1"/>
      <c r="TNP262" s="1"/>
      <c r="TNQ262" s="1"/>
      <c r="TNR262" s="1"/>
      <c r="TNS262" s="1"/>
      <c r="TNT262" s="1"/>
      <c r="TNU262" s="1"/>
      <c r="TNV262" s="1"/>
      <c r="TNW262" s="1"/>
      <c r="TNX262" s="1"/>
      <c r="TNY262" s="1"/>
      <c r="TNZ262" s="1"/>
      <c r="TOA262" s="1"/>
      <c r="TOB262" s="1"/>
      <c r="TOC262" s="1"/>
      <c r="TOD262" s="1"/>
      <c r="TOE262" s="1"/>
      <c r="TOF262" s="1"/>
      <c r="TOG262" s="1"/>
      <c r="TOH262" s="1"/>
      <c r="TOI262" s="1"/>
      <c r="TOJ262" s="1"/>
      <c r="TOK262" s="1"/>
      <c r="TOL262" s="1"/>
      <c r="TOM262" s="1"/>
      <c r="TON262" s="1"/>
      <c r="TOO262" s="1"/>
      <c r="TOP262" s="1"/>
      <c r="TOQ262" s="1"/>
      <c r="TOR262" s="1"/>
      <c r="TOS262" s="1"/>
      <c r="TOT262" s="1"/>
      <c r="TOU262" s="1"/>
      <c r="TOV262" s="1"/>
      <c r="TOW262" s="1"/>
      <c r="TOX262" s="1"/>
      <c r="TOY262" s="1"/>
      <c r="TOZ262" s="1"/>
      <c r="TPA262" s="1"/>
      <c r="TPB262" s="1"/>
      <c r="TPC262" s="1"/>
      <c r="TPD262" s="1"/>
      <c r="TPE262" s="1"/>
      <c r="TPF262" s="1"/>
      <c r="TPG262" s="1"/>
      <c r="TPH262" s="1"/>
      <c r="TPI262" s="1"/>
      <c r="TPJ262" s="1"/>
      <c r="TPK262" s="1"/>
      <c r="TPL262" s="1"/>
      <c r="TPM262" s="1"/>
      <c r="TPN262" s="1"/>
      <c r="TPO262" s="1"/>
      <c r="TPP262" s="1"/>
      <c r="TPQ262" s="1"/>
      <c r="TPR262" s="1"/>
      <c r="TPS262" s="1"/>
      <c r="TPT262" s="1"/>
      <c r="TPU262" s="1"/>
      <c r="TPV262" s="1"/>
      <c r="TPW262" s="1"/>
      <c r="TPX262" s="1"/>
      <c r="TPY262" s="1"/>
      <c r="TPZ262" s="1"/>
      <c r="TQA262" s="1"/>
      <c r="TQB262" s="1"/>
      <c r="TQC262" s="1"/>
      <c r="TQD262" s="1"/>
      <c r="TQE262" s="1"/>
      <c r="TQF262" s="1"/>
      <c r="TQG262" s="1"/>
      <c r="TQH262" s="1"/>
      <c r="TQI262" s="1"/>
      <c r="TQJ262" s="1"/>
      <c r="TQK262" s="1"/>
      <c r="TQL262" s="1"/>
      <c r="TQM262" s="1"/>
      <c r="TQN262" s="1"/>
      <c r="TQO262" s="1"/>
      <c r="TQP262" s="1"/>
      <c r="TQQ262" s="1"/>
      <c r="TQR262" s="1"/>
      <c r="TQS262" s="1"/>
      <c r="TQT262" s="1"/>
      <c r="TQU262" s="1"/>
      <c r="TQV262" s="1"/>
      <c r="TQW262" s="1"/>
      <c r="TQX262" s="1"/>
      <c r="TQY262" s="1"/>
      <c r="TQZ262" s="1"/>
      <c r="TRA262" s="1"/>
      <c r="TRB262" s="1"/>
      <c r="TRC262" s="1"/>
      <c r="TRD262" s="1"/>
      <c r="TRE262" s="1"/>
      <c r="TRF262" s="1"/>
      <c r="TRG262" s="1"/>
      <c r="TRH262" s="1"/>
      <c r="TRI262" s="1"/>
      <c r="TRJ262" s="1"/>
      <c r="TRK262" s="1"/>
      <c r="TRL262" s="1"/>
      <c r="TRM262" s="1"/>
      <c r="TRN262" s="1"/>
      <c r="TRO262" s="1"/>
      <c r="TRP262" s="1"/>
      <c r="TRQ262" s="1"/>
      <c r="TRR262" s="1"/>
      <c r="TRS262" s="1"/>
      <c r="TRT262" s="1"/>
      <c r="TRU262" s="1"/>
      <c r="TRV262" s="1"/>
      <c r="TRW262" s="1"/>
      <c r="TRX262" s="1"/>
      <c r="TRY262" s="1"/>
      <c r="TRZ262" s="1"/>
      <c r="TSA262" s="1"/>
      <c r="TSB262" s="1"/>
      <c r="TSC262" s="1"/>
      <c r="TSD262" s="1"/>
      <c r="TSE262" s="1"/>
      <c r="TSF262" s="1"/>
      <c r="TSG262" s="1"/>
      <c r="TSH262" s="1"/>
      <c r="TSI262" s="1"/>
      <c r="TSJ262" s="1"/>
      <c r="TSK262" s="1"/>
      <c r="TSL262" s="1"/>
      <c r="TSM262" s="1"/>
      <c r="TSN262" s="1"/>
      <c r="TSO262" s="1"/>
      <c r="TSP262" s="1"/>
      <c r="TSQ262" s="1"/>
      <c r="TSR262" s="1"/>
      <c r="TSS262" s="1"/>
      <c r="TST262" s="1"/>
      <c r="TSU262" s="1"/>
      <c r="TSV262" s="1"/>
      <c r="TSW262" s="1"/>
      <c r="TSX262" s="1"/>
      <c r="TSY262" s="1"/>
      <c r="TSZ262" s="1"/>
      <c r="TTA262" s="1"/>
      <c r="TTB262" s="1"/>
      <c r="TTC262" s="1"/>
      <c r="TTD262" s="1"/>
      <c r="TTE262" s="1"/>
      <c r="TTF262" s="1"/>
      <c r="TTG262" s="1"/>
      <c r="TTH262" s="1"/>
      <c r="TTI262" s="1"/>
      <c r="TTJ262" s="1"/>
      <c r="TTK262" s="1"/>
      <c r="TTL262" s="1"/>
      <c r="TTM262" s="1"/>
      <c r="TTN262" s="1"/>
      <c r="TTO262" s="1"/>
      <c r="TTP262" s="1"/>
      <c r="TTQ262" s="1"/>
      <c r="TTR262" s="1"/>
      <c r="TTS262" s="1"/>
      <c r="TTT262" s="1"/>
      <c r="TTU262" s="1"/>
      <c r="TTV262" s="1"/>
      <c r="TTW262" s="1"/>
      <c r="TTX262" s="1"/>
      <c r="TTY262" s="1"/>
      <c r="TTZ262" s="1"/>
      <c r="TUA262" s="1"/>
      <c r="TUB262" s="1"/>
      <c r="TUC262" s="1"/>
      <c r="TUD262" s="1"/>
      <c r="TUE262" s="1"/>
      <c r="TUF262" s="1"/>
      <c r="TUG262" s="1"/>
      <c r="TUH262" s="1"/>
      <c r="TUI262" s="1"/>
      <c r="TUJ262" s="1"/>
      <c r="TUK262" s="1"/>
      <c r="TUL262" s="1"/>
      <c r="TUM262" s="1"/>
      <c r="TUN262" s="1"/>
      <c r="TUO262" s="1"/>
      <c r="TUP262" s="1"/>
      <c r="TUQ262" s="1"/>
      <c r="TUR262" s="1"/>
      <c r="TUS262" s="1"/>
      <c r="TUT262" s="1"/>
      <c r="TUU262" s="1"/>
      <c r="TUV262" s="1"/>
      <c r="TUW262" s="1"/>
      <c r="TUX262" s="1"/>
      <c r="TUY262" s="1"/>
      <c r="TUZ262" s="1"/>
      <c r="TVA262" s="1"/>
      <c r="TVB262" s="1"/>
      <c r="TVC262" s="1"/>
      <c r="TVD262" s="1"/>
      <c r="TVE262" s="1"/>
      <c r="TVF262" s="1"/>
      <c r="TVG262" s="1"/>
      <c r="TVH262" s="1"/>
      <c r="TVI262" s="1"/>
      <c r="TVJ262" s="1"/>
      <c r="TVK262" s="1"/>
      <c r="TVL262" s="1"/>
      <c r="TVM262" s="1"/>
      <c r="TVN262" s="1"/>
      <c r="TVO262" s="1"/>
      <c r="TVP262" s="1"/>
      <c r="TVQ262" s="1"/>
      <c r="TVR262" s="1"/>
      <c r="TVS262" s="1"/>
      <c r="TVT262" s="1"/>
      <c r="TVU262" s="1"/>
      <c r="TVV262" s="1"/>
      <c r="TVW262" s="1"/>
      <c r="TVX262" s="1"/>
      <c r="TVY262" s="1"/>
      <c r="TVZ262" s="1"/>
      <c r="TWA262" s="1"/>
      <c r="TWB262" s="1"/>
      <c r="TWC262" s="1"/>
      <c r="TWD262" s="1"/>
      <c r="TWE262" s="1"/>
      <c r="TWF262" s="1"/>
      <c r="TWG262" s="1"/>
      <c r="TWH262" s="1"/>
      <c r="TWI262" s="1"/>
      <c r="TWJ262" s="1"/>
      <c r="TWK262" s="1"/>
      <c r="TWL262" s="1"/>
      <c r="TWM262" s="1"/>
      <c r="TWN262" s="1"/>
      <c r="TWO262" s="1"/>
      <c r="TWP262" s="1"/>
      <c r="TWQ262" s="1"/>
      <c r="TWR262" s="1"/>
      <c r="TWS262" s="1"/>
      <c r="TWT262" s="1"/>
      <c r="TWU262" s="1"/>
      <c r="TWV262" s="1"/>
      <c r="TWW262" s="1"/>
      <c r="TWX262" s="1"/>
      <c r="TWY262" s="1"/>
      <c r="TWZ262" s="1"/>
      <c r="TXA262" s="1"/>
      <c r="TXB262" s="1"/>
      <c r="TXC262" s="1"/>
      <c r="TXD262" s="1"/>
      <c r="TXE262" s="1"/>
      <c r="TXF262" s="1"/>
      <c r="TXG262" s="1"/>
      <c r="TXH262" s="1"/>
      <c r="TXI262" s="1"/>
      <c r="TXJ262" s="1"/>
      <c r="TXK262" s="1"/>
      <c r="TXL262" s="1"/>
      <c r="TXM262" s="1"/>
      <c r="TXN262" s="1"/>
      <c r="TXO262" s="1"/>
      <c r="TXP262" s="1"/>
      <c r="TXQ262" s="1"/>
      <c r="TXR262" s="1"/>
      <c r="TXS262" s="1"/>
      <c r="TXT262" s="1"/>
      <c r="TXU262" s="1"/>
      <c r="TXV262" s="1"/>
      <c r="TXW262" s="1"/>
      <c r="TXX262" s="1"/>
      <c r="TXY262" s="1"/>
      <c r="TXZ262" s="1"/>
      <c r="TYA262" s="1"/>
      <c r="TYB262" s="1"/>
      <c r="TYC262" s="1"/>
      <c r="TYD262" s="1"/>
      <c r="TYE262" s="1"/>
      <c r="TYF262" s="1"/>
      <c r="TYG262" s="1"/>
      <c r="TYH262" s="1"/>
      <c r="TYI262" s="1"/>
      <c r="TYJ262" s="1"/>
      <c r="TYK262" s="1"/>
      <c r="TYL262" s="1"/>
      <c r="TYM262" s="1"/>
      <c r="TYN262" s="1"/>
      <c r="TYO262" s="1"/>
      <c r="TYP262" s="1"/>
      <c r="TYQ262" s="1"/>
      <c r="TYR262" s="1"/>
      <c r="TYS262" s="1"/>
      <c r="TYT262" s="1"/>
      <c r="TYU262" s="1"/>
      <c r="TYV262" s="1"/>
      <c r="TYW262" s="1"/>
      <c r="TYX262" s="1"/>
      <c r="TYY262" s="1"/>
      <c r="TYZ262" s="1"/>
      <c r="TZA262" s="1"/>
      <c r="TZB262" s="1"/>
      <c r="TZC262" s="1"/>
      <c r="TZD262" s="1"/>
      <c r="TZE262" s="1"/>
      <c r="TZF262" s="1"/>
      <c r="TZG262" s="1"/>
      <c r="TZH262" s="1"/>
      <c r="TZI262" s="1"/>
      <c r="TZJ262" s="1"/>
      <c r="TZK262" s="1"/>
      <c r="TZL262" s="1"/>
      <c r="TZM262" s="1"/>
      <c r="TZN262" s="1"/>
      <c r="TZO262" s="1"/>
      <c r="TZP262" s="1"/>
      <c r="TZQ262" s="1"/>
      <c r="TZR262" s="1"/>
      <c r="TZS262" s="1"/>
      <c r="TZT262" s="1"/>
      <c r="TZU262" s="1"/>
      <c r="TZV262" s="1"/>
      <c r="TZW262" s="1"/>
      <c r="TZX262" s="1"/>
      <c r="TZY262" s="1"/>
      <c r="TZZ262" s="1"/>
      <c r="UAA262" s="1"/>
      <c r="UAB262" s="1"/>
      <c r="UAC262" s="1"/>
      <c r="UAD262" s="1"/>
      <c r="UAE262" s="1"/>
      <c r="UAF262" s="1"/>
      <c r="UAG262" s="1"/>
      <c r="UAH262" s="1"/>
      <c r="UAI262" s="1"/>
      <c r="UAJ262" s="1"/>
      <c r="UAK262" s="1"/>
      <c r="UAL262" s="1"/>
      <c r="UAM262" s="1"/>
      <c r="UAN262" s="1"/>
      <c r="UAO262" s="1"/>
      <c r="UAP262" s="1"/>
      <c r="UAQ262" s="1"/>
      <c r="UAR262" s="1"/>
      <c r="UAS262" s="1"/>
      <c r="UAT262" s="1"/>
      <c r="UAU262" s="1"/>
      <c r="UAV262" s="1"/>
      <c r="UAW262" s="1"/>
      <c r="UAX262" s="1"/>
      <c r="UAY262" s="1"/>
      <c r="UAZ262" s="1"/>
      <c r="UBA262" s="1"/>
      <c r="UBB262" s="1"/>
      <c r="UBC262" s="1"/>
      <c r="UBD262" s="1"/>
      <c r="UBE262" s="1"/>
      <c r="UBF262" s="1"/>
      <c r="UBG262" s="1"/>
      <c r="UBH262" s="1"/>
      <c r="UBI262" s="1"/>
      <c r="UBJ262" s="1"/>
      <c r="UBK262" s="1"/>
      <c r="UBL262" s="1"/>
      <c r="UBM262" s="1"/>
      <c r="UBN262" s="1"/>
      <c r="UBO262" s="1"/>
      <c r="UBP262" s="1"/>
      <c r="UBQ262" s="1"/>
      <c r="UBR262" s="1"/>
      <c r="UBS262" s="1"/>
      <c r="UBT262" s="1"/>
      <c r="UBU262" s="1"/>
      <c r="UBV262" s="1"/>
      <c r="UBW262" s="1"/>
      <c r="UBX262" s="1"/>
      <c r="UBY262" s="1"/>
      <c r="UBZ262" s="1"/>
      <c r="UCA262" s="1"/>
      <c r="UCB262" s="1"/>
      <c r="UCC262" s="1"/>
      <c r="UCD262" s="1"/>
      <c r="UCE262" s="1"/>
      <c r="UCF262" s="1"/>
      <c r="UCG262" s="1"/>
      <c r="UCH262" s="1"/>
      <c r="UCI262" s="1"/>
      <c r="UCJ262" s="1"/>
      <c r="UCK262" s="1"/>
      <c r="UCL262" s="1"/>
      <c r="UCM262" s="1"/>
      <c r="UCN262" s="1"/>
      <c r="UCO262" s="1"/>
      <c r="UCP262" s="1"/>
      <c r="UCQ262" s="1"/>
      <c r="UCR262" s="1"/>
      <c r="UCS262" s="1"/>
      <c r="UCT262" s="1"/>
      <c r="UCU262" s="1"/>
      <c r="UCV262" s="1"/>
      <c r="UCW262" s="1"/>
      <c r="UCX262" s="1"/>
      <c r="UCY262" s="1"/>
      <c r="UCZ262" s="1"/>
      <c r="UDA262" s="1"/>
      <c r="UDB262" s="1"/>
      <c r="UDC262" s="1"/>
      <c r="UDD262" s="1"/>
      <c r="UDE262" s="1"/>
      <c r="UDF262" s="1"/>
      <c r="UDG262" s="1"/>
      <c r="UDH262" s="1"/>
      <c r="UDI262" s="1"/>
      <c r="UDJ262" s="1"/>
      <c r="UDK262" s="1"/>
      <c r="UDL262" s="1"/>
      <c r="UDM262" s="1"/>
      <c r="UDN262" s="1"/>
      <c r="UDO262" s="1"/>
      <c r="UDP262" s="1"/>
      <c r="UDQ262" s="1"/>
      <c r="UDR262" s="1"/>
      <c r="UDS262" s="1"/>
      <c r="UDT262" s="1"/>
      <c r="UDU262" s="1"/>
      <c r="UDV262" s="1"/>
      <c r="UDW262" s="1"/>
      <c r="UDX262" s="1"/>
      <c r="UDY262" s="1"/>
      <c r="UDZ262" s="1"/>
      <c r="UEA262" s="1"/>
      <c r="UEB262" s="1"/>
      <c r="UEC262" s="1"/>
      <c r="UED262" s="1"/>
      <c r="UEE262" s="1"/>
      <c r="UEF262" s="1"/>
      <c r="UEG262" s="1"/>
      <c r="UEH262" s="1"/>
      <c r="UEI262" s="1"/>
      <c r="UEJ262" s="1"/>
      <c r="UEK262" s="1"/>
      <c r="UEL262" s="1"/>
      <c r="UEM262" s="1"/>
      <c r="UEN262" s="1"/>
      <c r="UEO262" s="1"/>
      <c r="UEP262" s="1"/>
      <c r="UEQ262" s="1"/>
      <c r="UER262" s="1"/>
      <c r="UES262" s="1"/>
      <c r="UET262" s="1"/>
      <c r="UEU262" s="1"/>
      <c r="UEV262" s="1"/>
      <c r="UEW262" s="1"/>
      <c r="UEX262" s="1"/>
      <c r="UEY262" s="1"/>
      <c r="UEZ262" s="1"/>
      <c r="UFA262" s="1"/>
      <c r="UFB262" s="1"/>
      <c r="UFC262" s="1"/>
      <c r="UFD262" s="1"/>
      <c r="UFE262" s="1"/>
      <c r="UFF262" s="1"/>
      <c r="UFG262" s="1"/>
      <c r="UFH262" s="1"/>
      <c r="UFI262" s="1"/>
      <c r="UFJ262" s="1"/>
      <c r="UFK262" s="1"/>
      <c r="UFL262" s="1"/>
      <c r="UFM262" s="1"/>
      <c r="UFN262" s="1"/>
      <c r="UFO262" s="1"/>
      <c r="UFP262" s="1"/>
      <c r="UFQ262" s="1"/>
      <c r="UFR262" s="1"/>
      <c r="UFS262" s="1"/>
      <c r="UFT262" s="1"/>
      <c r="UFU262" s="1"/>
      <c r="UFV262" s="1"/>
      <c r="UFW262" s="1"/>
      <c r="UFX262" s="1"/>
      <c r="UFY262" s="1"/>
      <c r="UFZ262" s="1"/>
      <c r="UGA262" s="1"/>
      <c r="UGB262" s="1"/>
      <c r="UGC262" s="1"/>
      <c r="UGD262" s="1"/>
      <c r="UGE262" s="1"/>
      <c r="UGF262" s="1"/>
      <c r="UGG262" s="1"/>
      <c r="UGH262" s="1"/>
      <c r="UGI262" s="1"/>
      <c r="UGJ262" s="1"/>
      <c r="UGK262" s="1"/>
      <c r="UGL262" s="1"/>
      <c r="UGM262" s="1"/>
      <c r="UGN262" s="1"/>
      <c r="UGO262" s="1"/>
      <c r="UGP262" s="1"/>
      <c r="UGQ262" s="1"/>
      <c r="UGR262" s="1"/>
      <c r="UGS262" s="1"/>
      <c r="UGT262" s="1"/>
      <c r="UGU262" s="1"/>
      <c r="UGV262" s="1"/>
      <c r="UGW262" s="1"/>
      <c r="UGX262" s="1"/>
      <c r="UGY262" s="1"/>
      <c r="UGZ262" s="1"/>
      <c r="UHA262" s="1"/>
      <c r="UHB262" s="1"/>
      <c r="UHC262" s="1"/>
      <c r="UHD262" s="1"/>
      <c r="UHE262" s="1"/>
      <c r="UHF262" s="1"/>
      <c r="UHG262" s="1"/>
      <c r="UHH262" s="1"/>
      <c r="UHI262" s="1"/>
      <c r="UHJ262" s="1"/>
      <c r="UHK262" s="1"/>
      <c r="UHL262" s="1"/>
      <c r="UHM262" s="1"/>
      <c r="UHN262" s="1"/>
      <c r="UHO262" s="1"/>
      <c r="UHP262" s="1"/>
      <c r="UHQ262" s="1"/>
      <c r="UHR262" s="1"/>
      <c r="UHS262" s="1"/>
      <c r="UHT262" s="1"/>
      <c r="UHU262" s="1"/>
      <c r="UHV262" s="1"/>
      <c r="UHW262" s="1"/>
      <c r="UHX262" s="1"/>
      <c r="UHY262" s="1"/>
      <c r="UHZ262" s="1"/>
      <c r="UIA262" s="1"/>
      <c r="UIB262" s="1"/>
      <c r="UIC262" s="1"/>
      <c r="UID262" s="1"/>
      <c r="UIE262" s="1"/>
      <c r="UIF262" s="1"/>
      <c r="UIG262" s="1"/>
      <c r="UIH262" s="1"/>
      <c r="UII262" s="1"/>
      <c r="UIJ262" s="1"/>
      <c r="UIK262" s="1"/>
      <c r="UIL262" s="1"/>
      <c r="UIM262" s="1"/>
      <c r="UIN262" s="1"/>
      <c r="UIO262" s="1"/>
      <c r="UIP262" s="1"/>
      <c r="UIQ262" s="1"/>
      <c r="UIR262" s="1"/>
      <c r="UIS262" s="1"/>
      <c r="UIT262" s="1"/>
      <c r="UIU262" s="1"/>
      <c r="UIV262" s="1"/>
      <c r="UIW262" s="1"/>
      <c r="UIX262" s="1"/>
      <c r="UIY262" s="1"/>
      <c r="UIZ262" s="1"/>
      <c r="UJA262" s="1"/>
      <c r="UJB262" s="1"/>
      <c r="UJC262" s="1"/>
      <c r="UJD262" s="1"/>
      <c r="UJE262" s="1"/>
      <c r="UJF262" s="1"/>
      <c r="UJG262" s="1"/>
      <c r="UJH262" s="1"/>
      <c r="UJI262" s="1"/>
      <c r="UJJ262" s="1"/>
      <c r="UJK262" s="1"/>
      <c r="UJL262" s="1"/>
      <c r="UJM262" s="1"/>
      <c r="UJN262" s="1"/>
      <c r="UJO262" s="1"/>
      <c r="UJP262" s="1"/>
      <c r="UJQ262" s="1"/>
      <c r="UJR262" s="1"/>
      <c r="UJS262" s="1"/>
      <c r="UJT262" s="1"/>
      <c r="UJU262" s="1"/>
      <c r="UJV262" s="1"/>
      <c r="UJW262" s="1"/>
      <c r="UJX262" s="1"/>
      <c r="UJY262" s="1"/>
      <c r="UJZ262" s="1"/>
      <c r="UKA262" s="1"/>
      <c r="UKB262" s="1"/>
      <c r="UKC262" s="1"/>
      <c r="UKD262" s="1"/>
      <c r="UKE262" s="1"/>
      <c r="UKF262" s="1"/>
      <c r="UKG262" s="1"/>
      <c r="UKH262" s="1"/>
      <c r="UKI262" s="1"/>
      <c r="UKJ262" s="1"/>
      <c r="UKK262" s="1"/>
      <c r="UKL262" s="1"/>
      <c r="UKM262" s="1"/>
      <c r="UKN262" s="1"/>
      <c r="UKO262" s="1"/>
      <c r="UKP262" s="1"/>
      <c r="UKQ262" s="1"/>
      <c r="UKR262" s="1"/>
      <c r="UKS262" s="1"/>
      <c r="UKT262" s="1"/>
      <c r="UKU262" s="1"/>
      <c r="UKV262" s="1"/>
      <c r="UKW262" s="1"/>
      <c r="UKX262" s="1"/>
      <c r="UKY262" s="1"/>
      <c r="UKZ262" s="1"/>
      <c r="ULA262" s="1"/>
      <c r="ULB262" s="1"/>
      <c r="ULC262" s="1"/>
      <c r="ULD262" s="1"/>
      <c r="ULE262" s="1"/>
      <c r="ULF262" s="1"/>
      <c r="ULG262" s="1"/>
      <c r="ULH262" s="1"/>
      <c r="ULI262" s="1"/>
      <c r="ULJ262" s="1"/>
      <c r="ULK262" s="1"/>
      <c r="ULL262" s="1"/>
      <c r="ULM262" s="1"/>
      <c r="ULN262" s="1"/>
      <c r="ULO262" s="1"/>
      <c r="ULP262" s="1"/>
      <c r="ULQ262" s="1"/>
      <c r="ULR262" s="1"/>
      <c r="ULS262" s="1"/>
      <c r="ULT262" s="1"/>
      <c r="ULU262" s="1"/>
      <c r="ULV262" s="1"/>
      <c r="ULW262" s="1"/>
      <c r="ULX262" s="1"/>
      <c r="ULY262" s="1"/>
      <c r="ULZ262" s="1"/>
      <c r="UMA262" s="1"/>
      <c r="UMB262" s="1"/>
      <c r="UMC262" s="1"/>
      <c r="UMD262" s="1"/>
      <c r="UME262" s="1"/>
      <c r="UMF262" s="1"/>
      <c r="UMG262" s="1"/>
      <c r="UMH262" s="1"/>
      <c r="UMI262" s="1"/>
      <c r="UMJ262" s="1"/>
      <c r="UMK262" s="1"/>
      <c r="UML262" s="1"/>
      <c r="UMM262" s="1"/>
      <c r="UMN262" s="1"/>
      <c r="UMO262" s="1"/>
      <c r="UMP262" s="1"/>
      <c r="UMQ262" s="1"/>
      <c r="UMR262" s="1"/>
      <c r="UMS262" s="1"/>
      <c r="UMT262" s="1"/>
      <c r="UMU262" s="1"/>
      <c r="UMV262" s="1"/>
      <c r="UMW262" s="1"/>
      <c r="UMX262" s="1"/>
      <c r="UMY262" s="1"/>
      <c r="UMZ262" s="1"/>
      <c r="UNA262" s="1"/>
      <c r="UNB262" s="1"/>
      <c r="UNC262" s="1"/>
      <c r="UND262" s="1"/>
      <c r="UNE262" s="1"/>
      <c r="UNF262" s="1"/>
      <c r="UNG262" s="1"/>
      <c r="UNH262" s="1"/>
      <c r="UNI262" s="1"/>
      <c r="UNJ262" s="1"/>
      <c r="UNK262" s="1"/>
      <c r="UNL262" s="1"/>
      <c r="UNM262" s="1"/>
      <c r="UNN262" s="1"/>
      <c r="UNO262" s="1"/>
      <c r="UNP262" s="1"/>
      <c r="UNQ262" s="1"/>
      <c r="UNR262" s="1"/>
      <c r="UNS262" s="1"/>
      <c r="UNT262" s="1"/>
      <c r="UNU262" s="1"/>
      <c r="UNV262" s="1"/>
      <c r="UNW262" s="1"/>
      <c r="UNX262" s="1"/>
      <c r="UNY262" s="1"/>
      <c r="UNZ262" s="1"/>
      <c r="UOA262" s="1"/>
      <c r="UOB262" s="1"/>
      <c r="UOC262" s="1"/>
      <c r="UOD262" s="1"/>
      <c r="UOE262" s="1"/>
      <c r="UOF262" s="1"/>
      <c r="UOG262" s="1"/>
      <c r="UOH262" s="1"/>
      <c r="UOI262" s="1"/>
      <c r="UOJ262" s="1"/>
      <c r="UOK262" s="1"/>
      <c r="UOL262" s="1"/>
      <c r="UOM262" s="1"/>
      <c r="UON262" s="1"/>
      <c r="UOO262" s="1"/>
      <c r="UOP262" s="1"/>
      <c r="UOQ262" s="1"/>
      <c r="UOR262" s="1"/>
      <c r="UOS262" s="1"/>
      <c r="UOT262" s="1"/>
      <c r="UOU262" s="1"/>
      <c r="UOV262" s="1"/>
      <c r="UOW262" s="1"/>
      <c r="UOX262" s="1"/>
      <c r="UOY262" s="1"/>
      <c r="UOZ262" s="1"/>
      <c r="UPA262" s="1"/>
      <c r="UPB262" s="1"/>
      <c r="UPC262" s="1"/>
      <c r="UPD262" s="1"/>
      <c r="UPE262" s="1"/>
      <c r="UPF262" s="1"/>
      <c r="UPG262" s="1"/>
      <c r="UPH262" s="1"/>
      <c r="UPI262" s="1"/>
      <c r="UPJ262" s="1"/>
      <c r="UPK262" s="1"/>
      <c r="UPL262" s="1"/>
      <c r="UPM262" s="1"/>
      <c r="UPN262" s="1"/>
      <c r="UPO262" s="1"/>
      <c r="UPP262" s="1"/>
      <c r="UPQ262" s="1"/>
      <c r="UPR262" s="1"/>
      <c r="UPS262" s="1"/>
      <c r="UPT262" s="1"/>
      <c r="UPU262" s="1"/>
      <c r="UPV262" s="1"/>
      <c r="UPW262" s="1"/>
      <c r="UPX262" s="1"/>
      <c r="UPY262" s="1"/>
      <c r="UPZ262" s="1"/>
      <c r="UQA262" s="1"/>
      <c r="UQB262" s="1"/>
      <c r="UQC262" s="1"/>
      <c r="UQD262" s="1"/>
      <c r="UQE262" s="1"/>
      <c r="UQF262" s="1"/>
      <c r="UQG262" s="1"/>
      <c r="UQH262" s="1"/>
      <c r="UQI262" s="1"/>
      <c r="UQJ262" s="1"/>
      <c r="UQK262" s="1"/>
      <c r="UQL262" s="1"/>
      <c r="UQM262" s="1"/>
      <c r="UQN262" s="1"/>
      <c r="UQO262" s="1"/>
      <c r="UQP262" s="1"/>
      <c r="UQQ262" s="1"/>
      <c r="UQR262" s="1"/>
      <c r="UQS262" s="1"/>
      <c r="UQT262" s="1"/>
      <c r="UQU262" s="1"/>
      <c r="UQV262" s="1"/>
      <c r="UQW262" s="1"/>
      <c r="UQX262" s="1"/>
      <c r="UQY262" s="1"/>
      <c r="UQZ262" s="1"/>
      <c r="URA262" s="1"/>
      <c r="URB262" s="1"/>
      <c r="URC262" s="1"/>
      <c r="URD262" s="1"/>
      <c r="URE262" s="1"/>
      <c r="URF262" s="1"/>
      <c r="URG262" s="1"/>
      <c r="URH262" s="1"/>
      <c r="URI262" s="1"/>
      <c r="URJ262" s="1"/>
      <c r="URK262" s="1"/>
      <c r="URL262" s="1"/>
      <c r="URM262" s="1"/>
      <c r="URN262" s="1"/>
      <c r="URO262" s="1"/>
      <c r="URP262" s="1"/>
      <c r="URQ262" s="1"/>
      <c r="URR262" s="1"/>
      <c r="URS262" s="1"/>
      <c r="URT262" s="1"/>
      <c r="URU262" s="1"/>
      <c r="URV262" s="1"/>
      <c r="URW262" s="1"/>
      <c r="URX262" s="1"/>
      <c r="URY262" s="1"/>
      <c r="URZ262" s="1"/>
      <c r="USA262" s="1"/>
      <c r="USB262" s="1"/>
      <c r="USC262" s="1"/>
      <c r="USD262" s="1"/>
      <c r="USE262" s="1"/>
      <c r="USF262" s="1"/>
      <c r="USG262" s="1"/>
      <c r="USH262" s="1"/>
      <c r="USI262" s="1"/>
      <c r="USJ262" s="1"/>
      <c r="USK262" s="1"/>
      <c r="USL262" s="1"/>
      <c r="USM262" s="1"/>
      <c r="USN262" s="1"/>
      <c r="USO262" s="1"/>
      <c r="USP262" s="1"/>
      <c r="USQ262" s="1"/>
      <c r="USR262" s="1"/>
      <c r="USS262" s="1"/>
      <c r="UST262" s="1"/>
      <c r="USU262" s="1"/>
      <c r="USV262" s="1"/>
      <c r="USW262" s="1"/>
      <c r="USX262" s="1"/>
      <c r="USY262" s="1"/>
      <c r="USZ262" s="1"/>
      <c r="UTA262" s="1"/>
      <c r="UTB262" s="1"/>
      <c r="UTC262" s="1"/>
      <c r="UTD262" s="1"/>
      <c r="UTE262" s="1"/>
      <c r="UTF262" s="1"/>
      <c r="UTG262" s="1"/>
      <c r="UTH262" s="1"/>
      <c r="UTI262" s="1"/>
      <c r="UTJ262" s="1"/>
      <c r="UTK262" s="1"/>
      <c r="UTL262" s="1"/>
      <c r="UTM262" s="1"/>
      <c r="UTN262" s="1"/>
      <c r="UTO262" s="1"/>
      <c r="UTP262" s="1"/>
      <c r="UTQ262" s="1"/>
      <c r="UTR262" s="1"/>
      <c r="UTS262" s="1"/>
      <c r="UTT262" s="1"/>
      <c r="UTU262" s="1"/>
      <c r="UTV262" s="1"/>
      <c r="UTW262" s="1"/>
      <c r="UTX262" s="1"/>
      <c r="UTY262" s="1"/>
      <c r="UTZ262" s="1"/>
      <c r="UUA262" s="1"/>
      <c r="UUB262" s="1"/>
      <c r="UUC262" s="1"/>
      <c r="UUD262" s="1"/>
      <c r="UUE262" s="1"/>
      <c r="UUF262" s="1"/>
      <c r="UUG262" s="1"/>
      <c r="UUH262" s="1"/>
      <c r="UUI262" s="1"/>
      <c r="UUJ262" s="1"/>
      <c r="UUK262" s="1"/>
      <c r="UUL262" s="1"/>
      <c r="UUM262" s="1"/>
      <c r="UUN262" s="1"/>
      <c r="UUO262" s="1"/>
      <c r="UUP262" s="1"/>
      <c r="UUQ262" s="1"/>
      <c r="UUR262" s="1"/>
      <c r="UUS262" s="1"/>
      <c r="UUT262" s="1"/>
      <c r="UUU262" s="1"/>
      <c r="UUV262" s="1"/>
      <c r="UUW262" s="1"/>
      <c r="UUX262" s="1"/>
      <c r="UUY262" s="1"/>
      <c r="UUZ262" s="1"/>
      <c r="UVA262" s="1"/>
      <c r="UVB262" s="1"/>
      <c r="UVC262" s="1"/>
      <c r="UVD262" s="1"/>
      <c r="UVE262" s="1"/>
      <c r="UVF262" s="1"/>
      <c r="UVG262" s="1"/>
      <c r="UVH262" s="1"/>
      <c r="UVI262" s="1"/>
      <c r="UVJ262" s="1"/>
      <c r="UVK262" s="1"/>
      <c r="UVL262" s="1"/>
      <c r="UVM262" s="1"/>
      <c r="UVN262" s="1"/>
      <c r="UVO262" s="1"/>
      <c r="UVP262" s="1"/>
      <c r="UVQ262" s="1"/>
      <c r="UVR262" s="1"/>
      <c r="UVS262" s="1"/>
      <c r="UVT262" s="1"/>
      <c r="UVU262" s="1"/>
      <c r="UVV262" s="1"/>
      <c r="UVW262" s="1"/>
      <c r="UVX262" s="1"/>
      <c r="UVY262" s="1"/>
      <c r="UVZ262" s="1"/>
      <c r="UWA262" s="1"/>
      <c r="UWB262" s="1"/>
      <c r="UWC262" s="1"/>
      <c r="UWD262" s="1"/>
      <c r="UWE262" s="1"/>
      <c r="UWF262" s="1"/>
      <c r="UWG262" s="1"/>
      <c r="UWH262" s="1"/>
      <c r="UWI262" s="1"/>
      <c r="UWJ262" s="1"/>
      <c r="UWK262" s="1"/>
      <c r="UWL262" s="1"/>
      <c r="UWM262" s="1"/>
      <c r="UWN262" s="1"/>
      <c r="UWO262" s="1"/>
      <c r="UWP262" s="1"/>
      <c r="UWQ262" s="1"/>
      <c r="UWR262" s="1"/>
      <c r="UWS262" s="1"/>
      <c r="UWT262" s="1"/>
      <c r="UWU262" s="1"/>
      <c r="UWV262" s="1"/>
      <c r="UWW262" s="1"/>
      <c r="UWX262" s="1"/>
      <c r="UWY262" s="1"/>
      <c r="UWZ262" s="1"/>
      <c r="UXA262" s="1"/>
      <c r="UXB262" s="1"/>
      <c r="UXC262" s="1"/>
      <c r="UXD262" s="1"/>
      <c r="UXE262" s="1"/>
      <c r="UXF262" s="1"/>
      <c r="UXG262" s="1"/>
      <c r="UXH262" s="1"/>
      <c r="UXI262" s="1"/>
      <c r="UXJ262" s="1"/>
      <c r="UXK262" s="1"/>
      <c r="UXL262" s="1"/>
      <c r="UXM262" s="1"/>
      <c r="UXN262" s="1"/>
      <c r="UXO262" s="1"/>
      <c r="UXP262" s="1"/>
      <c r="UXQ262" s="1"/>
      <c r="UXR262" s="1"/>
      <c r="UXS262" s="1"/>
      <c r="UXT262" s="1"/>
      <c r="UXU262" s="1"/>
      <c r="UXV262" s="1"/>
      <c r="UXW262" s="1"/>
      <c r="UXX262" s="1"/>
      <c r="UXY262" s="1"/>
      <c r="UXZ262" s="1"/>
      <c r="UYA262" s="1"/>
      <c r="UYB262" s="1"/>
      <c r="UYC262" s="1"/>
      <c r="UYD262" s="1"/>
      <c r="UYE262" s="1"/>
      <c r="UYF262" s="1"/>
      <c r="UYG262" s="1"/>
      <c r="UYH262" s="1"/>
      <c r="UYI262" s="1"/>
      <c r="UYJ262" s="1"/>
      <c r="UYK262" s="1"/>
      <c r="UYL262" s="1"/>
      <c r="UYM262" s="1"/>
      <c r="UYN262" s="1"/>
      <c r="UYO262" s="1"/>
      <c r="UYP262" s="1"/>
      <c r="UYQ262" s="1"/>
      <c r="UYR262" s="1"/>
      <c r="UYS262" s="1"/>
      <c r="UYT262" s="1"/>
      <c r="UYU262" s="1"/>
      <c r="UYV262" s="1"/>
      <c r="UYW262" s="1"/>
      <c r="UYX262" s="1"/>
      <c r="UYY262" s="1"/>
      <c r="UYZ262" s="1"/>
      <c r="UZA262" s="1"/>
      <c r="UZB262" s="1"/>
      <c r="UZC262" s="1"/>
      <c r="UZD262" s="1"/>
      <c r="UZE262" s="1"/>
      <c r="UZF262" s="1"/>
      <c r="UZG262" s="1"/>
      <c r="UZH262" s="1"/>
      <c r="UZI262" s="1"/>
      <c r="UZJ262" s="1"/>
      <c r="UZK262" s="1"/>
      <c r="UZL262" s="1"/>
      <c r="UZM262" s="1"/>
      <c r="UZN262" s="1"/>
      <c r="UZO262" s="1"/>
      <c r="UZP262" s="1"/>
      <c r="UZQ262" s="1"/>
      <c r="UZR262" s="1"/>
      <c r="UZS262" s="1"/>
      <c r="UZT262" s="1"/>
      <c r="UZU262" s="1"/>
      <c r="UZV262" s="1"/>
      <c r="UZW262" s="1"/>
      <c r="UZX262" s="1"/>
      <c r="UZY262" s="1"/>
      <c r="UZZ262" s="1"/>
      <c r="VAA262" s="1"/>
      <c r="VAB262" s="1"/>
      <c r="VAC262" s="1"/>
      <c r="VAD262" s="1"/>
      <c r="VAE262" s="1"/>
      <c r="VAF262" s="1"/>
      <c r="VAG262" s="1"/>
      <c r="VAH262" s="1"/>
      <c r="VAI262" s="1"/>
      <c r="VAJ262" s="1"/>
      <c r="VAK262" s="1"/>
      <c r="VAL262" s="1"/>
      <c r="VAM262" s="1"/>
      <c r="VAN262" s="1"/>
      <c r="VAO262" s="1"/>
      <c r="VAP262" s="1"/>
      <c r="VAQ262" s="1"/>
      <c r="VAR262" s="1"/>
      <c r="VAS262" s="1"/>
      <c r="VAT262" s="1"/>
      <c r="VAU262" s="1"/>
      <c r="VAV262" s="1"/>
      <c r="VAW262" s="1"/>
      <c r="VAX262" s="1"/>
      <c r="VAY262" s="1"/>
      <c r="VAZ262" s="1"/>
      <c r="VBA262" s="1"/>
      <c r="VBB262" s="1"/>
      <c r="VBC262" s="1"/>
      <c r="VBD262" s="1"/>
      <c r="VBE262" s="1"/>
      <c r="VBF262" s="1"/>
      <c r="VBG262" s="1"/>
      <c r="VBH262" s="1"/>
      <c r="VBI262" s="1"/>
      <c r="VBJ262" s="1"/>
      <c r="VBK262" s="1"/>
      <c r="VBL262" s="1"/>
      <c r="VBM262" s="1"/>
      <c r="VBN262" s="1"/>
      <c r="VBO262" s="1"/>
      <c r="VBP262" s="1"/>
      <c r="VBQ262" s="1"/>
      <c r="VBR262" s="1"/>
      <c r="VBS262" s="1"/>
      <c r="VBT262" s="1"/>
      <c r="VBU262" s="1"/>
      <c r="VBV262" s="1"/>
      <c r="VBW262" s="1"/>
      <c r="VBX262" s="1"/>
      <c r="VBY262" s="1"/>
      <c r="VBZ262" s="1"/>
      <c r="VCA262" s="1"/>
      <c r="VCB262" s="1"/>
      <c r="VCC262" s="1"/>
      <c r="VCD262" s="1"/>
      <c r="VCE262" s="1"/>
      <c r="VCF262" s="1"/>
      <c r="VCG262" s="1"/>
      <c r="VCH262" s="1"/>
      <c r="VCI262" s="1"/>
      <c r="VCJ262" s="1"/>
      <c r="VCK262" s="1"/>
      <c r="VCL262" s="1"/>
      <c r="VCM262" s="1"/>
      <c r="VCN262" s="1"/>
      <c r="VCO262" s="1"/>
      <c r="VCP262" s="1"/>
      <c r="VCQ262" s="1"/>
      <c r="VCR262" s="1"/>
      <c r="VCS262" s="1"/>
      <c r="VCT262" s="1"/>
      <c r="VCU262" s="1"/>
      <c r="VCV262" s="1"/>
      <c r="VCW262" s="1"/>
      <c r="VCX262" s="1"/>
      <c r="VCY262" s="1"/>
      <c r="VCZ262" s="1"/>
      <c r="VDA262" s="1"/>
      <c r="VDB262" s="1"/>
      <c r="VDC262" s="1"/>
      <c r="VDD262" s="1"/>
      <c r="VDE262" s="1"/>
      <c r="VDF262" s="1"/>
      <c r="VDG262" s="1"/>
      <c r="VDH262" s="1"/>
      <c r="VDI262" s="1"/>
      <c r="VDJ262" s="1"/>
      <c r="VDK262" s="1"/>
      <c r="VDL262" s="1"/>
      <c r="VDM262" s="1"/>
      <c r="VDN262" s="1"/>
      <c r="VDO262" s="1"/>
      <c r="VDP262" s="1"/>
      <c r="VDQ262" s="1"/>
      <c r="VDR262" s="1"/>
      <c r="VDS262" s="1"/>
      <c r="VDT262" s="1"/>
      <c r="VDU262" s="1"/>
      <c r="VDV262" s="1"/>
      <c r="VDW262" s="1"/>
      <c r="VDX262" s="1"/>
      <c r="VDY262" s="1"/>
      <c r="VDZ262" s="1"/>
      <c r="VEA262" s="1"/>
      <c r="VEB262" s="1"/>
      <c r="VEC262" s="1"/>
      <c r="VED262" s="1"/>
      <c r="VEE262" s="1"/>
      <c r="VEF262" s="1"/>
      <c r="VEG262" s="1"/>
      <c r="VEH262" s="1"/>
      <c r="VEI262" s="1"/>
      <c r="VEJ262" s="1"/>
      <c r="VEK262" s="1"/>
      <c r="VEL262" s="1"/>
      <c r="VEM262" s="1"/>
      <c r="VEN262" s="1"/>
      <c r="VEO262" s="1"/>
      <c r="VEP262" s="1"/>
      <c r="VEQ262" s="1"/>
      <c r="VER262" s="1"/>
      <c r="VES262" s="1"/>
      <c r="VET262" s="1"/>
      <c r="VEU262" s="1"/>
      <c r="VEV262" s="1"/>
      <c r="VEW262" s="1"/>
      <c r="VEX262" s="1"/>
      <c r="VEY262" s="1"/>
      <c r="VEZ262" s="1"/>
      <c r="VFA262" s="1"/>
      <c r="VFB262" s="1"/>
      <c r="VFC262" s="1"/>
      <c r="VFD262" s="1"/>
      <c r="VFE262" s="1"/>
      <c r="VFF262" s="1"/>
      <c r="VFG262" s="1"/>
      <c r="VFH262" s="1"/>
      <c r="VFI262" s="1"/>
      <c r="VFJ262" s="1"/>
      <c r="VFK262" s="1"/>
      <c r="VFL262" s="1"/>
      <c r="VFM262" s="1"/>
      <c r="VFN262" s="1"/>
      <c r="VFO262" s="1"/>
      <c r="VFP262" s="1"/>
      <c r="VFQ262" s="1"/>
      <c r="VFR262" s="1"/>
      <c r="VFS262" s="1"/>
      <c r="VFT262" s="1"/>
      <c r="VFU262" s="1"/>
      <c r="VFV262" s="1"/>
      <c r="VFW262" s="1"/>
      <c r="VFX262" s="1"/>
      <c r="VFY262" s="1"/>
      <c r="VFZ262" s="1"/>
      <c r="VGA262" s="1"/>
      <c r="VGB262" s="1"/>
      <c r="VGC262" s="1"/>
      <c r="VGD262" s="1"/>
      <c r="VGE262" s="1"/>
      <c r="VGF262" s="1"/>
      <c r="VGG262" s="1"/>
      <c r="VGH262" s="1"/>
      <c r="VGI262" s="1"/>
      <c r="VGJ262" s="1"/>
      <c r="VGK262" s="1"/>
      <c r="VGL262" s="1"/>
      <c r="VGM262" s="1"/>
      <c r="VGN262" s="1"/>
      <c r="VGO262" s="1"/>
      <c r="VGP262" s="1"/>
      <c r="VGQ262" s="1"/>
      <c r="VGR262" s="1"/>
      <c r="VGS262" s="1"/>
      <c r="VGT262" s="1"/>
      <c r="VGU262" s="1"/>
      <c r="VGV262" s="1"/>
      <c r="VGW262" s="1"/>
      <c r="VGX262" s="1"/>
      <c r="VGY262" s="1"/>
      <c r="VGZ262" s="1"/>
      <c r="VHA262" s="1"/>
      <c r="VHB262" s="1"/>
      <c r="VHC262" s="1"/>
      <c r="VHD262" s="1"/>
      <c r="VHE262" s="1"/>
      <c r="VHF262" s="1"/>
      <c r="VHG262" s="1"/>
      <c r="VHH262" s="1"/>
      <c r="VHI262" s="1"/>
      <c r="VHJ262" s="1"/>
      <c r="VHK262" s="1"/>
      <c r="VHL262" s="1"/>
      <c r="VHM262" s="1"/>
      <c r="VHN262" s="1"/>
      <c r="VHO262" s="1"/>
      <c r="VHP262" s="1"/>
      <c r="VHQ262" s="1"/>
      <c r="VHR262" s="1"/>
      <c r="VHS262" s="1"/>
      <c r="VHT262" s="1"/>
      <c r="VHU262" s="1"/>
      <c r="VHV262" s="1"/>
      <c r="VHW262" s="1"/>
      <c r="VHX262" s="1"/>
      <c r="VHY262" s="1"/>
      <c r="VHZ262" s="1"/>
      <c r="VIA262" s="1"/>
      <c r="VIB262" s="1"/>
      <c r="VIC262" s="1"/>
      <c r="VID262" s="1"/>
      <c r="VIE262" s="1"/>
      <c r="VIF262" s="1"/>
      <c r="VIG262" s="1"/>
      <c r="VIH262" s="1"/>
      <c r="VII262" s="1"/>
      <c r="VIJ262" s="1"/>
      <c r="VIK262" s="1"/>
      <c r="VIL262" s="1"/>
      <c r="VIM262" s="1"/>
      <c r="VIN262" s="1"/>
      <c r="VIO262" s="1"/>
      <c r="VIP262" s="1"/>
      <c r="VIQ262" s="1"/>
      <c r="VIR262" s="1"/>
      <c r="VIS262" s="1"/>
      <c r="VIT262" s="1"/>
      <c r="VIU262" s="1"/>
      <c r="VIV262" s="1"/>
      <c r="VIW262" s="1"/>
      <c r="VIX262" s="1"/>
      <c r="VIY262" s="1"/>
      <c r="VIZ262" s="1"/>
      <c r="VJA262" s="1"/>
      <c r="VJB262" s="1"/>
      <c r="VJC262" s="1"/>
      <c r="VJD262" s="1"/>
      <c r="VJE262" s="1"/>
      <c r="VJF262" s="1"/>
      <c r="VJG262" s="1"/>
      <c r="VJH262" s="1"/>
      <c r="VJI262" s="1"/>
      <c r="VJJ262" s="1"/>
      <c r="VJK262" s="1"/>
      <c r="VJL262" s="1"/>
      <c r="VJM262" s="1"/>
      <c r="VJN262" s="1"/>
      <c r="VJO262" s="1"/>
      <c r="VJP262" s="1"/>
      <c r="VJQ262" s="1"/>
      <c r="VJR262" s="1"/>
      <c r="VJS262" s="1"/>
      <c r="VJT262" s="1"/>
      <c r="VJU262" s="1"/>
      <c r="VJV262" s="1"/>
      <c r="VJW262" s="1"/>
      <c r="VJX262" s="1"/>
      <c r="VJY262" s="1"/>
      <c r="VJZ262" s="1"/>
      <c r="VKA262" s="1"/>
      <c r="VKB262" s="1"/>
      <c r="VKC262" s="1"/>
      <c r="VKD262" s="1"/>
      <c r="VKE262" s="1"/>
      <c r="VKF262" s="1"/>
      <c r="VKG262" s="1"/>
      <c r="VKH262" s="1"/>
      <c r="VKI262" s="1"/>
      <c r="VKJ262" s="1"/>
      <c r="VKK262" s="1"/>
      <c r="VKL262" s="1"/>
      <c r="VKM262" s="1"/>
      <c r="VKN262" s="1"/>
      <c r="VKO262" s="1"/>
      <c r="VKP262" s="1"/>
      <c r="VKQ262" s="1"/>
      <c r="VKR262" s="1"/>
      <c r="VKS262" s="1"/>
      <c r="VKT262" s="1"/>
      <c r="VKU262" s="1"/>
      <c r="VKV262" s="1"/>
      <c r="VKW262" s="1"/>
      <c r="VKX262" s="1"/>
      <c r="VKY262" s="1"/>
      <c r="VKZ262" s="1"/>
      <c r="VLA262" s="1"/>
      <c r="VLB262" s="1"/>
      <c r="VLC262" s="1"/>
      <c r="VLD262" s="1"/>
      <c r="VLE262" s="1"/>
      <c r="VLF262" s="1"/>
      <c r="VLG262" s="1"/>
      <c r="VLH262" s="1"/>
      <c r="VLI262" s="1"/>
      <c r="VLJ262" s="1"/>
      <c r="VLK262" s="1"/>
      <c r="VLL262" s="1"/>
      <c r="VLM262" s="1"/>
      <c r="VLN262" s="1"/>
      <c r="VLO262" s="1"/>
      <c r="VLP262" s="1"/>
      <c r="VLQ262" s="1"/>
      <c r="VLR262" s="1"/>
      <c r="VLS262" s="1"/>
      <c r="VLT262" s="1"/>
      <c r="VLU262" s="1"/>
      <c r="VLV262" s="1"/>
      <c r="VLW262" s="1"/>
      <c r="VLX262" s="1"/>
      <c r="VLY262" s="1"/>
      <c r="VLZ262" s="1"/>
      <c r="VMA262" s="1"/>
      <c r="VMB262" s="1"/>
      <c r="VMC262" s="1"/>
      <c r="VMD262" s="1"/>
      <c r="VME262" s="1"/>
      <c r="VMF262" s="1"/>
      <c r="VMG262" s="1"/>
      <c r="VMH262" s="1"/>
      <c r="VMI262" s="1"/>
      <c r="VMJ262" s="1"/>
      <c r="VMK262" s="1"/>
      <c r="VML262" s="1"/>
      <c r="VMM262" s="1"/>
      <c r="VMN262" s="1"/>
      <c r="VMO262" s="1"/>
      <c r="VMP262" s="1"/>
      <c r="VMQ262" s="1"/>
      <c r="VMR262" s="1"/>
      <c r="VMS262" s="1"/>
      <c r="VMT262" s="1"/>
      <c r="VMU262" s="1"/>
      <c r="VMV262" s="1"/>
      <c r="VMW262" s="1"/>
      <c r="VMX262" s="1"/>
      <c r="VMY262" s="1"/>
      <c r="VMZ262" s="1"/>
      <c r="VNA262" s="1"/>
      <c r="VNB262" s="1"/>
      <c r="VNC262" s="1"/>
      <c r="VND262" s="1"/>
      <c r="VNE262" s="1"/>
      <c r="VNF262" s="1"/>
      <c r="VNG262" s="1"/>
      <c r="VNH262" s="1"/>
      <c r="VNI262" s="1"/>
      <c r="VNJ262" s="1"/>
      <c r="VNK262" s="1"/>
      <c r="VNL262" s="1"/>
      <c r="VNM262" s="1"/>
      <c r="VNN262" s="1"/>
      <c r="VNO262" s="1"/>
      <c r="VNP262" s="1"/>
      <c r="VNQ262" s="1"/>
      <c r="VNR262" s="1"/>
      <c r="VNS262" s="1"/>
      <c r="VNT262" s="1"/>
      <c r="VNU262" s="1"/>
      <c r="VNV262" s="1"/>
      <c r="VNW262" s="1"/>
      <c r="VNX262" s="1"/>
      <c r="VNY262" s="1"/>
      <c r="VNZ262" s="1"/>
      <c r="VOA262" s="1"/>
      <c r="VOB262" s="1"/>
      <c r="VOC262" s="1"/>
      <c r="VOD262" s="1"/>
      <c r="VOE262" s="1"/>
      <c r="VOF262" s="1"/>
      <c r="VOG262" s="1"/>
      <c r="VOH262" s="1"/>
      <c r="VOI262" s="1"/>
      <c r="VOJ262" s="1"/>
      <c r="VOK262" s="1"/>
      <c r="VOL262" s="1"/>
      <c r="VOM262" s="1"/>
      <c r="VON262" s="1"/>
      <c r="VOO262" s="1"/>
      <c r="VOP262" s="1"/>
      <c r="VOQ262" s="1"/>
      <c r="VOR262" s="1"/>
      <c r="VOS262" s="1"/>
      <c r="VOT262" s="1"/>
      <c r="VOU262" s="1"/>
      <c r="VOV262" s="1"/>
      <c r="VOW262" s="1"/>
      <c r="VOX262" s="1"/>
      <c r="VOY262" s="1"/>
      <c r="VOZ262" s="1"/>
      <c r="VPA262" s="1"/>
      <c r="VPB262" s="1"/>
      <c r="VPC262" s="1"/>
      <c r="VPD262" s="1"/>
      <c r="VPE262" s="1"/>
      <c r="VPF262" s="1"/>
      <c r="VPG262" s="1"/>
      <c r="VPH262" s="1"/>
      <c r="VPI262" s="1"/>
      <c r="VPJ262" s="1"/>
      <c r="VPK262" s="1"/>
      <c r="VPL262" s="1"/>
      <c r="VPM262" s="1"/>
      <c r="VPN262" s="1"/>
      <c r="VPO262" s="1"/>
      <c r="VPP262" s="1"/>
      <c r="VPQ262" s="1"/>
      <c r="VPR262" s="1"/>
      <c r="VPS262" s="1"/>
      <c r="VPT262" s="1"/>
      <c r="VPU262" s="1"/>
      <c r="VPV262" s="1"/>
      <c r="VPW262" s="1"/>
      <c r="VPX262" s="1"/>
      <c r="VPY262" s="1"/>
      <c r="VPZ262" s="1"/>
      <c r="VQA262" s="1"/>
      <c r="VQB262" s="1"/>
      <c r="VQC262" s="1"/>
      <c r="VQD262" s="1"/>
      <c r="VQE262" s="1"/>
      <c r="VQF262" s="1"/>
      <c r="VQG262" s="1"/>
      <c r="VQH262" s="1"/>
      <c r="VQI262" s="1"/>
      <c r="VQJ262" s="1"/>
      <c r="VQK262" s="1"/>
      <c r="VQL262" s="1"/>
      <c r="VQM262" s="1"/>
      <c r="VQN262" s="1"/>
      <c r="VQO262" s="1"/>
      <c r="VQP262" s="1"/>
      <c r="VQQ262" s="1"/>
      <c r="VQR262" s="1"/>
      <c r="VQS262" s="1"/>
      <c r="VQT262" s="1"/>
      <c r="VQU262" s="1"/>
      <c r="VQV262" s="1"/>
      <c r="VQW262" s="1"/>
      <c r="VQX262" s="1"/>
      <c r="VQY262" s="1"/>
      <c r="VQZ262" s="1"/>
      <c r="VRA262" s="1"/>
      <c r="VRB262" s="1"/>
      <c r="VRC262" s="1"/>
      <c r="VRD262" s="1"/>
      <c r="VRE262" s="1"/>
      <c r="VRF262" s="1"/>
      <c r="VRG262" s="1"/>
      <c r="VRH262" s="1"/>
      <c r="VRI262" s="1"/>
      <c r="VRJ262" s="1"/>
      <c r="VRK262" s="1"/>
      <c r="VRL262" s="1"/>
      <c r="VRM262" s="1"/>
      <c r="VRN262" s="1"/>
      <c r="VRO262" s="1"/>
      <c r="VRP262" s="1"/>
      <c r="VRQ262" s="1"/>
      <c r="VRR262" s="1"/>
      <c r="VRS262" s="1"/>
      <c r="VRT262" s="1"/>
      <c r="VRU262" s="1"/>
      <c r="VRV262" s="1"/>
      <c r="VRW262" s="1"/>
      <c r="VRX262" s="1"/>
      <c r="VRY262" s="1"/>
      <c r="VRZ262" s="1"/>
      <c r="VSA262" s="1"/>
      <c r="VSB262" s="1"/>
      <c r="VSC262" s="1"/>
      <c r="VSD262" s="1"/>
      <c r="VSE262" s="1"/>
      <c r="VSF262" s="1"/>
      <c r="VSG262" s="1"/>
      <c r="VSH262" s="1"/>
      <c r="VSI262" s="1"/>
      <c r="VSJ262" s="1"/>
      <c r="VSK262" s="1"/>
      <c r="VSL262" s="1"/>
      <c r="VSM262" s="1"/>
      <c r="VSN262" s="1"/>
      <c r="VSO262" s="1"/>
      <c r="VSP262" s="1"/>
      <c r="VSQ262" s="1"/>
      <c r="VSR262" s="1"/>
      <c r="VSS262" s="1"/>
      <c r="VST262" s="1"/>
      <c r="VSU262" s="1"/>
      <c r="VSV262" s="1"/>
      <c r="VSW262" s="1"/>
      <c r="VSX262" s="1"/>
      <c r="VSY262" s="1"/>
      <c r="VSZ262" s="1"/>
      <c r="VTA262" s="1"/>
      <c r="VTB262" s="1"/>
      <c r="VTC262" s="1"/>
      <c r="VTD262" s="1"/>
      <c r="VTE262" s="1"/>
      <c r="VTF262" s="1"/>
      <c r="VTG262" s="1"/>
      <c r="VTH262" s="1"/>
      <c r="VTI262" s="1"/>
      <c r="VTJ262" s="1"/>
      <c r="VTK262" s="1"/>
      <c r="VTL262" s="1"/>
      <c r="VTM262" s="1"/>
      <c r="VTN262" s="1"/>
      <c r="VTO262" s="1"/>
      <c r="VTP262" s="1"/>
      <c r="VTQ262" s="1"/>
      <c r="VTR262" s="1"/>
      <c r="VTS262" s="1"/>
      <c r="VTT262" s="1"/>
      <c r="VTU262" s="1"/>
      <c r="VTV262" s="1"/>
      <c r="VTW262" s="1"/>
      <c r="VTX262" s="1"/>
      <c r="VTY262" s="1"/>
      <c r="VTZ262" s="1"/>
      <c r="VUA262" s="1"/>
      <c r="VUB262" s="1"/>
      <c r="VUC262" s="1"/>
      <c r="VUD262" s="1"/>
      <c r="VUE262" s="1"/>
      <c r="VUF262" s="1"/>
      <c r="VUG262" s="1"/>
      <c r="VUH262" s="1"/>
      <c r="VUI262" s="1"/>
      <c r="VUJ262" s="1"/>
      <c r="VUK262" s="1"/>
      <c r="VUL262" s="1"/>
      <c r="VUM262" s="1"/>
      <c r="VUN262" s="1"/>
      <c r="VUO262" s="1"/>
      <c r="VUP262" s="1"/>
      <c r="VUQ262" s="1"/>
      <c r="VUR262" s="1"/>
      <c r="VUS262" s="1"/>
      <c r="VUT262" s="1"/>
      <c r="VUU262" s="1"/>
      <c r="VUV262" s="1"/>
      <c r="VUW262" s="1"/>
      <c r="VUX262" s="1"/>
      <c r="VUY262" s="1"/>
      <c r="VUZ262" s="1"/>
      <c r="VVA262" s="1"/>
      <c r="VVB262" s="1"/>
      <c r="VVC262" s="1"/>
      <c r="VVD262" s="1"/>
      <c r="VVE262" s="1"/>
      <c r="VVF262" s="1"/>
      <c r="VVG262" s="1"/>
      <c r="VVH262" s="1"/>
      <c r="VVI262" s="1"/>
      <c r="VVJ262" s="1"/>
      <c r="VVK262" s="1"/>
      <c r="VVL262" s="1"/>
      <c r="VVM262" s="1"/>
      <c r="VVN262" s="1"/>
      <c r="VVO262" s="1"/>
      <c r="VVP262" s="1"/>
      <c r="VVQ262" s="1"/>
      <c r="VVR262" s="1"/>
      <c r="VVS262" s="1"/>
      <c r="VVT262" s="1"/>
      <c r="VVU262" s="1"/>
      <c r="VVV262" s="1"/>
      <c r="VVW262" s="1"/>
      <c r="VVX262" s="1"/>
      <c r="VVY262" s="1"/>
      <c r="VVZ262" s="1"/>
      <c r="VWA262" s="1"/>
      <c r="VWB262" s="1"/>
      <c r="VWC262" s="1"/>
      <c r="VWD262" s="1"/>
      <c r="VWE262" s="1"/>
      <c r="VWF262" s="1"/>
      <c r="VWG262" s="1"/>
      <c r="VWH262" s="1"/>
      <c r="VWI262" s="1"/>
      <c r="VWJ262" s="1"/>
      <c r="VWK262" s="1"/>
      <c r="VWL262" s="1"/>
      <c r="VWM262" s="1"/>
      <c r="VWN262" s="1"/>
      <c r="VWO262" s="1"/>
      <c r="VWP262" s="1"/>
      <c r="VWQ262" s="1"/>
      <c r="VWR262" s="1"/>
      <c r="VWS262" s="1"/>
      <c r="VWT262" s="1"/>
      <c r="VWU262" s="1"/>
      <c r="VWV262" s="1"/>
      <c r="VWW262" s="1"/>
      <c r="VWX262" s="1"/>
      <c r="VWY262" s="1"/>
      <c r="VWZ262" s="1"/>
      <c r="VXA262" s="1"/>
      <c r="VXB262" s="1"/>
      <c r="VXC262" s="1"/>
      <c r="VXD262" s="1"/>
      <c r="VXE262" s="1"/>
      <c r="VXF262" s="1"/>
      <c r="VXG262" s="1"/>
      <c r="VXH262" s="1"/>
      <c r="VXI262" s="1"/>
      <c r="VXJ262" s="1"/>
      <c r="VXK262" s="1"/>
      <c r="VXL262" s="1"/>
      <c r="VXM262" s="1"/>
      <c r="VXN262" s="1"/>
      <c r="VXO262" s="1"/>
      <c r="VXP262" s="1"/>
      <c r="VXQ262" s="1"/>
      <c r="VXR262" s="1"/>
      <c r="VXS262" s="1"/>
      <c r="VXT262" s="1"/>
      <c r="VXU262" s="1"/>
      <c r="VXV262" s="1"/>
      <c r="VXW262" s="1"/>
      <c r="VXX262" s="1"/>
      <c r="VXY262" s="1"/>
      <c r="VXZ262" s="1"/>
      <c r="VYA262" s="1"/>
      <c r="VYB262" s="1"/>
      <c r="VYC262" s="1"/>
      <c r="VYD262" s="1"/>
      <c r="VYE262" s="1"/>
      <c r="VYF262" s="1"/>
      <c r="VYG262" s="1"/>
      <c r="VYH262" s="1"/>
      <c r="VYI262" s="1"/>
      <c r="VYJ262" s="1"/>
      <c r="VYK262" s="1"/>
      <c r="VYL262" s="1"/>
      <c r="VYM262" s="1"/>
      <c r="VYN262" s="1"/>
      <c r="VYO262" s="1"/>
      <c r="VYP262" s="1"/>
      <c r="VYQ262" s="1"/>
      <c r="VYR262" s="1"/>
      <c r="VYS262" s="1"/>
      <c r="VYT262" s="1"/>
      <c r="VYU262" s="1"/>
      <c r="VYV262" s="1"/>
      <c r="VYW262" s="1"/>
      <c r="VYX262" s="1"/>
      <c r="VYY262" s="1"/>
      <c r="VYZ262" s="1"/>
      <c r="VZA262" s="1"/>
      <c r="VZB262" s="1"/>
      <c r="VZC262" s="1"/>
      <c r="VZD262" s="1"/>
      <c r="VZE262" s="1"/>
      <c r="VZF262" s="1"/>
      <c r="VZG262" s="1"/>
      <c r="VZH262" s="1"/>
      <c r="VZI262" s="1"/>
      <c r="VZJ262" s="1"/>
      <c r="VZK262" s="1"/>
      <c r="VZL262" s="1"/>
      <c r="VZM262" s="1"/>
      <c r="VZN262" s="1"/>
      <c r="VZO262" s="1"/>
      <c r="VZP262" s="1"/>
      <c r="VZQ262" s="1"/>
      <c r="VZR262" s="1"/>
      <c r="VZS262" s="1"/>
      <c r="VZT262" s="1"/>
      <c r="VZU262" s="1"/>
      <c r="VZV262" s="1"/>
      <c r="VZW262" s="1"/>
      <c r="VZX262" s="1"/>
      <c r="VZY262" s="1"/>
      <c r="VZZ262" s="1"/>
      <c r="WAA262" s="1"/>
      <c r="WAB262" s="1"/>
      <c r="WAC262" s="1"/>
      <c r="WAD262" s="1"/>
      <c r="WAE262" s="1"/>
      <c r="WAF262" s="1"/>
      <c r="WAG262" s="1"/>
      <c r="WAH262" s="1"/>
      <c r="WAI262" s="1"/>
      <c r="WAJ262" s="1"/>
      <c r="WAK262" s="1"/>
      <c r="WAL262" s="1"/>
      <c r="WAM262" s="1"/>
      <c r="WAN262" s="1"/>
      <c r="WAO262" s="1"/>
      <c r="WAP262" s="1"/>
      <c r="WAQ262" s="1"/>
      <c r="WAR262" s="1"/>
      <c r="WAS262" s="1"/>
      <c r="WAT262" s="1"/>
      <c r="WAU262" s="1"/>
      <c r="WAV262" s="1"/>
      <c r="WAW262" s="1"/>
      <c r="WAX262" s="1"/>
      <c r="WAY262" s="1"/>
      <c r="WAZ262" s="1"/>
      <c r="WBA262" s="1"/>
      <c r="WBB262" s="1"/>
      <c r="WBC262" s="1"/>
      <c r="WBD262" s="1"/>
      <c r="WBE262" s="1"/>
      <c r="WBF262" s="1"/>
      <c r="WBG262" s="1"/>
      <c r="WBH262" s="1"/>
      <c r="WBI262" s="1"/>
      <c r="WBJ262" s="1"/>
      <c r="WBK262" s="1"/>
      <c r="WBL262" s="1"/>
      <c r="WBM262" s="1"/>
      <c r="WBN262" s="1"/>
      <c r="WBO262" s="1"/>
      <c r="WBP262" s="1"/>
      <c r="WBQ262" s="1"/>
      <c r="WBR262" s="1"/>
      <c r="WBS262" s="1"/>
      <c r="WBT262" s="1"/>
      <c r="WBU262" s="1"/>
      <c r="WBV262" s="1"/>
      <c r="WBW262" s="1"/>
      <c r="WBX262" s="1"/>
      <c r="WBY262" s="1"/>
      <c r="WBZ262" s="1"/>
      <c r="WCA262" s="1"/>
      <c r="WCB262" s="1"/>
      <c r="WCC262" s="1"/>
      <c r="WCD262" s="1"/>
      <c r="WCE262" s="1"/>
      <c r="WCF262" s="1"/>
      <c r="WCG262" s="1"/>
      <c r="WCH262" s="1"/>
      <c r="WCI262" s="1"/>
      <c r="WCJ262" s="1"/>
      <c r="WCK262" s="1"/>
      <c r="WCL262" s="1"/>
      <c r="WCM262" s="1"/>
      <c r="WCN262" s="1"/>
      <c r="WCO262" s="1"/>
      <c r="WCP262" s="1"/>
      <c r="WCQ262" s="1"/>
      <c r="WCR262" s="1"/>
      <c r="WCS262" s="1"/>
      <c r="WCT262" s="1"/>
      <c r="WCU262" s="1"/>
      <c r="WCV262" s="1"/>
      <c r="WCW262" s="1"/>
      <c r="WCX262" s="1"/>
      <c r="WCY262" s="1"/>
      <c r="WCZ262" s="1"/>
      <c r="WDA262" s="1"/>
      <c r="WDB262" s="1"/>
      <c r="WDC262" s="1"/>
      <c r="WDD262" s="1"/>
      <c r="WDE262" s="1"/>
      <c r="WDF262" s="1"/>
      <c r="WDG262" s="1"/>
      <c r="WDH262" s="1"/>
      <c r="WDI262" s="1"/>
      <c r="WDJ262" s="1"/>
      <c r="WDK262" s="1"/>
      <c r="WDL262" s="1"/>
      <c r="WDM262" s="1"/>
      <c r="WDN262" s="1"/>
      <c r="WDO262" s="1"/>
      <c r="WDP262" s="1"/>
      <c r="WDQ262" s="1"/>
      <c r="WDR262" s="1"/>
      <c r="WDS262" s="1"/>
      <c r="WDT262" s="1"/>
      <c r="WDU262" s="1"/>
      <c r="WDV262" s="1"/>
      <c r="WDW262" s="1"/>
      <c r="WDX262" s="1"/>
      <c r="WDY262" s="1"/>
      <c r="WDZ262" s="1"/>
      <c r="WEA262" s="1"/>
      <c r="WEB262" s="1"/>
      <c r="WEC262" s="1"/>
      <c r="WED262" s="1"/>
      <c r="WEE262" s="1"/>
      <c r="WEF262" s="1"/>
      <c r="WEG262" s="1"/>
      <c r="WEH262" s="1"/>
      <c r="WEI262" s="1"/>
      <c r="WEJ262" s="1"/>
      <c r="WEK262" s="1"/>
      <c r="WEL262" s="1"/>
      <c r="WEM262" s="1"/>
      <c r="WEN262" s="1"/>
      <c r="WEO262" s="1"/>
      <c r="WEP262" s="1"/>
      <c r="WEQ262" s="1"/>
      <c r="WER262" s="1"/>
      <c r="WES262" s="1"/>
      <c r="WET262" s="1"/>
      <c r="WEU262" s="1"/>
      <c r="WEV262" s="1"/>
      <c r="WEW262" s="1"/>
      <c r="WEX262" s="1"/>
      <c r="WEY262" s="1"/>
      <c r="WEZ262" s="1"/>
      <c r="WFA262" s="1"/>
      <c r="WFB262" s="1"/>
      <c r="WFC262" s="1"/>
      <c r="WFD262" s="1"/>
      <c r="WFE262" s="1"/>
      <c r="WFF262" s="1"/>
      <c r="WFG262" s="1"/>
      <c r="WFH262" s="1"/>
      <c r="WFI262" s="1"/>
      <c r="WFJ262" s="1"/>
      <c r="WFK262" s="1"/>
      <c r="WFL262" s="1"/>
      <c r="WFM262" s="1"/>
      <c r="WFN262" s="1"/>
      <c r="WFO262" s="1"/>
      <c r="WFP262" s="1"/>
      <c r="WFQ262" s="1"/>
      <c r="WFR262" s="1"/>
      <c r="WFS262" s="1"/>
      <c r="WFT262" s="1"/>
      <c r="WFU262" s="1"/>
      <c r="WFV262" s="1"/>
      <c r="WFW262" s="1"/>
      <c r="WFX262" s="1"/>
      <c r="WFY262" s="1"/>
      <c r="WFZ262" s="1"/>
      <c r="WGA262" s="1"/>
      <c r="WGB262" s="1"/>
      <c r="WGC262" s="1"/>
      <c r="WGD262" s="1"/>
      <c r="WGE262" s="1"/>
      <c r="WGF262" s="1"/>
      <c r="WGG262" s="1"/>
      <c r="WGH262" s="1"/>
      <c r="WGI262" s="1"/>
      <c r="WGJ262" s="1"/>
      <c r="WGK262" s="1"/>
      <c r="WGL262" s="1"/>
      <c r="WGM262" s="1"/>
      <c r="WGN262" s="1"/>
      <c r="WGO262" s="1"/>
      <c r="WGP262" s="1"/>
      <c r="WGQ262" s="1"/>
      <c r="WGR262" s="1"/>
      <c r="WGS262" s="1"/>
      <c r="WGT262" s="1"/>
      <c r="WGU262" s="1"/>
      <c r="WGV262" s="1"/>
      <c r="WGW262" s="1"/>
      <c r="WGX262" s="1"/>
      <c r="WGY262" s="1"/>
      <c r="WGZ262" s="1"/>
      <c r="WHA262" s="1"/>
      <c r="WHB262" s="1"/>
      <c r="WHC262" s="1"/>
      <c r="WHD262" s="1"/>
      <c r="WHE262" s="1"/>
      <c r="WHF262" s="1"/>
      <c r="WHG262" s="1"/>
      <c r="WHH262" s="1"/>
      <c r="WHI262" s="1"/>
      <c r="WHJ262" s="1"/>
      <c r="WHK262" s="1"/>
      <c r="WHL262" s="1"/>
      <c r="WHM262" s="1"/>
      <c r="WHN262" s="1"/>
      <c r="WHO262" s="1"/>
      <c r="WHP262" s="1"/>
      <c r="WHQ262" s="1"/>
      <c r="WHR262" s="1"/>
      <c r="WHS262" s="1"/>
      <c r="WHT262" s="1"/>
      <c r="WHU262" s="1"/>
      <c r="WHV262" s="1"/>
      <c r="WHW262" s="1"/>
      <c r="WHX262" s="1"/>
      <c r="WHY262" s="1"/>
      <c r="WHZ262" s="1"/>
      <c r="WIA262" s="1"/>
      <c r="WIB262" s="1"/>
      <c r="WIC262" s="1"/>
      <c r="WID262" s="1"/>
      <c r="WIE262" s="1"/>
      <c r="WIF262" s="1"/>
      <c r="WIG262" s="1"/>
      <c r="WIH262" s="1"/>
      <c r="WII262" s="1"/>
      <c r="WIJ262" s="1"/>
      <c r="WIK262" s="1"/>
      <c r="WIL262" s="1"/>
      <c r="WIM262" s="1"/>
      <c r="WIN262" s="1"/>
      <c r="WIO262" s="1"/>
      <c r="WIP262" s="1"/>
      <c r="WIQ262" s="1"/>
      <c r="WIR262" s="1"/>
      <c r="WIS262" s="1"/>
      <c r="WIT262" s="1"/>
      <c r="WIU262" s="1"/>
      <c r="WIV262" s="1"/>
      <c r="WIW262" s="1"/>
      <c r="WIX262" s="1"/>
      <c r="WIY262" s="1"/>
      <c r="WIZ262" s="1"/>
      <c r="WJA262" s="1"/>
      <c r="WJB262" s="1"/>
      <c r="WJC262" s="1"/>
      <c r="WJD262" s="1"/>
      <c r="WJE262" s="1"/>
      <c r="WJF262" s="1"/>
      <c r="WJG262" s="1"/>
      <c r="WJH262" s="1"/>
      <c r="WJI262" s="1"/>
      <c r="WJJ262" s="1"/>
      <c r="WJK262" s="1"/>
      <c r="WJL262" s="1"/>
      <c r="WJM262" s="1"/>
      <c r="WJN262" s="1"/>
      <c r="WJO262" s="1"/>
      <c r="WJP262" s="1"/>
      <c r="WJQ262" s="1"/>
      <c r="WJR262" s="1"/>
      <c r="WJS262" s="1"/>
      <c r="WJT262" s="1"/>
      <c r="WJU262" s="1"/>
      <c r="WJV262" s="1"/>
      <c r="WJW262" s="1"/>
      <c r="WJX262" s="1"/>
      <c r="WJY262" s="1"/>
      <c r="WJZ262" s="1"/>
      <c r="WKA262" s="1"/>
      <c r="WKB262" s="1"/>
      <c r="WKC262" s="1"/>
      <c r="WKD262" s="1"/>
      <c r="WKE262" s="1"/>
      <c r="WKF262" s="1"/>
      <c r="WKG262" s="1"/>
      <c r="WKH262" s="1"/>
      <c r="WKI262" s="1"/>
      <c r="WKJ262" s="1"/>
      <c r="WKK262" s="1"/>
      <c r="WKL262" s="1"/>
      <c r="WKM262" s="1"/>
      <c r="WKN262" s="1"/>
      <c r="WKO262" s="1"/>
      <c r="WKP262" s="1"/>
      <c r="WKQ262" s="1"/>
      <c r="WKR262" s="1"/>
      <c r="WKS262" s="1"/>
      <c r="WKT262" s="1"/>
      <c r="WKU262" s="1"/>
      <c r="WKV262" s="1"/>
      <c r="WKW262" s="1"/>
      <c r="WKX262" s="1"/>
      <c r="WKY262" s="1"/>
      <c r="WKZ262" s="1"/>
      <c r="WLA262" s="1"/>
      <c r="WLB262" s="1"/>
      <c r="WLC262" s="1"/>
      <c r="WLD262" s="1"/>
      <c r="WLE262" s="1"/>
      <c r="WLF262" s="1"/>
      <c r="WLG262" s="1"/>
      <c r="WLH262" s="1"/>
      <c r="WLI262" s="1"/>
      <c r="WLJ262" s="1"/>
      <c r="WLK262" s="1"/>
      <c r="WLL262" s="1"/>
      <c r="WLM262" s="1"/>
      <c r="WLN262" s="1"/>
      <c r="WLO262" s="1"/>
      <c r="WLP262" s="1"/>
      <c r="WLQ262" s="1"/>
      <c r="WLR262" s="1"/>
      <c r="WLS262" s="1"/>
      <c r="WLT262" s="1"/>
      <c r="WLU262" s="1"/>
      <c r="WLV262" s="1"/>
      <c r="WLW262" s="1"/>
      <c r="WLX262" s="1"/>
      <c r="WLY262" s="1"/>
      <c r="WLZ262" s="1"/>
      <c r="WMA262" s="1"/>
      <c r="WMB262" s="1"/>
      <c r="WMC262" s="1"/>
      <c r="WMD262" s="1"/>
      <c r="WME262" s="1"/>
      <c r="WMF262" s="1"/>
      <c r="WMG262" s="1"/>
      <c r="WMH262" s="1"/>
      <c r="WMI262" s="1"/>
      <c r="WMJ262" s="1"/>
      <c r="WMK262" s="1"/>
      <c r="WML262" s="1"/>
      <c r="WMM262" s="1"/>
      <c r="WMN262" s="1"/>
      <c r="WMO262" s="1"/>
      <c r="WMP262" s="1"/>
      <c r="WMQ262" s="1"/>
      <c r="WMR262" s="1"/>
      <c r="WMS262" s="1"/>
      <c r="WMT262" s="1"/>
      <c r="WMU262" s="1"/>
      <c r="WMV262" s="1"/>
      <c r="WMW262" s="1"/>
      <c r="WMX262" s="1"/>
      <c r="WMY262" s="1"/>
      <c r="WMZ262" s="1"/>
      <c r="WNA262" s="1"/>
      <c r="WNB262" s="1"/>
      <c r="WNC262" s="1"/>
      <c r="WND262" s="1"/>
      <c r="WNE262" s="1"/>
      <c r="WNF262" s="1"/>
      <c r="WNG262" s="1"/>
      <c r="WNH262" s="1"/>
      <c r="WNI262" s="1"/>
      <c r="WNJ262" s="1"/>
      <c r="WNK262" s="1"/>
      <c r="WNL262" s="1"/>
      <c r="WNM262" s="1"/>
      <c r="WNN262" s="1"/>
      <c r="WNO262" s="1"/>
      <c r="WNP262" s="1"/>
      <c r="WNQ262" s="1"/>
      <c r="WNR262" s="1"/>
      <c r="WNS262" s="1"/>
      <c r="WNT262" s="1"/>
      <c r="WNU262" s="1"/>
      <c r="WNV262" s="1"/>
      <c r="WNW262" s="1"/>
      <c r="WNX262" s="1"/>
      <c r="WNY262" s="1"/>
      <c r="WNZ262" s="1"/>
      <c r="WOA262" s="1"/>
      <c r="WOB262" s="1"/>
      <c r="WOC262" s="1"/>
      <c r="WOD262" s="1"/>
      <c r="WOE262" s="1"/>
      <c r="WOF262" s="1"/>
      <c r="WOG262" s="1"/>
      <c r="WOH262" s="1"/>
      <c r="WOI262" s="1"/>
      <c r="WOJ262" s="1"/>
      <c r="WOK262" s="1"/>
      <c r="WOL262" s="1"/>
      <c r="WOM262" s="1"/>
      <c r="WON262" s="1"/>
      <c r="WOO262" s="1"/>
      <c r="WOP262" s="1"/>
      <c r="WOQ262" s="1"/>
      <c r="WOR262" s="1"/>
      <c r="WOS262" s="1"/>
      <c r="WOT262" s="1"/>
      <c r="WOU262" s="1"/>
      <c r="WOV262" s="1"/>
      <c r="WOW262" s="1"/>
      <c r="WOX262" s="1"/>
      <c r="WOY262" s="1"/>
      <c r="WOZ262" s="1"/>
      <c r="WPA262" s="1"/>
      <c r="WPB262" s="1"/>
      <c r="WPC262" s="1"/>
      <c r="WPD262" s="1"/>
      <c r="WPE262" s="1"/>
      <c r="WPF262" s="1"/>
      <c r="WPG262" s="1"/>
      <c r="WPH262" s="1"/>
      <c r="WPI262" s="1"/>
      <c r="WPJ262" s="1"/>
      <c r="WPK262" s="1"/>
      <c r="WPL262" s="1"/>
      <c r="WPM262" s="1"/>
      <c r="WPN262" s="1"/>
      <c r="WPO262" s="1"/>
      <c r="WPP262" s="1"/>
      <c r="WPQ262" s="1"/>
      <c r="WPR262" s="1"/>
      <c r="WPS262" s="1"/>
      <c r="WPT262" s="1"/>
      <c r="WPU262" s="1"/>
      <c r="WPV262" s="1"/>
      <c r="WPW262" s="1"/>
      <c r="WPX262" s="1"/>
      <c r="WPY262" s="1"/>
      <c r="WPZ262" s="1"/>
      <c r="WQA262" s="1"/>
      <c r="WQB262" s="1"/>
      <c r="WQC262" s="1"/>
      <c r="WQD262" s="1"/>
      <c r="WQE262" s="1"/>
      <c r="WQF262" s="1"/>
      <c r="WQG262" s="1"/>
      <c r="WQH262" s="1"/>
      <c r="WQI262" s="1"/>
      <c r="WQJ262" s="1"/>
      <c r="WQK262" s="1"/>
      <c r="WQL262" s="1"/>
      <c r="WQM262" s="1"/>
      <c r="WQN262" s="1"/>
      <c r="WQO262" s="1"/>
      <c r="WQP262" s="1"/>
      <c r="WQQ262" s="1"/>
      <c r="WQR262" s="1"/>
      <c r="WQS262" s="1"/>
      <c r="WQT262" s="1"/>
      <c r="WQU262" s="1"/>
      <c r="WQV262" s="1"/>
      <c r="WQW262" s="1"/>
      <c r="WQX262" s="1"/>
      <c r="WQY262" s="1"/>
      <c r="WQZ262" s="1"/>
      <c r="WRA262" s="1"/>
      <c r="WRB262" s="1"/>
      <c r="WRC262" s="1"/>
      <c r="WRD262" s="1"/>
      <c r="WRE262" s="1"/>
      <c r="WRF262" s="1"/>
      <c r="WRG262" s="1"/>
      <c r="WRH262" s="1"/>
      <c r="WRI262" s="1"/>
      <c r="WRJ262" s="1"/>
      <c r="WRK262" s="1"/>
      <c r="WRL262" s="1"/>
      <c r="WRM262" s="1"/>
      <c r="WRN262" s="1"/>
      <c r="WRO262" s="1"/>
      <c r="WRP262" s="1"/>
      <c r="WRQ262" s="1"/>
      <c r="WRR262" s="1"/>
      <c r="WRS262" s="1"/>
      <c r="WRT262" s="1"/>
      <c r="WRU262" s="1"/>
      <c r="WRV262" s="1"/>
      <c r="WRW262" s="1"/>
      <c r="WRX262" s="1"/>
      <c r="WRY262" s="1"/>
      <c r="WRZ262" s="1"/>
      <c r="WSA262" s="1"/>
      <c r="WSB262" s="1"/>
      <c r="WSC262" s="1"/>
      <c r="WSD262" s="1"/>
      <c r="WSE262" s="1"/>
      <c r="WSF262" s="1"/>
      <c r="WSG262" s="1"/>
      <c r="WSH262" s="1"/>
      <c r="WSI262" s="1"/>
      <c r="WSJ262" s="1"/>
      <c r="WSK262" s="1"/>
      <c r="WSL262" s="1"/>
      <c r="WSM262" s="1"/>
      <c r="WSN262" s="1"/>
      <c r="WSO262" s="1"/>
      <c r="WSP262" s="1"/>
      <c r="WSQ262" s="1"/>
      <c r="WSR262" s="1"/>
      <c r="WSS262" s="1"/>
      <c r="WST262" s="1"/>
      <c r="WSU262" s="1"/>
      <c r="WSV262" s="1"/>
      <c r="WSW262" s="1"/>
      <c r="WSX262" s="1"/>
      <c r="WSY262" s="1"/>
      <c r="WSZ262" s="1"/>
      <c r="WTA262" s="1"/>
      <c r="WTB262" s="1"/>
      <c r="WTC262" s="1"/>
      <c r="WTD262" s="1"/>
      <c r="WTE262" s="1"/>
      <c r="WTF262" s="1"/>
      <c r="WTG262" s="1"/>
      <c r="WTH262" s="1"/>
      <c r="WTI262" s="1"/>
      <c r="WTJ262" s="1"/>
      <c r="WTK262" s="1"/>
      <c r="WTL262" s="1"/>
      <c r="WTM262" s="1"/>
      <c r="WTN262" s="1"/>
      <c r="WTO262" s="1"/>
      <c r="WTP262" s="1"/>
      <c r="WTQ262" s="1"/>
      <c r="WTR262" s="1"/>
      <c r="WTS262" s="1"/>
      <c r="WTT262" s="1"/>
      <c r="WTU262" s="1"/>
      <c r="WTV262" s="1"/>
      <c r="WTW262" s="1"/>
      <c r="WTX262" s="1"/>
      <c r="WTY262" s="1"/>
      <c r="WTZ262" s="1"/>
      <c r="WUA262" s="1"/>
      <c r="WUB262" s="1"/>
      <c r="WUC262" s="1"/>
      <c r="WUD262" s="1"/>
      <c r="WUE262" s="1"/>
      <c r="WUF262" s="1"/>
      <c r="WUG262" s="1"/>
      <c r="WUH262" s="1"/>
      <c r="WUI262" s="1"/>
      <c r="WUJ262" s="1"/>
      <c r="WUK262" s="1"/>
      <c r="WUL262" s="1"/>
      <c r="WUM262" s="1"/>
      <c r="WUN262" s="1"/>
      <c r="WUO262" s="1"/>
      <c r="WUP262" s="1"/>
      <c r="WUQ262" s="1"/>
      <c r="WUR262" s="1"/>
      <c r="WUS262" s="1"/>
      <c r="WUT262" s="1"/>
      <c r="WUU262" s="1"/>
      <c r="WUV262" s="1"/>
      <c r="WUW262" s="1"/>
      <c r="WUX262" s="1"/>
      <c r="WUY262" s="1"/>
      <c r="WUZ262" s="1"/>
      <c r="WVA262" s="1"/>
      <c r="WVB262" s="1"/>
      <c r="WVC262" s="1"/>
      <c r="WVD262" s="1"/>
      <c r="WVE262" s="1"/>
      <c r="WVF262" s="1"/>
      <c r="WVG262" s="1"/>
      <c r="WVH262" s="1"/>
      <c r="WVI262" s="1"/>
      <c r="WVJ262" s="1"/>
      <c r="WVK262" s="1"/>
      <c r="WVL262" s="1"/>
      <c r="WVM262" s="1"/>
      <c r="WVN262" s="1"/>
      <c r="WVO262" s="1"/>
      <c r="WVP262" s="1"/>
      <c r="WVQ262" s="1"/>
      <c r="WVR262" s="1"/>
      <c r="WVS262" s="1"/>
      <c r="WVT262" s="1"/>
      <c r="WVU262" s="1"/>
      <c r="WVV262" s="1"/>
      <c r="WVW262" s="1"/>
      <c r="WVX262" s="1"/>
      <c r="WVY262" s="1"/>
      <c r="WVZ262" s="1"/>
      <c r="WWA262" s="1"/>
      <c r="WWB262" s="1"/>
      <c r="WWC262" s="1"/>
      <c r="WWD262" s="1"/>
      <c r="WWE262" s="1"/>
      <c r="WWF262" s="1"/>
      <c r="WWG262" s="1"/>
      <c r="WWH262" s="1"/>
      <c r="WWI262" s="1"/>
      <c r="WWJ262" s="1"/>
      <c r="WWK262" s="1"/>
      <c r="WWL262" s="1"/>
      <c r="WWM262" s="1"/>
      <c r="WWN262" s="1"/>
      <c r="WWO262" s="1"/>
      <c r="WWP262" s="1"/>
      <c r="WWQ262" s="1"/>
      <c r="WWR262" s="1"/>
      <c r="WWS262" s="1"/>
      <c r="WWT262" s="1"/>
      <c r="WWU262" s="1"/>
      <c r="WWV262" s="1"/>
      <c r="WWW262" s="1"/>
      <c r="WWX262" s="1"/>
      <c r="WWY262" s="1"/>
      <c r="WWZ262" s="1"/>
      <c r="WXA262" s="1"/>
      <c r="WXB262" s="1"/>
      <c r="WXC262" s="1"/>
      <c r="WXD262" s="1"/>
      <c r="WXE262" s="1"/>
      <c r="WXF262" s="1"/>
      <c r="WXG262" s="1"/>
      <c r="WXH262" s="1"/>
      <c r="WXI262" s="1"/>
      <c r="WXJ262" s="1"/>
      <c r="WXK262" s="1"/>
      <c r="WXL262" s="1"/>
      <c r="WXM262" s="1"/>
      <c r="WXN262" s="1"/>
      <c r="WXO262" s="1"/>
      <c r="WXP262" s="1"/>
      <c r="WXQ262" s="1"/>
      <c r="WXR262" s="1"/>
      <c r="WXS262" s="1"/>
      <c r="WXT262" s="1"/>
      <c r="WXU262" s="1"/>
      <c r="WXV262" s="1"/>
      <c r="WXW262" s="1"/>
      <c r="WXX262" s="1"/>
      <c r="WXY262" s="1"/>
      <c r="WXZ262" s="1"/>
      <c r="WYA262" s="1"/>
      <c r="WYB262" s="1"/>
      <c r="WYC262" s="1"/>
      <c r="WYD262" s="1"/>
      <c r="WYE262" s="1"/>
      <c r="WYF262" s="1"/>
      <c r="WYG262" s="1"/>
      <c r="WYH262" s="1"/>
      <c r="WYI262" s="1"/>
      <c r="WYJ262" s="1"/>
      <c r="WYK262" s="1"/>
      <c r="WYL262" s="1"/>
      <c r="WYM262" s="1"/>
      <c r="WYN262" s="1"/>
      <c r="WYO262" s="1"/>
      <c r="WYP262" s="1"/>
      <c r="WYQ262" s="1"/>
      <c r="WYR262" s="1"/>
      <c r="WYS262" s="1"/>
      <c r="WYT262" s="1"/>
      <c r="WYU262" s="1"/>
      <c r="WYV262" s="1"/>
      <c r="WYW262" s="1"/>
      <c r="WYX262" s="1"/>
      <c r="WYY262" s="1"/>
      <c r="WYZ262" s="1"/>
      <c r="WZA262" s="1"/>
      <c r="WZB262" s="1"/>
      <c r="WZC262" s="1"/>
      <c r="WZD262" s="1"/>
      <c r="WZE262" s="1"/>
      <c r="WZF262" s="1"/>
      <c r="WZG262" s="1"/>
      <c r="WZH262" s="1"/>
      <c r="WZI262" s="1"/>
      <c r="WZJ262" s="1"/>
      <c r="WZK262" s="1"/>
      <c r="WZL262" s="1"/>
      <c r="WZM262" s="1"/>
      <c r="WZN262" s="1"/>
      <c r="WZO262" s="1"/>
      <c r="WZP262" s="1"/>
      <c r="WZQ262" s="1"/>
      <c r="WZR262" s="1"/>
      <c r="WZS262" s="1"/>
      <c r="WZT262" s="1"/>
      <c r="WZU262" s="1"/>
      <c r="WZV262" s="1"/>
      <c r="WZW262" s="1"/>
      <c r="WZX262" s="1"/>
      <c r="WZY262" s="1"/>
      <c r="WZZ262" s="1"/>
      <c r="XAA262" s="1"/>
      <c r="XAB262" s="1"/>
      <c r="XAC262" s="1"/>
      <c r="XAD262" s="1"/>
      <c r="XAE262" s="1"/>
      <c r="XAF262" s="1"/>
      <c r="XAG262" s="1"/>
      <c r="XAH262" s="1"/>
      <c r="XAI262" s="1"/>
      <c r="XAJ262" s="1"/>
      <c r="XAK262" s="1"/>
      <c r="XAL262" s="1"/>
      <c r="XAM262" s="1"/>
      <c r="XAN262" s="1"/>
      <c r="XAO262" s="1"/>
      <c r="XAP262" s="1"/>
      <c r="XAQ262" s="1"/>
      <c r="XAR262" s="1"/>
      <c r="XAS262" s="1"/>
      <c r="XAT262" s="1"/>
      <c r="XAU262" s="1"/>
      <c r="XAV262" s="1"/>
      <c r="XAW262" s="1"/>
      <c r="XAX262" s="1"/>
      <c r="XAY262" s="1"/>
      <c r="XAZ262" s="1"/>
      <c r="XBA262" s="1"/>
      <c r="XBB262" s="1"/>
      <c r="XBC262" s="1"/>
      <c r="XBD262" s="1"/>
      <c r="XBE262" s="1"/>
      <c r="XBF262" s="1"/>
      <c r="XBG262" s="1"/>
      <c r="XBH262" s="1"/>
      <c r="XBI262" s="1"/>
      <c r="XBJ262" s="1"/>
      <c r="XBK262" s="1"/>
      <c r="XBL262" s="1"/>
      <c r="XBM262" s="1"/>
      <c r="XBN262" s="1"/>
      <c r="XBO262" s="1"/>
      <c r="XBP262" s="1"/>
      <c r="XBQ262" s="1"/>
      <c r="XBR262" s="1"/>
      <c r="XBS262" s="1"/>
      <c r="XBT262" s="1"/>
      <c r="XBU262" s="1"/>
      <c r="XBV262" s="1"/>
      <c r="XBW262" s="1"/>
      <c r="XBX262" s="1"/>
      <c r="XBY262" s="1"/>
      <c r="XBZ262" s="1"/>
      <c r="XCA262" s="1"/>
      <c r="XCB262" s="1"/>
      <c r="XCC262" s="1"/>
      <c r="XCD262" s="1"/>
      <c r="XCE262" s="1"/>
      <c r="XCF262" s="1"/>
      <c r="XCG262" s="1"/>
      <c r="XCH262" s="1"/>
      <c r="XCI262" s="1"/>
      <c r="XCJ262" s="1"/>
      <c r="XCK262" s="1"/>
      <c r="XCL262" s="1"/>
      <c r="XCM262" s="1"/>
      <c r="XCN262" s="1"/>
      <c r="XCO262" s="1"/>
      <c r="XCP262" s="1"/>
      <c r="XCQ262" s="1"/>
      <c r="XCR262" s="1"/>
      <c r="XCS262" s="1"/>
      <c r="XCT262" s="1"/>
      <c r="XCU262" s="1"/>
      <c r="XCV262" s="1"/>
      <c r="XCW262" s="1"/>
      <c r="XCX262" s="1"/>
      <c r="XCY262" s="1"/>
      <c r="XCZ262" s="1"/>
      <c r="XDA262" s="1"/>
      <c r="XDB262" s="1"/>
      <c r="XDC262" s="1"/>
      <c r="XDD262" s="1"/>
      <c r="XDE262" s="1"/>
      <c r="XDF262" s="1"/>
      <c r="XDG262" s="1"/>
      <c r="XDH262" s="1"/>
      <c r="XDI262" s="1"/>
      <c r="XDJ262" s="1"/>
      <c r="XDK262" s="1"/>
      <c r="XDL262" s="1"/>
      <c r="XDM262" s="1"/>
      <c r="XDN262" s="1"/>
      <c r="XDO262" s="1"/>
      <c r="XDP262" s="1"/>
      <c r="XDQ262" s="1"/>
      <c r="XDR262" s="1"/>
      <c r="XDS262" s="1"/>
      <c r="XDT262" s="1"/>
      <c r="XDU262" s="1"/>
      <c r="XDV262" s="1"/>
      <c r="XDW262" s="1"/>
      <c r="XDX262" s="1"/>
      <c r="XDY262" s="1"/>
      <c r="XDZ262" s="1"/>
      <c r="XEA262" s="1"/>
      <c r="XEB262" s="1"/>
      <c r="XEC262" s="1"/>
      <c r="XED262" s="1"/>
      <c r="XEE262" s="1"/>
      <c r="XEF262" s="1"/>
      <c r="XEG262" s="1"/>
      <c r="XEH262" s="1"/>
      <c r="XEI262" s="1"/>
      <c r="XEJ262" s="1"/>
      <c r="XEK262" s="1"/>
    </row>
    <row r="263" s="13" customFormat="1" ht="37" customHeight="1" spans="1:6">
      <c r="A263" s="17">
        <v>260</v>
      </c>
      <c r="B263" s="17" t="s">
        <v>203</v>
      </c>
      <c r="C263" s="17" t="s">
        <v>794</v>
      </c>
      <c r="D263" s="17" t="s">
        <v>205</v>
      </c>
      <c r="E263" s="23" t="s">
        <v>795</v>
      </c>
      <c r="F263" s="17" t="s">
        <v>205</v>
      </c>
    </row>
    <row r="264" s="13" customFormat="1" ht="37" customHeight="1" spans="1:6">
      <c r="A264" s="17">
        <v>261</v>
      </c>
      <c r="B264" s="17" t="s">
        <v>203</v>
      </c>
      <c r="C264" s="17" t="s">
        <v>796</v>
      </c>
      <c r="D264" s="17" t="s">
        <v>205</v>
      </c>
      <c r="E264" s="17" t="s">
        <v>797</v>
      </c>
      <c r="F264" s="17" t="s">
        <v>205</v>
      </c>
    </row>
    <row r="265" s="13" customFormat="1" ht="37" customHeight="1" spans="1:6">
      <c r="A265" s="17">
        <v>262</v>
      </c>
      <c r="B265" s="17" t="s">
        <v>18</v>
      </c>
      <c r="C265" s="17" t="s">
        <v>798</v>
      </c>
      <c r="D265" s="17" t="s">
        <v>799</v>
      </c>
      <c r="E265" s="17" t="s">
        <v>800</v>
      </c>
      <c r="F265" s="17" t="s">
        <v>799</v>
      </c>
    </row>
    <row r="266" s="13" customFormat="1" ht="37" customHeight="1" spans="1:6">
      <c r="A266" s="17">
        <v>263</v>
      </c>
      <c r="B266" s="17" t="s">
        <v>51</v>
      </c>
      <c r="C266" s="17" t="s">
        <v>801</v>
      </c>
      <c r="D266" s="17" t="s">
        <v>53</v>
      </c>
      <c r="E266" s="17" t="s">
        <v>802</v>
      </c>
      <c r="F266" s="17" t="s">
        <v>53</v>
      </c>
    </row>
    <row r="267" s="13" customFormat="1" ht="37" customHeight="1" spans="1:6">
      <c r="A267" s="17">
        <v>264</v>
      </c>
      <c r="B267" s="17" t="s">
        <v>82</v>
      </c>
      <c r="C267" s="17" t="s">
        <v>803</v>
      </c>
      <c r="D267" s="17" t="s">
        <v>769</v>
      </c>
      <c r="E267" s="17" t="s">
        <v>804</v>
      </c>
      <c r="F267" s="17" t="s">
        <v>769</v>
      </c>
    </row>
    <row r="268" s="13" customFormat="1" ht="44" customHeight="1" spans="1:6">
      <c r="A268" s="17">
        <v>265</v>
      </c>
      <c r="B268" s="17" t="s">
        <v>203</v>
      </c>
      <c r="C268" s="17" t="s">
        <v>805</v>
      </c>
      <c r="D268" s="17" t="s">
        <v>543</v>
      </c>
      <c r="E268" s="17" t="s">
        <v>806</v>
      </c>
      <c r="F268" s="17" t="s">
        <v>543</v>
      </c>
    </row>
    <row r="269" s="13" customFormat="1" ht="37" customHeight="1" spans="1:6">
      <c r="A269" s="17">
        <v>266</v>
      </c>
      <c r="B269" s="17" t="s">
        <v>18</v>
      </c>
      <c r="C269" s="17" t="s">
        <v>807</v>
      </c>
      <c r="D269" s="17" t="s">
        <v>619</v>
      </c>
      <c r="E269" s="17" t="s">
        <v>808</v>
      </c>
      <c r="F269" s="17" t="s">
        <v>619</v>
      </c>
    </row>
    <row r="270" s="13" customFormat="1" ht="37" customHeight="1" spans="1:6">
      <c r="A270" s="17">
        <v>267</v>
      </c>
      <c r="B270" s="17" t="s">
        <v>92</v>
      </c>
      <c r="C270" s="17" t="s">
        <v>809</v>
      </c>
      <c r="D270" s="17" t="s">
        <v>94</v>
      </c>
      <c r="E270" s="17" t="s">
        <v>810</v>
      </c>
      <c r="F270" s="17" t="s">
        <v>94</v>
      </c>
    </row>
    <row r="271" s="13" customFormat="1" ht="37" customHeight="1" spans="1:6">
      <c r="A271" s="17">
        <v>268</v>
      </c>
      <c r="B271" s="17" t="s">
        <v>18</v>
      </c>
      <c r="C271" s="17" t="s">
        <v>811</v>
      </c>
      <c r="D271" s="17" t="s">
        <v>619</v>
      </c>
      <c r="E271" s="17" t="s">
        <v>812</v>
      </c>
      <c r="F271" s="17" t="s">
        <v>619</v>
      </c>
    </row>
    <row r="272" s="13" customFormat="1" ht="37" customHeight="1" spans="1:6">
      <c r="A272" s="17">
        <v>269</v>
      </c>
      <c r="B272" s="17" t="s">
        <v>18</v>
      </c>
      <c r="C272" s="17" t="s">
        <v>813</v>
      </c>
      <c r="D272" s="17" t="s">
        <v>489</v>
      </c>
      <c r="E272" s="17" t="s">
        <v>814</v>
      </c>
      <c r="F272" s="17" t="s">
        <v>489</v>
      </c>
    </row>
    <row r="273" s="13" customFormat="1" ht="37" customHeight="1" spans="1:6">
      <c r="A273" s="17">
        <v>270</v>
      </c>
      <c r="B273" s="17" t="s">
        <v>18</v>
      </c>
      <c r="C273" s="17" t="s">
        <v>815</v>
      </c>
      <c r="D273" s="17" t="s">
        <v>489</v>
      </c>
      <c r="E273" s="17" t="s">
        <v>816</v>
      </c>
      <c r="F273" s="17" t="s">
        <v>489</v>
      </c>
    </row>
    <row r="274" s="13" customFormat="1" ht="43" customHeight="1" spans="1:6">
      <c r="A274" s="17">
        <v>271</v>
      </c>
      <c r="B274" s="17" t="s">
        <v>439</v>
      </c>
      <c r="C274" s="17" t="s">
        <v>817</v>
      </c>
      <c r="D274" s="17" t="s">
        <v>818</v>
      </c>
      <c r="E274" s="17" t="s">
        <v>819</v>
      </c>
      <c r="F274" s="17" t="s">
        <v>818</v>
      </c>
    </row>
    <row r="275" s="13" customFormat="1" ht="37" customHeight="1" spans="1:6">
      <c r="A275" s="17">
        <v>272</v>
      </c>
      <c r="B275" s="17" t="s">
        <v>104</v>
      </c>
      <c r="C275" s="17" t="s">
        <v>820</v>
      </c>
      <c r="D275" s="17" t="s">
        <v>656</v>
      </c>
      <c r="E275" s="17" t="s">
        <v>821</v>
      </c>
      <c r="F275" s="17" t="s">
        <v>264</v>
      </c>
    </row>
    <row r="276" s="13" customFormat="1" ht="37" customHeight="1" spans="1:6">
      <c r="A276" s="17">
        <v>273</v>
      </c>
      <c r="B276" s="17" t="s">
        <v>18</v>
      </c>
      <c r="C276" s="17" t="s">
        <v>822</v>
      </c>
      <c r="D276" s="17" t="s">
        <v>489</v>
      </c>
      <c r="E276" s="17" t="s">
        <v>823</v>
      </c>
      <c r="F276" s="17" t="s">
        <v>489</v>
      </c>
    </row>
    <row r="277" s="13" customFormat="1" ht="37" customHeight="1" spans="1:6">
      <c r="A277" s="17">
        <v>274</v>
      </c>
      <c r="B277" s="17" t="s">
        <v>203</v>
      </c>
      <c r="C277" s="17" t="s">
        <v>824</v>
      </c>
      <c r="D277" s="17" t="s">
        <v>825</v>
      </c>
      <c r="E277" s="17" t="s">
        <v>826</v>
      </c>
      <c r="F277" s="17" t="s">
        <v>478</v>
      </c>
    </row>
    <row r="278" s="13" customFormat="1" ht="37" customHeight="1" spans="1:6">
      <c r="A278" s="17">
        <v>275</v>
      </c>
      <c r="B278" s="17" t="s">
        <v>203</v>
      </c>
      <c r="C278" s="17" t="s">
        <v>827</v>
      </c>
      <c r="D278" s="17" t="s">
        <v>825</v>
      </c>
      <c r="E278" s="17" t="s">
        <v>828</v>
      </c>
      <c r="F278" s="17" t="s">
        <v>478</v>
      </c>
    </row>
    <row r="279" s="13" customFormat="1" ht="37" customHeight="1" spans="1:6">
      <c r="A279" s="17">
        <v>276</v>
      </c>
      <c r="B279" s="17" t="s">
        <v>203</v>
      </c>
      <c r="C279" s="17" t="s">
        <v>829</v>
      </c>
      <c r="D279" s="17" t="s">
        <v>825</v>
      </c>
      <c r="E279" s="17" t="s">
        <v>830</v>
      </c>
      <c r="F279" s="17" t="s">
        <v>478</v>
      </c>
    </row>
    <row r="280" s="13" customFormat="1" ht="37" customHeight="1" spans="1:6">
      <c r="A280" s="17">
        <v>277</v>
      </c>
      <c r="B280" s="17" t="s">
        <v>47</v>
      </c>
      <c r="C280" s="17" t="s">
        <v>831</v>
      </c>
      <c r="D280" s="17" t="s">
        <v>49</v>
      </c>
      <c r="E280" s="17" t="s">
        <v>832</v>
      </c>
      <c r="F280" s="17" t="s">
        <v>49</v>
      </c>
    </row>
    <row r="281" s="13" customFormat="1" ht="45" customHeight="1" spans="1:6">
      <c r="A281" s="17">
        <v>278</v>
      </c>
      <c r="B281" s="17" t="s">
        <v>203</v>
      </c>
      <c r="C281" s="17" t="s">
        <v>833</v>
      </c>
      <c r="D281" s="17" t="s">
        <v>834</v>
      </c>
      <c r="E281" s="17" t="s">
        <v>835</v>
      </c>
      <c r="F281" s="17" t="s">
        <v>478</v>
      </c>
    </row>
    <row r="282" s="13" customFormat="1" ht="37" customHeight="1" spans="1:6">
      <c r="A282" s="17">
        <v>279</v>
      </c>
      <c r="B282" s="24" t="s">
        <v>203</v>
      </c>
      <c r="C282" s="24" t="s">
        <v>836</v>
      </c>
      <c r="D282" s="24" t="s">
        <v>205</v>
      </c>
      <c r="E282" s="24" t="s">
        <v>837</v>
      </c>
      <c r="F282" s="24" t="s">
        <v>205</v>
      </c>
    </row>
    <row r="283" s="13" customFormat="1" ht="37" customHeight="1" spans="1:6">
      <c r="A283" s="17">
        <v>280</v>
      </c>
      <c r="B283" s="24" t="s">
        <v>104</v>
      </c>
      <c r="C283" s="24" t="s">
        <v>838</v>
      </c>
      <c r="D283" s="24" t="s">
        <v>106</v>
      </c>
      <c r="E283" s="24" t="s">
        <v>839</v>
      </c>
      <c r="F283" s="24" t="s">
        <v>106</v>
      </c>
    </row>
    <row r="284" s="13" customFormat="1" ht="37" customHeight="1" spans="1:6">
      <c r="A284" s="17">
        <v>281</v>
      </c>
      <c r="B284" s="24" t="s">
        <v>74</v>
      </c>
      <c r="C284" s="24" t="s">
        <v>840</v>
      </c>
      <c r="D284" s="24" t="s">
        <v>113</v>
      </c>
      <c r="E284" s="24" t="s">
        <v>841</v>
      </c>
      <c r="F284" s="24" t="s">
        <v>113</v>
      </c>
    </row>
    <row r="285" s="13" customFormat="1" ht="37" customHeight="1" spans="1:6">
      <c r="A285" s="17">
        <v>282</v>
      </c>
      <c r="B285" s="24" t="s">
        <v>51</v>
      </c>
      <c r="C285" s="24" t="s">
        <v>842</v>
      </c>
      <c r="D285" s="24" t="s">
        <v>53</v>
      </c>
      <c r="E285" s="24" t="s">
        <v>843</v>
      </c>
      <c r="F285" s="24" t="s">
        <v>53</v>
      </c>
    </row>
    <row r="286" s="13" customFormat="1" ht="37" customHeight="1" spans="1:6">
      <c r="A286" s="17">
        <v>283</v>
      </c>
      <c r="B286" s="24" t="s">
        <v>18</v>
      </c>
      <c r="C286" s="24" t="s">
        <v>844</v>
      </c>
      <c r="D286" s="17" t="s">
        <v>88</v>
      </c>
      <c r="E286" s="17" t="s">
        <v>845</v>
      </c>
      <c r="F286" s="17" t="s">
        <v>88</v>
      </c>
    </row>
    <row r="287" s="13" customFormat="1" ht="37" customHeight="1" spans="1:6">
      <c r="A287" s="17">
        <v>284</v>
      </c>
      <c r="B287" s="24" t="s">
        <v>51</v>
      </c>
      <c r="C287" s="24" t="s">
        <v>846</v>
      </c>
      <c r="D287" s="17" t="s">
        <v>53</v>
      </c>
      <c r="E287" s="17" t="s">
        <v>847</v>
      </c>
      <c r="F287" s="17" t="s">
        <v>53</v>
      </c>
    </row>
    <row r="288" s="13" customFormat="1" ht="37" customHeight="1" spans="1:6">
      <c r="A288" s="17">
        <v>285</v>
      </c>
      <c r="B288" s="24" t="s">
        <v>82</v>
      </c>
      <c r="C288" s="24" t="s">
        <v>848</v>
      </c>
      <c r="D288" s="17" t="s">
        <v>849</v>
      </c>
      <c r="E288" s="17" t="s">
        <v>850</v>
      </c>
      <c r="F288" s="17" t="s">
        <v>849</v>
      </c>
    </row>
    <row r="289" s="13" customFormat="1" ht="37" customHeight="1" spans="1:6">
      <c r="A289" s="17">
        <v>286</v>
      </c>
      <c r="B289" s="24" t="s">
        <v>129</v>
      </c>
      <c r="C289" s="24" t="s">
        <v>851</v>
      </c>
      <c r="D289" s="17" t="s">
        <v>131</v>
      </c>
      <c r="E289" s="17" t="s">
        <v>852</v>
      </c>
      <c r="F289" s="17" t="s">
        <v>131</v>
      </c>
    </row>
    <row r="290" s="13" customFormat="1" ht="37" customHeight="1" spans="1:6">
      <c r="A290" s="17">
        <v>287</v>
      </c>
      <c r="B290" s="24" t="s">
        <v>203</v>
      </c>
      <c r="C290" s="24" t="s">
        <v>853</v>
      </c>
      <c r="D290" s="17" t="s">
        <v>205</v>
      </c>
      <c r="E290" s="17" t="s">
        <v>854</v>
      </c>
      <c r="F290" s="17" t="s">
        <v>205</v>
      </c>
    </row>
    <row r="291" s="12" customFormat="1" ht="37" customHeight="1" spans="1:6">
      <c r="A291" s="17">
        <v>288</v>
      </c>
      <c r="B291" s="17" t="s">
        <v>18</v>
      </c>
      <c r="C291" s="17" t="s">
        <v>855</v>
      </c>
      <c r="D291" s="17" t="s">
        <v>489</v>
      </c>
      <c r="E291" s="17" t="s">
        <v>856</v>
      </c>
      <c r="F291" s="17" t="s">
        <v>489</v>
      </c>
    </row>
    <row r="292" s="12" customFormat="1" ht="37" customHeight="1" spans="1:6">
      <c r="A292" s="17">
        <v>289</v>
      </c>
      <c r="B292" s="17" t="s">
        <v>18</v>
      </c>
      <c r="C292" s="17" t="s">
        <v>857</v>
      </c>
      <c r="D292" s="17" t="s">
        <v>489</v>
      </c>
      <c r="E292" s="17" t="s">
        <v>858</v>
      </c>
      <c r="F292" s="17" t="s">
        <v>489</v>
      </c>
    </row>
    <row r="293" s="12" customFormat="1" ht="37" customHeight="1" spans="1:6">
      <c r="A293" s="17">
        <v>290</v>
      </c>
      <c r="B293" s="17" t="s">
        <v>203</v>
      </c>
      <c r="C293" s="17" t="s">
        <v>859</v>
      </c>
      <c r="D293" s="17" t="s">
        <v>531</v>
      </c>
      <c r="E293" s="17" t="s">
        <v>860</v>
      </c>
      <c r="F293" s="17" t="s">
        <v>478</v>
      </c>
    </row>
    <row r="294" s="12" customFormat="1" ht="37" customHeight="1" spans="1:6">
      <c r="A294" s="17">
        <v>291</v>
      </c>
      <c r="B294" s="17" t="s">
        <v>51</v>
      </c>
      <c r="C294" s="17" t="s">
        <v>861</v>
      </c>
      <c r="D294" s="17" t="s">
        <v>53</v>
      </c>
      <c r="E294" s="17" t="s">
        <v>862</v>
      </c>
      <c r="F294" s="17" t="s">
        <v>53</v>
      </c>
    </row>
    <row r="295" s="12" customFormat="1" ht="37" customHeight="1" spans="1:6">
      <c r="A295" s="17">
        <v>292</v>
      </c>
      <c r="B295" s="17" t="s">
        <v>18</v>
      </c>
      <c r="C295" s="17" t="s">
        <v>863</v>
      </c>
      <c r="D295" s="17" t="s">
        <v>489</v>
      </c>
      <c r="E295" s="17" t="s">
        <v>864</v>
      </c>
      <c r="F295" s="17" t="s">
        <v>489</v>
      </c>
    </row>
    <row r="296" s="12" customFormat="1" ht="37" customHeight="1" spans="1:6">
      <c r="A296" s="17">
        <v>293</v>
      </c>
      <c r="B296" s="17" t="s">
        <v>18</v>
      </c>
      <c r="C296" s="17" t="s">
        <v>865</v>
      </c>
      <c r="D296" s="17" t="s">
        <v>489</v>
      </c>
      <c r="E296" s="17" t="s">
        <v>866</v>
      </c>
      <c r="F296" s="17" t="s">
        <v>489</v>
      </c>
    </row>
    <row r="297" s="12" customFormat="1" ht="37" customHeight="1" spans="1:6">
      <c r="A297" s="17">
        <v>294</v>
      </c>
      <c r="B297" s="17" t="s">
        <v>51</v>
      </c>
      <c r="C297" s="17" t="s">
        <v>867</v>
      </c>
      <c r="D297" s="17" t="s">
        <v>193</v>
      </c>
      <c r="E297" s="17" t="s">
        <v>868</v>
      </c>
      <c r="F297" s="17" t="s">
        <v>193</v>
      </c>
    </row>
    <row r="298" s="12" customFormat="1" ht="37" customHeight="1" spans="1:6">
      <c r="A298" s="17">
        <v>295</v>
      </c>
      <c r="B298" s="17" t="s">
        <v>203</v>
      </c>
      <c r="C298" s="17" t="s">
        <v>869</v>
      </c>
      <c r="D298" s="17" t="s">
        <v>543</v>
      </c>
      <c r="E298" s="17" t="s">
        <v>870</v>
      </c>
      <c r="F298" s="17" t="s">
        <v>543</v>
      </c>
    </row>
    <row r="299" s="12" customFormat="1" ht="37" customHeight="1" spans="1:6">
      <c r="A299" s="17">
        <v>296</v>
      </c>
      <c r="B299" s="17" t="s">
        <v>18</v>
      </c>
      <c r="C299" s="17" t="s">
        <v>871</v>
      </c>
      <c r="D299" s="17" t="s">
        <v>88</v>
      </c>
      <c r="E299" s="17" t="s">
        <v>872</v>
      </c>
      <c r="F299" s="17" t="s">
        <v>88</v>
      </c>
    </row>
    <row r="300" s="12" customFormat="1" ht="37" customHeight="1" spans="1:6">
      <c r="A300" s="17">
        <v>297</v>
      </c>
      <c r="B300" s="17" t="s">
        <v>51</v>
      </c>
      <c r="C300" s="17" t="s">
        <v>873</v>
      </c>
      <c r="D300" s="17" t="s">
        <v>53</v>
      </c>
      <c r="E300" s="17" t="s">
        <v>874</v>
      </c>
      <c r="F300" s="17" t="s">
        <v>53</v>
      </c>
    </row>
    <row r="301" s="12" customFormat="1" ht="37" customHeight="1" spans="1:6">
      <c r="A301" s="17">
        <v>298</v>
      </c>
      <c r="B301" s="17" t="s">
        <v>203</v>
      </c>
      <c r="C301" s="17" t="s">
        <v>875</v>
      </c>
      <c r="D301" s="17" t="s">
        <v>205</v>
      </c>
      <c r="E301" s="17" t="s">
        <v>876</v>
      </c>
      <c r="F301" s="17" t="s">
        <v>205</v>
      </c>
    </row>
    <row r="302" s="12" customFormat="1" ht="41" customHeight="1" spans="1:6">
      <c r="A302" s="17">
        <v>299</v>
      </c>
      <c r="B302" s="17" t="s">
        <v>18</v>
      </c>
      <c r="C302" s="17" t="s">
        <v>877</v>
      </c>
      <c r="D302" s="17" t="s">
        <v>489</v>
      </c>
      <c r="E302" s="17" t="s">
        <v>878</v>
      </c>
      <c r="F302" s="17" t="s">
        <v>489</v>
      </c>
    </row>
    <row r="303" s="12" customFormat="1" ht="37" customHeight="1" spans="1:6">
      <c r="A303" s="17">
        <v>300</v>
      </c>
      <c r="B303" s="17" t="s">
        <v>18</v>
      </c>
      <c r="C303" s="17" t="s">
        <v>879</v>
      </c>
      <c r="D303" s="17" t="s">
        <v>20</v>
      </c>
      <c r="E303" s="17" t="s">
        <v>880</v>
      </c>
      <c r="F303" s="17" t="s">
        <v>20</v>
      </c>
    </row>
    <row r="304" s="12" customFormat="1" ht="37" customHeight="1" spans="1:6">
      <c r="A304" s="17">
        <v>301</v>
      </c>
      <c r="B304" s="17" t="s">
        <v>18</v>
      </c>
      <c r="C304" s="17" t="s">
        <v>881</v>
      </c>
      <c r="D304" s="17" t="s">
        <v>489</v>
      </c>
      <c r="E304" s="17" t="s">
        <v>882</v>
      </c>
      <c r="F304" s="17" t="s">
        <v>489</v>
      </c>
    </row>
    <row r="305" s="12" customFormat="1" ht="37" customHeight="1" spans="1:6">
      <c r="A305" s="17">
        <v>302</v>
      </c>
      <c r="B305" s="17" t="s">
        <v>382</v>
      </c>
      <c r="C305" s="17" t="s">
        <v>883</v>
      </c>
      <c r="D305" s="17" t="s">
        <v>884</v>
      </c>
      <c r="E305" s="17" t="s">
        <v>885</v>
      </c>
      <c r="F305" s="17" t="s">
        <v>296</v>
      </c>
    </row>
    <row r="306" s="14" customFormat="1" ht="37" customHeight="1" spans="1:16365">
      <c r="A306" s="17">
        <v>303</v>
      </c>
      <c r="B306" s="17" t="s">
        <v>92</v>
      </c>
      <c r="C306" s="17" t="s">
        <v>886</v>
      </c>
      <c r="D306" s="17" t="s">
        <v>94</v>
      </c>
      <c r="E306" s="17" t="s">
        <v>887</v>
      </c>
      <c r="F306" s="17" t="s">
        <v>94</v>
      </c>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c r="AL306" s="25"/>
      <c r="AM306" s="25"/>
      <c r="AN306" s="25"/>
      <c r="AO306" s="25"/>
      <c r="AP306" s="25"/>
      <c r="AQ306" s="25"/>
      <c r="AR306" s="25"/>
      <c r="AS306" s="25"/>
      <c r="AT306" s="25"/>
      <c r="AU306" s="25"/>
      <c r="AV306" s="25"/>
      <c r="AW306" s="25"/>
      <c r="AX306" s="25"/>
      <c r="AY306" s="25"/>
      <c r="AZ306" s="25"/>
      <c r="BA306" s="25"/>
      <c r="BB306" s="25"/>
      <c r="BC306" s="25"/>
      <c r="BD306" s="25"/>
      <c r="BE306" s="25"/>
      <c r="BF306" s="25"/>
      <c r="BG306" s="25"/>
      <c r="BH306" s="25"/>
      <c r="BI306" s="25"/>
      <c r="BJ306" s="25"/>
      <c r="BK306" s="25"/>
      <c r="BL306" s="25"/>
      <c r="BM306" s="25"/>
      <c r="BN306" s="25"/>
      <c r="BO306" s="25"/>
      <c r="BP306" s="25"/>
      <c r="BQ306" s="25"/>
      <c r="BR306" s="25"/>
      <c r="BS306" s="25"/>
      <c r="BT306" s="25"/>
      <c r="BU306" s="25"/>
      <c r="BV306" s="25"/>
      <c r="BW306" s="25"/>
      <c r="BX306" s="25"/>
      <c r="BY306" s="25"/>
      <c r="BZ306" s="25"/>
      <c r="CA306" s="25"/>
      <c r="CB306" s="25"/>
      <c r="CC306" s="25"/>
      <c r="CD306" s="25"/>
      <c r="CE306" s="25"/>
      <c r="CF306" s="25"/>
      <c r="CG306" s="25"/>
      <c r="CH306" s="25"/>
      <c r="CI306" s="25"/>
      <c r="CJ306" s="25"/>
      <c r="CK306" s="25"/>
      <c r="CL306" s="25"/>
      <c r="CM306" s="25"/>
      <c r="CN306" s="25"/>
      <c r="CO306" s="25"/>
      <c r="CP306" s="25"/>
      <c r="CQ306" s="25"/>
      <c r="CR306" s="25"/>
      <c r="CS306" s="25"/>
      <c r="CT306" s="25"/>
      <c r="CU306" s="25"/>
      <c r="CV306" s="25"/>
      <c r="CW306" s="25"/>
      <c r="CX306" s="25"/>
      <c r="CY306" s="25"/>
      <c r="CZ306" s="25"/>
      <c r="DA306" s="25"/>
      <c r="DB306" s="25"/>
      <c r="DC306" s="25"/>
      <c r="DD306" s="25"/>
      <c r="DE306" s="25"/>
      <c r="DF306" s="25"/>
      <c r="DG306" s="25"/>
      <c r="DH306" s="25"/>
      <c r="DI306" s="25"/>
      <c r="DJ306" s="25"/>
      <c r="DK306" s="25"/>
      <c r="DL306" s="25"/>
      <c r="DM306" s="25"/>
      <c r="DN306" s="25"/>
      <c r="DO306" s="25"/>
      <c r="DP306" s="25"/>
      <c r="DQ306" s="25"/>
      <c r="DR306" s="25"/>
      <c r="DS306" s="25"/>
      <c r="DT306" s="25"/>
      <c r="DU306" s="25"/>
      <c r="DV306" s="25"/>
      <c r="DW306" s="25"/>
      <c r="DX306" s="25"/>
      <c r="DY306" s="25"/>
      <c r="DZ306" s="25"/>
      <c r="EA306" s="25"/>
      <c r="EB306" s="25"/>
      <c r="EC306" s="25"/>
      <c r="ED306" s="25"/>
      <c r="EE306" s="25"/>
      <c r="EF306" s="25"/>
      <c r="EG306" s="25"/>
      <c r="EH306" s="25"/>
      <c r="EI306" s="25"/>
      <c r="EJ306" s="25"/>
      <c r="EK306" s="25"/>
      <c r="EL306" s="25"/>
      <c r="EM306" s="25"/>
      <c r="EN306" s="25"/>
      <c r="EO306" s="25"/>
      <c r="EP306" s="25"/>
      <c r="EQ306" s="25"/>
      <c r="ER306" s="25"/>
      <c r="ES306" s="25"/>
      <c r="ET306" s="25"/>
      <c r="EU306" s="25"/>
      <c r="EV306" s="25"/>
      <c r="EW306" s="25"/>
      <c r="EX306" s="25"/>
      <c r="EY306" s="25"/>
      <c r="EZ306" s="25"/>
      <c r="FA306" s="25"/>
      <c r="FB306" s="25"/>
      <c r="FC306" s="25"/>
      <c r="FD306" s="25"/>
      <c r="FE306" s="25"/>
      <c r="FF306" s="25"/>
      <c r="FG306" s="25"/>
      <c r="FH306" s="25"/>
      <c r="FI306" s="25"/>
      <c r="FJ306" s="25"/>
      <c r="FK306" s="25"/>
      <c r="FL306" s="25"/>
      <c r="FM306" s="25"/>
      <c r="FN306" s="25"/>
      <c r="FO306" s="25"/>
      <c r="FP306" s="25"/>
      <c r="FQ306" s="25"/>
      <c r="FR306" s="25"/>
      <c r="FS306" s="25"/>
      <c r="FT306" s="25"/>
      <c r="FU306" s="25"/>
      <c r="FV306" s="25"/>
      <c r="FW306" s="25"/>
      <c r="FX306" s="25"/>
      <c r="FY306" s="25"/>
      <c r="FZ306" s="25"/>
      <c r="GA306" s="25"/>
      <c r="GB306" s="25"/>
      <c r="GC306" s="25"/>
      <c r="GD306" s="25"/>
      <c r="GE306" s="25"/>
      <c r="GF306" s="25"/>
      <c r="GG306" s="25"/>
      <c r="GH306" s="25"/>
      <c r="GI306" s="25"/>
      <c r="GJ306" s="25"/>
      <c r="GK306" s="25"/>
      <c r="GL306" s="25"/>
      <c r="GM306" s="25"/>
      <c r="GN306" s="25"/>
      <c r="GO306" s="25"/>
      <c r="GP306" s="25"/>
      <c r="GQ306" s="25"/>
      <c r="GR306" s="25"/>
      <c r="GS306" s="25"/>
      <c r="GT306" s="25"/>
      <c r="GU306" s="25"/>
      <c r="GV306" s="25"/>
      <c r="GW306" s="25"/>
      <c r="GX306" s="25"/>
      <c r="GY306" s="25"/>
      <c r="GZ306" s="25"/>
      <c r="HA306" s="25"/>
      <c r="HB306" s="25"/>
      <c r="HC306" s="25"/>
      <c r="HD306" s="25"/>
      <c r="HE306" s="25"/>
      <c r="HF306" s="25"/>
      <c r="HG306" s="25"/>
      <c r="HH306" s="25"/>
      <c r="HI306" s="25"/>
      <c r="HJ306" s="25"/>
      <c r="HK306" s="25"/>
      <c r="HL306" s="25"/>
      <c r="HM306" s="25"/>
      <c r="HN306" s="25"/>
      <c r="HO306" s="25"/>
      <c r="HP306" s="25"/>
      <c r="HQ306" s="25"/>
      <c r="HR306" s="25"/>
      <c r="HS306" s="25"/>
      <c r="HT306" s="25"/>
      <c r="HU306" s="25"/>
      <c r="HV306" s="25"/>
      <c r="HW306" s="25"/>
      <c r="HX306" s="25"/>
      <c r="HY306" s="25"/>
      <c r="HZ306" s="25"/>
      <c r="IA306" s="25"/>
      <c r="IB306" s="25"/>
      <c r="IC306" s="25"/>
      <c r="ID306" s="25"/>
      <c r="IE306" s="25"/>
      <c r="IF306" s="25"/>
      <c r="IG306" s="25"/>
      <c r="IH306" s="25"/>
      <c r="II306" s="25"/>
      <c r="IJ306" s="25"/>
      <c r="IK306" s="25"/>
      <c r="IL306" s="25"/>
      <c r="IM306" s="25"/>
      <c r="IN306" s="25"/>
      <c r="IO306" s="25"/>
      <c r="IP306" s="25"/>
      <c r="IQ306" s="25"/>
      <c r="IR306" s="25"/>
      <c r="IS306" s="25"/>
      <c r="IT306" s="25"/>
      <c r="IU306" s="25"/>
      <c r="IV306" s="25"/>
      <c r="IW306" s="25"/>
      <c r="IX306" s="25"/>
      <c r="IY306" s="25"/>
      <c r="IZ306" s="25"/>
      <c r="JA306" s="25"/>
      <c r="JB306" s="25"/>
      <c r="JC306" s="25"/>
      <c r="JD306" s="25"/>
      <c r="JE306" s="25"/>
      <c r="JF306" s="25"/>
      <c r="JG306" s="25"/>
      <c r="JH306" s="25"/>
      <c r="JI306" s="25"/>
      <c r="JJ306" s="25"/>
      <c r="JK306" s="25"/>
      <c r="JL306" s="25"/>
      <c r="JM306" s="25"/>
      <c r="JN306" s="25"/>
      <c r="JO306" s="25"/>
      <c r="JP306" s="25"/>
      <c r="JQ306" s="25"/>
      <c r="JR306" s="25"/>
      <c r="JS306" s="25"/>
      <c r="JT306" s="25"/>
      <c r="JU306" s="25"/>
      <c r="JV306" s="25"/>
      <c r="JW306" s="25"/>
      <c r="JX306" s="25"/>
      <c r="JY306" s="25"/>
      <c r="JZ306" s="25"/>
      <c r="KA306" s="25"/>
      <c r="KB306" s="25"/>
      <c r="KC306" s="25"/>
      <c r="KD306" s="25"/>
      <c r="KE306" s="25"/>
      <c r="KF306" s="25"/>
      <c r="KG306" s="25"/>
      <c r="KH306" s="25"/>
      <c r="KI306" s="25"/>
      <c r="KJ306" s="25"/>
      <c r="KK306" s="25"/>
      <c r="KL306" s="25"/>
      <c r="KM306" s="25"/>
      <c r="KN306" s="25"/>
      <c r="KO306" s="25"/>
      <c r="KP306" s="25"/>
      <c r="KQ306" s="25"/>
      <c r="KR306" s="25"/>
      <c r="KS306" s="25"/>
      <c r="KT306" s="25"/>
      <c r="KU306" s="25"/>
      <c r="KV306" s="25"/>
      <c r="KW306" s="25"/>
      <c r="KX306" s="25"/>
      <c r="KY306" s="25"/>
      <c r="KZ306" s="25"/>
      <c r="LA306" s="25"/>
      <c r="LB306" s="25"/>
      <c r="LC306" s="25"/>
      <c r="LD306" s="25"/>
      <c r="LE306" s="25"/>
      <c r="LF306" s="25"/>
      <c r="LG306" s="25"/>
      <c r="LH306" s="25"/>
      <c r="LI306" s="25"/>
      <c r="LJ306" s="25"/>
      <c r="LK306" s="25"/>
      <c r="LL306" s="25"/>
      <c r="LM306" s="25"/>
      <c r="LN306" s="25"/>
      <c r="LO306" s="25"/>
      <c r="LP306" s="25"/>
      <c r="LQ306" s="25"/>
      <c r="LR306" s="25"/>
      <c r="LS306" s="25"/>
      <c r="LT306" s="25"/>
      <c r="LU306" s="25"/>
      <c r="LV306" s="25"/>
      <c r="LW306" s="25"/>
      <c r="LX306" s="25"/>
      <c r="LY306" s="25"/>
      <c r="LZ306" s="25"/>
      <c r="MA306" s="25"/>
      <c r="MB306" s="25"/>
      <c r="MC306" s="25"/>
      <c r="MD306" s="25"/>
      <c r="ME306" s="25"/>
      <c r="MF306" s="25"/>
      <c r="MG306" s="25"/>
      <c r="MH306" s="25"/>
      <c r="MI306" s="25"/>
      <c r="MJ306" s="25"/>
      <c r="MK306" s="25"/>
      <c r="ML306" s="25"/>
      <c r="MM306" s="25"/>
      <c r="MN306" s="25"/>
      <c r="MO306" s="25"/>
      <c r="MP306" s="25"/>
      <c r="MQ306" s="25"/>
      <c r="MR306" s="25"/>
      <c r="MS306" s="25"/>
      <c r="MT306" s="25"/>
      <c r="MU306" s="25"/>
      <c r="MV306" s="25"/>
      <c r="MW306" s="25"/>
      <c r="MX306" s="25"/>
      <c r="MY306" s="25"/>
      <c r="MZ306" s="25"/>
      <c r="NA306" s="25"/>
      <c r="NB306" s="25"/>
      <c r="NC306" s="25"/>
      <c r="ND306" s="25"/>
      <c r="NE306" s="25"/>
      <c r="NF306" s="25"/>
      <c r="NG306" s="25"/>
      <c r="NH306" s="25"/>
      <c r="NI306" s="25"/>
      <c r="NJ306" s="25"/>
      <c r="NK306" s="25"/>
      <c r="NL306" s="25"/>
      <c r="NM306" s="25"/>
      <c r="NN306" s="25"/>
      <c r="NO306" s="25"/>
      <c r="NP306" s="25"/>
      <c r="NQ306" s="25"/>
      <c r="NR306" s="25"/>
      <c r="NS306" s="25"/>
      <c r="NT306" s="25"/>
      <c r="NU306" s="25"/>
      <c r="NV306" s="25"/>
      <c r="NW306" s="25"/>
      <c r="NX306" s="25"/>
      <c r="NY306" s="25"/>
      <c r="NZ306" s="25"/>
      <c r="OA306" s="25"/>
      <c r="OB306" s="25"/>
      <c r="OC306" s="25"/>
      <c r="OD306" s="25"/>
      <c r="OE306" s="25"/>
      <c r="OF306" s="25"/>
      <c r="OG306" s="25"/>
      <c r="OH306" s="25"/>
      <c r="OI306" s="25"/>
      <c r="OJ306" s="25"/>
      <c r="OK306" s="25"/>
      <c r="OL306" s="25"/>
      <c r="OM306" s="25"/>
      <c r="ON306" s="25"/>
      <c r="OO306" s="25"/>
      <c r="OP306" s="25"/>
      <c r="OQ306" s="25"/>
      <c r="OR306" s="25"/>
      <c r="OS306" s="25"/>
      <c r="OT306" s="25"/>
      <c r="OU306" s="25"/>
      <c r="OV306" s="25"/>
      <c r="OW306" s="25"/>
      <c r="OX306" s="25"/>
      <c r="OY306" s="25"/>
      <c r="OZ306" s="25"/>
      <c r="PA306" s="25"/>
      <c r="PB306" s="25"/>
      <c r="PC306" s="25"/>
      <c r="PD306" s="25"/>
      <c r="PE306" s="25"/>
      <c r="PF306" s="25"/>
      <c r="PG306" s="25"/>
      <c r="PH306" s="25"/>
      <c r="PI306" s="25"/>
      <c r="PJ306" s="25"/>
      <c r="PK306" s="25"/>
      <c r="PL306" s="25"/>
      <c r="PM306" s="25"/>
      <c r="PN306" s="25"/>
      <c r="PO306" s="25"/>
      <c r="PP306" s="25"/>
      <c r="PQ306" s="25"/>
      <c r="PR306" s="25"/>
      <c r="PS306" s="25"/>
      <c r="PT306" s="25"/>
      <c r="PU306" s="25"/>
      <c r="PV306" s="25"/>
      <c r="PW306" s="25"/>
      <c r="PX306" s="25"/>
      <c r="PY306" s="25"/>
      <c r="PZ306" s="25"/>
      <c r="QA306" s="25"/>
      <c r="QB306" s="25"/>
      <c r="QC306" s="25"/>
      <c r="QD306" s="25"/>
      <c r="QE306" s="25"/>
      <c r="QF306" s="25"/>
      <c r="QG306" s="25"/>
      <c r="QH306" s="25"/>
      <c r="QI306" s="25"/>
      <c r="QJ306" s="25"/>
      <c r="QK306" s="25"/>
      <c r="QL306" s="25"/>
      <c r="QM306" s="25"/>
      <c r="QN306" s="25"/>
      <c r="QO306" s="25"/>
      <c r="QP306" s="25"/>
      <c r="QQ306" s="25"/>
      <c r="QR306" s="25"/>
      <c r="QS306" s="25"/>
      <c r="QT306" s="25"/>
      <c r="QU306" s="25"/>
      <c r="QV306" s="25"/>
      <c r="QW306" s="25"/>
      <c r="QX306" s="25"/>
      <c r="QY306" s="25"/>
      <c r="QZ306" s="25"/>
      <c r="RA306" s="25"/>
      <c r="RB306" s="25"/>
      <c r="RC306" s="25"/>
      <c r="RD306" s="25"/>
      <c r="RE306" s="25"/>
      <c r="RF306" s="25"/>
      <c r="RG306" s="25"/>
      <c r="RH306" s="25"/>
      <c r="RI306" s="25"/>
      <c r="RJ306" s="25"/>
      <c r="RK306" s="25"/>
      <c r="RL306" s="25"/>
      <c r="RM306" s="25"/>
      <c r="RN306" s="25"/>
      <c r="RO306" s="25"/>
      <c r="RP306" s="25"/>
      <c r="RQ306" s="25"/>
      <c r="RR306" s="25"/>
      <c r="RS306" s="25"/>
      <c r="RT306" s="25"/>
      <c r="RU306" s="25"/>
      <c r="RV306" s="25"/>
      <c r="RW306" s="25"/>
      <c r="RX306" s="25"/>
      <c r="RY306" s="25"/>
      <c r="RZ306" s="25"/>
      <c r="SA306" s="25"/>
      <c r="SB306" s="25"/>
      <c r="SC306" s="25"/>
      <c r="SD306" s="25"/>
      <c r="SE306" s="25"/>
      <c r="SF306" s="25"/>
      <c r="SG306" s="25"/>
      <c r="SH306" s="25"/>
      <c r="SI306" s="25"/>
      <c r="SJ306" s="25"/>
      <c r="SK306" s="25"/>
      <c r="SL306" s="25"/>
      <c r="SM306" s="25"/>
      <c r="SN306" s="25"/>
      <c r="SO306" s="25"/>
      <c r="SP306" s="25"/>
      <c r="SQ306" s="25"/>
      <c r="SR306" s="25"/>
      <c r="SS306" s="25"/>
      <c r="ST306" s="25"/>
      <c r="SU306" s="25"/>
      <c r="SV306" s="25"/>
      <c r="SW306" s="25"/>
      <c r="SX306" s="25"/>
      <c r="SY306" s="25"/>
      <c r="SZ306" s="25"/>
      <c r="TA306" s="25"/>
      <c r="TB306" s="25"/>
      <c r="TC306" s="25"/>
      <c r="TD306" s="25"/>
      <c r="TE306" s="25"/>
      <c r="TF306" s="25"/>
      <c r="TG306" s="25"/>
      <c r="TH306" s="25"/>
      <c r="TI306" s="25"/>
      <c r="TJ306" s="25"/>
      <c r="TK306" s="25"/>
      <c r="TL306" s="25"/>
      <c r="TM306" s="25"/>
      <c r="TN306" s="25"/>
      <c r="TO306" s="25"/>
      <c r="TP306" s="25"/>
      <c r="TQ306" s="25"/>
      <c r="TR306" s="25"/>
      <c r="TS306" s="25"/>
      <c r="TT306" s="25"/>
      <c r="TU306" s="25"/>
      <c r="TV306" s="25"/>
      <c r="TW306" s="25"/>
      <c r="TX306" s="25"/>
      <c r="TY306" s="25"/>
      <c r="TZ306" s="25"/>
      <c r="UA306" s="25"/>
      <c r="UB306" s="25"/>
      <c r="UC306" s="25"/>
      <c r="UD306" s="25"/>
      <c r="UE306" s="25"/>
      <c r="UF306" s="25"/>
      <c r="UG306" s="25"/>
      <c r="UH306" s="25"/>
      <c r="UI306" s="25"/>
      <c r="UJ306" s="25"/>
      <c r="UK306" s="25"/>
      <c r="UL306" s="25"/>
      <c r="UM306" s="25"/>
      <c r="UN306" s="25"/>
      <c r="UO306" s="25"/>
      <c r="UP306" s="25"/>
      <c r="UQ306" s="25"/>
      <c r="UR306" s="25"/>
      <c r="US306" s="25"/>
      <c r="UT306" s="25"/>
      <c r="UU306" s="25"/>
      <c r="UV306" s="25"/>
      <c r="UW306" s="25"/>
      <c r="UX306" s="25"/>
      <c r="UY306" s="25"/>
      <c r="UZ306" s="25"/>
      <c r="VA306" s="25"/>
      <c r="VB306" s="25"/>
      <c r="VC306" s="25"/>
      <c r="VD306" s="25"/>
      <c r="VE306" s="25"/>
      <c r="VF306" s="25"/>
      <c r="VG306" s="25"/>
      <c r="VH306" s="25"/>
      <c r="VI306" s="25"/>
      <c r="VJ306" s="25"/>
      <c r="VK306" s="25"/>
      <c r="VL306" s="25"/>
      <c r="VM306" s="25"/>
      <c r="VN306" s="25"/>
      <c r="VO306" s="25"/>
      <c r="VP306" s="25"/>
      <c r="VQ306" s="25"/>
      <c r="VR306" s="25"/>
      <c r="VS306" s="25"/>
      <c r="VT306" s="25"/>
      <c r="VU306" s="25"/>
      <c r="VV306" s="25"/>
      <c r="VW306" s="25"/>
      <c r="VX306" s="25"/>
      <c r="VY306" s="25"/>
      <c r="VZ306" s="25"/>
      <c r="WA306" s="25"/>
      <c r="WB306" s="25"/>
      <c r="WC306" s="25"/>
      <c r="WD306" s="25"/>
      <c r="WE306" s="25"/>
      <c r="WF306" s="25"/>
      <c r="WG306" s="25"/>
      <c r="WH306" s="25"/>
      <c r="WI306" s="25"/>
      <c r="WJ306" s="25"/>
      <c r="WK306" s="25"/>
      <c r="WL306" s="25"/>
      <c r="WM306" s="25"/>
      <c r="WN306" s="25"/>
      <c r="WO306" s="25"/>
      <c r="WP306" s="25"/>
      <c r="WQ306" s="25"/>
      <c r="WR306" s="25"/>
      <c r="WS306" s="25"/>
      <c r="WT306" s="25"/>
      <c r="WU306" s="25"/>
      <c r="WV306" s="25"/>
      <c r="WW306" s="25"/>
      <c r="WX306" s="25"/>
      <c r="WY306" s="25"/>
      <c r="WZ306" s="25"/>
      <c r="XA306" s="25"/>
      <c r="XB306" s="25"/>
      <c r="XC306" s="25"/>
      <c r="XD306" s="25"/>
      <c r="XE306" s="25"/>
      <c r="XF306" s="25"/>
      <c r="XG306" s="25"/>
      <c r="XH306" s="25"/>
      <c r="XI306" s="25"/>
      <c r="XJ306" s="25"/>
      <c r="XK306" s="25"/>
      <c r="XL306" s="25"/>
      <c r="XM306" s="25"/>
      <c r="XN306" s="25"/>
      <c r="XO306" s="25"/>
      <c r="XP306" s="25"/>
      <c r="XQ306" s="25"/>
      <c r="XR306" s="25"/>
      <c r="XS306" s="25"/>
      <c r="XT306" s="25"/>
      <c r="XU306" s="25"/>
      <c r="XV306" s="25"/>
      <c r="XW306" s="25"/>
      <c r="XX306" s="25"/>
      <c r="XY306" s="25"/>
      <c r="XZ306" s="25"/>
      <c r="YA306" s="25"/>
      <c r="YB306" s="25"/>
      <c r="YC306" s="25"/>
      <c r="YD306" s="25"/>
      <c r="YE306" s="25"/>
      <c r="YF306" s="25"/>
      <c r="YG306" s="25"/>
      <c r="YH306" s="25"/>
      <c r="YI306" s="25"/>
      <c r="YJ306" s="25"/>
      <c r="YK306" s="25"/>
      <c r="YL306" s="25"/>
      <c r="YM306" s="25"/>
      <c r="YN306" s="25"/>
      <c r="YO306" s="25"/>
      <c r="YP306" s="25"/>
      <c r="YQ306" s="25"/>
      <c r="YR306" s="25"/>
      <c r="YS306" s="25"/>
      <c r="YT306" s="25"/>
      <c r="YU306" s="25"/>
      <c r="YV306" s="25"/>
      <c r="YW306" s="25"/>
      <c r="YX306" s="25"/>
      <c r="YY306" s="25"/>
      <c r="YZ306" s="25"/>
      <c r="ZA306" s="25"/>
      <c r="ZB306" s="25"/>
      <c r="ZC306" s="25"/>
      <c r="ZD306" s="25"/>
      <c r="ZE306" s="25"/>
      <c r="ZF306" s="25"/>
      <c r="ZG306" s="25"/>
      <c r="ZH306" s="25"/>
      <c r="ZI306" s="25"/>
      <c r="ZJ306" s="25"/>
      <c r="ZK306" s="25"/>
      <c r="ZL306" s="25"/>
      <c r="ZM306" s="25"/>
      <c r="ZN306" s="25"/>
      <c r="ZO306" s="25"/>
      <c r="ZP306" s="25"/>
      <c r="ZQ306" s="25"/>
      <c r="ZR306" s="25"/>
      <c r="ZS306" s="25"/>
      <c r="ZT306" s="25"/>
      <c r="ZU306" s="25"/>
      <c r="ZV306" s="25"/>
      <c r="ZW306" s="25"/>
      <c r="ZX306" s="25"/>
      <c r="ZY306" s="25"/>
      <c r="ZZ306" s="25"/>
      <c r="AAA306" s="25"/>
      <c r="AAB306" s="25"/>
      <c r="AAC306" s="25"/>
      <c r="AAD306" s="25"/>
      <c r="AAE306" s="25"/>
      <c r="AAF306" s="25"/>
      <c r="AAG306" s="25"/>
      <c r="AAH306" s="25"/>
      <c r="AAI306" s="25"/>
      <c r="AAJ306" s="25"/>
      <c r="AAK306" s="25"/>
      <c r="AAL306" s="25"/>
      <c r="AAM306" s="25"/>
      <c r="AAN306" s="25"/>
      <c r="AAO306" s="25"/>
      <c r="AAP306" s="25"/>
      <c r="AAQ306" s="25"/>
      <c r="AAR306" s="25"/>
      <c r="AAS306" s="25"/>
      <c r="AAT306" s="25"/>
      <c r="AAU306" s="25"/>
      <c r="AAV306" s="25"/>
      <c r="AAW306" s="25"/>
      <c r="AAX306" s="25"/>
      <c r="AAY306" s="25"/>
      <c r="AAZ306" s="25"/>
      <c r="ABA306" s="25"/>
      <c r="ABB306" s="25"/>
      <c r="ABC306" s="25"/>
      <c r="ABD306" s="25"/>
      <c r="ABE306" s="25"/>
      <c r="ABF306" s="25"/>
      <c r="ABG306" s="25"/>
      <c r="ABH306" s="25"/>
      <c r="ABI306" s="25"/>
      <c r="ABJ306" s="25"/>
      <c r="ABK306" s="25"/>
      <c r="ABL306" s="25"/>
      <c r="ABM306" s="25"/>
      <c r="ABN306" s="25"/>
      <c r="ABO306" s="25"/>
      <c r="ABP306" s="25"/>
      <c r="ABQ306" s="25"/>
      <c r="ABR306" s="25"/>
      <c r="ABS306" s="25"/>
      <c r="ABT306" s="25"/>
      <c r="ABU306" s="25"/>
      <c r="ABV306" s="25"/>
      <c r="ABW306" s="25"/>
      <c r="ABX306" s="25"/>
      <c r="ABY306" s="25"/>
      <c r="ABZ306" s="25"/>
      <c r="ACA306" s="25"/>
      <c r="ACB306" s="25"/>
      <c r="ACC306" s="25"/>
      <c r="ACD306" s="25"/>
      <c r="ACE306" s="25"/>
      <c r="ACF306" s="25"/>
      <c r="ACG306" s="25"/>
      <c r="ACH306" s="25"/>
      <c r="ACI306" s="25"/>
      <c r="ACJ306" s="25"/>
      <c r="ACK306" s="25"/>
      <c r="ACL306" s="25"/>
      <c r="ACM306" s="25"/>
      <c r="ACN306" s="25"/>
      <c r="ACO306" s="25"/>
      <c r="ACP306" s="25"/>
      <c r="ACQ306" s="25"/>
      <c r="ACR306" s="25"/>
      <c r="ACS306" s="25"/>
      <c r="ACT306" s="25"/>
      <c r="ACU306" s="25"/>
      <c r="ACV306" s="25"/>
      <c r="ACW306" s="25"/>
      <c r="ACX306" s="25"/>
      <c r="ACY306" s="25"/>
      <c r="ACZ306" s="25"/>
      <c r="ADA306" s="25"/>
      <c r="ADB306" s="25"/>
      <c r="ADC306" s="25"/>
      <c r="ADD306" s="25"/>
      <c r="ADE306" s="25"/>
      <c r="ADF306" s="25"/>
      <c r="ADG306" s="25"/>
      <c r="ADH306" s="25"/>
      <c r="ADI306" s="25"/>
      <c r="ADJ306" s="25"/>
      <c r="ADK306" s="25"/>
      <c r="ADL306" s="25"/>
      <c r="ADM306" s="25"/>
      <c r="ADN306" s="25"/>
      <c r="ADO306" s="25"/>
      <c r="ADP306" s="25"/>
      <c r="ADQ306" s="25"/>
      <c r="ADR306" s="25"/>
      <c r="ADS306" s="25"/>
      <c r="ADT306" s="25"/>
      <c r="ADU306" s="25"/>
      <c r="ADV306" s="25"/>
      <c r="ADW306" s="25"/>
      <c r="ADX306" s="25"/>
      <c r="ADY306" s="25"/>
      <c r="ADZ306" s="25"/>
      <c r="AEA306" s="25"/>
      <c r="AEB306" s="25"/>
      <c r="AEC306" s="25"/>
      <c r="AED306" s="25"/>
      <c r="AEE306" s="25"/>
      <c r="AEF306" s="25"/>
      <c r="AEG306" s="25"/>
      <c r="AEH306" s="25"/>
      <c r="AEI306" s="25"/>
      <c r="AEJ306" s="25"/>
      <c r="AEK306" s="25"/>
      <c r="AEL306" s="25"/>
      <c r="AEM306" s="25"/>
      <c r="AEN306" s="25"/>
      <c r="AEO306" s="25"/>
      <c r="AEP306" s="25"/>
      <c r="AEQ306" s="25"/>
      <c r="AER306" s="25"/>
      <c r="AES306" s="25"/>
      <c r="AET306" s="25"/>
      <c r="AEU306" s="25"/>
      <c r="AEV306" s="25"/>
      <c r="AEW306" s="25"/>
      <c r="AEX306" s="25"/>
      <c r="AEY306" s="25"/>
      <c r="AEZ306" s="25"/>
      <c r="AFA306" s="25"/>
      <c r="AFB306" s="25"/>
      <c r="AFC306" s="25"/>
      <c r="AFD306" s="25"/>
      <c r="AFE306" s="25"/>
      <c r="AFF306" s="25"/>
      <c r="AFG306" s="25"/>
      <c r="AFH306" s="25"/>
      <c r="AFI306" s="25"/>
      <c r="AFJ306" s="25"/>
      <c r="AFK306" s="25"/>
      <c r="AFL306" s="25"/>
      <c r="AFM306" s="25"/>
      <c r="AFN306" s="25"/>
      <c r="AFO306" s="25"/>
      <c r="AFP306" s="25"/>
      <c r="AFQ306" s="25"/>
      <c r="AFR306" s="25"/>
      <c r="AFS306" s="25"/>
      <c r="AFT306" s="25"/>
      <c r="AFU306" s="25"/>
      <c r="AFV306" s="25"/>
      <c r="AFW306" s="25"/>
      <c r="AFX306" s="25"/>
      <c r="AFY306" s="25"/>
      <c r="AFZ306" s="25"/>
      <c r="AGA306" s="25"/>
      <c r="AGB306" s="25"/>
      <c r="AGC306" s="25"/>
      <c r="AGD306" s="25"/>
      <c r="AGE306" s="25"/>
      <c r="AGF306" s="25"/>
      <c r="AGG306" s="25"/>
      <c r="AGH306" s="25"/>
      <c r="AGI306" s="25"/>
      <c r="AGJ306" s="25"/>
      <c r="AGK306" s="25"/>
      <c r="AGL306" s="25"/>
      <c r="AGM306" s="25"/>
      <c r="AGN306" s="25"/>
      <c r="AGO306" s="25"/>
      <c r="AGP306" s="25"/>
      <c r="AGQ306" s="25"/>
      <c r="AGR306" s="25"/>
      <c r="AGS306" s="25"/>
      <c r="AGT306" s="25"/>
      <c r="AGU306" s="25"/>
      <c r="AGV306" s="25"/>
      <c r="AGW306" s="25"/>
      <c r="AGX306" s="25"/>
      <c r="AGY306" s="25"/>
      <c r="AGZ306" s="25"/>
      <c r="AHA306" s="25"/>
      <c r="AHB306" s="25"/>
      <c r="AHC306" s="25"/>
      <c r="AHD306" s="25"/>
      <c r="AHE306" s="25"/>
      <c r="AHF306" s="25"/>
      <c r="AHG306" s="25"/>
      <c r="AHH306" s="25"/>
      <c r="AHI306" s="25"/>
      <c r="AHJ306" s="25"/>
      <c r="AHK306" s="25"/>
      <c r="AHL306" s="25"/>
      <c r="AHM306" s="25"/>
      <c r="AHN306" s="25"/>
      <c r="AHO306" s="25"/>
      <c r="AHP306" s="25"/>
      <c r="AHQ306" s="25"/>
      <c r="AHR306" s="25"/>
      <c r="AHS306" s="25"/>
      <c r="AHT306" s="25"/>
      <c r="AHU306" s="25"/>
      <c r="AHV306" s="25"/>
      <c r="AHW306" s="25"/>
      <c r="AHX306" s="25"/>
      <c r="AHY306" s="25"/>
      <c r="AHZ306" s="25"/>
      <c r="AIA306" s="25"/>
      <c r="AIB306" s="25"/>
      <c r="AIC306" s="25"/>
      <c r="AID306" s="25"/>
      <c r="AIE306" s="25"/>
      <c r="AIF306" s="25"/>
      <c r="AIG306" s="25"/>
      <c r="AIH306" s="25"/>
      <c r="AII306" s="25"/>
      <c r="AIJ306" s="25"/>
      <c r="AIK306" s="25"/>
      <c r="AIL306" s="25"/>
      <c r="AIM306" s="25"/>
      <c r="AIN306" s="25"/>
      <c r="AIO306" s="25"/>
      <c r="AIP306" s="25"/>
      <c r="AIQ306" s="25"/>
      <c r="AIR306" s="25"/>
      <c r="AIS306" s="25"/>
      <c r="AIT306" s="25"/>
      <c r="AIU306" s="25"/>
      <c r="AIV306" s="25"/>
      <c r="AIW306" s="25"/>
      <c r="AIX306" s="25"/>
      <c r="AIY306" s="25"/>
      <c r="AIZ306" s="25"/>
      <c r="AJA306" s="25"/>
      <c r="AJB306" s="25"/>
      <c r="AJC306" s="25"/>
      <c r="AJD306" s="25"/>
      <c r="AJE306" s="25"/>
      <c r="AJF306" s="25"/>
      <c r="AJG306" s="25"/>
      <c r="AJH306" s="25"/>
      <c r="AJI306" s="25"/>
      <c r="AJJ306" s="25"/>
      <c r="AJK306" s="25"/>
      <c r="AJL306" s="25"/>
      <c r="AJM306" s="25"/>
      <c r="AJN306" s="25"/>
      <c r="AJO306" s="25"/>
      <c r="AJP306" s="25"/>
      <c r="AJQ306" s="25"/>
      <c r="AJR306" s="25"/>
      <c r="AJS306" s="25"/>
      <c r="AJT306" s="25"/>
      <c r="AJU306" s="25"/>
      <c r="AJV306" s="25"/>
      <c r="AJW306" s="25"/>
      <c r="AJX306" s="25"/>
      <c r="AJY306" s="25"/>
      <c r="AJZ306" s="25"/>
      <c r="AKA306" s="25"/>
      <c r="AKB306" s="25"/>
      <c r="AKC306" s="25"/>
      <c r="AKD306" s="25"/>
      <c r="AKE306" s="25"/>
      <c r="AKF306" s="25"/>
      <c r="AKG306" s="25"/>
      <c r="AKH306" s="25"/>
      <c r="AKI306" s="25"/>
      <c r="AKJ306" s="25"/>
      <c r="AKK306" s="25"/>
      <c r="AKL306" s="25"/>
      <c r="AKM306" s="25"/>
      <c r="AKN306" s="25"/>
      <c r="AKO306" s="25"/>
      <c r="AKP306" s="25"/>
      <c r="AKQ306" s="25"/>
      <c r="AKR306" s="25"/>
      <c r="AKS306" s="25"/>
      <c r="AKT306" s="25"/>
      <c r="AKU306" s="25"/>
      <c r="AKV306" s="25"/>
      <c r="AKW306" s="25"/>
      <c r="AKX306" s="25"/>
      <c r="AKY306" s="25"/>
      <c r="AKZ306" s="25"/>
      <c r="ALA306" s="25"/>
      <c r="ALB306" s="25"/>
      <c r="ALC306" s="25"/>
      <c r="ALD306" s="25"/>
      <c r="ALE306" s="25"/>
      <c r="ALF306" s="25"/>
      <c r="ALG306" s="25"/>
      <c r="ALH306" s="25"/>
      <c r="ALI306" s="25"/>
      <c r="ALJ306" s="25"/>
      <c r="ALK306" s="25"/>
      <c r="ALL306" s="25"/>
      <c r="ALM306" s="25"/>
      <c r="ALN306" s="25"/>
      <c r="ALO306" s="25"/>
      <c r="ALP306" s="25"/>
      <c r="ALQ306" s="25"/>
      <c r="ALR306" s="25"/>
      <c r="ALS306" s="25"/>
      <c r="ALT306" s="25"/>
      <c r="ALU306" s="25"/>
      <c r="ALV306" s="25"/>
      <c r="ALW306" s="25"/>
      <c r="ALX306" s="25"/>
      <c r="ALY306" s="25"/>
      <c r="ALZ306" s="25"/>
      <c r="AMA306" s="25"/>
      <c r="AMB306" s="25"/>
      <c r="AMC306" s="25"/>
      <c r="AMD306" s="25"/>
      <c r="AME306" s="25"/>
      <c r="AMF306" s="25"/>
      <c r="AMG306" s="25"/>
      <c r="AMH306" s="25"/>
      <c r="AMI306" s="25"/>
      <c r="AMJ306" s="25"/>
      <c r="AMK306" s="25"/>
      <c r="AML306" s="25"/>
      <c r="AMM306" s="25"/>
      <c r="AMN306" s="25"/>
      <c r="AMO306" s="25"/>
      <c r="AMP306" s="25"/>
      <c r="AMQ306" s="25"/>
      <c r="AMR306" s="25"/>
      <c r="AMS306" s="25"/>
      <c r="AMT306" s="25"/>
      <c r="AMU306" s="25"/>
      <c r="AMV306" s="25"/>
      <c r="AMW306" s="25"/>
      <c r="AMX306" s="25"/>
      <c r="AMY306" s="25"/>
      <c r="AMZ306" s="25"/>
      <c r="ANA306" s="25"/>
      <c r="ANB306" s="25"/>
      <c r="ANC306" s="25"/>
      <c r="AND306" s="25"/>
      <c r="ANE306" s="25"/>
      <c r="ANF306" s="25"/>
      <c r="ANG306" s="25"/>
      <c r="ANH306" s="25"/>
      <c r="ANI306" s="25"/>
      <c r="ANJ306" s="25"/>
      <c r="ANK306" s="25"/>
      <c r="ANL306" s="25"/>
      <c r="ANM306" s="25"/>
      <c r="ANN306" s="25"/>
      <c r="ANO306" s="25"/>
      <c r="ANP306" s="25"/>
      <c r="ANQ306" s="25"/>
      <c r="ANR306" s="25"/>
      <c r="ANS306" s="25"/>
      <c r="ANT306" s="25"/>
      <c r="ANU306" s="25"/>
      <c r="ANV306" s="25"/>
      <c r="ANW306" s="25"/>
      <c r="ANX306" s="25"/>
      <c r="ANY306" s="25"/>
      <c r="ANZ306" s="25"/>
      <c r="AOA306" s="25"/>
      <c r="AOB306" s="25"/>
      <c r="AOC306" s="25"/>
      <c r="AOD306" s="25"/>
      <c r="AOE306" s="25"/>
      <c r="AOF306" s="25"/>
      <c r="AOG306" s="25"/>
      <c r="AOH306" s="25"/>
      <c r="AOI306" s="25"/>
      <c r="AOJ306" s="25"/>
      <c r="AOK306" s="25"/>
      <c r="AOL306" s="25"/>
      <c r="AOM306" s="25"/>
      <c r="AON306" s="25"/>
      <c r="AOO306" s="25"/>
      <c r="AOP306" s="25"/>
      <c r="AOQ306" s="25"/>
      <c r="AOR306" s="25"/>
      <c r="AOS306" s="25"/>
      <c r="AOT306" s="25"/>
      <c r="AOU306" s="25"/>
      <c r="AOV306" s="25"/>
      <c r="AOW306" s="25"/>
      <c r="AOX306" s="25"/>
      <c r="AOY306" s="25"/>
      <c r="AOZ306" s="25"/>
      <c r="APA306" s="25"/>
      <c r="APB306" s="25"/>
      <c r="APC306" s="25"/>
      <c r="APD306" s="25"/>
      <c r="APE306" s="25"/>
      <c r="APF306" s="25"/>
      <c r="APG306" s="25"/>
      <c r="APH306" s="25"/>
      <c r="API306" s="25"/>
      <c r="APJ306" s="25"/>
      <c r="APK306" s="25"/>
      <c r="APL306" s="25"/>
      <c r="APM306" s="25"/>
      <c r="APN306" s="25"/>
      <c r="APO306" s="25"/>
      <c r="APP306" s="25"/>
      <c r="APQ306" s="25"/>
      <c r="APR306" s="25"/>
      <c r="APS306" s="25"/>
      <c r="APT306" s="25"/>
      <c r="APU306" s="25"/>
      <c r="APV306" s="25"/>
      <c r="APW306" s="25"/>
      <c r="APX306" s="25"/>
      <c r="APY306" s="25"/>
      <c r="APZ306" s="25"/>
      <c r="AQA306" s="25"/>
      <c r="AQB306" s="25"/>
      <c r="AQC306" s="25"/>
      <c r="AQD306" s="25"/>
      <c r="AQE306" s="25"/>
      <c r="AQF306" s="25"/>
      <c r="AQG306" s="25"/>
      <c r="AQH306" s="25"/>
      <c r="AQI306" s="25"/>
      <c r="AQJ306" s="25"/>
      <c r="AQK306" s="25"/>
      <c r="AQL306" s="25"/>
      <c r="AQM306" s="25"/>
      <c r="AQN306" s="25"/>
      <c r="AQO306" s="25"/>
      <c r="AQP306" s="25"/>
      <c r="AQQ306" s="25"/>
      <c r="AQR306" s="25"/>
      <c r="AQS306" s="25"/>
      <c r="AQT306" s="25"/>
      <c r="AQU306" s="25"/>
      <c r="AQV306" s="25"/>
      <c r="AQW306" s="25"/>
      <c r="AQX306" s="25"/>
      <c r="AQY306" s="25"/>
      <c r="AQZ306" s="25"/>
      <c r="ARA306" s="25"/>
      <c r="ARB306" s="25"/>
      <c r="ARC306" s="25"/>
      <c r="ARD306" s="25"/>
      <c r="ARE306" s="25"/>
      <c r="ARF306" s="25"/>
      <c r="ARG306" s="25"/>
      <c r="ARH306" s="25"/>
      <c r="ARI306" s="25"/>
      <c r="ARJ306" s="25"/>
      <c r="ARK306" s="25"/>
      <c r="ARL306" s="25"/>
      <c r="ARM306" s="25"/>
      <c r="ARN306" s="25"/>
      <c r="ARO306" s="25"/>
      <c r="ARP306" s="25"/>
      <c r="ARQ306" s="25"/>
      <c r="ARR306" s="25"/>
      <c r="ARS306" s="25"/>
      <c r="ART306" s="25"/>
      <c r="ARU306" s="25"/>
      <c r="ARV306" s="25"/>
      <c r="ARW306" s="25"/>
      <c r="ARX306" s="25"/>
      <c r="ARY306" s="25"/>
      <c r="ARZ306" s="25"/>
      <c r="ASA306" s="25"/>
      <c r="ASB306" s="25"/>
      <c r="ASC306" s="25"/>
      <c r="ASD306" s="25"/>
      <c r="ASE306" s="25"/>
      <c r="ASF306" s="25"/>
      <c r="ASG306" s="25"/>
      <c r="ASH306" s="25"/>
      <c r="ASI306" s="25"/>
      <c r="ASJ306" s="25"/>
      <c r="ASK306" s="25"/>
      <c r="ASL306" s="25"/>
      <c r="ASM306" s="25"/>
      <c r="ASN306" s="25"/>
      <c r="ASO306" s="25"/>
      <c r="ASP306" s="25"/>
      <c r="ASQ306" s="25"/>
      <c r="ASR306" s="25"/>
      <c r="ASS306" s="25"/>
      <c r="AST306" s="25"/>
      <c r="ASU306" s="25"/>
      <c r="ASV306" s="25"/>
      <c r="ASW306" s="25"/>
      <c r="ASX306" s="25"/>
      <c r="ASY306" s="25"/>
      <c r="ASZ306" s="25"/>
      <c r="ATA306" s="25"/>
      <c r="ATB306" s="25"/>
      <c r="ATC306" s="25"/>
      <c r="ATD306" s="25"/>
      <c r="ATE306" s="25"/>
      <c r="ATF306" s="25"/>
      <c r="ATG306" s="25"/>
      <c r="ATH306" s="25"/>
      <c r="ATI306" s="25"/>
      <c r="ATJ306" s="25"/>
      <c r="ATK306" s="25"/>
      <c r="ATL306" s="25"/>
      <c r="ATM306" s="25"/>
      <c r="ATN306" s="25"/>
      <c r="ATO306" s="25"/>
      <c r="ATP306" s="25"/>
      <c r="ATQ306" s="25"/>
      <c r="ATR306" s="25"/>
      <c r="ATS306" s="25"/>
      <c r="ATT306" s="25"/>
      <c r="ATU306" s="25"/>
      <c r="ATV306" s="25"/>
      <c r="ATW306" s="25"/>
      <c r="ATX306" s="25"/>
      <c r="ATY306" s="25"/>
      <c r="ATZ306" s="25"/>
      <c r="AUA306" s="25"/>
      <c r="AUB306" s="25"/>
      <c r="AUC306" s="25"/>
      <c r="AUD306" s="25"/>
      <c r="AUE306" s="25"/>
      <c r="AUF306" s="25"/>
      <c r="AUG306" s="25"/>
      <c r="AUH306" s="25"/>
      <c r="AUI306" s="25"/>
      <c r="AUJ306" s="25"/>
      <c r="AUK306" s="25"/>
      <c r="AUL306" s="25"/>
      <c r="AUM306" s="25"/>
      <c r="AUN306" s="25"/>
      <c r="AUO306" s="25"/>
      <c r="AUP306" s="25"/>
      <c r="AUQ306" s="25"/>
      <c r="AUR306" s="25"/>
      <c r="AUS306" s="25"/>
      <c r="AUT306" s="25"/>
      <c r="AUU306" s="25"/>
      <c r="AUV306" s="25"/>
      <c r="AUW306" s="25"/>
      <c r="AUX306" s="25"/>
      <c r="AUY306" s="25"/>
      <c r="AUZ306" s="25"/>
      <c r="AVA306" s="25"/>
      <c r="AVB306" s="25"/>
      <c r="AVC306" s="25"/>
      <c r="AVD306" s="25"/>
      <c r="AVE306" s="25"/>
      <c r="AVF306" s="25"/>
      <c r="AVG306" s="25"/>
      <c r="AVH306" s="25"/>
      <c r="AVI306" s="25"/>
      <c r="AVJ306" s="25"/>
      <c r="AVK306" s="25"/>
      <c r="AVL306" s="25"/>
      <c r="AVM306" s="25"/>
      <c r="AVN306" s="25"/>
      <c r="AVO306" s="25"/>
      <c r="AVP306" s="25"/>
      <c r="AVQ306" s="25"/>
      <c r="AVR306" s="25"/>
      <c r="AVS306" s="25"/>
      <c r="AVT306" s="25"/>
      <c r="AVU306" s="25"/>
      <c r="AVV306" s="25"/>
      <c r="AVW306" s="25"/>
      <c r="AVX306" s="25"/>
      <c r="AVY306" s="25"/>
      <c r="AVZ306" s="25"/>
      <c r="AWA306" s="25"/>
      <c r="AWB306" s="25"/>
      <c r="AWC306" s="25"/>
      <c r="AWD306" s="25"/>
      <c r="AWE306" s="25"/>
      <c r="AWF306" s="25"/>
      <c r="AWG306" s="25"/>
      <c r="AWH306" s="25"/>
      <c r="AWI306" s="25"/>
      <c r="AWJ306" s="25"/>
      <c r="AWK306" s="25"/>
      <c r="AWL306" s="25"/>
      <c r="AWM306" s="25"/>
      <c r="AWN306" s="25"/>
      <c r="AWO306" s="25"/>
      <c r="AWP306" s="25"/>
      <c r="AWQ306" s="25"/>
      <c r="AWR306" s="25"/>
      <c r="AWS306" s="25"/>
      <c r="AWT306" s="25"/>
      <c r="AWU306" s="25"/>
      <c r="AWV306" s="25"/>
      <c r="AWW306" s="25"/>
      <c r="AWX306" s="25"/>
      <c r="AWY306" s="25"/>
      <c r="AWZ306" s="25"/>
      <c r="AXA306" s="25"/>
      <c r="AXB306" s="25"/>
      <c r="AXC306" s="25"/>
      <c r="AXD306" s="25"/>
      <c r="AXE306" s="25"/>
      <c r="AXF306" s="25"/>
      <c r="AXG306" s="25"/>
      <c r="AXH306" s="25"/>
      <c r="AXI306" s="25"/>
      <c r="AXJ306" s="25"/>
      <c r="AXK306" s="25"/>
      <c r="AXL306" s="25"/>
      <c r="AXM306" s="25"/>
      <c r="AXN306" s="25"/>
      <c r="AXO306" s="25"/>
      <c r="AXP306" s="25"/>
      <c r="AXQ306" s="25"/>
      <c r="AXR306" s="25"/>
      <c r="AXS306" s="25"/>
      <c r="AXT306" s="25"/>
      <c r="AXU306" s="25"/>
      <c r="AXV306" s="25"/>
      <c r="AXW306" s="25"/>
      <c r="AXX306" s="25"/>
      <c r="AXY306" s="25"/>
      <c r="AXZ306" s="25"/>
      <c r="AYA306" s="25"/>
      <c r="AYB306" s="25"/>
      <c r="AYC306" s="25"/>
      <c r="AYD306" s="25"/>
      <c r="AYE306" s="25"/>
      <c r="AYF306" s="25"/>
      <c r="AYG306" s="25"/>
      <c r="AYH306" s="25"/>
      <c r="AYI306" s="25"/>
      <c r="AYJ306" s="25"/>
      <c r="AYK306" s="25"/>
      <c r="AYL306" s="25"/>
      <c r="AYM306" s="25"/>
      <c r="AYN306" s="25"/>
      <c r="AYO306" s="25"/>
      <c r="AYP306" s="25"/>
      <c r="AYQ306" s="25"/>
      <c r="AYR306" s="25"/>
      <c r="AYS306" s="25"/>
      <c r="AYT306" s="25"/>
      <c r="AYU306" s="25"/>
      <c r="AYV306" s="25"/>
      <c r="AYW306" s="25"/>
      <c r="AYX306" s="25"/>
      <c r="AYY306" s="25"/>
      <c r="AYZ306" s="25"/>
      <c r="AZA306" s="25"/>
      <c r="AZB306" s="25"/>
      <c r="AZC306" s="25"/>
      <c r="AZD306" s="25"/>
      <c r="AZE306" s="25"/>
      <c r="AZF306" s="25"/>
      <c r="AZG306" s="25"/>
      <c r="AZH306" s="25"/>
      <c r="AZI306" s="25"/>
      <c r="AZJ306" s="25"/>
      <c r="AZK306" s="25"/>
      <c r="AZL306" s="25"/>
      <c r="AZM306" s="25"/>
      <c r="AZN306" s="25"/>
      <c r="AZO306" s="25"/>
      <c r="AZP306" s="25"/>
      <c r="AZQ306" s="25"/>
      <c r="AZR306" s="25"/>
      <c r="AZS306" s="25"/>
      <c r="AZT306" s="25"/>
      <c r="AZU306" s="25"/>
      <c r="AZV306" s="25"/>
      <c r="AZW306" s="25"/>
      <c r="AZX306" s="25"/>
      <c r="AZY306" s="25"/>
      <c r="AZZ306" s="25"/>
      <c r="BAA306" s="25"/>
      <c r="BAB306" s="25"/>
      <c r="BAC306" s="25"/>
      <c r="BAD306" s="25"/>
      <c r="BAE306" s="25"/>
      <c r="BAF306" s="25"/>
      <c r="BAG306" s="25"/>
      <c r="BAH306" s="25"/>
      <c r="BAI306" s="25"/>
      <c r="BAJ306" s="25"/>
      <c r="BAK306" s="25"/>
      <c r="BAL306" s="25"/>
      <c r="BAM306" s="25"/>
      <c r="BAN306" s="25"/>
      <c r="BAO306" s="25"/>
      <c r="BAP306" s="25"/>
      <c r="BAQ306" s="25"/>
      <c r="BAR306" s="25"/>
      <c r="BAS306" s="25"/>
      <c r="BAT306" s="25"/>
      <c r="BAU306" s="25"/>
      <c r="BAV306" s="25"/>
      <c r="BAW306" s="25"/>
      <c r="BAX306" s="25"/>
      <c r="BAY306" s="25"/>
      <c r="BAZ306" s="25"/>
      <c r="BBA306" s="25"/>
      <c r="BBB306" s="25"/>
      <c r="BBC306" s="25"/>
      <c r="BBD306" s="25"/>
      <c r="BBE306" s="25"/>
      <c r="BBF306" s="25"/>
      <c r="BBG306" s="25"/>
      <c r="BBH306" s="25"/>
      <c r="BBI306" s="25"/>
      <c r="BBJ306" s="25"/>
      <c r="BBK306" s="25"/>
      <c r="BBL306" s="25"/>
      <c r="BBM306" s="25"/>
      <c r="BBN306" s="25"/>
      <c r="BBO306" s="25"/>
      <c r="BBP306" s="25"/>
      <c r="BBQ306" s="25"/>
      <c r="BBR306" s="25"/>
      <c r="BBS306" s="25"/>
      <c r="BBT306" s="25"/>
      <c r="BBU306" s="25"/>
      <c r="BBV306" s="25"/>
      <c r="BBW306" s="25"/>
      <c r="BBX306" s="25"/>
      <c r="BBY306" s="25"/>
      <c r="BBZ306" s="25"/>
      <c r="BCA306" s="25"/>
      <c r="BCB306" s="25"/>
      <c r="BCC306" s="25"/>
      <c r="BCD306" s="25"/>
      <c r="BCE306" s="25"/>
      <c r="BCF306" s="25"/>
      <c r="BCG306" s="25"/>
      <c r="BCH306" s="25"/>
      <c r="BCI306" s="25"/>
      <c r="BCJ306" s="25"/>
      <c r="BCK306" s="25"/>
      <c r="BCL306" s="25"/>
      <c r="BCM306" s="25"/>
      <c r="BCN306" s="25"/>
      <c r="BCO306" s="25"/>
      <c r="BCP306" s="25"/>
      <c r="BCQ306" s="25"/>
      <c r="BCR306" s="25"/>
      <c r="BCS306" s="25"/>
      <c r="BCT306" s="25"/>
      <c r="BCU306" s="25"/>
      <c r="BCV306" s="25"/>
      <c r="BCW306" s="25"/>
      <c r="BCX306" s="25"/>
      <c r="BCY306" s="25"/>
      <c r="BCZ306" s="25"/>
      <c r="BDA306" s="25"/>
      <c r="BDB306" s="25"/>
      <c r="BDC306" s="25"/>
      <c r="BDD306" s="25"/>
      <c r="BDE306" s="25"/>
      <c r="BDF306" s="25"/>
      <c r="BDG306" s="25"/>
      <c r="BDH306" s="25"/>
      <c r="BDI306" s="25"/>
      <c r="BDJ306" s="25"/>
      <c r="BDK306" s="25"/>
      <c r="BDL306" s="25"/>
      <c r="BDM306" s="25"/>
      <c r="BDN306" s="25"/>
      <c r="BDO306" s="25"/>
      <c r="BDP306" s="25"/>
      <c r="BDQ306" s="25"/>
      <c r="BDR306" s="25"/>
      <c r="BDS306" s="25"/>
      <c r="BDT306" s="25"/>
      <c r="BDU306" s="25"/>
      <c r="BDV306" s="25"/>
      <c r="BDW306" s="25"/>
      <c r="BDX306" s="25"/>
      <c r="BDY306" s="25"/>
      <c r="BDZ306" s="25"/>
      <c r="BEA306" s="25"/>
      <c r="BEB306" s="25"/>
      <c r="BEC306" s="25"/>
      <c r="BED306" s="25"/>
      <c r="BEE306" s="25"/>
      <c r="BEF306" s="25"/>
      <c r="BEG306" s="25"/>
      <c r="BEH306" s="25"/>
      <c r="BEI306" s="25"/>
      <c r="BEJ306" s="25"/>
      <c r="BEK306" s="25"/>
      <c r="BEL306" s="25"/>
      <c r="BEM306" s="25"/>
      <c r="BEN306" s="25"/>
      <c r="BEO306" s="25"/>
      <c r="BEP306" s="25"/>
      <c r="BEQ306" s="25"/>
      <c r="BER306" s="25"/>
      <c r="BES306" s="25"/>
      <c r="BET306" s="25"/>
      <c r="BEU306" s="25"/>
      <c r="BEV306" s="25"/>
      <c r="BEW306" s="25"/>
      <c r="BEX306" s="25"/>
      <c r="BEY306" s="25"/>
      <c r="BEZ306" s="25"/>
      <c r="BFA306" s="25"/>
      <c r="BFB306" s="25"/>
      <c r="BFC306" s="25"/>
      <c r="BFD306" s="25"/>
      <c r="BFE306" s="25"/>
      <c r="BFF306" s="25"/>
      <c r="BFG306" s="25"/>
      <c r="BFH306" s="25"/>
      <c r="BFI306" s="25"/>
      <c r="BFJ306" s="25"/>
      <c r="BFK306" s="25"/>
      <c r="BFL306" s="25"/>
      <c r="BFM306" s="25"/>
      <c r="BFN306" s="25"/>
      <c r="BFO306" s="25"/>
      <c r="BFP306" s="25"/>
      <c r="BFQ306" s="25"/>
      <c r="BFR306" s="25"/>
      <c r="BFS306" s="25"/>
      <c r="BFT306" s="25"/>
      <c r="BFU306" s="25"/>
      <c r="BFV306" s="25"/>
      <c r="BFW306" s="25"/>
      <c r="BFX306" s="25"/>
      <c r="BFY306" s="25"/>
      <c r="BFZ306" s="25"/>
      <c r="BGA306" s="25"/>
      <c r="BGB306" s="25"/>
      <c r="BGC306" s="25"/>
      <c r="BGD306" s="25"/>
      <c r="BGE306" s="25"/>
      <c r="BGF306" s="25"/>
      <c r="BGG306" s="25"/>
      <c r="BGH306" s="25"/>
      <c r="BGI306" s="25"/>
      <c r="BGJ306" s="25"/>
      <c r="BGK306" s="25"/>
      <c r="BGL306" s="25"/>
      <c r="BGM306" s="25"/>
      <c r="BGN306" s="25"/>
      <c r="BGO306" s="25"/>
      <c r="BGP306" s="25"/>
      <c r="BGQ306" s="25"/>
      <c r="BGR306" s="25"/>
      <c r="BGS306" s="25"/>
      <c r="BGT306" s="25"/>
      <c r="BGU306" s="25"/>
      <c r="BGV306" s="25"/>
      <c r="BGW306" s="25"/>
      <c r="BGX306" s="25"/>
      <c r="BGY306" s="25"/>
      <c r="BGZ306" s="25"/>
      <c r="BHA306" s="25"/>
      <c r="BHB306" s="25"/>
      <c r="BHC306" s="25"/>
      <c r="BHD306" s="25"/>
      <c r="BHE306" s="25"/>
      <c r="BHF306" s="25"/>
      <c r="BHG306" s="25"/>
      <c r="BHH306" s="25"/>
      <c r="BHI306" s="25"/>
      <c r="BHJ306" s="25"/>
      <c r="BHK306" s="25"/>
      <c r="BHL306" s="25"/>
      <c r="BHM306" s="25"/>
      <c r="BHN306" s="25"/>
      <c r="BHO306" s="25"/>
      <c r="BHP306" s="25"/>
      <c r="BHQ306" s="25"/>
      <c r="BHR306" s="25"/>
      <c r="BHS306" s="25"/>
      <c r="BHT306" s="25"/>
      <c r="BHU306" s="25"/>
      <c r="BHV306" s="25"/>
      <c r="BHW306" s="25"/>
      <c r="BHX306" s="25"/>
      <c r="BHY306" s="25"/>
      <c r="BHZ306" s="25"/>
      <c r="BIA306" s="25"/>
      <c r="BIB306" s="25"/>
      <c r="BIC306" s="25"/>
      <c r="BID306" s="25"/>
      <c r="BIE306" s="25"/>
      <c r="BIF306" s="25"/>
      <c r="BIG306" s="25"/>
      <c r="BIH306" s="25"/>
      <c r="BII306" s="25"/>
      <c r="BIJ306" s="25"/>
      <c r="BIK306" s="25"/>
      <c r="BIL306" s="25"/>
      <c r="BIM306" s="25"/>
      <c r="BIN306" s="25"/>
      <c r="BIO306" s="25"/>
      <c r="BIP306" s="25"/>
      <c r="BIQ306" s="25"/>
      <c r="BIR306" s="25"/>
      <c r="BIS306" s="25"/>
      <c r="BIT306" s="25"/>
      <c r="BIU306" s="25"/>
      <c r="BIV306" s="25"/>
      <c r="BIW306" s="25"/>
      <c r="BIX306" s="25"/>
      <c r="BIY306" s="25"/>
      <c r="BIZ306" s="25"/>
      <c r="BJA306" s="25"/>
      <c r="BJB306" s="25"/>
      <c r="BJC306" s="25"/>
      <c r="BJD306" s="25"/>
      <c r="BJE306" s="25"/>
      <c r="BJF306" s="25"/>
      <c r="BJG306" s="25"/>
      <c r="BJH306" s="25"/>
      <c r="BJI306" s="25"/>
      <c r="BJJ306" s="25"/>
      <c r="BJK306" s="25"/>
      <c r="BJL306" s="25"/>
      <c r="BJM306" s="25"/>
      <c r="BJN306" s="25"/>
      <c r="BJO306" s="25"/>
      <c r="BJP306" s="25"/>
      <c r="BJQ306" s="25"/>
      <c r="BJR306" s="25"/>
      <c r="BJS306" s="25"/>
      <c r="BJT306" s="25"/>
      <c r="BJU306" s="25"/>
      <c r="BJV306" s="25"/>
      <c r="BJW306" s="25"/>
      <c r="BJX306" s="25"/>
      <c r="BJY306" s="25"/>
      <c r="BJZ306" s="25"/>
      <c r="BKA306" s="25"/>
      <c r="BKB306" s="25"/>
      <c r="BKC306" s="25"/>
      <c r="BKD306" s="25"/>
      <c r="BKE306" s="25"/>
      <c r="BKF306" s="25"/>
      <c r="BKG306" s="25"/>
      <c r="BKH306" s="25"/>
      <c r="BKI306" s="25"/>
      <c r="BKJ306" s="25"/>
      <c r="BKK306" s="25"/>
      <c r="BKL306" s="25"/>
      <c r="BKM306" s="25"/>
      <c r="BKN306" s="25"/>
      <c r="BKO306" s="25"/>
      <c r="BKP306" s="25"/>
      <c r="BKQ306" s="25"/>
      <c r="BKR306" s="25"/>
      <c r="BKS306" s="25"/>
      <c r="BKT306" s="25"/>
      <c r="BKU306" s="25"/>
      <c r="BKV306" s="25"/>
      <c r="BKW306" s="25"/>
      <c r="BKX306" s="25"/>
      <c r="BKY306" s="25"/>
      <c r="BKZ306" s="25"/>
      <c r="BLA306" s="25"/>
      <c r="BLB306" s="25"/>
      <c r="BLC306" s="25"/>
      <c r="BLD306" s="25"/>
      <c r="BLE306" s="25"/>
      <c r="BLF306" s="25"/>
      <c r="BLG306" s="25"/>
      <c r="BLH306" s="25"/>
      <c r="BLI306" s="25"/>
      <c r="BLJ306" s="25"/>
      <c r="BLK306" s="25"/>
      <c r="BLL306" s="25"/>
      <c r="BLM306" s="25"/>
      <c r="BLN306" s="25"/>
      <c r="BLO306" s="25"/>
      <c r="BLP306" s="25"/>
      <c r="BLQ306" s="25"/>
      <c r="BLR306" s="25"/>
      <c r="BLS306" s="25"/>
      <c r="BLT306" s="25"/>
      <c r="BLU306" s="25"/>
      <c r="BLV306" s="25"/>
      <c r="BLW306" s="25"/>
      <c r="BLX306" s="25"/>
      <c r="BLY306" s="25"/>
      <c r="BLZ306" s="25"/>
      <c r="BMA306" s="25"/>
      <c r="BMB306" s="25"/>
      <c r="BMC306" s="25"/>
      <c r="BMD306" s="25"/>
      <c r="BME306" s="25"/>
      <c r="BMF306" s="25"/>
      <c r="BMG306" s="25"/>
      <c r="BMH306" s="25"/>
      <c r="BMI306" s="25"/>
      <c r="BMJ306" s="25"/>
      <c r="BMK306" s="25"/>
      <c r="BML306" s="25"/>
      <c r="BMM306" s="25"/>
      <c r="BMN306" s="25"/>
      <c r="BMO306" s="25"/>
      <c r="BMP306" s="25"/>
      <c r="BMQ306" s="25"/>
      <c r="BMR306" s="25"/>
      <c r="BMS306" s="25"/>
      <c r="BMT306" s="25"/>
      <c r="BMU306" s="25"/>
      <c r="BMV306" s="25"/>
      <c r="BMW306" s="25"/>
      <c r="BMX306" s="25"/>
      <c r="BMY306" s="25"/>
      <c r="BMZ306" s="25"/>
      <c r="BNA306" s="25"/>
      <c r="BNB306" s="25"/>
      <c r="BNC306" s="25"/>
      <c r="BND306" s="25"/>
      <c r="BNE306" s="25"/>
      <c r="BNF306" s="25"/>
      <c r="BNG306" s="25"/>
      <c r="BNH306" s="25"/>
      <c r="BNI306" s="25"/>
      <c r="BNJ306" s="25"/>
      <c r="BNK306" s="25"/>
      <c r="BNL306" s="25"/>
      <c r="BNM306" s="25"/>
      <c r="BNN306" s="25"/>
      <c r="BNO306" s="25"/>
      <c r="BNP306" s="25"/>
      <c r="BNQ306" s="25"/>
      <c r="BNR306" s="25"/>
      <c r="BNS306" s="25"/>
      <c r="BNT306" s="25"/>
      <c r="BNU306" s="25"/>
      <c r="BNV306" s="25"/>
      <c r="BNW306" s="25"/>
      <c r="BNX306" s="25"/>
      <c r="BNY306" s="25"/>
      <c r="BNZ306" s="25"/>
      <c r="BOA306" s="25"/>
      <c r="BOB306" s="25"/>
      <c r="BOC306" s="25"/>
      <c r="BOD306" s="25"/>
      <c r="BOE306" s="25"/>
      <c r="BOF306" s="25"/>
      <c r="BOG306" s="25"/>
      <c r="BOH306" s="25"/>
      <c r="BOI306" s="25"/>
      <c r="BOJ306" s="25"/>
      <c r="BOK306" s="25"/>
      <c r="BOL306" s="25"/>
      <c r="BOM306" s="25"/>
      <c r="BON306" s="25"/>
      <c r="BOO306" s="25"/>
      <c r="BOP306" s="25"/>
      <c r="BOQ306" s="25"/>
      <c r="BOR306" s="25"/>
      <c r="BOS306" s="25"/>
      <c r="BOT306" s="25"/>
      <c r="BOU306" s="25"/>
      <c r="BOV306" s="25"/>
      <c r="BOW306" s="25"/>
      <c r="BOX306" s="25"/>
      <c r="BOY306" s="25"/>
      <c r="BOZ306" s="25"/>
      <c r="BPA306" s="25"/>
      <c r="BPB306" s="25"/>
      <c r="BPC306" s="25"/>
      <c r="BPD306" s="25"/>
      <c r="BPE306" s="25"/>
      <c r="BPF306" s="25"/>
      <c r="BPG306" s="25"/>
      <c r="BPH306" s="25"/>
      <c r="BPI306" s="25"/>
      <c r="BPJ306" s="25"/>
      <c r="BPK306" s="25"/>
      <c r="BPL306" s="25"/>
      <c r="BPM306" s="25"/>
      <c r="BPN306" s="25"/>
      <c r="BPO306" s="25"/>
      <c r="BPP306" s="25"/>
      <c r="BPQ306" s="25"/>
      <c r="BPR306" s="25"/>
      <c r="BPS306" s="25"/>
      <c r="BPT306" s="25"/>
      <c r="BPU306" s="25"/>
      <c r="BPV306" s="25"/>
      <c r="BPW306" s="25"/>
      <c r="BPX306" s="25"/>
      <c r="BPY306" s="25"/>
      <c r="BPZ306" s="25"/>
      <c r="BQA306" s="25"/>
      <c r="BQB306" s="25"/>
      <c r="BQC306" s="25"/>
      <c r="BQD306" s="25"/>
      <c r="BQE306" s="25"/>
      <c r="BQF306" s="25"/>
      <c r="BQG306" s="25"/>
      <c r="BQH306" s="25"/>
      <c r="BQI306" s="25"/>
      <c r="BQJ306" s="25"/>
      <c r="BQK306" s="25"/>
      <c r="BQL306" s="25"/>
      <c r="BQM306" s="25"/>
      <c r="BQN306" s="25"/>
      <c r="BQO306" s="25"/>
      <c r="BQP306" s="25"/>
      <c r="BQQ306" s="25"/>
      <c r="BQR306" s="25"/>
      <c r="BQS306" s="25"/>
      <c r="BQT306" s="25"/>
      <c r="BQU306" s="25"/>
      <c r="BQV306" s="25"/>
      <c r="BQW306" s="25"/>
      <c r="BQX306" s="25"/>
      <c r="BQY306" s="25"/>
      <c r="BQZ306" s="25"/>
      <c r="BRA306" s="25"/>
      <c r="BRB306" s="25"/>
      <c r="BRC306" s="25"/>
      <c r="BRD306" s="25"/>
      <c r="BRE306" s="25"/>
      <c r="BRF306" s="25"/>
      <c r="BRG306" s="25"/>
      <c r="BRH306" s="25"/>
      <c r="BRI306" s="25"/>
      <c r="BRJ306" s="25"/>
      <c r="BRK306" s="25"/>
      <c r="BRL306" s="25"/>
      <c r="BRM306" s="25"/>
      <c r="BRN306" s="25"/>
      <c r="BRO306" s="25"/>
      <c r="BRP306" s="25"/>
      <c r="BRQ306" s="25"/>
      <c r="BRR306" s="25"/>
      <c r="BRS306" s="25"/>
      <c r="BRT306" s="25"/>
      <c r="BRU306" s="25"/>
      <c r="BRV306" s="25"/>
      <c r="BRW306" s="25"/>
      <c r="BRX306" s="25"/>
      <c r="BRY306" s="25"/>
      <c r="BRZ306" s="25"/>
      <c r="BSA306" s="25"/>
      <c r="BSB306" s="25"/>
      <c r="BSC306" s="25"/>
      <c r="BSD306" s="25"/>
      <c r="BSE306" s="25"/>
      <c r="BSF306" s="25"/>
      <c r="BSG306" s="25"/>
      <c r="BSH306" s="25"/>
      <c r="BSI306" s="25"/>
      <c r="BSJ306" s="25"/>
      <c r="BSK306" s="25"/>
      <c r="BSL306" s="25"/>
      <c r="BSM306" s="25"/>
      <c r="BSN306" s="25"/>
      <c r="BSO306" s="25"/>
      <c r="BSP306" s="25"/>
      <c r="BSQ306" s="25"/>
      <c r="BSR306" s="25"/>
      <c r="BSS306" s="25"/>
      <c r="BST306" s="25"/>
      <c r="BSU306" s="25"/>
      <c r="BSV306" s="25"/>
      <c r="BSW306" s="25"/>
      <c r="BSX306" s="25"/>
      <c r="BSY306" s="25"/>
      <c r="BSZ306" s="25"/>
      <c r="BTA306" s="25"/>
      <c r="BTB306" s="25"/>
      <c r="BTC306" s="25"/>
      <c r="BTD306" s="25"/>
      <c r="BTE306" s="25"/>
      <c r="BTF306" s="25"/>
      <c r="BTG306" s="25"/>
      <c r="BTH306" s="25"/>
      <c r="BTI306" s="25"/>
      <c r="BTJ306" s="25"/>
      <c r="BTK306" s="25"/>
      <c r="BTL306" s="25"/>
      <c r="BTM306" s="25"/>
      <c r="BTN306" s="25"/>
      <c r="BTO306" s="25"/>
      <c r="BTP306" s="25"/>
      <c r="BTQ306" s="25"/>
      <c r="BTR306" s="25"/>
      <c r="BTS306" s="25"/>
      <c r="BTT306" s="25"/>
      <c r="BTU306" s="25"/>
      <c r="BTV306" s="25"/>
      <c r="BTW306" s="25"/>
      <c r="BTX306" s="25"/>
      <c r="BTY306" s="25"/>
      <c r="BTZ306" s="25"/>
      <c r="BUA306" s="25"/>
      <c r="BUB306" s="25"/>
      <c r="BUC306" s="25"/>
      <c r="BUD306" s="25"/>
      <c r="BUE306" s="25"/>
      <c r="BUF306" s="25"/>
      <c r="BUG306" s="25"/>
      <c r="BUH306" s="25"/>
      <c r="BUI306" s="25"/>
      <c r="BUJ306" s="25"/>
      <c r="BUK306" s="25"/>
      <c r="BUL306" s="25"/>
      <c r="BUM306" s="25"/>
      <c r="BUN306" s="25"/>
      <c r="BUO306" s="25"/>
      <c r="BUP306" s="25"/>
      <c r="BUQ306" s="25"/>
      <c r="BUR306" s="25"/>
      <c r="BUS306" s="25"/>
      <c r="BUT306" s="25"/>
      <c r="BUU306" s="25"/>
      <c r="BUV306" s="25"/>
      <c r="BUW306" s="25"/>
      <c r="BUX306" s="25"/>
      <c r="BUY306" s="25"/>
      <c r="BUZ306" s="25"/>
      <c r="BVA306" s="25"/>
      <c r="BVB306" s="25"/>
      <c r="BVC306" s="25"/>
      <c r="BVD306" s="25"/>
      <c r="BVE306" s="25"/>
      <c r="BVF306" s="25"/>
      <c r="BVG306" s="25"/>
      <c r="BVH306" s="25"/>
      <c r="BVI306" s="25"/>
      <c r="BVJ306" s="25"/>
      <c r="BVK306" s="25"/>
      <c r="BVL306" s="25"/>
      <c r="BVM306" s="25"/>
      <c r="BVN306" s="25"/>
      <c r="BVO306" s="25"/>
      <c r="BVP306" s="25"/>
      <c r="BVQ306" s="25"/>
      <c r="BVR306" s="25"/>
      <c r="BVS306" s="25"/>
      <c r="BVT306" s="25"/>
      <c r="BVU306" s="25"/>
      <c r="BVV306" s="25"/>
      <c r="BVW306" s="25"/>
      <c r="BVX306" s="25"/>
      <c r="BVY306" s="25"/>
      <c r="BVZ306" s="25"/>
      <c r="BWA306" s="25"/>
      <c r="BWB306" s="25"/>
      <c r="BWC306" s="25"/>
      <c r="BWD306" s="25"/>
      <c r="BWE306" s="25"/>
      <c r="BWF306" s="25"/>
      <c r="BWG306" s="25"/>
      <c r="BWH306" s="25"/>
      <c r="BWI306" s="25"/>
      <c r="BWJ306" s="25"/>
      <c r="BWK306" s="25"/>
      <c r="BWL306" s="25"/>
      <c r="BWM306" s="25"/>
      <c r="BWN306" s="25"/>
      <c r="BWO306" s="25"/>
      <c r="BWP306" s="25"/>
      <c r="BWQ306" s="25"/>
      <c r="BWR306" s="25"/>
      <c r="BWS306" s="25"/>
      <c r="BWT306" s="25"/>
      <c r="BWU306" s="25"/>
      <c r="BWV306" s="25"/>
      <c r="BWW306" s="25"/>
      <c r="BWX306" s="25"/>
      <c r="BWY306" s="25"/>
      <c r="BWZ306" s="25"/>
      <c r="BXA306" s="25"/>
      <c r="BXB306" s="25"/>
      <c r="BXC306" s="25"/>
      <c r="BXD306" s="25"/>
      <c r="BXE306" s="25"/>
      <c r="BXF306" s="25"/>
      <c r="BXG306" s="25"/>
      <c r="BXH306" s="25"/>
      <c r="BXI306" s="25"/>
      <c r="BXJ306" s="25"/>
      <c r="BXK306" s="25"/>
      <c r="BXL306" s="25"/>
      <c r="BXM306" s="25"/>
      <c r="BXN306" s="25"/>
      <c r="BXO306" s="25"/>
      <c r="BXP306" s="25"/>
      <c r="BXQ306" s="25"/>
      <c r="BXR306" s="25"/>
      <c r="BXS306" s="25"/>
      <c r="BXT306" s="25"/>
      <c r="BXU306" s="25"/>
      <c r="BXV306" s="25"/>
      <c r="BXW306" s="25"/>
      <c r="BXX306" s="25"/>
      <c r="BXY306" s="25"/>
      <c r="BXZ306" s="25"/>
      <c r="BYA306" s="25"/>
      <c r="BYB306" s="25"/>
      <c r="BYC306" s="25"/>
      <c r="BYD306" s="25"/>
      <c r="BYE306" s="25"/>
      <c r="BYF306" s="25"/>
      <c r="BYG306" s="25"/>
      <c r="BYH306" s="25"/>
      <c r="BYI306" s="25"/>
      <c r="BYJ306" s="25"/>
      <c r="BYK306" s="25"/>
      <c r="BYL306" s="25"/>
      <c r="BYM306" s="25"/>
      <c r="BYN306" s="25"/>
      <c r="BYO306" s="25"/>
      <c r="BYP306" s="25"/>
      <c r="BYQ306" s="25"/>
      <c r="BYR306" s="25"/>
      <c r="BYS306" s="25"/>
      <c r="BYT306" s="25"/>
      <c r="BYU306" s="25"/>
      <c r="BYV306" s="25"/>
      <c r="BYW306" s="25"/>
      <c r="BYX306" s="25"/>
      <c r="BYY306" s="25"/>
      <c r="BYZ306" s="25"/>
      <c r="BZA306" s="25"/>
      <c r="BZB306" s="25"/>
      <c r="BZC306" s="25"/>
      <c r="BZD306" s="25"/>
      <c r="BZE306" s="25"/>
      <c r="BZF306" s="25"/>
      <c r="BZG306" s="25"/>
      <c r="BZH306" s="25"/>
      <c r="BZI306" s="25"/>
      <c r="BZJ306" s="25"/>
      <c r="BZK306" s="25"/>
      <c r="BZL306" s="25"/>
      <c r="BZM306" s="25"/>
      <c r="BZN306" s="25"/>
      <c r="BZO306" s="25"/>
      <c r="BZP306" s="25"/>
      <c r="BZQ306" s="25"/>
      <c r="BZR306" s="25"/>
      <c r="BZS306" s="25"/>
      <c r="BZT306" s="25"/>
      <c r="BZU306" s="25"/>
      <c r="BZV306" s="25"/>
      <c r="BZW306" s="25"/>
      <c r="BZX306" s="25"/>
      <c r="BZY306" s="25"/>
      <c r="BZZ306" s="25"/>
      <c r="CAA306" s="25"/>
      <c r="CAB306" s="25"/>
      <c r="CAC306" s="25"/>
      <c r="CAD306" s="25"/>
      <c r="CAE306" s="25"/>
      <c r="CAF306" s="25"/>
      <c r="CAG306" s="25"/>
      <c r="CAH306" s="25"/>
      <c r="CAI306" s="25"/>
      <c r="CAJ306" s="25"/>
      <c r="CAK306" s="25"/>
      <c r="CAL306" s="25"/>
      <c r="CAM306" s="25"/>
      <c r="CAN306" s="25"/>
      <c r="CAO306" s="25"/>
      <c r="CAP306" s="25"/>
      <c r="CAQ306" s="25"/>
      <c r="CAR306" s="25"/>
      <c r="CAS306" s="25"/>
      <c r="CAT306" s="25"/>
      <c r="CAU306" s="25"/>
      <c r="CAV306" s="25"/>
      <c r="CAW306" s="25"/>
      <c r="CAX306" s="25"/>
      <c r="CAY306" s="25"/>
      <c r="CAZ306" s="25"/>
      <c r="CBA306" s="25"/>
      <c r="CBB306" s="25"/>
      <c r="CBC306" s="25"/>
      <c r="CBD306" s="25"/>
      <c r="CBE306" s="25"/>
      <c r="CBF306" s="25"/>
      <c r="CBG306" s="25"/>
      <c r="CBH306" s="25"/>
      <c r="CBI306" s="25"/>
      <c r="CBJ306" s="25"/>
      <c r="CBK306" s="25"/>
      <c r="CBL306" s="25"/>
      <c r="CBM306" s="25"/>
      <c r="CBN306" s="25"/>
      <c r="CBO306" s="25"/>
      <c r="CBP306" s="25"/>
      <c r="CBQ306" s="25"/>
      <c r="CBR306" s="25"/>
      <c r="CBS306" s="25"/>
      <c r="CBT306" s="25"/>
      <c r="CBU306" s="25"/>
      <c r="CBV306" s="25"/>
      <c r="CBW306" s="25"/>
      <c r="CBX306" s="25"/>
      <c r="CBY306" s="25"/>
      <c r="CBZ306" s="25"/>
      <c r="CCA306" s="25"/>
      <c r="CCB306" s="25"/>
      <c r="CCC306" s="25"/>
      <c r="CCD306" s="25"/>
      <c r="CCE306" s="25"/>
      <c r="CCF306" s="25"/>
      <c r="CCG306" s="25"/>
      <c r="CCH306" s="25"/>
      <c r="CCI306" s="25"/>
      <c r="CCJ306" s="25"/>
      <c r="CCK306" s="25"/>
      <c r="CCL306" s="25"/>
      <c r="CCM306" s="25"/>
      <c r="CCN306" s="25"/>
      <c r="CCO306" s="25"/>
      <c r="CCP306" s="25"/>
      <c r="CCQ306" s="25"/>
      <c r="CCR306" s="25"/>
      <c r="CCS306" s="25"/>
      <c r="CCT306" s="25"/>
      <c r="CCU306" s="25"/>
      <c r="CCV306" s="25"/>
      <c r="CCW306" s="25"/>
      <c r="CCX306" s="25"/>
      <c r="CCY306" s="25"/>
      <c r="CCZ306" s="25"/>
      <c r="CDA306" s="25"/>
      <c r="CDB306" s="25"/>
      <c r="CDC306" s="25"/>
      <c r="CDD306" s="25"/>
      <c r="CDE306" s="25"/>
      <c r="CDF306" s="25"/>
      <c r="CDG306" s="25"/>
      <c r="CDH306" s="25"/>
      <c r="CDI306" s="25"/>
      <c r="CDJ306" s="25"/>
      <c r="CDK306" s="25"/>
      <c r="CDL306" s="25"/>
      <c r="CDM306" s="25"/>
      <c r="CDN306" s="25"/>
      <c r="CDO306" s="25"/>
      <c r="CDP306" s="25"/>
      <c r="CDQ306" s="25"/>
      <c r="CDR306" s="25"/>
      <c r="CDS306" s="25"/>
      <c r="CDT306" s="25"/>
      <c r="CDU306" s="25"/>
      <c r="CDV306" s="25"/>
      <c r="CDW306" s="25"/>
      <c r="CDX306" s="25"/>
      <c r="CDY306" s="25"/>
      <c r="CDZ306" s="25"/>
      <c r="CEA306" s="25"/>
      <c r="CEB306" s="25"/>
      <c r="CEC306" s="25"/>
      <c r="CED306" s="25"/>
      <c r="CEE306" s="25"/>
      <c r="CEF306" s="25"/>
      <c r="CEG306" s="25"/>
      <c r="CEH306" s="25"/>
      <c r="CEI306" s="25"/>
      <c r="CEJ306" s="25"/>
      <c r="CEK306" s="25"/>
      <c r="CEL306" s="25"/>
      <c r="CEM306" s="25"/>
      <c r="CEN306" s="25"/>
      <c r="CEO306" s="25"/>
      <c r="CEP306" s="25"/>
      <c r="CEQ306" s="25"/>
      <c r="CER306" s="25"/>
      <c r="CES306" s="25"/>
      <c r="CET306" s="25"/>
      <c r="CEU306" s="25"/>
      <c r="CEV306" s="25"/>
      <c r="CEW306" s="25"/>
      <c r="CEX306" s="25"/>
      <c r="CEY306" s="25"/>
      <c r="CEZ306" s="25"/>
      <c r="CFA306" s="25"/>
      <c r="CFB306" s="25"/>
      <c r="CFC306" s="25"/>
      <c r="CFD306" s="25"/>
      <c r="CFE306" s="25"/>
      <c r="CFF306" s="25"/>
      <c r="CFG306" s="25"/>
      <c r="CFH306" s="25"/>
      <c r="CFI306" s="25"/>
      <c r="CFJ306" s="25"/>
      <c r="CFK306" s="25"/>
      <c r="CFL306" s="25"/>
      <c r="CFM306" s="25"/>
      <c r="CFN306" s="25"/>
      <c r="CFO306" s="25"/>
      <c r="CFP306" s="25"/>
      <c r="CFQ306" s="25"/>
      <c r="CFR306" s="25"/>
      <c r="CFS306" s="25"/>
      <c r="CFT306" s="25"/>
      <c r="CFU306" s="25"/>
      <c r="CFV306" s="25"/>
      <c r="CFW306" s="25"/>
      <c r="CFX306" s="25"/>
      <c r="CFY306" s="25"/>
      <c r="CFZ306" s="25"/>
      <c r="CGA306" s="25"/>
      <c r="CGB306" s="25"/>
      <c r="CGC306" s="25"/>
      <c r="CGD306" s="25"/>
      <c r="CGE306" s="25"/>
      <c r="CGF306" s="25"/>
      <c r="CGG306" s="25"/>
      <c r="CGH306" s="25"/>
      <c r="CGI306" s="25"/>
      <c r="CGJ306" s="25"/>
      <c r="CGK306" s="25"/>
      <c r="CGL306" s="25"/>
      <c r="CGM306" s="25"/>
      <c r="CGN306" s="25"/>
      <c r="CGO306" s="25"/>
      <c r="CGP306" s="25"/>
      <c r="CGQ306" s="25"/>
      <c r="CGR306" s="25"/>
      <c r="CGS306" s="25"/>
      <c r="CGT306" s="25"/>
      <c r="CGU306" s="25"/>
      <c r="CGV306" s="25"/>
      <c r="CGW306" s="25"/>
      <c r="CGX306" s="25"/>
      <c r="CGY306" s="25"/>
      <c r="CGZ306" s="25"/>
      <c r="CHA306" s="25"/>
      <c r="CHB306" s="25"/>
      <c r="CHC306" s="25"/>
      <c r="CHD306" s="25"/>
      <c r="CHE306" s="25"/>
      <c r="CHF306" s="25"/>
      <c r="CHG306" s="25"/>
      <c r="CHH306" s="25"/>
      <c r="CHI306" s="25"/>
      <c r="CHJ306" s="25"/>
      <c r="CHK306" s="25"/>
      <c r="CHL306" s="25"/>
      <c r="CHM306" s="25"/>
      <c r="CHN306" s="25"/>
      <c r="CHO306" s="25"/>
      <c r="CHP306" s="25"/>
      <c r="CHQ306" s="25"/>
      <c r="CHR306" s="25"/>
      <c r="CHS306" s="25"/>
      <c r="CHT306" s="25"/>
      <c r="CHU306" s="25"/>
      <c r="CHV306" s="25"/>
      <c r="CHW306" s="25"/>
      <c r="CHX306" s="25"/>
      <c r="CHY306" s="25"/>
      <c r="CHZ306" s="25"/>
      <c r="CIA306" s="25"/>
      <c r="CIB306" s="25"/>
      <c r="CIC306" s="25"/>
      <c r="CID306" s="25"/>
      <c r="CIE306" s="25"/>
      <c r="CIF306" s="25"/>
      <c r="CIG306" s="25"/>
      <c r="CIH306" s="25"/>
      <c r="CII306" s="25"/>
      <c r="CIJ306" s="25"/>
      <c r="CIK306" s="25"/>
      <c r="CIL306" s="25"/>
      <c r="CIM306" s="25"/>
      <c r="CIN306" s="25"/>
      <c r="CIO306" s="25"/>
      <c r="CIP306" s="25"/>
      <c r="CIQ306" s="25"/>
      <c r="CIR306" s="25"/>
      <c r="CIS306" s="25"/>
      <c r="CIT306" s="25"/>
      <c r="CIU306" s="25"/>
      <c r="CIV306" s="25"/>
      <c r="CIW306" s="25"/>
      <c r="CIX306" s="25"/>
      <c r="CIY306" s="25"/>
      <c r="CIZ306" s="25"/>
      <c r="CJA306" s="25"/>
      <c r="CJB306" s="25"/>
      <c r="CJC306" s="25"/>
      <c r="CJD306" s="25"/>
      <c r="CJE306" s="25"/>
      <c r="CJF306" s="25"/>
      <c r="CJG306" s="25"/>
      <c r="CJH306" s="25"/>
      <c r="CJI306" s="25"/>
      <c r="CJJ306" s="25"/>
      <c r="CJK306" s="25"/>
      <c r="CJL306" s="25"/>
      <c r="CJM306" s="25"/>
      <c r="CJN306" s="25"/>
      <c r="CJO306" s="25"/>
      <c r="CJP306" s="25"/>
      <c r="CJQ306" s="25"/>
      <c r="CJR306" s="25"/>
      <c r="CJS306" s="25"/>
      <c r="CJT306" s="25"/>
      <c r="CJU306" s="25"/>
      <c r="CJV306" s="25"/>
      <c r="CJW306" s="25"/>
      <c r="CJX306" s="25"/>
      <c r="CJY306" s="25"/>
      <c r="CJZ306" s="25"/>
      <c r="CKA306" s="25"/>
      <c r="CKB306" s="25"/>
      <c r="CKC306" s="25"/>
      <c r="CKD306" s="25"/>
      <c r="CKE306" s="25"/>
      <c r="CKF306" s="25"/>
      <c r="CKG306" s="25"/>
      <c r="CKH306" s="25"/>
      <c r="CKI306" s="25"/>
      <c r="CKJ306" s="25"/>
      <c r="CKK306" s="25"/>
      <c r="CKL306" s="25"/>
      <c r="CKM306" s="25"/>
      <c r="CKN306" s="25"/>
      <c r="CKO306" s="25"/>
      <c r="CKP306" s="25"/>
      <c r="CKQ306" s="25"/>
      <c r="CKR306" s="25"/>
      <c r="CKS306" s="25"/>
      <c r="CKT306" s="25"/>
      <c r="CKU306" s="25"/>
      <c r="CKV306" s="25"/>
      <c r="CKW306" s="25"/>
      <c r="CKX306" s="25"/>
      <c r="CKY306" s="25"/>
      <c r="CKZ306" s="25"/>
      <c r="CLA306" s="25"/>
      <c r="CLB306" s="25"/>
      <c r="CLC306" s="25"/>
      <c r="CLD306" s="25"/>
      <c r="CLE306" s="25"/>
      <c r="CLF306" s="25"/>
      <c r="CLG306" s="25"/>
      <c r="CLH306" s="25"/>
      <c r="CLI306" s="25"/>
      <c r="CLJ306" s="25"/>
      <c r="CLK306" s="25"/>
      <c r="CLL306" s="25"/>
      <c r="CLM306" s="25"/>
      <c r="CLN306" s="25"/>
      <c r="CLO306" s="25"/>
      <c r="CLP306" s="25"/>
      <c r="CLQ306" s="25"/>
      <c r="CLR306" s="25"/>
      <c r="CLS306" s="25"/>
      <c r="CLT306" s="25"/>
      <c r="CLU306" s="25"/>
      <c r="CLV306" s="25"/>
      <c r="CLW306" s="25"/>
      <c r="CLX306" s="25"/>
      <c r="CLY306" s="25"/>
      <c r="CLZ306" s="25"/>
      <c r="CMA306" s="25"/>
      <c r="CMB306" s="25"/>
      <c r="CMC306" s="25"/>
      <c r="CMD306" s="25"/>
      <c r="CME306" s="25"/>
      <c r="CMF306" s="25"/>
      <c r="CMG306" s="25"/>
      <c r="CMH306" s="25"/>
      <c r="CMI306" s="25"/>
      <c r="CMJ306" s="25"/>
      <c r="CMK306" s="25"/>
      <c r="CML306" s="25"/>
      <c r="CMM306" s="25"/>
      <c r="CMN306" s="25"/>
      <c r="CMO306" s="25"/>
      <c r="CMP306" s="25"/>
      <c r="CMQ306" s="25"/>
      <c r="CMR306" s="25"/>
      <c r="CMS306" s="25"/>
      <c r="CMT306" s="25"/>
      <c r="CMU306" s="25"/>
      <c r="CMV306" s="25"/>
      <c r="CMW306" s="25"/>
      <c r="CMX306" s="25"/>
      <c r="CMY306" s="25"/>
      <c r="CMZ306" s="25"/>
      <c r="CNA306" s="25"/>
      <c r="CNB306" s="25"/>
      <c r="CNC306" s="25"/>
      <c r="CND306" s="25"/>
      <c r="CNE306" s="25"/>
      <c r="CNF306" s="25"/>
      <c r="CNG306" s="25"/>
      <c r="CNH306" s="25"/>
      <c r="CNI306" s="25"/>
      <c r="CNJ306" s="25"/>
      <c r="CNK306" s="25"/>
      <c r="CNL306" s="25"/>
      <c r="CNM306" s="25"/>
      <c r="CNN306" s="25"/>
      <c r="CNO306" s="25"/>
      <c r="CNP306" s="25"/>
      <c r="CNQ306" s="25"/>
      <c r="CNR306" s="25"/>
      <c r="CNS306" s="25"/>
      <c r="CNT306" s="25"/>
      <c r="CNU306" s="25"/>
      <c r="CNV306" s="25"/>
      <c r="CNW306" s="25"/>
      <c r="CNX306" s="25"/>
      <c r="CNY306" s="25"/>
      <c r="CNZ306" s="25"/>
      <c r="COA306" s="25"/>
      <c r="COB306" s="25"/>
      <c r="COC306" s="25"/>
      <c r="COD306" s="25"/>
      <c r="COE306" s="25"/>
      <c r="COF306" s="25"/>
      <c r="COG306" s="25"/>
      <c r="COH306" s="25"/>
      <c r="COI306" s="25"/>
      <c r="COJ306" s="25"/>
      <c r="COK306" s="25"/>
      <c r="COL306" s="25"/>
      <c r="COM306" s="25"/>
      <c r="CON306" s="25"/>
      <c r="COO306" s="25"/>
      <c r="COP306" s="25"/>
      <c r="COQ306" s="25"/>
      <c r="COR306" s="25"/>
      <c r="COS306" s="25"/>
      <c r="COT306" s="25"/>
      <c r="COU306" s="25"/>
      <c r="COV306" s="25"/>
      <c r="COW306" s="25"/>
      <c r="COX306" s="25"/>
      <c r="COY306" s="25"/>
      <c r="COZ306" s="25"/>
      <c r="CPA306" s="25"/>
      <c r="CPB306" s="25"/>
      <c r="CPC306" s="25"/>
      <c r="CPD306" s="25"/>
      <c r="CPE306" s="25"/>
      <c r="CPF306" s="25"/>
      <c r="CPG306" s="25"/>
      <c r="CPH306" s="25"/>
      <c r="CPI306" s="25"/>
      <c r="CPJ306" s="25"/>
      <c r="CPK306" s="25"/>
      <c r="CPL306" s="25"/>
      <c r="CPM306" s="25"/>
      <c r="CPN306" s="25"/>
      <c r="CPO306" s="25"/>
      <c r="CPP306" s="25"/>
      <c r="CPQ306" s="25"/>
      <c r="CPR306" s="25"/>
      <c r="CPS306" s="25"/>
      <c r="CPT306" s="25"/>
      <c r="CPU306" s="25"/>
      <c r="CPV306" s="25"/>
      <c r="CPW306" s="25"/>
      <c r="CPX306" s="25"/>
      <c r="CPY306" s="25"/>
      <c r="CPZ306" s="25"/>
      <c r="CQA306" s="25"/>
      <c r="CQB306" s="25"/>
      <c r="CQC306" s="25"/>
      <c r="CQD306" s="25"/>
      <c r="CQE306" s="25"/>
      <c r="CQF306" s="25"/>
      <c r="CQG306" s="25"/>
      <c r="CQH306" s="25"/>
      <c r="CQI306" s="25"/>
      <c r="CQJ306" s="25"/>
      <c r="CQK306" s="25"/>
      <c r="CQL306" s="25"/>
      <c r="CQM306" s="25"/>
      <c r="CQN306" s="25"/>
      <c r="CQO306" s="25"/>
      <c r="CQP306" s="25"/>
      <c r="CQQ306" s="25"/>
      <c r="CQR306" s="25"/>
      <c r="CQS306" s="25"/>
      <c r="CQT306" s="25"/>
      <c r="CQU306" s="25"/>
      <c r="CQV306" s="25"/>
      <c r="CQW306" s="25"/>
      <c r="CQX306" s="25"/>
      <c r="CQY306" s="25"/>
      <c r="CQZ306" s="25"/>
      <c r="CRA306" s="25"/>
      <c r="CRB306" s="25"/>
      <c r="CRC306" s="25"/>
      <c r="CRD306" s="25"/>
      <c r="CRE306" s="25"/>
      <c r="CRF306" s="25"/>
      <c r="CRG306" s="25"/>
      <c r="CRH306" s="25"/>
      <c r="CRI306" s="25"/>
      <c r="CRJ306" s="25"/>
      <c r="CRK306" s="25"/>
      <c r="CRL306" s="25"/>
      <c r="CRM306" s="25"/>
      <c r="CRN306" s="25"/>
      <c r="CRO306" s="25"/>
      <c r="CRP306" s="25"/>
      <c r="CRQ306" s="25"/>
      <c r="CRR306" s="25"/>
      <c r="CRS306" s="25"/>
      <c r="CRT306" s="25"/>
      <c r="CRU306" s="25"/>
      <c r="CRV306" s="25"/>
      <c r="CRW306" s="25"/>
      <c r="CRX306" s="25"/>
      <c r="CRY306" s="25"/>
      <c r="CRZ306" s="25"/>
      <c r="CSA306" s="25"/>
      <c r="CSB306" s="25"/>
      <c r="CSC306" s="25"/>
      <c r="CSD306" s="25"/>
      <c r="CSE306" s="25"/>
      <c r="CSF306" s="25"/>
      <c r="CSG306" s="25"/>
      <c r="CSH306" s="25"/>
      <c r="CSI306" s="25"/>
      <c r="CSJ306" s="25"/>
      <c r="CSK306" s="25"/>
      <c r="CSL306" s="25"/>
      <c r="CSM306" s="25"/>
      <c r="CSN306" s="25"/>
      <c r="CSO306" s="25"/>
      <c r="CSP306" s="25"/>
      <c r="CSQ306" s="25"/>
      <c r="CSR306" s="25"/>
      <c r="CSS306" s="25"/>
      <c r="CST306" s="25"/>
      <c r="CSU306" s="25"/>
      <c r="CSV306" s="25"/>
      <c r="CSW306" s="25"/>
      <c r="CSX306" s="25"/>
      <c r="CSY306" s="25"/>
      <c r="CSZ306" s="25"/>
      <c r="CTA306" s="25"/>
      <c r="CTB306" s="25"/>
      <c r="CTC306" s="25"/>
      <c r="CTD306" s="25"/>
      <c r="CTE306" s="25"/>
      <c r="CTF306" s="25"/>
      <c r="CTG306" s="25"/>
      <c r="CTH306" s="25"/>
      <c r="CTI306" s="25"/>
      <c r="CTJ306" s="25"/>
      <c r="CTK306" s="25"/>
      <c r="CTL306" s="25"/>
      <c r="CTM306" s="25"/>
      <c r="CTN306" s="25"/>
      <c r="CTO306" s="25"/>
      <c r="CTP306" s="25"/>
      <c r="CTQ306" s="25"/>
      <c r="CTR306" s="25"/>
      <c r="CTS306" s="25"/>
      <c r="CTT306" s="25"/>
      <c r="CTU306" s="25"/>
      <c r="CTV306" s="25"/>
      <c r="CTW306" s="25"/>
      <c r="CTX306" s="25"/>
      <c r="CTY306" s="25"/>
      <c r="CTZ306" s="25"/>
      <c r="CUA306" s="25"/>
      <c r="CUB306" s="25"/>
      <c r="CUC306" s="25"/>
      <c r="CUD306" s="25"/>
      <c r="CUE306" s="25"/>
      <c r="CUF306" s="25"/>
      <c r="CUG306" s="25"/>
      <c r="CUH306" s="25"/>
      <c r="CUI306" s="25"/>
      <c r="CUJ306" s="25"/>
      <c r="CUK306" s="25"/>
      <c r="CUL306" s="25"/>
      <c r="CUM306" s="25"/>
      <c r="CUN306" s="25"/>
      <c r="CUO306" s="25"/>
      <c r="CUP306" s="25"/>
      <c r="CUQ306" s="25"/>
      <c r="CUR306" s="25"/>
      <c r="CUS306" s="25"/>
      <c r="CUT306" s="25"/>
      <c r="CUU306" s="25"/>
      <c r="CUV306" s="25"/>
      <c r="CUW306" s="25"/>
      <c r="CUX306" s="25"/>
      <c r="CUY306" s="25"/>
      <c r="CUZ306" s="25"/>
      <c r="CVA306" s="25"/>
      <c r="CVB306" s="25"/>
      <c r="CVC306" s="25"/>
      <c r="CVD306" s="25"/>
      <c r="CVE306" s="25"/>
      <c r="CVF306" s="25"/>
      <c r="CVG306" s="25"/>
      <c r="CVH306" s="25"/>
      <c r="CVI306" s="25"/>
      <c r="CVJ306" s="25"/>
      <c r="CVK306" s="25"/>
      <c r="CVL306" s="25"/>
      <c r="CVM306" s="25"/>
      <c r="CVN306" s="25"/>
      <c r="CVO306" s="25"/>
      <c r="CVP306" s="25"/>
      <c r="CVQ306" s="25"/>
      <c r="CVR306" s="25"/>
      <c r="CVS306" s="25"/>
      <c r="CVT306" s="25"/>
      <c r="CVU306" s="25"/>
      <c r="CVV306" s="25"/>
      <c r="CVW306" s="25"/>
      <c r="CVX306" s="25"/>
      <c r="CVY306" s="25"/>
      <c r="CVZ306" s="25"/>
      <c r="CWA306" s="25"/>
      <c r="CWB306" s="25"/>
      <c r="CWC306" s="25"/>
      <c r="CWD306" s="25"/>
      <c r="CWE306" s="25"/>
      <c r="CWF306" s="25"/>
      <c r="CWG306" s="25"/>
      <c r="CWH306" s="25"/>
      <c r="CWI306" s="25"/>
      <c r="CWJ306" s="25"/>
      <c r="CWK306" s="25"/>
      <c r="CWL306" s="25"/>
      <c r="CWM306" s="25"/>
      <c r="CWN306" s="25"/>
      <c r="CWO306" s="25"/>
      <c r="CWP306" s="25"/>
      <c r="CWQ306" s="25"/>
      <c r="CWR306" s="25"/>
      <c r="CWS306" s="25"/>
      <c r="CWT306" s="25"/>
      <c r="CWU306" s="25"/>
      <c r="CWV306" s="25"/>
      <c r="CWW306" s="25"/>
      <c r="CWX306" s="25"/>
      <c r="CWY306" s="25"/>
      <c r="CWZ306" s="25"/>
      <c r="CXA306" s="25"/>
      <c r="CXB306" s="25"/>
      <c r="CXC306" s="25"/>
      <c r="CXD306" s="25"/>
      <c r="CXE306" s="25"/>
      <c r="CXF306" s="25"/>
      <c r="CXG306" s="25"/>
      <c r="CXH306" s="25"/>
      <c r="CXI306" s="25"/>
      <c r="CXJ306" s="25"/>
      <c r="CXK306" s="25"/>
      <c r="CXL306" s="25"/>
      <c r="CXM306" s="25"/>
      <c r="CXN306" s="25"/>
      <c r="CXO306" s="25"/>
      <c r="CXP306" s="25"/>
      <c r="CXQ306" s="25"/>
      <c r="CXR306" s="25"/>
      <c r="CXS306" s="25"/>
      <c r="CXT306" s="25"/>
      <c r="CXU306" s="25"/>
      <c r="CXV306" s="25"/>
      <c r="CXW306" s="25"/>
      <c r="CXX306" s="25"/>
      <c r="CXY306" s="25"/>
      <c r="CXZ306" s="25"/>
      <c r="CYA306" s="25"/>
      <c r="CYB306" s="25"/>
      <c r="CYC306" s="25"/>
      <c r="CYD306" s="25"/>
      <c r="CYE306" s="25"/>
      <c r="CYF306" s="25"/>
      <c r="CYG306" s="25"/>
      <c r="CYH306" s="25"/>
      <c r="CYI306" s="25"/>
      <c r="CYJ306" s="25"/>
      <c r="CYK306" s="25"/>
      <c r="CYL306" s="25"/>
      <c r="CYM306" s="25"/>
      <c r="CYN306" s="25"/>
      <c r="CYO306" s="25"/>
      <c r="CYP306" s="25"/>
      <c r="CYQ306" s="25"/>
      <c r="CYR306" s="25"/>
      <c r="CYS306" s="25"/>
      <c r="CYT306" s="25"/>
      <c r="CYU306" s="25"/>
      <c r="CYV306" s="25"/>
      <c r="CYW306" s="25"/>
      <c r="CYX306" s="25"/>
      <c r="CYY306" s="25"/>
      <c r="CYZ306" s="25"/>
      <c r="CZA306" s="25"/>
      <c r="CZB306" s="25"/>
      <c r="CZC306" s="25"/>
      <c r="CZD306" s="25"/>
      <c r="CZE306" s="25"/>
      <c r="CZF306" s="25"/>
      <c r="CZG306" s="25"/>
      <c r="CZH306" s="25"/>
      <c r="CZI306" s="25"/>
      <c r="CZJ306" s="25"/>
      <c r="CZK306" s="25"/>
      <c r="CZL306" s="25"/>
      <c r="CZM306" s="25"/>
      <c r="CZN306" s="25"/>
      <c r="CZO306" s="25"/>
      <c r="CZP306" s="25"/>
      <c r="CZQ306" s="25"/>
      <c r="CZR306" s="25"/>
      <c r="CZS306" s="25"/>
      <c r="CZT306" s="25"/>
      <c r="CZU306" s="25"/>
      <c r="CZV306" s="25"/>
      <c r="CZW306" s="25"/>
      <c r="CZX306" s="25"/>
      <c r="CZY306" s="25"/>
      <c r="CZZ306" s="25"/>
      <c r="DAA306" s="25"/>
      <c r="DAB306" s="25"/>
      <c r="DAC306" s="25"/>
      <c r="DAD306" s="25"/>
      <c r="DAE306" s="25"/>
      <c r="DAF306" s="25"/>
      <c r="DAG306" s="25"/>
      <c r="DAH306" s="25"/>
      <c r="DAI306" s="25"/>
      <c r="DAJ306" s="25"/>
      <c r="DAK306" s="25"/>
      <c r="DAL306" s="25"/>
      <c r="DAM306" s="25"/>
      <c r="DAN306" s="25"/>
      <c r="DAO306" s="25"/>
      <c r="DAP306" s="25"/>
      <c r="DAQ306" s="25"/>
      <c r="DAR306" s="25"/>
      <c r="DAS306" s="25"/>
      <c r="DAT306" s="25"/>
      <c r="DAU306" s="25"/>
      <c r="DAV306" s="25"/>
      <c r="DAW306" s="25"/>
      <c r="DAX306" s="25"/>
      <c r="DAY306" s="25"/>
      <c r="DAZ306" s="25"/>
      <c r="DBA306" s="25"/>
      <c r="DBB306" s="25"/>
      <c r="DBC306" s="25"/>
      <c r="DBD306" s="25"/>
      <c r="DBE306" s="25"/>
      <c r="DBF306" s="25"/>
      <c r="DBG306" s="25"/>
      <c r="DBH306" s="25"/>
      <c r="DBI306" s="25"/>
      <c r="DBJ306" s="25"/>
      <c r="DBK306" s="25"/>
      <c r="DBL306" s="25"/>
      <c r="DBM306" s="25"/>
      <c r="DBN306" s="25"/>
      <c r="DBO306" s="25"/>
      <c r="DBP306" s="25"/>
      <c r="DBQ306" s="25"/>
      <c r="DBR306" s="25"/>
      <c r="DBS306" s="25"/>
      <c r="DBT306" s="25"/>
      <c r="DBU306" s="25"/>
      <c r="DBV306" s="25"/>
      <c r="DBW306" s="25"/>
      <c r="DBX306" s="25"/>
      <c r="DBY306" s="25"/>
      <c r="DBZ306" s="25"/>
      <c r="DCA306" s="25"/>
      <c r="DCB306" s="25"/>
      <c r="DCC306" s="25"/>
      <c r="DCD306" s="25"/>
      <c r="DCE306" s="25"/>
      <c r="DCF306" s="25"/>
      <c r="DCG306" s="25"/>
      <c r="DCH306" s="25"/>
      <c r="DCI306" s="25"/>
      <c r="DCJ306" s="25"/>
      <c r="DCK306" s="25"/>
      <c r="DCL306" s="25"/>
      <c r="DCM306" s="25"/>
      <c r="DCN306" s="25"/>
      <c r="DCO306" s="25"/>
      <c r="DCP306" s="25"/>
      <c r="DCQ306" s="25"/>
      <c r="DCR306" s="25"/>
      <c r="DCS306" s="25"/>
      <c r="DCT306" s="25"/>
      <c r="DCU306" s="25"/>
      <c r="DCV306" s="25"/>
      <c r="DCW306" s="25"/>
      <c r="DCX306" s="25"/>
      <c r="DCY306" s="25"/>
      <c r="DCZ306" s="25"/>
      <c r="DDA306" s="25"/>
      <c r="DDB306" s="25"/>
      <c r="DDC306" s="25"/>
      <c r="DDD306" s="25"/>
      <c r="DDE306" s="25"/>
      <c r="DDF306" s="25"/>
      <c r="DDG306" s="25"/>
      <c r="DDH306" s="25"/>
      <c r="DDI306" s="25"/>
      <c r="DDJ306" s="25"/>
      <c r="DDK306" s="25"/>
      <c r="DDL306" s="25"/>
      <c r="DDM306" s="25"/>
      <c r="DDN306" s="25"/>
      <c r="DDO306" s="25"/>
      <c r="DDP306" s="25"/>
      <c r="DDQ306" s="25"/>
      <c r="DDR306" s="25"/>
      <c r="DDS306" s="25"/>
      <c r="DDT306" s="25"/>
      <c r="DDU306" s="25"/>
      <c r="DDV306" s="25"/>
      <c r="DDW306" s="25"/>
      <c r="DDX306" s="25"/>
      <c r="DDY306" s="25"/>
      <c r="DDZ306" s="25"/>
      <c r="DEA306" s="25"/>
      <c r="DEB306" s="25"/>
      <c r="DEC306" s="25"/>
      <c r="DED306" s="25"/>
      <c r="DEE306" s="25"/>
      <c r="DEF306" s="25"/>
      <c r="DEG306" s="25"/>
      <c r="DEH306" s="25"/>
      <c r="DEI306" s="25"/>
      <c r="DEJ306" s="25"/>
      <c r="DEK306" s="25"/>
      <c r="DEL306" s="25"/>
      <c r="DEM306" s="25"/>
      <c r="DEN306" s="25"/>
      <c r="DEO306" s="25"/>
      <c r="DEP306" s="25"/>
      <c r="DEQ306" s="25"/>
      <c r="DER306" s="25"/>
      <c r="DES306" s="25"/>
      <c r="DET306" s="25"/>
      <c r="DEU306" s="25"/>
      <c r="DEV306" s="25"/>
      <c r="DEW306" s="25"/>
      <c r="DEX306" s="25"/>
      <c r="DEY306" s="25"/>
      <c r="DEZ306" s="25"/>
      <c r="DFA306" s="25"/>
      <c r="DFB306" s="25"/>
      <c r="DFC306" s="25"/>
      <c r="DFD306" s="25"/>
      <c r="DFE306" s="25"/>
      <c r="DFF306" s="25"/>
      <c r="DFG306" s="25"/>
      <c r="DFH306" s="25"/>
      <c r="DFI306" s="25"/>
      <c r="DFJ306" s="25"/>
      <c r="DFK306" s="25"/>
      <c r="DFL306" s="25"/>
      <c r="DFM306" s="25"/>
      <c r="DFN306" s="25"/>
      <c r="DFO306" s="25"/>
      <c r="DFP306" s="25"/>
      <c r="DFQ306" s="25"/>
      <c r="DFR306" s="25"/>
      <c r="DFS306" s="25"/>
      <c r="DFT306" s="25"/>
      <c r="DFU306" s="25"/>
      <c r="DFV306" s="25"/>
      <c r="DFW306" s="25"/>
      <c r="DFX306" s="25"/>
      <c r="DFY306" s="25"/>
      <c r="DFZ306" s="25"/>
      <c r="DGA306" s="25"/>
      <c r="DGB306" s="25"/>
      <c r="DGC306" s="25"/>
      <c r="DGD306" s="25"/>
      <c r="DGE306" s="25"/>
      <c r="DGF306" s="25"/>
      <c r="DGG306" s="25"/>
      <c r="DGH306" s="25"/>
      <c r="DGI306" s="25"/>
      <c r="DGJ306" s="25"/>
      <c r="DGK306" s="25"/>
      <c r="DGL306" s="25"/>
      <c r="DGM306" s="25"/>
      <c r="DGN306" s="25"/>
      <c r="DGO306" s="25"/>
      <c r="DGP306" s="25"/>
      <c r="DGQ306" s="25"/>
      <c r="DGR306" s="25"/>
      <c r="DGS306" s="25"/>
      <c r="DGT306" s="25"/>
      <c r="DGU306" s="25"/>
      <c r="DGV306" s="25"/>
      <c r="DGW306" s="25"/>
      <c r="DGX306" s="25"/>
      <c r="DGY306" s="25"/>
      <c r="DGZ306" s="25"/>
      <c r="DHA306" s="25"/>
      <c r="DHB306" s="25"/>
      <c r="DHC306" s="25"/>
      <c r="DHD306" s="25"/>
      <c r="DHE306" s="25"/>
      <c r="DHF306" s="25"/>
      <c r="DHG306" s="25"/>
      <c r="DHH306" s="25"/>
      <c r="DHI306" s="25"/>
      <c r="DHJ306" s="25"/>
      <c r="DHK306" s="25"/>
      <c r="DHL306" s="25"/>
      <c r="DHM306" s="25"/>
      <c r="DHN306" s="25"/>
      <c r="DHO306" s="25"/>
      <c r="DHP306" s="25"/>
      <c r="DHQ306" s="25"/>
      <c r="DHR306" s="25"/>
      <c r="DHS306" s="25"/>
      <c r="DHT306" s="25"/>
      <c r="DHU306" s="25"/>
      <c r="DHV306" s="25"/>
      <c r="DHW306" s="25"/>
      <c r="DHX306" s="25"/>
      <c r="DHY306" s="25"/>
      <c r="DHZ306" s="25"/>
      <c r="DIA306" s="25"/>
      <c r="DIB306" s="25"/>
      <c r="DIC306" s="25"/>
      <c r="DID306" s="25"/>
      <c r="DIE306" s="25"/>
      <c r="DIF306" s="25"/>
      <c r="DIG306" s="25"/>
      <c r="DIH306" s="25"/>
      <c r="DII306" s="25"/>
      <c r="DIJ306" s="25"/>
      <c r="DIK306" s="25"/>
      <c r="DIL306" s="25"/>
      <c r="DIM306" s="25"/>
      <c r="DIN306" s="25"/>
      <c r="DIO306" s="25"/>
      <c r="DIP306" s="25"/>
      <c r="DIQ306" s="25"/>
      <c r="DIR306" s="25"/>
      <c r="DIS306" s="25"/>
      <c r="DIT306" s="25"/>
      <c r="DIU306" s="25"/>
      <c r="DIV306" s="25"/>
      <c r="DIW306" s="25"/>
      <c r="DIX306" s="25"/>
      <c r="DIY306" s="25"/>
      <c r="DIZ306" s="25"/>
      <c r="DJA306" s="25"/>
      <c r="DJB306" s="25"/>
      <c r="DJC306" s="25"/>
      <c r="DJD306" s="25"/>
      <c r="DJE306" s="25"/>
      <c r="DJF306" s="25"/>
      <c r="DJG306" s="25"/>
      <c r="DJH306" s="25"/>
      <c r="DJI306" s="25"/>
      <c r="DJJ306" s="25"/>
      <c r="DJK306" s="25"/>
      <c r="DJL306" s="25"/>
      <c r="DJM306" s="25"/>
      <c r="DJN306" s="25"/>
      <c r="DJO306" s="25"/>
      <c r="DJP306" s="25"/>
      <c r="DJQ306" s="25"/>
      <c r="DJR306" s="25"/>
      <c r="DJS306" s="25"/>
      <c r="DJT306" s="25"/>
      <c r="DJU306" s="25"/>
      <c r="DJV306" s="25"/>
      <c r="DJW306" s="25"/>
      <c r="DJX306" s="25"/>
      <c r="DJY306" s="25"/>
      <c r="DJZ306" s="25"/>
      <c r="DKA306" s="25"/>
      <c r="DKB306" s="25"/>
      <c r="DKC306" s="25"/>
      <c r="DKD306" s="25"/>
      <c r="DKE306" s="25"/>
      <c r="DKF306" s="25"/>
      <c r="DKG306" s="25"/>
      <c r="DKH306" s="25"/>
      <c r="DKI306" s="25"/>
      <c r="DKJ306" s="25"/>
      <c r="DKK306" s="25"/>
      <c r="DKL306" s="25"/>
      <c r="DKM306" s="25"/>
      <c r="DKN306" s="25"/>
      <c r="DKO306" s="25"/>
      <c r="DKP306" s="25"/>
      <c r="DKQ306" s="25"/>
      <c r="DKR306" s="25"/>
      <c r="DKS306" s="25"/>
      <c r="DKT306" s="25"/>
      <c r="DKU306" s="25"/>
      <c r="DKV306" s="25"/>
      <c r="DKW306" s="25"/>
      <c r="DKX306" s="25"/>
      <c r="DKY306" s="25"/>
      <c r="DKZ306" s="25"/>
      <c r="DLA306" s="25"/>
      <c r="DLB306" s="25"/>
      <c r="DLC306" s="25"/>
      <c r="DLD306" s="25"/>
      <c r="DLE306" s="25"/>
      <c r="DLF306" s="25"/>
      <c r="DLG306" s="25"/>
      <c r="DLH306" s="25"/>
      <c r="DLI306" s="25"/>
      <c r="DLJ306" s="25"/>
      <c r="DLK306" s="25"/>
      <c r="DLL306" s="25"/>
      <c r="DLM306" s="25"/>
      <c r="DLN306" s="25"/>
      <c r="DLO306" s="25"/>
      <c r="DLP306" s="25"/>
      <c r="DLQ306" s="25"/>
      <c r="DLR306" s="25"/>
      <c r="DLS306" s="25"/>
      <c r="DLT306" s="25"/>
      <c r="DLU306" s="25"/>
      <c r="DLV306" s="25"/>
      <c r="DLW306" s="25"/>
      <c r="DLX306" s="25"/>
      <c r="DLY306" s="25"/>
      <c r="DLZ306" s="25"/>
      <c r="DMA306" s="25"/>
      <c r="DMB306" s="25"/>
      <c r="DMC306" s="25"/>
      <c r="DMD306" s="25"/>
      <c r="DME306" s="25"/>
      <c r="DMF306" s="25"/>
      <c r="DMG306" s="25"/>
      <c r="DMH306" s="25"/>
      <c r="DMI306" s="25"/>
      <c r="DMJ306" s="25"/>
      <c r="DMK306" s="25"/>
      <c r="DML306" s="25"/>
      <c r="DMM306" s="25"/>
      <c r="DMN306" s="25"/>
      <c r="DMO306" s="25"/>
      <c r="DMP306" s="25"/>
      <c r="DMQ306" s="25"/>
      <c r="DMR306" s="25"/>
      <c r="DMS306" s="25"/>
      <c r="DMT306" s="25"/>
      <c r="DMU306" s="25"/>
      <c r="DMV306" s="25"/>
      <c r="DMW306" s="25"/>
      <c r="DMX306" s="25"/>
      <c r="DMY306" s="25"/>
      <c r="DMZ306" s="25"/>
      <c r="DNA306" s="25"/>
      <c r="DNB306" s="25"/>
      <c r="DNC306" s="25"/>
      <c r="DND306" s="25"/>
      <c r="DNE306" s="25"/>
      <c r="DNF306" s="25"/>
      <c r="DNG306" s="25"/>
      <c r="DNH306" s="25"/>
      <c r="DNI306" s="25"/>
      <c r="DNJ306" s="25"/>
      <c r="DNK306" s="25"/>
      <c r="DNL306" s="25"/>
      <c r="DNM306" s="25"/>
      <c r="DNN306" s="25"/>
      <c r="DNO306" s="25"/>
      <c r="DNP306" s="25"/>
      <c r="DNQ306" s="25"/>
      <c r="DNR306" s="25"/>
      <c r="DNS306" s="25"/>
      <c r="DNT306" s="25"/>
      <c r="DNU306" s="25"/>
      <c r="DNV306" s="25"/>
      <c r="DNW306" s="25"/>
      <c r="DNX306" s="25"/>
      <c r="DNY306" s="25"/>
      <c r="DNZ306" s="25"/>
      <c r="DOA306" s="25"/>
      <c r="DOB306" s="25"/>
      <c r="DOC306" s="25"/>
      <c r="DOD306" s="25"/>
      <c r="DOE306" s="25"/>
      <c r="DOF306" s="25"/>
      <c r="DOG306" s="25"/>
      <c r="DOH306" s="25"/>
      <c r="DOI306" s="25"/>
      <c r="DOJ306" s="25"/>
      <c r="DOK306" s="25"/>
      <c r="DOL306" s="25"/>
      <c r="DOM306" s="25"/>
      <c r="DON306" s="25"/>
      <c r="DOO306" s="25"/>
      <c r="DOP306" s="25"/>
      <c r="DOQ306" s="25"/>
      <c r="DOR306" s="25"/>
      <c r="DOS306" s="25"/>
      <c r="DOT306" s="25"/>
      <c r="DOU306" s="25"/>
      <c r="DOV306" s="25"/>
      <c r="DOW306" s="25"/>
      <c r="DOX306" s="25"/>
      <c r="DOY306" s="25"/>
      <c r="DOZ306" s="25"/>
      <c r="DPA306" s="25"/>
      <c r="DPB306" s="25"/>
      <c r="DPC306" s="25"/>
      <c r="DPD306" s="25"/>
      <c r="DPE306" s="25"/>
      <c r="DPF306" s="25"/>
      <c r="DPG306" s="25"/>
      <c r="DPH306" s="25"/>
      <c r="DPI306" s="25"/>
      <c r="DPJ306" s="25"/>
      <c r="DPK306" s="25"/>
      <c r="DPL306" s="25"/>
      <c r="DPM306" s="25"/>
      <c r="DPN306" s="25"/>
      <c r="DPO306" s="25"/>
      <c r="DPP306" s="25"/>
      <c r="DPQ306" s="25"/>
      <c r="DPR306" s="25"/>
      <c r="DPS306" s="25"/>
      <c r="DPT306" s="25"/>
      <c r="DPU306" s="25"/>
      <c r="DPV306" s="25"/>
      <c r="DPW306" s="25"/>
      <c r="DPX306" s="25"/>
      <c r="DPY306" s="25"/>
      <c r="DPZ306" s="25"/>
      <c r="DQA306" s="25"/>
      <c r="DQB306" s="25"/>
      <c r="DQC306" s="25"/>
      <c r="DQD306" s="25"/>
      <c r="DQE306" s="25"/>
      <c r="DQF306" s="25"/>
      <c r="DQG306" s="25"/>
      <c r="DQH306" s="25"/>
      <c r="DQI306" s="25"/>
      <c r="DQJ306" s="25"/>
      <c r="DQK306" s="25"/>
      <c r="DQL306" s="25"/>
      <c r="DQM306" s="25"/>
      <c r="DQN306" s="25"/>
      <c r="DQO306" s="25"/>
      <c r="DQP306" s="25"/>
      <c r="DQQ306" s="25"/>
      <c r="DQR306" s="25"/>
      <c r="DQS306" s="25"/>
      <c r="DQT306" s="25"/>
      <c r="DQU306" s="25"/>
      <c r="DQV306" s="25"/>
      <c r="DQW306" s="25"/>
      <c r="DQX306" s="25"/>
      <c r="DQY306" s="25"/>
      <c r="DQZ306" s="25"/>
      <c r="DRA306" s="25"/>
      <c r="DRB306" s="25"/>
      <c r="DRC306" s="25"/>
      <c r="DRD306" s="25"/>
      <c r="DRE306" s="25"/>
      <c r="DRF306" s="25"/>
      <c r="DRG306" s="25"/>
      <c r="DRH306" s="25"/>
      <c r="DRI306" s="25"/>
      <c r="DRJ306" s="25"/>
      <c r="DRK306" s="25"/>
      <c r="DRL306" s="25"/>
      <c r="DRM306" s="25"/>
      <c r="DRN306" s="25"/>
      <c r="DRO306" s="25"/>
      <c r="DRP306" s="25"/>
      <c r="DRQ306" s="25"/>
      <c r="DRR306" s="25"/>
      <c r="DRS306" s="25"/>
      <c r="DRT306" s="25"/>
      <c r="DRU306" s="25"/>
      <c r="DRV306" s="25"/>
      <c r="DRW306" s="25"/>
      <c r="DRX306" s="25"/>
      <c r="DRY306" s="25"/>
      <c r="DRZ306" s="25"/>
      <c r="DSA306" s="25"/>
      <c r="DSB306" s="25"/>
      <c r="DSC306" s="25"/>
      <c r="DSD306" s="25"/>
      <c r="DSE306" s="25"/>
      <c r="DSF306" s="25"/>
      <c r="DSG306" s="25"/>
      <c r="DSH306" s="25"/>
      <c r="DSI306" s="25"/>
      <c r="DSJ306" s="25"/>
      <c r="DSK306" s="25"/>
      <c r="DSL306" s="25"/>
      <c r="DSM306" s="25"/>
      <c r="DSN306" s="25"/>
      <c r="DSO306" s="25"/>
      <c r="DSP306" s="25"/>
      <c r="DSQ306" s="25"/>
      <c r="DSR306" s="25"/>
      <c r="DSS306" s="25"/>
      <c r="DST306" s="25"/>
      <c r="DSU306" s="25"/>
      <c r="DSV306" s="25"/>
      <c r="DSW306" s="25"/>
      <c r="DSX306" s="25"/>
      <c r="DSY306" s="25"/>
      <c r="DSZ306" s="25"/>
      <c r="DTA306" s="25"/>
      <c r="DTB306" s="25"/>
      <c r="DTC306" s="25"/>
      <c r="DTD306" s="25"/>
      <c r="DTE306" s="25"/>
      <c r="DTF306" s="25"/>
      <c r="DTG306" s="25"/>
      <c r="DTH306" s="25"/>
      <c r="DTI306" s="25"/>
      <c r="DTJ306" s="25"/>
      <c r="DTK306" s="25"/>
      <c r="DTL306" s="25"/>
      <c r="DTM306" s="25"/>
      <c r="DTN306" s="25"/>
      <c r="DTO306" s="25"/>
      <c r="DTP306" s="25"/>
      <c r="DTQ306" s="25"/>
      <c r="DTR306" s="25"/>
      <c r="DTS306" s="25"/>
      <c r="DTT306" s="25"/>
      <c r="DTU306" s="25"/>
      <c r="DTV306" s="25"/>
      <c r="DTW306" s="25"/>
      <c r="DTX306" s="25"/>
      <c r="DTY306" s="25"/>
      <c r="DTZ306" s="25"/>
      <c r="DUA306" s="25"/>
      <c r="DUB306" s="25"/>
      <c r="DUC306" s="25"/>
      <c r="DUD306" s="25"/>
      <c r="DUE306" s="25"/>
      <c r="DUF306" s="25"/>
      <c r="DUG306" s="25"/>
      <c r="DUH306" s="25"/>
      <c r="DUI306" s="25"/>
      <c r="DUJ306" s="25"/>
      <c r="DUK306" s="25"/>
      <c r="DUL306" s="25"/>
      <c r="DUM306" s="25"/>
      <c r="DUN306" s="25"/>
      <c r="DUO306" s="25"/>
      <c r="DUP306" s="25"/>
      <c r="DUQ306" s="25"/>
      <c r="DUR306" s="25"/>
      <c r="DUS306" s="25"/>
      <c r="DUT306" s="25"/>
      <c r="DUU306" s="25"/>
      <c r="DUV306" s="25"/>
      <c r="DUW306" s="25"/>
      <c r="DUX306" s="25"/>
      <c r="DUY306" s="25"/>
      <c r="DUZ306" s="25"/>
      <c r="DVA306" s="25"/>
      <c r="DVB306" s="25"/>
      <c r="DVC306" s="25"/>
      <c r="DVD306" s="25"/>
      <c r="DVE306" s="25"/>
      <c r="DVF306" s="25"/>
      <c r="DVG306" s="25"/>
      <c r="DVH306" s="25"/>
      <c r="DVI306" s="25"/>
      <c r="DVJ306" s="25"/>
      <c r="DVK306" s="25"/>
      <c r="DVL306" s="25"/>
      <c r="DVM306" s="25"/>
      <c r="DVN306" s="25"/>
      <c r="DVO306" s="25"/>
      <c r="DVP306" s="25"/>
      <c r="DVQ306" s="25"/>
      <c r="DVR306" s="25"/>
      <c r="DVS306" s="25"/>
      <c r="DVT306" s="25"/>
      <c r="DVU306" s="25"/>
      <c r="DVV306" s="25"/>
      <c r="DVW306" s="25"/>
      <c r="DVX306" s="25"/>
      <c r="DVY306" s="25"/>
      <c r="DVZ306" s="25"/>
      <c r="DWA306" s="25"/>
      <c r="DWB306" s="25"/>
      <c r="DWC306" s="25"/>
      <c r="DWD306" s="25"/>
      <c r="DWE306" s="25"/>
      <c r="DWF306" s="25"/>
      <c r="DWG306" s="25"/>
      <c r="DWH306" s="25"/>
      <c r="DWI306" s="25"/>
      <c r="DWJ306" s="25"/>
      <c r="DWK306" s="25"/>
      <c r="DWL306" s="25"/>
      <c r="DWM306" s="25"/>
      <c r="DWN306" s="25"/>
      <c r="DWO306" s="25"/>
      <c r="DWP306" s="25"/>
      <c r="DWQ306" s="25"/>
      <c r="DWR306" s="25"/>
      <c r="DWS306" s="25"/>
      <c r="DWT306" s="25"/>
      <c r="DWU306" s="25"/>
      <c r="DWV306" s="25"/>
      <c r="DWW306" s="25"/>
      <c r="DWX306" s="25"/>
      <c r="DWY306" s="25"/>
      <c r="DWZ306" s="25"/>
      <c r="DXA306" s="25"/>
      <c r="DXB306" s="25"/>
      <c r="DXC306" s="25"/>
      <c r="DXD306" s="25"/>
      <c r="DXE306" s="25"/>
      <c r="DXF306" s="25"/>
      <c r="DXG306" s="25"/>
      <c r="DXH306" s="25"/>
      <c r="DXI306" s="25"/>
      <c r="DXJ306" s="25"/>
      <c r="DXK306" s="25"/>
      <c r="DXL306" s="25"/>
      <c r="DXM306" s="25"/>
      <c r="DXN306" s="25"/>
      <c r="DXO306" s="25"/>
      <c r="DXP306" s="25"/>
      <c r="DXQ306" s="25"/>
      <c r="DXR306" s="25"/>
      <c r="DXS306" s="25"/>
      <c r="DXT306" s="25"/>
      <c r="DXU306" s="25"/>
      <c r="DXV306" s="25"/>
      <c r="DXW306" s="25"/>
      <c r="DXX306" s="25"/>
      <c r="DXY306" s="25"/>
      <c r="DXZ306" s="25"/>
      <c r="DYA306" s="25"/>
      <c r="DYB306" s="25"/>
      <c r="DYC306" s="25"/>
      <c r="DYD306" s="25"/>
      <c r="DYE306" s="25"/>
      <c r="DYF306" s="25"/>
      <c r="DYG306" s="25"/>
      <c r="DYH306" s="25"/>
      <c r="DYI306" s="25"/>
      <c r="DYJ306" s="25"/>
      <c r="DYK306" s="25"/>
      <c r="DYL306" s="25"/>
      <c r="DYM306" s="25"/>
      <c r="DYN306" s="25"/>
      <c r="DYO306" s="25"/>
      <c r="DYP306" s="25"/>
      <c r="DYQ306" s="25"/>
      <c r="DYR306" s="25"/>
      <c r="DYS306" s="25"/>
      <c r="DYT306" s="25"/>
      <c r="DYU306" s="25"/>
      <c r="DYV306" s="25"/>
      <c r="DYW306" s="25"/>
      <c r="DYX306" s="25"/>
      <c r="DYY306" s="25"/>
      <c r="DYZ306" s="25"/>
      <c r="DZA306" s="25"/>
      <c r="DZB306" s="25"/>
      <c r="DZC306" s="25"/>
      <c r="DZD306" s="25"/>
      <c r="DZE306" s="25"/>
      <c r="DZF306" s="25"/>
      <c r="DZG306" s="25"/>
      <c r="DZH306" s="25"/>
      <c r="DZI306" s="25"/>
      <c r="DZJ306" s="25"/>
      <c r="DZK306" s="25"/>
      <c r="DZL306" s="25"/>
      <c r="DZM306" s="25"/>
      <c r="DZN306" s="25"/>
      <c r="DZO306" s="25"/>
      <c r="DZP306" s="25"/>
      <c r="DZQ306" s="25"/>
      <c r="DZR306" s="25"/>
      <c r="DZS306" s="25"/>
      <c r="DZT306" s="25"/>
      <c r="DZU306" s="25"/>
      <c r="DZV306" s="25"/>
      <c r="DZW306" s="25"/>
      <c r="DZX306" s="25"/>
      <c r="DZY306" s="25"/>
      <c r="DZZ306" s="25"/>
      <c r="EAA306" s="25"/>
      <c r="EAB306" s="25"/>
      <c r="EAC306" s="25"/>
      <c r="EAD306" s="25"/>
      <c r="EAE306" s="25"/>
      <c r="EAF306" s="25"/>
      <c r="EAG306" s="25"/>
      <c r="EAH306" s="25"/>
      <c r="EAI306" s="25"/>
      <c r="EAJ306" s="25"/>
      <c r="EAK306" s="25"/>
      <c r="EAL306" s="25"/>
      <c r="EAM306" s="25"/>
      <c r="EAN306" s="25"/>
      <c r="EAO306" s="25"/>
      <c r="EAP306" s="25"/>
      <c r="EAQ306" s="25"/>
      <c r="EAR306" s="25"/>
      <c r="EAS306" s="25"/>
      <c r="EAT306" s="25"/>
      <c r="EAU306" s="25"/>
      <c r="EAV306" s="25"/>
      <c r="EAW306" s="25"/>
      <c r="EAX306" s="25"/>
      <c r="EAY306" s="25"/>
      <c r="EAZ306" s="25"/>
      <c r="EBA306" s="25"/>
      <c r="EBB306" s="25"/>
      <c r="EBC306" s="25"/>
      <c r="EBD306" s="25"/>
      <c r="EBE306" s="25"/>
      <c r="EBF306" s="25"/>
      <c r="EBG306" s="25"/>
      <c r="EBH306" s="25"/>
      <c r="EBI306" s="25"/>
      <c r="EBJ306" s="25"/>
      <c r="EBK306" s="25"/>
      <c r="EBL306" s="25"/>
      <c r="EBM306" s="25"/>
      <c r="EBN306" s="25"/>
      <c r="EBO306" s="25"/>
      <c r="EBP306" s="25"/>
      <c r="EBQ306" s="25"/>
      <c r="EBR306" s="25"/>
      <c r="EBS306" s="25"/>
      <c r="EBT306" s="25"/>
      <c r="EBU306" s="25"/>
      <c r="EBV306" s="25"/>
      <c r="EBW306" s="25"/>
      <c r="EBX306" s="25"/>
      <c r="EBY306" s="25"/>
      <c r="EBZ306" s="25"/>
      <c r="ECA306" s="25"/>
      <c r="ECB306" s="25"/>
      <c r="ECC306" s="25"/>
      <c r="ECD306" s="25"/>
      <c r="ECE306" s="25"/>
      <c r="ECF306" s="25"/>
      <c r="ECG306" s="25"/>
      <c r="ECH306" s="25"/>
      <c r="ECI306" s="25"/>
      <c r="ECJ306" s="25"/>
      <c r="ECK306" s="25"/>
      <c r="ECL306" s="25"/>
      <c r="ECM306" s="25"/>
      <c r="ECN306" s="25"/>
      <c r="ECO306" s="25"/>
      <c r="ECP306" s="25"/>
      <c r="ECQ306" s="25"/>
      <c r="ECR306" s="25"/>
      <c r="ECS306" s="25"/>
      <c r="ECT306" s="25"/>
      <c r="ECU306" s="25"/>
      <c r="ECV306" s="25"/>
      <c r="ECW306" s="25"/>
      <c r="ECX306" s="25"/>
      <c r="ECY306" s="25"/>
      <c r="ECZ306" s="25"/>
      <c r="EDA306" s="25"/>
      <c r="EDB306" s="25"/>
      <c r="EDC306" s="25"/>
      <c r="EDD306" s="25"/>
      <c r="EDE306" s="25"/>
      <c r="EDF306" s="25"/>
      <c r="EDG306" s="25"/>
      <c r="EDH306" s="25"/>
      <c r="EDI306" s="25"/>
      <c r="EDJ306" s="25"/>
      <c r="EDK306" s="25"/>
      <c r="EDL306" s="25"/>
      <c r="EDM306" s="25"/>
      <c r="EDN306" s="25"/>
      <c r="EDO306" s="25"/>
      <c r="EDP306" s="25"/>
      <c r="EDQ306" s="25"/>
      <c r="EDR306" s="25"/>
      <c r="EDS306" s="25"/>
      <c r="EDT306" s="25"/>
      <c r="EDU306" s="25"/>
      <c r="EDV306" s="25"/>
      <c r="EDW306" s="25"/>
      <c r="EDX306" s="25"/>
      <c r="EDY306" s="25"/>
      <c r="EDZ306" s="25"/>
      <c r="EEA306" s="25"/>
      <c r="EEB306" s="25"/>
      <c r="EEC306" s="25"/>
      <c r="EED306" s="25"/>
      <c r="EEE306" s="25"/>
      <c r="EEF306" s="25"/>
      <c r="EEG306" s="25"/>
      <c r="EEH306" s="25"/>
      <c r="EEI306" s="25"/>
      <c r="EEJ306" s="25"/>
      <c r="EEK306" s="25"/>
      <c r="EEL306" s="25"/>
      <c r="EEM306" s="25"/>
      <c r="EEN306" s="25"/>
      <c r="EEO306" s="25"/>
      <c r="EEP306" s="25"/>
      <c r="EEQ306" s="25"/>
      <c r="EER306" s="25"/>
      <c r="EES306" s="25"/>
      <c r="EET306" s="25"/>
      <c r="EEU306" s="25"/>
      <c r="EEV306" s="25"/>
      <c r="EEW306" s="25"/>
      <c r="EEX306" s="25"/>
      <c r="EEY306" s="25"/>
      <c r="EEZ306" s="25"/>
      <c r="EFA306" s="25"/>
      <c r="EFB306" s="25"/>
      <c r="EFC306" s="25"/>
      <c r="EFD306" s="25"/>
      <c r="EFE306" s="25"/>
      <c r="EFF306" s="25"/>
      <c r="EFG306" s="25"/>
      <c r="EFH306" s="25"/>
      <c r="EFI306" s="25"/>
      <c r="EFJ306" s="25"/>
      <c r="EFK306" s="25"/>
      <c r="EFL306" s="25"/>
      <c r="EFM306" s="25"/>
      <c r="EFN306" s="25"/>
      <c r="EFO306" s="25"/>
      <c r="EFP306" s="25"/>
      <c r="EFQ306" s="25"/>
      <c r="EFR306" s="25"/>
      <c r="EFS306" s="25"/>
      <c r="EFT306" s="25"/>
      <c r="EFU306" s="25"/>
      <c r="EFV306" s="25"/>
      <c r="EFW306" s="25"/>
      <c r="EFX306" s="25"/>
      <c r="EFY306" s="25"/>
      <c r="EFZ306" s="25"/>
      <c r="EGA306" s="25"/>
      <c r="EGB306" s="25"/>
      <c r="EGC306" s="25"/>
      <c r="EGD306" s="25"/>
      <c r="EGE306" s="25"/>
      <c r="EGF306" s="25"/>
      <c r="EGG306" s="25"/>
      <c r="EGH306" s="25"/>
      <c r="EGI306" s="25"/>
      <c r="EGJ306" s="25"/>
      <c r="EGK306" s="25"/>
      <c r="EGL306" s="25"/>
      <c r="EGM306" s="25"/>
      <c r="EGN306" s="25"/>
      <c r="EGO306" s="25"/>
      <c r="EGP306" s="25"/>
      <c r="EGQ306" s="25"/>
      <c r="EGR306" s="25"/>
      <c r="EGS306" s="25"/>
      <c r="EGT306" s="25"/>
      <c r="EGU306" s="25"/>
      <c r="EGV306" s="25"/>
      <c r="EGW306" s="25"/>
      <c r="EGX306" s="25"/>
      <c r="EGY306" s="25"/>
      <c r="EGZ306" s="25"/>
      <c r="EHA306" s="25"/>
      <c r="EHB306" s="25"/>
      <c r="EHC306" s="25"/>
      <c r="EHD306" s="25"/>
      <c r="EHE306" s="25"/>
      <c r="EHF306" s="25"/>
      <c r="EHG306" s="25"/>
      <c r="EHH306" s="25"/>
      <c r="EHI306" s="25"/>
      <c r="EHJ306" s="25"/>
      <c r="EHK306" s="25"/>
      <c r="EHL306" s="25"/>
      <c r="EHM306" s="25"/>
      <c r="EHN306" s="25"/>
      <c r="EHO306" s="25"/>
      <c r="EHP306" s="25"/>
      <c r="EHQ306" s="25"/>
      <c r="EHR306" s="25"/>
      <c r="EHS306" s="25"/>
      <c r="EHT306" s="25"/>
      <c r="EHU306" s="25"/>
      <c r="EHV306" s="25"/>
      <c r="EHW306" s="25"/>
      <c r="EHX306" s="25"/>
      <c r="EHY306" s="25"/>
      <c r="EHZ306" s="25"/>
      <c r="EIA306" s="25"/>
      <c r="EIB306" s="25"/>
      <c r="EIC306" s="25"/>
      <c r="EID306" s="25"/>
      <c r="EIE306" s="25"/>
      <c r="EIF306" s="25"/>
      <c r="EIG306" s="25"/>
      <c r="EIH306" s="25"/>
      <c r="EII306" s="25"/>
      <c r="EIJ306" s="25"/>
      <c r="EIK306" s="25"/>
      <c r="EIL306" s="25"/>
      <c r="EIM306" s="25"/>
      <c r="EIN306" s="25"/>
      <c r="EIO306" s="25"/>
      <c r="EIP306" s="25"/>
      <c r="EIQ306" s="25"/>
      <c r="EIR306" s="25"/>
      <c r="EIS306" s="25"/>
      <c r="EIT306" s="25"/>
      <c r="EIU306" s="25"/>
      <c r="EIV306" s="25"/>
      <c r="EIW306" s="25"/>
      <c r="EIX306" s="25"/>
      <c r="EIY306" s="25"/>
      <c r="EIZ306" s="25"/>
      <c r="EJA306" s="25"/>
      <c r="EJB306" s="25"/>
      <c r="EJC306" s="25"/>
      <c r="EJD306" s="25"/>
      <c r="EJE306" s="25"/>
      <c r="EJF306" s="25"/>
      <c r="EJG306" s="25"/>
      <c r="EJH306" s="25"/>
      <c r="EJI306" s="25"/>
      <c r="EJJ306" s="25"/>
      <c r="EJK306" s="25"/>
      <c r="EJL306" s="25"/>
      <c r="EJM306" s="25"/>
      <c r="EJN306" s="25"/>
      <c r="EJO306" s="25"/>
      <c r="EJP306" s="25"/>
      <c r="EJQ306" s="25"/>
      <c r="EJR306" s="25"/>
      <c r="EJS306" s="25"/>
      <c r="EJT306" s="25"/>
      <c r="EJU306" s="25"/>
      <c r="EJV306" s="25"/>
      <c r="EJW306" s="25"/>
      <c r="EJX306" s="25"/>
      <c r="EJY306" s="25"/>
      <c r="EJZ306" s="25"/>
      <c r="EKA306" s="25"/>
      <c r="EKB306" s="25"/>
      <c r="EKC306" s="25"/>
      <c r="EKD306" s="25"/>
      <c r="EKE306" s="25"/>
      <c r="EKF306" s="25"/>
      <c r="EKG306" s="25"/>
      <c r="EKH306" s="25"/>
      <c r="EKI306" s="25"/>
      <c r="EKJ306" s="25"/>
      <c r="EKK306" s="25"/>
      <c r="EKL306" s="25"/>
      <c r="EKM306" s="25"/>
      <c r="EKN306" s="25"/>
      <c r="EKO306" s="25"/>
      <c r="EKP306" s="25"/>
      <c r="EKQ306" s="25"/>
      <c r="EKR306" s="25"/>
      <c r="EKS306" s="25"/>
      <c r="EKT306" s="25"/>
      <c r="EKU306" s="25"/>
      <c r="EKV306" s="25"/>
      <c r="EKW306" s="25"/>
      <c r="EKX306" s="25"/>
      <c r="EKY306" s="25"/>
      <c r="EKZ306" s="25"/>
      <c r="ELA306" s="25"/>
      <c r="ELB306" s="25"/>
      <c r="ELC306" s="25"/>
      <c r="ELD306" s="25"/>
      <c r="ELE306" s="25"/>
      <c r="ELF306" s="25"/>
      <c r="ELG306" s="25"/>
      <c r="ELH306" s="25"/>
      <c r="ELI306" s="25"/>
      <c r="ELJ306" s="25"/>
      <c r="ELK306" s="25"/>
      <c r="ELL306" s="25"/>
      <c r="ELM306" s="25"/>
      <c r="ELN306" s="25"/>
      <c r="ELO306" s="25"/>
      <c r="ELP306" s="25"/>
      <c r="ELQ306" s="25"/>
      <c r="ELR306" s="25"/>
      <c r="ELS306" s="25"/>
      <c r="ELT306" s="25"/>
      <c r="ELU306" s="25"/>
      <c r="ELV306" s="25"/>
      <c r="ELW306" s="25"/>
      <c r="ELX306" s="25"/>
      <c r="ELY306" s="25"/>
      <c r="ELZ306" s="25"/>
      <c r="EMA306" s="25"/>
      <c r="EMB306" s="25"/>
      <c r="EMC306" s="25"/>
      <c r="EMD306" s="25"/>
      <c r="EME306" s="25"/>
      <c r="EMF306" s="25"/>
      <c r="EMG306" s="25"/>
      <c r="EMH306" s="25"/>
      <c r="EMI306" s="25"/>
      <c r="EMJ306" s="25"/>
      <c r="EMK306" s="25"/>
      <c r="EML306" s="25"/>
      <c r="EMM306" s="25"/>
      <c r="EMN306" s="25"/>
      <c r="EMO306" s="25"/>
      <c r="EMP306" s="25"/>
      <c r="EMQ306" s="25"/>
      <c r="EMR306" s="25"/>
      <c r="EMS306" s="25"/>
      <c r="EMT306" s="25"/>
      <c r="EMU306" s="25"/>
      <c r="EMV306" s="25"/>
      <c r="EMW306" s="25"/>
      <c r="EMX306" s="25"/>
      <c r="EMY306" s="25"/>
      <c r="EMZ306" s="25"/>
      <c r="ENA306" s="25"/>
      <c r="ENB306" s="25"/>
      <c r="ENC306" s="25"/>
      <c r="END306" s="25"/>
      <c r="ENE306" s="25"/>
      <c r="ENF306" s="25"/>
      <c r="ENG306" s="25"/>
      <c r="ENH306" s="25"/>
      <c r="ENI306" s="25"/>
      <c r="ENJ306" s="25"/>
      <c r="ENK306" s="25"/>
      <c r="ENL306" s="25"/>
      <c r="ENM306" s="25"/>
      <c r="ENN306" s="25"/>
      <c r="ENO306" s="25"/>
      <c r="ENP306" s="25"/>
      <c r="ENQ306" s="25"/>
      <c r="ENR306" s="25"/>
      <c r="ENS306" s="25"/>
      <c r="ENT306" s="25"/>
      <c r="ENU306" s="25"/>
      <c r="ENV306" s="25"/>
      <c r="ENW306" s="25"/>
      <c r="ENX306" s="25"/>
      <c r="ENY306" s="25"/>
      <c r="ENZ306" s="25"/>
      <c r="EOA306" s="25"/>
      <c r="EOB306" s="25"/>
      <c r="EOC306" s="25"/>
      <c r="EOD306" s="25"/>
      <c r="EOE306" s="25"/>
      <c r="EOF306" s="25"/>
      <c r="EOG306" s="25"/>
      <c r="EOH306" s="25"/>
      <c r="EOI306" s="25"/>
      <c r="EOJ306" s="25"/>
      <c r="EOK306" s="25"/>
      <c r="EOL306" s="25"/>
      <c r="EOM306" s="25"/>
      <c r="EON306" s="25"/>
      <c r="EOO306" s="25"/>
      <c r="EOP306" s="25"/>
      <c r="EOQ306" s="25"/>
      <c r="EOR306" s="25"/>
      <c r="EOS306" s="25"/>
      <c r="EOT306" s="25"/>
      <c r="EOU306" s="25"/>
      <c r="EOV306" s="25"/>
      <c r="EOW306" s="25"/>
      <c r="EOX306" s="25"/>
      <c r="EOY306" s="25"/>
      <c r="EOZ306" s="25"/>
      <c r="EPA306" s="25"/>
      <c r="EPB306" s="25"/>
      <c r="EPC306" s="25"/>
      <c r="EPD306" s="25"/>
      <c r="EPE306" s="25"/>
      <c r="EPF306" s="25"/>
      <c r="EPG306" s="25"/>
      <c r="EPH306" s="25"/>
      <c r="EPI306" s="25"/>
      <c r="EPJ306" s="25"/>
      <c r="EPK306" s="25"/>
      <c r="EPL306" s="25"/>
      <c r="EPM306" s="25"/>
      <c r="EPN306" s="25"/>
      <c r="EPO306" s="25"/>
      <c r="EPP306" s="25"/>
      <c r="EPQ306" s="25"/>
      <c r="EPR306" s="25"/>
      <c r="EPS306" s="25"/>
      <c r="EPT306" s="25"/>
      <c r="EPU306" s="25"/>
      <c r="EPV306" s="25"/>
      <c r="EPW306" s="25"/>
      <c r="EPX306" s="25"/>
      <c r="EPY306" s="25"/>
      <c r="EPZ306" s="25"/>
      <c r="EQA306" s="25"/>
      <c r="EQB306" s="25"/>
      <c r="EQC306" s="25"/>
      <c r="EQD306" s="25"/>
      <c r="EQE306" s="25"/>
      <c r="EQF306" s="25"/>
      <c r="EQG306" s="25"/>
      <c r="EQH306" s="25"/>
      <c r="EQI306" s="25"/>
      <c r="EQJ306" s="25"/>
      <c r="EQK306" s="25"/>
      <c r="EQL306" s="25"/>
      <c r="EQM306" s="25"/>
      <c r="EQN306" s="25"/>
      <c r="EQO306" s="25"/>
      <c r="EQP306" s="25"/>
      <c r="EQQ306" s="25"/>
      <c r="EQR306" s="25"/>
      <c r="EQS306" s="25"/>
      <c r="EQT306" s="25"/>
      <c r="EQU306" s="25"/>
      <c r="EQV306" s="25"/>
      <c r="EQW306" s="25"/>
      <c r="EQX306" s="25"/>
      <c r="EQY306" s="25"/>
      <c r="EQZ306" s="25"/>
      <c r="ERA306" s="25"/>
      <c r="ERB306" s="25"/>
      <c r="ERC306" s="25"/>
      <c r="ERD306" s="25"/>
      <c r="ERE306" s="25"/>
      <c r="ERF306" s="25"/>
      <c r="ERG306" s="25"/>
      <c r="ERH306" s="25"/>
      <c r="ERI306" s="25"/>
      <c r="ERJ306" s="25"/>
      <c r="ERK306" s="25"/>
      <c r="ERL306" s="25"/>
      <c r="ERM306" s="25"/>
      <c r="ERN306" s="25"/>
      <c r="ERO306" s="25"/>
      <c r="ERP306" s="25"/>
      <c r="ERQ306" s="25"/>
      <c r="ERR306" s="25"/>
      <c r="ERS306" s="25"/>
      <c r="ERT306" s="25"/>
      <c r="ERU306" s="25"/>
      <c r="ERV306" s="25"/>
      <c r="ERW306" s="25"/>
      <c r="ERX306" s="25"/>
      <c r="ERY306" s="25"/>
      <c r="ERZ306" s="25"/>
      <c r="ESA306" s="25"/>
      <c r="ESB306" s="25"/>
      <c r="ESC306" s="25"/>
      <c r="ESD306" s="25"/>
      <c r="ESE306" s="25"/>
      <c r="ESF306" s="25"/>
      <c r="ESG306" s="25"/>
      <c r="ESH306" s="25"/>
      <c r="ESI306" s="25"/>
      <c r="ESJ306" s="25"/>
      <c r="ESK306" s="25"/>
      <c r="ESL306" s="25"/>
      <c r="ESM306" s="25"/>
      <c r="ESN306" s="25"/>
      <c r="ESO306" s="25"/>
      <c r="ESP306" s="25"/>
      <c r="ESQ306" s="25"/>
      <c r="ESR306" s="25"/>
      <c r="ESS306" s="25"/>
      <c r="EST306" s="25"/>
      <c r="ESU306" s="25"/>
      <c r="ESV306" s="25"/>
      <c r="ESW306" s="25"/>
      <c r="ESX306" s="25"/>
      <c r="ESY306" s="25"/>
      <c r="ESZ306" s="25"/>
      <c r="ETA306" s="25"/>
      <c r="ETB306" s="25"/>
      <c r="ETC306" s="25"/>
      <c r="ETD306" s="25"/>
      <c r="ETE306" s="25"/>
      <c r="ETF306" s="25"/>
      <c r="ETG306" s="25"/>
      <c r="ETH306" s="25"/>
      <c r="ETI306" s="25"/>
      <c r="ETJ306" s="25"/>
      <c r="ETK306" s="25"/>
      <c r="ETL306" s="25"/>
      <c r="ETM306" s="25"/>
      <c r="ETN306" s="25"/>
      <c r="ETO306" s="25"/>
      <c r="ETP306" s="25"/>
      <c r="ETQ306" s="25"/>
      <c r="ETR306" s="25"/>
      <c r="ETS306" s="25"/>
      <c r="ETT306" s="25"/>
      <c r="ETU306" s="25"/>
      <c r="ETV306" s="25"/>
      <c r="ETW306" s="25"/>
      <c r="ETX306" s="25"/>
      <c r="ETY306" s="25"/>
      <c r="ETZ306" s="25"/>
      <c r="EUA306" s="25"/>
      <c r="EUB306" s="25"/>
      <c r="EUC306" s="25"/>
      <c r="EUD306" s="25"/>
      <c r="EUE306" s="25"/>
      <c r="EUF306" s="25"/>
      <c r="EUG306" s="25"/>
      <c r="EUH306" s="25"/>
      <c r="EUI306" s="25"/>
      <c r="EUJ306" s="25"/>
      <c r="EUK306" s="25"/>
      <c r="EUL306" s="25"/>
      <c r="EUM306" s="25"/>
      <c r="EUN306" s="25"/>
      <c r="EUO306" s="25"/>
      <c r="EUP306" s="25"/>
      <c r="EUQ306" s="25"/>
      <c r="EUR306" s="25"/>
      <c r="EUS306" s="25"/>
      <c r="EUT306" s="25"/>
      <c r="EUU306" s="25"/>
      <c r="EUV306" s="25"/>
      <c r="EUW306" s="25"/>
      <c r="EUX306" s="25"/>
      <c r="EUY306" s="25"/>
      <c r="EUZ306" s="25"/>
      <c r="EVA306" s="25"/>
      <c r="EVB306" s="25"/>
      <c r="EVC306" s="25"/>
      <c r="EVD306" s="25"/>
      <c r="EVE306" s="25"/>
      <c r="EVF306" s="25"/>
      <c r="EVG306" s="25"/>
      <c r="EVH306" s="25"/>
      <c r="EVI306" s="25"/>
      <c r="EVJ306" s="25"/>
      <c r="EVK306" s="25"/>
      <c r="EVL306" s="25"/>
      <c r="EVM306" s="25"/>
      <c r="EVN306" s="25"/>
      <c r="EVO306" s="25"/>
      <c r="EVP306" s="25"/>
      <c r="EVQ306" s="25"/>
      <c r="EVR306" s="25"/>
      <c r="EVS306" s="25"/>
      <c r="EVT306" s="25"/>
      <c r="EVU306" s="25"/>
      <c r="EVV306" s="25"/>
      <c r="EVW306" s="25"/>
      <c r="EVX306" s="25"/>
      <c r="EVY306" s="25"/>
      <c r="EVZ306" s="25"/>
      <c r="EWA306" s="25"/>
      <c r="EWB306" s="25"/>
      <c r="EWC306" s="25"/>
      <c r="EWD306" s="25"/>
      <c r="EWE306" s="25"/>
      <c r="EWF306" s="25"/>
      <c r="EWG306" s="25"/>
      <c r="EWH306" s="25"/>
      <c r="EWI306" s="25"/>
      <c r="EWJ306" s="25"/>
      <c r="EWK306" s="25"/>
      <c r="EWL306" s="25"/>
      <c r="EWM306" s="25"/>
      <c r="EWN306" s="25"/>
      <c r="EWO306" s="25"/>
      <c r="EWP306" s="25"/>
      <c r="EWQ306" s="25"/>
      <c r="EWR306" s="25"/>
      <c r="EWS306" s="25"/>
      <c r="EWT306" s="25"/>
      <c r="EWU306" s="25"/>
      <c r="EWV306" s="25"/>
      <c r="EWW306" s="25"/>
      <c r="EWX306" s="25"/>
      <c r="EWY306" s="25"/>
      <c r="EWZ306" s="25"/>
      <c r="EXA306" s="25"/>
      <c r="EXB306" s="25"/>
      <c r="EXC306" s="25"/>
      <c r="EXD306" s="25"/>
      <c r="EXE306" s="25"/>
      <c r="EXF306" s="25"/>
      <c r="EXG306" s="25"/>
      <c r="EXH306" s="25"/>
      <c r="EXI306" s="25"/>
      <c r="EXJ306" s="25"/>
      <c r="EXK306" s="25"/>
      <c r="EXL306" s="25"/>
      <c r="EXM306" s="25"/>
      <c r="EXN306" s="25"/>
      <c r="EXO306" s="25"/>
      <c r="EXP306" s="25"/>
      <c r="EXQ306" s="25"/>
      <c r="EXR306" s="25"/>
      <c r="EXS306" s="25"/>
      <c r="EXT306" s="25"/>
      <c r="EXU306" s="25"/>
      <c r="EXV306" s="25"/>
      <c r="EXW306" s="25"/>
      <c r="EXX306" s="25"/>
      <c r="EXY306" s="25"/>
      <c r="EXZ306" s="25"/>
      <c r="EYA306" s="25"/>
      <c r="EYB306" s="25"/>
      <c r="EYC306" s="25"/>
      <c r="EYD306" s="25"/>
      <c r="EYE306" s="25"/>
      <c r="EYF306" s="25"/>
      <c r="EYG306" s="25"/>
      <c r="EYH306" s="25"/>
      <c r="EYI306" s="25"/>
      <c r="EYJ306" s="25"/>
      <c r="EYK306" s="25"/>
      <c r="EYL306" s="25"/>
      <c r="EYM306" s="25"/>
      <c r="EYN306" s="25"/>
      <c r="EYO306" s="25"/>
      <c r="EYP306" s="25"/>
      <c r="EYQ306" s="25"/>
      <c r="EYR306" s="25"/>
      <c r="EYS306" s="25"/>
      <c r="EYT306" s="25"/>
      <c r="EYU306" s="25"/>
      <c r="EYV306" s="25"/>
      <c r="EYW306" s="25"/>
      <c r="EYX306" s="25"/>
      <c r="EYY306" s="25"/>
      <c r="EYZ306" s="25"/>
      <c r="EZA306" s="25"/>
      <c r="EZB306" s="25"/>
      <c r="EZC306" s="25"/>
      <c r="EZD306" s="25"/>
      <c r="EZE306" s="25"/>
      <c r="EZF306" s="25"/>
      <c r="EZG306" s="25"/>
      <c r="EZH306" s="25"/>
      <c r="EZI306" s="25"/>
      <c r="EZJ306" s="25"/>
      <c r="EZK306" s="25"/>
      <c r="EZL306" s="25"/>
      <c r="EZM306" s="25"/>
      <c r="EZN306" s="25"/>
      <c r="EZO306" s="25"/>
      <c r="EZP306" s="25"/>
      <c r="EZQ306" s="25"/>
      <c r="EZR306" s="25"/>
      <c r="EZS306" s="25"/>
      <c r="EZT306" s="25"/>
      <c r="EZU306" s="25"/>
      <c r="EZV306" s="25"/>
      <c r="EZW306" s="25"/>
      <c r="EZX306" s="25"/>
      <c r="EZY306" s="25"/>
      <c r="EZZ306" s="25"/>
      <c r="FAA306" s="25"/>
      <c r="FAB306" s="25"/>
      <c r="FAC306" s="25"/>
      <c r="FAD306" s="25"/>
      <c r="FAE306" s="25"/>
      <c r="FAF306" s="25"/>
      <c r="FAG306" s="25"/>
      <c r="FAH306" s="25"/>
      <c r="FAI306" s="25"/>
      <c r="FAJ306" s="25"/>
      <c r="FAK306" s="25"/>
      <c r="FAL306" s="25"/>
      <c r="FAM306" s="25"/>
      <c r="FAN306" s="25"/>
      <c r="FAO306" s="25"/>
      <c r="FAP306" s="25"/>
      <c r="FAQ306" s="25"/>
      <c r="FAR306" s="25"/>
      <c r="FAS306" s="25"/>
      <c r="FAT306" s="25"/>
      <c r="FAU306" s="25"/>
      <c r="FAV306" s="25"/>
      <c r="FAW306" s="25"/>
      <c r="FAX306" s="25"/>
      <c r="FAY306" s="25"/>
      <c r="FAZ306" s="25"/>
      <c r="FBA306" s="25"/>
      <c r="FBB306" s="25"/>
      <c r="FBC306" s="25"/>
      <c r="FBD306" s="25"/>
      <c r="FBE306" s="25"/>
      <c r="FBF306" s="25"/>
      <c r="FBG306" s="25"/>
      <c r="FBH306" s="25"/>
      <c r="FBI306" s="25"/>
      <c r="FBJ306" s="25"/>
      <c r="FBK306" s="25"/>
      <c r="FBL306" s="25"/>
      <c r="FBM306" s="25"/>
      <c r="FBN306" s="25"/>
      <c r="FBO306" s="25"/>
      <c r="FBP306" s="25"/>
      <c r="FBQ306" s="25"/>
      <c r="FBR306" s="25"/>
      <c r="FBS306" s="25"/>
      <c r="FBT306" s="25"/>
      <c r="FBU306" s="25"/>
      <c r="FBV306" s="25"/>
      <c r="FBW306" s="25"/>
      <c r="FBX306" s="25"/>
      <c r="FBY306" s="25"/>
      <c r="FBZ306" s="25"/>
      <c r="FCA306" s="25"/>
      <c r="FCB306" s="25"/>
      <c r="FCC306" s="25"/>
      <c r="FCD306" s="25"/>
      <c r="FCE306" s="25"/>
      <c r="FCF306" s="25"/>
      <c r="FCG306" s="25"/>
      <c r="FCH306" s="25"/>
      <c r="FCI306" s="25"/>
      <c r="FCJ306" s="25"/>
      <c r="FCK306" s="25"/>
      <c r="FCL306" s="25"/>
      <c r="FCM306" s="25"/>
      <c r="FCN306" s="25"/>
      <c r="FCO306" s="25"/>
      <c r="FCP306" s="25"/>
      <c r="FCQ306" s="25"/>
      <c r="FCR306" s="25"/>
      <c r="FCS306" s="25"/>
      <c r="FCT306" s="25"/>
      <c r="FCU306" s="25"/>
      <c r="FCV306" s="25"/>
      <c r="FCW306" s="25"/>
      <c r="FCX306" s="25"/>
      <c r="FCY306" s="25"/>
      <c r="FCZ306" s="25"/>
      <c r="FDA306" s="25"/>
      <c r="FDB306" s="25"/>
      <c r="FDC306" s="25"/>
      <c r="FDD306" s="25"/>
      <c r="FDE306" s="25"/>
      <c r="FDF306" s="25"/>
      <c r="FDG306" s="25"/>
      <c r="FDH306" s="25"/>
      <c r="FDI306" s="25"/>
      <c r="FDJ306" s="25"/>
      <c r="FDK306" s="25"/>
      <c r="FDL306" s="25"/>
      <c r="FDM306" s="25"/>
      <c r="FDN306" s="25"/>
      <c r="FDO306" s="25"/>
      <c r="FDP306" s="25"/>
      <c r="FDQ306" s="25"/>
      <c r="FDR306" s="25"/>
      <c r="FDS306" s="25"/>
      <c r="FDT306" s="25"/>
      <c r="FDU306" s="25"/>
      <c r="FDV306" s="25"/>
      <c r="FDW306" s="25"/>
      <c r="FDX306" s="25"/>
      <c r="FDY306" s="25"/>
      <c r="FDZ306" s="25"/>
      <c r="FEA306" s="25"/>
      <c r="FEB306" s="25"/>
      <c r="FEC306" s="25"/>
      <c r="FED306" s="25"/>
      <c r="FEE306" s="25"/>
      <c r="FEF306" s="25"/>
      <c r="FEG306" s="25"/>
      <c r="FEH306" s="25"/>
      <c r="FEI306" s="25"/>
      <c r="FEJ306" s="25"/>
      <c r="FEK306" s="25"/>
      <c r="FEL306" s="25"/>
      <c r="FEM306" s="25"/>
      <c r="FEN306" s="25"/>
      <c r="FEO306" s="25"/>
      <c r="FEP306" s="25"/>
      <c r="FEQ306" s="25"/>
      <c r="FER306" s="25"/>
      <c r="FES306" s="25"/>
      <c r="FET306" s="25"/>
      <c r="FEU306" s="25"/>
      <c r="FEV306" s="25"/>
      <c r="FEW306" s="25"/>
      <c r="FEX306" s="25"/>
      <c r="FEY306" s="25"/>
      <c r="FEZ306" s="25"/>
      <c r="FFA306" s="25"/>
      <c r="FFB306" s="25"/>
      <c r="FFC306" s="25"/>
      <c r="FFD306" s="25"/>
      <c r="FFE306" s="25"/>
      <c r="FFF306" s="25"/>
      <c r="FFG306" s="25"/>
      <c r="FFH306" s="25"/>
      <c r="FFI306" s="25"/>
      <c r="FFJ306" s="25"/>
      <c r="FFK306" s="25"/>
      <c r="FFL306" s="25"/>
      <c r="FFM306" s="25"/>
      <c r="FFN306" s="25"/>
      <c r="FFO306" s="25"/>
      <c r="FFP306" s="25"/>
      <c r="FFQ306" s="25"/>
      <c r="FFR306" s="25"/>
      <c r="FFS306" s="25"/>
      <c r="FFT306" s="25"/>
      <c r="FFU306" s="25"/>
      <c r="FFV306" s="25"/>
      <c r="FFW306" s="25"/>
      <c r="FFX306" s="25"/>
      <c r="FFY306" s="25"/>
      <c r="FFZ306" s="25"/>
      <c r="FGA306" s="25"/>
      <c r="FGB306" s="25"/>
      <c r="FGC306" s="25"/>
      <c r="FGD306" s="25"/>
      <c r="FGE306" s="25"/>
      <c r="FGF306" s="25"/>
      <c r="FGG306" s="25"/>
      <c r="FGH306" s="25"/>
      <c r="FGI306" s="25"/>
      <c r="FGJ306" s="25"/>
      <c r="FGK306" s="25"/>
      <c r="FGL306" s="25"/>
      <c r="FGM306" s="25"/>
      <c r="FGN306" s="25"/>
      <c r="FGO306" s="25"/>
      <c r="FGP306" s="25"/>
      <c r="FGQ306" s="25"/>
      <c r="FGR306" s="25"/>
      <c r="FGS306" s="25"/>
      <c r="FGT306" s="25"/>
      <c r="FGU306" s="25"/>
      <c r="FGV306" s="25"/>
      <c r="FGW306" s="25"/>
      <c r="FGX306" s="25"/>
      <c r="FGY306" s="25"/>
      <c r="FGZ306" s="25"/>
      <c r="FHA306" s="25"/>
      <c r="FHB306" s="25"/>
      <c r="FHC306" s="25"/>
      <c r="FHD306" s="25"/>
      <c r="FHE306" s="25"/>
      <c r="FHF306" s="25"/>
      <c r="FHG306" s="25"/>
      <c r="FHH306" s="25"/>
      <c r="FHI306" s="25"/>
      <c r="FHJ306" s="25"/>
      <c r="FHK306" s="25"/>
      <c r="FHL306" s="25"/>
      <c r="FHM306" s="25"/>
      <c r="FHN306" s="25"/>
      <c r="FHO306" s="25"/>
      <c r="FHP306" s="25"/>
      <c r="FHQ306" s="25"/>
      <c r="FHR306" s="25"/>
      <c r="FHS306" s="25"/>
      <c r="FHT306" s="25"/>
      <c r="FHU306" s="25"/>
      <c r="FHV306" s="25"/>
      <c r="FHW306" s="25"/>
      <c r="FHX306" s="25"/>
      <c r="FHY306" s="25"/>
      <c r="FHZ306" s="25"/>
      <c r="FIA306" s="25"/>
      <c r="FIB306" s="25"/>
      <c r="FIC306" s="25"/>
      <c r="FID306" s="25"/>
      <c r="FIE306" s="25"/>
      <c r="FIF306" s="25"/>
      <c r="FIG306" s="25"/>
      <c r="FIH306" s="25"/>
      <c r="FII306" s="25"/>
      <c r="FIJ306" s="25"/>
      <c r="FIK306" s="25"/>
      <c r="FIL306" s="25"/>
      <c r="FIM306" s="25"/>
      <c r="FIN306" s="25"/>
      <c r="FIO306" s="25"/>
      <c r="FIP306" s="25"/>
      <c r="FIQ306" s="25"/>
      <c r="FIR306" s="25"/>
      <c r="FIS306" s="25"/>
      <c r="FIT306" s="25"/>
      <c r="FIU306" s="25"/>
      <c r="FIV306" s="25"/>
      <c r="FIW306" s="25"/>
      <c r="FIX306" s="25"/>
      <c r="FIY306" s="25"/>
      <c r="FIZ306" s="25"/>
      <c r="FJA306" s="25"/>
      <c r="FJB306" s="25"/>
      <c r="FJC306" s="25"/>
      <c r="FJD306" s="25"/>
      <c r="FJE306" s="25"/>
      <c r="FJF306" s="25"/>
      <c r="FJG306" s="25"/>
      <c r="FJH306" s="25"/>
      <c r="FJI306" s="25"/>
      <c r="FJJ306" s="25"/>
      <c r="FJK306" s="25"/>
      <c r="FJL306" s="25"/>
      <c r="FJM306" s="25"/>
      <c r="FJN306" s="25"/>
      <c r="FJO306" s="25"/>
      <c r="FJP306" s="25"/>
      <c r="FJQ306" s="25"/>
      <c r="FJR306" s="25"/>
      <c r="FJS306" s="25"/>
      <c r="FJT306" s="25"/>
      <c r="FJU306" s="25"/>
      <c r="FJV306" s="25"/>
      <c r="FJW306" s="25"/>
      <c r="FJX306" s="25"/>
      <c r="FJY306" s="25"/>
      <c r="FJZ306" s="25"/>
      <c r="FKA306" s="25"/>
      <c r="FKB306" s="25"/>
      <c r="FKC306" s="25"/>
      <c r="FKD306" s="25"/>
      <c r="FKE306" s="25"/>
      <c r="FKF306" s="25"/>
      <c r="FKG306" s="25"/>
      <c r="FKH306" s="25"/>
      <c r="FKI306" s="25"/>
      <c r="FKJ306" s="25"/>
      <c r="FKK306" s="25"/>
      <c r="FKL306" s="25"/>
      <c r="FKM306" s="25"/>
      <c r="FKN306" s="25"/>
      <c r="FKO306" s="25"/>
      <c r="FKP306" s="25"/>
      <c r="FKQ306" s="25"/>
      <c r="FKR306" s="25"/>
      <c r="FKS306" s="25"/>
      <c r="FKT306" s="25"/>
      <c r="FKU306" s="25"/>
      <c r="FKV306" s="25"/>
      <c r="FKW306" s="25"/>
      <c r="FKX306" s="25"/>
      <c r="FKY306" s="25"/>
      <c r="FKZ306" s="25"/>
      <c r="FLA306" s="25"/>
      <c r="FLB306" s="25"/>
      <c r="FLC306" s="25"/>
      <c r="FLD306" s="25"/>
      <c r="FLE306" s="25"/>
      <c r="FLF306" s="25"/>
      <c r="FLG306" s="25"/>
      <c r="FLH306" s="25"/>
      <c r="FLI306" s="25"/>
      <c r="FLJ306" s="25"/>
      <c r="FLK306" s="25"/>
      <c r="FLL306" s="25"/>
      <c r="FLM306" s="25"/>
      <c r="FLN306" s="25"/>
      <c r="FLO306" s="25"/>
      <c r="FLP306" s="25"/>
      <c r="FLQ306" s="25"/>
      <c r="FLR306" s="25"/>
      <c r="FLS306" s="25"/>
      <c r="FLT306" s="25"/>
      <c r="FLU306" s="25"/>
      <c r="FLV306" s="25"/>
      <c r="FLW306" s="25"/>
      <c r="FLX306" s="25"/>
      <c r="FLY306" s="25"/>
      <c r="FLZ306" s="25"/>
      <c r="FMA306" s="25"/>
      <c r="FMB306" s="25"/>
      <c r="FMC306" s="25"/>
      <c r="FMD306" s="25"/>
      <c r="FME306" s="25"/>
      <c r="FMF306" s="25"/>
      <c r="FMG306" s="25"/>
      <c r="FMH306" s="25"/>
      <c r="FMI306" s="25"/>
      <c r="FMJ306" s="25"/>
      <c r="FMK306" s="25"/>
      <c r="FML306" s="25"/>
      <c r="FMM306" s="25"/>
      <c r="FMN306" s="25"/>
      <c r="FMO306" s="25"/>
      <c r="FMP306" s="25"/>
      <c r="FMQ306" s="25"/>
      <c r="FMR306" s="25"/>
      <c r="FMS306" s="25"/>
      <c r="FMT306" s="25"/>
      <c r="FMU306" s="25"/>
      <c r="FMV306" s="25"/>
      <c r="FMW306" s="25"/>
      <c r="FMX306" s="25"/>
      <c r="FMY306" s="25"/>
      <c r="FMZ306" s="25"/>
      <c r="FNA306" s="25"/>
      <c r="FNB306" s="25"/>
      <c r="FNC306" s="25"/>
      <c r="FND306" s="25"/>
      <c r="FNE306" s="25"/>
      <c r="FNF306" s="25"/>
      <c r="FNG306" s="25"/>
      <c r="FNH306" s="25"/>
      <c r="FNI306" s="25"/>
      <c r="FNJ306" s="25"/>
      <c r="FNK306" s="25"/>
      <c r="FNL306" s="25"/>
      <c r="FNM306" s="25"/>
      <c r="FNN306" s="25"/>
      <c r="FNO306" s="25"/>
      <c r="FNP306" s="25"/>
      <c r="FNQ306" s="25"/>
      <c r="FNR306" s="25"/>
      <c r="FNS306" s="25"/>
      <c r="FNT306" s="25"/>
      <c r="FNU306" s="25"/>
      <c r="FNV306" s="25"/>
      <c r="FNW306" s="25"/>
      <c r="FNX306" s="25"/>
      <c r="FNY306" s="25"/>
      <c r="FNZ306" s="25"/>
      <c r="FOA306" s="25"/>
      <c r="FOB306" s="25"/>
      <c r="FOC306" s="25"/>
      <c r="FOD306" s="25"/>
      <c r="FOE306" s="25"/>
      <c r="FOF306" s="25"/>
      <c r="FOG306" s="25"/>
      <c r="FOH306" s="25"/>
      <c r="FOI306" s="25"/>
      <c r="FOJ306" s="25"/>
      <c r="FOK306" s="25"/>
      <c r="FOL306" s="25"/>
      <c r="FOM306" s="25"/>
      <c r="FON306" s="25"/>
      <c r="FOO306" s="25"/>
      <c r="FOP306" s="25"/>
      <c r="FOQ306" s="25"/>
      <c r="FOR306" s="25"/>
      <c r="FOS306" s="25"/>
      <c r="FOT306" s="25"/>
      <c r="FOU306" s="25"/>
      <c r="FOV306" s="25"/>
      <c r="FOW306" s="25"/>
      <c r="FOX306" s="25"/>
      <c r="FOY306" s="25"/>
      <c r="FOZ306" s="25"/>
      <c r="FPA306" s="25"/>
      <c r="FPB306" s="25"/>
      <c r="FPC306" s="25"/>
      <c r="FPD306" s="25"/>
      <c r="FPE306" s="25"/>
      <c r="FPF306" s="25"/>
      <c r="FPG306" s="25"/>
      <c r="FPH306" s="25"/>
      <c r="FPI306" s="25"/>
      <c r="FPJ306" s="25"/>
      <c r="FPK306" s="25"/>
      <c r="FPL306" s="25"/>
      <c r="FPM306" s="25"/>
      <c r="FPN306" s="25"/>
      <c r="FPO306" s="25"/>
      <c r="FPP306" s="25"/>
      <c r="FPQ306" s="25"/>
      <c r="FPR306" s="25"/>
      <c r="FPS306" s="25"/>
      <c r="FPT306" s="25"/>
      <c r="FPU306" s="25"/>
      <c r="FPV306" s="25"/>
      <c r="FPW306" s="25"/>
      <c r="FPX306" s="25"/>
      <c r="FPY306" s="25"/>
      <c r="FPZ306" s="25"/>
      <c r="FQA306" s="25"/>
      <c r="FQB306" s="25"/>
      <c r="FQC306" s="25"/>
      <c r="FQD306" s="25"/>
      <c r="FQE306" s="25"/>
      <c r="FQF306" s="25"/>
      <c r="FQG306" s="25"/>
      <c r="FQH306" s="25"/>
      <c r="FQI306" s="25"/>
      <c r="FQJ306" s="25"/>
      <c r="FQK306" s="25"/>
      <c r="FQL306" s="25"/>
      <c r="FQM306" s="25"/>
      <c r="FQN306" s="25"/>
      <c r="FQO306" s="25"/>
      <c r="FQP306" s="25"/>
      <c r="FQQ306" s="25"/>
      <c r="FQR306" s="25"/>
      <c r="FQS306" s="25"/>
      <c r="FQT306" s="25"/>
      <c r="FQU306" s="25"/>
      <c r="FQV306" s="25"/>
      <c r="FQW306" s="25"/>
      <c r="FQX306" s="25"/>
      <c r="FQY306" s="25"/>
      <c r="FQZ306" s="25"/>
      <c r="FRA306" s="25"/>
      <c r="FRB306" s="25"/>
      <c r="FRC306" s="25"/>
      <c r="FRD306" s="25"/>
      <c r="FRE306" s="25"/>
      <c r="FRF306" s="25"/>
      <c r="FRG306" s="25"/>
      <c r="FRH306" s="25"/>
      <c r="FRI306" s="25"/>
      <c r="FRJ306" s="25"/>
      <c r="FRK306" s="25"/>
      <c r="FRL306" s="25"/>
      <c r="FRM306" s="25"/>
      <c r="FRN306" s="25"/>
      <c r="FRO306" s="25"/>
      <c r="FRP306" s="25"/>
      <c r="FRQ306" s="25"/>
      <c r="FRR306" s="25"/>
      <c r="FRS306" s="25"/>
      <c r="FRT306" s="25"/>
      <c r="FRU306" s="25"/>
      <c r="FRV306" s="25"/>
      <c r="FRW306" s="25"/>
      <c r="FRX306" s="25"/>
      <c r="FRY306" s="25"/>
      <c r="FRZ306" s="25"/>
      <c r="FSA306" s="25"/>
      <c r="FSB306" s="25"/>
      <c r="FSC306" s="25"/>
      <c r="FSD306" s="25"/>
      <c r="FSE306" s="25"/>
      <c r="FSF306" s="25"/>
      <c r="FSG306" s="25"/>
      <c r="FSH306" s="25"/>
      <c r="FSI306" s="25"/>
      <c r="FSJ306" s="25"/>
      <c r="FSK306" s="25"/>
      <c r="FSL306" s="25"/>
      <c r="FSM306" s="25"/>
      <c r="FSN306" s="25"/>
      <c r="FSO306" s="25"/>
      <c r="FSP306" s="25"/>
      <c r="FSQ306" s="25"/>
      <c r="FSR306" s="25"/>
      <c r="FSS306" s="25"/>
      <c r="FST306" s="25"/>
      <c r="FSU306" s="25"/>
      <c r="FSV306" s="25"/>
      <c r="FSW306" s="25"/>
      <c r="FSX306" s="25"/>
      <c r="FSY306" s="25"/>
      <c r="FSZ306" s="25"/>
      <c r="FTA306" s="25"/>
      <c r="FTB306" s="25"/>
      <c r="FTC306" s="25"/>
      <c r="FTD306" s="25"/>
      <c r="FTE306" s="25"/>
      <c r="FTF306" s="25"/>
      <c r="FTG306" s="25"/>
      <c r="FTH306" s="25"/>
      <c r="FTI306" s="25"/>
      <c r="FTJ306" s="25"/>
      <c r="FTK306" s="25"/>
      <c r="FTL306" s="25"/>
      <c r="FTM306" s="25"/>
      <c r="FTN306" s="25"/>
      <c r="FTO306" s="25"/>
      <c r="FTP306" s="25"/>
      <c r="FTQ306" s="25"/>
      <c r="FTR306" s="25"/>
      <c r="FTS306" s="25"/>
      <c r="FTT306" s="25"/>
      <c r="FTU306" s="25"/>
      <c r="FTV306" s="25"/>
      <c r="FTW306" s="25"/>
      <c r="FTX306" s="25"/>
      <c r="FTY306" s="25"/>
      <c r="FTZ306" s="25"/>
      <c r="FUA306" s="25"/>
      <c r="FUB306" s="25"/>
      <c r="FUC306" s="25"/>
      <c r="FUD306" s="25"/>
      <c r="FUE306" s="25"/>
      <c r="FUF306" s="25"/>
      <c r="FUG306" s="25"/>
      <c r="FUH306" s="25"/>
      <c r="FUI306" s="25"/>
      <c r="FUJ306" s="25"/>
      <c r="FUK306" s="25"/>
      <c r="FUL306" s="25"/>
      <c r="FUM306" s="25"/>
      <c r="FUN306" s="25"/>
      <c r="FUO306" s="25"/>
      <c r="FUP306" s="25"/>
      <c r="FUQ306" s="25"/>
      <c r="FUR306" s="25"/>
      <c r="FUS306" s="25"/>
      <c r="FUT306" s="25"/>
      <c r="FUU306" s="25"/>
      <c r="FUV306" s="25"/>
      <c r="FUW306" s="25"/>
      <c r="FUX306" s="25"/>
      <c r="FUY306" s="25"/>
      <c r="FUZ306" s="25"/>
      <c r="FVA306" s="25"/>
      <c r="FVB306" s="25"/>
      <c r="FVC306" s="25"/>
      <c r="FVD306" s="25"/>
      <c r="FVE306" s="25"/>
      <c r="FVF306" s="25"/>
      <c r="FVG306" s="25"/>
      <c r="FVH306" s="25"/>
      <c r="FVI306" s="25"/>
      <c r="FVJ306" s="25"/>
      <c r="FVK306" s="25"/>
      <c r="FVL306" s="25"/>
      <c r="FVM306" s="25"/>
      <c r="FVN306" s="25"/>
      <c r="FVO306" s="25"/>
      <c r="FVP306" s="25"/>
      <c r="FVQ306" s="25"/>
      <c r="FVR306" s="25"/>
      <c r="FVS306" s="25"/>
      <c r="FVT306" s="25"/>
      <c r="FVU306" s="25"/>
      <c r="FVV306" s="25"/>
      <c r="FVW306" s="25"/>
      <c r="FVX306" s="25"/>
      <c r="FVY306" s="25"/>
      <c r="FVZ306" s="25"/>
      <c r="FWA306" s="25"/>
      <c r="FWB306" s="25"/>
      <c r="FWC306" s="25"/>
      <c r="FWD306" s="25"/>
      <c r="FWE306" s="25"/>
      <c r="FWF306" s="25"/>
      <c r="FWG306" s="25"/>
      <c r="FWH306" s="25"/>
      <c r="FWI306" s="25"/>
      <c r="FWJ306" s="25"/>
      <c r="FWK306" s="25"/>
      <c r="FWL306" s="25"/>
      <c r="FWM306" s="25"/>
      <c r="FWN306" s="25"/>
      <c r="FWO306" s="25"/>
      <c r="FWP306" s="25"/>
      <c r="FWQ306" s="25"/>
      <c r="FWR306" s="25"/>
      <c r="FWS306" s="25"/>
      <c r="FWT306" s="25"/>
      <c r="FWU306" s="25"/>
      <c r="FWV306" s="25"/>
      <c r="FWW306" s="25"/>
      <c r="FWX306" s="25"/>
      <c r="FWY306" s="25"/>
      <c r="FWZ306" s="25"/>
      <c r="FXA306" s="25"/>
      <c r="FXB306" s="25"/>
      <c r="FXC306" s="25"/>
      <c r="FXD306" s="25"/>
      <c r="FXE306" s="25"/>
      <c r="FXF306" s="25"/>
      <c r="FXG306" s="25"/>
      <c r="FXH306" s="25"/>
      <c r="FXI306" s="25"/>
      <c r="FXJ306" s="25"/>
      <c r="FXK306" s="25"/>
      <c r="FXL306" s="25"/>
      <c r="FXM306" s="25"/>
      <c r="FXN306" s="25"/>
      <c r="FXO306" s="25"/>
      <c r="FXP306" s="25"/>
      <c r="FXQ306" s="25"/>
      <c r="FXR306" s="25"/>
      <c r="FXS306" s="25"/>
      <c r="FXT306" s="25"/>
      <c r="FXU306" s="25"/>
      <c r="FXV306" s="25"/>
      <c r="FXW306" s="25"/>
      <c r="FXX306" s="25"/>
      <c r="FXY306" s="25"/>
      <c r="FXZ306" s="25"/>
      <c r="FYA306" s="25"/>
      <c r="FYB306" s="25"/>
      <c r="FYC306" s="25"/>
      <c r="FYD306" s="25"/>
      <c r="FYE306" s="25"/>
      <c r="FYF306" s="25"/>
      <c r="FYG306" s="25"/>
      <c r="FYH306" s="25"/>
      <c r="FYI306" s="25"/>
      <c r="FYJ306" s="25"/>
      <c r="FYK306" s="25"/>
      <c r="FYL306" s="25"/>
      <c r="FYM306" s="25"/>
      <c r="FYN306" s="25"/>
      <c r="FYO306" s="25"/>
      <c r="FYP306" s="25"/>
      <c r="FYQ306" s="25"/>
      <c r="FYR306" s="25"/>
      <c r="FYS306" s="25"/>
      <c r="FYT306" s="25"/>
      <c r="FYU306" s="25"/>
      <c r="FYV306" s="25"/>
      <c r="FYW306" s="25"/>
      <c r="FYX306" s="25"/>
      <c r="FYY306" s="25"/>
      <c r="FYZ306" s="25"/>
      <c r="FZA306" s="25"/>
      <c r="FZB306" s="25"/>
      <c r="FZC306" s="25"/>
      <c r="FZD306" s="25"/>
      <c r="FZE306" s="25"/>
      <c r="FZF306" s="25"/>
      <c r="FZG306" s="25"/>
      <c r="FZH306" s="25"/>
      <c r="FZI306" s="25"/>
      <c r="FZJ306" s="25"/>
      <c r="FZK306" s="25"/>
      <c r="FZL306" s="25"/>
      <c r="FZM306" s="25"/>
      <c r="FZN306" s="25"/>
      <c r="FZO306" s="25"/>
      <c r="FZP306" s="25"/>
      <c r="FZQ306" s="25"/>
      <c r="FZR306" s="25"/>
      <c r="FZS306" s="25"/>
      <c r="FZT306" s="25"/>
      <c r="FZU306" s="25"/>
      <c r="FZV306" s="25"/>
      <c r="FZW306" s="25"/>
      <c r="FZX306" s="25"/>
      <c r="FZY306" s="25"/>
      <c r="FZZ306" s="25"/>
      <c r="GAA306" s="25"/>
      <c r="GAB306" s="25"/>
      <c r="GAC306" s="25"/>
      <c r="GAD306" s="25"/>
      <c r="GAE306" s="25"/>
      <c r="GAF306" s="25"/>
      <c r="GAG306" s="25"/>
      <c r="GAH306" s="25"/>
      <c r="GAI306" s="25"/>
      <c r="GAJ306" s="25"/>
      <c r="GAK306" s="25"/>
      <c r="GAL306" s="25"/>
      <c r="GAM306" s="25"/>
      <c r="GAN306" s="25"/>
      <c r="GAO306" s="25"/>
      <c r="GAP306" s="25"/>
      <c r="GAQ306" s="25"/>
      <c r="GAR306" s="25"/>
      <c r="GAS306" s="25"/>
      <c r="GAT306" s="25"/>
      <c r="GAU306" s="25"/>
      <c r="GAV306" s="25"/>
      <c r="GAW306" s="25"/>
      <c r="GAX306" s="25"/>
      <c r="GAY306" s="25"/>
      <c r="GAZ306" s="25"/>
      <c r="GBA306" s="25"/>
      <c r="GBB306" s="25"/>
      <c r="GBC306" s="25"/>
      <c r="GBD306" s="25"/>
      <c r="GBE306" s="25"/>
      <c r="GBF306" s="25"/>
      <c r="GBG306" s="25"/>
      <c r="GBH306" s="25"/>
      <c r="GBI306" s="25"/>
      <c r="GBJ306" s="25"/>
      <c r="GBK306" s="25"/>
      <c r="GBL306" s="25"/>
      <c r="GBM306" s="25"/>
      <c r="GBN306" s="25"/>
      <c r="GBO306" s="25"/>
      <c r="GBP306" s="25"/>
      <c r="GBQ306" s="25"/>
      <c r="GBR306" s="25"/>
      <c r="GBS306" s="25"/>
      <c r="GBT306" s="25"/>
      <c r="GBU306" s="25"/>
      <c r="GBV306" s="25"/>
      <c r="GBW306" s="25"/>
      <c r="GBX306" s="25"/>
      <c r="GBY306" s="25"/>
      <c r="GBZ306" s="25"/>
      <c r="GCA306" s="25"/>
      <c r="GCB306" s="25"/>
      <c r="GCC306" s="25"/>
      <c r="GCD306" s="25"/>
      <c r="GCE306" s="25"/>
      <c r="GCF306" s="25"/>
      <c r="GCG306" s="25"/>
      <c r="GCH306" s="25"/>
      <c r="GCI306" s="25"/>
      <c r="GCJ306" s="25"/>
      <c r="GCK306" s="25"/>
      <c r="GCL306" s="25"/>
      <c r="GCM306" s="25"/>
      <c r="GCN306" s="25"/>
      <c r="GCO306" s="25"/>
      <c r="GCP306" s="25"/>
      <c r="GCQ306" s="25"/>
      <c r="GCR306" s="25"/>
      <c r="GCS306" s="25"/>
      <c r="GCT306" s="25"/>
      <c r="GCU306" s="25"/>
      <c r="GCV306" s="25"/>
      <c r="GCW306" s="25"/>
      <c r="GCX306" s="25"/>
      <c r="GCY306" s="25"/>
      <c r="GCZ306" s="25"/>
      <c r="GDA306" s="25"/>
      <c r="GDB306" s="25"/>
      <c r="GDC306" s="25"/>
      <c r="GDD306" s="25"/>
      <c r="GDE306" s="25"/>
      <c r="GDF306" s="25"/>
      <c r="GDG306" s="25"/>
      <c r="GDH306" s="25"/>
      <c r="GDI306" s="25"/>
      <c r="GDJ306" s="25"/>
      <c r="GDK306" s="25"/>
      <c r="GDL306" s="25"/>
      <c r="GDM306" s="25"/>
      <c r="GDN306" s="25"/>
      <c r="GDO306" s="25"/>
      <c r="GDP306" s="25"/>
      <c r="GDQ306" s="25"/>
      <c r="GDR306" s="25"/>
      <c r="GDS306" s="25"/>
      <c r="GDT306" s="25"/>
      <c r="GDU306" s="25"/>
      <c r="GDV306" s="25"/>
      <c r="GDW306" s="25"/>
      <c r="GDX306" s="25"/>
      <c r="GDY306" s="25"/>
      <c r="GDZ306" s="25"/>
      <c r="GEA306" s="25"/>
      <c r="GEB306" s="25"/>
      <c r="GEC306" s="25"/>
      <c r="GED306" s="25"/>
      <c r="GEE306" s="25"/>
      <c r="GEF306" s="25"/>
      <c r="GEG306" s="25"/>
      <c r="GEH306" s="25"/>
      <c r="GEI306" s="25"/>
      <c r="GEJ306" s="25"/>
      <c r="GEK306" s="25"/>
      <c r="GEL306" s="25"/>
      <c r="GEM306" s="25"/>
      <c r="GEN306" s="25"/>
      <c r="GEO306" s="25"/>
      <c r="GEP306" s="25"/>
      <c r="GEQ306" s="25"/>
      <c r="GER306" s="25"/>
      <c r="GES306" s="25"/>
      <c r="GET306" s="25"/>
      <c r="GEU306" s="25"/>
      <c r="GEV306" s="25"/>
      <c r="GEW306" s="25"/>
      <c r="GEX306" s="25"/>
      <c r="GEY306" s="25"/>
      <c r="GEZ306" s="25"/>
      <c r="GFA306" s="25"/>
      <c r="GFB306" s="25"/>
      <c r="GFC306" s="25"/>
      <c r="GFD306" s="25"/>
      <c r="GFE306" s="25"/>
      <c r="GFF306" s="25"/>
      <c r="GFG306" s="25"/>
      <c r="GFH306" s="25"/>
      <c r="GFI306" s="25"/>
      <c r="GFJ306" s="25"/>
      <c r="GFK306" s="25"/>
      <c r="GFL306" s="25"/>
      <c r="GFM306" s="25"/>
      <c r="GFN306" s="25"/>
      <c r="GFO306" s="25"/>
      <c r="GFP306" s="25"/>
      <c r="GFQ306" s="25"/>
      <c r="GFR306" s="25"/>
      <c r="GFS306" s="25"/>
      <c r="GFT306" s="25"/>
      <c r="GFU306" s="25"/>
      <c r="GFV306" s="25"/>
      <c r="GFW306" s="25"/>
      <c r="GFX306" s="25"/>
      <c r="GFY306" s="25"/>
      <c r="GFZ306" s="25"/>
      <c r="GGA306" s="25"/>
      <c r="GGB306" s="25"/>
      <c r="GGC306" s="25"/>
      <c r="GGD306" s="25"/>
      <c r="GGE306" s="25"/>
      <c r="GGF306" s="25"/>
      <c r="GGG306" s="25"/>
      <c r="GGH306" s="25"/>
      <c r="GGI306" s="25"/>
      <c r="GGJ306" s="25"/>
      <c r="GGK306" s="25"/>
      <c r="GGL306" s="25"/>
      <c r="GGM306" s="25"/>
      <c r="GGN306" s="25"/>
      <c r="GGO306" s="25"/>
      <c r="GGP306" s="25"/>
      <c r="GGQ306" s="25"/>
      <c r="GGR306" s="25"/>
      <c r="GGS306" s="25"/>
      <c r="GGT306" s="25"/>
      <c r="GGU306" s="25"/>
      <c r="GGV306" s="25"/>
      <c r="GGW306" s="25"/>
      <c r="GGX306" s="25"/>
      <c r="GGY306" s="25"/>
      <c r="GGZ306" s="25"/>
      <c r="GHA306" s="25"/>
      <c r="GHB306" s="25"/>
      <c r="GHC306" s="25"/>
      <c r="GHD306" s="25"/>
      <c r="GHE306" s="25"/>
      <c r="GHF306" s="25"/>
      <c r="GHG306" s="25"/>
      <c r="GHH306" s="25"/>
      <c r="GHI306" s="25"/>
      <c r="GHJ306" s="25"/>
      <c r="GHK306" s="25"/>
      <c r="GHL306" s="25"/>
      <c r="GHM306" s="25"/>
      <c r="GHN306" s="25"/>
      <c r="GHO306" s="25"/>
      <c r="GHP306" s="25"/>
      <c r="GHQ306" s="25"/>
      <c r="GHR306" s="25"/>
      <c r="GHS306" s="25"/>
      <c r="GHT306" s="25"/>
      <c r="GHU306" s="25"/>
      <c r="GHV306" s="25"/>
      <c r="GHW306" s="25"/>
      <c r="GHX306" s="25"/>
      <c r="GHY306" s="25"/>
      <c r="GHZ306" s="25"/>
      <c r="GIA306" s="25"/>
      <c r="GIB306" s="25"/>
      <c r="GIC306" s="25"/>
      <c r="GID306" s="25"/>
      <c r="GIE306" s="25"/>
      <c r="GIF306" s="25"/>
      <c r="GIG306" s="25"/>
      <c r="GIH306" s="25"/>
      <c r="GII306" s="25"/>
      <c r="GIJ306" s="25"/>
      <c r="GIK306" s="25"/>
      <c r="GIL306" s="25"/>
      <c r="GIM306" s="25"/>
      <c r="GIN306" s="25"/>
      <c r="GIO306" s="25"/>
      <c r="GIP306" s="25"/>
      <c r="GIQ306" s="25"/>
      <c r="GIR306" s="25"/>
      <c r="GIS306" s="25"/>
      <c r="GIT306" s="25"/>
      <c r="GIU306" s="25"/>
      <c r="GIV306" s="25"/>
      <c r="GIW306" s="25"/>
      <c r="GIX306" s="25"/>
      <c r="GIY306" s="25"/>
      <c r="GIZ306" s="25"/>
      <c r="GJA306" s="25"/>
      <c r="GJB306" s="25"/>
      <c r="GJC306" s="25"/>
      <c r="GJD306" s="25"/>
      <c r="GJE306" s="25"/>
      <c r="GJF306" s="25"/>
      <c r="GJG306" s="25"/>
      <c r="GJH306" s="25"/>
      <c r="GJI306" s="25"/>
      <c r="GJJ306" s="25"/>
      <c r="GJK306" s="25"/>
      <c r="GJL306" s="25"/>
      <c r="GJM306" s="25"/>
      <c r="GJN306" s="25"/>
      <c r="GJO306" s="25"/>
      <c r="GJP306" s="25"/>
      <c r="GJQ306" s="25"/>
      <c r="GJR306" s="25"/>
      <c r="GJS306" s="25"/>
      <c r="GJT306" s="25"/>
      <c r="GJU306" s="25"/>
      <c r="GJV306" s="25"/>
      <c r="GJW306" s="25"/>
      <c r="GJX306" s="25"/>
      <c r="GJY306" s="25"/>
      <c r="GJZ306" s="25"/>
      <c r="GKA306" s="25"/>
      <c r="GKB306" s="25"/>
      <c r="GKC306" s="25"/>
      <c r="GKD306" s="25"/>
      <c r="GKE306" s="25"/>
      <c r="GKF306" s="25"/>
      <c r="GKG306" s="25"/>
      <c r="GKH306" s="25"/>
      <c r="GKI306" s="25"/>
      <c r="GKJ306" s="25"/>
      <c r="GKK306" s="25"/>
      <c r="GKL306" s="25"/>
      <c r="GKM306" s="25"/>
      <c r="GKN306" s="25"/>
      <c r="GKO306" s="25"/>
      <c r="GKP306" s="25"/>
      <c r="GKQ306" s="25"/>
      <c r="GKR306" s="25"/>
      <c r="GKS306" s="25"/>
      <c r="GKT306" s="25"/>
      <c r="GKU306" s="25"/>
      <c r="GKV306" s="25"/>
      <c r="GKW306" s="25"/>
      <c r="GKX306" s="25"/>
      <c r="GKY306" s="25"/>
      <c r="GKZ306" s="25"/>
      <c r="GLA306" s="25"/>
      <c r="GLB306" s="25"/>
      <c r="GLC306" s="25"/>
      <c r="GLD306" s="25"/>
      <c r="GLE306" s="25"/>
      <c r="GLF306" s="25"/>
      <c r="GLG306" s="25"/>
      <c r="GLH306" s="25"/>
      <c r="GLI306" s="25"/>
      <c r="GLJ306" s="25"/>
      <c r="GLK306" s="25"/>
      <c r="GLL306" s="25"/>
      <c r="GLM306" s="25"/>
      <c r="GLN306" s="25"/>
      <c r="GLO306" s="25"/>
      <c r="GLP306" s="25"/>
      <c r="GLQ306" s="25"/>
      <c r="GLR306" s="25"/>
      <c r="GLS306" s="25"/>
      <c r="GLT306" s="25"/>
      <c r="GLU306" s="25"/>
      <c r="GLV306" s="25"/>
      <c r="GLW306" s="25"/>
      <c r="GLX306" s="25"/>
      <c r="GLY306" s="25"/>
      <c r="GLZ306" s="25"/>
      <c r="GMA306" s="25"/>
      <c r="GMB306" s="25"/>
      <c r="GMC306" s="25"/>
      <c r="GMD306" s="25"/>
      <c r="GME306" s="25"/>
      <c r="GMF306" s="25"/>
      <c r="GMG306" s="25"/>
      <c r="GMH306" s="25"/>
      <c r="GMI306" s="25"/>
      <c r="GMJ306" s="25"/>
      <c r="GMK306" s="25"/>
      <c r="GML306" s="25"/>
      <c r="GMM306" s="25"/>
      <c r="GMN306" s="25"/>
      <c r="GMO306" s="25"/>
      <c r="GMP306" s="25"/>
      <c r="GMQ306" s="25"/>
      <c r="GMR306" s="25"/>
      <c r="GMS306" s="25"/>
      <c r="GMT306" s="25"/>
      <c r="GMU306" s="25"/>
      <c r="GMV306" s="25"/>
      <c r="GMW306" s="25"/>
      <c r="GMX306" s="25"/>
      <c r="GMY306" s="25"/>
      <c r="GMZ306" s="25"/>
      <c r="GNA306" s="25"/>
      <c r="GNB306" s="25"/>
      <c r="GNC306" s="25"/>
      <c r="GND306" s="25"/>
      <c r="GNE306" s="25"/>
      <c r="GNF306" s="25"/>
      <c r="GNG306" s="25"/>
      <c r="GNH306" s="25"/>
      <c r="GNI306" s="25"/>
      <c r="GNJ306" s="25"/>
      <c r="GNK306" s="25"/>
      <c r="GNL306" s="25"/>
      <c r="GNM306" s="25"/>
      <c r="GNN306" s="25"/>
      <c r="GNO306" s="25"/>
      <c r="GNP306" s="25"/>
      <c r="GNQ306" s="25"/>
      <c r="GNR306" s="25"/>
      <c r="GNS306" s="25"/>
      <c r="GNT306" s="25"/>
      <c r="GNU306" s="25"/>
      <c r="GNV306" s="25"/>
      <c r="GNW306" s="25"/>
      <c r="GNX306" s="25"/>
      <c r="GNY306" s="25"/>
      <c r="GNZ306" s="25"/>
      <c r="GOA306" s="25"/>
      <c r="GOB306" s="25"/>
      <c r="GOC306" s="25"/>
      <c r="GOD306" s="25"/>
      <c r="GOE306" s="25"/>
      <c r="GOF306" s="25"/>
      <c r="GOG306" s="25"/>
      <c r="GOH306" s="25"/>
      <c r="GOI306" s="25"/>
      <c r="GOJ306" s="25"/>
      <c r="GOK306" s="25"/>
      <c r="GOL306" s="25"/>
      <c r="GOM306" s="25"/>
      <c r="GON306" s="25"/>
      <c r="GOO306" s="25"/>
      <c r="GOP306" s="25"/>
      <c r="GOQ306" s="25"/>
      <c r="GOR306" s="25"/>
      <c r="GOS306" s="25"/>
      <c r="GOT306" s="25"/>
      <c r="GOU306" s="25"/>
      <c r="GOV306" s="25"/>
      <c r="GOW306" s="25"/>
      <c r="GOX306" s="25"/>
      <c r="GOY306" s="25"/>
      <c r="GOZ306" s="25"/>
      <c r="GPA306" s="25"/>
      <c r="GPB306" s="25"/>
      <c r="GPC306" s="25"/>
      <c r="GPD306" s="25"/>
      <c r="GPE306" s="25"/>
      <c r="GPF306" s="25"/>
      <c r="GPG306" s="25"/>
      <c r="GPH306" s="25"/>
      <c r="GPI306" s="25"/>
      <c r="GPJ306" s="25"/>
      <c r="GPK306" s="25"/>
      <c r="GPL306" s="25"/>
      <c r="GPM306" s="25"/>
      <c r="GPN306" s="25"/>
      <c r="GPO306" s="25"/>
      <c r="GPP306" s="25"/>
      <c r="GPQ306" s="25"/>
      <c r="GPR306" s="25"/>
      <c r="GPS306" s="25"/>
      <c r="GPT306" s="25"/>
      <c r="GPU306" s="25"/>
      <c r="GPV306" s="25"/>
      <c r="GPW306" s="25"/>
      <c r="GPX306" s="25"/>
      <c r="GPY306" s="25"/>
      <c r="GPZ306" s="25"/>
      <c r="GQA306" s="25"/>
      <c r="GQB306" s="25"/>
      <c r="GQC306" s="25"/>
      <c r="GQD306" s="25"/>
      <c r="GQE306" s="25"/>
      <c r="GQF306" s="25"/>
      <c r="GQG306" s="25"/>
      <c r="GQH306" s="25"/>
      <c r="GQI306" s="25"/>
      <c r="GQJ306" s="25"/>
      <c r="GQK306" s="25"/>
      <c r="GQL306" s="25"/>
      <c r="GQM306" s="25"/>
      <c r="GQN306" s="25"/>
      <c r="GQO306" s="25"/>
      <c r="GQP306" s="25"/>
      <c r="GQQ306" s="25"/>
      <c r="GQR306" s="25"/>
      <c r="GQS306" s="25"/>
      <c r="GQT306" s="25"/>
      <c r="GQU306" s="25"/>
      <c r="GQV306" s="25"/>
      <c r="GQW306" s="25"/>
      <c r="GQX306" s="25"/>
      <c r="GQY306" s="25"/>
      <c r="GQZ306" s="25"/>
      <c r="GRA306" s="25"/>
      <c r="GRB306" s="25"/>
      <c r="GRC306" s="25"/>
      <c r="GRD306" s="25"/>
      <c r="GRE306" s="25"/>
      <c r="GRF306" s="25"/>
      <c r="GRG306" s="25"/>
      <c r="GRH306" s="25"/>
      <c r="GRI306" s="25"/>
      <c r="GRJ306" s="25"/>
      <c r="GRK306" s="25"/>
      <c r="GRL306" s="25"/>
      <c r="GRM306" s="25"/>
      <c r="GRN306" s="25"/>
      <c r="GRO306" s="25"/>
      <c r="GRP306" s="25"/>
      <c r="GRQ306" s="25"/>
      <c r="GRR306" s="25"/>
      <c r="GRS306" s="25"/>
      <c r="GRT306" s="25"/>
      <c r="GRU306" s="25"/>
      <c r="GRV306" s="25"/>
      <c r="GRW306" s="25"/>
      <c r="GRX306" s="25"/>
      <c r="GRY306" s="25"/>
      <c r="GRZ306" s="25"/>
      <c r="GSA306" s="25"/>
      <c r="GSB306" s="25"/>
      <c r="GSC306" s="25"/>
      <c r="GSD306" s="25"/>
      <c r="GSE306" s="25"/>
      <c r="GSF306" s="25"/>
      <c r="GSG306" s="25"/>
      <c r="GSH306" s="25"/>
      <c r="GSI306" s="25"/>
      <c r="GSJ306" s="25"/>
      <c r="GSK306" s="25"/>
      <c r="GSL306" s="25"/>
      <c r="GSM306" s="25"/>
      <c r="GSN306" s="25"/>
      <c r="GSO306" s="25"/>
      <c r="GSP306" s="25"/>
      <c r="GSQ306" s="25"/>
      <c r="GSR306" s="25"/>
      <c r="GSS306" s="25"/>
      <c r="GST306" s="25"/>
      <c r="GSU306" s="25"/>
      <c r="GSV306" s="25"/>
      <c r="GSW306" s="25"/>
      <c r="GSX306" s="25"/>
      <c r="GSY306" s="25"/>
      <c r="GSZ306" s="25"/>
      <c r="GTA306" s="25"/>
      <c r="GTB306" s="25"/>
      <c r="GTC306" s="25"/>
      <c r="GTD306" s="25"/>
      <c r="GTE306" s="25"/>
      <c r="GTF306" s="25"/>
      <c r="GTG306" s="25"/>
      <c r="GTH306" s="25"/>
      <c r="GTI306" s="25"/>
      <c r="GTJ306" s="25"/>
      <c r="GTK306" s="25"/>
      <c r="GTL306" s="25"/>
      <c r="GTM306" s="25"/>
      <c r="GTN306" s="25"/>
      <c r="GTO306" s="25"/>
      <c r="GTP306" s="25"/>
      <c r="GTQ306" s="25"/>
      <c r="GTR306" s="25"/>
      <c r="GTS306" s="25"/>
      <c r="GTT306" s="25"/>
      <c r="GTU306" s="25"/>
      <c r="GTV306" s="25"/>
      <c r="GTW306" s="25"/>
      <c r="GTX306" s="25"/>
      <c r="GTY306" s="25"/>
      <c r="GTZ306" s="25"/>
      <c r="GUA306" s="25"/>
      <c r="GUB306" s="25"/>
      <c r="GUC306" s="25"/>
      <c r="GUD306" s="25"/>
      <c r="GUE306" s="25"/>
      <c r="GUF306" s="25"/>
      <c r="GUG306" s="25"/>
      <c r="GUH306" s="25"/>
      <c r="GUI306" s="25"/>
      <c r="GUJ306" s="25"/>
      <c r="GUK306" s="25"/>
      <c r="GUL306" s="25"/>
      <c r="GUM306" s="25"/>
      <c r="GUN306" s="25"/>
      <c r="GUO306" s="25"/>
      <c r="GUP306" s="25"/>
      <c r="GUQ306" s="25"/>
      <c r="GUR306" s="25"/>
      <c r="GUS306" s="25"/>
      <c r="GUT306" s="25"/>
      <c r="GUU306" s="25"/>
      <c r="GUV306" s="25"/>
      <c r="GUW306" s="25"/>
      <c r="GUX306" s="25"/>
      <c r="GUY306" s="25"/>
      <c r="GUZ306" s="25"/>
      <c r="GVA306" s="25"/>
      <c r="GVB306" s="25"/>
      <c r="GVC306" s="25"/>
      <c r="GVD306" s="25"/>
      <c r="GVE306" s="25"/>
      <c r="GVF306" s="25"/>
      <c r="GVG306" s="25"/>
      <c r="GVH306" s="25"/>
      <c r="GVI306" s="25"/>
      <c r="GVJ306" s="25"/>
      <c r="GVK306" s="25"/>
      <c r="GVL306" s="25"/>
      <c r="GVM306" s="25"/>
      <c r="GVN306" s="25"/>
      <c r="GVO306" s="25"/>
      <c r="GVP306" s="25"/>
      <c r="GVQ306" s="25"/>
      <c r="GVR306" s="25"/>
      <c r="GVS306" s="25"/>
      <c r="GVT306" s="25"/>
      <c r="GVU306" s="25"/>
      <c r="GVV306" s="25"/>
      <c r="GVW306" s="25"/>
      <c r="GVX306" s="25"/>
      <c r="GVY306" s="25"/>
      <c r="GVZ306" s="25"/>
      <c r="GWA306" s="25"/>
      <c r="GWB306" s="25"/>
      <c r="GWC306" s="25"/>
      <c r="GWD306" s="25"/>
      <c r="GWE306" s="25"/>
      <c r="GWF306" s="25"/>
      <c r="GWG306" s="25"/>
      <c r="GWH306" s="25"/>
      <c r="GWI306" s="25"/>
      <c r="GWJ306" s="25"/>
      <c r="GWK306" s="25"/>
      <c r="GWL306" s="25"/>
      <c r="GWM306" s="25"/>
      <c r="GWN306" s="25"/>
      <c r="GWO306" s="25"/>
      <c r="GWP306" s="25"/>
      <c r="GWQ306" s="25"/>
      <c r="GWR306" s="25"/>
      <c r="GWS306" s="25"/>
      <c r="GWT306" s="25"/>
      <c r="GWU306" s="25"/>
      <c r="GWV306" s="25"/>
      <c r="GWW306" s="25"/>
      <c r="GWX306" s="25"/>
      <c r="GWY306" s="25"/>
      <c r="GWZ306" s="25"/>
      <c r="GXA306" s="25"/>
      <c r="GXB306" s="25"/>
      <c r="GXC306" s="25"/>
      <c r="GXD306" s="25"/>
      <c r="GXE306" s="25"/>
      <c r="GXF306" s="25"/>
      <c r="GXG306" s="25"/>
      <c r="GXH306" s="25"/>
      <c r="GXI306" s="25"/>
      <c r="GXJ306" s="25"/>
      <c r="GXK306" s="25"/>
      <c r="GXL306" s="25"/>
      <c r="GXM306" s="25"/>
      <c r="GXN306" s="25"/>
      <c r="GXO306" s="25"/>
      <c r="GXP306" s="25"/>
      <c r="GXQ306" s="25"/>
      <c r="GXR306" s="25"/>
      <c r="GXS306" s="25"/>
      <c r="GXT306" s="25"/>
      <c r="GXU306" s="25"/>
      <c r="GXV306" s="25"/>
      <c r="GXW306" s="25"/>
      <c r="GXX306" s="25"/>
      <c r="GXY306" s="25"/>
      <c r="GXZ306" s="25"/>
      <c r="GYA306" s="25"/>
      <c r="GYB306" s="25"/>
      <c r="GYC306" s="25"/>
      <c r="GYD306" s="25"/>
      <c r="GYE306" s="25"/>
      <c r="GYF306" s="25"/>
      <c r="GYG306" s="25"/>
      <c r="GYH306" s="25"/>
      <c r="GYI306" s="25"/>
      <c r="GYJ306" s="25"/>
      <c r="GYK306" s="25"/>
      <c r="GYL306" s="25"/>
      <c r="GYM306" s="25"/>
      <c r="GYN306" s="25"/>
      <c r="GYO306" s="25"/>
      <c r="GYP306" s="25"/>
      <c r="GYQ306" s="25"/>
      <c r="GYR306" s="25"/>
      <c r="GYS306" s="25"/>
      <c r="GYT306" s="25"/>
      <c r="GYU306" s="25"/>
      <c r="GYV306" s="25"/>
      <c r="GYW306" s="25"/>
      <c r="GYX306" s="25"/>
      <c r="GYY306" s="25"/>
      <c r="GYZ306" s="25"/>
      <c r="GZA306" s="25"/>
      <c r="GZB306" s="25"/>
      <c r="GZC306" s="25"/>
      <c r="GZD306" s="25"/>
      <c r="GZE306" s="25"/>
      <c r="GZF306" s="25"/>
      <c r="GZG306" s="25"/>
      <c r="GZH306" s="25"/>
      <c r="GZI306" s="25"/>
      <c r="GZJ306" s="25"/>
      <c r="GZK306" s="25"/>
      <c r="GZL306" s="25"/>
      <c r="GZM306" s="25"/>
      <c r="GZN306" s="25"/>
      <c r="GZO306" s="25"/>
      <c r="GZP306" s="25"/>
      <c r="GZQ306" s="25"/>
      <c r="GZR306" s="25"/>
      <c r="GZS306" s="25"/>
      <c r="GZT306" s="25"/>
      <c r="GZU306" s="25"/>
      <c r="GZV306" s="25"/>
      <c r="GZW306" s="25"/>
      <c r="GZX306" s="25"/>
      <c r="GZY306" s="25"/>
      <c r="GZZ306" s="25"/>
      <c r="HAA306" s="25"/>
      <c r="HAB306" s="25"/>
      <c r="HAC306" s="25"/>
      <c r="HAD306" s="25"/>
      <c r="HAE306" s="25"/>
      <c r="HAF306" s="25"/>
      <c r="HAG306" s="25"/>
      <c r="HAH306" s="25"/>
      <c r="HAI306" s="25"/>
      <c r="HAJ306" s="25"/>
      <c r="HAK306" s="25"/>
      <c r="HAL306" s="25"/>
      <c r="HAM306" s="25"/>
      <c r="HAN306" s="25"/>
      <c r="HAO306" s="25"/>
      <c r="HAP306" s="25"/>
      <c r="HAQ306" s="25"/>
      <c r="HAR306" s="25"/>
      <c r="HAS306" s="25"/>
      <c r="HAT306" s="25"/>
      <c r="HAU306" s="25"/>
      <c r="HAV306" s="25"/>
      <c r="HAW306" s="25"/>
      <c r="HAX306" s="25"/>
      <c r="HAY306" s="25"/>
      <c r="HAZ306" s="25"/>
      <c r="HBA306" s="25"/>
      <c r="HBB306" s="25"/>
      <c r="HBC306" s="25"/>
      <c r="HBD306" s="25"/>
      <c r="HBE306" s="25"/>
      <c r="HBF306" s="25"/>
      <c r="HBG306" s="25"/>
      <c r="HBH306" s="25"/>
      <c r="HBI306" s="25"/>
      <c r="HBJ306" s="25"/>
      <c r="HBK306" s="25"/>
      <c r="HBL306" s="25"/>
      <c r="HBM306" s="25"/>
      <c r="HBN306" s="25"/>
      <c r="HBO306" s="25"/>
      <c r="HBP306" s="25"/>
      <c r="HBQ306" s="25"/>
      <c r="HBR306" s="25"/>
      <c r="HBS306" s="25"/>
      <c r="HBT306" s="25"/>
      <c r="HBU306" s="25"/>
      <c r="HBV306" s="25"/>
      <c r="HBW306" s="25"/>
      <c r="HBX306" s="25"/>
      <c r="HBY306" s="25"/>
      <c r="HBZ306" s="25"/>
      <c r="HCA306" s="25"/>
      <c r="HCB306" s="25"/>
      <c r="HCC306" s="25"/>
      <c r="HCD306" s="25"/>
      <c r="HCE306" s="25"/>
      <c r="HCF306" s="25"/>
      <c r="HCG306" s="25"/>
      <c r="HCH306" s="25"/>
      <c r="HCI306" s="25"/>
      <c r="HCJ306" s="25"/>
      <c r="HCK306" s="25"/>
      <c r="HCL306" s="25"/>
      <c r="HCM306" s="25"/>
      <c r="HCN306" s="25"/>
      <c r="HCO306" s="25"/>
      <c r="HCP306" s="25"/>
      <c r="HCQ306" s="25"/>
      <c r="HCR306" s="25"/>
      <c r="HCS306" s="25"/>
      <c r="HCT306" s="25"/>
      <c r="HCU306" s="25"/>
      <c r="HCV306" s="25"/>
      <c r="HCW306" s="25"/>
      <c r="HCX306" s="25"/>
      <c r="HCY306" s="25"/>
      <c r="HCZ306" s="25"/>
      <c r="HDA306" s="25"/>
      <c r="HDB306" s="25"/>
      <c r="HDC306" s="25"/>
      <c r="HDD306" s="25"/>
      <c r="HDE306" s="25"/>
      <c r="HDF306" s="25"/>
      <c r="HDG306" s="25"/>
      <c r="HDH306" s="25"/>
      <c r="HDI306" s="25"/>
      <c r="HDJ306" s="25"/>
      <c r="HDK306" s="25"/>
      <c r="HDL306" s="25"/>
      <c r="HDM306" s="25"/>
      <c r="HDN306" s="25"/>
      <c r="HDO306" s="25"/>
      <c r="HDP306" s="25"/>
      <c r="HDQ306" s="25"/>
      <c r="HDR306" s="25"/>
      <c r="HDS306" s="25"/>
      <c r="HDT306" s="25"/>
      <c r="HDU306" s="25"/>
      <c r="HDV306" s="25"/>
      <c r="HDW306" s="25"/>
      <c r="HDX306" s="25"/>
      <c r="HDY306" s="25"/>
      <c r="HDZ306" s="25"/>
      <c r="HEA306" s="25"/>
      <c r="HEB306" s="25"/>
      <c r="HEC306" s="25"/>
      <c r="HED306" s="25"/>
      <c r="HEE306" s="25"/>
      <c r="HEF306" s="25"/>
      <c r="HEG306" s="25"/>
      <c r="HEH306" s="25"/>
      <c r="HEI306" s="25"/>
      <c r="HEJ306" s="25"/>
      <c r="HEK306" s="25"/>
      <c r="HEL306" s="25"/>
      <c r="HEM306" s="25"/>
      <c r="HEN306" s="25"/>
      <c r="HEO306" s="25"/>
      <c r="HEP306" s="25"/>
      <c r="HEQ306" s="25"/>
      <c r="HER306" s="25"/>
      <c r="HES306" s="25"/>
      <c r="HET306" s="25"/>
      <c r="HEU306" s="25"/>
      <c r="HEV306" s="25"/>
      <c r="HEW306" s="25"/>
      <c r="HEX306" s="25"/>
      <c r="HEY306" s="25"/>
      <c r="HEZ306" s="25"/>
      <c r="HFA306" s="25"/>
      <c r="HFB306" s="25"/>
      <c r="HFC306" s="25"/>
      <c r="HFD306" s="25"/>
      <c r="HFE306" s="25"/>
      <c r="HFF306" s="25"/>
      <c r="HFG306" s="25"/>
      <c r="HFH306" s="25"/>
      <c r="HFI306" s="25"/>
      <c r="HFJ306" s="25"/>
      <c r="HFK306" s="25"/>
      <c r="HFL306" s="25"/>
      <c r="HFM306" s="25"/>
      <c r="HFN306" s="25"/>
      <c r="HFO306" s="25"/>
      <c r="HFP306" s="25"/>
      <c r="HFQ306" s="25"/>
      <c r="HFR306" s="25"/>
      <c r="HFS306" s="25"/>
      <c r="HFT306" s="25"/>
      <c r="HFU306" s="25"/>
      <c r="HFV306" s="25"/>
      <c r="HFW306" s="25"/>
      <c r="HFX306" s="25"/>
      <c r="HFY306" s="25"/>
      <c r="HFZ306" s="25"/>
      <c r="HGA306" s="25"/>
      <c r="HGB306" s="25"/>
      <c r="HGC306" s="25"/>
      <c r="HGD306" s="25"/>
      <c r="HGE306" s="25"/>
      <c r="HGF306" s="25"/>
      <c r="HGG306" s="25"/>
      <c r="HGH306" s="25"/>
      <c r="HGI306" s="25"/>
      <c r="HGJ306" s="25"/>
      <c r="HGK306" s="25"/>
      <c r="HGL306" s="25"/>
      <c r="HGM306" s="25"/>
      <c r="HGN306" s="25"/>
      <c r="HGO306" s="25"/>
      <c r="HGP306" s="25"/>
      <c r="HGQ306" s="25"/>
      <c r="HGR306" s="25"/>
      <c r="HGS306" s="25"/>
      <c r="HGT306" s="25"/>
      <c r="HGU306" s="25"/>
      <c r="HGV306" s="25"/>
      <c r="HGW306" s="25"/>
      <c r="HGX306" s="25"/>
      <c r="HGY306" s="25"/>
      <c r="HGZ306" s="25"/>
      <c r="HHA306" s="25"/>
      <c r="HHB306" s="25"/>
      <c r="HHC306" s="25"/>
      <c r="HHD306" s="25"/>
      <c r="HHE306" s="25"/>
      <c r="HHF306" s="25"/>
      <c r="HHG306" s="25"/>
      <c r="HHH306" s="25"/>
      <c r="HHI306" s="25"/>
      <c r="HHJ306" s="25"/>
      <c r="HHK306" s="25"/>
      <c r="HHL306" s="25"/>
      <c r="HHM306" s="25"/>
      <c r="HHN306" s="25"/>
      <c r="HHO306" s="25"/>
      <c r="HHP306" s="25"/>
      <c r="HHQ306" s="25"/>
      <c r="HHR306" s="25"/>
      <c r="HHS306" s="25"/>
      <c r="HHT306" s="25"/>
      <c r="HHU306" s="25"/>
      <c r="HHV306" s="25"/>
      <c r="HHW306" s="25"/>
      <c r="HHX306" s="25"/>
      <c r="HHY306" s="25"/>
      <c r="HHZ306" s="25"/>
      <c r="HIA306" s="25"/>
      <c r="HIB306" s="25"/>
      <c r="HIC306" s="25"/>
      <c r="HID306" s="25"/>
      <c r="HIE306" s="25"/>
      <c r="HIF306" s="25"/>
      <c r="HIG306" s="25"/>
      <c r="HIH306" s="25"/>
      <c r="HII306" s="25"/>
      <c r="HIJ306" s="25"/>
      <c r="HIK306" s="25"/>
      <c r="HIL306" s="25"/>
      <c r="HIM306" s="25"/>
      <c r="HIN306" s="25"/>
      <c r="HIO306" s="25"/>
      <c r="HIP306" s="25"/>
      <c r="HIQ306" s="25"/>
      <c r="HIR306" s="25"/>
      <c r="HIS306" s="25"/>
      <c r="HIT306" s="25"/>
      <c r="HIU306" s="25"/>
      <c r="HIV306" s="25"/>
      <c r="HIW306" s="25"/>
      <c r="HIX306" s="25"/>
      <c r="HIY306" s="25"/>
      <c r="HIZ306" s="25"/>
      <c r="HJA306" s="25"/>
      <c r="HJB306" s="25"/>
      <c r="HJC306" s="25"/>
      <c r="HJD306" s="25"/>
      <c r="HJE306" s="25"/>
      <c r="HJF306" s="25"/>
      <c r="HJG306" s="25"/>
      <c r="HJH306" s="25"/>
      <c r="HJI306" s="25"/>
      <c r="HJJ306" s="25"/>
      <c r="HJK306" s="25"/>
      <c r="HJL306" s="25"/>
      <c r="HJM306" s="25"/>
      <c r="HJN306" s="25"/>
      <c r="HJO306" s="25"/>
      <c r="HJP306" s="25"/>
      <c r="HJQ306" s="25"/>
      <c r="HJR306" s="25"/>
      <c r="HJS306" s="25"/>
      <c r="HJT306" s="25"/>
      <c r="HJU306" s="25"/>
      <c r="HJV306" s="25"/>
      <c r="HJW306" s="25"/>
      <c r="HJX306" s="25"/>
      <c r="HJY306" s="25"/>
      <c r="HJZ306" s="25"/>
      <c r="HKA306" s="25"/>
      <c r="HKB306" s="25"/>
      <c r="HKC306" s="25"/>
      <c r="HKD306" s="25"/>
      <c r="HKE306" s="25"/>
      <c r="HKF306" s="25"/>
      <c r="HKG306" s="25"/>
      <c r="HKH306" s="25"/>
      <c r="HKI306" s="25"/>
      <c r="HKJ306" s="25"/>
      <c r="HKK306" s="25"/>
      <c r="HKL306" s="25"/>
      <c r="HKM306" s="25"/>
      <c r="HKN306" s="25"/>
      <c r="HKO306" s="25"/>
      <c r="HKP306" s="25"/>
      <c r="HKQ306" s="25"/>
      <c r="HKR306" s="25"/>
      <c r="HKS306" s="25"/>
      <c r="HKT306" s="25"/>
      <c r="HKU306" s="25"/>
      <c r="HKV306" s="25"/>
      <c r="HKW306" s="25"/>
      <c r="HKX306" s="25"/>
      <c r="HKY306" s="25"/>
      <c r="HKZ306" s="25"/>
      <c r="HLA306" s="25"/>
      <c r="HLB306" s="25"/>
      <c r="HLC306" s="25"/>
      <c r="HLD306" s="25"/>
      <c r="HLE306" s="25"/>
      <c r="HLF306" s="25"/>
      <c r="HLG306" s="25"/>
      <c r="HLH306" s="25"/>
      <c r="HLI306" s="25"/>
      <c r="HLJ306" s="25"/>
      <c r="HLK306" s="25"/>
      <c r="HLL306" s="25"/>
      <c r="HLM306" s="25"/>
      <c r="HLN306" s="25"/>
      <c r="HLO306" s="25"/>
      <c r="HLP306" s="25"/>
      <c r="HLQ306" s="25"/>
      <c r="HLR306" s="25"/>
      <c r="HLS306" s="25"/>
      <c r="HLT306" s="25"/>
      <c r="HLU306" s="25"/>
      <c r="HLV306" s="25"/>
      <c r="HLW306" s="25"/>
      <c r="HLX306" s="25"/>
      <c r="HLY306" s="25"/>
      <c r="HLZ306" s="25"/>
      <c r="HMA306" s="25"/>
      <c r="HMB306" s="25"/>
      <c r="HMC306" s="25"/>
      <c r="HMD306" s="25"/>
      <c r="HME306" s="25"/>
      <c r="HMF306" s="25"/>
      <c r="HMG306" s="25"/>
      <c r="HMH306" s="25"/>
      <c r="HMI306" s="25"/>
      <c r="HMJ306" s="25"/>
      <c r="HMK306" s="25"/>
      <c r="HML306" s="25"/>
      <c r="HMM306" s="25"/>
      <c r="HMN306" s="25"/>
      <c r="HMO306" s="25"/>
      <c r="HMP306" s="25"/>
      <c r="HMQ306" s="25"/>
      <c r="HMR306" s="25"/>
      <c r="HMS306" s="25"/>
      <c r="HMT306" s="25"/>
      <c r="HMU306" s="25"/>
      <c r="HMV306" s="25"/>
      <c r="HMW306" s="25"/>
      <c r="HMX306" s="25"/>
      <c r="HMY306" s="25"/>
      <c r="HMZ306" s="25"/>
      <c r="HNA306" s="25"/>
      <c r="HNB306" s="25"/>
      <c r="HNC306" s="25"/>
      <c r="HND306" s="25"/>
      <c r="HNE306" s="25"/>
      <c r="HNF306" s="25"/>
      <c r="HNG306" s="25"/>
      <c r="HNH306" s="25"/>
      <c r="HNI306" s="25"/>
      <c r="HNJ306" s="25"/>
      <c r="HNK306" s="25"/>
      <c r="HNL306" s="25"/>
      <c r="HNM306" s="25"/>
      <c r="HNN306" s="25"/>
      <c r="HNO306" s="25"/>
      <c r="HNP306" s="25"/>
      <c r="HNQ306" s="25"/>
      <c r="HNR306" s="25"/>
      <c r="HNS306" s="25"/>
      <c r="HNT306" s="25"/>
      <c r="HNU306" s="25"/>
      <c r="HNV306" s="25"/>
      <c r="HNW306" s="25"/>
      <c r="HNX306" s="25"/>
      <c r="HNY306" s="25"/>
      <c r="HNZ306" s="25"/>
      <c r="HOA306" s="25"/>
      <c r="HOB306" s="25"/>
      <c r="HOC306" s="25"/>
      <c r="HOD306" s="25"/>
      <c r="HOE306" s="25"/>
      <c r="HOF306" s="25"/>
      <c r="HOG306" s="25"/>
      <c r="HOH306" s="25"/>
      <c r="HOI306" s="25"/>
      <c r="HOJ306" s="25"/>
      <c r="HOK306" s="25"/>
      <c r="HOL306" s="25"/>
      <c r="HOM306" s="25"/>
      <c r="HON306" s="25"/>
      <c r="HOO306" s="25"/>
      <c r="HOP306" s="25"/>
      <c r="HOQ306" s="25"/>
      <c r="HOR306" s="25"/>
      <c r="HOS306" s="25"/>
      <c r="HOT306" s="25"/>
      <c r="HOU306" s="25"/>
      <c r="HOV306" s="25"/>
      <c r="HOW306" s="25"/>
      <c r="HOX306" s="25"/>
      <c r="HOY306" s="25"/>
      <c r="HOZ306" s="25"/>
      <c r="HPA306" s="25"/>
      <c r="HPB306" s="25"/>
      <c r="HPC306" s="25"/>
      <c r="HPD306" s="25"/>
      <c r="HPE306" s="25"/>
      <c r="HPF306" s="25"/>
      <c r="HPG306" s="25"/>
      <c r="HPH306" s="25"/>
      <c r="HPI306" s="25"/>
      <c r="HPJ306" s="25"/>
      <c r="HPK306" s="25"/>
      <c r="HPL306" s="25"/>
      <c r="HPM306" s="25"/>
      <c r="HPN306" s="25"/>
      <c r="HPO306" s="25"/>
      <c r="HPP306" s="25"/>
      <c r="HPQ306" s="25"/>
      <c r="HPR306" s="25"/>
      <c r="HPS306" s="25"/>
      <c r="HPT306" s="25"/>
      <c r="HPU306" s="25"/>
      <c r="HPV306" s="25"/>
      <c r="HPW306" s="25"/>
      <c r="HPX306" s="25"/>
      <c r="HPY306" s="25"/>
      <c r="HPZ306" s="25"/>
      <c r="HQA306" s="25"/>
      <c r="HQB306" s="25"/>
      <c r="HQC306" s="25"/>
      <c r="HQD306" s="25"/>
      <c r="HQE306" s="25"/>
      <c r="HQF306" s="25"/>
      <c r="HQG306" s="25"/>
      <c r="HQH306" s="25"/>
      <c r="HQI306" s="25"/>
      <c r="HQJ306" s="25"/>
      <c r="HQK306" s="25"/>
      <c r="HQL306" s="25"/>
      <c r="HQM306" s="25"/>
      <c r="HQN306" s="25"/>
      <c r="HQO306" s="25"/>
      <c r="HQP306" s="25"/>
      <c r="HQQ306" s="25"/>
      <c r="HQR306" s="25"/>
      <c r="HQS306" s="25"/>
      <c r="HQT306" s="25"/>
      <c r="HQU306" s="25"/>
      <c r="HQV306" s="25"/>
      <c r="HQW306" s="25"/>
      <c r="HQX306" s="25"/>
      <c r="HQY306" s="25"/>
      <c r="HQZ306" s="25"/>
      <c r="HRA306" s="25"/>
      <c r="HRB306" s="25"/>
      <c r="HRC306" s="25"/>
      <c r="HRD306" s="25"/>
      <c r="HRE306" s="25"/>
      <c r="HRF306" s="25"/>
      <c r="HRG306" s="25"/>
      <c r="HRH306" s="25"/>
      <c r="HRI306" s="25"/>
      <c r="HRJ306" s="25"/>
      <c r="HRK306" s="25"/>
      <c r="HRL306" s="25"/>
      <c r="HRM306" s="25"/>
      <c r="HRN306" s="25"/>
      <c r="HRO306" s="25"/>
      <c r="HRP306" s="25"/>
      <c r="HRQ306" s="25"/>
      <c r="HRR306" s="25"/>
      <c r="HRS306" s="25"/>
      <c r="HRT306" s="25"/>
      <c r="HRU306" s="25"/>
      <c r="HRV306" s="25"/>
      <c r="HRW306" s="25"/>
      <c r="HRX306" s="25"/>
      <c r="HRY306" s="25"/>
      <c r="HRZ306" s="25"/>
      <c r="HSA306" s="25"/>
      <c r="HSB306" s="25"/>
      <c r="HSC306" s="25"/>
      <c r="HSD306" s="25"/>
      <c r="HSE306" s="25"/>
      <c r="HSF306" s="25"/>
      <c r="HSG306" s="25"/>
      <c r="HSH306" s="25"/>
      <c r="HSI306" s="25"/>
      <c r="HSJ306" s="25"/>
      <c r="HSK306" s="25"/>
      <c r="HSL306" s="25"/>
      <c r="HSM306" s="25"/>
      <c r="HSN306" s="25"/>
      <c r="HSO306" s="25"/>
      <c r="HSP306" s="25"/>
      <c r="HSQ306" s="25"/>
      <c r="HSR306" s="25"/>
      <c r="HSS306" s="25"/>
      <c r="HST306" s="25"/>
      <c r="HSU306" s="25"/>
      <c r="HSV306" s="25"/>
      <c r="HSW306" s="25"/>
      <c r="HSX306" s="25"/>
      <c r="HSY306" s="25"/>
      <c r="HSZ306" s="25"/>
      <c r="HTA306" s="25"/>
      <c r="HTB306" s="25"/>
      <c r="HTC306" s="25"/>
      <c r="HTD306" s="25"/>
      <c r="HTE306" s="25"/>
      <c r="HTF306" s="25"/>
      <c r="HTG306" s="25"/>
      <c r="HTH306" s="25"/>
      <c r="HTI306" s="25"/>
      <c r="HTJ306" s="25"/>
      <c r="HTK306" s="25"/>
      <c r="HTL306" s="25"/>
      <c r="HTM306" s="25"/>
      <c r="HTN306" s="25"/>
      <c r="HTO306" s="25"/>
      <c r="HTP306" s="25"/>
      <c r="HTQ306" s="25"/>
      <c r="HTR306" s="25"/>
      <c r="HTS306" s="25"/>
      <c r="HTT306" s="25"/>
      <c r="HTU306" s="25"/>
      <c r="HTV306" s="25"/>
      <c r="HTW306" s="25"/>
      <c r="HTX306" s="25"/>
      <c r="HTY306" s="25"/>
      <c r="HTZ306" s="25"/>
      <c r="HUA306" s="25"/>
      <c r="HUB306" s="25"/>
      <c r="HUC306" s="25"/>
      <c r="HUD306" s="25"/>
      <c r="HUE306" s="25"/>
      <c r="HUF306" s="25"/>
      <c r="HUG306" s="25"/>
      <c r="HUH306" s="25"/>
      <c r="HUI306" s="25"/>
      <c r="HUJ306" s="25"/>
      <c r="HUK306" s="25"/>
      <c r="HUL306" s="25"/>
      <c r="HUM306" s="25"/>
      <c r="HUN306" s="25"/>
      <c r="HUO306" s="25"/>
      <c r="HUP306" s="25"/>
      <c r="HUQ306" s="25"/>
      <c r="HUR306" s="25"/>
      <c r="HUS306" s="25"/>
      <c r="HUT306" s="25"/>
      <c r="HUU306" s="25"/>
      <c r="HUV306" s="25"/>
      <c r="HUW306" s="25"/>
      <c r="HUX306" s="25"/>
      <c r="HUY306" s="25"/>
      <c r="HUZ306" s="25"/>
      <c r="HVA306" s="25"/>
      <c r="HVB306" s="25"/>
      <c r="HVC306" s="25"/>
      <c r="HVD306" s="25"/>
      <c r="HVE306" s="25"/>
      <c r="HVF306" s="25"/>
      <c r="HVG306" s="25"/>
      <c r="HVH306" s="25"/>
      <c r="HVI306" s="25"/>
      <c r="HVJ306" s="25"/>
      <c r="HVK306" s="25"/>
      <c r="HVL306" s="25"/>
      <c r="HVM306" s="25"/>
      <c r="HVN306" s="25"/>
      <c r="HVO306" s="25"/>
      <c r="HVP306" s="25"/>
      <c r="HVQ306" s="25"/>
      <c r="HVR306" s="25"/>
      <c r="HVS306" s="25"/>
      <c r="HVT306" s="25"/>
      <c r="HVU306" s="25"/>
      <c r="HVV306" s="25"/>
      <c r="HVW306" s="25"/>
      <c r="HVX306" s="25"/>
      <c r="HVY306" s="25"/>
      <c r="HVZ306" s="25"/>
      <c r="HWA306" s="25"/>
      <c r="HWB306" s="25"/>
      <c r="HWC306" s="25"/>
      <c r="HWD306" s="25"/>
      <c r="HWE306" s="25"/>
      <c r="HWF306" s="25"/>
      <c r="HWG306" s="25"/>
      <c r="HWH306" s="25"/>
      <c r="HWI306" s="25"/>
      <c r="HWJ306" s="25"/>
      <c r="HWK306" s="25"/>
      <c r="HWL306" s="25"/>
      <c r="HWM306" s="25"/>
      <c r="HWN306" s="25"/>
      <c r="HWO306" s="25"/>
      <c r="HWP306" s="25"/>
      <c r="HWQ306" s="25"/>
      <c r="HWR306" s="25"/>
      <c r="HWS306" s="25"/>
      <c r="HWT306" s="25"/>
      <c r="HWU306" s="25"/>
      <c r="HWV306" s="25"/>
      <c r="HWW306" s="25"/>
      <c r="HWX306" s="25"/>
      <c r="HWY306" s="25"/>
      <c r="HWZ306" s="25"/>
      <c r="HXA306" s="25"/>
      <c r="HXB306" s="25"/>
      <c r="HXC306" s="25"/>
      <c r="HXD306" s="25"/>
      <c r="HXE306" s="25"/>
      <c r="HXF306" s="25"/>
      <c r="HXG306" s="25"/>
      <c r="HXH306" s="25"/>
      <c r="HXI306" s="25"/>
      <c r="HXJ306" s="25"/>
      <c r="HXK306" s="25"/>
      <c r="HXL306" s="25"/>
      <c r="HXM306" s="25"/>
      <c r="HXN306" s="25"/>
      <c r="HXO306" s="25"/>
      <c r="HXP306" s="25"/>
      <c r="HXQ306" s="25"/>
      <c r="HXR306" s="25"/>
      <c r="HXS306" s="25"/>
      <c r="HXT306" s="25"/>
      <c r="HXU306" s="25"/>
      <c r="HXV306" s="25"/>
      <c r="HXW306" s="25"/>
      <c r="HXX306" s="25"/>
      <c r="HXY306" s="25"/>
      <c r="HXZ306" s="25"/>
      <c r="HYA306" s="25"/>
      <c r="HYB306" s="25"/>
      <c r="HYC306" s="25"/>
      <c r="HYD306" s="25"/>
      <c r="HYE306" s="25"/>
      <c r="HYF306" s="25"/>
      <c r="HYG306" s="25"/>
      <c r="HYH306" s="25"/>
      <c r="HYI306" s="25"/>
      <c r="HYJ306" s="25"/>
      <c r="HYK306" s="25"/>
      <c r="HYL306" s="25"/>
      <c r="HYM306" s="25"/>
      <c r="HYN306" s="25"/>
      <c r="HYO306" s="25"/>
      <c r="HYP306" s="25"/>
      <c r="HYQ306" s="25"/>
      <c r="HYR306" s="25"/>
      <c r="HYS306" s="25"/>
      <c r="HYT306" s="25"/>
      <c r="HYU306" s="25"/>
      <c r="HYV306" s="25"/>
      <c r="HYW306" s="25"/>
      <c r="HYX306" s="25"/>
      <c r="HYY306" s="25"/>
      <c r="HYZ306" s="25"/>
      <c r="HZA306" s="25"/>
      <c r="HZB306" s="25"/>
      <c r="HZC306" s="25"/>
      <c r="HZD306" s="25"/>
      <c r="HZE306" s="25"/>
      <c r="HZF306" s="25"/>
      <c r="HZG306" s="25"/>
      <c r="HZH306" s="25"/>
      <c r="HZI306" s="25"/>
      <c r="HZJ306" s="25"/>
      <c r="HZK306" s="25"/>
      <c r="HZL306" s="25"/>
      <c r="HZM306" s="25"/>
      <c r="HZN306" s="25"/>
      <c r="HZO306" s="25"/>
      <c r="HZP306" s="25"/>
      <c r="HZQ306" s="25"/>
      <c r="HZR306" s="25"/>
      <c r="HZS306" s="25"/>
      <c r="HZT306" s="25"/>
      <c r="HZU306" s="25"/>
      <c r="HZV306" s="25"/>
      <c r="HZW306" s="25"/>
      <c r="HZX306" s="25"/>
      <c r="HZY306" s="25"/>
      <c r="HZZ306" s="25"/>
      <c r="IAA306" s="25"/>
      <c r="IAB306" s="25"/>
      <c r="IAC306" s="25"/>
      <c r="IAD306" s="25"/>
      <c r="IAE306" s="25"/>
      <c r="IAF306" s="25"/>
      <c r="IAG306" s="25"/>
      <c r="IAH306" s="25"/>
      <c r="IAI306" s="25"/>
      <c r="IAJ306" s="25"/>
      <c r="IAK306" s="25"/>
      <c r="IAL306" s="25"/>
      <c r="IAM306" s="25"/>
      <c r="IAN306" s="25"/>
      <c r="IAO306" s="25"/>
      <c r="IAP306" s="25"/>
      <c r="IAQ306" s="25"/>
      <c r="IAR306" s="25"/>
      <c r="IAS306" s="25"/>
      <c r="IAT306" s="25"/>
      <c r="IAU306" s="25"/>
      <c r="IAV306" s="25"/>
      <c r="IAW306" s="25"/>
      <c r="IAX306" s="25"/>
      <c r="IAY306" s="25"/>
      <c r="IAZ306" s="25"/>
      <c r="IBA306" s="25"/>
      <c r="IBB306" s="25"/>
      <c r="IBC306" s="25"/>
      <c r="IBD306" s="25"/>
      <c r="IBE306" s="25"/>
      <c r="IBF306" s="25"/>
      <c r="IBG306" s="25"/>
      <c r="IBH306" s="25"/>
      <c r="IBI306" s="25"/>
      <c r="IBJ306" s="25"/>
      <c r="IBK306" s="25"/>
      <c r="IBL306" s="25"/>
      <c r="IBM306" s="25"/>
      <c r="IBN306" s="25"/>
      <c r="IBO306" s="25"/>
      <c r="IBP306" s="25"/>
      <c r="IBQ306" s="25"/>
      <c r="IBR306" s="25"/>
      <c r="IBS306" s="25"/>
      <c r="IBT306" s="25"/>
      <c r="IBU306" s="25"/>
      <c r="IBV306" s="25"/>
      <c r="IBW306" s="25"/>
      <c r="IBX306" s="25"/>
      <c r="IBY306" s="25"/>
      <c r="IBZ306" s="25"/>
      <c r="ICA306" s="25"/>
      <c r="ICB306" s="25"/>
      <c r="ICC306" s="25"/>
      <c r="ICD306" s="25"/>
      <c r="ICE306" s="25"/>
      <c r="ICF306" s="25"/>
      <c r="ICG306" s="25"/>
      <c r="ICH306" s="25"/>
      <c r="ICI306" s="25"/>
      <c r="ICJ306" s="25"/>
      <c r="ICK306" s="25"/>
      <c r="ICL306" s="25"/>
      <c r="ICM306" s="25"/>
      <c r="ICN306" s="25"/>
      <c r="ICO306" s="25"/>
      <c r="ICP306" s="25"/>
      <c r="ICQ306" s="25"/>
      <c r="ICR306" s="25"/>
      <c r="ICS306" s="25"/>
      <c r="ICT306" s="25"/>
      <c r="ICU306" s="25"/>
      <c r="ICV306" s="25"/>
      <c r="ICW306" s="25"/>
      <c r="ICX306" s="25"/>
      <c r="ICY306" s="25"/>
      <c r="ICZ306" s="25"/>
      <c r="IDA306" s="25"/>
      <c r="IDB306" s="25"/>
      <c r="IDC306" s="25"/>
      <c r="IDD306" s="25"/>
      <c r="IDE306" s="25"/>
      <c r="IDF306" s="25"/>
      <c r="IDG306" s="25"/>
      <c r="IDH306" s="25"/>
      <c r="IDI306" s="25"/>
      <c r="IDJ306" s="25"/>
      <c r="IDK306" s="25"/>
      <c r="IDL306" s="25"/>
      <c r="IDM306" s="25"/>
      <c r="IDN306" s="25"/>
      <c r="IDO306" s="25"/>
      <c r="IDP306" s="25"/>
      <c r="IDQ306" s="25"/>
      <c r="IDR306" s="25"/>
      <c r="IDS306" s="25"/>
      <c r="IDT306" s="25"/>
      <c r="IDU306" s="25"/>
      <c r="IDV306" s="25"/>
      <c r="IDW306" s="25"/>
      <c r="IDX306" s="25"/>
      <c r="IDY306" s="25"/>
      <c r="IDZ306" s="25"/>
      <c r="IEA306" s="25"/>
      <c r="IEB306" s="25"/>
      <c r="IEC306" s="25"/>
      <c r="IED306" s="25"/>
      <c r="IEE306" s="25"/>
      <c r="IEF306" s="25"/>
      <c r="IEG306" s="25"/>
      <c r="IEH306" s="25"/>
      <c r="IEI306" s="25"/>
      <c r="IEJ306" s="25"/>
      <c r="IEK306" s="25"/>
      <c r="IEL306" s="25"/>
      <c r="IEM306" s="25"/>
      <c r="IEN306" s="25"/>
      <c r="IEO306" s="25"/>
      <c r="IEP306" s="25"/>
      <c r="IEQ306" s="25"/>
      <c r="IER306" s="25"/>
      <c r="IES306" s="25"/>
      <c r="IET306" s="25"/>
      <c r="IEU306" s="25"/>
      <c r="IEV306" s="25"/>
      <c r="IEW306" s="25"/>
      <c r="IEX306" s="25"/>
      <c r="IEY306" s="25"/>
      <c r="IEZ306" s="25"/>
      <c r="IFA306" s="25"/>
      <c r="IFB306" s="25"/>
      <c r="IFC306" s="25"/>
      <c r="IFD306" s="25"/>
      <c r="IFE306" s="25"/>
      <c r="IFF306" s="25"/>
      <c r="IFG306" s="25"/>
      <c r="IFH306" s="25"/>
      <c r="IFI306" s="25"/>
      <c r="IFJ306" s="25"/>
      <c r="IFK306" s="25"/>
      <c r="IFL306" s="25"/>
      <c r="IFM306" s="25"/>
      <c r="IFN306" s="25"/>
      <c r="IFO306" s="25"/>
      <c r="IFP306" s="25"/>
      <c r="IFQ306" s="25"/>
      <c r="IFR306" s="25"/>
      <c r="IFS306" s="25"/>
      <c r="IFT306" s="25"/>
      <c r="IFU306" s="25"/>
      <c r="IFV306" s="25"/>
      <c r="IFW306" s="25"/>
      <c r="IFX306" s="25"/>
      <c r="IFY306" s="25"/>
      <c r="IFZ306" s="25"/>
      <c r="IGA306" s="25"/>
      <c r="IGB306" s="25"/>
      <c r="IGC306" s="25"/>
      <c r="IGD306" s="25"/>
      <c r="IGE306" s="25"/>
      <c r="IGF306" s="25"/>
      <c r="IGG306" s="25"/>
      <c r="IGH306" s="25"/>
      <c r="IGI306" s="25"/>
      <c r="IGJ306" s="25"/>
      <c r="IGK306" s="25"/>
      <c r="IGL306" s="25"/>
      <c r="IGM306" s="25"/>
      <c r="IGN306" s="25"/>
      <c r="IGO306" s="25"/>
      <c r="IGP306" s="25"/>
      <c r="IGQ306" s="25"/>
      <c r="IGR306" s="25"/>
      <c r="IGS306" s="25"/>
      <c r="IGT306" s="25"/>
      <c r="IGU306" s="25"/>
      <c r="IGV306" s="25"/>
      <c r="IGW306" s="25"/>
      <c r="IGX306" s="25"/>
      <c r="IGY306" s="25"/>
      <c r="IGZ306" s="25"/>
      <c r="IHA306" s="25"/>
      <c r="IHB306" s="25"/>
      <c r="IHC306" s="25"/>
      <c r="IHD306" s="25"/>
      <c r="IHE306" s="25"/>
      <c r="IHF306" s="25"/>
      <c r="IHG306" s="25"/>
      <c r="IHH306" s="25"/>
      <c r="IHI306" s="25"/>
      <c r="IHJ306" s="25"/>
      <c r="IHK306" s="25"/>
      <c r="IHL306" s="25"/>
      <c r="IHM306" s="25"/>
      <c r="IHN306" s="25"/>
      <c r="IHO306" s="25"/>
      <c r="IHP306" s="25"/>
      <c r="IHQ306" s="25"/>
      <c r="IHR306" s="25"/>
      <c r="IHS306" s="25"/>
      <c r="IHT306" s="25"/>
      <c r="IHU306" s="25"/>
      <c r="IHV306" s="25"/>
      <c r="IHW306" s="25"/>
      <c r="IHX306" s="25"/>
      <c r="IHY306" s="25"/>
      <c r="IHZ306" s="25"/>
      <c r="IIA306" s="25"/>
      <c r="IIB306" s="25"/>
      <c r="IIC306" s="25"/>
      <c r="IID306" s="25"/>
      <c r="IIE306" s="25"/>
      <c r="IIF306" s="25"/>
      <c r="IIG306" s="25"/>
      <c r="IIH306" s="25"/>
      <c r="III306" s="25"/>
      <c r="IIJ306" s="25"/>
      <c r="IIK306" s="25"/>
      <c r="IIL306" s="25"/>
      <c r="IIM306" s="25"/>
      <c r="IIN306" s="25"/>
      <c r="IIO306" s="25"/>
      <c r="IIP306" s="25"/>
      <c r="IIQ306" s="25"/>
      <c r="IIR306" s="25"/>
      <c r="IIS306" s="25"/>
      <c r="IIT306" s="25"/>
      <c r="IIU306" s="25"/>
      <c r="IIV306" s="25"/>
      <c r="IIW306" s="25"/>
      <c r="IIX306" s="25"/>
      <c r="IIY306" s="25"/>
      <c r="IIZ306" s="25"/>
      <c r="IJA306" s="25"/>
      <c r="IJB306" s="25"/>
      <c r="IJC306" s="25"/>
      <c r="IJD306" s="25"/>
      <c r="IJE306" s="25"/>
      <c r="IJF306" s="25"/>
      <c r="IJG306" s="25"/>
      <c r="IJH306" s="25"/>
      <c r="IJI306" s="25"/>
      <c r="IJJ306" s="25"/>
      <c r="IJK306" s="25"/>
      <c r="IJL306" s="25"/>
      <c r="IJM306" s="25"/>
      <c r="IJN306" s="25"/>
      <c r="IJO306" s="25"/>
      <c r="IJP306" s="25"/>
      <c r="IJQ306" s="25"/>
      <c r="IJR306" s="25"/>
      <c r="IJS306" s="25"/>
      <c r="IJT306" s="25"/>
      <c r="IJU306" s="25"/>
      <c r="IJV306" s="25"/>
      <c r="IJW306" s="25"/>
      <c r="IJX306" s="25"/>
      <c r="IJY306" s="25"/>
      <c r="IJZ306" s="25"/>
      <c r="IKA306" s="25"/>
      <c r="IKB306" s="25"/>
      <c r="IKC306" s="25"/>
      <c r="IKD306" s="25"/>
      <c r="IKE306" s="25"/>
      <c r="IKF306" s="25"/>
      <c r="IKG306" s="25"/>
      <c r="IKH306" s="25"/>
      <c r="IKI306" s="25"/>
      <c r="IKJ306" s="25"/>
      <c r="IKK306" s="25"/>
      <c r="IKL306" s="25"/>
      <c r="IKM306" s="25"/>
      <c r="IKN306" s="25"/>
      <c r="IKO306" s="25"/>
      <c r="IKP306" s="25"/>
      <c r="IKQ306" s="25"/>
      <c r="IKR306" s="25"/>
      <c r="IKS306" s="25"/>
      <c r="IKT306" s="25"/>
      <c r="IKU306" s="25"/>
      <c r="IKV306" s="25"/>
      <c r="IKW306" s="25"/>
      <c r="IKX306" s="25"/>
      <c r="IKY306" s="25"/>
      <c r="IKZ306" s="25"/>
      <c r="ILA306" s="25"/>
      <c r="ILB306" s="25"/>
      <c r="ILC306" s="25"/>
      <c r="ILD306" s="25"/>
      <c r="ILE306" s="25"/>
      <c r="ILF306" s="25"/>
      <c r="ILG306" s="25"/>
      <c r="ILH306" s="25"/>
      <c r="ILI306" s="25"/>
      <c r="ILJ306" s="25"/>
      <c r="ILK306" s="25"/>
      <c r="ILL306" s="25"/>
      <c r="ILM306" s="25"/>
      <c r="ILN306" s="25"/>
      <c r="ILO306" s="25"/>
      <c r="ILP306" s="25"/>
      <c r="ILQ306" s="25"/>
      <c r="ILR306" s="25"/>
      <c r="ILS306" s="25"/>
      <c r="ILT306" s="25"/>
      <c r="ILU306" s="25"/>
      <c r="ILV306" s="25"/>
      <c r="ILW306" s="25"/>
      <c r="ILX306" s="25"/>
      <c r="ILY306" s="25"/>
      <c r="ILZ306" s="25"/>
      <c r="IMA306" s="25"/>
      <c r="IMB306" s="25"/>
      <c r="IMC306" s="25"/>
      <c r="IMD306" s="25"/>
      <c r="IME306" s="25"/>
      <c r="IMF306" s="25"/>
      <c r="IMG306" s="25"/>
      <c r="IMH306" s="25"/>
      <c r="IMI306" s="25"/>
      <c r="IMJ306" s="25"/>
      <c r="IMK306" s="25"/>
      <c r="IML306" s="25"/>
      <c r="IMM306" s="25"/>
      <c r="IMN306" s="25"/>
      <c r="IMO306" s="25"/>
      <c r="IMP306" s="25"/>
      <c r="IMQ306" s="25"/>
      <c r="IMR306" s="25"/>
      <c r="IMS306" s="25"/>
      <c r="IMT306" s="25"/>
      <c r="IMU306" s="25"/>
      <c r="IMV306" s="25"/>
      <c r="IMW306" s="25"/>
      <c r="IMX306" s="25"/>
      <c r="IMY306" s="25"/>
      <c r="IMZ306" s="25"/>
      <c r="INA306" s="25"/>
      <c r="INB306" s="25"/>
      <c r="INC306" s="25"/>
      <c r="IND306" s="25"/>
      <c r="INE306" s="25"/>
      <c r="INF306" s="25"/>
      <c r="ING306" s="25"/>
      <c r="INH306" s="25"/>
      <c r="INI306" s="25"/>
      <c r="INJ306" s="25"/>
      <c r="INK306" s="25"/>
      <c r="INL306" s="25"/>
      <c r="INM306" s="25"/>
      <c r="INN306" s="25"/>
      <c r="INO306" s="25"/>
      <c r="INP306" s="25"/>
      <c r="INQ306" s="25"/>
      <c r="INR306" s="25"/>
      <c r="INS306" s="25"/>
      <c r="INT306" s="25"/>
      <c r="INU306" s="25"/>
      <c r="INV306" s="25"/>
      <c r="INW306" s="25"/>
      <c r="INX306" s="25"/>
      <c r="INY306" s="25"/>
      <c r="INZ306" s="25"/>
      <c r="IOA306" s="25"/>
      <c r="IOB306" s="25"/>
      <c r="IOC306" s="25"/>
      <c r="IOD306" s="25"/>
      <c r="IOE306" s="25"/>
      <c r="IOF306" s="25"/>
      <c r="IOG306" s="25"/>
      <c r="IOH306" s="25"/>
      <c r="IOI306" s="25"/>
      <c r="IOJ306" s="25"/>
      <c r="IOK306" s="25"/>
      <c r="IOL306" s="25"/>
      <c r="IOM306" s="25"/>
      <c r="ION306" s="25"/>
      <c r="IOO306" s="25"/>
      <c r="IOP306" s="25"/>
      <c r="IOQ306" s="25"/>
      <c r="IOR306" s="25"/>
      <c r="IOS306" s="25"/>
      <c r="IOT306" s="25"/>
      <c r="IOU306" s="25"/>
      <c r="IOV306" s="25"/>
      <c r="IOW306" s="25"/>
      <c r="IOX306" s="25"/>
      <c r="IOY306" s="25"/>
      <c r="IOZ306" s="25"/>
      <c r="IPA306" s="25"/>
      <c r="IPB306" s="25"/>
      <c r="IPC306" s="25"/>
      <c r="IPD306" s="25"/>
      <c r="IPE306" s="25"/>
      <c r="IPF306" s="25"/>
      <c r="IPG306" s="25"/>
      <c r="IPH306" s="25"/>
      <c r="IPI306" s="25"/>
      <c r="IPJ306" s="25"/>
      <c r="IPK306" s="25"/>
      <c r="IPL306" s="25"/>
      <c r="IPM306" s="25"/>
      <c r="IPN306" s="25"/>
      <c r="IPO306" s="25"/>
      <c r="IPP306" s="25"/>
      <c r="IPQ306" s="25"/>
      <c r="IPR306" s="25"/>
      <c r="IPS306" s="25"/>
      <c r="IPT306" s="25"/>
      <c r="IPU306" s="25"/>
      <c r="IPV306" s="25"/>
      <c r="IPW306" s="25"/>
      <c r="IPX306" s="25"/>
      <c r="IPY306" s="25"/>
      <c r="IPZ306" s="25"/>
      <c r="IQA306" s="25"/>
      <c r="IQB306" s="25"/>
      <c r="IQC306" s="25"/>
      <c r="IQD306" s="25"/>
      <c r="IQE306" s="25"/>
      <c r="IQF306" s="25"/>
      <c r="IQG306" s="25"/>
      <c r="IQH306" s="25"/>
      <c r="IQI306" s="25"/>
      <c r="IQJ306" s="25"/>
      <c r="IQK306" s="25"/>
      <c r="IQL306" s="25"/>
      <c r="IQM306" s="25"/>
      <c r="IQN306" s="25"/>
      <c r="IQO306" s="25"/>
      <c r="IQP306" s="25"/>
      <c r="IQQ306" s="25"/>
      <c r="IQR306" s="25"/>
      <c r="IQS306" s="25"/>
      <c r="IQT306" s="25"/>
      <c r="IQU306" s="25"/>
      <c r="IQV306" s="25"/>
      <c r="IQW306" s="25"/>
      <c r="IQX306" s="25"/>
      <c r="IQY306" s="25"/>
      <c r="IQZ306" s="25"/>
      <c r="IRA306" s="25"/>
      <c r="IRB306" s="25"/>
      <c r="IRC306" s="25"/>
      <c r="IRD306" s="25"/>
      <c r="IRE306" s="25"/>
      <c r="IRF306" s="25"/>
      <c r="IRG306" s="25"/>
      <c r="IRH306" s="25"/>
      <c r="IRI306" s="25"/>
      <c r="IRJ306" s="25"/>
      <c r="IRK306" s="25"/>
      <c r="IRL306" s="25"/>
      <c r="IRM306" s="25"/>
      <c r="IRN306" s="25"/>
      <c r="IRO306" s="25"/>
      <c r="IRP306" s="25"/>
      <c r="IRQ306" s="25"/>
      <c r="IRR306" s="25"/>
      <c r="IRS306" s="25"/>
      <c r="IRT306" s="25"/>
      <c r="IRU306" s="25"/>
      <c r="IRV306" s="25"/>
      <c r="IRW306" s="25"/>
      <c r="IRX306" s="25"/>
      <c r="IRY306" s="25"/>
      <c r="IRZ306" s="25"/>
      <c r="ISA306" s="25"/>
      <c r="ISB306" s="25"/>
      <c r="ISC306" s="25"/>
      <c r="ISD306" s="25"/>
      <c r="ISE306" s="25"/>
      <c r="ISF306" s="25"/>
      <c r="ISG306" s="25"/>
      <c r="ISH306" s="25"/>
      <c r="ISI306" s="25"/>
      <c r="ISJ306" s="25"/>
      <c r="ISK306" s="25"/>
      <c r="ISL306" s="25"/>
      <c r="ISM306" s="25"/>
      <c r="ISN306" s="25"/>
      <c r="ISO306" s="25"/>
      <c r="ISP306" s="25"/>
      <c r="ISQ306" s="25"/>
      <c r="ISR306" s="25"/>
      <c r="ISS306" s="25"/>
      <c r="IST306" s="25"/>
      <c r="ISU306" s="25"/>
      <c r="ISV306" s="25"/>
      <c r="ISW306" s="25"/>
      <c r="ISX306" s="25"/>
      <c r="ISY306" s="25"/>
      <c r="ISZ306" s="25"/>
      <c r="ITA306" s="25"/>
      <c r="ITB306" s="25"/>
      <c r="ITC306" s="25"/>
      <c r="ITD306" s="25"/>
      <c r="ITE306" s="25"/>
      <c r="ITF306" s="25"/>
      <c r="ITG306" s="25"/>
      <c r="ITH306" s="25"/>
      <c r="ITI306" s="25"/>
      <c r="ITJ306" s="25"/>
      <c r="ITK306" s="25"/>
      <c r="ITL306" s="25"/>
      <c r="ITM306" s="25"/>
      <c r="ITN306" s="25"/>
      <c r="ITO306" s="25"/>
      <c r="ITP306" s="25"/>
      <c r="ITQ306" s="25"/>
      <c r="ITR306" s="25"/>
      <c r="ITS306" s="25"/>
      <c r="ITT306" s="25"/>
      <c r="ITU306" s="25"/>
      <c r="ITV306" s="25"/>
      <c r="ITW306" s="25"/>
      <c r="ITX306" s="25"/>
      <c r="ITY306" s="25"/>
      <c r="ITZ306" s="25"/>
      <c r="IUA306" s="25"/>
      <c r="IUB306" s="25"/>
      <c r="IUC306" s="25"/>
      <c r="IUD306" s="25"/>
      <c r="IUE306" s="25"/>
      <c r="IUF306" s="25"/>
      <c r="IUG306" s="25"/>
      <c r="IUH306" s="25"/>
      <c r="IUI306" s="25"/>
      <c r="IUJ306" s="25"/>
      <c r="IUK306" s="25"/>
      <c r="IUL306" s="25"/>
      <c r="IUM306" s="25"/>
      <c r="IUN306" s="25"/>
      <c r="IUO306" s="25"/>
      <c r="IUP306" s="25"/>
      <c r="IUQ306" s="25"/>
      <c r="IUR306" s="25"/>
      <c r="IUS306" s="25"/>
      <c r="IUT306" s="25"/>
      <c r="IUU306" s="25"/>
      <c r="IUV306" s="25"/>
      <c r="IUW306" s="25"/>
      <c r="IUX306" s="25"/>
      <c r="IUY306" s="25"/>
      <c r="IUZ306" s="25"/>
      <c r="IVA306" s="25"/>
      <c r="IVB306" s="25"/>
      <c r="IVC306" s="25"/>
      <c r="IVD306" s="25"/>
      <c r="IVE306" s="25"/>
      <c r="IVF306" s="25"/>
      <c r="IVG306" s="25"/>
      <c r="IVH306" s="25"/>
      <c r="IVI306" s="25"/>
      <c r="IVJ306" s="25"/>
      <c r="IVK306" s="25"/>
      <c r="IVL306" s="25"/>
      <c r="IVM306" s="25"/>
      <c r="IVN306" s="25"/>
      <c r="IVO306" s="25"/>
      <c r="IVP306" s="25"/>
      <c r="IVQ306" s="25"/>
      <c r="IVR306" s="25"/>
      <c r="IVS306" s="25"/>
      <c r="IVT306" s="25"/>
      <c r="IVU306" s="25"/>
      <c r="IVV306" s="25"/>
      <c r="IVW306" s="25"/>
      <c r="IVX306" s="25"/>
      <c r="IVY306" s="25"/>
      <c r="IVZ306" s="25"/>
      <c r="IWA306" s="25"/>
      <c r="IWB306" s="25"/>
      <c r="IWC306" s="25"/>
      <c r="IWD306" s="25"/>
      <c r="IWE306" s="25"/>
      <c r="IWF306" s="25"/>
      <c r="IWG306" s="25"/>
      <c r="IWH306" s="25"/>
      <c r="IWI306" s="25"/>
      <c r="IWJ306" s="25"/>
      <c r="IWK306" s="25"/>
      <c r="IWL306" s="25"/>
      <c r="IWM306" s="25"/>
      <c r="IWN306" s="25"/>
      <c r="IWO306" s="25"/>
      <c r="IWP306" s="25"/>
      <c r="IWQ306" s="25"/>
      <c r="IWR306" s="25"/>
      <c r="IWS306" s="25"/>
      <c r="IWT306" s="25"/>
      <c r="IWU306" s="25"/>
      <c r="IWV306" s="25"/>
      <c r="IWW306" s="25"/>
      <c r="IWX306" s="25"/>
      <c r="IWY306" s="25"/>
      <c r="IWZ306" s="25"/>
      <c r="IXA306" s="25"/>
      <c r="IXB306" s="25"/>
      <c r="IXC306" s="25"/>
      <c r="IXD306" s="25"/>
      <c r="IXE306" s="25"/>
      <c r="IXF306" s="25"/>
      <c r="IXG306" s="25"/>
      <c r="IXH306" s="25"/>
      <c r="IXI306" s="25"/>
      <c r="IXJ306" s="25"/>
      <c r="IXK306" s="25"/>
      <c r="IXL306" s="25"/>
      <c r="IXM306" s="25"/>
      <c r="IXN306" s="25"/>
      <c r="IXO306" s="25"/>
      <c r="IXP306" s="25"/>
      <c r="IXQ306" s="25"/>
      <c r="IXR306" s="25"/>
      <c r="IXS306" s="25"/>
      <c r="IXT306" s="25"/>
      <c r="IXU306" s="25"/>
      <c r="IXV306" s="25"/>
      <c r="IXW306" s="25"/>
      <c r="IXX306" s="25"/>
      <c r="IXY306" s="25"/>
      <c r="IXZ306" s="25"/>
      <c r="IYA306" s="25"/>
      <c r="IYB306" s="25"/>
      <c r="IYC306" s="25"/>
      <c r="IYD306" s="25"/>
      <c r="IYE306" s="25"/>
      <c r="IYF306" s="25"/>
      <c r="IYG306" s="25"/>
      <c r="IYH306" s="25"/>
      <c r="IYI306" s="25"/>
      <c r="IYJ306" s="25"/>
      <c r="IYK306" s="25"/>
      <c r="IYL306" s="25"/>
      <c r="IYM306" s="25"/>
      <c r="IYN306" s="25"/>
      <c r="IYO306" s="25"/>
      <c r="IYP306" s="25"/>
      <c r="IYQ306" s="25"/>
      <c r="IYR306" s="25"/>
      <c r="IYS306" s="25"/>
      <c r="IYT306" s="25"/>
      <c r="IYU306" s="25"/>
      <c r="IYV306" s="25"/>
      <c r="IYW306" s="25"/>
      <c r="IYX306" s="25"/>
      <c r="IYY306" s="25"/>
      <c r="IYZ306" s="25"/>
      <c r="IZA306" s="25"/>
      <c r="IZB306" s="25"/>
      <c r="IZC306" s="25"/>
      <c r="IZD306" s="25"/>
      <c r="IZE306" s="25"/>
      <c r="IZF306" s="25"/>
      <c r="IZG306" s="25"/>
      <c r="IZH306" s="25"/>
      <c r="IZI306" s="25"/>
      <c r="IZJ306" s="25"/>
      <c r="IZK306" s="25"/>
      <c r="IZL306" s="25"/>
      <c r="IZM306" s="25"/>
      <c r="IZN306" s="25"/>
      <c r="IZO306" s="25"/>
      <c r="IZP306" s="25"/>
      <c r="IZQ306" s="25"/>
      <c r="IZR306" s="25"/>
      <c r="IZS306" s="25"/>
      <c r="IZT306" s="25"/>
      <c r="IZU306" s="25"/>
      <c r="IZV306" s="25"/>
      <c r="IZW306" s="25"/>
      <c r="IZX306" s="25"/>
      <c r="IZY306" s="25"/>
      <c r="IZZ306" s="25"/>
      <c r="JAA306" s="25"/>
      <c r="JAB306" s="25"/>
      <c r="JAC306" s="25"/>
      <c r="JAD306" s="25"/>
      <c r="JAE306" s="25"/>
      <c r="JAF306" s="25"/>
      <c r="JAG306" s="25"/>
      <c r="JAH306" s="25"/>
      <c r="JAI306" s="25"/>
      <c r="JAJ306" s="25"/>
      <c r="JAK306" s="25"/>
      <c r="JAL306" s="25"/>
      <c r="JAM306" s="25"/>
      <c r="JAN306" s="25"/>
      <c r="JAO306" s="25"/>
      <c r="JAP306" s="25"/>
      <c r="JAQ306" s="25"/>
      <c r="JAR306" s="25"/>
      <c r="JAS306" s="25"/>
      <c r="JAT306" s="25"/>
      <c r="JAU306" s="25"/>
      <c r="JAV306" s="25"/>
      <c r="JAW306" s="25"/>
      <c r="JAX306" s="25"/>
      <c r="JAY306" s="25"/>
      <c r="JAZ306" s="25"/>
      <c r="JBA306" s="25"/>
      <c r="JBB306" s="25"/>
      <c r="JBC306" s="25"/>
      <c r="JBD306" s="25"/>
      <c r="JBE306" s="25"/>
      <c r="JBF306" s="25"/>
      <c r="JBG306" s="25"/>
      <c r="JBH306" s="25"/>
      <c r="JBI306" s="25"/>
      <c r="JBJ306" s="25"/>
      <c r="JBK306" s="25"/>
      <c r="JBL306" s="25"/>
      <c r="JBM306" s="25"/>
      <c r="JBN306" s="25"/>
      <c r="JBO306" s="25"/>
      <c r="JBP306" s="25"/>
      <c r="JBQ306" s="25"/>
      <c r="JBR306" s="25"/>
      <c r="JBS306" s="25"/>
      <c r="JBT306" s="25"/>
      <c r="JBU306" s="25"/>
      <c r="JBV306" s="25"/>
      <c r="JBW306" s="25"/>
      <c r="JBX306" s="25"/>
      <c r="JBY306" s="25"/>
      <c r="JBZ306" s="25"/>
      <c r="JCA306" s="25"/>
      <c r="JCB306" s="25"/>
      <c r="JCC306" s="25"/>
      <c r="JCD306" s="25"/>
      <c r="JCE306" s="25"/>
      <c r="JCF306" s="25"/>
      <c r="JCG306" s="25"/>
      <c r="JCH306" s="25"/>
      <c r="JCI306" s="25"/>
      <c r="JCJ306" s="25"/>
      <c r="JCK306" s="25"/>
      <c r="JCL306" s="25"/>
      <c r="JCM306" s="25"/>
      <c r="JCN306" s="25"/>
      <c r="JCO306" s="25"/>
      <c r="JCP306" s="25"/>
      <c r="JCQ306" s="25"/>
      <c r="JCR306" s="25"/>
      <c r="JCS306" s="25"/>
      <c r="JCT306" s="25"/>
      <c r="JCU306" s="25"/>
      <c r="JCV306" s="25"/>
      <c r="JCW306" s="25"/>
      <c r="JCX306" s="25"/>
      <c r="JCY306" s="25"/>
      <c r="JCZ306" s="25"/>
      <c r="JDA306" s="25"/>
      <c r="JDB306" s="25"/>
      <c r="JDC306" s="25"/>
      <c r="JDD306" s="25"/>
      <c r="JDE306" s="25"/>
      <c r="JDF306" s="25"/>
      <c r="JDG306" s="25"/>
      <c r="JDH306" s="25"/>
      <c r="JDI306" s="25"/>
      <c r="JDJ306" s="25"/>
      <c r="JDK306" s="25"/>
      <c r="JDL306" s="25"/>
      <c r="JDM306" s="25"/>
      <c r="JDN306" s="25"/>
      <c r="JDO306" s="25"/>
      <c r="JDP306" s="25"/>
      <c r="JDQ306" s="25"/>
      <c r="JDR306" s="25"/>
      <c r="JDS306" s="25"/>
      <c r="JDT306" s="25"/>
      <c r="JDU306" s="25"/>
      <c r="JDV306" s="25"/>
      <c r="JDW306" s="25"/>
      <c r="JDX306" s="25"/>
      <c r="JDY306" s="25"/>
      <c r="JDZ306" s="25"/>
      <c r="JEA306" s="25"/>
      <c r="JEB306" s="25"/>
      <c r="JEC306" s="25"/>
      <c r="JED306" s="25"/>
      <c r="JEE306" s="25"/>
      <c r="JEF306" s="25"/>
      <c r="JEG306" s="25"/>
      <c r="JEH306" s="25"/>
      <c r="JEI306" s="25"/>
      <c r="JEJ306" s="25"/>
      <c r="JEK306" s="25"/>
      <c r="JEL306" s="25"/>
      <c r="JEM306" s="25"/>
      <c r="JEN306" s="25"/>
      <c r="JEO306" s="25"/>
      <c r="JEP306" s="25"/>
      <c r="JEQ306" s="25"/>
      <c r="JER306" s="25"/>
      <c r="JES306" s="25"/>
      <c r="JET306" s="25"/>
      <c r="JEU306" s="25"/>
      <c r="JEV306" s="25"/>
      <c r="JEW306" s="25"/>
      <c r="JEX306" s="25"/>
      <c r="JEY306" s="25"/>
      <c r="JEZ306" s="25"/>
      <c r="JFA306" s="25"/>
      <c r="JFB306" s="25"/>
      <c r="JFC306" s="25"/>
      <c r="JFD306" s="25"/>
      <c r="JFE306" s="25"/>
      <c r="JFF306" s="25"/>
      <c r="JFG306" s="25"/>
      <c r="JFH306" s="25"/>
      <c r="JFI306" s="25"/>
      <c r="JFJ306" s="25"/>
      <c r="JFK306" s="25"/>
      <c r="JFL306" s="25"/>
      <c r="JFM306" s="25"/>
      <c r="JFN306" s="25"/>
      <c r="JFO306" s="25"/>
      <c r="JFP306" s="25"/>
      <c r="JFQ306" s="25"/>
      <c r="JFR306" s="25"/>
      <c r="JFS306" s="25"/>
      <c r="JFT306" s="25"/>
      <c r="JFU306" s="25"/>
      <c r="JFV306" s="25"/>
      <c r="JFW306" s="25"/>
      <c r="JFX306" s="25"/>
      <c r="JFY306" s="25"/>
      <c r="JFZ306" s="25"/>
      <c r="JGA306" s="25"/>
      <c r="JGB306" s="25"/>
      <c r="JGC306" s="25"/>
      <c r="JGD306" s="25"/>
      <c r="JGE306" s="25"/>
      <c r="JGF306" s="25"/>
      <c r="JGG306" s="25"/>
      <c r="JGH306" s="25"/>
      <c r="JGI306" s="25"/>
      <c r="JGJ306" s="25"/>
      <c r="JGK306" s="25"/>
      <c r="JGL306" s="25"/>
      <c r="JGM306" s="25"/>
      <c r="JGN306" s="25"/>
      <c r="JGO306" s="25"/>
      <c r="JGP306" s="25"/>
      <c r="JGQ306" s="25"/>
      <c r="JGR306" s="25"/>
      <c r="JGS306" s="25"/>
      <c r="JGT306" s="25"/>
      <c r="JGU306" s="25"/>
      <c r="JGV306" s="25"/>
      <c r="JGW306" s="25"/>
      <c r="JGX306" s="25"/>
      <c r="JGY306" s="25"/>
      <c r="JGZ306" s="25"/>
      <c r="JHA306" s="25"/>
      <c r="JHB306" s="25"/>
      <c r="JHC306" s="25"/>
      <c r="JHD306" s="25"/>
      <c r="JHE306" s="25"/>
      <c r="JHF306" s="25"/>
      <c r="JHG306" s="25"/>
      <c r="JHH306" s="25"/>
      <c r="JHI306" s="25"/>
      <c r="JHJ306" s="25"/>
      <c r="JHK306" s="25"/>
      <c r="JHL306" s="25"/>
      <c r="JHM306" s="25"/>
      <c r="JHN306" s="25"/>
      <c r="JHO306" s="25"/>
      <c r="JHP306" s="25"/>
      <c r="JHQ306" s="25"/>
      <c r="JHR306" s="25"/>
      <c r="JHS306" s="25"/>
      <c r="JHT306" s="25"/>
      <c r="JHU306" s="25"/>
      <c r="JHV306" s="25"/>
      <c r="JHW306" s="25"/>
      <c r="JHX306" s="25"/>
      <c r="JHY306" s="25"/>
      <c r="JHZ306" s="25"/>
      <c r="JIA306" s="25"/>
      <c r="JIB306" s="25"/>
      <c r="JIC306" s="25"/>
      <c r="JID306" s="25"/>
      <c r="JIE306" s="25"/>
      <c r="JIF306" s="25"/>
      <c r="JIG306" s="25"/>
      <c r="JIH306" s="25"/>
      <c r="JII306" s="25"/>
      <c r="JIJ306" s="25"/>
      <c r="JIK306" s="25"/>
      <c r="JIL306" s="25"/>
      <c r="JIM306" s="25"/>
      <c r="JIN306" s="25"/>
      <c r="JIO306" s="25"/>
      <c r="JIP306" s="25"/>
      <c r="JIQ306" s="25"/>
      <c r="JIR306" s="25"/>
      <c r="JIS306" s="25"/>
      <c r="JIT306" s="25"/>
      <c r="JIU306" s="25"/>
      <c r="JIV306" s="25"/>
      <c r="JIW306" s="25"/>
      <c r="JIX306" s="25"/>
      <c r="JIY306" s="25"/>
      <c r="JIZ306" s="25"/>
      <c r="JJA306" s="25"/>
      <c r="JJB306" s="25"/>
      <c r="JJC306" s="25"/>
      <c r="JJD306" s="25"/>
      <c r="JJE306" s="25"/>
      <c r="JJF306" s="25"/>
      <c r="JJG306" s="25"/>
      <c r="JJH306" s="25"/>
      <c r="JJI306" s="25"/>
      <c r="JJJ306" s="25"/>
      <c r="JJK306" s="25"/>
      <c r="JJL306" s="25"/>
      <c r="JJM306" s="25"/>
      <c r="JJN306" s="25"/>
      <c r="JJO306" s="25"/>
      <c r="JJP306" s="25"/>
      <c r="JJQ306" s="25"/>
      <c r="JJR306" s="25"/>
      <c r="JJS306" s="25"/>
      <c r="JJT306" s="25"/>
      <c r="JJU306" s="25"/>
      <c r="JJV306" s="25"/>
      <c r="JJW306" s="25"/>
      <c r="JJX306" s="25"/>
      <c r="JJY306" s="25"/>
      <c r="JJZ306" s="25"/>
      <c r="JKA306" s="25"/>
      <c r="JKB306" s="25"/>
      <c r="JKC306" s="25"/>
      <c r="JKD306" s="25"/>
      <c r="JKE306" s="25"/>
      <c r="JKF306" s="25"/>
      <c r="JKG306" s="25"/>
      <c r="JKH306" s="25"/>
      <c r="JKI306" s="25"/>
      <c r="JKJ306" s="25"/>
      <c r="JKK306" s="25"/>
      <c r="JKL306" s="25"/>
      <c r="JKM306" s="25"/>
      <c r="JKN306" s="25"/>
      <c r="JKO306" s="25"/>
      <c r="JKP306" s="25"/>
      <c r="JKQ306" s="25"/>
      <c r="JKR306" s="25"/>
      <c r="JKS306" s="25"/>
      <c r="JKT306" s="25"/>
      <c r="JKU306" s="25"/>
      <c r="JKV306" s="25"/>
      <c r="JKW306" s="25"/>
      <c r="JKX306" s="25"/>
      <c r="JKY306" s="25"/>
      <c r="JKZ306" s="25"/>
      <c r="JLA306" s="25"/>
      <c r="JLB306" s="25"/>
      <c r="JLC306" s="25"/>
      <c r="JLD306" s="25"/>
      <c r="JLE306" s="25"/>
      <c r="JLF306" s="25"/>
      <c r="JLG306" s="25"/>
      <c r="JLH306" s="25"/>
      <c r="JLI306" s="25"/>
      <c r="JLJ306" s="25"/>
      <c r="JLK306" s="25"/>
      <c r="JLL306" s="25"/>
      <c r="JLM306" s="25"/>
      <c r="JLN306" s="25"/>
      <c r="JLO306" s="25"/>
      <c r="JLP306" s="25"/>
      <c r="JLQ306" s="25"/>
      <c r="JLR306" s="25"/>
      <c r="JLS306" s="25"/>
      <c r="JLT306" s="25"/>
      <c r="JLU306" s="25"/>
      <c r="JLV306" s="25"/>
      <c r="JLW306" s="25"/>
      <c r="JLX306" s="25"/>
      <c r="JLY306" s="25"/>
      <c r="JLZ306" s="25"/>
      <c r="JMA306" s="25"/>
      <c r="JMB306" s="25"/>
      <c r="JMC306" s="25"/>
      <c r="JMD306" s="25"/>
      <c r="JME306" s="25"/>
      <c r="JMF306" s="25"/>
      <c r="JMG306" s="25"/>
      <c r="JMH306" s="25"/>
      <c r="JMI306" s="25"/>
      <c r="JMJ306" s="25"/>
      <c r="JMK306" s="25"/>
      <c r="JML306" s="25"/>
      <c r="JMM306" s="25"/>
      <c r="JMN306" s="25"/>
      <c r="JMO306" s="25"/>
      <c r="JMP306" s="25"/>
      <c r="JMQ306" s="25"/>
      <c r="JMR306" s="25"/>
      <c r="JMS306" s="25"/>
      <c r="JMT306" s="25"/>
      <c r="JMU306" s="25"/>
      <c r="JMV306" s="25"/>
      <c r="JMW306" s="25"/>
      <c r="JMX306" s="25"/>
      <c r="JMY306" s="25"/>
      <c r="JMZ306" s="25"/>
      <c r="JNA306" s="25"/>
      <c r="JNB306" s="25"/>
      <c r="JNC306" s="25"/>
      <c r="JND306" s="25"/>
      <c r="JNE306" s="25"/>
      <c r="JNF306" s="25"/>
      <c r="JNG306" s="25"/>
      <c r="JNH306" s="25"/>
      <c r="JNI306" s="25"/>
      <c r="JNJ306" s="25"/>
      <c r="JNK306" s="25"/>
      <c r="JNL306" s="25"/>
      <c r="JNM306" s="25"/>
      <c r="JNN306" s="25"/>
      <c r="JNO306" s="25"/>
      <c r="JNP306" s="25"/>
      <c r="JNQ306" s="25"/>
      <c r="JNR306" s="25"/>
      <c r="JNS306" s="25"/>
      <c r="JNT306" s="25"/>
      <c r="JNU306" s="25"/>
      <c r="JNV306" s="25"/>
      <c r="JNW306" s="25"/>
      <c r="JNX306" s="25"/>
      <c r="JNY306" s="25"/>
      <c r="JNZ306" s="25"/>
      <c r="JOA306" s="25"/>
      <c r="JOB306" s="25"/>
      <c r="JOC306" s="25"/>
      <c r="JOD306" s="25"/>
      <c r="JOE306" s="25"/>
      <c r="JOF306" s="25"/>
      <c r="JOG306" s="25"/>
      <c r="JOH306" s="25"/>
      <c r="JOI306" s="25"/>
      <c r="JOJ306" s="25"/>
      <c r="JOK306" s="25"/>
      <c r="JOL306" s="25"/>
      <c r="JOM306" s="25"/>
      <c r="JON306" s="25"/>
      <c r="JOO306" s="25"/>
      <c r="JOP306" s="25"/>
      <c r="JOQ306" s="25"/>
      <c r="JOR306" s="25"/>
      <c r="JOS306" s="25"/>
      <c r="JOT306" s="25"/>
      <c r="JOU306" s="25"/>
      <c r="JOV306" s="25"/>
      <c r="JOW306" s="25"/>
      <c r="JOX306" s="25"/>
      <c r="JOY306" s="25"/>
      <c r="JOZ306" s="25"/>
      <c r="JPA306" s="25"/>
      <c r="JPB306" s="25"/>
      <c r="JPC306" s="25"/>
      <c r="JPD306" s="25"/>
      <c r="JPE306" s="25"/>
      <c r="JPF306" s="25"/>
      <c r="JPG306" s="25"/>
      <c r="JPH306" s="25"/>
      <c r="JPI306" s="25"/>
      <c r="JPJ306" s="25"/>
      <c r="JPK306" s="25"/>
      <c r="JPL306" s="25"/>
      <c r="JPM306" s="25"/>
      <c r="JPN306" s="25"/>
      <c r="JPO306" s="25"/>
      <c r="JPP306" s="25"/>
      <c r="JPQ306" s="25"/>
      <c r="JPR306" s="25"/>
      <c r="JPS306" s="25"/>
      <c r="JPT306" s="25"/>
      <c r="JPU306" s="25"/>
      <c r="JPV306" s="25"/>
      <c r="JPW306" s="25"/>
      <c r="JPX306" s="25"/>
      <c r="JPY306" s="25"/>
      <c r="JPZ306" s="25"/>
      <c r="JQA306" s="25"/>
      <c r="JQB306" s="25"/>
      <c r="JQC306" s="25"/>
      <c r="JQD306" s="25"/>
      <c r="JQE306" s="25"/>
      <c r="JQF306" s="25"/>
      <c r="JQG306" s="25"/>
      <c r="JQH306" s="25"/>
      <c r="JQI306" s="25"/>
      <c r="JQJ306" s="25"/>
      <c r="JQK306" s="25"/>
      <c r="JQL306" s="25"/>
      <c r="JQM306" s="25"/>
      <c r="JQN306" s="25"/>
      <c r="JQO306" s="25"/>
      <c r="JQP306" s="25"/>
      <c r="JQQ306" s="25"/>
      <c r="JQR306" s="25"/>
      <c r="JQS306" s="25"/>
      <c r="JQT306" s="25"/>
      <c r="JQU306" s="25"/>
      <c r="JQV306" s="25"/>
      <c r="JQW306" s="25"/>
      <c r="JQX306" s="25"/>
      <c r="JQY306" s="25"/>
      <c r="JQZ306" s="25"/>
      <c r="JRA306" s="25"/>
      <c r="JRB306" s="25"/>
      <c r="JRC306" s="25"/>
      <c r="JRD306" s="25"/>
      <c r="JRE306" s="25"/>
      <c r="JRF306" s="25"/>
      <c r="JRG306" s="25"/>
      <c r="JRH306" s="25"/>
      <c r="JRI306" s="25"/>
      <c r="JRJ306" s="25"/>
      <c r="JRK306" s="25"/>
      <c r="JRL306" s="25"/>
      <c r="JRM306" s="25"/>
      <c r="JRN306" s="25"/>
      <c r="JRO306" s="25"/>
      <c r="JRP306" s="25"/>
      <c r="JRQ306" s="25"/>
      <c r="JRR306" s="25"/>
      <c r="JRS306" s="25"/>
      <c r="JRT306" s="25"/>
      <c r="JRU306" s="25"/>
      <c r="JRV306" s="25"/>
      <c r="JRW306" s="25"/>
      <c r="JRX306" s="25"/>
      <c r="JRY306" s="25"/>
      <c r="JRZ306" s="25"/>
      <c r="JSA306" s="25"/>
      <c r="JSB306" s="25"/>
      <c r="JSC306" s="25"/>
      <c r="JSD306" s="25"/>
      <c r="JSE306" s="25"/>
      <c r="JSF306" s="25"/>
      <c r="JSG306" s="25"/>
      <c r="JSH306" s="25"/>
      <c r="JSI306" s="25"/>
      <c r="JSJ306" s="25"/>
      <c r="JSK306" s="25"/>
      <c r="JSL306" s="25"/>
      <c r="JSM306" s="25"/>
      <c r="JSN306" s="25"/>
      <c r="JSO306" s="25"/>
      <c r="JSP306" s="25"/>
      <c r="JSQ306" s="25"/>
      <c r="JSR306" s="25"/>
      <c r="JSS306" s="25"/>
      <c r="JST306" s="25"/>
      <c r="JSU306" s="25"/>
      <c r="JSV306" s="25"/>
      <c r="JSW306" s="25"/>
      <c r="JSX306" s="25"/>
      <c r="JSY306" s="25"/>
      <c r="JSZ306" s="25"/>
      <c r="JTA306" s="25"/>
      <c r="JTB306" s="25"/>
      <c r="JTC306" s="25"/>
      <c r="JTD306" s="25"/>
      <c r="JTE306" s="25"/>
      <c r="JTF306" s="25"/>
      <c r="JTG306" s="25"/>
      <c r="JTH306" s="25"/>
      <c r="JTI306" s="25"/>
      <c r="JTJ306" s="25"/>
      <c r="JTK306" s="25"/>
      <c r="JTL306" s="25"/>
      <c r="JTM306" s="25"/>
      <c r="JTN306" s="25"/>
      <c r="JTO306" s="25"/>
      <c r="JTP306" s="25"/>
      <c r="JTQ306" s="25"/>
      <c r="JTR306" s="25"/>
      <c r="JTS306" s="25"/>
      <c r="JTT306" s="25"/>
      <c r="JTU306" s="25"/>
      <c r="JTV306" s="25"/>
      <c r="JTW306" s="25"/>
      <c r="JTX306" s="25"/>
      <c r="JTY306" s="25"/>
      <c r="JTZ306" s="25"/>
      <c r="JUA306" s="25"/>
      <c r="JUB306" s="25"/>
      <c r="JUC306" s="25"/>
      <c r="JUD306" s="25"/>
      <c r="JUE306" s="25"/>
      <c r="JUF306" s="25"/>
      <c r="JUG306" s="25"/>
      <c r="JUH306" s="25"/>
      <c r="JUI306" s="25"/>
      <c r="JUJ306" s="25"/>
      <c r="JUK306" s="25"/>
      <c r="JUL306" s="25"/>
      <c r="JUM306" s="25"/>
      <c r="JUN306" s="25"/>
      <c r="JUO306" s="25"/>
      <c r="JUP306" s="25"/>
      <c r="JUQ306" s="25"/>
      <c r="JUR306" s="25"/>
      <c r="JUS306" s="25"/>
      <c r="JUT306" s="25"/>
      <c r="JUU306" s="25"/>
      <c r="JUV306" s="25"/>
      <c r="JUW306" s="25"/>
      <c r="JUX306" s="25"/>
      <c r="JUY306" s="25"/>
      <c r="JUZ306" s="25"/>
      <c r="JVA306" s="25"/>
      <c r="JVB306" s="25"/>
      <c r="JVC306" s="25"/>
      <c r="JVD306" s="25"/>
      <c r="JVE306" s="25"/>
      <c r="JVF306" s="25"/>
      <c r="JVG306" s="25"/>
      <c r="JVH306" s="25"/>
      <c r="JVI306" s="25"/>
      <c r="JVJ306" s="25"/>
      <c r="JVK306" s="25"/>
      <c r="JVL306" s="25"/>
      <c r="JVM306" s="25"/>
      <c r="JVN306" s="25"/>
      <c r="JVO306" s="25"/>
      <c r="JVP306" s="25"/>
      <c r="JVQ306" s="25"/>
      <c r="JVR306" s="25"/>
      <c r="JVS306" s="25"/>
      <c r="JVT306" s="25"/>
      <c r="JVU306" s="25"/>
      <c r="JVV306" s="25"/>
      <c r="JVW306" s="25"/>
      <c r="JVX306" s="25"/>
      <c r="JVY306" s="25"/>
      <c r="JVZ306" s="25"/>
      <c r="JWA306" s="25"/>
      <c r="JWB306" s="25"/>
      <c r="JWC306" s="25"/>
      <c r="JWD306" s="25"/>
      <c r="JWE306" s="25"/>
      <c r="JWF306" s="25"/>
      <c r="JWG306" s="25"/>
      <c r="JWH306" s="25"/>
      <c r="JWI306" s="25"/>
      <c r="JWJ306" s="25"/>
      <c r="JWK306" s="25"/>
      <c r="JWL306" s="25"/>
      <c r="JWM306" s="25"/>
      <c r="JWN306" s="25"/>
      <c r="JWO306" s="25"/>
      <c r="JWP306" s="25"/>
      <c r="JWQ306" s="25"/>
      <c r="JWR306" s="25"/>
      <c r="JWS306" s="25"/>
      <c r="JWT306" s="25"/>
      <c r="JWU306" s="25"/>
      <c r="JWV306" s="25"/>
      <c r="JWW306" s="25"/>
      <c r="JWX306" s="25"/>
      <c r="JWY306" s="25"/>
      <c r="JWZ306" s="25"/>
      <c r="JXA306" s="25"/>
      <c r="JXB306" s="25"/>
      <c r="JXC306" s="25"/>
      <c r="JXD306" s="25"/>
      <c r="JXE306" s="25"/>
      <c r="JXF306" s="25"/>
      <c r="JXG306" s="25"/>
      <c r="JXH306" s="25"/>
      <c r="JXI306" s="25"/>
      <c r="JXJ306" s="25"/>
      <c r="JXK306" s="25"/>
      <c r="JXL306" s="25"/>
      <c r="JXM306" s="25"/>
      <c r="JXN306" s="25"/>
      <c r="JXO306" s="25"/>
      <c r="JXP306" s="25"/>
      <c r="JXQ306" s="25"/>
      <c r="JXR306" s="25"/>
      <c r="JXS306" s="25"/>
      <c r="JXT306" s="25"/>
      <c r="JXU306" s="25"/>
      <c r="JXV306" s="25"/>
      <c r="JXW306" s="25"/>
      <c r="JXX306" s="25"/>
      <c r="JXY306" s="25"/>
      <c r="JXZ306" s="25"/>
      <c r="JYA306" s="25"/>
      <c r="JYB306" s="25"/>
      <c r="JYC306" s="25"/>
      <c r="JYD306" s="25"/>
      <c r="JYE306" s="25"/>
      <c r="JYF306" s="25"/>
      <c r="JYG306" s="25"/>
      <c r="JYH306" s="25"/>
      <c r="JYI306" s="25"/>
      <c r="JYJ306" s="25"/>
      <c r="JYK306" s="25"/>
      <c r="JYL306" s="25"/>
      <c r="JYM306" s="25"/>
      <c r="JYN306" s="25"/>
      <c r="JYO306" s="25"/>
      <c r="JYP306" s="25"/>
      <c r="JYQ306" s="25"/>
      <c r="JYR306" s="25"/>
      <c r="JYS306" s="25"/>
      <c r="JYT306" s="25"/>
      <c r="JYU306" s="25"/>
      <c r="JYV306" s="25"/>
      <c r="JYW306" s="25"/>
      <c r="JYX306" s="25"/>
      <c r="JYY306" s="25"/>
      <c r="JYZ306" s="25"/>
      <c r="JZA306" s="25"/>
      <c r="JZB306" s="25"/>
      <c r="JZC306" s="25"/>
      <c r="JZD306" s="25"/>
      <c r="JZE306" s="25"/>
      <c r="JZF306" s="25"/>
      <c r="JZG306" s="25"/>
      <c r="JZH306" s="25"/>
      <c r="JZI306" s="25"/>
      <c r="JZJ306" s="25"/>
      <c r="JZK306" s="25"/>
      <c r="JZL306" s="25"/>
      <c r="JZM306" s="25"/>
      <c r="JZN306" s="25"/>
      <c r="JZO306" s="25"/>
      <c r="JZP306" s="25"/>
      <c r="JZQ306" s="25"/>
      <c r="JZR306" s="25"/>
      <c r="JZS306" s="25"/>
      <c r="JZT306" s="25"/>
      <c r="JZU306" s="25"/>
      <c r="JZV306" s="25"/>
      <c r="JZW306" s="25"/>
      <c r="JZX306" s="25"/>
      <c r="JZY306" s="25"/>
      <c r="JZZ306" s="25"/>
      <c r="KAA306" s="25"/>
      <c r="KAB306" s="25"/>
      <c r="KAC306" s="25"/>
      <c r="KAD306" s="25"/>
      <c r="KAE306" s="25"/>
      <c r="KAF306" s="25"/>
      <c r="KAG306" s="25"/>
      <c r="KAH306" s="25"/>
      <c r="KAI306" s="25"/>
      <c r="KAJ306" s="25"/>
      <c r="KAK306" s="25"/>
      <c r="KAL306" s="25"/>
      <c r="KAM306" s="25"/>
      <c r="KAN306" s="25"/>
      <c r="KAO306" s="25"/>
      <c r="KAP306" s="25"/>
      <c r="KAQ306" s="25"/>
      <c r="KAR306" s="25"/>
      <c r="KAS306" s="25"/>
      <c r="KAT306" s="25"/>
      <c r="KAU306" s="25"/>
      <c r="KAV306" s="25"/>
      <c r="KAW306" s="25"/>
      <c r="KAX306" s="25"/>
      <c r="KAY306" s="25"/>
      <c r="KAZ306" s="25"/>
      <c r="KBA306" s="25"/>
      <c r="KBB306" s="25"/>
      <c r="KBC306" s="25"/>
      <c r="KBD306" s="25"/>
      <c r="KBE306" s="25"/>
      <c r="KBF306" s="25"/>
      <c r="KBG306" s="25"/>
      <c r="KBH306" s="25"/>
      <c r="KBI306" s="25"/>
      <c r="KBJ306" s="25"/>
      <c r="KBK306" s="25"/>
      <c r="KBL306" s="25"/>
      <c r="KBM306" s="25"/>
      <c r="KBN306" s="25"/>
      <c r="KBO306" s="25"/>
      <c r="KBP306" s="25"/>
      <c r="KBQ306" s="25"/>
      <c r="KBR306" s="25"/>
      <c r="KBS306" s="25"/>
      <c r="KBT306" s="25"/>
      <c r="KBU306" s="25"/>
      <c r="KBV306" s="25"/>
      <c r="KBW306" s="25"/>
      <c r="KBX306" s="25"/>
      <c r="KBY306" s="25"/>
      <c r="KBZ306" s="25"/>
      <c r="KCA306" s="25"/>
      <c r="KCB306" s="25"/>
      <c r="KCC306" s="25"/>
      <c r="KCD306" s="25"/>
      <c r="KCE306" s="25"/>
      <c r="KCF306" s="25"/>
      <c r="KCG306" s="25"/>
      <c r="KCH306" s="25"/>
      <c r="KCI306" s="25"/>
      <c r="KCJ306" s="25"/>
      <c r="KCK306" s="25"/>
      <c r="KCL306" s="25"/>
      <c r="KCM306" s="25"/>
      <c r="KCN306" s="25"/>
      <c r="KCO306" s="25"/>
      <c r="KCP306" s="25"/>
      <c r="KCQ306" s="25"/>
      <c r="KCR306" s="25"/>
      <c r="KCS306" s="25"/>
      <c r="KCT306" s="25"/>
      <c r="KCU306" s="25"/>
      <c r="KCV306" s="25"/>
      <c r="KCW306" s="25"/>
      <c r="KCX306" s="25"/>
      <c r="KCY306" s="25"/>
      <c r="KCZ306" s="25"/>
      <c r="KDA306" s="25"/>
      <c r="KDB306" s="25"/>
      <c r="KDC306" s="25"/>
      <c r="KDD306" s="25"/>
      <c r="KDE306" s="25"/>
      <c r="KDF306" s="25"/>
      <c r="KDG306" s="25"/>
      <c r="KDH306" s="25"/>
      <c r="KDI306" s="25"/>
      <c r="KDJ306" s="25"/>
      <c r="KDK306" s="25"/>
      <c r="KDL306" s="25"/>
      <c r="KDM306" s="25"/>
      <c r="KDN306" s="25"/>
      <c r="KDO306" s="25"/>
      <c r="KDP306" s="25"/>
      <c r="KDQ306" s="25"/>
      <c r="KDR306" s="25"/>
      <c r="KDS306" s="25"/>
      <c r="KDT306" s="25"/>
      <c r="KDU306" s="25"/>
      <c r="KDV306" s="25"/>
      <c r="KDW306" s="25"/>
      <c r="KDX306" s="25"/>
      <c r="KDY306" s="25"/>
      <c r="KDZ306" s="25"/>
      <c r="KEA306" s="25"/>
      <c r="KEB306" s="25"/>
      <c r="KEC306" s="25"/>
      <c r="KED306" s="25"/>
      <c r="KEE306" s="25"/>
      <c r="KEF306" s="25"/>
      <c r="KEG306" s="25"/>
      <c r="KEH306" s="25"/>
      <c r="KEI306" s="25"/>
      <c r="KEJ306" s="25"/>
      <c r="KEK306" s="25"/>
      <c r="KEL306" s="25"/>
      <c r="KEM306" s="25"/>
      <c r="KEN306" s="25"/>
      <c r="KEO306" s="25"/>
      <c r="KEP306" s="25"/>
      <c r="KEQ306" s="25"/>
      <c r="KER306" s="25"/>
      <c r="KES306" s="25"/>
      <c r="KET306" s="25"/>
      <c r="KEU306" s="25"/>
      <c r="KEV306" s="25"/>
      <c r="KEW306" s="25"/>
      <c r="KEX306" s="25"/>
      <c r="KEY306" s="25"/>
      <c r="KEZ306" s="25"/>
      <c r="KFA306" s="25"/>
      <c r="KFB306" s="25"/>
      <c r="KFC306" s="25"/>
      <c r="KFD306" s="25"/>
      <c r="KFE306" s="25"/>
      <c r="KFF306" s="25"/>
      <c r="KFG306" s="25"/>
      <c r="KFH306" s="25"/>
      <c r="KFI306" s="25"/>
      <c r="KFJ306" s="25"/>
      <c r="KFK306" s="25"/>
      <c r="KFL306" s="25"/>
      <c r="KFM306" s="25"/>
      <c r="KFN306" s="25"/>
      <c r="KFO306" s="25"/>
      <c r="KFP306" s="25"/>
      <c r="KFQ306" s="25"/>
      <c r="KFR306" s="25"/>
      <c r="KFS306" s="25"/>
      <c r="KFT306" s="25"/>
      <c r="KFU306" s="25"/>
      <c r="KFV306" s="25"/>
      <c r="KFW306" s="25"/>
      <c r="KFX306" s="25"/>
      <c r="KFY306" s="25"/>
      <c r="KFZ306" s="25"/>
      <c r="KGA306" s="25"/>
      <c r="KGB306" s="25"/>
      <c r="KGC306" s="25"/>
      <c r="KGD306" s="25"/>
      <c r="KGE306" s="25"/>
      <c r="KGF306" s="25"/>
      <c r="KGG306" s="25"/>
      <c r="KGH306" s="25"/>
      <c r="KGI306" s="25"/>
      <c r="KGJ306" s="25"/>
      <c r="KGK306" s="25"/>
      <c r="KGL306" s="25"/>
      <c r="KGM306" s="25"/>
      <c r="KGN306" s="25"/>
      <c r="KGO306" s="25"/>
      <c r="KGP306" s="25"/>
      <c r="KGQ306" s="25"/>
      <c r="KGR306" s="25"/>
      <c r="KGS306" s="25"/>
      <c r="KGT306" s="25"/>
      <c r="KGU306" s="25"/>
      <c r="KGV306" s="25"/>
      <c r="KGW306" s="25"/>
      <c r="KGX306" s="25"/>
      <c r="KGY306" s="25"/>
      <c r="KGZ306" s="25"/>
      <c r="KHA306" s="25"/>
      <c r="KHB306" s="25"/>
      <c r="KHC306" s="25"/>
      <c r="KHD306" s="25"/>
      <c r="KHE306" s="25"/>
      <c r="KHF306" s="25"/>
      <c r="KHG306" s="25"/>
      <c r="KHH306" s="25"/>
      <c r="KHI306" s="25"/>
      <c r="KHJ306" s="25"/>
      <c r="KHK306" s="25"/>
      <c r="KHL306" s="25"/>
      <c r="KHM306" s="25"/>
      <c r="KHN306" s="25"/>
      <c r="KHO306" s="25"/>
      <c r="KHP306" s="25"/>
      <c r="KHQ306" s="25"/>
      <c r="KHR306" s="25"/>
      <c r="KHS306" s="25"/>
      <c r="KHT306" s="25"/>
      <c r="KHU306" s="25"/>
      <c r="KHV306" s="25"/>
      <c r="KHW306" s="25"/>
      <c r="KHX306" s="25"/>
      <c r="KHY306" s="25"/>
      <c r="KHZ306" s="25"/>
      <c r="KIA306" s="25"/>
      <c r="KIB306" s="25"/>
      <c r="KIC306" s="25"/>
      <c r="KID306" s="25"/>
      <c r="KIE306" s="25"/>
      <c r="KIF306" s="25"/>
      <c r="KIG306" s="25"/>
      <c r="KIH306" s="25"/>
      <c r="KII306" s="25"/>
      <c r="KIJ306" s="25"/>
      <c r="KIK306" s="25"/>
      <c r="KIL306" s="25"/>
      <c r="KIM306" s="25"/>
      <c r="KIN306" s="25"/>
      <c r="KIO306" s="25"/>
      <c r="KIP306" s="25"/>
      <c r="KIQ306" s="25"/>
      <c r="KIR306" s="25"/>
      <c r="KIS306" s="25"/>
      <c r="KIT306" s="25"/>
      <c r="KIU306" s="25"/>
      <c r="KIV306" s="25"/>
      <c r="KIW306" s="25"/>
      <c r="KIX306" s="25"/>
      <c r="KIY306" s="25"/>
      <c r="KIZ306" s="25"/>
      <c r="KJA306" s="25"/>
      <c r="KJB306" s="25"/>
      <c r="KJC306" s="25"/>
      <c r="KJD306" s="25"/>
      <c r="KJE306" s="25"/>
      <c r="KJF306" s="25"/>
      <c r="KJG306" s="25"/>
      <c r="KJH306" s="25"/>
      <c r="KJI306" s="25"/>
      <c r="KJJ306" s="25"/>
      <c r="KJK306" s="25"/>
      <c r="KJL306" s="25"/>
      <c r="KJM306" s="25"/>
      <c r="KJN306" s="25"/>
      <c r="KJO306" s="25"/>
      <c r="KJP306" s="25"/>
      <c r="KJQ306" s="25"/>
      <c r="KJR306" s="25"/>
      <c r="KJS306" s="25"/>
      <c r="KJT306" s="25"/>
      <c r="KJU306" s="25"/>
      <c r="KJV306" s="25"/>
      <c r="KJW306" s="25"/>
      <c r="KJX306" s="25"/>
      <c r="KJY306" s="25"/>
      <c r="KJZ306" s="25"/>
      <c r="KKA306" s="25"/>
      <c r="KKB306" s="25"/>
      <c r="KKC306" s="25"/>
      <c r="KKD306" s="25"/>
      <c r="KKE306" s="25"/>
      <c r="KKF306" s="25"/>
      <c r="KKG306" s="25"/>
      <c r="KKH306" s="25"/>
      <c r="KKI306" s="25"/>
      <c r="KKJ306" s="25"/>
      <c r="KKK306" s="25"/>
      <c r="KKL306" s="25"/>
      <c r="KKM306" s="25"/>
      <c r="KKN306" s="25"/>
      <c r="KKO306" s="25"/>
      <c r="KKP306" s="25"/>
      <c r="KKQ306" s="25"/>
      <c r="KKR306" s="25"/>
      <c r="KKS306" s="25"/>
      <c r="KKT306" s="25"/>
      <c r="KKU306" s="25"/>
      <c r="KKV306" s="25"/>
      <c r="KKW306" s="25"/>
      <c r="KKX306" s="25"/>
      <c r="KKY306" s="25"/>
      <c r="KKZ306" s="25"/>
      <c r="KLA306" s="25"/>
      <c r="KLB306" s="25"/>
      <c r="KLC306" s="25"/>
      <c r="KLD306" s="25"/>
      <c r="KLE306" s="25"/>
      <c r="KLF306" s="25"/>
      <c r="KLG306" s="25"/>
      <c r="KLH306" s="25"/>
      <c r="KLI306" s="25"/>
      <c r="KLJ306" s="25"/>
      <c r="KLK306" s="25"/>
      <c r="KLL306" s="25"/>
      <c r="KLM306" s="25"/>
      <c r="KLN306" s="25"/>
      <c r="KLO306" s="25"/>
      <c r="KLP306" s="25"/>
      <c r="KLQ306" s="25"/>
      <c r="KLR306" s="25"/>
      <c r="KLS306" s="25"/>
      <c r="KLT306" s="25"/>
      <c r="KLU306" s="25"/>
      <c r="KLV306" s="25"/>
      <c r="KLW306" s="25"/>
      <c r="KLX306" s="25"/>
      <c r="KLY306" s="25"/>
      <c r="KLZ306" s="25"/>
      <c r="KMA306" s="25"/>
      <c r="KMB306" s="25"/>
      <c r="KMC306" s="25"/>
      <c r="KMD306" s="25"/>
      <c r="KME306" s="25"/>
      <c r="KMF306" s="25"/>
      <c r="KMG306" s="25"/>
      <c r="KMH306" s="25"/>
      <c r="KMI306" s="25"/>
      <c r="KMJ306" s="25"/>
      <c r="KMK306" s="25"/>
      <c r="KML306" s="25"/>
      <c r="KMM306" s="25"/>
      <c r="KMN306" s="25"/>
      <c r="KMO306" s="25"/>
      <c r="KMP306" s="25"/>
      <c r="KMQ306" s="25"/>
      <c r="KMR306" s="25"/>
      <c r="KMS306" s="25"/>
      <c r="KMT306" s="25"/>
      <c r="KMU306" s="25"/>
      <c r="KMV306" s="25"/>
      <c r="KMW306" s="25"/>
      <c r="KMX306" s="25"/>
      <c r="KMY306" s="25"/>
      <c r="KMZ306" s="25"/>
      <c r="KNA306" s="25"/>
      <c r="KNB306" s="25"/>
      <c r="KNC306" s="25"/>
      <c r="KND306" s="25"/>
      <c r="KNE306" s="25"/>
      <c r="KNF306" s="25"/>
      <c r="KNG306" s="25"/>
      <c r="KNH306" s="25"/>
      <c r="KNI306" s="25"/>
      <c r="KNJ306" s="25"/>
      <c r="KNK306" s="25"/>
      <c r="KNL306" s="25"/>
      <c r="KNM306" s="25"/>
      <c r="KNN306" s="25"/>
      <c r="KNO306" s="25"/>
      <c r="KNP306" s="25"/>
      <c r="KNQ306" s="25"/>
      <c r="KNR306" s="25"/>
      <c r="KNS306" s="25"/>
      <c r="KNT306" s="25"/>
      <c r="KNU306" s="25"/>
      <c r="KNV306" s="25"/>
      <c r="KNW306" s="25"/>
      <c r="KNX306" s="25"/>
      <c r="KNY306" s="25"/>
      <c r="KNZ306" s="25"/>
      <c r="KOA306" s="25"/>
      <c r="KOB306" s="25"/>
      <c r="KOC306" s="25"/>
      <c r="KOD306" s="25"/>
      <c r="KOE306" s="25"/>
      <c r="KOF306" s="25"/>
      <c r="KOG306" s="25"/>
      <c r="KOH306" s="25"/>
      <c r="KOI306" s="25"/>
      <c r="KOJ306" s="25"/>
      <c r="KOK306" s="25"/>
      <c r="KOL306" s="25"/>
      <c r="KOM306" s="25"/>
      <c r="KON306" s="25"/>
      <c r="KOO306" s="25"/>
      <c r="KOP306" s="25"/>
      <c r="KOQ306" s="25"/>
      <c r="KOR306" s="25"/>
      <c r="KOS306" s="25"/>
      <c r="KOT306" s="25"/>
      <c r="KOU306" s="25"/>
      <c r="KOV306" s="25"/>
      <c r="KOW306" s="25"/>
      <c r="KOX306" s="25"/>
      <c r="KOY306" s="25"/>
      <c r="KOZ306" s="25"/>
      <c r="KPA306" s="25"/>
      <c r="KPB306" s="25"/>
      <c r="KPC306" s="25"/>
      <c r="KPD306" s="25"/>
      <c r="KPE306" s="25"/>
      <c r="KPF306" s="25"/>
      <c r="KPG306" s="25"/>
      <c r="KPH306" s="25"/>
      <c r="KPI306" s="25"/>
      <c r="KPJ306" s="25"/>
      <c r="KPK306" s="25"/>
      <c r="KPL306" s="25"/>
      <c r="KPM306" s="25"/>
      <c r="KPN306" s="25"/>
      <c r="KPO306" s="25"/>
      <c r="KPP306" s="25"/>
      <c r="KPQ306" s="25"/>
      <c r="KPR306" s="25"/>
      <c r="KPS306" s="25"/>
      <c r="KPT306" s="25"/>
      <c r="KPU306" s="25"/>
      <c r="KPV306" s="25"/>
      <c r="KPW306" s="25"/>
      <c r="KPX306" s="25"/>
      <c r="KPY306" s="25"/>
      <c r="KPZ306" s="25"/>
      <c r="KQA306" s="25"/>
      <c r="KQB306" s="25"/>
      <c r="KQC306" s="25"/>
      <c r="KQD306" s="25"/>
      <c r="KQE306" s="25"/>
      <c r="KQF306" s="25"/>
      <c r="KQG306" s="25"/>
      <c r="KQH306" s="25"/>
      <c r="KQI306" s="25"/>
      <c r="KQJ306" s="25"/>
      <c r="KQK306" s="25"/>
      <c r="KQL306" s="25"/>
      <c r="KQM306" s="25"/>
      <c r="KQN306" s="25"/>
      <c r="KQO306" s="25"/>
      <c r="KQP306" s="25"/>
      <c r="KQQ306" s="25"/>
      <c r="KQR306" s="25"/>
      <c r="KQS306" s="25"/>
      <c r="KQT306" s="25"/>
      <c r="KQU306" s="25"/>
      <c r="KQV306" s="25"/>
      <c r="KQW306" s="25"/>
      <c r="KQX306" s="25"/>
      <c r="KQY306" s="25"/>
      <c r="KQZ306" s="25"/>
      <c r="KRA306" s="25"/>
      <c r="KRB306" s="25"/>
      <c r="KRC306" s="25"/>
      <c r="KRD306" s="25"/>
      <c r="KRE306" s="25"/>
      <c r="KRF306" s="25"/>
      <c r="KRG306" s="25"/>
      <c r="KRH306" s="25"/>
      <c r="KRI306" s="25"/>
      <c r="KRJ306" s="25"/>
      <c r="KRK306" s="25"/>
      <c r="KRL306" s="25"/>
      <c r="KRM306" s="25"/>
      <c r="KRN306" s="25"/>
      <c r="KRO306" s="25"/>
      <c r="KRP306" s="25"/>
      <c r="KRQ306" s="25"/>
      <c r="KRR306" s="25"/>
      <c r="KRS306" s="25"/>
      <c r="KRT306" s="25"/>
      <c r="KRU306" s="25"/>
      <c r="KRV306" s="25"/>
      <c r="KRW306" s="25"/>
      <c r="KRX306" s="25"/>
      <c r="KRY306" s="25"/>
      <c r="KRZ306" s="25"/>
      <c r="KSA306" s="25"/>
      <c r="KSB306" s="25"/>
      <c r="KSC306" s="25"/>
      <c r="KSD306" s="25"/>
      <c r="KSE306" s="25"/>
      <c r="KSF306" s="25"/>
      <c r="KSG306" s="25"/>
      <c r="KSH306" s="25"/>
      <c r="KSI306" s="25"/>
      <c r="KSJ306" s="25"/>
      <c r="KSK306" s="25"/>
      <c r="KSL306" s="25"/>
      <c r="KSM306" s="25"/>
      <c r="KSN306" s="25"/>
      <c r="KSO306" s="25"/>
      <c r="KSP306" s="25"/>
      <c r="KSQ306" s="25"/>
      <c r="KSR306" s="25"/>
      <c r="KSS306" s="25"/>
      <c r="KST306" s="25"/>
      <c r="KSU306" s="25"/>
      <c r="KSV306" s="25"/>
      <c r="KSW306" s="25"/>
      <c r="KSX306" s="25"/>
      <c r="KSY306" s="25"/>
      <c r="KSZ306" s="25"/>
      <c r="KTA306" s="25"/>
      <c r="KTB306" s="25"/>
      <c r="KTC306" s="25"/>
      <c r="KTD306" s="25"/>
      <c r="KTE306" s="25"/>
      <c r="KTF306" s="25"/>
      <c r="KTG306" s="25"/>
      <c r="KTH306" s="25"/>
      <c r="KTI306" s="25"/>
      <c r="KTJ306" s="25"/>
      <c r="KTK306" s="25"/>
      <c r="KTL306" s="25"/>
      <c r="KTM306" s="25"/>
      <c r="KTN306" s="25"/>
      <c r="KTO306" s="25"/>
      <c r="KTP306" s="25"/>
      <c r="KTQ306" s="25"/>
      <c r="KTR306" s="25"/>
      <c r="KTS306" s="25"/>
      <c r="KTT306" s="25"/>
      <c r="KTU306" s="25"/>
      <c r="KTV306" s="25"/>
      <c r="KTW306" s="25"/>
      <c r="KTX306" s="25"/>
      <c r="KTY306" s="25"/>
      <c r="KTZ306" s="25"/>
      <c r="KUA306" s="25"/>
      <c r="KUB306" s="25"/>
      <c r="KUC306" s="25"/>
      <c r="KUD306" s="25"/>
      <c r="KUE306" s="25"/>
      <c r="KUF306" s="25"/>
      <c r="KUG306" s="25"/>
      <c r="KUH306" s="25"/>
      <c r="KUI306" s="25"/>
      <c r="KUJ306" s="25"/>
      <c r="KUK306" s="25"/>
      <c r="KUL306" s="25"/>
      <c r="KUM306" s="25"/>
      <c r="KUN306" s="25"/>
      <c r="KUO306" s="25"/>
      <c r="KUP306" s="25"/>
      <c r="KUQ306" s="25"/>
      <c r="KUR306" s="25"/>
      <c r="KUS306" s="25"/>
      <c r="KUT306" s="25"/>
      <c r="KUU306" s="25"/>
      <c r="KUV306" s="25"/>
      <c r="KUW306" s="25"/>
      <c r="KUX306" s="25"/>
      <c r="KUY306" s="25"/>
      <c r="KUZ306" s="25"/>
      <c r="KVA306" s="25"/>
      <c r="KVB306" s="25"/>
      <c r="KVC306" s="25"/>
      <c r="KVD306" s="25"/>
      <c r="KVE306" s="25"/>
      <c r="KVF306" s="25"/>
      <c r="KVG306" s="25"/>
      <c r="KVH306" s="25"/>
      <c r="KVI306" s="25"/>
      <c r="KVJ306" s="25"/>
      <c r="KVK306" s="25"/>
      <c r="KVL306" s="25"/>
      <c r="KVM306" s="25"/>
      <c r="KVN306" s="25"/>
      <c r="KVO306" s="25"/>
      <c r="KVP306" s="25"/>
      <c r="KVQ306" s="25"/>
      <c r="KVR306" s="25"/>
      <c r="KVS306" s="25"/>
      <c r="KVT306" s="25"/>
      <c r="KVU306" s="25"/>
      <c r="KVV306" s="25"/>
      <c r="KVW306" s="25"/>
      <c r="KVX306" s="25"/>
      <c r="KVY306" s="25"/>
      <c r="KVZ306" s="25"/>
      <c r="KWA306" s="25"/>
      <c r="KWB306" s="25"/>
      <c r="KWC306" s="25"/>
      <c r="KWD306" s="25"/>
      <c r="KWE306" s="25"/>
      <c r="KWF306" s="25"/>
      <c r="KWG306" s="25"/>
      <c r="KWH306" s="25"/>
      <c r="KWI306" s="25"/>
      <c r="KWJ306" s="25"/>
      <c r="KWK306" s="25"/>
      <c r="KWL306" s="25"/>
      <c r="KWM306" s="25"/>
      <c r="KWN306" s="25"/>
      <c r="KWO306" s="25"/>
      <c r="KWP306" s="25"/>
      <c r="KWQ306" s="25"/>
      <c r="KWR306" s="25"/>
      <c r="KWS306" s="25"/>
      <c r="KWT306" s="25"/>
      <c r="KWU306" s="25"/>
      <c r="KWV306" s="25"/>
      <c r="KWW306" s="25"/>
      <c r="KWX306" s="25"/>
      <c r="KWY306" s="25"/>
      <c r="KWZ306" s="25"/>
      <c r="KXA306" s="25"/>
      <c r="KXB306" s="25"/>
      <c r="KXC306" s="25"/>
      <c r="KXD306" s="25"/>
      <c r="KXE306" s="25"/>
      <c r="KXF306" s="25"/>
      <c r="KXG306" s="25"/>
      <c r="KXH306" s="25"/>
      <c r="KXI306" s="25"/>
      <c r="KXJ306" s="25"/>
      <c r="KXK306" s="25"/>
      <c r="KXL306" s="25"/>
      <c r="KXM306" s="25"/>
      <c r="KXN306" s="25"/>
      <c r="KXO306" s="25"/>
      <c r="KXP306" s="25"/>
      <c r="KXQ306" s="25"/>
      <c r="KXR306" s="25"/>
      <c r="KXS306" s="25"/>
      <c r="KXT306" s="25"/>
      <c r="KXU306" s="25"/>
      <c r="KXV306" s="25"/>
      <c r="KXW306" s="25"/>
      <c r="KXX306" s="25"/>
      <c r="KXY306" s="25"/>
      <c r="KXZ306" s="25"/>
      <c r="KYA306" s="25"/>
      <c r="KYB306" s="25"/>
      <c r="KYC306" s="25"/>
      <c r="KYD306" s="25"/>
      <c r="KYE306" s="25"/>
      <c r="KYF306" s="25"/>
      <c r="KYG306" s="25"/>
      <c r="KYH306" s="25"/>
      <c r="KYI306" s="25"/>
      <c r="KYJ306" s="25"/>
      <c r="KYK306" s="25"/>
      <c r="KYL306" s="25"/>
      <c r="KYM306" s="25"/>
      <c r="KYN306" s="25"/>
      <c r="KYO306" s="25"/>
      <c r="KYP306" s="25"/>
      <c r="KYQ306" s="25"/>
      <c r="KYR306" s="25"/>
      <c r="KYS306" s="25"/>
      <c r="KYT306" s="25"/>
      <c r="KYU306" s="25"/>
      <c r="KYV306" s="25"/>
      <c r="KYW306" s="25"/>
      <c r="KYX306" s="25"/>
      <c r="KYY306" s="25"/>
      <c r="KYZ306" s="25"/>
      <c r="KZA306" s="25"/>
      <c r="KZB306" s="25"/>
      <c r="KZC306" s="25"/>
      <c r="KZD306" s="25"/>
      <c r="KZE306" s="25"/>
      <c r="KZF306" s="25"/>
      <c r="KZG306" s="25"/>
      <c r="KZH306" s="25"/>
      <c r="KZI306" s="25"/>
      <c r="KZJ306" s="25"/>
      <c r="KZK306" s="25"/>
      <c r="KZL306" s="25"/>
      <c r="KZM306" s="25"/>
      <c r="KZN306" s="25"/>
      <c r="KZO306" s="25"/>
      <c r="KZP306" s="25"/>
      <c r="KZQ306" s="25"/>
      <c r="KZR306" s="25"/>
      <c r="KZS306" s="25"/>
      <c r="KZT306" s="25"/>
      <c r="KZU306" s="25"/>
      <c r="KZV306" s="25"/>
      <c r="KZW306" s="25"/>
      <c r="KZX306" s="25"/>
      <c r="KZY306" s="25"/>
      <c r="KZZ306" s="25"/>
      <c r="LAA306" s="25"/>
      <c r="LAB306" s="25"/>
      <c r="LAC306" s="25"/>
      <c r="LAD306" s="25"/>
      <c r="LAE306" s="25"/>
      <c r="LAF306" s="25"/>
      <c r="LAG306" s="25"/>
      <c r="LAH306" s="25"/>
      <c r="LAI306" s="25"/>
      <c r="LAJ306" s="25"/>
      <c r="LAK306" s="25"/>
      <c r="LAL306" s="25"/>
      <c r="LAM306" s="25"/>
      <c r="LAN306" s="25"/>
      <c r="LAO306" s="25"/>
      <c r="LAP306" s="25"/>
      <c r="LAQ306" s="25"/>
      <c r="LAR306" s="25"/>
      <c r="LAS306" s="25"/>
      <c r="LAT306" s="25"/>
      <c r="LAU306" s="25"/>
      <c r="LAV306" s="25"/>
      <c r="LAW306" s="25"/>
      <c r="LAX306" s="25"/>
      <c r="LAY306" s="25"/>
      <c r="LAZ306" s="25"/>
      <c r="LBA306" s="25"/>
      <c r="LBB306" s="25"/>
      <c r="LBC306" s="25"/>
      <c r="LBD306" s="25"/>
      <c r="LBE306" s="25"/>
      <c r="LBF306" s="25"/>
      <c r="LBG306" s="25"/>
      <c r="LBH306" s="25"/>
      <c r="LBI306" s="25"/>
      <c r="LBJ306" s="25"/>
      <c r="LBK306" s="25"/>
      <c r="LBL306" s="25"/>
      <c r="LBM306" s="25"/>
      <c r="LBN306" s="25"/>
      <c r="LBO306" s="25"/>
      <c r="LBP306" s="25"/>
      <c r="LBQ306" s="25"/>
      <c r="LBR306" s="25"/>
      <c r="LBS306" s="25"/>
      <c r="LBT306" s="25"/>
      <c r="LBU306" s="25"/>
      <c r="LBV306" s="25"/>
      <c r="LBW306" s="25"/>
      <c r="LBX306" s="25"/>
      <c r="LBY306" s="25"/>
      <c r="LBZ306" s="25"/>
      <c r="LCA306" s="25"/>
      <c r="LCB306" s="25"/>
      <c r="LCC306" s="25"/>
      <c r="LCD306" s="25"/>
      <c r="LCE306" s="25"/>
      <c r="LCF306" s="25"/>
      <c r="LCG306" s="25"/>
      <c r="LCH306" s="25"/>
      <c r="LCI306" s="25"/>
      <c r="LCJ306" s="25"/>
      <c r="LCK306" s="25"/>
      <c r="LCL306" s="25"/>
      <c r="LCM306" s="25"/>
      <c r="LCN306" s="25"/>
      <c r="LCO306" s="25"/>
      <c r="LCP306" s="25"/>
      <c r="LCQ306" s="25"/>
      <c r="LCR306" s="25"/>
      <c r="LCS306" s="25"/>
      <c r="LCT306" s="25"/>
      <c r="LCU306" s="25"/>
      <c r="LCV306" s="25"/>
      <c r="LCW306" s="25"/>
      <c r="LCX306" s="25"/>
      <c r="LCY306" s="25"/>
      <c r="LCZ306" s="25"/>
      <c r="LDA306" s="25"/>
      <c r="LDB306" s="25"/>
      <c r="LDC306" s="25"/>
      <c r="LDD306" s="25"/>
      <c r="LDE306" s="25"/>
      <c r="LDF306" s="25"/>
      <c r="LDG306" s="25"/>
      <c r="LDH306" s="25"/>
      <c r="LDI306" s="25"/>
      <c r="LDJ306" s="25"/>
      <c r="LDK306" s="25"/>
      <c r="LDL306" s="25"/>
      <c r="LDM306" s="25"/>
      <c r="LDN306" s="25"/>
      <c r="LDO306" s="25"/>
      <c r="LDP306" s="25"/>
      <c r="LDQ306" s="25"/>
      <c r="LDR306" s="25"/>
      <c r="LDS306" s="25"/>
      <c r="LDT306" s="25"/>
      <c r="LDU306" s="25"/>
      <c r="LDV306" s="25"/>
      <c r="LDW306" s="25"/>
      <c r="LDX306" s="25"/>
      <c r="LDY306" s="25"/>
      <c r="LDZ306" s="25"/>
      <c r="LEA306" s="25"/>
      <c r="LEB306" s="25"/>
      <c r="LEC306" s="25"/>
      <c r="LED306" s="25"/>
      <c r="LEE306" s="25"/>
      <c r="LEF306" s="25"/>
      <c r="LEG306" s="25"/>
      <c r="LEH306" s="25"/>
      <c r="LEI306" s="25"/>
      <c r="LEJ306" s="25"/>
      <c r="LEK306" s="25"/>
      <c r="LEL306" s="25"/>
      <c r="LEM306" s="25"/>
      <c r="LEN306" s="25"/>
      <c r="LEO306" s="25"/>
      <c r="LEP306" s="25"/>
      <c r="LEQ306" s="25"/>
      <c r="LER306" s="25"/>
      <c r="LES306" s="25"/>
      <c r="LET306" s="25"/>
      <c r="LEU306" s="25"/>
      <c r="LEV306" s="25"/>
      <c r="LEW306" s="25"/>
      <c r="LEX306" s="25"/>
      <c r="LEY306" s="25"/>
      <c r="LEZ306" s="25"/>
      <c r="LFA306" s="25"/>
      <c r="LFB306" s="25"/>
      <c r="LFC306" s="25"/>
      <c r="LFD306" s="25"/>
      <c r="LFE306" s="25"/>
      <c r="LFF306" s="25"/>
      <c r="LFG306" s="25"/>
      <c r="LFH306" s="25"/>
      <c r="LFI306" s="25"/>
      <c r="LFJ306" s="25"/>
      <c r="LFK306" s="25"/>
      <c r="LFL306" s="25"/>
      <c r="LFM306" s="25"/>
      <c r="LFN306" s="25"/>
      <c r="LFO306" s="25"/>
      <c r="LFP306" s="25"/>
      <c r="LFQ306" s="25"/>
      <c r="LFR306" s="25"/>
      <c r="LFS306" s="25"/>
      <c r="LFT306" s="25"/>
      <c r="LFU306" s="25"/>
      <c r="LFV306" s="25"/>
      <c r="LFW306" s="25"/>
      <c r="LFX306" s="25"/>
      <c r="LFY306" s="25"/>
      <c r="LFZ306" s="25"/>
      <c r="LGA306" s="25"/>
      <c r="LGB306" s="25"/>
      <c r="LGC306" s="25"/>
      <c r="LGD306" s="25"/>
      <c r="LGE306" s="25"/>
      <c r="LGF306" s="25"/>
      <c r="LGG306" s="25"/>
      <c r="LGH306" s="25"/>
      <c r="LGI306" s="25"/>
      <c r="LGJ306" s="25"/>
      <c r="LGK306" s="25"/>
      <c r="LGL306" s="25"/>
      <c r="LGM306" s="25"/>
      <c r="LGN306" s="25"/>
      <c r="LGO306" s="25"/>
      <c r="LGP306" s="25"/>
      <c r="LGQ306" s="25"/>
      <c r="LGR306" s="25"/>
      <c r="LGS306" s="25"/>
      <c r="LGT306" s="25"/>
      <c r="LGU306" s="25"/>
      <c r="LGV306" s="25"/>
      <c r="LGW306" s="25"/>
      <c r="LGX306" s="25"/>
      <c r="LGY306" s="25"/>
      <c r="LGZ306" s="25"/>
      <c r="LHA306" s="25"/>
      <c r="LHB306" s="25"/>
      <c r="LHC306" s="25"/>
      <c r="LHD306" s="25"/>
      <c r="LHE306" s="25"/>
      <c r="LHF306" s="25"/>
      <c r="LHG306" s="25"/>
      <c r="LHH306" s="25"/>
      <c r="LHI306" s="25"/>
      <c r="LHJ306" s="25"/>
      <c r="LHK306" s="25"/>
      <c r="LHL306" s="25"/>
      <c r="LHM306" s="25"/>
      <c r="LHN306" s="25"/>
      <c r="LHO306" s="25"/>
      <c r="LHP306" s="25"/>
      <c r="LHQ306" s="25"/>
      <c r="LHR306" s="25"/>
      <c r="LHS306" s="25"/>
      <c r="LHT306" s="25"/>
      <c r="LHU306" s="25"/>
      <c r="LHV306" s="25"/>
      <c r="LHW306" s="25"/>
      <c r="LHX306" s="25"/>
      <c r="LHY306" s="25"/>
      <c r="LHZ306" s="25"/>
      <c r="LIA306" s="25"/>
      <c r="LIB306" s="25"/>
      <c r="LIC306" s="25"/>
      <c r="LID306" s="25"/>
      <c r="LIE306" s="25"/>
      <c r="LIF306" s="25"/>
      <c r="LIG306" s="25"/>
      <c r="LIH306" s="25"/>
      <c r="LII306" s="25"/>
      <c r="LIJ306" s="25"/>
      <c r="LIK306" s="25"/>
      <c r="LIL306" s="25"/>
      <c r="LIM306" s="25"/>
      <c r="LIN306" s="25"/>
      <c r="LIO306" s="25"/>
      <c r="LIP306" s="25"/>
      <c r="LIQ306" s="25"/>
      <c r="LIR306" s="25"/>
      <c r="LIS306" s="25"/>
      <c r="LIT306" s="25"/>
      <c r="LIU306" s="25"/>
      <c r="LIV306" s="25"/>
      <c r="LIW306" s="25"/>
      <c r="LIX306" s="25"/>
      <c r="LIY306" s="25"/>
      <c r="LIZ306" s="25"/>
      <c r="LJA306" s="25"/>
      <c r="LJB306" s="25"/>
      <c r="LJC306" s="25"/>
      <c r="LJD306" s="25"/>
      <c r="LJE306" s="25"/>
      <c r="LJF306" s="25"/>
      <c r="LJG306" s="25"/>
      <c r="LJH306" s="25"/>
      <c r="LJI306" s="25"/>
      <c r="LJJ306" s="25"/>
      <c r="LJK306" s="25"/>
      <c r="LJL306" s="25"/>
      <c r="LJM306" s="25"/>
      <c r="LJN306" s="25"/>
      <c r="LJO306" s="25"/>
      <c r="LJP306" s="25"/>
      <c r="LJQ306" s="25"/>
      <c r="LJR306" s="25"/>
      <c r="LJS306" s="25"/>
      <c r="LJT306" s="25"/>
      <c r="LJU306" s="25"/>
      <c r="LJV306" s="25"/>
      <c r="LJW306" s="25"/>
      <c r="LJX306" s="25"/>
      <c r="LJY306" s="25"/>
      <c r="LJZ306" s="25"/>
      <c r="LKA306" s="25"/>
      <c r="LKB306" s="25"/>
      <c r="LKC306" s="25"/>
      <c r="LKD306" s="25"/>
      <c r="LKE306" s="25"/>
      <c r="LKF306" s="25"/>
      <c r="LKG306" s="25"/>
      <c r="LKH306" s="25"/>
      <c r="LKI306" s="25"/>
      <c r="LKJ306" s="25"/>
      <c r="LKK306" s="25"/>
      <c r="LKL306" s="25"/>
      <c r="LKM306" s="25"/>
      <c r="LKN306" s="25"/>
      <c r="LKO306" s="25"/>
      <c r="LKP306" s="25"/>
      <c r="LKQ306" s="25"/>
      <c r="LKR306" s="25"/>
      <c r="LKS306" s="25"/>
      <c r="LKT306" s="25"/>
      <c r="LKU306" s="25"/>
      <c r="LKV306" s="25"/>
      <c r="LKW306" s="25"/>
      <c r="LKX306" s="25"/>
      <c r="LKY306" s="25"/>
      <c r="LKZ306" s="25"/>
      <c r="LLA306" s="25"/>
      <c r="LLB306" s="25"/>
      <c r="LLC306" s="25"/>
      <c r="LLD306" s="25"/>
      <c r="LLE306" s="25"/>
      <c r="LLF306" s="25"/>
      <c r="LLG306" s="25"/>
      <c r="LLH306" s="25"/>
      <c r="LLI306" s="25"/>
      <c r="LLJ306" s="25"/>
      <c r="LLK306" s="25"/>
      <c r="LLL306" s="25"/>
      <c r="LLM306" s="25"/>
      <c r="LLN306" s="25"/>
      <c r="LLO306" s="25"/>
      <c r="LLP306" s="25"/>
      <c r="LLQ306" s="25"/>
      <c r="LLR306" s="25"/>
      <c r="LLS306" s="25"/>
      <c r="LLT306" s="25"/>
      <c r="LLU306" s="25"/>
      <c r="LLV306" s="25"/>
      <c r="LLW306" s="25"/>
      <c r="LLX306" s="25"/>
      <c r="LLY306" s="25"/>
      <c r="LLZ306" s="25"/>
      <c r="LMA306" s="25"/>
      <c r="LMB306" s="25"/>
      <c r="LMC306" s="25"/>
      <c r="LMD306" s="25"/>
      <c r="LME306" s="25"/>
      <c r="LMF306" s="25"/>
      <c r="LMG306" s="25"/>
      <c r="LMH306" s="25"/>
      <c r="LMI306" s="25"/>
      <c r="LMJ306" s="25"/>
      <c r="LMK306" s="25"/>
      <c r="LML306" s="25"/>
      <c r="LMM306" s="25"/>
      <c r="LMN306" s="25"/>
      <c r="LMO306" s="25"/>
      <c r="LMP306" s="25"/>
      <c r="LMQ306" s="25"/>
      <c r="LMR306" s="25"/>
      <c r="LMS306" s="25"/>
      <c r="LMT306" s="25"/>
      <c r="LMU306" s="25"/>
      <c r="LMV306" s="25"/>
      <c r="LMW306" s="25"/>
      <c r="LMX306" s="25"/>
      <c r="LMY306" s="25"/>
      <c r="LMZ306" s="25"/>
      <c r="LNA306" s="25"/>
      <c r="LNB306" s="25"/>
      <c r="LNC306" s="25"/>
      <c r="LND306" s="25"/>
      <c r="LNE306" s="25"/>
      <c r="LNF306" s="25"/>
      <c r="LNG306" s="25"/>
      <c r="LNH306" s="25"/>
      <c r="LNI306" s="25"/>
      <c r="LNJ306" s="25"/>
      <c r="LNK306" s="25"/>
      <c r="LNL306" s="25"/>
      <c r="LNM306" s="25"/>
      <c r="LNN306" s="25"/>
      <c r="LNO306" s="25"/>
      <c r="LNP306" s="25"/>
      <c r="LNQ306" s="25"/>
      <c r="LNR306" s="25"/>
      <c r="LNS306" s="25"/>
      <c r="LNT306" s="25"/>
      <c r="LNU306" s="25"/>
      <c r="LNV306" s="25"/>
      <c r="LNW306" s="25"/>
      <c r="LNX306" s="25"/>
      <c r="LNY306" s="25"/>
      <c r="LNZ306" s="25"/>
      <c r="LOA306" s="25"/>
      <c r="LOB306" s="25"/>
      <c r="LOC306" s="25"/>
      <c r="LOD306" s="25"/>
      <c r="LOE306" s="25"/>
      <c r="LOF306" s="25"/>
      <c r="LOG306" s="25"/>
      <c r="LOH306" s="25"/>
      <c r="LOI306" s="25"/>
      <c r="LOJ306" s="25"/>
      <c r="LOK306" s="25"/>
      <c r="LOL306" s="25"/>
      <c r="LOM306" s="25"/>
      <c r="LON306" s="25"/>
      <c r="LOO306" s="25"/>
      <c r="LOP306" s="25"/>
      <c r="LOQ306" s="25"/>
      <c r="LOR306" s="25"/>
      <c r="LOS306" s="25"/>
      <c r="LOT306" s="25"/>
      <c r="LOU306" s="25"/>
      <c r="LOV306" s="25"/>
      <c r="LOW306" s="25"/>
      <c r="LOX306" s="25"/>
      <c r="LOY306" s="25"/>
      <c r="LOZ306" s="25"/>
      <c r="LPA306" s="25"/>
      <c r="LPB306" s="25"/>
      <c r="LPC306" s="25"/>
      <c r="LPD306" s="25"/>
      <c r="LPE306" s="25"/>
      <c r="LPF306" s="25"/>
      <c r="LPG306" s="25"/>
      <c r="LPH306" s="25"/>
      <c r="LPI306" s="25"/>
      <c r="LPJ306" s="25"/>
      <c r="LPK306" s="25"/>
      <c r="LPL306" s="25"/>
      <c r="LPM306" s="25"/>
      <c r="LPN306" s="25"/>
      <c r="LPO306" s="25"/>
      <c r="LPP306" s="25"/>
      <c r="LPQ306" s="25"/>
      <c r="LPR306" s="25"/>
      <c r="LPS306" s="25"/>
      <c r="LPT306" s="25"/>
      <c r="LPU306" s="25"/>
      <c r="LPV306" s="25"/>
      <c r="LPW306" s="25"/>
      <c r="LPX306" s="25"/>
      <c r="LPY306" s="25"/>
      <c r="LPZ306" s="25"/>
      <c r="LQA306" s="25"/>
      <c r="LQB306" s="25"/>
      <c r="LQC306" s="25"/>
      <c r="LQD306" s="25"/>
      <c r="LQE306" s="25"/>
      <c r="LQF306" s="25"/>
      <c r="LQG306" s="25"/>
      <c r="LQH306" s="25"/>
      <c r="LQI306" s="25"/>
      <c r="LQJ306" s="25"/>
      <c r="LQK306" s="25"/>
      <c r="LQL306" s="25"/>
      <c r="LQM306" s="25"/>
      <c r="LQN306" s="25"/>
      <c r="LQO306" s="25"/>
      <c r="LQP306" s="25"/>
      <c r="LQQ306" s="25"/>
      <c r="LQR306" s="25"/>
      <c r="LQS306" s="25"/>
      <c r="LQT306" s="25"/>
      <c r="LQU306" s="25"/>
      <c r="LQV306" s="25"/>
      <c r="LQW306" s="25"/>
      <c r="LQX306" s="25"/>
      <c r="LQY306" s="25"/>
      <c r="LQZ306" s="25"/>
      <c r="LRA306" s="25"/>
      <c r="LRB306" s="25"/>
      <c r="LRC306" s="25"/>
      <c r="LRD306" s="25"/>
      <c r="LRE306" s="25"/>
      <c r="LRF306" s="25"/>
      <c r="LRG306" s="25"/>
      <c r="LRH306" s="25"/>
      <c r="LRI306" s="25"/>
      <c r="LRJ306" s="25"/>
      <c r="LRK306" s="25"/>
      <c r="LRL306" s="25"/>
      <c r="LRM306" s="25"/>
      <c r="LRN306" s="25"/>
      <c r="LRO306" s="25"/>
      <c r="LRP306" s="25"/>
      <c r="LRQ306" s="25"/>
      <c r="LRR306" s="25"/>
      <c r="LRS306" s="25"/>
      <c r="LRT306" s="25"/>
      <c r="LRU306" s="25"/>
      <c r="LRV306" s="25"/>
      <c r="LRW306" s="25"/>
      <c r="LRX306" s="25"/>
      <c r="LRY306" s="25"/>
      <c r="LRZ306" s="25"/>
      <c r="LSA306" s="25"/>
      <c r="LSB306" s="25"/>
      <c r="LSC306" s="25"/>
      <c r="LSD306" s="25"/>
      <c r="LSE306" s="25"/>
      <c r="LSF306" s="25"/>
      <c r="LSG306" s="25"/>
      <c r="LSH306" s="25"/>
      <c r="LSI306" s="25"/>
      <c r="LSJ306" s="25"/>
      <c r="LSK306" s="25"/>
      <c r="LSL306" s="25"/>
      <c r="LSM306" s="25"/>
      <c r="LSN306" s="25"/>
      <c r="LSO306" s="25"/>
      <c r="LSP306" s="25"/>
      <c r="LSQ306" s="25"/>
      <c r="LSR306" s="25"/>
      <c r="LSS306" s="25"/>
      <c r="LST306" s="25"/>
      <c r="LSU306" s="25"/>
      <c r="LSV306" s="25"/>
      <c r="LSW306" s="25"/>
      <c r="LSX306" s="25"/>
      <c r="LSY306" s="25"/>
      <c r="LSZ306" s="25"/>
      <c r="LTA306" s="25"/>
      <c r="LTB306" s="25"/>
      <c r="LTC306" s="25"/>
      <c r="LTD306" s="25"/>
      <c r="LTE306" s="25"/>
      <c r="LTF306" s="25"/>
      <c r="LTG306" s="25"/>
      <c r="LTH306" s="25"/>
      <c r="LTI306" s="25"/>
      <c r="LTJ306" s="25"/>
      <c r="LTK306" s="25"/>
      <c r="LTL306" s="25"/>
      <c r="LTM306" s="25"/>
      <c r="LTN306" s="25"/>
      <c r="LTO306" s="25"/>
      <c r="LTP306" s="25"/>
      <c r="LTQ306" s="25"/>
      <c r="LTR306" s="25"/>
      <c r="LTS306" s="25"/>
      <c r="LTT306" s="25"/>
      <c r="LTU306" s="25"/>
      <c r="LTV306" s="25"/>
      <c r="LTW306" s="25"/>
      <c r="LTX306" s="25"/>
      <c r="LTY306" s="25"/>
      <c r="LTZ306" s="25"/>
      <c r="LUA306" s="25"/>
      <c r="LUB306" s="25"/>
      <c r="LUC306" s="25"/>
      <c r="LUD306" s="25"/>
      <c r="LUE306" s="25"/>
      <c r="LUF306" s="25"/>
      <c r="LUG306" s="25"/>
      <c r="LUH306" s="25"/>
      <c r="LUI306" s="25"/>
      <c r="LUJ306" s="25"/>
      <c r="LUK306" s="25"/>
      <c r="LUL306" s="25"/>
      <c r="LUM306" s="25"/>
      <c r="LUN306" s="25"/>
      <c r="LUO306" s="25"/>
      <c r="LUP306" s="25"/>
      <c r="LUQ306" s="25"/>
      <c r="LUR306" s="25"/>
      <c r="LUS306" s="25"/>
      <c r="LUT306" s="25"/>
      <c r="LUU306" s="25"/>
      <c r="LUV306" s="25"/>
      <c r="LUW306" s="25"/>
      <c r="LUX306" s="25"/>
      <c r="LUY306" s="25"/>
      <c r="LUZ306" s="25"/>
      <c r="LVA306" s="25"/>
      <c r="LVB306" s="25"/>
      <c r="LVC306" s="25"/>
      <c r="LVD306" s="25"/>
      <c r="LVE306" s="25"/>
      <c r="LVF306" s="25"/>
      <c r="LVG306" s="25"/>
      <c r="LVH306" s="25"/>
      <c r="LVI306" s="25"/>
      <c r="LVJ306" s="25"/>
      <c r="LVK306" s="25"/>
      <c r="LVL306" s="25"/>
      <c r="LVM306" s="25"/>
      <c r="LVN306" s="25"/>
      <c r="LVO306" s="25"/>
      <c r="LVP306" s="25"/>
      <c r="LVQ306" s="25"/>
      <c r="LVR306" s="25"/>
      <c r="LVS306" s="25"/>
      <c r="LVT306" s="25"/>
      <c r="LVU306" s="25"/>
      <c r="LVV306" s="25"/>
      <c r="LVW306" s="25"/>
      <c r="LVX306" s="25"/>
      <c r="LVY306" s="25"/>
      <c r="LVZ306" s="25"/>
      <c r="LWA306" s="25"/>
      <c r="LWB306" s="25"/>
      <c r="LWC306" s="25"/>
      <c r="LWD306" s="25"/>
      <c r="LWE306" s="25"/>
      <c r="LWF306" s="25"/>
      <c r="LWG306" s="25"/>
      <c r="LWH306" s="25"/>
      <c r="LWI306" s="25"/>
      <c r="LWJ306" s="25"/>
      <c r="LWK306" s="25"/>
      <c r="LWL306" s="25"/>
      <c r="LWM306" s="25"/>
      <c r="LWN306" s="25"/>
      <c r="LWO306" s="25"/>
      <c r="LWP306" s="25"/>
      <c r="LWQ306" s="25"/>
      <c r="LWR306" s="25"/>
      <c r="LWS306" s="25"/>
      <c r="LWT306" s="25"/>
      <c r="LWU306" s="25"/>
      <c r="LWV306" s="25"/>
      <c r="LWW306" s="25"/>
      <c r="LWX306" s="25"/>
      <c r="LWY306" s="25"/>
      <c r="LWZ306" s="25"/>
      <c r="LXA306" s="25"/>
      <c r="LXB306" s="25"/>
      <c r="LXC306" s="25"/>
      <c r="LXD306" s="25"/>
      <c r="LXE306" s="25"/>
      <c r="LXF306" s="25"/>
      <c r="LXG306" s="25"/>
      <c r="LXH306" s="25"/>
      <c r="LXI306" s="25"/>
      <c r="LXJ306" s="25"/>
      <c r="LXK306" s="25"/>
      <c r="LXL306" s="25"/>
      <c r="LXM306" s="25"/>
      <c r="LXN306" s="25"/>
      <c r="LXO306" s="25"/>
      <c r="LXP306" s="25"/>
      <c r="LXQ306" s="25"/>
      <c r="LXR306" s="25"/>
      <c r="LXS306" s="25"/>
      <c r="LXT306" s="25"/>
      <c r="LXU306" s="25"/>
      <c r="LXV306" s="25"/>
      <c r="LXW306" s="25"/>
      <c r="LXX306" s="25"/>
      <c r="LXY306" s="25"/>
      <c r="LXZ306" s="25"/>
      <c r="LYA306" s="25"/>
      <c r="LYB306" s="25"/>
      <c r="LYC306" s="25"/>
      <c r="LYD306" s="25"/>
      <c r="LYE306" s="25"/>
      <c r="LYF306" s="25"/>
      <c r="LYG306" s="25"/>
      <c r="LYH306" s="25"/>
      <c r="LYI306" s="25"/>
      <c r="LYJ306" s="25"/>
      <c r="LYK306" s="25"/>
      <c r="LYL306" s="25"/>
      <c r="LYM306" s="25"/>
      <c r="LYN306" s="25"/>
      <c r="LYO306" s="25"/>
      <c r="LYP306" s="25"/>
      <c r="LYQ306" s="25"/>
      <c r="LYR306" s="25"/>
      <c r="LYS306" s="25"/>
      <c r="LYT306" s="25"/>
      <c r="LYU306" s="25"/>
      <c r="LYV306" s="25"/>
      <c r="LYW306" s="25"/>
      <c r="LYX306" s="25"/>
      <c r="LYY306" s="25"/>
      <c r="LYZ306" s="25"/>
      <c r="LZA306" s="25"/>
      <c r="LZB306" s="25"/>
      <c r="LZC306" s="25"/>
      <c r="LZD306" s="25"/>
      <c r="LZE306" s="25"/>
      <c r="LZF306" s="25"/>
      <c r="LZG306" s="25"/>
      <c r="LZH306" s="25"/>
      <c r="LZI306" s="25"/>
      <c r="LZJ306" s="25"/>
      <c r="LZK306" s="25"/>
      <c r="LZL306" s="25"/>
      <c r="LZM306" s="25"/>
      <c r="LZN306" s="25"/>
      <c r="LZO306" s="25"/>
      <c r="LZP306" s="25"/>
      <c r="LZQ306" s="25"/>
      <c r="LZR306" s="25"/>
      <c r="LZS306" s="25"/>
      <c r="LZT306" s="25"/>
      <c r="LZU306" s="25"/>
      <c r="LZV306" s="25"/>
      <c r="LZW306" s="25"/>
      <c r="LZX306" s="25"/>
      <c r="LZY306" s="25"/>
      <c r="LZZ306" s="25"/>
      <c r="MAA306" s="25"/>
      <c r="MAB306" s="25"/>
      <c r="MAC306" s="25"/>
      <c r="MAD306" s="25"/>
      <c r="MAE306" s="25"/>
      <c r="MAF306" s="25"/>
      <c r="MAG306" s="25"/>
      <c r="MAH306" s="25"/>
      <c r="MAI306" s="25"/>
      <c r="MAJ306" s="25"/>
      <c r="MAK306" s="25"/>
      <c r="MAL306" s="25"/>
      <c r="MAM306" s="25"/>
      <c r="MAN306" s="25"/>
      <c r="MAO306" s="25"/>
      <c r="MAP306" s="25"/>
      <c r="MAQ306" s="25"/>
      <c r="MAR306" s="25"/>
      <c r="MAS306" s="25"/>
      <c r="MAT306" s="25"/>
      <c r="MAU306" s="25"/>
      <c r="MAV306" s="25"/>
      <c r="MAW306" s="25"/>
      <c r="MAX306" s="25"/>
      <c r="MAY306" s="25"/>
      <c r="MAZ306" s="25"/>
      <c r="MBA306" s="25"/>
      <c r="MBB306" s="25"/>
      <c r="MBC306" s="25"/>
      <c r="MBD306" s="25"/>
      <c r="MBE306" s="25"/>
      <c r="MBF306" s="25"/>
      <c r="MBG306" s="25"/>
      <c r="MBH306" s="25"/>
      <c r="MBI306" s="25"/>
      <c r="MBJ306" s="25"/>
      <c r="MBK306" s="25"/>
      <c r="MBL306" s="25"/>
      <c r="MBM306" s="25"/>
      <c r="MBN306" s="25"/>
      <c r="MBO306" s="25"/>
      <c r="MBP306" s="25"/>
      <c r="MBQ306" s="25"/>
      <c r="MBR306" s="25"/>
      <c r="MBS306" s="25"/>
      <c r="MBT306" s="25"/>
      <c r="MBU306" s="25"/>
      <c r="MBV306" s="25"/>
      <c r="MBW306" s="25"/>
      <c r="MBX306" s="25"/>
      <c r="MBY306" s="25"/>
      <c r="MBZ306" s="25"/>
      <c r="MCA306" s="25"/>
      <c r="MCB306" s="25"/>
      <c r="MCC306" s="25"/>
      <c r="MCD306" s="25"/>
      <c r="MCE306" s="25"/>
      <c r="MCF306" s="25"/>
      <c r="MCG306" s="25"/>
      <c r="MCH306" s="25"/>
      <c r="MCI306" s="25"/>
      <c r="MCJ306" s="25"/>
      <c r="MCK306" s="25"/>
      <c r="MCL306" s="25"/>
      <c r="MCM306" s="25"/>
      <c r="MCN306" s="25"/>
      <c r="MCO306" s="25"/>
      <c r="MCP306" s="25"/>
      <c r="MCQ306" s="25"/>
      <c r="MCR306" s="25"/>
      <c r="MCS306" s="25"/>
      <c r="MCT306" s="25"/>
      <c r="MCU306" s="25"/>
      <c r="MCV306" s="25"/>
      <c r="MCW306" s="25"/>
      <c r="MCX306" s="25"/>
      <c r="MCY306" s="25"/>
      <c r="MCZ306" s="25"/>
      <c r="MDA306" s="25"/>
      <c r="MDB306" s="25"/>
      <c r="MDC306" s="25"/>
      <c r="MDD306" s="25"/>
      <c r="MDE306" s="25"/>
      <c r="MDF306" s="25"/>
      <c r="MDG306" s="25"/>
      <c r="MDH306" s="25"/>
      <c r="MDI306" s="25"/>
      <c r="MDJ306" s="25"/>
      <c r="MDK306" s="25"/>
      <c r="MDL306" s="25"/>
      <c r="MDM306" s="25"/>
      <c r="MDN306" s="25"/>
      <c r="MDO306" s="25"/>
      <c r="MDP306" s="25"/>
      <c r="MDQ306" s="25"/>
      <c r="MDR306" s="25"/>
      <c r="MDS306" s="25"/>
      <c r="MDT306" s="25"/>
      <c r="MDU306" s="25"/>
      <c r="MDV306" s="25"/>
      <c r="MDW306" s="25"/>
      <c r="MDX306" s="25"/>
      <c r="MDY306" s="25"/>
      <c r="MDZ306" s="25"/>
      <c r="MEA306" s="25"/>
      <c r="MEB306" s="25"/>
      <c r="MEC306" s="25"/>
      <c r="MED306" s="25"/>
      <c r="MEE306" s="25"/>
      <c r="MEF306" s="25"/>
      <c r="MEG306" s="25"/>
      <c r="MEH306" s="25"/>
      <c r="MEI306" s="25"/>
      <c r="MEJ306" s="25"/>
      <c r="MEK306" s="25"/>
      <c r="MEL306" s="25"/>
      <c r="MEM306" s="25"/>
      <c r="MEN306" s="25"/>
      <c r="MEO306" s="25"/>
      <c r="MEP306" s="25"/>
      <c r="MEQ306" s="25"/>
      <c r="MER306" s="25"/>
      <c r="MES306" s="25"/>
      <c r="MET306" s="25"/>
      <c r="MEU306" s="25"/>
      <c r="MEV306" s="25"/>
      <c r="MEW306" s="25"/>
      <c r="MEX306" s="25"/>
      <c r="MEY306" s="25"/>
      <c r="MEZ306" s="25"/>
      <c r="MFA306" s="25"/>
      <c r="MFB306" s="25"/>
      <c r="MFC306" s="25"/>
      <c r="MFD306" s="25"/>
      <c r="MFE306" s="25"/>
      <c r="MFF306" s="25"/>
      <c r="MFG306" s="25"/>
      <c r="MFH306" s="25"/>
      <c r="MFI306" s="25"/>
      <c r="MFJ306" s="25"/>
      <c r="MFK306" s="25"/>
      <c r="MFL306" s="25"/>
      <c r="MFM306" s="25"/>
      <c r="MFN306" s="25"/>
      <c r="MFO306" s="25"/>
      <c r="MFP306" s="25"/>
      <c r="MFQ306" s="25"/>
      <c r="MFR306" s="25"/>
      <c r="MFS306" s="25"/>
      <c r="MFT306" s="25"/>
      <c r="MFU306" s="25"/>
      <c r="MFV306" s="25"/>
      <c r="MFW306" s="25"/>
      <c r="MFX306" s="25"/>
      <c r="MFY306" s="25"/>
      <c r="MFZ306" s="25"/>
      <c r="MGA306" s="25"/>
      <c r="MGB306" s="25"/>
      <c r="MGC306" s="25"/>
      <c r="MGD306" s="25"/>
      <c r="MGE306" s="25"/>
      <c r="MGF306" s="25"/>
      <c r="MGG306" s="25"/>
      <c r="MGH306" s="25"/>
      <c r="MGI306" s="25"/>
      <c r="MGJ306" s="25"/>
      <c r="MGK306" s="25"/>
      <c r="MGL306" s="25"/>
      <c r="MGM306" s="25"/>
      <c r="MGN306" s="25"/>
      <c r="MGO306" s="25"/>
      <c r="MGP306" s="25"/>
      <c r="MGQ306" s="25"/>
      <c r="MGR306" s="25"/>
      <c r="MGS306" s="25"/>
      <c r="MGT306" s="25"/>
      <c r="MGU306" s="25"/>
      <c r="MGV306" s="25"/>
      <c r="MGW306" s="25"/>
      <c r="MGX306" s="25"/>
      <c r="MGY306" s="25"/>
      <c r="MGZ306" s="25"/>
      <c r="MHA306" s="25"/>
      <c r="MHB306" s="25"/>
      <c r="MHC306" s="25"/>
      <c r="MHD306" s="25"/>
      <c r="MHE306" s="25"/>
      <c r="MHF306" s="25"/>
      <c r="MHG306" s="25"/>
      <c r="MHH306" s="25"/>
      <c r="MHI306" s="25"/>
      <c r="MHJ306" s="25"/>
      <c r="MHK306" s="25"/>
      <c r="MHL306" s="25"/>
      <c r="MHM306" s="25"/>
      <c r="MHN306" s="25"/>
      <c r="MHO306" s="25"/>
      <c r="MHP306" s="25"/>
      <c r="MHQ306" s="25"/>
      <c r="MHR306" s="25"/>
      <c r="MHS306" s="25"/>
      <c r="MHT306" s="25"/>
      <c r="MHU306" s="25"/>
      <c r="MHV306" s="25"/>
      <c r="MHW306" s="25"/>
      <c r="MHX306" s="25"/>
      <c r="MHY306" s="25"/>
      <c r="MHZ306" s="25"/>
      <c r="MIA306" s="25"/>
      <c r="MIB306" s="25"/>
      <c r="MIC306" s="25"/>
      <c r="MID306" s="25"/>
      <c r="MIE306" s="25"/>
      <c r="MIF306" s="25"/>
      <c r="MIG306" s="25"/>
      <c r="MIH306" s="25"/>
      <c r="MII306" s="25"/>
      <c r="MIJ306" s="25"/>
      <c r="MIK306" s="25"/>
      <c r="MIL306" s="25"/>
      <c r="MIM306" s="25"/>
      <c r="MIN306" s="25"/>
      <c r="MIO306" s="25"/>
      <c r="MIP306" s="25"/>
      <c r="MIQ306" s="25"/>
      <c r="MIR306" s="25"/>
      <c r="MIS306" s="25"/>
      <c r="MIT306" s="25"/>
      <c r="MIU306" s="25"/>
      <c r="MIV306" s="25"/>
      <c r="MIW306" s="25"/>
      <c r="MIX306" s="25"/>
      <c r="MIY306" s="25"/>
      <c r="MIZ306" s="25"/>
      <c r="MJA306" s="25"/>
      <c r="MJB306" s="25"/>
      <c r="MJC306" s="25"/>
      <c r="MJD306" s="25"/>
      <c r="MJE306" s="25"/>
      <c r="MJF306" s="25"/>
      <c r="MJG306" s="25"/>
      <c r="MJH306" s="25"/>
      <c r="MJI306" s="25"/>
      <c r="MJJ306" s="25"/>
      <c r="MJK306" s="25"/>
      <c r="MJL306" s="25"/>
      <c r="MJM306" s="25"/>
      <c r="MJN306" s="25"/>
      <c r="MJO306" s="25"/>
      <c r="MJP306" s="25"/>
      <c r="MJQ306" s="25"/>
      <c r="MJR306" s="25"/>
      <c r="MJS306" s="25"/>
      <c r="MJT306" s="25"/>
      <c r="MJU306" s="25"/>
      <c r="MJV306" s="25"/>
      <c r="MJW306" s="25"/>
      <c r="MJX306" s="25"/>
      <c r="MJY306" s="25"/>
      <c r="MJZ306" s="25"/>
      <c r="MKA306" s="25"/>
      <c r="MKB306" s="25"/>
      <c r="MKC306" s="25"/>
      <c r="MKD306" s="25"/>
      <c r="MKE306" s="25"/>
      <c r="MKF306" s="25"/>
      <c r="MKG306" s="25"/>
      <c r="MKH306" s="25"/>
      <c r="MKI306" s="25"/>
      <c r="MKJ306" s="25"/>
      <c r="MKK306" s="25"/>
      <c r="MKL306" s="25"/>
      <c r="MKM306" s="25"/>
      <c r="MKN306" s="25"/>
      <c r="MKO306" s="25"/>
      <c r="MKP306" s="25"/>
      <c r="MKQ306" s="25"/>
      <c r="MKR306" s="25"/>
      <c r="MKS306" s="25"/>
      <c r="MKT306" s="25"/>
      <c r="MKU306" s="25"/>
      <c r="MKV306" s="25"/>
      <c r="MKW306" s="25"/>
      <c r="MKX306" s="25"/>
      <c r="MKY306" s="25"/>
      <c r="MKZ306" s="25"/>
      <c r="MLA306" s="25"/>
      <c r="MLB306" s="25"/>
      <c r="MLC306" s="25"/>
      <c r="MLD306" s="25"/>
      <c r="MLE306" s="25"/>
      <c r="MLF306" s="25"/>
      <c r="MLG306" s="25"/>
      <c r="MLH306" s="25"/>
      <c r="MLI306" s="25"/>
      <c r="MLJ306" s="25"/>
      <c r="MLK306" s="25"/>
      <c r="MLL306" s="25"/>
      <c r="MLM306" s="25"/>
      <c r="MLN306" s="25"/>
      <c r="MLO306" s="25"/>
      <c r="MLP306" s="25"/>
      <c r="MLQ306" s="25"/>
      <c r="MLR306" s="25"/>
      <c r="MLS306" s="25"/>
      <c r="MLT306" s="25"/>
      <c r="MLU306" s="25"/>
      <c r="MLV306" s="25"/>
      <c r="MLW306" s="25"/>
      <c r="MLX306" s="25"/>
      <c r="MLY306" s="25"/>
      <c r="MLZ306" s="25"/>
      <c r="MMA306" s="25"/>
      <c r="MMB306" s="25"/>
      <c r="MMC306" s="25"/>
      <c r="MMD306" s="25"/>
      <c r="MME306" s="25"/>
      <c r="MMF306" s="25"/>
      <c r="MMG306" s="25"/>
      <c r="MMH306" s="25"/>
      <c r="MMI306" s="25"/>
      <c r="MMJ306" s="25"/>
      <c r="MMK306" s="25"/>
      <c r="MML306" s="25"/>
      <c r="MMM306" s="25"/>
      <c r="MMN306" s="25"/>
      <c r="MMO306" s="25"/>
      <c r="MMP306" s="25"/>
      <c r="MMQ306" s="25"/>
      <c r="MMR306" s="25"/>
      <c r="MMS306" s="25"/>
      <c r="MMT306" s="25"/>
      <c r="MMU306" s="25"/>
      <c r="MMV306" s="25"/>
      <c r="MMW306" s="25"/>
      <c r="MMX306" s="25"/>
      <c r="MMY306" s="25"/>
      <c r="MMZ306" s="25"/>
      <c r="MNA306" s="25"/>
      <c r="MNB306" s="25"/>
      <c r="MNC306" s="25"/>
      <c r="MND306" s="25"/>
      <c r="MNE306" s="25"/>
      <c r="MNF306" s="25"/>
      <c r="MNG306" s="25"/>
      <c r="MNH306" s="25"/>
      <c r="MNI306" s="25"/>
      <c r="MNJ306" s="25"/>
      <c r="MNK306" s="25"/>
      <c r="MNL306" s="25"/>
      <c r="MNM306" s="25"/>
      <c r="MNN306" s="25"/>
      <c r="MNO306" s="25"/>
      <c r="MNP306" s="25"/>
      <c r="MNQ306" s="25"/>
      <c r="MNR306" s="25"/>
      <c r="MNS306" s="25"/>
      <c r="MNT306" s="25"/>
      <c r="MNU306" s="25"/>
      <c r="MNV306" s="25"/>
      <c r="MNW306" s="25"/>
      <c r="MNX306" s="25"/>
      <c r="MNY306" s="25"/>
      <c r="MNZ306" s="25"/>
      <c r="MOA306" s="25"/>
      <c r="MOB306" s="25"/>
      <c r="MOC306" s="25"/>
      <c r="MOD306" s="25"/>
      <c r="MOE306" s="25"/>
      <c r="MOF306" s="25"/>
      <c r="MOG306" s="25"/>
      <c r="MOH306" s="25"/>
      <c r="MOI306" s="25"/>
      <c r="MOJ306" s="25"/>
      <c r="MOK306" s="25"/>
      <c r="MOL306" s="25"/>
      <c r="MOM306" s="25"/>
      <c r="MON306" s="25"/>
      <c r="MOO306" s="25"/>
      <c r="MOP306" s="25"/>
      <c r="MOQ306" s="25"/>
      <c r="MOR306" s="25"/>
      <c r="MOS306" s="25"/>
      <c r="MOT306" s="25"/>
      <c r="MOU306" s="25"/>
      <c r="MOV306" s="25"/>
      <c r="MOW306" s="25"/>
      <c r="MOX306" s="25"/>
      <c r="MOY306" s="25"/>
      <c r="MOZ306" s="25"/>
      <c r="MPA306" s="25"/>
      <c r="MPB306" s="25"/>
      <c r="MPC306" s="25"/>
      <c r="MPD306" s="25"/>
      <c r="MPE306" s="25"/>
      <c r="MPF306" s="25"/>
      <c r="MPG306" s="25"/>
      <c r="MPH306" s="25"/>
      <c r="MPI306" s="25"/>
      <c r="MPJ306" s="25"/>
      <c r="MPK306" s="25"/>
      <c r="MPL306" s="25"/>
      <c r="MPM306" s="25"/>
      <c r="MPN306" s="25"/>
      <c r="MPO306" s="25"/>
      <c r="MPP306" s="25"/>
      <c r="MPQ306" s="25"/>
      <c r="MPR306" s="25"/>
      <c r="MPS306" s="25"/>
      <c r="MPT306" s="25"/>
      <c r="MPU306" s="25"/>
      <c r="MPV306" s="25"/>
      <c r="MPW306" s="25"/>
      <c r="MPX306" s="25"/>
      <c r="MPY306" s="25"/>
      <c r="MPZ306" s="25"/>
      <c r="MQA306" s="25"/>
      <c r="MQB306" s="25"/>
      <c r="MQC306" s="25"/>
      <c r="MQD306" s="25"/>
      <c r="MQE306" s="25"/>
      <c r="MQF306" s="25"/>
      <c r="MQG306" s="25"/>
      <c r="MQH306" s="25"/>
      <c r="MQI306" s="25"/>
      <c r="MQJ306" s="25"/>
      <c r="MQK306" s="25"/>
      <c r="MQL306" s="25"/>
      <c r="MQM306" s="25"/>
      <c r="MQN306" s="25"/>
      <c r="MQO306" s="25"/>
      <c r="MQP306" s="25"/>
      <c r="MQQ306" s="25"/>
      <c r="MQR306" s="25"/>
      <c r="MQS306" s="25"/>
      <c r="MQT306" s="25"/>
      <c r="MQU306" s="25"/>
      <c r="MQV306" s="25"/>
      <c r="MQW306" s="25"/>
      <c r="MQX306" s="25"/>
      <c r="MQY306" s="25"/>
      <c r="MQZ306" s="25"/>
      <c r="MRA306" s="25"/>
      <c r="MRB306" s="25"/>
      <c r="MRC306" s="25"/>
      <c r="MRD306" s="25"/>
      <c r="MRE306" s="25"/>
      <c r="MRF306" s="25"/>
      <c r="MRG306" s="25"/>
      <c r="MRH306" s="25"/>
      <c r="MRI306" s="25"/>
      <c r="MRJ306" s="25"/>
      <c r="MRK306" s="25"/>
      <c r="MRL306" s="25"/>
      <c r="MRM306" s="25"/>
      <c r="MRN306" s="25"/>
      <c r="MRO306" s="25"/>
      <c r="MRP306" s="25"/>
      <c r="MRQ306" s="25"/>
      <c r="MRR306" s="25"/>
      <c r="MRS306" s="25"/>
      <c r="MRT306" s="25"/>
      <c r="MRU306" s="25"/>
      <c r="MRV306" s="25"/>
      <c r="MRW306" s="25"/>
      <c r="MRX306" s="25"/>
      <c r="MRY306" s="25"/>
      <c r="MRZ306" s="25"/>
      <c r="MSA306" s="25"/>
      <c r="MSB306" s="25"/>
      <c r="MSC306" s="25"/>
      <c r="MSD306" s="25"/>
      <c r="MSE306" s="25"/>
      <c r="MSF306" s="25"/>
      <c r="MSG306" s="25"/>
      <c r="MSH306" s="25"/>
      <c r="MSI306" s="25"/>
      <c r="MSJ306" s="25"/>
      <c r="MSK306" s="25"/>
      <c r="MSL306" s="25"/>
      <c r="MSM306" s="25"/>
      <c r="MSN306" s="25"/>
      <c r="MSO306" s="25"/>
      <c r="MSP306" s="25"/>
      <c r="MSQ306" s="25"/>
      <c r="MSR306" s="25"/>
      <c r="MSS306" s="25"/>
      <c r="MST306" s="25"/>
      <c r="MSU306" s="25"/>
      <c r="MSV306" s="25"/>
      <c r="MSW306" s="25"/>
      <c r="MSX306" s="25"/>
      <c r="MSY306" s="25"/>
      <c r="MSZ306" s="25"/>
      <c r="MTA306" s="25"/>
      <c r="MTB306" s="25"/>
      <c r="MTC306" s="25"/>
      <c r="MTD306" s="25"/>
      <c r="MTE306" s="25"/>
      <c r="MTF306" s="25"/>
      <c r="MTG306" s="25"/>
      <c r="MTH306" s="25"/>
      <c r="MTI306" s="25"/>
      <c r="MTJ306" s="25"/>
      <c r="MTK306" s="25"/>
      <c r="MTL306" s="25"/>
      <c r="MTM306" s="25"/>
      <c r="MTN306" s="25"/>
      <c r="MTO306" s="25"/>
      <c r="MTP306" s="25"/>
      <c r="MTQ306" s="25"/>
      <c r="MTR306" s="25"/>
      <c r="MTS306" s="25"/>
      <c r="MTT306" s="25"/>
      <c r="MTU306" s="25"/>
      <c r="MTV306" s="25"/>
      <c r="MTW306" s="25"/>
      <c r="MTX306" s="25"/>
      <c r="MTY306" s="25"/>
      <c r="MTZ306" s="25"/>
      <c r="MUA306" s="25"/>
      <c r="MUB306" s="25"/>
      <c r="MUC306" s="25"/>
      <c r="MUD306" s="25"/>
      <c r="MUE306" s="25"/>
      <c r="MUF306" s="25"/>
      <c r="MUG306" s="25"/>
      <c r="MUH306" s="25"/>
      <c r="MUI306" s="25"/>
      <c r="MUJ306" s="25"/>
      <c r="MUK306" s="25"/>
      <c r="MUL306" s="25"/>
      <c r="MUM306" s="25"/>
      <c r="MUN306" s="25"/>
      <c r="MUO306" s="25"/>
      <c r="MUP306" s="25"/>
      <c r="MUQ306" s="25"/>
      <c r="MUR306" s="25"/>
      <c r="MUS306" s="25"/>
      <c r="MUT306" s="25"/>
      <c r="MUU306" s="25"/>
      <c r="MUV306" s="25"/>
      <c r="MUW306" s="25"/>
      <c r="MUX306" s="25"/>
      <c r="MUY306" s="25"/>
      <c r="MUZ306" s="25"/>
      <c r="MVA306" s="25"/>
      <c r="MVB306" s="25"/>
      <c r="MVC306" s="25"/>
      <c r="MVD306" s="25"/>
      <c r="MVE306" s="25"/>
      <c r="MVF306" s="25"/>
      <c r="MVG306" s="25"/>
      <c r="MVH306" s="25"/>
      <c r="MVI306" s="25"/>
      <c r="MVJ306" s="25"/>
      <c r="MVK306" s="25"/>
      <c r="MVL306" s="25"/>
      <c r="MVM306" s="25"/>
      <c r="MVN306" s="25"/>
      <c r="MVO306" s="25"/>
      <c r="MVP306" s="25"/>
      <c r="MVQ306" s="25"/>
      <c r="MVR306" s="25"/>
      <c r="MVS306" s="25"/>
      <c r="MVT306" s="25"/>
      <c r="MVU306" s="25"/>
      <c r="MVV306" s="25"/>
      <c r="MVW306" s="25"/>
      <c r="MVX306" s="25"/>
      <c r="MVY306" s="25"/>
      <c r="MVZ306" s="25"/>
      <c r="MWA306" s="25"/>
      <c r="MWB306" s="25"/>
      <c r="MWC306" s="25"/>
      <c r="MWD306" s="25"/>
      <c r="MWE306" s="25"/>
      <c r="MWF306" s="25"/>
      <c r="MWG306" s="25"/>
      <c r="MWH306" s="25"/>
      <c r="MWI306" s="25"/>
      <c r="MWJ306" s="25"/>
      <c r="MWK306" s="25"/>
      <c r="MWL306" s="25"/>
      <c r="MWM306" s="25"/>
      <c r="MWN306" s="25"/>
      <c r="MWO306" s="25"/>
      <c r="MWP306" s="25"/>
      <c r="MWQ306" s="25"/>
      <c r="MWR306" s="25"/>
      <c r="MWS306" s="25"/>
      <c r="MWT306" s="25"/>
      <c r="MWU306" s="25"/>
      <c r="MWV306" s="25"/>
      <c r="MWW306" s="25"/>
      <c r="MWX306" s="25"/>
      <c r="MWY306" s="25"/>
      <c r="MWZ306" s="25"/>
      <c r="MXA306" s="25"/>
      <c r="MXB306" s="25"/>
      <c r="MXC306" s="25"/>
      <c r="MXD306" s="25"/>
      <c r="MXE306" s="25"/>
      <c r="MXF306" s="25"/>
      <c r="MXG306" s="25"/>
      <c r="MXH306" s="25"/>
      <c r="MXI306" s="25"/>
      <c r="MXJ306" s="25"/>
      <c r="MXK306" s="25"/>
      <c r="MXL306" s="25"/>
      <c r="MXM306" s="25"/>
      <c r="MXN306" s="25"/>
      <c r="MXO306" s="25"/>
      <c r="MXP306" s="25"/>
      <c r="MXQ306" s="25"/>
      <c r="MXR306" s="25"/>
      <c r="MXS306" s="25"/>
      <c r="MXT306" s="25"/>
      <c r="MXU306" s="25"/>
      <c r="MXV306" s="25"/>
      <c r="MXW306" s="25"/>
      <c r="MXX306" s="25"/>
      <c r="MXY306" s="25"/>
      <c r="MXZ306" s="25"/>
      <c r="MYA306" s="25"/>
      <c r="MYB306" s="25"/>
      <c r="MYC306" s="25"/>
      <c r="MYD306" s="25"/>
      <c r="MYE306" s="25"/>
      <c r="MYF306" s="25"/>
      <c r="MYG306" s="25"/>
      <c r="MYH306" s="25"/>
      <c r="MYI306" s="25"/>
      <c r="MYJ306" s="25"/>
      <c r="MYK306" s="25"/>
      <c r="MYL306" s="25"/>
      <c r="MYM306" s="25"/>
      <c r="MYN306" s="25"/>
      <c r="MYO306" s="25"/>
      <c r="MYP306" s="25"/>
      <c r="MYQ306" s="25"/>
      <c r="MYR306" s="25"/>
      <c r="MYS306" s="25"/>
      <c r="MYT306" s="25"/>
      <c r="MYU306" s="25"/>
      <c r="MYV306" s="25"/>
      <c r="MYW306" s="25"/>
      <c r="MYX306" s="25"/>
      <c r="MYY306" s="25"/>
      <c r="MYZ306" s="25"/>
      <c r="MZA306" s="25"/>
      <c r="MZB306" s="25"/>
      <c r="MZC306" s="25"/>
      <c r="MZD306" s="25"/>
      <c r="MZE306" s="25"/>
      <c r="MZF306" s="25"/>
      <c r="MZG306" s="25"/>
      <c r="MZH306" s="25"/>
      <c r="MZI306" s="25"/>
      <c r="MZJ306" s="25"/>
      <c r="MZK306" s="25"/>
      <c r="MZL306" s="25"/>
      <c r="MZM306" s="25"/>
      <c r="MZN306" s="25"/>
      <c r="MZO306" s="25"/>
      <c r="MZP306" s="25"/>
      <c r="MZQ306" s="25"/>
      <c r="MZR306" s="25"/>
      <c r="MZS306" s="25"/>
      <c r="MZT306" s="25"/>
      <c r="MZU306" s="25"/>
      <c r="MZV306" s="25"/>
      <c r="MZW306" s="25"/>
      <c r="MZX306" s="25"/>
      <c r="MZY306" s="25"/>
      <c r="MZZ306" s="25"/>
      <c r="NAA306" s="25"/>
      <c r="NAB306" s="25"/>
      <c r="NAC306" s="25"/>
      <c r="NAD306" s="25"/>
      <c r="NAE306" s="25"/>
      <c r="NAF306" s="25"/>
      <c r="NAG306" s="25"/>
      <c r="NAH306" s="25"/>
      <c r="NAI306" s="25"/>
      <c r="NAJ306" s="25"/>
      <c r="NAK306" s="25"/>
      <c r="NAL306" s="25"/>
      <c r="NAM306" s="25"/>
      <c r="NAN306" s="25"/>
      <c r="NAO306" s="25"/>
      <c r="NAP306" s="25"/>
      <c r="NAQ306" s="25"/>
      <c r="NAR306" s="25"/>
      <c r="NAS306" s="25"/>
      <c r="NAT306" s="25"/>
      <c r="NAU306" s="25"/>
      <c r="NAV306" s="25"/>
      <c r="NAW306" s="25"/>
      <c r="NAX306" s="25"/>
      <c r="NAY306" s="25"/>
      <c r="NAZ306" s="25"/>
      <c r="NBA306" s="25"/>
      <c r="NBB306" s="25"/>
      <c r="NBC306" s="25"/>
      <c r="NBD306" s="25"/>
      <c r="NBE306" s="25"/>
      <c r="NBF306" s="25"/>
      <c r="NBG306" s="25"/>
      <c r="NBH306" s="25"/>
      <c r="NBI306" s="25"/>
      <c r="NBJ306" s="25"/>
      <c r="NBK306" s="25"/>
      <c r="NBL306" s="25"/>
      <c r="NBM306" s="25"/>
      <c r="NBN306" s="25"/>
      <c r="NBO306" s="25"/>
      <c r="NBP306" s="25"/>
      <c r="NBQ306" s="25"/>
      <c r="NBR306" s="25"/>
      <c r="NBS306" s="25"/>
      <c r="NBT306" s="25"/>
      <c r="NBU306" s="25"/>
      <c r="NBV306" s="25"/>
      <c r="NBW306" s="25"/>
      <c r="NBX306" s="25"/>
      <c r="NBY306" s="25"/>
      <c r="NBZ306" s="25"/>
      <c r="NCA306" s="25"/>
      <c r="NCB306" s="25"/>
      <c r="NCC306" s="25"/>
      <c r="NCD306" s="25"/>
      <c r="NCE306" s="25"/>
      <c r="NCF306" s="25"/>
      <c r="NCG306" s="25"/>
      <c r="NCH306" s="25"/>
      <c r="NCI306" s="25"/>
      <c r="NCJ306" s="25"/>
      <c r="NCK306" s="25"/>
      <c r="NCL306" s="25"/>
      <c r="NCM306" s="25"/>
      <c r="NCN306" s="25"/>
      <c r="NCO306" s="25"/>
      <c r="NCP306" s="25"/>
      <c r="NCQ306" s="25"/>
      <c r="NCR306" s="25"/>
      <c r="NCS306" s="25"/>
      <c r="NCT306" s="25"/>
      <c r="NCU306" s="25"/>
      <c r="NCV306" s="25"/>
      <c r="NCW306" s="25"/>
      <c r="NCX306" s="25"/>
      <c r="NCY306" s="25"/>
      <c r="NCZ306" s="25"/>
      <c r="NDA306" s="25"/>
      <c r="NDB306" s="25"/>
      <c r="NDC306" s="25"/>
      <c r="NDD306" s="25"/>
      <c r="NDE306" s="25"/>
      <c r="NDF306" s="25"/>
      <c r="NDG306" s="25"/>
      <c r="NDH306" s="25"/>
      <c r="NDI306" s="25"/>
      <c r="NDJ306" s="25"/>
      <c r="NDK306" s="25"/>
      <c r="NDL306" s="25"/>
      <c r="NDM306" s="25"/>
      <c r="NDN306" s="25"/>
      <c r="NDO306" s="25"/>
      <c r="NDP306" s="25"/>
      <c r="NDQ306" s="25"/>
      <c r="NDR306" s="25"/>
      <c r="NDS306" s="25"/>
      <c r="NDT306" s="25"/>
      <c r="NDU306" s="25"/>
      <c r="NDV306" s="25"/>
      <c r="NDW306" s="25"/>
      <c r="NDX306" s="25"/>
      <c r="NDY306" s="25"/>
      <c r="NDZ306" s="25"/>
      <c r="NEA306" s="25"/>
      <c r="NEB306" s="25"/>
      <c r="NEC306" s="25"/>
      <c r="NED306" s="25"/>
      <c r="NEE306" s="25"/>
      <c r="NEF306" s="25"/>
      <c r="NEG306" s="25"/>
      <c r="NEH306" s="25"/>
      <c r="NEI306" s="25"/>
      <c r="NEJ306" s="25"/>
      <c r="NEK306" s="25"/>
      <c r="NEL306" s="25"/>
      <c r="NEM306" s="25"/>
      <c r="NEN306" s="25"/>
      <c r="NEO306" s="25"/>
      <c r="NEP306" s="25"/>
      <c r="NEQ306" s="25"/>
      <c r="NER306" s="25"/>
      <c r="NES306" s="25"/>
      <c r="NET306" s="25"/>
      <c r="NEU306" s="25"/>
      <c r="NEV306" s="25"/>
      <c r="NEW306" s="25"/>
      <c r="NEX306" s="25"/>
      <c r="NEY306" s="25"/>
      <c r="NEZ306" s="25"/>
      <c r="NFA306" s="25"/>
      <c r="NFB306" s="25"/>
      <c r="NFC306" s="25"/>
      <c r="NFD306" s="25"/>
      <c r="NFE306" s="25"/>
      <c r="NFF306" s="25"/>
      <c r="NFG306" s="25"/>
      <c r="NFH306" s="25"/>
      <c r="NFI306" s="25"/>
      <c r="NFJ306" s="25"/>
      <c r="NFK306" s="25"/>
      <c r="NFL306" s="25"/>
      <c r="NFM306" s="25"/>
      <c r="NFN306" s="25"/>
      <c r="NFO306" s="25"/>
      <c r="NFP306" s="25"/>
      <c r="NFQ306" s="25"/>
      <c r="NFR306" s="25"/>
      <c r="NFS306" s="25"/>
      <c r="NFT306" s="25"/>
      <c r="NFU306" s="25"/>
      <c r="NFV306" s="25"/>
      <c r="NFW306" s="25"/>
      <c r="NFX306" s="25"/>
      <c r="NFY306" s="25"/>
      <c r="NFZ306" s="25"/>
      <c r="NGA306" s="25"/>
      <c r="NGB306" s="25"/>
      <c r="NGC306" s="25"/>
      <c r="NGD306" s="25"/>
      <c r="NGE306" s="25"/>
      <c r="NGF306" s="25"/>
      <c r="NGG306" s="25"/>
      <c r="NGH306" s="25"/>
      <c r="NGI306" s="25"/>
      <c r="NGJ306" s="25"/>
      <c r="NGK306" s="25"/>
      <c r="NGL306" s="25"/>
      <c r="NGM306" s="25"/>
      <c r="NGN306" s="25"/>
      <c r="NGO306" s="25"/>
      <c r="NGP306" s="25"/>
      <c r="NGQ306" s="25"/>
      <c r="NGR306" s="25"/>
      <c r="NGS306" s="25"/>
      <c r="NGT306" s="25"/>
      <c r="NGU306" s="25"/>
      <c r="NGV306" s="25"/>
      <c r="NGW306" s="25"/>
      <c r="NGX306" s="25"/>
      <c r="NGY306" s="25"/>
      <c r="NGZ306" s="25"/>
      <c r="NHA306" s="25"/>
      <c r="NHB306" s="25"/>
      <c r="NHC306" s="25"/>
      <c r="NHD306" s="25"/>
      <c r="NHE306" s="25"/>
      <c r="NHF306" s="25"/>
      <c r="NHG306" s="25"/>
      <c r="NHH306" s="25"/>
      <c r="NHI306" s="25"/>
      <c r="NHJ306" s="25"/>
      <c r="NHK306" s="25"/>
      <c r="NHL306" s="25"/>
      <c r="NHM306" s="25"/>
      <c r="NHN306" s="25"/>
      <c r="NHO306" s="25"/>
      <c r="NHP306" s="25"/>
      <c r="NHQ306" s="25"/>
      <c r="NHR306" s="25"/>
      <c r="NHS306" s="25"/>
      <c r="NHT306" s="25"/>
      <c r="NHU306" s="25"/>
      <c r="NHV306" s="25"/>
      <c r="NHW306" s="25"/>
      <c r="NHX306" s="25"/>
      <c r="NHY306" s="25"/>
      <c r="NHZ306" s="25"/>
      <c r="NIA306" s="25"/>
      <c r="NIB306" s="25"/>
      <c r="NIC306" s="25"/>
      <c r="NID306" s="25"/>
      <c r="NIE306" s="25"/>
      <c r="NIF306" s="25"/>
      <c r="NIG306" s="25"/>
      <c r="NIH306" s="25"/>
      <c r="NII306" s="25"/>
      <c r="NIJ306" s="25"/>
      <c r="NIK306" s="25"/>
      <c r="NIL306" s="25"/>
      <c r="NIM306" s="25"/>
      <c r="NIN306" s="25"/>
      <c r="NIO306" s="25"/>
      <c r="NIP306" s="25"/>
      <c r="NIQ306" s="25"/>
      <c r="NIR306" s="25"/>
      <c r="NIS306" s="25"/>
      <c r="NIT306" s="25"/>
      <c r="NIU306" s="25"/>
      <c r="NIV306" s="25"/>
      <c r="NIW306" s="25"/>
      <c r="NIX306" s="25"/>
      <c r="NIY306" s="25"/>
      <c r="NIZ306" s="25"/>
      <c r="NJA306" s="25"/>
      <c r="NJB306" s="25"/>
      <c r="NJC306" s="25"/>
      <c r="NJD306" s="25"/>
      <c r="NJE306" s="25"/>
      <c r="NJF306" s="25"/>
      <c r="NJG306" s="25"/>
      <c r="NJH306" s="25"/>
      <c r="NJI306" s="25"/>
      <c r="NJJ306" s="25"/>
      <c r="NJK306" s="25"/>
      <c r="NJL306" s="25"/>
      <c r="NJM306" s="25"/>
      <c r="NJN306" s="25"/>
      <c r="NJO306" s="25"/>
      <c r="NJP306" s="25"/>
      <c r="NJQ306" s="25"/>
      <c r="NJR306" s="25"/>
      <c r="NJS306" s="25"/>
      <c r="NJT306" s="25"/>
      <c r="NJU306" s="25"/>
      <c r="NJV306" s="25"/>
      <c r="NJW306" s="25"/>
      <c r="NJX306" s="25"/>
      <c r="NJY306" s="25"/>
      <c r="NJZ306" s="25"/>
      <c r="NKA306" s="25"/>
      <c r="NKB306" s="25"/>
      <c r="NKC306" s="25"/>
      <c r="NKD306" s="25"/>
      <c r="NKE306" s="25"/>
      <c r="NKF306" s="25"/>
      <c r="NKG306" s="25"/>
      <c r="NKH306" s="25"/>
      <c r="NKI306" s="25"/>
      <c r="NKJ306" s="25"/>
      <c r="NKK306" s="25"/>
      <c r="NKL306" s="25"/>
      <c r="NKM306" s="25"/>
      <c r="NKN306" s="25"/>
      <c r="NKO306" s="25"/>
      <c r="NKP306" s="25"/>
      <c r="NKQ306" s="25"/>
      <c r="NKR306" s="25"/>
      <c r="NKS306" s="25"/>
      <c r="NKT306" s="25"/>
      <c r="NKU306" s="25"/>
      <c r="NKV306" s="25"/>
      <c r="NKW306" s="25"/>
      <c r="NKX306" s="25"/>
      <c r="NKY306" s="25"/>
      <c r="NKZ306" s="25"/>
      <c r="NLA306" s="25"/>
      <c r="NLB306" s="25"/>
      <c r="NLC306" s="25"/>
      <c r="NLD306" s="25"/>
      <c r="NLE306" s="25"/>
      <c r="NLF306" s="25"/>
      <c r="NLG306" s="25"/>
      <c r="NLH306" s="25"/>
      <c r="NLI306" s="25"/>
      <c r="NLJ306" s="25"/>
      <c r="NLK306" s="25"/>
      <c r="NLL306" s="25"/>
      <c r="NLM306" s="25"/>
      <c r="NLN306" s="25"/>
      <c r="NLO306" s="25"/>
      <c r="NLP306" s="25"/>
      <c r="NLQ306" s="25"/>
      <c r="NLR306" s="25"/>
      <c r="NLS306" s="25"/>
      <c r="NLT306" s="25"/>
      <c r="NLU306" s="25"/>
      <c r="NLV306" s="25"/>
      <c r="NLW306" s="25"/>
      <c r="NLX306" s="25"/>
      <c r="NLY306" s="25"/>
      <c r="NLZ306" s="25"/>
      <c r="NMA306" s="25"/>
      <c r="NMB306" s="25"/>
      <c r="NMC306" s="25"/>
      <c r="NMD306" s="25"/>
      <c r="NME306" s="25"/>
      <c r="NMF306" s="25"/>
      <c r="NMG306" s="25"/>
      <c r="NMH306" s="25"/>
      <c r="NMI306" s="25"/>
      <c r="NMJ306" s="25"/>
      <c r="NMK306" s="25"/>
      <c r="NML306" s="25"/>
      <c r="NMM306" s="25"/>
      <c r="NMN306" s="25"/>
      <c r="NMO306" s="25"/>
      <c r="NMP306" s="25"/>
      <c r="NMQ306" s="25"/>
      <c r="NMR306" s="25"/>
      <c r="NMS306" s="25"/>
      <c r="NMT306" s="25"/>
      <c r="NMU306" s="25"/>
      <c r="NMV306" s="25"/>
      <c r="NMW306" s="25"/>
      <c r="NMX306" s="25"/>
      <c r="NMY306" s="25"/>
      <c r="NMZ306" s="25"/>
      <c r="NNA306" s="25"/>
      <c r="NNB306" s="25"/>
      <c r="NNC306" s="25"/>
      <c r="NND306" s="25"/>
      <c r="NNE306" s="25"/>
      <c r="NNF306" s="25"/>
      <c r="NNG306" s="25"/>
      <c r="NNH306" s="25"/>
      <c r="NNI306" s="25"/>
      <c r="NNJ306" s="25"/>
      <c r="NNK306" s="25"/>
      <c r="NNL306" s="25"/>
      <c r="NNM306" s="25"/>
      <c r="NNN306" s="25"/>
      <c r="NNO306" s="25"/>
      <c r="NNP306" s="25"/>
      <c r="NNQ306" s="25"/>
      <c r="NNR306" s="25"/>
      <c r="NNS306" s="25"/>
      <c r="NNT306" s="25"/>
      <c r="NNU306" s="25"/>
      <c r="NNV306" s="25"/>
      <c r="NNW306" s="25"/>
      <c r="NNX306" s="25"/>
      <c r="NNY306" s="25"/>
      <c r="NNZ306" s="25"/>
      <c r="NOA306" s="25"/>
      <c r="NOB306" s="25"/>
      <c r="NOC306" s="25"/>
      <c r="NOD306" s="25"/>
      <c r="NOE306" s="25"/>
      <c r="NOF306" s="25"/>
      <c r="NOG306" s="25"/>
      <c r="NOH306" s="25"/>
      <c r="NOI306" s="25"/>
      <c r="NOJ306" s="25"/>
      <c r="NOK306" s="25"/>
      <c r="NOL306" s="25"/>
      <c r="NOM306" s="25"/>
      <c r="NON306" s="25"/>
      <c r="NOO306" s="25"/>
      <c r="NOP306" s="25"/>
      <c r="NOQ306" s="25"/>
      <c r="NOR306" s="25"/>
      <c r="NOS306" s="25"/>
      <c r="NOT306" s="25"/>
      <c r="NOU306" s="25"/>
      <c r="NOV306" s="25"/>
      <c r="NOW306" s="25"/>
      <c r="NOX306" s="25"/>
      <c r="NOY306" s="25"/>
      <c r="NOZ306" s="25"/>
      <c r="NPA306" s="25"/>
      <c r="NPB306" s="25"/>
      <c r="NPC306" s="25"/>
      <c r="NPD306" s="25"/>
      <c r="NPE306" s="25"/>
      <c r="NPF306" s="25"/>
      <c r="NPG306" s="25"/>
      <c r="NPH306" s="25"/>
      <c r="NPI306" s="25"/>
      <c r="NPJ306" s="25"/>
      <c r="NPK306" s="25"/>
      <c r="NPL306" s="25"/>
      <c r="NPM306" s="25"/>
      <c r="NPN306" s="25"/>
      <c r="NPO306" s="25"/>
      <c r="NPP306" s="25"/>
      <c r="NPQ306" s="25"/>
      <c r="NPR306" s="25"/>
      <c r="NPS306" s="25"/>
      <c r="NPT306" s="25"/>
      <c r="NPU306" s="25"/>
      <c r="NPV306" s="25"/>
      <c r="NPW306" s="25"/>
      <c r="NPX306" s="25"/>
      <c r="NPY306" s="25"/>
      <c r="NPZ306" s="25"/>
      <c r="NQA306" s="25"/>
      <c r="NQB306" s="25"/>
      <c r="NQC306" s="25"/>
      <c r="NQD306" s="25"/>
      <c r="NQE306" s="25"/>
      <c r="NQF306" s="25"/>
      <c r="NQG306" s="25"/>
      <c r="NQH306" s="25"/>
      <c r="NQI306" s="25"/>
      <c r="NQJ306" s="25"/>
      <c r="NQK306" s="25"/>
      <c r="NQL306" s="25"/>
      <c r="NQM306" s="25"/>
      <c r="NQN306" s="25"/>
      <c r="NQO306" s="25"/>
      <c r="NQP306" s="25"/>
      <c r="NQQ306" s="25"/>
      <c r="NQR306" s="25"/>
      <c r="NQS306" s="25"/>
      <c r="NQT306" s="25"/>
      <c r="NQU306" s="25"/>
      <c r="NQV306" s="25"/>
      <c r="NQW306" s="25"/>
      <c r="NQX306" s="25"/>
      <c r="NQY306" s="25"/>
      <c r="NQZ306" s="25"/>
      <c r="NRA306" s="25"/>
      <c r="NRB306" s="25"/>
      <c r="NRC306" s="25"/>
      <c r="NRD306" s="25"/>
      <c r="NRE306" s="25"/>
      <c r="NRF306" s="25"/>
      <c r="NRG306" s="25"/>
      <c r="NRH306" s="25"/>
      <c r="NRI306" s="25"/>
      <c r="NRJ306" s="25"/>
      <c r="NRK306" s="25"/>
      <c r="NRL306" s="25"/>
      <c r="NRM306" s="25"/>
      <c r="NRN306" s="25"/>
      <c r="NRO306" s="25"/>
      <c r="NRP306" s="25"/>
      <c r="NRQ306" s="25"/>
      <c r="NRR306" s="25"/>
      <c r="NRS306" s="25"/>
      <c r="NRT306" s="25"/>
      <c r="NRU306" s="25"/>
      <c r="NRV306" s="25"/>
      <c r="NRW306" s="25"/>
      <c r="NRX306" s="25"/>
      <c r="NRY306" s="25"/>
      <c r="NRZ306" s="25"/>
      <c r="NSA306" s="25"/>
      <c r="NSB306" s="25"/>
      <c r="NSC306" s="25"/>
      <c r="NSD306" s="25"/>
      <c r="NSE306" s="25"/>
      <c r="NSF306" s="25"/>
      <c r="NSG306" s="25"/>
      <c r="NSH306" s="25"/>
      <c r="NSI306" s="25"/>
      <c r="NSJ306" s="25"/>
      <c r="NSK306" s="25"/>
      <c r="NSL306" s="25"/>
      <c r="NSM306" s="25"/>
      <c r="NSN306" s="25"/>
      <c r="NSO306" s="25"/>
      <c r="NSP306" s="25"/>
      <c r="NSQ306" s="25"/>
      <c r="NSR306" s="25"/>
      <c r="NSS306" s="25"/>
      <c r="NST306" s="25"/>
      <c r="NSU306" s="25"/>
      <c r="NSV306" s="25"/>
      <c r="NSW306" s="25"/>
      <c r="NSX306" s="25"/>
      <c r="NSY306" s="25"/>
      <c r="NSZ306" s="25"/>
      <c r="NTA306" s="25"/>
      <c r="NTB306" s="25"/>
      <c r="NTC306" s="25"/>
      <c r="NTD306" s="25"/>
      <c r="NTE306" s="25"/>
      <c r="NTF306" s="25"/>
      <c r="NTG306" s="25"/>
      <c r="NTH306" s="25"/>
      <c r="NTI306" s="25"/>
      <c r="NTJ306" s="25"/>
      <c r="NTK306" s="25"/>
      <c r="NTL306" s="25"/>
      <c r="NTM306" s="25"/>
      <c r="NTN306" s="25"/>
      <c r="NTO306" s="25"/>
      <c r="NTP306" s="25"/>
      <c r="NTQ306" s="25"/>
      <c r="NTR306" s="25"/>
      <c r="NTS306" s="25"/>
      <c r="NTT306" s="25"/>
      <c r="NTU306" s="25"/>
      <c r="NTV306" s="25"/>
      <c r="NTW306" s="25"/>
      <c r="NTX306" s="25"/>
      <c r="NTY306" s="25"/>
      <c r="NTZ306" s="25"/>
      <c r="NUA306" s="25"/>
      <c r="NUB306" s="25"/>
      <c r="NUC306" s="25"/>
      <c r="NUD306" s="25"/>
      <c r="NUE306" s="25"/>
      <c r="NUF306" s="25"/>
      <c r="NUG306" s="25"/>
      <c r="NUH306" s="25"/>
      <c r="NUI306" s="25"/>
      <c r="NUJ306" s="25"/>
      <c r="NUK306" s="25"/>
      <c r="NUL306" s="25"/>
      <c r="NUM306" s="25"/>
      <c r="NUN306" s="25"/>
      <c r="NUO306" s="25"/>
      <c r="NUP306" s="25"/>
      <c r="NUQ306" s="25"/>
      <c r="NUR306" s="25"/>
      <c r="NUS306" s="25"/>
      <c r="NUT306" s="25"/>
      <c r="NUU306" s="25"/>
      <c r="NUV306" s="25"/>
      <c r="NUW306" s="25"/>
      <c r="NUX306" s="25"/>
      <c r="NUY306" s="25"/>
      <c r="NUZ306" s="25"/>
      <c r="NVA306" s="25"/>
      <c r="NVB306" s="25"/>
      <c r="NVC306" s="25"/>
      <c r="NVD306" s="25"/>
      <c r="NVE306" s="25"/>
      <c r="NVF306" s="25"/>
      <c r="NVG306" s="25"/>
      <c r="NVH306" s="25"/>
      <c r="NVI306" s="25"/>
      <c r="NVJ306" s="25"/>
      <c r="NVK306" s="25"/>
      <c r="NVL306" s="25"/>
      <c r="NVM306" s="25"/>
      <c r="NVN306" s="25"/>
      <c r="NVO306" s="25"/>
      <c r="NVP306" s="25"/>
      <c r="NVQ306" s="25"/>
      <c r="NVR306" s="25"/>
      <c r="NVS306" s="25"/>
      <c r="NVT306" s="25"/>
      <c r="NVU306" s="25"/>
      <c r="NVV306" s="25"/>
      <c r="NVW306" s="25"/>
      <c r="NVX306" s="25"/>
      <c r="NVY306" s="25"/>
      <c r="NVZ306" s="25"/>
      <c r="NWA306" s="25"/>
      <c r="NWB306" s="25"/>
      <c r="NWC306" s="25"/>
      <c r="NWD306" s="25"/>
      <c r="NWE306" s="25"/>
      <c r="NWF306" s="25"/>
      <c r="NWG306" s="25"/>
      <c r="NWH306" s="25"/>
      <c r="NWI306" s="25"/>
      <c r="NWJ306" s="25"/>
      <c r="NWK306" s="25"/>
      <c r="NWL306" s="25"/>
      <c r="NWM306" s="25"/>
      <c r="NWN306" s="25"/>
      <c r="NWO306" s="25"/>
      <c r="NWP306" s="25"/>
      <c r="NWQ306" s="25"/>
      <c r="NWR306" s="25"/>
      <c r="NWS306" s="25"/>
      <c r="NWT306" s="25"/>
      <c r="NWU306" s="25"/>
      <c r="NWV306" s="25"/>
      <c r="NWW306" s="25"/>
      <c r="NWX306" s="25"/>
      <c r="NWY306" s="25"/>
      <c r="NWZ306" s="25"/>
      <c r="NXA306" s="25"/>
      <c r="NXB306" s="25"/>
      <c r="NXC306" s="25"/>
      <c r="NXD306" s="25"/>
      <c r="NXE306" s="25"/>
      <c r="NXF306" s="25"/>
      <c r="NXG306" s="25"/>
      <c r="NXH306" s="25"/>
      <c r="NXI306" s="25"/>
      <c r="NXJ306" s="25"/>
      <c r="NXK306" s="25"/>
      <c r="NXL306" s="25"/>
      <c r="NXM306" s="25"/>
      <c r="NXN306" s="25"/>
      <c r="NXO306" s="25"/>
      <c r="NXP306" s="25"/>
      <c r="NXQ306" s="25"/>
      <c r="NXR306" s="25"/>
      <c r="NXS306" s="25"/>
      <c r="NXT306" s="25"/>
      <c r="NXU306" s="25"/>
      <c r="NXV306" s="25"/>
      <c r="NXW306" s="25"/>
      <c r="NXX306" s="25"/>
      <c r="NXY306" s="25"/>
      <c r="NXZ306" s="25"/>
      <c r="NYA306" s="25"/>
      <c r="NYB306" s="25"/>
      <c r="NYC306" s="25"/>
      <c r="NYD306" s="25"/>
      <c r="NYE306" s="25"/>
      <c r="NYF306" s="25"/>
      <c r="NYG306" s="25"/>
      <c r="NYH306" s="25"/>
      <c r="NYI306" s="25"/>
      <c r="NYJ306" s="25"/>
      <c r="NYK306" s="25"/>
      <c r="NYL306" s="25"/>
      <c r="NYM306" s="25"/>
      <c r="NYN306" s="25"/>
      <c r="NYO306" s="25"/>
      <c r="NYP306" s="25"/>
      <c r="NYQ306" s="25"/>
      <c r="NYR306" s="25"/>
      <c r="NYS306" s="25"/>
      <c r="NYT306" s="25"/>
      <c r="NYU306" s="25"/>
      <c r="NYV306" s="25"/>
      <c r="NYW306" s="25"/>
      <c r="NYX306" s="25"/>
      <c r="NYY306" s="25"/>
      <c r="NYZ306" s="25"/>
      <c r="NZA306" s="25"/>
      <c r="NZB306" s="25"/>
      <c r="NZC306" s="25"/>
      <c r="NZD306" s="25"/>
      <c r="NZE306" s="25"/>
      <c r="NZF306" s="25"/>
      <c r="NZG306" s="25"/>
      <c r="NZH306" s="25"/>
      <c r="NZI306" s="25"/>
      <c r="NZJ306" s="25"/>
      <c r="NZK306" s="25"/>
      <c r="NZL306" s="25"/>
      <c r="NZM306" s="25"/>
      <c r="NZN306" s="25"/>
      <c r="NZO306" s="25"/>
      <c r="NZP306" s="25"/>
      <c r="NZQ306" s="25"/>
      <c r="NZR306" s="25"/>
      <c r="NZS306" s="25"/>
      <c r="NZT306" s="25"/>
      <c r="NZU306" s="25"/>
      <c r="NZV306" s="25"/>
      <c r="NZW306" s="25"/>
      <c r="NZX306" s="25"/>
      <c r="NZY306" s="25"/>
      <c r="NZZ306" s="25"/>
      <c r="OAA306" s="25"/>
      <c r="OAB306" s="25"/>
      <c r="OAC306" s="25"/>
      <c r="OAD306" s="25"/>
      <c r="OAE306" s="25"/>
      <c r="OAF306" s="25"/>
      <c r="OAG306" s="25"/>
      <c r="OAH306" s="25"/>
      <c r="OAI306" s="25"/>
      <c r="OAJ306" s="25"/>
      <c r="OAK306" s="25"/>
      <c r="OAL306" s="25"/>
      <c r="OAM306" s="25"/>
      <c r="OAN306" s="25"/>
      <c r="OAO306" s="25"/>
      <c r="OAP306" s="25"/>
      <c r="OAQ306" s="25"/>
      <c r="OAR306" s="25"/>
      <c r="OAS306" s="25"/>
      <c r="OAT306" s="25"/>
      <c r="OAU306" s="25"/>
      <c r="OAV306" s="25"/>
      <c r="OAW306" s="25"/>
      <c r="OAX306" s="25"/>
      <c r="OAY306" s="25"/>
      <c r="OAZ306" s="25"/>
      <c r="OBA306" s="25"/>
      <c r="OBB306" s="25"/>
      <c r="OBC306" s="25"/>
      <c r="OBD306" s="25"/>
      <c r="OBE306" s="25"/>
      <c r="OBF306" s="25"/>
      <c r="OBG306" s="25"/>
      <c r="OBH306" s="25"/>
      <c r="OBI306" s="25"/>
      <c r="OBJ306" s="25"/>
      <c r="OBK306" s="25"/>
      <c r="OBL306" s="25"/>
      <c r="OBM306" s="25"/>
      <c r="OBN306" s="25"/>
      <c r="OBO306" s="25"/>
      <c r="OBP306" s="25"/>
      <c r="OBQ306" s="25"/>
      <c r="OBR306" s="25"/>
      <c r="OBS306" s="25"/>
      <c r="OBT306" s="25"/>
      <c r="OBU306" s="25"/>
      <c r="OBV306" s="25"/>
      <c r="OBW306" s="25"/>
      <c r="OBX306" s="25"/>
      <c r="OBY306" s="25"/>
      <c r="OBZ306" s="25"/>
      <c r="OCA306" s="25"/>
      <c r="OCB306" s="25"/>
      <c r="OCC306" s="25"/>
      <c r="OCD306" s="25"/>
      <c r="OCE306" s="25"/>
      <c r="OCF306" s="25"/>
      <c r="OCG306" s="25"/>
      <c r="OCH306" s="25"/>
      <c r="OCI306" s="25"/>
      <c r="OCJ306" s="25"/>
      <c r="OCK306" s="25"/>
      <c r="OCL306" s="25"/>
      <c r="OCM306" s="25"/>
      <c r="OCN306" s="25"/>
      <c r="OCO306" s="25"/>
      <c r="OCP306" s="25"/>
      <c r="OCQ306" s="25"/>
      <c r="OCR306" s="25"/>
      <c r="OCS306" s="25"/>
      <c r="OCT306" s="25"/>
      <c r="OCU306" s="25"/>
      <c r="OCV306" s="25"/>
      <c r="OCW306" s="25"/>
      <c r="OCX306" s="25"/>
      <c r="OCY306" s="25"/>
      <c r="OCZ306" s="25"/>
      <c r="ODA306" s="25"/>
      <c r="ODB306" s="25"/>
      <c r="ODC306" s="25"/>
      <c r="ODD306" s="25"/>
      <c r="ODE306" s="25"/>
      <c r="ODF306" s="25"/>
      <c r="ODG306" s="25"/>
      <c r="ODH306" s="25"/>
      <c r="ODI306" s="25"/>
      <c r="ODJ306" s="25"/>
      <c r="ODK306" s="25"/>
      <c r="ODL306" s="25"/>
      <c r="ODM306" s="25"/>
      <c r="ODN306" s="25"/>
      <c r="ODO306" s="25"/>
      <c r="ODP306" s="25"/>
      <c r="ODQ306" s="25"/>
      <c r="ODR306" s="25"/>
      <c r="ODS306" s="25"/>
      <c r="ODT306" s="25"/>
      <c r="ODU306" s="25"/>
      <c r="ODV306" s="25"/>
      <c r="ODW306" s="25"/>
      <c r="ODX306" s="25"/>
      <c r="ODY306" s="25"/>
      <c r="ODZ306" s="25"/>
      <c r="OEA306" s="25"/>
      <c r="OEB306" s="25"/>
      <c r="OEC306" s="25"/>
      <c r="OED306" s="25"/>
      <c r="OEE306" s="25"/>
      <c r="OEF306" s="25"/>
      <c r="OEG306" s="25"/>
      <c r="OEH306" s="25"/>
      <c r="OEI306" s="25"/>
      <c r="OEJ306" s="25"/>
      <c r="OEK306" s="25"/>
      <c r="OEL306" s="25"/>
      <c r="OEM306" s="25"/>
      <c r="OEN306" s="25"/>
      <c r="OEO306" s="25"/>
      <c r="OEP306" s="25"/>
      <c r="OEQ306" s="25"/>
      <c r="OER306" s="25"/>
      <c r="OES306" s="25"/>
      <c r="OET306" s="25"/>
      <c r="OEU306" s="25"/>
      <c r="OEV306" s="25"/>
      <c r="OEW306" s="25"/>
      <c r="OEX306" s="25"/>
      <c r="OEY306" s="25"/>
      <c r="OEZ306" s="25"/>
      <c r="OFA306" s="25"/>
      <c r="OFB306" s="25"/>
      <c r="OFC306" s="25"/>
      <c r="OFD306" s="25"/>
      <c r="OFE306" s="25"/>
      <c r="OFF306" s="25"/>
      <c r="OFG306" s="25"/>
      <c r="OFH306" s="25"/>
      <c r="OFI306" s="25"/>
      <c r="OFJ306" s="25"/>
      <c r="OFK306" s="25"/>
      <c r="OFL306" s="25"/>
      <c r="OFM306" s="25"/>
      <c r="OFN306" s="25"/>
      <c r="OFO306" s="25"/>
      <c r="OFP306" s="25"/>
      <c r="OFQ306" s="25"/>
      <c r="OFR306" s="25"/>
      <c r="OFS306" s="25"/>
      <c r="OFT306" s="25"/>
      <c r="OFU306" s="25"/>
      <c r="OFV306" s="25"/>
      <c r="OFW306" s="25"/>
      <c r="OFX306" s="25"/>
      <c r="OFY306" s="25"/>
      <c r="OFZ306" s="25"/>
      <c r="OGA306" s="25"/>
      <c r="OGB306" s="25"/>
      <c r="OGC306" s="25"/>
      <c r="OGD306" s="25"/>
      <c r="OGE306" s="25"/>
      <c r="OGF306" s="25"/>
      <c r="OGG306" s="25"/>
      <c r="OGH306" s="25"/>
      <c r="OGI306" s="25"/>
      <c r="OGJ306" s="25"/>
      <c r="OGK306" s="25"/>
      <c r="OGL306" s="25"/>
      <c r="OGM306" s="25"/>
      <c r="OGN306" s="25"/>
      <c r="OGO306" s="25"/>
      <c r="OGP306" s="25"/>
      <c r="OGQ306" s="25"/>
      <c r="OGR306" s="25"/>
      <c r="OGS306" s="25"/>
      <c r="OGT306" s="25"/>
      <c r="OGU306" s="25"/>
      <c r="OGV306" s="25"/>
      <c r="OGW306" s="25"/>
      <c r="OGX306" s="25"/>
      <c r="OGY306" s="25"/>
      <c r="OGZ306" s="25"/>
      <c r="OHA306" s="25"/>
      <c r="OHB306" s="25"/>
      <c r="OHC306" s="25"/>
      <c r="OHD306" s="25"/>
      <c r="OHE306" s="25"/>
      <c r="OHF306" s="25"/>
      <c r="OHG306" s="25"/>
      <c r="OHH306" s="25"/>
      <c r="OHI306" s="25"/>
      <c r="OHJ306" s="25"/>
      <c r="OHK306" s="25"/>
      <c r="OHL306" s="25"/>
      <c r="OHM306" s="25"/>
      <c r="OHN306" s="25"/>
      <c r="OHO306" s="25"/>
      <c r="OHP306" s="25"/>
      <c r="OHQ306" s="25"/>
      <c r="OHR306" s="25"/>
      <c r="OHS306" s="25"/>
      <c r="OHT306" s="25"/>
      <c r="OHU306" s="25"/>
      <c r="OHV306" s="25"/>
      <c r="OHW306" s="25"/>
      <c r="OHX306" s="25"/>
      <c r="OHY306" s="25"/>
      <c r="OHZ306" s="25"/>
      <c r="OIA306" s="25"/>
      <c r="OIB306" s="25"/>
      <c r="OIC306" s="25"/>
      <c r="OID306" s="25"/>
      <c r="OIE306" s="25"/>
      <c r="OIF306" s="25"/>
      <c r="OIG306" s="25"/>
      <c r="OIH306" s="25"/>
      <c r="OII306" s="25"/>
      <c r="OIJ306" s="25"/>
      <c r="OIK306" s="25"/>
      <c r="OIL306" s="25"/>
      <c r="OIM306" s="25"/>
      <c r="OIN306" s="25"/>
      <c r="OIO306" s="25"/>
      <c r="OIP306" s="25"/>
      <c r="OIQ306" s="25"/>
      <c r="OIR306" s="25"/>
      <c r="OIS306" s="25"/>
      <c r="OIT306" s="25"/>
      <c r="OIU306" s="25"/>
      <c r="OIV306" s="25"/>
      <c r="OIW306" s="25"/>
      <c r="OIX306" s="25"/>
      <c r="OIY306" s="25"/>
      <c r="OIZ306" s="25"/>
      <c r="OJA306" s="25"/>
      <c r="OJB306" s="25"/>
      <c r="OJC306" s="25"/>
      <c r="OJD306" s="25"/>
      <c r="OJE306" s="25"/>
      <c r="OJF306" s="25"/>
      <c r="OJG306" s="25"/>
      <c r="OJH306" s="25"/>
      <c r="OJI306" s="25"/>
      <c r="OJJ306" s="25"/>
      <c r="OJK306" s="25"/>
      <c r="OJL306" s="25"/>
      <c r="OJM306" s="25"/>
      <c r="OJN306" s="25"/>
      <c r="OJO306" s="25"/>
      <c r="OJP306" s="25"/>
      <c r="OJQ306" s="25"/>
      <c r="OJR306" s="25"/>
      <c r="OJS306" s="25"/>
      <c r="OJT306" s="25"/>
      <c r="OJU306" s="25"/>
      <c r="OJV306" s="25"/>
      <c r="OJW306" s="25"/>
      <c r="OJX306" s="25"/>
      <c r="OJY306" s="25"/>
      <c r="OJZ306" s="25"/>
      <c r="OKA306" s="25"/>
      <c r="OKB306" s="25"/>
      <c r="OKC306" s="25"/>
      <c r="OKD306" s="25"/>
      <c r="OKE306" s="25"/>
      <c r="OKF306" s="25"/>
      <c r="OKG306" s="25"/>
      <c r="OKH306" s="25"/>
      <c r="OKI306" s="25"/>
      <c r="OKJ306" s="25"/>
      <c r="OKK306" s="25"/>
      <c r="OKL306" s="25"/>
      <c r="OKM306" s="25"/>
      <c r="OKN306" s="25"/>
      <c r="OKO306" s="25"/>
      <c r="OKP306" s="25"/>
      <c r="OKQ306" s="25"/>
      <c r="OKR306" s="25"/>
      <c r="OKS306" s="25"/>
      <c r="OKT306" s="25"/>
      <c r="OKU306" s="25"/>
      <c r="OKV306" s="25"/>
      <c r="OKW306" s="25"/>
      <c r="OKX306" s="25"/>
      <c r="OKY306" s="25"/>
      <c r="OKZ306" s="25"/>
      <c r="OLA306" s="25"/>
      <c r="OLB306" s="25"/>
      <c r="OLC306" s="25"/>
      <c r="OLD306" s="25"/>
      <c r="OLE306" s="25"/>
      <c r="OLF306" s="25"/>
      <c r="OLG306" s="25"/>
      <c r="OLH306" s="25"/>
      <c r="OLI306" s="25"/>
      <c r="OLJ306" s="25"/>
      <c r="OLK306" s="25"/>
      <c r="OLL306" s="25"/>
      <c r="OLM306" s="25"/>
      <c r="OLN306" s="25"/>
      <c r="OLO306" s="25"/>
      <c r="OLP306" s="25"/>
      <c r="OLQ306" s="25"/>
      <c r="OLR306" s="25"/>
      <c r="OLS306" s="25"/>
      <c r="OLT306" s="25"/>
      <c r="OLU306" s="25"/>
      <c r="OLV306" s="25"/>
      <c r="OLW306" s="25"/>
      <c r="OLX306" s="25"/>
      <c r="OLY306" s="25"/>
      <c r="OLZ306" s="25"/>
      <c r="OMA306" s="25"/>
      <c r="OMB306" s="25"/>
      <c r="OMC306" s="25"/>
      <c r="OMD306" s="25"/>
      <c r="OME306" s="25"/>
      <c r="OMF306" s="25"/>
      <c r="OMG306" s="25"/>
      <c r="OMH306" s="25"/>
      <c r="OMI306" s="25"/>
      <c r="OMJ306" s="25"/>
      <c r="OMK306" s="25"/>
      <c r="OML306" s="25"/>
      <c r="OMM306" s="25"/>
      <c r="OMN306" s="25"/>
      <c r="OMO306" s="25"/>
      <c r="OMP306" s="25"/>
      <c r="OMQ306" s="25"/>
      <c r="OMR306" s="25"/>
      <c r="OMS306" s="25"/>
      <c r="OMT306" s="25"/>
      <c r="OMU306" s="25"/>
      <c r="OMV306" s="25"/>
      <c r="OMW306" s="25"/>
      <c r="OMX306" s="25"/>
      <c r="OMY306" s="25"/>
      <c r="OMZ306" s="25"/>
      <c r="ONA306" s="25"/>
      <c r="ONB306" s="25"/>
      <c r="ONC306" s="25"/>
      <c r="OND306" s="25"/>
      <c r="ONE306" s="25"/>
      <c r="ONF306" s="25"/>
      <c r="ONG306" s="25"/>
      <c r="ONH306" s="25"/>
      <c r="ONI306" s="25"/>
      <c r="ONJ306" s="25"/>
      <c r="ONK306" s="25"/>
      <c r="ONL306" s="25"/>
      <c r="ONM306" s="25"/>
      <c r="ONN306" s="25"/>
      <c r="ONO306" s="25"/>
      <c r="ONP306" s="25"/>
      <c r="ONQ306" s="25"/>
      <c r="ONR306" s="25"/>
      <c r="ONS306" s="25"/>
      <c r="ONT306" s="25"/>
      <c r="ONU306" s="25"/>
      <c r="ONV306" s="25"/>
      <c r="ONW306" s="25"/>
      <c r="ONX306" s="25"/>
      <c r="ONY306" s="25"/>
      <c r="ONZ306" s="25"/>
      <c r="OOA306" s="25"/>
      <c r="OOB306" s="25"/>
      <c r="OOC306" s="25"/>
      <c r="OOD306" s="25"/>
      <c r="OOE306" s="25"/>
      <c r="OOF306" s="25"/>
      <c r="OOG306" s="25"/>
      <c r="OOH306" s="25"/>
      <c r="OOI306" s="25"/>
      <c r="OOJ306" s="25"/>
      <c r="OOK306" s="25"/>
      <c r="OOL306" s="25"/>
      <c r="OOM306" s="25"/>
      <c r="OON306" s="25"/>
      <c r="OOO306" s="25"/>
      <c r="OOP306" s="25"/>
      <c r="OOQ306" s="25"/>
      <c r="OOR306" s="25"/>
      <c r="OOS306" s="25"/>
      <c r="OOT306" s="25"/>
      <c r="OOU306" s="25"/>
      <c r="OOV306" s="25"/>
      <c r="OOW306" s="25"/>
      <c r="OOX306" s="25"/>
      <c r="OOY306" s="25"/>
      <c r="OOZ306" s="25"/>
      <c r="OPA306" s="25"/>
      <c r="OPB306" s="25"/>
      <c r="OPC306" s="25"/>
      <c r="OPD306" s="25"/>
      <c r="OPE306" s="25"/>
      <c r="OPF306" s="25"/>
      <c r="OPG306" s="25"/>
      <c r="OPH306" s="25"/>
      <c r="OPI306" s="25"/>
      <c r="OPJ306" s="25"/>
      <c r="OPK306" s="25"/>
      <c r="OPL306" s="25"/>
      <c r="OPM306" s="25"/>
      <c r="OPN306" s="25"/>
      <c r="OPO306" s="25"/>
      <c r="OPP306" s="25"/>
      <c r="OPQ306" s="25"/>
      <c r="OPR306" s="25"/>
      <c r="OPS306" s="25"/>
      <c r="OPT306" s="25"/>
      <c r="OPU306" s="25"/>
      <c r="OPV306" s="25"/>
      <c r="OPW306" s="25"/>
      <c r="OPX306" s="25"/>
      <c r="OPY306" s="25"/>
      <c r="OPZ306" s="25"/>
      <c r="OQA306" s="25"/>
      <c r="OQB306" s="25"/>
      <c r="OQC306" s="25"/>
      <c r="OQD306" s="25"/>
      <c r="OQE306" s="25"/>
      <c r="OQF306" s="25"/>
      <c r="OQG306" s="25"/>
      <c r="OQH306" s="25"/>
      <c r="OQI306" s="25"/>
      <c r="OQJ306" s="25"/>
      <c r="OQK306" s="25"/>
      <c r="OQL306" s="25"/>
      <c r="OQM306" s="25"/>
      <c r="OQN306" s="25"/>
      <c r="OQO306" s="25"/>
      <c r="OQP306" s="25"/>
      <c r="OQQ306" s="25"/>
      <c r="OQR306" s="25"/>
      <c r="OQS306" s="25"/>
      <c r="OQT306" s="25"/>
      <c r="OQU306" s="25"/>
      <c r="OQV306" s="25"/>
      <c r="OQW306" s="25"/>
      <c r="OQX306" s="25"/>
      <c r="OQY306" s="25"/>
      <c r="OQZ306" s="25"/>
      <c r="ORA306" s="25"/>
      <c r="ORB306" s="25"/>
      <c r="ORC306" s="25"/>
      <c r="ORD306" s="25"/>
      <c r="ORE306" s="25"/>
      <c r="ORF306" s="25"/>
      <c r="ORG306" s="25"/>
      <c r="ORH306" s="25"/>
      <c r="ORI306" s="25"/>
      <c r="ORJ306" s="25"/>
      <c r="ORK306" s="25"/>
      <c r="ORL306" s="25"/>
      <c r="ORM306" s="25"/>
      <c r="ORN306" s="25"/>
      <c r="ORO306" s="25"/>
      <c r="ORP306" s="25"/>
      <c r="ORQ306" s="25"/>
      <c r="ORR306" s="25"/>
      <c r="ORS306" s="25"/>
      <c r="ORT306" s="25"/>
      <c r="ORU306" s="25"/>
      <c r="ORV306" s="25"/>
      <c r="ORW306" s="25"/>
      <c r="ORX306" s="25"/>
      <c r="ORY306" s="25"/>
      <c r="ORZ306" s="25"/>
      <c r="OSA306" s="25"/>
      <c r="OSB306" s="25"/>
      <c r="OSC306" s="25"/>
      <c r="OSD306" s="25"/>
      <c r="OSE306" s="25"/>
      <c r="OSF306" s="25"/>
      <c r="OSG306" s="25"/>
      <c r="OSH306" s="25"/>
      <c r="OSI306" s="25"/>
      <c r="OSJ306" s="25"/>
      <c r="OSK306" s="25"/>
      <c r="OSL306" s="25"/>
      <c r="OSM306" s="25"/>
      <c r="OSN306" s="25"/>
      <c r="OSO306" s="25"/>
      <c r="OSP306" s="25"/>
      <c r="OSQ306" s="25"/>
      <c r="OSR306" s="25"/>
      <c r="OSS306" s="25"/>
      <c r="OST306" s="25"/>
      <c r="OSU306" s="25"/>
      <c r="OSV306" s="25"/>
      <c r="OSW306" s="25"/>
      <c r="OSX306" s="25"/>
      <c r="OSY306" s="25"/>
      <c r="OSZ306" s="25"/>
      <c r="OTA306" s="25"/>
      <c r="OTB306" s="25"/>
      <c r="OTC306" s="25"/>
      <c r="OTD306" s="25"/>
      <c r="OTE306" s="25"/>
      <c r="OTF306" s="25"/>
      <c r="OTG306" s="25"/>
      <c r="OTH306" s="25"/>
      <c r="OTI306" s="25"/>
      <c r="OTJ306" s="25"/>
      <c r="OTK306" s="25"/>
      <c r="OTL306" s="25"/>
      <c r="OTM306" s="25"/>
      <c r="OTN306" s="25"/>
      <c r="OTO306" s="25"/>
      <c r="OTP306" s="25"/>
      <c r="OTQ306" s="25"/>
      <c r="OTR306" s="25"/>
      <c r="OTS306" s="25"/>
      <c r="OTT306" s="25"/>
      <c r="OTU306" s="25"/>
      <c r="OTV306" s="25"/>
      <c r="OTW306" s="25"/>
      <c r="OTX306" s="25"/>
      <c r="OTY306" s="25"/>
      <c r="OTZ306" s="25"/>
      <c r="OUA306" s="25"/>
      <c r="OUB306" s="25"/>
      <c r="OUC306" s="25"/>
      <c r="OUD306" s="25"/>
      <c r="OUE306" s="25"/>
      <c r="OUF306" s="25"/>
      <c r="OUG306" s="25"/>
      <c r="OUH306" s="25"/>
      <c r="OUI306" s="25"/>
      <c r="OUJ306" s="25"/>
      <c r="OUK306" s="25"/>
      <c r="OUL306" s="25"/>
      <c r="OUM306" s="25"/>
      <c r="OUN306" s="25"/>
      <c r="OUO306" s="25"/>
      <c r="OUP306" s="25"/>
      <c r="OUQ306" s="25"/>
      <c r="OUR306" s="25"/>
      <c r="OUS306" s="25"/>
      <c r="OUT306" s="25"/>
      <c r="OUU306" s="25"/>
      <c r="OUV306" s="25"/>
      <c r="OUW306" s="25"/>
      <c r="OUX306" s="25"/>
      <c r="OUY306" s="25"/>
      <c r="OUZ306" s="25"/>
      <c r="OVA306" s="25"/>
      <c r="OVB306" s="25"/>
      <c r="OVC306" s="25"/>
      <c r="OVD306" s="25"/>
      <c r="OVE306" s="25"/>
      <c r="OVF306" s="25"/>
      <c r="OVG306" s="25"/>
      <c r="OVH306" s="25"/>
      <c r="OVI306" s="25"/>
      <c r="OVJ306" s="25"/>
      <c r="OVK306" s="25"/>
      <c r="OVL306" s="25"/>
      <c r="OVM306" s="25"/>
      <c r="OVN306" s="25"/>
      <c r="OVO306" s="25"/>
      <c r="OVP306" s="25"/>
      <c r="OVQ306" s="25"/>
      <c r="OVR306" s="25"/>
      <c r="OVS306" s="25"/>
      <c r="OVT306" s="25"/>
      <c r="OVU306" s="25"/>
      <c r="OVV306" s="25"/>
      <c r="OVW306" s="25"/>
      <c r="OVX306" s="25"/>
      <c r="OVY306" s="25"/>
      <c r="OVZ306" s="25"/>
      <c r="OWA306" s="25"/>
      <c r="OWB306" s="25"/>
      <c r="OWC306" s="25"/>
      <c r="OWD306" s="25"/>
      <c r="OWE306" s="25"/>
      <c r="OWF306" s="25"/>
      <c r="OWG306" s="25"/>
      <c r="OWH306" s="25"/>
      <c r="OWI306" s="25"/>
      <c r="OWJ306" s="25"/>
      <c r="OWK306" s="25"/>
      <c r="OWL306" s="25"/>
      <c r="OWM306" s="25"/>
      <c r="OWN306" s="25"/>
      <c r="OWO306" s="25"/>
      <c r="OWP306" s="25"/>
      <c r="OWQ306" s="25"/>
      <c r="OWR306" s="25"/>
      <c r="OWS306" s="25"/>
      <c r="OWT306" s="25"/>
      <c r="OWU306" s="25"/>
      <c r="OWV306" s="25"/>
      <c r="OWW306" s="25"/>
      <c r="OWX306" s="25"/>
      <c r="OWY306" s="25"/>
      <c r="OWZ306" s="25"/>
      <c r="OXA306" s="25"/>
      <c r="OXB306" s="25"/>
      <c r="OXC306" s="25"/>
      <c r="OXD306" s="25"/>
      <c r="OXE306" s="25"/>
      <c r="OXF306" s="25"/>
      <c r="OXG306" s="25"/>
      <c r="OXH306" s="25"/>
      <c r="OXI306" s="25"/>
      <c r="OXJ306" s="25"/>
      <c r="OXK306" s="25"/>
      <c r="OXL306" s="25"/>
      <c r="OXM306" s="25"/>
      <c r="OXN306" s="25"/>
      <c r="OXO306" s="25"/>
      <c r="OXP306" s="25"/>
      <c r="OXQ306" s="25"/>
      <c r="OXR306" s="25"/>
      <c r="OXS306" s="25"/>
      <c r="OXT306" s="25"/>
      <c r="OXU306" s="25"/>
      <c r="OXV306" s="25"/>
      <c r="OXW306" s="25"/>
      <c r="OXX306" s="25"/>
      <c r="OXY306" s="25"/>
      <c r="OXZ306" s="25"/>
      <c r="OYA306" s="25"/>
      <c r="OYB306" s="25"/>
      <c r="OYC306" s="25"/>
      <c r="OYD306" s="25"/>
      <c r="OYE306" s="25"/>
      <c r="OYF306" s="25"/>
      <c r="OYG306" s="25"/>
      <c r="OYH306" s="25"/>
      <c r="OYI306" s="25"/>
      <c r="OYJ306" s="25"/>
      <c r="OYK306" s="25"/>
      <c r="OYL306" s="25"/>
      <c r="OYM306" s="25"/>
      <c r="OYN306" s="25"/>
      <c r="OYO306" s="25"/>
      <c r="OYP306" s="25"/>
      <c r="OYQ306" s="25"/>
      <c r="OYR306" s="25"/>
      <c r="OYS306" s="25"/>
      <c r="OYT306" s="25"/>
      <c r="OYU306" s="25"/>
      <c r="OYV306" s="25"/>
      <c r="OYW306" s="25"/>
      <c r="OYX306" s="25"/>
      <c r="OYY306" s="25"/>
      <c r="OYZ306" s="25"/>
      <c r="OZA306" s="25"/>
      <c r="OZB306" s="25"/>
      <c r="OZC306" s="25"/>
      <c r="OZD306" s="25"/>
      <c r="OZE306" s="25"/>
      <c r="OZF306" s="25"/>
      <c r="OZG306" s="25"/>
      <c r="OZH306" s="25"/>
      <c r="OZI306" s="25"/>
      <c r="OZJ306" s="25"/>
      <c r="OZK306" s="25"/>
      <c r="OZL306" s="25"/>
      <c r="OZM306" s="25"/>
      <c r="OZN306" s="25"/>
      <c r="OZO306" s="25"/>
      <c r="OZP306" s="25"/>
      <c r="OZQ306" s="25"/>
      <c r="OZR306" s="25"/>
      <c r="OZS306" s="25"/>
      <c r="OZT306" s="25"/>
      <c r="OZU306" s="25"/>
      <c r="OZV306" s="25"/>
      <c r="OZW306" s="25"/>
      <c r="OZX306" s="25"/>
      <c r="OZY306" s="25"/>
      <c r="OZZ306" s="25"/>
      <c r="PAA306" s="25"/>
      <c r="PAB306" s="25"/>
      <c r="PAC306" s="25"/>
      <c r="PAD306" s="25"/>
      <c r="PAE306" s="25"/>
      <c r="PAF306" s="25"/>
      <c r="PAG306" s="25"/>
      <c r="PAH306" s="25"/>
      <c r="PAI306" s="25"/>
      <c r="PAJ306" s="25"/>
      <c r="PAK306" s="25"/>
      <c r="PAL306" s="25"/>
      <c r="PAM306" s="25"/>
      <c r="PAN306" s="25"/>
      <c r="PAO306" s="25"/>
      <c r="PAP306" s="25"/>
      <c r="PAQ306" s="25"/>
      <c r="PAR306" s="25"/>
      <c r="PAS306" s="25"/>
      <c r="PAT306" s="25"/>
      <c r="PAU306" s="25"/>
      <c r="PAV306" s="25"/>
      <c r="PAW306" s="25"/>
      <c r="PAX306" s="25"/>
      <c r="PAY306" s="25"/>
      <c r="PAZ306" s="25"/>
      <c r="PBA306" s="25"/>
      <c r="PBB306" s="25"/>
      <c r="PBC306" s="25"/>
      <c r="PBD306" s="25"/>
      <c r="PBE306" s="25"/>
      <c r="PBF306" s="25"/>
      <c r="PBG306" s="25"/>
      <c r="PBH306" s="25"/>
      <c r="PBI306" s="25"/>
      <c r="PBJ306" s="25"/>
      <c r="PBK306" s="25"/>
      <c r="PBL306" s="25"/>
      <c r="PBM306" s="25"/>
      <c r="PBN306" s="25"/>
      <c r="PBO306" s="25"/>
      <c r="PBP306" s="25"/>
      <c r="PBQ306" s="25"/>
      <c r="PBR306" s="25"/>
      <c r="PBS306" s="25"/>
      <c r="PBT306" s="25"/>
      <c r="PBU306" s="25"/>
      <c r="PBV306" s="25"/>
      <c r="PBW306" s="25"/>
      <c r="PBX306" s="25"/>
      <c r="PBY306" s="25"/>
      <c r="PBZ306" s="25"/>
      <c r="PCA306" s="25"/>
      <c r="PCB306" s="25"/>
      <c r="PCC306" s="25"/>
      <c r="PCD306" s="25"/>
      <c r="PCE306" s="25"/>
      <c r="PCF306" s="25"/>
      <c r="PCG306" s="25"/>
      <c r="PCH306" s="25"/>
      <c r="PCI306" s="25"/>
      <c r="PCJ306" s="25"/>
      <c r="PCK306" s="25"/>
      <c r="PCL306" s="25"/>
      <c r="PCM306" s="25"/>
      <c r="PCN306" s="25"/>
      <c r="PCO306" s="25"/>
      <c r="PCP306" s="25"/>
      <c r="PCQ306" s="25"/>
      <c r="PCR306" s="25"/>
      <c r="PCS306" s="25"/>
      <c r="PCT306" s="25"/>
      <c r="PCU306" s="25"/>
      <c r="PCV306" s="25"/>
      <c r="PCW306" s="25"/>
      <c r="PCX306" s="25"/>
      <c r="PCY306" s="25"/>
      <c r="PCZ306" s="25"/>
      <c r="PDA306" s="25"/>
      <c r="PDB306" s="25"/>
      <c r="PDC306" s="25"/>
      <c r="PDD306" s="25"/>
      <c r="PDE306" s="25"/>
      <c r="PDF306" s="25"/>
      <c r="PDG306" s="25"/>
      <c r="PDH306" s="25"/>
      <c r="PDI306" s="25"/>
      <c r="PDJ306" s="25"/>
      <c r="PDK306" s="25"/>
      <c r="PDL306" s="25"/>
      <c r="PDM306" s="25"/>
      <c r="PDN306" s="25"/>
      <c r="PDO306" s="25"/>
      <c r="PDP306" s="25"/>
      <c r="PDQ306" s="25"/>
      <c r="PDR306" s="25"/>
      <c r="PDS306" s="25"/>
      <c r="PDT306" s="25"/>
      <c r="PDU306" s="25"/>
      <c r="PDV306" s="25"/>
      <c r="PDW306" s="25"/>
      <c r="PDX306" s="25"/>
      <c r="PDY306" s="25"/>
      <c r="PDZ306" s="25"/>
      <c r="PEA306" s="25"/>
      <c r="PEB306" s="25"/>
      <c r="PEC306" s="25"/>
      <c r="PED306" s="25"/>
      <c r="PEE306" s="25"/>
      <c r="PEF306" s="25"/>
      <c r="PEG306" s="25"/>
      <c r="PEH306" s="25"/>
      <c r="PEI306" s="25"/>
      <c r="PEJ306" s="25"/>
      <c r="PEK306" s="25"/>
      <c r="PEL306" s="25"/>
      <c r="PEM306" s="25"/>
      <c r="PEN306" s="25"/>
      <c r="PEO306" s="25"/>
      <c r="PEP306" s="25"/>
      <c r="PEQ306" s="25"/>
      <c r="PER306" s="25"/>
      <c r="PES306" s="25"/>
      <c r="PET306" s="25"/>
      <c r="PEU306" s="25"/>
      <c r="PEV306" s="25"/>
      <c r="PEW306" s="25"/>
      <c r="PEX306" s="25"/>
      <c r="PEY306" s="25"/>
      <c r="PEZ306" s="25"/>
      <c r="PFA306" s="25"/>
      <c r="PFB306" s="25"/>
      <c r="PFC306" s="25"/>
      <c r="PFD306" s="25"/>
      <c r="PFE306" s="25"/>
      <c r="PFF306" s="25"/>
      <c r="PFG306" s="25"/>
      <c r="PFH306" s="25"/>
      <c r="PFI306" s="25"/>
      <c r="PFJ306" s="25"/>
      <c r="PFK306" s="25"/>
      <c r="PFL306" s="25"/>
      <c r="PFM306" s="25"/>
      <c r="PFN306" s="25"/>
      <c r="PFO306" s="25"/>
      <c r="PFP306" s="25"/>
      <c r="PFQ306" s="25"/>
      <c r="PFR306" s="25"/>
      <c r="PFS306" s="25"/>
      <c r="PFT306" s="25"/>
      <c r="PFU306" s="25"/>
      <c r="PFV306" s="25"/>
      <c r="PFW306" s="25"/>
      <c r="PFX306" s="25"/>
      <c r="PFY306" s="25"/>
      <c r="PFZ306" s="25"/>
      <c r="PGA306" s="25"/>
      <c r="PGB306" s="25"/>
      <c r="PGC306" s="25"/>
      <c r="PGD306" s="25"/>
      <c r="PGE306" s="25"/>
      <c r="PGF306" s="25"/>
      <c r="PGG306" s="25"/>
      <c r="PGH306" s="25"/>
      <c r="PGI306" s="25"/>
      <c r="PGJ306" s="25"/>
      <c r="PGK306" s="25"/>
      <c r="PGL306" s="25"/>
      <c r="PGM306" s="25"/>
      <c r="PGN306" s="25"/>
      <c r="PGO306" s="25"/>
      <c r="PGP306" s="25"/>
      <c r="PGQ306" s="25"/>
      <c r="PGR306" s="25"/>
      <c r="PGS306" s="25"/>
      <c r="PGT306" s="25"/>
      <c r="PGU306" s="25"/>
      <c r="PGV306" s="25"/>
      <c r="PGW306" s="25"/>
      <c r="PGX306" s="25"/>
      <c r="PGY306" s="25"/>
      <c r="PGZ306" s="25"/>
      <c r="PHA306" s="25"/>
      <c r="PHB306" s="25"/>
      <c r="PHC306" s="25"/>
      <c r="PHD306" s="25"/>
      <c r="PHE306" s="25"/>
      <c r="PHF306" s="25"/>
      <c r="PHG306" s="25"/>
      <c r="PHH306" s="25"/>
      <c r="PHI306" s="25"/>
      <c r="PHJ306" s="25"/>
      <c r="PHK306" s="25"/>
      <c r="PHL306" s="25"/>
      <c r="PHM306" s="25"/>
      <c r="PHN306" s="25"/>
      <c r="PHO306" s="25"/>
      <c r="PHP306" s="25"/>
      <c r="PHQ306" s="25"/>
      <c r="PHR306" s="25"/>
      <c r="PHS306" s="25"/>
      <c r="PHT306" s="25"/>
      <c r="PHU306" s="25"/>
      <c r="PHV306" s="25"/>
      <c r="PHW306" s="25"/>
      <c r="PHX306" s="25"/>
      <c r="PHY306" s="25"/>
      <c r="PHZ306" s="25"/>
      <c r="PIA306" s="25"/>
      <c r="PIB306" s="25"/>
      <c r="PIC306" s="25"/>
      <c r="PID306" s="25"/>
      <c r="PIE306" s="25"/>
      <c r="PIF306" s="25"/>
      <c r="PIG306" s="25"/>
      <c r="PIH306" s="25"/>
      <c r="PII306" s="25"/>
      <c r="PIJ306" s="25"/>
      <c r="PIK306" s="25"/>
      <c r="PIL306" s="25"/>
      <c r="PIM306" s="25"/>
      <c r="PIN306" s="25"/>
      <c r="PIO306" s="25"/>
      <c r="PIP306" s="25"/>
      <c r="PIQ306" s="25"/>
      <c r="PIR306" s="25"/>
      <c r="PIS306" s="25"/>
      <c r="PIT306" s="25"/>
      <c r="PIU306" s="25"/>
      <c r="PIV306" s="25"/>
      <c r="PIW306" s="25"/>
      <c r="PIX306" s="25"/>
      <c r="PIY306" s="25"/>
      <c r="PIZ306" s="25"/>
      <c r="PJA306" s="25"/>
      <c r="PJB306" s="25"/>
      <c r="PJC306" s="25"/>
      <c r="PJD306" s="25"/>
      <c r="PJE306" s="25"/>
      <c r="PJF306" s="25"/>
      <c r="PJG306" s="25"/>
      <c r="PJH306" s="25"/>
      <c r="PJI306" s="25"/>
      <c r="PJJ306" s="25"/>
      <c r="PJK306" s="25"/>
      <c r="PJL306" s="25"/>
      <c r="PJM306" s="25"/>
      <c r="PJN306" s="25"/>
      <c r="PJO306" s="25"/>
      <c r="PJP306" s="25"/>
      <c r="PJQ306" s="25"/>
      <c r="PJR306" s="25"/>
      <c r="PJS306" s="25"/>
      <c r="PJT306" s="25"/>
      <c r="PJU306" s="25"/>
      <c r="PJV306" s="25"/>
      <c r="PJW306" s="25"/>
      <c r="PJX306" s="25"/>
      <c r="PJY306" s="25"/>
      <c r="PJZ306" s="25"/>
      <c r="PKA306" s="25"/>
      <c r="PKB306" s="25"/>
      <c r="PKC306" s="25"/>
      <c r="PKD306" s="25"/>
      <c r="PKE306" s="25"/>
      <c r="PKF306" s="25"/>
      <c r="PKG306" s="25"/>
      <c r="PKH306" s="25"/>
      <c r="PKI306" s="25"/>
      <c r="PKJ306" s="25"/>
      <c r="PKK306" s="25"/>
      <c r="PKL306" s="25"/>
      <c r="PKM306" s="25"/>
      <c r="PKN306" s="25"/>
      <c r="PKO306" s="25"/>
      <c r="PKP306" s="25"/>
      <c r="PKQ306" s="25"/>
      <c r="PKR306" s="25"/>
      <c r="PKS306" s="25"/>
      <c r="PKT306" s="25"/>
      <c r="PKU306" s="25"/>
      <c r="PKV306" s="25"/>
      <c r="PKW306" s="25"/>
      <c r="PKX306" s="25"/>
      <c r="PKY306" s="25"/>
      <c r="PKZ306" s="25"/>
      <c r="PLA306" s="25"/>
      <c r="PLB306" s="25"/>
      <c r="PLC306" s="25"/>
      <c r="PLD306" s="25"/>
      <c r="PLE306" s="25"/>
      <c r="PLF306" s="25"/>
      <c r="PLG306" s="25"/>
      <c r="PLH306" s="25"/>
      <c r="PLI306" s="25"/>
      <c r="PLJ306" s="25"/>
      <c r="PLK306" s="25"/>
      <c r="PLL306" s="25"/>
      <c r="PLM306" s="25"/>
      <c r="PLN306" s="25"/>
      <c r="PLO306" s="25"/>
      <c r="PLP306" s="25"/>
      <c r="PLQ306" s="25"/>
      <c r="PLR306" s="25"/>
      <c r="PLS306" s="25"/>
      <c r="PLT306" s="25"/>
      <c r="PLU306" s="25"/>
      <c r="PLV306" s="25"/>
      <c r="PLW306" s="25"/>
      <c r="PLX306" s="25"/>
      <c r="PLY306" s="25"/>
      <c r="PLZ306" s="25"/>
      <c r="PMA306" s="25"/>
      <c r="PMB306" s="25"/>
      <c r="PMC306" s="25"/>
      <c r="PMD306" s="25"/>
      <c r="PME306" s="25"/>
      <c r="PMF306" s="25"/>
      <c r="PMG306" s="25"/>
      <c r="PMH306" s="25"/>
      <c r="PMI306" s="25"/>
      <c r="PMJ306" s="25"/>
      <c r="PMK306" s="25"/>
      <c r="PML306" s="25"/>
      <c r="PMM306" s="25"/>
      <c r="PMN306" s="25"/>
      <c r="PMO306" s="25"/>
      <c r="PMP306" s="25"/>
      <c r="PMQ306" s="25"/>
      <c r="PMR306" s="25"/>
      <c r="PMS306" s="25"/>
      <c r="PMT306" s="25"/>
      <c r="PMU306" s="25"/>
      <c r="PMV306" s="25"/>
      <c r="PMW306" s="25"/>
      <c r="PMX306" s="25"/>
      <c r="PMY306" s="25"/>
      <c r="PMZ306" s="25"/>
      <c r="PNA306" s="25"/>
      <c r="PNB306" s="25"/>
      <c r="PNC306" s="25"/>
      <c r="PND306" s="25"/>
      <c r="PNE306" s="25"/>
      <c r="PNF306" s="25"/>
      <c r="PNG306" s="25"/>
      <c r="PNH306" s="25"/>
      <c r="PNI306" s="25"/>
      <c r="PNJ306" s="25"/>
      <c r="PNK306" s="25"/>
      <c r="PNL306" s="25"/>
      <c r="PNM306" s="25"/>
      <c r="PNN306" s="25"/>
      <c r="PNO306" s="25"/>
      <c r="PNP306" s="25"/>
      <c r="PNQ306" s="25"/>
      <c r="PNR306" s="25"/>
      <c r="PNS306" s="25"/>
      <c r="PNT306" s="25"/>
      <c r="PNU306" s="25"/>
      <c r="PNV306" s="25"/>
      <c r="PNW306" s="25"/>
      <c r="PNX306" s="25"/>
      <c r="PNY306" s="25"/>
      <c r="PNZ306" s="25"/>
      <c r="POA306" s="25"/>
      <c r="POB306" s="25"/>
      <c r="POC306" s="25"/>
      <c r="POD306" s="25"/>
      <c r="POE306" s="25"/>
      <c r="POF306" s="25"/>
      <c r="POG306" s="25"/>
      <c r="POH306" s="25"/>
      <c r="POI306" s="25"/>
      <c r="POJ306" s="25"/>
      <c r="POK306" s="25"/>
      <c r="POL306" s="25"/>
      <c r="POM306" s="25"/>
      <c r="PON306" s="25"/>
      <c r="POO306" s="25"/>
      <c r="POP306" s="25"/>
      <c r="POQ306" s="25"/>
      <c r="POR306" s="25"/>
      <c r="POS306" s="25"/>
      <c r="POT306" s="25"/>
      <c r="POU306" s="25"/>
      <c r="POV306" s="25"/>
      <c r="POW306" s="25"/>
      <c r="POX306" s="25"/>
      <c r="POY306" s="25"/>
      <c r="POZ306" s="25"/>
      <c r="PPA306" s="25"/>
      <c r="PPB306" s="25"/>
      <c r="PPC306" s="25"/>
      <c r="PPD306" s="25"/>
      <c r="PPE306" s="25"/>
      <c r="PPF306" s="25"/>
      <c r="PPG306" s="25"/>
      <c r="PPH306" s="25"/>
      <c r="PPI306" s="25"/>
      <c r="PPJ306" s="25"/>
      <c r="PPK306" s="25"/>
      <c r="PPL306" s="25"/>
      <c r="PPM306" s="25"/>
      <c r="PPN306" s="25"/>
      <c r="PPO306" s="25"/>
      <c r="PPP306" s="25"/>
      <c r="PPQ306" s="25"/>
      <c r="PPR306" s="25"/>
      <c r="PPS306" s="25"/>
      <c r="PPT306" s="25"/>
      <c r="PPU306" s="25"/>
      <c r="PPV306" s="25"/>
      <c r="PPW306" s="25"/>
      <c r="PPX306" s="25"/>
      <c r="PPY306" s="25"/>
      <c r="PPZ306" s="25"/>
      <c r="PQA306" s="25"/>
      <c r="PQB306" s="25"/>
      <c r="PQC306" s="25"/>
      <c r="PQD306" s="25"/>
      <c r="PQE306" s="25"/>
      <c r="PQF306" s="25"/>
      <c r="PQG306" s="25"/>
      <c r="PQH306" s="25"/>
      <c r="PQI306" s="25"/>
      <c r="PQJ306" s="25"/>
      <c r="PQK306" s="25"/>
      <c r="PQL306" s="25"/>
      <c r="PQM306" s="25"/>
      <c r="PQN306" s="25"/>
      <c r="PQO306" s="25"/>
      <c r="PQP306" s="25"/>
      <c r="PQQ306" s="25"/>
      <c r="PQR306" s="25"/>
      <c r="PQS306" s="25"/>
      <c r="PQT306" s="25"/>
      <c r="PQU306" s="25"/>
      <c r="PQV306" s="25"/>
      <c r="PQW306" s="25"/>
      <c r="PQX306" s="25"/>
      <c r="PQY306" s="25"/>
      <c r="PQZ306" s="25"/>
      <c r="PRA306" s="25"/>
      <c r="PRB306" s="25"/>
      <c r="PRC306" s="25"/>
      <c r="PRD306" s="25"/>
      <c r="PRE306" s="25"/>
      <c r="PRF306" s="25"/>
      <c r="PRG306" s="25"/>
      <c r="PRH306" s="25"/>
      <c r="PRI306" s="25"/>
      <c r="PRJ306" s="25"/>
      <c r="PRK306" s="25"/>
      <c r="PRL306" s="25"/>
      <c r="PRM306" s="25"/>
      <c r="PRN306" s="25"/>
      <c r="PRO306" s="25"/>
      <c r="PRP306" s="25"/>
      <c r="PRQ306" s="25"/>
      <c r="PRR306" s="25"/>
      <c r="PRS306" s="25"/>
      <c r="PRT306" s="25"/>
      <c r="PRU306" s="25"/>
      <c r="PRV306" s="25"/>
      <c r="PRW306" s="25"/>
      <c r="PRX306" s="25"/>
      <c r="PRY306" s="25"/>
      <c r="PRZ306" s="25"/>
      <c r="PSA306" s="25"/>
      <c r="PSB306" s="25"/>
      <c r="PSC306" s="25"/>
      <c r="PSD306" s="25"/>
      <c r="PSE306" s="25"/>
      <c r="PSF306" s="25"/>
      <c r="PSG306" s="25"/>
      <c r="PSH306" s="25"/>
      <c r="PSI306" s="25"/>
      <c r="PSJ306" s="25"/>
      <c r="PSK306" s="25"/>
      <c r="PSL306" s="25"/>
      <c r="PSM306" s="25"/>
      <c r="PSN306" s="25"/>
      <c r="PSO306" s="25"/>
      <c r="PSP306" s="25"/>
      <c r="PSQ306" s="25"/>
      <c r="PSR306" s="25"/>
      <c r="PSS306" s="25"/>
      <c r="PST306" s="25"/>
      <c r="PSU306" s="25"/>
      <c r="PSV306" s="25"/>
      <c r="PSW306" s="25"/>
      <c r="PSX306" s="25"/>
      <c r="PSY306" s="25"/>
      <c r="PSZ306" s="25"/>
      <c r="PTA306" s="25"/>
      <c r="PTB306" s="25"/>
      <c r="PTC306" s="25"/>
      <c r="PTD306" s="25"/>
      <c r="PTE306" s="25"/>
      <c r="PTF306" s="25"/>
      <c r="PTG306" s="25"/>
      <c r="PTH306" s="25"/>
      <c r="PTI306" s="25"/>
      <c r="PTJ306" s="25"/>
      <c r="PTK306" s="25"/>
      <c r="PTL306" s="25"/>
      <c r="PTM306" s="25"/>
      <c r="PTN306" s="25"/>
      <c r="PTO306" s="25"/>
      <c r="PTP306" s="25"/>
      <c r="PTQ306" s="25"/>
      <c r="PTR306" s="25"/>
      <c r="PTS306" s="25"/>
      <c r="PTT306" s="25"/>
      <c r="PTU306" s="25"/>
      <c r="PTV306" s="25"/>
      <c r="PTW306" s="25"/>
      <c r="PTX306" s="25"/>
      <c r="PTY306" s="25"/>
      <c r="PTZ306" s="25"/>
      <c r="PUA306" s="25"/>
      <c r="PUB306" s="25"/>
      <c r="PUC306" s="25"/>
      <c r="PUD306" s="25"/>
      <c r="PUE306" s="25"/>
      <c r="PUF306" s="25"/>
      <c r="PUG306" s="25"/>
      <c r="PUH306" s="25"/>
      <c r="PUI306" s="25"/>
      <c r="PUJ306" s="25"/>
      <c r="PUK306" s="25"/>
      <c r="PUL306" s="25"/>
      <c r="PUM306" s="25"/>
      <c r="PUN306" s="25"/>
      <c r="PUO306" s="25"/>
      <c r="PUP306" s="25"/>
      <c r="PUQ306" s="25"/>
      <c r="PUR306" s="25"/>
      <c r="PUS306" s="25"/>
      <c r="PUT306" s="25"/>
      <c r="PUU306" s="25"/>
      <c r="PUV306" s="25"/>
      <c r="PUW306" s="25"/>
      <c r="PUX306" s="25"/>
      <c r="PUY306" s="25"/>
      <c r="PUZ306" s="25"/>
      <c r="PVA306" s="25"/>
      <c r="PVB306" s="25"/>
      <c r="PVC306" s="25"/>
      <c r="PVD306" s="25"/>
      <c r="PVE306" s="25"/>
      <c r="PVF306" s="25"/>
      <c r="PVG306" s="25"/>
      <c r="PVH306" s="25"/>
      <c r="PVI306" s="25"/>
      <c r="PVJ306" s="25"/>
      <c r="PVK306" s="25"/>
      <c r="PVL306" s="25"/>
      <c r="PVM306" s="25"/>
      <c r="PVN306" s="25"/>
      <c r="PVO306" s="25"/>
      <c r="PVP306" s="25"/>
      <c r="PVQ306" s="25"/>
      <c r="PVR306" s="25"/>
      <c r="PVS306" s="25"/>
      <c r="PVT306" s="25"/>
      <c r="PVU306" s="25"/>
      <c r="PVV306" s="25"/>
      <c r="PVW306" s="25"/>
      <c r="PVX306" s="25"/>
      <c r="PVY306" s="25"/>
      <c r="PVZ306" s="25"/>
      <c r="PWA306" s="25"/>
      <c r="PWB306" s="25"/>
      <c r="PWC306" s="25"/>
      <c r="PWD306" s="25"/>
      <c r="PWE306" s="25"/>
      <c r="PWF306" s="25"/>
      <c r="PWG306" s="25"/>
      <c r="PWH306" s="25"/>
      <c r="PWI306" s="25"/>
      <c r="PWJ306" s="25"/>
      <c r="PWK306" s="25"/>
      <c r="PWL306" s="25"/>
      <c r="PWM306" s="25"/>
      <c r="PWN306" s="25"/>
      <c r="PWO306" s="25"/>
      <c r="PWP306" s="25"/>
      <c r="PWQ306" s="25"/>
      <c r="PWR306" s="25"/>
      <c r="PWS306" s="25"/>
      <c r="PWT306" s="25"/>
      <c r="PWU306" s="25"/>
      <c r="PWV306" s="25"/>
      <c r="PWW306" s="25"/>
      <c r="PWX306" s="25"/>
      <c r="PWY306" s="25"/>
      <c r="PWZ306" s="25"/>
      <c r="PXA306" s="25"/>
      <c r="PXB306" s="25"/>
      <c r="PXC306" s="25"/>
      <c r="PXD306" s="25"/>
      <c r="PXE306" s="25"/>
      <c r="PXF306" s="25"/>
      <c r="PXG306" s="25"/>
      <c r="PXH306" s="25"/>
      <c r="PXI306" s="25"/>
      <c r="PXJ306" s="25"/>
      <c r="PXK306" s="25"/>
      <c r="PXL306" s="25"/>
      <c r="PXM306" s="25"/>
      <c r="PXN306" s="25"/>
      <c r="PXO306" s="25"/>
      <c r="PXP306" s="25"/>
      <c r="PXQ306" s="25"/>
      <c r="PXR306" s="25"/>
      <c r="PXS306" s="25"/>
      <c r="PXT306" s="25"/>
      <c r="PXU306" s="25"/>
      <c r="PXV306" s="25"/>
      <c r="PXW306" s="25"/>
      <c r="PXX306" s="25"/>
      <c r="PXY306" s="25"/>
      <c r="PXZ306" s="25"/>
      <c r="PYA306" s="25"/>
      <c r="PYB306" s="25"/>
      <c r="PYC306" s="25"/>
      <c r="PYD306" s="25"/>
      <c r="PYE306" s="25"/>
      <c r="PYF306" s="25"/>
      <c r="PYG306" s="25"/>
      <c r="PYH306" s="25"/>
      <c r="PYI306" s="25"/>
      <c r="PYJ306" s="25"/>
      <c r="PYK306" s="25"/>
      <c r="PYL306" s="25"/>
      <c r="PYM306" s="25"/>
      <c r="PYN306" s="25"/>
      <c r="PYO306" s="25"/>
      <c r="PYP306" s="25"/>
      <c r="PYQ306" s="25"/>
      <c r="PYR306" s="25"/>
      <c r="PYS306" s="25"/>
      <c r="PYT306" s="25"/>
      <c r="PYU306" s="25"/>
      <c r="PYV306" s="25"/>
      <c r="PYW306" s="25"/>
      <c r="PYX306" s="25"/>
      <c r="PYY306" s="25"/>
      <c r="PYZ306" s="25"/>
      <c r="PZA306" s="25"/>
      <c r="PZB306" s="25"/>
      <c r="PZC306" s="25"/>
      <c r="PZD306" s="25"/>
      <c r="PZE306" s="25"/>
      <c r="PZF306" s="25"/>
      <c r="PZG306" s="25"/>
      <c r="PZH306" s="25"/>
      <c r="PZI306" s="25"/>
      <c r="PZJ306" s="25"/>
      <c r="PZK306" s="25"/>
      <c r="PZL306" s="25"/>
      <c r="PZM306" s="25"/>
      <c r="PZN306" s="25"/>
      <c r="PZO306" s="25"/>
      <c r="PZP306" s="25"/>
      <c r="PZQ306" s="25"/>
      <c r="PZR306" s="25"/>
      <c r="PZS306" s="25"/>
      <c r="PZT306" s="25"/>
      <c r="PZU306" s="25"/>
      <c r="PZV306" s="25"/>
      <c r="PZW306" s="25"/>
      <c r="PZX306" s="25"/>
      <c r="PZY306" s="25"/>
      <c r="PZZ306" s="25"/>
      <c r="QAA306" s="25"/>
      <c r="QAB306" s="25"/>
      <c r="QAC306" s="25"/>
      <c r="QAD306" s="25"/>
      <c r="QAE306" s="25"/>
      <c r="QAF306" s="25"/>
      <c r="QAG306" s="25"/>
      <c r="QAH306" s="25"/>
      <c r="QAI306" s="25"/>
      <c r="QAJ306" s="25"/>
      <c r="QAK306" s="25"/>
      <c r="QAL306" s="25"/>
      <c r="QAM306" s="25"/>
      <c r="QAN306" s="25"/>
      <c r="QAO306" s="25"/>
      <c r="QAP306" s="25"/>
      <c r="QAQ306" s="25"/>
      <c r="QAR306" s="25"/>
      <c r="QAS306" s="25"/>
      <c r="QAT306" s="25"/>
      <c r="QAU306" s="25"/>
      <c r="QAV306" s="25"/>
      <c r="QAW306" s="25"/>
      <c r="QAX306" s="25"/>
      <c r="QAY306" s="25"/>
      <c r="QAZ306" s="25"/>
      <c r="QBA306" s="25"/>
      <c r="QBB306" s="25"/>
      <c r="QBC306" s="25"/>
      <c r="QBD306" s="25"/>
      <c r="QBE306" s="25"/>
      <c r="QBF306" s="25"/>
      <c r="QBG306" s="25"/>
      <c r="QBH306" s="25"/>
      <c r="QBI306" s="25"/>
      <c r="QBJ306" s="25"/>
      <c r="QBK306" s="25"/>
      <c r="QBL306" s="25"/>
      <c r="QBM306" s="25"/>
      <c r="QBN306" s="25"/>
      <c r="QBO306" s="25"/>
      <c r="QBP306" s="25"/>
      <c r="QBQ306" s="25"/>
      <c r="QBR306" s="25"/>
      <c r="QBS306" s="25"/>
      <c r="QBT306" s="25"/>
      <c r="QBU306" s="25"/>
      <c r="QBV306" s="25"/>
      <c r="QBW306" s="25"/>
      <c r="QBX306" s="25"/>
      <c r="QBY306" s="25"/>
      <c r="QBZ306" s="25"/>
      <c r="QCA306" s="25"/>
      <c r="QCB306" s="25"/>
      <c r="QCC306" s="25"/>
      <c r="QCD306" s="25"/>
      <c r="QCE306" s="25"/>
      <c r="QCF306" s="25"/>
      <c r="QCG306" s="25"/>
      <c r="QCH306" s="25"/>
      <c r="QCI306" s="25"/>
      <c r="QCJ306" s="25"/>
      <c r="QCK306" s="25"/>
      <c r="QCL306" s="25"/>
      <c r="QCM306" s="25"/>
      <c r="QCN306" s="25"/>
      <c r="QCO306" s="25"/>
      <c r="QCP306" s="25"/>
      <c r="QCQ306" s="25"/>
      <c r="QCR306" s="25"/>
      <c r="QCS306" s="25"/>
      <c r="QCT306" s="25"/>
      <c r="QCU306" s="25"/>
      <c r="QCV306" s="25"/>
      <c r="QCW306" s="25"/>
      <c r="QCX306" s="25"/>
      <c r="QCY306" s="25"/>
      <c r="QCZ306" s="25"/>
      <c r="QDA306" s="25"/>
      <c r="QDB306" s="25"/>
      <c r="QDC306" s="25"/>
      <c r="QDD306" s="25"/>
      <c r="QDE306" s="25"/>
      <c r="QDF306" s="25"/>
      <c r="QDG306" s="25"/>
      <c r="QDH306" s="25"/>
      <c r="QDI306" s="25"/>
      <c r="QDJ306" s="25"/>
      <c r="QDK306" s="25"/>
      <c r="QDL306" s="25"/>
      <c r="QDM306" s="25"/>
      <c r="QDN306" s="25"/>
      <c r="QDO306" s="25"/>
      <c r="QDP306" s="25"/>
      <c r="QDQ306" s="25"/>
      <c r="QDR306" s="25"/>
      <c r="QDS306" s="25"/>
      <c r="QDT306" s="25"/>
      <c r="QDU306" s="25"/>
      <c r="QDV306" s="25"/>
      <c r="QDW306" s="25"/>
      <c r="QDX306" s="25"/>
      <c r="QDY306" s="25"/>
      <c r="QDZ306" s="25"/>
      <c r="QEA306" s="25"/>
      <c r="QEB306" s="25"/>
      <c r="QEC306" s="25"/>
      <c r="QED306" s="25"/>
      <c r="QEE306" s="25"/>
      <c r="QEF306" s="25"/>
      <c r="QEG306" s="25"/>
      <c r="QEH306" s="25"/>
      <c r="QEI306" s="25"/>
      <c r="QEJ306" s="25"/>
      <c r="QEK306" s="25"/>
      <c r="QEL306" s="25"/>
      <c r="QEM306" s="25"/>
      <c r="QEN306" s="25"/>
      <c r="QEO306" s="25"/>
      <c r="QEP306" s="25"/>
      <c r="QEQ306" s="25"/>
      <c r="QER306" s="25"/>
      <c r="QES306" s="25"/>
      <c r="QET306" s="25"/>
      <c r="QEU306" s="25"/>
      <c r="QEV306" s="25"/>
      <c r="QEW306" s="25"/>
      <c r="QEX306" s="25"/>
      <c r="QEY306" s="25"/>
      <c r="QEZ306" s="25"/>
      <c r="QFA306" s="25"/>
      <c r="QFB306" s="25"/>
      <c r="QFC306" s="25"/>
      <c r="QFD306" s="25"/>
      <c r="QFE306" s="25"/>
      <c r="QFF306" s="25"/>
      <c r="QFG306" s="25"/>
      <c r="QFH306" s="25"/>
      <c r="QFI306" s="25"/>
      <c r="QFJ306" s="25"/>
      <c r="QFK306" s="25"/>
      <c r="QFL306" s="25"/>
      <c r="QFM306" s="25"/>
      <c r="QFN306" s="25"/>
      <c r="QFO306" s="25"/>
      <c r="QFP306" s="25"/>
      <c r="QFQ306" s="25"/>
      <c r="QFR306" s="25"/>
      <c r="QFS306" s="25"/>
      <c r="QFT306" s="25"/>
      <c r="QFU306" s="25"/>
      <c r="QFV306" s="25"/>
      <c r="QFW306" s="25"/>
      <c r="QFX306" s="25"/>
      <c r="QFY306" s="25"/>
      <c r="QFZ306" s="25"/>
      <c r="QGA306" s="25"/>
      <c r="QGB306" s="25"/>
      <c r="QGC306" s="25"/>
      <c r="QGD306" s="25"/>
      <c r="QGE306" s="25"/>
      <c r="QGF306" s="25"/>
      <c r="QGG306" s="25"/>
      <c r="QGH306" s="25"/>
      <c r="QGI306" s="25"/>
      <c r="QGJ306" s="25"/>
      <c r="QGK306" s="25"/>
      <c r="QGL306" s="25"/>
      <c r="QGM306" s="25"/>
      <c r="QGN306" s="25"/>
      <c r="QGO306" s="25"/>
      <c r="QGP306" s="25"/>
      <c r="QGQ306" s="25"/>
      <c r="QGR306" s="25"/>
      <c r="QGS306" s="25"/>
      <c r="QGT306" s="25"/>
      <c r="QGU306" s="25"/>
      <c r="QGV306" s="25"/>
      <c r="QGW306" s="25"/>
      <c r="QGX306" s="25"/>
      <c r="QGY306" s="25"/>
      <c r="QGZ306" s="25"/>
      <c r="QHA306" s="25"/>
      <c r="QHB306" s="25"/>
      <c r="QHC306" s="25"/>
      <c r="QHD306" s="25"/>
      <c r="QHE306" s="25"/>
      <c r="QHF306" s="25"/>
      <c r="QHG306" s="25"/>
      <c r="QHH306" s="25"/>
      <c r="QHI306" s="25"/>
      <c r="QHJ306" s="25"/>
      <c r="QHK306" s="25"/>
      <c r="QHL306" s="25"/>
      <c r="QHM306" s="25"/>
      <c r="QHN306" s="25"/>
      <c r="QHO306" s="25"/>
      <c r="QHP306" s="25"/>
      <c r="QHQ306" s="25"/>
      <c r="QHR306" s="25"/>
      <c r="QHS306" s="25"/>
      <c r="QHT306" s="25"/>
      <c r="QHU306" s="25"/>
      <c r="QHV306" s="25"/>
      <c r="QHW306" s="25"/>
      <c r="QHX306" s="25"/>
      <c r="QHY306" s="25"/>
      <c r="QHZ306" s="25"/>
      <c r="QIA306" s="25"/>
      <c r="QIB306" s="25"/>
      <c r="QIC306" s="25"/>
      <c r="QID306" s="25"/>
      <c r="QIE306" s="25"/>
      <c r="QIF306" s="25"/>
      <c r="QIG306" s="25"/>
      <c r="QIH306" s="25"/>
      <c r="QII306" s="25"/>
      <c r="QIJ306" s="25"/>
      <c r="QIK306" s="25"/>
      <c r="QIL306" s="25"/>
      <c r="QIM306" s="25"/>
      <c r="QIN306" s="25"/>
      <c r="QIO306" s="25"/>
      <c r="QIP306" s="25"/>
      <c r="QIQ306" s="25"/>
      <c r="QIR306" s="25"/>
      <c r="QIS306" s="25"/>
      <c r="QIT306" s="25"/>
      <c r="QIU306" s="25"/>
      <c r="QIV306" s="25"/>
      <c r="QIW306" s="25"/>
      <c r="QIX306" s="25"/>
      <c r="QIY306" s="25"/>
      <c r="QIZ306" s="25"/>
      <c r="QJA306" s="25"/>
      <c r="QJB306" s="25"/>
      <c r="QJC306" s="25"/>
      <c r="QJD306" s="25"/>
      <c r="QJE306" s="25"/>
      <c r="QJF306" s="25"/>
      <c r="QJG306" s="25"/>
      <c r="QJH306" s="25"/>
      <c r="QJI306" s="25"/>
      <c r="QJJ306" s="25"/>
      <c r="QJK306" s="25"/>
      <c r="QJL306" s="25"/>
      <c r="QJM306" s="25"/>
      <c r="QJN306" s="25"/>
      <c r="QJO306" s="25"/>
      <c r="QJP306" s="25"/>
      <c r="QJQ306" s="25"/>
      <c r="QJR306" s="25"/>
      <c r="QJS306" s="25"/>
      <c r="QJT306" s="25"/>
      <c r="QJU306" s="25"/>
      <c r="QJV306" s="25"/>
      <c r="QJW306" s="25"/>
      <c r="QJX306" s="25"/>
      <c r="QJY306" s="25"/>
      <c r="QJZ306" s="25"/>
      <c r="QKA306" s="25"/>
      <c r="QKB306" s="25"/>
      <c r="QKC306" s="25"/>
      <c r="QKD306" s="25"/>
      <c r="QKE306" s="25"/>
      <c r="QKF306" s="25"/>
      <c r="QKG306" s="25"/>
      <c r="QKH306" s="25"/>
      <c r="QKI306" s="25"/>
      <c r="QKJ306" s="25"/>
      <c r="QKK306" s="25"/>
      <c r="QKL306" s="25"/>
      <c r="QKM306" s="25"/>
      <c r="QKN306" s="25"/>
      <c r="QKO306" s="25"/>
      <c r="QKP306" s="25"/>
      <c r="QKQ306" s="25"/>
      <c r="QKR306" s="25"/>
      <c r="QKS306" s="25"/>
      <c r="QKT306" s="25"/>
      <c r="QKU306" s="25"/>
      <c r="QKV306" s="25"/>
      <c r="QKW306" s="25"/>
      <c r="QKX306" s="25"/>
      <c r="QKY306" s="25"/>
      <c r="QKZ306" s="25"/>
      <c r="QLA306" s="25"/>
      <c r="QLB306" s="25"/>
      <c r="QLC306" s="25"/>
      <c r="QLD306" s="25"/>
      <c r="QLE306" s="25"/>
      <c r="QLF306" s="25"/>
      <c r="QLG306" s="25"/>
      <c r="QLH306" s="25"/>
      <c r="QLI306" s="25"/>
      <c r="QLJ306" s="25"/>
      <c r="QLK306" s="25"/>
      <c r="QLL306" s="25"/>
      <c r="QLM306" s="25"/>
      <c r="QLN306" s="25"/>
      <c r="QLO306" s="25"/>
      <c r="QLP306" s="25"/>
      <c r="QLQ306" s="25"/>
      <c r="QLR306" s="25"/>
      <c r="QLS306" s="25"/>
      <c r="QLT306" s="25"/>
      <c r="QLU306" s="25"/>
      <c r="QLV306" s="25"/>
      <c r="QLW306" s="25"/>
      <c r="QLX306" s="25"/>
      <c r="QLY306" s="25"/>
      <c r="QLZ306" s="25"/>
      <c r="QMA306" s="25"/>
      <c r="QMB306" s="25"/>
      <c r="QMC306" s="25"/>
      <c r="QMD306" s="25"/>
      <c r="QME306" s="25"/>
      <c r="QMF306" s="25"/>
      <c r="QMG306" s="25"/>
      <c r="QMH306" s="25"/>
      <c r="QMI306" s="25"/>
      <c r="QMJ306" s="25"/>
      <c r="QMK306" s="25"/>
      <c r="QML306" s="25"/>
      <c r="QMM306" s="25"/>
      <c r="QMN306" s="25"/>
      <c r="QMO306" s="25"/>
      <c r="QMP306" s="25"/>
      <c r="QMQ306" s="25"/>
      <c r="QMR306" s="25"/>
      <c r="QMS306" s="25"/>
      <c r="QMT306" s="25"/>
      <c r="QMU306" s="25"/>
      <c r="QMV306" s="25"/>
      <c r="QMW306" s="25"/>
      <c r="QMX306" s="25"/>
      <c r="QMY306" s="25"/>
      <c r="QMZ306" s="25"/>
      <c r="QNA306" s="25"/>
      <c r="QNB306" s="25"/>
      <c r="QNC306" s="25"/>
      <c r="QND306" s="25"/>
      <c r="QNE306" s="25"/>
      <c r="QNF306" s="25"/>
      <c r="QNG306" s="25"/>
      <c r="QNH306" s="25"/>
      <c r="QNI306" s="25"/>
      <c r="QNJ306" s="25"/>
      <c r="QNK306" s="25"/>
      <c r="QNL306" s="25"/>
      <c r="QNM306" s="25"/>
      <c r="QNN306" s="25"/>
      <c r="QNO306" s="25"/>
      <c r="QNP306" s="25"/>
      <c r="QNQ306" s="25"/>
      <c r="QNR306" s="25"/>
      <c r="QNS306" s="25"/>
      <c r="QNT306" s="25"/>
      <c r="QNU306" s="25"/>
      <c r="QNV306" s="25"/>
      <c r="QNW306" s="25"/>
      <c r="QNX306" s="25"/>
      <c r="QNY306" s="25"/>
      <c r="QNZ306" s="25"/>
      <c r="QOA306" s="25"/>
      <c r="QOB306" s="25"/>
      <c r="QOC306" s="25"/>
      <c r="QOD306" s="25"/>
      <c r="QOE306" s="25"/>
      <c r="QOF306" s="25"/>
      <c r="QOG306" s="25"/>
      <c r="QOH306" s="25"/>
      <c r="QOI306" s="25"/>
      <c r="QOJ306" s="25"/>
      <c r="QOK306" s="25"/>
      <c r="QOL306" s="25"/>
      <c r="QOM306" s="25"/>
      <c r="QON306" s="25"/>
      <c r="QOO306" s="25"/>
      <c r="QOP306" s="25"/>
      <c r="QOQ306" s="25"/>
      <c r="QOR306" s="25"/>
      <c r="QOS306" s="25"/>
      <c r="QOT306" s="25"/>
      <c r="QOU306" s="25"/>
      <c r="QOV306" s="25"/>
      <c r="QOW306" s="25"/>
      <c r="QOX306" s="25"/>
      <c r="QOY306" s="25"/>
      <c r="QOZ306" s="25"/>
      <c r="QPA306" s="25"/>
      <c r="QPB306" s="25"/>
      <c r="QPC306" s="25"/>
      <c r="QPD306" s="25"/>
      <c r="QPE306" s="25"/>
      <c r="QPF306" s="25"/>
      <c r="QPG306" s="25"/>
      <c r="QPH306" s="25"/>
      <c r="QPI306" s="25"/>
      <c r="QPJ306" s="25"/>
      <c r="QPK306" s="25"/>
      <c r="QPL306" s="25"/>
      <c r="QPM306" s="25"/>
      <c r="QPN306" s="25"/>
      <c r="QPO306" s="25"/>
      <c r="QPP306" s="25"/>
      <c r="QPQ306" s="25"/>
      <c r="QPR306" s="25"/>
      <c r="QPS306" s="25"/>
      <c r="QPT306" s="25"/>
      <c r="QPU306" s="25"/>
      <c r="QPV306" s="25"/>
      <c r="QPW306" s="25"/>
      <c r="QPX306" s="25"/>
      <c r="QPY306" s="25"/>
      <c r="QPZ306" s="25"/>
      <c r="QQA306" s="25"/>
      <c r="QQB306" s="25"/>
      <c r="QQC306" s="25"/>
      <c r="QQD306" s="25"/>
      <c r="QQE306" s="25"/>
      <c r="QQF306" s="25"/>
      <c r="QQG306" s="25"/>
      <c r="QQH306" s="25"/>
      <c r="QQI306" s="25"/>
      <c r="QQJ306" s="25"/>
      <c r="QQK306" s="25"/>
      <c r="QQL306" s="25"/>
      <c r="QQM306" s="25"/>
      <c r="QQN306" s="25"/>
      <c r="QQO306" s="25"/>
      <c r="QQP306" s="25"/>
      <c r="QQQ306" s="25"/>
      <c r="QQR306" s="25"/>
      <c r="QQS306" s="25"/>
      <c r="QQT306" s="25"/>
      <c r="QQU306" s="25"/>
      <c r="QQV306" s="25"/>
      <c r="QQW306" s="25"/>
      <c r="QQX306" s="25"/>
      <c r="QQY306" s="25"/>
      <c r="QQZ306" s="25"/>
      <c r="QRA306" s="25"/>
      <c r="QRB306" s="25"/>
      <c r="QRC306" s="25"/>
      <c r="QRD306" s="25"/>
      <c r="QRE306" s="25"/>
      <c r="QRF306" s="25"/>
      <c r="QRG306" s="25"/>
      <c r="QRH306" s="25"/>
      <c r="QRI306" s="25"/>
      <c r="QRJ306" s="25"/>
      <c r="QRK306" s="25"/>
      <c r="QRL306" s="25"/>
      <c r="QRM306" s="25"/>
      <c r="QRN306" s="25"/>
      <c r="QRO306" s="25"/>
      <c r="QRP306" s="25"/>
      <c r="QRQ306" s="25"/>
      <c r="QRR306" s="25"/>
      <c r="QRS306" s="25"/>
      <c r="QRT306" s="25"/>
      <c r="QRU306" s="25"/>
      <c r="QRV306" s="25"/>
      <c r="QRW306" s="25"/>
      <c r="QRX306" s="25"/>
      <c r="QRY306" s="25"/>
      <c r="QRZ306" s="25"/>
      <c r="QSA306" s="25"/>
      <c r="QSB306" s="25"/>
      <c r="QSC306" s="25"/>
      <c r="QSD306" s="25"/>
      <c r="QSE306" s="25"/>
      <c r="QSF306" s="25"/>
      <c r="QSG306" s="25"/>
      <c r="QSH306" s="25"/>
      <c r="QSI306" s="25"/>
      <c r="QSJ306" s="25"/>
      <c r="QSK306" s="25"/>
      <c r="QSL306" s="25"/>
      <c r="QSM306" s="25"/>
      <c r="QSN306" s="25"/>
      <c r="QSO306" s="25"/>
      <c r="QSP306" s="25"/>
      <c r="QSQ306" s="25"/>
      <c r="QSR306" s="25"/>
      <c r="QSS306" s="25"/>
      <c r="QST306" s="25"/>
      <c r="QSU306" s="25"/>
      <c r="QSV306" s="25"/>
      <c r="QSW306" s="25"/>
      <c r="QSX306" s="25"/>
      <c r="QSY306" s="25"/>
      <c r="QSZ306" s="25"/>
      <c r="QTA306" s="25"/>
      <c r="QTB306" s="25"/>
      <c r="QTC306" s="25"/>
      <c r="QTD306" s="25"/>
      <c r="QTE306" s="25"/>
      <c r="QTF306" s="25"/>
      <c r="QTG306" s="25"/>
      <c r="QTH306" s="25"/>
      <c r="QTI306" s="25"/>
      <c r="QTJ306" s="25"/>
      <c r="QTK306" s="25"/>
      <c r="QTL306" s="25"/>
      <c r="QTM306" s="25"/>
      <c r="QTN306" s="25"/>
      <c r="QTO306" s="25"/>
      <c r="QTP306" s="25"/>
      <c r="QTQ306" s="25"/>
      <c r="QTR306" s="25"/>
      <c r="QTS306" s="25"/>
      <c r="QTT306" s="25"/>
      <c r="QTU306" s="25"/>
      <c r="QTV306" s="25"/>
      <c r="QTW306" s="25"/>
      <c r="QTX306" s="25"/>
      <c r="QTY306" s="25"/>
      <c r="QTZ306" s="25"/>
      <c r="QUA306" s="25"/>
      <c r="QUB306" s="25"/>
      <c r="QUC306" s="25"/>
      <c r="QUD306" s="25"/>
      <c r="QUE306" s="25"/>
      <c r="QUF306" s="25"/>
      <c r="QUG306" s="25"/>
      <c r="QUH306" s="25"/>
      <c r="QUI306" s="25"/>
      <c r="QUJ306" s="25"/>
      <c r="QUK306" s="25"/>
      <c r="QUL306" s="25"/>
      <c r="QUM306" s="25"/>
      <c r="QUN306" s="25"/>
      <c r="QUO306" s="25"/>
      <c r="QUP306" s="25"/>
      <c r="QUQ306" s="25"/>
      <c r="QUR306" s="25"/>
      <c r="QUS306" s="25"/>
      <c r="QUT306" s="25"/>
      <c r="QUU306" s="25"/>
      <c r="QUV306" s="25"/>
      <c r="QUW306" s="25"/>
      <c r="QUX306" s="25"/>
      <c r="QUY306" s="25"/>
      <c r="QUZ306" s="25"/>
      <c r="QVA306" s="25"/>
      <c r="QVB306" s="25"/>
      <c r="QVC306" s="25"/>
      <c r="QVD306" s="25"/>
      <c r="QVE306" s="25"/>
      <c r="QVF306" s="25"/>
      <c r="QVG306" s="25"/>
      <c r="QVH306" s="25"/>
      <c r="QVI306" s="25"/>
      <c r="QVJ306" s="25"/>
      <c r="QVK306" s="25"/>
      <c r="QVL306" s="25"/>
      <c r="QVM306" s="25"/>
      <c r="QVN306" s="25"/>
      <c r="QVO306" s="25"/>
      <c r="QVP306" s="25"/>
      <c r="QVQ306" s="25"/>
      <c r="QVR306" s="25"/>
      <c r="QVS306" s="25"/>
      <c r="QVT306" s="25"/>
      <c r="QVU306" s="25"/>
      <c r="QVV306" s="25"/>
      <c r="QVW306" s="25"/>
      <c r="QVX306" s="25"/>
      <c r="QVY306" s="25"/>
      <c r="QVZ306" s="25"/>
      <c r="QWA306" s="25"/>
      <c r="QWB306" s="25"/>
      <c r="QWC306" s="25"/>
      <c r="QWD306" s="25"/>
      <c r="QWE306" s="25"/>
      <c r="QWF306" s="25"/>
      <c r="QWG306" s="25"/>
      <c r="QWH306" s="25"/>
      <c r="QWI306" s="25"/>
      <c r="QWJ306" s="25"/>
      <c r="QWK306" s="25"/>
      <c r="QWL306" s="25"/>
      <c r="QWM306" s="25"/>
      <c r="QWN306" s="25"/>
      <c r="QWO306" s="25"/>
      <c r="QWP306" s="25"/>
      <c r="QWQ306" s="25"/>
      <c r="QWR306" s="25"/>
      <c r="QWS306" s="25"/>
      <c r="QWT306" s="25"/>
      <c r="QWU306" s="25"/>
      <c r="QWV306" s="25"/>
      <c r="QWW306" s="25"/>
      <c r="QWX306" s="25"/>
      <c r="QWY306" s="25"/>
      <c r="QWZ306" s="25"/>
      <c r="QXA306" s="25"/>
      <c r="QXB306" s="25"/>
      <c r="QXC306" s="25"/>
      <c r="QXD306" s="25"/>
      <c r="QXE306" s="25"/>
      <c r="QXF306" s="25"/>
      <c r="QXG306" s="25"/>
      <c r="QXH306" s="25"/>
      <c r="QXI306" s="25"/>
      <c r="QXJ306" s="25"/>
      <c r="QXK306" s="25"/>
      <c r="QXL306" s="25"/>
      <c r="QXM306" s="25"/>
      <c r="QXN306" s="25"/>
      <c r="QXO306" s="25"/>
      <c r="QXP306" s="25"/>
      <c r="QXQ306" s="25"/>
      <c r="QXR306" s="25"/>
      <c r="QXS306" s="25"/>
      <c r="QXT306" s="25"/>
      <c r="QXU306" s="25"/>
      <c r="QXV306" s="25"/>
      <c r="QXW306" s="25"/>
      <c r="QXX306" s="25"/>
      <c r="QXY306" s="25"/>
      <c r="QXZ306" s="25"/>
      <c r="QYA306" s="25"/>
      <c r="QYB306" s="25"/>
      <c r="QYC306" s="25"/>
      <c r="QYD306" s="25"/>
      <c r="QYE306" s="25"/>
      <c r="QYF306" s="25"/>
      <c r="QYG306" s="25"/>
      <c r="QYH306" s="25"/>
      <c r="QYI306" s="25"/>
      <c r="QYJ306" s="25"/>
      <c r="QYK306" s="25"/>
      <c r="QYL306" s="25"/>
      <c r="QYM306" s="25"/>
      <c r="QYN306" s="25"/>
      <c r="QYO306" s="25"/>
      <c r="QYP306" s="25"/>
      <c r="QYQ306" s="25"/>
      <c r="QYR306" s="25"/>
      <c r="QYS306" s="25"/>
      <c r="QYT306" s="25"/>
      <c r="QYU306" s="25"/>
      <c r="QYV306" s="25"/>
      <c r="QYW306" s="25"/>
      <c r="QYX306" s="25"/>
      <c r="QYY306" s="25"/>
      <c r="QYZ306" s="25"/>
      <c r="QZA306" s="25"/>
      <c r="QZB306" s="25"/>
      <c r="QZC306" s="25"/>
      <c r="QZD306" s="25"/>
      <c r="QZE306" s="25"/>
      <c r="QZF306" s="25"/>
      <c r="QZG306" s="25"/>
      <c r="QZH306" s="25"/>
      <c r="QZI306" s="25"/>
      <c r="QZJ306" s="25"/>
      <c r="QZK306" s="25"/>
      <c r="QZL306" s="25"/>
      <c r="QZM306" s="25"/>
      <c r="QZN306" s="25"/>
      <c r="QZO306" s="25"/>
      <c r="QZP306" s="25"/>
      <c r="QZQ306" s="25"/>
      <c r="QZR306" s="25"/>
      <c r="QZS306" s="25"/>
      <c r="QZT306" s="25"/>
      <c r="QZU306" s="25"/>
      <c r="QZV306" s="25"/>
      <c r="QZW306" s="25"/>
      <c r="QZX306" s="25"/>
      <c r="QZY306" s="25"/>
      <c r="QZZ306" s="25"/>
      <c r="RAA306" s="25"/>
      <c r="RAB306" s="25"/>
      <c r="RAC306" s="25"/>
      <c r="RAD306" s="25"/>
      <c r="RAE306" s="25"/>
      <c r="RAF306" s="25"/>
      <c r="RAG306" s="25"/>
      <c r="RAH306" s="25"/>
      <c r="RAI306" s="25"/>
      <c r="RAJ306" s="25"/>
      <c r="RAK306" s="25"/>
      <c r="RAL306" s="25"/>
      <c r="RAM306" s="25"/>
      <c r="RAN306" s="25"/>
      <c r="RAO306" s="25"/>
      <c r="RAP306" s="25"/>
      <c r="RAQ306" s="25"/>
      <c r="RAR306" s="25"/>
      <c r="RAS306" s="25"/>
      <c r="RAT306" s="25"/>
      <c r="RAU306" s="25"/>
      <c r="RAV306" s="25"/>
      <c r="RAW306" s="25"/>
      <c r="RAX306" s="25"/>
      <c r="RAY306" s="25"/>
      <c r="RAZ306" s="25"/>
      <c r="RBA306" s="25"/>
      <c r="RBB306" s="25"/>
      <c r="RBC306" s="25"/>
      <c r="RBD306" s="25"/>
      <c r="RBE306" s="25"/>
      <c r="RBF306" s="25"/>
      <c r="RBG306" s="25"/>
      <c r="RBH306" s="25"/>
      <c r="RBI306" s="25"/>
      <c r="RBJ306" s="25"/>
      <c r="RBK306" s="25"/>
      <c r="RBL306" s="25"/>
      <c r="RBM306" s="25"/>
      <c r="RBN306" s="25"/>
      <c r="RBO306" s="25"/>
      <c r="RBP306" s="25"/>
      <c r="RBQ306" s="25"/>
      <c r="RBR306" s="25"/>
      <c r="RBS306" s="25"/>
      <c r="RBT306" s="25"/>
      <c r="RBU306" s="25"/>
      <c r="RBV306" s="25"/>
      <c r="RBW306" s="25"/>
      <c r="RBX306" s="25"/>
      <c r="RBY306" s="25"/>
      <c r="RBZ306" s="25"/>
      <c r="RCA306" s="25"/>
      <c r="RCB306" s="25"/>
      <c r="RCC306" s="25"/>
      <c r="RCD306" s="25"/>
      <c r="RCE306" s="25"/>
      <c r="RCF306" s="25"/>
      <c r="RCG306" s="25"/>
      <c r="RCH306" s="25"/>
      <c r="RCI306" s="25"/>
      <c r="RCJ306" s="25"/>
      <c r="RCK306" s="25"/>
      <c r="RCL306" s="25"/>
      <c r="RCM306" s="25"/>
      <c r="RCN306" s="25"/>
      <c r="RCO306" s="25"/>
      <c r="RCP306" s="25"/>
      <c r="RCQ306" s="25"/>
      <c r="RCR306" s="25"/>
      <c r="RCS306" s="25"/>
      <c r="RCT306" s="25"/>
      <c r="RCU306" s="25"/>
      <c r="RCV306" s="25"/>
      <c r="RCW306" s="25"/>
      <c r="RCX306" s="25"/>
      <c r="RCY306" s="25"/>
      <c r="RCZ306" s="25"/>
      <c r="RDA306" s="25"/>
      <c r="RDB306" s="25"/>
      <c r="RDC306" s="25"/>
      <c r="RDD306" s="25"/>
      <c r="RDE306" s="25"/>
      <c r="RDF306" s="25"/>
      <c r="RDG306" s="25"/>
      <c r="RDH306" s="25"/>
      <c r="RDI306" s="25"/>
      <c r="RDJ306" s="25"/>
      <c r="RDK306" s="25"/>
      <c r="RDL306" s="25"/>
      <c r="RDM306" s="25"/>
      <c r="RDN306" s="25"/>
      <c r="RDO306" s="25"/>
      <c r="RDP306" s="25"/>
      <c r="RDQ306" s="25"/>
      <c r="RDR306" s="25"/>
      <c r="RDS306" s="25"/>
      <c r="RDT306" s="25"/>
      <c r="RDU306" s="25"/>
      <c r="RDV306" s="25"/>
      <c r="RDW306" s="25"/>
      <c r="RDX306" s="25"/>
      <c r="RDY306" s="25"/>
      <c r="RDZ306" s="25"/>
      <c r="REA306" s="25"/>
      <c r="REB306" s="25"/>
      <c r="REC306" s="25"/>
      <c r="RED306" s="25"/>
      <c r="REE306" s="25"/>
      <c r="REF306" s="25"/>
      <c r="REG306" s="25"/>
      <c r="REH306" s="25"/>
      <c r="REI306" s="25"/>
      <c r="REJ306" s="25"/>
      <c r="REK306" s="25"/>
      <c r="REL306" s="25"/>
      <c r="REM306" s="25"/>
      <c r="REN306" s="25"/>
      <c r="REO306" s="25"/>
      <c r="REP306" s="25"/>
      <c r="REQ306" s="25"/>
      <c r="RER306" s="25"/>
      <c r="RES306" s="25"/>
      <c r="RET306" s="25"/>
      <c r="REU306" s="25"/>
      <c r="REV306" s="25"/>
      <c r="REW306" s="25"/>
      <c r="REX306" s="25"/>
      <c r="REY306" s="25"/>
      <c r="REZ306" s="25"/>
      <c r="RFA306" s="25"/>
      <c r="RFB306" s="25"/>
      <c r="RFC306" s="25"/>
      <c r="RFD306" s="25"/>
      <c r="RFE306" s="25"/>
      <c r="RFF306" s="25"/>
      <c r="RFG306" s="25"/>
      <c r="RFH306" s="25"/>
      <c r="RFI306" s="25"/>
      <c r="RFJ306" s="25"/>
      <c r="RFK306" s="25"/>
      <c r="RFL306" s="25"/>
      <c r="RFM306" s="25"/>
      <c r="RFN306" s="25"/>
      <c r="RFO306" s="25"/>
      <c r="RFP306" s="25"/>
      <c r="RFQ306" s="25"/>
      <c r="RFR306" s="25"/>
      <c r="RFS306" s="25"/>
      <c r="RFT306" s="25"/>
      <c r="RFU306" s="25"/>
      <c r="RFV306" s="25"/>
      <c r="RFW306" s="25"/>
      <c r="RFX306" s="25"/>
      <c r="RFY306" s="25"/>
      <c r="RFZ306" s="25"/>
      <c r="RGA306" s="25"/>
      <c r="RGB306" s="25"/>
      <c r="RGC306" s="25"/>
      <c r="RGD306" s="25"/>
      <c r="RGE306" s="25"/>
      <c r="RGF306" s="25"/>
      <c r="RGG306" s="25"/>
      <c r="RGH306" s="25"/>
      <c r="RGI306" s="25"/>
      <c r="RGJ306" s="25"/>
      <c r="RGK306" s="25"/>
      <c r="RGL306" s="25"/>
      <c r="RGM306" s="25"/>
      <c r="RGN306" s="25"/>
      <c r="RGO306" s="25"/>
      <c r="RGP306" s="25"/>
      <c r="RGQ306" s="25"/>
      <c r="RGR306" s="25"/>
      <c r="RGS306" s="25"/>
      <c r="RGT306" s="25"/>
      <c r="RGU306" s="25"/>
      <c r="RGV306" s="25"/>
      <c r="RGW306" s="25"/>
      <c r="RGX306" s="25"/>
      <c r="RGY306" s="25"/>
      <c r="RGZ306" s="25"/>
      <c r="RHA306" s="25"/>
      <c r="RHB306" s="25"/>
      <c r="RHC306" s="25"/>
      <c r="RHD306" s="25"/>
      <c r="RHE306" s="25"/>
      <c r="RHF306" s="25"/>
      <c r="RHG306" s="25"/>
      <c r="RHH306" s="25"/>
      <c r="RHI306" s="25"/>
      <c r="RHJ306" s="25"/>
      <c r="RHK306" s="25"/>
      <c r="RHL306" s="25"/>
      <c r="RHM306" s="25"/>
      <c r="RHN306" s="25"/>
      <c r="RHO306" s="25"/>
      <c r="RHP306" s="25"/>
      <c r="RHQ306" s="25"/>
      <c r="RHR306" s="25"/>
      <c r="RHS306" s="25"/>
      <c r="RHT306" s="25"/>
      <c r="RHU306" s="25"/>
      <c r="RHV306" s="25"/>
      <c r="RHW306" s="25"/>
      <c r="RHX306" s="25"/>
      <c r="RHY306" s="25"/>
      <c r="RHZ306" s="25"/>
      <c r="RIA306" s="25"/>
      <c r="RIB306" s="25"/>
      <c r="RIC306" s="25"/>
      <c r="RID306" s="25"/>
      <c r="RIE306" s="25"/>
      <c r="RIF306" s="25"/>
      <c r="RIG306" s="25"/>
      <c r="RIH306" s="25"/>
      <c r="RII306" s="25"/>
      <c r="RIJ306" s="25"/>
      <c r="RIK306" s="25"/>
      <c r="RIL306" s="25"/>
      <c r="RIM306" s="25"/>
      <c r="RIN306" s="25"/>
      <c r="RIO306" s="25"/>
      <c r="RIP306" s="25"/>
      <c r="RIQ306" s="25"/>
      <c r="RIR306" s="25"/>
      <c r="RIS306" s="25"/>
      <c r="RIT306" s="25"/>
      <c r="RIU306" s="25"/>
      <c r="RIV306" s="25"/>
      <c r="RIW306" s="25"/>
      <c r="RIX306" s="25"/>
      <c r="RIY306" s="25"/>
      <c r="RIZ306" s="25"/>
      <c r="RJA306" s="25"/>
      <c r="RJB306" s="25"/>
      <c r="RJC306" s="25"/>
      <c r="RJD306" s="25"/>
      <c r="RJE306" s="25"/>
      <c r="RJF306" s="25"/>
      <c r="RJG306" s="25"/>
      <c r="RJH306" s="25"/>
      <c r="RJI306" s="25"/>
      <c r="RJJ306" s="25"/>
      <c r="RJK306" s="25"/>
      <c r="RJL306" s="25"/>
      <c r="RJM306" s="25"/>
      <c r="RJN306" s="25"/>
      <c r="RJO306" s="25"/>
      <c r="RJP306" s="25"/>
      <c r="RJQ306" s="25"/>
      <c r="RJR306" s="25"/>
      <c r="RJS306" s="25"/>
      <c r="RJT306" s="25"/>
      <c r="RJU306" s="25"/>
      <c r="RJV306" s="25"/>
      <c r="RJW306" s="25"/>
      <c r="RJX306" s="25"/>
      <c r="RJY306" s="25"/>
      <c r="RJZ306" s="25"/>
      <c r="RKA306" s="25"/>
      <c r="RKB306" s="25"/>
      <c r="RKC306" s="25"/>
      <c r="RKD306" s="25"/>
      <c r="RKE306" s="25"/>
      <c r="RKF306" s="25"/>
      <c r="RKG306" s="25"/>
      <c r="RKH306" s="25"/>
      <c r="RKI306" s="25"/>
      <c r="RKJ306" s="25"/>
      <c r="RKK306" s="25"/>
      <c r="RKL306" s="25"/>
      <c r="RKM306" s="25"/>
      <c r="RKN306" s="25"/>
      <c r="RKO306" s="25"/>
      <c r="RKP306" s="25"/>
      <c r="RKQ306" s="25"/>
      <c r="RKR306" s="25"/>
      <c r="RKS306" s="25"/>
      <c r="RKT306" s="25"/>
      <c r="RKU306" s="25"/>
      <c r="RKV306" s="25"/>
      <c r="RKW306" s="25"/>
      <c r="RKX306" s="25"/>
      <c r="RKY306" s="25"/>
      <c r="RKZ306" s="25"/>
      <c r="RLA306" s="25"/>
      <c r="RLB306" s="25"/>
      <c r="RLC306" s="25"/>
      <c r="RLD306" s="25"/>
      <c r="RLE306" s="25"/>
      <c r="RLF306" s="25"/>
      <c r="RLG306" s="25"/>
      <c r="RLH306" s="25"/>
      <c r="RLI306" s="25"/>
      <c r="RLJ306" s="25"/>
      <c r="RLK306" s="25"/>
      <c r="RLL306" s="25"/>
      <c r="RLM306" s="25"/>
      <c r="RLN306" s="25"/>
      <c r="RLO306" s="25"/>
      <c r="RLP306" s="25"/>
      <c r="RLQ306" s="25"/>
      <c r="RLR306" s="25"/>
      <c r="RLS306" s="25"/>
      <c r="RLT306" s="25"/>
      <c r="RLU306" s="25"/>
      <c r="RLV306" s="25"/>
      <c r="RLW306" s="25"/>
      <c r="RLX306" s="25"/>
      <c r="RLY306" s="25"/>
      <c r="RLZ306" s="25"/>
      <c r="RMA306" s="25"/>
      <c r="RMB306" s="25"/>
      <c r="RMC306" s="25"/>
      <c r="RMD306" s="25"/>
      <c r="RME306" s="25"/>
      <c r="RMF306" s="25"/>
      <c r="RMG306" s="25"/>
      <c r="RMH306" s="25"/>
      <c r="RMI306" s="25"/>
      <c r="RMJ306" s="25"/>
      <c r="RMK306" s="25"/>
      <c r="RML306" s="25"/>
      <c r="RMM306" s="25"/>
      <c r="RMN306" s="25"/>
      <c r="RMO306" s="25"/>
      <c r="RMP306" s="25"/>
      <c r="RMQ306" s="25"/>
      <c r="RMR306" s="25"/>
      <c r="RMS306" s="25"/>
      <c r="RMT306" s="25"/>
      <c r="RMU306" s="25"/>
      <c r="RMV306" s="25"/>
      <c r="RMW306" s="25"/>
      <c r="RMX306" s="25"/>
      <c r="RMY306" s="25"/>
      <c r="RMZ306" s="25"/>
      <c r="RNA306" s="25"/>
      <c r="RNB306" s="25"/>
      <c r="RNC306" s="25"/>
      <c r="RND306" s="25"/>
      <c r="RNE306" s="25"/>
      <c r="RNF306" s="25"/>
      <c r="RNG306" s="25"/>
      <c r="RNH306" s="25"/>
      <c r="RNI306" s="25"/>
      <c r="RNJ306" s="25"/>
      <c r="RNK306" s="25"/>
      <c r="RNL306" s="25"/>
      <c r="RNM306" s="25"/>
      <c r="RNN306" s="25"/>
      <c r="RNO306" s="25"/>
      <c r="RNP306" s="25"/>
      <c r="RNQ306" s="25"/>
      <c r="RNR306" s="25"/>
      <c r="RNS306" s="25"/>
      <c r="RNT306" s="25"/>
      <c r="RNU306" s="25"/>
      <c r="RNV306" s="25"/>
      <c r="RNW306" s="25"/>
      <c r="RNX306" s="25"/>
      <c r="RNY306" s="25"/>
      <c r="RNZ306" s="25"/>
      <c r="ROA306" s="25"/>
      <c r="ROB306" s="25"/>
      <c r="ROC306" s="25"/>
      <c r="ROD306" s="25"/>
      <c r="ROE306" s="25"/>
      <c r="ROF306" s="25"/>
      <c r="ROG306" s="25"/>
      <c r="ROH306" s="25"/>
      <c r="ROI306" s="25"/>
      <c r="ROJ306" s="25"/>
      <c r="ROK306" s="25"/>
      <c r="ROL306" s="25"/>
      <c r="ROM306" s="25"/>
      <c r="RON306" s="25"/>
      <c r="ROO306" s="25"/>
      <c r="ROP306" s="25"/>
      <c r="ROQ306" s="25"/>
      <c r="ROR306" s="25"/>
      <c r="ROS306" s="25"/>
      <c r="ROT306" s="25"/>
      <c r="ROU306" s="25"/>
      <c r="ROV306" s="25"/>
      <c r="ROW306" s="25"/>
      <c r="ROX306" s="25"/>
      <c r="ROY306" s="25"/>
      <c r="ROZ306" s="25"/>
      <c r="RPA306" s="25"/>
      <c r="RPB306" s="25"/>
      <c r="RPC306" s="25"/>
      <c r="RPD306" s="25"/>
      <c r="RPE306" s="25"/>
      <c r="RPF306" s="25"/>
      <c r="RPG306" s="25"/>
      <c r="RPH306" s="25"/>
      <c r="RPI306" s="25"/>
      <c r="RPJ306" s="25"/>
      <c r="RPK306" s="25"/>
      <c r="RPL306" s="25"/>
      <c r="RPM306" s="25"/>
      <c r="RPN306" s="25"/>
      <c r="RPO306" s="25"/>
      <c r="RPP306" s="25"/>
      <c r="RPQ306" s="25"/>
      <c r="RPR306" s="25"/>
      <c r="RPS306" s="25"/>
      <c r="RPT306" s="25"/>
      <c r="RPU306" s="25"/>
      <c r="RPV306" s="25"/>
      <c r="RPW306" s="25"/>
      <c r="RPX306" s="25"/>
      <c r="RPY306" s="25"/>
      <c r="RPZ306" s="25"/>
      <c r="RQA306" s="25"/>
      <c r="RQB306" s="25"/>
      <c r="RQC306" s="25"/>
      <c r="RQD306" s="25"/>
      <c r="RQE306" s="25"/>
      <c r="RQF306" s="25"/>
      <c r="RQG306" s="25"/>
      <c r="RQH306" s="25"/>
      <c r="RQI306" s="25"/>
      <c r="RQJ306" s="25"/>
      <c r="RQK306" s="25"/>
      <c r="RQL306" s="25"/>
      <c r="RQM306" s="25"/>
      <c r="RQN306" s="25"/>
      <c r="RQO306" s="25"/>
      <c r="RQP306" s="25"/>
      <c r="RQQ306" s="25"/>
      <c r="RQR306" s="25"/>
      <c r="RQS306" s="25"/>
      <c r="RQT306" s="25"/>
      <c r="RQU306" s="25"/>
      <c r="RQV306" s="25"/>
      <c r="RQW306" s="25"/>
      <c r="RQX306" s="25"/>
      <c r="RQY306" s="25"/>
      <c r="RQZ306" s="25"/>
      <c r="RRA306" s="25"/>
      <c r="RRB306" s="25"/>
      <c r="RRC306" s="25"/>
      <c r="RRD306" s="25"/>
      <c r="RRE306" s="25"/>
      <c r="RRF306" s="25"/>
      <c r="RRG306" s="25"/>
      <c r="RRH306" s="25"/>
      <c r="RRI306" s="25"/>
      <c r="RRJ306" s="25"/>
      <c r="RRK306" s="25"/>
      <c r="RRL306" s="25"/>
      <c r="RRM306" s="25"/>
      <c r="RRN306" s="25"/>
      <c r="RRO306" s="25"/>
      <c r="RRP306" s="25"/>
      <c r="RRQ306" s="25"/>
      <c r="RRR306" s="25"/>
      <c r="RRS306" s="25"/>
      <c r="RRT306" s="25"/>
      <c r="RRU306" s="25"/>
      <c r="RRV306" s="25"/>
      <c r="RRW306" s="25"/>
      <c r="RRX306" s="25"/>
      <c r="RRY306" s="25"/>
      <c r="RRZ306" s="25"/>
      <c r="RSA306" s="25"/>
      <c r="RSB306" s="25"/>
      <c r="RSC306" s="25"/>
      <c r="RSD306" s="25"/>
      <c r="RSE306" s="25"/>
      <c r="RSF306" s="25"/>
      <c r="RSG306" s="25"/>
      <c r="RSH306" s="25"/>
      <c r="RSI306" s="25"/>
      <c r="RSJ306" s="25"/>
      <c r="RSK306" s="25"/>
      <c r="RSL306" s="25"/>
      <c r="RSM306" s="25"/>
      <c r="RSN306" s="25"/>
      <c r="RSO306" s="25"/>
      <c r="RSP306" s="25"/>
      <c r="RSQ306" s="25"/>
      <c r="RSR306" s="25"/>
      <c r="RSS306" s="25"/>
      <c r="RST306" s="25"/>
      <c r="RSU306" s="25"/>
      <c r="RSV306" s="25"/>
      <c r="RSW306" s="25"/>
      <c r="RSX306" s="25"/>
      <c r="RSY306" s="25"/>
      <c r="RSZ306" s="25"/>
      <c r="RTA306" s="25"/>
      <c r="RTB306" s="25"/>
      <c r="RTC306" s="25"/>
      <c r="RTD306" s="25"/>
      <c r="RTE306" s="25"/>
      <c r="RTF306" s="25"/>
      <c r="RTG306" s="25"/>
      <c r="RTH306" s="25"/>
      <c r="RTI306" s="25"/>
      <c r="RTJ306" s="25"/>
      <c r="RTK306" s="25"/>
      <c r="RTL306" s="25"/>
      <c r="RTM306" s="25"/>
      <c r="RTN306" s="25"/>
      <c r="RTO306" s="25"/>
      <c r="RTP306" s="25"/>
      <c r="RTQ306" s="25"/>
      <c r="RTR306" s="25"/>
      <c r="RTS306" s="25"/>
      <c r="RTT306" s="25"/>
      <c r="RTU306" s="25"/>
      <c r="RTV306" s="25"/>
      <c r="RTW306" s="25"/>
      <c r="RTX306" s="25"/>
      <c r="RTY306" s="25"/>
      <c r="RTZ306" s="25"/>
      <c r="RUA306" s="25"/>
      <c r="RUB306" s="25"/>
      <c r="RUC306" s="25"/>
      <c r="RUD306" s="25"/>
      <c r="RUE306" s="25"/>
      <c r="RUF306" s="25"/>
      <c r="RUG306" s="25"/>
      <c r="RUH306" s="25"/>
      <c r="RUI306" s="25"/>
      <c r="RUJ306" s="25"/>
      <c r="RUK306" s="25"/>
      <c r="RUL306" s="25"/>
      <c r="RUM306" s="25"/>
      <c r="RUN306" s="25"/>
      <c r="RUO306" s="25"/>
      <c r="RUP306" s="25"/>
      <c r="RUQ306" s="25"/>
      <c r="RUR306" s="25"/>
      <c r="RUS306" s="25"/>
      <c r="RUT306" s="25"/>
      <c r="RUU306" s="25"/>
      <c r="RUV306" s="25"/>
      <c r="RUW306" s="25"/>
      <c r="RUX306" s="25"/>
      <c r="RUY306" s="25"/>
      <c r="RUZ306" s="25"/>
      <c r="RVA306" s="25"/>
      <c r="RVB306" s="25"/>
      <c r="RVC306" s="25"/>
      <c r="RVD306" s="25"/>
      <c r="RVE306" s="25"/>
      <c r="RVF306" s="25"/>
      <c r="RVG306" s="25"/>
      <c r="RVH306" s="25"/>
      <c r="RVI306" s="25"/>
      <c r="RVJ306" s="25"/>
      <c r="RVK306" s="25"/>
      <c r="RVL306" s="25"/>
      <c r="RVM306" s="25"/>
      <c r="RVN306" s="25"/>
      <c r="RVO306" s="25"/>
      <c r="RVP306" s="25"/>
      <c r="RVQ306" s="25"/>
      <c r="RVR306" s="25"/>
      <c r="RVS306" s="25"/>
      <c r="RVT306" s="25"/>
      <c r="RVU306" s="25"/>
      <c r="RVV306" s="25"/>
      <c r="RVW306" s="25"/>
      <c r="RVX306" s="25"/>
      <c r="RVY306" s="25"/>
      <c r="RVZ306" s="25"/>
      <c r="RWA306" s="25"/>
      <c r="RWB306" s="25"/>
      <c r="RWC306" s="25"/>
      <c r="RWD306" s="25"/>
      <c r="RWE306" s="25"/>
      <c r="RWF306" s="25"/>
      <c r="RWG306" s="25"/>
      <c r="RWH306" s="25"/>
      <c r="RWI306" s="25"/>
      <c r="RWJ306" s="25"/>
      <c r="RWK306" s="25"/>
      <c r="RWL306" s="25"/>
      <c r="RWM306" s="25"/>
      <c r="RWN306" s="25"/>
      <c r="RWO306" s="25"/>
      <c r="RWP306" s="25"/>
      <c r="RWQ306" s="25"/>
      <c r="RWR306" s="25"/>
      <c r="RWS306" s="25"/>
      <c r="RWT306" s="25"/>
      <c r="RWU306" s="25"/>
      <c r="RWV306" s="25"/>
      <c r="RWW306" s="25"/>
      <c r="RWX306" s="25"/>
      <c r="RWY306" s="25"/>
      <c r="RWZ306" s="25"/>
      <c r="RXA306" s="25"/>
      <c r="RXB306" s="25"/>
      <c r="RXC306" s="25"/>
      <c r="RXD306" s="25"/>
      <c r="RXE306" s="25"/>
      <c r="RXF306" s="25"/>
      <c r="RXG306" s="25"/>
      <c r="RXH306" s="25"/>
      <c r="RXI306" s="25"/>
      <c r="RXJ306" s="25"/>
      <c r="RXK306" s="25"/>
      <c r="RXL306" s="25"/>
      <c r="RXM306" s="25"/>
      <c r="RXN306" s="25"/>
      <c r="RXO306" s="25"/>
      <c r="RXP306" s="25"/>
      <c r="RXQ306" s="25"/>
      <c r="RXR306" s="25"/>
      <c r="RXS306" s="25"/>
      <c r="RXT306" s="25"/>
      <c r="RXU306" s="25"/>
      <c r="RXV306" s="25"/>
      <c r="RXW306" s="25"/>
      <c r="RXX306" s="25"/>
      <c r="RXY306" s="25"/>
      <c r="RXZ306" s="25"/>
      <c r="RYA306" s="25"/>
      <c r="RYB306" s="25"/>
      <c r="RYC306" s="25"/>
      <c r="RYD306" s="25"/>
      <c r="RYE306" s="25"/>
      <c r="RYF306" s="25"/>
      <c r="RYG306" s="25"/>
      <c r="RYH306" s="25"/>
      <c r="RYI306" s="25"/>
      <c r="RYJ306" s="25"/>
      <c r="RYK306" s="25"/>
      <c r="RYL306" s="25"/>
      <c r="RYM306" s="25"/>
      <c r="RYN306" s="25"/>
      <c r="RYO306" s="25"/>
      <c r="RYP306" s="25"/>
      <c r="RYQ306" s="25"/>
      <c r="RYR306" s="25"/>
      <c r="RYS306" s="25"/>
      <c r="RYT306" s="25"/>
      <c r="RYU306" s="25"/>
      <c r="RYV306" s="25"/>
      <c r="RYW306" s="25"/>
      <c r="RYX306" s="25"/>
      <c r="RYY306" s="25"/>
      <c r="RYZ306" s="25"/>
      <c r="RZA306" s="25"/>
      <c r="RZB306" s="25"/>
      <c r="RZC306" s="25"/>
      <c r="RZD306" s="25"/>
      <c r="RZE306" s="25"/>
      <c r="RZF306" s="25"/>
      <c r="RZG306" s="25"/>
      <c r="RZH306" s="25"/>
      <c r="RZI306" s="25"/>
      <c r="RZJ306" s="25"/>
      <c r="RZK306" s="25"/>
      <c r="RZL306" s="25"/>
      <c r="RZM306" s="25"/>
      <c r="RZN306" s="25"/>
      <c r="RZO306" s="25"/>
      <c r="RZP306" s="25"/>
      <c r="RZQ306" s="25"/>
      <c r="RZR306" s="25"/>
      <c r="RZS306" s="25"/>
      <c r="RZT306" s="25"/>
      <c r="RZU306" s="25"/>
      <c r="RZV306" s="25"/>
      <c r="RZW306" s="25"/>
      <c r="RZX306" s="25"/>
      <c r="RZY306" s="25"/>
      <c r="RZZ306" s="25"/>
      <c r="SAA306" s="25"/>
      <c r="SAB306" s="25"/>
      <c r="SAC306" s="25"/>
      <c r="SAD306" s="25"/>
      <c r="SAE306" s="25"/>
      <c r="SAF306" s="25"/>
      <c r="SAG306" s="25"/>
      <c r="SAH306" s="25"/>
      <c r="SAI306" s="25"/>
      <c r="SAJ306" s="25"/>
      <c r="SAK306" s="25"/>
      <c r="SAL306" s="25"/>
      <c r="SAM306" s="25"/>
      <c r="SAN306" s="25"/>
      <c r="SAO306" s="25"/>
      <c r="SAP306" s="25"/>
      <c r="SAQ306" s="25"/>
      <c r="SAR306" s="25"/>
      <c r="SAS306" s="25"/>
      <c r="SAT306" s="25"/>
      <c r="SAU306" s="25"/>
      <c r="SAV306" s="25"/>
      <c r="SAW306" s="25"/>
      <c r="SAX306" s="25"/>
      <c r="SAY306" s="25"/>
      <c r="SAZ306" s="25"/>
      <c r="SBA306" s="25"/>
      <c r="SBB306" s="25"/>
      <c r="SBC306" s="25"/>
      <c r="SBD306" s="25"/>
      <c r="SBE306" s="25"/>
      <c r="SBF306" s="25"/>
      <c r="SBG306" s="25"/>
      <c r="SBH306" s="25"/>
      <c r="SBI306" s="25"/>
      <c r="SBJ306" s="25"/>
      <c r="SBK306" s="25"/>
      <c r="SBL306" s="25"/>
      <c r="SBM306" s="25"/>
      <c r="SBN306" s="25"/>
      <c r="SBO306" s="25"/>
      <c r="SBP306" s="25"/>
      <c r="SBQ306" s="25"/>
      <c r="SBR306" s="25"/>
      <c r="SBS306" s="25"/>
      <c r="SBT306" s="25"/>
      <c r="SBU306" s="25"/>
      <c r="SBV306" s="25"/>
      <c r="SBW306" s="25"/>
      <c r="SBX306" s="25"/>
      <c r="SBY306" s="25"/>
      <c r="SBZ306" s="25"/>
      <c r="SCA306" s="25"/>
      <c r="SCB306" s="25"/>
      <c r="SCC306" s="25"/>
      <c r="SCD306" s="25"/>
      <c r="SCE306" s="25"/>
      <c r="SCF306" s="25"/>
      <c r="SCG306" s="25"/>
      <c r="SCH306" s="25"/>
      <c r="SCI306" s="25"/>
      <c r="SCJ306" s="25"/>
      <c r="SCK306" s="25"/>
      <c r="SCL306" s="25"/>
      <c r="SCM306" s="25"/>
      <c r="SCN306" s="25"/>
      <c r="SCO306" s="25"/>
      <c r="SCP306" s="25"/>
      <c r="SCQ306" s="25"/>
      <c r="SCR306" s="25"/>
      <c r="SCS306" s="25"/>
      <c r="SCT306" s="25"/>
      <c r="SCU306" s="25"/>
      <c r="SCV306" s="25"/>
      <c r="SCW306" s="25"/>
      <c r="SCX306" s="25"/>
      <c r="SCY306" s="25"/>
      <c r="SCZ306" s="25"/>
      <c r="SDA306" s="25"/>
      <c r="SDB306" s="25"/>
      <c r="SDC306" s="25"/>
      <c r="SDD306" s="25"/>
      <c r="SDE306" s="25"/>
      <c r="SDF306" s="25"/>
      <c r="SDG306" s="25"/>
      <c r="SDH306" s="25"/>
      <c r="SDI306" s="25"/>
      <c r="SDJ306" s="25"/>
      <c r="SDK306" s="25"/>
      <c r="SDL306" s="25"/>
      <c r="SDM306" s="25"/>
      <c r="SDN306" s="25"/>
      <c r="SDO306" s="25"/>
      <c r="SDP306" s="25"/>
      <c r="SDQ306" s="25"/>
      <c r="SDR306" s="25"/>
      <c r="SDS306" s="25"/>
      <c r="SDT306" s="25"/>
      <c r="SDU306" s="25"/>
      <c r="SDV306" s="25"/>
      <c r="SDW306" s="25"/>
      <c r="SDX306" s="25"/>
      <c r="SDY306" s="25"/>
      <c r="SDZ306" s="25"/>
      <c r="SEA306" s="25"/>
      <c r="SEB306" s="25"/>
      <c r="SEC306" s="25"/>
      <c r="SED306" s="25"/>
      <c r="SEE306" s="25"/>
      <c r="SEF306" s="25"/>
      <c r="SEG306" s="25"/>
      <c r="SEH306" s="25"/>
      <c r="SEI306" s="25"/>
      <c r="SEJ306" s="25"/>
      <c r="SEK306" s="25"/>
      <c r="SEL306" s="25"/>
      <c r="SEM306" s="25"/>
      <c r="SEN306" s="25"/>
      <c r="SEO306" s="25"/>
      <c r="SEP306" s="25"/>
      <c r="SEQ306" s="25"/>
      <c r="SER306" s="25"/>
      <c r="SES306" s="25"/>
      <c r="SET306" s="25"/>
      <c r="SEU306" s="25"/>
      <c r="SEV306" s="25"/>
      <c r="SEW306" s="25"/>
      <c r="SEX306" s="25"/>
      <c r="SEY306" s="25"/>
      <c r="SEZ306" s="25"/>
      <c r="SFA306" s="25"/>
      <c r="SFB306" s="25"/>
      <c r="SFC306" s="25"/>
      <c r="SFD306" s="25"/>
      <c r="SFE306" s="25"/>
      <c r="SFF306" s="25"/>
      <c r="SFG306" s="25"/>
      <c r="SFH306" s="25"/>
      <c r="SFI306" s="25"/>
      <c r="SFJ306" s="25"/>
      <c r="SFK306" s="25"/>
      <c r="SFL306" s="25"/>
      <c r="SFM306" s="25"/>
      <c r="SFN306" s="25"/>
      <c r="SFO306" s="25"/>
      <c r="SFP306" s="25"/>
      <c r="SFQ306" s="25"/>
      <c r="SFR306" s="25"/>
      <c r="SFS306" s="25"/>
      <c r="SFT306" s="25"/>
      <c r="SFU306" s="25"/>
      <c r="SFV306" s="25"/>
      <c r="SFW306" s="25"/>
      <c r="SFX306" s="25"/>
      <c r="SFY306" s="25"/>
      <c r="SFZ306" s="25"/>
      <c r="SGA306" s="25"/>
      <c r="SGB306" s="25"/>
      <c r="SGC306" s="25"/>
      <c r="SGD306" s="25"/>
      <c r="SGE306" s="25"/>
      <c r="SGF306" s="25"/>
      <c r="SGG306" s="25"/>
      <c r="SGH306" s="25"/>
      <c r="SGI306" s="25"/>
      <c r="SGJ306" s="25"/>
      <c r="SGK306" s="25"/>
      <c r="SGL306" s="25"/>
      <c r="SGM306" s="25"/>
      <c r="SGN306" s="25"/>
      <c r="SGO306" s="25"/>
      <c r="SGP306" s="25"/>
      <c r="SGQ306" s="25"/>
      <c r="SGR306" s="25"/>
      <c r="SGS306" s="25"/>
      <c r="SGT306" s="25"/>
      <c r="SGU306" s="25"/>
      <c r="SGV306" s="25"/>
      <c r="SGW306" s="25"/>
      <c r="SGX306" s="25"/>
      <c r="SGY306" s="25"/>
      <c r="SGZ306" s="25"/>
      <c r="SHA306" s="25"/>
      <c r="SHB306" s="25"/>
      <c r="SHC306" s="25"/>
      <c r="SHD306" s="25"/>
      <c r="SHE306" s="25"/>
      <c r="SHF306" s="25"/>
      <c r="SHG306" s="25"/>
      <c r="SHH306" s="25"/>
      <c r="SHI306" s="25"/>
      <c r="SHJ306" s="25"/>
      <c r="SHK306" s="25"/>
      <c r="SHL306" s="25"/>
      <c r="SHM306" s="25"/>
      <c r="SHN306" s="25"/>
      <c r="SHO306" s="25"/>
      <c r="SHP306" s="25"/>
      <c r="SHQ306" s="25"/>
      <c r="SHR306" s="25"/>
      <c r="SHS306" s="25"/>
      <c r="SHT306" s="25"/>
      <c r="SHU306" s="25"/>
      <c r="SHV306" s="25"/>
      <c r="SHW306" s="25"/>
      <c r="SHX306" s="25"/>
      <c r="SHY306" s="25"/>
      <c r="SHZ306" s="25"/>
      <c r="SIA306" s="25"/>
      <c r="SIB306" s="25"/>
      <c r="SIC306" s="25"/>
      <c r="SID306" s="25"/>
      <c r="SIE306" s="25"/>
      <c r="SIF306" s="25"/>
      <c r="SIG306" s="25"/>
      <c r="SIH306" s="25"/>
      <c r="SII306" s="25"/>
      <c r="SIJ306" s="25"/>
      <c r="SIK306" s="25"/>
      <c r="SIL306" s="25"/>
      <c r="SIM306" s="25"/>
      <c r="SIN306" s="25"/>
      <c r="SIO306" s="25"/>
      <c r="SIP306" s="25"/>
      <c r="SIQ306" s="25"/>
      <c r="SIR306" s="25"/>
      <c r="SIS306" s="25"/>
      <c r="SIT306" s="25"/>
      <c r="SIU306" s="25"/>
      <c r="SIV306" s="25"/>
      <c r="SIW306" s="25"/>
      <c r="SIX306" s="25"/>
      <c r="SIY306" s="25"/>
      <c r="SIZ306" s="25"/>
      <c r="SJA306" s="25"/>
      <c r="SJB306" s="25"/>
      <c r="SJC306" s="25"/>
      <c r="SJD306" s="25"/>
      <c r="SJE306" s="25"/>
      <c r="SJF306" s="25"/>
      <c r="SJG306" s="25"/>
      <c r="SJH306" s="25"/>
      <c r="SJI306" s="25"/>
      <c r="SJJ306" s="25"/>
      <c r="SJK306" s="25"/>
      <c r="SJL306" s="25"/>
      <c r="SJM306" s="25"/>
      <c r="SJN306" s="25"/>
      <c r="SJO306" s="25"/>
      <c r="SJP306" s="25"/>
      <c r="SJQ306" s="25"/>
      <c r="SJR306" s="25"/>
      <c r="SJS306" s="25"/>
      <c r="SJT306" s="25"/>
      <c r="SJU306" s="25"/>
      <c r="SJV306" s="25"/>
      <c r="SJW306" s="25"/>
      <c r="SJX306" s="25"/>
      <c r="SJY306" s="25"/>
      <c r="SJZ306" s="25"/>
      <c r="SKA306" s="25"/>
      <c r="SKB306" s="25"/>
      <c r="SKC306" s="25"/>
      <c r="SKD306" s="25"/>
      <c r="SKE306" s="25"/>
      <c r="SKF306" s="25"/>
      <c r="SKG306" s="25"/>
      <c r="SKH306" s="25"/>
      <c r="SKI306" s="25"/>
      <c r="SKJ306" s="25"/>
      <c r="SKK306" s="25"/>
      <c r="SKL306" s="25"/>
      <c r="SKM306" s="25"/>
      <c r="SKN306" s="25"/>
      <c r="SKO306" s="25"/>
      <c r="SKP306" s="25"/>
      <c r="SKQ306" s="25"/>
      <c r="SKR306" s="25"/>
      <c r="SKS306" s="25"/>
      <c r="SKT306" s="25"/>
      <c r="SKU306" s="25"/>
      <c r="SKV306" s="25"/>
      <c r="SKW306" s="25"/>
      <c r="SKX306" s="25"/>
      <c r="SKY306" s="25"/>
      <c r="SKZ306" s="25"/>
      <c r="SLA306" s="25"/>
      <c r="SLB306" s="25"/>
      <c r="SLC306" s="25"/>
      <c r="SLD306" s="25"/>
      <c r="SLE306" s="25"/>
      <c r="SLF306" s="25"/>
      <c r="SLG306" s="25"/>
      <c r="SLH306" s="25"/>
      <c r="SLI306" s="25"/>
      <c r="SLJ306" s="25"/>
      <c r="SLK306" s="25"/>
      <c r="SLL306" s="25"/>
      <c r="SLM306" s="25"/>
      <c r="SLN306" s="25"/>
      <c r="SLO306" s="25"/>
      <c r="SLP306" s="25"/>
      <c r="SLQ306" s="25"/>
      <c r="SLR306" s="25"/>
      <c r="SLS306" s="25"/>
      <c r="SLT306" s="25"/>
      <c r="SLU306" s="25"/>
      <c r="SLV306" s="25"/>
      <c r="SLW306" s="25"/>
      <c r="SLX306" s="25"/>
      <c r="SLY306" s="25"/>
      <c r="SLZ306" s="25"/>
      <c r="SMA306" s="25"/>
      <c r="SMB306" s="25"/>
      <c r="SMC306" s="25"/>
      <c r="SMD306" s="25"/>
      <c r="SME306" s="25"/>
      <c r="SMF306" s="25"/>
      <c r="SMG306" s="25"/>
      <c r="SMH306" s="25"/>
      <c r="SMI306" s="25"/>
      <c r="SMJ306" s="25"/>
      <c r="SMK306" s="25"/>
      <c r="SML306" s="25"/>
      <c r="SMM306" s="25"/>
      <c r="SMN306" s="25"/>
      <c r="SMO306" s="25"/>
      <c r="SMP306" s="25"/>
      <c r="SMQ306" s="25"/>
      <c r="SMR306" s="25"/>
      <c r="SMS306" s="25"/>
      <c r="SMT306" s="25"/>
      <c r="SMU306" s="25"/>
      <c r="SMV306" s="25"/>
      <c r="SMW306" s="25"/>
      <c r="SMX306" s="25"/>
      <c r="SMY306" s="25"/>
      <c r="SMZ306" s="25"/>
      <c r="SNA306" s="25"/>
      <c r="SNB306" s="25"/>
      <c r="SNC306" s="25"/>
      <c r="SND306" s="25"/>
      <c r="SNE306" s="25"/>
      <c r="SNF306" s="25"/>
      <c r="SNG306" s="25"/>
      <c r="SNH306" s="25"/>
      <c r="SNI306" s="25"/>
      <c r="SNJ306" s="25"/>
      <c r="SNK306" s="25"/>
      <c r="SNL306" s="25"/>
      <c r="SNM306" s="25"/>
      <c r="SNN306" s="25"/>
      <c r="SNO306" s="25"/>
      <c r="SNP306" s="25"/>
      <c r="SNQ306" s="25"/>
      <c r="SNR306" s="25"/>
      <c r="SNS306" s="25"/>
      <c r="SNT306" s="25"/>
      <c r="SNU306" s="25"/>
      <c r="SNV306" s="25"/>
      <c r="SNW306" s="25"/>
      <c r="SNX306" s="25"/>
      <c r="SNY306" s="25"/>
      <c r="SNZ306" s="25"/>
      <c r="SOA306" s="25"/>
      <c r="SOB306" s="25"/>
      <c r="SOC306" s="25"/>
      <c r="SOD306" s="25"/>
      <c r="SOE306" s="25"/>
      <c r="SOF306" s="25"/>
      <c r="SOG306" s="25"/>
      <c r="SOH306" s="25"/>
      <c r="SOI306" s="25"/>
      <c r="SOJ306" s="25"/>
      <c r="SOK306" s="25"/>
      <c r="SOL306" s="25"/>
      <c r="SOM306" s="25"/>
      <c r="SON306" s="25"/>
      <c r="SOO306" s="25"/>
      <c r="SOP306" s="25"/>
      <c r="SOQ306" s="25"/>
      <c r="SOR306" s="25"/>
      <c r="SOS306" s="25"/>
      <c r="SOT306" s="25"/>
      <c r="SOU306" s="25"/>
      <c r="SOV306" s="25"/>
      <c r="SOW306" s="25"/>
      <c r="SOX306" s="25"/>
      <c r="SOY306" s="25"/>
      <c r="SOZ306" s="25"/>
      <c r="SPA306" s="25"/>
      <c r="SPB306" s="25"/>
      <c r="SPC306" s="25"/>
      <c r="SPD306" s="25"/>
      <c r="SPE306" s="25"/>
      <c r="SPF306" s="25"/>
      <c r="SPG306" s="25"/>
      <c r="SPH306" s="25"/>
      <c r="SPI306" s="25"/>
      <c r="SPJ306" s="25"/>
      <c r="SPK306" s="25"/>
      <c r="SPL306" s="25"/>
      <c r="SPM306" s="25"/>
      <c r="SPN306" s="25"/>
      <c r="SPO306" s="25"/>
      <c r="SPP306" s="25"/>
      <c r="SPQ306" s="25"/>
      <c r="SPR306" s="25"/>
      <c r="SPS306" s="25"/>
      <c r="SPT306" s="25"/>
      <c r="SPU306" s="25"/>
      <c r="SPV306" s="25"/>
      <c r="SPW306" s="25"/>
      <c r="SPX306" s="25"/>
      <c r="SPY306" s="25"/>
      <c r="SPZ306" s="25"/>
      <c r="SQA306" s="25"/>
      <c r="SQB306" s="25"/>
      <c r="SQC306" s="25"/>
      <c r="SQD306" s="25"/>
      <c r="SQE306" s="25"/>
      <c r="SQF306" s="25"/>
      <c r="SQG306" s="25"/>
      <c r="SQH306" s="25"/>
      <c r="SQI306" s="25"/>
      <c r="SQJ306" s="25"/>
      <c r="SQK306" s="25"/>
      <c r="SQL306" s="25"/>
      <c r="SQM306" s="25"/>
      <c r="SQN306" s="25"/>
      <c r="SQO306" s="25"/>
      <c r="SQP306" s="25"/>
      <c r="SQQ306" s="25"/>
      <c r="SQR306" s="25"/>
      <c r="SQS306" s="25"/>
      <c r="SQT306" s="25"/>
      <c r="SQU306" s="25"/>
      <c r="SQV306" s="25"/>
      <c r="SQW306" s="25"/>
      <c r="SQX306" s="25"/>
      <c r="SQY306" s="25"/>
      <c r="SQZ306" s="25"/>
      <c r="SRA306" s="25"/>
      <c r="SRB306" s="25"/>
      <c r="SRC306" s="25"/>
      <c r="SRD306" s="25"/>
      <c r="SRE306" s="25"/>
      <c r="SRF306" s="25"/>
      <c r="SRG306" s="25"/>
      <c r="SRH306" s="25"/>
      <c r="SRI306" s="25"/>
      <c r="SRJ306" s="25"/>
      <c r="SRK306" s="25"/>
      <c r="SRL306" s="25"/>
      <c r="SRM306" s="25"/>
      <c r="SRN306" s="25"/>
      <c r="SRO306" s="25"/>
      <c r="SRP306" s="25"/>
      <c r="SRQ306" s="25"/>
      <c r="SRR306" s="25"/>
      <c r="SRS306" s="25"/>
      <c r="SRT306" s="25"/>
      <c r="SRU306" s="25"/>
      <c r="SRV306" s="25"/>
      <c r="SRW306" s="25"/>
      <c r="SRX306" s="25"/>
      <c r="SRY306" s="25"/>
      <c r="SRZ306" s="25"/>
      <c r="SSA306" s="25"/>
      <c r="SSB306" s="25"/>
      <c r="SSC306" s="25"/>
      <c r="SSD306" s="25"/>
      <c r="SSE306" s="25"/>
      <c r="SSF306" s="25"/>
      <c r="SSG306" s="25"/>
      <c r="SSH306" s="25"/>
      <c r="SSI306" s="25"/>
      <c r="SSJ306" s="25"/>
      <c r="SSK306" s="25"/>
      <c r="SSL306" s="25"/>
      <c r="SSM306" s="25"/>
      <c r="SSN306" s="25"/>
      <c r="SSO306" s="25"/>
      <c r="SSP306" s="25"/>
      <c r="SSQ306" s="25"/>
      <c r="SSR306" s="25"/>
      <c r="SSS306" s="25"/>
      <c r="SST306" s="25"/>
      <c r="SSU306" s="25"/>
      <c r="SSV306" s="25"/>
      <c r="SSW306" s="25"/>
      <c r="SSX306" s="25"/>
      <c r="SSY306" s="25"/>
      <c r="SSZ306" s="25"/>
      <c r="STA306" s="25"/>
      <c r="STB306" s="25"/>
      <c r="STC306" s="25"/>
      <c r="STD306" s="25"/>
      <c r="STE306" s="25"/>
      <c r="STF306" s="25"/>
      <c r="STG306" s="25"/>
      <c r="STH306" s="25"/>
      <c r="STI306" s="25"/>
      <c r="STJ306" s="25"/>
      <c r="STK306" s="25"/>
      <c r="STL306" s="25"/>
      <c r="STM306" s="25"/>
      <c r="STN306" s="25"/>
      <c r="STO306" s="25"/>
      <c r="STP306" s="25"/>
      <c r="STQ306" s="25"/>
      <c r="STR306" s="25"/>
      <c r="STS306" s="25"/>
      <c r="STT306" s="25"/>
      <c r="STU306" s="25"/>
      <c r="STV306" s="25"/>
      <c r="STW306" s="25"/>
      <c r="STX306" s="25"/>
      <c r="STY306" s="25"/>
      <c r="STZ306" s="25"/>
      <c r="SUA306" s="25"/>
      <c r="SUB306" s="25"/>
      <c r="SUC306" s="25"/>
      <c r="SUD306" s="25"/>
      <c r="SUE306" s="25"/>
      <c r="SUF306" s="25"/>
      <c r="SUG306" s="25"/>
      <c r="SUH306" s="25"/>
      <c r="SUI306" s="25"/>
      <c r="SUJ306" s="25"/>
      <c r="SUK306" s="25"/>
      <c r="SUL306" s="25"/>
      <c r="SUM306" s="25"/>
      <c r="SUN306" s="25"/>
      <c r="SUO306" s="25"/>
      <c r="SUP306" s="25"/>
      <c r="SUQ306" s="25"/>
      <c r="SUR306" s="25"/>
      <c r="SUS306" s="25"/>
      <c r="SUT306" s="25"/>
      <c r="SUU306" s="25"/>
      <c r="SUV306" s="25"/>
      <c r="SUW306" s="25"/>
      <c r="SUX306" s="25"/>
      <c r="SUY306" s="25"/>
      <c r="SUZ306" s="25"/>
      <c r="SVA306" s="25"/>
      <c r="SVB306" s="25"/>
      <c r="SVC306" s="25"/>
      <c r="SVD306" s="25"/>
      <c r="SVE306" s="25"/>
      <c r="SVF306" s="25"/>
      <c r="SVG306" s="25"/>
      <c r="SVH306" s="25"/>
      <c r="SVI306" s="25"/>
      <c r="SVJ306" s="25"/>
      <c r="SVK306" s="25"/>
      <c r="SVL306" s="25"/>
      <c r="SVM306" s="25"/>
      <c r="SVN306" s="25"/>
      <c r="SVO306" s="25"/>
      <c r="SVP306" s="25"/>
      <c r="SVQ306" s="25"/>
      <c r="SVR306" s="25"/>
      <c r="SVS306" s="25"/>
      <c r="SVT306" s="25"/>
      <c r="SVU306" s="25"/>
      <c r="SVV306" s="25"/>
      <c r="SVW306" s="25"/>
      <c r="SVX306" s="25"/>
      <c r="SVY306" s="25"/>
      <c r="SVZ306" s="25"/>
      <c r="SWA306" s="25"/>
      <c r="SWB306" s="25"/>
      <c r="SWC306" s="25"/>
      <c r="SWD306" s="25"/>
      <c r="SWE306" s="25"/>
      <c r="SWF306" s="25"/>
      <c r="SWG306" s="25"/>
      <c r="SWH306" s="25"/>
      <c r="SWI306" s="25"/>
      <c r="SWJ306" s="25"/>
      <c r="SWK306" s="25"/>
      <c r="SWL306" s="25"/>
      <c r="SWM306" s="25"/>
      <c r="SWN306" s="25"/>
      <c r="SWO306" s="25"/>
      <c r="SWP306" s="25"/>
      <c r="SWQ306" s="25"/>
      <c r="SWR306" s="25"/>
      <c r="SWS306" s="25"/>
      <c r="SWT306" s="25"/>
      <c r="SWU306" s="25"/>
      <c r="SWV306" s="25"/>
      <c r="SWW306" s="25"/>
      <c r="SWX306" s="25"/>
      <c r="SWY306" s="25"/>
      <c r="SWZ306" s="25"/>
      <c r="SXA306" s="25"/>
      <c r="SXB306" s="25"/>
      <c r="SXC306" s="25"/>
      <c r="SXD306" s="25"/>
      <c r="SXE306" s="25"/>
      <c r="SXF306" s="25"/>
      <c r="SXG306" s="25"/>
      <c r="SXH306" s="25"/>
      <c r="SXI306" s="25"/>
      <c r="SXJ306" s="25"/>
      <c r="SXK306" s="25"/>
      <c r="SXL306" s="25"/>
      <c r="SXM306" s="25"/>
      <c r="SXN306" s="25"/>
      <c r="SXO306" s="25"/>
      <c r="SXP306" s="25"/>
      <c r="SXQ306" s="25"/>
      <c r="SXR306" s="25"/>
      <c r="SXS306" s="25"/>
      <c r="SXT306" s="25"/>
      <c r="SXU306" s="25"/>
      <c r="SXV306" s="25"/>
      <c r="SXW306" s="25"/>
      <c r="SXX306" s="25"/>
      <c r="SXY306" s="25"/>
      <c r="SXZ306" s="25"/>
      <c r="SYA306" s="25"/>
      <c r="SYB306" s="25"/>
      <c r="SYC306" s="25"/>
      <c r="SYD306" s="25"/>
      <c r="SYE306" s="25"/>
      <c r="SYF306" s="25"/>
      <c r="SYG306" s="25"/>
      <c r="SYH306" s="25"/>
      <c r="SYI306" s="25"/>
      <c r="SYJ306" s="25"/>
      <c r="SYK306" s="25"/>
      <c r="SYL306" s="25"/>
      <c r="SYM306" s="25"/>
      <c r="SYN306" s="25"/>
      <c r="SYO306" s="25"/>
      <c r="SYP306" s="25"/>
      <c r="SYQ306" s="25"/>
      <c r="SYR306" s="25"/>
      <c r="SYS306" s="25"/>
      <c r="SYT306" s="25"/>
      <c r="SYU306" s="25"/>
      <c r="SYV306" s="25"/>
      <c r="SYW306" s="25"/>
      <c r="SYX306" s="25"/>
      <c r="SYY306" s="25"/>
      <c r="SYZ306" s="25"/>
      <c r="SZA306" s="25"/>
      <c r="SZB306" s="25"/>
      <c r="SZC306" s="25"/>
      <c r="SZD306" s="25"/>
      <c r="SZE306" s="25"/>
      <c r="SZF306" s="25"/>
      <c r="SZG306" s="25"/>
      <c r="SZH306" s="25"/>
      <c r="SZI306" s="25"/>
      <c r="SZJ306" s="25"/>
      <c r="SZK306" s="25"/>
      <c r="SZL306" s="25"/>
      <c r="SZM306" s="25"/>
      <c r="SZN306" s="25"/>
      <c r="SZO306" s="25"/>
      <c r="SZP306" s="25"/>
      <c r="SZQ306" s="25"/>
      <c r="SZR306" s="25"/>
      <c r="SZS306" s="25"/>
      <c r="SZT306" s="25"/>
      <c r="SZU306" s="25"/>
      <c r="SZV306" s="25"/>
      <c r="SZW306" s="25"/>
      <c r="SZX306" s="25"/>
      <c r="SZY306" s="25"/>
      <c r="SZZ306" s="25"/>
      <c r="TAA306" s="25"/>
      <c r="TAB306" s="25"/>
      <c r="TAC306" s="25"/>
      <c r="TAD306" s="25"/>
      <c r="TAE306" s="25"/>
      <c r="TAF306" s="25"/>
      <c r="TAG306" s="25"/>
      <c r="TAH306" s="25"/>
      <c r="TAI306" s="25"/>
      <c r="TAJ306" s="25"/>
      <c r="TAK306" s="25"/>
      <c r="TAL306" s="25"/>
      <c r="TAM306" s="25"/>
      <c r="TAN306" s="25"/>
      <c r="TAO306" s="25"/>
      <c r="TAP306" s="25"/>
      <c r="TAQ306" s="25"/>
      <c r="TAR306" s="25"/>
      <c r="TAS306" s="25"/>
      <c r="TAT306" s="25"/>
      <c r="TAU306" s="25"/>
      <c r="TAV306" s="25"/>
      <c r="TAW306" s="25"/>
      <c r="TAX306" s="25"/>
      <c r="TAY306" s="25"/>
      <c r="TAZ306" s="25"/>
      <c r="TBA306" s="25"/>
      <c r="TBB306" s="25"/>
      <c r="TBC306" s="25"/>
      <c r="TBD306" s="25"/>
      <c r="TBE306" s="25"/>
      <c r="TBF306" s="25"/>
      <c r="TBG306" s="25"/>
      <c r="TBH306" s="25"/>
      <c r="TBI306" s="25"/>
      <c r="TBJ306" s="25"/>
      <c r="TBK306" s="25"/>
      <c r="TBL306" s="25"/>
      <c r="TBM306" s="25"/>
      <c r="TBN306" s="25"/>
      <c r="TBO306" s="25"/>
      <c r="TBP306" s="25"/>
      <c r="TBQ306" s="25"/>
      <c r="TBR306" s="25"/>
      <c r="TBS306" s="25"/>
      <c r="TBT306" s="25"/>
      <c r="TBU306" s="25"/>
      <c r="TBV306" s="25"/>
      <c r="TBW306" s="25"/>
      <c r="TBX306" s="25"/>
      <c r="TBY306" s="25"/>
      <c r="TBZ306" s="25"/>
      <c r="TCA306" s="25"/>
      <c r="TCB306" s="25"/>
      <c r="TCC306" s="25"/>
      <c r="TCD306" s="25"/>
      <c r="TCE306" s="25"/>
      <c r="TCF306" s="25"/>
      <c r="TCG306" s="25"/>
      <c r="TCH306" s="25"/>
      <c r="TCI306" s="25"/>
      <c r="TCJ306" s="25"/>
      <c r="TCK306" s="25"/>
      <c r="TCL306" s="25"/>
      <c r="TCM306" s="25"/>
      <c r="TCN306" s="25"/>
      <c r="TCO306" s="25"/>
      <c r="TCP306" s="25"/>
      <c r="TCQ306" s="25"/>
      <c r="TCR306" s="25"/>
      <c r="TCS306" s="25"/>
      <c r="TCT306" s="25"/>
      <c r="TCU306" s="25"/>
      <c r="TCV306" s="25"/>
      <c r="TCW306" s="25"/>
      <c r="TCX306" s="25"/>
      <c r="TCY306" s="25"/>
      <c r="TCZ306" s="25"/>
      <c r="TDA306" s="25"/>
      <c r="TDB306" s="25"/>
      <c r="TDC306" s="25"/>
      <c r="TDD306" s="25"/>
      <c r="TDE306" s="25"/>
      <c r="TDF306" s="25"/>
      <c r="TDG306" s="25"/>
      <c r="TDH306" s="25"/>
      <c r="TDI306" s="25"/>
      <c r="TDJ306" s="25"/>
      <c r="TDK306" s="25"/>
      <c r="TDL306" s="25"/>
      <c r="TDM306" s="25"/>
      <c r="TDN306" s="25"/>
      <c r="TDO306" s="25"/>
      <c r="TDP306" s="25"/>
      <c r="TDQ306" s="25"/>
      <c r="TDR306" s="25"/>
      <c r="TDS306" s="25"/>
      <c r="TDT306" s="25"/>
      <c r="TDU306" s="25"/>
      <c r="TDV306" s="25"/>
      <c r="TDW306" s="25"/>
      <c r="TDX306" s="25"/>
      <c r="TDY306" s="25"/>
      <c r="TDZ306" s="25"/>
      <c r="TEA306" s="25"/>
      <c r="TEB306" s="25"/>
      <c r="TEC306" s="25"/>
      <c r="TED306" s="25"/>
      <c r="TEE306" s="25"/>
      <c r="TEF306" s="25"/>
      <c r="TEG306" s="25"/>
      <c r="TEH306" s="25"/>
      <c r="TEI306" s="25"/>
      <c r="TEJ306" s="25"/>
      <c r="TEK306" s="25"/>
      <c r="TEL306" s="25"/>
      <c r="TEM306" s="25"/>
      <c r="TEN306" s="25"/>
      <c r="TEO306" s="25"/>
      <c r="TEP306" s="25"/>
      <c r="TEQ306" s="25"/>
      <c r="TER306" s="25"/>
      <c r="TES306" s="25"/>
      <c r="TET306" s="25"/>
      <c r="TEU306" s="25"/>
      <c r="TEV306" s="25"/>
      <c r="TEW306" s="25"/>
      <c r="TEX306" s="25"/>
      <c r="TEY306" s="25"/>
      <c r="TEZ306" s="25"/>
      <c r="TFA306" s="25"/>
      <c r="TFB306" s="25"/>
      <c r="TFC306" s="25"/>
      <c r="TFD306" s="25"/>
      <c r="TFE306" s="25"/>
      <c r="TFF306" s="25"/>
      <c r="TFG306" s="25"/>
      <c r="TFH306" s="25"/>
      <c r="TFI306" s="25"/>
      <c r="TFJ306" s="25"/>
      <c r="TFK306" s="25"/>
      <c r="TFL306" s="25"/>
      <c r="TFM306" s="25"/>
      <c r="TFN306" s="25"/>
      <c r="TFO306" s="25"/>
      <c r="TFP306" s="25"/>
      <c r="TFQ306" s="25"/>
      <c r="TFR306" s="25"/>
      <c r="TFS306" s="25"/>
      <c r="TFT306" s="25"/>
      <c r="TFU306" s="25"/>
      <c r="TFV306" s="25"/>
      <c r="TFW306" s="25"/>
      <c r="TFX306" s="25"/>
      <c r="TFY306" s="25"/>
      <c r="TFZ306" s="25"/>
      <c r="TGA306" s="25"/>
      <c r="TGB306" s="25"/>
      <c r="TGC306" s="25"/>
      <c r="TGD306" s="25"/>
      <c r="TGE306" s="25"/>
      <c r="TGF306" s="25"/>
      <c r="TGG306" s="25"/>
      <c r="TGH306" s="25"/>
      <c r="TGI306" s="25"/>
      <c r="TGJ306" s="25"/>
      <c r="TGK306" s="25"/>
      <c r="TGL306" s="25"/>
      <c r="TGM306" s="25"/>
      <c r="TGN306" s="25"/>
      <c r="TGO306" s="25"/>
      <c r="TGP306" s="25"/>
      <c r="TGQ306" s="25"/>
      <c r="TGR306" s="25"/>
      <c r="TGS306" s="25"/>
      <c r="TGT306" s="25"/>
      <c r="TGU306" s="25"/>
      <c r="TGV306" s="25"/>
      <c r="TGW306" s="25"/>
      <c r="TGX306" s="25"/>
      <c r="TGY306" s="25"/>
      <c r="TGZ306" s="25"/>
      <c r="THA306" s="25"/>
      <c r="THB306" s="25"/>
      <c r="THC306" s="25"/>
      <c r="THD306" s="25"/>
      <c r="THE306" s="25"/>
      <c r="THF306" s="25"/>
      <c r="THG306" s="25"/>
      <c r="THH306" s="25"/>
      <c r="THI306" s="25"/>
      <c r="THJ306" s="25"/>
      <c r="THK306" s="25"/>
      <c r="THL306" s="25"/>
      <c r="THM306" s="25"/>
      <c r="THN306" s="25"/>
      <c r="THO306" s="25"/>
      <c r="THP306" s="25"/>
      <c r="THQ306" s="25"/>
      <c r="THR306" s="25"/>
      <c r="THS306" s="25"/>
      <c r="THT306" s="25"/>
      <c r="THU306" s="25"/>
      <c r="THV306" s="25"/>
      <c r="THW306" s="25"/>
      <c r="THX306" s="25"/>
      <c r="THY306" s="25"/>
      <c r="THZ306" s="25"/>
      <c r="TIA306" s="25"/>
      <c r="TIB306" s="25"/>
      <c r="TIC306" s="25"/>
      <c r="TID306" s="25"/>
      <c r="TIE306" s="25"/>
      <c r="TIF306" s="25"/>
      <c r="TIG306" s="25"/>
      <c r="TIH306" s="25"/>
      <c r="TII306" s="25"/>
      <c r="TIJ306" s="25"/>
      <c r="TIK306" s="25"/>
      <c r="TIL306" s="25"/>
      <c r="TIM306" s="25"/>
      <c r="TIN306" s="25"/>
      <c r="TIO306" s="25"/>
      <c r="TIP306" s="25"/>
      <c r="TIQ306" s="25"/>
      <c r="TIR306" s="25"/>
      <c r="TIS306" s="25"/>
      <c r="TIT306" s="25"/>
      <c r="TIU306" s="25"/>
      <c r="TIV306" s="25"/>
      <c r="TIW306" s="25"/>
      <c r="TIX306" s="25"/>
      <c r="TIY306" s="25"/>
      <c r="TIZ306" s="25"/>
      <c r="TJA306" s="25"/>
      <c r="TJB306" s="25"/>
      <c r="TJC306" s="25"/>
      <c r="TJD306" s="25"/>
      <c r="TJE306" s="25"/>
      <c r="TJF306" s="25"/>
      <c r="TJG306" s="25"/>
      <c r="TJH306" s="25"/>
      <c r="TJI306" s="25"/>
      <c r="TJJ306" s="25"/>
      <c r="TJK306" s="25"/>
      <c r="TJL306" s="25"/>
      <c r="TJM306" s="25"/>
      <c r="TJN306" s="25"/>
      <c r="TJO306" s="25"/>
      <c r="TJP306" s="25"/>
      <c r="TJQ306" s="25"/>
      <c r="TJR306" s="25"/>
      <c r="TJS306" s="25"/>
      <c r="TJT306" s="25"/>
      <c r="TJU306" s="25"/>
      <c r="TJV306" s="25"/>
      <c r="TJW306" s="25"/>
      <c r="TJX306" s="25"/>
      <c r="TJY306" s="25"/>
      <c r="TJZ306" s="25"/>
      <c r="TKA306" s="25"/>
      <c r="TKB306" s="25"/>
      <c r="TKC306" s="25"/>
      <c r="TKD306" s="25"/>
      <c r="TKE306" s="25"/>
      <c r="TKF306" s="25"/>
      <c r="TKG306" s="25"/>
      <c r="TKH306" s="25"/>
      <c r="TKI306" s="25"/>
      <c r="TKJ306" s="25"/>
      <c r="TKK306" s="25"/>
      <c r="TKL306" s="25"/>
      <c r="TKM306" s="25"/>
      <c r="TKN306" s="25"/>
      <c r="TKO306" s="25"/>
      <c r="TKP306" s="25"/>
      <c r="TKQ306" s="25"/>
      <c r="TKR306" s="25"/>
      <c r="TKS306" s="25"/>
      <c r="TKT306" s="25"/>
      <c r="TKU306" s="25"/>
      <c r="TKV306" s="25"/>
      <c r="TKW306" s="25"/>
      <c r="TKX306" s="25"/>
      <c r="TKY306" s="25"/>
      <c r="TKZ306" s="25"/>
      <c r="TLA306" s="25"/>
      <c r="TLB306" s="25"/>
      <c r="TLC306" s="25"/>
      <c r="TLD306" s="25"/>
      <c r="TLE306" s="25"/>
      <c r="TLF306" s="25"/>
      <c r="TLG306" s="25"/>
      <c r="TLH306" s="25"/>
      <c r="TLI306" s="25"/>
      <c r="TLJ306" s="25"/>
      <c r="TLK306" s="25"/>
      <c r="TLL306" s="25"/>
      <c r="TLM306" s="25"/>
      <c r="TLN306" s="25"/>
      <c r="TLO306" s="25"/>
      <c r="TLP306" s="25"/>
      <c r="TLQ306" s="25"/>
      <c r="TLR306" s="25"/>
      <c r="TLS306" s="25"/>
      <c r="TLT306" s="25"/>
      <c r="TLU306" s="25"/>
      <c r="TLV306" s="25"/>
      <c r="TLW306" s="25"/>
      <c r="TLX306" s="25"/>
      <c r="TLY306" s="25"/>
      <c r="TLZ306" s="25"/>
      <c r="TMA306" s="25"/>
      <c r="TMB306" s="25"/>
      <c r="TMC306" s="25"/>
      <c r="TMD306" s="25"/>
      <c r="TME306" s="25"/>
      <c r="TMF306" s="25"/>
      <c r="TMG306" s="25"/>
      <c r="TMH306" s="25"/>
      <c r="TMI306" s="25"/>
      <c r="TMJ306" s="25"/>
      <c r="TMK306" s="25"/>
      <c r="TML306" s="25"/>
      <c r="TMM306" s="25"/>
      <c r="TMN306" s="25"/>
      <c r="TMO306" s="25"/>
      <c r="TMP306" s="25"/>
      <c r="TMQ306" s="25"/>
      <c r="TMR306" s="25"/>
      <c r="TMS306" s="25"/>
      <c r="TMT306" s="25"/>
      <c r="TMU306" s="25"/>
      <c r="TMV306" s="25"/>
      <c r="TMW306" s="25"/>
      <c r="TMX306" s="25"/>
      <c r="TMY306" s="25"/>
      <c r="TMZ306" s="25"/>
      <c r="TNA306" s="25"/>
      <c r="TNB306" s="25"/>
      <c r="TNC306" s="25"/>
      <c r="TND306" s="25"/>
      <c r="TNE306" s="25"/>
      <c r="TNF306" s="25"/>
      <c r="TNG306" s="25"/>
      <c r="TNH306" s="25"/>
      <c r="TNI306" s="25"/>
      <c r="TNJ306" s="25"/>
      <c r="TNK306" s="25"/>
      <c r="TNL306" s="25"/>
      <c r="TNM306" s="25"/>
      <c r="TNN306" s="25"/>
      <c r="TNO306" s="25"/>
      <c r="TNP306" s="25"/>
      <c r="TNQ306" s="25"/>
      <c r="TNR306" s="25"/>
      <c r="TNS306" s="25"/>
      <c r="TNT306" s="25"/>
      <c r="TNU306" s="25"/>
      <c r="TNV306" s="25"/>
      <c r="TNW306" s="25"/>
      <c r="TNX306" s="25"/>
      <c r="TNY306" s="25"/>
      <c r="TNZ306" s="25"/>
      <c r="TOA306" s="25"/>
      <c r="TOB306" s="25"/>
      <c r="TOC306" s="25"/>
      <c r="TOD306" s="25"/>
      <c r="TOE306" s="25"/>
      <c r="TOF306" s="25"/>
      <c r="TOG306" s="25"/>
      <c r="TOH306" s="25"/>
      <c r="TOI306" s="25"/>
      <c r="TOJ306" s="25"/>
      <c r="TOK306" s="25"/>
      <c r="TOL306" s="25"/>
      <c r="TOM306" s="25"/>
      <c r="TON306" s="25"/>
      <c r="TOO306" s="25"/>
      <c r="TOP306" s="25"/>
      <c r="TOQ306" s="25"/>
      <c r="TOR306" s="25"/>
      <c r="TOS306" s="25"/>
      <c r="TOT306" s="25"/>
      <c r="TOU306" s="25"/>
      <c r="TOV306" s="25"/>
      <c r="TOW306" s="25"/>
      <c r="TOX306" s="25"/>
      <c r="TOY306" s="25"/>
      <c r="TOZ306" s="25"/>
      <c r="TPA306" s="25"/>
      <c r="TPB306" s="25"/>
      <c r="TPC306" s="25"/>
      <c r="TPD306" s="25"/>
      <c r="TPE306" s="25"/>
      <c r="TPF306" s="25"/>
      <c r="TPG306" s="25"/>
      <c r="TPH306" s="25"/>
      <c r="TPI306" s="25"/>
      <c r="TPJ306" s="25"/>
      <c r="TPK306" s="25"/>
      <c r="TPL306" s="25"/>
      <c r="TPM306" s="25"/>
      <c r="TPN306" s="25"/>
      <c r="TPO306" s="25"/>
      <c r="TPP306" s="25"/>
      <c r="TPQ306" s="25"/>
      <c r="TPR306" s="25"/>
      <c r="TPS306" s="25"/>
      <c r="TPT306" s="25"/>
      <c r="TPU306" s="25"/>
      <c r="TPV306" s="25"/>
      <c r="TPW306" s="25"/>
      <c r="TPX306" s="25"/>
      <c r="TPY306" s="25"/>
      <c r="TPZ306" s="25"/>
      <c r="TQA306" s="25"/>
      <c r="TQB306" s="25"/>
      <c r="TQC306" s="25"/>
      <c r="TQD306" s="25"/>
      <c r="TQE306" s="25"/>
      <c r="TQF306" s="25"/>
      <c r="TQG306" s="25"/>
      <c r="TQH306" s="25"/>
      <c r="TQI306" s="25"/>
      <c r="TQJ306" s="25"/>
      <c r="TQK306" s="25"/>
      <c r="TQL306" s="25"/>
      <c r="TQM306" s="25"/>
      <c r="TQN306" s="25"/>
      <c r="TQO306" s="25"/>
      <c r="TQP306" s="25"/>
      <c r="TQQ306" s="25"/>
      <c r="TQR306" s="25"/>
      <c r="TQS306" s="25"/>
      <c r="TQT306" s="25"/>
      <c r="TQU306" s="25"/>
      <c r="TQV306" s="25"/>
      <c r="TQW306" s="25"/>
      <c r="TQX306" s="25"/>
      <c r="TQY306" s="25"/>
      <c r="TQZ306" s="25"/>
      <c r="TRA306" s="25"/>
      <c r="TRB306" s="25"/>
      <c r="TRC306" s="25"/>
      <c r="TRD306" s="25"/>
      <c r="TRE306" s="25"/>
      <c r="TRF306" s="25"/>
      <c r="TRG306" s="25"/>
      <c r="TRH306" s="25"/>
      <c r="TRI306" s="25"/>
      <c r="TRJ306" s="25"/>
      <c r="TRK306" s="25"/>
      <c r="TRL306" s="25"/>
      <c r="TRM306" s="25"/>
      <c r="TRN306" s="25"/>
      <c r="TRO306" s="25"/>
      <c r="TRP306" s="25"/>
      <c r="TRQ306" s="25"/>
      <c r="TRR306" s="25"/>
      <c r="TRS306" s="25"/>
      <c r="TRT306" s="25"/>
      <c r="TRU306" s="25"/>
      <c r="TRV306" s="25"/>
      <c r="TRW306" s="25"/>
      <c r="TRX306" s="25"/>
      <c r="TRY306" s="25"/>
      <c r="TRZ306" s="25"/>
      <c r="TSA306" s="25"/>
      <c r="TSB306" s="25"/>
      <c r="TSC306" s="25"/>
      <c r="TSD306" s="25"/>
      <c r="TSE306" s="25"/>
      <c r="TSF306" s="25"/>
      <c r="TSG306" s="25"/>
      <c r="TSH306" s="25"/>
      <c r="TSI306" s="25"/>
      <c r="TSJ306" s="25"/>
      <c r="TSK306" s="25"/>
      <c r="TSL306" s="25"/>
      <c r="TSM306" s="25"/>
      <c r="TSN306" s="25"/>
      <c r="TSO306" s="25"/>
      <c r="TSP306" s="25"/>
      <c r="TSQ306" s="25"/>
      <c r="TSR306" s="25"/>
      <c r="TSS306" s="25"/>
      <c r="TST306" s="25"/>
      <c r="TSU306" s="25"/>
      <c r="TSV306" s="25"/>
      <c r="TSW306" s="25"/>
      <c r="TSX306" s="25"/>
      <c r="TSY306" s="25"/>
      <c r="TSZ306" s="25"/>
      <c r="TTA306" s="25"/>
      <c r="TTB306" s="25"/>
      <c r="TTC306" s="25"/>
      <c r="TTD306" s="25"/>
      <c r="TTE306" s="25"/>
      <c r="TTF306" s="25"/>
      <c r="TTG306" s="25"/>
      <c r="TTH306" s="25"/>
      <c r="TTI306" s="25"/>
      <c r="TTJ306" s="25"/>
      <c r="TTK306" s="25"/>
      <c r="TTL306" s="25"/>
      <c r="TTM306" s="25"/>
      <c r="TTN306" s="25"/>
      <c r="TTO306" s="25"/>
      <c r="TTP306" s="25"/>
      <c r="TTQ306" s="25"/>
      <c r="TTR306" s="25"/>
      <c r="TTS306" s="25"/>
      <c r="TTT306" s="25"/>
      <c r="TTU306" s="25"/>
      <c r="TTV306" s="25"/>
      <c r="TTW306" s="25"/>
      <c r="TTX306" s="25"/>
      <c r="TTY306" s="25"/>
      <c r="TTZ306" s="25"/>
      <c r="TUA306" s="25"/>
      <c r="TUB306" s="25"/>
      <c r="TUC306" s="25"/>
      <c r="TUD306" s="25"/>
      <c r="TUE306" s="25"/>
      <c r="TUF306" s="25"/>
      <c r="TUG306" s="25"/>
      <c r="TUH306" s="25"/>
      <c r="TUI306" s="25"/>
      <c r="TUJ306" s="25"/>
      <c r="TUK306" s="25"/>
      <c r="TUL306" s="25"/>
      <c r="TUM306" s="25"/>
      <c r="TUN306" s="25"/>
      <c r="TUO306" s="25"/>
      <c r="TUP306" s="25"/>
      <c r="TUQ306" s="25"/>
      <c r="TUR306" s="25"/>
      <c r="TUS306" s="25"/>
      <c r="TUT306" s="25"/>
      <c r="TUU306" s="25"/>
      <c r="TUV306" s="25"/>
      <c r="TUW306" s="25"/>
      <c r="TUX306" s="25"/>
      <c r="TUY306" s="25"/>
      <c r="TUZ306" s="25"/>
      <c r="TVA306" s="25"/>
      <c r="TVB306" s="25"/>
      <c r="TVC306" s="25"/>
      <c r="TVD306" s="25"/>
      <c r="TVE306" s="25"/>
      <c r="TVF306" s="25"/>
      <c r="TVG306" s="25"/>
      <c r="TVH306" s="25"/>
      <c r="TVI306" s="25"/>
      <c r="TVJ306" s="25"/>
      <c r="TVK306" s="25"/>
      <c r="TVL306" s="25"/>
      <c r="TVM306" s="25"/>
      <c r="TVN306" s="25"/>
      <c r="TVO306" s="25"/>
      <c r="TVP306" s="25"/>
      <c r="TVQ306" s="25"/>
      <c r="TVR306" s="25"/>
      <c r="TVS306" s="25"/>
      <c r="TVT306" s="25"/>
      <c r="TVU306" s="25"/>
      <c r="TVV306" s="25"/>
      <c r="TVW306" s="25"/>
      <c r="TVX306" s="25"/>
      <c r="TVY306" s="25"/>
      <c r="TVZ306" s="25"/>
      <c r="TWA306" s="25"/>
      <c r="TWB306" s="25"/>
      <c r="TWC306" s="25"/>
      <c r="TWD306" s="25"/>
      <c r="TWE306" s="25"/>
      <c r="TWF306" s="25"/>
      <c r="TWG306" s="25"/>
      <c r="TWH306" s="25"/>
      <c r="TWI306" s="25"/>
      <c r="TWJ306" s="25"/>
      <c r="TWK306" s="25"/>
      <c r="TWL306" s="25"/>
      <c r="TWM306" s="25"/>
      <c r="TWN306" s="25"/>
      <c r="TWO306" s="25"/>
      <c r="TWP306" s="25"/>
      <c r="TWQ306" s="25"/>
      <c r="TWR306" s="25"/>
      <c r="TWS306" s="25"/>
      <c r="TWT306" s="25"/>
      <c r="TWU306" s="25"/>
      <c r="TWV306" s="25"/>
      <c r="TWW306" s="25"/>
      <c r="TWX306" s="25"/>
      <c r="TWY306" s="25"/>
      <c r="TWZ306" s="25"/>
      <c r="TXA306" s="25"/>
      <c r="TXB306" s="25"/>
      <c r="TXC306" s="25"/>
      <c r="TXD306" s="25"/>
      <c r="TXE306" s="25"/>
      <c r="TXF306" s="25"/>
      <c r="TXG306" s="25"/>
      <c r="TXH306" s="25"/>
      <c r="TXI306" s="25"/>
      <c r="TXJ306" s="25"/>
      <c r="TXK306" s="25"/>
      <c r="TXL306" s="25"/>
      <c r="TXM306" s="25"/>
      <c r="TXN306" s="25"/>
      <c r="TXO306" s="25"/>
      <c r="TXP306" s="25"/>
      <c r="TXQ306" s="25"/>
      <c r="TXR306" s="25"/>
      <c r="TXS306" s="25"/>
      <c r="TXT306" s="25"/>
      <c r="TXU306" s="25"/>
      <c r="TXV306" s="25"/>
      <c r="TXW306" s="25"/>
      <c r="TXX306" s="25"/>
      <c r="TXY306" s="25"/>
      <c r="TXZ306" s="25"/>
      <c r="TYA306" s="25"/>
      <c r="TYB306" s="25"/>
      <c r="TYC306" s="25"/>
      <c r="TYD306" s="25"/>
      <c r="TYE306" s="25"/>
      <c r="TYF306" s="25"/>
      <c r="TYG306" s="25"/>
      <c r="TYH306" s="25"/>
      <c r="TYI306" s="25"/>
      <c r="TYJ306" s="25"/>
      <c r="TYK306" s="25"/>
      <c r="TYL306" s="25"/>
      <c r="TYM306" s="25"/>
      <c r="TYN306" s="25"/>
      <c r="TYO306" s="25"/>
      <c r="TYP306" s="25"/>
      <c r="TYQ306" s="25"/>
      <c r="TYR306" s="25"/>
      <c r="TYS306" s="25"/>
      <c r="TYT306" s="25"/>
      <c r="TYU306" s="25"/>
      <c r="TYV306" s="25"/>
      <c r="TYW306" s="25"/>
      <c r="TYX306" s="25"/>
      <c r="TYY306" s="25"/>
      <c r="TYZ306" s="25"/>
      <c r="TZA306" s="25"/>
      <c r="TZB306" s="25"/>
      <c r="TZC306" s="25"/>
      <c r="TZD306" s="25"/>
      <c r="TZE306" s="25"/>
      <c r="TZF306" s="25"/>
      <c r="TZG306" s="25"/>
      <c r="TZH306" s="25"/>
      <c r="TZI306" s="25"/>
      <c r="TZJ306" s="25"/>
      <c r="TZK306" s="25"/>
      <c r="TZL306" s="25"/>
      <c r="TZM306" s="25"/>
      <c r="TZN306" s="25"/>
      <c r="TZO306" s="25"/>
      <c r="TZP306" s="25"/>
      <c r="TZQ306" s="25"/>
      <c r="TZR306" s="25"/>
      <c r="TZS306" s="25"/>
      <c r="TZT306" s="25"/>
      <c r="TZU306" s="25"/>
      <c r="TZV306" s="25"/>
      <c r="TZW306" s="25"/>
      <c r="TZX306" s="25"/>
      <c r="TZY306" s="25"/>
      <c r="TZZ306" s="25"/>
      <c r="UAA306" s="25"/>
      <c r="UAB306" s="25"/>
      <c r="UAC306" s="25"/>
      <c r="UAD306" s="25"/>
      <c r="UAE306" s="25"/>
      <c r="UAF306" s="25"/>
      <c r="UAG306" s="25"/>
      <c r="UAH306" s="25"/>
      <c r="UAI306" s="25"/>
      <c r="UAJ306" s="25"/>
      <c r="UAK306" s="25"/>
      <c r="UAL306" s="25"/>
      <c r="UAM306" s="25"/>
      <c r="UAN306" s="25"/>
      <c r="UAO306" s="25"/>
      <c r="UAP306" s="25"/>
      <c r="UAQ306" s="25"/>
      <c r="UAR306" s="25"/>
      <c r="UAS306" s="25"/>
      <c r="UAT306" s="25"/>
      <c r="UAU306" s="25"/>
      <c r="UAV306" s="25"/>
      <c r="UAW306" s="25"/>
      <c r="UAX306" s="25"/>
      <c r="UAY306" s="25"/>
      <c r="UAZ306" s="25"/>
      <c r="UBA306" s="25"/>
      <c r="UBB306" s="25"/>
      <c r="UBC306" s="25"/>
      <c r="UBD306" s="25"/>
      <c r="UBE306" s="25"/>
      <c r="UBF306" s="25"/>
      <c r="UBG306" s="25"/>
      <c r="UBH306" s="25"/>
      <c r="UBI306" s="25"/>
      <c r="UBJ306" s="25"/>
      <c r="UBK306" s="25"/>
      <c r="UBL306" s="25"/>
      <c r="UBM306" s="25"/>
      <c r="UBN306" s="25"/>
      <c r="UBO306" s="25"/>
      <c r="UBP306" s="25"/>
      <c r="UBQ306" s="25"/>
      <c r="UBR306" s="25"/>
      <c r="UBS306" s="25"/>
      <c r="UBT306" s="25"/>
      <c r="UBU306" s="25"/>
      <c r="UBV306" s="25"/>
      <c r="UBW306" s="25"/>
      <c r="UBX306" s="25"/>
      <c r="UBY306" s="25"/>
      <c r="UBZ306" s="25"/>
      <c r="UCA306" s="25"/>
      <c r="UCB306" s="25"/>
      <c r="UCC306" s="25"/>
      <c r="UCD306" s="25"/>
      <c r="UCE306" s="25"/>
      <c r="UCF306" s="25"/>
      <c r="UCG306" s="25"/>
      <c r="UCH306" s="25"/>
      <c r="UCI306" s="25"/>
      <c r="UCJ306" s="25"/>
      <c r="UCK306" s="25"/>
      <c r="UCL306" s="25"/>
      <c r="UCM306" s="25"/>
      <c r="UCN306" s="25"/>
      <c r="UCO306" s="25"/>
      <c r="UCP306" s="25"/>
      <c r="UCQ306" s="25"/>
      <c r="UCR306" s="25"/>
      <c r="UCS306" s="25"/>
      <c r="UCT306" s="25"/>
      <c r="UCU306" s="25"/>
      <c r="UCV306" s="25"/>
      <c r="UCW306" s="25"/>
      <c r="UCX306" s="25"/>
      <c r="UCY306" s="25"/>
      <c r="UCZ306" s="25"/>
      <c r="UDA306" s="25"/>
      <c r="UDB306" s="25"/>
      <c r="UDC306" s="25"/>
      <c r="UDD306" s="25"/>
      <c r="UDE306" s="25"/>
      <c r="UDF306" s="25"/>
      <c r="UDG306" s="25"/>
      <c r="UDH306" s="25"/>
      <c r="UDI306" s="25"/>
      <c r="UDJ306" s="25"/>
      <c r="UDK306" s="25"/>
      <c r="UDL306" s="25"/>
      <c r="UDM306" s="25"/>
      <c r="UDN306" s="25"/>
      <c r="UDO306" s="25"/>
      <c r="UDP306" s="25"/>
      <c r="UDQ306" s="25"/>
      <c r="UDR306" s="25"/>
      <c r="UDS306" s="25"/>
      <c r="UDT306" s="25"/>
      <c r="UDU306" s="25"/>
      <c r="UDV306" s="25"/>
      <c r="UDW306" s="25"/>
      <c r="UDX306" s="25"/>
      <c r="UDY306" s="25"/>
      <c r="UDZ306" s="25"/>
      <c r="UEA306" s="25"/>
      <c r="UEB306" s="25"/>
      <c r="UEC306" s="25"/>
      <c r="UED306" s="25"/>
      <c r="UEE306" s="25"/>
      <c r="UEF306" s="25"/>
      <c r="UEG306" s="25"/>
      <c r="UEH306" s="25"/>
      <c r="UEI306" s="25"/>
      <c r="UEJ306" s="25"/>
      <c r="UEK306" s="25"/>
      <c r="UEL306" s="25"/>
      <c r="UEM306" s="25"/>
      <c r="UEN306" s="25"/>
      <c r="UEO306" s="25"/>
      <c r="UEP306" s="25"/>
      <c r="UEQ306" s="25"/>
      <c r="UER306" s="25"/>
      <c r="UES306" s="25"/>
      <c r="UET306" s="25"/>
      <c r="UEU306" s="25"/>
      <c r="UEV306" s="25"/>
      <c r="UEW306" s="25"/>
      <c r="UEX306" s="25"/>
      <c r="UEY306" s="25"/>
      <c r="UEZ306" s="25"/>
      <c r="UFA306" s="25"/>
      <c r="UFB306" s="25"/>
      <c r="UFC306" s="25"/>
      <c r="UFD306" s="25"/>
      <c r="UFE306" s="25"/>
      <c r="UFF306" s="25"/>
      <c r="UFG306" s="25"/>
      <c r="UFH306" s="25"/>
      <c r="UFI306" s="25"/>
      <c r="UFJ306" s="25"/>
      <c r="UFK306" s="25"/>
      <c r="UFL306" s="25"/>
      <c r="UFM306" s="25"/>
      <c r="UFN306" s="25"/>
      <c r="UFO306" s="25"/>
      <c r="UFP306" s="25"/>
      <c r="UFQ306" s="25"/>
      <c r="UFR306" s="25"/>
      <c r="UFS306" s="25"/>
      <c r="UFT306" s="25"/>
      <c r="UFU306" s="25"/>
      <c r="UFV306" s="25"/>
      <c r="UFW306" s="25"/>
      <c r="UFX306" s="25"/>
      <c r="UFY306" s="25"/>
      <c r="UFZ306" s="25"/>
      <c r="UGA306" s="25"/>
      <c r="UGB306" s="25"/>
      <c r="UGC306" s="25"/>
      <c r="UGD306" s="25"/>
      <c r="UGE306" s="25"/>
      <c r="UGF306" s="25"/>
      <c r="UGG306" s="25"/>
      <c r="UGH306" s="25"/>
      <c r="UGI306" s="25"/>
      <c r="UGJ306" s="25"/>
      <c r="UGK306" s="25"/>
      <c r="UGL306" s="25"/>
      <c r="UGM306" s="25"/>
      <c r="UGN306" s="25"/>
      <c r="UGO306" s="25"/>
      <c r="UGP306" s="25"/>
      <c r="UGQ306" s="25"/>
      <c r="UGR306" s="25"/>
      <c r="UGS306" s="25"/>
      <c r="UGT306" s="25"/>
      <c r="UGU306" s="25"/>
      <c r="UGV306" s="25"/>
      <c r="UGW306" s="25"/>
      <c r="UGX306" s="25"/>
      <c r="UGY306" s="25"/>
      <c r="UGZ306" s="25"/>
      <c r="UHA306" s="25"/>
      <c r="UHB306" s="25"/>
      <c r="UHC306" s="25"/>
      <c r="UHD306" s="25"/>
      <c r="UHE306" s="25"/>
      <c r="UHF306" s="25"/>
      <c r="UHG306" s="25"/>
      <c r="UHH306" s="25"/>
      <c r="UHI306" s="25"/>
      <c r="UHJ306" s="25"/>
      <c r="UHK306" s="25"/>
      <c r="UHL306" s="25"/>
      <c r="UHM306" s="25"/>
      <c r="UHN306" s="25"/>
      <c r="UHO306" s="25"/>
      <c r="UHP306" s="25"/>
      <c r="UHQ306" s="25"/>
      <c r="UHR306" s="25"/>
      <c r="UHS306" s="25"/>
      <c r="UHT306" s="25"/>
      <c r="UHU306" s="25"/>
      <c r="UHV306" s="25"/>
      <c r="UHW306" s="25"/>
      <c r="UHX306" s="25"/>
      <c r="UHY306" s="25"/>
      <c r="UHZ306" s="25"/>
      <c r="UIA306" s="25"/>
      <c r="UIB306" s="25"/>
      <c r="UIC306" s="25"/>
      <c r="UID306" s="25"/>
      <c r="UIE306" s="25"/>
      <c r="UIF306" s="25"/>
      <c r="UIG306" s="25"/>
      <c r="UIH306" s="25"/>
      <c r="UII306" s="25"/>
      <c r="UIJ306" s="25"/>
      <c r="UIK306" s="25"/>
      <c r="UIL306" s="25"/>
      <c r="UIM306" s="25"/>
      <c r="UIN306" s="25"/>
      <c r="UIO306" s="25"/>
      <c r="UIP306" s="25"/>
      <c r="UIQ306" s="25"/>
      <c r="UIR306" s="25"/>
      <c r="UIS306" s="25"/>
      <c r="UIT306" s="25"/>
      <c r="UIU306" s="25"/>
      <c r="UIV306" s="25"/>
      <c r="UIW306" s="25"/>
      <c r="UIX306" s="25"/>
      <c r="UIY306" s="25"/>
      <c r="UIZ306" s="25"/>
      <c r="UJA306" s="25"/>
      <c r="UJB306" s="25"/>
      <c r="UJC306" s="25"/>
      <c r="UJD306" s="25"/>
      <c r="UJE306" s="25"/>
      <c r="UJF306" s="25"/>
      <c r="UJG306" s="25"/>
      <c r="UJH306" s="25"/>
      <c r="UJI306" s="25"/>
      <c r="UJJ306" s="25"/>
      <c r="UJK306" s="25"/>
      <c r="UJL306" s="25"/>
      <c r="UJM306" s="25"/>
      <c r="UJN306" s="25"/>
      <c r="UJO306" s="25"/>
      <c r="UJP306" s="25"/>
      <c r="UJQ306" s="25"/>
      <c r="UJR306" s="25"/>
      <c r="UJS306" s="25"/>
      <c r="UJT306" s="25"/>
      <c r="UJU306" s="25"/>
      <c r="UJV306" s="25"/>
      <c r="UJW306" s="25"/>
      <c r="UJX306" s="25"/>
      <c r="UJY306" s="25"/>
      <c r="UJZ306" s="25"/>
      <c r="UKA306" s="25"/>
      <c r="UKB306" s="25"/>
      <c r="UKC306" s="25"/>
      <c r="UKD306" s="25"/>
      <c r="UKE306" s="25"/>
      <c r="UKF306" s="25"/>
      <c r="UKG306" s="25"/>
      <c r="UKH306" s="25"/>
      <c r="UKI306" s="25"/>
      <c r="UKJ306" s="25"/>
      <c r="UKK306" s="25"/>
      <c r="UKL306" s="25"/>
      <c r="UKM306" s="25"/>
      <c r="UKN306" s="25"/>
      <c r="UKO306" s="25"/>
      <c r="UKP306" s="25"/>
      <c r="UKQ306" s="25"/>
      <c r="UKR306" s="25"/>
      <c r="UKS306" s="25"/>
      <c r="UKT306" s="25"/>
      <c r="UKU306" s="25"/>
      <c r="UKV306" s="25"/>
      <c r="UKW306" s="25"/>
      <c r="UKX306" s="25"/>
      <c r="UKY306" s="25"/>
      <c r="UKZ306" s="25"/>
      <c r="ULA306" s="25"/>
      <c r="ULB306" s="25"/>
      <c r="ULC306" s="25"/>
      <c r="ULD306" s="25"/>
      <c r="ULE306" s="25"/>
      <c r="ULF306" s="25"/>
      <c r="ULG306" s="25"/>
      <c r="ULH306" s="25"/>
      <c r="ULI306" s="25"/>
      <c r="ULJ306" s="25"/>
      <c r="ULK306" s="25"/>
      <c r="ULL306" s="25"/>
      <c r="ULM306" s="25"/>
      <c r="ULN306" s="25"/>
      <c r="ULO306" s="25"/>
      <c r="ULP306" s="25"/>
      <c r="ULQ306" s="25"/>
      <c r="ULR306" s="25"/>
      <c r="ULS306" s="25"/>
      <c r="ULT306" s="25"/>
      <c r="ULU306" s="25"/>
      <c r="ULV306" s="25"/>
      <c r="ULW306" s="25"/>
      <c r="ULX306" s="25"/>
      <c r="ULY306" s="25"/>
      <c r="ULZ306" s="25"/>
      <c r="UMA306" s="25"/>
      <c r="UMB306" s="25"/>
      <c r="UMC306" s="25"/>
      <c r="UMD306" s="25"/>
      <c r="UME306" s="25"/>
      <c r="UMF306" s="25"/>
      <c r="UMG306" s="25"/>
      <c r="UMH306" s="25"/>
      <c r="UMI306" s="25"/>
      <c r="UMJ306" s="25"/>
      <c r="UMK306" s="25"/>
      <c r="UML306" s="25"/>
      <c r="UMM306" s="25"/>
      <c r="UMN306" s="25"/>
      <c r="UMO306" s="25"/>
      <c r="UMP306" s="25"/>
      <c r="UMQ306" s="25"/>
      <c r="UMR306" s="25"/>
      <c r="UMS306" s="25"/>
      <c r="UMT306" s="25"/>
      <c r="UMU306" s="25"/>
      <c r="UMV306" s="25"/>
      <c r="UMW306" s="25"/>
      <c r="UMX306" s="25"/>
      <c r="UMY306" s="25"/>
      <c r="UMZ306" s="25"/>
      <c r="UNA306" s="25"/>
      <c r="UNB306" s="25"/>
      <c r="UNC306" s="25"/>
      <c r="UND306" s="25"/>
      <c r="UNE306" s="25"/>
      <c r="UNF306" s="25"/>
      <c r="UNG306" s="25"/>
      <c r="UNH306" s="25"/>
      <c r="UNI306" s="25"/>
      <c r="UNJ306" s="25"/>
      <c r="UNK306" s="25"/>
      <c r="UNL306" s="25"/>
      <c r="UNM306" s="25"/>
      <c r="UNN306" s="25"/>
      <c r="UNO306" s="25"/>
      <c r="UNP306" s="25"/>
      <c r="UNQ306" s="25"/>
      <c r="UNR306" s="25"/>
      <c r="UNS306" s="25"/>
      <c r="UNT306" s="25"/>
      <c r="UNU306" s="25"/>
      <c r="UNV306" s="25"/>
      <c r="UNW306" s="25"/>
      <c r="UNX306" s="25"/>
      <c r="UNY306" s="25"/>
      <c r="UNZ306" s="25"/>
      <c r="UOA306" s="25"/>
      <c r="UOB306" s="25"/>
      <c r="UOC306" s="25"/>
      <c r="UOD306" s="25"/>
      <c r="UOE306" s="25"/>
      <c r="UOF306" s="25"/>
      <c r="UOG306" s="25"/>
      <c r="UOH306" s="25"/>
      <c r="UOI306" s="25"/>
      <c r="UOJ306" s="25"/>
      <c r="UOK306" s="25"/>
      <c r="UOL306" s="25"/>
      <c r="UOM306" s="25"/>
      <c r="UON306" s="25"/>
      <c r="UOO306" s="25"/>
      <c r="UOP306" s="25"/>
      <c r="UOQ306" s="25"/>
      <c r="UOR306" s="25"/>
      <c r="UOS306" s="25"/>
      <c r="UOT306" s="25"/>
      <c r="UOU306" s="25"/>
      <c r="UOV306" s="25"/>
      <c r="UOW306" s="25"/>
      <c r="UOX306" s="25"/>
      <c r="UOY306" s="25"/>
      <c r="UOZ306" s="25"/>
      <c r="UPA306" s="25"/>
      <c r="UPB306" s="25"/>
      <c r="UPC306" s="25"/>
      <c r="UPD306" s="25"/>
      <c r="UPE306" s="25"/>
      <c r="UPF306" s="25"/>
      <c r="UPG306" s="25"/>
      <c r="UPH306" s="25"/>
      <c r="UPI306" s="25"/>
      <c r="UPJ306" s="25"/>
      <c r="UPK306" s="25"/>
      <c r="UPL306" s="25"/>
      <c r="UPM306" s="25"/>
      <c r="UPN306" s="25"/>
      <c r="UPO306" s="25"/>
      <c r="UPP306" s="25"/>
      <c r="UPQ306" s="25"/>
      <c r="UPR306" s="25"/>
      <c r="UPS306" s="25"/>
      <c r="UPT306" s="25"/>
      <c r="UPU306" s="25"/>
      <c r="UPV306" s="25"/>
      <c r="UPW306" s="25"/>
      <c r="UPX306" s="25"/>
      <c r="UPY306" s="25"/>
      <c r="UPZ306" s="25"/>
      <c r="UQA306" s="25"/>
      <c r="UQB306" s="25"/>
      <c r="UQC306" s="25"/>
      <c r="UQD306" s="25"/>
      <c r="UQE306" s="25"/>
      <c r="UQF306" s="25"/>
      <c r="UQG306" s="25"/>
      <c r="UQH306" s="25"/>
      <c r="UQI306" s="25"/>
      <c r="UQJ306" s="25"/>
      <c r="UQK306" s="25"/>
      <c r="UQL306" s="25"/>
      <c r="UQM306" s="25"/>
      <c r="UQN306" s="25"/>
      <c r="UQO306" s="25"/>
      <c r="UQP306" s="25"/>
      <c r="UQQ306" s="25"/>
      <c r="UQR306" s="25"/>
      <c r="UQS306" s="25"/>
      <c r="UQT306" s="25"/>
      <c r="UQU306" s="25"/>
      <c r="UQV306" s="25"/>
      <c r="UQW306" s="25"/>
      <c r="UQX306" s="25"/>
      <c r="UQY306" s="25"/>
      <c r="UQZ306" s="25"/>
      <c r="URA306" s="25"/>
      <c r="URB306" s="25"/>
      <c r="URC306" s="25"/>
      <c r="URD306" s="25"/>
      <c r="URE306" s="25"/>
      <c r="URF306" s="25"/>
      <c r="URG306" s="25"/>
      <c r="URH306" s="25"/>
      <c r="URI306" s="25"/>
      <c r="URJ306" s="25"/>
      <c r="URK306" s="25"/>
      <c r="URL306" s="25"/>
      <c r="URM306" s="25"/>
      <c r="URN306" s="25"/>
      <c r="URO306" s="25"/>
      <c r="URP306" s="25"/>
      <c r="URQ306" s="25"/>
      <c r="URR306" s="25"/>
      <c r="URS306" s="25"/>
      <c r="URT306" s="25"/>
      <c r="URU306" s="25"/>
      <c r="URV306" s="25"/>
      <c r="URW306" s="25"/>
      <c r="URX306" s="25"/>
      <c r="URY306" s="25"/>
      <c r="URZ306" s="25"/>
      <c r="USA306" s="25"/>
      <c r="USB306" s="25"/>
      <c r="USC306" s="25"/>
      <c r="USD306" s="25"/>
      <c r="USE306" s="25"/>
      <c r="USF306" s="25"/>
      <c r="USG306" s="25"/>
      <c r="USH306" s="25"/>
      <c r="USI306" s="25"/>
      <c r="USJ306" s="25"/>
      <c r="USK306" s="25"/>
      <c r="USL306" s="25"/>
      <c r="USM306" s="25"/>
      <c r="USN306" s="25"/>
      <c r="USO306" s="25"/>
      <c r="USP306" s="25"/>
      <c r="USQ306" s="25"/>
      <c r="USR306" s="25"/>
      <c r="USS306" s="25"/>
      <c r="UST306" s="25"/>
      <c r="USU306" s="25"/>
      <c r="USV306" s="25"/>
      <c r="USW306" s="25"/>
      <c r="USX306" s="25"/>
      <c r="USY306" s="25"/>
      <c r="USZ306" s="25"/>
      <c r="UTA306" s="25"/>
      <c r="UTB306" s="25"/>
      <c r="UTC306" s="25"/>
      <c r="UTD306" s="25"/>
      <c r="UTE306" s="25"/>
      <c r="UTF306" s="25"/>
      <c r="UTG306" s="25"/>
      <c r="UTH306" s="25"/>
      <c r="UTI306" s="25"/>
      <c r="UTJ306" s="25"/>
      <c r="UTK306" s="25"/>
      <c r="UTL306" s="25"/>
      <c r="UTM306" s="25"/>
      <c r="UTN306" s="25"/>
      <c r="UTO306" s="25"/>
      <c r="UTP306" s="25"/>
      <c r="UTQ306" s="25"/>
      <c r="UTR306" s="25"/>
      <c r="UTS306" s="25"/>
      <c r="UTT306" s="25"/>
      <c r="UTU306" s="25"/>
      <c r="UTV306" s="25"/>
      <c r="UTW306" s="25"/>
      <c r="UTX306" s="25"/>
      <c r="UTY306" s="25"/>
      <c r="UTZ306" s="25"/>
      <c r="UUA306" s="25"/>
      <c r="UUB306" s="25"/>
      <c r="UUC306" s="25"/>
      <c r="UUD306" s="25"/>
      <c r="UUE306" s="25"/>
      <c r="UUF306" s="25"/>
      <c r="UUG306" s="25"/>
      <c r="UUH306" s="25"/>
      <c r="UUI306" s="25"/>
      <c r="UUJ306" s="25"/>
      <c r="UUK306" s="25"/>
      <c r="UUL306" s="25"/>
      <c r="UUM306" s="25"/>
      <c r="UUN306" s="25"/>
      <c r="UUO306" s="25"/>
      <c r="UUP306" s="25"/>
      <c r="UUQ306" s="25"/>
      <c r="UUR306" s="25"/>
      <c r="UUS306" s="25"/>
      <c r="UUT306" s="25"/>
      <c r="UUU306" s="25"/>
      <c r="UUV306" s="25"/>
      <c r="UUW306" s="25"/>
      <c r="UUX306" s="25"/>
      <c r="UUY306" s="25"/>
      <c r="UUZ306" s="25"/>
      <c r="UVA306" s="25"/>
      <c r="UVB306" s="25"/>
      <c r="UVC306" s="25"/>
      <c r="UVD306" s="25"/>
      <c r="UVE306" s="25"/>
      <c r="UVF306" s="25"/>
      <c r="UVG306" s="25"/>
      <c r="UVH306" s="25"/>
      <c r="UVI306" s="25"/>
      <c r="UVJ306" s="25"/>
      <c r="UVK306" s="25"/>
      <c r="UVL306" s="25"/>
      <c r="UVM306" s="25"/>
      <c r="UVN306" s="25"/>
      <c r="UVO306" s="25"/>
      <c r="UVP306" s="25"/>
      <c r="UVQ306" s="25"/>
      <c r="UVR306" s="25"/>
      <c r="UVS306" s="25"/>
      <c r="UVT306" s="25"/>
      <c r="UVU306" s="25"/>
      <c r="UVV306" s="25"/>
      <c r="UVW306" s="25"/>
      <c r="UVX306" s="25"/>
      <c r="UVY306" s="25"/>
      <c r="UVZ306" s="25"/>
      <c r="UWA306" s="25"/>
      <c r="UWB306" s="25"/>
      <c r="UWC306" s="25"/>
      <c r="UWD306" s="25"/>
      <c r="UWE306" s="25"/>
      <c r="UWF306" s="25"/>
      <c r="UWG306" s="25"/>
      <c r="UWH306" s="25"/>
      <c r="UWI306" s="25"/>
      <c r="UWJ306" s="25"/>
      <c r="UWK306" s="25"/>
      <c r="UWL306" s="25"/>
      <c r="UWM306" s="25"/>
      <c r="UWN306" s="25"/>
      <c r="UWO306" s="25"/>
      <c r="UWP306" s="25"/>
      <c r="UWQ306" s="25"/>
      <c r="UWR306" s="25"/>
      <c r="UWS306" s="25"/>
      <c r="UWT306" s="25"/>
      <c r="UWU306" s="25"/>
      <c r="UWV306" s="25"/>
      <c r="UWW306" s="25"/>
      <c r="UWX306" s="25"/>
      <c r="UWY306" s="25"/>
      <c r="UWZ306" s="25"/>
      <c r="UXA306" s="25"/>
      <c r="UXB306" s="25"/>
      <c r="UXC306" s="25"/>
      <c r="UXD306" s="25"/>
      <c r="UXE306" s="25"/>
      <c r="UXF306" s="25"/>
      <c r="UXG306" s="25"/>
      <c r="UXH306" s="25"/>
      <c r="UXI306" s="25"/>
      <c r="UXJ306" s="25"/>
      <c r="UXK306" s="25"/>
      <c r="UXL306" s="25"/>
      <c r="UXM306" s="25"/>
      <c r="UXN306" s="25"/>
      <c r="UXO306" s="25"/>
      <c r="UXP306" s="25"/>
      <c r="UXQ306" s="25"/>
      <c r="UXR306" s="25"/>
      <c r="UXS306" s="25"/>
      <c r="UXT306" s="25"/>
      <c r="UXU306" s="25"/>
      <c r="UXV306" s="25"/>
      <c r="UXW306" s="25"/>
      <c r="UXX306" s="25"/>
      <c r="UXY306" s="25"/>
      <c r="UXZ306" s="25"/>
      <c r="UYA306" s="25"/>
      <c r="UYB306" s="25"/>
      <c r="UYC306" s="25"/>
      <c r="UYD306" s="25"/>
      <c r="UYE306" s="25"/>
      <c r="UYF306" s="25"/>
      <c r="UYG306" s="25"/>
      <c r="UYH306" s="25"/>
      <c r="UYI306" s="25"/>
      <c r="UYJ306" s="25"/>
      <c r="UYK306" s="25"/>
      <c r="UYL306" s="25"/>
      <c r="UYM306" s="25"/>
      <c r="UYN306" s="25"/>
      <c r="UYO306" s="25"/>
      <c r="UYP306" s="25"/>
      <c r="UYQ306" s="25"/>
      <c r="UYR306" s="25"/>
      <c r="UYS306" s="25"/>
      <c r="UYT306" s="25"/>
      <c r="UYU306" s="25"/>
      <c r="UYV306" s="25"/>
      <c r="UYW306" s="25"/>
      <c r="UYX306" s="25"/>
      <c r="UYY306" s="25"/>
      <c r="UYZ306" s="25"/>
      <c r="UZA306" s="25"/>
      <c r="UZB306" s="25"/>
      <c r="UZC306" s="25"/>
      <c r="UZD306" s="25"/>
      <c r="UZE306" s="25"/>
      <c r="UZF306" s="25"/>
      <c r="UZG306" s="25"/>
      <c r="UZH306" s="25"/>
      <c r="UZI306" s="25"/>
      <c r="UZJ306" s="25"/>
      <c r="UZK306" s="25"/>
      <c r="UZL306" s="25"/>
      <c r="UZM306" s="25"/>
      <c r="UZN306" s="25"/>
      <c r="UZO306" s="25"/>
      <c r="UZP306" s="25"/>
      <c r="UZQ306" s="25"/>
      <c r="UZR306" s="25"/>
      <c r="UZS306" s="25"/>
      <c r="UZT306" s="25"/>
      <c r="UZU306" s="25"/>
      <c r="UZV306" s="25"/>
      <c r="UZW306" s="25"/>
      <c r="UZX306" s="25"/>
      <c r="UZY306" s="25"/>
      <c r="UZZ306" s="25"/>
      <c r="VAA306" s="25"/>
      <c r="VAB306" s="25"/>
      <c r="VAC306" s="25"/>
      <c r="VAD306" s="25"/>
      <c r="VAE306" s="25"/>
      <c r="VAF306" s="25"/>
      <c r="VAG306" s="25"/>
      <c r="VAH306" s="25"/>
      <c r="VAI306" s="25"/>
      <c r="VAJ306" s="25"/>
      <c r="VAK306" s="25"/>
      <c r="VAL306" s="25"/>
      <c r="VAM306" s="25"/>
      <c r="VAN306" s="25"/>
      <c r="VAO306" s="25"/>
      <c r="VAP306" s="25"/>
      <c r="VAQ306" s="25"/>
      <c r="VAR306" s="25"/>
      <c r="VAS306" s="25"/>
      <c r="VAT306" s="25"/>
      <c r="VAU306" s="25"/>
      <c r="VAV306" s="25"/>
      <c r="VAW306" s="25"/>
      <c r="VAX306" s="25"/>
      <c r="VAY306" s="25"/>
      <c r="VAZ306" s="25"/>
      <c r="VBA306" s="25"/>
      <c r="VBB306" s="25"/>
      <c r="VBC306" s="25"/>
      <c r="VBD306" s="25"/>
      <c r="VBE306" s="25"/>
      <c r="VBF306" s="25"/>
      <c r="VBG306" s="25"/>
      <c r="VBH306" s="25"/>
      <c r="VBI306" s="25"/>
      <c r="VBJ306" s="25"/>
      <c r="VBK306" s="25"/>
      <c r="VBL306" s="25"/>
      <c r="VBM306" s="25"/>
      <c r="VBN306" s="25"/>
      <c r="VBO306" s="25"/>
      <c r="VBP306" s="25"/>
      <c r="VBQ306" s="25"/>
      <c r="VBR306" s="25"/>
      <c r="VBS306" s="25"/>
      <c r="VBT306" s="25"/>
      <c r="VBU306" s="25"/>
      <c r="VBV306" s="25"/>
      <c r="VBW306" s="25"/>
      <c r="VBX306" s="25"/>
      <c r="VBY306" s="25"/>
      <c r="VBZ306" s="25"/>
      <c r="VCA306" s="25"/>
      <c r="VCB306" s="25"/>
      <c r="VCC306" s="25"/>
      <c r="VCD306" s="25"/>
      <c r="VCE306" s="25"/>
      <c r="VCF306" s="25"/>
      <c r="VCG306" s="25"/>
      <c r="VCH306" s="25"/>
      <c r="VCI306" s="25"/>
      <c r="VCJ306" s="25"/>
      <c r="VCK306" s="25"/>
      <c r="VCL306" s="25"/>
      <c r="VCM306" s="25"/>
      <c r="VCN306" s="25"/>
      <c r="VCO306" s="25"/>
      <c r="VCP306" s="25"/>
      <c r="VCQ306" s="25"/>
      <c r="VCR306" s="25"/>
      <c r="VCS306" s="25"/>
      <c r="VCT306" s="25"/>
      <c r="VCU306" s="25"/>
      <c r="VCV306" s="25"/>
      <c r="VCW306" s="25"/>
      <c r="VCX306" s="25"/>
      <c r="VCY306" s="25"/>
      <c r="VCZ306" s="25"/>
      <c r="VDA306" s="25"/>
      <c r="VDB306" s="25"/>
      <c r="VDC306" s="25"/>
      <c r="VDD306" s="25"/>
      <c r="VDE306" s="25"/>
      <c r="VDF306" s="25"/>
      <c r="VDG306" s="25"/>
      <c r="VDH306" s="25"/>
      <c r="VDI306" s="25"/>
      <c r="VDJ306" s="25"/>
      <c r="VDK306" s="25"/>
      <c r="VDL306" s="25"/>
      <c r="VDM306" s="25"/>
      <c r="VDN306" s="25"/>
      <c r="VDO306" s="25"/>
      <c r="VDP306" s="25"/>
      <c r="VDQ306" s="25"/>
      <c r="VDR306" s="25"/>
      <c r="VDS306" s="25"/>
      <c r="VDT306" s="25"/>
      <c r="VDU306" s="25"/>
      <c r="VDV306" s="25"/>
      <c r="VDW306" s="25"/>
      <c r="VDX306" s="25"/>
      <c r="VDY306" s="25"/>
      <c r="VDZ306" s="25"/>
      <c r="VEA306" s="25"/>
      <c r="VEB306" s="25"/>
      <c r="VEC306" s="25"/>
      <c r="VED306" s="25"/>
      <c r="VEE306" s="25"/>
      <c r="VEF306" s="25"/>
      <c r="VEG306" s="25"/>
      <c r="VEH306" s="25"/>
      <c r="VEI306" s="25"/>
      <c r="VEJ306" s="25"/>
      <c r="VEK306" s="25"/>
      <c r="VEL306" s="25"/>
      <c r="VEM306" s="25"/>
      <c r="VEN306" s="25"/>
      <c r="VEO306" s="25"/>
      <c r="VEP306" s="25"/>
      <c r="VEQ306" s="25"/>
      <c r="VER306" s="25"/>
      <c r="VES306" s="25"/>
      <c r="VET306" s="25"/>
      <c r="VEU306" s="25"/>
      <c r="VEV306" s="25"/>
      <c r="VEW306" s="25"/>
      <c r="VEX306" s="25"/>
      <c r="VEY306" s="25"/>
      <c r="VEZ306" s="25"/>
      <c r="VFA306" s="25"/>
      <c r="VFB306" s="25"/>
      <c r="VFC306" s="25"/>
      <c r="VFD306" s="25"/>
      <c r="VFE306" s="25"/>
      <c r="VFF306" s="25"/>
      <c r="VFG306" s="25"/>
      <c r="VFH306" s="25"/>
      <c r="VFI306" s="25"/>
      <c r="VFJ306" s="25"/>
      <c r="VFK306" s="25"/>
      <c r="VFL306" s="25"/>
      <c r="VFM306" s="25"/>
      <c r="VFN306" s="25"/>
      <c r="VFO306" s="25"/>
      <c r="VFP306" s="25"/>
      <c r="VFQ306" s="25"/>
      <c r="VFR306" s="25"/>
      <c r="VFS306" s="25"/>
      <c r="VFT306" s="25"/>
      <c r="VFU306" s="25"/>
      <c r="VFV306" s="25"/>
      <c r="VFW306" s="25"/>
      <c r="VFX306" s="25"/>
      <c r="VFY306" s="25"/>
      <c r="VFZ306" s="25"/>
      <c r="VGA306" s="25"/>
      <c r="VGB306" s="25"/>
      <c r="VGC306" s="25"/>
      <c r="VGD306" s="25"/>
      <c r="VGE306" s="25"/>
      <c r="VGF306" s="25"/>
      <c r="VGG306" s="25"/>
      <c r="VGH306" s="25"/>
      <c r="VGI306" s="25"/>
      <c r="VGJ306" s="25"/>
      <c r="VGK306" s="25"/>
      <c r="VGL306" s="25"/>
      <c r="VGM306" s="25"/>
      <c r="VGN306" s="25"/>
      <c r="VGO306" s="25"/>
      <c r="VGP306" s="25"/>
      <c r="VGQ306" s="25"/>
      <c r="VGR306" s="25"/>
      <c r="VGS306" s="25"/>
      <c r="VGT306" s="25"/>
      <c r="VGU306" s="25"/>
      <c r="VGV306" s="25"/>
      <c r="VGW306" s="25"/>
      <c r="VGX306" s="25"/>
      <c r="VGY306" s="25"/>
      <c r="VGZ306" s="25"/>
      <c r="VHA306" s="25"/>
      <c r="VHB306" s="25"/>
      <c r="VHC306" s="25"/>
      <c r="VHD306" s="25"/>
      <c r="VHE306" s="25"/>
      <c r="VHF306" s="25"/>
      <c r="VHG306" s="25"/>
      <c r="VHH306" s="25"/>
      <c r="VHI306" s="25"/>
      <c r="VHJ306" s="25"/>
      <c r="VHK306" s="25"/>
      <c r="VHL306" s="25"/>
      <c r="VHM306" s="25"/>
      <c r="VHN306" s="25"/>
      <c r="VHO306" s="25"/>
      <c r="VHP306" s="25"/>
      <c r="VHQ306" s="25"/>
      <c r="VHR306" s="25"/>
      <c r="VHS306" s="25"/>
      <c r="VHT306" s="25"/>
      <c r="VHU306" s="25"/>
      <c r="VHV306" s="25"/>
      <c r="VHW306" s="25"/>
      <c r="VHX306" s="25"/>
      <c r="VHY306" s="25"/>
      <c r="VHZ306" s="25"/>
      <c r="VIA306" s="25"/>
      <c r="VIB306" s="25"/>
      <c r="VIC306" s="25"/>
      <c r="VID306" s="25"/>
      <c r="VIE306" s="25"/>
      <c r="VIF306" s="25"/>
      <c r="VIG306" s="25"/>
      <c r="VIH306" s="25"/>
      <c r="VII306" s="25"/>
      <c r="VIJ306" s="25"/>
      <c r="VIK306" s="25"/>
      <c r="VIL306" s="25"/>
      <c r="VIM306" s="25"/>
      <c r="VIN306" s="25"/>
      <c r="VIO306" s="25"/>
      <c r="VIP306" s="25"/>
      <c r="VIQ306" s="25"/>
      <c r="VIR306" s="25"/>
      <c r="VIS306" s="25"/>
      <c r="VIT306" s="25"/>
      <c r="VIU306" s="25"/>
      <c r="VIV306" s="25"/>
      <c r="VIW306" s="25"/>
      <c r="VIX306" s="25"/>
      <c r="VIY306" s="25"/>
      <c r="VIZ306" s="25"/>
      <c r="VJA306" s="25"/>
      <c r="VJB306" s="25"/>
      <c r="VJC306" s="25"/>
      <c r="VJD306" s="25"/>
      <c r="VJE306" s="25"/>
      <c r="VJF306" s="25"/>
      <c r="VJG306" s="25"/>
      <c r="VJH306" s="25"/>
      <c r="VJI306" s="25"/>
      <c r="VJJ306" s="25"/>
      <c r="VJK306" s="25"/>
      <c r="VJL306" s="25"/>
      <c r="VJM306" s="25"/>
      <c r="VJN306" s="25"/>
      <c r="VJO306" s="25"/>
      <c r="VJP306" s="25"/>
      <c r="VJQ306" s="25"/>
      <c r="VJR306" s="25"/>
      <c r="VJS306" s="25"/>
      <c r="VJT306" s="25"/>
      <c r="VJU306" s="25"/>
      <c r="VJV306" s="25"/>
      <c r="VJW306" s="25"/>
      <c r="VJX306" s="25"/>
      <c r="VJY306" s="25"/>
      <c r="VJZ306" s="25"/>
      <c r="VKA306" s="25"/>
      <c r="VKB306" s="25"/>
      <c r="VKC306" s="25"/>
      <c r="VKD306" s="25"/>
      <c r="VKE306" s="25"/>
      <c r="VKF306" s="25"/>
      <c r="VKG306" s="25"/>
      <c r="VKH306" s="25"/>
      <c r="VKI306" s="25"/>
      <c r="VKJ306" s="25"/>
      <c r="VKK306" s="25"/>
      <c r="VKL306" s="25"/>
      <c r="VKM306" s="25"/>
      <c r="VKN306" s="25"/>
      <c r="VKO306" s="25"/>
      <c r="VKP306" s="25"/>
      <c r="VKQ306" s="25"/>
      <c r="VKR306" s="25"/>
      <c r="VKS306" s="25"/>
      <c r="VKT306" s="25"/>
      <c r="VKU306" s="25"/>
      <c r="VKV306" s="25"/>
      <c r="VKW306" s="25"/>
      <c r="VKX306" s="25"/>
      <c r="VKY306" s="25"/>
      <c r="VKZ306" s="25"/>
      <c r="VLA306" s="25"/>
      <c r="VLB306" s="25"/>
      <c r="VLC306" s="25"/>
      <c r="VLD306" s="25"/>
      <c r="VLE306" s="25"/>
      <c r="VLF306" s="25"/>
      <c r="VLG306" s="25"/>
      <c r="VLH306" s="25"/>
      <c r="VLI306" s="25"/>
      <c r="VLJ306" s="25"/>
      <c r="VLK306" s="25"/>
      <c r="VLL306" s="25"/>
      <c r="VLM306" s="25"/>
      <c r="VLN306" s="25"/>
      <c r="VLO306" s="25"/>
      <c r="VLP306" s="25"/>
      <c r="VLQ306" s="25"/>
      <c r="VLR306" s="25"/>
      <c r="VLS306" s="25"/>
      <c r="VLT306" s="25"/>
      <c r="VLU306" s="25"/>
      <c r="VLV306" s="25"/>
      <c r="VLW306" s="25"/>
      <c r="VLX306" s="25"/>
      <c r="VLY306" s="25"/>
      <c r="VLZ306" s="25"/>
      <c r="VMA306" s="25"/>
      <c r="VMB306" s="25"/>
      <c r="VMC306" s="25"/>
      <c r="VMD306" s="25"/>
      <c r="VME306" s="25"/>
      <c r="VMF306" s="25"/>
      <c r="VMG306" s="25"/>
      <c r="VMH306" s="25"/>
      <c r="VMI306" s="25"/>
      <c r="VMJ306" s="25"/>
      <c r="VMK306" s="25"/>
      <c r="VML306" s="25"/>
      <c r="VMM306" s="25"/>
      <c r="VMN306" s="25"/>
      <c r="VMO306" s="25"/>
      <c r="VMP306" s="25"/>
      <c r="VMQ306" s="25"/>
      <c r="VMR306" s="25"/>
      <c r="VMS306" s="25"/>
      <c r="VMT306" s="25"/>
      <c r="VMU306" s="25"/>
      <c r="VMV306" s="25"/>
      <c r="VMW306" s="25"/>
      <c r="VMX306" s="25"/>
      <c r="VMY306" s="25"/>
      <c r="VMZ306" s="25"/>
      <c r="VNA306" s="25"/>
      <c r="VNB306" s="25"/>
      <c r="VNC306" s="25"/>
      <c r="VND306" s="25"/>
      <c r="VNE306" s="25"/>
      <c r="VNF306" s="25"/>
      <c r="VNG306" s="25"/>
      <c r="VNH306" s="25"/>
      <c r="VNI306" s="25"/>
      <c r="VNJ306" s="25"/>
      <c r="VNK306" s="25"/>
      <c r="VNL306" s="25"/>
      <c r="VNM306" s="25"/>
      <c r="VNN306" s="25"/>
      <c r="VNO306" s="25"/>
      <c r="VNP306" s="25"/>
      <c r="VNQ306" s="25"/>
      <c r="VNR306" s="25"/>
      <c r="VNS306" s="25"/>
      <c r="VNT306" s="25"/>
      <c r="VNU306" s="25"/>
      <c r="VNV306" s="25"/>
      <c r="VNW306" s="25"/>
      <c r="VNX306" s="25"/>
      <c r="VNY306" s="25"/>
      <c r="VNZ306" s="25"/>
      <c r="VOA306" s="25"/>
      <c r="VOB306" s="25"/>
      <c r="VOC306" s="25"/>
      <c r="VOD306" s="25"/>
      <c r="VOE306" s="25"/>
      <c r="VOF306" s="25"/>
      <c r="VOG306" s="25"/>
      <c r="VOH306" s="25"/>
      <c r="VOI306" s="25"/>
      <c r="VOJ306" s="25"/>
      <c r="VOK306" s="25"/>
      <c r="VOL306" s="25"/>
      <c r="VOM306" s="25"/>
      <c r="VON306" s="25"/>
      <c r="VOO306" s="25"/>
      <c r="VOP306" s="25"/>
      <c r="VOQ306" s="25"/>
      <c r="VOR306" s="25"/>
      <c r="VOS306" s="25"/>
      <c r="VOT306" s="25"/>
      <c r="VOU306" s="25"/>
      <c r="VOV306" s="25"/>
      <c r="VOW306" s="25"/>
      <c r="VOX306" s="25"/>
      <c r="VOY306" s="25"/>
      <c r="VOZ306" s="25"/>
      <c r="VPA306" s="25"/>
      <c r="VPB306" s="25"/>
      <c r="VPC306" s="25"/>
      <c r="VPD306" s="25"/>
      <c r="VPE306" s="25"/>
      <c r="VPF306" s="25"/>
      <c r="VPG306" s="25"/>
      <c r="VPH306" s="25"/>
      <c r="VPI306" s="25"/>
      <c r="VPJ306" s="25"/>
      <c r="VPK306" s="25"/>
      <c r="VPL306" s="25"/>
      <c r="VPM306" s="25"/>
      <c r="VPN306" s="25"/>
      <c r="VPO306" s="25"/>
      <c r="VPP306" s="25"/>
      <c r="VPQ306" s="25"/>
      <c r="VPR306" s="25"/>
      <c r="VPS306" s="25"/>
      <c r="VPT306" s="25"/>
      <c r="VPU306" s="25"/>
      <c r="VPV306" s="25"/>
      <c r="VPW306" s="25"/>
      <c r="VPX306" s="25"/>
      <c r="VPY306" s="25"/>
      <c r="VPZ306" s="25"/>
      <c r="VQA306" s="25"/>
      <c r="VQB306" s="25"/>
      <c r="VQC306" s="25"/>
      <c r="VQD306" s="25"/>
      <c r="VQE306" s="25"/>
      <c r="VQF306" s="25"/>
      <c r="VQG306" s="25"/>
      <c r="VQH306" s="25"/>
      <c r="VQI306" s="25"/>
      <c r="VQJ306" s="25"/>
      <c r="VQK306" s="25"/>
      <c r="VQL306" s="25"/>
      <c r="VQM306" s="25"/>
      <c r="VQN306" s="25"/>
      <c r="VQO306" s="25"/>
      <c r="VQP306" s="25"/>
      <c r="VQQ306" s="25"/>
      <c r="VQR306" s="25"/>
      <c r="VQS306" s="25"/>
      <c r="VQT306" s="25"/>
      <c r="VQU306" s="25"/>
      <c r="VQV306" s="25"/>
      <c r="VQW306" s="25"/>
      <c r="VQX306" s="25"/>
      <c r="VQY306" s="25"/>
      <c r="VQZ306" s="25"/>
      <c r="VRA306" s="25"/>
      <c r="VRB306" s="25"/>
      <c r="VRC306" s="25"/>
      <c r="VRD306" s="25"/>
      <c r="VRE306" s="25"/>
      <c r="VRF306" s="25"/>
      <c r="VRG306" s="25"/>
      <c r="VRH306" s="25"/>
      <c r="VRI306" s="25"/>
      <c r="VRJ306" s="25"/>
      <c r="VRK306" s="25"/>
      <c r="VRL306" s="25"/>
      <c r="VRM306" s="25"/>
      <c r="VRN306" s="25"/>
      <c r="VRO306" s="25"/>
      <c r="VRP306" s="25"/>
      <c r="VRQ306" s="25"/>
      <c r="VRR306" s="25"/>
      <c r="VRS306" s="25"/>
      <c r="VRT306" s="25"/>
      <c r="VRU306" s="25"/>
      <c r="VRV306" s="25"/>
      <c r="VRW306" s="25"/>
      <c r="VRX306" s="25"/>
      <c r="VRY306" s="25"/>
      <c r="VRZ306" s="25"/>
      <c r="VSA306" s="25"/>
      <c r="VSB306" s="25"/>
      <c r="VSC306" s="25"/>
      <c r="VSD306" s="25"/>
      <c r="VSE306" s="25"/>
      <c r="VSF306" s="25"/>
      <c r="VSG306" s="25"/>
      <c r="VSH306" s="25"/>
      <c r="VSI306" s="25"/>
      <c r="VSJ306" s="25"/>
      <c r="VSK306" s="25"/>
      <c r="VSL306" s="25"/>
      <c r="VSM306" s="25"/>
      <c r="VSN306" s="25"/>
      <c r="VSO306" s="25"/>
      <c r="VSP306" s="25"/>
      <c r="VSQ306" s="25"/>
      <c r="VSR306" s="25"/>
      <c r="VSS306" s="25"/>
      <c r="VST306" s="25"/>
      <c r="VSU306" s="25"/>
      <c r="VSV306" s="25"/>
      <c r="VSW306" s="25"/>
      <c r="VSX306" s="25"/>
      <c r="VSY306" s="25"/>
      <c r="VSZ306" s="25"/>
      <c r="VTA306" s="25"/>
      <c r="VTB306" s="25"/>
      <c r="VTC306" s="25"/>
      <c r="VTD306" s="25"/>
      <c r="VTE306" s="25"/>
      <c r="VTF306" s="25"/>
      <c r="VTG306" s="25"/>
      <c r="VTH306" s="25"/>
      <c r="VTI306" s="25"/>
      <c r="VTJ306" s="25"/>
      <c r="VTK306" s="25"/>
      <c r="VTL306" s="25"/>
      <c r="VTM306" s="25"/>
      <c r="VTN306" s="25"/>
      <c r="VTO306" s="25"/>
      <c r="VTP306" s="25"/>
      <c r="VTQ306" s="25"/>
      <c r="VTR306" s="25"/>
      <c r="VTS306" s="25"/>
      <c r="VTT306" s="25"/>
      <c r="VTU306" s="25"/>
      <c r="VTV306" s="25"/>
      <c r="VTW306" s="25"/>
      <c r="VTX306" s="25"/>
      <c r="VTY306" s="25"/>
      <c r="VTZ306" s="25"/>
      <c r="VUA306" s="25"/>
      <c r="VUB306" s="25"/>
      <c r="VUC306" s="25"/>
      <c r="VUD306" s="25"/>
      <c r="VUE306" s="25"/>
      <c r="VUF306" s="25"/>
      <c r="VUG306" s="25"/>
      <c r="VUH306" s="25"/>
      <c r="VUI306" s="25"/>
      <c r="VUJ306" s="25"/>
      <c r="VUK306" s="25"/>
      <c r="VUL306" s="25"/>
      <c r="VUM306" s="25"/>
      <c r="VUN306" s="25"/>
      <c r="VUO306" s="25"/>
      <c r="VUP306" s="25"/>
      <c r="VUQ306" s="25"/>
      <c r="VUR306" s="25"/>
      <c r="VUS306" s="25"/>
      <c r="VUT306" s="25"/>
      <c r="VUU306" s="25"/>
      <c r="VUV306" s="25"/>
      <c r="VUW306" s="25"/>
      <c r="VUX306" s="25"/>
      <c r="VUY306" s="25"/>
      <c r="VUZ306" s="25"/>
      <c r="VVA306" s="25"/>
      <c r="VVB306" s="25"/>
      <c r="VVC306" s="25"/>
      <c r="VVD306" s="25"/>
      <c r="VVE306" s="25"/>
      <c r="VVF306" s="25"/>
      <c r="VVG306" s="25"/>
      <c r="VVH306" s="25"/>
      <c r="VVI306" s="25"/>
      <c r="VVJ306" s="25"/>
      <c r="VVK306" s="25"/>
      <c r="VVL306" s="25"/>
      <c r="VVM306" s="25"/>
      <c r="VVN306" s="25"/>
      <c r="VVO306" s="25"/>
      <c r="VVP306" s="25"/>
      <c r="VVQ306" s="25"/>
      <c r="VVR306" s="25"/>
      <c r="VVS306" s="25"/>
      <c r="VVT306" s="25"/>
      <c r="VVU306" s="25"/>
      <c r="VVV306" s="25"/>
      <c r="VVW306" s="25"/>
      <c r="VVX306" s="25"/>
      <c r="VVY306" s="25"/>
      <c r="VVZ306" s="25"/>
      <c r="VWA306" s="25"/>
      <c r="VWB306" s="25"/>
      <c r="VWC306" s="25"/>
      <c r="VWD306" s="25"/>
      <c r="VWE306" s="25"/>
      <c r="VWF306" s="25"/>
      <c r="VWG306" s="25"/>
      <c r="VWH306" s="25"/>
      <c r="VWI306" s="25"/>
      <c r="VWJ306" s="25"/>
      <c r="VWK306" s="25"/>
      <c r="VWL306" s="25"/>
      <c r="VWM306" s="25"/>
      <c r="VWN306" s="25"/>
      <c r="VWO306" s="25"/>
      <c r="VWP306" s="25"/>
      <c r="VWQ306" s="25"/>
      <c r="VWR306" s="25"/>
      <c r="VWS306" s="25"/>
      <c r="VWT306" s="25"/>
      <c r="VWU306" s="25"/>
      <c r="VWV306" s="25"/>
      <c r="VWW306" s="25"/>
      <c r="VWX306" s="25"/>
      <c r="VWY306" s="25"/>
      <c r="VWZ306" s="25"/>
      <c r="VXA306" s="25"/>
      <c r="VXB306" s="25"/>
      <c r="VXC306" s="25"/>
      <c r="VXD306" s="25"/>
      <c r="VXE306" s="25"/>
      <c r="VXF306" s="25"/>
      <c r="VXG306" s="25"/>
      <c r="VXH306" s="25"/>
      <c r="VXI306" s="25"/>
      <c r="VXJ306" s="25"/>
      <c r="VXK306" s="25"/>
      <c r="VXL306" s="25"/>
      <c r="VXM306" s="25"/>
      <c r="VXN306" s="25"/>
      <c r="VXO306" s="25"/>
      <c r="VXP306" s="25"/>
      <c r="VXQ306" s="25"/>
      <c r="VXR306" s="25"/>
      <c r="VXS306" s="25"/>
      <c r="VXT306" s="25"/>
      <c r="VXU306" s="25"/>
      <c r="VXV306" s="25"/>
      <c r="VXW306" s="25"/>
      <c r="VXX306" s="25"/>
      <c r="VXY306" s="25"/>
      <c r="VXZ306" s="25"/>
      <c r="VYA306" s="25"/>
      <c r="VYB306" s="25"/>
      <c r="VYC306" s="25"/>
      <c r="VYD306" s="25"/>
      <c r="VYE306" s="25"/>
      <c r="VYF306" s="25"/>
      <c r="VYG306" s="25"/>
      <c r="VYH306" s="25"/>
      <c r="VYI306" s="25"/>
      <c r="VYJ306" s="25"/>
      <c r="VYK306" s="25"/>
      <c r="VYL306" s="25"/>
      <c r="VYM306" s="25"/>
      <c r="VYN306" s="25"/>
      <c r="VYO306" s="25"/>
      <c r="VYP306" s="25"/>
      <c r="VYQ306" s="25"/>
      <c r="VYR306" s="25"/>
      <c r="VYS306" s="25"/>
      <c r="VYT306" s="25"/>
      <c r="VYU306" s="25"/>
      <c r="VYV306" s="25"/>
      <c r="VYW306" s="25"/>
      <c r="VYX306" s="25"/>
      <c r="VYY306" s="25"/>
      <c r="VYZ306" s="25"/>
      <c r="VZA306" s="25"/>
      <c r="VZB306" s="25"/>
      <c r="VZC306" s="25"/>
      <c r="VZD306" s="25"/>
      <c r="VZE306" s="25"/>
      <c r="VZF306" s="25"/>
      <c r="VZG306" s="25"/>
      <c r="VZH306" s="25"/>
      <c r="VZI306" s="25"/>
      <c r="VZJ306" s="25"/>
      <c r="VZK306" s="25"/>
      <c r="VZL306" s="25"/>
      <c r="VZM306" s="25"/>
      <c r="VZN306" s="25"/>
      <c r="VZO306" s="25"/>
      <c r="VZP306" s="25"/>
      <c r="VZQ306" s="25"/>
      <c r="VZR306" s="25"/>
      <c r="VZS306" s="25"/>
      <c r="VZT306" s="25"/>
      <c r="VZU306" s="25"/>
      <c r="VZV306" s="25"/>
      <c r="VZW306" s="25"/>
      <c r="VZX306" s="25"/>
      <c r="VZY306" s="25"/>
      <c r="VZZ306" s="25"/>
      <c r="WAA306" s="25"/>
      <c r="WAB306" s="25"/>
      <c r="WAC306" s="25"/>
      <c r="WAD306" s="25"/>
      <c r="WAE306" s="25"/>
      <c r="WAF306" s="25"/>
      <c r="WAG306" s="25"/>
      <c r="WAH306" s="25"/>
      <c r="WAI306" s="25"/>
      <c r="WAJ306" s="25"/>
      <c r="WAK306" s="25"/>
      <c r="WAL306" s="25"/>
      <c r="WAM306" s="25"/>
      <c r="WAN306" s="25"/>
      <c r="WAO306" s="25"/>
      <c r="WAP306" s="25"/>
      <c r="WAQ306" s="25"/>
      <c r="WAR306" s="25"/>
      <c r="WAS306" s="25"/>
      <c r="WAT306" s="25"/>
      <c r="WAU306" s="25"/>
      <c r="WAV306" s="25"/>
      <c r="WAW306" s="25"/>
      <c r="WAX306" s="25"/>
      <c r="WAY306" s="25"/>
      <c r="WAZ306" s="25"/>
      <c r="WBA306" s="25"/>
      <c r="WBB306" s="25"/>
      <c r="WBC306" s="25"/>
      <c r="WBD306" s="25"/>
      <c r="WBE306" s="25"/>
      <c r="WBF306" s="25"/>
      <c r="WBG306" s="25"/>
      <c r="WBH306" s="25"/>
      <c r="WBI306" s="25"/>
      <c r="WBJ306" s="25"/>
      <c r="WBK306" s="25"/>
      <c r="WBL306" s="25"/>
      <c r="WBM306" s="25"/>
      <c r="WBN306" s="25"/>
      <c r="WBO306" s="25"/>
      <c r="WBP306" s="25"/>
      <c r="WBQ306" s="25"/>
      <c r="WBR306" s="25"/>
      <c r="WBS306" s="25"/>
      <c r="WBT306" s="25"/>
      <c r="WBU306" s="25"/>
      <c r="WBV306" s="25"/>
      <c r="WBW306" s="25"/>
      <c r="WBX306" s="25"/>
      <c r="WBY306" s="25"/>
      <c r="WBZ306" s="25"/>
      <c r="WCA306" s="25"/>
      <c r="WCB306" s="25"/>
      <c r="WCC306" s="25"/>
      <c r="WCD306" s="25"/>
      <c r="WCE306" s="25"/>
      <c r="WCF306" s="25"/>
      <c r="WCG306" s="25"/>
      <c r="WCH306" s="25"/>
      <c r="WCI306" s="25"/>
      <c r="WCJ306" s="25"/>
      <c r="WCK306" s="25"/>
      <c r="WCL306" s="25"/>
      <c r="WCM306" s="25"/>
      <c r="WCN306" s="25"/>
      <c r="WCO306" s="25"/>
      <c r="WCP306" s="25"/>
      <c r="WCQ306" s="25"/>
      <c r="WCR306" s="25"/>
      <c r="WCS306" s="25"/>
      <c r="WCT306" s="25"/>
      <c r="WCU306" s="25"/>
      <c r="WCV306" s="25"/>
      <c r="WCW306" s="25"/>
      <c r="WCX306" s="25"/>
      <c r="WCY306" s="25"/>
      <c r="WCZ306" s="25"/>
      <c r="WDA306" s="25"/>
      <c r="WDB306" s="25"/>
      <c r="WDC306" s="25"/>
      <c r="WDD306" s="25"/>
      <c r="WDE306" s="25"/>
      <c r="WDF306" s="25"/>
      <c r="WDG306" s="25"/>
      <c r="WDH306" s="25"/>
      <c r="WDI306" s="25"/>
      <c r="WDJ306" s="25"/>
      <c r="WDK306" s="25"/>
      <c r="WDL306" s="25"/>
      <c r="WDM306" s="25"/>
      <c r="WDN306" s="25"/>
      <c r="WDO306" s="25"/>
      <c r="WDP306" s="25"/>
      <c r="WDQ306" s="25"/>
      <c r="WDR306" s="25"/>
      <c r="WDS306" s="25"/>
      <c r="WDT306" s="25"/>
      <c r="WDU306" s="25"/>
      <c r="WDV306" s="25"/>
      <c r="WDW306" s="25"/>
      <c r="WDX306" s="25"/>
      <c r="WDY306" s="25"/>
      <c r="WDZ306" s="25"/>
      <c r="WEA306" s="25"/>
      <c r="WEB306" s="25"/>
      <c r="WEC306" s="25"/>
      <c r="WED306" s="25"/>
      <c r="WEE306" s="25"/>
      <c r="WEF306" s="25"/>
      <c r="WEG306" s="25"/>
      <c r="WEH306" s="25"/>
      <c r="WEI306" s="25"/>
      <c r="WEJ306" s="25"/>
      <c r="WEK306" s="25"/>
      <c r="WEL306" s="25"/>
      <c r="WEM306" s="25"/>
      <c r="WEN306" s="25"/>
      <c r="WEO306" s="25"/>
      <c r="WEP306" s="25"/>
      <c r="WEQ306" s="25"/>
      <c r="WER306" s="25"/>
      <c r="WES306" s="25"/>
      <c r="WET306" s="25"/>
      <c r="WEU306" s="25"/>
      <c r="WEV306" s="25"/>
      <c r="WEW306" s="25"/>
      <c r="WEX306" s="25"/>
      <c r="WEY306" s="25"/>
      <c r="WEZ306" s="25"/>
      <c r="WFA306" s="25"/>
      <c r="WFB306" s="25"/>
      <c r="WFC306" s="25"/>
      <c r="WFD306" s="25"/>
      <c r="WFE306" s="25"/>
      <c r="WFF306" s="25"/>
      <c r="WFG306" s="25"/>
      <c r="WFH306" s="25"/>
      <c r="WFI306" s="25"/>
      <c r="WFJ306" s="25"/>
      <c r="WFK306" s="25"/>
      <c r="WFL306" s="25"/>
      <c r="WFM306" s="25"/>
      <c r="WFN306" s="25"/>
      <c r="WFO306" s="25"/>
      <c r="WFP306" s="25"/>
      <c r="WFQ306" s="25"/>
      <c r="WFR306" s="25"/>
      <c r="WFS306" s="25"/>
      <c r="WFT306" s="25"/>
      <c r="WFU306" s="25"/>
      <c r="WFV306" s="25"/>
      <c r="WFW306" s="25"/>
      <c r="WFX306" s="25"/>
      <c r="WFY306" s="25"/>
      <c r="WFZ306" s="25"/>
      <c r="WGA306" s="25"/>
      <c r="WGB306" s="25"/>
      <c r="WGC306" s="25"/>
      <c r="WGD306" s="25"/>
      <c r="WGE306" s="25"/>
      <c r="WGF306" s="25"/>
      <c r="WGG306" s="25"/>
      <c r="WGH306" s="25"/>
      <c r="WGI306" s="25"/>
      <c r="WGJ306" s="25"/>
      <c r="WGK306" s="25"/>
      <c r="WGL306" s="25"/>
      <c r="WGM306" s="25"/>
      <c r="WGN306" s="25"/>
      <c r="WGO306" s="25"/>
      <c r="WGP306" s="25"/>
      <c r="WGQ306" s="25"/>
      <c r="WGR306" s="25"/>
      <c r="WGS306" s="25"/>
      <c r="WGT306" s="25"/>
      <c r="WGU306" s="25"/>
      <c r="WGV306" s="25"/>
      <c r="WGW306" s="25"/>
      <c r="WGX306" s="25"/>
      <c r="WGY306" s="25"/>
      <c r="WGZ306" s="25"/>
      <c r="WHA306" s="25"/>
      <c r="WHB306" s="25"/>
      <c r="WHC306" s="25"/>
      <c r="WHD306" s="25"/>
      <c r="WHE306" s="25"/>
      <c r="WHF306" s="25"/>
      <c r="WHG306" s="25"/>
      <c r="WHH306" s="25"/>
      <c r="WHI306" s="25"/>
      <c r="WHJ306" s="25"/>
      <c r="WHK306" s="25"/>
      <c r="WHL306" s="25"/>
      <c r="WHM306" s="25"/>
      <c r="WHN306" s="25"/>
      <c r="WHO306" s="25"/>
      <c r="WHP306" s="25"/>
      <c r="WHQ306" s="25"/>
      <c r="WHR306" s="25"/>
      <c r="WHS306" s="25"/>
      <c r="WHT306" s="25"/>
      <c r="WHU306" s="25"/>
      <c r="WHV306" s="25"/>
      <c r="WHW306" s="25"/>
      <c r="WHX306" s="25"/>
      <c r="WHY306" s="25"/>
      <c r="WHZ306" s="25"/>
      <c r="WIA306" s="25"/>
      <c r="WIB306" s="25"/>
      <c r="WIC306" s="25"/>
      <c r="WID306" s="25"/>
      <c r="WIE306" s="25"/>
      <c r="WIF306" s="25"/>
      <c r="WIG306" s="25"/>
      <c r="WIH306" s="25"/>
      <c r="WII306" s="25"/>
      <c r="WIJ306" s="25"/>
      <c r="WIK306" s="25"/>
      <c r="WIL306" s="25"/>
      <c r="WIM306" s="25"/>
      <c r="WIN306" s="25"/>
      <c r="WIO306" s="25"/>
      <c r="WIP306" s="25"/>
      <c r="WIQ306" s="25"/>
      <c r="WIR306" s="25"/>
      <c r="WIS306" s="25"/>
      <c r="WIT306" s="25"/>
      <c r="WIU306" s="25"/>
      <c r="WIV306" s="25"/>
      <c r="WIW306" s="25"/>
      <c r="WIX306" s="25"/>
      <c r="WIY306" s="25"/>
      <c r="WIZ306" s="25"/>
      <c r="WJA306" s="25"/>
      <c r="WJB306" s="25"/>
      <c r="WJC306" s="25"/>
      <c r="WJD306" s="25"/>
      <c r="WJE306" s="25"/>
      <c r="WJF306" s="25"/>
      <c r="WJG306" s="25"/>
      <c r="WJH306" s="25"/>
      <c r="WJI306" s="25"/>
      <c r="WJJ306" s="25"/>
      <c r="WJK306" s="25"/>
      <c r="WJL306" s="25"/>
      <c r="WJM306" s="25"/>
      <c r="WJN306" s="25"/>
      <c r="WJO306" s="25"/>
      <c r="WJP306" s="25"/>
      <c r="WJQ306" s="25"/>
      <c r="WJR306" s="25"/>
      <c r="WJS306" s="25"/>
      <c r="WJT306" s="25"/>
      <c r="WJU306" s="25"/>
      <c r="WJV306" s="25"/>
      <c r="WJW306" s="25"/>
      <c r="WJX306" s="25"/>
      <c r="WJY306" s="25"/>
      <c r="WJZ306" s="25"/>
      <c r="WKA306" s="25"/>
      <c r="WKB306" s="25"/>
      <c r="WKC306" s="25"/>
      <c r="WKD306" s="25"/>
      <c r="WKE306" s="25"/>
      <c r="WKF306" s="25"/>
      <c r="WKG306" s="25"/>
      <c r="WKH306" s="25"/>
      <c r="WKI306" s="25"/>
      <c r="WKJ306" s="25"/>
      <c r="WKK306" s="25"/>
      <c r="WKL306" s="25"/>
      <c r="WKM306" s="25"/>
      <c r="WKN306" s="25"/>
      <c r="WKO306" s="25"/>
      <c r="WKP306" s="25"/>
      <c r="WKQ306" s="25"/>
      <c r="WKR306" s="25"/>
      <c r="WKS306" s="25"/>
      <c r="WKT306" s="25"/>
      <c r="WKU306" s="25"/>
      <c r="WKV306" s="25"/>
      <c r="WKW306" s="25"/>
      <c r="WKX306" s="25"/>
      <c r="WKY306" s="25"/>
      <c r="WKZ306" s="25"/>
      <c r="WLA306" s="25"/>
      <c r="WLB306" s="25"/>
      <c r="WLC306" s="25"/>
      <c r="WLD306" s="25"/>
      <c r="WLE306" s="25"/>
      <c r="WLF306" s="25"/>
      <c r="WLG306" s="25"/>
      <c r="WLH306" s="25"/>
      <c r="WLI306" s="25"/>
      <c r="WLJ306" s="25"/>
      <c r="WLK306" s="25"/>
      <c r="WLL306" s="25"/>
      <c r="WLM306" s="25"/>
      <c r="WLN306" s="25"/>
      <c r="WLO306" s="25"/>
      <c r="WLP306" s="25"/>
      <c r="WLQ306" s="25"/>
      <c r="WLR306" s="25"/>
      <c r="WLS306" s="25"/>
      <c r="WLT306" s="25"/>
      <c r="WLU306" s="25"/>
      <c r="WLV306" s="25"/>
      <c r="WLW306" s="25"/>
      <c r="WLX306" s="25"/>
      <c r="WLY306" s="25"/>
      <c r="WLZ306" s="25"/>
      <c r="WMA306" s="25"/>
      <c r="WMB306" s="25"/>
      <c r="WMC306" s="25"/>
      <c r="WMD306" s="25"/>
      <c r="WME306" s="25"/>
      <c r="WMF306" s="25"/>
      <c r="WMG306" s="25"/>
      <c r="WMH306" s="25"/>
      <c r="WMI306" s="25"/>
      <c r="WMJ306" s="25"/>
      <c r="WMK306" s="25"/>
      <c r="WML306" s="25"/>
      <c r="WMM306" s="25"/>
      <c r="WMN306" s="25"/>
      <c r="WMO306" s="25"/>
      <c r="WMP306" s="25"/>
      <c r="WMQ306" s="25"/>
      <c r="WMR306" s="25"/>
      <c r="WMS306" s="25"/>
      <c r="WMT306" s="25"/>
      <c r="WMU306" s="25"/>
      <c r="WMV306" s="25"/>
      <c r="WMW306" s="25"/>
      <c r="WMX306" s="25"/>
      <c r="WMY306" s="25"/>
      <c r="WMZ306" s="25"/>
      <c r="WNA306" s="25"/>
      <c r="WNB306" s="25"/>
      <c r="WNC306" s="25"/>
      <c r="WND306" s="25"/>
      <c r="WNE306" s="25"/>
      <c r="WNF306" s="25"/>
      <c r="WNG306" s="25"/>
      <c r="WNH306" s="25"/>
      <c r="WNI306" s="25"/>
      <c r="WNJ306" s="25"/>
      <c r="WNK306" s="25"/>
      <c r="WNL306" s="25"/>
      <c r="WNM306" s="25"/>
      <c r="WNN306" s="25"/>
      <c r="WNO306" s="25"/>
      <c r="WNP306" s="25"/>
      <c r="WNQ306" s="25"/>
      <c r="WNR306" s="25"/>
      <c r="WNS306" s="25"/>
      <c r="WNT306" s="25"/>
      <c r="WNU306" s="25"/>
      <c r="WNV306" s="25"/>
      <c r="WNW306" s="25"/>
      <c r="WNX306" s="25"/>
      <c r="WNY306" s="25"/>
      <c r="WNZ306" s="25"/>
      <c r="WOA306" s="25"/>
      <c r="WOB306" s="25"/>
      <c r="WOC306" s="25"/>
      <c r="WOD306" s="25"/>
      <c r="WOE306" s="25"/>
      <c r="WOF306" s="25"/>
      <c r="WOG306" s="25"/>
      <c r="WOH306" s="25"/>
      <c r="WOI306" s="25"/>
      <c r="WOJ306" s="25"/>
      <c r="WOK306" s="25"/>
      <c r="WOL306" s="25"/>
      <c r="WOM306" s="25"/>
      <c r="WON306" s="25"/>
      <c r="WOO306" s="25"/>
      <c r="WOP306" s="25"/>
      <c r="WOQ306" s="25"/>
      <c r="WOR306" s="25"/>
      <c r="WOS306" s="25"/>
      <c r="WOT306" s="25"/>
      <c r="WOU306" s="25"/>
      <c r="WOV306" s="25"/>
      <c r="WOW306" s="25"/>
      <c r="WOX306" s="25"/>
      <c r="WOY306" s="25"/>
      <c r="WOZ306" s="25"/>
      <c r="WPA306" s="25"/>
      <c r="WPB306" s="25"/>
      <c r="WPC306" s="25"/>
      <c r="WPD306" s="25"/>
      <c r="WPE306" s="25"/>
      <c r="WPF306" s="25"/>
      <c r="WPG306" s="25"/>
      <c r="WPH306" s="25"/>
      <c r="WPI306" s="25"/>
      <c r="WPJ306" s="25"/>
      <c r="WPK306" s="25"/>
      <c r="WPL306" s="25"/>
      <c r="WPM306" s="25"/>
      <c r="WPN306" s="25"/>
      <c r="WPO306" s="25"/>
      <c r="WPP306" s="25"/>
      <c r="WPQ306" s="25"/>
      <c r="WPR306" s="25"/>
      <c r="WPS306" s="25"/>
      <c r="WPT306" s="25"/>
      <c r="WPU306" s="25"/>
      <c r="WPV306" s="25"/>
      <c r="WPW306" s="25"/>
      <c r="WPX306" s="25"/>
      <c r="WPY306" s="25"/>
      <c r="WPZ306" s="25"/>
      <c r="WQA306" s="25"/>
      <c r="WQB306" s="25"/>
      <c r="WQC306" s="25"/>
      <c r="WQD306" s="25"/>
      <c r="WQE306" s="25"/>
      <c r="WQF306" s="25"/>
      <c r="WQG306" s="25"/>
      <c r="WQH306" s="25"/>
      <c r="WQI306" s="25"/>
      <c r="WQJ306" s="25"/>
      <c r="WQK306" s="25"/>
      <c r="WQL306" s="25"/>
      <c r="WQM306" s="25"/>
      <c r="WQN306" s="25"/>
      <c r="WQO306" s="25"/>
      <c r="WQP306" s="25"/>
      <c r="WQQ306" s="25"/>
      <c r="WQR306" s="25"/>
      <c r="WQS306" s="25"/>
      <c r="WQT306" s="25"/>
      <c r="WQU306" s="25"/>
      <c r="WQV306" s="25"/>
      <c r="WQW306" s="25"/>
      <c r="WQX306" s="25"/>
      <c r="WQY306" s="25"/>
      <c r="WQZ306" s="25"/>
      <c r="WRA306" s="25"/>
      <c r="WRB306" s="25"/>
      <c r="WRC306" s="25"/>
      <c r="WRD306" s="25"/>
      <c r="WRE306" s="25"/>
      <c r="WRF306" s="25"/>
      <c r="WRG306" s="25"/>
      <c r="WRH306" s="25"/>
      <c r="WRI306" s="25"/>
      <c r="WRJ306" s="25"/>
      <c r="WRK306" s="25"/>
      <c r="WRL306" s="25"/>
      <c r="WRM306" s="25"/>
      <c r="WRN306" s="25"/>
      <c r="WRO306" s="25"/>
      <c r="WRP306" s="25"/>
      <c r="WRQ306" s="25"/>
      <c r="WRR306" s="25"/>
      <c r="WRS306" s="25"/>
      <c r="WRT306" s="25"/>
      <c r="WRU306" s="25"/>
      <c r="WRV306" s="25"/>
      <c r="WRW306" s="25"/>
      <c r="WRX306" s="25"/>
      <c r="WRY306" s="25"/>
      <c r="WRZ306" s="25"/>
      <c r="WSA306" s="25"/>
      <c r="WSB306" s="25"/>
      <c r="WSC306" s="25"/>
      <c r="WSD306" s="25"/>
      <c r="WSE306" s="25"/>
      <c r="WSF306" s="25"/>
      <c r="WSG306" s="25"/>
      <c r="WSH306" s="25"/>
      <c r="WSI306" s="25"/>
      <c r="WSJ306" s="25"/>
      <c r="WSK306" s="25"/>
      <c r="WSL306" s="25"/>
      <c r="WSM306" s="25"/>
      <c r="WSN306" s="25"/>
      <c r="WSO306" s="25"/>
      <c r="WSP306" s="25"/>
      <c r="WSQ306" s="25"/>
      <c r="WSR306" s="25"/>
      <c r="WSS306" s="25"/>
      <c r="WST306" s="25"/>
      <c r="WSU306" s="25"/>
      <c r="WSV306" s="25"/>
      <c r="WSW306" s="25"/>
      <c r="WSX306" s="25"/>
      <c r="WSY306" s="25"/>
      <c r="WSZ306" s="25"/>
      <c r="WTA306" s="25"/>
      <c r="WTB306" s="25"/>
      <c r="WTC306" s="25"/>
      <c r="WTD306" s="25"/>
      <c r="WTE306" s="25"/>
      <c r="WTF306" s="25"/>
      <c r="WTG306" s="25"/>
      <c r="WTH306" s="25"/>
      <c r="WTI306" s="25"/>
      <c r="WTJ306" s="25"/>
      <c r="WTK306" s="25"/>
      <c r="WTL306" s="25"/>
      <c r="WTM306" s="25"/>
      <c r="WTN306" s="25"/>
      <c r="WTO306" s="25"/>
      <c r="WTP306" s="25"/>
      <c r="WTQ306" s="25"/>
      <c r="WTR306" s="25"/>
      <c r="WTS306" s="25"/>
      <c r="WTT306" s="25"/>
      <c r="WTU306" s="25"/>
      <c r="WTV306" s="25"/>
      <c r="WTW306" s="25"/>
      <c r="WTX306" s="25"/>
      <c r="WTY306" s="25"/>
      <c r="WTZ306" s="25"/>
      <c r="WUA306" s="25"/>
      <c r="WUB306" s="25"/>
      <c r="WUC306" s="25"/>
      <c r="WUD306" s="25"/>
      <c r="WUE306" s="25"/>
      <c r="WUF306" s="25"/>
      <c r="WUG306" s="25"/>
      <c r="WUH306" s="25"/>
      <c r="WUI306" s="25"/>
      <c r="WUJ306" s="25"/>
      <c r="WUK306" s="25"/>
      <c r="WUL306" s="25"/>
      <c r="WUM306" s="25"/>
      <c r="WUN306" s="25"/>
      <c r="WUO306" s="25"/>
      <c r="WUP306" s="25"/>
      <c r="WUQ306" s="25"/>
      <c r="WUR306" s="25"/>
      <c r="WUS306" s="25"/>
      <c r="WUT306" s="25"/>
      <c r="WUU306" s="25"/>
      <c r="WUV306" s="25"/>
      <c r="WUW306" s="25"/>
      <c r="WUX306" s="25"/>
      <c r="WUY306" s="25"/>
      <c r="WUZ306" s="25"/>
      <c r="WVA306" s="25"/>
      <c r="WVB306" s="25"/>
      <c r="WVC306" s="25"/>
      <c r="WVD306" s="25"/>
      <c r="WVE306" s="25"/>
      <c r="WVF306" s="25"/>
      <c r="WVG306" s="25"/>
      <c r="WVH306" s="25"/>
      <c r="WVI306" s="25"/>
      <c r="WVJ306" s="25"/>
      <c r="WVK306" s="25"/>
      <c r="WVL306" s="25"/>
      <c r="WVM306" s="25"/>
      <c r="WVN306" s="25"/>
      <c r="WVO306" s="25"/>
      <c r="WVP306" s="25"/>
      <c r="WVQ306" s="25"/>
      <c r="WVR306" s="25"/>
      <c r="WVS306" s="25"/>
      <c r="WVT306" s="25"/>
      <c r="WVU306" s="25"/>
      <c r="WVV306" s="25"/>
      <c r="WVW306" s="25"/>
      <c r="WVX306" s="25"/>
      <c r="WVY306" s="25"/>
      <c r="WVZ306" s="25"/>
      <c r="WWA306" s="25"/>
      <c r="WWB306" s="25"/>
      <c r="WWC306" s="25"/>
      <c r="WWD306" s="25"/>
      <c r="WWE306" s="25"/>
      <c r="WWF306" s="25"/>
      <c r="WWG306" s="25"/>
      <c r="WWH306" s="25"/>
      <c r="WWI306" s="25"/>
      <c r="WWJ306" s="25"/>
      <c r="WWK306" s="25"/>
      <c r="WWL306" s="25"/>
      <c r="WWM306" s="25"/>
      <c r="WWN306" s="25"/>
      <c r="WWO306" s="25"/>
      <c r="WWP306" s="25"/>
      <c r="WWQ306" s="25"/>
      <c r="WWR306" s="25"/>
      <c r="WWS306" s="25"/>
      <c r="WWT306" s="25"/>
      <c r="WWU306" s="25"/>
      <c r="WWV306" s="25"/>
      <c r="WWW306" s="25"/>
      <c r="WWX306" s="25"/>
      <c r="WWY306" s="25"/>
      <c r="WWZ306" s="25"/>
      <c r="WXA306" s="25"/>
      <c r="WXB306" s="25"/>
      <c r="WXC306" s="25"/>
      <c r="WXD306" s="25"/>
      <c r="WXE306" s="25"/>
      <c r="WXF306" s="25"/>
      <c r="WXG306" s="25"/>
      <c r="WXH306" s="25"/>
      <c r="WXI306" s="25"/>
      <c r="WXJ306" s="25"/>
      <c r="WXK306" s="25"/>
      <c r="WXL306" s="25"/>
      <c r="WXM306" s="25"/>
      <c r="WXN306" s="25"/>
      <c r="WXO306" s="25"/>
      <c r="WXP306" s="25"/>
      <c r="WXQ306" s="25"/>
      <c r="WXR306" s="25"/>
      <c r="WXS306" s="25"/>
      <c r="WXT306" s="25"/>
      <c r="WXU306" s="25"/>
      <c r="WXV306" s="25"/>
      <c r="WXW306" s="25"/>
      <c r="WXX306" s="25"/>
      <c r="WXY306" s="25"/>
      <c r="WXZ306" s="25"/>
      <c r="WYA306" s="25"/>
      <c r="WYB306" s="25"/>
      <c r="WYC306" s="25"/>
      <c r="WYD306" s="25"/>
      <c r="WYE306" s="25"/>
      <c r="WYF306" s="25"/>
      <c r="WYG306" s="25"/>
      <c r="WYH306" s="25"/>
      <c r="WYI306" s="25"/>
      <c r="WYJ306" s="25"/>
      <c r="WYK306" s="25"/>
      <c r="WYL306" s="25"/>
      <c r="WYM306" s="25"/>
      <c r="WYN306" s="25"/>
      <c r="WYO306" s="25"/>
      <c r="WYP306" s="25"/>
      <c r="WYQ306" s="25"/>
      <c r="WYR306" s="25"/>
      <c r="WYS306" s="25"/>
      <c r="WYT306" s="25"/>
      <c r="WYU306" s="25"/>
      <c r="WYV306" s="25"/>
      <c r="WYW306" s="25"/>
      <c r="WYX306" s="25"/>
      <c r="WYY306" s="25"/>
      <c r="WYZ306" s="25"/>
      <c r="WZA306" s="25"/>
      <c r="WZB306" s="25"/>
      <c r="WZC306" s="25"/>
      <c r="WZD306" s="25"/>
      <c r="WZE306" s="25"/>
      <c r="WZF306" s="25"/>
      <c r="WZG306" s="25"/>
      <c r="WZH306" s="25"/>
      <c r="WZI306" s="25"/>
      <c r="WZJ306" s="25"/>
      <c r="WZK306" s="25"/>
      <c r="WZL306" s="25"/>
      <c r="WZM306" s="25"/>
      <c r="WZN306" s="25"/>
      <c r="WZO306" s="25"/>
      <c r="WZP306" s="25"/>
      <c r="WZQ306" s="25"/>
      <c r="WZR306" s="25"/>
      <c r="WZS306" s="25"/>
      <c r="WZT306" s="25"/>
      <c r="WZU306" s="25"/>
      <c r="WZV306" s="25"/>
      <c r="WZW306" s="25"/>
      <c r="WZX306" s="25"/>
      <c r="WZY306" s="25"/>
      <c r="WZZ306" s="25"/>
      <c r="XAA306" s="25"/>
      <c r="XAB306" s="25"/>
      <c r="XAC306" s="25"/>
      <c r="XAD306" s="25"/>
      <c r="XAE306" s="25"/>
      <c r="XAF306" s="25"/>
      <c r="XAG306" s="25"/>
      <c r="XAH306" s="25"/>
      <c r="XAI306" s="25"/>
      <c r="XAJ306" s="25"/>
      <c r="XAK306" s="25"/>
      <c r="XAL306" s="25"/>
      <c r="XAM306" s="25"/>
      <c r="XAN306" s="25"/>
      <c r="XAO306" s="25"/>
      <c r="XAP306" s="25"/>
      <c r="XAQ306" s="25"/>
      <c r="XAR306" s="25"/>
      <c r="XAS306" s="25"/>
      <c r="XAT306" s="25"/>
      <c r="XAU306" s="25"/>
      <c r="XAV306" s="25"/>
      <c r="XAW306" s="25"/>
      <c r="XAX306" s="25"/>
      <c r="XAY306" s="25"/>
      <c r="XAZ306" s="25"/>
      <c r="XBA306" s="25"/>
      <c r="XBB306" s="25"/>
      <c r="XBC306" s="25"/>
      <c r="XBD306" s="25"/>
      <c r="XBE306" s="25"/>
      <c r="XBF306" s="25"/>
      <c r="XBG306" s="25"/>
      <c r="XBH306" s="25"/>
      <c r="XBI306" s="25"/>
      <c r="XBJ306" s="25"/>
      <c r="XBK306" s="25"/>
      <c r="XBL306" s="25"/>
      <c r="XBM306" s="25"/>
      <c r="XBN306" s="25"/>
      <c r="XBO306" s="25"/>
      <c r="XBP306" s="25"/>
      <c r="XBQ306" s="25"/>
      <c r="XBR306" s="25"/>
      <c r="XBS306" s="25"/>
      <c r="XBT306" s="25"/>
      <c r="XBU306" s="25"/>
      <c r="XBV306" s="25"/>
      <c r="XBW306" s="25"/>
      <c r="XBX306" s="25"/>
      <c r="XBY306" s="25"/>
      <c r="XBZ306" s="25"/>
      <c r="XCA306" s="25"/>
      <c r="XCB306" s="25"/>
      <c r="XCC306" s="25"/>
      <c r="XCD306" s="25"/>
      <c r="XCE306" s="25"/>
      <c r="XCF306" s="25"/>
      <c r="XCG306" s="25"/>
      <c r="XCH306" s="25"/>
      <c r="XCI306" s="25"/>
      <c r="XCJ306" s="25"/>
      <c r="XCK306" s="25"/>
      <c r="XCL306" s="25"/>
      <c r="XCM306" s="25"/>
      <c r="XCN306" s="25"/>
      <c r="XCO306" s="25"/>
      <c r="XCP306" s="25"/>
      <c r="XCQ306" s="25"/>
      <c r="XCR306" s="25"/>
      <c r="XCS306" s="25"/>
      <c r="XCT306" s="25"/>
      <c r="XCU306" s="25"/>
      <c r="XCV306" s="25"/>
      <c r="XCW306" s="25"/>
      <c r="XCX306" s="25"/>
      <c r="XCY306" s="25"/>
      <c r="XCZ306" s="25"/>
      <c r="XDA306" s="25"/>
      <c r="XDB306" s="25"/>
      <c r="XDC306" s="25"/>
      <c r="XDD306" s="25"/>
      <c r="XDE306" s="25"/>
      <c r="XDF306" s="25"/>
      <c r="XDG306" s="25"/>
      <c r="XDH306" s="25"/>
      <c r="XDI306" s="25"/>
      <c r="XDJ306" s="25"/>
      <c r="XDK306" s="25"/>
      <c r="XDL306" s="25"/>
      <c r="XDM306" s="25"/>
      <c r="XDN306" s="25"/>
      <c r="XDO306" s="25"/>
      <c r="XDP306" s="25"/>
      <c r="XDQ306" s="25"/>
      <c r="XDR306" s="25"/>
      <c r="XDS306" s="25"/>
      <c r="XDT306" s="25"/>
      <c r="XDU306" s="25"/>
      <c r="XDV306" s="25"/>
      <c r="XDW306" s="25"/>
      <c r="XDX306" s="25"/>
      <c r="XDY306" s="25"/>
      <c r="XDZ306" s="25"/>
      <c r="XEA306" s="25"/>
      <c r="XEB306" s="25"/>
      <c r="XEC306" s="25"/>
      <c r="XED306" s="25"/>
      <c r="XEE306" s="25"/>
      <c r="XEF306" s="25"/>
      <c r="XEG306" s="25"/>
      <c r="XEH306" s="25"/>
      <c r="XEI306" s="25"/>
      <c r="XEJ306" s="25"/>
      <c r="XEK306" s="25"/>
    </row>
    <row r="307" s="14" customFormat="1" ht="37" customHeight="1" spans="1:16365">
      <c r="A307" s="17">
        <v>304</v>
      </c>
      <c r="B307" s="17" t="s">
        <v>51</v>
      </c>
      <c r="C307" s="17" t="s">
        <v>888</v>
      </c>
      <c r="D307" s="17" t="s">
        <v>193</v>
      </c>
      <c r="E307" s="17" t="s">
        <v>889</v>
      </c>
      <c r="F307" s="17" t="s">
        <v>193</v>
      </c>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c r="AH307" s="25"/>
      <c r="AI307" s="25"/>
      <c r="AJ307" s="25"/>
      <c r="AK307" s="25"/>
      <c r="AL307" s="25"/>
      <c r="AM307" s="25"/>
      <c r="AN307" s="25"/>
      <c r="AO307" s="25"/>
      <c r="AP307" s="25"/>
      <c r="AQ307" s="25"/>
      <c r="AR307" s="25"/>
      <c r="AS307" s="25"/>
      <c r="AT307" s="25"/>
      <c r="AU307" s="25"/>
      <c r="AV307" s="25"/>
      <c r="AW307" s="25"/>
      <c r="AX307" s="25"/>
      <c r="AY307" s="25"/>
      <c r="AZ307" s="25"/>
      <c r="BA307" s="25"/>
      <c r="BB307" s="25"/>
      <c r="BC307" s="25"/>
      <c r="BD307" s="25"/>
      <c r="BE307" s="25"/>
      <c r="BF307" s="25"/>
      <c r="BG307" s="25"/>
      <c r="BH307" s="25"/>
      <c r="BI307" s="25"/>
      <c r="BJ307" s="25"/>
      <c r="BK307" s="25"/>
      <c r="BL307" s="25"/>
      <c r="BM307" s="25"/>
      <c r="BN307" s="25"/>
      <c r="BO307" s="25"/>
      <c r="BP307" s="25"/>
      <c r="BQ307" s="25"/>
      <c r="BR307" s="25"/>
      <c r="BS307" s="25"/>
      <c r="BT307" s="25"/>
      <c r="BU307" s="25"/>
      <c r="BV307" s="25"/>
      <c r="BW307" s="25"/>
      <c r="BX307" s="25"/>
      <c r="BY307" s="25"/>
      <c r="BZ307" s="25"/>
      <c r="CA307" s="25"/>
      <c r="CB307" s="25"/>
      <c r="CC307" s="25"/>
      <c r="CD307" s="25"/>
      <c r="CE307" s="25"/>
      <c r="CF307" s="25"/>
      <c r="CG307" s="25"/>
      <c r="CH307" s="25"/>
      <c r="CI307" s="25"/>
      <c r="CJ307" s="25"/>
      <c r="CK307" s="25"/>
      <c r="CL307" s="25"/>
      <c r="CM307" s="25"/>
      <c r="CN307" s="25"/>
      <c r="CO307" s="25"/>
      <c r="CP307" s="25"/>
      <c r="CQ307" s="25"/>
      <c r="CR307" s="25"/>
      <c r="CS307" s="25"/>
      <c r="CT307" s="25"/>
      <c r="CU307" s="25"/>
      <c r="CV307" s="25"/>
      <c r="CW307" s="25"/>
      <c r="CX307" s="25"/>
      <c r="CY307" s="25"/>
      <c r="CZ307" s="25"/>
      <c r="DA307" s="25"/>
      <c r="DB307" s="25"/>
      <c r="DC307" s="25"/>
      <c r="DD307" s="25"/>
      <c r="DE307" s="25"/>
      <c r="DF307" s="25"/>
      <c r="DG307" s="25"/>
      <c r="DH307" s="25"/>
      <c r="DI307" s="25"/>
      <c r="DJ307" s="25"/>
      <c r="DK307" s="25"/>
      <c r="DL307" s="25"/>
      <c r="DM307" s="25"/>
      <c r="DN307" s="25"/>
      <c r="DO307" s="25"/>
      <c r="DP307" s="25"/>
      <c r="DQ307" s="25"/>
      <c r="DR307" s="25"/>
      <c r="DS307" s="25"/>
      <c r="DT307" s="25"/>
      <c r="DU307" s="25"/>
      <c r="DV307" s="25"/>
      <c r="DW307" s="25"/>
      <c r="DX307" s="25"/>
      <c r="DY307" s="25"/>
      <c r="DZ307" s="25"/>
      <c r="EA307" s="25"/>
      <c r="EB307" s="25"/>
      <c r="EC307" s="25"/>
      <c r="ED307" s="25"/>
      <c r="EE307" s="25"/>
      <c r="EF307" s="25"/>
      <c r="EG307" s="25"/>
      <c r="EH307" s="25"/>
      <c r="EI307" s="25"/>
      <c r="EJ307" s="25"/>
      <c r="EK307" s="25"/>
      <c r="EL307" s="25"/>
      <c r="EM307" s="25"/>
      <c r="EN307" s="25"/>
      <c r="EO307" s="25"/>
      <c r="EP307" s="25"/>
      <c r="EQ307" s="25"/>
      <c r="ER307" s="25"/>
      <c r="ES307" s="25"/>
      <c r="ET307" s="25"/>
      <c r="EU307" s="25"/>
      <c r="EV307" s="25"/>
      <c r="EW307" s="25"/>
      <c r="EX307" s="25"/>
      <c r="EY307" s="25"/>
      <c r="EZ307" s="25"/>
      <c r="FA307" s="25"/>
      <c r="FB307" s="25"/>
      <c r="FC307" s="25"/>
      <c r="FD307" s="25"/>
      <c r="FE307" s="25"/>
      <c r="FF307" s="25"/>
      <c r="FG307" s="25"/>
      <c r="FH307" s="25"/>
      <c r="FI307" s="25"/>
      <c r="FJ307" s="25"/>
      <c r="FK307" s="25"/>
      <c r="FL307" s="25"/>
      <c r="FM307" s="25"/>
      <c r="FN307" s="25"/>
      <c r="FO307" s="25"/>
      <c r="FP307" s="25"/>
      <c r="FQ307" s="25"/>
      <c r="FR307" s="25"/>
      <c r="FS307" s="25"/>
      <c r="FT307" s="25"/>
      <c r="FU307" s="25"/>
      <c r="FV307" s="25"/>
      <c r="FW307" s="25"/>
      <c r="FX307" s="25"/>
      <c r="FY307" s="25"/>
      <c r="FZ307" s="25"/>
      <c r="GA307" s="25"/>
      <c r="GB307" s="25"/>
      <c r="GC307" s="25"/>
      <c r="GD307" s="25"/>
      <c r="GE307" s="25"/>
      <c r="GF307" s="25"/>
      <c r="GG307" s="25"/>
      <c r="GH307" s="25"/>
      <c r="GI307" s="25"/>
      <c r="GJ307" s="25"/>
      <c r="GK307" s="25"/>
      <c r="GL307" s="25"/>
      <c r="GM307" s="25"/>
      <c r="GN307" s="25"/>
      <c r="GO307" s="25"/>
      <c r="GP307" s="25"/>
      <c r="GQ307" s="25"/>
      <c r="GR307" s="25"/>
      <c r="GS307" s="25"/>
      <c r="GT307" s="25"/>
      <c r="GU307" s="25"/>
      <c r="GV307" s="25"/>
      <c r="GW307" s="25"/>
      <c r="GX307" s="25"/>
      <c r="GY307" s="25"/>
      <c r="GZ307" s="25"/>
      <c r="HA307" s="25"/>
      <c r="HB307" s="25"/>
      <c r="HC307" s="25"/>
      <c r="HD307" s="25"/>
      <c r="HE307" s="25"/>
      <c r="HF307" s="25"/>
      <c r="HG307" s="25"/>
      <c r="HH307" s="25"/>
      <c r="HI307" s="25"/>
      <c r="HJ307" s="25"/>
      <c r="HK307" s="25"/>
      <c r="HL307" s="25"/>
      <c r="HM307" s="25"/>
      <c r="HN307" s="25"/>
      <c r="HO307" s="25"/>
      <c r="HP307" s="25"/>
      <c r="HQ307" s="25"/>
      <c r="HR307" s="25"/>
      <c r="HS307" s="25"/>
      <c r="HT307" s="25"/>
      <c r="HU307" s="25"/>
      <c r="HV307" s="25"/>
      <c r="HW307" s="25"/>
      <c r="HX307" s="25"/>
      <c r="HY307" s="25"/>
      <c r="HZ307" s="25"/>
      <c r="IA307" s="25"/>
      <c r="IB307" s="25"/>
      <c r="IC307" s="25"/>
      <c r="ID307" s="25"/>
      <c r="IE307" s="25"/>
      <c r="IF307" s="25"/>
      <c r="IG307" s="25"/>
      <c r="IH307" s="25"/>
      <c r="II307" s="25"/>
      <c r="IJ307" s="25"/>
      <c r="IK307" s="25"/>
      <c r="IL307" s="25"/>
      <c r="IM307" s="25"/>
      <c r="IN307" s="25"/>
      <c r="IO307" s="25"/>
      <c r="IP307" s="25"/>
      <c r="IQ307" s="25"/>
      <c r="IR307" s="25"/>
      <c r="IS307" s="25"/>
      <c r="IT307" s="25"/>
      <c r="IU307" s="25"/>
      <c r="IV307" s="25"/>
      <c r="IW307" s="25"/>
      <c r="IX307" s="25"/>
      <c r="IY307" s="25"/>
      <c r="IZ307" s="25"/>
      <c r="JA307" s="25"/>
      <c r="JB307" s="25"/>
      <c r="JC307" s="25"/>
      <c r="JD307" s="25"/>
      <c r="JE307" s="25"/>
      <c r="JF307" s="25"/>
      <c r="JG307" s="25"/>
      <c r="JH307" s="25"/>
      <c r="JI307" s="25"/>
      <c r="JJ307" s="25"/>
      <c r="JK307" s="25"/>
      <c r="JL307" s="25"/>
      <c r="JM307" s="25"/>
      <c r="JN307" s="25"/>
      <c r="JO307" s="25"/>
      <c r="JP307" s="25"/>
      <c r="JQ307" s="25"/>
      <c r="JR307" s="25"/>
      <c r="JS307" s="25"/>
      <c r="JT307" s="25"/>
      <c r="JU307" s="25"/>
      <c r="JV307" s="25"/>
      <c r="JW307" s="25"/>
      <c r="JX307" s="25"/>
      <c r="JY307" s="25"/>
      <c r="JZ307" s="25"/>
      <c r="KA307" s="25"/>
      <c r="KB307" s="25"/>
      <c r="KC307" s="25"/>
      <c r="KD307" s="25"/>
      <c r="KE307" s="25"/>
      <c r="KF307" s="25"/>
      <c r="KG307" s="25"/>
      <c r="KH307" s="25"/>
      <c r="KI307" s="25"/>
      <c r="KJ307" s="25"/>
      <c r="KK307" s="25"/>
      <c r="KL307" s="25"/>
      <c r="KM307" s="25"/>
      <c r="KN307" s="25"/>
      <c r="KO307" s="25"/>
      <c r="KP307" s="25"/>
      <c r="KQ307" s="25"/>
      <c r="KR307" s="25"/>
      <c r="KS307" s="25"/>
      <c r="KT307" s="25"/>
      <c r="KU307" s="25"/>
      <c r="KV307" s="25"/>
      <c r="KW307" s="25"/>
      <c r="KX307" s="25"/>
      <c r="KY307" s="25"/>
      <c r="KZ307" s="25"/>
      <c r="LA307" s="25"/>
      <c r="LB307" s="25"/>
      <c r="LC307" s="25"/>
      <c r="LD307" s="25"/>
      <c r="LE307" s="25"/>
      <c r="LF307" s="25"/>
      <c r="LG307" s="25"/>
      <c r="LH307" s="25"/>
      <c r="LI307" s="25"/>
      <c r="LJ307" s="25"/>
      <c r="LK307" s="25"/>
      <c r="LL307" s="25"/>
      <c r="LM307" s="25"/>
      <c r="LN307" s="25"/>
      <c r="LO307" s="25"/>
      <c r="LP307" s="25"/>
      <c r="LQ307" s="25"/>
      <c r="LR307" s="25"/>
      <c r="LS307" s="25"/>
      <c r="LT307" s="25"/>
      <c r="LU307" s="25"/>
      <c r="LV307" s="25"/>
      <c r="LW307" s="25"/>
      <c r="LX307" s="25"/>
      <c r="LY307" s="25"/>
      <c r="LZ307" s="25"/>
      <c r="MA307" s="25"/>
      <c r="MB307" s="25"/>
      <c r="MC307" s="25"/>
      <c r="MD307" s="25"/>
      <c r="ME307" s="25"/>
      <c r="MF307" s="25"/>
      <c r="MG307" s="25"/>
      <c r="MH307" s="25"/>
      <c r="MI307" s="25"/>
      <c r="MJ307" s="25"/>
      <c r="MK307" s="25"/>
      <c r="ML307" s="25"/>
      <c r="MM307" s="25"/>
      <c r="MN307" s="25"/>
      <c r="MO307" s="25"/>
      <c r="MP307" s="25"/>
      <c r="MQ307" s="25"/>
      <c r="MR307" s="25"/>
      <c r="MS307" s="25"/>
      <c r="MT307" s="25"/>
      <c r="MU307" s="25"/>
      <c r="MV307" s="25"/>
      <c r="MW307" s="25"/>
      <c r="MX307" s="25"/>
      <c r="MY307" s="25"/>
      <c r="MZ307" s="25"/>
      <c r="NA307" s="25"/>
      <c r="NB307" s="25"/>
      <c r="NC307" s="25"/>
      <c r="ND307" s="25"/>
      <c r="NE307" s="25"/>
      <c r="NF307" s="25"/>
      <c r="NG307" s="25"/>
      <c r="NH307" s="25"/>
      <c r="NI307" s="25"/>
      <c r="NJ307" s="25"/>
      <c r="NK307" s="25"/>
      <c r="NL307" s="25"/>
      <c r="NM307" s="25"/>
      <c r="NN307" s="25"/>
      <c r="NO307" s="25"/>
      <c r="NP307" s="25"/>
      <c r="NQ307" s="25"/>
      <c r="NR307" s="25"/>
      <c r="NS307" s="25"/>
      <c r="NT307" s="25"/>
      <c r="NU307" s="25"/>
      <c r="NV307" s="25"/>
      <c r="NW307" s="25"/>
      <c r="NX307" s="25"/>
      <c r="NY307" s="25"/>
      <c r="NZ307" s="25"/>
      <c r="OA307" s="25"/>
      <c r="OB307" s="25"/>
      <c r="OC307" s="25"/>
      <c r="OD307" s="25"/>
      <c r="OE307" s="25"/>
      <c r="OF307" s="25"/>
      <c r="OG307" s="25"/>
      <c r="OH307" s="25"/>
      <c r="OI307" s="25"/>
      <c r="OJ307" s="25"/>
      <c r="OK307" s="25"/>
      <c r="OL307" s="25"/>
      <c r="OM307" s="25"/>
      <c r="ON307" s="25"/>
      <c r="OO307" s="25"/>
      <c r="OP307" s="25"/>
      <c r="OQ307" s="25"/>
      <c r="OR307" s="25"/>
      <c r="OS307" s="25"/>
      <c r="OT307" s="25"/>
      <c r="OU307" s="25"/>
      <c r="OV307" s="25"/>
      <c r="OW307" s="25"/>
      <c r="OX307" s="25"/>
      <c r="OY307" s="25"/>
      <c r="OZ307" s="25"/>
      <c r="PA307" s="25"/>
      <c r="PB307" s="25"/>
      <c r="PC307" s="25"/>
      <c r="PD307" s="25"/>
      <c r="PE307" s="25"/>
      <c r="PF307" s="25"/>
      <c r="PG307" s="25"/>
      <c r="PH307" s="25"/>
      <c r="PI307" s="25"/>
      <c r="PJ307" s="25"/>
      <c r="PK307" s="25"/>
      <c r="PL307" s="25"/>
      <c r="PM307" s="25"/>
      <c r="PN307" s="25"/>
      <c r="PO307" s="25"/>
      <c r="PP307" s="25"/>
      <c r="PQ307" s="25"/>
      <c r="PR307" s="25"/>
      <c r="PS307" s="25"/>
      <c r="PT307" s="25"/>
      <c r="PU307" s="25"/>
      <c r="PV307" s="25"/>
      <c r="PW307" s="25"/>
      <c r="PX307" s="25"/>
      <c r="PY307" s="25"/>
      <c r="PZ307" s="25"/>
      <c r="QA307" s="25"/>
      <c r="QB307" s="25"/>
      <c r="QC307" s="25"/>
      <c r="QD307" s="25"/>
      <c r="QE307" s="25"/>
      <c r="QF307" s="25"/>
      <c r="QG307" s="25"/>
      <c r="QH307" s="25"/>
      <c r="QI307" s="25"/>
      <c r="QJ307" s="25"/>
      <c r="QK307" s="25"/>
      <c r="QL307" s="25"/>
      <c r="QM307" s="25"/>
      <c r="QN307" s="25"/>
      <c r="QO307" s="25"/>
      <c r="QP307" s="25"/>
      <c r="QQ307" s="25"/>
      <c r="QR307" s="25"/>
      <c r="QS307" s="25"/>
      <c r="QT307" s="25"/>
      <c r="QU307" s="25"/>
      <c r="QV307" s="25"/>
      <c r="QW307" s="25"/>
      <c r="QX307" s="25"/>
      <c r="QY307" s="25"/>
      <c r="QZ307" s="25"/>
      <c r="RA307" s="25"/>
      <c r="RB307" s="25"/>
      <c r="RC307" s="25"/>
      <c r="RD307" s="25"/>
      <c r="RE307" s="25"/>
      <c r="RF307" s="25"/>
      <c r="RG307" s="25"/>
      <c r="RH307" s="25"/>
      <c r="RI307" s="25"/>
      <c r="RJ307" s="25"/>
      <c r="RK307" s="25"/>
      <c r="RL307" s="25"/>
      <c r="RM307" s="25"/>
      <c r="RN307" s="25"/>
      <c r="RO307" s="25"/>
      <c r="RP307" s="25"/>
      <c r="RQ307" s="25"/>
      <c r="RR307" s="25"/>
      <c r="RS307" s="25"/>
      <c r="RT307" s="25"/>
      <c r="RU307" s="25"/>
      <c r="RV307" s="25"/>
      <c r="RW307" s="25"/>
      <c r="RX307" s="25"/>
      <c r="RY307" s="25"/>
      <c r="RZ307" s="25"/>
      <c r="SA307" s="25"/>
      <c r="SB307" s="25"/>
      <c r="SC307" s="25"/>
      <c r="SD307" s="25"/>
      <c r="SE307" s="25"/>
      <c r="SF307" s="25"/>
      <c r="SG307" s="25"/>
      <c r="SH307" s="25"/>
      <c r="SI307" s="25"/>
      <c r="SJ307" s="25"/>
      <c r="SK307" s="25"/>
      <c r="SL307" s="25"/>
      <c r="SM307" s="25"/>
      <c r="SN307" s="25"/>
      <c r="SO307" s="25"/>
      <c r="SP307" s="25"/>
      <c r="SQ307" s="25"/>
      <c r="SR307" s="25"/>
      <c r="SS307" s="25"/>
      <c r="ST307" s="25"/>
      <c r="SU307" s="25"/>
      <c r="SV307" s="25"/>
      <c r="SW307" s="25"/>
      <c r="SX307" s="25"/>
      <c r="SY307" s="25"/>
      <c r="SZ307" s="25"/>
      <c r="TA307" s="25"/>
      <c r="TB307" s="25"/>
      <c r="TC307" s="25"/>
      <c r="TD307" s="25"/>
      <c r="TE307" s="25"/>
      <c r="TF307" s="25"/>
      <c r="TG307" s="25"/>
      <c r="TH307" s="25"/>
      <c r="TI307" s="25"/>
      <c r="TJ307" s="25"/>
      <c r="TK307" s="25"/>
      <c r="TL307" s="25"/>
      <c r="TM307" s="25"/>
      <c r="TN307" s="25"/>
      <c r="TO307" s="25"/>
      <c r="TP307" s="25"/>
      <c r="TQ307" s="25"/>
      <c r="TR307" s="25"/>
      <c r="TS307" s="25"/>
      <c r="TT307" s="25"/>
      <c r="TU307" s="25"/>
      <c r="TV307" s="25"/>
      <c r="TW307" s="25"/>
      <c r="TX307" s="25"/>
      <c r="TY307" s="25"/>
      <c r="TZ307" s="25"/>
      <c r="UA307" s="25"/>
      <c r="UB307" s="25"/>
      <c r="UC307" s="25"/>
      <c r="UD307" s="25"/>
      <c r="UE307" s="25"/>
      <c r="UF307" s="25"/>
      <c r="UG307" s="25"/>
      <c r="UH307" s="25"/>
      <c r="UI307" s="25"/>
      <c r="UJ307" s="25"/>
      <c r="UK307" s="25"/>
      <c r="UL307" s="25"/>
      <c r="UM307" s="25"/>
      <c r="UN307" s="25"/>
      <c r="UO307" s="25"/>
      <c r="UP307" s="25"/>
      <c r="UQ307" s="25"/>
      <c r="UR307" s="25"/>
      <c r="US307" s="25"/>
      <c r="UT307" s="25"/>
      <c r="UU307" s="25"/>
      <c r="UV307" s="25"/>
      <c r="UW307" s="25"/>
      <c r="UX307" s="25"/>
      <c r="UY307" s="25"/>
      <c r="UZ307" s="25"/>
      <c r="VA307" s="25"/>
      <c r="VB307" s="25"/>
      <c r="VC307" s="25"/>
      <c r="VD307" s="25"/>
      <c r="VE307" s="25"/>
      <c r="VF307" s="25"/>
      <c r="VG307" s="25"/>
      <c r="VH307" s="25"/>
      <c r="VI307" s="25"/>
      <c r="VJ307" s="25"/>
      <c r="VK307" s="25"/>
      <c r="VL307" s="25"/>
      <c r="VM307" s="25"/>
      <c r="VN307" s="25"/>
      <c r="VO307" s="25"/>
      <c r="VP307" s="25"/>
      <c r="VQ307" s="25"/>
      <c r="VR307" s="25"/>
      <c r="VS307" s="25"/>
      <c r="VT307" s="25"/>
      <c r="VU307" s="25"/>
      <c r="VV307" s="25"/>
      <c r="VW307" s="25"/>
      <c r="VX307" s="25"/>
      <c r="VY307" s="25"/>
      <c r="VZ307" s="25"/>
      <c r="WA307" s="25"/>
      <c r="WB307" s="25"/>
      <c r="WC307" s="25"/>
      <c r="WD307" s="25"/>
      <c r="WE307" s="25"/>
      <c r="WF307" s="25"/>
      <c r="WG307" s="25"/>
      <c r="WH307" s="25"/>
      <c r="WI307" s="25"/>
      <c r="WJ307" s="25"/>
      <c r="WK307" s="25"/>
      <c r="WL307" s="25"/>
      <c r="WM307" s="25"/>
      <c r="WN307" s="25"/>
      <c r="WO307" s="25"/>
      <c r="WP307" s="25"/>
      <c r="WQ307" s="25"/>
      <c r="WR307" s="25"/>
      <c r="WS307" s="25"/>
      <c r="WT307" s="25"/>
      <c r="WU307" s="25"/>
      <c r="WV307" s="25"/>
      <c r="WW307" s="25"/>
      <c r="WX307" s="25"/>
      <c r="WY307" s="25"/>
      <c r="WZ307" s="25"/>
      <c r="XA307" s="25"/>
      <c r="XB307" s="25"/>
      <c r="XC307" s="25"/>
      <c r="XD307" s="25"/>
      <c r="XE307" s="25"/>
      <c r="XF307" s="25"/>
      <c r="XG307" s="25"/>
      <c r="XH307" s="25"/>
      <c r="XI307" s="25"/>
      <c r="XJ307" s="25"/>
      <c r="XK307" s="25"/>
      <c r="XL307" s="25"/>
      <c r="XM307" s="25"/>
      <c r="XN307" s="25"/>
      <c r="XO307" s="25"/>
      <c r="XP307" s="25"/>
      <c r="XQ307" s="25"/>
      <c r="XR307" s="25"/>
      <c r="XS307" s="25"/>
      <c r="XT307" s="25"/>
      <c r="XU307" s="25"/>
      <c r="XV307" s="25"/>
      <c r="XW307" s="25"/>
      <c r="XX307" s="25"/>
      <c r="XY307" s="25"/>
      <c r="XZ307" s="25"/>
      <c r="YA307" s="25"/>
      <c r="YB307" s="25"/>
      <c r="YC307" s="25"/>
      <c r="YD307" s="25"/>
      <c r="YE307" s="25"/>
      <c r="YF307" s="25"/>
      <c r="YG307" s="25"/>
      <c r="YH307" s="25"/>
      <c r="YI307" s="25"/>
      <c r="YJ307" s="25"/>
      <c r="YK307" s="25"/>
      <c r="YL307" s="25"/>
      <c r="YM307" s="25"/>
      <c r="YN307" s="25"/>
      <c r="YO307" s="25"/>
      <c r="YP307" s="25"/>
      <c r="YQ307" s="25"/>
      <c r="YR307" s="25"/>
      <c r="YS307" s="25"/>
      <c r="YT307" s="25"/>
      <c r="YU307" s="25"/>
      <c r="YV307" s="25"/>
      <c r="YW307" s="25"/>
      <c r="YX307" s="25"/>
      <c r="YY307" s="25"/>
      <c r="YZ307" s="25"/>
      <c r="ZA307" s="25"/>
      <c r="ZB307" s="25"/>
      <c r="ZC307" s="25"/>
      <c r="ZD307" s="25"/>
      <c r="ZE307" s="25"/>
      <c r="ZF307" s="25"/>
      <c r="ZG307" s="25"/>
      <c r="ZH307" s="25"/>
      <c r="ZI307" s="25"/>
      <c r="ZJ307" s="25"/>
      <c r="ZK307" s="25"/>
      <c r="ZL307" s="25"/>
      <c r="ZM307" s="25"/>
      <c r="ZN307" s="25"/>
      <c r="ZO307" s="25"/>
      <c r="ZP307" s="25"/>
      <c r="ZQ307" s="25"/>
      <c r="ZR307" s="25"/>
      <c r="ZS307" s="25"/>
      <c r="ZT307" s="25"/>
      <c r="ZU307" s="25"/>
      <c r="ZV307" s="25"/>
      <c r="ZW307" s="25"/>
      <c r="ZX307" s="25"/>
      <c r="ZY307" s="25"/>
      <c r="ZZ307" s="25"/>
      <c r="AAA307" s="25"/>
      <c r="AAB307" s="25"/>
      <c r="AAC307" s="25"/>
      <c r="AAD307" s="25"/>
      <c r="AAE307" s="25"/>
      <c r="AAF307" s="25"/>
      <c r="AAG307" s="25"/>
      <c r="AAH307" s="25"/>
      <c r="AAI307" s="25"/>
      <c r="AAJ307" s="25"/>
      <c r="AAK307" s="25"/>
      <c r="AAL307" s="25"/>
      <c r="AAM307" s="25"/>
      <c r="AAN307" s="25"/>
      <c r="AAO307" s="25"/>
      <c r="AAP307" s="25"/>
      <c r="AAQ307" s="25"/>
      <c r="AAR307" s="25"/>
      <c r="AAS307" s="25"/>
      <c r="AAT307" s="25"/>
      <c r="AAU307" s="25"/>
      <c r="AAV307" s="25"/>
      <c r="AAW307" s="25"/>
      <c r="AAX307" s="25"/>
      <c r="AAY307" s="25"/>
      <c r="AAZ307" s="25"/>
      <c r="ABA307" s="25"/>
      <c r="ABB307" s="25"/>
      <c r="ABC307" s="25"/>
      <c r="ABD307" s="25"/>
      <c r="ABE307" s="25"/>
      <c r="ABF307" s="25"/>
      <c r="ABG307" s="25"/>
      <c r="ABH307" s="25"/>
      <c r="ABI307" s="25"/>
      <c r="ABJ307" s="25"/>
      <c r="ABK307" s="25"/>
      <c r="ABL307" s="25"/>
      <c r="ABM307" s="25"/>
      <c r="ABN307" s="25"/>
      <c r="ABO307" s="25"/>
      <c r="ABP307" s="25"/>
      <c r="ABQ307" s="25"/>
      <c r="ABR307" s="25"/>
      <c r="ABS307" s="25"/>
      <c r="ABT307" s="25"/>
      <c r="ABU307" s="25"/>
      <c r="ABV307" s="25"/>
      <c r="ABW307" s="25"/>
      <c r="ABX307" s="25"/>
      <c r="ABY307" s="25"/>
      <c r="ABZ307" s="25"/>
      <c r="ACA307" s="25"/>
      <c r="ACB307" s="25"/>
      <c r="ACC307" s="25"/>
      <c r="ACD307" s="25"/>
      <c r="ACE307" s="25"/>
      <c r="ACF307" s="25"/>
      <c r="ACG307" s="25"/>
      <c r="ACH307" s="25"/>
      <c r="ACI307" s="25"/>
      <c r="ACJ307" s="25"/>
      <c r="ACK307" s="25"/>
      <c r="ACL307" s="25"/>
      <c r="ACM307" s="25"/>
      <c r="ACN307" s="25"/>
      <c r="ACO307" s="25"/>
      <c r="ACP307" s="25"/>
      <c r="ACQ307" s="25"/>
      <c r="ACR307" s="25"/>
      <c r="ACS307" s="25"/>
      <c r="ACT307" s="25"/>
      <c r="ACU307" s="25"/>
      <c r="ACV307" s="25"/>
      <c r="ACW307" s="25"/>
      <c r="ACX307" s="25"/>
      <c r="ACY307" s="25"/>
      <c r="ACZ307" s="25"/>
      <c r="ADA307" s="25"/>
      <c r="ADB307" s="25"/>
      <c r="ADC307" s="25"/>
      <c r="ADD307" s="25"/>
      <c r="ADE307" s="25"/>
      <c r="ADF307" s="25"/>
      <c r="ADG307" s="25"/>
      <c r="ADH307" s="25"/>
      <c r="ADI307" s="25"/>
      <c r="ADJ307" s="25"/>
      <c r="ADK307" s="25"/>
      <c r="ADL307" s="25"/>
      <c r="ADM307" s="25"/>
      <c r="ADN307" s="25"/>
      <c r="ADO307" s="25"/>
      <c r="ADP307" s="25"/>
      <c r="ADQ307" s="25"/>
      <c r="ADR307" s="25"/>
      <c r="ADS307" s="25"/>
      <c r="ADT307" s="25"/>
      <c r="ADU307" s="25"/>
      <c r="ADV307" s="25"/>
      <c r="ADW307" s="25"/>
      <c r="ADX307" s="25"/>
      <c r="ADY307" s="25"/>
      <c r="ADZ307" s="25"/>
      <c r="AEA307" s="25"/>
      <c r="AEB307" s="25"/>
      <c r="AEC307" s="25"/>
      <c r="AED307" s="25"/>
      <c r="AEE307" s="25"/>
      <c r="AEF307" s="25"/>
      <c r="AEG307" s="25"/>
      <c r="AEH307" s="25"/>
      <c r="AEI307" s="25"/>
      <c r="AEJ307" s="25"/>
      <c r="AEK307" s="25"/>
      <c r="AEL307" s="25"/>
      <c r="AEM307" s="25"/>
      <c r="AEN307" s="25"/>
      <c r="AEO307" s="25"/>
      <c r="AEP307" s="25"/>
      <c r="AEQ307" s="25"/>
      <c r="AER307" s="25"/>
      <c r="AES307" s="25"/>
      <c r="AET307" s="25"/>
      <c r="AEU307" s="25"/>
      <c r="AEV307" s="25"/>
      <c r="AEW307" s="25"/>
      <c r="AEX307" s="25"/>
      <c r="AEY307" s="25"/>
      <c r="AEZ307" s="25"/>
      <c r="AFA307" s="25"/>
      <c r="AFB307" s="25"/>
      <c r="AFC307" s="25"/>
      <c r="AFD307" s="25"/>
      <c r="AFE307" s="25"/>
      <c r="AFF307" s="25"/>
      <c r="AFG307" s="25"/>
      <c r="AFH307" s="25"/>
      <c r="AFI307" s="25"/>
      <c r="AFJ307" s="25"/>
      <c r="AFK307" s="25"/>
      <c r="AFL307" s="25"/>
      <c r="AFM307" s="25"/>
      <c r="AFN307" s="25"/>
      <c r="AFO307" s="25"/>
      <c r="AFP307" s="25"/>
      <c r="AFQ307" s="25"/>
      <c r="AFR307" s="25"/>
      <c r="AFS307" s="25"/>
      <c r="AFT307" s="25"/>
      <c r="AFU307" s="25"/>
      <c r="AFV307" s="25"/>
      <c r="AFW307" s="25"/>
      <c r="AFX307" s="25"/>
      <c r="AFY307" s="25"/>
      <c r="AFZ307" s="25"/>
      <c r="AGA307" s="25"/>
      <c r="AGB307" s="25"/>
      <c r="AGC307" s="25"/>
      <c r="AGD307" s="25"/>
      <c r="AGE307" s="25"/>
      <c r="AGF307" s="25"/>
      <c r="AGG307" s="25"/>
      <c r="AGH307" s="25"/>
      <c r="AGI307" s="25"/>
      <c r="AGJ307" s="25"/>
      <c r="AGK307" s="25"/>
      <c r="AGL307" s="25"/>
      <c r="AGM307" s="25"/>
      <c r="AGN307" s="25"/>
      <c r="AGO307" s="25"/>
      <c r="AGP307" s="25"/>
      <c r="AGQ307" s="25"/>
      <c r="AGR307" s="25"/>
      <c r="AGS307" s="25"/>
      <c r="AGT307" s="25"/>
      <c r="AGU307" s="25"/>
      <c r="AGV307" s="25"/>
      <c r="AGW307" s="25"/>
      <c r="AGX307" s="25"/>
      <c r="AGY307" s="25"/>
      <c r="AGZ307" s="25"/>
      <c r="AHA307" s="25"/>
      <c r="AHB307" s="25"/>
      <c r="AHC307" s="25"/>
      <c r="AHD307" s="25"/>
      <c r="AHE307" s="25"/>
      <c r="AHF307" s="25"/>
      <c r="AHG307" s="25"/>
      <c r="AHH307" s="25"/>
      <c r="AHI307" s="25"/>
      <c r="AHJ307" s="25"/>
      <c r="AHK307" s="25"/>
      <c r="AHL307" s="25"/>
      <c r="AHM307" s="25"/>
      <c r="AHN307" s="25"/>
      <c r="AHO307" s="25"/>
      <c r="AHP307" s="25"/>
      <c r="AHQ307" s="25"/>
      <c r="AHR307" s="25"/>
      <c r="AHS307" s="25"/>
      <c r="AHT307" s="25"/>
      <c r="AHU307" s="25"/>
      <c r="AHV307" s="25"/>
      <c r="AHW307" s="25"/>
      <c r="AHX307" s="25"/>
      <c r="AHY307" s="25"/>
      <c r="AHZ307" s="25"/>
      <c r="AIA307" s="25"/>
      <c r="AIB307" s="25"/>
      <c r="AIC307" s="25"/>
      <c r="AID307" s="25"/>
      <c r="AIE307" s="25"/>
      <c r="AIF307" s="25"/>
      <c r="AIG307" s="25"/>
      <c r="AIH307" s="25"/>
      <c r="AII307" s="25"/>
      <c r="AIJ307" s="25"/>
      <c r="AIK307" s="25"/>
      <c r="AIL307" s="25"/>
      <c r="AIM307" s="25"/>
      <c r="AIN307" s="25"/>
      <c r="AIO307" s="25"/>
      <c r="AIP307" s="25"/>
      <c r="AIQ307" s="25"/>
      <c r="AIR307" s="25"/>
      <c r="AIS307" s="25"/>
      <c r="AIT307" s="25"/>
      <c r="AIU307" s="25"/>
      <c r="AIV307" s="25"/>
      <c r="AIW307" s="25"/>
      <c r="AIX307" s="25"/>
      <c r="AIY307" s="25"/>
      <c r="AIZ307" s="25"/>
      <c r="AJA307" s="25"/>
      <c r="AJB307" s="25"/>
      <c r="AJC307" s="25"/>
      <c r="AJD307" s="25"/>
      <c r="AJE307" s="25"/>
      <c r="AJF307" s="25"/>
      <c r="AJG307" s="25"/>
      <c r="AJH307" s="25"/>
      <c r="AJI307" s="25"/>
      <c r="AJJ307" s="25"/>
      <c r="AJK307" s="25"/>
      <c r="AJL307" s="25"/>
      <c r="AJM307" s="25"/>
      <c r="AJN307" s="25"/>
      <c r="AJO307" s="25"/>
      <c r="AJP307" s="25"/>
      <c r="AJQ307" s="25"/>
      <c r="AJR307" s="25"/>
      <c r="AJS307" s="25"/>
      <c r="AJT307" s="25"/>
      <c r="AJU307" s="25"/>
      <c r="AJV307" s="25"/>
      <c r="AJW307" s="25"/>
      <c r="AJX307" s="25"/>
      <c r="AJY307" s="25"/>
      <c r="AJZ307" s="25"/>
      <c r="AKA307" s="25"/>
      <c r="AKB307" s="25"/>
      <c r="AKC307" s="25"/>
      <c r="AKD307" s="25"/>
      <c r="AKE307" s="25"/>
      <c r="AKF307" s="25"/>
      <c r="AKG307" s="25"/>
      <c r="AKH307" s="25"/>
      <c r="AKI307" s="25"/>
      <c r="AKJ307" s="25"/>
      <c r="AKK307" s="25"/>
      <c r="AKL307" s="25"/>
      <c r="AKM307" s="25"/>
      <c r="AKN307" s="25"/>
      <c r="AKO307" s="25"/>
      <c r="AKP307" s="25"/>
      <c r="AKQ307" s="25"/>
      <c r="AKR307" s="25"/>
      <c r="AKS307" s="25"/>
      <c r="AKT307" s="25"/>
      <c r="AKU307" s="25"/>
      <c r="AKV307" s="25"/>
      <c r="AKW307" s="25"/>
      <c r="AKX307" s="25"/>
      <c r="AKY307" s="25"/>
      <c r="AKZ307" s="25"/>
      <c r="ALA307" s="25"/>
      <c r="ALB307" s="25"/>
      <c r="ALC307" s="25"/>
      <c r="ALD307" s="25"/>
      <c r="ALE307" s="25"/>
      <c r="ALF307" s="25"/>
      <c r="ALG307" s="25"/>
      <c r="ALH307" s="25"/>
      <c r="ALI307" s="25"/>
      <c r="ALJ307" s="25"/>
      <c r="ALK307" s="25"/>
      <c r="ALL307" s="25"/>
      <c r="ALM307" s="25"/>
      <c r="ALN307" s="25"/>
      <c r="ALO307" s="25"/>
      <c r="ALP307" s="25"/>
      <c r="ALQ307" s="25"/>
      <c r="ALR307" s="25"/>
      <c r="ALS307" s="25"/>
      <c r="ALT307" s="25"/>
      <c r="ALU307" s="25"/>
      <c r="ALV307" s="25"/>
      <c r="ALW307" s="25"/>
      <c r="ALX307" s="25"/>
      <c r="ALY307" s="25"/>
      <c r="ALZ307" s="25"/>
      <c r="AMA307" s="25"/>
      <c r="AMB307" s="25"/>
      <c r="AMC307" s="25"/>
      <c r="AMD307" s="25"/>
      <c r="AME307" s="25"/>
      <c r="AMF307" s="25"/>
      <c r="AMG307" s="25"/>
      <c r="AMH307" s="25"/>
      <c r="AMI307" s="25"/>
      <c r="AMJ307" s="25"/>
      <c r="AMK307" s="25"/>
      <c r="AML307" s="25"/>
      <c r="AMM307" s="25"/>
      <c r="AMN307" s="25"/>
      <c r="AMO307" s="25"/>
      <c r="AMP307" s="25"/>
      <c r="AMQ307" s="25"/>
      <c r="AMR307" s="25"/>
      <c r="AMS307" s="25"/>
      <c r="AMT307" s="25"/>
      <c r="AMU307" s="25"/>
      <c r="AMV307" s="25"/>
      <c r="AMW307" s="25"/>
      <c r="AMX307" s="25"/>
      <c r="AMY307" s="25"/>
      <c r="AMZ307" s="25"/>
      <c r="ANA307" s="25"/>
      <c r="ANB307" s="25"/>
      <c r="ANC307" s="25"/>
      <c r="AND307" s="25"/>
      <c r="ANE307" s="25"/>
      <c r="ANF307" s="25"/>
      <c r="ANG307" s="25"/>
      <c r="ANH307" s="25"/>
      <c r="ANI307" s="25"/>
      <c r="ANJ307" s="25"/>
      <c r="ANK307" s="25"/>
      <c r="ANL307" s="25"/>
      <c r="ANM307" s="25"/>
      <c r="ANN307" s="25"/>
      <c r="ANO307" s="25"/>
      <c r="ANP307" s="25"/>
      <c r="ANQ307" s="25"/>
      <c r="ANR307" s="25"/>
      <c r="ANS307" s="25"/>
      <c r="ANT307" s="25"/>
      <c r="ANU307" s="25"/>
      <c r="ANV307" s="25"/>
      <c r="ANW307" s="25"/>
      <c r="ANX307" s="25"/>
      <c r="ANY307" s="25"/>
      <c r="ANZ307" s="25"/>
      <c r="AOA307" s="25"/>
      <c r="AOB307" s="25"/>
      <c r="AOC307" s="25"/>
      <c r="AOD307" s="25"/>
      <c r="AOE307" s="25"/>
      <c r="AOF307" s="25"/>
      <c r="AOG307" s="25"/>
      <c r="AOH307" s="25"/>
      <c r="AOI307" s="25"/>
      <c r="AOJ307" s="25"/>
      <c r="AOK307" s="25"/>
      <c r="AOL307" s="25"/>
      <c r="AOM307" s="25"/>
      <c r="AON307" s="25"/>
      <c r="AOO307" s="25"/>
      <c r="AOP307" s="25"/>
      <c r="AOQ307" s="25"/>
      <c r="AOR307" s="25"/>
      <c r="AOS307" s="25"/>
      <c r="AOT307" s="25"/>
      <c r="AOU307" s="25"/>
      <c r="AOV307" s="25"/>
      <c r="AOW307" s="25"/>
      <c r="AOX307" s="25"/>
      <c r="AOY307" s="25"/>
      <c r="AOZ307" s="25"/>
      <c r="APA307" s="25"/>
      <c r="APB307" s="25"/>
      <c r="APC307" s="25"/>
      <c r="APD307" s="25"/>
      <c r="APE307" s="25"/>
      <c r="APF307" s="25"/>
      <c r="APG307" s="25"/>
      <c r="APH307" s="25"/>
      <c r="API307" s="25"/>
      <c r="APJ307" s="25"/>
      <c r="APK307" s="25"/>
      <c r="APL307" s="25"/>
      <c r="APM307" s="25"/>
      <c r="APN307" s="25"/>
      <c r="APO307" s="25"/>
      <c r="APP307" s="25"/>
      <c r="APQ307" s="25"/>
      <c r="APR307" s="25"/>
      <c r="APS307" s="25"/>
      <c r="APT307" s="25"/>
      <c r="APU307" s="25"/>
      <c r="APV307" s="25"/>
      <c r="APW307" s="25"/>
      <c r="APX307" s="25"/>
      <c r="APY307" s="25"/>
      <c r="APZ307" s="25"/>
      <c r="AQA307" s="25"/>
      <c r="AQB307" s="25"/>
      <c r="AQC307" s="25"/>
      <c r="AQD307" s="25"/>
      <c r="AQE307" s="25"/>
      <c r="AQF307" s="25"/>
      <c r="AQG307" s="25"/>
      <c r="AQH307" s="25"/>
      <c r="AQI307" s="25"/>
      <c r="AQJ307" s="25"/>
      <c r="AQK307" s="25"/>
      <c r="AQL307" s="25"/>
      <c r="AQM307" s="25"/>
      <c r="AQN307" s="25"/>
      <c r="AQO307" s="25"/>
      <c r="AQP307" s="25"/>
      <c r="AQQ307" s="25"/>
      <c r="AQR307" s="25"/>
      <c r="AQS307" s="25"/>
      <c r="AQT307" s="25"/>
      <c r="AQU307" s="25"/>
      <c r="AQV307" s="25"/>
      <c r="AQW307" s="25"/>
      <c r="AQX307" s="25"/>
      <c r="AQY307" s="25"/>
      <c r="AQZ307" s="25"/>
      <c r="ARA307" s="25"/>
      <c r="ARB307" s="25"/>
      <c r="ARC307" s="25"/>
      <c r="ARD307" s="25"/>
      <c r="ARE307" s="25"/>
      <c r="ARF307" s="25"/>
      <c r="ARG307" s="25"/>
      <c r="ARH307" s="25"/>
      <c r="ARI307" s="25"/>
      <c r="ARJ307" s="25"/>
      <c r="ARK307" s="25"/>
      <c r="ARL307" s="25"/>
      <c r="ARM307" s="25"/>
      <c r="ARN307" s="25"/>
      <c r="ARO307" s="25"/>
      <c r="ARP307" s="25"/>
      <c r="ARQ307" s="25"/>
      <c r="ARR307" s="25"/>
      <c r="ARS307" s="25"/>
      <c r="ART307" s="25"/>
      <c r="ARU307" s="25"/>
      <c r="ARV307" s="25"/>
      <c r="ARW307" s="25"/>
      <c r="ARX307" s="25"/>
      <c r="ARY307" s="25"/>
      <c r="ARZ307" s="25"/>
      <c r="ASA307" s="25"/>
      <c r="ASB307" s="25"/>
      <c r="ASC307" s="25"/>
      <c r="ASD307" s="25"/>
      <c r="ASE307" s="25"/>
      <c r="ASF307" s="25"/>
      <c r="ASG307" s="25"/>
      <c r="ASH307" s="25"/>
      <c r="ASI307" s="25"/>
      <c r="ASJ307" s="25"/>
      <c r="ASK307" s="25"/>
      <c r="ASL307" s="25"/>
      <c r="ASM307" s="25"/>
      <c r="ASN307" s="25"/>
      <c r="ASO307" s="25"/>
      <c r="ASP307" s="25"/>
      <c r="ASQ307" s="25"/>
      <c r="ASR307" s="25"/>
      <c r="ASS307" s="25"/>
      <c r="AST307" s="25"/>
      <c r="ASU307" s="25"/>
      <c r="ASV307" s="25"/>
      <c r="ASW307" s="25"/>
      <c r="ASX307" s="25"/>
      <c r="ASY307" s="25"/>
      <c r="ASZ307" s="25"/>
      <c r="ATA307" s="25"/>
      <c r="ATB307" s="25"/>
      <c r="ATC307" s="25"/>
      <c r="ATD307" s="25"/>
      <c r="ATE307" s="25"/>
      <c r="ATF307" s="25"/>
      <c r="ATG307" s="25"/>
      <c r="ATH307" s="25"/>
      <c r="ATI307" s="25"/>
      <c r="ATJ307" s="25"/>
      <c r="ATK307" s="25"/>
      <c r="ATL307" s="25"/>
      <c r="ATM307" s="25"/>
      <c r="ATN307" s="25"/>
      <c r="ATO307" s="25"/>
      <c r="ATP307" s="25"/>
      <c r="ATQ307" s="25"/>
      <c r="ATR307" s="25"/>
      <c r="ATS307" s="25"/>
      <c r="ATT307" s="25"/>
      <c r="ATU307" s="25"/>
      <c r="ATV307" s="25"/>
      <c r="ATW307" s="25"/>
      <c r="ATX307" s="25"/>
      <c r="ATY307" s="25"/>
      <c r="ATZ307" s="25"/>
      <c r="AUA307" s="25"/>
      <c r="AUB307" s="25"/>
      <c r="AUC307" s="25"/>
      <c r="AUD307" s="25"/>
      <c r="AUE307" s="25"/>
      <c r="AUF307" s="25"/>
      <c r="AUG307" s="25"/>
      <c r="AUH307" s="25"/>
      <c r="AUI307" s="25"/>
      <c r="AUJ307" s="25"/>
      <c r="AUK307" s="25"/>
      <c r="AUL307" s="25"/>
      <c r="AUM307" s="25"/>
      <c r="AUN307" s="25"/>
      <c r="AUO307" s="25"/>
      <c r="AUP307" s="25"/>
      <c r="AUQ307" s="25"/>
      <c r="AUR307" s="25"/>
      <c r="AUS307" s="25"/>
      <c r="AUT307" s="25"/>
      <c r="AUU307" s="25"/>
      <c r="AUV307" s="25"/>
      <c r="AUW307" s="25"/>
      <c r="AUX307" s="25"/>
      <c r="AUY307" s="25"/>
      <c r="AUZ307" s="25"/>
      <c r="AVA307" s="25"/>
      <c r="AVB307" s="25"/>
      <c r="AVC307" s="25"/>
      <c r="AVD307" s="25"/>
      <c r="AVE307" s="25"/>
      <c r="AVF307" s="25"/>
      <c r="AVG307" s="25"/>
      <c r="AVH307" s="25"/>
      <c r="AVI307" s="25"/>
      <c r="AVJ307" s="25"/>
      <c r="AVK307" s="25"/>
      <c r="AVL307" s="25"/>
      <c r="AVM307" s="25"/>
      <c r="AVN307" s="25"/>
      <c r="AVO307" s="25"/>
      <c r="AVP307" s="25"/>
      <c r="AVQ307" s="25"/>
      <c r="AVR307" s="25"/>
      <c r="AVS307" s="25"/>
      <c r="AVT307" s="25"/>
      <c r="AVU307" s="25"/>
      <c r="AVV307" s="25"/>
      <c r="AVW307" s="25"/>
      <c r="AVX307" s="25"/>
      <c r="AVY307" s="25"/>
      <c r="AVZ307" s="25"/>
      <c r="AWA307" s="25"/>
      <c r="AWB307" s="25"/>
      <c r="AWC307" s="25"/>
      <c r="AWD307" s="25"/>
      <c r="AWE307" s="25"/>
      <c r="AWF307" s="25"/>
      <c r="AWG307" s="25"/>
      <c r="AWH307" s="25"/>
      <c r="AWI307" s="25"/>
      <c r="AWJ307" s="25"/>
      <c r="AWK307" s="25"/>
      <c r="AWL307" s="25"/>
      <c r="AWM307" s="25"/>
      <c r="AWN307" s="25"/>
      <c r="AWO307" s="25"/>
      <c r="AWP307" s="25"/>
      <c r="AWQ307" s="25"/>
      <c r="AWR307" s="25"/>
      <c r="AWS307" s="25"/>
      <c r="AWT307" s="25"/>
      <c r="AWU307" s="25"/>
      <c r="AWV307" s="25"/>
      <c r="AWW307" s="25"/>
      <c r="AWX307" s="25"/>
      <c r="AWY307" s="25"/>
      <c r="AWZ307" s="25"/>
      <c r="AXA307" s="25"/>
      <c r="AXB307" s="25"/>
      <c r="AXC307" s="25"/>
      <c r="AXD307" s="25"/>
      <c r="AXE307" s="25"/>
      <c r="AXF307" s="25"/>
      <c r="AXG307" s="25"/>
      <c r="AXH307" s="25"/>
      <c r="AXI307" s="25"/>
      <c r="AXJ307" s="25"/>
      <c r="AXK307" s="25"/>
      <c r="AXL307" s="25"/>
      <c r="AXM307" s="25"/>
      <c r="AXN307" s="25"/>
      <c r="AXO307" s="25"/>
      <c r="AXP307" s="25"/>
      <c r="AXQ307" s="25"/>
      <c r="AXR307" s="25"/>
      <c r="AXS307" s="25"/>
      <c r="AXT307" s="25"/>
      <c r="AXU307" s="25"/>
      <c r="AXV307" s="25"/>
      <c r="AXW307" s="25"/>
      <c r="AXX307" s="25"/>
      <c r="AXY307" s="25"/>
      <c r="AXZ307" s="25"/>
      <c r="AYA307" s="25"/>
      <c r="AYB307" s="25"/>
      <c r="AYC307" s="25"/>
      <c r="AYD307" s="25"/>
      <c r="AYE307" s="25"/>
      <c r="AYF307" s="25"/>
      <c r="AYG307" s="25"/>
      <c r="AYH307" s="25"/>
      <c r="AYI307" s="25"/>
      <c r="AYJ307" s="25"/>
      <c r="AYK307" s="25"/>
      <c r="AYL307" s="25"/>
      <c r="AYM307" s="25"/>
      <c r="AYN307" s="25"/>
      <c r="AYO307" s="25"/>
      <c r="AYP307" s="25"/>
      <c r="AYQ307" s="25"/>
      <c r="AYR307" s="25"/>
      <c r="AYS307" s="25"/>
      <c r="AYT307" s="25"/>
      <c r="AYU307" s="25"/>
      <c r="AYV307" s="25"/>
      <c r="AYW307" s="25"/>
      <c r="AYX307" s="25"/>
      <c r="AYY307" s="25"/>
      <c r="AYZ307" s="25"/>
      <c r="AZA307" s="25"/>
      <c r="AZB307" s="25"/>
      <c r="AZC307" s="25"/>
      <c r="AZD307" s="25"/>
      <c r="AZE307" s="25"/>
      <c r="AZF307" s="25"/>
      <c r="AZG307" s="25"/>
      <c r="AZH307" s="25"/>
      <c r="AZI307" s="25"/>
      <c r="AZJ307" s="25"/>
      <c r="AZK307" s="25"/>
      <c r="AZL307" s="25"/>
      <c r="AZM307" s="25"/>
      <c r="AZN307" s="25"/>
      <c r="AZO307" s="25"/>
      <c r="AZP307" s="25"/>
      <c r="AZQ307" s="25"/>
      <c r="AZR307" s="25"/>
      <c r="AZS307" s="25"/>
      <c r="AZT307" s="25"/>
      <c r="AZU307" s="25"/>
      <c r="AZV307" s="25"/>
      <c r="AZW307" s="25"/>
      <c r="AZX307" s="25"/>
      <c r="AZY307" s="25"/>
      <c r="AZZ307" s="25"/>
      <c r="BAA307" s="25"/>
      <c r="BAB307" s="25"/>
      <c r="BAC307" s="25"/>
      <c r="BAD307" s="25"/>
      <c r="BAE307" s="25"/>
      <c r="BAF307" s="25"/>
      <c r="BAG307" s="25"/>
      <c r="BAH307" s="25"/>
      <c r="BAI307" s="25"/>
      <c r="BAJ307" s="25"/>
      <c r="BAK307" s="25"/>
      <c r="BAL307" s="25"/>
      <c r="BAM307" s="25"/>
      <c r="BAN307" s="25"/>
      <c r="BAO307" s="25"/>
      <c r="BAP307" s="25"/>
      <c r="BAQ307" s="25"/>
      <c r="BAR307" s="25"/>
      <c r="BAS307" s="25"/>
      <c r="BAT307" s="25"/>
      <c r="BAU307" s="25"/>
      <c r="BAV307" s="25"/>
      <c r="BAW307" s="25"/>
      <c r="BAX307" s="25"/>
      <c r="BAY307" s="25"/>
      <c r="BAZ307" s="25"/>
      <c r="BBA307" s="25"/>
      <c r="BBB307" s="25"/>
      <c r="BBC307" s="25"/>
      <c r="BBD307" s="25"/>
      <c r="BBE307" s="25"/>
      <c r="BBF307" s="25"/>
      <c r="BBG307" s="25"/>
      <c r="BBH307" s="25"/>
      <c r="BBI307" s="25"/>
      <c r="BBJ307" s="25"/>
      <c r="BBK307" s="25"/>
      <c r="BBL307" s="25"/>
      <c r="BBM307" s="25"/>
      <c r="BBN307" s="25"/>
      <c r="BBO307" s="25"/>
      <c r="BBP307" s="25"/>
      <c r="BBQ307" s="25"/>
      <c r="BBR307" s="25"/>
      <c r="BBS307" s="25"/>
      <c r="BBT307" s="25"/>
      <c r="BBU307" s="25"/>
      <c r="BBV307" s="25"/>
      <c r="BBW307" s="25"/>
      <c r="BBX307" s="25"/>
      <c r="BBY307" s="25"/>
      <c r="BBZ307" s="25"/>
      <c r="BCA307" s="25"/>
      <c r="BCB307" s="25"/>
      <c r="BCC307" s="25"/>
      <c r="BCD307" s="25"/>
      <c r="BCE307" s="25"/>
      <c r="BCF307" s="25"/>
      <c r="BCG307" s="25"/>
      <c r="BCH307" s="25"/>
      <c r="BCI307" s="25"/>
      <c r="BCJ307" s="25"/>
      <c r="BCK307" s="25"/>
      <c r="BCL307" s="25"/>
      <c r="BCM307" s="25"/>
      <c r="BCN307" s="25"/>
      <c r="BCO307" s="25"/>
      <c r="BCP307" s="25"/>
      <c r="BCQ307" s="25"/>
      <c r="BCR307" s="25"/>
      <c r="BCS307" s="25"/>
      <c r="BCT307" s="25"/>
      <c r="BCU307" s="25"/>
      <c r="BCV307" s="25"/>
      <c r="BCW307" s="25"/>
      <c r="BCX307" s="25"/>
      <c r="BCY307" s="25"/>
      <c r="BCZ307" s="25"/>
      <c r="BDA307" s="25"/>
      <c r="BDB307" s="25"/>
      <c r="BDC307" s="25"/>
      <c r="BDD307" s="25"/>
      <c r="BDE307" s="25"/>
      <c r="BDF307" s="25"/>
      <c r="BDG307" s="25"/>
      <c r="BDH307" s="25"/>
      <c r="BDI307" s="25"/>
      <c r="BDJ307" s="25"/>
      <c r="BDK307" s="25"/>
      <c r="BDL307" s="25"/>
      <c r="BDM307" s="25"/>
      <c r="BDN307" s="25"/>
      <c r="BDO307" s="25"/>
      <c r="BDP307" s="25"/>
      <c r="BDQ307" s="25"/>
      <c r="BDR307" s="25"/>
      <c r="BDS307" s="25"/>
      <c r="BDT307" s="25"/>
      <c r="BDU307" s="25"/>
      <c r="BDV307" s="25"/>
      <c r="BDW307" s="25"/>
      <c r="BDX307" s="25"/>
      <c r="BDY307" s="25"/>
      <c r="BDZ307" s="25"/>
      <c r="BEA307" s="25"/>
      <c r="BEB307" s="25"/>
      <c r="BEC307" s="25"/>
      <c r="BED307" s="25"/>
      <c r="BEE307" s="25"/>
      <c r="BEF307" s="25"/>
      <c r="BEG307" s="25"/>
      <c r="BEH307" s="25"/>
      <c r="BEI307" s="25"/>
      <c r="BEJ307" s="25"/>
      <c r="BEK307" s="25"/>
      <c r="BEL307" s="25"/>
      <c r="BEM307" s="25"/>
      <c r="BEN307" s="25"/>
      <c r="BEO307" s="25"/>
      <c r="BEP307" s="25"/>
      <c r="BEQ307" s="25"/>
      <c r="BER307" s="25"/>
      <c r="BES307" s="25"/>
      <c r="BET307" s="25"/>
      <c r="BEU307" s="25"/>
      <c r="BEV307" s="25"/>
      <c r="BEW307" s="25"/>
      <c r="BEX307" s="25"/>
      <c r="BEY307" s="25"/>
      <c r="BEZ307" s="25"/>
      <c r="BFA307" s="25"/>
      <c r="BFB307" s="25"/>
      <c r="BFC307" s="25"/>
      <c r="BFD307" s="25"/>
      <c r="BFE307" s="25"/>
      <c r="BFF307" s="25"/>
      <c r="BFG307" s="25"/>
      <c r="BFH307" s="25"/>
      <c r="BFI307" s="25"/>
      <c r="BFJ307" s="25"/>
      <c r="BFK307" s="25"/>
      <c r="BFL307" s="25"/>
      <c r="BFM307" s="25"/>
      <c r="BFN307" s="25"/>
      <c r="BFO307" s="25"/>
      <c r="BFP307" s="25"/>
      <c r="BFQ307" s="25"/>
      <c r="BFR307" s="25"/>
      <c r="BFS307" s="25"/>
      <c r="BFT307" s="25"/>
      <c r="BFU307" s="25"/>
      <c r="BFV307" s="25"/>
      <c r="BFW307" s="25"/>
      <c r="BFX307" s="25"/>
      <c r="BFY307" s="25"/>
      <c r="BFZ307" s="25"/>
      <c r="BGA307" s="25"/>
      <c r="BGB307" s="25"/>
      <c r="BGC307" s="25"/>
      <c r="BGD307" s="25"/>
      <c r="BGE307" s="25"/>
      <c r="BGF307" s="25"/>
      <c r="BGG307" s="25"/>
      <c r="BGH307" s="25"/>
      <c r="BGI307" s="25"/>
      <c r="BGJ307" s="25"/>
      <c r="BGK307" s="25"/>
      <c r="BGL307" s="25"/>
      <c r="BGM307" s="25"/>
      <c r="BGN307" s="25"/>
      <c r="BGO307" s="25"/>
      <c r="BGP307" s="25"/>
      <c r="BGQ307" s="25"/>
      <c r="BGR307" s="25"/>
      <c r="BGS307" s="25"/>
      <c r="BGT307" s="25"/>
      <c r="BGU307" s="25"/>
      <c r="BGV307" s="25"/>
      <c r="BGW307" s="25"/>
      <c r="BGX307" s="25"/>
      <c r="BGY307" s="25"/>
      <c r="BGZ307" s="25"/>
      <c r="BHA307" s="25"/>
      <c r="BHB307" s="25"/>
      <c r="BHC307" s="25"/>
      <c r="BHD307" s="25"/>
      <c r="BHE307" s="25"/>
      <c r="BHF307" s="25"/>
      <c r="BHG307" s="25"/>
      <c r="BHH307" s="25"/>
      <c r="BHI307" s="25"/>
      <c r="BHJ307" s="25"/>
      <c r="BHK307" s="25"/>
      <c r="BHL307" s="25"/>
      <c r="BHM307" s="25"/>
      <c r="BHN307" s="25"/>
      <c r="BHO307" s="25"/>
      <c r="BHP307" s="25"/>
      <c r="BHQ307" s="25"/>
      <c r="BHR307" s="25"/>
      <c r="BHS307" s="25"/>
      <c r="BHT307" s="25"/>
      <c r="BHU307" s="25"/>
      <c r="BHV307" s="25"/>
      <c r="BHW307" s="25"/>
      <c r="BHX307" s="25"/>
      <c r="BHY307" s="25"/>
      <c r="BHZ307" s="25"/>
      <c r="BIA307" s="25"/>
      <c r="BIB307" s="25"/>
      <c r="BIC307" s="25"/>
      <c r="BID307" s="25"/>
      <c r="BIE307" s="25"/>
      <c r="BIF307" s="25"/>
      <c r="BIG307" s="25"/>
      <c r="BIH307" s="25"/>
      <c r="BII307" s="25"/>
      <c r="BIJ307" s="25"/>
      <c r="BIK307" s="25"/>
      <c r="BIL307" s="25"/>
      <c r="BIM307" s="25"/>
      <c r="BIN307" s="25"/>
      <c r="BIO307" s="25"/>
      <c r="BIP307" s="25"/>
      <c r="BIQ307" s="25"/>
      <c r="BIR307" s="25"/>
      <c r="BIS307" s="25"/>
      <c r="BIT307" s="25"/>
      <c r="BIU307" s="25"/>
      <c r="BIV307" s="25"/>
      <c r="BIW307" s="25"/>
      <c r="BIX307" s="25"/>
      <c r="BIY307" s="25"/>
      <c r="BIZ307" s="25"/>
      <c r="BJA307" s="25"/>
      <c r="BJB307" s="25"/>
      <c r="BJC307" s="25"/>
      <c r="BJD307" s="25"/>
      <c r="BJE307" s="25"/>
      <c r="BJF307" s="25"/>
      <c r="BJG307" s="25"/>
      <c r="BJH307" s="25"/>
      <c r="BJI307" s="25"/>
      <c r="BJJ307" s="25"/>
      <c r="BJK307" s="25"/>
      <c r="BJL307" s="25"/>
      <c r="BJM307" s="25"/>
      <c r="BJN307" s="25"/>
      <c r="BJO307" s="25"/>
      <c r="BJP307" s="25"/>
      <c r="BJQ307" s="25"/>
      <c r="BJR307" s="25"/>
      <c r="BJS307" s="25"/>
      <c r="BJT307" s="25"/>
      <c r="BJU307" s="25"/>
      <c r="BJV307" s="25"/>
      <c r="BJW307" s="25"/>
      <c r="BJX307" s="25"/>
      <c r="BJY307" s="25"/>
      <c r="BJZ307" s="25"/>
      <c r="BKA307" s="25"/>
      <c r="BKB307" s="25"/>
      <c r="BKC307" s="25"/>
      <c r="BKD307" s="25"/>
      <c r="BKE307" s="25"/>
      <c r="BKF307" s="25"/>
      <c r="BKG307" s="25"/>
      <c r="BKH307" s="25"/>
      <c r="BKI307" s="25"/>
      <c r="BKJ307" s="25"/>
      <c r="BKK307" s="25"/>
      <c r="BKL307" s="25"/>
      <c r="BKM307" s="25"/>
      <c r="BKN307" s="25"/>
      <c r="BKO307" s="25"/>
      <c r="BKP307" s="25"/>
      <c r="BKQ307" s="25"/>
      <c r="BKR307" s="25"/>
      <c r="BKS307" s="25"/>
      <c r="BKT307" s="25"/>
      <c r="BKU307" s="25"/>
      <c r="BKV307" s="25"/>
      <c r="BKW307" s="25"/>
      <c r="BKX307" s="25"/>
      <c r="BKY307" s="25"/>
      <c r="BKZ307" s="25"/>
      <c r="BLA307" s="25"/>
      <c r="BLB307" s="25"/>
      <c r="BLC307" s="25"/>
      <c r="BLD307" s="25"/>
      <c r="BLE307" s="25"/>
      <c r="BLF307" s="25"/>
      <c r="BLG307" s="25"/>
      <c r="BLH307" s="25"/>
      <c r="BLI307" s="25"/>
      <c r="BLJ307" s="25"/>
      <c r="BLK307" s="25"/>
      <c r="BLL307" s="25"/>
      <c r="BLM307" s="25"/>
      <c r="BLN307" s="25"/>
      <c r="BLO307" s="25"/>
      <c r="BLP307" s="25"/>
      <c r="BLQ307" s="25"/>
      <c r="BLR307" s="25"/>
      <c r="BLS307" s="25"/>
      <c r="BLT307" s="25"/>
      <c r="BLU307" s="25"/>
      <c r="BLV307" s="25"/>
      <c r="BLW307" s="25"/>
      <c r="BLX307" s="25"/>
      <c r="BLY307" s="25"/>
      <c r="BLZ307" s="25"/>
      <c r="BMA307" s="25"/>
      <c r="BMB307" s="25"/>
      <c r="BMC307" s="25"/>
      <c r="BMD307" s="25"/>
      <c r="BME307" s="25"/>
      <c r="BMF307" s="25"/>
      <c r="BMG307" s="25"/>
      <c r="BMH307" s="25"/>
      <c r="BMI307" s="25"/>
      <c r="BMJ307" s="25"/>
      <c r="BMK307" s="25"/>
      <c r="BML307" s="25"/>
      <c r="BMM307" s="25"/>
      <c r="BMN307" s="25"/>
      <c r="BMO307" s="25"/>
      <c r="BMP307" s="25"/>
      <c r="BMQ307" s="25"/>
      <c r="BMR307" s="25"/>
      <c r="BMS307" s="25"/>
      <c r="BMT307" s="25"/>
      <c r="BMU307" s="25"/>
      <c r="BMV307" s="25"/>
      <c r="BMW307" s="25"/>
      <c r="BMX307" s="25"/>
      <c r="BMY307" s="25"/>
      <c r="BMZ307" s="25"/>
      <c r="BNA307" s="25"/>
      <c r="BNB307" s="25"/>
      <c r="BNC307" s="25"/>
      <c r="BND307" s="25"/>
      <c r="BNE307" s="25"/>
      <c r="BNF307" s="25"/>
      <c r="BNG307" s="25"/>
      <c r="BNH307" s="25"/>
      <c r="BNI307" s="25"/>
      <c r="BNJ307" s="25"/>
      <c r="BNK307" s="25"/>
      <c r="BNL307" s="25"/>
      <c r="BNM307" s="25"/>
      <c r="BNN307" s="25"/>
      <c r="BNO307" s="25"/>
      <c r="BNP307" s="25"/>
      <c r="BNQ307" s="25"/>
      <c r="BNR307" s="25"/>
      <c r="BNS307" s="25"/>
      <c r="BNT307" s="25"/>
      <c r="BNU307" s="25"/>
      <c r="BNV307" s="25"/>
      <c r="BNW307" s="25"/>
      <c r="BNX307" s="25"/>
      <c r="BNY307" s="25"/>
      <c r="BNZ307" s="25"/>
      <c r="BOA307" s="25"/>
      <c r="BOB307" s="25"/>
      <c r="BOC307" s="25"/>
      <c r="BOD307" s="25"/>
      <c r="BOE307" s="25"/>
      <c r="BOF307" s="25"/>
      <c r="BOG307" s="25"/>
      <c r="BOH307" s="25"/>
      <c r="BOI307" s="25"/>
      <c r="BOJ307" s="25"/>
      <c r="BOK307" s="25"/>
      <c r="BOL307" s="25"/>
      <c r="BOM307" s="25"/>
      <c r="BON307" s="25"/>
      <c r="BOO307" s="25"/>
      <c r="BOP307" s="25"/>
      <c r="BOQ307" s="25"/>
      <c r="BOR307" s="25"/>
      <c r="BOS307" s="25"/>
      <c r="BOT307" s="25"/>
      <c r="BOU307" s="25"/>
      <c r="BOV307" s="25"/>
      <c r="BOW307" s="25"/>
      <c r="BOX307" s="25"/>
      <c r="BOY307" s="25"/>
      <c r="BOZ307" s="25"/>
      <c r="BPA307" s="25"/>
      <c r="BPB307" s="25"/>
      <c r="BPC307" s="25"/>
      <c r="BPD307" s="25"/>
      <c r="BPE307" s="25"/>
      <c r="BPF307" s="25"/>
      <c r="BPG307" s="25"/>
      <c r="BPH307" s="25"/>
      <c r="BPI307" s="25"/>
      <c r="BPJ307" s="25"/>
      <c r="BPK307" s="25"/>
      <c r="BPL307" s="25"/>
      <c r="BPM307" s="25"/>
      <c r="BPN307" s="25"/>
      <c r="BPO307" s="25"/>
      <c r="BPP307" s="25"/>
      <c r="BPQ307" s="25"/>
      <c r="BPR307" s="25"/>
      <c r="BPS307" s="25"/>
      <c r="BPT307" s="25"/>
      <c r="BPU307" s="25"/>
      <c r="BPV307" s="25"/>
      <c r="BPW307" s="25"/>
      <c r="BPX307" s="25"/>
      <c r="BPY307" s="25"/>
      <c r="BPZ307" s="25"/>
      <c r="BQA307" s="25"/>
      <c r="BQB307" s="25"/>
      <c r="BQC307" s="25"/>
      <c r="BQD307" s="25"/>
      <c r="BQE307" s="25"/>
      <c r="BQF307" s="25"/>
      <c r="BQG307" s="25"/>
      <c r="BQH307" s="25"/>
      <c r="BQI307" s="25"/>
      <c r="BQJ307" s="25"/>
      <c r="BQK307" s="25"/>
      <c r="BQL307" s="25"/>
      <c r="BQM307" s="25"/>
      <c r="BQN307" s="25"/>
      <c r="BQO307" s="25"/>
      <c r="BQP307" s="25"/>
      <c r="BQQ307" s="25"/>
      <c r="BQR307" s="25"/>
      <c r="BQS307" s="25"/>
      <c r="BQT307" s="25"/>
      <c r="BQU307" s="25"/>
      <c r="BQV307" s="25"/>
      <c r="BQW307" s="25"/>
      <c r="BQX307" s="25"/>
      <c r="BQY307" s="25"/>
      <c r="BQZ307" s="25"/>
      <c r="BRA307" s="25"/>
      <c r="BRB307" s="25"/>
      <c r="BRC307" s="25"/>
      <c r="BRD307" s="25"/>
      <c r="BRE307" s="25"/>
      <c r="BRF307" s="25"/>
      <c r="BRG307" s="25"/>
      <c r="BRH307" s="25"/>
      <c r="BRI307" s="25"/>
      <c r="BRJ307" s="25"/>
      <c r="BRK307" s="25"/>
      <c r="BRL307" s="25"/>
      <c r="BRM307" s="25"/>
      <c r="BRN307" s="25"/>
      <c r="BRO307" s="25"/>
      <c r="BRP307" s="25"/>
      <c r="BRQ307" s="25"/>
      <c r="BRR307" s="25"/>
      <c r="BRS307" s="25"/>
      <c r="BRT307" s="25"/>
      <c r="BRU307" s="25"/>
      <c r="BRV307" s="25"/>
      <c r="BRW307" s="25"/>
      <c r="BRX307" s="25"/>
      <c r="BRY307" s="25"/>
      <c r="BRZ307" s="25"/>
      <c r="BSA307" s="25"/>
      <c r="BSB307" s="25"/>
      <c r="BSC307" s="25"/>
      <c r="BSD307" s="25"/>
      <c r="BSE307" s="25"/>
      <c r="BSF307" s="25"/>
      <c r="BSG307" s="25"/>
      <c r="BSH307" s="25"/>
      <c r="BSI307" s="25"/>
      <c r="BSJ307" s="25"/>
      <c r="BSK307" s="25"/>
      <c r="BSL307" s="25"/>
      <c r="BSM307" s="25"/>
      <c r="BSN307" s="25"/>
      <c r="BSO307" s="25"/>
      <c r="BSP307" s="25"/>
      <c r="BSQ307" s="25"/>
      <c r="BSR307" s="25"/>
      <c r="BSS307" s="25"/>
      <c r="BST307" s="25"/>
      <c r="BSU307" s="25"/>
      <c r="BSV307" s="25"/>
      <c r="BSW307" s="25"/>
      <c r="BSX307" s="25"/>
      <c r="BSY307" s="25"/>
      <c r="BSZ307" s="25"/>
      <c r="BTA307" s="25"/>
      <c r="BTB307" s="25"/>
      <c r="BTC307" s="25"/>
      <c r="BTD307" s="25"/>
      <c r="BTE307" s="25"/>
      <c r="BTF307" s="25"/>
      <c r="BTG307" s="25"/>
      <c r="BTH307" s="25"/>
      <c r="BTI307" s="25"/>
      <c r="BTJ307" s="25"/>
      <c r="BTK307" s="25"/>
      <c r="BTL307" s="25"/>
      <c r="BTM307" s="25"/>
      <c r="BTN307" s="25"/>
      <c r="BTO307" s="25"/>
      <c r="BTP307" s="25"/>
      <c r="BTQ307" s="25"/>
      <c r="BTR307" s="25"/>
      <c r="BTS307" s="25"/>
      <c r="BTT307" s="25"/>
      <c r="BTU307" s="25"/>
      <c r="BTV307" s="25"/>
      <c r="BTW307" s="25"/>
      <c r="BTX307" s="25"/>
      <c r="BTY307" s="25"/>
      <c r="BTZ307" s="25"/>
      <c r="BUA307" s="25"/>
      <c r="BUB307" s="25"/>
      <c r="BUC307" s="25"/>
      <c r="BUD307" s="25"/>
      <c r="BUE307" s="25"/>
      <c r="BUF307" s="25"/>
      <c r="BUG307" s="25"/>
      <c r="BUH307" s="25"/>
      <c r="BUI307" s="25"/>
      <c r="BUJ307" s="25"/>
      <c r="BUK307" s="25"/>
      <c r="BUL307" s="25"/>
      <c r="BUM307" s="25"/>
      <c r="BUN307" s="25"/>
      <c r="BUO307" s="25"/>
      <c r="BUP307" s="25"/>
      <c r="BUQ307" s="25"/>
      <c r="BUR307" s="25"/>
      <c r="BUS307" s="25"/>
      <c r="BUT307" s="25"/>
      <c r="BUU307" s="25"/>
      <c r="BUV307" s="25"/>
      <c r="BUW307" s="25"/>
      <c r="BUX307" s="25"/>
      <c r="BUY307" s="25"/>
      <c r="BUZ307" s="25"/>
      <c r="BVA307" s="25"/>
      <c r="BVB307" s="25"/>
      <c r="BVC307" s="25"/>
      <c r="BVD307" s="25"/>
      <c r="BVE307" s="25"/>
      <c r="BVF307" s="25"/>
      <c r="BVG307" s="25"/>
      <c r="BVH307" s="25"/>
      <c r="BVI307" s="25"/>
      <c r="BVJ307" s="25"/>
      <c r="BVK307" s="25"/>
      <c r="BVL307" s="25"/>
      <c r="BVM307" s="25"/>
      <c r="BVN307" s="25"/>
      <c r="BVO307" s="25"/>
      <c r="BVP307" s="25"/>
      <c r="BVQ307" s="25"/>
      <c r="BVR307" s="25"/>
      <c r="BVS307" s="25"/>
      <c r="BVT307" s="25"/>
      <c r="BVU307" s="25"/>
      <c r="BVV307" s="25"/>
      <c r="BVW307" s="25"/>
      <c r="BVX307" s="25"/>
      <c r="BVY307" s="25"/>
      <c r="BVZ307" s="25"/>
      <c r="BWA307" s="25"/>
      <c r="BWB307" s="25"/>
      <c r="BWC307" s="25"/>
      <c r="BWD307" s="25"/>
      <c r="BWE307" s="25"/>
      <c r="BWF307" s="25"/>
      <c r="BWG307" s="25"/>
      <c r="BWH307" s="25"/>
      <c r="BWI307" s="25"/>
      <c r="BWJ307" s="25"/>
      <c r="BWK307" s="25"/>
      <c r="BWL307" s="25"/>
      <c r="BWM307" s="25"/>
      <c r="BWN307" s="25"/>
      <c r="BWO307" s="25"/>
      <c r="BWP307" s="25"/>
      <c r="BWQ307" s="25"/>
      <c r="BWR307" s="25"/>
      <c r="BWS307" s="25"/>
      <c r="BWT307" s="25"/>
      <c r="BWU307" s="25"/>
      <c r="BWV307" s="25"/>
      <c r="BWW307" s="25"/>
      <c r="BWX307" s="25"/>
      <c r="BWY307" s="25"/>
      <c r="BWZ307" s="25"/>
      <c r="BXA307" s="25"/>
      <c r="BXB307" s="25"/>
      <c r="BXC307" s="25"/>
      <c r="BXD307" s="25"/>
      <c r="BXE307" s="25"/>
      <c r="BXF307" s="25"/>
      <c r="BXG307" s="25"/>
      <c r="BXH307" s="25"/>
      <c r="BXI307" s="25"/>
      <c r="BXJ307" s="25"/>
      <c r="BXK307" s="25"/>
      <c r="BXL307" s="25"/>
      <c r="BXM307" s="25"/>
      <c r="BXN307" s="25"/>
      <c r="BXO307" s="25"/>
      <c r="BXP307" s="25"/>
      <c r="BXQ307" s="25"/>
      <c r="BXR307" s="25"/>
      <c r="BXS307" s="25"/>
      <c r="BXT307" s="25"/>
      <c r="BXU307" s="25"/>
      <c r="BXV307" s="25"/>
      <c r="BXW307" s="25"/>
      <c r="BXX307" s="25"/>
      <c r="BXY307" s="25"/>
      <c r="BXZ307" s="25"/>
      <c r="BYA307" s="25"/>
      <c r="BYB307" s="25"/>
      <c r="BYC307" s="25"/>
      <c r="BYD307" s="25"/>
      <c r="BYE307" s="25"/>
      <c r="BYF307" s="25"/>
      <c r="BYG307" s="25"/>
      <c r="BYH307" s="25"/>
      <c r="BYI307" s="25"/>
      <c r="BYJ307" s="25"/>
      <c r="BYK307" s="25"/>
      <c r="BYL307" s="25"/>
      <c r="BYM307" s="25"/>
      <c r="BYN307" s="25"/>
      <c r="BYO307" s="25"/>
      <c r="BYP307" s="25"/>
      <c r="BYQ307" s="25"/>
      <c r="BYR307" s="25"/>
      <c r="BYS307" s="25"/>
      <c r="BYT307" s="25"/>
      <c r="BYU307" s="25"/>
      <c r="BYV307" s="25"/>
      <c r="BYW307" s="25"/>
      <c r="BYX307" s="25"/>
      <c r="BYY307" s="25"/>
      <c r="BYZ307" s="25"/>
      <c r="BZA307" s="25"/>
      <c r="BZB307" s="25"/>
      <c r="BZC307" s="25"/>
      <c r="BZD307" s="25"/>
      <c r="BZE307" s="25"/>
      <c r="BZF307" s="25"/>
      <c r="BZG307" s="25"/>
      <c r="BZH307" s="25"/>
      <c r="BZI307" s="25"/>
      <c r="BZJ307" s="25"/>
      <c r="BZK307" s="25"/>
      <c r="BZL307" s="25"/>
      <c r="BZM307" s="25"/>
      <c r="BZN307" s="25"/>
      <c r="BZO307" s="25"/>
      <c r="BZP307" s="25"/>
      <c r="BZQ307" s="25"/>
      <c r="BZR307" s="25"/>
      <c r="BZS307" s="25"/>
      <c r="BZT307" s="25"/>
      <c r="BZU307" s="25"/>
      <c r="BZV307" s="25"/>
      <c r="BZW307" s="25"/>
      <c r="BZX307" s="25"/>
      <c r="BZY307" s="25"/>
      <c r="BZZ307" s="25"/>
      <c r="CAA307" s="25"/>
      <c r="CAB307" s="25"/>
      <c r="CAC307" s="25"/>
      <c r="CAD307" s="25"/>
      <c r="CAE307" s="25"/>
      <c r="CAF307" s="25"/>
      <c r="CAG307" s="25"/>
      <c r="CAH307" s="25"/>
      <c r="CAI307" s="25"/>
      <c r="CAJ307" s="25"/>
      <c r="CAK307" s="25"/>
      <c r="CAL307" s="25"/>
      <c r="CAM307" s="25"/>
      <c r="CAN307" s="25"/>
      <c r="CAO307" s="25"/>
      <c r="CAP307" s="25"/>
      <c r="CAQ307" s="25"/>
      <c r="CAR307" s="25"/>
      <c r="CAS307" s="25"/>
      <c r="CAT307" s="25"/>
      <c r="CAU307" s="25"/>
      <c r="CAV307" s="25"/>
      <c r="CAW307" s="25"/>
      <c r="CAX307" s="25"/>
      <c r="CAY307" s="25"/>
      <c r="CAZ307" s="25"/>
      <c r="CBA307" s="25"/>
      <c r="CBB307" s="25"/>
      <c r="CBC307" s="25"/>
      <c r="CBD307" s="25"/>
      <c r="CBE307" s="25"/>
      <c r="CBF307" s="25"/>
      <c r="CBG307" s="25"/>
      <c r="CBH307" s="25"/>
      <c r="CBI307" s="25"/>
      <c r="CBJ307" s="25"/>
      <c r="CBK307" s="25"/>
      <c r="CBL307" s="25"/>
      <c r="CBM307" s="25"/>
      <c r="CBN307" s="25"/>
      <c r="CBO307" s="25"/>
      <c r="CBP307" s="25"/>
      <c r="CBQ307" s="25"/>
      <c r="CBR307" s="25"/>
      <c r="CBS307" s="25"/>
      <c r="CBT307" s="25"/>
      <c r="CBU307" s="25"/>
      <c r="CBV307" s="25"/>
      <c r="CBW307" s="25"/>
      <c r="CBX307" s="25"/>
      <c r="CBY307" s="25"/>
      <c r="CBZ307" s="25"/>
      <c r="CCA307" s="25"/>
      <c r="CCB307" s="25"/>
      <c r="CCC307" s="25"/>
      <c r="CCD307" s="25"/>
      <c r="CCE307" s="25"/>
      <c r="CCF307" s="25"/>
      <c r="CCG307" s="25"/>
      <c r="CCH307" s="25"/>
      <c r="CCI307" s="25"/>
      <c r="CCJ307" s="25"/>
      <c r="CCK307" s="25"/>
      <c r="CCL307" s="25"/>
      <c r="CCM307" s="25"/>
      <c r="CCN307" s="25"/>
      <c r="CCO307" s="25"/>
      <c r="CCP307" s="25"/>
      <c r="CCQ307" s="25"/>
      <c r="CCR307" s="25"/>
      <c r="CCS307" s="25"/>
      <c r="CCT307" s="25"/>
      <c r="CCU307" s="25"/>
      <c r="CCV307" s="25"/>
      <c r="CCW307" s="25"/>
      <c r="CCX307" s="25"/>
      <c r="CCY307" s="25"/>
      <c r="CCZ307" s="25"/>
      <c r="CDA307" s="25"/>
      <c r="CDB307" s="25"/>
      <c r="CDC307" s="25"/>
      <c r="CDD307" s="25"/>
      <c r="CDE307" s="25"/>
      <c r="CDF307" s="25"/>
      <c r="CDG307" s="25"/>
      <c r="CDH307" s="25"/>
      <c r="CDI307" s="25"/>
      <c r="CDJ307" s="25"/>
      <c r="CDK307" s="25"/>
      <c r="CDL307" s="25"/>
      <c r="CDM307" s="25"/>
      <c r="CDN307" s="25"/>
      <c r="CDO307" s="25"/>
      <c r="CDP307" s="25"/>
      <c r="CDQ307" s="25"/>
      <c r="CDR307" s="25"/>
      <c r="CDS307" s="25"/>
      <c r="CDT307" s="25"/>
      <c r="CDU307" s="25"/>
      <c r="CDV307" s="25"/>
      <c r="CDW307" s="25"/>
      <c r="CDX307" s="25"/>
      <c r="CDY307" s="25"/>
      <c r="CDZ307" s="25"/>
      <c r="CEA307" s="25"/>
      <c r="CEB307" s="25"/>
      <c r="CEC307" s="25"/>
      <c r="CED307" s="25"/>
      <c r="CEE307" s="25"/>
      <c r="CEF307" s="25"/>
      <c r="CEG307" s="25"/>
      <c r="CEH307" s="25"/>
      <c r="CEI307" s="25"/>
      <c r="CEJ307" s="25"/>
      <c r="CEK307" s="25"/>
      <c r="CEL307" s="25"/>
      <c r="CEM307" s="25"/>
      <c r="CEN307" s="25"/>
      <c r="CEO307" s="25"/>
      <c r="CEP307" s="25"/>
      <c r="CEQ307" s="25"/>
      <c r="CER307" s="25"/>
      <c r="CES307" s="25"/>
      <c r="CET307" s="25"/>
      <c r="CEU307" s="25"/>
      <c r="CEV307" s="25"/>
      <c r="CEW307" s="25"/>
      <c r="CEX307" s="25"/>
      <c r="CEY307" s="25"/>
      <c r="CEZ307" s="25"/>
      <c r="CFA307" s="25"/>
      <c r="CFB307" s="25"/>
      <c r="CFC307" s="25"/>
      <c r="CFD307" s="25"/>
      <c r="CFE307" s="25"/>
      <c r="CFF307" s="25"/>
      <c r="CFG307" s="25"/>
      <c r="CFH307" s="25"/>
      <c r="CFI307" s="25"/>
      <c r="CFJ307" s="25"/>
      <c r="CFK307" s="25"/>
      <c r="CFL307" s="25"/>
      <c r="CFM307" s="25"/>
      <c r="CFN307" s="25"/>
      <c r="CFO307" s="25"/>
      <c r="CFP307" s="25"/>
      <c r="CFQ307" s="25"/>
      <c r="CFR307" s="25"/>
      <c r="CFS307" s="25"/>
      <c r="CFT307" s="25"/>
      <c r="CFU307" s="25"/>
      <c r="CFV307" s="25"/>
      <c r="CFW307" s="25"/>
      <c r="CFX307" s="25"/>
      <c r="CFY307" s="25"/>
      <c r="CFZ307" s="25"/>
      <c r="CGA307" s="25"/>
      <c r="CGB307" s="25"/>
      <c r="CGC307" s="25"/>
      <c r="CGD307" s="25"/>
      <c r="CGE307" s="25"/>
      <c r="CGF307" s="25"/>
      <c r="CGG307" s="25"/>
      <c r="CGH307" s="25"/>
      <c r="CGI307" s="25"/>
      <c r="CGJ307" s="25"/>
      <c r="CGK307" s="25"/>
      <c r="CGL307" s="25"/>
      <c r="CGM307" s="25"/>
      <c r="CGN307" s="25"/>
      <c r="CGO307" s="25"/>
      <c r="CGP307" s="25"/>
      <c r="CGQ307" s="25"/>
      <c r="CGR307" s="25"/>
      <c r="CGS307" s="25"/>
      <c r="CGT307" s="25"/>
      <c r="CGU307" s="25"/>
      <c r="CGV307" s="25"/>
      <c r="CGW307" s="25"/>
      <c r="CGX307" s="25"/>
      <c r="CGY307" s="25"/>
      <c r="CGZ307" s="25"/>
      <c r="CHA307" s="25"/>
      <c r="CHB307" s="25"/>
      <c r="CHC307" s="25"/>
      <c r="CHD307" s="25"/>
      <c r="CHE307" s="25"/>
      <c r="CHF307" s="25"/>
      <c r="CHG307" s="25"/>
      <c r="CHH307" s="25"/>
      <c r="CHI307" s="25"/>
      <c r="CHJ307" s="25"/>
      <c r="CHK307" s="25"/>
      <c r="CHL307" s="25"/>
      <c r="CHM307" s="25"/>
      <c r="CHN307" s="25"/>
      <c r="CHO307" s="25"/>
      <c r="CHP307" s="25"/>
      <c r="CHQ307" s="25"/>
      <c r="CHR307" s="25"/>
      <c r="CHS307" s="25"/>
      <c r="CHT307" s="25"/>
      <c r="CHU307" s="25"/>
      <c r="CHV307" s="25"/>
      <c r="CHW307" s="25"/>
      <c r="CHX307" s="25"/>
      <c r="CHY307" s="25"/>
      <c r="CHZ307" s="25"/>
      <c r="CIA307" s="25"/>
      <c r="CIB307" s="25"/>
      <c r="CIC307" s="25"/>
      <c r="CID307" s="25"/>
      <c r="CIE307" s="25"/>
      <c r="CIF307" s="25"/>
      <c r="CIG307" s="25"/>
      <c r="CIH307" s="25"/>
      <c r="CII307" s="25"/>
      <c r="CIJ307" s="25"/>
      <c r="CIK307" s="25"/>
      <c r="CIL307" s="25"/>
      <c r="CIM307" s="25"/>
      <c r="CIN307" s="25"/>
      <c r="CIO307" s="25"/>
      <c r="CIP307" s="25"/>
      <c r="CIQ307" s="25"/>
      <c r="CIR307" s="25"/>
      <c r="CIS307" s="25"/>
      <c r="CIT307" s="25"/>
      <c r="CIU307" s="25"/>
      <c r="CIV307" s="25"/>
      <c r="CIW307" s="25"/>
      <c r="CIX307" s="25"/>
      <c r="CIY307" s="25"/>
      <c r="CIZ307" s="25"/>
      <c r="CJA307" s="25"/>
      <c r="CJB307" s="25"/>
      <c r="CJC307" s="25"/>
      <c r="CJD307" s="25"/>
      <c r="CJE307" s="25"/>
      <c r="CJF307" s="25"/>
      <c r="CJG307" s="25"/>
      <c r="CJH307" s="25"/>
      <c r="CJI307" s="25"/>
      <c r="CJJ307" s="25"/>
      <c r="CJK307" s="25"/>
      <c r="CJL307" s="25"/>
      <c r="CJM307" s="25"/>
      <c r="CJN307" s="25"/>
      <c r="CJO307" s="25"/>
      <c r="CJP307" s="25"/>
      <c r="CJQ307" s="25"/>
      <c r="CJR307" s="25"/>
      <c r="CJS307" s="25"/>
      <c r="CJT307" s="25"/>
      <c r="CJU307" s="25"/>
      <c r="CJV307" s="25"/>
      <c r="CJW307" s="25"/>
      <c r="CJX307" s="25"/>
      <c r="CJY307" s="25"/>
      <c r="CJZ307" s="25"/>
      <c r="CKA307" s="25"/>
      <c r="CKB307" s="25"/>
      <c r="CKC307" s="25"/>
      <c r="CKD307" s="25"/>
      <c r="CKE307" s="25"/>
      <c r="CKF307" s="25"/>
      <c r="CKG307" s="25"/>
      <c r="CKH307" s="25"/>
      <c r="CKI307" s="25"/>
      <c r="CKJ307" s="25"/>
      <c r="CKK307" s="25"/>
      <c r="CKL307" s="25"/>
      <c r="CKM307" s="25"/>
      <c r="CKN307" s="25"/>
      <c r="CKO307" s="25"/>
      <c r="CKP307" s="25"/>
      <c r="CKQ307" s="25"/>
      <c r="CKR307" s="25"/>
      <c r="CKS307" s="25"/>
      <c r="CKT307" s="25"/>
      <c r="CKU307" s="25"/>
      <c r="CKV307" s="25"/>
      <c r="CKW307" s="25"/>
      <c r="CKX307" s="25"/>
      <c r="CKY307" s="25"/>
      <c r="CKZ307" s="25"/>
      <c r="CLA307" s="25"/>
      <c r="CLB307" s="25"/>
      <c r="CLC307" s="25"/>
      <c r="CLD307" s="25"/>
      <c r="CLE307" s="25"/>
      <c r="CLF307" s="25"/>
      <c r="CLG307" s="25"/>
      <c r="CLH307" s="25"/>
      <c r="CLI307" s="25"/>
      <c r="CLJ307" s="25"/>
      <c r="CLK307" s="25"/>
      <c r="CLL307" s="25"/>
      <c r="CLM307" s="25"/>
      <c r="CLN307" s="25"/>
      <c r="CLO307" s="25"/>
      <c r="CLP307" s="25"/>
      <c r="CLQ307" s="25"/>
      <c r="CLR307" s="25"/>
      <c r="CLS307" s="25"/>
      <c r="CLT307" s="25"/>
      <c r="CLU307" s="25"/>
      <c r="CLV307" s="25"/>
      <c r="CLW307" s="25"/>
      <c r="CLX307" s="25"/>
      <c r="CLY307" s="25"/>
      <c r="CLZ307" s="25"/>
      <c r="CMA307" s="25"/>
      <c r="CMB307" s="25"/>
      <c r="CMC307" s="25"/>
      <c r="CMD307" s="25"/>
      <c r="CME307" s="25"/>
      <c r="CMF307" s="25"/>
      <c r="CMG307" s="25"/>
      <c r="CMH307" s="25"/>
      <c r="CMI307" s="25"/>
      <c r="CMJ307" s="25"/>
      <c r="CMK307" s="25"/>
      <c r="CML307" s="25"/>
      <c r="CMM307" s="25"/>
      <c r="CMN307" s="25"/>
      <c r="CMO307" s="25"/>
      <c r="CMP307" s="25"/>
      <c r="CMQ307" s="25"/>
      <c r="CMR307" s="25"/>
      <c r="CMS307" s="25"/>
      <c r="CMT307" s="25"/>
      <c r="CMU307" s="25"/>
      <c r="CMV307" s="25"/>
      <c r="CMW307" s="25"/>
      <c r="CMX307" s="25"/>
      <c r="CMY307" s="25"/>
      <c r="CMZ307" s="25"/>
      <c r="CNA307" s="25"/>
      <c r="CNB307" s="25"/>
      <c r="CNC307" s="25"/>
      <c r="CND307" s="25"/>
      <c r="CNE307" s="25"/>
      <c r="CNF307" s="25"/>
      <c r="CNG307" s="25"/>
      <c r="CNH307" s="25"/>
      <c r="CNI307" s="25"/>
      <c r="CNJ307" s="25"/>
      <c r="CNK307" s="25"/>
      <c r="CNL307" s="25"/>
      <c r="CNM307" s="25"/>
      <c r="CNN307" s="25"/>
      <c r="CNO307" s="25"/>
      <c r="CNP307" s="25"/>
      <c r="CNQ307" s="25"/>
      <c r="CNR307" s="25"/>
      <c r="CNS307" s="25"/>
      <c r="CNT307" s="25"/>
      <c r="CNU307" s="25"/>
      <c r="CNV307" s="25"/>
      <c r="CNW307" s="25"/>
      <c r="CNX307" s="25"/>
      <c r="CNY307" s="25"/>
      <c r="CNZ307" s="25"/>
      <c r="COA307" s="25"/>
      <c r="COB307" s="25"/>
      <c r="COC307" s="25"/>
      <c r="COD307" s="25"/>
      <c r="COE307" s="25"/>
      <c r="COF307" s="25"/>
      <c r="COG307" s="25"/>
      <c r="COH307" s="25"/>
      <c r="COI307" s="25"/>
      <c r="COJ307" s="25"/>
      <c r="COK307" s="25"/>
      <c r="COL307" s="25"/>
      <c r="COM307" s="25"/>
      <c r="CON307" s="25"/>
      <c r="COO307" s="25"/>
      <c r="COP307" s="25"/>
      <c r="COQ307" s="25"/>
      <c r="COR307" s="25"/>
      <c r="COS307" s="25"/>
      <c r="COT307" s="25"/>
      <c r="COU307" s="25"/>
      <c r="COV307" s="25"/>
      <c r="COW307" s="25"/>
      <c r="COX307" s="25"/>
      <c r="COY307" s="25"/>
      <c r="COZ307" s="25"/>
      <c r="CPA307" s="25"/>
      <c r="CPB307" s="25"/>
      <c r="CPC307" s="25"/>
      <c r="CPD307" s="25"/>
      <c r="CPE307" s="25"/>
      <c r="CPF307" s="25"/>
      <c r="CPG307" s="25"/>
      <c r="CPH307" s="25"/>
      <c r="CPI307" s="25"/>
      <c r="CPJ307" s="25"/>
      <c r="CPK307" s="25"/>
      <c r="CPL307" s="25"/>
      <c r="CPM307" s="25"/>
      <c r="CPN307" s="25"/>
      <c r="CPO307" s="25"/>
      <c r="CPP307" s="25"/>
      <c r="CPQ307" s="25"/>
      <c r="CPR307" s="25"/>
      <c r="CPS307" s="25"/>
      <c r="CPT307" s="25"/>
      <c r="CPU307" s="25"/>
      <c r="CPV307" s="25"/>
      <c r="CPW307" s="25"/>
      <c r="CPX307" s="25"/>
      <c r="CPY307" s="25"/>
      <c r="CPZ307" s="25"/>
      <c r="CQA307" s="25"/>
      <c r="CQB307" s="25"/>
      <c r="CQC307" s="25"/>
      <c r="CQD307" s="25"/>
      <c r="CQE307" s="25"/>
      <c r="CQF307" s="25"/>
      <c r="CQG307" s="25"/>
      <c r="CQH307" s="25"/>
      <c r="CQI307" s="25"/>
      <c r="CQJ307" s="25"/>
      <c r="CQK307" s="25"/>
      <c r="CQL307" s="25"/>
      <c r="CQM307" s="25"/>
      <c r="CQN307" s="25"/>
      <c r="CQO307" s="25"/>
      <c r="CQP307" s="25"/>
      <c r="CQQ307" s="25"/>
      <c r="CQR307" s="25"/>
      <c r="CQS307" s="25"/>
      <c r="CQT307" s="25"/>
      <c r="CQU307" s="25"/>
      <c r="CQV307" s="25"/>
      <c r="CQW307" s="25"/>
      <c r="CQX307" s="25"/>
      <c r="CQY307" s="25"/>
      <c r="CQZ307" s="25"/>
      <c r="CRA307" s="25"/>
      <c r="CRB307" s="25"/>
      <c r="CRC307" s="25"/>
      <c r="CRD307" s="25"/>
      <c r="CRE307" s="25"/>
      <c r="CRF307" s="25"/>
      <c r="CRG307" s="25"/>
      <c r="CRH307" s="25"/>
      <c r="CRI307" s="25"/>
      <c r="CRJ307" s="25"/>
      <c r="CRK307" s="25"/>
      <c r="CRL307" s="25"/>
      <c r="CRM307" s="25"/>
      <c r="CRN307" s="25"/>
      <c r="CRO307" s="25"/>
      <c r="CRP307" s="25"/>
      <c r="CRQ307" s="25"/>
      <c r="CRR307" s="25"/>
      <c r="CRS307" s="25"/>
      <c r="CRT307" s="25"/>
      <c r="CRU307" s="25"/>
      <c r="CRV307" s="25"/>
      <c r="CRW307" s="25"/>
      <c r="CRX307" s="25"/>
      <c r="CRY307" s="25"/>
      <c r="CRZ307" s="25"/>
      <c r="CSA307" s="25"/>
      <c r="CSB307" s="25"/>
      <c r="CSC307" s="25"/>
      <c r="CSD307" s="25"/>
      <c r="CSE307" s="25"/>
      <c r="CSF307" s="25"/>
      <c r="CSG307" s="25"/>
      <c r="CSH307" s="25"/>
      <c r="CSI307" s="25"/>
      <c r="CSJ307" s="25"/>
      <c r="CSK307" s="25"/>
      <c r="CSL307" s="25"/>
      <c r="CSM307" s="25"/>
      <c r="CSN307" s="25"/>
      <c r="CSO307" s="25"/>
      <c r="CSP307" s="25"/>
      <c r="CSQ307" s="25"/>
      <c r="CSR307" s="25"/>
      <c r="CSS307" s="25"/>
      <c r="CST307" s="25"/>
      <c r="CSU307" s="25"/>
      <c r="CSV307" s="25"/>
      <c r="CSW307" s="25"/>
      <c r="CSX307" s="25"/>
      <c r="CSY307" s="25"/>
      <c r="CSZ307" s="25"/>
      <c r="CTA307" s="25"/>
      <c r="CTB307" s="25"/>
      <c r="CTC307" s="25"/>
      <c r="CTD307" s="25"/>
      <c r="CTE307" s="25"/>
      <c r="CTF307" s="25"/>
      <c r="CTG307" s="25"/>
      <c r="CTH307" s="25"/>
      <c r="CTI307" s="25"/>
      <c r="CTJ307" s="25"/>
      <c r="CTK307" s="25"/>
      <c r="CTL307" s="25"/>
      <c r="CTM307" s="25"/>
      <c r="CTN307" s="25"/>
      <c r="CTO307" s="25"/>
      <c r="CTP307" s="25"/>
      <c r="CTQ307" s="25"/>
      <c r="CTR307" s="25"/>
      <c r="CTS307" s="25"/>
      <c r="CTT307" s="25"/>
      <c r="CTU307" s="25"/>
      <c r="CTV307" s="25"/>
      <c r="CTW307" s="25"/>
      <c r="CTX307" s="25"/>
      <c r="CTY307" s="25"/>
      <c r="CTZ307" s="25"/>
      <c r="CUA307" s="25"/>
      <c r="CUB307" s="25"/>
      <c r="CUC307" s="25"/>
      <c r="CUD307" s="25"/>
      <c r="CUE307" s="25"/>
      <c r="CUF307" s="25"/>
      <c r="CUG307" s="25"/>
      <c r="CUH307" s="25"/>
      <c r="CUI307" s="25"/>
      <c r="CUJ307" s="25"/>
      <c r="CUK307" s="25"/>
      <c r="CUL307" s="25"/>
      <c r="CUM307" s="25"/>
      <c r="CUN307" s="25"/>
      <c r="CUO307" s="25"/>
      <c r="CUP307" s="25"/>
      <c r="CUQ307" s="25"/>
      <c r="CUR307" s="25"/>
      <c r="CUS307" s="25"/>
      <c r="CUT307" s="25"/>
      <c r="CUU307" s="25"/>
      <c r="CUV307" s="25"/>
      <c r="CUW307" s="25"/>
      <c r="CUX307" s="25"/>
      <c r="CUY307" s="25"/>
      <c r="CUZ307" s="25"/>
      <c r="CVA307" s="25"/>
      <c r="CVB307" s="25"/>
      <c r="CVC307" s="25"/>
      <c r="CVD307" s="25"/>
      <c r="CVE307" s="25"/>
      <c r="CVF307" s="25"/>
      <c r="CVG307" s="25"/>
      <c r="CVH307" s="25"/>
      <c r="CVI307" s="25"/>
      <c r="CVJ307" s="25"/>
      <c r="CVK307" s="25"/>
      <c r="CVL307" s="25"/>
      <c r="CVM307" s="25"/>
      <c r="CVN307" s="25"/>
      <c r="CVO307" s="25"/>
      <c r="CVP307" s="25"/>
      <c r="CVQ307" s="25"/>
      <c r="CVR307" s="25"/>
      <c r="CVS307" s="25"/>
      <c r="CVT307" s="25"/>
      <c r="CVU307" s="25"/>
      <c r="CVV307" s="25"/>
      <c r="CVW307" s="25"/>
      <c r="CVX307" s="25"/>
      <c r="CVY307" s="25"/>
      <c r="CVZ307" s="25"/>
      <c r="CWA307" s="25"/>
      <c r="CWB307" s="25"/>
      <c r="CWC307" s="25"/>
      <c r="CWD307" s="25"/>
      <c r="CWE307" s="25"/>
      <c r="CWF307" s="25"/>
      <c r="CWG307" s="25"/>
      <c r="CWH307" s="25"/>
      <c r="CWI307" s="25"/>
      <c r="CWJ307" s="25"/>
      <c r="CWK307" s="25"/>
      <c r="CWL307" s="25"/>
      <c r="CWM307" s="25"/>
      <c r="CWN307" s="25"/>
      <c r="CWO307" s="25"/>
      <c r="CWP307" s="25"/>
      <c r="CWQ307" s="25"/>
      <c r="CWR307" s="25"/>
      <c r="CWS307" s="25"/>
      <c r="CWT307" s="25"/>
      <c r="CWU307" s="25"/>
      <c r="CWV307" s="25"/>
      <c r="CWW307" s="25"/>
      <c r="CWX307" s="25"/>
      <c r="CWY307" s="25"/>
      <c r="CWZ307" s="25"/>
      <c r="CXA307" s="25"/>
      <c r="CXB307" s="25"/>
      <c r="CXC307" s="25"/>
      <c r="CXD307" s="25"/>
      <c r="CXE307" s="25"/>
      <c r="CXF307" s="25"/>
      <c r="CXG307" s="25"/>
      <c r="CXH307" s="25"/>
      <c r="CXI307" s="25"/>
      <c r="CXJ307" s="25"/>
      <c r="CXK307" s="25"/>
      <c r="CXL307" s="25"/>
      <c r="CXM307" s="25"/>
      <c r="CXN307" s="25"/>
      <c r="CXO307" s="25"/>
      <c r="CXP307" s="25"/>
      <c r="CXQ307" s="25"/>
      <c r="CXR307" s="25"/>
      <c r="CXS307" s="25"/>
      <c r="CXT307" s="25"/>
      <c r="CXU307" s="25"/>
      <c r="CXV307" s="25"/>
      <c r="CXW307" s="25"/>
      <c r="CXX307" s="25"/>
      <c r="CXY307" s="25"/>
      <c r="CXZ307" s="25"/>
      <c r="CYA307" s="25"/>
      <c r="CYB307" s="25"/>
      <c r="CYC307" s="25"/>
      <c r="CYD307" s="25"/>
      <c r="CYE307" s="25"/>
      <c r="CYF307" s="25"/>
      <c r="CYG307" s="25"/>
      <c r="CYH307" s="25"/>
      <c r="CYI307" s="25"/>
      <c r="CYJ307" s="25"/>
      <c r="CYK307" s="25"/>
      <c r="CYL307" s="25"/>
      <c r="CYM307" s="25"/>
      <c r="CYN307" s="25"/>
      <c r="CYO307" s="25"/>
      <c r="CYP307" s="25"/>
      <c r="CYQ307" s="25"/>
      <c r="CYR307" s="25"/>
      <c r="CYS307" s="25"/>
      <c r="CYT307" s="25"/>
      <c r="CYU307" s="25"/>
      <c r="CYV307" s="25"/>
      <c r="CYW307" s="25"/>
      <c r="CYX307" s="25"/>
      <c r="CYY307" s="25"/>
      <c r="CYZ307" s="25"/>
      <c r="CZA307" s="25"/>
      <c r="CZB307" s="25"/>
      <c r="CZC307" s="25"/>
      <c r="CZD307" s="25"/>
      <c r="CZE307" s="25"/>
      <c r="CZF307" s="25"/>
      <c r="CZG307" s="25"/>
      <c r="CZH307" s="25"/>
      <c r="CZI307" s="25"/>
      <c r="CZJ307" s="25"/>
      <c r="CZK307" s="25"/>
      <c r="CZL307" s="25"/>
      <c r="CZM307" s="25"/>
      <c r="CZN307" s="25"/>
      <c r="CZO307" s="25"/>
      <c r="CZP307" s="25"/>
      <c r="CZQ307" s="25"/>
      <c r="CZR307" s="25"/>
      <c r="CZS307" s="25"/>
      <c r="CZT307" s="25"/>
      <c r="CZU307" s="25"/>
      <c r="CZV307" s="25"/>
      <c r="CZW307" s="25"/>
      <c r="CZX307" s="25"/>
      <c r="CZY307" s="25"/>
      <c r="CZZ307" s="25"/>
      <c r="DAA307" s="25"/>
      <c r="DAB307" s="25"/>
      <c r="DAC307" s="25"/>
      <c r="DAD307" s="25"/>
      <c r="DAE307" s="25"/>
      <c r="DAF307" s="25"/>
      <c r="DAG307" s="25"/>
      <c r="DAH307" s="25"/>
      <c r="DAI307" s="25"/>
      <c r="DAJ307" s="25"/>
      <c r="DAK307" s="25"/>
      <c r="DAL307" s="25"/>
      <c r="DAM307" s="25"/>
      <c r="DAN307" s="25"/>
      <c r="DAO307" s="25"/>
      <c r="DAP307" s="25"/>
      <c r="DAQ307" s="25"/>
      <c r="DAR307" s="25"/>
      <c r="DAS307" s="25"/>
      <c r="DAT307" s="25"/>
      <c r="DAU307" s="25"/>
      <c r="DAV307" s="25"/>
      <c r="DAW307" s="25"/>
      <c r="DAX307" s="25"/>
      <c r="DAY307" s="25"/>
      <c r="DAZ307" s="25"/>
      <c r="DBA307" s="25"/>
      <c r="DBB307" s="25"/>
      <c r="DBC307" s="25"/>
      <c r="DBD307" s="25"/>
      <c r="DBE307" s="25"/>
      <c r="DBF307" s="25"/>
      <c r="DBG307" s="25"/>
      <c r="DBH307" s="25"/>
      <c r="DBI307" s="25"/>
      <c r="DBJ307" s="25"/>
      <c r="DBK307" s="25"/>
      <c r="DBL307" s="25"/>
      <c r="DBM307" s="25"/>
      <c r="DBN307" s="25"/>
      <c r="DBO307" s="25"/>
      <c r="DBP307" s="25"/>
      <c r="DBQ307" s="25"/>
      <c r="DBR307" s="25"/>
      <c r="DBS307" s="25"/>
      <c r="DBT307" s="25"/>
      <c r="DBU307" s="25"/>
      <c r="DBV307" s="25"/>
      <c r="DBW307" s="25"/>
      <c r="DBX307" s="25"/>
      <c r="DBY307" s="25"/>
      <c r="DBZ307" s="25"/>
      <c r="DCA307" s="25"/>
      <c r="DCB307" s="25"/>
      <c r="DCC307" s="25"/>
      <c r="DCD307" s="25"/>
      <c r="DCE307" s="25"/>
      <c r="DCF307" s="25"/>
      <c r="DCG307" s="25"/>
      <c r="DCH307" s="25"/>
      <c r="DCI307" s="25"/>
      <c r="DCJ307" s="25"/>
      <c r="DCK307" s="25"/>
      <c r="DCL307" s="25"/>
      <c r="DCM307" s="25"/>
      <c r="DCN307" s="25"/>
      <c r="DCO307" s="25"/>
      <c r="DCP307" s="25"/>
      <c r="DCQ307" s="25"/>
      <c r="DCR307" s="25"/>
      <c r="DCS307" s="25"/>
      <c r="DCT307" s="25"/>
      <c r="DCU307" s="25"/>
      <c r="DCV307" s="25"/>
      <c r="DCW307" s="25"/>
      <c r="DCX307" s="25"/>
      <c r="DCY307" s="25"/>
      <c r="DCZ307" s="25"/>
      <c r="DDA307" s="25"/>
      <c r="DDB307" s="25"/>
      <c r="DDC307" s="25"/>
      <c r="DDD307" s="25"/>
      <c r="DDE307" s="25"/>
      <c r="DDF307" s="25"/>
      <c r="DDG307" s="25"/>
      <c r="DDH307" s="25"/>
      <c r="DDI307" s="25"/>
      <c r="DDJ307" s="25"/>
      <c r="DDK307" s="25"/>
      <c r="DDL307" s="25"/>
      <c r="DDM307" s="25"/>
      <c r="DDN307" s="25"/>
      <c r="DDO307" s="25"/>
      <c r="DDP307" s="25"/>
      <c r="DDQ307" s="25"/>
      <c r="DDR307" s="25"/>
      <c r="DDS307" s="25"/>
      <c r="DDT307" s="25"/>
      <c r="DDU307" s="25"/>
      <c r="DDV307" s="25"/>
      <c r="DDW307" s="25"/>
      <c r="DDX307" s="25"/>
      <c r="DDY307" s="25"/>
      <c r="DDZ307" s="25"/>
      <c r="DEA307" s="25"/>
      <c r="DEB307" s="25"/>
      <c r="DEC307" s="25"/>
      <c r="DED307" s="25"/>
      <c r="DEE307" s="25"/>
      <c r="DEF307" s="25"/>
      <c r="DEG307" s="25"/>
      <c r="DEH307" s="25"/>
      <c r="DEI307" s="25"/>
      <c r="DEJ307" s="25"/>
      <c r="DEK307" s="25"/>
      <c r="DEL307" s="25"/>
      <c r="DEM307" s="25"/>
      <c r="DEN307" s="25"/>
      <c r="DEO307" s="25"/>
      <c r="DEP307" s="25"/>
      <c r="DEQ307" s="25"/>
      <c r="DER307" s="25"/>
      <c r="DES307" s="25"/>
      <c r="DET307" s="25"/>
      <c r="DEU307" s="25"/>
      <c r="DEV307" s="25"/>
      <c r="DEW307" s="25"/>
      <c r="DEX307" s="25"/>
      <c r="DEY307" s="25"/>
      <c r="DEZ307" s="25"/>
      <c r="DFA307" s="25"/>
      <c r="DFB307" s="25"/>
      <c r="DFC307" s="25"/>
      <c r="DFD307" s="25"/>
      <c r="DFE307" s="25"/>
      <c r="DFF307" s="25"/>
      <c r="DFG307" s="25"/>
      <c r="DFH307" s="25"/>
      <c r="DFI307" s="25"/>
      <c r="DFJ307" s="25"/>
      <c r="DFK307" s="25"/>
      <c r="DFL307" s="25"/>
      <c r="DFM307" s="25"/>
      <c r="DFN307" s="25"/>
      <c r="DFO307" s="25"/>
      <c r="DFP307" s="25"/>
      <c r="DFQ307" s="25"/>
      <c r="DFR307" s="25"/>
      <c r="DFS307" s="25"/>
      <c r="DFT307" s="25"/>
      <c r="DFU307" s="25"/>
      <c r="DFV307" s="25"/>
      <c r="DFW307" s="25"/>
      <c r="DFX307" s="25"/>
      <c r="DFY307" s="25"/>
      <c r="DFZ307" s="25"/>
      <c r="DGA307" s="25"/>
      <c r="DGB307" s="25"/>
      <c r="DGC307" s="25"/>
      <c r="DGD307" s="25"/>
      <c r="DGE307" s="25"/>
      <c r="DGF307" s="25"/>
      <c r="DGG307" s="25"/>
      <c r="DGH307" s="25"/>
      <c r="DGI307" s="25"/>
      <c r="DGJ307" s="25"/>
      <c r="DGK307" s="25"/>
      <c r="DGL307" s="25"/>
      <c r="DGM307" s="25"/>
      <c r="DGN307" s="25"/>
      <c r="DGO307" s="25"/>
      <c r="DGP307" s="25"/>
      <c r="DGQ307" s="25"/>
      <c r="DGR307" s="25"/>
      <c r="DGS307" s="25"/>
      <c r="DGT307" s="25"/>
      <c r="DGU307" s="25"/>
      <c r="DGV307" s="25"/>
      <c r="DGW307" s="25"/>
      <c r="DGX307" s="25"/>
      <c r="DGY307" s="25"/>
      <c r="DGZ307" s="25"/>
      <c r="DHA307" s="25"/>
      <c r="DHB307" s="25"/>
      <c r="DHC307" s="25"/>
      <c r="DHD307" s="25"/>
      <c r="DHE307" s="25"/>
      <c r="DHF307" s="25"/>
      <c r="DHG307" s="25"/>
      <c r="DHH307" s="25"/>
      <c r="DHI307" s="25"/>
      <c r="DHJ307" s="25"/>
      <c r="DHK307" s="25"/>
      <c r="DHL307" s="25"/>
      <c r="DHM307" s="25"/>
      <c r="DHN307" s="25"/>
      <c r="DHO307" s="25"/>
      <c r="DHP307" s="25"/>
      <c r="DHQ307" s="25"/>
      <c r="DHR307" s="25"/>
      <c r="DHS307" s="25"/>
      <c r="DHT307" s="25"/>
      <c r="DHU307" s="25"/>
      <c r="DHV307" s="25"/>
      <c r="DHW307" s="25"/>
      <c r="DHX307" s="25"/>
      <c r="DHY307" s="25"/>
      <c r="DHZ307" s="25"/>
      <c r="DIA307" s="25"/>
      <c r="DIB307" s="25"/>
      <c r="DIC307" s="25"/>
      <c r="DID307" s="25"/>
      <c r="DIE307" s="25"/>
      <c r="DIF307" s="25"/>
      <c r="DIG307" s="25"/>
      <c r="DIH307" s="25"/>
      <c r="DII307" s="25"/>
      <c r="DIJ307" s="25"/>
      <c r="DIK307" s="25"/>
      <c r="DIL307" s="25"/>
      <c r="DIM307" s="25"/>
      <c r="DIN307" s="25"/>
      <c r="DIO307" s="25"/>
      <c r="DIP307" s="25"/>
      <c r="DIQ307" s="25"/>
      <c r="DIR307" s="25"/>
      <c r="DIS307" s="25"/>
      <c r="DIT307" s="25"/>
      <c r="DIU307" s="25"/>
      <c r="DIV307" s="25"/>
      <c r="DIW307" s="25"/>
      <c r="DIX307" s="25"/>
      <c r="DIY307" s="25"/>
      <c r="DIZ307" s="25"/>
      <c r="DJA307" s="25"/>
      <c r="DJB307" s="25"/>
      <c r="DJC307" s="25"/>
      <c r="DJD307" s="25"/>
      <c r="DJE307" s="25"/>
      <c r="DJF307" s="25"/>
      <c r="DJG307" s="25"/>
      <c r="DJH307" s="25"/>
      <c r="DJI307" s="25"/>
      <c r="DJJ307" s="25"/>
      <c r="DJK307" s="25"/>
      <c r="DJL307" s="25"/>
      <c r="DJM307" s="25"/>
      <c r="DJN307" s="25"/>
      <c r="DJO307" s="25"/>
      <c r="DJP307" s="25"/>
      <c r="DJQ307" s="25"/>
      <c r="DJR307" s="25"/>
      <c r="DJS307" s="25"/>
      <c r="DJT307" s="25"/>
      <c r="DJU307" s="25"/>
      <c r="DJV307" s="25"/>
      <c r="DJW307" s="25"/>
      <c r="DJX307" s="25"/>
      <c r="DJY307" s="25"/>
      <c r="DJZ307" s="25"/>
      <c r="DKA307" s="25"/>
      <c r="DKB307" s="25"/>
      <c r="DKC307" s="25"/>
      <c r="DKD307" s="25"/>
      <c r="DKE307" s="25"/>
      <c r="DKF307" s="25"/>
      <c r="DKG307" s="25"/>
      <c r="DKH307" s="25"/>
      <c r="DKI307" s="25"/>
      <c r="DKJ307" s="25"/>
      <c r="DKK307" s="25"/>
      <c r="DKL307" s="25"/>
      <c r="DKM307" s="25"/>
      <c r="DKN307" s="25"/>
      <c r="DKO307" s="25"/>
      <c r="DKP307" s="25"/>
      <c r="DKQ307" s="25"/>
      <c r="DKR307" s="25"/>
      <c r="DKS307" s="25"/>
      <c r="DKT307" s="25"/>
      <c r="DKU307" s="25"/>
      <c r="DKV307" s="25"/>
      <c r="DKW307" s="25"/>
      <c r="DKX307" s="25"/>
      <c r="DKY307" s="25"/>
      <c r="DKZ307" s="25"/>
      <c r="DLA307" s="25"/>
      <c r="DLB307" s="25"/>
      <c r="DLC307" s="25"/>
      <c r="DLD307" s="25"/>
      <c r="DLE307" s="25"/>
      <c r="DLF307" s="25"/>
      <c r="DLG307" s="25"/>
      <c r="DLH307" s="25"/>
      <c r="DLI307" s="25"/>
      <c r="DLJ307" s="25"/>
      <c r="DLK307" s="25"/>
      <c r="DLL307" s="25"/>
      <c r="DLM307" s="25"/>
      <c r="DLN307" s="25"/>
      <c r="DLO307" s="25"/>
      <c r="DLP307" s="25"/>
      <c r="DLQ307" s="25"/>
      <c r="DLR307" s="25"/>
      <c r="DLS307" s="25"/>
      <c r="DLT307" s="25"/>
      <c r="DLU307" s="25"/>
      <c r="DLV307" s="25"/>
      <c r="DLW307" s="25"/>
      <c r="DLX307" s="25"/>
      <c r="DLY307" s="25"/>
      <c r="DLZ307" s="25"/>
      <c r="DMA307" s="25"/>
      <c r="DMB307" s="25"/>
      <c r="DMC307" s="25"/>
      <c r="DMD307" s="25"/>
      <c r="DME307" s="25"/>
      <c r="DMF307" s="25"/>
      <c r="DMG307" s="25"/>
      <c r="DMH307" s="25"/>
      <c r="DMI307" s="25"/>
      <c r="DMJ307" s="25"/>
      <c r="DMK307" s="25"/>
      <c r="DML307" s="25"/>
      <c r="DMM307" s="25"/>
      <c r="DMN307" s="25"/>
      <c r="DMO307" s="25"/>
      <c r="DMP307" s="25"/>
      <c r="DMQ307" s="25"/>
      <c r="DMR307" s="25"/>
      <c r="DMS307" s="25"/>
      <c r="DMT307" s="25"/>
      <c r="DMU307" s="25"/>
      <c r="DMV307" s="25"/>
      <c r="DMW307" s="25"/>
      <c r="DMX307" s="25"/>
      <c r="DMY307" s="25"/>
      <c r="DMZ307" s="25"/>
      <c r="DNA307" s="25"/>
      <c r="DNB307" s="25"/>
      <c r="DNC307" s="25"/>
      <c r="DND307" s="25"/>
      <c r="DNE307" s="25"/>
      <c r="DNF307" s="25"/>
      <c r="DNG307" s="25"/>
      <c r="DNH307" s="25"/>
      <c r="DNI307" s="25"/>
      <c r="DNJ307" s="25"/>
      <c r="DNK307" s="25"/>
      <c r="DNL307" s="25"/>
      <c r="DNM307" s="25"/>
      <c r="DNN307" s="25"/>
      <c r="DNO307" s="25"/>
      <c r="DNP307" s="25"/>
      <c r="DNQ307" s="25"/>
      <c r="DNR307" s="25"/>
      <c r="DNS307" s="25"/>
      <c r="DNT307" s="25"/>
      <c r="DNU307" s="25"/>
      <c r="DNV307" s="25"/>
      <c r="DNW307" s="25"/>
      <c r="DNX307" s="25"/>
      <c r="DNY307" s="25"/>
      <c r="DNZ307" s="25"/>
      <c r="DOA307" s="25"/>
      <c r="DOB307" s="25"/>
      <c r="DOC307" s="25"/>
      <c r="DOD307" s="25"/>
      <c r="DOE307" s="25"/>
      <c r="DOF307" s="25"/>
      <c r="DOG307" s="25"/>
      <c r="DOH307" s="25"/>
      <c r="DOI307" s="25"/>
      <c r="DOJ307" s="25"/>
      <c r="DOK307" s="25"/>
      <c r="DOL307" s="25"/>
      <c r="DOM307" s="25"/>
      <c r="DON307" s="25"/>
      <c r="DOO307" s="25"/>
      <c r="DOP307" s="25"/>
      <c r="DOQ307" s="25"/>
      <c r="DOR307" s="25"/>
      <c r="DOS307" s="25"/>
      <c r="DOT307" s="25"/>
      <c r="DOU307" s="25"/>
      <c r="DOV307" s="25"/>
      <c r="DOW307" s="25"/>
      <c r="DOX307" s="25"/>
      <c r="DOY307" s="25"/>
      <c r="DOZ307" s="25"/>
      <c r="DPA307" s="25"/>
      <c r="DPB307" s="25"/>
      <c r="DPC307" s="25"/>
      <c r="DPD307" s="25"/>
      <c r="DPE307" s="25"/>
      <c r="DPF307" s="25"/>
      <c r="DPG307" s="25"/>
      <c r="DPH307" s="25"/>
      <c r="DPI307" s="25"/>
      <c r="DPJ307" s="25"/>
      <c r="DPK307" s="25"/>
      <c r="DPL307" s="25"/>
      <c r="DPM307" s="25"/>
      <c r="DPN307" s="25"/>
      <c r="DPO307" s="25"/>
      <c r="DPP307" s="25"/>
      <c r="DPQ307" s="25"/>
      <c r="DPR307" s="25"/>
      <c r="DPS307" s="25"/>
      <c r="DPT307" s="25"/>
      <c r="DPU307" s="25"/>
      <c r="DPV307" s="25"/>
      <c r="DPW307" s="25"/>
      <c r="DPX307" s="25"/>
      <c r="DPY307" s="25"/>
      <c r="DPZ307" s="25"/>
      <c r="DQA307" s="25"/>
      <c r="DQB307" s="25"/>
      <c r="DQC307" s="25"/>
      <c r="DQD307" s="25"/>
      <c r="DQE307" s="25"/>
      <c r="DQF307" s="25"/>
      <c r="DQG307" s="25"/>
      <c r="DQH307" s="25"/>
      <c r="DQI307" s="25"/>
      <c r="DQJ307" s="25"/>
      <c r="DQK307" s="25"/>
      <c r="DQL307" s="25"/>
      <c r="DQM307" s="25"/>
      <c r="DQN307" s="25"/>
      <c r="DQO307" s="25"/>
      <c r="DQP307" s="25"/>
      <c r="DQQ307" s="25"/>
      <c r="DQR307" s="25"/>
      <c r="DQS307" s="25"/>
      <c r="DQT307" s="25"/>
      <c r="DQU307" s="25"/>
      <c r="DQV307" s="25"/>
      <c r="DQW307" s="25"/>
      <c r="DQX307" s="25"/>
      <c r="DQY307" s="25"/>
      <c r="DQZ307" s="25"/>
      <c r="DRA307" s="25"/>
      <c r="DRB307" s="25"/>
      <c r="DRC307" s="25"/>
      <c r="DRD307" s="25"/>
      <c r="DRE307" s="25"/>
      <c r="DRF307" s="25"/>
      <c r="DRG307" s="25"/>
      <c r="DRH307" s="25"/>
      <c r="DRI307" s="25"/>
      <c r="DRJ307" s="25"/>
      <c r="DRK307" s="25"/>
      <c r="DRL307" s="25"/>
      <c r="DRM307" s="25"/>
      <c r="DRN307" s="25"/>
      <c r="DRO307" s="25"/>
      <c r="DRP307" s="25"/>
      <c r="DRQ307" s="25"/>
      <c r="DRR307" s="25"/>
      <c r="DRS307" s="25"/>
      <c r="DRT307" s="25"/>
      <c r="DRU307" s="25"/>
      <c r="DRV307" s="25"/>
      <c r="DRW307" s="25"/>
      <c r="DRX307" s="25"/>
      <c r="DRY307" s="25"/>
      <c r="DRZ307" s="25"/>
      <c r="DSA307" s="25"/>
      <c r="DSB307" s="25"/>
      <c r="DSC307" s="25"/>
      <c r="DSD307" s="25"/>
      <c r="DSE307" s="25"/>
      <c r="DSF307" s="25"/>
      <c r="DSG307" s="25"/>
      <c r="DSH307" s="25"/>
      <c r="DSI307" s="25"/>
      <c r="DSJ307" s="25"/>
      <c r="DSK307" s="25"/>
      <c r="DSL307" s="25"/>
      <c r="DSM307" s="25"/>
      <c r="DSN307" s="25"/>
      <c r="DSO307" s="25"/>
      <c r="DSP307" s="25"/>
      <c r="DSQ307" s="25"/>
      <c r="DSR307" s="25"/>
      <c r="DSS307" s="25"/>
      <c r="DST307" s="25"/>
      <c r="DSU307" s="25"/>
      <c r="DSV307" s="25"/>
      <c r="DSW307" s="25"/>
      <c r="DSX307" s="25"/>
      <c r="DSY307" s="25"/>
      <c r="DSZ307" s="25"/>
      <c r="DTA307" s="25"/>
      <c r="DTB307" s="25"/>
      <c r="DTC307" s="25"/>
      <c r="DTD307" s="25"/>
      <c r="DTE307" s="25"/>
      <c r="DTF307" s="25"/>
      <c r="DTG307" s="25"/>
      <c r="DTH307" s="25"/>
      <c r="DTI307" s="25"/>
      <c r="DTJ307" s="25"/>
      <c r="DTK307" s="25"/>
      <c r="DTL307" s="25"/>
      <c r="DTM307" s="25"/>
      <c r="DTN307" s="25"/>
      <c r="DTO307" s="25"/>
      <c r="DTP307" s="25"/>
      <c r="DTQ307" s="25"/>
      <c r="DTR307" s="25"/>
      <c r="DTS307" s="25"/>
      <c r="DTT307" s="25"/>
      <c r="DTU307" s="25"/>
      <c r="DTV307" s="25"/>
      <c r="DTW307" s="25"/>
      <c r="DTX307" s="25"/>
      <c r="DTY307" s="25"/>
      <c r="DTZ307" s="25"/>
      <c r="DUA307" s="25"/>
      <c r="DUB307" s="25"/>
      <c r="DUC307" s="25"/>
      <c r="DUD307" s="25"/>
      <c r="DUE307" s="25"/>
      <c r="DUF307" s="25"/>
      <c r="DUG307" s="25"/>
      <c r="DUH307" s="25"/>
      <c r="DUI307" s="25"/>
      <c r="DUJ307" s="25"/>
      <c r="DUK307" s="25"/>
      <c r="DUL307" s="25"/>
      <c r="DUM307" s="25"/>
      <c r="DUN307" s="25"/>
      <c r="DUO307" s="25"/>
      <c r="DUP307" s="25"/>
      <c r="DUQ307" s="25"/>
      <c r="DUR307" s="25"/>
      <c r="DUS307" s="25"/>
      <c r="DUT307" s="25"/>
      <c r="DUU307" s="25"/>
      <c r="DUV307" s="25"/>
      <c r="DUW307" s="25"/>
      <c r="DUX307" s="25"/>
      <c r="DUY307" s="25"/>
      <c r="DUZ307" s="25"/>
      <c r="DVA307" s="25"/>
      <c r="DVB307" s="25"/>
      <c r="DVC307" s="25"/>
      <c r="DVD307" s="25"/>
      <c r="DVE307" s="25"/>
      <c r="DVF307" s="25"/>
      <c r="DVG307" s="25"/>
      <c r="DVH307" s="25"/>
      <c r="DVI307" s="25"/>
      <c r="DVJ307" s="25"/>
      <c r="DVK307" s="25"/>
      <c r="DVL307" s="25"/>
      <c r="DVM307" s="25"/>
      <c r="DVN307" s="25"/>
      <c r="DVO307" s="25"/>
      <c r="DVP307" s="25"/>
      <c r="DVQ307" s="25"/>
      <c r="DVR307" s="25"/>
      <c r="DVS307" s="25"/>
      <c r="DVT307" s="25"/>
      <c r="DVU307" s="25"/>
      <c r="DVV307" s="25"/>
      <c r="DVW307" s="25"/>
      <c r="DVX307" s="25"/>
      <c r="DVY307" s="25"/>
      <c r="DVZ307" s="25"/>
      <c r="DWA307" s="25"/>
      <c r="DWB307" s="25"/>
      <c r="DWC307" s="25"/>
      <c r="DWD307" s="25"/>
      <c r="DWE307" s="25"/>
      <c r="DWF307" s="25"/>
      <c r="DWG307" s="25"/>
      <c r="DWH307" s="25"/>
      <c r="DWI307" s="25"/>
      <c r="DWJ307" s="25"/>
      <c r="DWK307" s="25"/>
      <c r="DWL307" s="25"/>
      <c r="DWM307" s="25"/>
      <c r="DWN307" s="25"/>
      <c r="DWO307" s="25"/>
      <c r="DWP307" s="25"/>
      <c r="DWQ307" s="25"/>
      <c r="DWR307" s="25"/>
      <c r="DWS307" s="25"/>
      <c r="DWT307" s="25"/>
      <c r="DWU307" s="25"/>
      <c r="DWV307" s="25"/>
      <c r="DWW307" s="25"/>
      <c r="DWX307" s="25"/>
      <c r="DWY307" s="25"/>
      <c r="DWZ307" s="25"/>
      <c r="DXA307" s="25"/>
      <c r="DXB307" s="25"/>
      <c r="DXC307" s="25"/>
      <c r="DXD307" s="25"/>
      <c r="DXE307" s="25"/>
      <c r="DXF307" s="25"/>
      <c r="DXG307" s="25"/>
      <c r="DXH307" s="25"/>
      <c r="DXI307" s="25"/>
      <c r="DXJ307" s="25"/>
      <c r="DXK307" s="25"/>
      <c r="DXL307" s="25"/>
      <c r="DXM307" s="25"/>
      <c r="DXN307" s="25"/>
      <c r="DXO307" s="25"/>
      <c r="DXP307" s="25"/>
      <c r="DXQ307" s="25"/>
      <c r="DXR307" s="25"/>
      <c r="DXS307" s="25"/>
      <c r="DXT307" s="25"/>
      <c r="DXU307" s="25"/>
      <c r="DXV307" s="25"/>
      <c r="DXW307" s="25"/>
      <c r="DXX307" s="25"/>
      <c r="DXY307" s="25"/>
      <c r="DXZ307" s="25"/>
      <c r="DYA307" s="25"/>
      <c r="DYB307" s="25"/>
      <c r="DYC307" s="25"/>
      <c r="DYD307" s="25"/>
      <c r="DYE307" s="25"/>
      <c r="DYF307" s="25"/>
      <c r="DYG307" s="25"/>
      <c r="DYH307" s="25"/>
      <c r="DYI307" s="25"/>
      <c r="DYJ307" s="25"/>
      <c r="DYK307" s="25"/>
      <c r="DYL307" s="25"/>
      <c r="DYM307" s="25"/>
      <c r="DYN307" s="25"/>
      <c r="DYO307" s="25"/>
      <c r="DYP307" s="25"/>
      <c r="DYQ307" s="25"/>
      <c r="DYR307" s="25"/>
      <c r="DYS307" s="25"/>
      <c r="DYT307" s="25"/>
      <c r="DYU307" s="25"/>
      <c r="DYV307" s="25"/>
      <c r="DYW307" s="25"/>
      <c r="DYX307" s="25"/>
      <c r="DYY307" s="25"/>
      <c r="DYZ307" s="25"/>
      <c r="DZA307" s="25"/>
      <c r="DZB307" s="25"/>
      <c r="DZC307" s="25"/>
      <c r="DZD307" s="25"/>
      <c r="DZE307" s="25"/>
      <c r="DZF307" s="25"/>
      <c r="DZG307" s="25"/>
      <c r="DZH307" s="25"/>
      <c r="DZI307" s="25"/>
      <c r="DZJ307" s="25"/>
      <c r="DZK307" s="25"/>
      <c r="DZL307" s="25"/>
      <c r="DZM307" s="25"/>
      <c r="DZN307" s="25"/>
      <c r="DZO307" s="25"/>
      <c r="DZP307" s="25"/>
      <c r="DZQ307" s="25"/>
      <c r="DZR307" s="25"/>
      <c r="DZS307" s="25"/>
      <c r="DZT307" s="25"/>
      <c r="DZU307" s="25"/>
      <c r="DZV307" s="25"/>
      <c r="DZW307" s="25"/>
      <c r="DZX307" s="25"/>
      <c r="DZY307" s="25"/>
      <c r="DZZ307" s="25"/>
      <c r="EAA307" s="25"/>
      <c r="EAB307" s="25"/>
      <c r="EAC307" s="25"/>
      <c r="EAD307" s="25"/>
      <c r="EAE307" s="25"/>
      <c r="EAF307" s="25"/>
      <c r="EAG307" s="25"/>
      <c r="EAH307" s="25"/>
      <c r="EAI307" s="25"/>
      <c r="EAJ307" s="25"/>
      <c r="EAK307" s="25"/>
      <c r="EAL307" s="25"/>
      <c r="EAM307" s="25"/>
      <c r="EAN307" s="25"/>
      <c r="EAO307" s="25"/>
      <c r="EAP307" s="25"/>
      <c r="EAQ307" s="25"/>
      <c r="EAR307" s="25"/>
      <c r="EAS307" s="25"/>
      <c r="EAT307" s="25"/>
      <c r="EAU307" s="25"/>
      <c r="EAV307" s="25"/>
      <c r="EAW307" s="25"/>
      <c r="EAX307" s="25"/>
      <c r="EAY307" s="25"/>
      <c r="EAZ307" s="25"/>
      <c r="EBA307" s="25"/>
      <c r="EBB307" s="25"/>
      <c r="EBC307" s="25"/>
      <c r="EBD307" s="25"/>
      <c r="EBE307" s="25"/>
      <c r="EBF307" s="25"/>
      <c r="EBG307" s="25"/>
      <c r="EBH307" s="25"/>
      <c r="EBI307" s="25"/>
      <c r="EBJ307" s="25"/>
      <c r="EBK307" s="25"/>
      <c r="EBL307" s="25"/>
      <c r="EBM307" s="25"/>
      <c r="EBN307" s="25"/>
      <c r="EBO307" s="25"/>
      <c r="EBP307" s="25"/>
      <c r="EBQ307" s="25"/>
      <c r="EBR307" s="25"/>
      <c r="EBS307" s="25"/>
      <c r="EBT307" s="25"/>
      <c r="EBU307" s="25"/>
      <c r="EBV307" s="25"/>
      <c r="EBW307" s="25"/>
      <c r="EBX307" s="25"/>
      <c r="EBY307" s="25"/>
      <c r="EBZ307" s="25"/>
      <c r="ECA307" s="25"/>
      <c r="ECB307" s="25"/>
      <c r="ECC307" s="25"/>
      <c r="ECD307" s="25"/>
      <c r="ECE307" s="25"/>
      <c r="ECF307" s="25"/>
      <c r="ECG307" s="25"/>
      <c r="ECH307" s="25"/>
      <c r="ECI307" s="25"/>
      <c r="ECJ307" s="25"/>
      <c r="ECK307" s="25"/>
      <c r="ECL307" s="25"/>
      <c r="ECM307" s="25"/>
      <c r="ECN307" s="25"/>
      <c r="ECO307" s="25"/>
      <c r="ECP307" s="25"/>
      <c r="ECQ307" s="25"/>
      <c r="ECR307" s="25"/>
      <c r="ECS307" s="25"/>
      <c r="ECT307" s="25"/>
      <c r="ECU307" s="25"/>
      <c r="ECV307" s="25"/>
      <c r="ECW307" s="25"/>
      <c r="ECX307" s="25"/>
      <c r="ECY307" s="25"/>
      <c r="ECZ307" s="25"/>
      <c r="EDA307" s="25"/>
      <c r="EDB307" s="25"/>
      <c r="EDC307" s="25"/>
      <c r="EDD307" s="25"/>
      <c r="EDE307" s="25"/>
      <c r="EDF307" s="25"/>
      <c r="EDG307" s="25"/>
      <c r="EDH307" s="25"/>
      <c r="EDI307" s="25"/>
      <c r="EDJ307" s="25"/>
      <c r="EDK307" s="25"/>
      <c r="EDL307" s="25"/>
      <c r="EDM307" s="25"/>
      <c r="EDN307" s="25"/>
      <c r="EDO307" s="25"/>
      <c r="EDP307" s="25"/>
      <c r="EDQ307" s="25"/>
      <c r="EDR307" s="25"/>
      <c r="EDS307" s="25"/>
      <c r="EDT307" s="25"/>
      <c r="EDU307" s="25"/>
      <c r="EDV307" s="25"/>
      <c r="EDW307" s="25"/>
      <c r="EDX307" s="25"/>
      <c r="EDY307" s="25"/>
      <c r="EDZ307" s="25"/>
      <c r="EEA307" s="25"/>
      <c r="EEB307" s="25"/>
      <c r="EEC307" s="25"/>
      <c r="EED307" s="25"/>
      <c r="EEE307" s="25"/>
      <c r="EEF307" s="25"/>
      <c r="EEG307" s="25"/>
      <c r="EEH307" s="25"/>
      <c r="EEI307" s="25"/>
      <c r="EEJ307" s="25"/>
      <c r="EEK307" s="25"/>
      <c r="EEL307" s="25"/>
      <c r="EEM307" s="25"/>
      <c r="EEN307" s="25"/>
      <c r="EEO307" s="25"/>
      <c r="EEP307" s="25"/>
      <c r="EEQ307" s="25"/>
      <c r="EER307" s="25"/>
      <c r="EES307" s="25"/>
      <c r="EET307" s="25"/>
      <c r="EEU307" s="25"/>
      <c r="EEV307" s="25"/>
      <c r="EEW307" s="25"/>
      <c r="EEX307" s="25"/>
      <c r="EEY307" s="25"/>
      <c r="EEZ307" s="25"/>
      <c r="EFA307" s="25"/>
      <c r="EFB307" s="25"/>
      <c r="EFC307" s="25"/>
      <c r="EFD307" s="25"/>
      <c r="EFE307" s="25"/>
      <c r="EFF307" s="25"/>
      <c r="EFG307" s="25"/>
      <c r="EFH307" s="25"/>
      <c r="EFI307" s="25"/>
      <c r="EFJ307" s="25"/>
      <c r="EFK307" s="25"/>
      <c r="EFL307" s="25"/>
      <c r="EFM307" s="25"/>
      <c r="EFN307" s="25"/>
      <c r="EFO307" s="25"/>
      <c r="EFP307" s="25"/>
      <c r="EFQ307" s="25"/>
      <c r="EFR307" s="25"/>
      <c r="EFS307" s="25"/>
      <c r="EFT307" s="25"/>
      <c r="EFU307" s="25"/>
      <c r="EFV307" s="25"/>
      <c r="EFW307" s="25"/>
      <c r="EFX307" s="25"/>
      <c r="EFY307" s="25"/>
      <c r="EFZ307" s="25"/>
      <c r="EGA307" s="25"/>
      <c r="EGB307" s="25"/>
      <c r="EGC307" s="25"/>
      <c r="EGD307" s="25"/>
      <c r="EGE307" s="25"/>
      <c r="EGF307" s="25"/>
      <c r="EGG307" s="25"/>
      <c r="EGH307" s="25"/>
      <c r="EGI307" s="25"/>
      <c r="EGJ307" s="25"/>
      <c r="EGK307" s="25"/>
      <c r="EGL307" s="25"/>
      <c r="EGM307" s="25"/>
      <c r="EGN307" s="25"/>
      <c r="EGO307" s="25"/>
      <c r="EGP307" s="25"/>
      <c r="EGQ307" s="25"/>
      <c r="EGR307" s="25"/>
      <c r="EGS307" s="25"/>
      <c r="EGT307" s="25"/>
      <c r="EGU307" s="25"/>
      <c r="EGV307" s="25"/>
      <c r="EGW307" s="25"/>
      <c r="EGX307" s="25"/>
      <c r="EGY307" s="25"/>
      <c r="EGZ307" s="25"/>
      <c r="EHA307" s="25"/>
      <c r="EHB307" s="25"/>
      <c r="EHC307" s="25"/>
      <c r="EHD307" s="25"/>
      <c r="EHE307" s="25"/>
      <c r="EHF307" s="25"/>
      <c r="EHG307" s="25"/>
      <c r="EHH307" s="25"/>
      <c r="EHI307" s="25"/>
      <c r="EHJ307" s="25"/>
      <c r="EHK307" s="25"/>
      <c r="EHL307" s="25"/>
      <c r="EHM307" s="25"/>
      <c r="EHN307" s="25"/>
      <c r="EHO307" s="25"/>
      <c r="EHP307" s="25"/>
      <c r="EHQ307" s="25"/>
      <c r="EHR307" s="25"/>
      <c r="EHS307" s="25"/>
      <c r="EHT307" s="25"/>
      <c r="EHU307" s="25"/>
      <c r="EHV307" s="25"/>
      <c r="EHW307" s="25"/>
      <c r="EHX307" s="25"/>
      <c r="EHY307" s="25"/>
      <c r="EHZ307" s="25"/>
      <c r="EIA307" s="25"/>
      <c r="EIB307" s="25"/>
      <c r="EIC307" s="25"/>
      <c r="EID307" s="25"/>
      <c r="EIE307" s="25"/>
      <c r="EIF307" s="25"/>
      <c r="EIG307" s="25"/>
      <c r="EIH307" s="25"/>
      <c r="EII307" s="25"/>
      <c r="EIJ307" s="25"/>
      <c r="EIK307" s="25"/>
      <c r="EIL307" s="25"/>
      <c r="EIM307" s="25"/>
      <c r="EIN307" s="25"/>
      <c r="EIO307" s="25"/>
      <c r="EIP307" s="25"/>
      <c r="EIQ307" s="25"/>
      <c r="EIR307" s="25"/>
      <c r="EIS307" s="25"/>
      <c r="EIT307" s="25"/>
      <c r="EIU307" s="25"/>
      <c r="EIV307" s="25"/>
      <c r="EIW307" s="25"/>
      <c r="EIX307" s="25"/>
      <c r="EIY307" s="25"/>
      <c r="EIZ307" s="25"/>
      <c r="EJA307" s="25"/>
      <c r="EJB307" s="25"/>
      <c r="EJC307" s="25"/>
      <c r="EJD307" s="25"/>
      <c r="EJE307" s="25"/>
      <c r="EJF307" s="25"/>
      <c r="EJG307" s="25"/>
      <c r="EJH307" s="25"/>
      <c r="EJI307" s="25"/>
      <c r="EJJ307" s="25"/>
      <c r="EJK307" s="25"/>
      <c r="EJL307" s="25"/>
      <c r="EJM307" s="25"/>
      <c r="EJN307" s="25"/>
      <c r="EJO307" s="25"/>
      <c r="EJP307" s="25"/>
      <c r="EJQ307" s="25"/>
      <c r="EJR307" s="25"/>
      <c r="EJS307" s="25"/>
      <c r="EJT307" s="25"/>
      <c r="EJU307" s="25"/>
      <c r="EJV307" s="25"/>
      <c r="EJW307" s="25"/>
      <c r="EJX307" s="25"/>
      <c r="EJY307" s="25"/>
      <c r="EJZ307" s="25"/>
      <c r="EKA307" s="25"/>
      <c r="EKB307" s="25"/>
      <c r="EKC307" s="25"/>
      <c r="EKD307" s="25"/>
      <c r="EKE307" s="25"/>
      <c r="EKF307" s="25"/>
      <c r="EKG307" s="25"/>
      <c r="EKH307" s="25"/>
      <c r="EKI307" s="25"/>
      <c r="EKJ307" s="25"/>
      <c r="EKK307" s="25"/>
      <c r="EKL307" s="25"/>
      <c r="EKM307" s="25"/>
      <c r="EKN307" s="25"/>
      <c r="EKO307" s="25"/>
      <c r="EKP307" s="25"/>
      <c r="EKQ307" s="25"/>
      <c r="EKR307" s="25"/>
      <c r="EKS307" s="25"/>
      <c r="EKT307" s="25"/>
      <c r="EKU307" s="25"/>
      <c r="EKV307" s="25"/>
      <c r="EKW307" s="25"/>
      <c r="EKX307" s="25"/>
      <c r="EKY307" s="25"/>
      <c r="EKZ307" s="25"/>
      <c r="ELA307" s="25"/>
      <c r="ELB307" s="25"/>
      <c r="ELC307" s="25"/>
      <c r="ELD307" s="25"/>
      <c r="ELE307" s="25"/>
      <c r="ELF307" s="25"/>
      <c r="ELG307" s="25"/>
      <c r="ELH307" s="25"/>
      <c r="ELI307" s="25"/>
      <c r="ELJ307" s="25"/>
      <c r="ELK307" s="25"/>
      <c r="ELL307" s="25"/>
      <c r="ELM307" s="25"/>
      <c r="ELN307" s="25"/>
      <c r="ELO307" s="25"/>
      <c r="ELP307" s="25"/>
      <c r="ELQ307" s="25"/>
      <c r="ELR307" s="25"/>
      <c r="ELS307" s="25"/>
      <c r="ELT307" s="25"/>
      <c r="ELU307" s="25"/>
      <c r="ELV307" s="25"/>
      <c r="ELW307" s="25"/>
      <c r="ELX307" s="25"/>
      <c r="ELY307" s="25"/>
      <c r="ELZ307" s="25"/>
      <c r="EMA307" s="25"/>
      <c r="EMB307" s="25"/>
      <c r="EMC307" s="25"/>
      <c r="EMD307" s="25"/>
      <c r="EME307" s="25"/>
      <c r="EMF307" s="25"/>
      <c r="EMG307" s="25"/>
      <c r="EMH307" s="25"/>
      <c r="EMI307" s="25"/>
      <c r="EMJ307" s="25"/>
      <c r="EMK307" s="25"/>
      <c r="EML307" s="25"/>
      <c r="EMM307" s="25"/>
      <c r="EMN307" s="25"/>
      <c r="EMO307" s="25"/>
      <c r="EMP307" s="25"/>
      <c r="EMQ307" s="25"/>
      <c r="EMR307" s="25"/>
      <c r="EMS307" s="25"/>
      <c r="EMT307" s="25"/>
      <c r="EMU307" s="25"/>
      <c r="EMV307" s="25"/>
      <c r="EMW307" s="25"/>
      <c r="EMX307" s="25"/>
      <c r="EMY307" s="25"/>
      <c r="EMZ307" s="25"/>
      <c r="ENA307" s="25"/>
      <c r="ENB307" s="25"/>
      <c r="ENC307" s="25"/>
      <c r="END307" s="25"/>
      <c r="ENE307" s="25"/>
      <c r="ENF307" s="25"/>
      <c r="ENG307" s="25"/>
      <c r="ENH307" s="25"/>
      <c r="ENI307" s="25"/>
      <c r="ENJ307" s="25"/>
      <c r="ENK307" s="25"/>
      <c r="ENL307" s="25"/>
      <c r="ENM307" s="25"/>
      <c r="ENN307" s="25"/>
      <c r="ENO307" s="25"/>
      <c r="ENP307" s="25"/>
      <c r="ENQ307" s="25"/>
      <c r="ENR307" s="25"/>
      <c r="ENS307" s="25"/>
      <c r="ENT307" s="25"/>
      <c r="ENU307" s="25"/>
      <c r="ENV307" s="25"/>
      <c r="ENW307" s="25"/>
      <c r="ENX307" s="25"/>
      <c r="ENY307" s="25"/>
      <c r="ENZ307" s="25"/>
      <c r="EOA307" s="25"/>
      <c r="EOB307" s="25"/>
      <c r="EOC307" s="25"/>
      <c r="EOD307" s="25"/>
      <c r="EOE307" s="25"/>
      <c r="EOF307" s="25"/>
      <c r="EOG307" s="25"/>
      <c r="EOH307" s="25"/>
      <c r="EOI307" s="25"/>
      <c r="EOJ307" s="25"/>
      <c r="EOK307" s="25"/>
      <c r="EOL307" s="25"/>
      <c r="EOM307" s="25"/>
      <c r="EON307" s="25"/>
      <c r="EOO307" s="25"/>
      <c r="EOP307" s="25"/>
      <c r="EOQ307" s="25"/>
      <c r="EOR307" s="25"/>
      <c r="EOS307" s="25"/>
      <c r="EOT307" s="25"/>
      <c r="EOU307" s="25"/>
      <c r="EOV307" s="25"/>
      <c r="EOW307" s="25"/>
      <c r="EOX307" s="25"/>
      <c r="EOY307" s="25"/>
      <c r="EOZ307" s="25"/>
      <c r="EPA307" s="25"/>
      <c r="EPB307" s="25"/>
      <c r="EPC307" s="25"/>
      <c r="EPD307" s="25"/>
      <c r="EPE307" s="25"/>
      <c r="EPF307" s="25"/>
      <c r="EPG307" s="25"/>
      <c r="EPH307" s="25"/>
      <c r="EPI307" s="25"/>
      <c r="EPJ307" s="25"/>
      <c r="EPK307" s="25"/>
      <c r="EPL307" s="25"/>
      <c r="EPM307" s="25"/>
      <c r="EPN307" s="25"/>
      <c r="EPO307" s="25"/>
      <c r="EPP307" s="25"/>
      <c r="EPQ307" s="25"/>
      <c r="EPR307" s="25"/>
      <c r="EPS307" s="25"/>
      <c r="EPT307" s="25"/>
      <c r="EPU307" s="25"/>
      <c r="EPV307" s="25"/>
      <c r="EPW307" s="25"/>
      <c r="EPX307" s="25"/>
      <c r="EPY307" s="25"/>
      <c r="EPZ307" s="25"/>
      <c r="EQA307" s="25"/>
      <c r="EQB307" s="25"/>
      <c r="EQC307" s="25"/>
      <c r="EQD307" s="25"/>
      <c r="EQE307" s="25"/>
      <c r="EQF307" s="25"/>
      <c r="EQG307" s="25"/>
      <c r="EQH307" s="25"/>
      <c r="EQI307" s="25"/>
      <c r="EQJ307" s="25"/>
      <c r="EQK307" s="25"/>
      <c r="EQL307" s="25"/>
      <c r="EQM307" s="25"/>
      <c r="EQN307" s="25"/>
      <c r="EQO307" s="25"/>
      <c r="EQP307" s="25"/>
      <c r="EQQ307" s="25"/>
      <c r="EQR307" s="25"/>
      <c r="EQS307" s="25"/>
      <c r="EQT307" s="25"/>
      <c r="EQU307" s="25"/>
      <c r="EQV307" s="25"/>
      <c r="EQW307" s="25"/>
      <c r="EQX307" s="25"/>
      <c r="EQY307" s="25"/>
      <c r="EQZ307" s="25"/>
      <c r="ERA307" s="25"/>
      <c r="ERB307" s="25"/>
      <c r="ERC307" s="25"/>
      <c r="ERD307" s="25"/>
      <c r="ERE307" s="25"/>
      <c r="ERF307" s="25"/>
      <c r="ERG307" s="25"/>
      <c r="ERH307" s="25"/>
      <c r="ERI307" s="25"/>
      <c r="ERJ307" s="25"/>
      <c r="ERK307" s="25"/>
      <c r="ERL307" s="25"/>
      <c r="ERM307" s="25"/>
      <c r="ERN307" s="25"/>
      <c r="ERO307" s="25"/>
      <c r="ERP307" s="25"/>
      <c r="ERQ307" s="25"/>
      <c r="ERR307" s="25"/>
      <c r="ERS307" s="25"/>
      <c r="ERT307" s="25"/>
      <c r="ERU307" s="25"/>
      <c r="ERV307" s="25"/>
      <c r="ERW307" s="25"/>
      <c r="ERX307" s="25"/>
      <c r="ERY307" s="25"/>
      <c r="ERZ307" s="25"/>
      <c r="ESA307" s="25"/>
      <c r="ESB307" s="25"/>
      <c r="ESC307" s="25"/>
      <c r="ESD307" s="25"/>
      <c r="ESE307" s="25"/>
      <c r="ESF307" s="25"/>
      <c r="ESG307" s="25"/>
      <c r="ESH307" s="25"/>
      <c r="ESI307" s="25"/>
      <c r="ESJ307" s="25"/>
      <c r="ESK307" s="25"/>
      <c r="ESL307" s="25"/>
      <c r="ESM307" s="25"/>
      <c r="ESN307" s="25"/>
      <c r="ESO307" s="25"/>
      <c r="ESP307" s="25"/>
      <c r="ESQ307" s="25"/>
      <c r="ESR307" s="25"/>
      <c r="ESS307" s="25"/>
      <c r="EST307" s="25"/>
      <c r="ESU307" s="25"/>
      <c r="ESV307" s="25"/>
      <c r="ESW307" s="25"/>
      <c r="ESX307" s="25"/>
      <c r="ESY307" s="25"/>
      <c r="ESZ307" s="25"/>
      <c r="ETA307" s="25"/>
      <c r="ETB307" s="25"/>
      <c r="ETC307" s="25"/>
      <c r="ETD307" s="25"/>
      <c r="ETE307" s="25"/>
      <c r="ETF307" s="25"/>
      <c r="ETG307" s="25"/>
      <c r="ETH307" s="25"/>
      <c r="ETI307" s="25"/>
      <c r="ETJ307" s="25"/>
      <c r="ETK307" s="25"/>
      <c r="ETL307" s="25"/>
      <c r="ETM307" s="25"/>
      <c r="ETN307" s="25"/>
      <c r="ETO307" s="25"/>
      <c r="ETP307" s="25"/>
      <c r="ETQ307" s="25"/>
      <c r="ETR307" s="25"/>
      <c r="ETS307" s="25"/>
      <c r="ETT307" s="25"/>
      <c r="ETU307" s="25"/>
      <c r="ETV307" s="25"/>
      <c r="ETW307" s="25"/>
      <c r="ETX307" s="25"/>
      <c r="ETY307" s="25"/>
      <c r="ETZ307" s="25"/>
      <c r="EUA307" s="25"/>
      <c r="EUB307" s="25"/>
      <c r="EUC307" s="25"/>
      <c r="EUD307" s="25"/>
      <c r="EUE307" s="25"/>
      <c r="EUF307" s="25"/>
      <c r="EUG307" s="25"/>
      <c r="EUH307" s="25"/>
      <c r="EUI307" s="25"/>
      <c r="EUJ307" s="25"/>
      <c r="EUK307" s="25"/>
      <c r="EUL307" s="25"/>
      <c r="EUM307" s="25"/>
      <c r="EUN307" s="25"/>
      <c r="EUO307" s="25"/>
      <c r="EUP307" s="25"/>
      <c r="EUQ307" s="25"/>
      <c r="EUR307" s="25"/>
      <c r="EUS307" s="25"/>
      <c r="EUT307" s="25"/>
      <c r="EUU307" s="25"/>
      <c r="EUV307" s="25"/>
      <c r="EUW307" s="25"/>
      <c r="EUX307" s="25"/>
      <c r="EUY307" s="25"/>
      <c r="EUZ307" s="25"/>
      <c r="EVA307" s="25"/>
      <c r="EVB307" s="25"/>
      <c r="EVC307" s="25"/>
      <c r="EVD307" s="25"/>
      <c r="EVE307" s="25"/>
      <c r="EVF307" s="25"/>
      <c r="EVG307" s="25"/>
      <c r="EVH307" s="25"/>
      <c r="EVI307" s="25"/>
      <c r="EVJ307" s="25"/>
      <c r="EVK307" s="25"/>
      <c r="EVL307" s="25"/>
      <c r="EVM307" s="25"/>
      <c r="EVN307" s="25"/>
      <c r="EVO307" s="25"/>
      <c r="EVP307" s="25"/>
      <c r="EVQ307" s="25"/>
      <c r="EVR307" s="25"/>
      <c r="EVS307" s="25"/>
      <c r="EVT307" s="25"/>
      <c r="EVU307" s="25"/>
      <c r="EVV307" s="25"/>
      <c r="EVW307" s="25"/>
      <c r="EVX307" s="25"/>
      <c r="EVY307" s="25"/>
      <c r="EVZ307" s="25"/>
      <c r="EWA307" s="25"/>
      <c r="EWB307" s="25"/>
      <c r="EWC307" s="25"/>
      <c r="EWD307" s="25"/>
      <c r="EWE307" s="25"/>
      <c r="EWF307" s="25"/>
      <c r="EWG307" s="25"/>
      <c r="EWH307" s="25"/>
      <c r="EWI307" s="25"/>
      <c r="EWJ307" s="25"/>
      <c r="EWK307" s="25"/>
      <c r="EWL307" s="25"/>
      <c r="EWM307" s="25"/>
      <c r="EWN307" s="25"/>
      <c r="EWO307" s="25"/>
      <c r="EWP307" s="25"/>
      <c r="EWQ307" s="25"/>
      <c r="EWR307" s="25"/>
      <c r="EWS307" s="25"/>
      <c r="EWT307" s="25"/>
      <c r="EWU307" s="25"/>
      <c r="EWV307" s="25"/>
      <c r="EWW307" s="25"/>
      <c r="EWX307" s="25"/>
      <c r="EWY307" s="25"/>
      <c r="EWZ307" s="25"/>
      <c r="EXA307" s="25"/>
      <c r="EXB307" s="25"/>
      <c r="EXC307" s="25"/>
      <c r="EXD307" s="25"/>
      <c r="EXE307" s="25"/>
      <c r="EXF307" s="25"/>
      <c r="EXG307" s="25"/>
      <c r="EXH307" s="25"/>
      <c r="EXI307" s="25"/>
      <c r="EXJ307" s="25"/>
      <c r="EXK307" s="25"/>
      <c r="EXL307" s="25"/>
      <c r="EXM307" s="25"/>
      <c r="EXN307" s="25"/>
      <c r="EXO307" s="25"/>
      <c r="EXP307" s="25"/>
      <c r="EXQ307" s="25"/>
      <c r="EXR307" s="25"/>
      <c r="EXS307" s="25"/>
      <c r="EXT307" s="25"/>
      <c r="EXU307" s="25"/>
      <c r="EXV307" s="25"/>
      <c r="EXW307" s="25"/>
      <c r="EXX307" s="25"/>
      <c r="EXY307" s="25"/>
      <c r="EXZ307" s="25"/>
      <c r="EYA307" s="25"/>
      <c r="EYB307" s="25"/>
      <c r="EYC307" s="25"/>
      <c r="EYD307" s="25"/>
      <c r="EYE307" s="25"/>
      <c r="EYF307" s="25"/>
      <c r="EYG307" s="25"/>
      <c r="EYH307" s="25"/>
      <c r="EYI307" s="25"/>
      <c r="EYJ307" s="25"/>
      <c r="EYK307" s="25"/>
      <c r="EYL307" s="25"/>
      <c r="EYM307" s="25"/>
      <c r="EYN307" s="25"/>
      <c r="EYO307" s="25"/>
      <c r="EYP307" s="25"/>
      <c r="EYQ307" s="25"/>
      <c r="EYR307" s="25"/>
      <c r="EYS307" s="25"/>
      <c r="EYT307" s="25"/>
      <c r="EYU307" s="25"/>
      <c r="EYV307" s="25"/>
      <c r="EYW307" s="25"/>
      <c r="EYX307" s="25"/>
      <c r="EYY307" s="25"/>
      <c r="EYZ307" s="25"/>
      <c r="EZA307" s="25"/>
      <c r="EZB307" s="25"/>
      <c r="EZC307" s="25"/>
      <c r="EZD307" s="25"/>
      <c r="EZE307" s="25"/>
      <c r="EZF307" s="25"/>
      <c r="EZG307" s="25"/>
      <c r="EZH307" s="25"/>
      <c r="EZI307" s="25"/>
      <c r="EZJ307" s="25"/>
      <c r="EZK307" s="25"/>
      <c r="EZL307" s="25"/>
      <c r="EZM307" s="25"/>
      <c r="EZN307" s="25"/>
      <c r="EZO307" s="25"/>
      <c r="EZP307" s="25"/>
      <c r="EZQ307" s="25"/>
      <c r="EZR307" s="25"/>
      <c r="EZS307" s="25"/>
      <c r="EZT307" s="25"/>
      <c r="EZU307" s="25"/>
      <c r="EZV307" s="25"/>
      <c r="EZW307" s="25"/>
      <c r="EZX307" s="25"/>
      <c r="EZY307" s="25"/>
      <c r="EZZ307" s="25"/>
      <c r="FAA307" s="25"/>
      <c r="FAB307" s="25"/>
      <c r="FAC307" s="25"/>
      <c r="FAD307" s="25"/>
      <c r="FAE307" s="25"/>
      <c r="FAF307" s="25"/>
      <c r="FAG307" s="25"/>
      <c r="FAH307" s="25"/>
      <c r="FAI307" s="25"/>
      <c r="FAJ307" s="25"/>
      <c r="FAK307" s="25"/>
      <c r="FAL307" s="25"/>
      <c r="FAM307" s="25"/>
      <c r="FAN307" s="25"/>
      <c r="FAO307" s="25"/>
      <c r="FAP307" s="25"/>
      <c r="FAQ307" s="25"/>
      <c r="FAR307" s="25"/>
      <c r="FAS307" s="25"/>
      <c r="FAT307" s="25"/>
      <c r="FAU307" s="25"/>
      <c r="FAV307" s="25"/>
      <c r="FAW307" s="25"/>
      <c r="FAX307" s="25"/>
      <c r="FAY307" s="25"/>
      <c r="FAZ307" s="25"/>
      <c r="FBA307" s="25"/>
      <c r="FBB307" s="25"/>
      <c r="FBC307" s="25"/>
      <c r="FBD307" s="25"/>
      <c r="FBE307" s="25"/>
      <c r="FBF307" s="25"/>
      <c r="FBG307" s="25"/>
      <c r="FBH307" s="25"/>
      <c r="FBI307" s="25"/>
      <c r="FBJ307" s="25"/>
      <c r="FBK307" s="25"/>
      <c r="FBL307" s="25"/>
      <c r="FBM307" s="25"/>
      <c r="FBN307" s="25"/>
      <c r="FBO307" s="25"/>
      <c r="FBP307" s="25"/>
      <c r="FBQ307" s="25"/>
      <c r="FBR307" s="25"/>
      <c r="FBS307" s="25"/>
      <c r="FBT307" s="25"/>
      <c r="FBU307" s="25"/>
      <c r="FBV307" s="25"/>
      <c r="FBW307" s="25"/>
      <c r="FBX307" s="25"/>
      <c r="FBY307" s="25"/>
      <c r="FBZ307" s="25"/>
      <c r="FCA307" s="25"/>
      <c r="FCB307" s="25"/>
      <c r="FCC307" s="25"/>
      <c r="FCD307" s="25"/>
      <c r="FCE307" s="25"/>
      <c r="FCF307" s="25"/>
      <c r="FCG307" s="25"/>
      <c r="FCH307" s="25"/>
      <c r="FCI307" s="25"/>
      <c r="FCJ307" s="25"/>
      <c r="FCK307" s="25"/>
      <c r="FCL307" s="25"/>
      <c r="FCM307" s="25"/>
      <c r="FCN307" s="25"/>
      <c r="FCO307" s="25"/>
      <c r="FCP307" s="25"/>
      <c r="FCQ307" s="25"/>
      <c r="FCR307" s="25"/>
      <c r="FCS307" s="25"/>
      <c r="FCT307" s="25"/>
      <c r="FCU307" s="25"/>
      <c r="FCV307" s="25"/>
      <c r="FCW307" s="25"/>
      <c r="FCX307" s="25"/>
      <c r="FCY307" s="25"/>
      <c r="FCZ307" s="25"/>
      <c r="FDA307" s="25"/>
      <c r="FDB307" s="25"/>
      <c r="FDC307" s="25"/>
      <c r="FDD307" s="25"/>
      <c r="FDE307" s="25"/>
      <c r="FDF307" s="25"/>
      <c r="FDG307" s="25"/>
      <c r="FDH307" s="25"/>
      <c r="FDI307" s="25"/>
      <c r="FDJ307" s="25"/>
      <c r="FDK307" s="25"/>
      <c r="FDL307" s="25"/>
      <c r="FDM307" s="25"/>
      <c r="FDN307" s="25"/>
      <c r="FDO307" s="25"/>
      <c r="FDP307" s="25"/>
      <c r="FDQ307" s="25"/>
      <c r="FDR307" s="25"/>
      <c r="FDS307" s="25"/>
      <c r="FDT307" s="25"/>
      <c r="FDU307" s="25"/>
      <c r="FDV307" s="25"/>
      <c r="FDW307" s="25"/>
      <c r="FDX307" s="25"/>
      <c r="FDY307" s="25"/>
      <c r="FDZ307" s="25"/>
      <c r="FEA307" s="25"/>
      <c r="FEB307" s="25"/>
      <c r="FEC307" s="25"/>
      <c r="FED307" s="25"/>
      <c r="FEE307" s="25"/>
      <c r="FEF307" s="25"/>
      <c r="FEG307" s="25"/>
      <c r="FEH307" s="25"/>
      <c r="FEI307" s="25"/>
      <c r="FEJ307" s="25"/>
      <c r="FEK307" s="25"/>
      <c r="FEL307" s="25"/>
      <c r="FEM307" s="25"/>
      <c r="FEN307" s="25"/>
      <c r="FEO307" s="25"/>
      <c r="FEP307" s="25"/>
      <c r="FEQ307" s="25"/>
      <c r="FER307" s="25"/>
      <c r="FES307" s="25"/>
      <c r="FET307" s="25"/>
      <c r="FEU307" s="25"/>
      <c r="FEV307" s="25"/>
      <c r="FEW307" s="25"/>
      <c r="FEX307" s="25"/>
      <c r="FEY307" s="25"/>
      <c r="FEZ307" s="25"/>
      <c r="FFA307" s="25"/>
      <c r="FFB307" s="25"/>
      <c r="FFC307" s="25"/>
      <c r="FFD307" s="25"/>
      <c r="FFE307" s="25"/>
      <c r="FFF307" s="25"/>
      <c r="FFG307" s="25"/>
      <c r="FFH307" s="25"/>
      <c r="FFI307" s="25"/>
      <c r="FFJ307" s="25"/>
      <c r="FFK307" s="25"/>
      <c r="FFL307" s="25"/>
      <c r="FFM307" s="25"/>
      <c r="FFN307" s="25"/>
      <c r="FFO307" s="25"/>
      <c r="FFP307" s="25"/>
      <c r="FFQ307" s="25"/>
      <c r="FFR307" s="25"/>
      <c r="FFS307" s="25"/>
      <c r="FFT307" s="25"/>
      <c r="FFU307" s="25"/>
      <c r="FFV307" s="25"/>
      <c r="FFW307" s="25"/>
      <c r="FFX307" s="25"/>
      <c r="FFY307" s="25"/>
      <c r="FFZ307" s="25"/>
      <c r="FGA307" s="25"/>
      <c r="FGB307" s="25"/>
      <c r="FGC307" s="25"/>
      <c r="FGD307" s="25"/>
      <c r="FGE307" s="25"/>
      <c r="FGF307" s="25"/>
      <c r="FGG307" s="25"/>
      <c r="FGH307" s="25"/>
      <c r="FGI307" s="25"/>
      <c r="FGJ307" s="25"/>
      <c r="FGK307" s="25"/>
      <c r="FGL307" s="25"/>
      <c r="FGM307" s="25"/>
      <c r="FGN307" s="25"/>
      <c r="FGO307" s="25"/>
      <c r="FGP307" s="25"/>
      <c r="FGQ307" s="25"/>
      <c r="FGR307" s="25"/>
      <c r="FGS307" s="25"/>
      <c r="FGT307" s="25"/>
      <c r="FGU307" s="25"/>
      <c r="FGV307" s="25"/>
      <c r="FGW307" s="25"/>
      <c r="FGX307" s="25"/>
      <c r="FGY307" s="25"/>
      <c r="FGZ307" s="25"/>
      <c r="FHA307" s="25"/>
      <c r="FHB307" s="25"/>
      <c r="FHC307" s="25"/>
      <c r="FHD307" s="25"/>
      <c r="FHE307" s="25"/>
      <c r="FHF307" s="25"/>
      <c r="FHG307" s="25"/>
      <c r="FHH307" s="25"/>
      <c r="FHI307" s="25"/>
      <c r="FHJ307" s="25"/>
      <c r="FHK307" s="25"/>
      <c r="FHL307" s="25"/>
      <c r="FHM307" s="25"/>
      <c r="FHN307" s="25"/>
      <c r="FHO307" s="25"/>
      <c r="FHP307" s="25"/>
      <c r="FHQ307" s="25"/>
      <c r="FHR307" s="25"/>
      <c r="FHS307" s="25"/>
      <c r="FHT307" s="25"/>
      <c r="FHU307" s="25"/>
      <c r="FHV307" s="25"/>
      <c r="FHW307" s="25"/>
      <c r="FHX307" s="25"/>
      <c r="FHY307" s="25"/>
      <c r="FHZ307" s="25"/>
      <c r="FIA307" s="25"/>
      <c r="FIB307" s="25"/>
      <c r="FIC307" s="25"/>
      <c r="FID307" s="25"/>
      <c r="FIE307" s="25"/>
      <c r="FIF307" s="25"/>
      <c r="FIG307" s="25"/>
      <c r="FIH307" s="25"/>
      <c r="FII307" s="25"/>
      <c r="FIJ307" s="25"/>
      <c r="FIK307" s="25"/>
      <c r="FIL307" s="25"/>
      <c r="FIM307" s="25"/>
      <c r="FIN307" s="25"/>
      <c r="FIO307" s="25"/>
      <c r="FIP307" s="25"/>
      <c r="FIQ307" s="25"/>
      <c r="FIR307" s="25"/>
      <c r="FIS307" s="25"/>
      <c r="FIT307" s="25"/>
      <c r="FIU307" s="25"/>
      <c r="FIV307" s="25"/>
      <c r="FIW307" s="25"/>
      <c r="FIX307" s="25"/>
      <c r="FIY307" s="25"/>
      <c r="FIZ307" s="25"/>
      <c r="FJA307" s="25"/>
      <c r="FJB307" s="25"/>
      <c r="FJC307" s="25"/>
      <c r="FJD307" s="25"/>
      <c r="FJE307" s="25"/>
      <c r="FJF307" s="25"/>
      <c r="FJG307" s="25"/>
      <c r="FJH307" s="25"/>
      <c r="FJI307" s="25"/>
      <c r="FJJ307" s="25"/>
      <c r="FJK307" s="25"/>
      <c r="FJL307" s="25"/>
      <c r="FJM307" s="25"/>
      <c r="FJN307" s="25"/>
      <c r="FJO307" s="25"/>
      <c r="FJP307" s="25"/>
      <c r="FJQ307" s="25"/>
      <c r="FJR307" s="25"/>
      <c r="FJS307" s="25"/>
      <c r="FJT307" s="25"/>
      <c r="FJU307" s="25"/>
      <c r="FJV307" s="25"/>
      <c r="FJW307" s="25"/>
      <c r="FJX307" s="25"/>
      <c r="FJY307" s="25"/>
      <c r="FJZ307" s="25"/>
      <c r="FKA307" s="25"/>
      <c r="FKB307" s="25"/>
      <c r="FKC307" s="25"/>
      <c r="FKD307" s="25"/>
      <c r="FKE307" s="25"/>
      <c r="FKF307" s="25"/>
      <c r="FKG307" s="25"/>
      <c r="FKH307" s="25"/>
      <c r="FKI307" s="25"/>
      <c r="FKJ307" s="25"/>
      <c r="FKK307" s="25"/>
      <c r="FKL307" s="25"/>
      <c r="FKM307" s="25"/>
      <c r="FKN307" s="25"/>
      <c r="FKO307" s="25"/>
      <c r="FKP307" s="25"/>
      <c r="FKQ307" s="25"/>
      <c r="FKR307" s="25"/>
      <c r="FKS307" s="25"/>
      <c r="FKT307" s="25"/>
      <c r="FKU307" s="25"/>
      <c r="FKV307" s="25"/>
      <c r="FKW307" s="25"/>
      <c r="FKX307" s="25"/>
      <c r="FKY307" s="25"/>
      <c r="FKZ307" s="25"/>
      <c r="FLA307" s="25"/>
      <c r="FLB307" s="25"/>
      <c r="FLC307" s="25"/>
      <c r="FLD307" s="25"/>
      <c r="FLE307" s="25"/>
      <c r="FLF307" s="25"/>
      <c r="FLG307" s="25"/>
      <c r="FLH307" s="25"/>
      <c r="FLI307" s="25"/>
      <c r="FLJ307" s="25"/>
      <c r="FLK307" s="25"/>
      <c r="FLL307" s="25"/>
      <c r="FLM307" s="25"/>
      <c r="FLN307" s="25"/>
      <c r="FLO307" s="25"/>
      <c r="FLP307" s="25"/>
      <c r="FLQ307" s="25"/>
      <c r="FLR307" s="25"/>
      <c r="FLS307" s="25"/>
      <c r="FLT307" s="25"/>
      <c r="FLU307" s="25"/>
      <c r="FLV307" s="25"/>
      <c r="FLW307" s="25"/>
      <c r="FLX307" s="25"/>
      <c r="FLY307" s="25"/>
      <c r="FLZ307" s="25"/>
      <c r="FMA307" s="25"/>
      <c r="FMB307" s="25"/>
      <c r="FMC307" s="25"/>
      <c r="FMD307" s="25"/>
      <c r="FME307" s="25"/>
      <c r="FMF307" s="25"/>
      <c r="FMG307" s="25"/>
      <c r="FMH307" s="25"/>
      <c r="FMI307" s="25"/>
      <c r="FMJ307" s="25"/>
      <c r="FMK307" s="25"/>
      <c r="FML307" s="25"/>
      <c r="FMM307" s="25"/>
      <c r="FMN307" s="25"/>
      <c r="FMO307" s="25"/>
      <c r="FMP307" s="25"/>
      <c r="FMQ307" s="25"/>
      <c r="FMR307" s="25"/>
      <c r="FMS307" s="25"/>
      <c r="FMT307" s="25"/>
      <c r="FMU307" s="25"/>
      <c r="FMV307" s="25"/>
      <c r="FMW307" s="25"/>
      <c r="FMX307" s="25"/>
      <c r="FMY307" s="25"/>
      <c r="FMZ307" s="25"/>
      <c r="FNA307" s="25"/>
      <c r="FNB307" s="25"/>
      <c r="FNC307" s="25"/>
      <c r="FND307" s="25"/>
      <c r="FNE307" s="25"/>
      <c r="FNF307" s="25"/>
      <c r="FNG307" s="25"/>
      <c r="FNH307" s="25"/>
      <c r="FNI307" s="25"/>
      <c r="FNJ307" s="25"/>
      <c r="FNK307" s="25"/>
      <c r="FNL307" s="25"/>
      <c r="FNM307" s="25"/>
      <c r="FNN307" s="25"/>
      <c r="FNO307" s="25"/>
      <c r="FNP307" s="25"/>
      <c r="FNQ307" s="25"/>
      <c r="FNR307" s="25"/>
      <c r="FNS307" s="25"/>
      <c r="FNT307" s="25"/>
      <c r="FNU307" s="25"/>
      <c r="FNV307" s="25"/>
      <c r="FNW307" s="25"/>
      <c r="FNX307" s="25"/>
      <c r="FNY307" s="25"/>
      <c r="FNZ307" s="25"/>
      <c r="FOA307" s="25"/>
      <c r="FOB307" s="25"/>
      <c r="FOC307" s="25"/>
      <c r="FOD307" s="25"/>
      <c r="FOE307" s="25"/>
      <c r="FOF307" s="25"/>
      <c r="FOG307" s="25"/>
      <c r="FOH307" s="25"/>
      <c r="FOI307" s="25"/>
      <c r="FOJ307" s="25"/>
      <c r="FOK307" s="25"/>
      <c r="FOL307" s="25"/>
      <c r="FOM307" s="25"/>
      <c r="FON307" s="25"/>
      <c r="FOO307" s="25"/>
      <c r="FOP307" s="25"/>
      <c r="FOQ307" s="25"/>
      <c r="FOR307" s="25"/>
      <c r="FOS307" s="25"/>
      <c r="FOT307" s="25"/>
      <c r="FOU307" s="25"/>
      <c r="FOV307" s="25"/>
      <c r="FOW307" s="25"/>
      <c r="FOX307" s="25"/>
      <c r="FOY307" s="25"/>
      <c r="FOZ307" s="25"/>
      <c r="FPA307" s="25"/>
      <c r="FPB307" s="25"/>
      <c r="FPC307" s="25"/>
      <c r="FPD307" s="25"/>
      <c r="FPE307" s="25"/>
      <c r="FPF307" s="25"/>
      <c r="FPG307" s="25"/>
      <c r="FPH307" s="25"/>
      <c r="FPI307" s="25"/>
      <c r="FPJ307" s="25"/>
      <c r="FPK307" s="25"/>
      <c r="FPL307" s="25"/>
      <c r="FPM307" s="25"/>
      <c r="FPN307" s="25"/>
      <c r="FPO307" s="25"/>
      <c r="FPP307" s="25"/>
      <c r="FPQ307" s="25"/>
      <c r="FPR307" s="25"/>
      <c r="FPS307" s="25"/>
      <c r="FPT307" s="25"/>
      <c r="FPU307" s="25"/>
      <c r="FPV307" s="25"/>
      <c r="FPW307" s="25"/>
      <c r="FPX307" s="25"/>
      <c r="FPY307" s="25"/>
      <c r="FPZ307" s="25"/>
      <c r="FQA307" s="25"/>
      <c r="FQB307" s="25"/>
      <c r="FQC307" s="25"/>
      <c r="FQD307" s="25"/>
      <c r="FQE307" s="25"/>
      <c r="FQF307" s="25"/>
      <c r="FQG307" s="25"/>
      <c r="FQH307" s="25"/>
      <c r="FQI307" s="25"/>
      <c r="FQJ307" s="25"/>
      <c r="FQK307" s="25"/>
      <c r="FQL307" s="25"/>
      <c r="FQM307" s="25"/>
      <c r="FQN307" s="25"/>
      <c r="FQO307" s="25"/>
      <c r="FQP307" s="25"/>
      <c r="FQQ307" s="25"/>
      <c r="FQR307" s="25"/>
      <c r="FQS307" s="25"/>
      <c r="FQT307" s="25"/>
      <c r="FQU307" s="25"/>
      <c r="FQV307" s="25"/>
      <c r="FQW307" s="25"/>
      <c r="FQX307" s="25"/>
      <c r="FQY307" s="25"/>
      <c r="FQZ307" s="25"/>
      <c r="FRA307" s="25"/>
      <c r="FRB307" s="25"/>
      <c r="FRC307" s="25"/>
      <c r="FRD307" s="25"/>
      <c r="FRE307" s="25"/>
      <c r="FRF307" s="25"/>
      <c r="FRG307" s="25"/>
      <c r="FRH307" s="25"/>
      <c r="FRI307" s="25"/>
      <c r="FRJ307" s="25"/>
      <c r="FRK307" s="25"/>
      <c r="FRL307" s="25"/>
      <c r="FRM307" s="25"/>
      <c r="FRN307" s="25"/>
      <c r="FRO307" s="25"/>
      <c r="FRP307" s="25"/>
      <c r="FRQ307" s="25"/>
      <c r="FRR307" s="25"/>
      <c r="FRS307" s="25"/>
      <c r="FRT307" s="25"/>
      <c r="FRU307" s="25"/>
      <c r="FRV307" s="25"/>
      <c r="FRW307" s="25"/>
      <c r="FRX307" s="25"/>
      <c r="FRY307" s="25"/>
      <c r="FRZ307" s="25"/>
      <c r="FSA307" s="25"/>
      <c r="FSB307" s="25"/>
      <c r="FSC307" s="25"/>
      <c r="FSD307" s="25"/>
      <c r="FSE307" s="25"/>
      <c r="FSF307" s="25"/>
      <c r="FSG307" s="25"/>
      <c r="FSH307" s="25"/>
      <c r="FSI307" s="25"/>
      <c r="FSJ307" s="25"/>
      <c r="FSK307" s="25"/>
      <c r="FSL307" s="25"/>
      <c r="FSM307" s="25"/>
      <c r="FSN307" s="25"/>
      <c r="FSO307" s="25"/>
      <c r="FSP307" s="25"/>
      <c r="FSQ307" s="25"/>
      <c r="FSR307" s="25"/>
      <c r="FSS307" s="25"/>
      <c r="FST307" s="25"/>
      <c r="FSU307" s="25"/>
      <c r="FSV307" s="25"/>
      <c r="FSW307" s="25"/>
      <c r="FSX307" s="25"/>
      <c r="FSY307" s="25"/>
      <c r="FSZ307" s="25"/>
      <c r="FTA307" s="25"/>
      <c r="FTB307" s="25"/>
      <c r="FTC307" s="25"/>
      <c r="FTD307" s="25"/>
      <c r="FTE307" s="25"/>
      <c r="FTF307" s="25"/>
      <c r="FTG307" s="25"/>
      <c r="FTH307" s="25"/>
      <c r="FTI307" s="25"/>
      <c r="FTJ307" s="25"/>
      <c r="FTK307" s="25"/>
      <c r="FTL307" s="25"/>
      <c r="FTM307" s="25"/>
      <c r="FTN307" s="25"/>
      <c r="FTO307" s="25"/>
      <c r="FTP307" s="25"/>
      <c r="FTQ307" s="25"/>
      <c r="FTR307" s="25"/>
      <c r="FTS307" s="25"/>
      <c r="FTT307" s="25"/>
      <c r="FTU307" s="25"/>
      <c r="FTV307" s="25"/>
      <c r="FTW307" s="25"/>
      <c r="FTX307" s="25"/>
      <c r="FTY307" s="25"/>
      <c r="FTZ307" s="25"/>
      <c r="FUA307" s="25"/>
      <c r="FUB307" s="25"/>
      <c r="FUC307" s="25"/>
      <c r="FUD307" s="25"/>
      <c r="FUE307" s="25"/>
      <c r="FUF307" s="25"/>
      <c r="FUG307" s="25"/>
      <c r="FUH307" s="25"/>
      <c r="FUI307" s="25"/>
      <c r="FUJ307" s="25"/>
      <c r="FUK307" s="25"/>
      <c r="FUL307" s="25"/>
      <c r="FUM307" s="25"/>
      <c r="FUN307" s="25"/>
      <c r="FUO307" s="25"/>
      <c r="FUP307" s="25"/>
      <c r="FUQ307" s="25"/>
      <c r="FUR307" s="25"/>
      <c r="FUS307" s="25"/>
      <c r="FUT307" s="25"/>
      <c r="FUU307" s="25"/>
      <c r="FUV307" s="25"/>
      <c r="FUW307" s="25"/>
      <c r="FUX307" s="25"/>
      <c r="FUY307" s="25"/>
      <c r="FUZ307" s="25"/>
      <c r="FVA307" s="25"/>
      <c r="FVB307" s="25"/>
      <c r="FVC307" s="25"/>
      <c r="FVD307" s="25"/>
      <c r="FVE307" s="25"/>
      <c r="FVF307" s="25"/>
      <c r="FVG307" s="25"/>
      <c r="FVH307" s="25"/>
      <c r="FVI307" s="25"/>
      <c r="FVJ307" s="25"/>
      <c r="FVK307" s="25"/>
      <c r="FVL307" s="25"/>
      <c r="FVM307" s="25"/>
      <c r="FVN307" s="25"/>
      <c r="FVO307" s="25"/>
      <c r="FVP307" s="25"/>
      <c r="FVQ307" s="25"/>
      <c r="FVR307" s="25"/>
      <c r="FVS307" s="25"/>
      <c r="FVT307" s="25"/>
      <c r="FVU307" s="25"/>
      <c r="FVV307" s="25"/>
      <c r="FVW307" s="25"/>
      <c r="FVX307" s="25"/>
      <c r="FVY307" s="25"/>
      <c r="FVZ307" s="25"/>
      <c r="FWA307" s="25"/>
      <c r="FWB307" s="25"/>
      <c r="FWC307" s="25"/>
      <c r="FWD307" s="25"/>
      <c r="FWE307" s="25"/>
      <c r="FWF307" s="25"/>
      <c r="FWG307" s="25"/>
      <c r="FWH307" s="25"/>
      <c r="FWI307" s="25"/>
      <c r="FWJ307" s="25"/>
      <c r="FWK307" s="25"/>
      <c r="FWL307" s="25"/>
      <c r="FWM307" s="25"/>
      <c r="FWN307" s="25"/>
      <c r="FWO307" s="25"/>
      <c r="FWP307" s="25"/>
      <c r="FWQ307" s="25"/>
      <c r="FWR307" s="25"/>
      <c r="FWS307" s="25"/>
      <c r="FWT307" s="25"/>
      <c r="FWU307" s="25"/>
      <c r="FWV307" s="25"/>
      <c r="FWW307" s="25"/>
      <c r="FWX307" s="25"/>
      <c r="FWY307" s="25"/>
      <c r="FWZ307" s="25"/>
      <c r="FXA307" s="25"/>
      <c r="FXB307" s="25"/>
      <c r="FXC307" s="25"/>
      <c r="FXD307" s="25"/>
      <c r="FXE307" s="25"/>
      <c r="FXF307" s="25"/>
      <c r="FXG307" s="25"/>
      <c r="FXH307" s="25"/>
      <c r="FXI307" s="25"/>
      <c r="FXJ307" s="25"/>
      <c r="FXK307" s="25"/>
      <c r="FXL307" s="25"/>
      <c r="FXM307" s="25"/>
      <c r="FXN307" s="25"/>
      <c r="FXO307" s="25"/>
      <c r="FXP307" s="25"/>
      <c r="FXQ307" s="25"/>
      <c r="FXR307" s="25"/>
      <c r="FXS307" s="25"/>
      <c r="FXT307" s="25"/>
      <c r="FXU307" s="25"/>
      <c r="FXV307" s="25"/>
      <c r="FXW307" s="25"/>
      <c r="FXX307" s="25"/>
      <c r="FXY307" s="25"/>
      <c r="FXZ307" s="25"/>
      <c r="FYA307" s="25"/>
      <c r="FYB307" s="25"/>
      <c r="FYC307" s="25"/>
      <c r="FYD307" s="25"/>
      <c r="FYE307" s="25"/>
      <c r="FYF307" s="25"/>
      <c r="FYG307" s="25"/>
      <c r="FYH307" s="25"/>
      <c r="FYI307" s="25"/>
      <c r="FYJ307" s="25"/>
      <c r="FYK307" s="25"/>
      <c r="FYL307" s="25"/>
      <c r="FYM307" s="25"/>
      <c r="FYN307" s="25"/>
      <c r="FYO307" s="25"/>
      <c r="FYP307" s="25"/>
      <c r="FYQ307" s="25"/>
      <c r="FYR307" s="25"/>
      <c r="FYS307" s="25"/>
      <c r="FYT307" s="25"/>
      <c r="FYU307" s="25"/>
      <c r="FYV307" s="25"/>
      <c r="FYW307" s="25"/>
      <c r="FYX307" s="25"/>
      <c r="FYY307" s="25"/>
      <c r="FYZ307" s="25"/>
      <c r="FZA307" s="25"/>
      <c r="FZB307" s="25"/>
      <c r="FZC307" s="25"/>
      <c r="FZD307" s="25"/>
      <c r="FZE307" s="25"/>
      <c r="FZF307" s="25"/>
      <c r="FZG307" s="25"/>
      <c r="FZH307" s="25"/>
      <c r="FZI307" s="25"/>
      <c r="FZJ307" s="25"/>
      <c r="FZK307" s="25"/>
      <c r="FZL307" s="25"/>
      <c r="FZM307" s="25"/>
      <c r="FZN307" s="25"/>
      <c r="FZO307" s="25"/>
      <c r="FZP307" s="25"/>
      <c r="FZQ307" s="25"/>
      <c r="FZR307" s="25"/>
      <c r="FZS307" s="25"/>
      <c r="FZT307" s="25"/>
      <c r="FZU307" s="25"/>
      <c r="FZV307" s="25"/>
      <c r="FZW307" s="25"/>
      <c r="FZX307" s="25"/>
      <c r="FZY307" s="25"/>
      <c r="FZZ307" s="25"/>
      <c r="GAA307" s="25"/>
      <c r="GAB307" s="25"/>
      <c r="GAC307" s="25"/>
      <c r="GAD307" s="25"/>
      <c r="GAE307" s="25"/>
      <c r="GAF307" s="25"/>
      <c r="GAG307" s="25"/>
      <c r="GAH307" s="25"/>
      <c r="GAI307" s="25"/>
      <c r="GAJ307" s="25"/>
      <c r="GAK307" s="25"/>
      <c r="GAL307" s="25"/>
      <c r="GAM307" s="25"/>
      <c r="GAN307" s="25"/>
      <c r="GAO307" s="25"/>
      <c r="GAP307" s="25"/>
      <c r="GAQ307" s="25"/>
      <c r="GAR307" s="25"/>
      <c r="GAS307" s="25"/>
      <c r="GAT307" s="25"/>
      <c r="GAU307" s="25"/>
      <c r="GAV307" s="25"/>
      <c r="GAW307" s="25"/>
      <c r="GAX307" s="25"/>
      <c r="GAY307" s="25"/>
      <c r="GAZ307" s="25"/>
      <c r="GBA307" s="25"/>
      <c r="GBB307" s="25"/>
      <c r="GBC307" s="25"/>
      <c r="GBD307" s="25"/>
      <c r="GBE307" s="25"/>
      <c r="GBF307" s="25"/>
      <c r="GBG307" s="25"/>
      <c r="GBH307" s="25"/>
      <c r="GBI307" s="25"/>
      <c r="GBJ307" s="25"/>
      <c r="GBK307" s="25"/>
      <c r="GBL307" s="25"/>
      <c r="GBM307" s="25"/>
      <c r="GBN307" s="25"/>
      <c r="GBO307" s="25"/>
      <c r="GBP307" s="25"/>
      <c r="GBQ307" s="25"/>
      <c r="GBR307" s="25"/>
      <c r="GBS307" s="25"/>
      <c r="GBT307" s="25"/>
      <c r="GBU307" s="25"/>
      <c r="GBV307" s="25"/>
      <c r="GBW307" s="25"/>
      <c r="GBX307" s="25"/>
      <c r="GBY307" s="25"/>
      <c r="GBZ307" s="25"/>
      <c r="GCA307" s="25"/>
      <c r="GCB307" s="25"/>
      <c r="GCC307" s="25"/>
      <c r="GCD307" s="25"/>
      <c r="GCE307" s="25"/>
      <c r="GCF307" s="25"/>
      <c r="GCG307" s="25"/>
      <c r="GCH307" s="25"/>
      <c r="GCI307" s="25"/>
      <c r="GCJ307" s="25"/>
      <c r="GCK307" s="25"/>
      <c r="GCL307" s="25"/>
      <c r="GCM307" s="25"/>
      <c r="GCN307" s="25"/>
      <c r="GCO307" s="25"/>
      <c r="GCP307" s="25"/>
      <c r="GCQ307" s="25"/>
      <c r="GCR307" s="25"/>
      <c r="GCS307" s="25"/>
      <c r="GCT307" s="25"/>
      <c r="GCU307" s="25"/>
      <c r="GCV307" s="25"/>
      <c r="GCW307" s="25"/>
      <c r="GCX307" s="25"/>
      <c r="GCY307" s="25"/>
      <c r="GCZ307" s="25"/>
      <c r="GDA307" s="25"/>
      <c r="GDB307" s="25"/>
      <c r="GDC307" s="25"/>
      <c r="GDD307" s="25"/>
      <c r="GDE307" s="25"/>
      <c r="GDF307" s="25"/>
      <c r="GDG307" s="25"/>
      <c r="GDH307" s="25"/>
      <c r="GDI307" s="25"/>
      <c r="GDJ307" s="25"/>
      <c r="GDK307" s="25"/>
      <c r="GDL307" s="25"/>
      <c r="GDM307" s="25"/>
      <c r="GDN307" s="25"/>
      <c r="GDO307" s="25"/>
      <c r="GDP307" s="25"/>
      <c r="GDQ307" s="25"/>
      <c r="GDR307" s="25"/>
      <c r="GDS307" s="25"/>
      <c r="GDT307" s="25"/>
      <c r="GDU307" s="25"/>
      <c r="GDV307" s="25"/>
      <c r="GDW307" s="25"/>
      <c r="GDX307" s="25"/>
      <c r="GDY307" s="25"/>
      <c r="GDZ307" s="25"/>
      <c r="GEA307" s="25"/>
      <c r="GEB307" s="25"/>
      <c r="GEC307" s="25"/>
      <c r="GED307" s="25"/>
      <c r="GEE307" s="25"/>
      <c r="GEF307" s="25"/>
      <c r="GEG307" s="25"/>
      <c r="GEH307" s="25"/>
      <c r="GEI307" s="25"/>
      <c r="GEJ307" s="25"/>
      <c r="GEK307" s="25"/>
      <c r="GEL307" s="25"/>
      <c r="GEM307" s="25"/>
      <c r="GEN307" s="25"/>
      <c r="GEO307" s="25"/>
      <c r="GEP307" s="25"/>
      <c r="GEQ307" s="25"/>
      <c r="GER307" s="25"/>
      <c r="GES307" s="25"/>
      <c r="GET307" s="25"/>
      <c r="GEU307" s="25"/>
      <c r="GEV307" s="25"/>
      <c r="GEW307" s="25"/>
      <c r="GEX307" s="25"/>
      <c r="GEY307" s="25"/>
      <c r="GEZ307" s="25"/>
      <c r="GFA307" s="25"/>
      <c r="GFB307" s="25"/>
      <c r="GFC307" s="25"/>
      <c r="GFD307" s="25"/>
      <c r="GFE307" s="25"/>
      <c r="GFF307" s="25"/>
      <c r="GFG307" s="25"/>
      <c r="GFH307" s="25"/>
      <c r="GFI307" s="25"/>
      <c r="GFJ307" s="25"/>
      <c r="GFK307" s="25"/>
      <c r="GFL307" s="25"/>
      <c r="GFM307" s="25"/>
      <c r="GFN307" s="25"/>
      <c r="GFO307" s="25"/>
      <c r="GFP307" s="25"/>
      <c r="GFQ307" s="25"/>
      <c r="GFR307" s="25"/>
      <c r="GFS307" s="25"/>
      <c r="GFT307" s="25"/>
      <c r="GFU307" s="25"/>
      <c r="GFV307" s="25"/>
      <c r="GFW307" s="25"/>
      <c r="GFX307" s="25"/>
      <c r="GFY307" s="25"/>
      <c r="GFZ307" s="25"/>
      <c r="GGA307" s="25"/>
      <c r="GGB307" s="25"/>
      <c r="GGC307" s="25"/>
      <c r="GGD307" s="25"/>
      <c r="GGE307" s="25"/>
      <c r="GGF307" s="25"/>
      <c r="GGG307" s="25"/>
      <c r="GGH307" s="25"/>
      <c r="GGI307" s="25"/>
      <c r="GGJ307" s="25"/>
      <c r="GGK307" s="25"/>
      <c r="GGL307" s="25"/>
      <c r="GGM307" s="25"/>
      <c r="GGN307" s="25"/>
      <c r="GGO307" s="25"/>
      <c r="GGP307" s="25"/>
      <c r="GGQ307" s="25"/>
      <c r="GGR307" s="25"/>
      <c r="GGS307" s="25"/>
      <c r="GGT307" s="25"/>
      <c r="GGU307" s="25"/>
      <c r="GGV307" s="25"/>
      <c r="GGW307" s="25"/>
      <c r="GGX307" s="25"/>
      <c r="GGY307" s="25"/>
      <c r="GGZ307" s="25"/>
      <c r="GHA307" s="25"/>
      <c r="GHB307" s="25"/>
      <c r="GHC307" s="25"/>
      <c r="GHD307" s="25"/>
      <c r="GHE307" s="25"/>
      <c r="GHF307" s="25"/>
      <c r="GHG307" s="25"/>
      <c r="GHH307" s="25"/>
      <c r="GHI307" s="25"/>
      <c r="GHJ307" s="25"/>
      <c r="GHK307" s="25"/>
      <c r="GHL307" s="25"/>
      <c r="GHM307" s="25"/>
      <c r="GHN307" s="25"/>
      <c r="GHO307" s="25"/>
      <c r="GHP307" s="25"/>
      <c r="GHQ307" s="25"/>
      <c r="GHR307" s="25"/>
      <c r="GHS307" s="25"/>
      <c r="GHT307" s="25"/>
      <c r="GHU307" s="25"/>
      <c r="GHV307" s="25"/>
      <c r="GHW307" s="25"/>
      <c r="GHX307" s="25"/>
      <c r="GHY307" s="25"/>
      <c r="GHZ307" s="25"/>
      <c r="GIA307" s="25"/>
      <c r="GIB307" s="25"/>
      <c r="GIC307" s="25"/>
      <c r="GID307" s="25"/>
      <c r="GIE307" s="25"/>
      <c r="GIF307" s="25"/>
      <c r="GIG307" s="25"/>
      <c r="GIH307" s="25"/>
      <c r="GII307" s="25"/>
      <c r="GIJ307" s="25"/>
      <c r="GIK307" s="25"/>
      <c r="GIL307" s="25"/>
      <c r="GIM307" s="25"/>
      <c r="GIN307" s="25"/>
      <c r="GIO307" s="25"/>
      <c r="GIP307" s="25"/>
      <c r="GIQ307" s="25"/>
      <c r="GIR307" s="25"/>
      <c r="GIS307" s="25"/>
      <c r="GIT307" s="25"/>
      <c r="GIU307" s="25"/>
      <c r="GIV307" s="25"/>
      <c r="GIW307" s="25"/>
      <c r="GIX307" s="25"/>
      <c r="GIY307" s="25"/>
      <c r="GIZ307" s="25"/>
      <c r="GJA307" s="25"/>
      <c r="GJB307" s="25"/>
      <c r="GJC307" s="25"/>
      <c r="GJD307" s="25"/>
      <c r="GJE307" s="25"/>
      <c r="GJF307" s="25"/>
      <c r="GJG307" s="25"/>
      <c r="GJH307" s="25"/>
      <c r="GJI307" s="25"/>
      <c r="GJJ307" s="25"/>
      <c r="GJK307" s="25"/>
      <c r="GJL307" s="25"/>
      <c r="GJM307" s="25"/>
      <c r="GJN307" s="25"/>
      <c r="GJO307" s="25"/>
      <c r="GJP307" s="25"/>
      <c r="GJQ307" s="25"/>
      <c r="GJR307" s="25"/>
      <c r="GJS307" s="25"/>
      <c r="GJT307" s="25"/>
      <c r="GJU307" s="25"/>
      <c r="GJV307" s="25"/>
      <c r="GJW307" s="25"/>
      <c r="GJX307" s="25"/>
      <c r="GJY307" s="25"/>
      <c r="GJZ307" s="25"/>
      <c r="GKA307" s="25"/>
      <c r="GKB307" s="25"/>
      <c r="GKC307" s="25"/>
      <c r="GKD307" s="25"/>
      <c r="GKE307" s="25"/>
      <c r="GKF307" s="25"/>
      <c r="GKG307" s="25"/>
      <c r="GKH307" s="25"/>
      <c r="GKI307" s="25"/>
      <c r="GKJ307" s="25"/>
      <c r="GKK307" s="25"/>
      <c r="GKL307" s="25"/>
      <c r="GKM307" s="25"/>
      <c r="GKN307" s="25"/>
      <c r="GKO307" s="25"/>
      <c r="GKP307" s="25"/>
      <c r="GKQ307" s="25"/>
      <c r="GKR307" s="25"/>
      <c r="GKS307" s="25"/>
      <c r="GKT307" s="25"/>
      <c r="GKU307" s="25"/>
      <c r="GKV307" s="25"/>
      <c r="GKW307" s="25"/>
      <c r="GKX307" s="25"/>
      <c r="GKY307" s="25"/>
      <c r="GKZ307" s="25"/>
      <c r="GLA307" s="25"/>
      <c r="GLB307" s="25"/>
      <c r="GLC307" s="25"/>
      <c r="GLD307" s="25"/>
      <c r="GLE307" s="25"/>
      <c r="GLF307" s="25"/>
      <c r="GLG307" s="25"/>
      <c r="GLH307" s="25"/>
      <c r="GLI307" s="25"/>
      <c r="GLJ307" s="25"/>
      <c r="GLK307" s="25"/>
      <c r="GLL307" s="25"/>
      <c r="GLM307" s="25"/>
      <c r="GLN307" s="25"/>
      <c r="GLO307" s="25"/>
      <c r="GLP307" s="25"/>
      <c r="GLQ307" s="25"/>
      <c r="GLR307" s="25"/>
      <c r="GLS307" s="25"/>
      <c r="GLT307" s="25"/>
      <c r="GLU307" s="25"/>
      <c r="GLV307" s="25"/>
      <c r="GLW307" s="25"/>
      <c r="GLX307" s="25"/>
      <c r="GLY307" s="25"/>
      <c r="GLZ307" s="25"/>
      <c r="GMA307" s="25"/>
      <c r="GMB307" s="25"/>
      <c r="GMC307" s="25"/>
      <c r="GMD307" s="25"/>
      <c r="GME307" s="25"/>
      <c r="GMF307" s="25"/>
      <c r="GMG307" s="25"/>
      <c r="GMH307" s="25"/>
      <c r="GMI307" s="25"/>
      <c r="GMJ307" s="25"/>
      <c r="GMK307" s="25"/>
      <c r="GML307" s="25"/>
      <c r="GMM307" s="25"/>
      <c r="GMN307" s="25"/>
      <c r="GMO307" s="25"/>
      <c r="GMP307" s="25"/>
      <c r="GMQ307" s="25"/>
      <c r="GMR307" s="25"/>
      <c r="GMS307" s="25"/>
      <c r="GMT307" s="25"/>
      <c r="GMU307" s="25"/>
      <c r="GMV307" s="25"/>
      <c r="GMW307" s="25"/>
      <c r="GMX307" s="25"/>
      <c r="GMY307" s="25"/>
      <c r="GMZ307" s="25"/>
      <c r="GNA307" s="25"/>
      <c r="GNB307" s="25"/>
      <c r="GNC307" s="25"/>
      <c r="GND307" s="25"/>
      <c r="GNE307" s="25"/>
      <c r="GNF307" s="25"/>
      <c r="GNG307" s="25"/>
      <c r="GNH307" s="25"/>
      <c r="GNI307" s="25"/>
      <c r="GNJ307" s="25"/>
      <c r="GNK307" s="25"/>
      <c r="GNL307" s="25"/>
      <c r="GNM307" s="25"/>
      <c r="GNN307" s="25"/>
      <c r="GNO307" s="25"/>
      <c r="GNP307" s="25"/>
      <c r="GNQ307" s="25"/>
      <c r="GNR307" s="25"/>
      <c r="GNS307" s="25"/>
      <c r="GNT307" s="25"/>
      <c r="GNU307" s="25"/>
      <c r="GNV307" s="25"/>
      <c r="GNW307" s="25"/>
      <c r="GNX307" s="25"/>
      <c r="GNY307" s="25"/>
      <c r="GNZ307" s="25"/>
      <c r="GOA307" s="25"/>
      <c r="GOB307" s="25"/>
      <c r="GOC307" s="25"/>
      <c r="GOD307" s="25"/>
      <c r="GOE307" s="25"/>
      <c r="GOF307" s="25"/>
      <c r="GOG307" s="25"/>
      <c r="GOH307" s="25"/>
      <c r="GOI307" s="25"/>
      <c r="GOJ307" s="25"/>
      <c r="GOK307" s="25"/>
      <c r="GOL307" s="25"/>
      <c r="GOM307" s="25"/>
      <c r="GON307" s="25"/>
      <c r="GOO307" s="25"/>
      <c r="GOP307" s="25"/>
      <c r="GOQ307" s="25"/>
      <c r="GOR307" s="25"/>
      <c r="GOS307" s="25"/>
      <c r="GOT307" s="25"/>
      <c r="GOU307" s="25"/>
      <c r="GOV307" s="25"/>
      <c r="GOW307" s="25"/>
      <c r="GOX307" s="25"/>
      <c r="GOY307" s="25"/>
      <c r="GOZ307" s="25"/>
      <c r="GPA307" s="25"/>
      <c r="GPB307" s="25"/>
      <c r="GPC307" s="25"/>
      <c r="GPD307" s="25"/>
      <c r="GPE307" s="25"/>
      <c r="GPF307" s="25"/>
      <c r="GPG307" s="25"/>
      <c r="GPH307" s="25"/>
      <c r="GPI307" s="25"/>
      <c r="GPJ307" s="25"/>
      <c r="GPK307" s="25"/>
      <c r="GPL307" s="25"/>
      <c r="GPM307" s="25"/>
      <c r="GPN307" s="25"/>
      <c r="GPO307" s="25"/>
      <c r="GPP307" s="25"/>
      <c r="GPQ307" s="25"/>
      <c r="GPR307" s="25"/>
      <c r="GPS307" s="25"/>
      <c r="GPT307" s="25"/>
      <c r="GPU307" s="25"/>
      <c r="GPV307" s="25"/>
      <c r="GPW307" s="25"/>
      <c r="GPX307" s="25"/>
      <c r="GPY307" s="25"/>
      <c r="GPZ307" s="25"/>
      <c r="GQA307" s="25"/>
      <c r="GQB307" s="25"/>
      <c r="GQC307" s="25"/>
      <c r="GQD307" s="25"/>
      <c r="GQE307" s="25"/>
      <c r="GQF307" s="25"/>
      <c r="GQG307" s="25"/>
      <c r="GQH307" s="25"/>
      <c r="GQI307" s="25"/>
      <c r="GQJ307" s="25"/>
      <c r="GQK307" s="25"/>
      <c r="GQL307" s="25"/>
      <c r="GQM307" s="25"/>
      <c r="GQN307" s="25"/>
      <c r="GQO307" s="25"/>
      <c r="GQP307" s="25"/>
      <c r="GQQ307" s="25"/>
      <c r="GQR307" s="25"/>
      <c r="GQS307" s="25"/>
      <c r="GQT307" s="25"/>
      <c r="GQU307" s="25"/>
      <c r="GQV307" s="25"/>
      <c r="GQW307" s="25"/>
      <c r="GQX307" s="25"/>
      <c r="GQY307" s="25"/>
      <c r="GQZ307" s="25"/>
      <c r="GRA307" s="25"/>
      <c r="GRB307" s="25"/>
      <c r="GRC307" s="25"/>
      <c r="GRD307" s="25"/>
      <c r="GRE307" s="25"/>
      <c r="GRF307" s="25"/>
      <c r="GRG307" s="25"/>
      <c r="GRH307" s="25"/>
      <c r="GRI307" s="25"/>
      <c r="GRJ307" s="25"/>
      <c r="GRK307" s="25"/>
      <c r="GRL307" s="25"/>
      <c r="GRM307" s="25"/>
      <c r="GRN307" s="25"/>
      <c r="GRO307" s="25"/>
      <c r="GRP307" s="25"/>
      <c r="GRQ307" s="25"/>
      <c r="GRR307" s="25"/>
      <c r="GRS307" s="25"/>
      <c r="GRT307" s="25"/>
      <c r="GRU307" s="25"/>
      <c r="GRV307" s="25"/>
      <c r="GRW307" s="25"/>
      <c r="GRX307" s="25"/>
      <c r="GRY307" s="25"/>
      <c r="GRZ307" s="25"/>
      <c r="GSA307" s="25"/>
      <c r="GSB307" s="25"/>
      <c r="GSC307" s="25"/>
      <c r="GSD307" s="25"/>
      <c r="GSE307" s="25"/>
      <c r="GSF307" s="25"/>
      <c r="GSG307" s="25"/>
      <c r="GSH307" s="25"/>
      <c r="GSI307" s="25"/>
      <c r="GSJ307" s="25"/>
      <c r="GSK307" s="25"/>
      <c r="GSL307" s="25"/>
      <c r="GSM307" s="25"/>
      <c r="GSN307" s="25"/>
      <c r="GSO307" s="25"/>
      <c r="GSP307" s="25"/>
      <c r="GSQ307" s="25"/>
      <c r="GSR307" s="25"/>
      <c r="GSS307" s="25"/>
      <c r="GST307" s="25"/>
      <c r="GSU307" s="25"/>
      <c r="GSV307" s="25"/>
      <c r="GSW307" s="25"/>
      <c r="GSX307" s="25"/>
      <c r="GSY307" s="25"/>
      <c r="GSZ307" s="25"/>
      <c r="GTA307" s="25"/>
      <c r="GTB307" s="25"/>
      <c r="GTC307" s="25"/>
      <c r="GTD307" s="25"/>
      <c r="GTE307" s="25"/>
      <c r="GTF307" s="25"/>
      <c r="GTG307" s="25"/>
      <c r="GTH307" s="25"/>
      <c r="GTI307" s="25"/>
      <c r="GTJ307" s="25"/>
      <c r="GTK307" s="25"/>
      <c r="GTL307" s="25"/>
      <c r="GTM307" s="25"/>
      <c r="GTN307" s="25"/>
      <c r="GTO307" s="25"/>
      <c r="GTP307" s="25"/>
      <c r="GTQ307" s="25"/>
      <c r="GTR307" s="25"/>
      <c r="GTS307" s="25"/>
      <c r="GTT307" s="25"/>
      <c r="GTU307" s="25"/>
      <c r="GTV307" s="25"/>
      <c r="GTW307" s="25"/>
      <c r="GTX307" s="25"/>
      <c r="GTY307" s="25"/>
      <c r="GTZ307" s="25"/>
      <c r="GUA307" s="25"/>
      <c r="GUB307" s="25"/>
      <c r="GUC307" s="25"/>
      <c r="GUD307" s="25"/>
      <c r="GUE307" s="25"/>
      <c r="GUF307" s="25"/>
      <c r="GUG307" s="25"/>
      <c r="GUH307" s="25"/>
      <c r="GUI307" s="25"/>
      <c r="GUJ307" s="25"/>
      <c r="GUK307" s="25"/>
      <c r="GUL307" s="25"/>
      <c r="GUM307" s="25"/>
      <c r="GUN307" s="25"/>
      <c r="GUO307" s="25"/>
      <c r="GUP307" s="25"/>
      <c r="GUQ307" s="25"/>
      <c r="GUR307" s="25"/>
      <c r="GUS307" s="25"/>
      <c r="GUT307" s="25"/>
      <c r="GUU307" s="25"/>
      <c r="GUV307" s="25"/>
      <c r="GUW307" s="25"/>
      <c r="GUX307" s="25"/>
      <c r="GUY307" s="25"/>
      <c r="GUZ307" s="25"/>
      <c r="GVA307" s="25"/>
      <c r="GVB307" s="25"/>
      <c r="GVC307" s="25"/>
      <c r="GVD307" s="25"/>
      <c r="GVE307" s="25"/>
      <c r="GVF307" s="25"/>
      <c r="GVG307" s="25"/>
      <c r="GVH307" s="25"/>
      <c r="GVI307" s="25"/>
      <c r="GVJ307" s="25"/>
      <c r="GVK307" s="25"/>
      <c r="GVL307" s="25"/>
      <c r="GVM307" s="25"/>
      <c r="GVN307" s="25"/>
      <c r="GVO307" s="25"/>
      <c r="GVP307" s="25"/>
      <c r="GVQ307" s="25"/>
      <c r="GVR307" s="25"/>
      <c r="GVS307" s="25"/>
      <c r="GVT307" s="25"/>
      <c r="GVU307" s="25"/>
      <c r="GVV307" s="25"/>
      <c r="GVW307" s="25"/>
      <c r="GVX307" s="25"/>
      <c r="GVY307" s="25"/>
      <c r="GVZ307" s="25"/>
      <c r="GWA307" s="25"/>
      <c r="GWB307" s="25"/>
      <c r="GWC307" s="25"/>
      <c r="GWD307" s="25"/>
      <c r="GWE307" s="25"/>
      <c r="GWF307" s="25"/>
      <c r="GWG307" s="25"/>
      <c r="GWH307" s="25"/>
      <c r="GWI307" s="25"/>
      <c r="GWJ307" s="25"/>
      <c r="GWK307" s="25"/>
      <c r="GWL307" s="25"/>
      <c r="GWM307" s="25"/>
      <c r="GWN307" s="25"/>
      <c r="GWO307" s="25"/>
      <c r="GWP307" s="25"/>
      <c r="GWQ307" s="25"/>
      <c r="GWR307" s="25"/>
      <c r="GWS307" s="25"/>
      <c r="GWT307" s="25"/>
      <c r="GWU307" s="25"/>
      <c r="GWV307" s="25"/>
      <c r="GWW307" s="25"/>
      <c r="GWX307" s="25"/>
      <c r="GWY307" s="25"/>
      <c r="GWZ307" s="25"/>
      <c r="GXA307" s="25"/>
      <c r="GXB307" s="25"/>
      <c r="GXC307" s="25"/>
      <c r="GXD307" s="25"/>
      <c r="GXE307" s="25"/>
      <c r="GXF307" s="25"/>
      <c r="GXG307" s="25"/>
      <c r="GXH307" s="25"/>
      <c r="GXI307" s="25"/>
      <c r="GXJ307" s="25"/>
      <c r="GXK307" s="25"/>
      <c r="GXL307" s="25"/>
      <c r="GXM307" s="25"/>
      <c r="GXN307" s="25"/>
      <c r="GXO307" s="25"/>
      <c r="GXP307" s="25"/>
      <c r="GXQ307" s="25"/>
      <c r="GXR307" s="25"/>
      <c r="GXS307" s="25"/>
      <c r="GXT307" s="25"/>
      <c r="GXU307" s="25"/>
      <c r="GXV307" s="25"/>
      <c r="GXW307" s="25"/>
      <c r="GXX307" s="25"/>
      <c r="GXY307" s="25"/>
      <c r="GXZ307" s="25"/>
      <c r="GYA307" s="25"/>
      <c r="GYB307" s="25"/>
      <c r="GYC307" s="25"/>
      <c r="GYD307" s="25"/>
      <c r="GYE307" s="25"/>
      <c r="GYF307" s="25"/>
      <c r="GYG307" s="25"/>
      <c r="GYH307" s="25"/>
      <c r="GYI307" s="25"/>
      <c r="GYJ307" s="25"/>
      <c r="GYK307" s="25"/>
      <c r="GYL307" s="25"/>
      <c r="GYM307" s="25"/>
      <c r="GYN307" s="25"/>
      <c r="GYO307" s="25"/>
      <c r="GYP307" s="25"/>
      <c r="GYQ307" s="25"/>
      <c r="GYR307" s="25"/>
      <c r="GYS307" s="25"/>
      <c r="GYT307" s="25"/>
      <c r="GYU307" s="25"/>
      <c r="GYV307" s="25"/>
      <c r="GYW307" s="25"/>
      <c r="GYX307" s="25"/>
      <c r="GYY307" s="25"/>
      <c r="GYZ307" s="25"/>
      <c r="GZA307" s="25"/>
      <c r="GZB307" s="25"/>
      <c r="GZC307" s="25"/>
      <c r="GZD307" s="25"/>
      <c r="GZE307" s="25"/>
      <c r="GZF307" s="25"/>
      <c r="GZG307" s="25"/>
      <c r="GZH307" s="25"/>
      <c r="GZI307" s="25"/>
      <c r="GZJ307" s="25"/>
      <c r="GZK307" s="25"/>
      <c r="GZL307" s="25"/>
      <c r="GZM307" s="25"/>
      <c r="GZN307" s="25"/>
      <c r="GZO307" s="25"/>
      <c r="GZP307" s="25"/>
      <c r="GZQ307" s="25"/>
      <c r="GZR307" s="25"/>
      <c r="GZS307" s="25"/>
      <c r="GZT307" s="25"/>
      <c r="GZU307" s="25"/>
      <c r="GZV307" s="25"/>
      <c r="GZW307" s="25"/>
      <c r="GZX307" s="25"/>
      <c r="GZY307" s="25"/>
      <c r="GZZ307" s="25"/>
      <c r="HAA307" s="25"/>
      <c r="HAB307" s="25"/>
      <c r="HAC307" s="25"/>
      <c r="HAD307" s="25"/>
      <c r="HAE307" s="25"/>
      <c r="HAF307" s="25"/>
      <c r="HAG307" s="25"/>
      <c r="HAH307" s="25"/>
      <c r="HAI307" s="25"/>
      <c r="HAJ307" s="25"/>
      <c r="HAK307" s="25"/>
      <c r="HAL307" s="25"/>
      <c r="HAM307" s="25"/>
      <c r="HAN307" s="25"/>
      <c r="HAO307" s="25"/>
      <c r="HAP307" s="25"/>
      <c r="HAQ307" s="25"/>
      <c r="HAR307" s="25"/>
      <c r="HAS307" s="25"/>
      <c r="HAT307" s="25"/>
      <c r="HAU307" s="25"/>
      <c r="HAV307" s="25"/>
      <c r="HAW307" s="25"/>
      <c r="HAX307" s="25"/>
      <c r="HAY307" s="25"/>
      <c r="HAZ307" s="25"/>
      <c r="HBA307" s="25"/>
      <c r="HBB307" s="25"/>
      <c r="HBC307" s="25"/>
      <c r="HBD307" s="25"/>
      <c r="HBE307" s="25"/>
      <c r="HBF307" s="25"/>
      <c r="HBG307" s="25"/>
      <c r="HBH307" s="25"/>
      <c r="HBI307" s="25"/>
      <c r="HBJ307" s="25"/>
      <c r="HBK307" s="25"/>
      <c r="HBL307" s="25"/>
      <c r="HBM307" s="25"/>
      <c r="HBN307" s="25"/>
      <c r="HBO307" s="25"/>
      <c r="HBP307" s="25"/>
      <c r="HBQ307" s="25"/>
      <c r="HBR307" s="25"/>
      <c r="HBS307" s="25"/>
      <c r="HBT307" s="25"/>
      <c r="HBU307" s="25"/>
      <c r="HBV307" s="25"/>
      <c r="HBW307" s="25"/>
      <c r="HBX307" s="25"/>
      <c r="HBY307" s="25"/>
      <c r="HBZ307" s="25"/>
      <c r="HCA307" s="25"/>
      <c r="HCB307" s="25"/>
      <c r="HCC307" s="25"/>
      <c r="HCD307" s="25"/>
      <c r="HCE307" s="25"/>
      <c r="HCF307" s="25"/>
      <c r="HCG307" s="25"/>
      <c r="HCH307" s="25"/>
      <c r="HCI307" s="25"/>
      <c r="HCJ307" s="25"/>
      <c r="HCK307" s="25"/>
      <c r="HCL307" s="25"/>
      <c r="HCM307" s="25"/>
      <c r="HCN307" s="25"/>
      <c r="HCO307" s="25"/>
      <c r="HCP307" s="25"/>
      <c r="HCQ307" s="25"/>
      <c r="HCR307" s="25"/>
      <c r="HCS307" s="25"/>
      <c r="HCT307" s="25"/>
      <c r="HCU307" s="25"/>
      <c r="HCV307" s="25"/>
      <c r="HCW307" s="25"/>
      <c r="HCX307" s="25"/>
      <c r="HCY307" s="25"/>
      <c r="HCZ307" s="25"/>
      <c r="HDA307" s="25"/>
      <c r="HDB307" s="25"/>
      <c r="HDC307" s="25"/>
      <c r="HDD307" s="25"/>
      <c r="HDE307" s="25"/>
      <c r="HDF307" s="25"/>
      <c r="HDG307" s="25"/>
      <c r="HDH307" s="25"/>
      <c r="HDI307" s="25"/>
      <c r="HDJ307" s="25"/>
      <c r="HDK307" s="25"/>
      <c r="HDL307" s="25"/>
      <c r="HDM307" s="25"/>
      <c r="HDN307" s="25"/>
      <c r="HDO307" s="25"/>
      <c r="HDP307" s="25"/>
      <c r="HDQ307" s="25"/>
      <c r="HDR307" s="25"/>
      <c r="HDS307" s="25"/>
      <c r="HDT307" s="25"/>
      <c r="HDU307" s="25"/>
      <c r="HDV307" s="25"/>
      <c r="HDW307" s="25"/>
      <c r="HDX307" s="25"/>
      <c r="HDY307" s="25"/>
      <c r="HDZ307" s="25"/>
      <c r="HEA307" s="25"/>
      <c r="HEB307" s="25"/>
      <c r="HEC307" s="25"/>
      <c r="HED307" s="25"/>
      <c r="HEE307" s="25"/>
      <c r="HEF307" s="25"/>
      <c r="HEG307" s="25"/>
      <c r="HEH307" s="25"/>
      <c r="HEI307" s="25"/>
      <c r="HEJ307" s="25"/>
      <c r="HEK307" s="25"/>
      <c r="HEL307" s="25"/>
      <c r="HEM307" s="25"/>
      <c r="HEN307" s="25"/>
      <c r="HEO307" s="25"/>
      <c r="HEP307" s="25"/>
      <c r="HEQ307" s="25"/>
      <c r="HER307" s="25"/>
      <c r="HES307" s="25"/>
      <c r="HET307" s="25"/>
      <c r="HEU307" s="25"/>
      <c r="HEV307" s="25"/>
      <c r="HEW307" s="25"/>
      <c r="HEX307" s="25"/>
      <c r="HEY307" s="25"/>
      <c r="HEZ307" s="25"/>
      <c r="HFA307" s="25"/>
      <c r="HFB307" s="25"/>
      <c r="HFC307" s="25"/>
      <c r="HFD307" s="25"/>
      <c r="HFE307" s="25"/>
      <c r="HFF307" s="25"/>
      <c r="HFG307" s="25"/>
      <c r="HFH307" s="25"/>
      <c r="HFI307" s="25"/>
      <c r="HFJ307" s="25"/>
      <c r="HFK307" s="25"/>
      <c r="HFL307" s="25"/>
      <c r="HFM307" s="25"/>
      <c r="HFN307" s="25"/>
      <c r="HFO307" s="25"/>
      <c r="HFP307" s="25"/>
      <c r="HFQ307" s="25"/>
      <c r="HFR307" s="25"/>
      <c r="HFS307" s="25"/>
      <c r="HFT307" s="25"/>
      <c r="HFU307" s="25"/>
      <c r="HFV307" s="25"/>
      <c r="HFW307" s="25"/>
      <c r="HFX307" s="25"/>
      <c r="HFY307" s="25"/>
      <c r="HFZ307" s="25"/>
      <c r="HGA307" s="25"/>
      <c r="HGB307" s="25"/>
      <c r="HGC307" s="25"/>
      <c r="HGD307" s="25"/>
      <c r="HGE307" s="25"/>
      <c r="HGF307" s="25"/>
      <c r="HGG307" s="25"/>
      <c r="HGH307" s="25"/>
      <c r="HGI307" s="25"/>
      <c r="HGJ307" s="25"/>
      <c r="HGK307" s="25"/>
      <c r="HGL307" s="25"/>
      <c r="HGM307" s="25"/>
      <c r="HGN307" s="25"/>
      <c r="HGO307" s="25"/>
      <c r="HGP307" s="25"/>
      <c r="HGQ307" s="25"/>
      <c r="HGR307" s="25"/>
      <c r="HGS307" s="25"/>
      <c r="HGT307" s="25"/>
      <c r="HGU307" s="25"/>
      <c r="HGV307" s="25"/>
      <c r="HGW307" s="25"/>
      <c r="HGX307" s="25"/>
      <c r="HGY307" s="25"/>
      <c r="HGZ307" s="25"/>
      <c r="HHA307" s="25"/>
      <c r="HHB307" s="25"/>
      <c r="HHC307" s="25"/>
      <c r="HHD307" s="25"/>
      <c r="HHE307" s="25"/>
      <c r="HHF307" s="25"/>
      <c r="HHG307" s="25"/>
      <c r="HHH307" s="25"/>
      <c r="HHI307" s="25"/>
      <c r="HHJ307" s="25"/>
      <c r="HHK307" s="25"/>
      <c r="HHL307" s="25"/>
      <c r="HHM307" s="25"/>
      <c r="HHN307" s="25"/>
      <c r="HHO307" s="25"/>
      <c r="HHP307" s="25"/>
      <c r="HHQ307" s="25"/>
      <c r="HHR307" s="25"/>
      <c r="HHS307" s="25"/>
      <c r="HHT307" s="25"/>
      <c r="HHU307" s="25"/>
      <c r="HHV307" s="25"/>
      <c r="HHW307" s="25"/>
      <c r="HHX307" s="25"/>
      <c r="HHY307" s="25"/>
      <c r="HHZ307" s="25"/>
      <c r="HIA307" s="25"/>
      <c r="HIB307" s="25"/>
      <c r="HIC307" s="25"/>
      <c r="HID307" s="25"/>
      <c r="HIE307" s="25"/>
      <c r="HIF307" s="25"/>
      <c r="HIG307" s="25"/>
      <c r="HIH307" s="25"/>
      <c r="HII307" s="25"/>
      <c r="HIJ307" s="25"/>
      <c r="HIK307" s="25"/>
      <c r="HIL307" s="25"/>
      <c r="HIM307" s="25"/>
      <c r="HIN307" s="25"/>
      <c r="HIO307" s="25"/>
      <c r="HIP307" s="25"/>
      <c r="HIQ307" s="25"/>
      <c r="HIR307" s="25"/>
      <c r="HIS307" s="25"/>
      <c r="HIT307" s="25"/>
      <c r="HIU307" s="25"/>
      <c r="HIV307" s="25"/>
      <c r="HIW307" s="25"/>
      <c r="HIX307" s="25"/>
      <c r="HIY307" s="25"/>
      <c r="HIZ307" s="25"/>
      <c r="HJA307" s="25"/>
      <c r="HJB307" s="25"/>
      <c r="HJC307" s="25"/>
      <c r="HJD307" s="25"/>
      <c r="HJE307" s="25"/>
      <c r="HJF307" s="25"/>
      <c r="HJG307" s="25"/>
      <c r="HJH307" s="25"/>
      <c r="HJI307" s="25"/>
      <c r="HJJ307" s="25"/>
      <c r="HJK307" s="25"/>
      <c r="HJL307" s="25"/>
      <c r="HJM307" s="25"/>
      <c r="HJN307" s="25"/>
      <c r="HJO307" s="25"/>
      <c r="HJP307" s="25"/>
      <c r="HJQ307" s="25"/>
      <c r="HJR307" s="25"/>
      <c r="HJS307" s="25"/>
      <c r="HJT307" s="25"/>
      <c r="HJU307" s="25"/>
      <c r="HJV307" s="25"/>
      <c r="HJW307" s="25"/>
      <c r="HJX307" s="25"/>
      <c r="HJY307" s="25"/>
      <c r="HJZ307" s="25"/>
      <c r="HKA307" s="25"/>
      <c r="HKB307" s="25"/>
      <c r="HKC307" s="25"/>
      <c r="HKD307" s="25"/>
      <c r="HKE307" s="25"/>
      <c r="HKF307" s="25"/>
      <c r="HKG307" s="25"/>
      <c r="HKH307" s="25"/>
      <c r="HKI307" s="25"/>
      <c r="HKJ307" s="25"/>
      <c r="HKK307" s="25"/>
      <c r="HKL307" s="25"/>
      <c r="HKM307" s="25"/>
      <c r="HKN307" s="25"/>
      <c r="HKO307" s="25"/>
      <c r="HKP307" s="25"/>
      <c r="HKQ307" s="25"/>
      <c r="HKR307" s="25"/>
      <c r="HKS307" s="25"/>
      <c r="HKT307" s="25"/>
      <c r="HKU307" s="25"/>
      <c r="HKV307" s="25"/>
      <c r="HKW307" s="25"/>
      <c r="HKX307" s="25"/>
      <c r="HKY307" s="25"/>
      <c r="HKZ307" s="25"/>
      <c r="HLA307" s="25"/>
      <c r="HLB307" s="25"/>
      <c r="HLC307" s="25"/>
      <c r="HLD307" s="25"/>
      <c r="HLE307" s="25"/>
      <c r="HLF307" s="25"/>
      <c r="HLG307" s="25"/>
      <c r="HLH307" s="25"/>
      <c r="HLI307" s="25"/>
      <c r="HLJ307" s="25"/>
      <c r="HLK307" s="25"/>
      <c r="HLL307" s="25"/>
      <c r="HLM307" s="25"/>
      <c r="HLN307" s="25"/>
      <c r="HLO307" s="25"/>
      <c r="HLP307" s="25"/>
      <c r="HLQ307" s="25"/>
      <c r="HLR307" s="25"/>
      <c r="HLS307" s="25"/>
      <c r="HLT307" s="25"/>
      <c r="HLU307" s="25"/>
      <c r="HLV307" s="25"/>
      <c r="HLW307" s="25"/>
      <c r="HLX307" s="25"/>
      <c r="HLY307" s="25"/>
      <c r="HLZ307" s="25"/>
      <c r="HMA307" s="25"/>
      <c r="HMB307" s="25"/>
      <c r="HMC307" s="25"/>
      <c r="HMD307" s="25"/>
      <c r="HME307" s="25"/>
      <c r="HMF307" s="25"/>
      <c r="HMG307" s="25"/>
      <c r="HMH307" s="25"/>
      <c r="HMI307" s="25"/>
      <c r="HMJ307" s="25"/>
      <c r="HMK307" s="25"/>
      <c r="HML307" s="25"/>
      <c r="HMM307" s="25"/>
      <c r="HMN307" s="25"/>
      <c r="HMO307" s="25"/>
      <c r="HMP307" s="25"/>
      <c r="HMQ307" s="25"/>
      <c r="HMR307" s="25"/>
      <c r="HMS307" s="25"/>
      <c r="HMT307" s="25"/>
      <c r="HMU307" s="25"/>
      <c r="HMV307" s="25"/>
      <c r="HMW307" s="25"/>
      <c r="HMX307" s="25"/>
      <c r="HMY307" s="25"/>
      <c r="HMZ307" s="25"/>
      <c r="HNA307" s="25"/>
      <c r="HNB307" s="25"/>
      <c r="HNC307" s="25"/>
      <c r="HND307" s="25"/>
      <c r="HNE307" s="25"/>
      <c r="HNF307" s="25"/>
      <c r="HNG307" s="25"/>
      <c r="HNH307" s="25"/>
      <c r="HNI307" s="25"/>
      <c r="HNJ307" s="25"/>
      <c r="HNK307" s="25"/>
      <c r="HNL307" s="25"/>
      <c r="HNM307" s="25"/>
      <c r="HNN307" s="25"/>
      <c r="HNO307" s="25"/>
      <c r="HNP307" s="25"/>
      <c r="HNQ307" s="25"/>
      <c r="HNR307" s="25"/>
      <c r="HNS307" s="25"/>
      <c r="HNT307" s="25"/>
      <c r="HNU307" s="25"/>
      <c r="HNV307" s="25"/>
      <c r="HNW307" s="25"/>
      <c r="HNX307" s="25"/>
      <c r="HNY307" s="25"/>
      <c r="HNZ307" s="25"/>
      <c r="HOA307" s="25"/>
      <c r="HOB307" s="25"/>
      <c r="HOC307" s="25"/>
      <c r="HOD307" s="25"/>
      <c r="HOE307" s="25"/>
      <c r="HOF307" s="25"/>
      <c r="HOG307" s="25"/>
      <c r="HOH307" s="25"/>
      <c r="HOI307" s="25"/>
      <c r="HOJ307" s="25"/>
      <c r="HOK307" s="25"/>
      <c r="HOL307" s="25"/>
      <c r="HOM307" s="25"/>
      <c r="HON307" s="25"/>
      <c r="HOO307" s="25"/>
      <c r="HOP307" s="25"/>
      <c r="HOQ307" s="25"/>
      <c r="HOR307" s="25"/>
      <c r="HOS307" s="25"/>
      <c r="HOT307" s="25"/>
      <c r="HOU307" s="25"/>
      <c r="HOV307" s="25"/>
      <c r="HOW307" s="25"/>
      <c r="HOX307" s="25"/>
      <c r="HOY307" s="25"/>
      <c r="HOZ307" s="25"/>
      <c r="HPA307" s="25"/>
      <c r="HPB307" s="25"/>
      <c r="HPC307" s="25"/>
      <c r="HPD307" s="25"/>
      <c r="HPE307" s="25"/>
      <c r="HPF307" s="25"/>
      <c r="HPG307" s="25"/>
      <c r="HPH307" s="25"/>
      <c r="HPI307" s="25"/>
      <c r="HPJ307" s="25"/>
      <c r="HPK307" s="25"/>
      <c r="HPL307" s="25"/>
      <c r="HPM307" s="25"/>
      <c r="HPN307" s="25"/>
      <c r="HPO307" s="25"/>
      <c r="HPP307" s="25"/>
      <c r="HPQ307" s="25"/>
      <c r="HPR307" s="25"/>
      <c r="HPS307" s="25"/>
      <c r="HPT307" s="25"/>
      <c r="HPU307" s="25"/>
      <c r="HPV307" s="25"/>
      <c r="HPW307" s="25"/>
      <c r="HPX307" s="25"/>
      <c r="HPY307" s="25"/>
      <c r="HPZ307" s="25"/>
      <c r="HQA307" s="25"/>
      <c r="HQB307" s="25"/>
      <c r="HQC307" s="25"/>
      <c r="HQD307" s="25"/>
      <c r="HQE307" s="25"/>
      <c r="HQF307" s="25"/>
      <c r="HQG307" s="25"/>
      <c r="HQH307" s="25"/>
      <c r="HQI307" s="25"/>
      <c r="HQJ307" s="25"/>
      <c r="HQK307" s="25"/>
      <c r="HQL307" s="25"/>
      <c r="HQM307" s="25"/>
      <c r="HQN307" s="25"/>
      <c r="HQO307" s="25"/>
      <c r="HQP307" s="25"/>
      <c r="HQQ307" s="25"/>
      <c r="HQR307" s="25"/>
      <c r="HQS307" s="25"/>
      <c r="HQT307" s="25"/>
      <c r="HQU307" s="25"/>
      <c r="HQV307" s="25"/>
      <c r="HQW307" s="25"/>
      <c r="HQX307" s="25"/>
      <c r="HQY307" s="25"/>
      <c r="HQZ307" s="25"/>
      <c r="HRA307" s="25"/>
      <c r="HRB307" s="25"/>
      <c r="HRC307" s="25"/>
      <c r="HRD307" s="25"/>
      <c r="HRE307" s="25"/>
      <c r="HRF307" s="25"/>
      <c r="HRG307" s="25"/>
      <c r="HRH307" s="25"/>
      <c r="HRI307" s="25"/>
      <c r="HRJ307" s="25"/>
      <c r="HRK307" s="25"/>
      <c r="HRL307" s="25"/>
      <c r="HRM307" s="25"/>
      <c r="HRN307" s="25"/>
      <c r="HRO307" s="25"/>
      <c r="HRP307" s="25"/>
      <c r="HRQ307" s="25"/>
      <c r="HRR307" s="25"/>
      <c r="HRS307" s="25"/>
      <c r="HRT307" s="25"/>
      <c r="HRU307" s="25"/>
      <c r="HRV307" s="25"/>
      <c r="HRW307" s="25"/>
      <c r="HRX307" s="25"/>
      <c r="HRY307" s="25"/>
      <c r="HRZ307" s="25"/>
      <c r="HSA307" s="25"/>
      <c r="HSB307" s="25"/>
      <c r="HSC307" s="25"/>
      <c r="HSD307" s="25"/>
      <c r="HSE307" s="25"/>
      <c r="HSF307" s="25"/>
      <c r="HSG307" s="25"/>
      <c r="HSH307" s="25"/>
      <c r="HSI307" s="25"/>
      <c r="HSJ307" s="25"/>
      <c r="HSK307" s="25"/>
      <c r="HSL307" s="25"/>
      <c r="HSM307" s="25"/>
      <c r="HSN307" s="25"/>
      <c r="HSO307" s="25"/>
      <c r="HSP307" s="25"/>
      <c r="HSQ307" s="25"/>
      <c r="HSR307" s="25"/>
      <c r="HSS307" s="25"/>
      <c r="HST307" s="25"/>
      <c r="HSU307" s="25"/>
      <c r="HSV307" s="25"/>
      <c r="HSW307" s="25"/>
      <c r="HSX307" s="25"/>
      <c r="HSY307" s="25"/>
      <c r="HSZ307" s="25"/>
      <c r="HTA307" s="25"/>
      <c r="HTB307" s="25"/>
      <c r="HTC307" s="25"/>
      <c r="HTD307" s="25"/>
      <c r="HTE307" s="25"/>
      <c r="HTF307" s="25"/>
      <c r="HTG307" s="25"/>
      <c r="HTH307" s="25"/>
      <c r="HTI307" s="25"/>
      <c r="HTJ307" s="25"/>
      <c r="HTK307" s="25"/>
      <c r="HTL307" s="25"/>
      <c r="HTM307" s="25"/>
      <c r="HTN307" s="25"/>
      <c r="HTO307" s="25"/>
      <c r="HTP307" s="25"/>
      <c r="HTQ307" s="25"/>
      <c r="HTR307" s="25"/>
      <c r="HTS307" s="25"/>
      <c r="HTT307" s="25"/>
      <c r="HTU307" s="25"/>
      <c r="HTV307" s="25"/>
      <c r="HTW307" s="25"/>
      <c r="HTX307" s="25"/>
      <c r="HTY307" s="25"/>
      <c r="HTZ307" s="25"/>
      <c r="HUA307" s="25"/>
      <c r="HUB307" s="25"/>
      <c r="HUC307" s="25"/>
      <c r="HUD307" s="25"/>
      <c r="HUE307" s="25"/>
      <c r="HUF307" s="25"/>
      <c r="HUG307" s="25"/>
      <c r="HUH307" s="25"/>
      <c r="HUI307" s="25"/>
      <c r="HUJ307" s="25"/>
      <c r="HUK307" s="25"/>
      <c r="HUL307" s="25"/>
      <c r="HUM307" s="25"/>
      <c r="HUN307" s="25"/>
      <c r="HUO307" s="25"/>
      <c r="HUP307" s="25"/>
      <c r="HUQ307" s="25"/>
      <c r="HUR307" s="25"/>
      <c r="HUS307" s="25"/>
      <c r="HUT307" s="25"/>
      <c r="HUU307" s="25"/>
      <c r="HUV307" s="25"/>
      <c r="HUW307" s="25"/>
      <c r="HUX307" s="25"/>
      <c r="HUY307" s="25"/>
      <c r="HUZ307" s="25"/>
      <c r="HVA307" s="25"/>
      <c r="HVB307" s="25"/>
      <c r="HVC307" s="25"/>
      <c r="HVD307" s="25"/>
      <c r="HVE307" s="25"/>
      <c r="HVF307" s="25"/>
      <c r="HVG307" s="25"/>
      <c r="HVH307" s="25"/>
      <c r="HVI307" s="25"/>
      <c r="HVJ307" s="25"/>
      <c r="HVK307" s="25"/>
      <c r="HVL307" s="25"/>
      <c r="HVM307" s="25"/>
      <c r="HVN307" s="25"/>
      <c r="HVO307" s="25"/>
      <c r="HVP307" s="25"/>
      <c r="HVQ307" s="25"/>
      <c r="HVR307" s="25"/>
      <c r="HVS307" s="25"/>
      <c r="HVT307" s="25"/>
      <c r="HVU307" s="25"/>
      <c r="HVV307" s="25"/>
      <c r="HVW307" s="25"/>
      <c r="HVX307" s="25"/>
      <c r="HVY307" s="25"/>
      <c r="HVZ307" s="25"/>
      <c r="HWA307" s="25"/>
      <c r="HWB307" s="25"/>
      <c r="HWC307" s="25"/>
      <c r="HWD307" s="25"/>
      <c r="HWE307" s="25"/>
      <c r="HWF307" s="25"/>
      <c r="HWG307" s="25"/>
      <c r="HWH307" s="25"/>
      <c r="HWI307" s="25"/>
      <c r="HWJ307" s="25"/>
      <c r="HWK307" s="25"/>
      <c r="HWL307" s="25"/>
      <c r="HWM307" s="25"/>
      <c r="HWN307" s="25"/>
      <c r="HWO307" s="25"/>
      <c r="HWP307" s="25"/>
      <c r="HWQ307" s="25"/>
      <c r="HWR307" s="25"/>
      <c r="HWS307" s="25"/>
      <c r="HWT307" s="25"/>
      <c r="HWU307" s="25"/>
      <c r="HWV307" s="25"/>
      <c r="HWW307" s="25"/>
      <c r="HWX307" s="25"/>
      <c r="HWY307" s="25"/>
      <c r="HWZ307" s="25"/>
      <c r="HXA307" s="25"/>
      <c r="HXB307" s="25"/>
      <c r="HXC307" s="25"/>
      <c r="HXD307" s="25"/>
      <c r="HXE307" s="25"/>
      <c r="HXF307" s="25"/>
      <c r="HXG307" s="25"/>
      <c r="HXH307" s="25"/>
      <c r="HXI307" s="25"/>
      <c r="HXJ307" s="25"/>
      <c r="HXK307" s="25"/>
      <c r="HXL307" s="25"/>
      <c r="HXM307" s="25"/>
      <c r="HXN307" s="25"/>
      <c r="HXO307" s="25"/>
      <c r="HXP307" s="25"/>
      <c r="HXQ307" s="25"/>
      <c r="HXR307" s="25"/>
      <c r="HXS307" s="25"/>
      <c r="HXT307" s="25"/>
      <c r="HXU307" s="25"/>
      <c r="HXV307" s="25"/>
      <c r="HXW307" s="25"/>
      <c r="HXX307" s="25"/>
      <c r="HXY307" s="25"/>
      <c r="HXZ307" s="25"/>
      <c r="HYA307" s="25"/>
      <c r="HYB307" s="25"/>
      <c r="HYC307" s="25"/>
      <c r="HYD307" s="25"/>
      <c r="HYE307" s="25"/>
      <c r="HYF307" s="25"/>
      <c r="HYG307" s="25"/>
      <c r="HYH307" s="25"/>
      <c r="HYI307" s="25"/>
      <c r="HYJ307" s="25"/>
      <c r="HYK307" s="25"/>
      <c r="HYL307" s="25"/>
      <c r="HYM307" s="25"/>
      <c r="HYN307" s="25"/>
      <c r="HYO307" s="25"/>
      <c r="HYP307" s="25"/>
      <c r="HYQ307" s="25"/>
      <c r="HYR307" s="25"/>
      <c r="HYS307" s="25"/>
      <c r="HYT307" s="25"/>
      <c r="HYU307" s="25"/>
      <c r="HYV307" s="25"/>
      <c r="HYW307" s="25"/>
      <c r="HYX307" s="25"/>
      <c r="HYY307" s="25"/>
      <c r="HYZ307" s="25"/>
      <c r="HZA307" s="25"/>
      <c r="HZB307" s="25"/>
      <c r="HZC307" s="25"/>
      <c r="HZD307" s="25"/>
      <c r="HZE307" s="25"/>
      <c r="HZF307" s="25"/>
      <c r="HZG307" s="25"/>
      <c r="HZH307" s="25"/>
      <c r="HZI307" s="25"/>
      <c r="HZJ307" s="25"/>
      <c r="HZK307" s="25"/>
      <c r="HZL307" s="25"/>
      <c r="HZM307" s="25"/>
      <c r="HZN307" s="25"/>
      <c r="HZO307" s="25"/>
      <c r="HZP307" s="25"/>
      <c r="HZQ307" s="25"/>
      <c r="HZR307" s="25"/>
      <c r="HZS307" s="25"/>
      <c r="HZT307" s="25"/>
      <c r="HZU307" s="25"/>
      <c r="HZV307" s="25"/>
      <c r="HZW307" s="25"/>
      <c r="HZX307" s="25"/>
      <c r="HZY307" s="25"/>
      <c r="HZZ307" s="25"/>
      <c r="IAA307" s="25"/>
      <c r="IAB307" s="25"/>
      <c r="IAC307" s="25"/>
      <c r="IAD307" s="25"/>
      <c r="IAE307" s="25"/>
      <c r="IAF307" s="25"/>
      <c r="IAG307" s="25"/>
      <c r="IAH307" s="25"/>
      <c r="IAI307" s="25"/>
      <c r="IAJ307" s="25"/>
      <c r="IAK307" s="25"/>
      <c r="IAL307" s="25"/>
      <c r="IAM307" s="25"/>
      <c r="IAN307" s="25"/>
      <c r="IAO307" s="25"/>
      <c r="IAP307" s="25"/>
      <c r="IAQ307" s="25"/>
      <c r="IAR307" s="25"/>
      <c r="IAS307" s="25"/>
      <c r="IAT307" s="25"/>
      <c r="IAU307" s="25"/>
      <c r="IAV307" s="25"/>
      <c r="IAW307" s="25"/>
      <c r="IAX307" s="25"/>
      <c r="IAY307" s="25"/>
      <c r="IAZ307" s="25"/>
      <c r="IBA307" s="25"/>
      <c r="IBB307" s="25"/>
      <c r="IBC307" s="25"/>
      <c r="IBD307" s="25"/>
      <c r="IBE307" s="25"/>
      <c r="IBF307" s="25"/>
      <c r="IBG307" s="25"/>
      <c r="IBH307" s="25"/>
      <c r="IBI307" s="25"/>
      <c r="IBJ307" s="25"/>
      <c r="IBK307" s="25"/>
      <c r="IBL307" s="25"/>
      <c r="IBM307" s="25"/>
      <c r="IBN307" s="25"/>
      <c r="IBO307" s="25"/>
      <c r="IBP307" s="25"/>
      <c r="IBQ307" s="25"/>
      <c r="IBR307" s="25"/>
      <c r="IBS307" s="25"/>
      <c r="IBT307" s="25"/>
      <c r="IBU307" s="25"/>
      <c r="IBV307" s="25"/>
      <c r="IBW307" s="25"/>
      <c r="IBX307" s="25"/>
      <c r="IBY307" s="25"/>
      <c r="IBZ307" s="25"/>
      <c r="ICA307" s="25"/>
      <c r="ICB307" s="25"/>
      <c r="ICC307" s="25"/>
      <c r="ICD307" s="25"/>
      <c r="ICE307" s="25"/>
      <c r="ICF307" s="25"/>
      <c r="ICG307" s="25"/>
      <c r="ICH307" s="25"/>
      <c r="ICI307" s="25"/>
      <c r="ICJ307" s="25"/>
      <c r="ICK307" s="25"/>
      <c r="ICL307" s="25"/>
      <c r="ICM307" s="25"/>
      <c r="ICN307" s="25"/>
      <c r="ICO307" s="25"/>
      <c r="ICP307" s="25"/>
      <c r="ICQ307" s="25"/>
      <c r="ICR307" s="25"/>
      <c r="ICS307" s="25"/>
      <c r="ICT307" s="25"/>
      <c r="ICU307" s="25"/>
      <c r="ICV307" s="25"/>
      <c r="ICW307" s="25"/>
      <c r="ICX307" s="25"/>
      <c r="ICY307" s="25"/>
      <c r="ICZ307" s="25"/>
      <c r="IDA307" s="25"/>
      <c r="IDB307" s="25"/>
      <c r="IDC307" s="25"/>
      <c r="IDD307" s="25"/>
      <c r="IDE307" s="25"/>
      <c r="IDF307" s="25"/>
      <c r="IDG307" s="25"/>
      <c r="IDH307" s="25"/>
      <c r="IDI307" s="25"/>
      <c r="IDJ307" s="25"/>
      <c r="IDK307" s="25"/>
      <c r="IDL307" s="25"/>
      <c r="IDM307" s="25"/>
      <c r="IDN307" s="25"/>
      <c r="IDO307" s="25"/>
      <c r="IDP307" s="25"/>
      <c r="IDQ307" s="25"/>
      <c r="IDR307" s="25"/>
      <c r="IDS307" s="25"/>
      <c r="IDT307" s="25"/>
      <c r="IDU307" s="25"/>
      <c r="IDV307" s="25"/>
      <c r="IDW307" s="25"/>
      <c r="IDX307" s="25"/>
      <c r="IDY307" s="25"/>
      <c r="IDZ307" s="25"/>
      <c r="IEA307" s="25"/>
      <c r="IEB307" s="25"/>
      <c r="IEC307" s="25"/>
      <c r="IED307" s="25"/>
      <c r="IEE307" s="25"/>
      <c r="IEF307" s="25"/>
      <c r="IEG307" s="25"/>
      <c r="IEH307" s="25"/>
      <c r="IEI307" s="25"/>
      <c r="IEJ307" s="25"/>
      <c r="IEK307" s="25"/>
      <c r="IEL307" s="25"/>
      <c r="IEM307" s="25"/>
      <c r="IEN307" s="25"/>
      <c r="IEO307" s="25"/>
      <c r="IEP307" s="25"/>
      <c r="IEQ307" s="25"/>
      <c r="IER307" s="25"/>
      <c r="IES307" s="25"/>
      <c r="IET307" s="25"/>
      <c r="IEU307" s="25"/>
      <c r="IEV307" s="25"/>
      <c r="IEW307" s="25"/>
      <c r="IEX307" s="25"/>
      <c r="IEY307" s="25"/>
      <c r="IEZ307" s="25"/>
      <c r="IFA307" s="25"/>
      <c r="IFB307" s="25"/>
      <c r="IFC307" s="25"/>
      <c r="IFD307" s="25"/>
      <c r="IFE307" s="25"/>
      <c r="IFF307" s="25"/>
      <c r="IFG307" s="25"/>
      <c r="IFH307" s="25"/>
      <c r="IFI307" s="25"/>
      <c r="IFJ307" s="25"/>
      <c r="IFK307" s="25"/>
      <c r="IFL307" s="25"/>
      <c r="IFM307" s="25"/>
      <c r="IFN307" s="25"/>
      <c r="IFO307" s="25"/>
      <c r="IFP307" s="25"/>
      <c r="IFQ307" s="25"/>
      <c r="IFR307" s="25"/>
      <c r="IFS307" s="25"/>
      <c r="IFT307" s="25"/>
      <c r="IFU307" s="25"/>
      <c r="IFV307" s="25"/>
      <c r="IFW307" s="25"/>
      <c r="IFX307" s="25"/>
      <c r="IFY307" s="25"/>
      <c r="IFZ307" s="25"/>
      <c r="IGA307" s="25"/>
      <c r="IGB307" s="25"/>
      <c r="IGC307" s="25"/>
      <c r="IGD307" s="25"/>
      <c r="IGE307" s="25"/>
      <c r="IGF307" s="25"/>
      <c r="IGG307" s="25"/>
      <c r="IGH307" s="25"/>
      <c r="IGI307" s="25"/>
      <c r="IGJ307" s="25"/>
      <c r="IGK307" s="25"/>
      <c r="IGL307" s="25"/>
      <c r="IGM307" s="25"/>
      <c r="IGN307" s="25"/>
      <c r="IGO307" s="25"/>
      <c r="IGP307" s="25"/>
      <c r="IGQ307" s="25"/>
      <c r="IGR307" s="25"/>
      <c r="IGS307" s="25"/>
      <c r="IGT307" s="25"/>
      <c r="IGU307" s="25"/>
      <c r="IGV307" s="25"/>
      <c r="IGW307" s="25"/>
      <c r="IGX307" s="25"/>
      <c r="IGY307" s="25"/>
      <c r="IGZ307" s="25"/>
      <c r="IHA307" s="25"/>
      <c r="IHB307" s="25"/>
      <c r="IHC307" s="25"/>
      <c r="IHD307" s="25"/>
      <c r="IHE307" s="25"/>
      <c r="IHF307" s="25"/>
      <c r="IHG307" s="25"/>
      <c r="IHH307" s="25"/>
      <c r="IHI307" s="25"/>
      <c r="IHJ307" s="25"/>
      <c r="IHK307" s="25"/>
      <c r="IHL307" s="25"/>
      <c r="IHM307" s="25"/>
      <c r="IHN307" s="25"/>
      <c r="IHO307" s="25"/>
      <c r="IHP307" s="25"/>
      <c r="IHQ307" s="25"/>
      <c r="IHR307" s="25"/>
      <c r="IHS307" s="25"/>
      <c r="IHT307" s="25"/>
      <c r="IHU307" s="25"/>
      <c r="IHV307" s="25"/>
      <c r="IHW307" s="25"/>
      <c r="IHX307" s="25"/>
      <c r="IHY307" s="25"/>
      <c r="IHZ307" s="25"/>
      <c r="IIA307" s="25"/>
      <c r="IIB307" s="25"/>
      <c r="IIC307" s="25"/>
      <c r="IID307" s="25"/>
      <c r="IIE307" s="25"/>
      <c r="IIF307" s="25"/>
      <c r="IIG307" s="25"/>
      <c r="IIH307" s="25"/>
      <c r="III307" s="25"/>
      <c r="IIJ307" s="25"/>
      <c r="IIK307" s="25"/>
      <c r="IIL307" s="25"/>
      <c r="IIM307" s="25"/>
      <c r="IIN307" s="25"/>
      <c r="IIO307" s="25"/>
      <c r="IIP307" s="25"/>
      <c r="IIQ307" s="25"/>
      <c r="IIR307" s="25"/>
      <c r="IIS307" s="25"/>
      <c r="IIT307" s="25"/>
      <c r="IIU307" s="25"/>
      <c r="IIV307" s="25"/>
      <c r="IIW307" s="25"/>
      <c r="IIX307" s="25"/>
      <c r="IIY307" s="25"/>
      <c r="IIZ307" s="25"/>
      <c r="IJA307" s="25"/>
      <c r="IJB307" s="25"/>
      <c r="IJC307" s="25"/>
      <c r="IJD307" s="25"/>
      <c r="IJE307" s="25"/>
      <c r="IJF307" s="25"/>
      <c r="IJG307" s="25"/>
      <c r="IJH307" s="25"/>
      <c r="IJI307" s="25"/>
      <c r="IJJ307" s="25"/>
      <c r="IJK307" s="25"/>
      <c r="IJL307" s="25"/>
      <c r="IJM307" s="25"/>
      <c r="IJN307" s="25"/>
      <c r="IJO307" s="25"/>
      <c r="IJP307" s="25"/>
      <c r="IJQ307" s="25"/>
      <c r="IJR307" s="25"/>
      <c r="IJS307" s="25"/>
      <c r="IJT307" s="25"/>
      <c r="IJU307" s="25"/>
      <c r="IJV307" s="25"/>
      <c r="IJW307" s="25"/>
      <c r="IJX307" s="25"/>
      <c r="IJY307" s="25"/>
      <c r="IJZ307" s="25"/>
      <c r="IKA307" s="25"/>
      <c r="IKB307" s="25"/>
      <c r="IKC307" s="25"/>
      <c r="IKD307" s="25"/>
      <c r="IKE307" s="25"/>
      <c r="IKF307" s="25"/>
      <c r="IKG307" s="25"/>
      <c r="IKH307" s="25"/>
      <c r="IKI307" s="25"/>
      <c r="IKJ307" s="25"/>
      <c r="IKK307" s="25"/>
      <c r="IKL307" s="25"/>
      <c r="IKM307" s="25"/>
      <c r="IKN307" s="25"/>
      <c r="IKO307" s="25"/>
      <c r="IKP307" s="25"/>
      <c r="IKQ307" s="25"/>
      <c r="IKR307" s="25"/>
      <c r="IKS307" s="25"/>
      <c r="IKT307" s="25"/>
      <c r="IKU307" s="25"/>
      <c r="IKV307" s="25"/>
      <c r="IKW307" s="25"/>
      <c r="IKX307" s="25"/>
      <c r="IKY307" s="25"/>
      <c r="IKZ307" s="25"/>
      <c r="ILA307" s="25"/>
      <c r="ILB307" s="25"/>
      <c r="ILC307" s="25"/>
      <c r="ILD307" s="25"/>
      <c r="ILE307" s="25"/>
      <c r="ILF307" s="25"/>
      <c r="ILG307" s="25"/>
      <c r="ILH307" s="25"/>
      <c r="ILI307" s="25"/>
      <c r="ILJ307" s="25"/>
      <c r="ILK307" s="25"/>
      <c r="ILL307" s="25"/>
      <c r="ILM307" s="25"/>
      <c r="ILN307" s="25"/>
      <c r="ILO307" s="25"/>
      <c r="ILP307" s="25"/>
      <c r="ILQ307" s="25"/>
      <c r="ILR307" s="25"/>
      <c r="ILS307" s="25"/>
      <c r="ILT307" s="25"/>
      <c r="ILU307" s="25"/>
      <c r="ILV307" s="25"/>
      <c r="ILW307" s="25"/>
      <c r="ILX307" s="25"/>
      <c r="ILY307" s="25"/>
      <c r="ILZ307" s="25"/>
      <c r="IMA307" s="25"/>
      <c r="IMB307" s="25"/>
      <c r="IMC307" s="25"/>
      <c r="IMD307" s="25"/>
      <c r="IME307" s="25"/>
      <c r="IMF307" s="25"/>
      <c r="IMG307" s="25"/>
      <c r="IMH307" s="25"/>
      <c r="IMI307" s="25"/>
      <c r="IMJ307" s="25"/>
      <c r="IMK307" s="25"/>
      <c r="IML307" s="25"/>
      <c r="IMM307" s="25"/>
      <c r="IMN307" s="25"/>
      <c r="IMO307" s="25"/>
      <c r="IMP307" s="25"/>
      <c r="IMQ307" s="25"/>
      <c r="IMR307" s="25"/>
      <c r="IMS307" s="25"/>
      <c r="IMT307" s="25"/>
      <c r="IMU307" s="25"/>
      <c r="IMV307" s="25"/>
      <c r="IMW307" s="25"/>
      <c r="IMX307" s="25"/>
      <c r="IMY307" s="25"/>
      <c r="IMZ307" s="25"/>
      <c r="INA307" s="25"/>
      <c r="INB307" s="25"/>
      <c r="INC307" s="25"/>
      <c r="IND307" s="25"/>
      <c r="INE307" s="25"/>
      <c r="INF307" s="25"/>
      <c r="ING307" s="25"/>
      <c r="INH307" s="25"/>
      <c r="INI307" s="25"/>
      <c r="INJ307" s="25"/>
      <c r="INK307" s="25"/>
      <c r="INL307" s="25"/>
      <c r="INM307" s="25"/>
      <c r="INN307" s="25"/>
      <c r="INO307" s="25"/>
      <c r="INP307" s="25"/>
      <c r="INQ307" s="25"/>
      <c r="INR307" s="25"/>
      <c r="INS307" s="25"/>
      <c r="INT307" s="25"/>
      <c r="INU307" s="25"/>
      <c r="INV307" s="25"/>
      <c r="INW307" s="25"/>
      <c r="INX307" s="25"/>
      <c r="INY307" s="25"/>
      <c r="INZ307" s="25"/>
      <c r="IOA307" s="25"/>
      <c r="IOB307" s="25"/>
      <c r="IOC307" s="25"/>
      <c r="IOD307" s="25"/>
      <c r="IOE307" s="25"/>
      <c r="IOF307" s="25"/>
      <c r="IOG307" s="25"/>
      <c r="IOH307" s="25"/>
      <c r="IOI307" s="25"/>
      <c r="IOJ307" s="25"/>
      <c r="IOK307" s="25"/>
      <c r="IOL307" s="25"/>
      <c r="IOM307" s="25"/>
      <c r="ION307" s="25"/>
      <c r="IOO307" s="25"/>
      <c r="IOP307" s="25"/>
      <c r="IOQ307" s="25"/>
      <c r="IOR307" s="25"/>
      <c r="IOS307" s="25"/>
      <c r="IOT307" s="25"/>
      <c r="IOU307" s="25"/>
      <c r="IOV307" s="25"/>
      <c r="IOW307" s="25"/>
      <c r="IOX307" s="25"/>
      <c r="IOY307" s="25"/>
      <c r="IOZ307" s="25"/>
      <c r="IPA307" s="25"/>
      <c r="IPB307" s="25"/>
      <c r="IPC307" s="25"/>
      <c r="IPD307" s="25"/>
      <c r="IPE307" s="25"/>
      <c r="IPF307" s="25"/>
      <c r="IPG307" s="25"/>
      <c r="IPH307" s="25"/>
      <c r="IPI307" s="25"/>
      <c r="IPJ307" s="25"/>
      <c r="IPK307" s="25"/>
      <c r="IPL307" s="25"/>
      <c r="IPM307" s="25"/>
      <c r="IPN307" s="25"/>
      <c r="IPO307" s="25"/>
      <c r="IPP307" s="25"/>
      <c r="IPQ307" s="25"/>
      <c r="IPR307" s="25"/>
      <c r="IPS307" s="25"/>
      <c r="IPT307" s="25"/>
      <c r="IPU307" s="25"/>
      <c r="IPV307" s="25"/>
      <c r="IPW307" s="25"/>
      <c r="IPX307" s="25"/>
      <c r="IPY307" s="25"/>
      <c r="IPZ307" s="25"/>
      <c r="IQA307" s="25"/>
      <c r="IQB307" s="25"/>
      <c r="IQC307" s="25"/>
      <c r="IQD307" s="25"/>
      <c r="IQE307" s="25"/>
      <c r="IQF307" s="25"/>
      <c r="IQG307" s="25"/>
      <c r="IQH307" s="25"/>
      <c r="IQI307" s="25"/>
      <c r="IQJ307" s="25"/>
      <c r="IQK307" s="25"/>
      <c r="IQL307" s="25"/>
      <c r="IQM307" s="25"/>
      <c r="IQN307" s="25"/>
      <c r="IQO307" s="25"/>
      <c r="IQP307" s="25"/>
      <c r="IQQ307" s="25"/>
      <c r="IQR307" s="25"/>
      <c r="IQS307" s="25"/>
      <c r="IQT307" s="25"/>
      <c r="IQU307" s="25"/>
      <c r="IQV307" s="25"/>
      <c r="IQW307" s="25"/>
      <c r="IQX307" s="25"/>
      <c r="IQY307" s="25"/>
      <c r="IQZ307" s="25"/>
      <c r="IRA307" s="25"/>
      <c r="IRB307" s="25"/>
      <c r="IRC307" s="25"/>
      <c r="IRD307" s="25"/>
      <c r="IRE307" s="25"/>
      <c r="IRF307" s="25"/>
      <c r="IRG307" s="25"/>
      <c r="IRH307" s="25"/>
      <c r="IRI307" s="25"/>
      <c r="IRJ307" s="25"/>
      <c r="IRK307" s="25"/>
      <c r="IRL307" s="25"/>
      <c r="IRM307" s="25"/>
      <c r="IRN307" s="25"/>
      <c r="IRO307" s="25"/>
      <c r="IRP307" s="25"/>
      <c r="IRQ307" s="25"/>
      <c r="IRR307" s="25"/>
      <c r="IRS307" s="25"/>
      <c r="IRT307" s="25"/>
      <c r="IRU307" s="25"/>
      <c r="IRV307" s="25"/>
      <c r="IRW307" s="25"/>
      <c r="IRX307" s="25"/>
      <c r="IRY307" s="25"/>
      <c r="IRZ307" s="25"/>
      <c r="ISA307" s="25"/>
      <c r="ISB307" s="25"/>
      <c r="ISC307" s="25"/>
      <c r="ISD307" s="25"/>
      <c r="ISE307" s="25"/>
      <c r="ISF307" s="25"/>
      <c r="ISG307" s="25"/>
      <c r="ISH307" s="25"/>
      <c r="ISI307" s="25"/>
      <c r="ISJ307" s="25"/>
      <c r="ISK307" s="25"/>
      <c r="ISL307" s="25"/>
      <c r="ISM307" s="25"/>
      <c r="ISN307" s="25"/>
      <c r="ISO307" s="25"/>
      <c r="ISP307" s="25"/>
      <c r="ISQ307" s="25"/>
      <c r="ISR307" s="25"/>
      <c r="ISS307" s="25"/>
      <c r="IST307" s="25"/>
      <c r="ISU307" s="25"/>
      <c r="ISV307" s="25"/>
      <c r="ISW307" s="25"/>
      <c r="ISX307" s="25"/>
      <c r="ISY307" s="25"/>
      <c r="ISZ307" s="25"/>
      <c r="ITA307" s="25"/>
      <c r="ITB307" s="25"/>
      <c r="ITC307" s="25"/>
      <c r="ITD307" s="25"/>
      <c r="ITE307" s="25"/>
      <c r="ITF307" s="25"/>
      <c r="ITG307" s="25"/>
      <c r="ITH307" s="25"/>
      <c r="ITI307" s="25"/>
      <c r="ITJ307" s="25"/>
      <c r="ITK307" s="25"/>
      <c r="ITL307" s="25"/>
      <c r="ITM307" s="25"/>
      <c r="ITN307" s="25"/>
      <c r="ITO307" s="25"/>
      <c r="ITP307" s="25"/>
      <c r="ITQ307" s="25"/>
      <c r="ITR307" s="25"/>
      <c r="ITS307" s="25"/>
      <c r="ITT307" s="25"/>
      <c r="ITU307" s="25"/>
      <c r="ITV307" s="25"/>
      <c r="ITW307" s="25"/>
      <c r="ITX307" s="25"/>
      <c r="ITY307" s="25"/>
      <c r="ITZ307" s="25"/>
      <c r="IUA307" s="25"/>
      <c r="IUB307" s="25"/>
      <c r="IUC307" s="25"/>
      <c r="IUD307" s="25"/>
      <c r="IUE307" s="25"/>
      <c r="IUF307" s="25"/>
      <c r="IUG307" s="25"/>
      <c r="IUH307" s="25"/>
      <c r="IUI307" s="25"/>
      <c r="IUJ307" s="25"/>
      <c r="IUK307" s="25"/>
      <c r="IUL307" s="25"/>
      <c r="IUM307" s="25"/>
      <c r="IUN307" s="25"/>
      <c r="IUO307" s="25"/>
      <c r="IUP307" s="25"/>
      <c r="IUQ307" s="25"/>
      <c r="IUR307" s="25"/>
      <c r="IUS307" s="25"/>
      <c r="IUT307" s="25"/>
      <c r="IUU307" s="25"/>
      <c r="IUV307" s="25"/>
      <c r="IUW307" s="25"/>
      <c r="IUX307" s="25"/>
      <c r="IUY307" s="25"/>
      <c r="IUZ307" s="25"/>
      <c r="IVA307" s="25"/>
      <c r="IVB307" s="25"/>
      <c r="IVC307" s="25"/>
      <c r="IVD307" s="25"/>
      <c r="IVE307" s="25"/>
      <c r="IVF307" s="25"/>
      <c r="IVG307" s="25"/>
      <c r="IVH307" s="25"/>
      <c r="IVI307" s="25"/>
      <c r="IVJ307" s="25"/>
      <c r="IVK307" s="25"/>
      <c r="IVL307" s="25"/>
      <c r="IVM307" s="25"/>
      <c r="IVN307" s="25"/>
      <c r="IVO307" s="25"/>
      <c r="IVP307" s="25"/>
      <c r="IVQ307" s="25"/>
      <c r="IVR307" s="25"/>
      <c r="IVS307" s="25"/>
      <c r="IVT307" s="25"/>
      <c r="IVU307" s="25"/>
      <c r="IVV307" s="25"/>
      <c r="IVW307" s="25"/>
      <c r="IVX307" s="25"/>
      <c r="IVY307" s="25"/>
      <c r="IVZ307" s="25"/>
      <c r="IWA307" s="25"/>
      <c r="IWB307" s="25"/>
      <c r="IWC307" s="25"/>
      <c r="IWD307" s="25"/>
      <c r="IWE307" s="25"/>
      <c r="IWF307" s="25"/>
      <c r="IWG307" s="25"/>
      <c r="IWH307" s="25"/>
      <c r="IWI307" s="25"/>
      <c r="IWJ307" s="25"/>
      <c r="IWK307" s="25"/>
      <c r="IWL307" s="25"/>
      <c r="IWM307" s="25"/>
      <c r="IWN307" s="25"/>
      <c r="IWO307" s="25"/>
      <c r="IWP307" s="25"/>
      <c r="IWQ307" s="25"/>
      <c r="IWR307" s="25"/>
      <c r="IWS307" s="25"/>
      <c r="IWT307" s="25"/>
      <c r="IWU307" s="25"/>
      <c r="IWV307" s="25"/>
      <c r="IWW307" s="25"/>
      <c r="IWX307" s="25"/>
      <c r="IWY307" s="25"/>
      <c r="IWZ307" s="25"/>
      <c r="IXA307" s="25"/>
      <c r="IXB307" s="25"/>
      <c r="IXC307" s="25"/>
      <c r="IXD307" s="25"/>
      <c r="IXE307" s="25"/>
      <c r="IXF307" s="25"/>
      <c r="IXG307" s="25"/>
      <c r="IXH307" s="25"/>
      <c r="IXI307" s="25"/>
      <c r="IXJ307" s="25"/>
      <c r="IXK307" s="25"/>
      <c r="IXL307" s="25"/>
      <c r="IXM307" s="25"/>
      <c r="IXN307" s="25"/>
      <c r="IXO307" s="25"/>
      <c r="IXP307" s="25"/>
      <c r="IXQ307" s="25"/>
      <c r="IXR307" s="25"/>
      <c r="IXS307" s="25"/>
      <c r="IXT307" s="25"/>
      <c r="IXU307" s="25"/>
      <c r="IXV307" s="25"/>
      <c r="IXW307" s="25"/>
      <c r="IXX307" s="25"/>
      <c r="IXY307" s="25"/>
      <c r="IXZ307" s="25"/>
      <c r="IYA307" s="25"/>
      <c r="IYB307" s="25"/>
      <c r="IYC307" s="25"/>
      <c r="IYD307" s="25"/>
      <c r="IYE307" s="25"/>
      <c r="IYF307" s="25"/>
      <c r="IYG307" s="25"/>
      <c r="IYH307" s="25"/>
      <c r="IYI307" s="25"/>
      <c r="IYJ307" s="25"/>
      <c r="IYK307" s="25"/>
      <c r="IYL307" s="25"/>
      <c r="IYM307" s="25"/>
      <c r="IYN307" s="25"/>
      <c r="IYO307" s="25"/>
      <c r="IYP307" s="25"/>
      <c r="IYQ307" s="25"/>
      <c r="IYR307" s="25"/>
      <c r="IYS307" s="25"/>
      <c r="IYT307" s="25"/>
      <c r="IYU307" s="25"/>
      <c r="IYV307" s="25"/>
      <c r="IYW307" s="25"/>
      <c r="IYX307" s="25"/>
      <c r="IYY307" s="25"/>
      <c r="IYZ307" s="25"/>
      <c r="IZA307" s="25"/>
      <c r="IZB307" s="25"/>
      <c r="IZC307" s="25"/>
      <c r="IZD307" s="25"/>
      <c r="IZE307" s="25"/>
      <c r="IZF307" s="25"/>
      <c r="IZG307" s="25"/>
      <c r="IZH307" s="25"/>
      <c r="IZI307" s="25"/>
      <c r="IZJ307" s="25"/>
      <c r="IZK307" s="25"/>
      <c r="IZL307" s="25"/>
      <c r="IZM307" s="25"/>
      <c r="IZN307" s="25"/>
      <c r="IZO307" s="25"/>
      <c r="IZP307" s="25"/>
      <c r="IZQ307" s="25"/>
      <c r="IZR307" s="25"/>
      <c r="IZS307" s="25"/>
      <c r="IZT307" s="25"/>
      <c r="IZU307" s="25"/>
      <c r="IZV307" s="25"/>
      <c r="IZW307" s="25"/>
      <c r="IZX307" s="25"/>
      <c r="IZY307" s="25"/>
      <c r="IZZ307" s="25"/>
      <c r="JAA307" s="25"/>
      <c r="JAB307" s="25"/>
      <c r="JAC307" s="25"/>
      <c r="JAD307" s="25"/>
      <c r="JAE307" s="25"/>
      <c r="JAF307" s="25"/>
      <c r="JAG307" s="25"/>
      <c r="JAH307" s="25"/>
      <c r="JAI307" s="25"/>
      <c r="JAJ307" s="25"/>
      <c r="JAK307" s="25"/>
      <c r="JAL307" s="25"/>
      <c r="JAM307" s="25"/>
      <c r="JAN307" s="25"/>
      <c r="JAO307" s="25"/>
      <c r="JAP307" s="25"/>
      <c r="JAQ307" s="25"/>
      <c r="JAR307" s="25"/>
      <c r="JAS307" s="25"/>
      <c r="JAT307" s="25"/>
      <c r="JAU307" s="25"/>
      <c r="JAV307" s="25"/>
      <c r="JAW307" s="25"/>
      <c r="JAX307" s="25"/>
      <c r="JAY307" s="25"/>
      <c r="JAZ307" s="25"/>
      <c r="JBA307" s="25"/>
      <c r="JBB307" s="25"/>
      <c r="JBC307" s="25"/>
      <c r="JBD307" s="25"/>
      <c r="JBE307" s="25"/>
      <c r="JBF307" s="25"/>
      <c r="JBG307" s="25"/>
      <c r="JBH307" s="25"/>
      <c r="JBI307" s="25"/>
      <c r="JBJ307" s="25"/>
      <c r="JBK307" s="25"/>
      <c r="JBL307" s="25"/>
      <c r="JBM307" s="25"/>
      <c r="JBN307" s="25"/>
      <c r="JBO307" s="25"/>
      <c r="JBP307" s="25"/>
      <c r="JBQ307" s="25"/>
      <c r="JBR307" s="25"/>
      <c r="JBS307" s="25"/>
      <c r="JBT307" s="25"/>
      <c r="JBU307" s="25"/>
      <c r="JBV307" s="25"/>
      <c r="JBW307" s="25"/>
      <c r="JBX307" s="25"/>
      <c r="JBY307" s="25"/>
      <c r="JBZ307" s="25"/>
      <c r="JCA307" s="25"/>
      <c r="JCB307" s="25"/>
      <c r="JCC307" s="25"/>
      <c r="JCD307" s="25"/>
      <c r="JCE307" s="25"/>
      <c r="JCF307" s="25"/>
      <c r="JCG307" s="25"/>
      <c r="JCH307" s="25"/>
      <c r="JCI307" s="25"/>
      <c r="JCJ307" s="25"/>
      <c r="JCK307" s="25"/>
      <c r="JCL307" s="25"/>
      <c r="JCM307" s="25"/>
      <c r="JCN307" s="25"/>
      <c r="JCO307" s="25"/>
      <c r="JCP307" s="25"/>
      <c r="JCQ307" s="25"/>
      <c r="JCR307" s="25"/>
      <c r="JCS307" s="25"/>
      <c r="JCT307" s="25"/>
      <c r="JCU307" s="25"/>
      <c r="JCV307" s="25"/>
      <c r="JCW307" s="25"/>
      <c r="JCX307" s="25"/>
      <c r="JCY307" s="25"/>
      <c r="JCZ307" s="25"/>
      <c r="JDA307" s="25"/>
      <c r="JDB307" s="25"/>
      <c r="JDC307" s="25"/>
      <c r="JDD307" s="25"/>
      <c r="JDE307" s="25"/>
      <c r="JDF307" s="25"/>
      <c r="JDG307" s="25"/>
      <c r="JDH307" s="25"/>
      <c r="JDI307" s="25"/>
      <c r="JDJ307" s="25"/>
      <c r="JDK307" s="25"/>
      <c r="JDL307" s="25"/>
      <c r="JDM307" s="25"/>
      <c r="JDN307" s="25"/>
      <c r="JDO307" s="25"/>
      <c r="JDP307" s="25"/>
      <c r="JDQ307" s="25"/>
      <c r="JDR307" s="25"/>
      <c r="JDS307" s="25"/>
      <c r="JDT307" s="25"/>
      <c r="JDU307" s="25"/>
      <c r="JDV307" s="25"/>
      <c r="JDW307" s="25"/>
      <c r="JDX307" s="25"/>
      <c r="JDY307" s="25"/>
      <c r="JDZ307" s="25"/>
      <c r="JEA307" s="25"/>
      <c r="JEB307" s="25"/>
      <c r="JEC307" s="25"/>
      <c r="JED307" s="25"/>
      <c r="JEE307" s="25"/>
      <c r="JEF307" s="25"/>
      <c r="JEG307" s="25"/>
      <c r="JEH307" s="25"/>
      <c r="JEI307" s="25"/>
      <c r="JEJ307" s="25"/>
      <c r="JEK307" s="25"/>
      <c r="JEL307" s="25"/>
      <c r="JEM307" s="25"/>
      <c r="JEN307" s="25"/>
      <c r="JEO307" s="25"/>
      <c r="JEP307" s="25"/>
      <c r="JEQ307" s="25"/>
      <c r="JER307" s="25"/>
      <c r="JES307" s="25"/>
      <c r="JET307" s="25"/>
      <c r="JEU307" s="25"/>
      <c r="JEV307" s="25"/>
      <c r="JEW307" s="25"/>
      <c r="JEX307" s="25"/>
      <c r="JEY307" s="25"/>
      <c r="JEZ307" s="25"/>
      <c r="JFA307" s="25"/>
      <c r="JFB307" s="25"/>
      <c r="JFC307" s="25"/>
      <c r="JFD307" s="25"/>
      <c r="JFE307" s="25"/>
      <c r="JFF307" s="25"/>
      <c r="JFG307" s="25"/>
      <c r="JFH307" s="25"/>
      <c r="JFI307" s="25"/>
      <c r="JFJ307" s="25"/>
      <c r="JFK307" s="25"/>
      <c r="JFL307" s="25"/>
      <c r="JFM307" s="25"/>
      <c r="JFN307" s="25"/>
      <c r="JFO307" s="25"/>
      <c r="JFP307" s="25"/>
      <c r="JFQ307" s="25"/>
      <c r="JFR307" s="25"/>
      <c r="JFS307" s="25"/>
      <c r="JFT307" s="25"/>
      <c r="JFU307" s="25"/>
      <c r="JFV307" s="25"/>
      <c r="JFW307" s="25"/>
      <c r="JFX307" s="25"/>
      <c r="JFY307" s="25"/>
      <c r="JFZ307" s="25"/>
      <c r="JGA307" s="25"/>
      <c r="JGB307" s="25"/>
      <c r="JGC307" s="25"/>
      <c r="JGD307" s="25"/>
      <c r="JGE307" s="25"/>
      <c r="JGF307" s="25"/>
      <c r="JGG307" s="25"/>
      <c r="JGH307" s="25"/>
      <c r="JGI307" s="25"/>
      <c r="JGJ307" s="25"/>
      <c r="JGK307" s="25"/>
      <c r="JGL307" s="25"/>
      <c r="JGM307" s="25"/>
      <c r="JGN307" s="25"/>
      <c r="JGO307" s="25"/>
      <c r="JGP307" s="25"/>
      <c r="JGQ307" s="25"/>
      <c r="JGR307" s="25"/>
      <c r="JGS307" s="25"/>
      <c r="JGT307" s="25"/>
      <c r="JGU307" s="25"/>
      <c r="JGV307" s="25"/>
      <c r="JGW307" s="25"/>
      <c r="JGX307" s="25"/>
      <c r="JGY307" s="25"/>
      <c r="JGZ307" s="25"/>
      <c r="JHA307" s="25"/>
      <c r="JHB307" s="25"/>
      <c r="JHC307" s="25"/>
      <c r="JHD307" s="25"/>
      <c r="JHE307" s="25"/>
      <c r="JHF307" s="25"/>
      <c r="JHG307" s="25"/>
      <c r="JHH307" s="25"/>
      <c r="JHI307" s="25"/>
      <c r="JHJ307" s="25"/>
      <c r="JHK307" s="25"/>
      <c r="JHL307" s="25"/>
      <c r="JHM307" s="25"/>
      <c r="JHN307" s="25"/>
      <c r="JHO307" s="25"/>
      <c r="JHP307" s="25"/>
      <c r="JHQ307" s="25"/>
      <c r="JHR307" s="25"/>
      <c r="JHS307" s="25"/>
      <c r="JHT307" s="25"/>
      <c r="JHU307" s="25"/>
      <c r="JHV307" s="25"/>
      <c r="JHW307" s="25"/>
      <c r="JHX307" s="25"/>
      <c r="JHY307" s="25"/>
      <c r="JHZ307" s="25"/>
      <c r="JIA307" s="25"/>
      <c r="JIB307" s="25"/>
      <c r="JIC307" s="25"/>
      <c r="JID307" s="25"/>
      <c r="JIE307" s="25"/>
      <c r="JIF307" s="25"/>
      <c r="JIG307" s="25"/>
      <c r="JIH307" s="25"/>
      <c r="JII307" s="25"/>
      <c r="JIJ307" s="25"/>
      <c r="JIK307" s="25"/>
      <c r="JIL307" s="25"/>
      <c r="JIM307" s="25"/>
      <c r="JIN307" s="25"/>
      <c r="JIO307" s="25"/>
      <c r="JIP307" s="25"/>
      <c r="JIQ307" s="25"/>
      <c r="JIR307" s="25"/>
      <c r="JIS307" s="25"/>
      <c r="JIT307" s="25"/>
      <c r="JIU307" s="25"/>
      <c r="JIV307" s="25"/>
      <c r="JIW307" s="25"/>
      <c r="JIX307" s="25"/>
      <c r="JIY307" s="25"/>
      <c r="JIZ307" s="25"/>
      <c r="JJA307" s="25"/>
      <c r="JJB307" s="25"/>
      <c r="JJC307" s="25"/>
      <c r="JJD307" s="25"/>
      <c r="JJE307" s="25"/>
      <c r="JJF307" s="25"/>
      <c r="JJG307" s="25"/>
      <c r="JJH307" s="25"/>
      <c r="JJI307" s="25"/>
      <c r="JJJ307" s="25"/>
      <c r="JJK307" s="25"/>
      <c r="JJL307" s="25"/>
      <c r="JJM307" s="25"/>
      <c r="JJN307" s="25"/>
      <c r="JJO307" s="25"/>
      <c r="JJP307" s="25"/>
      <c r="JJQ307" s="25"/>
      <c r="JJR307" s="25"/>
      <c r="JJS307" s="25"/>
      <c r="JJT307" s="25"/>
      <c r="JJU307" s="25"/>
      <c r="JJV307" s="25"/>
      <c r="JJW307" s="25"/>
      <c r="JJX307" s="25"/>
      <c r="JJY307" s="25"/>
      <c r="JJZ307" s="25"/>
      <c r="JKA307" s="25"/>
      <c r="JKB307" s="25"/>
      <c r="JKC307" s="25"/>
      <c r="JKD307" s="25"/>
      <c r="JKE307" s="25"/>
      <c r="JKF307" s="25"/>
      <c r="JKG307" s="25"/>
      <c r="JKH307" s="25"/>
      <c r="JKI307" s="25"/>
      <c r="JKJ307" s="25"/>
      <c r="JKK307" s="25"/>
      <c r="JKL307" s="25"/>
      <c r="JKM307" s="25"/>
      <c r="JKN307" s="25"/>
      <c r="JKO307" s="25"/>
      <c r="JKP307" s="25"/>
      <c r="JKQ307" s="25"/>
      <c r="JKR307" s="25"/>
      <c r="JKS307" s="25"/>
      <c r="JKT307" s="25"/>
      <c r="JKU307" s="25"/>
      <c r="JKV307" s="25"/>
      <c r="JKW307" s="25"/>
      <c r="JKX307" s="25"/>
      <c r="JKY307" s="25"/>
      <c r="JKZ307" s="25"/>
      <c r="JLA307" s="25"/>
      <c r="JLB307" s="25"/>
      <c r="JLC307" s="25"/>
      <c r="JLD307" s="25"/>
      <c r="JLE307" s="25"/>
      <c r="JLF307" s="25"/>
      <c r="JLG307" s="25"/>
      <c r="JLH307" s="25"/>
      <c r="JLI307" s="25"/>
      <c r="JLJ307" s="25"/>
      <c r="JLK307" s="25"/>
      <c r="JLL307" s="25"/>
      <c r="JLM307" s="25"/>
      <c r="JLN307" s="25"/>
      <c r="JLO307" s="25"/>
      <c r="JLP307" s="25"/>
      <c r="JLQ307" s="25"/>
      <c r="JLR307" s="25"/>
      <c r="JLS307" s="25"/>
      <c r="JLT307" s="25"/>
      <c r="JLU307" s="25"/>
      <c r="JLV307" s="25"/>
      <c r="JLW307" s="25"/>
      <c r="JLX307" s="25"/>
      <c r="JLY307" s="25"/>
      <c r="JLZ307" s="25"/>
      <c r="JMA307" s="25"/>
      <c r="JMB307" s="25"/>
      <c r="JMC307" s="25"/>
      <c r="JMD307" s="25"/>
      <c r="JME307" s="25"/>
      <c r="JMF307" s="25"/>
      <c r="JMG307" s="25"/>
      <c r="JMH307" s="25"/>
      <c r="JMI307" s="25"/>
      <c r="JMJ307" s="25"/>
      <c r="JMK307" s="25"/>
      <c r="JML307" s="25"/>
      <c r="JMM307" s="25"/>
      <c r="JMN307" s="25"/>
      <c r="JMO307" s="25"/>
      <c r="JMP307" s="25"/>
      <c r="JMQ307" s="25"/>
      <c r="JMR307" s="25"/>
      <c r="JMS307" s="25"/>
      <c r="JMT307" s="25"/>
      <c r="JMU307" s="25"/>
      <c r="JMV307" s="25"/>
      <c r="JMW307" s="25"/>
      <c r="JMX307" s="25"/>
      <c r="JMY307" s="25"/>
      <c r="JMZ307" s="25"/>
      <c r="JNA307" s="25"/>
      <c r="JNB307" s="25"/>
      <c r="JNC307" s="25"/>
      <c r="JND307" s="25"/>
      <c r="JNE307" s="25"/>
      <c r="JNF307" s="25"/>
      <c r="JNG307" s="25"/>
      <c r="JNH307" s="25"/>
      <c r="JNI307" s="25"/>
      <c r="JNJ307" s="25"/>
      <c r="JNK307" s="25"/>
      <c r="JNL307" s="25"/>
      <c r="JNM307" s="25"/>
      <c r="JNN307" s="25"/>
      <c r="JNO307" s="25"/>
      <c r="JNP307" s="25"/>
      <c r="JNQ307" s="25"/>
      <c r="JNR307" s="25"/>
      <c r="JNS307" s="25"/>
      <c r="JNT307" s="25"/>
      <c r="JNU307" s="25"/>
      <c r="JNV307" s="25"/>
      <c r="JNW307" s="25"/>
      <c r="JNX307" s="25"/>
      <c r="JNY307" s="25"/>
      <c r="JNZ307" s="25"/>
      <c r="JOA307" s="25"/>
      <c r="JOB307" s="25"/>
      <c r="JOC307" s="25"/>
      <c r="JOD307" s="25"/>
      <c r="JOE307" s="25"/>
      <c r="JOF307" s="25"/>
      <c r="JOG307" s="25"/>
      <c r="JOH307" s="25"/>
      <c r="JOI307" s="25"/>
      <c r="JOJ307" s="25"/>
      <c r="JOK307" s="25"/>
      <c r="JOL307" s="25"/>
      <c r="JOM307" s="25"/>
      <c r="JON307" s="25"/>
      <c r="JOO307" s="25"/>
      <c r="JOP307" s="25"/>
      <c r="JOQ307" s="25"/>
      <c r="JOR307" s="25"/>
      <c r="JOS307" s="25"/>
      <c r="JOT307" s="25"/>
      <c r="JOU307" s="25"/>
      <c r="JOV307" s="25"/>
      <c r="JOW307" s="25"/>
      <c r="JOX307" s="25"/>
      <c r="JOY307" s="25"/>
      <c r="JOZ307" s="25"/>
      <c r="JPA307" s="25"/>
      <c r="JPB307" s="25"/>
      <c r="JPC307" s="25"/>
      <c r="JPD307" s="25"/>
      <c r="JPE307" s="25"/>
      <c r="JPF307" s="25"/>
      <c r="JPG307" s="25"/>
      <c r="JPH307" s="25"/>
      <c r="JPI307" s="25"/>
      <c r="JPJ307" s="25"/>
      <c r="JPK307" s="25"/>
      <c r="JPL307" s="25"/>
      <c r="JPM307" s="25"/>
      <c r="JPN307" s="25"/>
      <c r="JPO307" s="25"/>
      <c r="JPP307" s="25"/>
      <c r="JPQ307" s="25"/>
      <c r="JPR307" s="25"/>
      <c r="JPS307" s="25"/>
      <c r="JPT307" s="25"/>
      <c r="JPU307" s="25"/>
      <c r="JPV307" s="25"/>
      <c r="JPW307" s="25"/>
      <c r="JPX307" s="25"/>
      <c r="JPY307" s="25"/>
      <c r="JPZ307" s="25"/>
      <c r="JQA307" s="25"/>
      <c r="JQB307" s="25"/>
      <c r="JQC307" s="25"/>
      <c r="JQD307" s="25"/>
      <c r="JQE307" s="25"/>
      <c r="JQF307" s="25"/>
      <c r="JQG307" s="25"/>
      <c r="JQH307" s="25"/>
      <c r="JQI307" s="25"/>
      <c r="JQJ307" s="25"/>
      <c r="JQK307" s="25"/>
      <c r="JQL307" s="25"/>
      <c r="JQM307" s="25"/>
      <c r="JQN307" s="25"/>
      <c r="JQO307" s="25"/>
      <c r="JQP307" s="25"/>
      <c r="JQQ307" s="25"/>
      <c r="JQR307" s="25"/>
      <c r="JQS307" s="25"/>
      <c r="JQT307" s="25"/>
      <c r="JQU307" s="25"/>
      <c r="JQV307" s="25"/>
      <c r="JQW307" s="25"/>
      <c r="JQX307" s="25"/>
      <c r="JQY307" s="25"/>
      <c r="JQZ307" s="25"/>
      <c r="JRA307" s="25"/>
      <c r="JRB307" s="25"/>
      <c r="JRC307" s="25"/>
      <c r="JRD307" s="25"/>
      <c r="JRE307" s="25"/>
      <c r="JRF307" s="25"/>
      <c r="JRG307" s="25"/>
      <c r="JRH307" s="25"/>
      <c r="JRI307" s="25"/>
      <c r="JRJ307" s="25"/>
      <c r="JRK307" s="25"/>
      <c r="JRL307" s="25"/>
      <c r="JRM307" s="25"/>
      <c r="JRN307" s="25"/>
      <c r="JRO307" s="25"/>
      <c r="JRP307" s="25"/>
      <c r="JRQ307" s="25"/>
      <c r="JRR307" s="25"/>
      <c r="JRS307" s="25"/>
      <c r="JRT307" s="25"/>
      <c r="JRU307" s="25"/>
      <c r="JRV307" s="25"/>
      <c r="JRW307" s="25"/>
      <c r="JRX307" s="25"/>
      <c r="JRY307" s="25"/>
      <c r="JRZ307" s="25"/>
      <c r="JSA307" s="25"/>
      <c r="JSB307" s="25"/>
      <c r="JSC307" s="25"/>
      <c r="JSD307" s="25"/>
      <c r="JSE307" s="25"/>
      <c r="JSF307" s="25"/>
      <c r="JSG307" s="25"/>
      <c r="JSH307" s="25"/>
      <c r="JSI307" s="25"/>
      <c r="JSJ307" s="25"/>
      <c r="JSK307" s="25"/>
      <c r="JSL307" s="25"/>
      <c r="JSM307" s="25"/>
      <c r="JSN307" s="25"/>
      <c r="JSO307" s="25"/>
      <c r="JSP307" s="25"/>
      <c r="JSQ307" s="25"/>
      <c r="JSR307" s="25"/>
      <c r="JSS307" s="25"/>
      <c r="JST307" s="25"/>
      <c r="JSU307" s="25"/>
      <c r="JSV307" s="25"/>
      <c r="JSW307" s="25"/>
      <c r="JSX307" s="25"/>
      <c r="JSY307" s="25"/>
      <c r="JSZ307" s="25"/>
      <c r="JTA307" s="25"/>
      <c r="JTB307" s="25"/>
      <c r="JTC307" s="25"/>
      <c r="JTD307" s="25"/>
      <c r="JTE307" s="25"/>
      <c r="JTF307" s="25"/>
      <c r="JTG307" s="25"/>
      <c r="JTH307" s="25"/>
      <c r="JTI307" s="25"/>
      <c r="JTJ307" s="25"/>
      <c r="JTK307" s="25"/>
      <c r="JTL307" s="25"/>
      <c r="JTM307" s="25"/>
      <c r="JTN307" s="25"/>
      <c r="JTO307" s="25"/>
      <c r="JTP307" s="25"/>
      <c r="JTQ307" s="25"/>
      <c r="JTR307" s="25"/>
      <c r="JTS307" s="25"/>
      <c r="JTT307" s="25"/>
      <c r="JTU307" s="25"/>
      <c r="JTV307" s="25"/>
      <c r="JTW307" s="25"/>
      <c r="JTX307" s="25"/>
      <c r="JTY307" s="25"/>
      <c r="JTZ307" s="25"/>
      <c r="JUA307" s="25"/>
      <c r="JUB307" s="25"/>
      <c r="JUC307" s="25"/>
      <c r="JUD307" s="25"/>
      <c r="JUE307" s="25"/>
      <c r="JUF307" s="25"/>
      <c r="JUG307" s="25"/>
      <c r="JUH307" s="25"/>
      <c r="JUI307" s="25"/>
      <c r="JUJ307" s="25"/>
      <c r="JUK307" s="25"/>
      <c r="JUL307" s="25"/>
      <c r="JUM307" s="25"/>
      <c r="JUN307" s="25"/>
      <c r="JUO307" s="25"/>
      <c r="JUP307" s="25"/>
      <c r="JUQ307" s="25"/>
      <c r="JUR307" s="25"/>
      <c r="JUS307" s="25"/>
      <c r="JUT307" s="25"/>
      <c r="JUU307" s="25"/>
      <c r="JUV307" s="25"/>
      <c r="JUW307" s="25"/>
      <c r="JUX307" s="25"/>
      <c r="JUY307" s="25"/>
      <c r="JUZ307" s="25"/>
      <c r="JVA307" s="25"/>
      <c r="JVB307" s="25"/>
      <c r="JVC307" s="25"/>
      <c r="JVD307" s="25"/>
      <c r="JVE307" s="25"/>
      <c r="JVF307" s="25"/>
      <c r="JVG307" s="25"/>
      <c r="JVH307" s="25"/>
      <c r="JVI307" s="25"/>
      <c r="JVJ307" s="25"/>
      <c r="JVK307" s="25"/>
      <c r="JVL307" s="25"/>
      <c r="JVM307" s="25"/>
      <c r="JVN307" s="25"/>
      <c r="JVO307" s="25"/>
      <c r="JVP307" s="25"/>
      <c r="JVQ307" s="25"/>
      <c r="JVR307" s="25"/>
      <c r="JVS307" s="25"/>
      <c r="JVT307" s="25"/>
      <c r="JVU307" s="25"/>
      <c r="JVV307" s="25"/>
      <c r="JVW307" s="25"/>
      <c r="JVX307" s="25"/>
      <c r="JVY307" s="25"/>
      <c r="JVZ307" s="25"/>
      <c r="JWA307" s="25"/>
      <c r="JWB307" s="25"/>
      <c r="JWC307" s="25"/>
      <c r="JWD307" s="25"/>
      <c r="JWE307" s="25"/>
      <c r="JWF307" s="25"/>
      <c r="JWG307" s="25"/>
      <c r="JWH307" s="25"/>
      <c r="JWI307" s="25"/>
      <c r="JWJ307" s="25"/>
      <c r="JWK307" s="25"/>
      <c r="JWL307" s="25"/>
      <c r="JWM307" s="25"/>
      <c r="JWN307" s="25"/>
      <c r="JWO307" s="25"/>
      <c r="JWP307" s="25"/>
      <c r="JWQ307" s="25"/>
      <c r="JWR307" s="25"/>
      <c r="JWS307" s="25"/>
      <c r="JWT307" s="25"/>
      <c r="JWU307" s="25"/>
      <c r="JWV307" s="25"/>
      <c r="JWW307" s="25"/>
      <c r="JWX307" s="25"/>
      <c r="JWY307" s="25"/>
      <c r="JWZ307" s="25"/>
      <c r="JXA307" s="25"/>
      <c r="JXB307" s="25"/>
      <c r="JXC307" s="25"/>
      <c r="JXD307" s="25"/>
      <c r="JXE307" s="25"/>
      <c r="JXF307" s="25"/>
      <c r="JXG307" s="25"/>
      <c r="JXH307" s="25"/>
      <c r="JXI307" s="25"/>
      <c r="JXJ307" s="25"/>
      <c r="JXK307" s="25"/>
      <c r="JXL307" s="25"/>
      <c r="JXM307" s="25"/>
      <c r="JXN307" s="25"/>
      <c r="JXO307" s="25"/>
      <c r="JXP307" s="25"/>
      <c r="JXQ307" s="25"/>
      <c r="JXR307" s="25"/>
      <c r="JXS307" s="25"/>
      <c r="JXT307" s="25"/>
      <c r="JXU307" s="25"/>
      <c r="JXV307" s="25"/>
      <c r="JXW307" s="25"/>
      <c r="JXX307" s="25"/>
      <c r="JXY307" s="25"/>
      <c r="JXZ307" s="25"/>
      <c r="JYA307" s="25"/>
      <c r="JYB307" s="25"/>
      <c r="JYC307" s="25"/>
      <c r="JYD307" s="25"/>
      <c r="JYE307" s="25"/>
      <c r="JYF307" s="25"/>
      <c r="JYG307" s="25"/>
      <c r="JYH307" s="25"/>
      <c r="JYI307" s="25"/>
      <c r="JYJ307" s="25"/>
      <c r="JYK307" s="25"/>
      <c r="JYL307" s="25"/>
      <c r="JYM307" s="25"/>
      <c r="JYN307" s="25"/>
      <c r="JYO307" s="25"/>
      <c r="JYP307" s="25"/>
      <c r="JYQ307" s="25"/>
      <c r="JYR307" s="25"/>
      <c r="JYS307" s="25"/>
      <c r="JYT307" s="25"/>
      <c r="JYU307" s="25"/>
      <c r="JYV307" s="25"/>
      <c r="JYW307" s="25"/>
      <c r="JYX307" s="25"/>
      <c r="JYY307" s="25"/>
      <c r="JYZ307" s="25"/>
      <c r="JZA307" s="25"/>
      <c r="JZB307" s="25"/>
      <c r="JZC307" s="25"/>
      <c r="JZD307" s="25"/>
      <c r="JZE307" s="25"/>
      <c r="JZF307" s="25"/>
      <c r="JZG307" s="25"/>
      <c r="JZH307" s="25"/>
      <c r="JZI307" s="25"/>
      <c r="JZJ307" s="25"/>
      <c r="JZK307" s="25"/>
      <c r="JZL307" s="25"/>
      <c r="JZM307" s="25"/>
      <c r="JZN307" s="25"/>
      <c r="JZO307" s="25"/>
      <c r="JZP307" s="25"/>
      <c r="JZQ307" s="25"/>
      <c r="JZR307" s="25"/>
      <c r="JZS307" s="25"/>
      <c r="JZT307" s="25"/>
      <c r="JZU307" s="25"/>
      <c r="JZV307" s="25"/>
      <c r="JZW307" s="25"/>
      <c r="JZX307" s="25"/>
      <c r="JZY307" s="25"/>
      <c r="JZZ307" s="25"/>
      <c r="KAA307" s="25"/>
      <c r="KAB307" s="25"/>
      <c r="KAC307" s="25"/>
      <c r="KAD307" s="25"/>
      <c r="KAE307" s="25"/>
      <c r="KAF307" s="25"/>
      <c r="KAG307" s="25"/>
      <c r="KAH307" s="25"/>
      <c r="KAI307" s="25"/>
      <c r="KAJ307" s="25"/>
      <c r="KAK307" s="25"/>
      <c r="KAL307" s="25"/>
      <c r="KAM307" s="25"/>
      <c r="KAN307" s="25"/>
      <c r="KAO307" s="25"/>
      <c r="KAP307" s="25"/>
      <c r="KAQ307" s="25"/>
      <c r="KAR307" s="25"/>
      <c r="KAS307" s="25"/>
      <c r="KAT307" s="25"/>
      <c r="KAU307" s="25"/>
      <c r="KAV307" s="25"/>
      <c r="KAW307" s="25"/>
      <c r="KAX307" s="25"/>
      <c r="KAY307" s="25"/>
      <c r="KAZ307" s="25"/>
      <c r="KBA307" s="25"/>
      <c r="KBB307" s="25"/>
      <c r="KBC307" s="25"/>
      <c r="KBD307" s="25"/>
      <c r="KBE307" s="25"/>
      <c r="KBF307" s="25"/>
      <c r="KBG307" s="25"/>
      <c r="KBH307" s="25"/>
      <c r="KBI307" s="25"/>
      <c r="KBJ307" s="25"/>
      <c r="KBK307" s="25"/>
      <c r="KBL307" s="25"/>
      <c r="KBM307" s="25"/>
      <c r="KBN307" s="25"/>
      <c r="KBO307" s="25"/>
      <c r="KBP307" s="25"/>
      <c r="KBQ307" s="25"/>
      <c r="KBR307" s="25"/>
      <c r="KBS307" s="25"/>
      <c r="KBT307" s="25"/>
      <c r="KBU307" s="25"/>
      <c r="KBV307" s="25"/>
      <c r="KBW307" s="25"/>
      <c r="KBX307" s="25"/>
      <c r="KBY307" s="25"/>
      <c r="KBZ307" s="25"/>
      <c r="KCA307" s="25"/>
      <c r="KCB307" s="25"/>
      <c r="KCC307" s="25"/>
      <c r="KCD307" s="25"/>
      <c r="KCE307" s="25"/>
      <c r="KCF307" s="25"/>
      <c r="KCG307" s="25"/>
      <c r="KCH307" s="25"/>
      <c r="KCI307" s="25"/>
      <c r="KCJ307" s="25"/>
      <c r="KCK307" s="25"/>
      <c r="KCL307" s="25"/>
      <c r="KCM307" s="25"/>
      <c r="KCN307" s="25"/>
      <c r="KCO307" s="25"/>
      <c r="KCP307" s="25"/>
      <c r="KCQ307" s="25"/>
      <c r="KCR307" s="25"/>
      <c r="KCS307" s="25"/>
      <c r="KCT307" s="25"/>
      <c r="KCU307" s="25"/>
      <c r="KCV307" s="25"/>
      <c r="KCW307" s="25"/>
      <c r="KCX307" s="25"/>
      <c r="KCY307" s="25"/>
      <c r="KCZ307" s="25"/>
      <c r="KDA307" s="25"/>
      <c r="KDB307" s="25"/>
      <c r="KDC307" s="25"/>
      <c r="KDD307" s="25"/>
      <c r="KDE307" s="25"/>
      <c r="KDF307" s="25"/>
      <c r="KDG307" s="25"/>
      <c r="KDH307" s="25"/>
      <c r="KDI307" s="25"/>
      <c r="KDJ307" s="25"/>
      <c r="KDK307" s="25"/>
      <c r="KDL307" s="25"/>
      <c r="KDM307" s="25"/>
      <c r="KDN307" s="25"/>
      <c r="KDO307" s="25"/>
      <c r="KDP307" s="25"/>
      <c r="KDQ307" s="25"/>
      <c r="KDR307" s="25"/>
      <c r="KDS307" s="25"/>
      <c r="KDT307" s="25"/>
      <c r="KDU307" s="25"/>
      <c r="KDV307" s="25"/>
      <c r="KDW307" s="25"/>
      <c r="KDX307" s="25"/>
      <c r="KDY307" s="25"/>
      <c r="KDZ307" s="25"/>
      <c r="KEA307" s="25"/>
      <c r="KEB307" s="25"/>
      <c r="KEC307" s="25"/>
      <c r="KED307" s="25"/>
      <c r="KEE307" s="25"/>
      <c r="KEF307" s="25"/>
      <c r="KEG307" s="25"/>
      <c r="KEH307" s="25"/>
      <c r="KEI307" s="25"/>
      <c r="KEJ307" s="25"/>
      <c r="KEK307" s="25"/>
      <c r="KEL307" s="25"/>
      <c r="KEM307" s="25"/>
      <c r="KEN307" s="25"/>
      <c r="KEO307" s="25"/>
      <c r="KEP307" s="25"/>
      <c r="KEQ307" s="25"/>
      <c r="KER307" s="25"/>
      <c r="KES307" s="25"/>
      <c r="KET307" s="25"/>
      <c r="KEU307" s="25"/>
      <c r="KEV307" s="25"/>
      <c r="KEW307" s="25"/>
      <c r="KEX307" s="25"/>
      <c r="KEY307" s="25"/>
      <c r="KEZ307" s="25"/>
      <c r="KFA307" s="25"/>
      <c r="KFB307" s="25"/>
      <c r="KFC307" s="25"/>
      <c r="KFD307" s="25"/>
      <c r="KFE307" s="25"/>
      <c r="KFF307" s="25"/>
      <c r="KFG307" s="25"/>
      <c r="KFH307" s="25"/>
      <c r="KFI307" s="25"/>
      <c r="KFJ307" s="25"/>
      <c r="KFK307" s="25"/>
      <c r="KFL307" s="25"/>
      <c r="KFM307" s="25"/>
      <c r="KFN307" s="25"/>
      <c r="KFO307" s="25"/>
      <c r="KFP307" s="25"/>
      <c r="KFQ307" s="25"/>
      <c r="KFR307" s="25"/>
      <c r="KFS307" s="25"/>
      <c r="KFT307" s="25"/>
      <c r="KFU307" s="25"/>
      <c r="KFV307" s="25"/>
      <c r="KFW307" s="25"/>
      <c r="KFX307" s="25"/>
      <c r="KFY307" s="25"/>
      <c r="KFZ307" s="25"/>
      <c r="KGA307" s="25"/>
      <c r="KGB307" s="25"/>
      <c r="KGC307" s="25"/>
      <c r="KGD307" s="25"/>
      <c r="KGE307" s="25"/>
      <c r="KGF307" s="25"/>
      <c r="KGG307" s="25"/>
      <c r="KGH307" s="25"/>
      <c r="KGI307" s="25"/>
      <c r="KGJ307" s="25"/>
      <c r="KGK307" s="25"/>
      <c r="KGL307" s="25"/>
      <c r="KGM307" s="25"/>
      <c r="KGN307" s="25"/>
      <c r="KGO307" s="25"/>
      <c r="KGP307" s="25"/>
      <c r="KGQ307" s="25"/>
      <c r="KGR307" s="25"/>
      <c r="KGS307" s="25"/>
      <c r="KGT307" s="25"/>
      <c r="KGU307" s="25"/>
      <c r="KGV307" s="25"/>
      <c r="KGW307" s="25"/>
      <c r="KGX307" s="25"/>
      <c r="KGY307" s="25"/>
      <c r="KGZ307" s="25"/>
      <c r="KHA307" s="25"/>
      <c r="KHB307" s="25"/>
      <c r="KHC307" s="25"/>
      <c r="KHD307" s="25"/>
      <c r="KHE307" s="25"/>
      <c r="KHF307" s="25"/>
      <c r="KHG307" s="25"/>
      <c r="KHH307" s="25"/>
      <c r="KHI307" s="25"/>
      <c r="KHJ307" s="25"/>
      <c r="KHK307" s="25"/>
      <c r="KHL307" s="25"/>
      <c r="KHM307" s="25"/>
      <c r="KHN307" s="25"/>
      <c r="KHO307" s="25"/>
      <c r="KHP307" s="25"/>
      <c r="KHQ307" s="25"/>
      <c r="KHR307" s="25"/>
      <c r="KHS307" s="25"/>
      <c r="KHT307" s="25"/>
      <c r="KHU307" s="25"/>
      <c r="KHV307" s="25"/>
      <c r="KHW307" s="25"/>
      <c r="KHX307" s="25"/>
      <c r="KHY307" s="25"/>
      <c r="KHZ307" s="25"/>
      <c r="KIA307" s="25"/>
      <c r="KIB307" s="25"/>
      <c r="KIC307" s="25"/>
      <c r="KID307" s="25"/>
      <c r="KIE307" s="25"/>
      <c r="KIF307" s="25"/>
      <c r="KIG307" s="25"/>
      <c r="KIH307" s="25"/>
      <c r="KII307" s="25"/>
      <c r="KIJ307" s="25"/>
      <c r="KIK307" s="25"/>
      <c r="KIL307" s="25"/>
      <c r="KIM307" s="25"/>
      <c r="KIN307" s="25"/>
      <c r="KIO307" s="25"/>
      <c r="KIP307" s="25"/>
      <c r="KIQ307" s="25"/>
      <c r="KIR307" s="25"/>
      <c r="KIS307" s="25"/>
      <c r="KIT307" s="25"/>
      <c r="KIU307" s="25"/>
      <c r="KIV307" s="25"/>
      <c r="KIW307" s="25"/>
      <c r="KIX307" s="25"/>
      <c r="KIY307" s="25"/>
      <c r="KIZ307" s="25"/>
      <c r="KJA307" s="25"/>
      <c r="KJB307" s="25"/>
      <c r="KJC307" s="25"/>
      <c r="KJD307" s="25"/>
      <c r="KJE307" s="25"/>
      <c r="KJF307" s="25"/>
      <c r="KJG307" s="25"/>
      <c r="KJH307" s="25"/>
      <c r="KJI307" s="25"/>
      <c r="KJJ307" s="25"/>
      <c r="KJK307" s="25"/>
      <c r="KJL307" s="25"/>
      <c r="KJM307" s="25"/>
      <c r="KJN307" s="25"/>
      <c r="KJO307" s="25"/>
      <c r="KJP307" s="25"/>
      <c r="KJQ307" s="25"/>
      <c r="KJR307" s="25"/>
      <c r="KJS307" s="25"/>
      <c r="KJT307" s="25"/>
      <c r="KJU307" s="25"/>
      <c r="KJV307" s="25"/>
      <c r="KJW307" s="25"/>
      <c r="KJX307" s="25"/>
      <c r="KJY307" s="25"/>
      <c r="KJZ307" s="25"/>
      <c r="KKA307" s="25"/>
      <c r="KKB307" s="25"/>
      <c r="KKC307" s="25"/>
      <c r="KKD307" s="25"/>
      <c r="KKE307" s="25"/>
      <c r="KKF307" s="25"/>
      <c r="KKG307" s="25"/>
      <c r="KKH307" s="25"/>
      <c r="KKI307" s="25"/>
      <c r="KKJ307" s="25"/>
      <c r="KKK307" s="25"/>
      <c r="KKL307" s="25"/>
      <c r="KKM307" s="25"/>
      <c r="KKN307" s="25"/>
      <c r="KKO307" s="25"/>
      <c r="KKP307" s="25"/>
      <c r="KKQ307" s="25"/>
      <c r="KKR307" s="25"/>
      <c r="KKS307" s="25"/>
      <c r="KKT307" s="25"/>
      <c r="KKU307" s="25"/>
      <c r="KKV307" s="25"/>
      <c r="KKW307" s="25"/>
      <c r="KKX307" s="25"/>
      <c r="KKY307" s="25"/>
      <c r="KKZ307" s="25"/>
      <c r="KLA307" s="25"/>
      <c r="KLB307" s="25"/>
      <c r="KLC307" s="25"/>
      <c r="KLD307" s="25"/>
      <c r="KLE307" s="25"/>
      <c r="KLF307" s="25"/>
      <c r="KLG307" s="25"/>
      <c r="KLH307" s="25"/>
      <c r="KLI307" s="25"/>
      <c r="KLJ307" s="25"/>
      <c r="KLK307" s="25"/>
      <c r="KLL307" s="25"/>
      <c r="KLM307" s="25"/>
      <c r="KLN307" s="25"/>
      <c r="KLO307" s="25"/>
      <c r="KLP307" s="25"/>
      <c r="KLQ307" s="25"/>
      <c r="KLR307" s="25"/>
      <c r="KLS307" s="25"/>
      <c r="KLT307" s="25"/>
      <c r="KLU307" s="25"/>
      <c r="KLV307" s="25"/>
      <c r="KLW307" s="25"/>
      <c r="KLX307" s="25"/>
      <c r="KLY307" s="25"/>
      <c r="KLZ307" s="25"/>
      <c r="KMA307" s="25"/>
      <c r="KMB307" s="25"/>
      <c r="KMC307" s="25"/>
      <c r="KMD307" s="25"/>
      <c r="KME307" s="25"/>
      <c r="KMF307" s="25"/>
      <c r="KMG307" s="25"/>
      <c r="KMH307" s="25"/>
      <c r="KMI307" s="25"/>
      <c r="KMJ307" s="25"/>
      <c r="KMK307" s="25"/>
      <c r="KML307" s="25"/>
      <c r="KMM307" s="25"/>
      <c r="KMN307" s="25"/>
      <c r="KMO307" s="25"/>
      <c r="KMP307" s="25"/>
      <c r="KMQ307" s="25"/>
      <c r="KMR307" s="25"/>
      <c r="KMS307" s="25"/>
      <c r="KMT307" s="25"/>
      <c r="KMU307" s="25"/>
      <c r="KMV307" s="25"/>
      <c r="KMW307" s="25"/>
      <c r="KMX307" s="25"/>
      <c r="KMY307" s="25"/>
      <c r="KMZ307" s="25"/>
      <c r="KNA307" s="25"/>
      <c r="KNB307" s="25"/>
      <c r="KNC307" s="25"/>
      <c r="KND307" s="25"/>
      <c r="KNE307" s="25"/>
      <c r="KNF307" s="25"/>
      <c r="KNG307" s="25"/>
      <c r="KNH307" s="25"/>
      <c r="KNI307" s="25"/>
      <c r="KNJ307" s="25"/>
      <c r="KNK307" s="25"/>
      <c r="KNL307" s="25"/>
      <c r="KNM307" s="25"/>
      <c r="KNN307" s="25"/>
      <c r="KNO307" s="25"/>
      <c r="KNP307" s="25"/>
      <c r="KNQ307" s="25"/>
      <c r="KNR307" s="25"/>
      <c r="KNS307" s="25"/>
      <c r="KNT307" s="25"/>
      <c r="KNU307" s="25"/>
      <c r="KNV307" s="25"/>
      <c r="KNW307" s="25"/>
      <c r="KNX307" s="25"/>
      <c r="KNY307" s="25"/>
      <c r="KNZ307" s="25"/>
      <c r="KOA307" s="25"/>
      <c r="KOB307" s="25"/>
      <c r="KOC307" s="25"/>
      <c r="KOD307" s="25"/>
      <c r="KOE307" s="25"/>
      <c r="KOF307" s="25"/>
      <c r="KOG307" s="25"/>
      <c r="KOH307" s="25"/>
      <c r="KOI307" s="25"/>
      <c r="KOJ307" s="25"/>
      <c r="KOK307" s="25"/>
      <c r="KOL307" s="25"/>
      <c r="KOM307" s="25"/>
      <c r="KON307" s="25"/>
      <c r="KOO307" s="25"/>
      <c r="KOP307" s="25"/>
      <c r="KOQ307" s="25"/>
      <c r="KOR307" s="25"/>
      <c r="KOS307" s="25"/>
      <c r="KOT307" s="25"/>
      <c r="KOU307" s="25"/>
      <c r="KOV307" s="25"/>
      <c r="KOW307" s="25"/>
      <c r="KOX307" s="25"/>
      <c r="KOY307" s="25"/>
      <c r="KOZ307" s="25"/>
      <c r="KPA307" s="25"/>
      <c r="KPB307" s="25"/>
      <c r="KPC307" s="25"/>
      <c r="KPD307" s="25"/>
      <c r="KPE307" s="25"/>
      <c r="KPF307" s="25"/>
      <c r="KPG307" s="25"/>
      <c r="KPH307" s="25"/>
      <c r="KPI307" s="25"/>
      <c r="KPJ307" s="25"/>
      <c r="KPK307" s="25"/>
      <c r="KPL307" s="25"/>
      <c r="KPM307" s="25"/>
      <c r="KPN307" s="25"/>
      <c r="KPO307" s="25"/>
      <c r="KPP307" s="25"/>
      <c r="KPQ307" s="25"/>
      <c r="KPR307" s="25"/>
      <c r="KPS307" s="25"/>
      <c r="KPT307" s="25"/>
      <c r="KPU307" s="25"/>
      <c r="KPV307" s="25"/>
      <c r="KPW307" s="25"/>
      <c r="KPX307" s="25"/>
      <c r="KPY307" s="25"/>
      <c r="KPZ307" s="25"/>
      <c r="KQA307" s="25"/>
      <c r="KQB307" s="25"/>
      <c r="KQC307" s="25"/>
      <c r="KQD307" s="25"/>
      <c r="KQE307" s="25"/>
      <c r="KQF307" s="25"/>
      <c r="KQG307" s="25"/>
      <c r="KQH307" s="25"/>
      <c r="KQI307" s="25"/>
      <c r="KQJ307" s="25"/>
      <c r="KQK307" s="25"/>
      <c r="KQL307" s="25"/>
      <c r="KQM307" s="25"/>
      <c r="KQN307" s="25"/>
      <c r="KQO307" s="25"/>
      <c r="KQP307" s="25"/>
      <c r="KQQ307" s="25"/>
      <c r="KQR307" s="25"/>
      <c r="KQS307" s="25"/>
      <c r="KQT307" s="25"/>
      <c r="KQU307" s="25"/>
      <c r="KQV307" s="25"/>
      <c r="KQW307" s="25"/>
      <c r="KQX307" s="25"/>
      <c r="KQY307" s="25"/>
      <c r="KQZ307" s="25"/>
      <c r="KRA307" s="25"/>
      <c r="KRB307" s="25"/>
      <c r="KRC307" s="25"/>
      <c r="KRD307" s="25"/>
      <c r="KRE307" s="25"/>
      <c r="KRF307" s="25"/>
      <c r="KRG307" s="25"/>
      <c r="KRH307" s="25"/>
      <c r="KRI307" s="25"/>
      <c r="KRJ307" s="25"/>
      <c r="KRK307" s="25"/>
      <c r="KRL307" s="25"/>
      <c r="KRM307" s="25"/>
      <c r="KRN307" s="25"/>
      <c r="KRO307" s="25"/>
      <c r="KRP307" s="25"/>
      <c r="KRQ307" s="25"/>
      <c r="KRR307" s="25"/>
      <c r="KRS307" s="25"/>
      <c r="KRT307" s="25"/>
      <c r="KRU307" s="25"/>
      <c r="KRV307" s="25"/>
      <c r="KRW307" s="25"/>
      <c r="KRX307" s="25"/>
      <c r="KRY307" s="25"/>
      <c r="KRZ307" s="25"/>
      <c r="KSA307" s="25"/>
      <c r="KSB307" s="25"/>
      <c r="KSC307" s="25"/>
      <c r="KSD307" s="25"/>
      <c r="KSE307" s="25"/>
      <c r="KSF307" s="25"/>
      <c r="KSG307" s="25"/>
      <c r="KSH307" s="25"/>
      <c r="KSI307" s="25"/>
      <c r="KSJ307" s="25"/>
      <c r="KSK307" s="25"/>
      <c r="KSL307" s="25"/>
      <c r="KSM307" s="25"/>
      <c r="KSN307" s="25"/>
      <c r="KSO307" s="25"/>
      <c r="KSP307" s="25"/>
      <c r="KSQ307" s="25"/>
      <c r="KSR307" s="25"/>
      <c r="KSS307" s="25"/>
      <c r="KST307" s="25"/>
      <c r="KSU307" s="25"/>
      <c r="KSV307" s="25"/>
      <c r="KSW307" s="25"/>
      <c r="KSX307" s="25"/>
      <c r="KSY307" s="25"/>
      <c r="KSZ307" s="25"/>
      <c r="KTA307" s="25"/>
      <c r="KTB307" s="25"/>
      <c r="KTC307" s="25"/>
      <c r="KTD307" s="25"/>
      <c r="KTE307" s="25"/>
      <c r="KTF307" s="25"/>
      <c r="KTG307" s="25"/>
      <c r="KTH307" s="25"/>
      <c r="KTI307" s="25"/>
      <c r="KTJ307" s="25"/>
      <c r="KTK307" s="25"/>
      <c r="KTL307" s="25"/>
      <c r="KTM307" s="25"/>
      <c r="KTN307" s="25"/>
      <c r="KTO307" s="25"/>
      <c r="KTP307" s="25"/>
      <c r="KTQ307" s="25"/>
      <c r="KTR307" s="25"/>
      <c r="KTS307" s="25"/>
      <c r="KTT307" s="25"/>
      <c r="KTU307" s="25"/>
      <c r="KTV307" s="25"/>
      <c r="KTW307" s="25"/>
      <c r="KTX307" s="25"/>
      <c r="KTY307" s="25"/>
      <c r="KTZ307" s="25"/>
      <c r="KUA307" s="25"/>
      <c r="KUB307" s="25"/>
      <c r="KUC307" s="25"/>
      <c r="KUD307" s="25"/>
      <c r="KUE307" s="25"/>
      <c r="KUF307" s="25"/>
      <c r="KUG307" s="25"/>
      <c r="KUH307" s="25"/>
      <c r="KUI307" s="25"/>
      <c r="KUJ307" s="25"/>
      <c r="KUK307" s="25"/>
      <c r="KUL307" s="25"/>
      <c r="KUM307" s="25"/>
      <c r="KUN307" s="25"/>
      <c r="KUO307" s="25"/>
      <c r="KUP307" s="25"/>
      <c r="KUQ307" s="25"/>
      <c r="KUR307" s="25"/>
      <c r="KUS307" s="25"/>
      <c r="KUT307" s="25"/>
      <c r="KUU307" s="25"/>
      <c r="KUV307" s="25"/>
      <c r="KUW307" s="25"/>
      <c r="KUX307" s="25"/>
      <c r="KUY307" s="25"/>
      <c r="KUZ307" s="25"/>
      <c r="KVA307" s="25"/>
      <c r="KVB307" s="25"/>
      <c r="KVC307" s="25"/>
      <c r="KVD307" s="25"/>
      <c r="KVE307" s="25"/>
      <c r="KVF307" s="25"/>
      <c r="KVG307" s="25"/>
      <c r="KVH307" s="25"/>
      <c r="KVI307" s="25"/>
      <c r="KVJ307" s="25"/>
      <c r="KVK307" s="25"/>
      <c r="KVL307" s="25"/>
      <c r="KVM307" s="25"/>
      <c r="KVN307" s="25"/>
      <c r="KVO307" s="25"/>
      <c r="KVP307" s="25"/>
      <c r="KVQ307" s="25"/>
      <c r="KVR307" s="25"/>
      <c r="KVS307" s="25"/>
      <c r="KVT307" s="25"/>
      <c r="KVU307" s="25"/>
      <c r="KVV307" s="25"/>
      <c r="KVW307" s="25"/>
      <c r="KVX307" s="25"/>
      <c r="KVY307" s="25"/>
      <c r="KVZ307" s="25"/>
      <c r="KWA307" s="25"/>
      <c r="KWB307" s="25"/>
      <c r="KWC307" s="25"/>
      <c r="KWD307" s="25"/>
      <c r="KWE307" s="25"/>
      <c r="KWF307" s="25"/>
      <c r="KWG307" s="25"/>
      <c r="KWH307" s="25"/>
      <c r="KWI307" s="25"/>
      <c r="KWJ307" s="25"/>
      <c r="KWK307" s="25"/>
      <c r="KWL307" s="25"/>
      <c r="KWM307" s="25"/>
      <c r="KWN307" s="25"/>
      <c r="KWO307" s="25"/>
      <c r="KWP307" s="25"/>
      <c r="KWQ307" s="25"/>
      <c r="KWR307" s="25"/>
      <c r="KWS307" s="25"/>
      <c r="KWT307" s="25"/>
      <c r="KWU307" s="25"/>
      <c r="KWV307" s="25"/>
      <c r="KWW307" s="25"/>
      <c r="KWX307" s="25"/>
      <c r="KWY307" s="25"/>
      <c r="KWZ307" s="25"/>
      <c r="KXA307" s="25"/>
      <c r="KXB307" s="25"/>
      <c r="KXC307" s="25"/>
      <c r="KXD307" s="25"/>
      <c r="KXE307" s="25"/>
      <c r="KXF307" s="25"/>
      <c r="KXG307" s="25"/>
      <c r="KXH307" s="25"/>
      <c r="KXI307" s="25"/>
      <c r="KXJ307" s="25"/>
      <c r="KXK307" s="25"/>
      <c r="KXL307" s="25"/>
      <c r="KXM307" s="25"/>
      <c r="KXN307" s="25"/>
      <c r="KXO307" s="25"/>
      <c r="KXP307" s="25"/>
      <c r="KXQ307" s="25"/>
      <c r="KXR307" s="25"/>
      <c r="KXS307" s="25"/>
      <c r="KXT307" s="25"/>
      <c r="KXU307" s="25"/>
      <c r="KXV307" s="25"/>
      <c r="KXW307" s="25"/>
      <c r="KXX307" s="25"/>
      <c r="KXY307" s="25"/>
      <c r="KXZ307" s="25"/>
      <c r="KYA307" s="25"/>
      <c r="KYB307" s="25"/>
      <c r="KYC307" s="25"/>
      <c r="KYD307" s="25"/>
      <c r="KYE307" s="25"/>
      <c r="KYF307" s="25"/>
      <c r="KYG307" s="25"/>
      <c r="KYH307" s="25"/>
      <c r="KYI307" s="25"/>
      <c r="KYJ307" s="25"/>
      <c r="KYK307" s="25"/>
      <c r="KYL307" s="25"/>
      <c r="KYM307" s="25"/>
      <c r="KYN307" s="25"/>
      <c r="KYO307" s="25"/>
      <c r="KYP307" s="25"/>
      <c r="KYQ307" s="25"/>
      <c r="KYR307" s="25"/>
      <c r="KYS307" s="25"/>
      <c r="KYT307" s="25"/>
      <c r="KYU307" s="25"/>
      <c r="KYV307" s="25"/>
      <c r="KYW307" s="25"/>
      <c r="KYX307" s="25"/>
      <c r="KYY307" s="25"/>
      <c r="KYZ307" s="25"/>
      <c r="KZA307" s="25"/>
      <c r="KZB307" s="25"/>
      <c r="KZC307" s="25"/>
      <c r="KZD307" s="25"/>
      <c r="KZE307" s="25"/>
      <c r="KZF307" s="25"/>
      <c r="KZG307" s="25"/>
      <c r="KZH307" s="25"/>
      <c r="KZI307" s="25"/>
      <c r="KZJ307" s="25"/>
      <c r="KZK307" s="25"/>
      <c r="KZL307" s="25"/>
      <c r="KZM307" s="25"/>
      <c r="KZN307" s="25"/>
      <c r="KZO307" s="25"/>
      <c r="KZP307" s="25"/>
      <c r="KZQ307" s="25"/>
      <c r="KZR307" s="25"/>
      <c r="KZS307" s="25"/>
      <c r="KZT307" s="25"/>
      <c r="KZU307" s="25"/>
      <c r="KZV307" s="25"/>
      <c r="KZW307" s="25"/>
      <c r="KZX307" s="25"/>
      <c r="KZY307" s="25"/>
      <c r="KZZ307" s="25"/>
      <c r="LAA307" s="25"/>
      <c r="LAB307" s="25"/>
      <c r="LAC307" s="25"/>
      <c r="LAD307" s="25"/>
      <c r="LAE307" s="25"/>
      <c r="LAF307" s="25"/>
      <c r="LAG307" s="25"/>
      <c r="LAH307" s="25"/>
      <c r="LAI307" s="25"/>
      <c r="LAJ307" s="25"/>
      <c r="LAK307" s="25"/>
      <c r="LAL307" s="25"/>
      <c r="LAM307" s="25"/>
      <c r="LAN307" s="25"/>
      <c r="LAO307" s="25"/>
      <c r="LAP307" s="25"/>
      <c r="LAQ307" s="25"/>
      <c r="LAR307" s="25"/>
      <c r="LAS307" s="25"/>
      <c r="LAT307" s="25"/>
      <c r="LAU307" s="25"/>
      <c r="LAV307" s="25"/>
      <c r="LAW307" s="25"/>
      <c r="LAX307" s="25"/>
      <c r="LAY307" s="25"/>
      <c r="LAZ307" s="25"/>
      <c r="LBA307" s="25"/>
      <c r="LBB307" s="25"/>
      <c r="LBC307" s="25"/>
      <c r="LBD307" s="25"/>
      <c r="LBE307" s="25"/>
      <c r="LBF307" s="25"/>
      <c r="LBG307" s="25"/>
      <c r="LBH307" s="25"/>
      <c r="LBI307" s="25"/>
      <c r="LBJ307" s="25"/>
      <c r="LBK307" s="25"/>
      <c r="LBL307" s="25"/>
      <c r="LBM307" s="25"/>
      <c r="LBN307" s="25"/>
      <c r="LBO307" s="25"/>
      <c r="LBP307" s="25"/>
      <c r="LBQ307" s="25"/>
      <c r="LBR307" s="25"/>
      <c r="LBS307" s="25"/>
      <c r="LBT307" s="25"/>
      <c r="LBU307" s="25"/>
      <c r="LBV307" s="25"/>
      <c r="LBW307" s="25"/>
      <c r="LBX307" s="25"/>
      <c r="LBY307" s="25"/>
      <c r="LBZ307" s="25"/>
      <c r="LCA307" s="25"/>
      <c r="LCB307" s="25"/>
      <c r="LCC307" s="25"/>
      <c r="LCD307" s="25"/>
      <c r="LCE307" s="25"/>
      <c r="LCF307" s="25"/>
      <c r="LCG307" s="25"/>
      <c r="LCH307" s="25"/>
      <c r="LCI307" s="25"/>
      <c r="LCJ307" s="25"/>
      <c r="LCK307" s="25"/>
      <c r="LCL307" s="25"/>
      <c r="LCM307" s="25"/>
      <c r="LCN307" s="25"/>
      <c r="LCO307" s="25"/>
      <c r="LCP307" s="25"/>
      <c r="LCQ307" s="25"/>
      <c r="LCR307" s="25"/>
      <c r="LCS307" s="25"/>
      <c r="LCT307" s="25"/>
      <c r="LCU307" s="25"/>
      <c r="LCV307" s="25"/>
      <c r="LCW307" s="25"/>
      <c r="LCX307" s="25"/>
      <c r="LCY307" s="25"/>
      <c r="LCZ307" s="25"/>
      <c r="LDA307" s="25"/>
      <c r="LDB307" s="25"/>
      <c r="LDC307" s="25"/>
      <c r="LDD307" s="25"/>
      <c r="LDE307" s="25"/>
      <c r="LDF307" s="25"/>
      <c r="LDG307" s="25"/>
      <c r="LDH307" s="25"/>
      <c r="LDI307" s="25"/>
      <c r="LDJ307" s="25"/>
      <c r="LDK307" s="25"/>
      <c r="LDL307" s="25"/>
      <c r="LDM307" s="25"/>
      <c r="LDN307" s="25"/>
      <c r="LDO307" s="25"/>
      <c r="LDP307" s="25"/>
      <c r="LDQ307" s="25"/>
      <c r="LDR307" s="25"/>
      <c r="LDS307" s="25"/>
      <c r="LDT307" s="25"/>
      <c r="LDU307" s="25"/>
      <c r="LDV307" s="25"/>
      <c r="LDW307" s="25"/>
      <c r="LDX307" s="25"/>
      <c r="LDY307" s="25"/>
      <c r="LDZ307" s="25"/>
      <c r="LEA307" s="25"/>
      <c r="LEB307" s="25"/>
      <c r="LEC307" s="25"/>
      <c r="LED307" s="25"/>
      <c r="LEE307" s="25"/>
      <c r="LEF307" s="25"/>
      <c r="LEG307" s="25"/>
      <c r="LEH307" s="25"/>
      <c r="LEI307" s="25"/>
      <c r="LEJ307" s="25"/>
      <c r="LEK307" s="25"/>
      <c r="LEL307" s="25"/>
      <c r="LEM307" s="25"/>
      <c r="LEN307" s="25"/>
      <c r="LEO307" s="25"/>
      <c r="LEP307" s="25"/>
      <c r="LEQ307" s="25"/>
      <c r="LER307" s="25"/>
      <c r="LES307" s="25"/>
      <c r="LET307" s="25"/>
      <c r="LEU307" s="25"/>
      <c r="LEV307" s="25"/>
      <c r="LEW307" s="25"/>
      <c r="LEX307" s="25"/>
      <c r="LEY307" s="25"/>
      <c r="LEZ307" s="25"/>
      <c r="LFA307" s="25"/>
      <c r="LFB307" s="25"/>
      <c r="LFC307" s="25"/>
      <c r="LFD307" s="25"/>
      <c r="LFE307" s="25"/>
      <c r="LFF307" s="25"/>
      <c r="LFG307" s="25"/>
      <c r="LFH307" s="25"/>
      <c r="LFI307" s="25"/>
      <c r="LFJ307" s="25"/>
      <c r="LFK307" s="25"/>
      <c r="LFL307" s="25"/>
      <c r="LFM307" s="25"/>
      <c r="LFN307" s="25"/>
      <c r="LFO307" s="25"/>
      <c r="LFP307" s="25"/>
      <c r="LFQ307" s="25"/>
      <c r="LFR307" s="25"/>
      <c r="LFS307" s="25"/>
      <c r="LFT307" s="25"/>
      <c r="LFU307" s="25"/>
      <c r="LFV307" s="25"/>
      <c r="LFW307" s="25"/>
      <c r="LFX307" s="25"/>
      <c r="LFY307" s="25"/>
      <c r="LFZ307" s="25"/>
      <c r="LGA307" s="25"/>
      <c r="LGB307" s="25"/>
      <c r="LGC307" s="25"/>
      <c r="LGD307" s="25"/>
      <c r="LGE307" s="25"/>
      <c r="LGF307" s="25"/>
      <c r="LGG307" s="25"/>
      <c r="LGH307" s="25"/>
      <c r="LGI307" s="25"/>
      <c r="LGJ307" s="25"/>
      <c r="LGK307" s="25"/>
      <c r="LGL307" s="25"/>
      <c r="LGM307" s="25"/>
      <c r="LGN307" s="25"/>
      <c r="LGO307" s="25"/>
      <c r="LGP307" s="25"/>
      <c r="LGQ307" s="25"/>
      <c r="LGR307" s="25"/>
      <c r="LGS307" s="25"/>
      <c r="LGT307" s="25"/>
      <c r="LGU307" s="25"/>
      <c r="LGV307" s="25"/>
      <c r="LGW307" s="25"/>
      <c r="LGX307" s="25"/>
      <c r="LGY307" s="25"/>
      <c r="LGZ307" s="25"/>
      <c r="LHA307" s="25"/>
      <c r="LHB307" s="25"/>
      <c r="LHC307" s="25"/>
      <c r="LHD307" s="25"/>
      <c r="LHE307" s="25"/>
      <c r="LHF307" s="25"/>
      <c r="LHG307" s="25"/>
      <c r="LHH307" s="25"/>
      <c r="LHI307" s="25"/>
      <c r="LHJ307" s="25"/>
      <c r="LHK307" s="25"/>
      <c r="LHL307" s="25"/>
      <c r="LHM307" s="25"/>
      <c r="LHN307" s="25"/>
      <c r="LHO307" s="25"/>
      <c r="LHP307" s="25"/>
      <c r="LHQ307" s="25"/>
      <c r="LHR307" s="25"/>
      <c r="LHS307" s="25"/>
      <c r="LHT307" s="25"/>
      <c r="LHU307" s="25"/>
      <c r="LHV307" s="25"/>
      <c r="LHW307" s="25"/>
      <c r="LHX307" s="25"/>
      <c r="LHY307" s="25"/>
      <c r="LHZ307" s="25"/>
      <c r="LIA307" s="25"/>
      <c r="LIB307" s="25"/>
      <c r="LIC307" s="25"/>
      <c r="LID307" s="25"/>
      <c r="LIE307" s="25"/>
      <c r="LIF307" s="25"/>
      <c r="LIG307" s="25"/>
      <c r="LIH307" s="25"/>
      <c r="LII307" s="25"/>
      <c r="LIJ307" s="25"/>
      <c r="LIK307" s="25"/>
      <c r="LIL307" s="25"/>
      <c r="LIM307" s="25"/>
      <c r="LIN307" s="25"/>
      <c r="LIO307" s="25"/>
      <c r="LIP307" s="25"/>
      <c r="LIQ307" s="25"/>
      <c r="LIR307" s="25"/>
      <c r="LIS307" s="25"/>
      <c r="LIT307" s="25"/>
      <c r="LIU307" s="25"/>
      <c r="LIV307" s="25"/>
      <c r="LIW307" s="25"/>
      <c r="LIX307" s="25"/>
      <c r="LIY307" s="25"/>
      <c r="LIZ307" s="25"/>
      <c r="LJA307" s="25"/>
      <c r="LJB307" s="25"/>
      <c r="LJC307" s="25"/>
      <c r="LJD307" s="25"/>
      <c r="LJE307" s="25"/>
      <c r="LJF307" s="25"/>
      <c r="LJG307" s="25"/>
      <c r="LJH307" s="25"/>
      <c r="LJI307" s="25"/>
      <c r="LJJ307" s="25"/>
      <c r="LJK307" s="25"/>
      <c r="LJL307" s="25"/>
      <c r="LJM307" s="25"/>
      <c r="LJN307" s="25"/>
      <c r="LJO307" s="25"/>
      <c r="LJP307" s="25"/>
      <c r="LJQ307" s="25"/>
      <c r="LJR307" s="25"/>
      <c r="LJS307" s="25"/>
      <c r="LJT307" s="25"/>
      <c r="LJU307" s="25"/>
      <c r="LJV307" s="25"/>
      <c r="LJW307" s="25"/>
      <c r="LJX307" s="25"/>
      <c r="LJY307" s="25"/>
      <c r="LJZ307" s="25"/>
      <c r="LKA307" s="25"/>
      <c r="LKB307" s="25"/>
      <c r="LKC307" s="25"/>
      <c r="LKD307" s="25"/>
      <c r="LKE307" s="25"/>
      <c r="LKF307" s="25"/>
      <c r="LKG307" s="25"/>
      <c r="LKH307" s="25"/>
      <c r="LKI307" s="25"/>
      <c r="LKJ307" s="25"/>
      <c r="LKK307" s="25"/>
      <c r="LKL307" s="25"/>
      <c r="LKM307" s="25"/>
      <c r="LKN307" s="25"/>
      <c r="LKO307" s="25"/>
      <c r="LKP307" s="25"/>
      <c r="LKQ307" s="25"/>
      <c r="LKR307" s="25"/>
      <c r="LKS307" s="25"/>
      <c r="LKT307" s="25"/>
      <c r="LKU307" s="25"/>
      <c r="LKV307" s="25"/>
      <c r="LKW307" s="25"/>
      <c r="LKX307" s="25"/>
      <c r="LKY307" s="25"/>
      <c r="LKZ307" s="25"/>
      <c r="LLA307" s="25"/>
      <c r="LLB307" s="25"/>
      <c r="LLC307" s="25"/>
      <c r="LLD307" s="25"/>
      <c r="LLE307" s="25"/>
      <c r="LLF307" s="25"/>
      <c r="LLG307" s="25"/>
      <c r="LLH307" s="25"/>
      <c r="LLI307" s="25"/>
      <c r="LLJ307" s="25"/>
      <c r="LLK307" s="25"/>
      <c r="LLL307" s="25"/>
      <c r="LLM307" s="25"/>
      <c r="LLN307" s="25"/>
      <c r="LLO307" s="25"/>
      <c r="LLP307" s="25"/>
      <c r="LLQ307" s="25"/>
      <c r="LLR307" s="25"/>
      <c r="LLS307" s="25"/>
      <c r="LLT307" s="25"/>
      <c r="LLU307" s="25"/>
      <c r="LLV307" s="25"/>
      <c r="LLW307" s="25"/>
      <c r="LLX307" s="25"/>
      <c r="LLY307" s="25"/>
      <c r="LLZ307" s="25"/>
      <c r="LMA307" s="25"/>
      <c r="LMB307" s="25"/>
      <c r="LMC307" s="25"/>
      <c r="LMD307" s="25"/>
      <c r="LME307" s="25"/>
      <c r="LMF307" s="25"/>
      <c r="LMG307" s="25"/>
      <c r="LMH307" s="25"/>
      <c r="LMI307" s="25"/>
      <c r="LMJ307" s="25"/>
      <c r="LMK307" s="25"/>
      <c r="LML307" s="25"/>
      <c r="LMM307" s="25"/>
      <c r="LMN307" s="25"/>
      <c r="LMO307" s="25"/>
      <c r="LMP307" s="25"/>
      <c r="LMQ307" s="25"/>
      <c r="LMR307" s="25"/>
      <c r="LMS307" s="25"/>
      <c r="LMT307" s="25"/>
      <c r="LMU307" s="25"/>
      <c r="LMV307" s="25"/>
      <c r="LMW307" s="25"/>
      <c r="LMX307" s="25"/>
      <c r="LMY307" s="25"/>
      <c r="LMZ307" s="25"/>
      <c r="LNA307" s="25"/>
      <c r="LNB307" s="25"/>
      <c r="LNC307" s="25"/>
      <c r="LND307" s="25"/>
      <c r="LNE307" s="25"/>
      <c r="LNF307" s="25"/>
      <c r="LNG307" s="25"/>
      <c r="LNH307" s="25"/>
      <c r="LNI307" s="25"/>
      <c r="LNJ307" s="25"/>
      <c r="LNK307" s="25"/>
      <c r="LNL307" s="25"/>
      <c r="LNM307" s="25"/>
      <c r="LNN307" s="25"/>
      <c r="LNO307" s="25"/>
      <c r="LNP307" s="25"/>
      <c r="LNQ307" s="25"/>
      <c r="LNR307" s="25"/>
      <c r="LNS307" s="25"/>
      <c r="LNT307" s="25"/>
      <c r="LNU307" s="25"/>
      <c r="LNV307" s="25"/>
      <c r="LNW307" s="25"/>
      <c r="LNX307" s="25"/>
      <c r="LNY307" s="25"/>
      <c r="LNZ307" s="25"/>
      <c r="LOA307" s="25"/>
      <c r="LOB307" s="25"/>
      <c r="LOC307" s="25"/>
      <c r="LOD307" s="25"/>
      <c r="LOE307" s="25"/>
      <c r="LOF307" s="25"/>
      <c r="LOG307" s="25"/>
      <c r="LOH307" s="25"/>
      <c r="LOI307" s="25"/>
      <c r="LOJ307" s="25"/>
      <c r="LOK307" s="25"/>
      <c r="LOL307" s="25"/>
      <c r="LOM307" s="25"/>
      <c r="LON307" s="25"/>
      <c r="LOO307" s="25"/>
      <c r="LOP307" s="25"/>
      <c r="LOQ307" s="25"/>
      <c r="LOR307" s="25"/>
      <c r="LOS307" s="25"/>
      <c r="LOT307" s="25"/>
      <c r="LOU307" s="25"/>
      <c r="LOV307" s="25"/>
      <c r="LOW307" s="25"/>
      <c r="LOX307" s="25"/>
      <c r="LOY307" s="25"/>
      <c r="LOZ307" s="25"/>
      <c r="LPA307" s="25"/>
      <c r="LPB307" s="25"/>
      <c r="LPC307" s="25"/>
      <c r="LPD307" s="25"/>
      <c r="LPE307" s="25"/>
      <c r="LPF307" s="25"/>
      <c r="LPG307" s="25"/>
      <c r="LPH307" s="25"/>
      <c r="LPI307" s="25"/>
      <c r="LPJ307" s="25"/>
      <c r="LPK307" s="25"/>
      <c r="LPL307" s="25"/>
      <c r="LPM307" s="25"/>
      <c r="LPN307" s="25"/>
      <c r="LPO307" s="25"/>
      <c r="LPP307" s="25"/>
      <c r="LPQ307" s="25"/>
      <c r="LPR307" s="25"/>
      <c r="LPS307" s="25"/>
      <c r="LPT307" s="25"/>
      <c r="LPU307" s="25"/>
      <c r="LPV307" s="25"/>
      <c r="LPW307" s="25"/>
      <c r="LPX307" s="25"/>
      <c r="LPY307" s="25"/>
      <c r="LPZ307" s="25"/>
      <c r="LQA307" s="25"/>
      <c r="LQB307" s="25"/>
      <c r="LQC307" s="25"/>
      <c r="LQD307" s="25"/>
      <c r="LQE307" s="25"/>
      <c r="LQF307" s="25"/>
      <c r="LQG307" s="25"/>
      <c r="LQH307" s="25"/>
      <c r="LQI307" s="25"/>
      <c r="LQJ307" s="25"/>
      <c r="LQK307" s="25"/>
      <c r="LQL307" s="25"/>
      <c r="LQM307" s="25"/>
      <c r="LQN307" s="25"/>
      <c r="LQO307" s="25"/>
      <c r="LQP307" s="25"/>
      <c r="LQQ307" s="25"/>
      <c r="LQR307" s="25"/>
      <c r="LQS307" s="25"/>
      <c r="LQT307" s="25"/>
      <c r="LQU307" s="25"/>
      <c r="LQV307" s="25"/>
      <c r="LQW307" s="25"/>
      <c r="LQX307" s="25"/>
      <c r="LQY307" s="25"/>
      <c r="LQZ307" s="25"/>
      <c r="LRA307" s="25"/>
      <c r="LRB307" s="25"/>
      <c r="LRC307" s="25"/>
      <c r="LRD307" s="25"/>
      <c r="LRE307" s="25"/>
      <c r="LRF307" s="25"/>
      <c r="LRG307" s="25"/>
      <c r="LRH307" s="25"/>
      <c r="LRI307" s="25"/>
      <c r="LRJ307" s="25"/>
      <c r="LRK307" s="25"/>
      <c r="LRL307" s="25"/>
      <c r="LRM307" s="25"/>
      <c r="LRN307" s="25"/>
      <c r="LRO307" s="25"/>
      <c r="LRP307" s="25"/>
      <c r="LRQ307" s="25"/>
      <c r="LRR307" s="25"/>
      <c r="LRS307" s="25"/>
      <c r="LRT307" s="25"/>
      <c r="LRU307" s="25"/>
      <c r="LRV307" s="25"/>
      <c r="LRW307" s="25"/>
      <c r="LRX307" s="25"/>
      <c r="LRY307" s="25"/>
      <c r="LRZ307" s="25"/>
      <c r="LSA307" s="25"/>
      <c r="LSB307" s="25"/>
      <c r="LSC307" s="25"/>
      <c r="LSD307" s="25"/>
      <c r="LSE307" s="25"/>
      <c r="LSF307" s="25"/>
      <c r="LSG307" s="25"/>
      <c r="LSH307" s="25"/>
      <c r="LSI307" s="25"/>
      <c r="LSJ307" s="25"/>
      <c r="LSK307" s="25"/>
      <c r="LSL307" s="25"/>
      <c r="LSM307" s="25"/>
      <c r="LSN307" s="25"/>
      <c r="LSO307" s="25"/>
      <c r="LSP307" s="25"/>
      <c r="LSQ307" s="25"/>
      <c r="LSR307" s="25"/>
      <c r="LSS307" s="25"/>
      <c r="LST307" s="25"/>
      <c r="LSU307" s="25"/>
      <c r="LSV307" s="25"/>
      <c r="LSW307" s="25"/>
      <c r="LSX307" s="25"/>
      <c r="LSY307" s="25"/>
      <c r="LSZ307" s="25"/>
      <c r="LTA307" s="25"/>
      <c r="LTB307" s="25"/>
      <c r="LTC307" s="25"/>
      <c r="LTD307" s="25"/>
      <c r="LTE307" s="25"/>
      <c r="LTF307" s="25"/>
      <c r="LTG307" s="25"/>
      <c r="LTH307" s="25"/>
      <c r="LTI307" s="25"/>
      <c r="LTJ307" s="25"/>
      <c r="LTK307" s="25"/>
      <c r="LTL307" s="25"/>
      <c r="LTM307" s="25"/>
      <c r="LTN307" s="25"/>
      <c r="LTO307" s="25"/>
      <c r="LTP307" s="25"/>
      <c r="LTQ307" s="25"/>
      <c r="LTR307" s="25"/>
      <c r="LTS307" s="25"/>
      <c r="LTT307" s="25"/>
      <c r="LTU307" s="25"/>
      <c r="LTV307" s="25"/>
      <c r="LTW307" s="25"/>
      <c r="LTX307" s="25"/>
      <c r="LTY307" s="25"/>
      <c r="LTZ307" s="25"/>
      <c r="LUA307" s="25"/>
      <c r="LUB307" s="25"/>
      <c r="LUC307" s="25"/>
      <c r="LUD307" s="25"/>
      <c r="LUE307" s="25"/>
      <c r="LUF307" s="25"/>
      <c r="LUG307" s="25"/>
      <c r="LUH307" s="25"/>
      <c r="LUI307" s="25"/>
      <c r="LUJ307" s="25"/>
      <c r="LUK307" s="25"/>
      <c r="LUL307" s="25"/>
      <c r="LUM307" s="25"/>
      <c r="LUN307" s="25"/>
      <c r="LUO307" s="25"/>
      <c r="LUP307" s="25"/>
      <c r="LUQ307" s="25"/>
      <c r="LUR307" s="25"/>
      <c r="LUS307" s="25"/>
      <c r="LUT307" s="25"/>
      <c r="LUU307" s="25"/>
      <c r="LUV307" s="25"/>
      <c r="LUW307" s="25"/>
      <c r="LUX307" s="25"/>
      <c r="LUY307" s="25"/>
      <c r="LUZ307" s="25"/>
      <c r="LVA307" s="25"/>
      <c r="LVB307" s="25"/>
      <c r="LVC307" s="25"/>
      <c r="LVD307" s="25"/>
      <c r="LVE307" s="25"/>
      <c r="LVF307" s="25"/>
      <c r="LVG307" s="25"/>
      <c r="LVH307" s="25"/>
      <c r="LVI307" s="25"/>
      <c r="LVJ307" s="25"/>
      <c r="LVK307" s="25"/>
      <c r="LVL307" s="25"/>
      <c r="LVM307" s="25"/>
      <c r="LVN307" s="25"/>
      <c r="LVO307" s="25"/>
      <c r="LVP307" s="25"/>
      <c r="LVQ307" s="25"/>
      <c r="LVR307" s="25"/>
      <c r="LVS307" s="25"/>
      <c r="LVT307" s="25"/>
      <c r="LVU307" s="25"/>
      <c r="LVV307" s="25"/>
      <c r="LVW307" s="25"/>
      <c r="LVX307" s="25"/>
      <c r="LVY307" s="25"/>
      <c r="LVZ307" s="25"/>
      <c r="LWA307" s="25"/>
      <c r="LWB307" s="25"/>
      <c r="LWC307" s="25"/>
      <c r="LWD307" s="25"/>
      <c r="LWE307" s="25"/>
      <c r="LWF307" s="25"/>
      <c r="LWG307" s="25"/>
      <c r="LWH307" s="25"/>
      <c r="LWI307" s="25"/>
      <c r="LWJ307" s="25"/>
      <c r="LWK307" s="25"/>
      <c r="LWL307" s="25"/>
      <c r="LWM307" s="25"/>
      <c r="LWN307" s="25"/>
      <c r="LWO307" s="25"/>
      <c r="LWP307" s="25"/>
      <c r="LWQ307" s="25"/>
      <c r="LWR307" s="25"/>
      <c r="LWS307" s="25"/>
      <c r="LWT307" s="25"/>
      <c r="LWU307" s="25"/>
      <c r="LWV307" s="25"/>
      <c r="LWW307" s="25"/>
      <c r="LWX307" s="25"/>
      <c r="LWY307" s="25"/>
      <c r="LWZ307" s="25"/>
      <c r="LXA307" s="25"/>
      <c r="LXB307" s="25"/>
      <c r="LXC307" s="25"/>
      <c r="LXD307" s="25"/>
      <c r="LXE307" s="25"/>
      <c r="LXF307" s="25"/>
      <c r="LXG307" s="25"/>
      <c r="LXH307" s="25"/>
      <c r="LXI307" s="25"/>
      <c r="LXJ307" s="25"/>
      <c r="LXK307" s="25"/>
      <c r="LXL307" s="25"/>
      <c r="LXM307" s="25"/>
      <c r="LXN307" s="25"/>
      <c r="LXO307" s="25"/>
      <c r="LXP307" s="25"/>
      <c r="LXQ307" s="25"/>
      <c r="LXR307" s="25"/>
      <c r="LXS307" s="25"/>
      <c r="LXT307" s="25"/>
      <c r="LXU307" s="25"/>
      <c r="LXV307" s="25"/>
      <c r="LXW307" s="25"/>
      <c r="LXX307" s="25"/>
      <c r="LXY307" s="25"/>
      <c r="LXZ307" s="25"/>
      <c r="LYA307" s="25"/>
      <c r="LYB307" s="25"/>
      <c r="LYC307" s="25"/>
      <c r="LYD307" s="25"/>
      <c r="LYE307" s="25"/>
      <c r="LYF307" s="25"/>
      <c r="LYG307" s="25"/>
      <c r="LYH307" s="25"/>
      <c r="LYI307" s="25"/>
      <c r="LYJ307" s="25"/>
      <c r="LYK307" s="25"/>
      <c r="LYL307" s="25"/>
      <c r="LYM307" s="25"/>
      <c r="LYN307" s="25"/>
      <c r="LYO307" s="25"/>
      <c r="LYP307" s="25"/>
      <c r="LYQ307" s="25"/>
      <c r="LYR307" s="25"/>
      <c r="LYS307" s="25"/>
      <c r="LYT307" s="25"/>
      <c r="LYU307" s="25"/>
      <c r="LYV307" s="25"/>
      <c r="LYW307" s="25"/>
      <c r="LYX307" s="25"/>
      <c r="LYY307" s="25"/>
      <c r="LYZ307" s="25"/>
      <c r="LZA307" s="25"/>
      <c r="LZB307" s="25"/>
      <c r="LZC307" s="25"/>
      <c r="LZD307" s="25"/>
      <c r="LZE307" s="25"/>
      <c r="LZF307" s="25"/>
      <c r="LZG307" s="25"/>
      <c r="LZH307" s="25"/>
      <c r="LZI307" s="25"/>
      <c r="LZJ307" s="25"/>
      <c r="LZK307" s="25"/>
      <c r="LZL307" s="25"/>
      <c r="LZM307" s="25"/>
      <c r="LZN307" s="25"/>
      <c r="LZO307" s="25"/>
      <c r="LZP307" s="25"/>
      <c r="LZQ307" s="25"/>
      <c r="LZR307" s="25"/>
      <c r="LZS307" s="25"/>
      <c r="LZT307" s="25"/>
      <c r="LZU307" s="25"/>
      <c r="LZV307" s="25"/>
      <c r="LZW307" s="25"/>
      <c r="LZX307" s="25"/>
      <c r="LZY307" s="25"/>
      <c r="LZZ307" s="25"/>
      <c r="MAA307" s="25"/>
      <c r="MAB307" s="25"/>
      <c r="MAC307" s="25"/>
      <c r="MAD307" s="25"/>
      <c r="MAE307" s="25"/>
      <c r="MAF307" s="25"/>
      <c r="MAG307" s="25"/>
      <c r="MAH307" s="25"/>
      <c r="MAI307" s="25"/>
      <c r="MAJ307" s="25"/>
      <c r="MAK307" s="25"/>
      <c r="MAL307" s="25"/>
      <c r="MAM307" s="25"/>
      <c r="MAN307" s="25"/>
      <c r="MAO307" s="25"/>
      <c r="MAP307" s="25"/>
      <c r="MAQ307" s="25"/>
      <c r="MAR307" s="25"/>
      <c r="MAS307" s="25"/>
      <c r="MAT307" s="25"/>
      <c r="MAU307" s="25"/>
      <c r="MAV307" s="25"/>
      <c r="MAW307" s="25"/>
      <c r="MAX307" s="25"/>
      <c r="MAY307" s="25"/>
      <c r="MAZ307" s="25"/>
      <c r="MBA307" s="25"/>
      <c r="MBB307" s="25"/>
      <c r="MBC307" s="25"/>
      <c r="MBD307" s="25"/>
      <c r="MBE307" s="25"/>
      <c r="MBF307" s="25"/>
      <c r="MBG307" s="25"/>
      <c r="MBH307" s="25"/>
      <c r="MBI307" s="25"/>
      <c r="MBJ307" s="25"/>
      <c r="MBK307" s="25"/>
      <c r="MBL307" s="25"/>
      <c r="MBM307" s="25"/>
      <c r="MBN307" s="25"/>
      <c r="MBO307" s="25"/>
      <c r="MBP307" s="25"/>
      <c r="MBQ307" s="25"/>
      <c r="MBR307" s="25"/>
      <c r="MBS307" s="25"/>
      <c r="MBT307" s="25"/>
      <c r="MBU307" s="25"/>
      <c r="MBV307" s="25"/>
      <c r="MBW307" s="25"/>
      <c r="MBX307" s="25"/>
      <c r="MBY307" s="25"/>
      <c r="MBZ307" s="25"/>
      <c r="MCA307" s="25"/>
      <c r="MCB307" s="25"/>
      <c r="MCC307" s="25"/>
      <c r="MCD307" s="25"/>
      <c r="MCE307" s="25"/>
      <c r="MCF307" s="25"/>
      <c r="MCG307" s="25"/>
      <c r="MCH307" s="25"/>
      <c r="MCI307" s="25"/>
      <c r="MCJ307" s="25"/>
      <c r="MCK307" s="25"/>
      <c r="MCL307" s="25"/>
      <c r="MCM307" s="25"/>
      <c r="MCN307" s="25"/>
      <c r="MCO307" s="25"/>
      <c r="MCP307" s="25"/>
      <c r="MCQ307" s="25"/>
      <c r="MCR307" s="25"/>
      <c r="MCS307" s="25"/>
      <c r="MCT307" s="25"/>
      <c r="MCU307" s="25"/>
      <c r="MCV307" s="25"/>
      <c r="MCW307" s="25"/>
      <c r="MCX307" s="25"/>
      <c r="MCY307" s="25"/>
      <c r="MCZ307" s="25"/>
      <c r="MDA307" s="25"/>
      <c r="MDB307" s="25"/>
      <c r="MDC307" s="25"/>
      <c r="MDD307" s="25"/>
      <c r="MDE307" s="25"/>
      <c r="MDF307" s="25"/>
      <c r="MDG307" s="25"/>
      <c r="MDH307" s="25"/>
      <c r="MDI307" s="25"/>
      <c r="MDJ307" s="25"/>
      <c r="MDK307" s="25"/>
      <c r="MDL307" s="25"/>
      <c r="MDM307" s="25"/>
      <c r="MDN307" s="25"/>
      <c r="MDO307" s="25"/>
      <c r="MDP307" s="25"/>
      <c r="MDQ307" s="25"/>
      <c r="MDR307" s="25"/>
      <c r="MDS307" s="25"/>
      <c r="MDT307" s="25"/>
      <c r="MDU307" s="25"/>
      <c r="MDV307" s="25"/>
      <c r="MDW307" s="25"/>
      <c r="MDX307" s="25"/>
      <c r="MDY307" s="25"/>
      <c r="MDZ307" s="25"/>
      <c r="MEA307" s="25"/>
      <c r="MEB307" s="25"/>
      <c r="MEC307" s="25"/>
      <c r="MED307" s="25"/>
      <c r="MEE307" s="25"/>
      <c r="MEF307" s="25"/>
      <c r="MEG307" s="25"/>
      <c r="MEH307" s="25"/>
      <c r="MEI307" s="25"/>
      <c r="MEJ307" s="25"/>
      <c r="MEK307" s="25"/>
      <c r="MEL307" s="25"/>
      <c r="MEM307" s="25"/>
      <c r="MEN307" s="25"/>
      <c r="MEO307" s="25"/>
      <c r="MEP307" s="25"/>
      <c r="MEQ307" s="25"/>
      <c r="MER307" s="25"/>
      <c r="MES307" s="25"/>
      <c r="MET307" s="25"/>
      <c r="MEU307" s="25"/>
      <c r="MEV307" s="25"/>
      <c r="MEW307" s="25"/>
      <c r="MEX307" s="25"/>
      <c r="MEY307" s="25"/>
      <c r="MEZ307" s="25"/>
      <c r="MFA307" s="25"/>
      <c r="MFB307" s="25"/>
      <c r="MFC307" s="25"/>
      <c r="MFD307" s="25"/>
      <c r="MFE307" s="25"/>
      <c r="MFF307" s="25"/>
      <c r="MFG307" s="25"/>
      <c r="MFH307" s="25"/>
      <c r="MFI307" s="25"/>
      <c r="MFJ307" s="25"/>
      <c r="MFK307" s="25"/>
      <c r="MFL307" s="25"/>
      <c r="MFM307" s="25"/>
      <c r="MFN307" s="25"/>
      <c r="MFO307" s="25"/>
      <c r="MFP307" s="25"/>
      <c r="MFQ307" s="25"/>
      <c r="MFR307" s="25"/>
      <c r="MFS307" s="25"/>
      <c r="MFT307" s="25"/>
      <c r="MFU307" s="25"/>
      <c r="MFV307" s="25"/>
      <c r="MFW307" s="25"/>
      <c r="MFX307" s="25"/>
      <c r="MFY307" s="25"/>
      <c r="MFZ307" s="25"/>
      <c r="MGA307" s="25"/>
      <c r="MGB307" s="25"/>
      <c r="MGC307" s="25"/>
      <c r="MGD307" s="25"/>
      <c r="MGE307" s="25"/>
      <c r="MGF307" s="25"/>
      <c r="MGG307" s="25"/>
      <c r="MGH307" s="25"/>
      <c r="MGI307" s="25"/>
      <c r="MGJ307" s="25"/>
      <c r="MGK307" s="25"/>
      <c r="MGL307" s="25"/>
      <c r="MGM307" s="25"/>
      <c r="MGN307" s="25"/>
      <c r="MGO307" s="25"/>
      <c r="MGP307" s="25"/>
      <c r="MGQ307" s="25"/>
      <c r="MGR307" s="25"/>
      <c r="MGS307" s="25"/>
      <c r="MGT307" s="25"/>
      <c r="MGU307" s="25"/>
      <c r="MGV307" s="25"/>
      <c r="MGW307" s="25"/>
      <c r="MGX307" s="25"/>
      <c r="MGY307" s="25"/>
      <c r="MGZ307" s="25"/>
      <c r="MHA307" s="25"/>
      <c r="MHB307" s="25"/>
      <c r="MHC307" s="25"/>
      <c r="MHD307" s="25"/>
      <c r="MHE307" s="25"/>
      <c r="MHF307" s="25"/>
      <c r="MHG307" s="25"/>
      <c r="MHH307" s="25"/>
      <c r="MHI307" s="25"/>
      <c r="MHJ307" s="25"/>
      <c r="MHK307" s="25"/>
      <c r="MHL307" s="25"/>
      <c r="MHM307" s="25"/>
      <c r="MHN307" s="25"/>
      <c r="MHO307" s="25"/>
      <c r="MHP307" s="25"/>
      <c r="MHQ307" s="25"/>
      <c r="MHR307" s="25"/>
      <c r="MHS307" s="25"/>
      <c r="MHT307" s="25"/>
      <c r="MHU307" s="25"/>
      <c r="MHV307" s="25"/>
      <c r="MHW307" s="25"/>
      <c r="MHX307" s="25"/>
      <c r="MHY307" s="25"/>
      <c r="MHZ307" s="25"/>
      <c r="MIA307" s="25"/>
      <c r="MIB307" s="25"/>
      <c r="MIC307" s="25"/>
      <c r="MID307" s="25"/>
      <c r="MIE307" s="25"/>
      <c r="MIF307" s="25"/>
      <c r="MIG307" s="25"/>
      <c r="MIH307" s="25"/>
      <c r="MII307" s="25"/>
      <c r="MIJ307" s="25"/>
      <c r="MIK307" s="25"/>
      <c r="MIL307" s="25"/>
      <c r="MIM307" s="25"/>
      <c r="MIN307" s="25"/>
      <c r="MIO307" s="25"/>
      <c r="MIP307" s="25"/>
      <c r="MIQ307" s="25"/>
      <c r="MIR307" s="25"/>
      <c r="MIS307" s="25"/>
      <c r="MIT307" s="25"/>
      <c r="MIU307" s="25"/>
      <c r="MIV307" s="25"/>
      <c r="MIW307" s="25"/>
      <c r="MIX307" s="25"/>
      <c r="MIY307" s="25"/>
      <c r="MIZ307" s="25"/>
      <c r="MJA307" s="25"/>
      <c r="MJB307" s="25"/>
      <c r="MJC307" s="25"/>
      <c r="MJD307" s="25"/>
      <c r="MJE307" s="25"/>
      <c r="MJF307" s="25"/>
      <c r="MJG307" s="25"/>
      <c r="MJH307" s="25"/>
      <c r="MJI307" s="25"/>
      <c r="MJJ307" s="25"/>
      <c r="MJK307" s="25"/>
      <c r="MJL307" s="25"/>
      <c r="MJM307" s="25"/>
      <c r="MJN307" s="25"/>
      <c r="MJO307" s="25"/>
      <c r="MJP307" s="25"/>
      <c r="MJQ307" s="25"/>
      <c r="MJR307" s="25"/>
      <c r="MJS307" s="25"/>
      <c r="MJT307" s="25"/>
      <c r="MJU307" s="25"/>
      <c r="MJV307" s="25"/>
      <c r="MJW307" s="25"/>
      <c r="MJX307" s="25"/>
      <c r="MJY307" s="25"/>
      <c r="MJZ307" s="25"/>
      <c r="MKA307" s="25"/>
      <c r="MKB307" s="25"/>
      <c r="MKC307" s="25"/>
      <c r="MKD307" s="25"/>
      <c r="MKE307" s="25"/>
      <c r="MKF307" s="25"/>
      <c r="MKG307" s="25"/>
      <c r="MKH307" s="25"/>
      <c r="MKI307" s="25"/>
      <c r="MKJ307" s="25"/>
      <c r="MKK307" s="25"/>
      <c r="MKL307" s="25"/>
      <c r="MKM307" s="25"/>
      <c r="MKN307" s="25"/>
      <c r="MKO307" s="25"/>
      <c r="MKP307" s="25"/>
      <c r="MKQ307" s="25"/>
      <c r="MKR307" s="25"/>
      <c r="MKS307" s="25"/>
      <c r="MKT307" s="25"/>
      <c r="MKU307" s="25"/>
      <c r="MKV307" s="25"/>
      <c r="MKW307" s="25"/>
      <c r="MKX307" s="25"/>
      <c r="MKY307" s="25"/>
      <c r="MKZ307" s="25"/>
      <c r="MLA307" s="25"/>
      <c r="MLB307" s="25"/>
      <c r="MLC307" s="25"/>
      <c r="MLD307" s="25"/>
      <c r="MLE307" s="25"/>
      <c r="MLF307" s="25"/>
      <c r="MLG307" s="25"/>
      <c r="MLH307" s="25"/>
      <c r="MLI307" s="25"/>
      <c r="MLJ307" s="25"/>
      <c r="MLK307" s="25"/>
      <c r="MLL307" s="25"/>
      <c r="MLM307" s="25"/>
      <c r="MLN307" s="25"/>
      <c r="MLO307" s="25"/>
      <c r="MLP307" s="25"/>
      <c r="MLQ307" s="25"/>
      <c r="MLR307" s="25"/>
      <c r="MLS307" s="25"/>
      <c r="MLT307" s="25"/>
      <c r="MLU307" s="25"/>
      <c r="MLV307" s="25"/>
      <c r="MLW307" s="25"/>
      <c r="MLX307" s="25"/>
      <c r="MLY307" s="25"/>
      <c r="MLZ307" s="25"/>
      <c r="MMA307" s="25"/>
      <c r="MMB307" s="25"/>
      <c r="MMC307" s="25"/>
      <c r="MMD307" s="25"/>
      <c r="MME307" s="25"/>
      <c r="MMF307" s="25"/>
      <c r="MMG307" s="25"/>
      <c r="MMH307" s="25"/>
      <c r="MMI307" s="25"/>
      <c r="MMJ307" s="25"/>
      <c r="MMK307" s="25"/>
      <c r="MML307" s="25"/>
      <c r="MMM307" s="25"/>
      <c r="MMN307" s="25"/>
      <c r="MMO307" s="25"/>
      <c r="MMP307" s="25"/>
      <c r="MMQ307" s="25"/>
      <c r="MMR307" s="25"/>
      <c r="MMS307" s="25"/>
      <c r="MMT307" s="25"/>
      <c r="MMU307" s="25"/>
      <c r="MMV307" s="25"/>
      <c r="MMW307" s="25"/>
      <c r="MMX307" s="25"/>
      <c r="MMY307" s="25"/>
      <c r="MMZ307" s="25"/>
      <c r="MNA307" s="25"/>
      <c r="MNB307" s="25"/>
      <c r="MNC307" s="25"/>
      <c r="MND307" s="25"/>
      <c r="MNE307" s="25"/>
      <c r="MNF307" s="25"/>
      <c r="MNG307" s="25"/>
      <c r="MNH307" s="25"/>
      <c r="MNI307" s="25"/>
      <c r="MNJ307" s="25"/>
      <c r="MNK307" s="25"/>
      <c r="MNL307" s="25"/>
      <c r="MNM307" s="25"/>
      <c r="MNN307" s="25"/>
      <c r="MNO307" s="25"/>
      <c r="MNP307" s="25"/>
      <c r="MNQ307" s="25"/>
      <c r="MNR307" s="25"/>
      <c r="MNS307" s="25"/>
      <c r="MNT307" s="25"/>
      <c r="MNU307" s="25"/>
      <c r="MNV307" s="25"/>
      <c r="MNW307" s="25"/>
      <c r="MNX307" s="25"/>
      <c r="MNY307" s="25"/>
      <c r="MNZ307" s="25"/>
      <c r="MOA307" s="25"/>
      <c r="MOB307" s="25"/>
      <c r="MOC307" s="25"/>
      <c r="MOD307" s="25"/>
      <c r="MOE307" s="25"/>
      <c r="MOF307" s="25"/>
      <c r="MOG307" s="25"/>
      <c r="MOH307" s="25"/>
      <c r="MOI307" s="25"/>
      <c r="MOJ307" s="25"/>
      <c r="MOK307" s="25"/>
      <c r="MOL307" s="25"/>
      <c r="MOM307" s="25"/>
      <c r="MON307" s="25"/>
      <c r="MOO307" s="25"/>
      <c r="MOP307" s="25"/>
      <c r="MOQ307" s="25"/>
      <c r="MOR307" s="25"/>
      <c r="MOS307" s="25"/>
      <c r="MOT307" s="25"/>
      <c r="MOU307" s="25"/>
      <c r="MOV307" s="25"/>
      <c r="MOW307" s="25"/>
      <c r="MOX307" s="25"/>
      <c r="MOY307" s="25"/>
      <c r="MOZ307" s="25"/>
      <c r="MPA307" s="25"/>
      <c r="MPB307" s="25"/>
      <c r="MPC307" s="25"/>
      <c r="MPD307" s="25"/>
      <c r="MPE307" s="25"/>
      <c r="MPF307" s="25"/>
      <c r="MPG307" s="25"/>
      <c r="MPH307" s="25"/>
      <c r="MPI307" s="25"/>
      <c r="MPJ307" s="25"/>
      <c r="MPK307" s="25"/>
      <c r="MPL307" s="25"/>
      <c r="MPM307" s="25"/>
      <c r="MPN307" s="25"/>
      <c r="MPO307" s="25"/>
      <c r="MPP307" s="25"/>
      <c r="MPQ307" s="25"/>
      <c r="MPR307" s="25"/>
      <c r="MPS307" s="25"/>
      <c r="MPT307" s="25"/>
      <c r="MPU307" s="25"/>
      <c r="MPV307" s="25"/>
      <c r="MPW307" s="25"/>
      <c r="MPX307" s="25"/>
      <c r="MPY307" s="25"/>
      <c r="MPZ307" s="25"/>
      <c r="MQA307" s="25"/>
      <c r="MQB307" s="25"/>
      <c r="MQC307" s="25"/>
      <c r="MQD307" s="25"/>
      <c r="MQE307" s="25"/>
      <c r="MQF307" s="25"/>
      <c r="MQG307" s="25"/>
      <c r="MQH307" s="25"/>
      <c r="MQI307" s="25"/>
      <c r="MQJ307" s="25"/>
      <c r="MQK307" s="25"/>
      <c r="MQL307" s="25"/>
      <c r="MQM307" s="25"/>
      <c r="MQN307" s="25"/>
      <c r="MQO307" s="25"/>
      <c r="MQP307" s="25"/>
      <c r="MQQ307" s="25"/>
      <c r="MQR307" s="25"/>
      <c r="MQS307" s="25"/>
      <c r="MQT307" s="25"/>
      <c r="MQU307" s="25"/>
      <c r="MQV307" s="25"/>
      <c r="MQW307" s="25"/>
      <c r="MQX307" s="25"/>
      <c r="MQY307" s="25"/>
      <c r="MQZ307" s="25"/>
      <c r="MRA307" s="25"/>
      <c r="MRB307" s="25"/>
      <c r="MRC307" s="25"/>
      <c r="MRD307" s="25"/>
      <c r="MRE307" s="25"/>
      <c r="MRF307" s="25"/>
      <c r="MRG307" s="25"/>
      <c r="MRH307" s="25"/>
      <c r="MRI307" s="25"/>
      <c r="MRJ307" s="25"/>
      <c r="MRK307" s="25"/>
      <c r="MRL307" s="25"/>
      <c r="MRM307" s="25"/>
      <c r="MRN307" s="25"/>
      <c r="MRO307" s="25"/>
      <c r="MRP307" s="25"/>
      <c r="MRQ307" s="25"/>
      <c r="MRR307" s="25"/>
      <c r="MRS307" s="25"/>
      <c r="MRT307" s="25"/>
      <c r="MRU307" s="25"/>
      <c r="MRV307" s="25"/>
      <c r="MRW307" s="25"/>
      <c r="MRX307" s="25"/>
      <c r="MRY307" s="25"/>
      <c r="MRZ307" s="25"/>
      <c r="MSA307" s="25"/>
      <c r="MSB307" s="25"/>
      <c r="MSC307" s="25"/>
      <c r="MSD307" s="25"/>
      <c r="MSE307" s="25"/>
      <c r="MSF307" s="25"/>
      <c r="MSG307" s="25"/>
      <c r="MSH307" s="25"/>
      <c r="MSI307" s="25"/>
      <c r="MSJ307" s="25"/>
      <c r="MSK307" s="25"/>
      <c r="MSL307" s="25"/>
      <c r="MSM307" s="25"/>
      <c r="MSN307" s="25"/>
      <c r="MSO307" s="25"/>
      <c r="MSP307" s="25"/>
      <c r="MSQ307" s="25"/>
      <c r="MSR307" s="25"/>
      <c r="MSS307" s="25"/>
      <c r="MST307" s="25"/>
      <c r="MSU307" s="25"/>
      <c r="MSV307" s="25"/>
      <c r="MSW307" s="25"/>
      <c r="MSX307" s="25"/>
      <c r="MSY307" s="25"/>
      <c r="MSZ307" s="25"/>
      <c r="MTA307" s="25"/>
      <c r="MTB307" s="25"/>
      <c r="MTC307" s="25"/>
      <c r="MTD307" s="25"/>
      <c r="MTE307" s="25"/>
      <c r="MTF307" s="25"/>
      <c r="MTG307" s="25"/>
      <c r="MTH307" s="25"/>
      <c r="MTI307" s="25"/>
      <c r="MTJ307" s="25"/>
      <c r="MTK307" s="25"/>
      <c r="MTL307" s="25"/>
      <c r="MTM307" s="25"/>
      <c r="MTN307" s="25"/>
      <c r="MTO307" s="25"/>
      <c r="MTP307" s="25"/>
      <c r="MTQ307" s="25"/>
      <c r="MTR307" s="25"/>
      <c r="MTS307" s="25"/>
      <c r="MTT307" s="25"/>
      <c r="MTU307" s="25"/>
      <c r="MTV307" s="25"/>
      <c r="MTW307" s="25"/>
      <c r="MTX307" s="25"/>
      <c r="MTY307" s="25"/>
      <c r="MTZ307" s="25"/>
      <c r="MUA307" s="25"/>
      <c r="MUB307" s="25"/>
      <c r="MUC307" s="25"/>
      <c r="MUD307" s="25"/>
      <c r="MUE307" s="25"/>
      <c r="MUF307" s="25"/>
      <c r="MUG307" s="25"/>
      <c r="MUH307" s="25"/>
      <c r="MUI307" s="25"/>
      <c r="MUJ307" s="25"/>
      <c r="MUK307" s="25"/>
      <c r="MUL307" s="25"/>
      <c r="MUM307" s="25"/>
      <c r="MUN307" s="25"/>
      <c r="MUO307" s="25"/>
      <c r="MUP307" s="25"/>
      <c r="MUQ307" s="25"/>
      <c r="MUR307" s="25"/>
      <c r="MUS307" s="25"/>
      <c r="MUT307" s="25"/>
      <c r="MUU307" s="25"/>
      <c r="MUV307" s="25"/>
      <c r="MUW307" s="25"/>
      <c r="MUX307" s="25"/>
      <c r="MUY307" s="25"/>
      <c r="MUZ307" s="25"/>
      <c r="MVA307" s="25"/>
      <c r="MVB307" s="25"/>
      <c r="MVC307" s="25"/>
      <c r="MVD307" s="25"/>
      <c r="MVE307" s="25"/>
      <c r="MVF307" s="25"/>
      <c r="MVG307" s="25"/>
      <c r="MVH307" s="25"/>
      <c r="MVI307" s="25"/>
      <c r="MVJ307" s="25"/>
      <c r="MVK307" s="25"/>
      <c r="MVL307" s="25"/>
      <c r="MVM307" s="25"/>
      <c r="MVN307" s="25"/>
      <c r="MVO307" s="25"/>
      <c r="MVP307" s="25"/>
      <c r="MVQ307" s="25"/>
      <c r="MVR307" s="25"/>
      <c r="MVS307" s="25"/>
      <c r="MVT307" s="25"/>
      <c r="MVU307" s="25"/>
      <c r="MVV307" s="25"/>
      <c r="MVW307" s="25"/>
      <c r="MVX307" s="25"/>
      <c r="MVY307" s="25"/>
      <c r="MVZ307" s="25"/>
      <c r="MWA307" s="25"/>
      <c r="MWB307" s="25"/>
      <c r="MWC307" s="25"/>
      <c r="MWD307" s="25"/>
      <c r="MWE307" s="25"/>
      <c r="MWF307" s="25"/>
      <c r="MWG307" s="25"/>
      <c r="MWH307" s="25"/>
      <c r="MWI307" s="25"/>
      <c r="MWJ307" s="25"/>
      <c r="MWK307" s="25"/>
      <c r="MWL307" s="25"/>
      <c r="MWM307" s="25"/>
      <c r="MWN307" s="25"/>
      <c r="MWO307" s="25"/>
      <c r="MWP307" s="25"/>
      <c r="MWQ307" s="25"/>
      <c r="MWR307" s="25"/>
      <c r="MWS307" s="25"/>
      <c r="MWT307" s="25"/>
      <c r="MWU307" s="25"/>
      <c r="MWV307" s="25"/>
      <c r="MWW307" s="25"/>
      <c r="MWX307" s="25"/>
      <c r="MWY307" s="25"/>
      <c r="MWZ307" s="25"/>
      <c r="MXA307" s="25"/>
      <c r="MXB307" s="25"/>
      <c r="MXC307" s="25"/>
      <c r="MXD307" s="25"/>
      <c r="MXE307" s="25"/>
      <c r="MXF307" s="25"/>
      <c r="MXG307" s="25"/>
      <c r="MXH307" s="25"/>
      <c r="MXI307" s="25"/>
      <c r="MXJ307" s="25"/>
      <c r="MXK307" s="25"/>
      <c r="MXL307" s="25"/>
      <c r="MXM307" s="25"/>
      <c r="MXN307" s="25"/>
      <c r="MXO307" s="25"/>
      <c r="MXP307" s="25"/>
      <c r="MXQ307" s="25"/>
      <c r="MXR307" s="25"/>
      <c r="MXS307" s="25"/>
      <c r="MXT307" s="25"/>
      <c r="MXU307" s="25"/>
      <c r="MXV307" s="25"/>
      <c r="MXW307" s="25"/>
      <c r="MXX307" s="25"/>
      <c r="MXY307" s="25"/>
      <c r="MXZ307" s="25"/>
      <c r="MYA307" s="25"/>
      <c r="MYB307" s="25"/>
      <c r="MYC307" s="25"/>
      <c r="MYD307" s="25"/>
      <c r="MYE307" s="25"/>
      <c r="MYF307" s="25"/>
      <c r="MYG307" s="25"/>
      <c r="MYH307" s="25"/>
      <c r="MYI307" s="25"/>
      <c r="MYJ307" s="25"/>
      <c r="MYK307" s="25"/>
      <c r="MYL307" s="25"/>
      <c r="MYM307" s="25"/>
      <c r="MYN307" s="25"/>
      <c r="MYO307" s="25"/>
      <c r="MYP307" s="25"/>
      <c r="MYQ307" s="25"/>
      <c r="MYR307" s="25"/>
      <c r="MYS307" s="25"/>
      <c r="MYT307" s="25"/>
      <c r="MYU307" s="25"/>
      <c r="MYV307" s="25"/>
      <c r="MYW307" s="25"/>
      <c r="MYX307" s="25"/>
      <c r="MYY307" s="25"/>
      <c r="MYZ307" s="25"/>
      <c r="MZA307" s="25"/>
      <c r="MZB307" s="25"/>
      <c r="MZC307" s="25"/>
      <c r="MZD307" s="25"/>
      <c r="MZE307" s="25"/>
      <c r="MZF307" s="25"/>
      <c r="MZG307" s="25"/>
      <c r="MZH307" s="25"/>
      <c r="MZI307" s="25"/>
      <c r="MZJ307" s="25"/>
      <c r="MZK307" s="25"/>
      <c r="MZL307" s="25"/>
      <c r="MZM307" s="25"/>
      <c r="MZN307" s="25"/>
      <c r="MZO307" s="25"/>
      <c r="MZP307" s="25"/>
      <c r="MZQ307" s="25"/>
      <c r="MZR307" s="25"/>
      <c r="MZS307" s="25"/>
      <c r="MZT307" s="25"/>
      <c r="MZU307" s="25"/>
      <c r="MZV307" s="25"/>
      <c r="MZW307" s="25"/>
      <c r="MZX307" s="25"/>
      <c r="MZY307" s="25"/>
      <c r="MZZ307" s="25"/>
      <c r="NAA307" s="25"/>
      <c r="NAB307" s="25"/>
      <c r="NAC307" s="25"/>
      <c r="NAD307" s="25"/>
      <c r="NAE307" s="25"/>
      <c r="NAF307" s="25"/>
      <c r="NAG307" s="25"/>
      <c r="NAH307" s="25"/>
      <c r="NAI307" s="25"/>
      <c r="NAJ307" s="25"/>
      <c r="NAK307" s="25"/>
      <c r="NAL307" s="25"/>
      <c r="NAM307" s="25"/>
      <c r="NAN307" s="25"/>
      <c r="NAO307" s="25"/>
      <c r="NAP307" s="25"/>
      <c r="NAQ307" s="25"/>
      <c r="NAR307" s="25"/>
      <c r="NAS307" s="25"/>
      <c r="NAT307" s="25"/>
      <c r="NAU307" s="25"/>
      <c r="NAV307" s="25"/>
      <c r="NAW307" s="25"/>
      <c r="NAX307" s="25"/>
      <c r="NAY307" s="25"/>
      <c r="NAZ307" s="25"/>
      <c r="NBA307" s="25"/>
      <c r="NBB307" s="25"/>
      <c r="NBC307" s="25"/>
      <c r="NBD307" s="25"/>
      <c r="NBE307" s="25"/>
      <c r="NBF307" s="25"/>
      <c r="NBG307" s="25"/>
      <c r="NBH307" s="25"/>
      <c r="NBI307" s="25"/>
      <c r="NBJ307" s="25"/>
      <c r="NBK307" s="25"/>
      <c r="NBL307" s="25"/>
      <c r="NBM307" s="25"/>
      <c r="NBN307" s="25"/>
      <c r="NBO307" s="25"/>
      <c r="NBP307" s="25"/>
      <c r="NBQ307" s="25"/>
      <c r="NBR307" s="25"/>
      <c r="NBS307" s="25"/>
      <c r="NBT307" s="25"/>
      <c r="NBU307" s="25"/>
      <c r="NBV307" s="25"/>
      <c r="NBW307" s="25"/>
      <c r="NBX307" s="25"/>
      <c r="NBY307" s="25"/>
      <c r="NBZ307" s="25"/>
      <c r="NCA307" s="25"/>
      <c r="NCB307" s="25"/>
      <c r="NCC307" s="25"/>
      <c r="NCD307" s="25"/>
      <c r="NCE307" s="25"/>
      <c r="NCF307" s="25"/>
      <c r="NCG307" s="25"/>
      <c r="NCH307" s="25"/>
      <c r="NCI307" s="25"/>
      <c r="NCJ307" s="25"/>
      <c r="NCK307" s="25"/>
      <c r="NCL307" s="25"/>
      <c r="NCM307" s="25"/>
      <c r="NCN307" s="25"/>
      <c r="NCO307" s="25"/>
      <c r="NCP307" s="25"/>
      <c r="NCQ307" s="25"/>
      <c r="NCR307" s="25"/>
      <c r="NCS307" s="25"/>
      <c r="NCT307" s="25"/>
      <c r="NCU307" s="25"/>
      <c r="NCV307" s="25"/>
      <c r="NCW307" s="25"/>
      <c r="NCX307" s="25"/>
      <c r="NCY307" s="25"/>
      <c r="NCZ307" s="25"/>
      <c r="NDA307" s="25"/>
      <c r="NDB307" s="25"/>
      <c r="NDC307" s="25"/>
      <c r="NDD307" s="25"/>
      <c r="NDE307" s="25"/>
      <c r="NDF307" s="25"/>
      <c r="NDG307" s="25"/>
      <c r="NDH307" s="25"/>
      <c r="NDI307" s="25"/>
      <c r="NDJ307" s="25"/>
      <c r="NDK307" s="25"/>
      <c r="NDL307" s="25"/>
      <c r="NDM307" s="25"/>
      <c r="NDN307" s="25"/>
      <c r="NDO307" s="25"/>
      <c r="NDP307" s="25"/>
      <c r="NDQ307" s="25"/>
      <c r="NDR307" s="25"/>
      <c r="NDS307" s="25"/>
      <c r="NDT307" s="25"/>
      <c r="NDU307" s="25"/>
      <c r="NDV307" s="25"/>
      <c r="NDW307" s="25"/>
      <c r="NDX307" s="25"/>
      <c r="NDY307" s="25"/>
      <c r="NDZ307" s="25"/>
      <c r="NEA307" s="25"/>
      <c r="NEB307" s="25"/>
      <c r="NEC307" s="25"/>
      <c r="NED307" s="25"/>
      <c r="NEE307" s="25"/>
      <c r="NEF307" s="25"/>
      <c r="NEG307" s="25"/>
      <c r="NEH307" s="25"/>
      <c r="NEI307" s="25"/>
      <c r="NEJ307" s="25"/>
      <c r="NEK307" s="25"/>
      <c r="NEL307" s="25"/>
      <c r="NEM307" s="25"/>
      <c r="NEN307" s="25"/>
      <c r="NEO307" s="25"/>
      <c r="NEP307" s="25"/>
      <c r="NEQ307" s="25"/>
      <c r="NER307" s="25"/>
      <c r="NES307" s="25"/>
      <c r="NET307" s="25"/>
      <c r="NEU307" s="25"/>
      <c r="NEV307" s="25"/>
      <c r="NEW307" s="25"/>
      <c r="NEX307" s="25"/>
      <c r="NEY307" s="25"/>
      <c r="NEZ307" s="25"/>
      <c r="NFA307" s="25"/>
      <c r="NFB307" s="25"/>
      <c r="NFC307" s="25"/>
      <c r="NFD307" s="25"/>
      <c r="NFE307" s="25"/>
      <c r="NFF307" s="25"/>
      <c r="NFG307" s="25"/>
      <c r="NFH307" s="25"/>
      <c r="NFI307" s="25"/>
      <c r="NFJ307" s="25"/>
      <c r="NFK307" s="25"/>
      <c r="NFL307" s="25"/>
      <c r="NFM307" s="25"/>
      <c r="NFN307" s="25"/>
      <c r="NFO307" s="25"/>
      <c r="NFP307" s="25"/>
      <c r="NFQ307" s="25"/>
      <c r="NFR307" s="25"/>
      <c r="NFS307" s="25"/>
      <c r="NFT307" s="25"/>
      <c r="NFU307" s="25"/>
      <c r="NFV307" s="25"/>
      <c r="NFW307" s="25"/>
      <c r="NFX307" s="25"/>
      <c r="NFY307" s="25"/>
      <c r="NFZ307" s="25"/>
      <c r="NGA307" s="25"/>
      <c r="NGB307" s="25"/>
      <c r="NGC307" s="25"/>
      <c r="NGD307" s="25"/>
      <c r="NGE307" s="25"/>
      <c r="NGF307" s="25"/>
      <c r="NGG307" s="25"/>
      <c r="NGH307" s="25"/>
      <c r="NGI307" s="25"/>
      <c r="NGJ307" s="25"/>
      <c r="NGK307" s="25"/>
      <c r="NGL307" s="25"/>
      <c r="NGM307" s="25"/>
      <c r="NGN307" s="25"/>
      <c r="NGO307" s="25"/>
      <c r="NGP307" s="25"/>
      <c r="NGQ307" s="25"/>
      <c r="NGR307" s="25"/>
      <c r="NGS307" s="25"/>
      <c r="NGT307" s="25"/>
      <c r="NGU307" s="25"/>
      <c r="NGV307" s="25"/>
      <c r="NGW307" s="25"/>
      <c r="NGX307" s="25"/>
      <c r="NGY307" s="25"/>
      <c r="NGZ307" s="25"/>
      <c r="NHA307" s="25"/>
      <c r="NHB307" s="25"/>
      <c r="NHC307" s="25"/>
      <c r="NHD307" s="25"/>
      <c r="NHE307" s="25"/>
      <c r="NHF307" s="25"/>
      <c r="NHG307" s="25"/>
      <c r="NHH307" s="25"/>
      <c r="NHI307" s="25"/>
      <c r="NHJ307" s="25"/>
      <c r="NHK307" s="25"/>
      <c r="NHL307" s="25"/>
      <c r="NHM307" s="25"/>
      <c r="NHN307" s="25"/>
      <c r="NHO307" s="25"/>
      <c r="NHP307" s="25"/>
      <c r="NHQ307" s="25"/>
      <c r="NHR307" s="25"/>
      <c r="NHS307" s="25"/>
      <c r="NHT307" s="25"/>
      <c r="NHU307" s="25"/>
      <c r="NHV307" s="25"/>
      <c r="NHW307" s="25"/>
      <c r="NHX307" s="25"/>
      <c r="NHY307" s="25"/>
      <c r="NHZ307" s="25"/>
      <c r="NIA307" s="25"/>
      <c r="NIB307" s="25"/>
      <c r="NIC307" s="25"/>
      <c r="NID307" s="25"/>
      <c r="NIE307" s="25"/>
      <c r="NIF307" s="25"/>
      <c r="NIG307" s="25"/>
      <c r="NIH307" s="25"/>
      <c r="NII307" s="25"/>
      <c r="NIJ307" s="25"/>
      <c r="NIK307" s="25"/>
      <c r="NIL307" s="25"/>
      <c r="NIM307" s="25"/>
      <c r="NIN307" s="25"/>
      <c r="NIO307" s="25"/>
      <c r="NIP307" s="25"/>
      <c r="NIQ307" s="25"/>
      <c r="NIR307" s="25"/>
      <c r="NIS307" s="25"/>
      <c r="NIT307" s="25"/>
      <c r="NIU307" s="25"/>
      <c r="NIV307" s="25"/>
      <c r="NIW307" s="25"/>
      <c r="NIX307" s="25"/>
      <c r="NIY307" s="25"/>
      <c r="NIZ307" s="25"/>
      <c r="NJA307" s="25"/>
      <c r="NJB307" s="25"/>
      <c r="NJC307" s="25"/>
      <c r="NJD307" s="25"/>
      <c r="NJE307" s="25"/>
      <c r="NJF307" s="25"/>
      <c r="NJG307" s="25"/>
      <c r="NJH307" s="25"/>
      <c r="NJI307" s="25"/>
      <c r="NJJ307" s="25"/>
      <c r="NJK307" s="25"/>
      <c r="NJL307" s="25"/>
      <c r="NJM307" s="25"/>
      <c r="NJN307" s="25"/>
      <c r="NJO307" s="25"/>
      <c r="NJP307" s="25"/>
      <c r="NJQ307" s="25"/>
      <c r="NJR307" s="25"/>
      <c r="NJS307" s="25"/>
      <c r="NJT307" s="25"/>
      <c r="NJU307" s="25"/>
      <c r="NJV307" s="25"/>
      <c r="NJW307" s="25"/>
      <c r="NJX307" s="25"/>
      <c r="NJY307" s="25"/>
      <c r="NJZ307" s="25"/>
      <c r="NKA307" s="25"/>
      <c r="NKB307" s="25"/>
      <c r="NKC307" s="25"/>
      <c r="NKD307" s="25"/>
      <c r="NKE307" s="25"/>
      <c r="NKF307" s="25"/>
      <c r="NKG307" s="25"/>
      <c r="NKH307" s="25"/>
      <c r="NKI307" s="25"/>
      <c r="NKJ307" s="25"/>
      <c r="NKK307" s="25"/>
      <c r="NKL307" s="25"/>
      <c r="NKM307" s="25"/>
      <c r="NKN307" s="25"/>
      <c r="NKO307" s="25"/>
      <c r="NKP307" s="25"/>
      <c r="NKQ307" s="25"/>
      <c r="NKR307" s="25"/>
      <c r="NKS307" s="25"/>
      <c r="NKT307" s="25"/>
      <c r="NKU307" s="25"/>
      <c r="NKV307" s="25"/>
      <c r="NKW307" s="25"/>
      <c r="NKX307" s="25"/>
      <c r="NKY307" s="25"/>
      <c r="NKZ307" s="25"/>
      <c r="NLA307" s="25"/>
      <c r="NLB307" s="25"/>
      <c r="NLC307" s="25"/>
      <c r="NLD307" s="25"/>
      <c r="NLE307" s="25"/>
      <c r="NLF307" s="25"/>
      <c r="NLG307" s="25"/>
      <c r="NLH307" s="25"/>
      <c r="NLI307" s="25"/>
      <c r="NLJ307" s="25"/>
      <c r="NLK307" s="25"/>
      <c r="NLL307" s="25"/>
      <c r="NLM307" s="25"/>
      <c r="NLN307" s="25"/>
      <c r="NLO307" s="25"/>
      <c r="NLP307" s="25"/>
      <c r="NLQ307" s="25"/>
      <c r="NLR307" s="25"/>
      <c r="NLS307" s="25"/>
      <c r="NLT307" s="25"/>
      <c r="NLU307" s="25"/>
      <c r="NLV307" s="25"/>
      <c r="NLW307" s="25"/>
      <c r="NLX307" s="25"/>
      <c r="NLY307" s="25"/>
      <c r="NLZ307" s="25"/>
      <c r="NMA307" s="25"/>
      <c r="NMB307" s="25"/>
      <c r="NMC307" s="25"/>
      <c r="NMD307" s="25"/>
      <c r="NME307" s="25"/>
      <c r="NMF307" s="25"/>
      <c r="NMG307" s="25"/>
      <c r="NMH307" s="25"/>
      <c r="NMI307" s="25"/>
      <c r="NMJ307" s="25"/>
      <c r="NMK307" s="25"/>
      <c r="NML307" s="25"/>
      <c r="NMM307" s="25"/>
      <c r="NMN307" s="25"/>
      <c r="NMO307" s="25"/>
      <c r="NMP307" s="25"/>
      <c r="NMQ307" s="25"/>
      <c r="NMR307" s="25"/>
      <c r="NMS307" s="25"/>
      <c r="NMT307" s="25"/>
      <c r="NMU307" s="25"/>
      <c r="NMV307" s="25"/>
      <c r="NMW307" s="25"/>
      <c r="NMX307" s="25"/>
      <c r="NMY307" s="25"/>
      <c r="NMZ307" s="25"/>
      <c r="NNA307" s="25"/>
      <c r="NNB307" s="25"/>
      <c r="NNC307" s="25"/>
      <c r="NND307" s="25"/>
      <c r="NNE307" s="25"/>
      <c r="NNF307" s="25"/>
      <c r="NNG307" s="25"/>
      <c r="NNH307" s="25"/>
      <c r="NNI307" s="25"/>
      <c r="NNJ307" s="25"/>
      <c r="NNK307" s="25"/>
      <c r="NNL307" s="25"/>
      <c r="NNM307" s="25"/>
      <c r="NNN307" s="25"/>
      <c r="NNO307" s="25"/>
      <c r="NNP307" s="25"/>
      <c r="NNQ307" s="25"/>
      <c r="NNR307" s="25"/>
      <c r="NNS307" s="25"/>
      <c r="NNT307" s="25"/>
      <c r="NNU307" s="25"/>
      <c r="NNV307" s="25"/>
      <c r="NNW307" s="25"/>
      <c r="NNX307" s="25"/>
      <c r="NNY307" s="25"/>
      <c r="NNZ307" s="25"/>
      <c r="NOA307" s="25"/>
      <c r="NOB307" s="25"/>
      <c r="NOC307" s="25"/>
      <c r="NOD307" s="25"/>
      <c r="NOE307" s="25"/>
      <c r="NOF307" s="25"/>
      <c r="NOG307" s="25"/>
      <c r="NOH307" s="25"/>
      <c r="NOI307" s="25"/>
      <c r="NOJ307" s="25"/>
      <c r="NOK307" s="25"/>
      <c r="NOL307" s="25"/>
      <c r="NOM307" s="25"/>
      <c r="NON307" s="25"/>
      <c r="NOO307" s="25"/>
      <c r="NOP307" s="25"/>
      <c r="NOQ307" s="25"/>
      <c r="NOR307" s="25"/>
      <c r="NOS307" s="25"/>
      <c r="NOT307" s="25"/>
      <c r="NOU307" s="25"/>
      <c r="NOV307" s="25"/>
      <c r="NOW307" s="25"/>
      <c r="NOX307" s="25"/>
      <c r="NOY307" s="25"/>
      <c r="NOZ307" s="25"/>
      <c r="NPA307" s="25"/>
      <c r="NPB307" s="25"/>
      <c r="NPC307" s="25"/>
      <c r="NPD307" s="25"/>
      <c r="NPE307" s="25"/>
      <c r="NPF307" s="25"/>
      <c r="NPG307" s="25"/>
      <c r="NPH307" s="25"/>
      <c r="NPI307" s="25"/>
      <c r="NPJ307" s="25"/>
      <c r="NPK307" s="25"/>
      <c r="NPL307" s="25"/>
      <c r="NPM307" s="25"/>
      <c r="NPN307" s="25"/>
      <c r="NPO307" s="25"/>
      <c r="NPP307" s="25"/>
      <c r="NPQ307" s="25"/>
      <c r="NPR307" s="25"/>
      <c r="NPS307" s="25"/>
      <c r="NPT307" s="25"/>
      <c r="NPU307" s="25"/>
      <c r="NPV307" s="25"/>
      <c r="NPW307" s="25"/>
      <c r="NPX307" s="25"/>
      <c r="NPY307" s="25"/>
      <c r="NPZ307" s="25"/>
      <c r="NQA307" s="25"/>
      <c r="NQB307" s="25"/>
      <c r="NQC307" s="25"/>
      <c r="NQD307" s="25"/>
      <c r="NQE307" s="25"/>
      <c r="NQF307" s="25"/>
      <c r="NQG307" s="25"/>
      <c r="NQH307" s="25"/>
      <c r="NQI307" s="25"/>
      <c r="NQJ307" s="25"/>
      <c r="NQK307" s="25"/>
      <c r="NQL307" s="25"/>
      <c r="NQM307" s="25"/>
      <c r="NQN307" s="25"/>
      <c r="NQO307" s="25"/>
      <c r="NQP307" s="25"/>
      <c r="NQQ307" s="25"/>
      <c r="NQR307" s="25"/>
      <c r="NQS307" s="25"/>
      <c r="NQT307" s="25"/>
      <c r="NQU307" s="25"/>
      <c r="NQV307" s="25"/>
      <c r="NQW307" s="25"/>
      <c r="NQX307" s="25"/>
      <c r="NQY307" s="25"/>
      <c r="NQZ307" s="25"/>
      <c r="NRA307" s="25"/>
      <c r="NRB307" s="25"/>
      <c r="NRC307" s="25"/>
      <c r="NRD307" s="25"/>
      <c r="NRE307" s="25"/>
      <c r="NRF307" s="25"/>
      <c r="NRG307" s="25"/>
      <c r="NRH307" s="25"/>
      <c r="NRI307" s="25"/>
      <c r="NRJ307" s="25"/>
      <c r="NRK307" s="25"/>
      <c r="NRL307" s="25"/>
      <c r="NRM307" s="25"/>
      <c r="NRN307" s="25"/>
      <c r="NRO307" s="25"/>
      <c r="NRP307" s="25"/>
      <c r="NRQ307" s="25"/>
      <c r="NRR307" s="25"/>
      <c r="NRS307" s="25"/>
      <c r="NRT307" s="25"/>
      <c r="NRU307" s="25"/>
      <c r="NRV307" s="25"/>
      <c r="NRW307" s="25"/>
      <c r="NRX307" s="25"/>
      <c r="NRY307" s="25"/>
      <c r="NRZ307" s="25"/>
      <c r="NSA307" s="25"/>
      <c r="NSB307" s="25"/>
      <c r="NSC307" s="25"/>
      <c r="NSD307" s="25"/>
      <c r="NSE307" s="25"/>
      <c r="NSF307" s="25"/>
      <c r="NSG307" s="25"/>
      <c r="NSH307" s="25"/>
      <c r="NSI307" s="25"/>
      <c r="NSJ307" s="25"/>
      <c r="NSK307" s="25"/>
      <c r="NSL307" s="25"/>
      <c r="NSM307" s="25"/>
      <c r="NSN307" s="25"/>
      <c r="NSO307" s="25"/>
      <c r="NSP307" s="25"/>
      <c r="NSQ307" s="25"/>
      <c r="NSR307" s="25"/>
      <c r="NSS307" s="25"/>
      <c r="NST307" s="25"/>
      <c r="NSU307" s="25"/>
      <c r="NSV307" s="25"/>
      <c r="NSW307" s="25"/>
      <c r="NSX307" s="25"/>
      <c r="NSY307" s="25"/>
      <c r="NSZ307" s="25"/>
      <c r="NTA307" s="25"/>
      <c r="NTB307" s="25"/>
      <c r="NTC307" s="25"/>
      <c r="NTD307" s="25"/>
      <c r="NTE307" s="25"/>
      <c r="NTF307" s="25"/>
      <c r="NTG307" s="25"/>
      <c r="NTH307" s="25"/>
      <c r="NTI307" s="25"/>
      <c r="NTJ307" s="25"/>
      <c r="NTK307" s="25"/>
      <c r="NTL307" s="25"/>
      <c r="NTM307" s="25"/>
      <c r="NTN307" s="25"/>
      <c r="NTO307" s="25"/>
      <c r="NTP307" s="25"/>
      <c r="NTQ307" s="25"/>
      <c r="NTR307" s="25"/>
      <c r="NTS307" s="25"/>
      <c r="NTT307" s="25"/>
      <c r="NTU307" s="25"/>
      <c r="NTV307" s="25"/>
      <c r="NTW307" s="25"/>
      <c r="NTX307" s="25"/>
      <c r="NTY307" s="25"/>
      <c r="NTZ307" s="25"/>
      <c r="NUA307" s="25"/>
      <c r="NUB307" s="25"/>
      <c r="NUC307" s="25"/>
      <c r="NUD307" s="25"/>
      <c r="NUE307" s="25"/>
      <c r="NUF307" s="25"/>
      <c r="NUG307" s="25"/>
      <c r="NUH307" s="25"/>
      <c r="NUI307" s="25"/>
      <c r="NUJ307" s="25"/>
      <c r="NUK307" s="25"/>
      <c r="NUL307" s="25"/>
      <c r="NUM307" s="25"/>
      <c r="NUN307" s="25"/>
      <c r="NUO307" s="25"/>
      <c r="NUP307" s="25"/>
      <c r="NUQ307" s="25"/>
      <c r="NUR307" s="25"/>
      <c r="NUS307" s="25"/>
      <c r="NUT307" s="25"/>
      <c r="NUU307" s="25"/>
      <c r="NUV307" s="25"/>
      <c r="NUW307" s="25"/>
      <c r="NUX307" s="25"/>
      <c r="NUY307" s="25"/>
      <c r="NUZ307" s="25"/>
      <c r="NVA307" s="25"/>
      <c r="NVB307" s="25"/>
      <c r="NVC307" s="25"/>
      <c r="NVD307" s="25"/>
      <c r="NVE307" s="25"/>
      <c r="NVF307" s="25"/>
      <c r="NVG307" s="25"/>
      <c r="NVH307" s="25"/>
      <c r="NVI307" s="25"/>
      <c r="NVJ307" s="25"/>
      <c r="NVK307" s="25"/>
      <c r="NVL307" s="25"/>
      <c r="NVM307" s="25"/>
      <c r="NVN307" s="25"/>
      <c r="NVO307" s="25"/>
      <c r="NVP307" s="25"/>
      <c r="NVQ307" s="25"/>
      <c r="NVR307" s="25"/>
      <c r="NVS307" s="25"/>
      <c r="NVT307" s="25"/>
      <c r="NVU307" s="25"/>
      <c r="NVV307" s="25"/>
      <c r="NVW307" s="25"/>
      <c r="NVX307" s="25"/>
      <c r="NVY307" s="25"/>
      <c r="NVZ307" s="25"/>
      <c r="NWA307" s="25"/>
      <c r="NWB307" s="25"/>
      <c r="NWC307" s="25"/>
      <c r="NWD307" s="25"/>
      <c r="NWE307" s="25"/>
      <c r="NWF307" s="25"/>
      <c r="NWG307" s="25"/>
      <c r="NWH307" s="25"/>
      <c r="NWI307" s="25"/>
      <c r="NWJ307" s="25"/>
      <c r="NWK307" s="25"/>
      <c r="NWL307" s="25"/>
      <c r="NWM307" s="25"/>
      <c r="NWN307" s="25"/>
      <c r="NWO307" s="25"/>
      <c r="NWP307" s="25"/>
      <c r="NWQ307" s="25"/>
      <c r="NWR307" s="25"/>
      <c r="NWS307" s="25"/>
      <c r="NWT307" s="25"/>
      <c r="NWU307" s="25"/>
      <c r="NWV307" s="25"/>
      <c r="NWW307" s="25"/>
      <c r="NWX307" s="25"/>
      <c r="NWY307" s="25"/>
      <c r="NWZ307" s="25"/>
      <c r="NXA307" s="25"/>
      <c r="NXB307" s="25"/>
      <c r="NXC307" s="25"/>
      <c r="NXD307" s="25"/>
      <c r="NXE307" s="25"/>
      <c r="NXF307" s="25"/>
      <c r="NXG307" s="25"/>
      <c r="NXH307" s="25"/>
      <c r="NXI307" s="25"/>
      <c r="NXJ307" s="25"/>
      <c r="NXK307" s="25"/>
      <c r="NXL307" s="25"/>
      <c r="NXM307" s="25"/>
      <c r="NXN307" s="25"/>
      <c r="NXO307" s="25"/>
      <c r="NXP307" s="25"/>
      <c r="NXQ307" s="25"/>
      <c r="NXR307" s="25"/>
      <c r="NXS307" s="25"/>
      <c r="NXT307" s="25"/>
      <c r="NXU307" s="25"/>
      <c r="NXV307" s="25"/>
      <c r="NXW307" s="25"/>
      <c r="NXX307" s="25"/>
      <c r="NXY307" s="25"/>
      <c r="NXZ307" s="25"/>
      <c r="NYA307" s="25"/>
      <c r="NYB307" s="25"/>
      <c r="NYC307" s="25"/>
      <c r="NYD307" s="25"/>
      <c r="NYE307" s="25"/>
      <c r="NYF307" s="25"/>
      <c r="NYG307" s="25"/>
      <c r="NYH307" s="25"/>
      <c r="NYI307" s="25"/>
      <c r="NYJ307" s="25"/>
      <c r="NYK307" s="25"/>
      <c r="NYL307" s="25"/>
      <c r="NYM307" s="25"/>
      <c r="NYN307" s="25"/>
      <c r="NYO307" s="25"/>
      <c r="NYP307" s="25"/>
      <c r="NYQ307" s="25"/>
      <c r="NYR307" s="25"/>
      <c r="NYS307" s="25"/>
      <c r="NYT307" s="25"/>
      <c r="NYU307" s="25"/>
      <c r="NYV307" s="25"/>
      <c r="NYW307" s="25"/>
      <c r="NYX307" s="25"/>
      <c r="NYY307" s="25"/>
      <c r="NYZ307" s="25"/>
      <c r="NZA307" s="25"/>
      <c r="NZB307" s="25"/>
      <c r="NZC307" s="25"/>
      <c r="NZD307" s="25"/>
      <c r="NZE307" s="25"/>
      <c r="NZF307" s="25"/>
      <c r="NZG307" s="25"/>
      <c r="NZH307" s="25"/>
      <c r="NZI307" s="25"/>
      <c r="NZJ307" s="25"/>
      <c r="NZK307" s="25"/>
      <c r="NZL307" s="25"/>
      <c r="NZM307" s="25"/>
      <c r="NZN307" s="25"/>
      <c r="NZO307" s="25"/>
      <c r="NZP307" s="25"/>
      <c r="NZQ307" s="25"/>
      <c r="NZR307" s="25"/>
      <c r="NZS307" s="25"/>
      <c r="NZT307" s="25"/>
      <c r="NZU307" s="25"/>
      <c r="NZV307" s="25"/>
      <c r="NZW307" s="25"/>
      <c r="NZX307" s="25"/>
      <c r="NZY307" s="25"/>
      <c r="NZZ307" s="25"/>
      <c r="OAA307" s="25"/>
      <c r="OAB307" s="25"/>
      <c r="OAC307" s="25"/>
      <c r="OAD307" s="25"/>
      <c r="OAE307" s="25"/>
      <c r="OAF307" s="25"/>
      <c r="OAG307" s="25"/>
      <c r="OAH307" s="25"/>
      <c r="OAI307" s="25"/>
      <c r="OAJ307" s="25"/>
      <c r="OAK307" s="25"/>
      <c r="OAL307" s="25"/>
      <c r="OAM307" s="25"/>
      <c r="OAN307" s="25"/>
      <c r="OAO307" s="25"/>
      <c r="OAP307" s="25"/>
      <c r="OAQ307" s="25"/>
      <c r="OAR307" s="25"/>
      <c r="OAS307" s="25"/>
      <c r="OAT307" s="25"/>
      <c r="OAU307" s="25"/>
      <c r="OAV307" s="25"/>
      <c r="OAW307" s="25"/>
      <c r="OAX307" s="25"/>
      <c r="OAY307" s="25"/>
      <c r="OAZ307" s="25"/>
      <c r="OBA307" s="25"/>
      <c r="OBB307" s="25"/>
      <c r="OBC307" s="25"/>
      <c r="OBD307" s="25"/>
      <c r="OBE307" s="25"/>
      <c r="OBF307" s="25"/>
      <c r="OBG307" s="25"/>
      <c r="OBH307" s="25"/>
      <c r="OBI307" s="25"/>
      <c r="OBJ307" s="25"/>
      <c r="OBK307" s="25"/>
      <c r="OBL307" s="25"/>
      <c r="OBM307" s="25"/>
      <c r="OBN307" s="25"/>
      <c r="OBO307" s="25"/>
      <c r="OBP307" s="25"/>
      <c r="OBQ307" s="25"/>
      <c r="OBR307" s="25"/>
      <c r="OBS307" s="25"/>
      <c r="OBT307" s="25"/>
      <c r="OBU307" s="25"/>
      <c r="OBV307" s="25"/>
      <c r="OBW307" s="25"/>
      <c r="OBX307" s="25"/>
      <c r="OBY307" s="25"/>
      <c r="OBZ307" s="25"/>
      <c r="OCA307" s="25"/>
      <c r="OCB307" s="25"/>
      <c r="OCC307" s="25"/>
      <c r="OCD307" s="25"/>
      <c r="OCE307" s="25"/>
      <c r="OCF307" s="25"/>
      <c r="OCG307" s="25"/>
      <c r="OCH307" s="25"/>
      <c r="OCI307" s="25"/>
      <c r="OCJ307" s="25"/>
      <c r="OCK307" s="25"/>
      <c r="OCL307" s="25"/>
      <c r="OCM307" s="25"/>
      <c r="OCN307" s="25"/>
      <c r="OCO307" s="25"/>
      <c r="OCP307" s="25"/>
      <c r="OCQ307" s="25"/>
      <c r="OCR307" s="25"/>
      <c r="OCS307" s="25"/>
      <c r="OCT307" s="25"/>
      <c r="OCU307" s="25"/>
      <c r="OCV307" s="25"/>
      <c r="OCW307" s="25"/>
      <c r="OCX307" s="25"/>
      <c r="OCY307" s="25"/>
      <c r="OCZ307" s="25"/>
      <c r="ODA307" s="25"/>
      <c r="ODB307" s="25"/>
      <c r="ODC307" s="25"/>
      <c r="ODD307" s="25"/>
      <c r="ODE307" s="25"/>
      <c r="ODF307" s="25"/>
      <c r="ODG307" s="25"/>
      <c r="ODH307" s="25"/>
      <c r="ODI307" s="25"/>
      <c r="ODJ307" s="25"/>
      <c r="ODK307" s="25"/>
      <c r="ODL307" s="25"/>
      <c r="ODM307" s="25"/>
      <c r="ODN307" s="25"/>
      <c r="ODO307" s="25"/>
      <c r="ODP307" s="25"/>
      <c r="ODQ307" s="25"/>
      <c r="ODR307" s="25"/>
      <c r="ODS307" s="25"/>
      <c r="ODT307" s="25"/>
      <c r="ODU307" s="25"/>
      <c r="ODV307" s="25"/>
      <c r="ODW307" s="25"/>
      <c r="ODX307" s="25"/>
      <c r="ODY307" s="25"/>
      <c r="ODZ307" s="25"/>
      <c r="OEA307" s="25"/>
      <c r="OEB307" s="25"/>
      <c r="OEC307" s="25"/>
      <c r="OED307" s="25"/>
      <c r="OEE307" s="25"/>
      <c r="OEF307" s="25"/>
      <c r="OEG307" s="25"/>
      <c r="OEH307" s="25"/>
      <c r="OEI307" s="25"/>
      <c r="OEJ307" s="25"/>
      <c r="OEK307" s="25"/>
      <c r="OEL307" s="25"/>
      <c r="OEM307" s="25"/>
      <c r="OEN307" s="25"/>
      <c r="OEO307" s="25"/>
      <c r="OEP307" s="25"/>
      <c r="OEQ307" s="25"/>
      <c r="OER307" s="25"/>
      <c r="OES307" s="25"/>
      <c r="OET307" s="25"/>
      <c r="OEU307" s="25"/>
      <c r="OEV307" s="25"/>
      <c r="OEW307" s="25"/>
      <c r="OEX307" s="25"/>
      <c r="OEY307" s="25"/>
      <c r="OEZ307" s="25"/>
      <c r="OFA307" s="25"/>
      <c r="OFB307" s="25"/>
      <c r="OFC307" s="25"/>
      <c r="OFD307" s="25"/>
      <c r="OFE307" s="25"/>
      <c r="OFF307" s="25"/>
      <c r="OFG307" s="25"/>
      <c r="OFH307" s="25"/>
      <c r="OFI307" s="25"/>
      <c r="OFJ307" s="25"/>
      <c r="OFK307" s="25"/>
      <c r="OFL307" s="25"/>
      <c r="OFM307" s="25"/>
      <c r="OFN307" s="25"/>
      <c r="OFO307" s="25"/>
      <c r="OFP307" s="25"/>
      <c r="OFQ307" s="25"/>
      <c r="OFR307" s="25"/>
      <c r="OFS307" s="25"/>
      <c r="OFT307" s="25"/>
      <c r="OFU307" s="25"/>
      <c r="OFV307" s="25"/>
      <c r="OFW307" s="25"/>
      <c r="OFX307" s="25"/>
      <c r="OFY307" s="25"/>
      <c r="OFZ307" s="25"/>
      <c r="OGA307" s="25"/>
      <c r="OGB307" s="25"/>
      <c r="OGC307" s="25"/>
      <c r="OGD307" s="25"/>
      <c r="OGE307" s="25"/>
      <c r="OGF307" s="25"/>
      <c r="OGG307" s="25"/>
      <c r="OGH307" s="25"/>
      <c r="OGI307" s="25"/>
      <c r="OGJ307" s="25"/>
      <c r="OGK307" s="25"/>
      <c r="OGL307" s="25"/>
      <c r="OGM307" s="25"/>
      <c r="OGN307" s="25"/>
      <c r="OGO307" s="25"/>
      <c r="OGP307" s="25"/>
      <c r="OGQ307" s="25"/>
      <c r="OGR307" s="25"/>
      <c r="OGS307" s="25"/>
      <c r="OGT307" s="25"/>
      <c r="OGU307" s="25"/>
      <c r="OGV307" s="25"/>
      <c r="OGW307" s="25"/>
      <c r="OGX307" s="25"/>
      <c r="OGY307" s="25"/>
      <c r="OGZ307" s="25"/>
      <c r="OHA307" s="25"/>
      <c r="OHB307" s="25"/>
      <c r="OHC307" s="25"/>
      <c r="OHD307" s="25"/>
      <c r="OHE307" s="25"/>
      <c r="OHF307" s="25"/>
      <c r="OHG307" s="25"/>
      <c r="OHH307" s="25"/>
      <c r="OHI307" s="25"/>
      <c r="OHJ307" s="25"/>
      <c r="OHK307" s="25"/>
      <c r="OHL307" s="25"/>
      <c r="OHM307" s="25"/>
      <c r="OHN307" s="25"/>
      <c r="OHO307" s="25"/>
      <c r="OHP307" s="25"/>
      <c r="OHQ307" s="25"/>
      <c r="OHR307" s="25"/>
      <c r="OHS307" s="25"/>
      <c r="OHT307" s="25"/>
      <c r="OHU307" s="25"/>
      <c r="OHV307" s="25"/>
      <c r="OHW307" s="25"/>
      <c r="OHX307" s="25"/>
      <c r="OHY307" s="25"/>
      <c r="OHZ307" s="25"/>
      <c r="OIA307" s="25"/>
      <c r="OIB307" s="25"/>
      <c r="OIC307" s="25"/>
      <c r="OID307" s="25"/>
      <c r="OIE307" s="25"/>
      <c r="OIF307" s="25"/>
      <c r="OIG307" s="25"/>
      <c r="OIH307" s="25"/>
      <c r="OII307" s="25"/>
      <c r="OIJ307" s="25"/>
      <c r="OIK307" s="25"/>
      <c r="OIL307" s="25"/>
      <c r="OIM307" s="25"/>
      <c r="OIN307" s="25"/>
      <c r="OIO307" s="25"/>
      <c r="OIP307" s="25"/>
      <c r="OIQ307" s="25"/>
      <c r="OIR307" s="25"/>
      <c r="OIS307" s="25"/>
      <c r="OIT307" s="25"/>
      <c r="OIU307" s="25"/>
      <c r="OIV307" s="25"/>
      <c r="OIW307" s="25"/>
      <c r="OIX307" s="25"/>
      <c r="OIY307" s="25"/>
      <c r="OIZ307" s="25"/>
      <c r="OJA307" s="25"/>
      <c r="OJB307" s="25"/>
      <c r="OJC307" s="25"/>
      <c r="OJD307" s="25"/>
      <c r="OJE307" s="25"/>
      <c r="OJF307" s="25"/>
      <c r="OJG307" s="25"/>
      <c r="OJH307" s="25"/>
      <c r="OJI307" s="25"/>
      <c r="OJJ307" s="25"/>
      <c r="OJK307" s="25"/>
      <c r="OJL307" s="25"/>
      <c r="OJM307" s="25"/>
      <c r="OJN307" s="25"/>
      <c r="OJO307" s="25"/>
      <c r="OJP307" s="25"/>
      <c r="OJQ307" s="25"/>
      <c r="OJR307" s="25"/>
      <c r="OJS307" s="25"/>
      <c r="OJT307" s="25"/>
      <c r="OJU307" s="25"/>
      <c r="OJV307" s="25"/>
      <c r="OJW307" s="25"/>
      <c r="OJX307" s="25"/>
      <c r="OJY307" s="25"/>
      <c r="OJZ307" s="25"/>
      <c r="OKA307" s="25"/>
      <c r="OKB307" s="25"/>
      <c r="OKC307" s="25"/>
      <c r="OKD307" s="25"/>
      <c r="OKE307" s="25"/>
      <c r="OKF307" s="25"/>
      <c r="OKG307" s="25"/>
      <c r="OKH307" s="25"/>
      <c r="OKI307" s="25"/>
      <c r="OKJ307" s="25"/>
      <c r="OKK307" s="25"/>
      <c r="OKL307" s="25"/>
      <c r="OKM307" s="25"/>
      <c r="OKN307" s="25"/>
      <c r="OKO307" s="25"/>
      <c r="OKP307" s="25"/>
      <c r="OKQ307" s="25"/>
      <c r="OKR307" s="25"/>
      <c r="OKS307" s="25"/>
      <c r="OKT307" s="25"/>
      <c r="OKU307" s="25"/>
      <c r="OKV307" s="25"/>
      <c r="OKW307" s="25"/>
      <c r="OKX307" s="25"/>
      <c r="OKY307" s="25"/>
      <c r="OKZ307" s="25"/>
      <c r="OLA307" s="25"/>
      <c r="OLB307" s="25"/>
      <c r="OLC307" s="25"/>
      <c r="OLD307" s="25"/>
      <c r="OLE307" s="25"/>
      <c r="OLF307" s="25"/>
      <c r="OLG307" s="25"/>
      <c r="OLH307" s="25"/>
      <c r="OLI307" s="25"/>
      <c r="OLJ307" s="25"/>
      <c r="OLK307" s="25"/>
      <c r="OLL307" s="25"/>
      <c r="OLM307" s="25"/>
      <c r="OLN307" s="25"/>
      <c r="OLO307" s="25"/>
      <c r="OLP307" s="25"/>
      <c r="OLQ307" s="25"/>
      <c r="OLR307" s="25"/>
      <c r="OLS307" s="25"/>
      <c r="OLT307" s="25"/>
      <c r="OLU307" s="25"/>
      <c r="OLV307" s="25"/>
      <c r="OLW307" s="25"/>
      <c r="OLX307" s="25"/>
      <c r="OLY307" s="25"/>
      <c r="OLZ307" s="25"/>
      <c r="OMA307" s="25"/>
      <c r="OMB307" s="25"/>
      <c r="OMC307" s="25"/>
      <c r="OMD307" s="25"/>
      <c r="OME307" s="25"/>
      <c r="OMF307" s="25"/>
      <c r="OMG307" s="25"/>
      <c r="OMH307" s="25"/>
      <c r="OMI307" s="25"/>
      <c r="OMJ307" s="25"/>
      <c r="OMK307" s="25"/>
      <c r="OML307" s="25"/>
      <c r="OMM307" s="25"/>
      <c r="OMN307" s="25"/>
      <c r="OMO307" s="25"/>
      <c r="OMP307" s="25"/>
      <c r="OMQ307" s="25"/>
      <c r="OMR307" s="25"/>
      <c r="OMS307" s="25"/>
      <c r="OMT307" s="25"/>
      <c r="OMU307" s="25"/>
      <c r="OMV307" s="25"/>
      <c r="OMW307" s="25"/>
      <c r="OMX307" s="25"/>
      <c r="OMY307" s="25"/>
      <c r="OMZ307" s="25"/>
      <c r="ONA307" s="25"/>
      <c r="ONB307" s="25"/>
      <c r="ONC307" s="25"/>
      <c r="OND307" s="25"/>
      <c r="ONE307" s="25"/>
      <c r="ONF307" s="25"/>
      <c r="ONG307" s="25"/>
      <c r="ONH307" s="25"/>
      <c r="ONI307" s="25"/>
      <c r="ONJ307" s="25"/>
      <c r="ONK307" s="25"/>
      <c r="ONL307" s="25"/>
      <c r="ONM307" s="25"/>
      <c r="ONN307" s="25"/>
      <c r="ONO307" s="25"/>
      <c r="ONP307" s="25"/>
      <c r="ONQ307" s="25"/>
      <c r="ONR307" s="25"/>
      <c r="ONS307" s="25"/>
      <c r="ONT307" s="25"/>
      <c r="ONU307" s="25"/>
      <c r="ONV307" s="25"/>
      <c r="ONW307" s="25"/>
      <c r="ONX307" s="25"/>
      <c r="ONY307" s="25"/>
      <c r="ONZ307" s="25"/>
      <c r="OOA307" s="25"/>
      <c r="OOB307" s="25"/>
      <c r="OOC307" s="25"/>
      <c r="OOD307" s="25"/>
      <c r="OOE307" s="25"/>
      <c r="OOF307" s="25"/>
      <c r="OOG307" s="25"/>
      <c r="OOH307" s="25"/>
      <c r="OOI307" s="25"/>
      <c r="OOJ307" s="25"/>
      <c r="OOK307" s="25"/>
      <c r="OOL307" s="25"/>
      <c r="OOM307" s="25"/>
      <c r="OON307" s="25"/>
      <c r="OOO307" s="25"/>
      <c r="OOP307" s="25"/>
      <c r="OOQ307" s="25"/>
      <c r="OOR307" s="25"/>
      <c r="OOS307" s="25"/>
      <c r="OOT307" s="25"/>
      <c r="OOU307" s="25"/>
      <c r="OOV307" s="25"/>
      <c r="OOW307" s="25"/>
      <c r="OOX307" s="25"/>
      <c r="OOY307" s="25"/>
      <c r="OOZ307" s="25"/>
      <c r="OPA307" s="25"/>
      <c r="OPB307" s="25"/>
      <c r="OPC307" s="25"/>
      <c r="OPD307" s="25"/>
      <c r="OPE307" s="25"/>
      <c r="OPF307" s="25"/>
      <c r="OPG307" s="25"/>
      <c r="OPH307" s="25"/>
      <c r="OPI307" s="25"/>
      <c r="OPJ307" s="25"/>
      <c r="OPK307" s="25"/>
      <c r="OPL307" s="25"/>
      <c r="OPM307" s="25"/>
      <c r="OPN307" s="25"/>
      <c r="OPO307" s="25"/>
      <c r="OPP307" s="25"/>
      <c r="OPQ307" s="25"/>
      <c r="OPR307" s="25"/>
      <c r="OPS307" s="25"/>
      <c r="OPT307" s="25"/>
      <c r="OPU307" s="25"/>
      <c r="OPV307" s="25"/>
      <c r="OPW307" s="25"/>
      <c r="OPX307" s="25"/>
      <c r="OPY307" s="25"/>
      <c r="OPZ307" s="25"/>
      <c r="OQA307" s="25"/>
      <c r="OQB307" s="25"/>
      <c r="OQC307" s="25"/>
      <c r="OQD307" s="25"/>
      <c r="OQE307" s="25"/>
      <c r="OQF307" s="25"/>
      <c r="OQG307" s="25"/>
      <c r="OQH307" s="25"/>
      <c r="OQI307" s="25"/>
      <c r="OQJ307" s="25"/>
      <c r="OQK307" s="25"/>
      <c r="OQL307" s="25"/>
      <c r="OQM307" s="25"/>
      <c r="OQN307" s="25"/>
      <c r="OQO307" s="25"/>
      <c r="OQP307" s="25"/>
      <c r="OQQ307" s="25"/>
      <c r="OQR307" s="25"/>
      <c r="OQS307" s="25"/>
      <c r="OQT307" s="25"/>
      <c r="OQU307" s="25"/>
      <c r="OQV307" s="25"/>
      <c r="OQW307" s="25"/>
      <c r="OQX307" s="25"/>
      <c r="OQY307" s="25"/>
      <c r="OQZ307" s="25"/>
      <c r="ORA307" s="25"/>
      <c r="ORB307" s="25"/>
      <c r="ORC307" s="25"/>
      <c r="ORD307" s="25"/>
      <c r="ORE307" s="25"/>
      <c r="ORF307" s="25"/>
      <c r="ORG307" s="25"/>
      <c r="ORH307" s="25"/>
      <c r="ORI307" s="25"/>
      <c r="ORJ307" s="25"/>
      <c r="ORK307" s="25"/>
      <c r="ORL307" s="25"/>
      <c r="ORM307" s="25"/>
      <c r="ORN307" s="25"/>
      <c r="ORO307" s="25"/>
      <c r="ORP307" s="25"/>
      <c r="ORQ307" s="25"/>
      <c r="ORR307" s="25"/>
      <c r="ORS307" s="25"/>
      <c r="ORT307" s="25"/>
      <c r="ORU307" s="25"/>
      <c r="ORV307" s="25"/>
      <c r="ORW307" s="25"/>
      <c r="ORX307" s="25"/>
      <c r="ORY307" s="25"/>
      <c r="ORZ307" s="25"/>
      <c r="OSA307" s="25"/>
      <c r="OSB307" s="25"/>
      <c r="OSC307" s="25"/>
      <c r="OSD307" s="25"/>
      <c r="OSE307" s="25"/>
      <c r="OSF307" s="25"/>
      <c r="OSG307" s="25"/>
      <c r="OSH307" s="25"/>
      <c r="OSI307" s="25"/>
      <c r="OSJ307" s="25"/>
      <c r="OSK307" s="25"/>
      <c r="OSL307" s="25"/>
      <c r="OSM307" s="25"/>
      <c r="OSN307" s="25"/>
      <c r="OSO307" s="25"/>
      <c r="OSP307" s="25"/>
      <c r="OSQ307" s="25"/>
      <c r="OSR307" s="25"/>
      <c r="OSS307" s="25"/>
      <c r="OST307" s="25"/>
      <c r="OSU307" s="25"/>
      <c r="OSV307" s="25"/>
      <c r="OSW307" s="25"/>
      <c r="OSX307" s="25"/>
      <c r="OSY307" s="25"/>
      <c r="OSZ307" s="25"/>
      <c r="OTA307" s="25"/>
      <c r="OTB307" s="25"/>
      <c r="OTC307" s="25"/>
      <c r="OTD307" s="25"/>
      <c r="OTE307" s="25"/>
      <c r="OTF307" s="25"/>
      <c r="OTG307" s="25"/>
      <c r="OTH307" s="25"/>
      <c r="OTI307" s="25"/>
      <c r="OTJ307" s="25"/>
      <c r="OTK307" s="25"/>
      <c r="OTL307" s="25"/>
      <c r="OTM307" s="25"/>
      <c r="OTN307" s="25"/>
      <c r="OTO307" s="25"/>
      <c r="OTP307" s="25"/>
      <c r="OTQ307" s="25"/>
      <c r="OTR307" s="25"/>
      <c r="OTS307" s="25"/>
      <c r="OTT307" s="25"/>
      <c r="OTU307" s="25"/>
      <c r="OTV307" s="25"/>
      <c r="OTW307" s="25"/>
      <c r="OTX307" s="25"/>
      <c r="OTY307" s="25"/>
      <c r="OTZ307" s="25"/>
      <c r="OUA307" s="25"/>
      <c r="OUB307" s="25"/>
      <c r="OUC307" s="25"/>
      <c r="OUD307" s="25"/>
      <c r="OUE307" s="25"/>
      <c r="OUF307" s="25"/>
      <c r="OUG307" s="25"/>
      <c r="OUH307" s="25"/>
      <c r="OUI307" s="25"/>
      <c r="OUJ307" s="25"/>
      <c r="OUK307" s="25"/>
      <c r="OUL307" s="25"/>
      <c r="OUM307" s="25"/>
      <c r="OUN307" s="25"/>
      <c r="OUO307" s="25"/>
      <c r="OUP307" s="25"/>
      <c r="OUQ307" s="25"/>
      <c r="OUR307" s="25"/>
      <c r="OUS307" s="25"/>
      <c r="OUT307" s="25"/>
      <c r="OUU307" s="25"/>
      <c r="OUV307" s="25"/>
      <c r="OUW307" s="25"/>
      <c r="OUX307" s="25"/>
      <c r="OUY307" s="25"/>
      <c r="OUZ307" s="25"/>
      <c r="OVA307" s="25"/>
      <c r="OVB307" s="25"/>
      <c r="OVC307" s="25"/>
      <c r="OVD307" s="25"/>
      <c r="OVE307" s="25"/>
      <c r="OVF307" s="25"/>
      <c r="OVG307" s="25"/>
      <c r="OVH307" s="25"/>
      <c r="OVI307" s="25"/>
      <c r="OVJ307" s="25"/>
      <c r="OVK307" s="25"/>
      <c r="OVL307" s="25"/>
      <c r="OVM307" s="25"/>
      <c r="OVN307" s="25"/>
      <c r="OVO307" s="25"/>
      <c r="OVP307" s="25"/>
      <c r="OVQ307" s="25"/>
      <c r="OVR307" s="25"/>
      <c r="OVS307" s="25"/>
      <c r="OVT307" s="25"/>
      <c r="OVU307" s="25"/>
      <c r="OVV307" s="25"/>
      <c r="OVW307" s="25"/>
      <c r="OVX307" s="25"/>
      <c r="OVY307" s="25"/>
      <c r="OVZ307" s="25"/>
      <c r="OWA307" s="25"/>
      <c r="OWB307" s="25"/>
      <c r="OWC307" s="25"/>
      <c r="OWD307" s="25"/>
      <c r="OWE307" s="25"/>
      <c r="OWF307" s="25"/>
      <c r="OWG307" s="25"/>
      <c r="OWH307" s="25"/>
      <c r="OWI307" s="25"/>
      <c r="OWJ307" s="25"/>
      <c r="OWK307" s="25"/>
      <c r="OWL307" s="25"/>
      <c r="OWM307" s="25"/>
      <c r="OWN307" s="25"/>
      <c r="OWO307" s="25"/>
      <c r="OWP307" s="25"/>
      <c r="OWQ307" s="25"/>
      <c r="OWR307" s="25"/>
      <c r="OWS307" s="25"/>
      <c r="OWT307" s="25"/>
      <c r="OWU307" s="25"/>
      <c r="OWV307" s="25"/>
      <c r="OWW307" s="25"/>
      <c r="OWX307" s="25"/>
      <c r="OWY307" s="25"/>
      <c r="OWZ307" s="25"/>
      <c r="OXA307" s="25"/>
      <c r="OXB307" s="25"/>
      <c r="OXC307" s="25"/>
      <c r="OXD307" s="25"/>
      <c r="OXE307" s="25"/>
      <c r="OXF307" s="25"/>
      <c r="OXG307" s="25"/>
      <c r="OXH307" s="25"/>
      <c r="OXI307" s="25"/>
      <c r="OXJ307" s="25"/>
      <c r="OXK307" s="25"/>
      <c r="OXL307" s="25"/>
      <c r="OXM307" s="25"/>
      <c r="OXN307" s="25"/>
      <c r="OXO307" s="25"/>
      <c r="OXP307" s="25"/>
      <c r="OXQ307" s="25"/>
      <c r="OXR307" s="25"/>
      <c r="OXS307" s="25"/>
      <c r="OXT307" s="25"/>
      <c r="OXU307" s="25"/>
      <c r="OXV307" s="25"/>
      <c r="OXW307" s="25"/>
      <c r="OXX307" s="25"/>
      <c r="OXY307" s="25"/>
      <c r="OXZ307" s="25"/>
      <c r="OYA307" s="25"/>
      <c r="OYB307" s="25"/>
      <c r="OYC307" s="25"/>
      <c r="OYD307" s="25"/>
      <c r="OYE307" s="25"/>
      <c r="OYF307" s="25"/>
      <c r="OYG307" s="25"/>
      <c r="OYH307" s="25"/>
      <c r="OYI307" s="25"/>
      <c r="OYJ307" s="25"/>
      <c r="OYK307" s="25"/>
      <c r="OYL307" s="25"/>
      <c r="OYM307" s="25"/>
      <c r="OYN307" s="25"/>
      <c r="OYO307" s="25"/>
      <c r="OYP307" s="25"/>
      <c r="OYQ307" s="25"/>
      <c r="OYR307" s="25"/>
      <c r="OYS307" s="25"/>
      <c r="OYT307" s="25"/>
      <c r="OYU307" s="25"/>
      <c r="OYV307" s="25"/>
      <c r="OYW307" s="25"/>
      <c r="OYX307" s="25"/>
      <c r="OYY307" s="25"/>
      <c r="OYZ307" s="25"/>
      <c r="OZA307" s="25"/>
      <c r="OZB307" s="25"/>
      <c r="OZC307" s="25"/>
      <c r="OZD307" s="25"/>
      <c r="OZE307" s="25"/>
      <c r="OZF307" s="25"/>
      <c r="OZG307" s="25"/>
      <c r="OZH307" s="25"/>
      <c r="OZI307" s="25"/>
      <c r="OZJ307" s="25"/>
      <c r="OZK307" s="25"/>
      <c r="OZL307" s="25"/>
      <c r="OZM307" s="25"/>
      <c r="OZN307" s="25"/>
      <c r="OZO307" s="25"/>
      <c r="OZP307" s="25"/>
      <c r="OZQ307" s="25"/>
      <c r="OZR307" s="25"/>
      <c r="OZS307" s="25"/>
      <c r="OZT307" s="25"/>
      <c r="OZU307" s="25"/>
      <c r="OZV307" s="25"/>
      <c r="OZW307" s="25"/>
      <c r="OZX307" s="25"/>
      <c r="OZY307" s="25"/>
      <c r="OZZ307" s="25"/>
      <c r="PAA307" s="25"/>
      <c r="PAB307" s="25"/>
      <c r="PAC307" s="25"/>
      <c r="PAD307" s="25"/>
      <c r="PAE307" s="25"/>
      <c r="PAF307" s="25"/>
      <c r="PAG307" s="25"/>
      <c r="PAH307" s="25"/>
      <c r="PAI307" s="25"/>
      <c r="PAJ307" s="25"/>
      <c r="PAK307" s="25"/>
      <c r="PAL307" s="25"/>
      <c r="PAM307" s="25"/>
      <c r="PAN307" s="25"/>
      <c r="PAO307" s="25"/>
      <c r="PAP307" s="25"/>
      <c r="PAQ307" s="25"/>
      <c r="PAR307" s="25"/>
      <c r="PAS307" s="25"/>
      <c r="PAT307" s="25"/>
      <c r="PAU307" s="25"/>
      <c r="PAV307" s="25"/>
      <c r="PAW307" s="25"/>
      <c r="PAX307" s="25"/>
      <c r="PAY307" s="25"/>
      <c r="PAZ307" s="25"/>
      <c r="PBA307" s="25"/>
      <c r="PBB307" s="25"/>
      <c r="PBC307" s="25"/>
      <c r="PBD307" s="25"/>
      <c r="PBE307" s="25"/>
      <c r="PBF307" s="25"/>
      <c r="PBG307" s="25"/>
      <c r="PBH307" s="25"/>
      <c r="PBI307" s="25"/>
      <c r="PBJ307" s="25"/>
      <c r="PBK307" s="25"/>
      <c r="PBL307" s="25"/>
      <c r="PBM307" s="25"/>
      <c r="PBN307" s="25"/>
      <c r="PBO307" s="25"/>
      <c r="PBP307" s="25"/>
      <c r="PBQ307" s="25"/>
      <c r="PBR307" s="25"/>
      <c r="PBS307" s="25"/>
      <c r="PBT307" s="25"/>
      <c r="PBU307" s="25"/>
      <c r="PBV307" s="25"/>
      <c r="PBW307" s="25"/>
      <c r="PBX307" s="25"/>
      <c r="PBY307" s="25"/>
      <c r="PBZ307" s="25"/>
      <c r="PCA307" s="25"/>
      <c r="PCB307" s="25"/>
      <c r="PCC307" s="25"/>
      <c r="PCD307" s="25"/>
      <c r="PCE307" s="25"/>
      <c r="PCF307" s="25"/>
      <c r="PCG307" s="25"/>
      <c r="PCH307" s="25"/>
      <c r="PCI307" s="25"/>
      <c r="PCJ307" s="25"/>
      <c r="PCK307" s="25"/>
      <c r="PCL307" s="25"/>
      <c r="PCM307" s="25"/>
      <c r="PCN307" s="25"/>
      <c r="PCO307" s="25"/>
      <c r="PCP307" s="25"/>
      <c r="PCQ307" s="25"/>
      <c r="PCR307" s="25"/>
      <c r="PCS307" s="25"/>
      <c r="PCT307" s="25"/>
      <c r="PCU307" s="25"/>
      <c r="PCV307" s="25"/>
      <c r="PCW307" s="25"/>
      <c r="PCX307" s="25"/>
      <c r="PCY307" s="25"/>
      <c r="PCZ307" s="25"/>
      <c r="PDA307" s="25"/>
      <c r="PDB307" s="25"/>
      <c r="PDC307" s="25"/>
      <c r="PDD307" s="25"/>
      <c r="PDE307" s="25"/>
      <c r="PDF307" s="25"/>
      <c r="PDG307" s="25"/>
      <c r="PDH307" s="25"/>
      <c r="PDI307" s="25"/>
      <c r="PDJ307" s="25"/>
      <c r="PDK307" s="25"/>
      <c r="PDL307" s="25"/>
      <c r="PDM307" s="25"/>
      <c r="PDN307" s="25"/>
      <c r="PDO307" s="25"/>
      <c r="PDP307" s="25"/>
      <c r="PDQ307" s="25"/>
      <c r="PDR307" s="25"/>
      <c r="PDS307" s="25"/>
      <c r="PDT307" s="25"/>
      <c r="PDU307" s="25"/>
      <c r="PDV307" s="25"/>
      <c r="PDW307" s="25"/>
      <c r="PDX307" s="25"/>
      <c r="PDY307" s="25"/>
      <c r="PDZ307" s="25"/>
      <c r="PEA307" s="25"/>
      <c r="PEB307" s="25"/>
      <c r="PEC307" s="25"/>
      <c r="PED307" s="25"/>
      <c r="PEE307" s="25"/>
      <c r="PEF307" s="25"/>
      <c r="PEG307" s="25"/>
      <c r="PEH307" s="25"/>
      <c r="PEI307" s="25"/>
      <c r="PEJ307" s="25"/>
      <c r="PEK307" s="25"/>
      <c r="PEL307" s="25"/>
      <c r="PEM307" s="25"/>
      <c r="PEN307" s="25"/>
      <c r="PEO307" s="25"/>
      <c r="PEP307" s="25"/>
      <c r="PEQ307" s="25"/>
      <c r="PER307" s="25"/>
      <c r="PES307" s="25"/>
      <c r="PET307" s="25"/>
      <c r="PEU307" s="25"/>
      <c r="PEV307" s="25"/>
      <c r="PEW307" s="25"/>
      <c r="PEX307" s="25"/>
      <c r="PEY307" s="25"/>
      <c r="PEZ307" s="25"/>
      <c r="PFA307" s="25"/>
      <c r="PFB307" s="25"/>
      <c r="PFC307" s="25"/>
      <c r="PFD307" s="25"/>
      <c r="PFE307" s="25"/>
      <c r="PFF307" s="25"/>
      <c r="PFG307" s="25"/>
      <c r="PFH307" s="25"/>
      <c r="PFI307" s="25"/>
      <c r="PFJ307" s="25"/>
      <c r="PFK307" s="25"/>
      <c r="PFL307" s="25"/>
      <c r="PFM307" s="25"/>
      <c r="PFN307" s="25"/>
      <c r="PFO307" s="25"/>
      <c r="PFP307" s="25"/>
      <c r="PFQ307" s="25"/>
      <c r="PFR307" s="25"/>
      <c r="PFS307" s="25"/>
      <c r="PFT307" s="25"/>
      <c r="PFU307" s="25"/>
      <c r="PFV307" s="25"/>
      <c r="PFW307" s="25"/>
      <c r="PFX307" s="25"/>
      <c r="PFY307" s="25"/>
      <c r="PFZ307" s="25"/>
      <c r="PGA307" s="25"/>
      <c r="PGB307" s="25"/>
      <c r="PGC307" s="25"/>
      <c r="PGD307" s="25"/>
      <c r="PGE307" s="25"/>
      <c r="PGF307" s="25"/>
      <c r="PGG307" s="25"/>
      <c r="PGH307" s="25"/>
      <c r="PGI307" s="25"/>
      <c r="PGJ307" s="25"/>
      <c r="PGK307" s="25"/>
      <c r="PGL307" s="25"/>
      <c r="PGM307" s="25"/>
      <c r="PGN307" s="25"/>
      <c r="PGO307" s="25"/>
      <c r="PGP307" s="25"/>
      <c r="PGQ307" s="25"/>
      <c r="PGR307" s="25"/>
      <c r="PGS307" s="25"/>
      <c r="PGT307" s="25"/>
      <c r="PGU307" s="25"/>
      <c r="PGV307" s="25"/>
      <c r="PGW307" s="25"/>
      <c r="PGX307" s="25"/>
      <c r="PGY307" s="25"/>
      <c r="PGZ307" s="25"/>
      <c r="PHA307" s="25"/>
      <c r="PHB307" s="25"/>
      <c r="PHC307" s="25"/>
      <c r="PHD307" s="25"/>
      <c r="PHE307" s="25"/>
      <c r="PHF307" s="25"/>
      <c r="PHG307" s="25"/>
      <c r="PHH307" s="25"/>
      <c r="PHI307" s="25"/>
      <c r="PHJ307" s="25"/>
      <c r="PHK307" s="25"/>
      <c r="PHL307" s="25"/>
      <c r="PHM307" s="25"/>
      <c r="PHN307" s="25"/>
      <c r="PHO307" s="25"/>
      <c r="PHP307" s="25"/>
      <c r="PHQ307" s="25"/>
      <c r="PHR307" s="25"/>
      <c r="PHS307" s="25"/>
      <c r="PHT307" s="25"/>
      <c r="PHU307" s="25"/>
      <c r="PHV307" s="25"/>
      <c r="PHW307" s="25"/>
      <c r="PHX307" s="25"/>
      <c r="PHY307" s="25"/>
      <c r="PHZ307" s="25"/>
      <c r="PIA307" s="25"/>
      <c r="PIB307" s="25"/>
      <c r="PIC307" s="25"/>
      <c r="PID307" s="25"/>
      <c r="PIE307" s="25"/>
      <c r="PIF307" s="25"/>
      <c r="PIG307" s="25"/>
      <c r="PIH307" s="25"/>
      <c r="PII307" s="25"/>
      <c r="PIJ307" s="25"/>
      <c r="PIK307" s="25"/>
      <c r="PIL307" s="25"/>
      <c r="PIM307" s="25"/>
      <c r="PIN307" s="25"/>
      <c r="PIO307" s="25"/>
      <c r="PIP307" s="25"/>
      <c r="PIQ307" s="25"/>
      <c r="PIR307" s="25"/>
      <c r="PIS307" s="25"/>
      <c r="PIT307" s="25"/>
      <c r="PIU307" s="25"/>
      <c r="PIV307" s="25"/>
      <c r="PIW307" s="25"/>
      <c r="PIX307" s="25"/>
      <c r="PIY307" s="25"/>
      <c r="PIZ307" s="25"/>
      <c r="PJA307" s="25"/>
      <c r="PJB307" s="25"/>
      <c r="PJC307" s="25"/>
      <c r="PJD307" s="25"/>
      <c r="PJE307" s="25"/>
      <c r="PJF307" s="25"/>
      <c r="PJG307" s="25"/>
      <c r="PJH307" s="25"/>
      <c r="PJI307" s="25"/>
      <c r="PJJ307" s="25"/>
      <c r="PJK307" s="25"/>
      <c r="PJL307" s="25"/>
      <c r="PJM307" s="25"/>
      <c r="PJN307" s="25"/>
      <c r="PJO307" s="25"/>
      <c r="PJP307" s="25"/>
      <c r="PJQ307" s="25"/>
      <c r="PJR307" s="25"/>
      <c r="PJS307" s="25"/>
      <c r="PJT307" s="25"/>
      <c r="PJU307" s="25"/>
      <c r="PJV307" s="25"/>
      <c r="PJW307" s="25"/>
      <c r="PJX307" s="25"/>
      <c r="PJY307" s="25"/>
      <c r="PJZ307" s="25"/>
      <c r="PKA307" s="25"/>
      <c r="PKB307" s="25"/>
      <c r="PKC307" s="25"/>
      <c r="PKD307" s="25"/>
      <c r="PKE307" s="25"/>
      <c r="PKF307" s="25"/>
      <c r="PKG307" s="25"/>
      <c r="PKH307" s="25"/>
      <c r="PKI307" s="25"/>
      <c r="PKJ307" s="25"/>
      <c r="PKK307" s="25"/>
      <c r="PKL307" s="25"/>
      <c r="PKM307" s="25"/>
      <c r="PKN307" s="25"/>
      <c r="PKO307" s="25"/>
      <c r="PKP307" s="25"/>
      <c r="PKQ307" s="25"/>
      <c r="PKR307" s="25"/>
      <c r="PKS307" s="25"/>
      <c r="PKT307" s="25"/>
      <c r="PKU307" s="25"/>
      <c r="PKV307" s="25"/>
      <c r="PKW307" s="25"/>
      <c r="PKX307" s="25"/>
      <c r="PKY307" s="25"/>
      <c r="PKZ307" s="25"/>
      <c r="PLA307" s="25"/>
      <c r="PLB307" s="25"/>
      <c r="PLC307" s="25"/>
      <c r="PLD307" s="25"/>
      <c r="PLE307" s="25"/>
      <c r="PLF307" s="25"/>
      <c r="PLG307" s="25"/>
      <c r="PLH307" s="25"/>
      <c r="PLI307" s="25"/>
      <c r="PLJ307" s="25"/>
      <c r="PLK307" s="25"/>
      <c r="PLL307" s="25"/>
      <c r="PLM307" s="25"/>
      <c r="PLN307" s="25"/>
      <c r="PLO307" s="25"/>
      <c r="PLP307" s="25"/>
      <c r="PLQ307" s="25"/>
      <c r="PLR307" s="25"/>
      <c r="PLS307" s="25"/>
      <c r="PLT307" s="25"/>
      <c r="PLU307" s="25"/>
      <c r="PLV307" s="25"/>
      <c r="PLW307" s="25"/>
      <c r="PLX307" s="25"/>
      <c r="PLY307" s="25"/>
      <c r="PLZ307" s="25"/>
      <c r="PMA307" s="25"/>
      <c r="PMB307" s="25"/>
      <c r="PMC307" s="25"/>
      <c r="PMD307" s="25"/>
      <c r="PME307" s="25"/>
      <c r="PMF307" s="25"/>
      <c r="PMG307" s="25"/>
      <c r="PMH307" s="25"/>
      <c r="PMI307" s="25"/>
      <c r="PMJ307" s="25"/>
      <c r="PMK307" s="25"/>
      <c r="PML307" s="25"/>
      <c r="PMM307" s="25"/>
      <c r="PMN307" s="25"/>
      <c r="PMO307" s="25"/>
      <c r="PMP307" s="25"/>
      <c r="PMQ307" s="25"/>
      <c r="PMR307" s="25"/>
      <c r="PMS307" s="25"/>
      <c r="PMT307" s="25"/>
      <c r="PMU307" s="25"/>
      <c r="PMV307" s="25"/>
      <c r="PMW307" s="25"/>
      <c r="PMX307" s="25"/>
      <c r="PMY307" s="25"/>
      <c r="PMZ307" s="25"/>
      <c r="PNA307" s="25"/>
      <c r="PNB307" s="25"/>
      <c r="PNC307" s="25"/>
      <c r="PND307" s="25"/>
      <c r="PNE307" s="25"/>
      <c r="PNF307" s="25"/>
      <c r="PNG307" s="25"/>
      <c r="PNH307" s="25"/>
      <c r="PNI307" s="25"/>
      <c r="PNJ307" s="25"/>
      <c r="PNK307" s="25"/>
      <c r="PNL307" s="25"/>
      <c r="PNM307" s="25"/>
      <c r="PNN307" s="25"/>
      <c r="PNO307" s="25"/>
      <c r="PNP307" s="25"/>
      <c r="PNQ307" s="25"/>
      <c r="PNR307" s="25"/>
      <c r="PNS307" s="25"/>
      <c r="PNT307" s="25"/>
      <c r="PNU307" s="25"/>
      <c r="PNV307" s="25"/>
      <c r="PNW307" s="25"/>
      <c r="PNX307" s="25"/>
      <c r="PNY307" s="25"/>
      <c r="PNZ307" s="25"/>
      <c r="POA307" s="25"/>
      <c r="POB307" s="25"/>
      <c r="POC307" s="25"/>
      <c r="POD307" s="25"/>
      <c r="POE307" s="25"/>
      <c r="POF307" s="25"/>
      <c r="POG307" s="25"/>
      <c r="POH307" s="25"/>
      <c r="POI307" s="25"/>
      <c r="POJ307" s="25"/>
      <c r="POK307" s="25"/>
      <c r="POL307" s="25"/>
      <c r="POM307" s="25"/>
      <c r="PON307" s="25"/>
      <c r="POO307" s="25"/>
      <c r="POP307" s="25"/>
      <c r="POQ307" s="25"/>
      <c r="POR307" s="25"/>
      <c r="POS307" s="25"/>
      <c r="POT307" s="25"/>
      <c r="POU307" s="25"/>
      <c r="POV307" s="25"/>
      <c r="POW307" s="25"/>
      <c r="POX307" s="25"/>
      <c r="POY307" s="25"/>
      <c r="POZ307" s="25"/>
      <c r="PPA307" s="25"/>
      <c r="PPB307" s="25"/>
      <c r="PPC307" s="25"/>
      <c r="PPD307" s="25"/>
      <c r="PPE307" s="25"/>
      <c r="PPF307" s="25"/>
      <c r="PPG307" s="25"/>
      <c r="PPH307" s="25"/>
      <c r="PPI307" s="25"/>
      <c r="PPJ307" s="25"/>
      <c r="PPK307" s="25"/>
      <c r="PPL307" s="25"/>
      <c r="PPM307" s="25"/>
      <c r="PPN307" s="25"/>
      <c r="PPO307" s="25"/>
      <c r="PPP307" s="25"/>
      <c r="PPQ307" s="25"/>
      <c r="PPR307" s="25"/>
      <c r="PPS307" s="25"/>
      <c r="PPT307" s="25"/>
      <c r="PPU307" s="25"/>
      <c r="PPV307" s="25"/>
      <c r="PPW307" s="25"/>
      <c r="PPX307" s="25"/>
      <c r="PPY307" s="25"/>
      <c r="PPZ307" s="25"/>
      <c r="PQA307" s="25"/>
      <c r="PQB307" s="25"/>
      <c r="PQC307" s="25"/>
      <c r="PQD307" s="25"/>
      <c r="PQE307" s="25"/>
      <c r="PQF307" s="25"/>
      <c r="PQG307" s="25"/>
      <c r="PQH307" s="25"/>
      <c r="PQI307" s="25"/>
      <c r="PQJ307" s="25"/>
      <c r="PQK307" s="25"/>
      <c r="PQL307" s="25"/>
      <c r="PQM307" s="25"/>
      <c r="PQN307" s="25"/>
      <c r="PQO307" s="25"/>
      <c r="PQP307" s="25"/>
      <c r="PQQ307" s="25"/>
      <c r="PQR307" s="25"/>
      <c r="PQS307" s="25"/>
      <c r="PQT307" s="25"/>
      <c r="PQU307" s="25"/>
      <c r="PQV307" s="25"/>
      <c r="PQW307" s="25"/>
      <c r="PQX307" s="25"/>
      <c r="PQY307" s="25"/>
      <c r="PQZ307" s="25"/>
      <c r="PRA307" s="25"/>
      <c r="PRB307" s="25"/>
      <c r="PRC307" s="25"/>
      <c r="PRD307" s="25"/>
      <c r="PRE307" s="25"/>
      <c r="PRF307" s="25"/>
      <c r="PRG307" s="25"/>
      <c r="PRH307" s="25"/>
      <c r="PRI307" s="25"/>
      <c r="PRJ307" s="25"/>
      <c r="PRK307" s="25"/>
      <c r="PRL307" s="25"/>
      <c r="PRM307" s="25"/>
      <c r="PRN307" s="25"/>
      <c r="PRO307" s="25"/>
      <c r="PRP307" s="25"/>
      <c r="PRQ307" s="25"/>
      <c r="PRR307" s="25"/>
      <c r="PRS307" s="25"/>
      <c r="PRT307" s="25"/>
      <c r="PRU307" s="25"/>
      <c r="PRV307" s="25"/>
      <c r="PRW307" s="25"/>
      <c r="PRX307" s="25"/>
      <c r="PRY307" s="25"/>
      <c r="PRZ307" s="25"/>
      <c r="PSA307" s="25"/>
      <c r="PSB307" s="25"/>
      <c r="PSC307" s="25"/>
      <c r="PSD307" s="25"/>
      <c r="PSE307" s="25"/>
      <c r="PSF307" s="25"/>
      <c r="PSG307" s="25"/>
      <c r="PSH307" s="25"/>
      <c r="PSI307" s="25"/>
      <c r="PSJ307" s="25"/>
      <c r="PSK307" s="25"/>
      <c r="PSL307" s="25"/>
      <c r="PSM307" s="25"/>
      <c r="PSN307" s="25"/>
      <c r="PSO307" s="25"/>
      <c r="PSP307" s="25"/>
      <c r="PSQ307" s="25"/>
      <c r="PSR307" s="25"/>
      <c r="PSS307" s="25"/>
      <c r="PST307" s="25"/>
      <c r="PSU307" s="25"/>
      <c r="PSV307" s="25"/>
      <c r="PSW307" s="25"/>
      <c r="PSX307" s="25"/>
      <c r="PSY307" s="25"/>
      <c r="PSZ307" s="25"/>
      <c r="PTA307" s="25"/>
      <c r="PTB307" s="25"/>
      <c r="PTC307" s="25"/>
      <c r="PTD307" s="25"/>
      <c r="PTE307" s="25"/>
      <c r="PTF307" s="25"/>
      <c r="PTG307" s="25"/>
      <c r="PTH307" s="25"/>
      <c r="PTI307" s="25"/>
      <c r="PTJ307" s="25"/>
      <c r="PTK307" s="25"/>
      <c r="PTL307" s="25"/>
      <c r="PTM307" s="25"/>
      <c r="PTN307" s="25"/>
      <c r="PTO307" s="25"/>
      <c r="PTP307" s="25"/>
      <c r="PTQ307" s="25"/>
      <c r="PTR307" s="25"/>
      <c r="PTS307" s="25"/>
      <c r="PTT307" s="25"/>
      <c r="PTU307" s="25"/>
      <c r="PTV307" s="25"/>
      <c r="PTW307" s="25"/>
      <c r="PTX307" s="25"/>
      <c r="PTY307" s="25"/>
      <c r="PTZ307" s="25"/>
      <c r="PUA307" s="25"/>
      <c r="PUB307" s="25"/>
      <c r="PUC307" s="25"/>
      <c r="PUD307" s="25"/>
      <c r="PUE307" s="25"/>
      <c r="PUF307" s="25"/>
      <c r="PUG307" s="25"/>
      <c r="PUH307" s="25"/>
      <c r="PUI307" s="25"/>
      <c r="PUJ307" s="25"/>
      <c r="PUK307" s="25"/>
      <c r="PUL307" s="25"/>
      <c r="PUM307" s="25"/>
      <c r="PUN307" s="25"/>
      <c r="PUO307" s="25"/>
      <c r="PUP307" s="25"/>
      <c r="PUQ307" s="25"/>
      <c r="PUR307" s="25"/>
      <c r="PUS307" s="25"/>
      <c r="PUT307" s="25"/>
      <c r="PUU307" s="25"/>
      <c r="PUV307" s="25"/>
      <c r="PUW307" s="25"/>
      <c r="PUX307" s="25"/>
      <c r="PUY307" s="25"/>
      <c r="PUZ307" s="25"/>
      <c r="PVA307" s="25"/>
      <c r="PVB307" s="25"/>
      <c r="PVC307" s="25"/>
      <c r="PVD307" s="25"/>
      <c r="PVE307" s="25"/>
      <c r="PVF307" s="25"/>
      <c r="PVG307" s="25"/>
      <c r="PVH307" s="25"/>
      <c r="PVI307" s="25"/>
      <c r="PVJ307" s="25"/>
      <c r="PVK307" s="25"/>
      <c r="PVL307" s="25"/>
      <c r="PVM307" s="25"/>
      <c r="PVN307" s="25"/>
      <c r="PVO307" s="25"/>
      <c r="PVP307" s="25"/>
      <c r="PVQ307" s="25"/>
      <c r="PVR307" s="25"/>
      <c r="PVS307" s="25"/>
      <c r="PVT307" s="25"/>
      <c r="PVU307" s="25"/>
      <c r="PVV307" s="25"/>
      <c r="PVW307" s="25"/>
      <c r="PVX307" s="25"/>
      <c r="PVY307" s="25"/>
      <c r="PVZ307" s="25"/>
      <c r="PWA307" s="25"/>
      <c r="PWB307" s="25"/>
      <c r="PWC307" s="25"/>
      <c r="PWD307" s="25"/>
      <c r="PWE307" s="25"/>
      <c r="PWF307" s="25"/>
      <c r="PWG307" s="25"/>
      <c r="PWH307" s="25"/>
      <c r="PWI307" s="25"/>
      <c r="PWJ307" s="25"/>
      <c r="PWK307" s="25"/>
      <c r="PWL307" s="25"/>
      <c r="PWM307" s="25"/>
      <c r="PWN307" s="25"/>
      <c r="PWO307" s="25"/>
      <c r="PWP307" s="25"/>
      <c r="PWQ307" s="25"/>
      <c r="PWR307" s="25"/>
      <c r="PWS307" s="25"/>
      <c r="PWT307" s="25"/>
      <c r="PWU307" s="25"/>
      <c r="PWV307" s="25"/>
      <c r="PWW307" s="25"/>
      <c r="PWX307" s="25"/>
      <c r="PWY307" s="25"/>
      <c r="PWZ307" s="25"/>
      <c r="PXA307" s="25"/>
      <c r="PXB307" s="25"/>
      <c r="PXC307" s="25"/>
      <c r="PXD307" s="25"/>
      <c r="PXE307" s="25"/>
      <c r="PXF307" s="25"/>
      <c r="PXG307" s="25"/>
      <c r="PXH307" s="25"/>
      <c r="PXI307" s="25"/>
      <c r="PXJ307" s="25"/>
      <c r="PXK307" s="25"/>
      <c r="PXL307" s="25"/>
      <c r="PXM307" s="25"/>
      <c r="PXN307" s="25"/>
      <c r="PXO307" s="25"/>
      <c r="PXP307" s="25"/>
      <c r="PXQ307" s="25"/>
      <c r="PXR307" s="25"/>
      <c r="PXS307" s="25"/>
      <c r="PXT307" s="25"/>
      <c r="PXU307" s="25"/>
      <c r="PXV307" s="25"/>
      <c r="PXW307" s="25"/>
      <c r="PXX307" s="25"/>
      <c r="PXY307" s="25"/>
      <c r="PXZ307" s="25"/>
      <c r="PYA307" s="25"/>
      <c r="PYB307" s="25"/>
      <c r="PYC307" s="25"/>
      <c r="PYD307" s="25"/>
      <c r="PYE307" s="25"/>
      <c r="PYF307" s="25"/>
      <c r="PYG307" s="25"/>
      <c r="PYH307" s="25"/>
      <c r="PYI307" s="25"/>
      <c r="PYJ307" s="25"/>
      <c r="PYK307" s="25"/>
      <c r="PYL307" s="25"/>
      <c r="PYM307" s="25"/>
      <c r="PYN307" s="25"/>
      <c r="PYO307" s="25"/>
      <c r="PYP307" s="25"/>
      <c r="PYQ307" s="25"/>
      <c r="PYR307" s="25"/>
      <c r="PYS307" s="25"/>
      <c r="PYT307" s="25"/>
      <c r="PYU307" s="25"/>
      <c r="PYV307" s="25"/>
      <c r="PYW307" s="25"/>
      <c r="PYX307" s="25"/>
      <c r="PYY307" s="25"/>
      <c r="PYZ307" s="25"/>
      <c r="PZA307" s="25"/>
      <c r="PZB307" s="25"/>
      <c r="PZC307" s="25"/>
      <c r="PZD307" s="25"/>
      <c r="PZE307" s="25"/>
      <c r="PZF307" s="25"/>
      <c r="PZG307" s="25"/>
      <c r="PZH307" s="25"/>
      <c r="PZI307" s="25"/>
      <c r="PZJ307" s="25"/>
      <c r="PZK307" s="25"/>
      <c r="PZL307" s="25"/>
      <c r="PZM307" s="25"/>
      <c r="PZN307" s="25"/>
      <c r="PZO307" s="25"/>
      <c r="PZP307" s="25"/>
      <c r="PZQ307" s="25"/>
      <c r="PZR307" s="25"/>
      <c r="PZS307" s="25"/>
      <c r="PZT307" s="25"/>
      <c r="PZU307" s="25"/>
      <c r="PZV307" s="25"/>
      <c r="PZW307" s="25"/>
      <c r="PZX307" s="25"/>
      <c r="PZY307" s="25"/>
      <c r="PZZ307" s="25"/>
      <c r="QAA307" s="25"/>
      <c r="QAB307" s="25"/>
      <c r="QAC307" s="25"/>
      <c r="QAD307" s="25"/>
      <c r="QAE307" s="25"/>
      <c r="QAF307" s="25"/>
      <c r="QAG307" s="25"/>
      <c r="QAH307" s="25"/>
      <c r="QAI307" s="25"/>
      <c r="QAJ307" s="25"/>
      <c r="QAK307" s="25"/>
      <c r="QAL307" s="25"/>
      <c r="QAM307" s="25"/>
      <c r="QAN307" s="25"/>
      <c r="QAO307" s="25"/>
      <c r="QAP307" s="25"/>
      <c r="QAQ307" s="25"/>
      <c r="QAR307" s="25"/>
      <c r="QAS307" s="25"/>
      <c r="QAT307" s="25"/>
      <c r="QAU307" s="25"/>
      <c r="QAV307" s="25"/>
      <c r="QAW307" s="25"/>
      <c r="QAX307" s="25"/>
      <c r="QAY307" s="25"/>
      <c r="QAZ307" s="25"/>
      <c r="QBA307" s="25"/>
      <c r="QBB307" s="25"/>
      <c r="QBC307" s="25"/>
      <c r="QBD307" s="25"/>
      <c r="QBE307" s="25"/>
      <c r="QBF307" s="25"/>
      <c r="QBG307" s="25"/>
      <c r="QBH307" s="25"/>
      <c r="QBI307" s="25"/>
      <c r="QBJ307" s="25"/>
      <c r="QBK307" s="25"/>
      <c r="QBL307" s="25"/>
      <c r="QBM307" s="25"/>
      <c r="QBN307" s="25"/>
      <c r="QBO307" s="25"/>
      <c r="QBP307" s="25"/>
      <c r="QBQ307" s="25"/>
      <c r="QBR307" s="25"/>
      <c r="QBS307" s="25"/>
      <c r="QBT307" s="25"/>
      <c r="QBU307" s="25"/>
      <c r="QBV307" s="25"/>
      <c r="QBW307" s="25"/>
      <c r="QBX307" s="25"/>
      <c r="QBY307" s="25"/>
      <c r="QBZ307" s="25"/>
      <c r="QCA307" s="25"/>
      <c r="QCB307" s="25"/>
      <c r="QCC307" s="25"/>
      <c r="QCD307" s="25"/>
      <c r="QCE307" s="25"/>
      <c r="QCF307" s="25"/>
      <c r="QCG307" s="25"/>
      <c r="QCH307" s="25"/>
      <c r="QCI307" s="25"/>
      <c r="QCJ307" s="25"/>
      <c r="QCK307" s="25"/>
      <c r="QCL307" s="25"/>
      <c r="QCM307" s="25"/>
      <c r="QCN307" s="25"/>
      <c r="QCO307" s="25"/>
      <c r="QCP307" s="25"/>
      <c r="QCQ307" s="25"/>
      <c r="QCR307" s="25"/>
      <c r="QCS307" s="25"/>
      <c r="QCT307" s="25"/>
      <c r="QCU307" s="25"/>
      <c r="QCV307" s="25"/>
      <c r="QCW307" s="25"/>
      <c r="QCX307" s="25"/>
      <c r="QCY307" s="25"/>
      <c r="QCZ307" s="25"/>
      <c r="QDA307" s="25"/>
      <c r="QDB307" s="25"/>
      <c r="QDC307" s="25"/>
      <c r="QDD307" s="25"/>
      <c r="QDE307" s="25"/>
      <c r="QDF307" s="25"/>
      <c r="QDG307" s="25"/>
      <c r="QDH307" s="25"/>
      <c r="QDI307" s="25"/>
      <c r="QDJ307" s="25"/>
      <c r="QDK307" s="25"/>
      <c r="QDL307" s="25"/>
      <c r="QDM307" s="25"/>
      <c r="QDN307" s="25"/>
      <c r="QDO307" s="25"/>
      <c r="QDP307" s="25"/>
      <c r="QDQ307" s="25"/>
      <c r="QDR307" s="25"/>
      <c r="QDS307" s="25"/>
      <c r="QDT307" s="25"/>
      <c r="QDU307" s="25"/>
      <c r="QDV307" s="25"/>
      <c r="QDW307" s="25"/>
      <c r="QDX307" s="25"/>
      <c r="QDY307" s="25"/>
      <c r="QDZ307" s="25"/>
      <c r="QEA307" s="25"/>
      <c r="QEB307" s="25"/>
      <c r="QEC307" s="25"/>
      <c r="QED307" s="25"/>
      <c r="QEE307" s="25"/>
      <c r="QEF307" s="25"/>
      <c r="QEG307" s="25"/>
      <c r="QEH307" s="25"/>
      <c r="QEI307" s="25"/>
      <c r="QEJ307" s="25"/>
      <c r="QEK307" s="25"/>
      <c r="QEL307" s="25"/>
      <c r="QEM307" s="25"/>
      <c r="QEN307" s="25"/>
      <c r="QEO307" s="25"/>
      <c r="QEP307" s="25"/>
      <c r="QEQ307" s="25"/>
      <c r="QER307" s="25"/>
      <c r="QES307" s="25"/>
      <c r="QET307" s="25"/>
      <c r="QEU307" s="25"/>
      <c r="QEV307" s="25"/>
      <c r="QEW307" s="25"/>
      <c r="QEX307" s="25"/>
      <c r="QEY307" s="25"/>
      <c r="QEZ307" s="25"/>
      <c r="QFA307" s="25"/>
      <c r="QFB307" s="25"/>
      <c r="QFC307" s="25"/>
      <c r="QFD307" s="25"/>
      <c r="QFE307" s="25"/>
      <c r="QFF307" s="25"/>
      <c r="QFG307" s="25"/>
      <c r="QFH307" s="25"/>
      <c r="QFI307" s="25"/>
      <c r="QFJ307" s="25"/>
      <c r="QFK307" s="25"/>
      <c r="QFL307" s="25"/>
      <c r="QFM307" s="25"/>
      <c r="QFN307" s="25"/>
      <c r="QFO307" s="25"/>
      <c r="QFP307" s="25"/>
      <c r="QFQ307" s="25"/>
      <c r="QFR307" s="25"/>
      <c r="QFS307" s="25"/>
      <c r="QFT307" s="25"/>
      <c r="QFU307" s="25"/>
      <c r="QFV307" s="25"/>
      <c r="QFW307" s="25"/>
      <c r="QFX307" s="25"/>
      <c r="QFY307" s="25"/>
      <c r="QFZ307" s="25"/>
      <c r="QGA307" s="25"/>
      <c r="QGB307" s="25"/>
      <c r="QGC307" s="25"/>
      <c r="QGD307" s="25"/>
      <c r="QGE307" s="25"/>
      <c r="QGF307" s="25"/>
      <c r="QGG307" s="25"/>
      <c r="QGH307" s="25"/>
      <c r="QGI307" s="25"/>
      <c r="QGJ307" s="25"/>
      <c r="QGK307" s="25"/>
      <c r="QGL307" s="25"/>
      <c r="QGM307" s="25"/>
      <c r="QGN307" s="25"/>
      <c r="QGO307" s="25"/>
      <c r="QGP307" s="25"/>
      <c r="QGQ307" s="25"/>
      <c r="QGR307" s="25"/>
      <c r="QGS307" s="25"/>
      <c r="QGT307" s="25"/>
      <c r="QGU307" s="25"/>
      <c r="QGV307" s="25"/>
      <c r="QGW307" s="25"/>
      <c r="QGX307" s="25"/>
      <c r="QGY307" s="25"/>
      <c r="QGZ307" s="25"/>
      <c r="QHA307" s="25"/>
      <c r="QHB307" s="25"/>
      <c r="QHC307" s="25"/>
      <c r="QHD307" s="25"/>
      <c r="QHE307" s="25"/>
      <c r="QHF307" s="25"/>
      <c r="QHG307" s="25"/>
      <c r="QHH307" s="25"/>
      <c r="QHI307" s="25"/>
      <c r="QHJ307" s="25"/>
      <c r="QHK307" s="25"/>
      <c r="QHL307" s="25"/>
      <c r="QHM307" s="25"/>
      <c r="QHN307" s="25"/>
      <c r="QHO307" s="25"/>
      <c r="QHP307" s="25"/>
      <c r="QHQ307" s="25"/>
      <c r="QHR307" s="25"/>
      <c r="QHS307" s="25"/>
      <c r="QHT307" s="25"/>
      <c r="QHU307" s="25"/>
      <c r="QHV307" s="25"/>
      <c r="QHW307" s="25"/>
      <c r="QHX307" s="25"/>
      <c r="QHY307" s="25"/>
      <c r="QHZ307" s="25"/>
      <c r="QIA307" s="25"/>
      <c r="QIB307" s="25"/>
      <c r="QIC307" s="25"/>
      <c r="QID307" s="25"/>
      <c r="QIE307" s="25"/>
      <c r="QIF307" s="25"/>
      <c r="QIG307" s="25"/>
      <c r="QIH307" s="25"/>
      <c r="QII307" s="25"/>
      <c r="QIJ307" s="25"/>
      <c r="QIK307" s="25"/>
      <c r="QIL307" s="25"/>
      <c r="QIM307" s="25"/>
      <c r="QIN307" s="25"/>
      <c r="QIO307" s="25"/>
      <c r="QIP307" s="25"/>
      <c r="QIQ307" s="25"/>
      <c r="QIR307" s="25"/>
      <c r="QIS307" s="25"/>
      <c r="QIT307" s="25"/>
      <c r="QIU307" s="25"/>
      <c r="QIV307" s="25"/>
      <c r="QIW307" s="25"/>
      <c r="QIX307" s="25"/>
      <c r="QIY307" s="25"/>
      <c r="QIZ307" s="25"/>
      <c r="QJA307" s="25"/>
      <c r="QJB307" s="25"/>
      <c r="QJC307" s="25"/>
      <c r="QJD307" s="25"/>
      <c r="QJE307" s="25"/>
      <c r="QJF307" s="25"/>
      <c r="QJG307" s="25"/>
      <c r="QJH307" s="25"/>
      <c r="QJI307" s="25"/>
      <c r="QJJ307" s="25"/>
      <c r="QJK307" s="25"/>
      <c r="QJL307" s="25"/>
      <c r="QJM307" s="25"/>
      <c r="QJN307" s="25"/>
      <c r="QJO307" s="25"/>
      <c r="QJP307" s="25"/>
      <c r="QJQ307" s="25"/>
      <c r="QJR307" s="25"/>
      <c r="QJS307" s="25"/>
      <c r="QJT307" s="25"/>
      <c r="QJU307" s="25"/>
      <c r="QJV307" s="25"/>
      <c r="QJW307" s="25"/>
      <c r="QJX307" s="25"/>
      <c r="QJY307" s="25"/>
      <c r="QJZ307" s="25"/>
      <c r="QKA307" s="25"/>
      <c r="QKB307" s="25"/>
      <c r="QKC307" s="25"/>
      <c r="QKD307" s="25"/>
      <c r="QKE307" s="25"/>
      <c r="QKF307" s="25"/>
      <c r="QKG307" s="25"/>
      <c r="QKH307" s="25"/>
      <c r="QKI307" s="25"/>
      <c r="QKJ307" s="25"/>
      <c r="QKK307" s="25"/>
      <c r="QKL307" s="25"/>
      <c r="QKM307" s="25"/>
      <c r="QKN307" s="25"/>
      <c r="QKO307" s="25"/>
      <c r="QKP307" s="25"/>
      <c r="QKQ307" s="25"/>
      <c r="QKR307" s="25"/>
      <c r="QKS307" s="25"/>
      <c r="QKT307" s="25"/>
      <c r="QKU307" s="25"/>
      <c r="QKV307" s="25"/>
      <c r="QKW307" s="25"/>
      <c r="QKX307" s="25"/>
      <c r="QKY307" s="25"/>
      <c r="QKZ307" s="25"/>
      <c r="QLA307" s="25"/>
      <c r="QLB307" s="25"/>
      <c r="QLC307" s="25"/>
      <c r="QLD307" s="25"/>
      <c r="QLE307" s="25"/>
      <c r="QLF307" s="25"/>
      <c r="QLG307" s="25"/>
      <c r="QLH307" s="25"/>
      <c r="QLI307" s="25"/>
      <c r="QLJ307" s="25"/>
      <c r="QLK307" s="25"/>
      <c r="QLL307" s="25"/>
      <c r="QLM307" s="25"/>
      <c r="QLN307" s="25"/>
      <c r="QLO307" s="25"/>
      <c r="QLP307" s="25"/>
      <c r="QLQ307" s="25"/>
      <c r="QLR307" s="25"/>
      <c r="QLS307" s="25"/>
      <c r="QLT307" s="25"/>
      <c r="QLU307" s="25"/>
      <c r="QLV307" s="25"/>
      <c r="QLW307" s="25"/>
      <c r="QLX307" s="25"/>
      <c r="QLY307" s="25"/>
      <c r="QLZ307" s="25"/>
      <c r="QMA307" s="25"/>
      <c r="QMB307" s="25"/>
      <c r="QMC307" s="25"/>
      <c r="QMD307" s="25"/>
      <c r="QME307" s="25"/>
      <c r="QMF307" s="25"/>
      <c r="QMG307" s="25"/>
      <c r="QMH307" s="25"/>
      <c r="QMI307" s="25"/>
      <c r="QMJ307" s="25"/>
      <c r="QMK307" s="25"/>
      <c r="QML307" s="25"/>
      <c r="QMM307" s="25"/>
      <c r="QMN307" s="25"/>
      <c r="QMO307" s="25"/>
      <c r="QMP307" s="25"/>
      <c r="QMQ307" s="25"/>
      <c r="QMR307" s="25"/>
      <c r="QMS307" s="25"/>
      <c r="QMT307" s="25"/>
      <c r="QMU307" s="25"/>
      <c r="QMV307" s="25"/>
      <c r="QMW307" s="25"/>
      <c r="QMX307" s="25"/>
      <c r="QMY307" s="25"/>
      <c r="QMZ307" s="25"/>
      <c r="QNA307" s="25"/>
      <c r="QNB307" s="25"/>
      <c r="QNC307" s="25"/>
      <c r="QND307" s="25"/>
      <c r="QNE307" s="25"/>
      <c r="QNF307" s="25"/>
      <c r="QNG307" s="25"/>
      <c r="QNH307" s="25"/>
      <c r="QNI307" s="25"/>
      <c r="QNJ307" s="25"/>
      <c r="QNK307" s="25"/>
      <c r="QNL307" s="25"/>
      <c r="QNM307" s="25"/>
      <c r="QNN307" s="25"/>
      <c r="QNO307" s="25"/>
      <c r="QNP307" s="25"/>
      <c r="QNQ307" s="25"/>
      <c r="QNR307" s="25"/>
      <c r="QNS307" s="25"/>
      <c r="QNT307" s="25"/>
      <c r="QNU307" s="25"/>
      <c r="QNV307" s="25"/>
      <c r="QNW307" s="25"/>
      <c r="QNX307" s="25"/>
      <c r="QNY307" s="25"/>
      <c r="QNZ307" s="25"/>
      <c r="QOA307" s="25"/>
      <c r="QOB307" s="25"/>
      <c r="QOC307" s="25"/>
      <c r="QOD307" s="25"/>
      <c r="QOE307" s="25"/>
      <c r="QOF307" s="25"/>
      <c r="QOG307" s="25"/>
      <c r="QOH307" s="25"/>
      <c r="QOI307" s="25"/>
      <c r="QOJ307" s="25"/>
      <c r="QOK307" s="25"/>
      <c r="QOL307" s="25"/>
      <c r="QOM307" s="25"/>
      <c r="QON307" s="25"/>
      <c r="QOO307" s="25"/>
      <c r="QOP307" s="25"/>
      <c r="QOQ307" s="25"/>
      <c r="QOR307" s="25"/>
      <c r="QOS307" s="25"/>
      <c r="QOT307" s="25"/>
      <c r="QOU307" s="25"/>
      <c r="QOV307" s="25"/>
      <c r="QOW307" s="25"/>
      <c r="QOX307" s="25"/>
      <c r="QOY307" s="25"/>
      <c r="QOZ307" s="25"/>
      <c r="QPA307" s="25"/>
      <c r="QPB307" s="25"/>
      <c r="QPC307" s="25"/>
      <c r="QPD307" s="25"/>
      <c r="QPE307" s="25"/>
      <c r="QPF307" s="25"/>
      <c r="QPG307" s="25"/>
      <c r="QPH307" s="25"/>
      <c r="QPI307" s="25"/>
      <c r="QPJ307" s="25"/>
      <c r="QPK307" s="25"/>
      <c r="QPL307" s="25"/>
      <c r="QPM307" s="25"/>
      <c r="QPN307" s="25"/>
      <c r="QPO307" s="25"/>
      <c r="QPP307" s="25"/>
      <c r="QPQ307" s="25"/>
      <c r="QPR307" s="25"/>
      <c r="QPS307" s="25"/>
      <c r="QPT307" s="25"/>
      <c r="QPU307" s="25"/>
      <c r="QPV307" s="25"/>
      <c r="QPW307" s="25"/>
      <c r="QPX307" s="25"/>
      <c r="QPY307" s="25"/>
      <c r="QPZ307" s="25"/>
      <c r="QQA307" s="25"/>
      <c r="QQB307" s="25"/>
      <c r="QQC307" s="25"/>
      <c r="QQD307" s="25"/>
      <c r="QQE307" s="25"/>
      <c r="QQF307" s="25"/>
      <c r="QQG307" s="25"/>
      <c r="QQH307" s="25"/>
      <c r="QQI307" s="25"/>
      <c r="QQJ307" s="25"/>
      <c r="QQK307" s="25"/>
      <c r="QQL307" s="25"/>
      <c r="QQM307" s="25"/>
      <c r="QQN307" s="25"/>
      <c r="QQO307" s="25"/>
      <c r="QQP307" s="25"/>
      <c r="QQQ307" s="25"/>
      <c r="QQR307" s="25"/>
      <c r="QQS307" s="25"/>
      <c r="QQT307" s="25"/>
      <c r="QQU307" s="25"/>
      <c r="QQV307" s="25"/>
      <c r="QQW307" s="25"/>
      <c r="QQX307" s="25"/>
      <c r="QQY307" s="25"/>
      <c r="QQZ307" s="25"/>
      <c r="QRA307" s="25"/>
      <c r="QRB307" s="25"/>
      <c r="QRC307" s="25"/>
      <c r="QRD307" s="25"/>
      <c r="QRE307" s="25"/>
      <c r="QRF307" s="25"/>
      <c r="QRG307" s="25"/>
      <c r="QRH307" s="25"/>
      <c r="QRI307" s="25"/>
      <c r="QRJ307" s="25"/>
      <c r="QRK307" s="25"/>
      <c r="QRL307" s="25"/>
      <c r="QRM307" s="25"/>
      <c r="QRN307" s="25"/>
      <c r="QRO307" s="25"/>
      <c r="QRP307" s="25"/>
      <c r="QRQ307" s="25"/>
      <c r="QRR307" s="25"/>
      <c r="QRS307" s="25"/>
      <c r="QRT307" s="25"/>
      <c r="QRU307" s="25"/>
      <c r="QRV307" s="25"/>
      <c r="QRW307" s="25"/>
      <c r="QRX307" s="25"/>
      <c r="QRY307" s="25"/>
      <c r="QRZ307" s="25"/>
      <c r="QSA307" s="25"/>
      <c r="QSB307" s="25"/>
      <c r="QSC307" s="25"/>
      <c r="QSD307" s="25"/>
      <c r="QSE307" s="25"/>
      <c r="QSF307" s="25"/>
      <c r="QSG307" s="25"/>
      <c r="QSH307" s="25"/>
      <c r="QSI307" s="25"/>
      <c r="QSJ307" s="25"/>
      <c r="QSK307" s="25"/>
      <c r="QSL307" s="25"/>
      <c r="QSM307" s="25"/>
      <c r="QSN307" s="25"/>
      <c r="QSO307" s="25"/>
      <c r="QSP307" s="25"/>
      <c r="QSQ307" s="25"/>
      <c r="QSR307" s="25"/>
      <c r="QSS307" s="25"/>
      <c r="QST307" s="25"/>
      <c r="QSU307" s="25"/>
      <c r="QSV307" s="25"/>
      <c r="QSW307" s="25"/>
      <c r="QSX307" s="25"/>
      <c r="QSY307" s="25"/>
      <c r="QSZ307" s="25"/>
      <c r="QTA307" s="25"/>
      <c r="QTB307" s="25"/>
      <c r="QTC307" s="25"/>
      <c r="QTD307" s="25"/>
      <c r="QTE307" s="25"/>
      <c r="QTF307" s="25"/>
      <c r="QTG307" s="25"/>
      <c r="QTH307" s="25"/>
      <c r="QTI307" s="25"/>
      <c r="QTJ307" s="25"/>
      <c r="QTK307" s="25"/>
      <c r="QTL307" s="25"/>
      <c r="QTM307" s="25"/>
      <c r="QTN307" s="25"/>
      <c r="QTO307" s="25"/>
      <c r="QTP307" s="25"/>
      <c r="QTQ307" s="25"/>
      <c r="QTR307" s="25"/>
      <c r="QTS307" s="25"/>
      <c r="QTT307" s="25"/>
      <c r="QTU307" s="25"/>
      <c r="QTV307" s="25"/>
      <c r="QTW307" s="25"/>
      <c r="QTX307" s="25"/>
      <c r="QTY307" s="25"/>
      <c r="QTZ307" s="25"/>
      <c r="QUA307" s="25"/>
      <c r="QUB307" s="25"/>
      <c r="QUC307" s="25"/>
      <c r="QUD307" s="25"/>
      <c r="QUE307" s="25"/>
      <c r="QUF307" s="25"/>
      <c r="QUG307" s="25"/>
      <c r="QUH307" s="25"/>
      <c r="QUI307" s="25"/>
      <c r="QUJ307" s="25"/>
      <c r="QUK307" s="25"/>
      <c r="QUL307" s="25"/>
      <c r="QUM307" s="25"/>
      <c r="QUN307" s="25"/>
      <c r="QUO307" s="25"/>
      <c r="QUP307" s="25"/>
      <c r="QUQ307" s="25"/>
      <c r="QUR307" s="25"/>
      <c r="QUS307" s="25"/>
      <c r="QUT307" s="25"/>
      <c r="QUU307" s="25"/>
      <c r="QUV307" s="25"/>
      <c r="QUW307" s="25"/>
      <c r="QUX307" s="25"/>
      <c r="QUY307" s="25"/>
      <c r="QUZ307" s="25"/>
      <c r="QVA307" s="25"/>
      <c r="QVB307" s="25"/>
      <c r="QVC307" s="25"/>
      <c r="QVD307" s="25"/>
      <c r="QVE307" s="25"/>
      <c r="QVF307" s="25"/>
      <c r="QVG307" s="25"/>
      <c r="QVH307" s="25"/>
      <c r="QVI307" s="25"/>
      <c r="QVJ307" s="25"/>
      <c r="QVK307" s="25"/>
      <c r="QVL307" s="25"/>
      <c r="QVM307" s="25"/>
      <c r="QVN307" s="25"/>
      <c r="QVO307" s="25"/>
      <c r="QVP307" s="25"/>
      <c r="QVQ307" s="25"/>
      <c r="QVR307" s="25"/>
      <c r="QVS307" s="25"/>
      <c r="QVT307" s="25"/>
      <c r="QVU307" s="25"/>
      <c r="QVV307" s="25"/>
      <c r="QVW307" s="25"/>
      <c r="QVX307" s="25"/>
      <c r="QVY307" s="25"/>
      <c r="QVZ307" s="25"/>
      <c r="QWA307" s="25"/>
      <c r="QWB307" s="25"/>
      <c r="QWC307" s="25"/>
      <c r="QWD307" s="25"/>
      <c r="QWE307" s="25"/>
      <c r="QWF307" s="25"/>
      <c r="QWG307" s="25"/>
      <c r="QWH307" s="25"/>
      <c r="QWI307" s="25"/>
      <c r="QWJ307" s="25"/>
      <c r="QWK307" s="25"/>
      <c r="QWL307" s="25"/>
      <c r="QWM307" s="25"/>
      <c r="QWN307" s="25"/>
      <c r="QWO307" s="25"/>
      <c r="QWP307" s="25"/>
      <c r="QWQ307" s="25"/>
      <c r="QWR307" s="25"/>
      <c r="QWS307" s="25"/>
      <c r="QWT307" s="25"/>
      <c r="QWU307" s="25"/>
      <c r="QWV307" s="25"/>
      <c r="QWW307" s="25"/>
      <c r="QWX307" s="25"/>
      <c r="QWY307" s="25"/>
      <c r="QWZ307" s="25"/>
      <c r="QXA307" s="25"/>
      <c r="QXB307" s="25"/>
      <c r="QXC307" s="25"/>
      <c r="QXD307" s="25"/>
      <c r="QXE307" s="25"/>
      <c r="QXF307" s="25"/>
      <c r="QXG307" s="25"/>
      <c r="QXH307" s="25"/>
      <c r="QXI307" s="25"/>
      <c r="QXJ307" s="25"/>
      <c r="QXK307" s="25"/>
      <c r="QXL307" s="25"/>
      <c r="QXM307" s="25"/>
      <c r="QXN307" s="25"/>
      <c r="QXO307" s="25"/>
      <c r="QXP307" s="25"/>
      <c r="QXQ307" s="25"/>
      <c r="QXR307" s="25"/>
      <c r="QXS307" s="25"/>
      <c r="QXT307" s="25"/>
      <c r="QXU307" s="25"/>
      <c r="QXV307" s="25"/>
      <c r="QXW307" s="25"/>
      <c r="QXX307" s="25"/>
      <c r="QXY307" s="25"/>
      <c r="QXZ307" s="25"/>
      <c r="QYA307" s="25"/>
      <c r="QYB307" s="25"/>
      <c r="QYC307" s="25"/>
      <c r="QYD307" s="25"/>
      <c r="QYE307" s="25"/>
      <c r="QYF307" s="25"/>
      <c r="QYG307" s="25"/>
      <c r="QYH307" s="25"/>
      <c r="QYI307" s="25"/>
      <c r="QYJ307" s="25"/>
      <c r="QYK307" s="25"/>
      <c r="QYL307" s="25"/>
      <c r="QYM307" s="25"/>
      <c r="QYN307" s="25"/>
      <c r="QYO307" s="25"/>
      <c r="QYP307" s="25"/>
      <c r="QYQ307" s="25"/>
      <c r="QYR307" s="25"/>
      <c r="QYS307" s="25"/>
      <c r="QYT307" s="25"/>
      <c r="QYU307" s="25"/>
      <c r="QYV307" s="25"/>
      <c r="QYW307" s="25"/>
      <c r="QYX307" s="25"/>
      <c r="QYY307" s="25"/>
      <c r="QYZ307" s="25"/>
      <c r="QZA307" s="25"/>
      <c r="QZB307" s="25"/>
      <c r="QZC307" s="25"/>
      <c r="QZD307" s="25"/>
      <c r="QZE307" s="25"/>
      <c r="QZF307" s="25"/>
      <c r="QZG307" s="25"/>
      <c r="QZH307" s="25"/>
      <c r="QZI307" s="25"/>
      <c r="QZJ307" s="25"/>
      <c r="QZK307" s="25"/>
      <c r="QZL307" s="25"/>
      <c r="QZM307" s="25"/>
      <c r="QZN307" s="25"/>
      <c r="QZO307" s="25"/>
      <c r="QZP307" s="25"/>
      <c r="QZQ307" s="25"/>
      <c r="QZR307" s="25"/>
      <c r="QZS307" s="25"/>
      <c r="QZT307" s="25"/>
      <c r="QZU307" s="25"/>
      <c r="QZV307" s="25"/>
      <c r="QZW307" s="25"/>
      <c r="QZX307" s="25"/>
      <c r="QZY307" s="25"/>
      <c r="QZZ307" s="25"/>
      <c r="RAA307" s="25"/>
      <c r="RAB307" s="25"/>
      <c r="RAC307" s="25"/>
      <c r="RAD307" s="25"/>
      <c r="RAE307" s="25"/>
      <c r="RAF307" s="25"/>
      <c r="RAG307" s="25"/>
      <c r="RAH307" s="25"/>
      <c r="RAI307" s="25"/>
      <c r="RAJ307" s="25"/>
      <c r="RAK307" s="25"/>
      <c r="RAL307" s="25"/>
      <c r="RAM307" s="25"/>
      <c r="RAN307" s="25"/>
      <c r="RAO307" s="25"/>
      <c r="RAP307" s="25"/>
      <c r="RAQ307" s="25"/>
      <c r="RAR307" s="25"/>
      <c r="RAS307" s="25"/>
      <c r="RAT307" s="25"/>
      <c r="RAU307" s="25"/>
      <c r="RAV307" s="25"/>
      <c r="RAW307" s="25"/>
      <c r="RAX307" s="25"/>
      <c r="RAY307" s="25"/>
      <c r="RAZ307" s="25"/>
      <c r="RBA307" s="25"/>
      <c r="RBB307" s="25"/>
      <c r="RBC307" s="25"/>
      <c r="RBD307" s="25"/>
      <c r="RBE307" s="25"/>
      <c r="RBF307" s="25"/>
      <c r="RBG307" s="25"/>
      <c r="RBH307" s="25"/>
      <c r="RBI307" s="25"/>
      <c r="RBJ307" s="25"/>
      <c r="RBK307" s="25"/>
      <c r="RBL307" s="25"/>
      <c r="RBM307" s="25"/>
      <c r="RBN307" s="25"/>
      <c r="RBO307" s="25"/>
      <c r="RBP307" s="25"/>
      <c r="RBQ307" s="25"/>
      <c r="RBR307" s="25"/>
      <c r="RBS307" s="25"/>
      <c r="RBT307" s="25"/>
      <c r="RBU307" s="25"/>
      <c r="RBV307" s="25"/>
      <c r="RBW307" s="25"/>
      <c r="RBX307" s="25"/>
      <c r="RBY307" s="25"/>
      <c r="RBZ307" s="25"/>
      <c r="RCA307" s="25"/>
      <c r="RCB307" s="25"/>
      <c r="RCC307" s="25"/>
      <c r="RCD307" s="25"/>
      <c r="RCE307" s="25"/>
      <c r="RCF307" s="25"/>
      <c r="RCG307" s="25"/>
      <c r="RCH307" s="25"/>
      <c r="RCI307" s="25"/>
      <c r="RCJ307" s="25"/>
      <c r="RCK307" s="25"/>
      <c r="RCL307" s="25"/>
      <c r="RCM307" s="25"/>
      <c r="RCN307" s="25"/>
      <c r="RCO307" s="25"/>
      <c r="RCP307" s="25"/>
      <c r="RCQ307" s="25"/>
      <c r="RCR307" s="25"/>
      <c r="RCS307" s="25"/>
      <c r="RCT307" s="25"/>
      <c r="RCU307" s="25"/>
      <c r="RCV307" s="25"/>
      <c r="RCW307" s="25"/>
      <c r="RCX307" s="25"/>
      <c r="RCY307" s="25"/>
      <c r="RCZ307" s="25"/>
      <c r="RDA307" s="25"/>
      <c r="RDB307" s="25"/>
      <c r="RDC307" s="25"/>
      <c r="RDD307" s="25"/>
      <c r="RDE307" s="25"/>
      <c r="RDF307" s="25"/>
      <c r="RDG307" s="25"/>
      <c r="RDH307" s="25"/>
      <c r="RDI307" s="25"/>
      <c r="RDJ307" s="25"/>
      <c r="RDK307" s="25"/>
      <c r="RDL307" s="25"/>
      <c r="RDM307" s="25"/>
      <c r="RDN307" s="25"/>
      <c r="RDO307" s="25"/>
      <c r="RDP307" s="25"/>
      <c r="RDQ307" s="25"/>
      <c r="RDR307" s="25"/>
      <c r="RDS307" s="25"/>
      <c r="RDT307" s="25"/>
      <c r="RDU307" s="25"/>
      <c r="RDV307" s="25"/>
      <c r="RDW307" s="25"/>
      <c r="RDX307" s="25"/>
      <c r="RDY307" s="25"/>
      <c r="RDZ307" s="25"/>
      <c r="REA307" s="25"/>
      <c r="REB307" s="25"/>
      <c r="REC307" s="25"/>
      <c r="RED307" s="25"/>
      <c r="REE307" s="25"/>
      <c r="REF307" s="25"/>
      <c r="REG307" s="25"/>
      <c r="REH307" s="25"/>
      <c r="REI307" s="25"/>
      <c r="REJ307" s="25"/>
      <c r="REK307" s="25"/>
      <c r="REL307" s="25"/>
      <c r="REM307" s="25"/>
      <c r="REN307" s="25"/>
      <c r="REO307" s="25"/>
      <c r="REP307" s="25"/>
      <c r="REQ307" s="25"/>
      <c r="RER307" s="25"/>
      <c r="RES307" s="25"/>
      <c r="RET307" s="25"/>
      <c r="REU307" s="25"/>
      <c r="REV307" s="25"/>
      <c r="REW307" s="25"/>
      <c r="REX307" s="25"/>
      <c r="REY307" s="25"/>
      <c r="REZ307" s="25"/>
      <c r="RFA307" s="25"/>
      <c r="RFB307" s="25"/>
      <c r="RFC307" s="25"/>
      <c r="RFD307" s="25"/>
      <c r="RFE307" s="25"/>
      <c r="RFF307" s="25"/>
      <c r="RFG307" s="25"/>
      <c r="RFH307" s="25"/>
      <c r="RFI307" s="25"/>
      <c r="RFJ307" s="25"/>
      <c r="RFK307" s="25"/>
      <c r="RFL307" s="25"/>
      <c r="RFM307" s="25"/>
      <c r="RFN307" s="25"/>
      <c r="RFO307" s="25"/>
      <c r="RFP307" s="25"/>
      <c r="RFQ307" s="25"/>
      <c r="RFR307" s="25"/>
      <c r="RFS307" s="25"/>
      <c r="RFT307" s="25"/>
      <c r="RFU307" s="25"/>
      <c r="RFV307" s="25"/>
      <c r="RFW307" s="25"/>
      <c r="RFX307" s="25"/>
      <c r="RFY307" s="25"/>
      <c r="RFZ307" s="25"/>
      <c r="RGA307" s="25"/>
      <c r="RGB307" s="25"/>
      <c r="RGC307" s="25"/>
      <c r="RGD307" s="25"/>
      <c r="RGE307" s="25"/>
      <c r="RGF307" s="25"/>
      <c r="RGG307" s="25"/>
      <c r="RGH307" s="25"/>
      <c r="RGI307" s="25"/>
      <c r="RGJ307" s="25"/>
      <c r="RGK307" s="25"/>
      <c r="RGL307" s="25"/>
      <c r="RGM307" s="25"/>
      <c r="RGN307" s="25"/>
      <c r="RGO307" s="25"/>
      <c r="RGP307" s="25"/>
      <c r="RGQ307" s="25"/>
      <c r="RGR307" s="25"/>
      <c r="RGS307" s="25"/>
      <c r="RGT307" s="25"/>
      <c r="RGU307" s="25"/>
      <c r="RGV307" s="25"/>
      <c r="RGW307" s="25"/>
      <c r="RGX307" s="25"/>
      <c r="RGY307" s="25"/>
      <c r="RGZ307" s="25"/>
      <c r="RHA307" s="25"/>
      <c r="RHB307" s="25"/>
      <c r="RHC307" s="25"/>
      <c r="RHD307" s="25"/>
      <c r="RHE307" s="25"/>
      <c r="RHF307" s="25"/>
      <c r="RHG307" s="25"/>
      <c r="RHH307" s="25"/>
      <c r="RHI307" s="25"/>
      <c r="RHJ307" s="25"/>
      <c r="RHK307" s="25"/>
      <c r="RHL307" s="25"/>
      <c r="RHM307" s="25"/>
      <c r="RHN307" s="25"/>
      <c r="RHO307" s="25"/>
      <c r="RHP307" s="25"/>
      <c r="RHQ307" s="25"/>
      <c r="RHR307" s="25"/>
      <c r="RHS307" s="25"/>
      <c r="RHT307" s="25"/>
      <c r="RHU307" s="25"/>
      <c r="RHV307" s="25"/>
      <c r="RHW307" s="25"/>
      <c r="RHX307" s="25"/>
      <c r="RHY307" s="25"/>
      <c r="RHZ307" s="25"/>
      <c r="RIA307" s="25"/>
      <c r="RIB307" s="25"/>
      <c r="RIC307" s="25"/>
      <c r="RID307" s="25"/>
      <c r="RIE307" s="25"/>
      <c r="RIF307" s="25"/>
      <c r="RIG307" s="25"/>
      <c r="RIH307" s="25"/>
      <c r="RII307" s="25"/>
      <c r="RIJ307" s="25"/>
      <c r="RIK307" s="25"/>
      <c r="RIL307" s="25"/>
      <c r="RIM307" s="25"/>
      <c r="RIN307" s="25"/>
      <c r="RIO307" s="25"/>
      <c r="RIP307" s="25"/>
      <c r="RIQ307" s="25"/>
      <c r="RIR307" s="25"/>
      <c r="RIS307" s="25"/>
      <c r="RIT307" s="25"/>
      <c r="RIU307" s="25"/>
      <c r="RIV307" s="25"/>
      <c r="RIW307" s="25"/>
      <c r="RIX307" s="25"/>
      <c r="RIY307" s="25"/>
      <c r="RIZ307" s="25"/>
      <c r="RJA307" s="25"/>
      <c r="RJB307" s="25"/>
      <c r="RJC307" s="25"/>
      <c r="RJD307" s="25"/>
      <c r="RJE307" s="25"/>
      <c r="RJF307" s="25"/>
      <c r="RJG307" s="25"/>
      <c r="RJH307" s="25"/>
      <c r="RJI307" s="25"/>
      <c r="RJJ307" s="25"/>
      <c r="RJK307" s="25"/>
      <c r="RJL307" s="25"/>
      <c r="RJM307" s="25"/>
      <c r="RJN307" s="25"/>
      <c r="RJO307" s="25"/>
      <c r="RJP307" s="25"/>
      <c r="RJQ307" s="25"/>
      <c r="RJR307" s="25"/>
      <c r="RJS307" s="25"/>
      <c r="RJT307" s="25"/>
      <c r="RJU307" s="25"/>
      <c r="RJV307" s="25"/>
      <c r="RJW307" s="25"/>
      <c r="RJX307" s="25"/>
      <c r="RJY307" s="25"/>
      <c r="RJZ307" s="25"/>
      <c r="RKA307" s="25"/>
      <c r="RKB307" s="25"/>
      <c r="RKC307" s="25"/>
      <c r="RKD307" s="25"/>
      <c r="RKE307" s="25"/>
      <c r="RKF307" s="25"/>
      <c r="RKG307" s="25"/>
      <c r="RKH307" s="25"/>
      <c r="RKI307" s="25"/>
      <c r="RKJ307" s="25"/>
      <c r="RKK307" s="25"/>
      <c r="RKL307" s="25"/>
      <c r="RKM307" s="25"/>
      <c r="RKN307" s="25"/>
      <c r="RKO307" s="25"/>
      <c r="RKP307" s="25"/>
      <c r="RKQ307" s="25"/>
      <c r="RKR307" s="25"/>
      <c r="RKS307" s="25"/>
      <c r="RKT307" s="25"/>
      <c r="RKU307" s="25"/>
      <c r="RKV307" s="25"/>
      <c r="RKW307" s="25"/>
      <c r="RKX307" s="25"/>
      <c r="RKY307" s="25"/>
      <c r="RKZ307" s="25"/>
      <c r="RLA307" s="25"/>
      <c r="RLB307" s="25"/>
      <c r="RLC307" s="25"/>
      <c r="RLD307" s="25"/>
      <c r="RLE307" s="25"/>
      <c r="RLF307" s="25"/>
      <c r="RLG307" s="25"/>
      <c r="RLH307" s="25"/>
      <c r="RLI307" s="25"/>
      <c r="RLJ307" s="25"/>
      <c r="RLK307" s="25"/>
      <c r="RLL307" s="25"/>
      <c r="RLM307" s="25"/>
      <c r="RLN307" s="25"/>
      <c r="RLO307" s="25"/>
      <c r="RLP307" s="25"/>
      <c r="RLQ307" s="25"/>
      <c r="RLR307" s="25"/>
      <c r="RLS307" s="25"/>
      <c r="RLT307" s="25"/>
      <c r="RLU307" s="25"/>
      <c r="RLV307" s="25"/>
      <c r="RLW307" s="25"/>
      <c r="RLX307" s="25"/>
      <c r="RLY307" s="25"/>
      <c r="RLZ307" s="25"/>
      <c r="RMA307" s="25"/>
      <c r="RMB307" s="25"/>
      <c r="RMC307" s="25"/>
      <c r="RMD307" s="25"/>
      <c r="RME307" s="25"/>
      <c r="RMF307" s="25"/>
      <c r="RMG307" s="25"/>
      <c r="RMH307" s="25"/>
      <c r="RMI307" s="25"/>
      <c r="RMJ307" s="25"/>
      <c r="RMK307" s="25"/>
      <c r="RML307" s="25"/>
      <c r="RMM307" s="25"/>
      <c r="RMN307" s="25"/>
      <c r="RMO307" s="25"/>
      <c r="RMP307" s="25"/>
      <c r="RMQ307" s="25"/>
      <c r="RMR307" s="25"/>
      <c r="RMS307" s="25"/>
      <c r="RMT307" s="25"/>
      <c r="RMU307" s="25"/>
      <c r="RMV307" s="25"/>
      <c r="RMW307" s="25"/>
      <c r="RMX307" s="25"/>
      <c r="RMY307" s="25"/>
      <c r="RMZ307" s="25"/>
      <c r="RNA307" s="25"/>
      <c r="RNB307" s="25"/>
      <c r="RNC307" s="25"/>
      <c r="RND307" s="25"/>
      <c r="RNE307" s="25"/>
      <c r="RNF307" s="25"/>
      <c r="RNG307" s="25"/>
      <c r="RNH307" s="25"/>
      <c r="RNI307" s="25"/>
      <c r="RNJ307" s="25"/>
      <c r="RNK307" s="25"/>
      <c r="RNL307" s="25"/>
      <c r="RNM307" s="25"/>
      <c r="RNN307" s="25"/>
      <c r="RNO307" s="25"/>
      <c r="RNP307" s="25"/>
      <c r="RNQ307" s="25"/>
      <c r="RNR307" s="25"/>
      <c r="RNS307" s="25"/>
      <c r="RNT307" s="25"/>
      <c r="RNU307" s="25"/>
      <c r="RNV307" s="25"/>
      <c r="RNW307" s="25"/>
      <c r="RNX307" s="25"/>
      <c r="RNY307" s="25"/>
      <c r="RNZ307" s="25"/>
      <c r="ROA307" s="25"/>
      <c r="ROB307" s="25"/>
      <c r="ROC307" s="25"/>
      <c r="ROD307" s="25"/>
      <c r="ROE307" s="25"/>
      <c r="ROF307" s="25"/>
      <c r="ROG307" s="25"/>
      <c r="ROH307" s="25"/>
      <c r="ROI307" s="25"/>
      <c r="ROJ307" s="25"/>
      <c r="ROK307" s="25"/>
      <c r="ROL307" s="25"/>
      <c r="ROM307" s="25"/>
      <c r="RON307" s="25"/>
      <c r="ROO307" s="25"/>
      <c r="ROP307" s="25"/>
      <c r="ROQ307" s="25"/>
      <c r="ROR307" s="25"/>
      <c r="ROS307" s="25"/>
      <c r="ROT307" s="25"/>
      <c r="ROU307" s="25"/>
      <c r="ROV307" s="25"/>
      <c r="ROW307" s="25"/>
      <c r="ROX307" s="25"/>
      <c r="ROY307" s="25"/>
      <c r="ROZ307" s="25"/>
      <c r="RPA307" s="25"/>
      <c r="RPB307" s="25"/>
      <c r="RPC307" s="25"/>
      <c r="RPD307" s="25"/>
      <c r="RPE307" s="25"/>
      <c r="RPF307" s="25"/>
      <c r="RPG307" s="25"/>
      <c r="RPH307" s="25"/>
      <c r="RPI307" s="25"/>
      <c r="RPJ307" s="25"/>
      <c r="RPK307" s="25"/>
      <c r="RPL307" s="25"/>
      <c r="RPM307" s="25"/>
      <c r="RPN307" s="25"/>
      <c r="RPO307" s="25"/>
      <c r="RPP307" s="25"/>
      <c r="RPQ307" s="25"/>
      <c r="RPR307" s="25"/>
      <c r="RPS307" s="25"/>
      <c r="RPT307" s="25"/>
      <c r="RPU307" s="25"/>
      <c r="RPV307" s="25"/>
      <c r="RPW307" s="25"/>
      <c r="RPX307" s="25"/>
      <c r="RPY307" s="25"/>
      <c r="RPZ307" s="25"/>
      <c r="RQA307" s="25"/>
      <c r="RQB307" s="25"/>
      <c r="RQC307" s="25"/>
      <c r="RQD307" s="25"/>
      <c r="RQE307" s="25"/>
      <c r="RQF307" s="25"/>
      <c r="RQG307" s="25"/>
      <c r="RQH307" s="25"/>
      <c r="RQI307" s="25"/>
      <c r="RQJ307" s="25"/>
      <c r="RQK307" s="25"/>
      <c r="RQL307" s="25"/>
      <c r="RQM307" s="25"/>
      <c r="RQN307" s="25"/>
      <c r="RQO307" s="25"/>
      <c r="RQP307" s="25"/>
      <c r="RQQ307" s="25"/>
      <c r="RQR307" s="25"/>
      <c r="RQS307" s="25"/>
      <c r="RQT307" s="25"/>
      <c r="RQU307" s="25"/>
      <c r="RQV307" s="25"/>
      <c r="RQW307" s="25"/>
      <c r="RQX307" s="25"/>
      <c r="RQY307" s="25"/>
      <c r="RQZ307" s="25"/>
      <c r="RRA307" s="25"/>
      <c r="RRB307" s="25"/>
      <c r="RRC307" s="25"/>
      <c r="RRD307" s="25"/>
      <c r="RRE307" s="25"/>
      <c r="RRF307" s="25"/>
      <c r="RRG307" s="25"/>
      <c r="RRH307" s="25"/>
      <c r="RRI307" s="25"/>
      <c r="RRJ307" s="25"/>
      <c r="RRK307" s="25"/>
      <c r="RRL307" s="25"/>
      <c r="RRM307" s="25"/>
      <c r="RRN307" s="25"/>
      <c r="RRO307" s="25"/>
      <c r="RRP307" s="25"/>
      <c r="RRQ307" s="25"/>
      <c r="RRR307" s="25"/>
      <c r="RRS307" s="25"/>
      <c r="RRT307" s="25"/>
      <c r="RRU307" s="25"/>
      <c r="RRV307" s="25"/>
      <c r="RRW307" s="25"/>
      <c r="RRX307" s="25"/>
      <c r="RRY307" s="25"/>
      <c r="RRZ307" s="25"/>
      <c r="RSA307" s="25"/>
      <c r="RSB307" s="25"/>
      <c r="RSC307" s="25"/>
      <c r="RSD307" s="25"/>
      <c r="RSE307" s="25"/>
      <c r="RSF307" s="25"/>
      <c r="RSG307" s="25"/>
      <c r="RSH307" s="25"/>
      <c r="RSI307" s="25"/>
      <c r="RSJ307" s="25"/>
      <c r="RSK307" s="25"/>
      <c r="RSL307" s="25"/>
      <c r="RSM307" s="25"/>
      <c r="RSN307" s="25"/>
      <c r="RSO307" s="25"/>
      <c r="RSP307" s="25"/>
      <c r="RSQ307" s="25"/>
      <c r="RSR307" s="25"/>
      <c r="RSS307" s="25"/>
      <c r="RST307" s="25"/>
      <c r="RSU307" s="25"/>
      <c r="RSV307" s="25"/>
      <c r="RSW307" s="25"/>
      <c r="RSX307" s="25"/>
      <c r="RSY307" s="25"/>
      <c r="RSZ307" s="25"/>
      <c r="RTA307" s="25"/>
      <c r="RTB307" s="25"/>
      <c r="RTC307" s="25"/>
      <c r="RTD307" s="25"/>
      <c r="RTE307" s="25"/>
      <c r="RTF307" s="25"/>
      <c r="RTG307" s="25"/>
      <c r="RTH307" s="25"/>
      <c r="RTI307" s="25"/>
      <c r="RTJ307" s="25"/>
      <c r="RTK307" s="25"/>
      <c r="RTL307" s="25"/>
      <c r="RTM307" s="25"/>
      <c r="RTN307" s="25"/>
      <c r="RTO307" s="25"/>
      <c r="RTP307" s="25"/>
      <c r="RTQ307" s="25"/>
      <c r="RTR307" s="25"/>
      <c r="RTS307" s="25"/>
      <c r="RTT307" s="25"/>
      <c r="RTU307" s="25"/>
      <c r="RTV307" s="25"/>
      <c r="RTW307" s="25"/>
      <c r="RTX307" s="25"/>
      <c r="RTY307" s="25"/>
      <c r="RTZ307" s="25"/>
      <c r="RUA307" s="25"/>
      <c r="RUB307" s="25"/>
      <c r="RUC307" s="25"/>
      <c r="RUD307" s="25"/>
      <c r="RUE307" s="25"/>
      <c r="RUF307" s="25"/>
      <c r="RUG307" s="25"/>
      <c r="RUH307" s="25"/>
      <c r="RUI307" s="25"/>
      <c r="RUJ307" s="25"/>
      <c r="RUK307" s="25"/>
      <c r="RUL307" s="25"/>
      <c r="RUM307" s="25"/>
      <c r="RUN307" s="25"/>
      <c r="RUO307" s="25"/>
      <c r="RUP307" s="25"/>
      <c r="RUQ307" s="25"/>
      <c r="RUR307" s="25"/>
      <c r="RUS307" s="25"/>
      <c r="RUT307" s="25"/>
      <c r="RUU307" s="25"/>
      <c r="RUV307" s="25"/>
      <c r="RUW307" s="25"/>
      <c r="RUX307" s="25"/>
      <c r="RUY307" s="25"/>
      <c r="RUZ307" s="25"/>
      <c r="RVA307" s="25"/>
      <c r="RVB307" s="25"/>
      <c r="RVC307" s="25"/>
      <c r="RVD307" s="25"/>
      <c r="RVE307" s="25"/>
      <c r="RVF307" s="25"/>
      <c r="RVG307" s="25"/>
      <c r="RVH307" s="25"/>
      <c r="RVI307" s="25"/>
      <c r="RVJ307" s="25"/>
      <c r="RVK307" s="25"/>
      <c r="RVL307" s="25"/>
      <c r="RVM307" s="25"/>
      <c r="RVN307" s="25"/>
      <c r="RVO307" s="25"/>
      <c r="RVP307" s="25"/>
      <c r="RVQ307" s="25"/>
      <c r="RVR307" s="25"/>
      <c r="RVS307" s="25"/>
      <c r="RVT307" s="25"/>
      <c r="RVU307" s="25"/>
      <c r="RVV307" s="25"/>
      <c r="RVW307" s="25"/>
      <c r="RVX307" s="25"/>
      <c r="RVY307" s="25"/>
      <c r="RVZ307" s="25"/>
      <c r="RWA307" s="25"/>
      <c r="RWB307" s="25"/>
      <c r="RWC307" s="25"/>
      <c r="RWD307" s="25"/>
      <c r="RWE307" s="25"/>
      <c r="RWF307" s="25"/>
      <c r="RWG307" s="25"/>
      <c r="RWH307" s="25"/>
      <c r="RWI307" s="25"/>
      <c r="RWJ307" s="25"/>
      <c r="RWK307" s="25"/>
      <c r="RWL307" s="25"/>
      <c r="RWM307" s="25"/>
      <c r="RWN307" s="25"/>
      <c r="RWO307" s="25"/>
      <c r="RWP307" s="25"/>
      <c r="RWQ307" s="25"/>
      <c r="RWR307" s="25"/>
      <c r="RWS307" s="25"/>
      <c r="RWT307" s="25"/>
      <c r="RWU307" s="25"/>
      <c r="RWV307" s="25"/>
      <c r="RWW307" s="25"/>
      <c r="RWX307" s="25"/>
      <c r="RWY307" s="25"/>
      <c r="RWZ307" s="25"/>
      <c r="RXA307" s="25"/>
      <c r="RXB307" s="25"/>
      <c r="RXC307" s="25"/>
      <c r="RXD307" s="25"/>
      <c r="RXE307" s="25"/>
      <c r="RXF307" s="25"/>
      <c r="RXG307" s="25"/>
      <c r="RXH307" s="25"/>
      <c r="RXI307" s="25"/>
      <c r="RXJ307" s="25"/>
      <c r="RXK307" s="25"/>
      <c r="RXL307" s="25"/>
      <c r="RXM307" s="25"/>
      <c r="RXN307" s="25"/>
      <c r="RXO307" s="25"/>
      <c r="RXP307" s="25"/>
      <c r="RXQ307" s="25"/>
      <c r="RXR307" s="25"/>
      <c r="RXS307" s="25"/>
      <c r="RXT307" s="25"/>
      <c r="RXU307" s="25"/>
      <c r="RXV307" s="25"/>
      <c r="RXW307" s="25"/>
      <c r="RXX307" s="25"/>
      <c r="RXY307" s="25"/>
      <c r="RXZ307" s="25"/>
      <c r="RYA307" s="25"/>
      <c r="RYB307" s="25"/>
      <c r="RYC307" s="25"/>
      <c r="RYD307" s="25"/>
      <c r="RYE307" s="25"/>
      <c r="RYF307" s="25"/>
      <c r="RYG307" s="25"/>
      <c r="RYH307" s="25"/>
      <c r="RYI307" s="25"/>
      <c r="RYJ307" s="25"/>
      <c r="RYK307" s="25"/>
      <c r="RYL307" s="25"/>
      <c r="RYM307" s="25"/>
      <c r="RYN307" s="25"/>
      <c r="RYO307" s="25"/>
      <c r="RYP307" s="25"/>
      <c r="RYQ307" s="25"/>
      <c r="RYR307" s="25"/>
      <c r="RYS307" s="25"/>
      <c r="RYT307" s="25"/>
      <c r="RYU307" s="25"/>
      <c r="RYV307" s="25"/>
      <c r="RYW307" s="25"/>
      <c r="RYX307" s="25"/>
      <c r="RYY307" s="25"/>
      <c r="RYZ307" s="25"/>
      <c r="RZA307" s="25"/>
      <c r="RZB307" s="25"/>
      <c r="RZC307" s="25"/>
      <c r="RZD307" s="25"/>
      <c r="RZE307" s="25"/>
      <c r="RZF307" s="25"/>
      <c r="RZG307" s="25"/>
      <c r="RZH307" s="25"/>
      <c r="RZI307" s="25"/>
      <c r="RZJ307" s="25"/>
      <c r="RZK307" s="25"/>
      <c r="RZL307" s="25"/>
      <c r="RZM307" s="25"/>
      <c r="RZN307" s="25"/>
      <c r="RZO307" s="25"/>
      <c r="RZP307" s="25"/>
      <c r="RZQ307" s="25"/>
      <c r="RZR307" s="25"/>
      <c r="RZS307" s="25"/>
      <c r="RZT307" s="25"/>
      <c r="RZU307" s="25"/>
      <c r="RZV307" s="25"/>
      <c r="RZW307" s="25"/>
      <c r="RZX307" s="25"/>
      <c r="RZY307" s="25"/>
      <c r="RZZ307" s="25"/>
      <c r="SAA307" s="25"/>
      <c r="SAB307" s="25"/>
      <c r="SAC307" s="25"/>
      <c r="SAD307" s="25"/>
      <c r="SAE307" s="25"/>
      <c r="SAF307" s="25"/>
      <c r="SAG307" s="25"/>
      <c r="SAH307" s="25"/>
      <c r="SAI307" s="25"/>
      <c r="SAJ307" s="25"/>
      <c r="SAK307" s="25"/>
      <c r="SAL307" s="25"/>
      <c r="SAM307" s="25"/>
      <c r="SAN307" s="25"/>
      <c r="SAO307" s="25"/>
      <c r="SAP307" s="25"/>
      <c r="SAQ307" s="25"/>
      <c r="SAR307" s="25"/>
      <c r="SAS307" s="25"/>
      <c r="SAT307" s="25"/>
      <c r="SAU307" s="25"/>
      <c r="SAV307" s="25"/>
      <c r="SAW307" s="25"/>
      <c r="SAX307" s="25"/>
      <c r="SAY307" s="25"/>
      <c r="SAZ307" s="25"/>
      <c r="SBA307" s="25"/>
      <c r="SBB307" s="25"/>
      <c r="SBC307" s="25"/>
      <c r="SBD307" s="25"/>
      <c r="SBE307" s="25"/>
      <c r="SBF307" s="25"/>
      <c r="SBG307" s="25"/>
      <c r="SBH307" s="25"/>
      <c r="SBI307" s="25"/>
      <c r="SBJ307" s="25"/>
      <c r="SBK307" s="25"/>
      <c r="SBL307" s="25"/>
      <c r="SBM307" s="25"/>
      <c r="SBN307" s="25"/>
      <c r="SBO307" s="25"/>
      <c r="SBP307" s="25"/>
      <c r="SBQ307" s="25"/>
      <c r="SBR307" s="25"/>
      <c r="SBS307" s="25"/>
      <c r="SBT307" s="25"/>
      <c r="SBU307" s="25"/>
      <c r="SBV307" s="25"/>
      <c r="SBW307" s="25"/>
      <c r="SBX307" s="25"/>
      <c r="SBY307" s="25"/>
      <c r="SBZ307" s="25"/>
      <c r="SCA307" s="25"/>
      <c r="SCB307" s="25"/>
      <c r="SCC307" s="25"/>
      <c r="SCD307" s="25"/>
      <c r="SCE307" s="25"/>
      <c r="SCF307" s="25"/>
      <c r="SCG307" s="25"/>
      <c r="SCH307" s="25"/>
      <c r="SCI307" s="25"/>
      <c r="SCJ307" s="25"/>
      <c r="SCK307" s="25"/>
      <c r="SCL307" s="25"/>
      <c r="SCM307" s="25"/>
      <c r="SCN307" s="25"/>
      <c r="SCO307" s="25"/>
      <c r="SCP307" s="25"/>
      <c r="SCQ307" s="25"/>
      <c r="SCR307" s="25"/>
      <c r="SCS307" s="25"/>
      <c r="SCT307" s="25"/>
      <c r="SCU307" s="25"/>
      <c r="SCV307" s="25"/>
      <c r="SCW307" s="25"/>
      <c r="SCX307" s="25"/>
      <c r="SCY307" s="25"/>
      <c r="SCZ307" s="25"/>
      <c r="SDA307" s="25"/>
      <c r="SDB307" s="25"/>
      <c r="SDC307" s="25"/>
      <c r="SDD307" s="25"/>
      <c r="SDE307" s="25"/>
      <c r="SDF307" s="25"/>
      <c r="SDG307" s="25"/>
      <c r="SDH307" s="25"/>
      <c r="SDI307" s="25"/>
      <c r="SDJ307" s="25"/>
      <c r="SDK307" s="25"/>
      <c r="SDL307" s="25"/>
      <c r="SDM307" s="25"/>
      <c r="SDN307" s="25"/>
      <c r="SDO307" s="25"/>
      <c r="SDP307" s="25"/>
      <c r="SDQ307" s="25"/>
      <c r="SDR307" s="25"/>
      <c r="SDS307" s="25"/>
      <c r="SDT307" s="25"/>
      <c r="SDU307" s="25"/>
      <c r="SDV307" s="25"/>
      <c r="SDW307" s="25"/>
      <c r="SDX307" s="25"/>
      <c r="SDY307" s="25"/>
      <c r="SDZ307" s="25"/>
      <c r="SEA307" s="25"/>
      <c r="SEB307" s="25"/>
      <c r="SEC307" s="25"/>
      <c r="SED307" s="25"/>
      <c r="SEE307" s="25"/>
      <c r="SEF307" s="25"/>
      <c r="SEG307" s="25"/>
      <c r="SEH307" s="25"/>
      <c r="SEI307" s="25"/>
      <c r="SEJ307" s="25"/>
      <c r="SEK307" s="25"/>
      <c r="SEL307" s="25"/>
      <c r="SEM307" s="25"/>
      <c r="SEN307" s="25"/>
      <c r="SEO307" s="25"/>
      <c r="SEP307" s="25"/>
      <c r="SEQ307" s="25"/>
      <c r="SER307" s="25"/>
      <c r="SES307" s="25"/>
      <c r="SET307" s="25"/>
      <c r="SEU307" s="25"/>
      <c r="SEV307" s="25"/>
      <c r="SEW307" s="25"/>
      <c r="SEX307" s="25"/>
      <c r="SEY307" s="25"/>
      <c r="SEZ307" s="25"/>
      <c r="SFA307" s="25"/>
      <c r="SFB307" s="25"/>
      <c r="SFC307" s="25"/>
      <c r="SFD307" s="25"/>
      <c r="SFE307" s="25"/>
      <c r="SFF307" s="25"/>
      <c r="SFG307" s="25"/>
      <c r="SFH307" s="25"/>
      <c r="SFI307" s="25"/>
      <c r="SFJ307" s="25"/>
      <c r="SFK307" s="25"/>
      <c r="SFL307" s="25"/>
      <c r="SFM307" s="25"/>
      <c r="SFN307" s="25"/>
      <c r="SFO307" s="25"/>
      <c r="SFP307" s="25"/>
      <c r="SFQ307" s="25"/>
      <c r="SFR307" s="25"/>
      <c r="SFS307" s="25"/>
      <c r="SFT307" s="25"/>
      <c r="SFU307" s="25"/>
      <c r="SFV307" s="25"/>
      <c r="SFW307" s="25"/>
      <c r="SFX307" s="25"/>
      <c r="SFY307" s="25"/>
      <c r="SFZ307" s="25"/>
      <c r="SGA307" s="25"/>
      <c r="SGB307" s="25"/>
      <c r="SGC307" s="25"/>
      <c r="SGD307" s="25"/>
      <c r="SGE307" s="25"/>
      <c r="SGF307" s="25"/>
      <c r="SGG307" s="25"/>
      <c r="SGH307" s="25"/>
      <c r="SGI307" s="25"/>
      <c r="SGJ307" s="25"/>
      <c r="SGK307" s="25"/>
      <c r="SGL307" s="25"/>
      <c r="SGM307" s="25"/>
      <c r="SGN307" s="25"/>
      <c r="SGO307" s="25"/>
      <c r="SGP307" s="25"/>
      <c r="SGQ307" s="25"/>
      <c r="SGR307" s="25"/>
      <c r="SGS307" s="25"/>
      <c r="SGT307" s="25"/>
      <c r="SGU307" s="25"/>
      <c r="SGV307" s="25"/>
      <c r="SGW307" s="25"/>
      <c r="SGX307" s="25"/>
      <c r="SGY307" s="25"/>
      <c r="SGZ307" s="25"/>
      <c r="SHA307" s="25"/>
      <c r="SHB307" s="25"/>
      <c r="SHC307" s="25"/>
      <c r="SHD307" s="25"/>
      <c r="SHE307" s="25"/>
      <c r="SHF307" s="25"/>
      <c r="SHG307" s="25"/>
      <c r="SHH307" s="25"/>
      <c r="SHI307" s="25"/>
      <c r="SHJ307" s="25"/>
      <c r="SHK307" s="25"/>
      <c r="SHL307" s="25"/>
      <c r="SHM307" s="25"/>
      <c r="SHN307" s="25"/>
      <c r="SHO307" s="25"/>
      <c r="SHP307" s="25"/>
      <c r="SHQ307" s="25"/>
      <c r="SHR307" s="25"/>
      <c r="SHS307" s="25"/>
      <c r="SHT307" s="25"/>
      <c r="SHU307" s="25"/>
      <c r="SHV307" s="25"/>
      <c r="SHW307" s="25"/>
      <c r="SHX307" s="25"/>
      <c r="SHY307" s="25"/>
      <c r="SHZ307" s="25"/>
      <c r="SIA307" s="25"/>
      <c r="SIB307" s="25"/>
      <c r="SIC307" s="25"/>
      <c r="SID307" s="25"/>
      <c r="SIE307" s="25"/>
      <c r="SIF307" s="25"/>
      <c r="SIG307" s="25"/>
      <c r="SIH307" s="25"/>
      <c r="SII307" s="25"/>
      <c r="SIJ307" s="25"/>
      <c r="SIK307" s="25"/>
      <c r="SIL307" s="25"/>
      <c r="SIM307" s="25"/>
      <c r="SIN307" s="25"/>
      <c r="SIO307" s="25"/>
      <c r="SIP307" s="25"/>
      <c r="SIQ307" s="25"/>
      <c r="SIR307" s="25"/>
      <c r="SIS307" s="25"/>
      <c r="SIT307" s="25"/>
      <c r="SIU307" s="25"/>
      <c r="SIV307" s="25"/>
      <c r="SIW307" s="25"/>
      <c r="SIX307" s="25"/>
      <c r="SIY307" s="25"/>
      <c r="SIZ307" s="25"/>
      <c r="SJA307" s="25"/>
      <c r="SJB307" s="25"/>
      <c r="SJC307" s="25"/>
      <c r="SJD307" s="25"/>
      <c r="SJE307" s="25"/>
      <c r="SJF307" s="25"/>
      <c r="SJG307" s="25"/>
      <c r="SJH307" s="25"/>
      <c r="SJI307" s="25"/>
      <c r="SJJ307" s="25"/>
      <c r="SJK307" s="25"/>
      <c r="SJL307" s="25"/>
      <c r="SJM307" s="25"/>
      <c r="SJN307" s="25"/>
      <c r="SJO307" s="25"/>
      <c r="SJP307" s="25"/>
      <c r="SJQ307" s="25"/>
      <c r="SJR307" s="25"/>
      <c r="SJS307" s="25"/>
      <c r="SJT307" s="25"/>
      <c r="SJU307" s="25"/>
      <c r="SJV307" s="25"/>
      <c r="SJW307" s="25"/>
      <c r="SJX307" s="25"/>
      <c r="SJY307" s="25"/>
      <c r="SJZ307" s="25"/>
      <c r="SKA307" s="25"/>
      <c r="SKB307" s="25"/>
      <c r="SKC307" s="25"/>
      <c r="SKD307" s="25"/>
      <c r="SKE307" s="25"/>
      <c r="SKF307" s="25"/>
      <c r="SKG307" s="25"/>
      <c r="SKH307" s="25"/>
      <c r="SKI307" s="25"/>
      <c r="SKJ307" s="25"/>
      <c r="SKK307" s="25"/>
      <c r="SKL307" s="25"/>
      <c r="SKM307" s="25"/>
      <c r="SKN307" s="25"/>
      <c r="SKO307" s="25"/>
      <c r="SKP307" s="25"/>
      <c r="SKQ307" s="25"/>
      <c r="SKR307" s="25"/>
      <c r="SKS307" s="25"/>
      <c r="SKT307" s="25"/>
      <c r="SKU307" s="25"/>
      <c r="SKV307" s="25"/>
      <c r="SKW307" s="25"/>
      <c r="SKX307" s="25"/>
      <c r="SKY307" s="25"/>
      <c r="SKZ307" s="25"/>
      <c r="SLA307" s="25"/>
      <c r="SLB307" s="25"/>
      <c r="SLC307" s="25"/>
      <c r="SLD307" s="25"/>
      <c r="SLE307" s="25"/>
      <c r="SLF307" s="25"/>
      <c r="SLG307" s="25"/>
      <c r="SLH307" s="25"/>
      <c r="SLI307" s="25"/>
      <c r="SLJ307" s="25"/>
      <c r="SLK307" s="25"/>
      <c r="SLL307" s="25"/>
      <c r="SLM307" s="25"/>
      <c r="SLN307" s="25"/>
      <c r="SLO307" s="25"/>
      <c r="SLP307" s="25"/>
      <c r="SLQ307" s="25"/>
      <c r="SLR307" s="25"/>
      <c r="SLS307" s="25"/>
      <c r="SLT307" s="25"/>
      <c r="SLU307" s="25"/>
      <c r="SLV307" s="25"/>
      <c r="SLW307" s="25"/>
      <c r="SLX307" s="25"/>
      <c r="SLY307" s="25"/>
      <c r="SLZ307" s="25"/>
      <c r="SMA307" s="25"/>
      <c r="SMB307" s="25"/>
      <c r="SMC307" s="25"/>
      <c r="SMD307" s="25"/>
      <c r="SME307" s="25"/>
      <c r="SMF307" s="25"/>
      <c r="SMG307" s="25"/>
      <c r="SMH307" s="25"/>
      <c r="SMI307" s="25"/>
      <c r="SMJ307" s="25"/>
      <c r="SMK307" s="25"/>
      <c r="SML307" s="25"/>
      <c r="SMM307" s="25"/>
      <c r="SMN307" s="25"/>
      <c r="SMO307" s="25"/>
      <c r="SMP307" s="25"/>
      <c r="SMQ307" s="25"/>
      <c r="SMR307" s="25"/>
      <c r="SMS307" s="25"/>
      <c r="SMT307" s="25"/>
      <c r="SMU307" s="25"/>
      <c r="SMV307" s="25"/>
      <c r="SMW307" s="25"/>
      <c r="SMX307" s="25"/>
      <c r="SMY307" s="25"/>
      <c r="SMZ307" s="25"/>
      <c r="SNA307" s="25"/>
      <c r="SNB307" s="25"/>
      <c r="SNC307" s="25"/>
      <c r="SND307" s="25"/>
      <c r="SNE307" s="25"/>
      <c r="SNF307" s="25"/>
      <c r="SNG307" s="25"/>
      <c r="SNH307" s="25"/>
      <c r="SNI307" s="25"/>
      <c r="SNJ307" s="25"/>
      <c r="SNK307" s="25"/>
      <c r="SNL307" s="25"/>
      <c r="SNM307" s="25"/>
      <c r="SNN307" s="25"/>
      <c r="SNO307" s="25"/>
      <c r="SNP307" s="25"/>
      <c r="SNQ307" s="25"/>
      <c r="SNR307" s="25"/>
      <c r="SNS307" s="25"/>
      <c r="SNT307" s="25"/>
      <c r="SNU307" s="25"/>
      <c r="SNV307" s="25"/>
      <c r="SNW307" s="25"/>
      <c r="SNX307" s="25"/>
      <c r="SNY307" s="25"/>
      <c r="SNZ307" s="25"/>
      <c r="SOA307" s="25"/>
      <c r="SOB307" s="25"/>
      <c r="SOC307" s="25"/>
      <c r="SOD307" s="25"/>
      <c r="SOE307" s="25"/>
      <c r="SOF307" s="25"/>
      <c r="SOG307" s="25"/>
      <c r="SOH307" s="25"/>
      <c r="SOI307" s="25"/>
      <c r="SOJ307" s="25"/>
      <c r="SOK307" s="25"/>
      <c r="SOL307" s="25"/>
      <c r="SOM307" s="25"/>
      <c r="SON307" s="25"/>
      <c r="SOO307" s="25"/>
      <c r="SOP307" s="25"/>
      <c r="SOQ307" s="25"/>
      <c r="SOR307" s="25"/>
      <c r="SOS307" s="25"/>
      <c r="SOT307" s="25"/>
      <c r="SOU307" s="25"/>
      <c r="SOV307" s="25"/>
      <c r="SOW307" s="25"/>
      <c r="SOX307" s="25"/>
      <c r="SOY307" s="25"/>
      <c r="SOZ307" s="25"/>
      <c r="SPA307" s="25"/>
      <c r="SPB307" s="25"/>
      <c r="SPC307" s="25"/>
      <c r="SPD307" s="25"/>
      <c r="SPE307" s="25"/>
      <c r="SPF307" s="25"/>
      <c r="SPG307" s="25"/>
      <c r="SPH307" s="25"/>
      <c r="SPI307" s="25"/>
      <c r="SPJ307" s="25"/>
      <c r="SPK307" s="25"/>
      <c r="SPL307" s="25"/>
      <c r="SPM307" s="25"/>
      <c r="SPN307" s="25"/>
      <c r="SPO307" s="25"/>
      <c r="SPP307" s="25"/>
      <c r="SPQ307" s="25"/>
      <c r="SPR307" s="25"/>
      <c r="SPS307" s="25"/>
      <c r="SPT307" s="25"/>
      <c r="SPU307" s="25"/>
      <c r="SPV307" s="25"/>
      <c r="SPW307" s="25"/>
      <c r="SPX307" s="25"/>
      <c r="SPY307" s="25"/>
      <c r="SPZ307" s="25"/>
      <c r="SQA307" s="25"/>
      <c r="SQB307" s="25"/>
      <c r="SQC307" s="25"/>
      <c r="SQD307" s="25"/>
      <c r="SQE307" s="25"/>
      <c r="SQF307" s="25"/>
      <c r="SQG307" s="25"/>
      <c r="SQH307" s="25"/>
      <c r="SQI307" s="25"/>
      <c r="SQJ307" s="25"/>
      <c r="SQK307" s="25"/>
      <c r="SQL307" s="25"/>
      <c r="SQM307" s="25"/>
      <c r="SQN307" s="25"/>
      <c r="SQO307" s="25"/>
      <c r="SQP307" s="25"/>
      <c r="SQQ307" s="25"/>
      <c r="SQR307" s="25"/>
      <c r="SQS307" s="25"/>
      <c r="SQT307" s="25"/>
      <c r="SQU307" s="25"/>
      <c r="SQV307" s="25"/>
      <c r="SQW307" s="25"/>
      <c r="SQX307" s="25"/>
      <c r="SQY307" s="25"/>
      <c r="SQZ307" s="25"/>
      <c r="SRA307" s="25"/>
      <c r="SRB307" s="25"/>
      <c r="SRC307" s="25"/>
      <c r="SRD307" s="25"/>
      <c r="SRE307" s="25"/>
      <c r="SRF307" s="25"/>
      <c r="SRG307" s="25"/>
      <c r="SRH307" s="25"/>
      <c r="SRI307" s="25"/>
      <c r="SRJ307" s="25"/>
      <c r="SRK307" s="25"/>
      <c r="SRL307" s="25"/>
      <c r="SRM307" s="25"/>
      <c r="SRN307" s="25"/>
      <c r="SRO307" s="25"/>
      <c r="SRP307" s="25"/>
      <c r="SRQ307" s="25"/>
      <c r="SRR307" s="25"/>
      <c r="SRS307" s="25"/>
      <c r="SRT307" s="25"/>
      <c r="SRU307" s="25"/>
      <c r="SRV307" s="25"/>
      <c r="SRW307" s="25"/>
      <c r="SRX307" s="25"/>
      <c r="SRY307" s="25"/>
      <c r="SRZ307" s="25"/>
      <c r="SSA307" s="25"/>
      <c r="SSB307" s="25"/>
      <c r="SSC307" s="25"/>
      <c r="SSD307" s="25"/>
      <c r="SSE307" s="25"/>
      <c r="SSF307" s="25"/>
      <c r="SSG307" s="25"/>
      <c r="SSH307" s="25"/>
      <c r="SSI307" s="25"/>
      <c r="SSJ307" s="25"/>
      <c r="SSK307" s="25"/>
      <c r="SSL307" s="25"/>
      <c r="SSM307" s="25"/>
      <c r="SSN307" s="25"/>
      <c r="SSO307" s="25"/>
      <c r="SSP307" s="25"/>
      <c r="SSQ307" s="25"/>
      <c r="SSR307" s="25"/>
      <c r="SSS307" s="25"/>
      <c r="SST307" s="25"/>
      <c r="SSU307" s="25"/>
      <c r="SSV307" s="25"/>
      <c r="SSW307" s="25"/>
      <c r="SSX307" s="25"/>
      <c r="SSY307" s="25"/>
      <c r="SSZ307" s="25"/>
      <c r="STA307" s="25"/>
      <c r="STB307" s="25"/>
      <c r="STC307" s="25"/>
      <c r="STD307" s="25"/>
      <c r="STE307" s="25"/>
      <c r="STF307" s="25"/>
      <c r="STG307" s="25"/>
      <c r="STH307" s="25"/>
      <c r="STI307" s="25"/>
      <c r="STJ307" s="25"/>
      <c r="STK307" s="25"/>
      <c r="STL307" s="25"/>
      <c r="STM307" s="25"/>
      <c r="STN307" s="25"/>
      <c r="STO307" s="25"/>
      <c r="STP307" s="25"/>
      <c r="STQ307" s="25"/>
      <c r="STR307" s="25"/>
      <c r="STS307" s="25"/>
      <c r="STT307" s="25"/>
      <c r="STU307" s="25"/>
      <c r="STV307" s="25"/>
      <c r="STW307" s="25"/>
      <c r="STX307" s="25"/>
      <c r="STY307" s="25"/>
      <c r="STZ307" s="25"/>
      <c r="SUA307" s="25"/>
      <c r="SUB307" s="25"/>
      <c r="SUC307" s="25"/>
      <c r="SUD307" s="25"/>
      <c r="SUE307" s="25"/>
      <c r="SUF307" s="25"/>
      <c r="SUG307" s="25"/>
      <c r="SUH307" s="25"/>
      <c r="SUI307" s="25"/>
      <c r="SUJ307" s="25"/>
      <c r="SUK307" s="25"/>
      <c r="SUL307" s="25"/>
      <c r="SUM307" s="25"/>
      <c r="SUN307" s="25"/>
      <c r="SUO307" s="25"/>
      <c r="SUP307" s="25"/>
      <c r="SUQ307" s="25"/>
      <c r="SUR307" s="25"/>
      <c r="SUS307" s="25"/>
      <c r="SUT307" s="25"/>
      <c r="SUU307" s="25"/>
      <c r="SUV307" s="25"/>
      <c r="SUW307" s="25"/>
      <c r="SUX307" s="25"/>
      <c r="SUY307" s="25"/>
      <c r="SUZ307" s="25"/>
      <c r="SVA307" s="25"/>
      <c r="SVB307" s="25"/>
      <c r="SVC307" s="25"/>
      <c r="SVD307" s="25"/>
      <c r="SVE307" s="25"/>
      <c r="SVF307" s="25"/>
      <c r="SVG307" s="25"/>
      <c r="SVH307" s="25"/>
      <c r="SVI307" s="25"/>
      <c r="SVJ307" s="25"/>
      <c r="SVK307" s="25"/>
      <c r="SVL307" s="25"/>
      <c r="SVM307" s="25"/>
      <c r="SVN307" s="25"/>
      <c r="SVO307" s="25"/>
      <c r="SVP307" s="25"/>
      <c r="SVQ307" s="25"/>
      <c r="SVR307" s="25"/>
      <c r="SVS307" s="25"/>
      <c r="SVT307" s="25"/>
      <c r="SVU307" s="25"/>
      <c r="SVV307" s="25"/>
      <c r="SVW307" s="25"/>
      <c r="SVX307" s="25"/>
      <c r="SVY307" s="25"/>
      <c r="SVZ307" s="25"/>
      <c r="SWA307" s="25"/>
      <c r="SWB307" s="25"/>
      <c r="SWC307" s="25"/>
      <c r="SWD307" s="25"/>
      <c r="SWE307" s="25"/>
      <c r="SWF307" s="25"/>
      <c r="SWG307" s="25"/>
      <c r="SWH307" s="25"/>
      <c r="SWI307" s="25"/>
      <c r="SWJ307" s="25"/>
      <c r="SWK307" s="25"/>
      <c r="SWL307" s="25"/>
      <c r="SWM307" s="25"/>
      <c r="SWN307" s="25"/>
      <c r="SWO307" s="25"/>
      <c r="SWP307" s="25"/>
      <c r="SWQ307" s="25"/>
      <c r="SWR307" s="25"/>
      <c r="SWS307" s="25"/>
      <c r="SWT307" s="25"/>
      <c r="SWU307" s="25"/>
      <c r="SWV307" s="25"/>
      <c r="SWW307" s="25"/>
      <c r="SWX307" s="25"/>
      <c r="SWY307" s="25"/>
      <c r="SWZ307" s="25"/>
      <c r="SXA307" s="25"/>
      <c r="SXB307" s="25"/>
      <c r="SXC307" s="25"/>
      <c r="SXD307" s="25"/>
      <c r="SXE307" s="25"/>
      <c r="SXF307" s="25"/>
      <c r="SXG307" s="25"/>
      <c r="SXH307" s="25"/>
      <c r="SXI307" s="25"/>
      <c r="SXJ307" s="25"/>
      <c r="SXK307" s="25"/>
      <c r="SXL307" s="25"/>
      <c r="SXM307" s="25"/>
      <c r="SXN307" s="25"/>
      <c r="SXO307" s="25"/>
      <c r="SXP307" s="25"/>
      <c r="SXQ307" s="25"/>
      <c r="SXR307" s="25"/>
      <c r="SXS307" s="25"/>
      <c r="SXT307" s="25"/>
      <c r="SXU307" s="25"/>
      <c r="SXV307" s="25"/>
      <c r="SXW307" s="25"/>
      <c r="SXX307" s="25"/>
      <c r="SXY307" s="25"/>
      <c r="SXZ307" s="25"/>
      <c r="SYA307" s="25"/>
      <c r="SYB307" s="25"/>
      <c r="SYC307" s="25"/>
      <c r="SYD307" s="25"/>
      <c r="SYE307" s="25"/>
      <c r="SYF307" s="25"/>
      <c r="SYG307" s="25"/>
      <c r="SYH307" s="25"/>
      <c r="SYI307" s="25"/>
      <c r="SYJ307" s="25"/>
      <c r="SYK307" s="25"/>
      <c r="SYL307" s="25"/>
      <c r="SYM307" s="25"/>
      <c r="SYN307" s="25"/>
      <c r="SYO307" s="25"/>
      <c r="SYP307" s="25"/>
      <c r="SYQ307" s="25"/>
      <c r="SYR307" s="25"/>
      <c r="SYS307" s="25"/>
      <c r="SYT307" s="25"/>
      <c r="SYU307" s="25"/>
      <c r="SYV307" s="25"/>
      <c r="SYW307" s="25"/>
      <c r="SYX307" s="25"/>
      <c r="SYY307" s="25"/>
      <c r="SYZ307" s="25"/>
      <c r="SZA307" s="25"/>
      <c r="SZB307" s="25"/>
      <c r="SZC307" s="25"/>
      <c r="SZD307" s="25"/>
      <c r="SZE307" s="25"/>
      <c r="SZF307" s="25"/>
      <c r="SZG307" s="25"/>
      <c r="SZH307" s="25"/>
      <c r="SZI307" s="25"/>
      <c r="SZJ307" s="25"/>
      <c r="SZK307" s="25"/>
      <c r="SZL307" s="25"/>
      <c r="SZM307" s="25"/>
      <c r="SZN307" s="25"/>
      <c r="SZO307" s="25"/>
      <c r="SZP307" s="25"/>
      <c r="SZQ307" s="25"/>
      <c r="SZR307" s="25"/>
      <c r="SZS307" s="25"/>
      <c r="SZT307" s="25"/>
      <c r="SZU307" s="25"/>
      <c r="SZV307" s="25"/>
      <c r="SZW307" s="25"/>
      <c r="SZX307" s="25"/>
      <c r="SZY307" s="25"/>
      <c r="SZZ307" s="25"/>
      <c r="TAA307" s="25"/>
      <c r="TAB307" s="25"/>
      <c r="TAC307" s="25"/>
      <c r="TAD307" s="25"/>
      <c r="TAE307" s="25"/>
      <c r="TAF307" s="25"/>
      <c r="TAG307" s="25"/>
      <c r="TAH307" s="25"/>
      <c r="TAI307" s="25"/>
      <c r="TAJ307" s="25"/>
      <c r="TAK307" s="25"/>
      <c r="TAL307" s="25"/>
      <c r="TAM307" s="25"/>
      <c r="TAN307" s="25"/>
      <c r="TAO307" s="25"/>
      <c r="TAP307" s="25"/>
      <c r="TAQ307" s="25"/>
      <c r="TAR307" s="25"/>
      <c r="TAS307" s="25"/>
      <c r="TAT307" s="25"/>
      <c r="TAU307" s="25"/>
      <c r="TAV307" s="25"/>
      <c r="TAW307" s="25"/>
      <c r="TAX307" s="25"/>
      <c r="TAY307" s="25"/>
      <c r="TAZ307" s="25"/>
      <c r="TBA307" s="25"/>
      <c r="TBB307" s="25"/>
      <c r="TBC307" s="25"/>
      <c r="TBD307" s="25"/>
      <c r="TBE307" s="25"/>
      <c r="TBF307" s="25"/>
      <c r="TBG307" s="25"/>
      <c r="TBH307" s="25"/>
      <c r="TBI307" s="25"/>
      <c r="TBJ307" s="25"/>
      <c r="TBK307" s="25"/>
      <c r="TBL307" s="25"/>
      <c r="TBM307" s="25"/>
      <c r="TBN307" s="25"/>
      <c r="TBO307" s="25"/>
      <c r="TBP307" s="25"/>
      <c r="TBQ307" s="25"/>
      <c r="TBR307" s="25"/>
      <c r="TBS307" s="25"/>
      <c r="TBT307" s="25"/>
      <c r="TBU307" s="25"/>
      <c r="TBV307" s="25"/>
      <c r="TBW307" s="25"/>
      <c r="TBX307" s="25"/>
      <c r="TBY307" s="25"/>
      <c r="TBZ307" s="25"/>
      <c r="TCA307" s="25"/>
      <c r="TCB307" s="25"/>
      <c r="TCC307" s="25"/>
      <c r="TCD307" s="25"/>
      <c r="TCE307" s="25"/>
      <c r="TCF307" s="25"/>
      <c r="TCG307" s="25"/>
      <c r="TCH307" s="25"/>
      <c r="TCI307" s="25"/>
      <c r="TCJ307" s="25"/>
      <c r="TCK307" s="25"/>
      <c r="TCL307" s="25"/>
      <c r="TCM307" s="25"/>
      <c r="TCN307" s="25"/>
      <c r="TCO307" s="25"/>
      <c r="TCP307" s="25"/>
      <c r="TCQ307" s="25"/>
      <c r="TCR307" s="25"/>
      <c r="TCS307" s="25"/>
      <c r="TCT307" s="25"/>
      <c r="TCU307" s="25"/>
      <c r="TCV307" s="25"/>
      <c r="TCW307" s="25"/>
      <c r="TCX307" s="25"/>
      <c r="TCY307" s="25"/>
      <c r="TCZ307" s="25"/>
      <c r="TDA307" s="25"/>
      <c r="TDB307" s="25"/>
      <c r="TDC307" s="25"/>
      <c r="TDD307" s="25"/>
      <c r="TDE307" s="25"/>
      <c r="TDF307" s="25"/>
      <c r="TDG307" s="25"/>
      <c r="TDH307" s="25"/>
      <c r="TDI307" s="25"/>
      <c r="TDJ307" s="25"/>
      <c r="TDK307" s="25"/>
      <c r="TDL307" s="25"/>
      <c r="TDM307" s="25"/>
      <c r="TDN307" s="25"/>
      <c r="TDO307" s="25"/>
      <c r="TDP307" s="25"/>
      <c r="TDQ307" s="25"/>
      <c r="TDR307" s="25"/>
      <c r="TDS307" s="25"/>
      <c r="TDT307" s="25"/>
      <c r="TDU307" s="25"/>
      <c r="TDV307" s="25"/>
      <c r="TDW307" s="25"/>
      <c r="TDX307" s="25"/>
      <c r="TDY307" s="25"/>
      <c r="TDZ307" s="25"/>
      <c r="TEA307" s="25"/>
      <c r="TEB307" s="25"/>
      <c r="TEC307" s="25"/>
      <c r="TED307" s="25"/>
      <c r="TEE307" s="25"/>
      <c r="TEF307" s="25"/>
      <c r="TEG307" s="25"/>
      <c r="TEH307" s="25"/>
      <c r="TEI307" s="25"/>
      <c r="TEJ307" s="25"/>
      <c r="TEK307" s="25"/>
      <c r="TEL307" s="25"/>
      <c r="TEM307" s="25"/>
      <c r="TEN307" s="25"/>
      <c r="TEO307" s="25"/>
      <c r="TEP307" s="25"/>
      <c r="TEQ307" s="25"/>
      <c r="TER307" s="25"/>
      <c r="TES307" s="25"/>
      <c r="TET307" s="25"/>
      <c r="TEU307" s="25"/>
      <c r="TEV307" s="25"/>
      <c r="TEW307" s="25"/>
      <c r="TEX307" s="25"/>
      <c r="TEY307" s="25"/>
      <c r="TEZ307" s="25"/>
      <c r="TFA307" s="25"/>
      <c r="TFB307" s="25"/>
      <c r="TFC307" s="25"/>
      <c r="TFD307" s="25"/>
      <c r="TFE307" s="25"/>
      <c r="TFF307" s="25"/>
      <c r="TFG307" s="25"/>
      <c r="TFH307" s="25"/>
      <c r="TFI307" s="25"/>
      <c r="TFJ307" s="25"/>
      <c r="TFK307" s="25"/>
      <c r="TFL307" s="25"/>
      <c r="TFM307" s="25"/>
      <c r="TFN307" s="25"/>
      <c r="TFO307" s="25"/>
      <c r="TFP307" s="25"/>
      <c r="TFQ307" s="25"/>
      <c r="TFR307" s="25"/>
      <c r="TFS307" s="25"/>
      <c r="TFT307" s="25"/>
      <c r="TFU307" s="25"/>
      <c r="TFV307" s="25"/>
      <c r="TFW307" s="25"/>
      <c r="TFX307" s="25"/>
      <c r="TFY307" s="25"/>
      <c r="TFZ307" s="25"/>
      <c r="TGA307" s="25"/>
      <c r="TGB307" s="25"/>
      <c r="TGC307" s="25"/>
      <c r="TGD307" s="25"/>
      <c r="TGE307" s="25"/>
      <c r="TGF307" s="25"/>
      <c r="TGG307" s="25"/>
      <c r="TGH307" s="25"/>
      <c r="TGI307" s="25"/>
      <c r="TGJ307" s="25"/>
      <c r="TGK307" s="25"/>
      <c r="TGL307" s="25"/>
      <c r="TGM307" s="25"/>
      <c r="TGN307" s="25"/>
      <c r="TGO307" s="25"/>
      <c r="TGP307" s="25"/>
      <c r="TGQ307" s="25"/>
      <c r="TGR307" s="25"/>
      <c r="TGS307" s="25"/>
      <c r="TGT307" s="25"/>
      <c r="TGU307" s="25"/>
      <c r="TGV307" s="25"/>
      <c r="TGW307" s="25"/>
      <c r="TGX307" s="25"/>
      <c r="TGY307" s="25"/>
      <c r="TGZ307" s="25"/>
      <c r="THA307" s="25"/>
      <c r="THB307" s="25"/>
      <c r="THC307" s="25"/>
      <c r="THD307" s="25"/>
      <c r="THE307" s="25"/>
      <c r="THF307" s="25"/>
      <c r="THG307" s="25"/>
      <c r="THH307" s="25"/>
      <c r="THI307" s="25"/>
      <c r="THJ307" s="25"/>
      <c r="THK307" s="25"/>
      <c r="THL307" s="25"/>
      <c r="THM307" s="25"/>
      <c r="THN307" s="25"/>
      <c r="THO307" s="25"/>
      <c r="THP307" s="25"/>
      <c r="THQ307" s="25"/>
      <c r="THR307" s="25"/>
      <c r="THS307" s="25"/>
      <c r="THT307" s="25"/>
      <c r="THU307" s="25"/>
      <c r="THV307" s="25"/>
      <c r="THW307" s="25"/>
      <c r="THX307" s="25"/>
      <c r="THY307" s="25"/>
      <c r="THZ307" s="25"/>
      <c r="TIA307" s="25"/>
      <c r="TIB307" s="25"/>
      <c r="TIC307" s="25"/>
      <c r="TID307" s="25"/>
      <c r="TIE307" s="25"/>
      <c r="TIF307" s="25"/>
      <c r="TIG307" s="25"/>
      <c r="TIH307" s="25"/>
      <c r="TII307" s="25"/>
      <c r="TIJ307" s="25"/>
      <c r="TIK307" s="25"/>
      <c r="TIL307" s="25"/>
      <c r="TIM307" s="25"/>
      <c r="TIN307" s="25"/>
      <c r="TIO307" s="25"/>
      <c r="TIP307" s="25"/>
      <c r="TIQ307" s="25"/>
      <c r="TIR307" s="25"/>
      <c r="TIS307" s="25"/>
      <c r="TIT307" s="25"/>
      <c r="TIU307" s="25"/>
      <c r="TIV307" s="25"/>
      <c r="TIW307" s="25"/>
      <c r="TIX307" s="25"/>
      <c r="TIY307" s="25"/>
      <c r="TIZ307" s="25"/>
      <c r="TJA307" s="25"/>
      <c r="TJB307" s="25"/>
      <c r="TJC307" s="25"/>
      <c r="TJD307" s="25"/>
      <c r="TJE307" s="25"/>
      <c r="TJF307" s="25"/>
      <c r="TJG307" s="25"/>
      <c r="TJH307" s="25"/>
      <c r="TJI307" s="25"/>
      <c r="TJJ307" s="25"/>
      <c r="TJK307" s="25"/>
      <c r="TJL307" s="25"/>
      <c r="TJM307" s="25"/>
      <c r="TJN307" s="25"/>
      <c r="TJO307" s="25"/>
      <c r="TJP307" s="25"/>
      <c r="TJQ307" s="25"/>
      <c r="TJR307" s="25"/>
      <c r="TJS307" s="25"/>
      <c r="TJT307" s="25"/>
      <c r="TJU307" s="25"/>
      <c r="TJV307" s="25"/>
      <c r="TJW307" s="25"/>
      <c r="TJX307" s="25"/>
      <c r="TJY307" s="25"/>
      <c r="TJZ307" s="25"/>
      <c r="TKA307" s="25"/>
      <c r="TKB307" s="25"/>
      <c r="TKC307" s="25"/>
      <c r="TKD307" s="25"/>
      <c r="TKE307" s="25"/>
      <c r="TKF307" s="25"/>
      <c r="TKG307" s="25"/>
      <c r="TKH307" s="25"/>
      <c r="TKI307" s="25"/>
      <c r="TKJ307" s="25"/>
      <c r="TKK307" s="25"/>
      <c r="TKL307" s="25"/>
      <c r="TKM307" s="25"/>
      <c r="TKN307" s="25"/>
      <c r="TKO307" s="25"/>
      <c r="TKP307" s="25"/>
      <c r="TKQ307" s="25"/>
      <c r="TKR307" s="25"/>
      <c r="TKS307" s="25"/>
      <c r="TKT307" s="25"/>
      <c r="TKU307" s="25"/>
      <c r="TKV307" s="25"/>
      <c r="TKW307" s="25"/>
      <c r="TKX307" s="25"/>
      <c r="TKY307" s="25"/>
      <c r="TKZ307" s="25"/>
      <c r="TLA307" s="25"/>
      <c r="TLB307" s="25"/>
      <c r="TLC307" s="25"/>
      <c r="TLD307" s="25"/>
      <c r="TLE307" s="25"/>
      <c r="TLF307" s="25"/>
      <c r="TLG307" s="25"/>
      <c r="TLH307" s="25"/>
      <c r="TLI307" s="25"/>
      <c r="TLJ307" s="25"/>
      <c r="TLK307" s="25"/>
      <c r="TLL307" s="25"/>
      <c r="TLM307" s="25"/>
      <c r="TLN307" s="25"/>
      <c r="TLO307" s="25"/>
      <c r="TLP307" s="25"/>
      <c r="TLQ307" s="25"/>
      <c r="TLR307" s="25"/>
      <c r="TLS307" s="25"/>
      <c r="TLT307" s="25"/>
      <c r="TLU307" s="25"/>
      <c r="TLV307" s="25"/>
      <c r="TLW307" s="25"/>
      <c r="TLX307" s="25"/>
      <c r="TLY307" s="25"/>
      <c r="TLZ307" s="25"/>
      <c r="TMA307" s="25"/>
      <c r="TMB307" s="25"/>
      <c r="TMC307" s="25"/>
      <c r="TMD307" s="25"/>
      <c r="TME307" s="25"/>
      <c r="TMF307" s="25"/>
      <c r="TMG307" s="25"/>
      <c r="TMH307" s="25"/>
      <c r="TMI307" s="25"/>
      <c r="TMJ307" s="25"/>
      <c r="TMK307" s="25"/>
      <c r="TML307" s="25"/>
      <c r="TMM307" s="25"/>
      <c r="TMN307" s="25"/>
      <c r="TMO307" s="25"/>
      <c r="TMP307" s="25"/>
      <c r="TMQ307" s="25"/>
      <c r="TMR307" s="25"/>
      <c r="TMS307" s="25"/>
      <c r="TMT307" s="25"/>
      <c r="TMU307" s="25"/>
      <c r="TMV307" s="25"/>
      <c r="TMW307" s="25"/>
      <c r="TMX307" s="25"/>
      <c r="TMY307" s="25"/>
      <c r="TMZ307" s="25"/>
      <c r="TNA307" s="25"/>
      <c r="TNB307" s="25"/>
      <c r="TNC307" s="25"/>
      <c r="TND307" s="25"/>
      <c r="TNE307" s="25"/>
      <c r="TNF307" s="25"/>
      <c r="TNG307" s="25"/>
      <c r="TNH307" s="25"/>
      <c r="TNI307" s="25"/>
      <c r="TNJ307" s="25"/>
      <c r="TNK307" s="25"/>
      <c r="TNL307" s="25"/>
      <c r="TNM307" s="25"/>
      <c r="TNN307" s="25"/>
      <c r="TNO307" s="25"/>
      <c r="TNP307" s="25"/>
      <c r="TNQ307" s="25"/>
      <c r="TNR307" s="25"/>
      <c r="TNS307" s="25"/>
      <c r="TNT307" s="25"/>
      <c r="TNU307" s="25"/>
      <c r="TNV307" s="25"/>
      <c r="TNW307" s="25"/>
      <c r="TNX307" s="25"/>
      <c r="TNY307" s="25"/>
      <c r="TNZ307" s="25"/>
      <c r="TOA307" s="25"/>
      <c r="TOB307" s="25"/>
      <c r="TOC307" s="25"/>
      <c r="TOD307" s="25"/>
      <c r="TOE307" s="25"/>
      <c r="TOF307" s="25"/>
      <c r="TOG307" s="25"/>
      <c r="TOH307" s="25"/>
      <c r="TOI307" s="25"/>
      <c r="TOJ307" s="25"/>
      <c r="TOK307" s="25"/>
      <c r="TOL307" s="25"/>
      <c r="TOM307" s="25"/>
      <c r="TON307" s="25"/>
      <c r="TOO307" s="25"/>
      <c r="TOP307" s="25"/>
      <c r="TOQ307" s="25"/>
      <c r="TOR307" s="25"/>
      <c r="TOS307" s="25"/>
      <c r="TOT307" s="25"/>
      <c r="TOU307" s="25"/>
      <c r="TOV307" s="25"/>
      <c r="TOW307" s="25"/>
      <c r="TOX307" s="25"/>
      <c r="TOY307" s="25"/>
      <c r="TOZ307" s="25"/>
      <c r="TPA307" s="25"/>
      <c r="TPB307" s="25"/>
      <c r="TPC307" s="25"/>
      <c r="TPD307" s="25"/>
      <c r="TPE307" s="25"/>
      <c r="TPF307" s="25"/>
      <c r="TPG307" s="25"/>
      <c r="TPH307" s="25"/>
      <c r="TPI307" s="25"/>
      <c r="TPJ307" s="25"/>
      <c r="TPK307" s="25"/>
      <c r="TPL307" s="25"/>
      <c r="TPM307" s="25"/>
      <c r="TPN307" s="25"/>
      <c r="TPO307" s="25"/>
      <c r="TPP307" s="25"/>
      <c r="TPQ307" s="25"/>
      <c r="TPR307" s="25"/>
      <c r="TPS307" s="25"/>
      <c r="TPT307" s="25"/>
      <c r="TPU307" s="25"/>
      <c r="TPV307" s="25"/>
      <c r="TPW307" s="25"/>
      <c r="TPX307" s="25"/>
      <c r="TPY307" s="25"/>
      <c r="TPZ307" s="25"/>
      <c r="TQA307" s="25"/>
      <c r="TQB307" s="25"/>
      <c r="TQC307" s="25"/>
      <c r="TQD307" s="25"/>
      <c r="TQE307" s="25"/>
      <c r="TQF307" s="25"/>
      <c r="TQG307" s="25"/>
      <c r="TQH307" s="25"/>
      <c r="TQI307" s="25"/>
      <c r="TQJ307" s="25"/>
      <c r="TQK307" s="25"/>
      <c r="TQL307" s="25"/>
      <c r="TQM307" s="25"/>
      <c r="TQN307" s="25"/>
      <c r="TQO307" s="25"/>
      <c r="TQP307" s="25"/>
      <c r="TQQ307" s="25"/>
      <c r="TQR307" s="25"/>
      <c r="TQS307" s="25"/>
      <c r="TQT307" s="25"/>
      <c r="TQU307" s="25"/>
      <c r="TQV307" s="25"/>
      <c r="TQW307" s="25"/>
      <c r="TQX307" s="25"/>
      <c r="TQY307" s="25"/>
      <c r="TQZ307" s="25"/>
      <c r="TRA307" s="25"/>
      <c r="TRB307" s="25"/>
      <c r="TRC307" s="25"/>
      <c r="TRD307" s="25"/>
      <c r="TRE307" s="25"/>
      <c r="TRF307" s="25"/>
      <c r="TRG307" s="25"/>
      <c r="TRH307" s="25"/>
      <c r="TRI307" s="25"/>
      <c r="TRJ307" s="25"/>
      <c r="TRK307" s="25"/>
      <c r="TRL307" s="25"/>
      <c r="TRM307" s="25"/>
      <c r="TRN307" s="25"/>
      <c r="TRO307" s="25"/>
      <c r="TRP307" s="25"/>
      <c r="TRQ307" s="25"/>
      <c r="TRR307" s="25"/>
      <c r="TRS307" s="25"/>
      <c r="TRT307" s="25"/>
      <c r="TRU307" s="25"/>
      <c r="TRV307" s="25"/>
      <c r="TRW307" s="25"/>
      <c r="TRX307" s="25"/>
      <c r="TRY307" s="25"/>
      <c r="TRZ307" s="25"/>
      <c r="TSA307" s="25"/>
      <c r="TSB307" s="25"/>
      <c r="TSC307" s="25"/>
      <c r="TSD307" s="25"/>
      <c r="TSE307" s="25"/>
      <c r="TSF307" s="25"/>
      <c r="TSG307" s="25"/>
      <c r="TSH307" s="25"/>
      <c r="TSI307" s="25"/>
      <c r="TSJ307" s="25"/>
      <c r="TSK307" s="25"/>
      <c r="TSL307" s="25"/>
      <c r="TSM307" s="25"/>
      <c r="TSN307" s="25"/>
      <c r="TSO307" s="25"/>
      <c r="TSP307" s="25"/>
      <c r="TSQ307" s="25"/>
      <c r="TSR307" s="25"/>
      <c r="TSS307" s="25"/>
      <c r="TST307" s="25"/>
      <c r="TSU307" s="25"/>
      <c r="TSV307" s="25"/>
      <c r="TSW307" s="25"/>
      <c r="TSX307" s="25"/>
      <c r="TSY307" s="25"/>
      <c r="TSZ307" s="25"/>
      <c r="TTA307" s="25"/>
      <c r="TTB307" s="25"/>
      <c r="TTC307" s="25"/>
      <c r="TTD307" s="25"/>
      <c r="TTE307" s="25"/>
      <c r="TTF307" s="25"/>
      <c r="TTG307" s="25"/>
      <c r="TTH307" s="25"/>
      <c r="TTI307" s="25"/>
      <c r="TTJ307" s="25"/>
      <c r="TTK307" s="25"/>
      <c r="TTL307" s="25"/>
      <c r="TTM307" s="25"/>
      <c r="TTN307" s="25"/>
      <c r="TTO307" s="25"/>
      <c r="TTP307" s="25"/>
      <c r="TTQ307" s="25"/>
      <c r="TTR307" s="25"/>
      <c r="TTS307" s="25"/>
      <c r="TTT307" s="25"/>
      <c r="TTU307" s="25"/>
      <c r="TTV307" s="25"/>
      <c r="TTW307" s="25"/>
      <c r="TTX307" s="25"/>
      <c r="TTY307" s="25"/>
      <c r="TTZ307" s="25"/>
      <c r="TUA307" s="25"/>
      <c r="TUB307" s="25"/>
      <c r="TUC307" s="25"/>
      <c r="TUD307" s="25"/>
      <c r="TUE307" s="25"/>
      <c r="TUF307" s="25"/>
      <c r="TUG307" s="25"/>
      <c r="TUH307" s="25"/>
      <c r="TUI307" s="25"/>
      <c r="TUJ307" s="25"/>
      <c r="TUK307" s="25"/>
      <c r="TUL307" s="25"/>
      <c r="TUM307" s="25"/>
      <c r="TUN307" s="25"/>
      <c r="TUO307" s="25"/>
      <c r="TUP307" s="25"/>
      <c r="TUQ307" s="25"/>
      <c r="TUR307" s="25"/>
      <c r="TUS307" s="25"/>
      <c r="TUT307" s="25"/>
      <c r="TUU307" s="25"/>
      <c r="TUV307" s="25"/>
      <c r="TUW307" s="25"/>
      <c r="TUX307" s="25"/>
      <c r="TUY307" s="25"/>
      <c r="TUZ307" s="25"/>
      <c r="TVA307" s="25"/>
      <c r="TVB307" s="25"/>
      <c r="TVC307" s="25"/>
      <c r="TVD307" s="25"/>
      <c r="TVE307" s="25"/>
      <c r="TVF307" s="25"/>
      <c r="TVG307" s="25"/>
      <c r="TVH307" s="25"/>
      <c r="TVI307" s="25"/>
      <c r="TVJ307" s="25"/>
      <c r="TVK307" s="25"/>
      <c r="TVL307" s="25"/>
      <c r="TVM307" s="25"/>
      <c r="TVN307" s="25"/>
      <c r="TVO307" s="25"/>
      <c r="TVP307" s="25"/>
      <c r="TVQ307" s="25"/>
      <c r="TVR307" s="25"/>
      <c r="TVS307" s="25"/>
      <c r="TVT307" s="25"/>
      <c r="TVU307" s="25"/>
      <c r="TVV307" s="25"/>
      <c r="TVW307" s="25"/>
      <c r="TVX307" s="25"/>
      <c r="TVY307" s="25"/>
      <c r="TVZ307" s="25"/>
      <c r="TWA307" s="25"/>
      <c r="TWB307" s="25"/>
      <c r="TWC307" s="25"/>
      <c r="TWD307" s="25"/>
      <c r="TWE307" s="25"/>
      <c r="TWF307" s="25"/>
      <c r="TWG307" s="25"/>
      <c r="TWH307" s="25"/>
      <c r="TWI307" s="25"/>
      <c r="TWJ307" s="25"/>
      <c r="TWK307" s="25"/>
      <c r="TWL307" s="25"/>
      <c r="TWM307" s="25"/>
      <c r="TWN307" s="25"/>
      <c r="TWO307" s="25"/>
      <c r="TWP307" s="25"/>
      <c r="TWQ307" s="25"/>
      <c r="TWR307" s="25"/>
      <c r="TWS307" s="25"/>
      <c r="TWT307" s="25"/>
      <c r="TWU307" s="25"/>
      <c r="TWV307" s="25"/>
      <c r="TWW307" s="25"/>
      <c r="TWX307" s="25"/>
      <c r="TWY307" s="25"/>
      <c r="TWZ307" s="25"/>
      <c r="TXA307" s="25"/>
      <c r="TXB307" s="25"/>
      <c r="TXC307" s="25"/>
      <c r="TXD307" s="25"/>
      <c r="TXE307" s="25"/>
      <c r="TXF307" s="25"/>
      <c r="TXG307" s="25"/>
      <c r="TXH307" s="25"/>
      <c r="TXI307" s="25"/>
      <c r="TXJ307" s="25"/>
      <c r="TXK307" s="25"/>
      <c r="TXL307" s="25"/>
      <c r="TXM307" s="25"/>
      <c r="TXN307" s="25"/>
      <c r="TXO307" s="25"/>
      <c r="TXP307" s="25"/>
      <c r="TXQ307" s="25"/>
      <c r="TXR307" s="25"/>
      <c r="TXS307" s="25"/>
      <c r="TXT307" s="25"/>
      <c r="TXU307" s="25"/>
      <c r="TXV307" s="25"/>
      <c r="TXW307" s="25"/>
      <c r="TXX307" s="25"/>
      <c r="TXY307" s="25"/>
      <c r="TXZ307" s="25"/>
      <c r="TYA307" s="25"/>
      <c r="TYB307" s="25"/>
      <c r="TYC307" s="25"/>
      <c r="TYD307" s="25"/>
      <c r="TYE307" s="25"/>
      <c r="TYF307" s="25"/>
      <c r="TYG307" s="25"/>
      <c r="TYH307" s="25"/>
      <c r="TYI307" s="25"/>
      <c r="TYJ307" s="25"/>
      <c r="TYK307" s="25"/>
      <c r="TYL307" s="25"/>
      <c r="TYM307" s="25"/>
      <c r="TYN307" s="25"/>
      <c r="TYO307" s="25"/>
      <c r="TYP307" s="25"/>
      <c r="TYQ307" s="25"/>
      <c r="TYR307" s="25"/>
      <c r="TYS307" s="25"/>
      <c r="TYT307" s="25"/>
      <c r="TYU307" s="25"/>
      <c r="TYV307" s="25"/>
      <c r="TYW307" s="25"/>
      <c r="TYX307" s="25"/>
      <c r="TYY307" s="25"/>
      <c r="TYZ307" s="25"/>
      <c r="TZA307" s="25"/>
      <c r="TZB307" s="25"/>
      <c r="TZC307" s="25"/>
      <c r="TZD307" s="25"/>
      <c r="TZE307" s="25"/>
      <c r="TZF307" s="25"/>
      <c r="TZG307" s="25"/>
      <c r="TZH307" s="25"/>
      <c r="TZI307" s="25"/>
      <c r="TZJ307" s="25"/>
      <c r="TZK307" s="25"/>
      <c r="TZL307" s="25"/>
      <c r="TZM307" s="25"/>
      <c r="TZN307" s="25"/>
      <c r="TZO307" s="25"/>
      <c r="TZP307" s="25"/>
      <c r="TZQ307" s="25"/>
      <c r="TZR307" s="25"/>
      <c r="TZS307" s="25"/>
      <c r="TZT307" s="25"/>
      <c r="TZU307" s="25"/>
      <c r="TZV307" s="25"/>
      <c r="TZW307" s="25"/>
      <c r="TZX307" s="25"/>
      <c r="TZY307" s="25"/>
      <c r="TZZ307" s="25"/>
      <c r="UAA307" s="25"/>
      <c r="UAB307" s="25"/>
      <c r="UAC307" s="25"/>
      <c r="UAD307" s="25"/>
      <c r="UAE307" s="25"/>
      <c r="UAF307" s="25"/>
      <c r="UAG307" s="25"/>
      <c r="UAH307" s="25"/>
      <c r="UAI307" s="25"/>
      <c r="UAJ307" s="25"/>
      <c r="UAK307" s="25"/>
      <c r="UAL307" s="25"/>
      <c r="UAM307" s="25"/>
      <c r="UAN307" s="25"/>
      <c r="UAO307" s="25"/>
      <c r="UAP307" s="25"/>
      <c r="UAQ307" s="25"/>
      <c r="UAR307" s="25"/>
      <c r="UAS307" s="25"/>
      <c r="UAT307" s="25"/>
      <c r="UAU307" s="25"/>
      <c r="UAV307" s="25"/>
      <c r="UAW307" s="25"/>
      <c r="UAX307" s="25"/>
      <c r="UAY307" s="25"/>
      <c r="UAZ307" s="25"/>
      <c r="UBA307" s="25"/>
      <c r="UBB307" s="25"/>
      <c r="UBC307" s="25"/>
      <c r="UBD307" s="25"/>
      <c r="UBE307" s="25"/>
      <c r="UBF307" s="25"/>
      <c r="UBG307" s="25"/>
      <c r="UBH307" s="25"/>
      <c r="UBI307" s="25"/>
      <c r="UBJ307" s="25"/>
      <c r="UBK307" s="25"/>
      <c r="UBL307" s="25"/>
      <c r="UBM307" s="25"/>
      <c r="UBN307" s="25"/>
      <c r="UBO307" s="25"/>
      <c r="UBP307" s="25"/>
      <c r="UBQ307" s="25"/>
      <c r="UBR307" s="25"/>
      <c r="UBS307" s="25"/>
      <c r="UBT307" s="25"/>
      <c r="UBU307" s="25"/>
      <c r="UBV307" s="25"/>
      <c r="UBW307" s="25"/>
      <c r="UBX307" s="25"/>
      <c r="UBY307" s="25"/>
      <c r="UBZ307" s="25"/>
      <c r="UCA307" s="25"/>
      <c r="UCB307" s="25"/>
      <c r="UCC307" s="25"/>
      <c r="UCD307" s="25"/>
      <c r="UCE307" s="25"/>
      <c r="UCF307" s="25"/>
      <c r="UCG307" s="25"/>
      <c r="UCH307" s="25"/>
      <c r="UCI307" s="25"/>
      <c r="UCJ307" s="25"/>
      <c r="UCK307" s="25"/>
      <c r="UCL307" s="25"/>
      <c r="UCM307" s="25"/>
      <c r="UCN307" s="25"/>
      <c r="UCO307" s="25"/>
      <c r="UCP307" s="25"/>
      <c r="UCQ307" s="25"/>
      <c r="UCR307" s="25"/>
      <c r="UCS307" s="25"/>
      <c r="UCT307" s="25"/>
      <c r="UCU307" s="25"/>
      <c r="UCV307" s="25"/>
      <c r="UCW307" s="25"/>
      <c r="UCX307" s="25"/>
      <c r="UCY307" s="25"/>
      <c r="UCZ307" s="25"/>
      <c r="UDA307" s="25"/>
      <c r="UDB307" s="25"/>
      <c r="UDC307" s="25"/>
      <c r="UDD307" s="25"/>
      <c r="UDE307" s="25"/>
      <c r="UDF307" s="25"/>
      <c r="UDG307" s="25"/>
      <c r="UDH307" s="25"/>
      <c r="UDI307" s="25"/>
      <c r="UDJ307" s="25"/>
      <c r="UDK307" s="25"/>
      <c r="UDL307" s="25"/>
      <c r="UDM307" s="25"/>
      <c r="UDN307" s="25"/>
      <c r="UDO307" s="25"/>
      <c r="UDP307" s="25"/>
      <c r="UDQ307" s="25"/>
      <c r="UDR307" s="25"/>
      <c r="UDS307" s="25"/>
      <c r="UDT307" s="25"/>
      <c r="UDU307" s="25"/>
      <c r="UDV307" s="25"/>
      <c r="UDW307" s="25"/>
      <c r="UDX307" s="25"/>
      <c r="UDY307" s="25"/>
      <c r="UDZ307" s="25"/>
      <c r="UEA307" s="25"/>
      <c r="UEB307" s="25"/>
      <c r="UEC307" s="25"/>
      <c r="UED307" s="25"/>
      <c r="UEE307" s="25"/>
      <c r="UEF307" s="25"/>
      <c r="UEG307" s="25"/>
      <c r="UEH307" s="25"/>
      <c r="UEI307" s="25"/>
      <c r="UEJ307" s="25"/>
      <c r="UEK307" s="25"/>
      <c r="UEL307" s="25"/>
      <c r="UEM307" s="25"/>
      <c r="UEN307" s="25"/>
      <c r="UEO307" s="25"/>
      <c r="UEP307" s="25"/>
      <c r="UEQ307" s="25"/>
      <c r="UER307" s="25"/>
      <c r="UES307" s="25"/>
      <c r="UET307" s="25"/>
      <c r="UEU307" s="25"/>
      <c r="UEV307" s="25"/>
      <c r="UEW307" s="25"/>
      <c r="UEX307" s="25"/>
      <c r="UEY307" s="25"/>
      <c r="UEZ307" s="25"/>
      <c r="UFA307" s="25"/>
      <c r="UFB307" s="25"/>
      <c r="UFC307" s="25"/>
      <c r="UFD307" s="25"/>
      <c r="UFE307" s="25"/>
      <c r="UFF307" s="25"/>
      <c r="UFG307" s="25"/>
      <c r="UFH307" s="25"/>
      <c r="UFI307" s="25"/>
      <c r="UFJ307" s="25"/>
      <c r="UFK307" s="25"/>
      <c r="UFL307" s="25"/>
      <c r="UFM307" s="25"/>
      <c r="UFN307" s="25"/>
      <c r="UFO307" s="25"/>
      <c r="UFP307" s="25"/>
      <c r="UFQ307" s="25"/>
      <c r="UFR307" s="25"/>
      <c r="UFS307" s="25"/>
      <c r="UFT307" s="25"/>
      <c r="UFU307" s="25"/>
      <c r="UFV307" s="25"/>
      <c r="UFW307" s="25"/>
      <c r="UFX307" s="25"/>
      <c r="UFY307" s="25"/>
      <c r="UFZ307" s="25"/>
      <c r="UGA307" s="25"/>
      <c r="UGB307" s="25"/>
      <c r="UGC307" s="25"/>
      <c r="UGD307" s="25"/>
      <c r="UGE307" s="25"/>
      <c r="UGF307" s="25"/>
      <c r="UGG307" s="25"/>
      <c r="UGH307" s="25"/>
      <c r="UGI307" s="25"/>
      <c r="UGJ307" s="25"/>
      <c r="UGK307" s="25"/>
      <c r="UGL307" s="25"/>
      <c r="UGM307" s="25"/>
      <c r="UGN307" s="25"/>
      <c r="UGO307" s="25"/>
      <c r="UGP307" s="25"/>
      <c r="UGQ307" s="25"/>
      <c r="UGR307" s="25"/>
      <c r="UGS307" s="25"/>
      <c r="UGT307" s="25"/>
      <c r="UGU307" s="25"/>
      <c r="UGV307" s="25"/>
      <c r="UGW307" s="25"/>
      <c r="UGX307" s="25"/>
      <c r="UGY307" s="25"/>
      <c r="UGZ307" s="25"/>
      <c r="UHA307" s="25"/>
      <c r="UHB307" s="25"/>
      <c r="UHC307" s="25"/>
      <c r="UHD307" s="25"/>
      <c r="UHE307" s="25"/>
      <c r="UHF307" s="25"/>
      <c r="UHG307" s="25"/>
      <c r="UHH307" s="25"/>
      <c r="UHI307" s="25"/>
      <c r="UHJ307" s="25"/>
      <c r="UHK307" s="25"/>
      <c r="UHL307" s="25"/>
      <c r="UHM307" s="25"/>
      <c r="UHN307" s="25"/>
      <c r="UHO307" s="25"/>
      <c r="UHP307" s="25"/>
      <c r="UHQ307" s="25"/>
      <c r="UHR307" s="25"/>
      <c r="UHS307" s="25"/>
      <c r="UHT307" s="25"/>
      <c r="UHU307" s="25"/>
      <c r="UHV307" s="25"/>
      <c r="UHW307" s="25"/>
      <c r="UHX307" s="25"/>
      <c r="UHY307" s="25"/>
      <c r="UHZ307" s="25"/>
      <c r="UIA307" s="25"/>
      <c r="UIB307" s="25"/>
      <c r="UIC307" s="25"/>
      <c r="UID307" s="25"/>
      <c r="UIE307" s="25"/>
      <c r="UIF307" s="25"/>
      <c r="UIG307" s="25"/>
      <c r="UIH307" s="25"/>
      <c r="UII307" s="25"/>
      <c r="UIJ307" s="25"/>
      <c r="UIK307" s="25"/>
      <c r="UIL307" s="25"/>
      <c r="UIM307" s="25"/>
      <c r="UIN307" s="25"/>
      <c r="UIO307" s="25"/>
      <c r="UIP307" s="25"/>
      <c r="UIQ307" s="25"/>
      <c r="UIR307" s="25"/>
      <c r="UIS307" s="25"/>
      <c r="UIT307" s="25"/>
      <c r="UIU307" s="25"/>
      <c r="UIV307" s="25"/>
      <c r="UIW307" s="25"/>
      <c r="UIX307" s="25"/>
      <c r="UIY307" s="25"/>
      <c r="UIZ307" s="25"/>
      <c r="UJA307" s="25"/>
      <c r="UJB307" s="25"/>
      <c r="UJC307" s="25"/>
      <c r="UJD307" s="25"/>
      <c r="UJE307" s="25"/>
      <c r="UJF307" s="25"/>
      <c r="UJG307" s="25"/>
      <c r="UJH307" s="25"/>
      <c r="UJI307" s="25"/>
      <c r="UJJ307" s="25"/>
      <c r="UJK307" s="25"/>
      <c r="UJL307" s="25"/>
      <c r="UJM307" s="25"/>
      <c r="UJN307" s="25"/>
      <c r="UJO307" s="25"/>
      <c r="UJP307" s="25"/>
      <c r="UJQ307" s="25"/>
      <c r="UJR307" s="25"/>
      <c r="UJS307" s="25"/>
      <c r="UJT307" s="25"/>
      <c r="UJU307" s="25"/>
      <c r="UJV307" s="25"/>
      <c r="UJW307" s="25"/>
      <c r="UJX307" s="25"/>
      <c r="UJY307" s="25"/>
      <c r="UJZ307" s="25"/>
      <c r="UKA307" s="25"/>
      <c r="UKB307" s="25"/>
      <c r="UKC307" s="25"/>
      <c r="UKD307" s="25"/>
      <c r="UKE307" s="25"/>
      <c r="UKF307" s="25"/>
      <c r="UKG307" s="25"/>
      <c r="UKH307" s="25"/>
      <c r="UKI307" s="25"/>
      <c r="UKJ307" s="25"/>
      <c r="UKK307" s="25"/>
      <c r="UKL307" s="25"/>
      <c r="UKM307" s="25"/>
      <c r="UKN307" s="25"/>
      <c r="UKO307" s="25"/>
      <c r="UKP307" s="25"/>
      <c r="UKQ307" s="25"/>
      <c r="UKR307" s="25"/>
      <c r="UKS307" s="25"/>
      <c r="UKT307" s="25"/>
      <c r="UKU307" s="25"/>
      <c r="UKV307" s="25"/>
      <c r="UKW307" s="25"/>
      <c r="UKX307" s="25"/>
      <c r="UKY307" s="25"/>
      <c r="UKZ307" s="25"/>
      <c r="ULA307" s="25"/>
      <c r="ULB307" s="25"/>
      <c r="ULC307" s="25"/>
      <c r="ULD307" s="25"/>
      <c r="ULE307" s="25"/>
      <c r="ULF307" s="25"/>
      <c r="ULG307" s="25"/>
      <c r="ULH307" s="25"/>
      <c r="ULI307" s="25"/>
      <c r="ULJ307" s="25"/>
      <c r="ULK307" s="25"/>
      <c r="ULL307" s="25"/>
      <c r="ULM307" s="25"/>
      <c r="ULN307" s="25"/>
      <c r="ULO307" s="25"/>
      <c r="ULP307" s="25"/>
      <c r="ULQ307" s="25"/>
      <c r="ULR307" s="25"/>
      <c r="ULS307" s="25"/>
      <c r="ULT307" s="25"/>
      <c r="ULU307" s="25"/>
      <c r="ULV307" s="25"/>
      <c r="ULW307" s="25"/>
      <c r="ULX307" s="25"/>
      <c r="ULY307" s="25"/>
      <c r="ULZ307" s="25"/>
      <c r="UMA307" s="25"/>
      <c r="UMB307" s="25"/>
      <c r="UMC307" s="25"/>
      <c r="UMD307" s="25"/>
      <c r="UME307" s="25"/>
      <c r="UMF307" s="25"/>
      <c r="UMG307" s="25"/>
      <c r="UMH307" s="25"/>
      <c r="UMI307" s="25"/>
      <c r="UMJ307" s="25"/>
      <c r="UMK307" s="25"/>
      <c r="UML307" s="25"/>
      <c r="UMM307" s="25"/>
      <c r="UMN307" s="25"/>
      <c r="UMO307" s="25"/>
      <c r="UMP307" s="25"/>
      <c r="UMQ307" s="25"/>
      <c r="UMR307" s="25"/>
      <c r="UMS307" s="25"/>
      <c r="UMT307" s="25"/>
      <c r="UMU307" s="25"/>
      <c r="UMV307" s="25"/>
      <c r="UMW307" s="25"/>
      <c r="UMX307" s="25"/>
      <c r="UMY307" s="25"/>
      <c r="UMZ307" s="25"/>
      <c r="UNA307" s="25"/>
      <c r="UNB307" s="25"/>
      <c r="UNC307" s="25"/>
      <c r="UND307" s="25"/>
      <c r="UNE307" s="25"/>
      <c r="UNF307" s="25"/>
      <c r="UNG307" s="25"/>
      <c r="UNH307" s="25"/>
      <c r="UNI307" s="25"/>
      <c r="UNJ307" s="25"/>
      <c r="UNK307" s="25"/>
      <c r="UNL307" s="25"/>
      <c r="UNM307" s="25"/>
      <c r="UNN307" s="25"/>
      <c r="UNO307" s="25"/>
      <c r="UNP307" s="25"/>
      <c r="UNQ307" s="25"/>
      <c r="UNR307" s="25"/>
      <c r="UNS307" s="25"/>
      <c r="UNT307" s="25"/>
      <c r="UNU307" s="25"/>
      <c r="UNV307" s="25"/>
      <c r="UNW307" s="25"/>
      <c r="UNX307" s="25"/>
      <c r="UNY307" s="25"/>
      <c r="UNZ307" s="25"/>
      <c r="UOA307" s="25"/>
      <c r="UOB307" s="25"/>
      <c r="UOC307" s="25"/>
      <c r="UOD307" s="25"/>
      <c r="UOE307" s="25"/>
      <c r="UOF307" s="25"/>
      <c r="UOG307" s="25"/>
      <c r="UOH307" s="25"/>
      <c r="UOI307" s="25"/>
      <c r="UOJ307" s="25"/>
      <c r="UOK307" s="25"/>
      <c r="UOL307" s="25"/>
      <c r="UOM307" s="25"/>
      <c r="UON307" s="25"/>
      <c r="UOO307" s="25"/>
      <c r="UOP307" s="25"/>
      <c r="UOQ307" s="25"/>
      <c r="UOR307" s="25"/>
      <c r="UOS307" s="25"/>
      <c r="UOT307" s="25"/>
      <c r="UOU307" s="25"/>
      <c r="UOV307" s="25"/>
      <c r="UOW307" s="25"/>
      <c r="UOX307" s="25"/>
      <c r="UOY307" s="25"/>
      <c r="UOZ307" s="25"/>
      <c r="UPA307" s="25"/>
      <c r="UPB307" s="25"/>
      <c r="UPC307" s="25"/>
      <c r="UPD307" s="25"/>
      <c r="UPE307" s="25"/>
      <c r="UPF307" s="25"/>
      <c r="UPG307" s="25"/>
      <c r="UPH307" s="25"/>
      <c r="UPI307" s="25"/>
      <c r="UPJ307" s="25"/>
      <c r="UPK307" s="25"/>
      <c r="UPL307" s="25"/>
      <c r="UPM307" s="25"/>
      <c r="UPN307" s="25"/>
      <c r="UPO307" s="25"/>
      <c r="UPP307" s="25"/>
      <c r="UPQ307" s="25"/>
      <c r="UPR307" s="25"/>
      <c r="UPS307" s="25"/>
      <c r="UPT307" s="25"/>
      <c r="UPU307" s="25"/>
      <c r="UPV307" s="25"/>
      <c r="UPW307" s="25"/>
      <c r="UPX307" s="25"/>
      <c r="UPY307" s="25"/>
      <c r="UPZ307" s="25"/>
      <c r="UQA307" s="25"/>
      <c r="UQB307" s="25"/>
      <c r="UQC307" s="25"/>
      <c r="UQD307" s="25"/>
      <c r="UQE307" s="25"/>
      <c r="UQF307" s="25"/>
      <c r="UQG307" s="25"/>
      <c r="UQH307" s="25"/>
      <c r="UQI307" s="25"/>
      <c r="UQJ307" s="25"/>
      <c r="UQK307" s="25"/>
      <c r="UQL307" s="25"/>
      <c r="UQM307" s="25"/>
      <c r="UQN307" s="25"/>
      <c r="UQO307" s="25"/>
      <c r="UQP307" s="25"/>
      <c r="UQQ307" s="25"/>
      <c r="UQR307" s="25"/>
      <c r="UQS307" s="25"/>
      <c r="UQT307" s="25"/>
      <c r="UQU307" s="25"/>
      <c r="UQV307" s="25"/>
      <c r="UQW307" s="25"/>
      <c r="UQX307" s="25"/>
      <c r="UQY307" s="25"/>
      <c r="UQZ307" s="25"/>
      <c r="URA307" s="25"/>
      <c r="URB307" s="25"/>
      <c r="URC307" s="25"/>
      <c r="URD307" s="25"/>
      <c r="URE307" s="25"/>
      <c r="URF307" s="25"/>
      <c r="URG307" s="25"/>
      <c r="URH307" s="25"/>
      <c r="URI307" s="25"/>
      <c r="URJ307" s="25"/>
      <c r="URK307" s="25"/>
      <c r="URL307" s="25"/>
      <c r="URM307" s="25"/>
      <c r="URN307" s="25"/>
      <c r="URO307" s="25"/>
      <c r="URP307" s="25"/>
      <c r="URQ307" s="25"/>
      <c r="URR307" s="25"/>
      <c r="URS307" s="25"/>
      <c r="URT307" s="25"/>
      <c r="URU307" s="25"/>
      <c r="URV307" s="25"/>
      <c r="URW307" s="25"/>
      <c r="URX307" s="25"/>
      <c r="URY307" s="25"/>
      <c r="URZ307" s="25"/>
      <c r="USA307" s="25"/>
      <c r="USB307" s="25"/>
      <c r="USC307" s="25"/>
      <c r="USD307" s="25"/>
      <c r="USE307" s="25"/>
      <c r="USF307" s="25"/>
      <c r="USG307" s="25"/>
      <c r="USH307" s="25"/>
      <c r="USI307" s="25"/>
      <c r="USJ307" s="25"/>
      <c r="USK307" s="25"/>
      <c r="USL307" s="25"/>
      <c r="USM307" s="25"/>
      <c r="USN307" s="25"/>
      <c r="USO307" s="25"/>
      <c r="USP307" s="25"/>
      <c r="USQ307" s="25"/>
      <c r="USR307" s="25"/>
      <c r="USS307" s="25"/>
      <c r="UST307" s="25"/>
      <c r="USU307" s="25"/>
      <c r="USV307" s="25"/>
      <c r="USW307" s="25"/>
      <c r="USX307" s="25"/>
      <c r="USY307" s="25"/>
      <c r="USZ307" s="25"/>
      <c r="UTA307" s="25"/>
      <c r="UTB307" s="25"/>
      <c r="UTC307" s="25"/>
      <c r="UTD307" s="25"/>
      <c r="UTE307" s="25"/>
      <c r="UTF307" s="25"/>
      <c r="UTG307" s="25"/>
      <c r="UTH307" s="25"/>
      <c r="UTI307" s="25"/>
      <c r="UTJ307" s="25"/>
      <c r="UTK307" s="25"/>
      <c r="UTL307" s="25"/>
      <c r="UTM307" s="25"/>
      <c r="UTN307" s="25"/>
      <c r="UTO307" s="25"/>
      <c r="UTP307" s="25"/>
      <c r="UTQ307" s="25"/>
      <c r="UTR307" s="25"/>
      <c r="UTS307" s="25"/>
      <c r="UTT307" s="25"/>
      <c r="UTU307" s="25"/>
      <c r="UTV307" s="25"/>
      <c r="UTW307" s="25"/>
      <c r="UTX307" s="25"/>
      <c r="UTY307" s="25"/>
      <c r="UTZ307" s="25"/>
      <c r="UUA307" s="25"/>
      <c r="UUB307" s="25"/>
      <c r="UUC307" s="25"/>
      <c r="UUD307" s="25"/>
      <c r="UUE307" s="25"/>
      <c r="UUF307" s="25"/>
      <c r="UUG307" s="25"/>
      <c r="UUH307" s="25"/>
      <c r="UUI307" s="25"/>
      <c r="UUJ307" s="25"/>
      <c r="UUK307" s="25"/>
      <c r="UUL307" s="25"/>
      <c r="UUM307" s="25"/>
      <c r="UUN307" s="25"/>
      <c r="UUO307" s="25"/>
      <c r="UUP307" s="25"/>
      <c r="UUQ307" s="25"/>
      <c r="UUR307" s="25"/>
      <c r="UUS307" s="25"/>
      <c r="UUT307" s="25"/>
      <c r="UUU307" s="25"/>
      <c r="UUV307" s="25"/>
      <c r="UUW307" s="25"/>
      <c r="UUX307" s="25"/>
      <c r="UUY307" s="25"/>
      <c r="UUZ307" s="25"/>
      <c r="UVA307" s="25"/>
      <c r="UVB307" s="25"/>
      <c r="UVC307" s="25"/>
      <c r="UVD307" s="25"/>
      <c r="UVE307" s="25"/>
      <c r="UVF307" s="25"/>
      <c r="UVG307" s="25"/>
      <c r="UVH307" s="25"/>
      <c r="UVI307" s="25"/>
      <c r="UVJ307" s="25"/>
      <c r="UVK307" s="25"/>
      <c r="UVL307" s="25"/>
      <c r="UVM307" s="25"/>
      <c r="UVN307" s="25"/>
      <c r="UVO307" s="25"/>
      <c r="UVP307" s="25"/>
      <c r="UVQ307" s="25"/>
      <c r="UVR307" s="25"/>
      <c r="UVS307" s="25"/>
      <c r="UVT307" s="25"/>
      <c r="UVU307" s="25"/>
      <c r="UVV307" s="25"/>
      <c r="UVW307" s="25"/>
      <c r="UVX307" s="25"/>
      <c r="UVY307" s="25"/>
      <c r="UVZ307" s="25"/>
      <c r="UWA307" s="25"/>
      <c r="UWB307" s="25"/>
      <c r="UWC307" s="25"/>
      <c r="UWD307" s="25"/>
      <c r="UWE307" s="25"/>
      <c r="UWF307" s="25"/>
      <c r="UWG307" s="25"/>
      <c r="UWH307" s="25"/>
      <c r="UWI307" s="25"/>
      <c r="UWJ307" s="25"/>
      <c r="UWK307" s="25"/>
      <c r="UWL307" s="25"/>
      <c r="UWM307" s="25"/>
      <c r="UWN307" s="25"/>
      <c r="UWO307" s="25"/>
      <c r="UWP307" s="25"/>
      <c r="UWQ307" s="25"/>
      <c r="UWR307" s="25"/>
      <c r="UWS307" s="25"/>
      <c r="UWT307" s="25"/>
      <c r="UWU307" s="25"/>
      <c r="UWV307" s="25"/>
      <c r="UWW307" s="25"/>
      <c r="UWX307" s="25"/>
      <c r="UWY307" s="25"/>
      <c r="UWZ307" s="25"/>
      <c r="UXA307" s="25"/>
      <c r="UXB307" s="25"/>
      <c r="UXC307" s="25"/>
      <c r="UXD307" s="25"/>
      <c r="UXE307" s="25"/>
      <c r="UXF307" s="25"/>
      <c r="UXG307" s="25"/>
      <c r="UXH307" s="25"/>
      <c r="UXI307" s="25"/>
      <c r="UXJ307" s="25"/>
      <c r="UXK307" s="25"/>
      <c r="UXL307" s="25"/>
      <c r="UXM307" s="25"/>
      <c r="UXN307" s="25"/>
      <c r="UXO307" s="25"/>
      <c r="UXP307" s="25"/>
      <c r="UXQ307" s="25"/>
      <c r="UXR307" s="25"/>
      <c r="UXS307" s="25"/>
      <c r="UXT307" s="25"/>
      <c r="UXU307" s="25"/>
      <c r="UXV307" s="25"/>
      <c r="UXW307" s="25"/>
      <c r="UXX307" s="25"/>
      <c r="UXY307" s="25"/>
      <c r="UXZ307" s="25"/>
      <c r="UYA307" s="25"/>
      <c r="UYB307" s="25"/>
      <c r="UYC307" s="25"/>
      <c r="UYD307" s="25"/>
      <c r="UYE307" s="25"/>
      <c r="UYF307" s="25"/>
      <c r="UYG307" s="25"/>
      <c r="UYH307" s="25"/>
      <c r="UYI307" s="25"/>
      <c r="UYJ307" s="25"/>
      <c r="UYK307" s="25"/>
      <c r="UYL307" s="25"/>
      <c r="UYM307" s="25"/>
      <c r="UYN307" s="25"/>
      <c r="UYO307" s="25"/>
      <c r="UYP307" s="25"/>
      <c r="UYQ307" s="25"/>
      <c r="UYR307" s="25"/>
      <c r="UYS307" s="25"/>
      <c r="UYT307" s="25"/>
      <c r="UYU307" s="25"/>
      <c r="UYV307" s="25"/>
      <c r="UYW307" s="25"/>
      <c r="UYX307" s="25"/>
      <c r="UYY307" s="25"/>
      <c r="UYZ307" s="25"/>
      <c r="UZA307" s="25"/>
      <c r="UZB307" s="25"/>
      <c r="UZC307" s="25"/>
      <c r="UZD307" s="25"/>
      <c r="UZE307" s="25"/>
      <c r="UZF307" s="25"/>
      <c r="UZG307" s="25"/>
      <c r="UZH307" s="25"/>
      <c r="UZI307" s="25"/>
      <c r="UZJ307" s="25"/>
      <c r="UZK307" s="25"/>
      <c r="UZL307" s="25"/>
      <c r="UZM307" s="25"/>
      <c r="UZN307" s="25"/>
      <c r="UZO307" s="25"/>
      <c r="UZP307" s="25"/>
      <c r="UZQ307" s="25"/>
      <c r="UZR307" s="25"/>
      <c r="UZS307" s="25"/>
      <c r="UZT307" s="25"/>
      <c r="UZU307" s="25"/>
      <c r="UZV307" s="25"/>
      <c r="UZW307" s="25"/>
      <c r="UZX307" s="25"/>
      <c r="UZY307" s="25"/>
      <c r="UZZ307" s="25"/>
      <c r="VAA307" s="25"/>
      <c r="VAB307" s="25"/>
      <c r="VAC307" s="25"/>
      <c r="VAD307" s="25"/>
      <c r="VAE307" s="25"/>
      <c r="VAF307" s="25"/>
      <c r="VAG307" s="25"/>
      <c r="VAH307" s="25"/>
      <c r="VAI307" s="25"/>
      <c r="VAJ307" s="25"/>
      <c r="VAK307" s="25"/>
      <c r="VAL307" s="25"/>
      <c r="VAM307" s="25"/>
      <c r="VAN307" s="25"/>
      <c r="VAO307" s="25"/>
      <c r="VAP307" s="25"/>
      <c r="VAQ307" s="25"/>
      <c r="VAR307" s="25"/>
      <c r="VAS307" s="25"/>
      <c r="VAT307" s="25"/>
      <c r="VAU307" s="25"/>
      <c r="VAV307" s="25"/>
      <c r="VAW307" s="25"/>
      <c r="VAX307" s="25"/>
      <c r="VAY307" s="25"/>
      <c r="VAZ307" s="25"/>
      <c r="VBA307" s="25"/>
      <c r="VBB307" s="25"/>
      <c r="VBC307" s="25"/>
      <c r="VBD307" s="25"/>
      <c r="VBE307" s="25"/>
      <c r="VBF307" s="25"/>
      <c r="VBG307" s="25"/>
      <c r="VBH307" s="25"/>
      <c r="VBI307" s="25"/>
      <c r="VBJ307" s="25"/>
      <c r="VBK307" s="25"/>
      <c r="VBL307" s="25"/>
      <c r="VBM307" s="25"/>
      <c r="VBN307" s="25"/>
      <c r="VBO307" s="25"/>
      <c r="VBP307" s="25"/>
      <c r="VBQ307" s="25"/>
      <c r="VBR307" s="25"/>
      <c r="VBS307" s="25"/>
      <c r="VBT307" s="25"/>
      <c r="VBU307" s="25"/>
      <c r="VBV307" s="25"/>
      <c r="VBW307" s="25"/>
      <c r="VBX307" s="25"/>
      <c r="VBY307" s="25"/>
      <c r="VBZ307" s="25"/>
      <c r="VCA307" s="25"/>
      <c r="VCB307" s="25"/>
      <c r="VCC307" s="25"/>
      <c r="VCD307" s="25"/>
      <c r="VCE307" s="25"/>
      <c r="VCF307" s="25"/>
      <c r="VCG307" s="25"/>
      <c r="VCH307" s="25"/>
      <c r="VCI307" s="25"/>
      <c r="VCJ307" s="25"/>
      <c r="VCK307" s="25"/>
      <c r="VCL307" s="25"/>
      <c r="VCM307" s="25"/>
      <c r="VCN307" s="25"/>
      <c r="VCO307" s="25"/>
      <c r="VCP307" s="25"/>
      <c r="VCQ307" s="25"/>
      <c r="VCR307" s="25"/>
      <c r="VCS307" s="25"/>
      <c r="VCT307" s="25"/>
      <c r="VCU307" s="25"/>
      <c r="VCV307" s="25"/>
      <c r="VCW307" s="25"/>
      <c r="VCX307" s="25"/>
      <c r="VCY307" s="25"/>
      <c r="VCZ307" s="25"/>
      <c r="VDA307" s="25"/>
      <c r="VDB307" s="25"/>
      <c r="VDC307" s="25"/>
      <c r="VDD307" s="25"/>
      <c r="VDE307" s="25"/>
      <c r="VDF307" s="25"/>
      <c r="VDG307" s="25"/>
      <c r="VDH307" s="25"/>
      <c r="VDI307" s="25"/>
      <c r="VDJ307" s="25"/>
      <c r="VDK307" s="25"/>
      <c r="VDL307" s="25"/>
      <c r="VDM307" s="25"/>
      <c r="VDN307" s="25"/>
      <c r="VDO307" s="25"/>
      <c r="VDP307" s="25"/>
      <c r="VDQ307" s="25"/>
      <c r="VDR307" s="25"/>
      <c r="VDS307" s="25"/>
      <c r="VDT307" s="25"/>
      <c r="VDU307" s="25"/>
      <c r="VDV307" s="25"/>
      <c r="VDW307" s="25"/>
      <c r="VDX307" s="25"/>
      <c r="VDY307" s="25"/>
      <c r="VDZ307" s="25"/>
      <c r="VEA307" s="25"/>
      <c r="VEB307" s="25"/>
      <c r="VEC307" s="25"/>
      <c r="VED307" s="25"/>
      <c r="VEE307" s="25"/>
      <c r="VEF307" s="25"/>
      <c r="VEG307" s="25"/>
      <c r="VEH307" s="25"/>
      <c r="VEI307" s="25"/>
      <c r="VEJ307" s="25"/>
      <c r="VEK307" s="25"/>
      <c r="VEL307" s="25"/>
      <c r="VEM307" s="25"/>
      <c r="VEN307" s="25"/>
      <c r="VEO307" s="25"/>
      <c r="VEP307" s="25"/>
      <c r="VEQ307" s="25"/>
      <c r="VER307" s="25"/>
      <c r="VES307" s="25"/>
      <c r="VET307" s="25"/>
      <c r="VEU307" s="25"/>
      <c r="VEV307" s="25"/>
      <c r="VEW307" s="25"/>
      <c r="VEX307" s="25"/>
      <c r="VEY307" s="25"/>
      <c r="VEZ307" s="25"/>
      <c r="VFA307" s="25"/>
      <c r="VFB307" s="25"/>
      <c r="VFC307" s="25"/>
      <c r="VFD307" s="25"/>
      <c r="VFE307" s="25"/>
      <c r="VFF307" s="25"/>
      <c r="VFG307" s="25"/>
      <c r="VFH307" s="25"/>
      <c r="VFI307" s="25"/>
      <c r="VFJ307" s="25"/>
      <c r="VFK307" s="25"/>
      <c r="VFL307" s="25"/>
      <c r="VFM307" s="25"/>
      <c r="VFN307" s="25"/>
      <c r="VFO307" s="25"/>
      <c r="VFP307" s="25"/>
      <c r="VFQ307" s="25"/>
      <c r="VFR307" s="25"/>
      <c r="VFS307" s="25"/>
      <c r="VFT307" s="25"/>
      <c r="VFU307" s="25"/>
      <c r="VFV307" s="25"/>
      <c r="VFW307" s="25"/>
      <c r="VFX307" s="25"/>
      <c r="VFY307" s="25"/>
      <c r="VFZ307" s="25"/>
      <c r="VGA307" s="25"/>
      <c r="VGB307" s="25"/>
      <c r="VGC307" s="25"/>
      <c r="VGD307" s="25"/>
      <c r="VGE307" s="25"/>
      <c r="VGF307" s="25"/>
      <c r="VGG307" s="25"/>
      <c r="VGH307" s="25"/>
      <c r="VGI307" s="25"/>
      <c r="VGJ307" s="25"/>
      <c r="VGK307" s="25"/>
      <c r="VGL307" s="25"/>
      <c r="VGM307" s="25"/>
      <c r="VGN307" s="25"/>
      <c r="VGO307" s="25"/>
      <c r="VGP307" s="25"/>
      <c r="VGQ307" s="25"/>
      <c r="VGR307" s="25"/>
      <c r="VGS307" s="25"/>
      <c r="VGT307" s="25"/>
      <c r="VGU307" s="25"/>
      <c r="VGV307" s="25"/>
      <c r="VGW307" s="25"/>
      <c r="VGX307" s="25"/>
      <c r="VGY307" s="25"/>
      <c r="VGZ307" s="25"/>
      <c r="VHA307" s="25"/>
      <c r="VHB307" s="25"/>
      <c r="VHC307" s="25"/>
      <c r="VHD307" s="25"/>
      <c r="VHE307" s="25"/>
      <c r="VHF307" s="25"/>
      <c r="VHG307" s="25"/>
      <c r="VHH307" s="25"/>
      <c r="VHI307" s="25"/>
      <c r="VHJ307" s="25"/>
      <c r="VHK307" s="25"/>
      <c r="VHL307" s="25"/>
      <c r="VHM307" s="25"/>
      <c r="VHN307" s="25"/>
      <c r="VHO307" s="25"/>
      <c r="VHP307" s="25"/>
      <c r="VHQ307" s="25"/>
      <c r="VHR307" s="25"/>
      <c r="VHS307" s="25"/>
      <c r="VHT307" s="25"/>
      <c r="VHU307" s="25"/>
      <c r="VHV307" s="25"/>
      <c r="VHW307" s="25"/>
      <c r="VHX307" s="25"/>
      <c r="VHY307" s="25"/>
      <c r="VHZ307" s="25"/>
      <c r="VIA307" s="25"/>
      <c r="VIB307" s="25"/>
      <c r="VIC307" s="25"/>
      <c r="VID307" s="25"/>
      <c r="VIE307" s="25"/>
      <c r="VIF307" s="25"/>
      <c r="VIG307" s="25"/>
      <c r="VIH307" s="25"/>
      <c r="VII307" s="25"/>
      <c r="VIJ307" s="25"/>
      <c r="VIK307" s="25"/>
      <c r="VIL307" s="25"/>
      <c r="VIM307" s="25"/>
      <c r="VIN307" s="25"/>
      <c r="VIO307" s="25"/>
      <c r="VIP307" s="25"/>
      <c r="VIQ307" s="25"/>
      <c r="VIR307" s="25"/>
      <c r="VIS307" s="25"/>
      <c r="VIT307" s="25"/>
      <c r="VIU307" s="25"/>
      <c r="VIV307" s="25"/>
      <c r="VIW307" s="25"/>
      <c r="VIX307" s="25"/>
      <c r="VIY307" s="25"/>
      <c r="VIZ307" s="25"/>
      <c r="VJA307" s="25"/>
      <c r="VJB307" s="25"/>
      <c r="VJC307" s="25"/>
      <c r="VJD307" s="25"/>
      <c r="VJE307" s="25"/>
      <c r="VJF307" s="25"/>
      <c r="VJG307" s="25"/>
      <c r="VJH307" s="25"/>
      <c r="VJI307" s="25"/>
      <c r="VJJ307" s="25"/>
      <c r="VJK307" s="25"/>
      <c r="VJL307" s="25"/>
      <c r="VJM307" s="25"/>
      <c r="VJN307" s="25"/>
      <c r="VJO307" s="25"/>
      <c r="VJP307" s="25"/>
      <c r="VJQ307" s="25"/>
      <c r="VJR307" s="25"/>
      <c r="VJS307" s="25"/>
      <c r="VJT307" s="25"/>
      <c r="VJU307" s="25"/>
      <c r="VJV307" s="25"/>
      <c r="VJW307" s="25"/>
      <c r="VJX307" s="25"/>
      <c r="VJY307" s="25"/>
      <c r="VJZ307" s="25"/>
      <c r="VKA307" s="25"/>
      <c r="VKB307" s="25"/>
      <c r="VKC307" s="25"/>
      <c r="VKD307" s="25"/>
      <c r="VKE307" s="25"/>
      <c r="VKF307" s="25"/>
      <c r="VKG307" s="25"/>
      <c r="VKH307" s="25"/>
      <c r="VKI307" s="25"/>
      <c r="VKJ307" s="25"/>
      <c r="VKK307" s="25"/>
      <c r="VKL307" s="25"/>
      <c r="VKM307" s="25"/>
      <c r="VKN307" s="25"/>
      <c r="VKO307" s="25"/>
      <c r="VKP307" s="25"/>
      <c r="VKQ307" s="25"/>
      <c r="VKR307" s="25"/>
      <c r="VKS307" s="25"/>
      <c r="VKT307" s="25"/>
      <c r="VKU307" s="25"/>
      <c r="VKV307" s="25"/>
      <c r="VKW307" s="25"/>
      <c r="VKX307" s="25"/>
      <c r="VKY307" s="25"/>
      <c r="VKZ307" s="25"/>
      <c r="VLA307" s="25"/>
      <c r="VLB307" s="25"/>
      <c r="VLC307" s="25"/>
      <c r="VLD307" s="25"/>
      <c r="VLE307" s="25"/>
      <c r="VLF307" s="25"/>
      <c r="VLG307" s="25"/>
      <c r="VLH307" s="25"/>
      <c r="VLI307" s="25"/>
      <c r="VLJ307" s="25"/>
      <c r="VLK307" s="25"/>
      <c r="VLL307" s="25"/>
      <c r="VLM307" s="25"/>
      <c r="VLN307" s="25"/>
      <c r="VLO307" s="25"/>
      <c r="VLP307" s="25"/>
      <c r="VLQ307" s="25"/>
      <c r="VLR307" s="25"/>
      <c r="VLS307" s="25"/>
      <c r="VLT307" s="25"/>
      <c r="VLU307" s="25"/>
      <c r="VLV307" s="25"/>
      <c r="VLW307" s="25"/>
      <c r="VLX307" s="25"/>
      <c r="VLY307" s="25"/>
      <c r="VLZ307" s="25"/>
      <c r="VMA307" s="25"/>
      <c r="VMB307" s="25"/>
      <c r="VMC307" s="25"/>
      <c r="VMD307" s="25"/>
      <c r="VME307" s="25"/>
      <c r="VMF307" s="25"/>
      <c r="VMG307" s="25"/>
      <c r="VMH307" s="25"/>
      <c r="VMI307" s="25"/>
      <c r="VMJ307" s="25"/>
      <c r="VMK307" s="25"/>
      <c r="VML307" s="25"/>
      <c r="VMM307" s="25"/>
      <c r="VMN307" s="25"/>
      <c r="VMO307" s="25"/>
      <c r="VMP307" s="25"/>
      <c r="VMQ307" s="25"/>
      <c r="VMR307" s="25"/>
      <c r="VMS307" s="25"/>
      <c r="VMT307" s="25"/>
      <c r="VMU307" s="25"/>
      <c r="VMV307" s="25"/>
      <c r="VMW307" s="25"/>
      <c r="VMX307" s="25"/>
      <c r="VMY307" s="25"/>
      <c r="VMZ307" s="25"/>
      <c r="VNA307" s="25"/>
      <c r="VNB307" s="25"/>
      <c r="VNC307" s="25"/>
      <c r="VND307" s="25"/>
      <c r="VNE307" s="25"/>
      <c r="VNF307" s="25"/>
      <c r="VNG307" s="25"/>
      <c r="VNH307" s="25"/>
      <c r="VNI307" s="25"/>
      <c r="VNJ307" s="25"/>
      <c r="VNK307" s="25"/>
      <c r="VNL307" s="25"/>
      <c r="VNM307" s="25"/>
      <c r="VNN307" s="25"/>
      <c r="VNO307" s="25"/>
      <c r="VNP307" s="25"/>
      <c r="VNQ307" s="25"/>
      <c r="VNR307" s="25"/>
      <c r="VNS307" s="25"/>
      <c r="VNT307" s="25"/>
      <c r="VNU307" s="25"/>
      <c r="VNV307" s="25"/>
      <c r="VNW307" s="25"/>
      <c r="VNX307" s="25"/>
      <c r="VNY307" s="25"/>
      <c r="VNZ307" s="25"/>
      <c r="VOA307" s="25"/>
      <c r="VOB307" s="25"/>
      <c r="VOC307" s="25"/>
      <c r="VOD307" s="25"/>
      <c r="VOE307" s="25"/>
      <c r="VOF307" s="25"/>
      <c r="VOG307" s="25"/>
      <c r="VOH307" s="25"/>
      <c r="VOI307" s="25"/>
      <c r="VOJ307" s="25"/>
      <c r="VOK307" s="25"/>
      <c r="VOL307" s="25"/>
      <c r="VOM307" s="25"/>
      <c r="VON307" s="25"/>
      <c r="VOO307" s="25"/>
      <c r="VOP307" s="25"/>
      <c r="VOQ307" s="25"/>
      <c r="VOR307" s="25"/>
      <c r="VOS307" s="25"/>
      <c r="VOT307" s="25"/>
      <c r="VOU307" s="25"/>
      <c r="VOV307" s="25"/>
      <c r="VOW307" s="25"/>
      <c r="VOX307" s="25"/>
      <c r="VOY307" s="25"/>
      <c r="VOZ307" s="25"/>
      <c r="VPA307" s="25"/>
      <c r="VPB307" s="25"/>
      <c r="VPC307" s="25"/>
      <c r="VPD307" s="25"/>
      <c r="VPE307" s="25"/>
      <c r="VPF307" s="25"/>
      <c r="VPG307" s="25"/>
      <c r="VPH307" s="25"/>
      <c r="VPI307" s="25"/>
      <c r="VPJ307" s="25"/>
      <c r="VPK307" s="25"/>
      <c r="VPL307" s="25"/>
      <c r="VPM307" s="25"/>
      <c r="VPN307" s="25"/>
      <c r="VPO307" s="25"/>
      <c r="VPP307" s="25"/>
      <c r="VPQ307" s="25"/>
      <c r="VPR307" s="25"/>
      <c r="VPS307" s="25"/>
      <c r="VPT307" s="25"/>
      <c r="VPU307" s="25"/>
      <c r="VPV307" s="25"/>
      <c r="VPW307" s="25"/>
      <c r="VPX307" s="25"/>
      <c r="VPY307" s="25"/>
      <c r="VPZ307" s="25"/>
      <c r="VQA307" s="25"/>
      <c r="VQB307" s="25"/>
      <c r="VQC307" s="25"/>
      <c r="VQD307" s="25"/>
      <c r="VQE307" s="25"/>
      <c r="VQF307" s="25"/>
      <c r="VQG307" s="25"/>
      <c r="VQH307" s="25"/>
      <c r="VQI307" s="25"/>
      <c r="VQJ307" s="25"/>
      <c r="VQK307" s="25"/>
      <c r="VQL307" s="25"/>
      <c r="VQM307" s="25"/>
      <c r="VQN307" s="25"/>
      <c r="VQO307" s="25"/>
      <c r="VQP307" s="25"/>
      <c r="VQQ307" s="25"/>
      <c r="VQR307" s="25"/>
      <c r="VQS307" s="25"/>
      <c r="VQT307" s="25"/>
      <c r="VQU307" s="25"/>
      <c r="VQV307" s="25"/>
      <c r="VQW307" s="25"/>
      <c r="VQX307" s="25"/>
      <c r="VQY307" s="25"/>
      <c r="VQZ307" s="25"/>
      <c r="VRA307" s="25"/>
      <c r="VRB307" s="25"/>
      <c r="VRC307" s="25"/>
      <c r="VRD307" s="25"/>
      <c r="VRE307" s="25"/>
      <c r="VRF307" s="25"/>
      <c r="VRG307" s="25"/>
      <c r="VRH307" s="25"/>
      <c r="VRI307" s="25"/>
      <c r="VRJ307" s="25"/>
      <c r="VRK307" s="25"/>
      <c r="VRL307" s="25"/>
      <c r="VRM307" s="25"/>
      <c r="VRN307" s="25"/>
      <c r="VRO307" s="25"/>
      <c r="VRP307" s="25"/>
      <c r="VRQ307" s="25"/>
      <c r="VRR307" s="25"/>
      <c r="VRS307" s="25"/>
      <c r="VRT307" s="25"/>
      <c r="VRU307" s="25"/>
      <c r="VRV307" s="25"/>
      <c r="VRW307" s="25"/>
      <c r="VRX307" s="25"/>
      <c r="VRY307" s="25"/>
      <c r="VRZ307" s="25"/>
      <c r="VSA307" s="25"/>
      <c r="VSB307" s="25"/>
      <c r="VSC307" s="25"/>
      <c r="VSD307" s="25"/>
      <c r="VSE307" s="25"/>
      <c r="VSF307" s="25"/>
      <c r="VSG307" s="25"/>
      <c r="VSH307" s="25"/>
      <c r="VSI307" s="25"/>
      <c r="VSJ307" s="25"/>
      <c r="VSK307" s="25"/>
      <c r="VSL307" s="25"/>
      <c r="VSM307" s="25"/>
      <c r="VSN307" s="25"/>
      <c r="VSO307" s="25"/>
      <c r="VSP307" s="25"/>
      <c r="VSQ307" s="25"/>
      <c r="VSR307" s="25"/>
      <c r="VSS307" s="25"/>
      <c r="VST307" s="25"/>
      <c r="VSU307" s="25"/>
      <c r="VSV307" s="25"/>
      <c r="VSW307" s="25"/>
      <c r="VSX307" s="25"/>
      <c r="VSY307" s="25"/>
      <c r="VSZ307" s="25"/>
      <c r="VTA307" s="25"/>
      <c r="VTB307" s="25"/>
      <c r="VTC307" s="25"/>
      <c r="VTD307" s="25"/>
      <c r="VTE307" s="25"/>
      <c r="VTF307" s="25"/>
      <c r="VTG307" s="25"/>
      <c r="VTH307" s="25"/>
      <c r="VTI307" s="25"/>
      <c r="VTJ307" s="25"/>
      <c r="VTK307" s="25"/>
      <c r="VTL307" s="25"/>
      <c r="VTM307" s="25"/>
      <c r="VTN307" s="25"/>
      <c r="VTO307" s="25"/>
      <c r="VTP307" s="25"/>
      <c r="VTQ307" s="25"/>
      <c r="VTR307" s="25"/>
      <c r="VTS307" s="25"/>
      <c r="VTT307" s="25"/>
      <c r="VTU307" s="25"/>
      <c r="VTV307" s="25"/>
      <c r="VTW307" s="25"/>
      <c r="VTX307" s="25"/>
      <c r="VTY307" s="25"/>
      <c r="VTZ307" s="25"/>
      <c r="VUA307" s="25"/>
      <c r="VUB307" s="25"/>
      <c r="VUC307" s="25"/>
      <c r="VUD307" s="25"/>
      <c r="VUE307" s="25"/>
      <c r="VUF307" s="25"/>
      <c r="VUG307" s="25"/>
      <c r="VUH307" s="25"/>
      <c r="VUI307" s="25"/>
      <c r="VUJ307" s="25"/>
      <c r="VUK307" s="25"/>
      <c r="VUL307" s="25"/>
      <c r="VUM307" s="25"/>
      <c r="VUN307" s="25"/>
      <c r="VUO307" s="25"/>
      <c r="VUP307" s="25"/>
      <c r="VUQ307" s="25"/>
      <c r="VUR307" s="25"/>
      <c r="VUS307" s="25"/>
      <c r="VUT307" s="25"/>
      <c r="VUU307" s="25"/>
      <c r="VUV307" s="25"/>
      <c r="VUW307" s="25"/>
      <c r="VUX307" s="25"/>
      <c r="VUY307" s="25"/>
      <c r="VUZ307" s="25"/>
      <c r="VVA307" s="25"/>
      <c r="VVB307" s="25"/>
      <c r="VVC307" s="25"/>
      <c r="VVD307" s="25"/>
      <c r="VVE307" s="25"/>
      <c r="VVF307" s="25"/>
      <c r="VVG307" s="25"/>
      <c r="VVH307" s="25"/>
      <c r="VVI307" s="25"/>
      <c r="VVJ307" s="25"/>
      <c r="VVK307" s="25"/>
      <c r="VVL307" s="25"/>
      <c r="VVM307" s="25"/>
      <c r="VVN307" s="25"/>
      <c r="VVO307" s="25"/>
      <c r="VVP307" s="25"/>
      <c r="VVQ307" s="25"/>
      <c r="VVR307" s="25"/>
      <c r="VVS307" s="25"/>
      <c r="VVT307" s="25"/>
      <c r="VVU307" s="25"/>
      <c r="VVV307" s="25"/>
      <c r="VVW307" s="25"/>
      <c r="VVX307" s="25"/>
      <c r="VVY307" s="25"/>
      <c r="VVZ307" s="25"/>
      <c r="VWA307" s="25"/>
      <c r="VWB307" s="25"/>
      <c r="VWC307" s="25"/>
      <c r="VWD307" s="25"/>
      <c r="VWE307" s="25"/>
      <c r="VWF307" s="25"/>
      <c r="VWG307" s="25"/>
      <c r="VWH307" s="25"/>
      <c r="VWI307" s="25"/>
      <c r="VWJ307" s="25"/>
      <c r="VWK307" s="25"/>
      <c r="VWL307" s="25"/>
      <c r="VWM307" s="25"/>
      <c r="VWN307" s="25"/>
      <c r="VWO307" s="25"/>
      <c r="VWP307" s="25"/>
      <c r="VWQ307" s="25"/>
      <c r="VWR307" s="25"/>
      <c r="VWS307" s="25"/>
      <c r="VWT307" s="25"/>
      <c r="VWU307" s="25"/>
      <c r="VWV307" s="25"/>
      <c r="VWW307" s="25"/>
      <c r="VWX307" s="25"/>
      <c r="VWY307" s="25"/>
      <c r="VWZ307" s="25"/>
      <c r="VXA307" s="25"/>
      <c r="VXB307" s="25"/>
      <c r="VXC307" s="25"/>
      <c r="VXD307" s="25"/>
      <c r="VXE307" s="25"/>
      <c r="VXF307" s="25"/>
      <c r="VXG307" s="25"/>
      <c r="VXH307" s="25"/>
      <c r="VXI307" s="25"/>
      <c r="VXJ307" s="25"/>
      <c r="VXK307" s="25"/>
      <c r="VXL307" s="25"/>
      <c r="VXM307" s="25"/>
      <c r="VXN307" s="25"/>
      <c r="VXO307" s="25"/>
      <c r="VXP307" s="25"/>
      <c r="VXQ307" s="25"/>
      <c r="VXR307" s="25"/>
      <c r="VXS307" s="25"/>
      <c r="VXT307" s="25"/>
      <c r="VXU307" s="25"/>
      <c r="VXV307" s="25"/>
      <c r="VXW307" s="25"/>
      <c r="VXX307" s="25"/>
      <c r="VXY307" s="25"/>
      <c r="VXZ307" s="25"/>
      <c r="VYA307" s="25"/>
      <c r="VYB307" s="25"/>
      <c r="VYC307" s="25"/>
      <c r="VYD307" s="25"/>
      <c r="VYE307" s="25"/>
      <c r="VYF307" s="25"/>
      <c r="VYG307" s="25"/>
      <c r="VYH307" s="25"/>
      <c r="VYI307" s="25"/>
      <c r="VYJ307" s="25"/>
      <c r="VYK307" s="25"/>
      <c r="VYL307" s="25"/>
      <c r="VYM307" s="25"/>
      <c r="VYN307" s="25"/>
      <c r="VYO307" s="25"/>
      <c r="VYP307" s="25"/>
      <c r="VYQ307" s="25"/>
      <c r="VYR307" s="25"/>
      <c r="VYS307" s="25"/>
      <c r="VYT307" s="25"/>
      <c r="VYU307" s="25"/>
      <c r="VYV307" s="25"/>
      <c r="VYW307" s="25"/>
      <c r="VYX307" s="25"/>
      <c r="VYY307" s="25"/>
      <c r="VYZ307" s="25"/>
      <c r="VZA307" s="25"/>
      <c r="VZB307" s="25"/>
      <c r="VZC307" s="25"/>
      <c r="VZD307" s="25"/>
      <c r="VZE307" s="25"/>
      <c r="VZF307" s="25"/>
      <c r="VZG307" s="25"/>
      <c r="VZH307" s="25"/>
      <c r="VZI307" s="25"/>
      <c r="VZJ307" s="25"/>
      <c r="VZK307" s="25"/>
      <c r="VZL307" s="25"/>
      <c r="VZM307" s="25"/>
      <c r="VZN307" s="25"/>
      <c r="VZO307" s="25"/>
      <c r="VZP307" s="25"/>
      <c r="VZQ307" s="25"/>
      <c r="VZR307" s="25"/>
      <c r="VZS307" s="25"/>
      <c r="VZT307" s="25"/>
      <c r="VZU307" s="25"/>
      <c r="VZV307" s="25"/>
      <c r="VZW307" s="25"/>
      <c r="VZX307" s="25"/>
      <c r="VZY307" s="25"/>
      <c r="VZZ307" s="25"/>
      <c r="WAA307" s="25"/>
      <c r="WAB307" s="25"/>
      <c r="WAC307" s="25"/>
      <c r="WAD307" s="25"/>
      <c r="WAE307" s="25"/>
      <c r="WAF307" s="25"/>
      <c r="WAG307" s="25"/>
      <c r="WAH307" s="25"/>
      <c r="WAI307" s="25"/>
      <c r="WAJ307" s="25"/>
      <c r="WAK307" s="25"/>
      <c r="WAL307" s="25"/>
      <c r="WAM307" s="25"/>
      <c r="WAN307" s="25"/>
      <c r="WAO307" s="25"/>
      <c r="WAP307" s="25"/>
      <c r="WAQ307" s="25"/>
      <c r="WAR307" s="25"/>
      <c r="WAS307" s="25"/>
      <c r="WAT307" s="25"/>
      <c r="WAU307" s="25"/>
      <c r="WAV307" s="25"/>
      <c r="WAW307" s="25"/>
      <c r="WAX307" s="25"/>
      <c r="WAY307" s="25"/>
      <c r="WAZ307" s="25"/>
      <c r="WBA307" s="25"/>
      <c r="WBB307" s="25"/>
      <c r="WBC307" s="25"/>
      <c r="WBD307" s="25"/>
      <c r="WBE307" s="25"/>
      <c r="WBF307" s="25"/>
      <c r="WBG307" s="25"/>
      <c r="WBH307" s="25"/>
      <c r="WBI307" s="25"/>
      <c r="WBJ307" s="25"/>
      <c r="WBK307" s="25"/>
      <c r="WBL307" s="25"/>
      <c r="WBM307" s="25"/>
      <c r="WBN307" s="25"/>
      <c r="WBO307" s="25"/>
      <c r="WBP307" s="25"/>
      <c r="WBQ307" s="25"/>
      <c r="WBR307" s="25"/>
      <c r="WBS307" s="25"/>
      <c r="WBT307" s="25"/>
      <c r="WBU307" s="25"/>
      <c r="WBV307" s="25"/>
      <c r="WBW307" s="25"/>
      <c r="WBX307" s="25"/>
      <c r="WBY307" s="25"/>
      <c r="WBZ307" s="25"/>
      <c r="WCA307" s="25"/>
      <c r="WCB307" s="25"/>
      <c r="WCC307" s="25"/>
      <c r="WCD307" s="25"/>
      <c r="WCE307" s="25"/>
      <c r="WCF307" s="25"/>
      <c r="WCG307" s="25"/>
      <c r="WCH307" s="25"/>
      <c r="WCI307" s="25"/>
      <c r="WCJ307" s="25"/>
      <c r="WCK307" s="25"/>
      <c r="WCL307" s="25"/>
      <c r="WCM307" s="25"/>
      <c r="WCN307" s="25"/>
      <c r="WCO307" s="25"/>
      <c r="WCP307" s="25"/>
      <c r="WCQ307" s="25"/>
      <c r="WCR307" s="25"/>
      <c r="WCS307" s="25"/>
      <c r="WCT307" s="25"/>
      <c r="WCU307" s="25"/>
      <c r="WCV307" s="25"/>
      <c r="WCW307" s="25"/>
      <c r="WCX307" s="25"/>
      <c r="WCY307" s="25"/>
      <c r="WCZ307" s="25"/>
      <c r="WDA307" s="25"/>
      <c r="WDB307" s="25"/>
      <c r="WDC307" s="25"/>
      <c r="WDD307" s="25"/>
      <c r="WDE307" s="25"/>
      <c r="WDF307" s="25"/>
      <c r="WDG307" s="25"/>
      <c r="WDH307" s="25"/>
      <c r="WDI307" s="25"/>
      <c r="WDJ307" s="25"/>
      <c r="WDK307" s="25"/>
      <c r="WDL307" s="25"/>
      <c r="WDM307" s="25"/>
      <c r="WDN307" s="25"/>
      <c r="WDO307" s="25"/>
      <c r="WDP307" s="25"/>
      <c r="WDQ307" s="25"/>
      <c r="WDR307" s="25"/>
      <c r="WDS307" s="25"/>
      <c r="WDT307" s="25"/>
      <c r="WDU307" s="25"/>
      <c r="WDV307" s="25"/>
      <c r="WDW307" s="25"/>
      <c r="WDX307" s="25"/>
      <c r="WDY307" s="25"/>
      <c r="WDZ307" s="25"/>
      <c r="WEA307" s="25"/>
      <c r="WEB307" s="25"/>
      <c r="WEC307" s="25"/>
      <c r="WED307" s="25"/>
      <c r="WEE307" s="25"/>
      <c r="WEF307" s="25"/>
      <c r="WEG307" s="25"/>
      <c r="WEH307" s="25"/>
      <c r="WEI307" s="25"/>
      <c r="WEJ307" s="25"/>
      <c r="WEK307" s="25"/>
      <c r="WEL307" s="25"/>
      <c r="WEM307" s="25"/>
      <c r="WEN307" s="25"/>
      <c r="WEO307" s="25"/>
      <c r="WEP307" s="25"/>
      <c r="WEQ307" s="25"/>
      <c r="WER307" s="25"/>
      <c r="WES307" s="25"/>
      <c r="WET307" s="25"/>
      <c r="WEU307" s="25"/>
      <c r="WEV307" s="25"/>
      <c r="WEW307" s="25"/>
      <c r="WEX307" s="25"/>
      <c r="WEY307" s="25"/>
      <c r="WEZ307" s="25"/>
      <c r="WFA307" s="25"/>
      <c r="WFB307" s="25"/>
      <c r="WFC307" s="25"/>
      <c r="WFD307" s="25"/>
      <c r="WFE307" s="25"/>
      <c r="WFF307" s="25"/>
      <c r="WFG307" s="25"/>
      <c r="WFH307" s="25"/>
      <c r="WFI307" s="25"/>
      <c r="WFJ307" s="25"/>
      <c r="WFK307" s="25"/>
      <c r="WFL307" s="25"/>
      <c r="WFM307" s="25"/>
      <c r="WFN307" s="25"/>
      <c r="WFO307" s="25"/>
      <c r="WFP307" s="25"/>
      <c r="WFQ307" s="25"/>
      <c r="WFR307" s="25"/>
      <c r="WFS307" s="25"/>
      <c r="WFT307" s="25"/>
      <c r="WFU307" s="25"/>
      <c r="WFV307" s="25"/>
      <c r="WFW307" s="25"/>
      <c r="WFX307" s="25"/>
      <c r="WFY307" s="25"/>
      <c r="WFZ307" s="25"/>
      <c r="WGA307" s="25"/>
      <c r="WGB307" s="25"/>
      <c r="WGC307" s="25"/>
      <c r="WGD307" s="25"/>
      <c r="WGE307" s="25"/>
      <c r="WGF307" s="25"/>
      <c r="WGG307" s="25"/>
      <c r="WGH307" s="25"/>
      <c r="WGI307" s="25"/>
      <c r="WGJ307" s="25"/>
      <c r="WGK307" s="25"/>
      <c r="WGL307" s="25"/>
      <c r="WGM307" s="25"/>
      <c r="WGN307" s="25"/>
      <c r="WGO307" s="25"/>
      <c r="WGP307" s="25"/>
      <c r="WGQ307" s="25"/>
      <c r="WGR307" s="25"/>
      <c r="WGS307" s="25"/>
      <c r="WGT307" s="25"/>
      <c r="WGU307" s="25"/>
      <c r="WGV307" s="25"/>
      <c r="WGW307" s="25"/>
      <c r="WGX307" s="25"/>
      <c r="WGY307" s="25"/>
      <c r="WGZ307" s="25"/>
      <c r="WHA307" s="25"/>
      <c r="WHB307" s="25"/>
      <c r="WHC307" s="25"/>
      <c r="WHD307" s="25"/>
      <c r="WHE307" s="25"/>
      <c r="WHF307" s="25"/>
      <c r="WHG307" s="25"/>
      <c r="WHH307" s="25"/>
      <c r="WHI307" s="25"/>
      <c r="WHJ307" s="25"/>
      <c r="WHK307" s="25"/>
      <c r="WHL307" s="25"/>
      <c r="WHM307" s="25"/>
      <c r="WHN307" s="25"/>
      <c r="WHO307" s="25"/>
      <c r="WHP307" s="25"/>
      <c r="WHQ307" s="25"/>
      <c r="WHR307" s="25"/>
      <c r="WHS307" s="25"/>
      <c r="WHT307" s="25"/>
      <c r="WHU307" s="25"/>
      <c r="WHV307" s="25"/>
      <c r="WHW307" s="25"/>
      <c r="WHX307" s="25"/>
      <c r="WHY307" s="25"/>
      <c r="WHZ307" s="25"/>
      <c r="WIA307" s="25"/>
      <c r="WIB307" s="25"/>
      <c r="WIC307" s="25"/>
      <c r="WID307" s="25"/>
      <c r="WIE307" s="25"/>
      <c r="WIF307" s="25"/>
      <c r="WIG307" s="25"/>
      <c r="WIH307" s="25"/>
      <c r="WII307" s="25"/>
      <c r="WIJ307" s="25"/>
      <c r="WIK307" s="25"/>
      <c r="WIL307" s="25"/>
      <c r="WIM307" s="25"/>
      <c r="WIN307" s="25"/>
      <c r="WIO307" s="25"/>
      <c r="WIP307" s="25"/>
      <c r="WIQ307" s="25"/>
      <c r="WIR307" s="25"/>
      <c r="WIS307" s="25"/>
      <c r="WIT307" s="25"/>
      <c r="WIU307" s="25"/>
      <c r="WIV307" s="25"/>
      <c r="WIW307" s="25"/>
      <c r="WIX307" s="25"/>
      <c r="WIY307" s="25"/>
      <c r="WIZ307" s="25"/>
      <c r="WJA307" s="25"/>
      <c r="WJB307" s="25"/>
      <c r="WJC307" s="25"/>
      <c r="WJD307" s="25"/>
      <c r="WJE307" s="25"/>
      <c r="WJF307" s="25"/>
      <c r="WJG307" s="25"/>
      <c r="WJH307" s="25"/>
      <c r="WJI307" s="25"/>
      <c r="WJJ307" s="25"/>
      <c r="WJK307" s="25"/>
      <c r="WJL307" s="25"/>
      <c r="WJM307" s="25"/>
      <c r="WJN307" s="25"/>
      <c r="WJO307" s="25"/>
      <c r="WJP307" s="25"/>
      <c r="WJQ307" s="25"/>
      <c r="WJR307" s="25"/>
      <c r="WJS307" s="25"/>
      <c r="WJT307" s="25"/>
      <c r="WJU307" s="25"/>
      <c r="WJV307" s="25"/>
      <c r="WJW307" s="25"/>
      <c r="WJX307" s="25"/>
      <c r="WJY307" s="25"/>
      <c r="WJZ307" s="25"/>
      <c r="WKA307" s="25"/>
      <c r="WKB307" s="25"/>
      <c r="WKC307" s="25"/>
      <c r="WKD307" s="25"/>
      <c r="WKE307" s="25"/>
      <c r="WKF307" s="25"/>
      <c r="WKG307" s="25"/>
      <c r="WKH307" s="25"/>
      <c r="WKI307" s="25"/>
      <c r="WKJ307" s="25"/>
      <c r="WKK307" s="25"/>
      <c r="WKL307" s="25"/>
      <c r="WKM307" s="25"/>
      <c r="WKN307" s="25"/>
      <c r="WKO307" s="25"/>
      <c r="WKP307" s="25"/>
      <c r="WKQ307" s="25"/>
      <c r="WKR307" s="25"/>
      <c r="WKS307" s="25"/>
      <c r="WKT307" s="25"/>
      <c r="WKU307" s="25"/>
      <c r="WKV307" s="25"/>
      <c r="WKW307" s="25"/>
      <c r="WKX307" s="25"/>
      <c r="WKY307" s="25"/>
      <c r="WKZ307" s="25"/>
      <c r="WLA307" s="25"/>
      <c r="WLB307" s="25"/>
      <c r="WLC307" s="25"/>
      <c r="WLD307" s="25"/>
      <c r="WLE307" s="25"/>
      <c r="WLF307" s="25"/>
      <c r="WLG307" s="25"/>
      <c r="WLH307" s="25"/>
      <c r="WLI307" s="25"/>
      <c r="WLJ307" s="25"/>
      <c r="WLK307" s="25"/>
      <c r="WLL307" s="25"/>
      <c r="WLM307" s="25"/>
      <c r="WLN307" s="25"/>
      <c r="WLO307" s="25"/>
      <c r="WLP307" s="25"/>
      <c r="WLQ307" s="25"/>
      <c r="WLR307" s="25"/>
      <c r="WLS307" s="25"/>
      <c r="WLT307" s="25"/>
      <c r="WLU307" s="25"/>
      <c r="WLV307" s="25"/>
      <c r="WLW307" s="25"/>
      <c r="WLX307" s="25"/>
      <c r="WLY307" s="25"/>
      <c r="WLZ307" s="25"/>
      <c r="WMA307" s="25"/>
      <c r="WMB307" s="25"/>
      <c r="WMC307" s="25"/>
      <c r="WMD307" s="25"/>
      <c r="WME307" s="25"/>
      <c r="WMF307" s="25"/>
      <c r="WMG307" s="25"/>
      <c r="WMH307" s="25"/>
      <c r="WMI307" s="25"/>
      <c r="WMJ307" s="25"/>
      <c r="WMK307" s="25"/>
      <c r="WML307" s="25"/>
      <c r="WMM307" s="25"/>
      <c r="WMN307" s="25"/>
      <c r="WMO307" s="25"/>
      <c r="WMP307" s="25"/>
      <c r="WMQ307" s="25"/>
      <c r="WMR307" s="25"/>
      <c r="WMS307" s="25"/>
      <c r="WMT307" s="25"/>
      <c r="WMU307" s="25"/>
      <c r="WMV307" s="25"/>
      <c r="WMW307" s="25"/>
      <c r="WMX307" s="25"/>
      <c r="WMY307" s="25"/>
      <c r="WMZ307" s="25"/>
      <c r="WNA307" s="25"/>
      <c r="WNB307" s="25"/>
      <c r="WNC307" s="25"/>
      <c r="WND307" s="25"/>
      <c r="WNE307" s="25"/>
      <c r="WNF307" s="25"/>
      <c r="WNG307" s="25"/>
      <c r="WNH307" s="25"/>
      <c r="WNI307" s="25"/>
      <c r="WNJ307" s="25"/>
      <c r="WNK307" s="25"/>
      <c r="WNL307" s="25"/>
      <c r="WNM307" s="25"/>
      <c r="WNN307" s="25"/>
      <c r="WNO307" s="25"/>
      <c r="WNP307" s="25"/>
      <c r="WNQ307" s="25"/>
      <c r="WNR307" s="25"/>
      <c r="WNS307" s="25"/>
      <c r="WNT307" s="25"/>
      <c r="WNU307" s="25"/>
      <c r="WNV307" s="25"/>
      <c r="WNW307" s="25"/>
      <c r="WNX307" s="25"/>
      <c r="WNY307" s="25"/>
      <c r="WNZ307" s="25"/>
      <c r="WOA307" s="25"/>
      <c r="WOB307" s="25"/>
      <c r="WOC307" s="25"/>
      <c r="WOD307" s="25"/>
      <c r="WOE307" s="25"/>
      <c r="WOF307" s="25"/>
      <c r="WOG307" s="25"/>
      <c r="WOH307" s="25"/>
      <c r="WOI307" s="25"/>
      <c r="WOJ307" s="25"/>
      <c r="WOK307" s="25"/>
      <c r="WOL307" s="25"/>
      <c r="WOM307" s="25"/>
      <c r="WON307" s="25"/>
      <c r="WOO307" s="25"/>
      <c r="WOP307" s="25"/>
      <c r="WOQ307" s="25"/>
      <c r="WOR307" s="25"/>
      <c r="WOS307" s="25"/>
      <c r="WOT307" s="25"/>
      <c r="WOU307" s="25"/>
      <c r="WOV307" s="25"/>
      <c r="WOW307" s="25"/>
      <c r="WOX307" s="25"/>
      <c r="WOY307" s="25"/>
      <c r="WOZ307" s="25"/>
      <c r="WPA307" s="25"/>
      <c r="WPB307" s="25"/>
      <c r="WPC307" s="25"/>
      <c r="WPD307" s="25"/>
      <c r="WPE307" s="25"/>
      <c r="WPF307" s="25"/>
      <c r="WPG307" s="25"/>
      <c r="WPH307" s="25"/>
      <c r="WPI307" s="25"/>
      <c r="WPJ307" s="25"/>
      <c r="WPK307" s="25"/>
      <c r="WPL307" s="25"/>
      <c r="WPM307" s="25"/>
      <c r="WPN307" s="25"/>
      <c r="WPO307" s="25"/>
      <c r="WPP307" s="25"/>
      <c r="WPQ307" s="25"/>
      <c r="WPR307" s="25"/>
      <c r="WPS307" s="25"/>
      <c r="WPT307" s="25"/>
      <c r="WPU307" s="25"/>
      <c r="WPV307" s="25"/>
      <c r="WPW307" s="25"/>
      <c r="WPX307" s="25"/>
      <c r="WPY307" s="25"/>
      <c r="WPZ307" s="25"/>
      <c r="WQA307" s="25"/>
      <c r="WQB307" s="25"/>
      <c r="WQC307" s="25"/>
      <c r="WQD307" s="25"/>
      <c r="WQE307" s="25"/>
      <c r="WQF307" s="25"/>
      <c r="WQG307" s="25"/>
      <c r="WQH307" s="25"/>
      <c r="WQI307" s="25"/>
      <c r="WQJ307" s="25"/>
      <c r="WQK307" s="25"/>
      <c r="WQL307" s="25"/>
      <c r="WQM307" s="25"/>
      <c r="WQN307" s="25"/>
      <c r="WQO307" s="25"/>
      <c r="WQP307" s="25"/>
      <c r="WQQ307" s="25"/>
      <c r="WQR307" s="25"/>
      <c r="WQS307" s="25"/>
      <c r="WQT307" s="25"/>
      <c r="WQU307" s="25"/>
      <c r="WQV307" s="25"/>
      <c r="WQW307" s="25"/>
      <c r="WQX307" s="25"/>
      <c r="WQY307" s="25"/>
      <c r="WQZ307" s="25"/>
      <c r="WRA307" s="25"/>
      <c r="WRB307" s="25"/>
      <c r="WRC307" s="25"/>
      <c r="WRD307" s="25"/>
      <c r="WRE307" s="25"/>
      <c r="WRF307" s="25"/>
      <c r="WRG307" s="25"/>
      <c r="WRH307" s="25"/>
      <c r="WRI307" s="25"/>
      <c r="WRJ307" s="25"/>
      <c r="WRK307" s="25"/>
      <c r="WRL307" s="25"/>
      <c r="WRM307" s="25"/>
      <c r="WRN307" s="25"/>
      <c r="WRO307" s="25"/>
      <c r="WRP307" s="25"/>
      <c r="WRQ307" s="25"/>
      <c r="WRR307" s="25"/>
      <c r="WRS307" s="25"/>
      <c r="WRT307" s="25"/>
      <c r="WRU307" s="25"/>
      <c r="WRV307" s="25"/>
      <c r="WRW307" s="25"/>
      <c r="WRX307" s="25"/>
      <c r="WRY307" s="25"/>
      <c r="WRZ307" s="25"/>
      <c r="WSA307" s="25"/>
      <c r="WSB307" s="25"/>
      <c r="WSC307" s="25"/>
      <c r="WSD307" s="25"/>
      <c r="WSE307" s="25"/>
      <c r="WSF307" s="25"/>
      <c r="WSG307" s="25"/>
      <c r="WSH307" s="25"/>
      <c r="WSI307" s="25"/>
      <c r="WSJ307" s="25"/>
      <c r="WSK307" s="25"/>
      <c r="WSL307" s="25"/>
      <c r="WSM307" s="25"/>
      <c r="WSN307" s="25"/>
      <c r="WSO307" s="25"/>
      <c r="WSP307" s="25"/>
      <c r="WSQ307" s="25"/>
      <c r="WSR307" s="25"/>
      <c r="WSS307" s="25"/>
      <c r="WST307" s="25"/>
      <c r="WSU307" s="25"/>
      <c r="WSV307" s="25"/>
      <c r="WSW307" s="25"/>
      <c r="WSX307" s="25"/>
      <c r="WSY307" s="25"/>
      <c r="WSZ307" s="25"/>
      <c r="WTA307" s="25"/>
      <c r="WTB307" s="25"/>
      <c r="WTC307" s="25"/>
      <c r="WTD307" s="25"/>
      <c r="WTE307" s="25"/>
      <c r="WTF307" s="25"/>
      <c r="WTG307" s="25"/>
      <c r="WTH307" s="25"/>
      <c r="WTI307" s="25"/>
      <c r="WTJ307" s="25"/>
      <c r="WTK307" s="25"/>
      <c r="WTL307" s="25"/>
      <c r="WTM307" s="25"/>
      <c r="WTN307" s="25"/>
      <c r="WTO307" s="25"/>
      <c r="WTP307" s="25"/>
      <c r="WTQ307" s="25"/>
      <c r="WTR307" s="25"/>
      <c r="WTS307" s="25"/>
      <c r="WTT307" s="25"/>
      <c r="WTU307" s="25"/>
      <c r="WTV307" s="25"/>
      <c r="WTW307" s="25"/>
      <c r="WTX307" s="25"/>
      <c r="WTY307" s="25"/>
      <c r="WTZ307" s="25"/>
      <c r="WUA307" s="25"/>
      <c r="WUB307" s="25"/>
      <c r="WUC307" s="25"/>
      <c r="WUD307" s="25"/>
      <c r="WUE307" s="25"/>
      <c r="WUF307" s="25"/>
      <c r="WUG307" s="25"/>
      <c r="WUH307" s="25"/>
      <c r="WUI307" s="25"/>
      <c r="WUJ307" s="25"/>
      <c r="WUK307" s="25"/>
      <c r="WUL307" s="25"/>
      <c r="WUM307" s="25"/>
      <c r="WUN307" s="25"/>
      <c r="WUO307" s="25"/>
      <c r="WUP307" s="25"/>
      <c r="WUQ307" s="25"/>
      <c r="WUR307" s="25"/>
      <c r="WUS307" s="25"/>
      <c r="WUT307" s="25"/>
      <c r="WUU307" s="25"/>
      <c r="WUV307" s="25"/>
      <c r="WUW307" s="25"/>
      <c r="WUX307" s="25"/>
      <c r="WUY307" s="25"/>
      <c r="WUZ307" s="25"/>
      <c r="WVA307" s="25"/>
      <c r="WVB307" s="25"/>
      <c r="WVC307" s="25"/>
      <c r="WVD307" s="25"/>
      <c r="WVE307" s="25"/>
      <c r="WVF307" s="25"/>
      <c r="WVG307" s="25"/>
      <c r="WVH307" s="25"/>
      <c r="WVI307" s="25"/>
      <c r="WVJ307" s="25"/>
      <c r="WVK307" s="25"/>
      <c r="WVL307" s="25"/>
      <c r="WVM307" s="25"/>
      <c r="WVN307" s="25"/>
      <c r="WVO307" s="25"/>
      <c r="WVP307" s="25"/>
      <c r="WVQ307" s="25"/>
      <c r="WVR307" s="25"/>
      <c r="WVS307" s="25"/>
      <c r="WVT307" s="25"/>
      <c r="WVU307" s="25"/>
      <c r="WVV307" s="25"/>
      <c r="WVW307" s="25"/>
      <c r="WVX307" s="25"/>
      <c r="WVY307" s="25"/>
      <c r="WVZ307" s="25"/>
      <c r="WWA307" s="25"/>
      <c r="WWB307" s="25"/>
      <c r="WWC307" s="25"/>
      <c r="WWD307" s="25"/>
      <c r="WWE307" s="25"/>
      <c r="WWF307" s="25"/>
      <c r="WWG307" s="25"/>
      <c r="WWH307" s="25"/>
      <c r="WWI307" s="25"/>
      <c r="WWJ307" s="25"/>
      <c r="WWK307" s="25"/>
      <c r="WWL307" s="25"/>
      <c r="WWM307" s="25"/>
      <c r="WWN307" s="25"/>
      <c r="WWO307" s="25"/>
      <c r="WWP307" s="25"/>
      <c r="WWQ307" s="25"/>
      <c r="WWR307" s="25"/>
      <c r="WWS307" s="25"/>
      <c r="WWT307" s="25"/>
      <c r="WWU307" s="25"/>
      <c r="WWV307" s="25"/>
      <c r="WWW307" s="25"/>
      <c r="WWX307" s="25"/>
      <c r="WWY307" s="25"/>
      <c r="WWZ307" s="25"/>
      <c r="WXA307" s="25"/>
      <c r="WXB307" s="25"/>
      <c r="WXC307" s="25"/>
      <c r="WXD307" s="25"/>
      <c r="WXE307" s="25"/>
      <c r="WXF307" s="25"/>
      <c r="WXG307" s="25"/>
      <c r="WXH307" s="25"/>
      <c r="WXI307" s="25"/>
      <c r="WXJ307" s="25"/>
      <c r="WXK307" s="25"/>
      <c r="WXL307" s="25"/>
      <c r="WXM307" s="25"/>
      <c r="WXN307" s="25"/>
      <c r="WXO307" s="25"/>
      <c r="WXP307" s="25"/>
      <c r="WXQ307" s="25"/>
      <c r="WXR307" s="25"/>
      <c r="WXS307" s="25"/>
      <c r="WXT307" s="25"/>
      <c r="WXU307" s="25"/>
      <c r="WXV307" s="25"/>
      <c r="WXW307" s="25"/>
      <c r="WXX307" s="25"/>
      <c r="WXY307" s="25"/>
      <c r="WXZ307" s="25"/>
      <c r="WYA307" s="25"/>
      <c r="WYB307" s="25"/>
      <c r="WYC307" s="25"/>
      <c r="WYD307" s="25"/>
      <c r="WYE307" s="25"/>
      <c r="WYF307" s="25"/>
      <c r="WYG307" s="25"/>
      <c r="WYH307" s="25"/>
      <c r="WYI307" s="25"/>
      <c r="WYJ307" s="25"/>
      <c r="WYK307" s="25"/>
      <c r="WYL307" s="25"/>
      <c r="WYM307" s="25"/>
      <c r="WYN307" s="25"/>
      <c r="WYO307" s="25"/>
      <c r="WYP307" s="25"/>
      <c r="WYQ307" s="25"/>
      <c r="WYR307" s="25"/>
      <c r="WYS307" s="25"/>
      <c r="WYT307" s="25"/>
      <c r="WYU307" s="25"/>
      <c r="WYV307" s="25"/>
      <c r="WYW307" s="25"/>
      <c r="WYX307" s="25"/>
      <c r="WYY307" s="25"/>
      <c r="WYZ307" s="25"/>
      <c r="WZA307" s="25"/>
      <c r="WZB307" s="25"/>
      <c r="WZC307" s="25"/>
      <c r="WZD307" s="25"/>
      <c r="WZE307" s="25"/>
      <c r="WZF307" s="25"/>
      <c r="WZG307" s="25"/>
      <c r="WZH307" s="25"/>
      <c r="WZI307" s="25"/>
      <c r="WZJ307" s="25"/>
      <c r="WZK307" s="25"/>
      <c r="WZL307" s="25"/>
      <c r="WZM307" s="25"/>
      <c r="WZN307" s="25"/>
      <c r="WZO307" s="25"/>
      <c r="WZP307" s="25"/>
      <c r="WZQ307" s="25"/>
      <c r="WZR307" s="25"/>
      <c r="WZS307" s="25"/>
      <c r="WZT307" s="25"/>
      <c r="WZU307" s="25"/>
      <c r="WZV307" s="25"/>
      <c r="WZW307" s="25"/>
      <c r="WZX307" s="25"/>
      <c r="WZY307" s="25"/>
      <c r="WZZ307" s="25"/>
      <c r="XAA307" s="25"/>
      <c r="XAB307" s="25"/>
      <c r="XAC307" s="25"/>
      <c r="XAD307" s="25"/>
      <c r="XAE307" s="25"/>
      <c r="XAF307" s="25"/>
      <c r="XAG307" s="25"/>
      <c r="XAH307" s="25"/>
      <c r="XAI307" s="25"/>
      <c r="XAJ307" s="25"/>
      <c r="XAK307" s="25"/>
      <c r="XAL307" s="25"/>
      <c r="XAM307" s="25"/>
      <c r="XAN307" s="25"/>
      <c r="XAO307" s="25"/>
      <c r="XAP307" s="25"/>
      <c r="XAQ307" s="25"/>
      <c r="XAR307" s="25"/>
      <c r="XAS307" s="25"/>
      <c r="XAT307" s="25"/>
      <c r="XAU307" s="25"/>
      <c r="XAV307" s="25"/>
      <c r="XAW307" s="25"/>
      <c r="XAX307" s="25"/>
      <c r="XAY307" s="25"/>
      <c r="XAZ307" s="25"/>
      <c r="XBA307" s="25"/>
      <c r="XBB307" s="25"/>
      <c r="XBC307" s="25"/>
      <c r="XBD307" s="25"/>
      <c r="XBE307" s="25"/>
      <c r="XBF307" s="25"/>
      <c r="XBG307" s="25"/>
      <c r="XBH307" s="25"/>
      <c r="XBI307" s="25"/>
      <c r="XBJ307" s="25"/>
      <c r="XBK307" s="25"/>
      <c r="XBL307" s="25"/>
      <c r="XBM307" s="25"/>
      <c r="XBN307" s="25"/>
      <c r="XBO307" s="25"/>
      <c r="XBP307" s="25"/>
      <c r="XBQ307" s="25"/>
      <c r="XBR307" s="25"/>
      <c r="XBS307" s="25"/>
      <c r="XBT307" s="25"/>
      <c r="XBU307" s="25"/>
      <c r="XBV307" s="25"/>
      <c r="XBW307" s="25"/>
      <c r="XBX307" s="25"/>
      <c r="XBY307" s="25"/>
      <c r="XBZ307" s="25"/>
      <c r="XCA307" s="25"/>
      <c r="XCB307" s="25"/>
      <c r="XCC307" s="25"/>
      <c r="XCD307" s="25"/>
      <c r="XCE307" s="25"/>
      <c r="XCF307" s="25"/>
      <c r="XCG307" s="25"/>
      <c r="XCH307" s="25"/>
      <c r="XCI307" s="25"/>
      <c r="XCJ307" s="25"/>
      <c r="XCK307" s="25"/>
      <c r="XCL307" s="25"/>
      <c r="XCM307" s="25"/>
      <c r="XCN307" s="25"/>
      <c r="XCO307" s="25"/>
      <c r="XCP307" s="25"/>
      <c r="XCQ307" s="25"/>
      <c r="XCR307" s="25"/>
      <c r="XCS307" s="25"/>
      <c r="XCT307" s="25"/>
      <c r="XCU307" s="25"/>
      <c r="XCV307" s="25"/>
      <c r="XCW307" s="25"/>
      <c r="XCX307" s="25"/>
      <c r="XCY307" s="25"/>
      <c r="XCZ307" s="25"/>
      <c r="XDA307" s="25"/>
      <c r="XDB307" s="25"/>
      <c r="XDC307" s="25"/>
      <c r="XDD307" s="25"/>
      <c r="XDE307" s="25"/>
      <c r="XDF307" s="25"/>
      <c r="XDG307" s="25"/>
      <c r="XDH307" s="25"/>
      <c r="XDI307" s="25"/>
      <c r="XDJ307" s="25"/>
      <c r="XDK307" s="25"/>
      <c r="XDL307" s="25"/>
      <c r="XDM307" s="25"/>
      <c r="XDN307" s="25"/>
      <c r="XDO307" s="25"/>
      <c r="XDP307" s="25"/>
      <c r="XDQ307" s="25"/>
      <c r="XDR307" s="25"/>
      <c r="XDS307" s="25"/>
      <c r="XDT307" s="25"/>
      <c r="XDU307" s="25"/>
      <c r="XDV307" s="25"/>
      <c r="XDW307" s="25"/>
      <c r="XDX307" s="25"/>
      <c r="XDY307" s="25"/>
      <c r="XDZ307" s="25"/>
      <c r="XEA307" s="25"/>
      <c r="XEB307" s="25"/>
      <c r="XEC307" s="25"/>
      <c r="XED307" s="25"/>
      <c r="XEE307" s="25"/>
      <c r="XEF307" s="25"/>
      <c r="XEG307" s="25"/>
      <c r="XEH307" s="25"/>
      <c r="XEI307" s="25"/>
      <c r="XEJ307" s="25"/>
      <c r="XEK307" s="25"/>
    </row>
    <row r="308" s="14" customFormat="1" ht="37" customHeight="1" spans="1:16365">
      <c r="A308" s="17">
        <v>305</v>
      </c>
      <c r="B308" s="17" t="s">
        <v>51</v>
      </c>
      <c r="C308" s="17" t="s">
        <v>890</v>
      </c>
      <c r="D308" s="17" t="s">
        <v>60</v>
      </c>
      <c r="E308" s="17" t="s">
        <v>891</v>
      </c>
      <c r="F308" s="17" t="s">
        <v>60</v>
      </c>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5"/>
      <c r="AM308" s="25"/>
      <c r="AN308" s="25"/>
      <c r="AO308" s="25"/>
      <c r="AP308" s="25"/>
      <c r="AQ308" s="25"/>
      <c r="AR308" s="25"/>
      <c r="AS308" s="25"/>
      <c r="AT308" s="25"/>
      <c r="AU308" s="25"/>
      <c r="AV308" s="25"/>
      <c r="AW308" s="25"/>
      <c r="AX308" s="25"/>
      <c r="AY308" s="25"/>
      <c r="AZ308" s="25"/>
      <c r="BA308" s="25"/>
      <c r="BB308" s="25"/>
      <c r="BC308" s="25"/>
      <c r="BD308" s="25"/>
      <c r="BE308" s="25"/>
      <c r="BF308" s="25"/>
      <c r="BG308" s="25"/>
      <c r="BH308" s="25"/>
      <c r="BI308" s="25"/>
      <c r="BJ308" s="25"/>
      <c r="BK308" s="25"/>
      <c r="BL308" s="25"/>
      <c r="BM308" s="25"/>
      <c r="BN308" s="25"/>
      <c r="BO308" s="25"/>
      <c r="BP308" s="25"/>
      <c r="BQ308" s="25"/>
      <c r="BR308" s="25"/>
      <c r="BS308" s="25"/>
      <c r="BT308" s="25"/>
      <c r="BU308" s="25"/>
      <c r="BV308" s="25"/>
      <c r="BW308" s="25"/>
      <c r="BX308" s="25"/>
      <c r="BY308" s="25"/>
      <c r="BZ308" s="25"/>
      <c r="CA308" s="25"/>
      <c r="CB308" s="25"/>
      <c r="CC308" s="25"/>
      <c r="CD308" s="25"/>
      <c r="CE308" s="25"/>
      <c r="CF308" s="25"/>
      <c r="CG308" s="25"/>
      <c r="CH308" s="25"/>
      <c r="CI308" s="25"/>
      <c r="CJ308" s="25"/>
      <c r="CK308" s="25"/>
      <c r="CL308" s="25"/>
      <c r="CM308" s="25"/>
      <c r="CN308" s="25"/>
      <c r="CO308" s="25"/>
      <c r="CP308" s="25"/>
      <c r="CQ308" s="25"/>
      <c r="CR308" s="25"/>
      <c r="CS308" s="25"/>
      <c r="CT308" s="25"/>
      <c r="CU308" s="25"/>
      <c r="CV308" s="25"/>
      <c r="CW308" s="25"/>
      <c r="CX308" s="25"/>
      <c r="CY308" s="25"/>
      <c r="CZ308" s="25"/>
      <c r="DA308" s="25"/>
      <c r="DB308" s="25"/>
      <c r="DC308" s="25"/>
      <c r="DD308" s="25"/>
      <c r="DE308" s="25"/>
      <c r="DF308" s="25"/>
      <c r="DG308" s="25"/>
      <c r="DH308" s="25"/>
      <c r="DI308" s="25"/>
      <c r="DJ308" s="25"/>
      <c r="DK308" s="25"/>
      <c r="DL308" s="25"/>
      <c r="DM308" s="25"/>
      <c r="DN308" s="25"/>
      <c r="DO308" s="25"/>
      <c r="DP308" s="25"/>
      <c r="DQ308" s="25"/>
      <c r="DR308" s="25"/>
      <c r="DS308" s="25"/>
      <c r="DT308" s="25"/>
      <c r="DU308" s="25"/>
      <c r="DV308" s="25"/>
      <c r="DW308" s="25"/>
      <c r="DX308" s="25"/>
      <c r="DY308" s="25"/>
      <c r="DZ308" s="25"/>
      <c r="EA308" s="25"/>
      <c r="EB308" s="25"/>
      <c r="EC308" s="25"/>
      <c r="ED308" s="25"/>
      <c r="EE308" s="25"/>
      <c r="EF308" s="25"/>
      <c r="EG308" s="25"/>
      <c r="EH308" s="25"/>
      <c r="EI308" s="25"/>
      <c r="EJ308" s="25"/>
      <c r="EK308" s="25"/>
      <c r="EL308" s="25"/>
      <c r="EM308" s="25"/>
      <c r="EN308" s="25"/>
      <c r="EO308" s="25"/>
      <c r="EP308" s="25"/>
      <c r="EQ308" s="25"/>
      <c r="ER308" s="25"/>
      <c r="ES308" s="25"/>
      <c r="ET308" s="25"/>
      <c r="EU308" s="25"/>
      <c r="EV308" s="25"/>
      <c r="EW308" s="25"/>
      <c r="EX308" s="25"/>
      <c r="EY308" s="25"/>
      <c r="EZ308" s="25"/>
      <c r="FA308" s="25"/>
      <c r="FB308" s="25"/>
      <c r="FC308" s="25"/>
      <c r="FD308" s="25"/>
      <c r="FE308" s="25"/>
      <c r="FF308" s="25"/>
      <c r="FG308" s="25"/>
      <c r="FH308" s="25"/>
      <c r="FI308" s="25"/>
      <c r="FJ308" s="25"/>
      <c r="FK308" s="25"/>
      <c r="FL308" s="25"/>
      <c r="FM308" s="25"/>
      <c r="FN308" s="25"/>
      <c r="FO308" s="25"/>
      <c r="FP308" s="25"/>
      <c r="FQ308" s="25"/>
      <c r="FR308" s="25"/>
      <c r="FS308" s="25"/>
      <c r="FT308" s="25"/>
      <c r="FU308" s="25"/>
      <c r="FV308" s="25"/>
      <c r="FW308" s="25"/>
      <c r="FX308" s="25"/>
      <c r="FY308" s="25"/>
      <c r="FZ308" s="25"/>
      <c r="GA308" s="25"/>
      <c r="GB308" s="25"/>
      <c r="GC308" s="25"/>
      <c r="GD308" s="25"/>
      <c r="GE308" s="25"/>
      <c r="GF308" s="25"/>
      <c r="GG308" s="25"/>
      <c r="GH308" s="25"/>
      <c r="GI308" s="25"/>
      <c r="GJ308" s="25"/>
      <c r="GK308" s="25"/>
      <c r="GL308" s="25"/>
      <c r="GM308" s="25"/>
      <c r="GN308" s="25"/>
      <c r="GO308" s="25"/>
      <c r="GP308" s="25"/>
      <c r="GQ308" s="25"/>
      <c r="GR308" s="25"/>
      <c r="GS308" s="25"/>
      <c r="GT308" s="25"/>
      <c r="GU308" s="25"/>
      <c r="GV308" s="25"/>
      <c r="GW308" s="25"/>
      <c r="GX308" s="25"/>
      <c r="GY308" s="25"/>
      <c r="GZ308" s="25"/>
      <c r="HA308" s="25"/>
      <c r="HB308" s="25"/>
      <c r="HC308" s="25"/>
      <c r="HD308" s="25"/>
      <c r="HE308" s="25"/>
      <c r="HF308" s="25"/>
      <c r="HG308" s="25"/>
      <c r="HH308" s="25"/>
      <c r="HI308" s="25"/>
      <c r="HJ308" s="25"/>
      <c r="HK308" s="25"/>
      <c r="HL308" s="25"/>
      <c r="HM308" s="25"/>
      <c r="HN308" s="25"/>
      <c r="HO308" s="25"/>
      <c r="HP308" s="25"/>
      <c r="HQ308" s="25"/>
      <c r="HR308" s="25"/>
      <c r="HS308" s="25"/>
      <c r="HT308" s="25"/>
      <c r="HU308" s="25"/>
      <c r="HV308" s="25"/>
      <c r="HW308" s="25"/>
      <c r="HX308" s="25"/>
      <c r="HY308" s="25"/>
      <c r="HZ308" s="25"/>
      <c r="IA308" s="25"/>
      <c r="IB308" s="25"/>
      <c r="IC308" s="25"/>
      <c r="ID308" s="25"/>
      <c r="IE308" s="25"/>
      <c r="IF308" s="25"/>
      <c r="IG308" s="25"/>
      <c r="IH308" s="25"/>
      <c r="II308" s="25"/>
      <c r="IJ308" s="25"/>
      <c r="IK308" s="25"/>
      <c r="IL308" s="25"/>
      <c r="IM308" s="25"/>
      <c r="IN308" s="25"/>
      <c r="IO308" s="25"/>
      <c r="IP308" s="25"/>
      <c r="IQ308" s="25"/>
      <c r="IR308" s="25"/>
      <c r="IS308" s="25"/>
      <c r="IT308" s="25"/>
      <c r="IU308" s="25"/>
      <c r="IV308" s="25"/>
      <c r="IW308" s="25"/>
      <c r="IX308" s="25"/>
      <c r="IY308" s="25"/>
      <c r="IZ308" s="25"/>
      <c r="JA308" s="25"/>
      <c r="JB308" s="25"/>
      <c r="JC308" s="25"/>
      <c r="JD308" s="25"/>
      <c r="JE308" s="25"/>
      <c r="JF308" s="25"/>
      <c r="JG308" s="25"/>
      <c r="JH308" s="25"/>
      <c r="JI308" s="25"/>
      <c r="JJ308" s="25"/>
      <c r="JK308" s="25"/>
      <c r="JL308" s="25"/>
      <c r="JM308" s="25"/>
      <c r="JN308" s="25"/>
      <c r="JO308" s="25"/>
      <c r="JP308" s="25"/>
      <c r="JQ308" s="25"/>
      <c r="JR308" s="25"/>
      <c r="JS308" s="25"/>
      <c r="JT308" s="25"/>
      <c r="JU308" s="25"/>
      <c r="JV308" s="25"/>
      <c r="JW308" s="25"/>
      <c r="JX308" s="25"/>
      <c r="JY308" s="25"/>
      <c r="JZ308" s="25"/>
      <c r="KA308" s="25"/>
      <c r="KB308" s="25"/>
      <c r="KC308" s="25"/>
      <c r="KD308" s="25"/>
      <c r="KE308" s="25"/>
      <c r="KF308" s="25"/>
      <c r="KG308" s="25"/>
      <c r="KH308" s="25"/>
      <c r="KI308" s="25"/>
      <c r="KJ308" s="25"/>
      <c r="KK308" s="25"/>
      <c r="KL308" s="25"/>
      <c r="KM308" s="25"/>
      <c r="KN308" s="25"/>
      <c r="KO308" s="25"/>
      <c r="KP308" s="25"/>
      <c r="KQ308" s="25"/>
      <c r="KR308" s="25"/>
      <c r="KS308" s="25"/>
      <c r="KT308" s="25"/>
      <c r="KU308" s="25"/>
      <c r="KV308" s="25"/>
      <c r="KW308" s="25"/>
      <c r="KX308" s="25"/>
      <c r="KY308" s="25"/>
      <c r="KZ308" s="25"/>
      <c r="LA308" s="25"/>
      <c r="LB308" s="25"/>
      <c r="LC308" s="25"/>
      <c r="LD308" s="25"/>
      <c r="LE308" s="25"/>
      <c r="LF308" s="25"/>
      <c r="LG308" s="25"/>
      <c r="LH308" s="25"/>
      <c r="LI308" s="25"/>
      <c r="LJ308" s="25"/>
      <c r="LK308" s="25"/>
      <c r="LL308" s="25"/>
      <c r="LM308" s="25"/>
      <c r="LN308" s="25"/>
      <c r="LO308" s="25"/>
      <c r="LP308" s="25"/>
      <c r="LQ308" s="25"/>
      <c r="LR308" s="25"/>
      <c r="LS308" s="25"/>
      <c r="LT308" s="25"/>
      <c r="LU308" s="25"/>
      <c r="LV308" s="25"/>
      <c r="LW308" s="25"/>
      <c r="LX308" s="25"/>
      <c r="LY308" s="25"/>
      <c r="LZ308" s="25"/>
      <c r="MA308" s="25"/>
      <c r="MB308" s="25"/>
      <c r="MC308" s="25"/>
      <c r="MD308" s="25"/>
      <c r="ME308" s="25"/>
      <c r="MF308" s="25"/>
      <c r="MG308" s="25"/>
      <c r="MH308" s="25"/>
      <c r="MI308" s="25"/>
      <c r="MJ308" s="25"/>
      <c r="MK308" s="25"/>
      <c r="ML308" s="25"/>
      <c r="MM308" s="25"/>
      <c r="MN308" s="25"/>
      <c r="MO308" s="25"/>
      <c r="MP308" s="25"/>
      <c r="MQ308" s="25"/>
      <c r="MR308" s="25"/>
      <c r="MS308" s="25"/>
      <c r="MT308" s="25"/>
      <c r="MU308" s="25"/>
      <c r="MV308" s="25"/>
      <c r="MW308" s="25"/>
      <c r="MX308" s="25"/>
      <c r="MY308" s="25"/>
      <c r="MZ308" s="25"/>
      <c r="NA308" s="25"/>
      <c r="NB308" s="25"/>
      <c r="NC308" s="25"/>
      <c r="ND308" s="25"/>
      <c r="NE308" s="25"/>
      <c r="NF308" s="25"/>
      <c r="NG308" s="25"/>
      <c r="NH308" s="25"/>
      <c r="NI308" s="25"/>
      <c r="NJ308" s="25"/>
      <c r="NK308" s="25"/>
      <c r="NL308" s="25"/>
      <c r="NM308" s="25"/>
      <c r="NN308" s="25"/>
      <c r="NO308" s="25"/>
      <c r="NP308" s="25"/>
      <c r="NQ308" s="25"/>
      <c r="NR308" s="25"/>
      <c r="NS308" s="25"/>
      <c r="NT308" s="25"/>
      <c r="NU308" s="25"/>
      <c r="NV308" s="25"/>
      <c r="NW308" s="25"/>
      <c r="NX308" s="25"/>
      <c r="NY308" s="25"/>
      <c r="NZ308" s="25"/>
      <c r="OA308" s="25"/>
      <c r="OB308" s="25"/>
      <c r="OC308" s="25"/>
      <c r="OD308" s="25"/>
      <c r="OE308" s="25"/>
      <c r="OF308" s="25"/>
      <c r="OG308" s="25"/>
      <c r="OH308" s="25"/>
      <c r="OI308" s="25"/>
      <c r="OJ308" s="25"/>
      <c r="OK308" s="25"/>
      <c r="OL308" s="25"/>
      <c r="OM308" s="25"/>
      <c r="ON308" s="25"/>
      <c r="OO308" s="25"/>
      <c r="OP308" s="25"/>
      <c r="OQ308" s="25"/>
      <c r="OR308" s="25"/>
      <c r="OS308" s="25"/>
      <c r="OT308" s="25"/>
      <c r="OU308" s="25"/>
      <c r="OV308" s="25"/>
      <c r="OW308" s="25"/>
      <c r="OX308" s="25"/>
      <c r="OY308" s="25"/>
      <c r="OZ308" s="25"/>
      <c r="PA308" s="25"/>
      <c r="PB308" s="25"/>
      <c r="PC308" s="25"/>
      <c r="PD308" s="25"/>
      <c r="PE308" s="25"/>
      <c r="PF308" s="25"/>
      <c r="PG308" s="25"/>
      <c r="PH308" s="25"/>
      <c r="PI308" s="25"/>
      <c r="PJ308" s="25"/>
      <c r="PK308" s="25"/>
      <c r="PL308" s="25"/>
      <c r="PM308" s="25"/>
      <c r="PN308" s="25"/>
      <c r="PO308" s="25"/>
      <c r="PP308" s="25"/>
      <c r="PQ308" s="25"/>
      <c r="PR308" s="25"/>
      <c r="PS308" s="25"/>
      <c r="PT308" s="25"/>
      <c r="PU308" s="25"/>
      <c r="PV308" s="25"/>
      <c r="PW308" s="25"/>
      <c r="PX308" s="25"/>
      <c r="PY308" s="25"/>
      <c r="PZ308" s="25"/>
      <c r="QA308" s="25"/>
      <c r="QB308" s="25"/>
      <c r="QC308" s="25"/>
      <c r="QD308" s="25"/>
      <c r="QE308" s="25"/>
      <c r="QF308" s="25"/>
      <c r="QG308" s="25"/>
      <c r="QH308" s="25"/>
      <c r="QI308" s="25"/>
      <c r="QJ308" s="25"/>
      <c r="QK308" s="25"/>
      <c r="QL308" s="25"/>
      <c r="QM308" s="25"/>
      <c r="QN308" s="25"/>
      <c r="QO308" s="25"/>
      <c r="QP308" s="25"/>
      <c r="QQ308" s="25"/>
      <c r="QR308" s="25"/>
      <c r="QS308" s="25"/>
      <c r="QT308" s="25"/>
      <c r="QU308" s="25"/>
      <c r="QV308" s="25"/>
      <c r="QW308" s="25"/>
      <c r="QX308" s="25"/>
      <c r="QY308" s="25"/>
      <c r="QZ308" s="25"/>
      <c r="RA308" s="25"/>
      <c r="RB308" s="25"/>
      <c r="RC308" s="25"/>
      <c r="RD308" s="25"/>
      <c r="RE308" s="25"/>
      <c r="RF308" s="25"/>
      <c r="RG308" s="25"/>
      <c r="RH308" s="25"/>
      <c r="RI308" s="25"/>
      <c r="RJ308" s="25"/>
      <c r="RK308" s="25"/>
      <c r="RL308" s="25"/>
      <c r="RM308" s="25"/>
      <c r="RN308" s="25"/>
      <c r="RO308" s="25"/>
      <c r="RP308" s="25"/>
      <c r="RQ308" s="25"/>
      <c r="RR308" s="25"/>
      <c r="RS308" s="25"/>
      <c r="RT308" s="25"/>
      <c r="RU308" s="25"/>
      <c r="RV308" s="25"/>
      <c r="RW308" s="25"/>
      <c r="RX308" s="25"/>
      <c r="RY308" s="25"/>
      <c r="RZ308" s="25"/>
      <c r="SA308" s="25"/>
      <c r="SB308" s="25"/>
      <c r="SC308" s="25"/>
      <c r="SD308" s="25"/>
      <c r="SE308" s="25"/>
      <c r="SF308" s="25"/>
      <c r="SG308" s="25"/>
      <c r="SH308" s="25"/>
      <c r="SI308" s="25"/>
      <c r="SJ308" s="25"/>
      <c r="SK308" s="25"/>
      <c r="SL308" s="25"/>
      <c r="SM308" s="25"/>
      <c r="SN308" s="25"/>
      <c r="SO308" s="25"/>
      <c r="SP308" s="25"/>
      <c r="SQ308" s="25"/>
      <c r="SR308" s="25"/>
      <c r="SS308" s="25"/>
      <c r="ST308" s="25"/>
      <c r="SU308" s="25"/>
      <c r="SV308" s="25"/>
      <c r="SW308" s="25"/>
      <c r="SX308" s="25"/>
      <c r="SY308" s="25"/>
      <c r="SZ308" s="25"/>
      <c r="TA308" s="25"/>
      <c r="TB308" s="25"/>
      <c r="TC308" s="25"/>
      <c r="TD308" s="25"/>
      <c r="TE308" s="25"/>
      <c r="TF308" s="25"/>
      <c r="TG308" s="25"/>
      <c r="TH308" s="25"/>
      <c r="TI308" s="25"/>
      <c r="TJ308" s="25"/>
      <c r="TK308" s="25"/>
      <c r="TL308" s="25"/>
      <c r="TM308" s="25"/>
      <c r="TN308" s="25"/>
      <c r="TO308" s="25"/>
      <c r="TP308" s="25"/>
      <c r="TQ308" s="25"/>
      <c r="TR308" s="25"/>
      <c r="TS308" s="25"/>
      <c r="TT308" s="25"/>
      <c r="TU308" s="25"/>
      <c r="TV308" s="25"/>
      <c r="TW308" s="25"/>
      <c r="TX308" s="25"/>
      <c r="TY308" s="25"/>
      <c r="TZ308" s="25"/>
      <c r="UA308" s="25"/>
      <c r="UB308" s="25"/>
      <c r="UC308" s="25"/>
      <c r="UD308" s="25"/>
      <c r="UE308" s="25"/>
      <c r="UF308" s="25"/>
      <c r="UG308" s="25"/>
      <c r="UH308" s="25"/>
      <c r="UI308" s="25"/>
      <c r="UJ308" s="25"/>
      <c r="UK308" s="25"/>
      <c r="UL308" s="25"/>
      <c r="UM308" s="25"/>
      <c r="UN308" s="25"/>
      <c r="UO308" s="25"/>
      <c r="UP308" s="25"/>
      <c r="UQ308" s="25"/>
      <c r="UR308" s="25"/>
      <c r="US308" s="25"/>
      <c r="UT308" s="25"/>
      <c r="UU308" s="25"/>
      <c r="UV308" s="25"/>
      <c r="UW308" s="25"/>
      <c r="UX308" s="25"/>
      <c r="UY308" s="25"/>
      <c r="UZ308" s="25"/>
      <c r="VA308" s="25"/>
      <c r="VB308" s="25"/>
      <c r="VC308" s="25"/>
      <c r="VD308" s="25"/>
      <c r="VE308" s="25"/>
      <c r="VF308" s="25"/>
      <c r="VG308" s="25"/>
      <c r="VH308" s="25"/>
      <c r="VI308" s="25"/>
      <c r="VJ308" s="25"/>
      <c r="VK308" s="25"/>
      <c r="VL308" s="25"/>
      <c r="VM308" s="25"/>
      <c r="VN308" s="25"/>
      <c r="VO308" s="25"/>
      <c r="VP308" s="25"/>
      <c r="VQ308" s="25"/>
      <c r="VR308" s="25"/>
      <c r="VS308" s="25"/>
      <c r="VT308" s="25"/>
      <c r="VU308" s="25"/>
      <c r="VV308" s="25"/>
      <c r="VW308" s="25"/>
      <c r="VX308" s="25"/>
      <c r="VY308" s="25"/>
      <c r="VZ308" s="25"/>
      <c r="WA308" s="25"/>
      <c r="WB308" s="25"/>
      <c r="WC308" s="25"/>
      <c r="WD308" s="25"/>
      <c r="WE308" s="25"/>
      <c r="WF308" s="25"/>
      <c r="WG308" s="25"/>
      <c r="WH308" s="25"/>
      <c r="WI308" s="25"/>
      <c r="WJ308" s="25"/>
      <c r="WK308" s="25"/>
      <c r="WL308" s="25"/>
      <c r="WM308" s="25"/>
      <c r="WN308" s="25"/>
      <c r="WO308" s="25"/>
      <c r="WP308" s="25"/>
      <c r="WQ308" s="25"/>
      <c r="WR308" s="25"/>
      <c r="WS308" s="25"/>
      <c r="WT308" s="25"/>
      <c r="WU308" s="25"/>
      <c r="WV308" s="25"/>
      <c r="WW308" s="25"/>
      <c r="WX308" s="25"/>
      <c r="WY308" s="25"/>
      <c r="WZ308" s="25"/>
      <c r="XA308" s="25"/>
      <c r="XB308" s="25"/>
      <c r="XC308" s="25"/>
      <c r="XD308" s="25"/>
      <c r="XE308" s="25"/>
      <c r="XF308" s="25"/>
      <c r="XG308" s="25"/>
      <c r="XH308" s="25"/>
      <c r="XI308" s="25"/>
      <c r="XJ308" s="25"/>
      <c r="XK308" s="25"/>
      <c r="XL308" s="25"/>
      <c r="XM308" s="25"/>
      <c r="XN308" s="25"/>
      <c r="XO308" s="25"/>
      <c r="XP308" s="25"/>
      <c r="XQ308" s="25"/>
      <c r="XR308" s="25"/>
      <c r="XS308" s="25"/>
      <c r="XT308" s="25"/>
      <c r="XU308" s="25"/>
      <c r="XV308" s="25"/>
      <c r="XW308" s="25"/>
      <c r="XX308" s="25"/>
      <c r="XY308" s="25"/>
      <c r="XZ308" s="25"/>
      <c r="YA308" s="25"/>
      <c r="YB308" s="25"/>
      <c r="YC308" s="25"/>
      <c r="YD308" s="25"/>
      <c r="YE308" s="25"/>
      <c r="YF308" s="25"/>
      <c r="YG308" s="25"/>
      <c r="YH308" s="25"/>
      <c r="YI308" s="25"/>
      <c r="YJ308" s="25"/>
      <c r="YK308" s="25"/>
      <c r="YL308" s="25"/>
      <c r="YM308" s="25"/>
      <c r="YN308" s="25"/>
      <c r="YO308" s="25"/>
      <c r="YP308" s="25"/>
      <c r="YQ308" s="25"/>
      <c r="YR308" s="25"/>
      <c r="YS308" s="25"/>
      <c r="YT308" s="25"/>
      <c r="YU308" s="25"/>
      <c r="YV308" s="25"/>
      <c r="YW308" s="25"/>
      <c r="YX308" s="25"/>
      <c r="YY308" s="25"/>
      <c r="YZ308" s="25"/>
      <c r="ZA308" s="25"/>
      <c r="ZB308" s="25"/>
      <c r="ZC308" s="25"/>
      <c r="ZD308" s="25"/>
      <c r="ZE308" s="25"/>
      <c r="ZF308" s="25"/>
      <c r="ZG308" s="25"/>
      <c r="ZH308" s="25"/>
      <c r="ZI308" s="25"/>
      <c r="ZJ308" s="25"/>
      <c r="ZK308" s="25"/>
      <c r="ZL308" s="25"/>
      <c r="ZM308" s="25"/>
      <c r="ZN308" s="25"/>
      <c r="ZO308" s="25"/>
      <c r="ZP308" s="25"/>
      <c r="ZQ308" s="25"/>
      <c r="ZR308" s="25"/>
      <c r="ZS308" s="25"/>
      <c r="ZT308" s="25"/>
      <c r="ZU308" s="25"/>
      <c r="ZV308" s="25"/>
      <c r="ZW308" s="25"/>
      <c r="ZX308" s="25"/>
      <c r="ZY308" s="25"/>
      <c r="ZZ308" s="25"/>
      <c r="AAA308" s="25"/>
      <c r="AAB308" s="25"/>
      <c r="AAC308" s="25"/>
      <c r="AAD308" s="25"/>
      <c r="AAE308" s="25"/>
      <c r="AAF308" s="25"/>
      <c r="AAG308" s="25"/>
      <c r="AAH308" s="25"/>
      <c r="AAI308" s="25"/>
      <c r="AAJ308" s="25"/>
      <c r="AAK308" s="25"/>
      <c r="AAL308" s="25"/>
      <c r="AAM308" s="25"/>
      <c r="AAN308" s="25"/>
      <c r="AAO308" s="25"/>
      <c r="AAP308" s="25"/>
      <c r="AAQ308" s="25"/>
      <c r="AAR308" s="25"/>
      <c r="AAS308" s="25"/>
      <c r="AAT308" s="25"/>
      <c r="AAU308" s="25"/>
      <c r="AAV308" s="25"/>
      <c r="AAW308" s="25"/>
      <c r="AAX308" s="25"/>
      <c r="AAY308" s="25"/>
      <c r="AAZ308" s="25"/>
      <c r="ABA308" s="25"/>
      <c r="ABB308" s="25"/>
      <c r="ABC308" s="25"/>
      <c r="ABD308" s="25"/>
      <c r="ABE308" s="25"/>
      <c r="ABF308" s="25"/>
      <c r="ABG308" s="25"/>
      <c r="ABH308" s="25"/>
      <c r="ABI308" s="25"/>
      <c r="ABJ308" s="25"/>
      <c r="ABK308" s="25"/>
      <c r="ABL308" s="25"/>
      <c r="ABM308" s="25"/>
      <c r="ABN308" s="25"/>
      <c r="ABO308" s="25"/>
      <c r="ABP308" s="25"/>
      <c r="ABQ308" s="25"/>
      <c r="ABR308" s="25"/>
      <c r="ABS308" s="25"/>
      <c r="ABT308" s="25"/>
      <c r="ABU308" s="25"/>
      <c r="ABV308" s="25"/>
      <c r="ABW308" s="25"/>
      <c r="ABX308" s="25"/>
      <c r="ABY308" s="25"/>
      <c r="ABZ308" s="25"/>
      <c r="ACA308" s="25"/>
      <c r="ACB308" s="25"/>
      <c r="ACC308" s="25"/>
      <c r="ACD308" s="25"/>
      <c r="ACE308" s="25"/>
      <c r="ACF308" s="25"/>
      <c r="ACG308" s="25"/>
      <c r="ACH308" s="25"/>
      <c r="ACI308" s="25"/>
      <c r="ACJ308" s="25"/>
      <c r="ACK308" s="25"/>
      <c r="ACL308" s="25"/>
      <c r="ACM308" s="25"/>
      <c r="ACN308" s="25"/>
      <c r="ACO308" s="25"/>
      <c r="ACP308" s="25"/>
      <c r="ACQ308" s="25"/>
      <c r="ACR308" s="25"/>
      <c r="ACS308" s="25"/>
      <c r="ACT308" s="25"/>
      <c r="ACU308" s="25"/>
      <c r="ACV308" s="25"/>
      <c r="ACW308" s="25"/>
      <c r="ACX308" s="25"/>
      <c r="ACY308" s="25"/>
      <c r="ACZ308" s="25"/>
      <c r="ADA308" s="25"/>
      <c r="ADB308" s="25"/>
      <c r="ADC308" s="25"/>
      <c r="ADD308" s="25"/>
      <c r="ADE308" s="25"/>
      <c r="ADF308" s="25"/>
      <c r="ADG308" s="25"/>
      <c r="ADH308" s="25"/>
      <c r="ADI308" s="25"/>
      <c r="ADJ308" s="25"/>
      <c r="ADK308" s="25"/>
      <c r="ADL308" s="25"/>
      <c r="ADM308" s="25"/>
      <c r="ADN308" s="25"/>
      <c r="ADO308" s="25"/>
      <c r="ADP308" s="25"/>
      <c r="ADQ308" s="25"/>
      <c r="ADR308" s="25"/>
      <c r="ADS308" s="25"/>
      <c r="ADT308" s="25"/>
      <c r="ADU308" s="25"/>
      <c r="ADV308" s="25"/>
      <c r="ADW308" s="25"/>
      <c r="ADX308" s="25"/>
      <c r="ADY308" s="25"/>
      <c r="ADZ308" s="25"/>
      <c r="AEA308" s="25"/>
      <c r="AEB308" s="25"/>
      <c r="AEC308" s="25"/>
      <c r="AED308" s="25"/>
      <c r="AEE308" s="25"/>
      <c r="AEF308" s="25"/>
      <c r="AEG308" s="25"/>
      <c r="AEH308" s="25"/>
      <c r="AEI308" s="25"/>
      <c r="AEJ308" s="25"/>
      <c r="AEK308" s="25"/>
      <c r="AEL308" s="25"/>
      <c r="AEM308" s="25"/>
      <c r="AEN308" s="25"/>
      <c r="AEO308" s="25"/>
      <c r="AEP308" s="25"/>
      <c r="AEQ308" s="25"/>
      <c r="AER308" s="25"/>
      <c r="AES308" s="25"/>
      <c r="AET308" s="25"/>
      <c r="AEU308" s="25"/>
      <c r="AEV308" s="25"/>
      <c r="AEW308" s="25"/>
      <c r="AEX308" s="25"/>
      <c r="AEY308" s="25"/>
      <c r="AEZ308" s="25"/>
      <c r="AFA308" s="25"/>
      <c r="AFB308" s="25"/>
      <c r="AFC308" s="25"/>
      <c r="AFD308" s="25"/>
      <c r="AFE308" s="25"/>
      <c r="AFF308" s="25"/>
      <c r="AFG308" s="25"/>
      <c r="AFH308" s="25"/>
      <c r="AFI308" s="25"/>
      <c r="AFJ308" s="25"/>
      <c r="AFK308" s="25"/>
      <c r="AFL308" s="25"/>
      <c r="AFM308" s="25"/>
      <c r="AFN308" s="25"/>
      <c r="AFO308" s="25"/>
      <c r="AFP308" s="25"/>
      <c r="AFQ308" s="25"/>
      <c r="AFR308" s="25"/>
      <c r="AFS308" s="25"/>
      <c r="AFT308" s="25"/>
      <c r="AFU308" s="25"/>
      <c r="AFV308" s="25"/>
      <c r="AFW308" s="25"/>
      <c r="AFX308" s="25"/>
      <c r="AFY308" s="25"/>
      <c r="AFZ308" s="25"/>
      <c r="AGA308" s="25"/>
      <c r="AGB308" s="25"/>
      <c r="AGC308" s="25"/>
      <c r="AGD308" s="25"/>
      <c r="AGE308" s="25"/>
      <c r="AGF308" s="25"/>
      <c r="AGG308" s="25"/>
      <c r="AGH308" s="25"/>
      <c r="AGI308" s="25"/>
      <c r="AGJ308" s="25"/>
      <c r="AGK308" s="25"/>
      <c r="AGL308" s="25"/>
      <c r="AGM308" s="25"/>
      <c r="AGN308" s="25"/>
      <c r="AGO308" s="25"/>
      <c r="AGP308" s="25"/>
      <c r="AGQ308" s="25"/>
      <c r="AGR308" s="25"/>
      <c r="AGS308" s="25"/>
      <c r="AGT308" s="25"/>
      <c r="AGU308" s="25"/>
      <c r="AGV308" s="25"/>
      <c r="AGW308" s="25"/>
      <c r="AGX308" s="25"/>
      <c r="AGY308" s="25"/>
      <c r="AGZ308" s="25"/>
      <c r="AHA308" s="25"/>
      <c r="AHB308" s="25"/>
      <c r="AHC308" s="25"/>
      <c r="AHD308" s="25"/>
      <c r="AHE308" s="25"/>
      <c r="AHF308" s="25"/>
      <c r="AHG308" s="25"/>
      <c r="AHH308" s="25"/>
      <c r="AHI308" s="25"/>
      <c r="AHJ308" s="25"/>
      <c r="AHK308" s="25"/>
      <c r="AHL308" s="25"/>
      <c r="AHM308" s="25"/>
      <c r="AHN308" s="25"/>
      <c r="AHO308" s="25"/>
      <c r="AHP308" s="25"/>
      <c r="AHQ308" s="25"/>
      <c r="AHR308" s="25"/>
      <c r="AHS308" s="25"/>
      <c r="AHT308" s="25"/>
      <c r="AHU308" s="25"/>
      <c r="AHV308" s="25"/>
      <c r="AHW308" s="25"/>
      <c r="AHX308" s="25"/>
      <c r="AHY308" s="25"/>
      <c r="AHZ308" s="25"/>
      <c r="AIA308" s="25"/>
      <c r="AIB308" s="25"/>
      <c r="AIC308" s="25"/>
      <c r="AID308" s="25"/>
      <c r="AIE308" s="25"/>
      <c r="AIF308" s="25"/>
      <c r="AIG308" s="25"/>
      <c r="AIH308" s="25"/>
      <c r="AII308" s="25"/>
      <c r="AIJ308" s="25"/>
      <c r="AIK308" s="25"/>
      <c r="AIL308" s="25"/>
      <c r="AIM308" s="25"/>
      <c r="AIN308" s="25"/>
      <c r="AIO308" s="25"/>
      <c r="AIP308" s="25"/>
      <c r="AIQ308" s="25"/>
      <c r="AIR308" s="25"/>
      <c r="AIS308" s="25"/>
      <c r="AIT308" s="25"/>
      <c r="AIU308" s="25"/>
      <c r="AIV308" s="25"/>
      <c r="AIW308" s="25"/>
      <c r="AIX308" s="25"/>
      <c r="AIY308" s="25"/>
      <c r="AIZ308" s="25"/>
      <c r="AJA308" s="25"/>
      <c r="AJB308" s="25"/>
      <c r="AJC308" s="25"/>
      <c r="AJD308" s="25"/>
      <c r="AJE308" s="25"/>
      <c r="AJF308" s="25"/>
      <c r="AJG308" s="25"/>
      <c r="AJH308" s="25"/>
      <c r="AJI308" s="25"/>
      <c r="AJJ308" s="25"/>
      <c r="AJK308" s="25"/>
      <c r="AJL308" s="25"/>
      <c r="AJM308" s="25"/>
      <c r="AJN308" s="25"/>
      <c r="AJO308" s="25"/>
      <c r="AJP308" s="25"/>
      <c r="AJQ308" s="25"/>
      <c r="AJR308" s="25"/>
      <c r="AJS308" s="25"/>
      <c r="AJT308" s="25"/>
      <c r="AJU308" s="25"/>
      <c r="AJV308" s="25"/>
      <c r="AJW308" s="25"/>
      <c r="AJX308" s="25"/>
      <c r="AJY308" s="25"/>
      <c r="AJZ308" s="25"/>
      <c r="AKA308" s="25"/>
      <c r="AKB308" s="25"/>
      <c r="AKC308" s="25"/>
      <c r="AKD308" s="25"/>
      <c r="AKE308" s="25"/>
      <c r="AKF308" s="25"/>
      <c r="AKG308" s="25"/>
      <c r="AKH308" s="25"/>
      <c r="AKI308" s="25"/>
      <c r="AKJ308" s="25"/>
      <c r="AKK308" s="25"/>
      <c r="AKL308" s="25"/>
      <c r="AKM308" s="25"/>
      <c r="AKN308" s="25"/>
      <c r="AKO308" s="25"/>
      <c r="AKP308" s="25"/>
      <c r="AKQ308" s="25"/>
      <c r="AKR308" s="25"/>
      <c r="AKS308" s="25"/>
      <c r="AKT308" s="25"/>
      <c r="AKU308" s="25"/>
      <c r="AKV308" s="25"/>
      <c r="AKW308" s="25"/>
      <c r="AKX308" s="25"/>
      <c r="AKY308" s="25"/>
      <c r="AKZ308" s="25"/>
      <c r="ALA308" s="25"/>
      <c r="ALB308" s="25"/>
      <c r="ALC308" s="25"/>
      <c r="ALD308" s="25"/>
      <c r="ALE308" s="25"/>
      <c r="ALF308" s="25"/>
      <c r="ALG308" s="25"/>
      <c r="ALH308" s="25"/>
      <c r="ALI308" s="25"/>
      <c r="ALJ308" s="25"/>
      <c r="ALK308" s="25"/>
      <c r="ALL308" s="25"/>
      <c r="ALM308" s="25"/>
      <c r="ALN308" s="25"/>
      <c r="ALO308" s="25"/>
      <c r="ALP308" s="25"/>
      <c r="ALQ308" s="25"/>
      <c r="ALR308" s="25"/>
      <c r="ALS308" s="25"/>
      <c r="ALT308" s="25"/>
      <c r="ALU308" s="25"/>
      <c r="ALV308" s="25"/>
      <c r="ALW308" s="25"/>
      <c r="ALX308" s="25"/>
      <c r="ALY308" s="25"/>
      <c r="ALZ308" s="25"/>
      <c r="AMA308" s="25"/>
      <c r="AMB308" s="25"/>
      <c r="AMC308" s="25"/>
      <c r="AMD308" s="25"/>
      <c r="AME308" s="25"/>
      <c r="AMF308" s="25"/>
      <c r="AMG308" s="25"/>
      <c r="AMH308" s="25"/>
      <c r="AMI308" s="25"/>
      <c r="AMJ308" s="25"/>
      <c r="AMK308" s="25"/>
      <c r="AML308" s="25"/>
      <c r="AMM308" s="25"/>
      <c r="AMN308" s="25"/>
      <c r="AMO308" s="25"/>
      <c r="AMP308" s="25"/>
      <c r="AMQ308" s="25"/>
      <c r="AMR308" s="25"/>
      <c r="AMS308" s="25"/>
      <c r="AMT308" s="25"/>
      <c r="AMU308" s="25"/>
      <c r="AMV308" s="25"/>
      <c r="AMW308" s="25"/>
      <c r="AMX308" s="25"/>
      <c r="AMY308" s="25"/>
      <c r="AMZ308" s="25"/>
      <c r="ANA308" s="25"/>
      <c r="ANB308" s="25"/>
      <c r="ANC308" s="25"/>
      <c r="AND308" s="25"/>
      <c r="ANE308" s="25"/>
      <c r="ANF308" s="25"/>
      <c r="ANG308" s="25"/>
      <c r="ANH308" s="25"/>
      <c r="ANI308" s="25"/>
      <c r="ANJ308" s="25"/>
      <c r="ANK308" s="25"/>
      <c r="ANL308" s="25"/>
      <c r="ANM308" s="25"/>
      <c r="ANN308" s="25"/>
      <c r="ANO308" s="25"/>
      <c r="ANP308" s="25"/>
      <c r="ANQ308" s="25"/>
      <c r="ANR308" s="25"/>
      <c r="ANS308" s="25"/>
      <c r="ANT308" s="25"/>
      <c r="ANU308" s="25"/>
      <c r="ANV308" s="25"/>
      <c r="ANW308" s="25"/>
      <c r="ANX308" s="25"/>
      <c r="ANY308" s="25"/>
      <c r="ANZ308" s="25"/>
      <c r="AOA308" s="25"/>
      <c r="AOB308" s="25"/>
      <c r="AOC308" s="25"/>
      <c r="AOD308" s="25"/>
      <c r="AOE308" s="25"/>
      <c r="AOF308" s="25"/>
      <c r="AOG308" s="25"/>
      <c r="AOH308" s="25"/>
      <c r="AOI308" s="25"/>
      <c r="AOJ308" s="25"/>
      <c r="AOK308" s="25"/>
      <c r="AOL308" s="25"/>
      <c r="AOM308" s="25"/>
      <c r="AON308" s="25"/>
      <c r="AOO308" s="25"/>
      <c r="AOP308" s="25"/>
      <c r="AOQ308" s="25"/>
      <c r="AOR308" s="25"/>
      <c r="AOS308" s="25"/>
      <c r="AOT308" s="25"/>
      <c r="AOU308" s="25"/>
      <c r="AOV308" s="25"/>
      <c r="AOW308" s="25"/>
      <c r="AOX308" s="25"/>
      <c r="AOY308" s="25"/>
      <c r="AOZ308" s="25"/>
      <c r="APA308" s="25"/>
      <c r="APB308" s="25"/>
      <c r="APC308" s="25"/>
      <c r="APD308" s="25"/>
      <c r="APE308" s="25"/>
      <c r="APF308" s="25"/>
      <c r="APG308" s="25"/>
      <c r="APH308" s="25"/>
      <c r="API308" s="25"/>
      <c r="APJ308" s="25"/>
      <c r="APK308" s="25"/>
      <c r="APL308" s="25"/>
      <c r="APM308" s="25"/>
      <c r="APN308" s="25"/>
      <c r="APO308" s="25"/>
      <c r="APP308" s="25"/>
      <c r="APQ308" s="25"/>
      <c r="APR308" s="25"/>
      <c r="APS308" s="25"/>
      <c r="APT308" s="25"/>
      <c r="APU308" s="25"/>
      <c r="APV308" s="25"/>
      <c r="APW308" s="25"/>
      <c r="APX308" s="25"/>
      <c r="APY308" s="25"/>
      <c r="APZ308" s="25"/>
      <c r="AQA308" s="25"/>
      <c r="AQB308" s="25"/>
      <c r="AQC308" s="25"/>
      <c r="AQD308" s="25"/>
      <c r="AQE308" s="25"/>
      <c r="AQF308" s="25"/>
      <c r="AQG308" s="25"/>
      <c r="AQH308" s="25"/>
      <c r="AQI308" s="25"/>
      <c r="AQJ308" s="25"/>
      <c r="AQK308" s="25"/>
      <c r="AQL308" s="25"/>
      <c r="AQM308" s="25"/>
      <c r="AQN308" s="25"/>
      <c r="AQO308" s="25"/>
      <c r="AQP308" s="25"/>
      <c r="AQQ308" s="25"/>
      <c r="AQR308" s="25"/>
      <c r="AQS308" s="25"/>
      <c r="AQT308" s="25"/>
      <c r="AQU308" s="25"/>
      <c r="AQV308" s="25"/>
      <c r="AQW308" s="25"/>
      <c r="AQX308" s="25"/>
      <c r="AQY308" s="25"/>
      <c r="AQZ308" s="25"/>
      <c r="ARA308" s="25"/>
      <c r="ARB308" s="25"/>
      <c r="ARC308" s="25"/>
      <c r="ARD308" s="25"/>
      <c r="ARE308" s="25"/>
      <c r="ARF308" s="25"/>
      <c r="ARG308" s="25"/>
      <c r="ARH308" s="25"/>
      <c r="ARI308" s="25"/>
      <c r="ARJ308" s="25"/>
      <c r="ARK308" s="25"/>
      <c r="ARL308" s="25"/>
      <c r="ARM308" s="25"/>
      <c r="ARN308" s="25"/>
      <c r="ARO308" s="25"/>
      <c r="ARP308" s="25"/>
      <c r="ARQ308" s="25"/>
      <c r="ARR308" s="25"/>
      <c r="ARS308" s="25"/>
      <c r="ART308" s="25"/>
      <c r="ARU308" s="25"/>
      <c r="ARV308" s="25"/>
      <c r="ARW308" s="25"/>
      <c r="ARX308" s="25"/>
      <c r="ARY308" s="25"/>
      <c r="ARZ308" s="25"/>
      <c r="ASA308" s="25"/>
      <c r="ASB308" s="25"/>
      <c r="ASC308" s="25"/>
      <c r="ASD308" s="25"/>
      <c r="ASE308" s="25"/>
      <c r="ASF308" s="25"/>
      <c r="ASG308" s="25"/>
      <c r="ASH308" s="25"/>
      <c r="ASI308" s="25"/>
      <c r="ASJ308" s="25"/>
      <c r="ASK308" s="25"/>
      <c r="ASL308" s="25"/>
      <c r="ASM308" s="25"/>
      <c r="ASN308" s="25"/>
      <c r="ASO308" s="25"/>
      <c r="ASP308" s="25"/>
      <c r="ASQ308" s="25"/>
      <c r="ASR308" s="25"/>
      <c r="ASS308" s="25"/>
      <c r="AST308" s="25"/>
      <c r="ASU308" s="25"/>
      <c r="ASV308" s="25"/>
      <c r="ASW308" s="25"/>
      <c r="ASX308" s="25"/>
      <c r="ASY308" s="25"/>
      <c r="ASZ308" s="25"/>
      <c r="ATA308" s="25"/>
      <c r="ATB308" s="25"/>
      <c r="ATC308" s="25"/>
      <c r="ATD308" s="25"/>
      <c r="ATE308" s="25"/>
      <c r="ATF308" s="25"/>
      <c r="ATG308" s="25"/>
      <c r="ATH308" s="25"/>
      <c r="ATI308" s="25"/>
      <c r="ATJ308" s="25"/>
      <c r="ATK308" s="25"/>
      <c r="ATL308" s="25"/>
      <c r="ATM308" s="25"/>
      <c r="ATN308" s="25"/>
      <c r="ATO308" s="25"/>
      <c r="ATP308" s="25"/>
      <c r="ATQ308" s="25"/>
      <c r="ATR308" s="25"/>
      <c r="ATS308" s="25"/>
      <c r="ATT308" s="25"/>
      <c r="ATU308" s="25"/>
      <c r="ATV308" s="25"/>
      <c r="ATW308" s="25"/>
      <c r="ATX308" s="25"/>
      <c r="ATY308" s="25"/>
      <c r="ATZ308" s="25"/>
      <c r="AUA308" s="25"/>
      <c r="AUB308" s="25"/>
      <c r="AUC308" s="25"/>
      <c r="AUD308" s="25"/>
      <c r="AUE308" s="25"/>
      <c r="AUF308" s="25"/>
      <c r="AUG308" s="25"/>
      <c r="AUH308" s="25"/>
      <c r="AUI308" s="25"/>
      <c r="AUJ308" s="25"/>
      <c r="AUK308" s="25"/>
      <c r="AUL308" s="25"/>
      <c r="AUM308" s="25"/>
      <c r="AUN308" s="25"/>
      <c r="AUO308" s="25"/>
      <c r="AUP308" s="25"/>
      <c r="AUQ308" s="25"/>
      <c r="AUR308" s="25"/>
      <c r="AUS308" s="25"/>
      <c r="AUT308" s="25"/>
      <c r="AUU308" s="25"/>
      <c r="AUV308" s="25"/>
      <c r="AUW308" s="25"/>
      <c r="AUX308" s="25"/>
      <c r="AUY308" s="25"/>
      <c r="AUZ308" s="25"/>
      <c r="AVA308" s="25"/>
      <c r="AVB308" s="25"/>
      <c r="AVC308" s="25"/>
      <c r="AVD308" s="25"/>
      <c r="AVE308" s="25"/>
      <c r="AVF308" s="25"/>
      <c r="AVG308" s="25"/>
      <c r="AVH308" s="25"/>
      <c r="AVI308" s="25"/>
      <c r="AVJ308" s="25"/>
      <c r="AVK308" s="25"/>
      <c r="AVL308" s="25"/>
      <c r="AVM308" s="25"/>
      <c r="AVN308" s="25"/>
      <c r="AVO308" s="25"/>
      <c r="AVP308" s="25"/>
      <c r="AVQ308" s="25"/>
      <c r="AVR308" s="25"/>
      <c r="AVS308" s="25"/>
      <c r="AVT308" s="25"/>
      <c r="AVU308" s="25"/>
      <c r="AVV308" s="25"/>
      <c r="AVW308" s="25"/>
      <c r="AVX308" s="25"/>
      <c r="AVY308" s="25"/>
      <c r="AVZ308" s="25"/>
      <c r="AWA308" s="25"/>
      <c r="AWB308" s="25"/>
      <c r="AWC308" s="25"/>
      <c r="AWD308" s="25"/>
      <c r="AWE308" s="25"/>
      <c r="AWF308" s="25"/>
      <c r="AWG308" s="25"/>
      <c r="AWH308" s="25"/>
      <c r="AWI308" s="25"/>
      <c r="AWJ308" s="25"/>
      <c r="AWK308" s="25"/>
      <c r="AWL308" s="25"/>
      <c r="AWM308" s="25"/>
      <c r="AWN308" s="25"/>
      <c r="AWO308" s="25"/>
      <c r="AWP308" s="25"/>
      <c r="AWQ308" s="25"/>
      <c r="AWR308" s="25"/>
      <c r="AWS308" s="25"/>
      <c r="AWT308" s="25"/>
      <c r="AWU308" s="25"/>
      <c r="AWV308" s="25"/>
      <c r="AWW308" s="25"/>
      <c r="AWX308" s="25"/>
      <c r="AWY308" s="25"/>
      <c r="AWZ308" s="25"/>
      <c r="AXA308" s="25"/>
      <c r="AXB308" s="25"/>
      <c r="AXC308" s="25"/>
      <c r="AXD308" s="25"/>
      <c r="AXE308" s="25"/>
      <c r="AXF308" s="25"/>
      <c r="AXG308" s="25"/>
      <c r="AXH308" s="25"/>
      <c r="AXI308" s="25"/>
      <c r="AXJ308" s="25"/>
      <c r="AXK308" s="25"/>
      <c r="AXL308" s="25"/>
      <c r="AXM308" s="25"/>
      <c r="AXN308" s="25"/>
      <c r="AXO308" s="25"/>
      <c r="AXP308" s="25"/>
      <c r="AXQ308" s="25"/>
      <c r="AXR308" s="25"/>
      <c r="AXS308" s="25"/>
      <c r="AXT308" s="25"/>
      <c r="AXU308" s="25"/>
      <c r="AXV308" s="25"/>
      <c r="AXW308" s="25"/>
      <c r="AXX308" s="25"/>
      <c r="AXY308" s="25"/>
      <c r="AXZ308" s="25"/>
      <c r="AYA308" s="25"/>
      <c r="AYB308" s="25"/>
      <c r="AYC308" s="25"/>
      <c r="AYD308" s="25"/>
      <c r="AYE308" s="25"/>
      <c r="AYF308" s="25"/>
      <c r="AYG308" s="25"/>
      <c r="AYH308" s="25"/>
      <c r="AYI308" s="25"/>
      <c r="AYJ308" s="25"/>
      <c r="AYK308" s="25"/>
      <c r="AYL308" s="25"/>
      <c r="AYM308" s="25"/>
      <c r="AYN308" s="25"/>
      <c r="AYO308" s="25"/>
      <c r="AYP308" s="25"/>
      <c r="AYQ308" s="25"/>
      <c r="AYR308" s="25"/>
      <c r="AYS308" s="25"/>
      <c r="AYT308" s="25"/>
      <c r="AYU308" s="25"/>
      <c r="AYV308" s="25"/>
      <c r="AYW308" s="25"/>
      <c r="AYX308" s="25"/>
      <c r="AYY308" s="25"/>
      <c r="AYZ308" s="25"/>
      <c r="AZA308" s="25"/>
      <c r="AZB308" s="25"/>
      <c r="AZC308" s="25"/>
      <c r="AZD308" s="25"/>
      <c r="AZE308" s="25"/>
      <c r="AZF308" s="25"/>
      <c r="AZG308" s="25"/>
      <c r="AZH308" s="25"/>
      <c r="AZI308" s="25"/>
      <c r="AZJ308" s="25"/>
      <c r="AZK308" s="25"/>
      <c r="AZL308" s="25"/>
      <c r="AZM308" s="25"/>
      <c r="AZN308" s="25"/>
      <c r="AZO308" s="25"/>
      <c r="AZP308" s="25"/>
      <c r="AZQ308" s="25"/>
      <c r="AZR308" s="25"/>
      <c r="AZS308" s="25"/>
      <c r="AZT308" s="25"/>
      <c r="AZU308" s="25"/>
      <c r="AZV308" s="25"/>
      <c r="AZW308" s="25"/>
      <c r="AZX308" s="25"/>
      <c r="AZY308" s="25"/>
      <c r="AZZ308" s="25"/>
      <c r="BAA308" s="25"/>
      <c r="BAB308" s="25"/>
      <c r="BAC308" s="25"/>
      <c r="BAD308" s="25"/>
      <c r="BAE308" s="25"/>
      <c r="BAF308" s="25"/>
      <c r="BAG308" s="25"/>
      <c r="BAH308" s="25"/>
      <c r="BAI308" s="25"/>
      <c r="BAJ308" s="25"/>
      <c r="BAK308" s="25"/>
      <c r="BAL308" s="25"/>
      <c r="BAM308" s="25"/>
      <c r="BAN308" s="25"/>
      <c r="BAO308" s="25"/>
      <c r="BAP308" s="25"/>
      <c r="BAQ308" s="25"/>
      <c r="BAR308" s="25"/>
      <c r="BAS308" s="25"/>
      <c r="BAT308" s="25"/>
      <c r="BAU308" s="25"/>
      <c r="BAV308" s="25"/>
      <c r="BAW308" s="25"/>
      <c r="BAX308" s="25"/>
      <c r="BAY308" s="25"/>
      <c r="BAZ308" s="25"/>
      <c r="BBA308" s="25"/>
      <c r="BBB308" s="25"/>
      <c r="BBC308" s="25"/>
      <c r="BBD308" s="25"/>
      <c r="BBE308" s="25"/>
      <c r="BBF308" s="25"/>
      <c r="BBG308" s="25"/>
      <c r="BBH308" s="25"/>
      <c r="BBI308" s="25"/>
      <c r="BBJ308" s="25"/>
      <c r="BBK308" s="25"/>
      <c r="BBL308" s="25"/>
      <c r="BBM308" s="25"/>
      <c r="BBN308" s="25"/>
      <c r="BBO308" s="25"/>
      <c r="BBP308" s="25"/>
      <c r="BBQ308" s="25"/>
      <c r="BBR308" s="25"/>
      <c r="BBS308" s="25"/>
      <c r="BBT308" s="25"/>
      <c r="BBU308" s="25"/>
      <c r="BBV308" s="25"/>
      <c r="BBW308" s="25"/>
      <c r="BBX308" s="25"/>
      <c r="BBY308" s="25"/>
      <c r="BBZ308" s="25"/>
      <c r="BCA308" s="25"/>
      <c r="BCB308" s="25"/>
      <c r="BCC308" s="25"/>
      <c r="BCD308" s="25"/>
      <c r="BCE308" s="25"/>
      <c r="BCF308" s="25"/>
      <c r="BCG308" s="25"/>
      <c r="BCH308" s="25"/>
      <c r="BCI308" s="25"/>
      <c r="BCJ308" s="25"/>
      <c r="BCK308" s="25"/>
      <c r="BCL308" s="25"/>
      <c r="BCM308" s="25"/>
      <c r="BCN308" s="25"/>
      <c r="BCO308" s="25"/>
      <c r="BCP308" s="25"/>
      <c r="BCQ308" s="25"/>
      <c r="BCR308" s="25"/>
      <c r="BCS308" s="25"/>
      <c r="BCT308" s="25"/>
      <c r="BCU308" s="25"/>
      <c r="BCV308" s="25"/>
      <c r="BCW308" s="25"/>
      <c r="BCX308" s="25"/>
      <c r="BCY308" s="25"/>
      <c r="BCZ308" s="25"/>
      <c r="BDA308" s="25"/>
      <c r="BDB308" s="25"/>
      <c r="BDC308" s="25"/>
      <c r="BDD308" s="25"/>
      <c r="BDE308" s="25"/>
      <c r="BDF308" s="25"/>
      <c r="BDG308" s="25"/>
      <c r="BDH308" s="25"/>
      <c r="BDI308" s="25"/>
      <c r="BDJ308" s="25"/>
      <c r="BDK308" s="25"/>
      <c r="BDL308" s="25"/>
      <c r="BDM308" s="25"/>
      <c r="BDN308" s="25"/>
      <c r="BDO308" s="25"/>
      <c r="BDP308" s="25"/>
      <c r="BDQ308" s="25"/>
      <c r="BDR308" s="25"/>
      <c r="BDS308" s="25"/>
      <c r="BDT308" s="25"/>
      <c r="BDU308" s="25"/>
      <c r="BDV308" s="25"/>
      <c r="BDW308" s="25"/>
      <c r="BDX308" s="25"/>
      <c r="BDY308" s="25"/>
      <c r="BDZ308" s="25"/>
      <c r="BEA308" s="25"/>
      <c r="BEB308" s="25"/>
      <c r="BEC308" s="25"/>
      <c r="BED308" s="25"/>
      <c r="BEE308" s="25"/>
      <c r="BEF308" s="25"/>
      <c r="BEG308" s="25"/>
      <c r="BEH308" s="25"/>
      <c r="BEI308" s="25"/>
      <c r="BEJ308" s="25"/>
      <c r="BEK308" s="25"/>
      <c r="BEL308" s="25"/>
      <c r="BEM308" s="25"/>
      <c r="BEN308" s="25"/>
      <c r="BEO308" s="25"/>
      <c r="BEP308" s="25"/>
      <c r="BEQ308" s="25"/>
      <c r="BER308" s="25"/>
      <c r="BES308" s="25"/>
      <c r="BET308" s="25"/>
      <c r="BEU308" s="25"/>
      <c r="BEV308" s="25"/>
      <c r="BEW308" s="25"/>
      <c r="BEX308" s="25"/>
      <c r="BEY308" s="25"/>
      <c r="BEZ308" s="25"/>
      <c r="BFA308" s="25"/>
      <c r="BFB308" s="25"/>
      <c r="BFC308" s="25"/>
      <c r="BFD308" s="25"/>
      <c r="BFE308" s="25"/>
      <c r="BFF308" s="25"/>
      <c r="BFG308" s="25"/>
      <c r="BFH308" s="25"/>
      <c r="BFI308" s="25"/>
      <c r="BFJ308" s="25"/>
      <c r="BFK308" s="25"/>
      <c r="BFL308" s="25"/>
      <c r="BFM308" s="25"/>
      <c r="BFN308" s="25"/>
      <c r="BFO308" s="25"/>
      <c r="BFP308" s="25"/>
      <c r="BFQ308" s="25"/>
      <c r="BFR308" s="25"/>
      <c r="BFS308" s="25"/>
      <c r="BFT308" s="25"/>
      <c r="BFU308" s="25"/>
      <c r="BFV308" s="25"/>
      <c r="BFW308" s="25"/>
      <c r="BFX308" s="25"/>
      <c r="BFY308" s="25"/>
      <c r="BFZ308" s="25"/>
      <c r="BGA308" s="25"/>
      <c r="BGB308" s="25"/>
      <c r="BGC308" s="25"/>
      <c r="BGD308" s="25"/>
      <c r="BGE308" s="25"/>
      <c r="BGF308" s="25"/>
      <c r="BGG308" s="25"/>
      <c r="BGH308" s="25"/>
      <c r="BGI308" s="25"/>
      <c r="BGJ308" s="25"/>
      <c r="BGK308" s="25"/>
      <c r="BGL308" s="25"/>
      <c r="BGM308" s="25"/>
      <c r="BGN308" s="25"/>
      <c r="BGO308" s="25"/>
      <c r="BGP308" s="25"/>
      <c r="BGQ308" s="25"/>
      <c r="BGR308" s="25"/>
      <c r="BGS308" s="25"/>
      <c r="BGT308" s="25"/>
      <c r="BGU308" s="25"/>
      <c r="BGV308" s="25"/>
      <c r="BGW308" s="25"/>
      <c r="BGX308" s="25"/>
      <c r="BGY308" s="25"/>
      <c r="BGZ308" s="25"/>
      <c r="BHA308" s="25"/>
      <c r="BHB308" s="25"/>
      <c r="BHC308" s="25"/>
      <c r="BHD308" s="25"/>
      <c r="BHE308" s="25"/>
      <c r="BHF308" s="25"/>
      <c r="BHG308" s="25"/>
      <c r="BHH308" s="25"/>
      <c r="BHI308" s="25"/>
      <c r="BHJ308" s="25"/>
      <c r="BHK308" s="25"/>
      <c r="BHL308" s="25"/>
      <c r="BHM308" s="25"/>
      <c r="BHN308" s="25"/>
      <c r="BHO308" s="25"/>
      <c r="BHP308" s="25"/>
      <c r="BHQ308" s="25"/>
      <c r="BHR308" s="25"/>
      <c r="BHS308" s="25"/>
      <c r="BHT308" s="25"/>
      <c r="BHU308" s="25"/>
      <c r="BHV308" s="25"/>
      <c r="BHW308" s="25"/>
      <c r="BHX308" s="25"/>
      <c r="BHY308" s="25"/>
      <c r="BHZ308" s="25"/>
      <c r="BIA308" s="25"/>
      <c r="BIB308" s="25"/>
      <c r="BIC308" s="25"/>
      <c r="BID308" s="25"/>
      <c r="BIE308" s="25"/>
      <c r="BIF308" s="25"/>
      <c r="BIG308" s="25"/>
      <c r="BIH308" s="25"/>
      <c r="BII308" s="25"/>
      <c r="BIJ308" s="25"/>
      <c r="BIK308" s="25"/>
      <c r="BIL308" s="25"/>
      <c r="BIM308" s="25"/>
      <c r="BIN308" s="25"/>
      <c r="BIO308" s="25"/>
      <c r="BIP308" s="25"/>
      <c r="BIQ308" s="25"/>
      <c r="BIR308" s="25"/>
      <c r="BIS308" s="25"/>
      <c r="BIT308" s="25"/>
      <c r="BIU308" s="25"/>
      <c r="BIV308" s="25"/>
      <c r="BIW308" s="25"/>
      <c r="BIX308" s="25"/>
      <c r="BIY308" s="25"/>
      <c r="BIZ308" s="25"/>
      <c r="BJA308" s="25"/>
      <c r="BJB308" s="25"/>
      <c r="BJC308" s="25"/>
      <c r="BJD308" s="25"/>
      <c r="BJE308" s="25"/>
      <c r="BJF308" s="25"/>
      <c r="BJG308" s="25"/>
      <c r="BJH308" s="25"/>
      <c r="BJI308" s="25"/>
      <c r="BJJ308" s="25"/>
      <c r="BJK308" s="25"/>
      <c r="BJL308" s="25"/>
      <c r="BJM308" s="25"/>
      <c r="BJN308" s="25"/>
      <c r="BJO308" s="25"/>
      <c r="BJP308" s="25"/>
      <c r="BJQ308" s="25"/>
      <c r="BJR308" s="25"/>
      <c r="BJS308" s="25"/>
      <c r="BJT308" s="25"/>
      <c r="BJU308" s="25"/>
      <c r="BJV308" s="25"/>
      <c r="BJW308" s="25"/>
      <c r="BJX308" s="25"/>
      <c r="BJY308" s="25"/>
      <c r="BJZ308" s="25"/>
      <c r="BKA308" s="25"/>
      <c r="BKB308" s="25"/>
      <c r="BKC308" s="25"/>
      <c r="BKD308" s="25"/>
      <c r="BKE308" s="25"/>
      <c r="BKF308" s="25"/>
      <c r="BKG308" s="25"/>
      <c r="BKH308" s="25"/>
      <c r="BKI308" s="25"/>
      <c r="BKJ308" s="25"/>
      <c r="BKK308" s="25"/>
      <c r="BKL308" s="25"/>
      <c r="BKM308" s="25"/>
      <c r="BKN308" s="25"/>
      <c r="BKO308" s="25"/>
      <c r="BKP308" s="25"/>
      <c r="BKQ308" s="25"/>
      <c r="BKR308" s="25"/>
      <c r="BKS308" s="25"/>
      <c r="BKT308" s="25"/>
      <c r="BKU308" s="25"/>
      <c r="BKV308" s="25"/>
      <c r="BKW308" s="25"/>
      <c r="BKX308" s="25"/>
      <c r="BKY308" s="25"/>
      <c r="BKZ308" s="25"/>
      <c r="BLA308" s="25"/>
      <c r="BLB308" s="25"/>
      <c r="BLC308" s="25"/>
      <c r="BLD308" s="25"/>
      <c r="BLE308" s="25"/>
      <c r="BLF308" s="25"/>
      <c r="BLG308" s="25"/>
      <c r="BLH308" s="25"/>
      <c r="BLI308" s="25"/>
      <c r="BLJ308" s="25"/>
      <c r="BLK308" s="25"/>
      <c r="BLL308" s="25"/>
      <c r="BLM308" s="25"/>
      <c r="BLN308" s="25"/>
      <c r="BLO308" s="25"/>
      <c r="BLP308" s="25"/>
      <c r="BLQ308" s="25"/>
      <c r="BLR308" s="25"/>
      <c r="BLS308" s="25"/>
      <c r="BLT308" s="25"/>
      <c r="BLU308" s="25"/>
      <c r="BLV308" s="25"/>
      <c r="BLW308" s="25"/>
      <c r="BLX308" s="25"/>
      <c r="BLY308" s="25"/>
      <c r="BLZ308" s="25"/>
      <c r="BMA308" s="25"/>
      <c r="BMB308" s="25"/>
      <c r="BMC308" s="25"/>
      <c r="BMD308" s="25"/>
      <c r="BME308" s="25"/>
      <c r="BMF308" s="25"/>
      <c r="BMG308" s="25"/>
      <c r="BMH308" s="25"/>
      <c r="BMI308" s="25"/>
      <c r="BMJ308" s="25"/>
      <c r="BMK308" s="25"/>
      <c r="BML308" s="25"/>
      <c r="BMM308" s="25"/>
      <c r="BMN308" s="25"/>
      <c r="BMO308" s="25"/>
      <c r="BMP308" s="25"/>
      <c r="BMQ308" s="25"/>
      <c r="BMR308" s="25"/>
      <c r="BMS308" s="25"/>
      <c r="BMT308" s="25"/>
      <c r="BMU308" s="25"/>
      <c r="BMV308" s="25"/>
      <c r="BMW308" s="25"/>
      <c r="BMX308" s="25"/>
      <c r="BMY308" s="25"/>
      <c r="BMZ308" s="25"/>
      <c r="BNA308" s="25"/>
      <c r="BNB308" s="25"/>
      <c r="BNC308" s="25"/>
      <c r="BND308" s="25"/>
      <c r="BNE308" s="25"/>
      <c r="BNF308" s="25"/>
      <c r="BNG308" s="25"/>
      <c r="BNH308" s="25"/>
      <c r="BNI308" s="25"/>
      <c r="BNJ308" s="25"/>
      <c r="BNK308" s="25"/>
      <c r="BNL308" s="25"/>
      <c r="BNM308" s="25"/>
      <c r="BNN308" s="25"/>
      <c r="BNO308" s="25"/>
      <c r="BNP308" s="25"/>
      <c r="BNQ308" s="25"/>
      <c r="BNR308" s="25"/>
      <c r="BNS308" s="25"/>
      <c r="BNT308" s="25"/>
      <c r="BNU308" s="25"/>
      <c r="BNV308" s="25"/>
      <c r="BNW308" s="25"/>
      <c r="BNX308" s="25"/>
      <c r="BNY308" s="25"/>
      <c r="BNZ308" s="25"/>
      <c r="BOA308" s="25"/>
      <c r="BOB308" s="25"/>
      <c r="BOC308" s="25"/>
      <c r="BOD308" s="25"/>
      <c r="BOE308" s="25"/>
      <c r="BOF308" s="25"/>
      <c r="BOG308" s="25"/>
      <c r="BOH308" s="25"/>
      <c r="BOI308" s="25"/>
      <c r="BOJ308" s="25"/>
      <c r="BOK308" s="25"/>
      <c r="BOL308" s="25"/>
      <c r="BOM308" s="25"/>
      <c r="BON308" s="25"/>
      <c r="BOO308" s="25"/>
      <c r="BOP308" s="25"/>
      <c r="BOQ308" s="25"/>
      <c r="BOR308" s="25"/>
      <c r="BOS308" s="25"/>
      <c r="BOT308" s="25"/>
      <c r="BOU308" s="25"/>
      <c r="BOV308" s="25"/>
      <c r="BOW308" s="25"/>
      <c r="BOX308" s="25"/>
      <c r="BOY308" s="25"/>
      <c r="BOZ308" s="25"/>
      <c r="BPA308" s="25"/>
      <c r="BPB308" s="25"/>
      <c r="BPC308" s="25"/>
      <c r="BPD308" s="25"/>
      <c r="BPE308" s="25"/>
      <c r="BPF308" s="25"/>
      <c r="BPG308" s="25"/>
      <c r="BPH308" s="25"/>
      <c r="BPI308" s="25"/>
      <c r="BPJ308" s="25"/>
      <c r="BPK308" s="25"/>
      <c r="BPL308" s="25"/>
      <c r="BPM308" s="25"/>
      <c r="BPN308" s="25"/>
      <c r="BPO308" s="25"/>
      <c r="BPP308" s="25"/>
      <c r="BPQ308" s="25"/>
      <c r="BPR308" s="25"/>
      <c r="BPS308" s="25"/>
      <c r="BPT308" s="25"/>
      <c r="BPU308" s="25"/>
      <c r="BPV308" s="25"/>
      <c r="BPW308" s="25"/>
      <c r="BPX308" s="25"/>
      <c r="BPY308" s="25"/>
      <c r="BPZ308" s="25"/>
      <c r="BQA308" s="25"/>
      <c r="BQB308" s="25"/>
      <c r="BQC308" s="25"/>
      <c r="BQD308" s="25"/>
      <c r="BQE308" s="25"/>
      <c r="BQF308" s="25"/>
      <c r="BQG308" s="25"/>
      <c r="BQH308" s="25"/>
      <c r="BQI308" s="25"/>
      <c r="BQJ308" s="25"/>
      <c r="BQK308" s="25"/>
      <c r="BQL308" s="25"/>
      <c r="BQM308" s="25"/>
      <c r="BQN308" s="25"/>
      <c r="BQO308" s="25"/>
      <c r="BQP308" s="25"/>
      <c r="BQQ308" s="25"/>
      <c r="BQR308" s="25"/>
      <c r="BQS308" s="25"/>
      <c r="BQT308" s="25"/>
      <c r="BQU308" s="25"/>
      <c r="BQV308" s="25"/>
      <c r="BQW308" s="25"/>
      <c r="BQX308" s="25"/>
      <c r="BQY308" s="25"/>
      <c r="BQZ308" s="25"/>
      <c r="BRA308" s="25"/>
      <c r="BRB308" s="25"/>
      <c r="BRC308" s="25"/>
      <c r="BRD308" s="25"/>
      <c r="BRE308" s="25"/>
      <c r="BRF308" s="25"/>
      <c r="BRG308" s="25"/>
      <c r="BRH308" s="25"/>
      <c r="BRI308" s="25"/>
      <c r="BRJ308" s="25"/>
      <c r="BRK308" s="25"/>
      <c r="BRL308" s="25"/>
      <c r="BRM308" s="25"/>
      <c r="BRN308" s="25"/>
      <c r="BRO308" s="25"/>
      <c r="BRP308" s="25"/>
      <c r="BRQ308" s="25"/>
      <c r="BRR308" s="25"/>
      <c r="BRS308" s="25"/>
      <c r="BRT308" s="25"/>
      <c r="BRU308" s="25"/>
      <c r="BRV308" s="25"/>
      <c r="BRW308" s="25"/>
      <c r="BRX308" s="25"/>
      <c r="BRY308" s="25"/>
      <c r="BRZ308" s="25"/>
      <c r="BSA308" s="25"/>
      <c r="BSB308" s="25"/>
      <c r="BSC308" s="25"/>
      <c r="BSD308" s="25"/>
      <c r="BSE308" s="25"/>
      <c r="BSF308" s="25"/>
      <c r="BSG308" s="25"/>
      <c r="BSH308" s="25"/>
      <c r="BSI308" s="25"/>
      <c r="BSJ308" s="25"/>
      <c r="BSK308" s="25"/>
      <c r="BSL308" s="25"/>
      <c r="BSM308" s="25"/>
      <c r="BSN308" s="25"/>
      <c r="BSO308" s="25"/>
      <c r="BSP308" s="25"/>
      <c r="BSQ308" s="25"/>
      <c r="BSR308" s="25"/>
      <c r="BSS308" s="25"/>
      <c r="BST308" s="25"/>
      <c r="BSU308" s="25"/>
      <c r="BSV308" s="25"/>
      <c r="BSW308" s="25"/>
      <c r="BSX308" s="25"/>
      <c r="BSY308" s="25"/>
      <c r="BSZ308" s="25"/>
      <c r="BTA308" s="25"/>
      <c r="BTB308" s="25"/>
      <c r="BTC308" s="25"/>
      <c r="BTD308" s="25"/>
      <c r="BTE308" s="25"/>
      <c r="BTF308" s="25"/>
      <c r="BTG308" s="25"/>
      <c r="BTH308" s="25"/>
      <c r="BTI308" s="25"/>
      <c r="BTJ308" s="25"/>
      <c r="BTK308" s="25"/>
      <c r="BTL308" s="25"/>
      <c r="BTM308" s="25"/>
      <c r="BTN308" s="25"/>
      <c r="BTO308" s="25"/>
      <c r="BTP308" s="25"/>
      <c r="BTQ308" s="25"/>
      <c r="BTR308" s="25"/>
      <c r="BTS308" s="25"/>
      <c r="BTT308" s="25"/>
      <c r="BTU308" s="25"/>
      <c r="BTV308" s="25"/>
      <c r="BTW308" s="25"/>
      <c r="BTX308" s="25"/>
      <c r="BTY308" s="25"/>
      <c r="BTZ308" s="25"/>
      <c r="BUA308" s="25"/>
      <c r="BUB308" s="25"/>
      <c r="BUC308" s="25"/>
      <c r="BUD308" s="25"/>
      <c r="BUE308" s="25"/>
      <c r="BUF308" s="25"/>
      <c r="BUG308" s="25"/>
      <c r="BUH308" s="25"/>
      <c r="BUI308" s="25"/>
      <c r="BUJ308" s="25"/>
      <c r="BUK308" s="25"/>
      <c r="BUL308" s="25"/>
      <c r="BUM308" s="25"/>
      <c r="BUN308" s="25"/>
      <c r="BUO308" s="25"/>
      <c r="BUP308" s="25"/>
      <c r="BUQ308" s="25"/>
      <c r="BUR308" s="25"/>
      <c r="BUS308" s="25"/>
      <c r="BUT308" s="25"/>
      <c r="BUU308" s="25"/>
      <c r="BUV308" s="25"/>
      <c r="BUW308" s="25"/>
      <c r="BUX308" s="25"/>
      <c r="BUY308" s="25"/>
      <c r="BUZ308" s="25"/>
      <c r="BVA308" s="25"/>
      <c r="BVB308" s="25"/>
      <c r="BVC308" s="25"/>
      <c r="BVD308" s="25"/>
      <c r="BVE308" s="25"/>
      <c r="BVF308" s="25"/>
      <c r="BVG308" s="25"/>
      <c r="BVH308" s="25"/>
      <c r="BVI308" s="25"/>
      <c r="BVJ308" s="25"/>
      <c r="BVK308" s="25"/>
      <c r="BVL308" s="25"/>
      <c r="BVM308" s="25"/>
      <c r="BVN308" s="25"/>
      <c r="BVO308" s="25"/>
      <c r="BVP308" s="25"/>
      <c r="BVQ308" s="25"/>
      <c r="BVR308" s="25"/>
      <c r="BVS308" s="25"/>
      <c r="BVT308" s="25"/>
      <c r="BVU308" s="25"/>
      <c r="BVV308" s="25"/>
      <c r="BVW308" s="25"/>
      <c r="BVX308" s="25"/>
      <c r="BVY308" s="25"/>
      <c r="BVZ308" s="25"/>
      <c r="BWA308" s="25"/>
      <c r="BWB308" s="25"/>
      <c r="BWC308" s="25"/>
      <c r="BWD308" s="25"/>
      <c r="BWE308" s="25"/>
      <c r="BWF308" s="25"/>
      <c r="BWG308" s="25"/>
      <c r="BWH308" s="25"/>
      <c r="BWI308" s="25"/>
      <c r="BWJ308" s="25"/>
      <c r="BWK308" s="25"/>
      <c r="BWL308" s="25"/>
      <c r="BWM308" s="25"/>
      <c r="BWN308" s="25"/>
      <c r="BWO308" s="25"/>
      <c r="BWP308" s="25"/>
      <c r="BWQ308" s="25"/>
      <c r="BWR308" s="25"/>
      <c r="BWS308" s="25"/>
      <c r="BWT308" s="25"/>
      <c r="BWU308" s="25"/>
      <c r="BWV308" s="25"/>
      <c r="BWW308" s="25"/>
      <c r="BWX308" s="25"/>
      <c r="BWY308" s="25"/>
      <c r="BWZ308" s="25"/>
      <c r="BXA308" s="25"/>
      <c r="BXB308" s="25"/>
      <c r="BXC308" s="25"/>
      <c r="BXD308" s="25"/>
      <c r="BXE308" s="25"/>
      <c r="BXF308" s="25"/>
      <c r="BXG308" s="25"/>
      <c r="BXH308" s="25"/>
      <c r="BXI308" s="25"/>
      <c r="BXJ308" s="25"/>
      <c r="BXK308" s="25"/>
      <c r="BXL308" s="25"/>
      <c r="BXM308" s="25"/>
      <c r="BXN308" s="25"/>
      <c r="BXO308" s="25"/>
      <c r="BXP308" s="25"/>
      <c r="BXQ308" s="25"/>
      <c r="BXR308" s="25"/>
      <c r="BXS308" s="25"/>
      <c r="BXT308" s="25"/>
      <c r="BXU308" s="25"/>
      <c r="BXV308" s="25"/>
      <c r="BXW308" s="25"/>
      <c r="BXX308" s="25"/>
      <c r="BXY308" s="25"/>
      <c r="BXZ308" s="25"/>
      <c r="BYA308" s="25"/>
      <c r="BYB308" s="25"/>
      <c r="BYC308" s="25"/>
      <c r="BYD308" s="25"/>
      <c r="BYE308" s="25"/>
      <c r="BYF308" s="25"/>
      <c r="BYG308" s="25"/>
      <c r="BYH308" s="25"/>
      <c r="BYI308" s="25"/>
      <c r="BYJ308" s="25"/>
      <c r="BYK308" s="25"/>
      <c r="BYL308" s="25"/>
      <c r="BYM308" s="25"/>
      <c r="BYN308" s="25"/>
      <c r="BYO308" s="25"/>
      <c r="BYP308" s="25"/>
      <c r="BYQ308" s="25"/>
      <c r="BYR308" s="25"/>
      <c r="BYS308" s="25"/>
      <c r="BYT308" s="25"/>
      <c r="BYU308" s="25"/>
      <c r="BYV308" s="25"/>
      <c r="BYW308" s="25"/>
      <c r="BYX308" s="25"/>
      <c r="BYY308" s="25"/>
      <c r="BYZ308" s="25"/>
      <c r="BZA308" s="25"/>
      <c r="BZB308" s="25"/>
      <c r="BZC308" s="25"/>
      <c r="BZD308" s="25"/>
      <c r="BZE308" s="25"/>
      <c r="BZF308" s="25"/>
      <c r="BZG308" s="25"/>
      <c r="BZH308" s="25"/>
      <c r="BZI308" s="25"/>
      <c r="BZJ308" s="25"/>
      <c r="BZK308" s="25"/>
      <c r="BZL308" s="25"/>
      <c r="BZM308" s="25"/>
      <c r="BZN308" s="25"/>
      <c r="BZO308" s="25"/>
      <c r="BZP308" s="25"/>
      <c r="BZQ308" s="25"/>
      <c r="BZR308" s="25"/>
      <c r="BZS308" s="25"/>
      <c r="BZT308" s="25"/>
      <c r="BZU308" s="25"/>
      <c r="BZV308" s="25"/>
      <c r="BZW308" s="25"/>
      <c r="BZX308" s="25"/>
      <c r="BZY308" s="25"/>
      <c r="BZZ308" s="25"/>
      <c r="CAA308" s="25"/>
      <c r="CAB308" s="25"/>
      <c r="CAC308" s="25"/>
      <c r="CAD308" s="25"/>
      <c r="CAE308" s="25"/>
      <c r="CAF308" s="25"/>
      <c r="CAG308" s="25"/>
      <c r="CAH308" s="25"/>
      <c r="CAI308" s="25"/>
      <c r="CAJ308" s="25"/>
      <c r="CAK308" s="25"/>
      <c r="CAL308" s="25"/>
      <c r="CAM308" s="25"/>
      <c r="CAN308" s="25"/>
      <c r="CAO308" s="25"/>
      <c r="CAP308" s="25"/>
      <c r="CAQ308" s="25"/>
      <c r="CAR308" s="25"/>
      <c r="CAS308" s="25"/>
      <c r="CAT308" s="25"/>
      <c r="CAU308" s="25"/>
      <c r="CAV308" s="25"/>
      <c r="CAW308" s="25"/>
      <c r="CAX308" s="25"/>
      <c r="CAY308" s="25"/>
      <c r="CAZ308" s="25"/>
      <c r="CBA308" s="25"/>
      <c r="CBB308" s="25"/>
      <c r="CBC308" s="25"/>
      <c r="CBD308" s="25"/>
      <c r="CBE308" s="25"/>
      <c r="CBF308" s="25"/>
      <c r="CBG308" s="25"/>
      <c r="CBH308" s="25"/>
      <c r="CBI308" s="25"/>
      <c r="CBJ308" s="25"/>
      <c r="CBK308" s="25"/>
      <c r="CBL308" s="25"/>
      <c r="CBM308" s="25"/>
      <c r="CBN308" s="25"/>
      <c r="CBO308" s="25"/>
      <c r="CBP308" s="25"/>
      <c r="CBQ308" s="25"/>
      <c r="CBR308" s="25"/>
      <c r="CBS308" s="25"/>
      <c r="CBT308" s="25"/>
      <c r="CBU308" s="25"/>
      <c r="CBV308" s="25"/>
      <c r="CBW308" s="25"/>
      <c r="CBX308" s="25"/>
      <c r="CBY308" s="25"/>
      <c r="CBZ308" s="25"/>
      <c r="CCA308" s="25"/>
      <c r="CCB308" s="25"/>
      <c r="CCC308" s="25"/>
      <c r="CCD308" s="25"/>
      <c r="CCE308" s="25"/>
      <c r="CCF308" s="25"/>
      <c r="CCG308" s="25"/>
      <c r="CCH308" s="25"/>
      <c r="CCI308" s="25"/>
      <c r="CCJ308" s="25"/>
      <c r="CCK308" s="25"/>
      <c r="CCL308" s="25"/>
      <c r="CCM308" s="25"/>
      <c r="CCN308" s="25"/>
      <c r="CCO308" s="25"/>
      <c r="CCP308" s="25"/>
      <c r="CCQ308" s="25"/>
      <c r="CCR308" s="25"/>
      <c r="CCS308" s="25"/>
      <c r="CCT308" s="25"/>
      <c r="CCU308" s="25"/>
      <c r="CCV308" s="25"/>
      <c r="CCW308" s="25"/>
      <c r="CCX308" s="25"/>
      <c r="CCY308" s="25"/>
      <c r="CCZ308" s="25"/>
      <c r="CDA308" s="25"/>
      <c r="CDB308" s="25"/>
      <c r="CDC308" s="25"/>
      <c r="CDD308" s="25"/>
      <c r="CDE308" s="25"/>
      <c r="CDF308" s="25"/>
      <c r="CDG308" s="25"/>
      <c r="CDH308" s="25"/>
      <c r="CDI308" s="25"/>
      <c r="CDJ308" s="25"/>
      <c r="CDK308" s="25"/>
      <c r="CDL308" s="25"/>
      <c r="CDM308" s="25"/>
      <c r="CDN308" s="25"/>
      <c r="CDO308" s="25"/>
      <c r="CDP308" s="25"/>
      <c r="CDQ308" s="25"/>
      <c r="CDR308" s="25"/>
      <c r="CDS308" s="25"/>
      <c r="CDT308" s="25"/>
      <c r="CDU308" s="25"/>
      <c r="CDV308" s="25"/>
      <c r="CDW308" s="25"/>
      <c r="CDX308" s="25"/>
      <c r="CDY308" s="25"/>
      <c r="CDZ308" s="25"/>
      <c r="CEA308" s="25"/>
      <c r="CEB308" s="25"/>
      <c r="CEC308" s="25"/>
      <c r="CED308" s="25"/>
      <c r="CEE308" s="25"/>
      <c r="CEF308" s="25"/>
      <c r="CEG308" s="25"/>
      <c r="CEH308" s="25"/>
      <c r="CEI308" s="25"/>
      <c r="CEJ308" s="25"/>
      <c r="CEK308" s="25"/>
      <c r="CEL308" s="25"/>
      <c r="CEM308" s="25"/>
      <c r="CEN308" s="25"/>
      <c r="CEO308" s="25"/>
      <c r="CEP308" s="25"/>
      <c r="CEQ308" s="25"/>
      <c r="CER308" s="25"/>
      <c r="CES308" s="25"/>
      <c r="CET308" s="25"/>
      <c r="CEU308" s="25"/>
      <c r="CEV308" s="25"/>
      <c r="CEW308" s="25"/>
      <c r="CEX308" s="25"/>
      <c r="CEY308" s="25"/>
      <c r="CEZ308" s="25"/>
      <c r="CFA308" s="25"/>
      <c r="CFB308" s="25"/>
      <c r="CFC308" s="25"/>
      <c r="CFD308" s="25"/>
      <c r="CFE308" s="25"/>
      <c r="CFF308" s="25"/>
      <c r="CFG308" s="25"/>
      <c r="CFH308" s="25"/>
      <c r="CFI308" s="25"/>
      <c r="CFJ308" s="25"/>
      <c r="CFK308" s="25"/>
      <c r="CFL308" s="25"/>
      <c r="CFM308" s="25"/>
      <c r="CFN308" s="25"/>
      <c r="CFO308" s="25"/>
      <c r="CFP308" s="25"/>
      <c r="CFQ308" s="25"/>
      <c r="CFR308" s="25"/>
      <c r="CFS308" s="25"/>
      <c r="CFT308" s="25"/>
      <c r="CFU308" s="25"/>
      <c r="CFV308" s="25"/>
      <c r="CFW308" s="25"/>
      <c r="CFX308" s="25"/>
      <c r="CFY308" s="25"/>
      <c r="CFZ308" s="25"/>
      <c r="CGA308" s="25"/>
      <c r="CGB308" s="25"/>
      <c r="CGC308" s="25"/>
      <c r="CGD308" s="25"/>
      <c r="CGE308" s="25"/>
      <c r="CGF308" s="25"/>
      <c r="CGG308" s="25"/>
      <c r="CGH308" s="25"/>
      <c r="CGI308" s="25"/>
      <c r="CGJ308" s="25"/>
      <c r="CGK308" s="25"/>
      <c r="CGL308" s="25"/>
      <c r="CGM308" s="25"/>
      <c r="CGN308" s="25"/>
      <c r="CGO308" s="25"/>
      <c r="CGP308" s="25"/>
      <c r="CGQ308" s="25"/>
      <c r="CGR308" s="25"/>
      <c r="CGS308" s="25"/>
      <c r="CGT308" s="25"/>
      <c r="CGU308" s="25"/>
      <c r="CGV308" s="25"/>
      <c r="CGW308" s="25"/>
      <c r="CGX308" s="25"/>
      <c r="CGY308" s="25"/>
      <c r="CGZ308" s="25"/>
      <c r="CHA308" s="25"/>
      <c r="CHB308" s="25"/>
      <c r="CHC308" s="25"/>
      <c r="CHD308" s="25"/>
      <c r="CHE308" s="25"/>
      <c r="CHF308" s="25"/>
      <c r="CHG308" s="25"/>
      <c r="CHH308" s="25"/>
      <c r="CHI308" s="25"/>
      <c r="CHJ308" s="25"/>
      <c r="CHK308" s="25"/>
      <c r="CHL308" s="25"/>
      <c r="CHM308" s="25"/>
      <c r="CHN308" s="25"/>
      <c r="CHO308" s="25"/>
      <c r="CHP308" s="25"/>
      <c r="CHQ308" s="25"/>
      <c r="CHR308" s="25"/>
      <c r="CHS308" s="25"/>
      <c r="CHT308" s="25"/>
      <c r="CHU308" s="25"/>
      <c r="CHV308" s="25"/>
      <c r="CHW308" s="25"/>
      <c r="CHX308" s="25"/>
      <c r="CHY308" s="25"/>
      <c r="CHZ308" s="25"/>
      <c r="CIA308" s="25"/>
      <c r="CIB308" s="25"/>
      <c r="CIC308" s="25"/>
      <c r="CID308" s="25"/>
      <c r="CIE308" s="25"/>
      <c r="CIF308" s="25"/>
      <c r="CIG308" s="25"/>
      <c r="CIH308" s="25"/>
      <c r="CII308" s="25"/>
      <c r="CIJ308" s="25"/>
      <c r="CIK308" s="25"/>
      <c r="CIL308" s="25"/>
      <c r="CIM308" s="25"/>
      <c r="CIN308" s="25"/>
      <c r="CIO308" s="25"/>
      <c r="CIP308" s="25"/>
      <c r="CIQ308" s="25"/>
      <c r="CIR308" s="25"/>
      <c r="CIS308" s="25"/>
      <c r="CIT308" s="25"/>
      <c r="CIU308" s="25"/>
      <c r="CIV308" s="25"/>
      <c r="CIW308" s="25"/>
      <c r="CIX308" s="25"/>
      <c r="CIY308" s="25"/>
      <c r="CIZ308" s="25"/>
      <c r="CJA308" s="25"/>
      <c r="CJB308" s="25"/>
      <c r="CJC308" s="25"/>
      <c r="CJD308" s="25"/>
      <c r="CJE308" s="25"/>
      <c r="CJF308" s="25"/>
      <c r="CJG308" s="25"/>
      <c r="CJH308" s="25"/>
      <c r="CJI308" s="25"/>
      <c r="CJJ308" s="25"/>
      <c r="CJK308" s="25"/>
      <c r="CJL308" s="25"/>
      <c r="CJM308" s="25"/>
      <c r="CJN308" s="25"/>
      <c r="CJO308" s="25"/>
      <c r="CJP308" s="25"/>
      <c r="CJQ308" s="25"/>
      <c r="CJR308" s="25"/>
      <c r="CJS308" s="25"/>
      <c r="CJT308" s="25"/>
      <c r="CJU308" s="25"/>
      <c r="CJV308" s="25"/>
      <c r="CJW308" s="25"/>
      <c r="CJX308" s="25"/>
      <c r="CJY308" s="25"/>
      <c r="CJZ308" s="25"/>
      <c r="CKA308" s="25"/>
      <c r="CKB308" s="25"/>
      <c r="CKC308" s="25"/>
      <c r="CKD308" s="25"/>
      <c r="CKE308" s="25"/>
      <c r="CKF308" s="25"/>
      <c r="CKG308" s="25"/>
      <c r="CKH308" s="25"/>
      <c r="CKI308" s="25"/>
      <c r="CKJ308" s="25"/>
      <c r="CKK308" s="25"/>
      <c r="CKL308" s="25"/>
      <c r="CKM308" s="25"/>
      <c r="CKN308" s="25"/>
      <c r="CKO308" s="25"/>
      <c r="CKP308" s="25"/>
      <c r="CKQ308" s="25"/>
      <c r="CKR308" s="25"/>
      <c r="CKS308" s="25"/>
      <c r="CKT308" s="25"/>
      <c r="CKU308" s="25"/>
      <c r="CKV308" s="25"/>
      <c r="CKW308" s="25"/>
      <c r="CKX308" s="25"/>
      <c r="CKY308" s="25"/>
      <c r="CKZ308" s="25"/>
      <c r="CLA308" s="25"/>
      <c r="CLB308" s="25"/>
      <c r="CLC308" s="25"/>
      <c r="CLD308" s="25"/>
      <c r="CLE308" s="25"/>
      <c r="CLF308" s="25"/>
      <c r="CLG308" s="25"/>
      <c r="CLH308" s="25"/>
      <c r="CLI308" s="25"/>
      <c r="CLJ308" s="25"/>
      <c r="CLK308" s="25"/>
      <c r="CLL308" s="25"/>
      <c r="CLM308" s="25"/>
      <c r="CLN308" s="25"/>
      <c r="CLO308" s="25"/>
      <c r="CLP308" s="25"/>
      <c r="CLQ308" s="25"/>
      <c r="CLR308" s="25"/>
      <c r="CLS308" s="25"/>
      <c r="CLT308" s="25"/>
      <c r="CLU308" s="25"/>
      <c r="CLV308" s="25"/>
      <c r="CLW308" s="25"/>
      <c r="CLX308" s="25"/>
      <c r="CLY308" s="25"/>
      <c r="CLZ308" s="25"/>
      <c r="CMA308" s="25"/>
      <c r="CMB308" s="25"/>
      <c r="CMC308" s="25"/>
      <c r="CMD308" s="25"/>
      <c r="CME308" s="25"/>
      <c r="CMF308" s="25"/>
      <c r="CMG308" s="25"/>
      <c r="CMH308" s="25"/>
      <c r="CMI308" s="25"/>
      <c r="CMJ308" s="25"/>
      <c r="CMK308" s="25"/>
      <c r="CML308" s="25"/>
      <c r="CMM308" s="25"/>
      <c r="CMN308" s="25"/>
      <c r="CMO308" s="25"/>
      <c r="CMP308" s="25"/>
      <c r="CMQ308" s="25"/>
      <c r="CMR308" s="25"/>
      <c r="CMS308" s="25"/>
      <c r="CMT308" s="25"/>
      <c r="CMU308" s="25"/>
      <c r="CMV308" s="25"/>
      <c r="CMW308" s="25"/>
      <c r="CMX308" s="25"/>
      <c r="CMY308" s="25"/>
      <c r="CMZ308" s="25"/>
      <c r="CNA308" s="25"/>
      <c r="CNB308" s="25"/>
      <c r="CNC308" s="25"/>
      <c r="CND308" s="25"/>
      <c r="CNE308" s="25"/>
      <c r="CNF308" s="25"/>
      <c r="CNG308" s="25"/>
      <c r="CNH308" s="25"/>
      <c r="CNI308" s="25"/>
      <c r="CNJ308" s="25"/>
      <c r="CNK308" s="25"/>
      <c r="CNL308" s="25"/>
      <c r="CNM308" s="25"/>
      <c r="CNN308" s="25"/>
      <c r="CNO308" s="25"/>
      <c r="CNP308" s="25"/>
      <c r="CNQ308" s="25"/>
      <c r="CNR308" s="25"/>
      <c r="CNS308" s="25"/>
      <c r="CNT308" s="25"/>
      <c r="CNU308" s="25"/>
      <c r="CNV308" s="25"/>
      <c r="CNW308" s="25"/>
      <c r="CNX308" s="25"/>
      <c r="CNY308" s="25"/>
      <c r="CNZ308" s="25"/>
      <c r="COA308" s="25"/>
      <c r="COB308" s="25"/>
      <c r="COC308" s="25"/>
      <c r="COD308" s="25"/>
      <c r="COE308" s="25"/>
      <c r="COF308" s="25"/>
      <c r="COG308" s="25"/>
      <c r="COH308" s="25"/>
      <c r="COI308" s="25"/>
      <c r="COJ308" s="25"/>
      <c r="COK308" s="25"/>
      <c r="COL308" s="25"/>
      <c r="COM308" s="25"/>
      <c r="CON308" s="25"/>
      <c r="COO308" s="25"/>
      <c r="COP308" s="25"/>
      <c r="COQ308" s="25"/>
      <c r="COR308" s="25"/>
      <c r="COS308" s="25"/>
      <c r="COT308" s="25"/>
      <c r="COU308" s="25"/>
      <c r="COV308" s="25"/>
      <c r="COW308" s="25"/>
      <c r="COX308" s="25"/>
      <c r="COY308" s="25"/>
      <c r="COZ308" s="25"/>
      <c r="CPA308" s="25"/>
      <c r="CPB308" s="25"/>
      <c r="CPC308" s="25"/>
      <c r="CPD308" s="25"/>
      <c r="CPE308" s="25"/>
      <c r="CPF308" s="25"/>
      <c r="CPG308" s="25"/>
      <c r="CPH308" s="25"/>
      <c r="CPI308" s="25"/>
      <c r="CPJ308" s="25"/>
      <c r="CPK308" s="25"/>
      <c r="CPL308" s="25"/>
      <c r="CPM308" s="25"/>
      <c r="CPN308" s="25"/>
      <c r="CPO308" s="25"/>
      <c r="CPP308" s="25"/>
      <c r="CPQ308" s="25"/>
      <c r="CPR308" s="25"/>
      <c r="CPS308" s="25"/>
      <c r="CPT308" s="25"/>
      <c r="CPU308" s="25"/>
      <c r="CPV308" s="25"/>
      <c r="CPW308" s="25"/>
      <c r="CPX308" s="25"/>
      <c r="CPY308" s="25"/>
      <c r="CPZ308" s="25"/>
      <c r="CQA308" s="25"/>
      <c r="CQB308" s="25"/>
      <c r="CQC308" s="25"/>
      <c r="CQD308" s="25"/>
      <c r="CQE308" s="25"/>
      <c r="CQF308" s="25"/>
      <c r="CQG308" s="25"/>
      <c r="CQH308" s="25"/>
      <c r="CQI308" s="25"/>
      <c r="CQJ308" s="25"/>
      <c r="CQK308" s="25"/>
      <c r="CQL308" s="25"/>
      <c r="CQM308" s="25"/>
      <c r="CQN308" s="25"/>
      <c r="CQO308" s="25"/>
      <c r="CQP308" s="25"/>
      <c r="CQQ308" s="25"/>
      <c r="CQR308" s="25"/>
      <c r="CQS308" s="25"/>
      <c r="CQT308" s="25"/>
      <c r="CQU308" s="25"/>
      <c r="CQV308" s="25"/>
      <c r="CQW308" s="25"/>
      <c r="CQX308" s="25"/>
      <c r="CQY308" s="25"/>
      <c r="CQZ308" s="25"/>
      <c r="CRA308" s="25"/>
      <c r="CRB308" s="25"/>
      <c r="CRC308" s="25"/>
      <c r="CRD308" s="25"/>
      <c r="CRE308" s="25"/>
      <c r="CRF308" s="25"/>
      <c r="CRG308" s="25"/>
      <c r="CRH308" s="25"/>
      <c r="CRI308" s="25"/>
      <c r="CRJ308" s="25"/>
      <c r="CRK308" s="25"/>
      <c r="CRL308" s="25"/>
      <c r="CRM308" s="25"/>
      <c r="CRN308" s="25"/>
      <c r="CRO308" s="25"/>
      <c r="CRP308" s="25"/>
      <c r="CRQ308" s="25"/>
      <c r="CRR308" s="25"/>
      <c r="CRS308" s="25"/>
      <c r="CRT308" s="25"/>
      <c r="CRU308" s="25"/>
      <c r="CRV308" s="25"/>
      <c r="CRW308" s="25"/>
      <c r="CRX308" s="25"/>
      <c r="CRY308" s="25"/>
      <c r="CRZ308" s="25"/>
      <c r="CSA308" s="25"/>
      <c r="CSB308" s="25"/>
      <c r="CSC308" s="25"/>
      <c r="CSD308" s="25"/>
      <c r="CSE308" s="25"/>
      <c r="CSF308" s="25"/>
      <c r="CSG308" s="25"/>
      <c r="CSH308" s="25"/>
      <c r="CSI308" s="25"/>
      <c r="CSJ308" s="25"/>
      <c r="CSK308" s="25"/>
      <c r="CSL308" s="25"/>
      <c r="CSM308" s="25"/>
      <c r="CSN308" s="25"/>
      <c r="CSO308" s="25"/>
      <c r="CSP308" s="25"/>
      <c r="CSQ308" s="25"/>
      <c r="CSR308" s="25"/>
      <c r="CSS308" s="25"/>
      <c r="CST308" s="25"/>
      <c r="CSU308" s="25"/>
      <c r="CSV308" s="25"/>
      <c r="CSW308" s="25"/>
      <c r="CSX308" s="25"/>
      <c r="CSY308" s="25"/>
      <c r="CSZ308" s="25"/>
      <c r="CTA308" s="25"/>
      <c r="CTB308" s="25"/>
      <c r="CTC308" s="25"/>
      <c r="CTD308" s="25"/>
      <c r="CTE308" s="25"/>
      <c r="CTF308" s="25"/>
      <c r="CTG308" s="25"/>
      <c r="CTH308" s="25"/>
      <c r="CTI308" s="25"/>
      <c r="CTJ308" s="25"/>
      <c r="CTK308" s="25"/>
      <c r="CTL308" s="25"/>
      <c r="CTM308" s="25"/>
      <c r="CTN308" s="25"/>
      <c r="CTO308" s="25"/>
      <c r="CTP308" s="25"/>
      <c r="CTQ308" s="25"/>
      <c r="CTR308" s="25"/>
      <c r="CTS308" s="25"/>
      <c r="CTT308" s="25"/>
      <c r="CTU308" s="25"/>
      <c r="CTV308" s="25"/>
      <c r="CTW308" s="25"/>
      <c r="CTX308" s="25"/>
      <c r="CTY308" s="25"/>
      <c r="CTZ308" s="25"/>
      <c r="CUA308" s="25"/>
      <c r="CUB308" s="25"/>
      <c r="CUC308" s="25"/>
      <c r="CUD308" s="25"/>
      <c r="CUE308" s="25"/>
      <c r="CUF308" s="25"/>
      <c r="CUG308" s="25"/>
      <c r="CUH308" s="25"/>
      <c r="CUI308" s="25"/>
      <c r="CUJ308" s="25"/>
      <c r="CUK308" s="25"/>
      <c r="CUL308" s="25"/>
      <c r="CUM308" s="25"/>
      <c r="CUN308" s="25"/>
      <c r="CUO308" s="25"/>
      <c r="CUP308" s="25"/>
      <c r="CUQ308" s="25"/>
      <c r="CUR308" s="25"/>
      <c r="CUS308" s="25"/>
      <c r="CUT308" s="25"/>
      <c r="CUU308" s="25"/>
      <c r="CUV308" s="25"/>
      <c r="CUW308" s="25"/>
      <c r="CUX308" s="25"/>
      <c r="CUY308" s="25"/>
      <c r="CUZ308" s="25"/>
      <c r="CVA308" s="25"/>
      <c r="CVB308" s="25"/>
      <c r="CVC308" s="25"/>
      <c r="CVD308" s="25"/>
      <c r="CVE308" s="25"/>
      <c r="CVF308" s="25"/>
      <c r="CVG308" s="25"/>
      <c r="CVH308" s="25"/>
      <c r="CVI308" s="25"/>
      <c r="CVJ308" s="25"/>
      <c r="CVK308" s="25"/>
      <c r="CVL308" s="25"/>
      <c r="CVM308" s="25"/>
      <c r="CVN308" s="25"/>
      <c r="CVO308" s="25"/>
      <c r="CVP308" s="25"/>
      <c r="CVQ308" s="25"/>
      <c r="CVR308" s="25"/>
      <c r="CVS308" s="25"/>
      <c r="CVT308" s="25"/>
      <c r="CVU308" s="25"/>
      <c r="CVV308" s="25"/>
      <c r="CVW308" s="25"/>
      <c r="CVX308" s="25"/>
      <c r="CVY308" s="25"/>
      <c r="CVZ308" s="25"/>
      <c r="CWA308" s="25"/>
      <c r="CWB308" s="25"/>
      <c r="CWC308" s="25"/>
      <c r="CWD308" s="25"/>
      <c r="CWE308" s="25"/>
      <c r="CWF308" s="25"/>
      <c r="CWG308" s="25"/>
      <c r="CWH308" s="25"/>
      <c r="CWI308" s="25"/>
      <c r="CWJ308" s="25"/>
      <c r="CWK308" s="25"/>
      <c r="CWL308" s="25"/>
      <c r="CWM308" s="25"/>
      <c r="CWN308" s="25"/>
      <c r="CWO308" s="25"/>
      <c r="CWP308" s="25"/>
      <c r="CWQ308" s="25"/>
      <c r="CWR308" s="25"/>
      <c r="CWS308" s="25"/>
      <c r="CWT308" s="25"/>
      <c r="CWU308" s="25"/>
      <c r="CWV308" s="25"/>
      <c r="CWW308" s="25"/>
      <c r="CWX308" s="25"/>
      <c r="CWY308" s="25"/>
      <c r="CWZ308" s="25"/>
      <c r="CXA308" s="25"/>
      <c r="CXB308" s="25"/>
      <c r="CXC308" s="25"/>
      <c r="CXD308" s="25"/>
      <c r="CXE308" s="25"/>
      <c r="CXF308" s="25"/>
      <c r="CXG308" s="25"/>
      <c r="CXH308" s="25"/>
      <c r="CXI308" s="25"/>
      <c r="CXJ308" s="25"/>
      <c r="CXK308" s="25"/>
      <c r="CXL308" s="25"/>
      <c r="CXM308" s="25"/>
      <c r="CXN308" s="25"/>
      <c r="CXO308" s="25"/>
      <c r="CXP308" s="25"/>
      <c r="CXQ308" s="25"/>
      <c r="CXR308" s="25"/>
      <c r="CXS308" s="25"/>
      <c r="CXT308" s="25"/>
      <c r="CXU308" s="25"/>
      <c r="CXV308" s="25"/>
      <c r="CXW308" s="25"/>
      <c r="CXX308" s="25"/>
      <c r="CXY308" s="25"/>
      <c r="CXZ308" s="25"/>
      <c r="CYA308" s="25"/>
      <c r="CYB308" s="25"/>
      <c r="CYC308" s="25"/>
      <c r="CYD308" s="25"/>
      <c r="CYE308" s="25"/>
      <c r="CYF308" s="25"/>
      <c r="CYG308" s="25"/>
      <c r="CYH308" s="25"/>
      <c r="CYI308" s="25"/>
      <c r="CYJ308" s="25"/>
      <c r="CYK308" s="25"/>
      <c r="CYL308" s="25"/>
      <c r="CYM308" s="25"/>
      <c r="CYN308" s="25"/>
      <c r="CYO308" s="25"/>
      <c r="CYP308" s="25"/>
      <c r="CYQ308" s="25"/>
      <c r="CYR308" s="25"/>
      <c r="CYS308" s="25"/>
      <c r="CYT308" s="25"/>
      <c r="CYU308" s="25"/>
      <c r="CYV308" s="25"/>
      <c r="CYW308" s="25"/>
      <c r="CYX308" s="25"/>
      <c r="CYY308" s="25"/>
      <c r="CYZ308" s="25"/>
      <c r="CZA308" s="25"/>
      <c r="CZB308" s="25"/>
      <c r="CZC308" s="25"/>
      <c r="CZD308" s="25"/>
      <c r="CZE308" s="25"/>
      <c r="CZF308" s="25"/>
      <c r="CZG308" s="25"/>
      <c r="CZH308" s="25"/>
      <c r="CZI308" s="25"/>
      <c r="CZJ308" s="25"/>
      <c r="CZK308" s="25"/>
      <c r="CZL308" s="25"/>
      <c r="CZM308" s="25"/>
      <c r="CZN308" s="25"/>
      <c r="CZO308" s="25"/>
      <c r="CZP308" s="25"/>
      <c r="CZQ308" s="25"/>
      <c r="CZR308" s="25"/>
      <c r="CZS308" s="25"/>
      <c r="CZT308" s="25"/>
      <c r="CZU308" s="25"/>
      <c r="CZV308" s="25"/>
      <c r="CZW308" s="25"/>
      <c r="CZX308" s="25"/>
      <c r="CZY308" s="25"/>
      <c r="CZZ308" s="25"/>
      <c r="DAA308" s="25"/>
      <c r="DAB308" s="25"/>
      <c r="DAC308" s="25"/>
      <c r="DAD308" s="25"/>
      <c r="DAE308" s="25"/>
      <c r="DAF308" s="25"/>
      <c r="DAG308" s="25"/>
      <c r="DAH308" s="25"/>
      <c r="DAI308" s="25"/>
      <c r="DAJ308" s="25"/>
      <c r="DAK308" s="25"/>
      <c r="DAL308" s="25"/>
      <c r="DAM308" s="25"/>
      <c r="DAN308" s="25"/>
      <c r="DAO308" s="25"/>
      <c r="DAP308" s="25"/>
      <c r="DAQ308" s="25"/>
      <c r="DAR308" s="25"/>
      <c r="DAS308" s="25"/>
      <c r="DAT308" s="25"/>
      <c r="DAU308" s="25"/>
      <c r="DAV308" s="25"/>
      <c r="DAW308" s="25"/>
      <c r="DAX308" s="25"/>
      <c r="DAY308" s="25"/>
      <c r="DAZ308" s="25"/>
      <c r="DBA308" s="25"/>
      <c r="DBB308" s="25"/>
      <c r="DBC308" s="25"/>
      <c r="DBD308" s="25"/>
      <c r="DBE308" s="25"/>
      <c r="DBF308" s="25"/>
      <c r="DBG308" s="25"/>
      <c r="DBH308" s="25"/>
      <c r="DBI308" s="25"/>
      <c r="DBJ308" s="25"/>
      <c r="DBK308" s="25"/>
      <c r="DBL308" s="25"/>
      <c r="DBM308" s="25"/>
      <c r="DBN308" s="25"/>
      <c r="DBO308" s="25"/>
      <c r="DBP308" s="25"/>
      <c r="DBQ308" s="25"/>
      <c r="DBR308" s="25"/>
      <c r="DBS308" s="25"/>
      <c r="DBT308" s="25"/>
      <c r="DBU308" s="25"/>
      <c r="DBV308" s="25"/>
      <c r="DBW308" s="25"/>
      <c r="DBX308" s="25"/>
      <c r="DBY308" s="25"/>
      <c r="DBZ308" s="25"/>
      <c r="DCA308" s="25"/>
      <c r="DCB308" s="25"/>
      <c r="DCC308" s="25"/>
      <c r="DCD308" s="25"/>
      <c r="DCE308" s="25"/>
      <c r="DCF308" s="25"/>
      <c r="DCG308" s="25"/>
      <c r="DCH308" s="25"/>
      <c r="DCI308" s="25"/>
      <c r="DCJ308" s="25"/>
      <c r="DCK308" s="25"/>
      <c r="DCL308" s="25"/>
      <c r="DCM308" s="25"/>
      <c r="DCN308" s="25"/>
      <c r="DCO308" s="25"/>
      <c r="DCP308" s="25"/>
      <c r="DCQ308" s="25"/>
      <c r="DCR308" s="25"/>
      <c r="DCS308" s="25"/>
      <c r="DCT308" s="25"/>
      <c r="DCU308" s="25"/>
      <c r="DCV308" s="25"/>
      <c r="DCW308" s="25"/>
      <c r="DCX308" s="25"/>
      <c r="DCY308" s="25"/>
      <c r="DCZ308" s="25"/>
      <c r="DDA308" s="25"/>
      <c r="DDB308" s="25"/>
      <c r="DDC308" s="25"/>
      <c r="DDD308" s="25"/>
      <c r="DDE308" s="25"/>
      <c r="DDF308" s="25"/>
      <c r="DDG308" s="25"/>
      <c r="DDH308" s="25"/>
      <c r="DDI308" s="25"/>
      <c r="DDJ308" s="25"/>
      <c r="DDK308" s="25"/>
      <c r="DDL308" s="25"/>
      <c r="DDM308" s="25"/>
      <c r="DDN308" s="25"/>
      <c r="DDO308" s="25"/>
      <c r="DDP308" s="25"/>
      <c r="DDQ308" s="25"/>
      <c r="DDR308" s="25"/>
      <c r="DDS308" s="25"/>
      <c r="DDT308" s="25"/>
      <c r="DDU308" s="25"/>
      <c r="DDV308" s="25"/>
      <c r="DDW308" s="25"/>
      <c r="DDX308" s="25"/>
      <c r="DDY308" s="25"/>
      <c r="DDZ308" s="25"/>
      <c r="DEA308" s="25"/>
      <c r="DEB308" s="25"/>
      <c r="DEC308" s="25"/>
      <c r="DED308" s="25"/>
      <c r="DEE308" s="25"/>
      <c r="DEF308" s="25"/>
      <c r="DEG308" s="25"/>
      <c r="DEH308" s="25"/>
      <c r="DEI308" s="25"/>
      <c r="DEJ308" s="25"/>
      <c r="DEK308" s="25"/>
      <c r="DEL308" s="25"/>
      <c r="DEM308" s="25"/>
      <c r="DEN308" s="25"/>
      <c r="DEO308" s="25"/>
      <c r="DEP308" s="25"/>
      <c r="DEQ308" s="25"/>
      <c r="DER308" s="25"/>
      <c r="DES308" s="25"/>
      <c r="DET308" s="25"/>
      <c r="DEU308" s="25"/>
      <c r="DEV308" s="25"/>
      <c r="DEW308" s="25"/>
      <c r="DEX308" s="25"/>
      <c r="DEY308" s="25"/>
      <c r="DEZ308" s="25"/>
      <c r="DFA308" s="25"/>
      <c r="DFB308" s="25"/>
      <c r="DFC308" s="25"/>
      <c r="DFD308" s="25"/>
      <c r="DFE308" s="25"/>
      <c r="DFF308" s="25"/>
      <c r="DFG308" s="25"/>
      <c r="DFH308" s="25"/>
      <c r="DFI308" s="25"/>
      <c r="DFJ308" s="25"/>
      <c r="DFK308" s="25"/>
      <c r="DFL308" s="25"/>
      <c r="DFM308" s="25"/>
      <c r="DFN308" s="25"/>
      <c r="DFO308" s="25"/>
      <c r="DFP308" s="25"/>
      <c r="DFQ308" s="25"/>
      <c r="DFR308" s="25"/>
      <c r="DFS308" s="25"/>
      <c r="DFT308" s="25"/>
      <c r="DFU308" s="25"/>
      <c r="DFV308" s="25"/>
      <c r="DFW308" s="25"/>
      <c r="DFX308" s="25"/>
      <c r="DFY308" s="25"/>
      <c r="DFZ308" s="25"/>
      <c r="DGA308" s="25"/>
      <c r="DGB308" s="25"/>
      <c r="DGC308" s="25"/>
      <c r="DGD308" s="25"/>
      <c r="DGE308" s="25"/>
      <c r="DGF308" s="25"/>
      <c r="DGG308" s="25"/>
      <c r="DGH308" s="25"/>
      <c r="DGI308" s="25"/>
      <c r="DGJ308" s="25"/>
      <c r="DGK308" s="25"/>
      <c r="DGL308" s="25"/>
      <c r="DGM308" s="25"/>
      <c r="DGN308" s="25"/>
      <c r="DGO308" s="25"/>
      <c r="DGP308" s="25"/>
      <c r="DGQ308" s="25"/>
      <c r="DGR308" s="25"/>
      <c r="DGS308" s="25"/>
      <c r="DGT308" s="25"/>
      <c r="DGU308" s="25"/>
      <c r="DGV308" s="25"/>
      <c r="DGW308" s="25"/>
      <c r="DGX308" s="25"/>
      <c r="DGY308" s="25"/>
      <c r="DGZ308" s="25"/>
      <c r="DHA308" s="25"/>
      <c r="DHB308" s="25"/>
      <c r="DHC308" s="25"/>
      <c r="DHD308" s="25"/>
      <c r="DHE308" s="25"/>
      <c r="DHF308" s="25"/>
      <c r="DHG308" s="25"/>
      <c r="DHH308" s="25"/>
      <c r="DHI308" s="25"/>
      <c r="DHJ308" s="25"/>
      <c r="DHK308" s="25"/>
      <c r="DHL308" s="25"/>
      <c r="DHM308" s="25"/>
      <c r="DHN308" s="25"/>
      <c r="DHO308" s="25"/>
      <c r="DHP308" s="25"/>
      <c r="DHQ308" s="25"/>
      <c r="DHR308" s="25"/>
      <c r="DHS308" s="25"/>
      <c r="DHT308" s="25"/>
      <c r="DHU308" s="25"/>
      <c r="DHV308" s="25"/>
      <c r="DHW308" s="25"/>
      <c r="DHX308" s="25"/>
      <c r="DHY308" s="25"/>
      <c r="DHZ308" s="25"/>
      <c r="DIA308" s="25"/>
      <c r="DIB308" s="25"/>
      <c r="DIC308" s="25"/>
      <c r="DID308" s="25"/>
      <c r="DIE308" s="25"/>
      <c r="DIF308" s="25"/>
      <c r="DIG308" s="25"/>
      <c r="DIH308" s="25"/>
      <c r="DII308" s="25"/>
      <c r="DIJ308" s="25"/>
      <c r="DIK308" s="25"/>
      <c r="DIL308" s="25"/>
      <c r="DIM308" s="25"/>
      <c r="DIN308" s="25"/>
      <c r="DIO308" s="25"/>
      <c r="DIP308" s="25"/>
      <c r="DIQ308" s="25"/>
      <c r="DIR308" s="25"/>
      <c r="DIS308" s="25"/>
      <c r="DIT308" s="25"/>
      <c r="DIU308" s="25"/>
      <c r="DIV308" s="25"/>
      <c r="DIW308" s="25"/>
      <c r="DIX308" s="25"/>
      <c r="DIY308" s="25"/>
      <c r="DIZ308" s="25"/>
      <c r="DJA308" s="25"/>
      <c r="DJB308" s="25"/>
      <c r="DJC308" s="25"/>
      <c r="DJD308" s="25"/>
      <c r="DJE308" s="25"/>
      <c r="DJF308" s="25"/>
      <c r="DJG308" s="25"/>
      <c r="DJH308" s="25"/>
      <c r="DJI308" s="25"/>
      <c r="DJJ308" s="25"/>
      <c r="DJK308" s="25"/>
      <c r="DJL308" s="25"/>
      <c r="DJM308" s="25"/>
      <c r="DJN308" s="25"/>
      <c r="DJO308" s="25"/>
      <c r="DJP308" s="25"/>
      <c r="DJQ308" s="25"/>
      <c r="DJR308" s="25"/>
      <c r="DJS308" s="25"/>
      <c r="DJT308" s="25"/>
      <c r="DJU308" s="25"/>
      <c r="DJV308" s="25"/>
      <c r="DJW308" s="25"/>
      <c r="DJX308" s="25"/>
      <c r="DJY308" s="25"/>
      <c r="DJZ308" s="25"/>
      <c r="DKA308" s="25"/>
      <c r="DKB308" s="25"/>
      <c r="DKC308" s="25"/>
      <c r="DKD308" s="25"/>
      <c r="DKE308" s="25"/>
      <c r="DKF308" s="25"/>
      <c r="DKG308" s="25"/>
      <c r="DKH308" s="25"/>
      <c r="DKI308" s="25"/>
      <c r="DKJ308" s="25"/>
      <c r="DKK308" s="25"/>
      <c r="DKL308" s="25"/>
      <c r="DKM308" s="25"/>
      <c r="DKN308" s="25"/>
      <c r="DKO308" s="25"/>
      <c r="DKP308" s="25"/>
      <c r="DKQ308" s="25"/>
      <c r="DKR308" s="25"/>
      <c r="DKS308" s="25"/>
      <c r="DKT308" s="25"/>
      <c r="DKU308" s="25"/>
      <c r="DKV308" s="25"/>
      <c r="DKW308" s="25"/>
      <c r="DKX308" s="25"/>
      <c r="DKY308" s="25"/>
      <c r="DKZ308" s="25"/>
      <c r="DLA308" s="25"/>
      <c r="DLB308" s="25"/>
      <c r="DLC308" s="25"/>
      <c r="DLD308" s="25"/>
      <c r="DLE308" s="25"/>
      <c r="DLF308" s="25"/>
      <c r="DLG308" s="25"/>
      <c r="DLH308" s="25"/>
      <c r="DLI308" s="25"/>
      <c r="DLJ308" s="25"/>
      <c r="DLK308" s="25"/>
      <c r="DLL308" s="25"/>
      <c r="DLM308" s="25"/>
      <c r="DLN308" s="25"/>
      <c r="DLO308" s="25"/>
      <c r="DLP308" s="25"/>
      <c r="DLQ308" s="25"/>
      <c r="DLR308" s="25"/>
      <c r="DLS308" s="25"/>
      <c r="DLT308" s="25"/>
      <c r="DLU308" s="25"/>
      <c r="DLV308" s="25"/>
      <c r="DLW308" s="25"/>
      <c r="DLX308" s="25"/>
      <c r="DLY308" s="25"/>
      <c r="DLZ308" s="25"/>
      <c r="DMA308" s="25"/>
      <c r="DMB308" s="25"/>
      <c r="DMC308" s="25"/>
      <c r="DMD308" s="25"/>
      <c r="DME308" s="25"/>
      <c r="DMF308" s="25"/>
      <c r="DMG308" s="25"/>
      <c r="DMH308" s="25"/>
      <c r="DMI308" s="25"/>
      <c r="DMJ308" s="25"/>
      <c r="DMK308" s="25"/>
      <c r="DML308" s="25"/>
      <c r="DMM308" s="25"/>
      <c r="DMN308" s="25"/>
      <c r="DMO308" s="25"/>
      <c r="DMP308" s="25"/>
      <c r="DMQ308" s="25"/>
      <c r="DMR308" s="25"/>
      <c r="DMS308" s="25"/>
      <c r="DMT308" s="25"/>
      <c r="DMU308" s="25"/>
      <c r="DMV308" s="25"/>
      <c r="DMW308" s="25"/>
      <c r="DMX308" s="25"/>
      <c r="DMY308" s="25"/>
      <c r="DMZ308" s="25"/>
      <c r="DNA308" s="25"/>
      <c r="DNB308" s="25"/>
      <c r="DNC308" s="25"/>
      <c r="DND308" s="25"/>
      <c r="DNE308" s="25"/>
      <c r="DNF308" s="25"/>
      <c r="DNG308" s="25"/>
      <c r="DNH308" s="25"/>
      <c r="DNI308" s="25"/>
      <c r="DNJ308" s="25"/>
      <c r="DNK308" s="25"/>
      <c r="DNL308" s="25"/>
      <c r="DNM308" s="25"/>
      <c r="DNN308" s="25"/>
      <c r="DNO308" s="25"/>
      <c r="DNP308" s="25"/>
      <c r="DNQ308" s="25"/>
      <c r="DNR308" s="25"/>
      <c r="DNS308" s="25"/>
      <c r="DNT308" s="25"/>
      <c r="DNU308" s="25"/>
      <c r="DNV308" s="25"/>
      <c r="DNW308" s="25"/>
      <c r="DNX308" s="25"/>
      <c r="DNY308" s="25"/>
      <c r="DNZ308" s="25"/>
      <c r="DOA308" s="25"/>
      <c r="DOB308" s="25"/>
      <c r="DOC308" s="25"/>
      <c r="DOD308" s="25"/>
      <c r="DOE308" s="25"/>
      <c r="DOF308" s="25"/>
      <c r="DOG308" s="25"/>
      <c r="DOH308" s="25"/>
      <c r="DOI308" s="25"/>
      <c r="DOJ308" s="25"/>
      <c r="DOK308" s="25"/>
      <c r="DOL308" s="25"/>
      <c r="DOM308" s="25"/>
      <c r="DON308" s="25"/>
      <c r="DOO308" s="25"/>
      <c r="DOP308" s="25"/>
      <c r="DOQ308" s="25"/>
      <c r="DOR308" s="25"/>
      <c r="DOS308" s="25"/>
      <c r="DOT308" s="25"/>
      <c r="DOU308" s="25"/>
      <c r="DOV308" s="25"/>
      <c r="DOW308" s="25"/>
      <c r="DOX308" s="25"/>
      <c r="DOY308" s="25"/>
      <c r="DOZ308" s="25"/>
      <c r="DPA308" s="25"/>
      <c r="DPB308" s="25"/>
      <c r="DPC308" s="25"/>
      <c r="DPD308" s="25"/>
      <c r="DPE308" s="25"/>
      <c r="DPF308" s="25"/>
      <c r="DPG308" s="25"/>
      <c r="DPH308" s="25"/>
      <c r="DPI308" s="25"/>
      <c r="DPJ308" s="25"/>
      <c r="DPK308" s="25"/>
      <c r="DPL308" s="25"/>
      <c r="DPM308" s="25"/>
      <c r="DPN308" s="25"/>
      <c r="DPO308" s="25"/>
      <c r="DPP308" s="25"/>
      <c r="DPQ308" s="25"/>
      <c r="DPR308" s="25"/>
      <c r="DPS308" s="25"/>
      <c r="DPT308" s="25"/>
      <c r="DPU308" s="25"/>
      <c r="DPV308" s="25"/>
      <c r="DPW308" s="25"/>
      <c r="DPX308" s="25"/>
      <c r="DPY308" s="25"/>
      <c r="DPZ308" s="25"/>
      <c r="DQA308" s="25"/>
      <c r="DQB308" s="25"/>
      <c r="DQC308" s="25"/>
      <c r="DQD308" s="25"/>
      <c r="DQE308" s="25"/>
      <c r="DQF308" s="25"/>
      <c r="DQG308" s="25"/>
      <c r="DQH308" s="25"/>
      <c r="DQI308" s="25"/>
      <c r="DQJ308" s="25"/>
      <c r="DQK308" s="25"/>
      <c r="DQL308" s="25"/>
      <c r="DQM308" s="25"/>
      <c r="DQN308" s="25"/>
      <c r="DQO308" s="25"/>
      <c r="DQP308" s="25"/>
      <c r="DQQ308" s="25"/>
      <c r="DQR308" s="25"/>
      <c r="DQS308" s="25"/>
      <c r="DQT308" s="25"/>
      <c r="DQU308" s="25"/>
      <c r="DQV308" s="25"/>
      <c r="DQW308" s="25"/>
      <c r="DQX308" s="25"/>
      <c r="DQY308" s="25"/>
      <c r="DQZ308" s="25"/>
      <c r="DRA308" s="25"/>
      <c r="DRB308" s="25"/>
      <c r="DRC308" s="25"/>
      <c r="DRD308" s="25"/>
      <c r="DRE308" s="25"/>
      <c r="DRF308" s="25"/>
      <c r="DRG308" s="25"/>
      <c r="DRH308" s="25"/>
      <c r="DRI308" s="25"/>
      <c r="DRJ308" s="25"/>
      <c r="DRK308" s="25"/>
      <c r="DRL308" s="25"/>
      <c r="DRM308" s="25"/>
      <c r="DRN308" s="25"/>
      <c r="DRO308" s="25"/>
      <c r="DRP308" s="25"/>
      <c r="DRQ308" s="25"/>
      <c r="DRR308" s="25"/>
      <c r="DRS308" s="25"/>
      <c r="DRT308" s="25"/>
      <c r="DRU308" s="25"/>
      <c r="DRV308" s="25"/>
      <c r="DRW308" s="25"/>
      <c r="DRX308" s="25"/>
      <c r="DRY308" s="25"/>
      <c r="DRZ308" s="25"/>
      <c r="DSA308" s="25"/>
      <c r="DSB308" s="25"/>
      <c r="DSC308" s="25"/>
      <c r="DSD308" s="25"/>
      <c r="DSE308" s="25"/>
      <c r="DSF308" s="25"/>
      <c r="DSG308" s="25"/>
      <c r="DSH308" s="25"/>
      <c r="DSI308" s="25"/>
      <c r="DSJ308" s="25"/>
      <c r="DSK308" s="25"/>
      <c r="DSL308" s="25"/>
      <c r="DSM308" s="25"/>
      <c r="DSN308" s="25"/>
      <c r="DSO308" s="25"/>
      <c r="DSP308" s="25"/>
      <c r="DSQ308" s="25"/>
      <c r="DSR308" s="25"/>
      <c r="DSS308" s="25"/>
      <c r="DST308" s="25"/>
      <c r="DSU308" s="25"/>
      <c r="DSV308" s="25"/>
      <c r="DSW308" s="25"/>
      <c r="DSX308" s="25"/>
      <c r="DSY308" s="25"/>
      <c r="DSZ308" s="25"/>
      <c r="DTA308" s="25"/>
      <c r="DTB308" s="25"/>
      <c r="DTC308" s="25"/>
      <c r="DTD308" s="25"/>
      <c r="DTE308" s="25"/>
      <c r="DTF308" s="25"/>
      <c r="DTG308" s="25"/>
      <c r="DTH308" s="25"/>
      <c r="DTI308" s="25"/>
      <c r="DTJ308" s="25"/>
      <c r="DTK308" s="25"/>
      <c r="DTL308" s="25"/>
      <c r="DTM308" s="25"/>
      <c r="DTN308" s="25"/>
      <c r="DTO308" s="25"/>
      <c r="DTP308" s="25"/>
      <c r="DTQ308" s="25"/>
      <c r="DTR308" s="25"/>
      <c r="DTS308" s="25"/>
      <c r="DTT308" s="25"/>
      <c r="DTU308" s="25"/>
      <c r="DTV308" s="25"/>
      <c r="DTW308" s="25"/>
      <c r="DTX308" s="25"/>
      <c r="DTY308" s="25"/>
      <c r="DTZ308" s="25"/>
      <c r="DUA308" s="25"/>
      <c r="DUB308" s="25"/>
      <c r="DUC308" s="25"/>
      <c r="DUD308" s="25"/>
      <c r="DUE308" s="25"/>
      <c r="DUF308" s="25"/>
      <c r="DUG308" s="25"/>
      <c r="DUH308" s="25"/>
      <c r="DUI308" s="25"/>
      <c r="DUJ308" s="25"/>
      <c r="DUK308" s="25"/>
      <c r="DUL308" s="25"/>
      <c r="DUM308" s="25"/>
      <c r="DUN308" s="25"/>
      <c r="DUO308" s="25"/>
      <c r="DUP308" s="25"/>
      <c r="DUQ308" s="25"/>
      <c r="DUR308" s="25"/>
      <c r="DUS308" s="25"/>
      <c r="DUT308" s="25"/>
      <c r="DUU308" s="25"/>
      <c r="DUV308" s="25"/>
      <c r="DUW308" s="25"/>
      <c r="DUX308" s="25"/>
      <c r="DUY308" s="25"/>
      <c r="DUZ308" s="25"/>
      <c r="DVA308" s="25"/>
      <c r="DVB308" s="25"/>
      <c r="DVC308" s="25"/>
      <c r="DVD308" s="25"/>
      <c r="DVE308" s="25"/>
      <c r="DVF308" s="25"/>
      <c r="DVG308" s="25"/>
      <c r="DVH308" s="25"/>
      <c r="DVI308" s="25"/>
      <c r="DVJ308" s="25"/>
      <c r="DVK308" s="25"/>
      <c r="DVL308" s="25"/>
      <c r="DVM308" s="25"/>
      <c r="DVN308" s="25"/>
      <c r="DVO308" s="25"/>
      <c r="DVP308" s="25"/>
      <c r="DVQ308" s="25"/>
      <c r="DVR308" s="25"/>
      <c r="DVS308" s="25"/>
      <c r="DVT308" s="25"/>
      <c r="DVU308" s="25"/>
      <c r="DVV308" s="25"/>
      <c r="DVW308" s="25"/>
      <c r="DVX308" s="25"/>
      <c r="DVY308" s="25"/>
      <c r="DVZ308" s="25"/>
      <c r="DWA308" s="25"/>
      <c r="DWB308" s="25"/>
      <c r="DWC308" s="25"/>
      <c r="DWD308" s="25"/>
      <c r="DWE308" s="25"/>
      <c r="DWF308" s="25"/>
      <c r="DWG308" s="25"/>
      <c r="DWH308" s="25"/>
      <c r="DWI308" s="25"/>
      <c r="DWJ308" s="25"/>
      <c r="DWK308" s="25"/>
      <c r="DWL308" s="25"/>
      <c r="DWM308" s="25"/>
      <c r="DWN308" s="25"/>
      <c r="DWO308" s="25"/>
      <c r="DWP308" s="25"/>
      <c r="DWQ308" s="25"/>
      <c r="DWR308" s="25"/>
      <c r="DWS308" s="25"/>
      <c r="DWT308" s="25"/>
      <c r="DWU308" s="25"/>
      <c r="DWV308" s="25"/>
      <c r="DWW308" s="25"/>
      <c r="DWX308" s="25"/>
      <c r="DWY308" s="25"/>
      <c r="DWZ308" s="25"/>
      <c r="DXA308" s="25"/>
      <c r="DXB308" s="25"/>
      <c r="DXC308" s="25"/>
      <c r="DXD308" s="25"/>
      <c r="DXE308" s="25"/>
      <c r="DXF308" s="25"/>
      <c r="DXG308" s="25"/>
      <c r="DXH308" s="25"/>
      <c r="DXI308" s="25"/>
      <c r="DXJ308" s="25"/>
      <c r="DXK308" s="25"/>
      <c r="DXL308" s="25"/>
      <c r="DXM308" s="25"/>
      <c r="DXN308" s="25"/>
      <c r="DXO308" s="25"/>
      <c r="DXP308" s="25"/>
      <c r="DXQ308" s="25"/>
      <c r="DXR308" s="25"/>
      <c r="DXS308" s="25"/>
      <c r="DXT308" s="25"/>
      <c r="DXU308" s="25"/>
      <c r="DXV308" s="25"/>
      <c r="DXW308" s="25"/>
      <c r="DXX308" s="25"/>
      <c r="DXY308" s="25"/>
      <c r="DXZ308" s="25"/>
      <c r="DYA308" s="25"/>
      <c r="DYB308" s="25"/>
      <c r="DYC308" s="25"/>
      <c r="DYD308" s="25"/>
      <c r="DYE308" s="25"/>
      <c r="DYF308" s="25"/>
      <c r="DYG308" s="25"/>
      <c r="DYH308" s="25"/>
      <c r="DYI308" s="25"/>
      <c r="DYJ308" s="25"/>
      <c r="DYK308" s="25"/>
      <c r="DYL308" s="25"/>
      <c r="DYM308" s="25"/>
      <c r="DYN308" s="25"/>
      <c r="DYO308" s="25"/>
      <c r="DYP308" s="25"/>
      <c r="DYQ308" s="25"/>
      <c r="DYR308" s="25"/>
      <c r="DYS308" s="25"/>
      <c r="DYT308" s="25"/>
      <c r="DYU308" s="25"/>
      <c r="DYV308" s="25"/>
      <c r="DYW308" s="25"/>
      <c r="DYX308" s="25"/>
      <c r="DYY308" s="25"/>
      <c r="DYZ308" s="25"/>
      <c r="DZA308" s="25"/>
      <c r="DZB308" s="25"/>
      <c r="DZC308" s="25"/>
      <c r="DZD308" s="25"/>
      <c r="DZE308" s="25"/>
      <c r="DZF308" s="25"/>
      <c r="DZG308" s="25"/>
      <c r="DZH308" s="25"/>
      <c r="DZI308" s="25"/>
      <c r="DZJ308" s="25"/>
      <c r="DZK308" s="25"/>
      <c r="DZL308" s="25"/>
      <c r="DZM308" s="25"/>
      <c r="DZN308" s="25"/>
      <c r="DZO308" s="25"/>
      <c r="DZP308" s="25"/>
      <c r="DZQ308" s="25"/>
      <c r="DZR308" s="25"/>
      <c r="DZS308" s="25"/>
      <c r="DZT308" s="25"/>
      <c r="DZU308" s="25"/>
      <c r="DZV308" s="25"/>
      <c r="DZW308" s="25"/>
      <c r="DZX308" s="25"/>
      <c r="DZY308" s="25"/>
      <c r="DZZ308" s="25"/>
      <c r="EAA308" s="25"/>
      <c r="EAB308" s="25"/>
      <c r="EAC308" s="25"/>
      <c r="EAD308" s="25"/>
      <c r="EAE308" s="25"/>
      <c r="EAF308" s="25"/>
      <c r="EAG308" s="25"/>
      <c r="EAH308" s="25"/>
      <c r="EAI308" s="25"/>
      <c r="EAJ308" s="25"/>
      <c r="EAK308" s="25"/>
      <c r="EAL308" s="25"/>
      <c r="EAM308" s="25"/>
      <c r="EAN308" s="25"/>
      <c r="EAO308" s="25"/>
      <c r="EAP308" s="25"/>
      <c r="EAQ308" s="25"/>
      <c r="EAR308" s="25"/>
      <c r="EAS308" s="25"/>
      <c r="EAT308" s="25"/>
      <c r="EAU308" s="25"/>
      <c r="EAV308" s="25"/>
      <c r="EAW308" s="25"/>
      <c r="EAX308" s="25"/>
      <c r="EAY308" s="25"/>
      <c r="EAZ308" s="25"/>
      <c r="EBA308" s="25"/>
      <c r="EBB308" s="25"/>
      <c r="EBC308" s="25"/>
      <c r="EBD308" s="25"/>
      <c r="EBE308" s="25"/>
      <c r="EBF308" s="25"/>
      <c r="EBG308" s="25"/>
      <c r="EBH308" s="25"/>
      <c r="EBI308" s="25"/>
      <c r="EBJ308" s="25"/>
      <c r="EBK308" s="25"/>
      <c r="EBL308" s="25"/>
      <c r="EBM308" s="25"/>
      <c r="EBN308" s="25"/>
      <c r="EBO308" s="25"/>
      <c r="EBP308" s="25"/>
      <c r="EBQ308" s="25"/>
      <c r="EBR308" s="25"/>
      <c r="EBS308" s="25"/>
      <c r="EBT308" s="25"/>
      <c r="EBU308" s="25"/>
      <c r="EBV308" s="25"/>
      <c r="EBW308" s="25"/>
      <c r="EBX308" s="25"/>
      <c r="EBY308" s="25"/>
      <c r="EBZ308" s="25"/>
      <c r="ECA308" s="25"/>
      <c r="ECB308" s="25"/>
      <c r="ECC308" s="25"/>
      <c r="ECD308" s="25"/>
      <c r="ECE308" s="25"/>
      <c r="ECF308" s="25"/>
      <c r="ECG308" s="25"/>
      <c r="ECH308" s="25"/>
      <c r="ECI308" s="25"/>
      <c r="ECJ308" s="25"/>
      <c r="ECK308" s="25"/>
      <c r="ECL308" s="25"/>
      <c r="ECM308" s="25"/>
      <c r="ECN308" s="25"/>
      <c r="ECO308" s="25"/>
      <c r="ECP308" s="25"/>
      <c r="ECQ308" s="25"/>
      <c r="ECR308" s="25"/>
      <c r="ECS308" s="25"/>
      <c r="ECT308" s="25"/>
      <c r="ECU308" s="25"/>
      <c r="ECV308" s="25"/>
      <c r="ECW308" s="25"/>
      <c r="ECX308" s="25"/>
      <c r="ECY308" s="25"/>
      <c r="ECZ308" s="25"/>
      <c r="EDA308" s="25"/>
      <c r="EDB308" s="25"/>
      <c r="EDC308" s="25"/>
      <c r="EDD308" s="25"/>
      <c r="EDE308" s="25"/>
      <c r="EDF308" s="25"/>
      <c r="EDG308" s="25"/>
      <c r="EDH308" s="25"/>
      <c r="EDI308" s="25"/>
      <c r="EDJ308" s="25"/>
      <c r="EDK308" s="25"/>
      <c r="EDL308" s="25"/>
      <c r="EDM308" s="25"/>
      <c r="EDN308" s="25"/>
      <c r="EDO308" s="25"/>
      <c r="EDP308" s="25"/>
      <c r="EDQ308" s="25"/>
      <c r="EDR308" s="25"/>
      <c r="EDS308" s="25"/>
      <c r="EDT308" s="25"/>
      <c r="EDU308" s="25"/>
      <c r="EDV308" s="25"/>
      <c r="EDW308" s="25"/>
      <c r="EDX308" s="25"/>
      <c r="EDY308" s="25"/>
      <c r="EDZ308" s="25"/>
      <c r="EEA308" s="25"/>
      <c r="EEB308" s="25"/>
      <c r="EEC308" s="25"/>
      <c r="EED308" s="25"/>
      <c r="EEE308" s="25"/>
      <c r="EEF308" s="25"/>
      <c r="EEG308" s="25"/>
      <c r="EEH308" s="25"/>
      <c r="EEI308" s="25"/>
      <c r="EEJ308" s="25"/>
      <c r="EEK308" s="25"/>
      <c r="EEL308" s="25"/>
      <c r="EEM308" s="25"/>
      <c r="EEN308" s="25"/>
      <c r="EEO308" s="25"/>
      <c r="EEP308" s="25"/>
      <c r="EEQ308" s="25"/>
      <c r="EER308" s="25"/>
      <c r="EES308" s="25"/>
      <c r="EET308" s="25"/>
      <c r="EEU308" s="25"/>
      <c r="EEV308" s="25"/>
      <c r="EEW308" s="25"/>
      <c r="EEX308" s="25"/>
      <c r="EEY308" s="25"/>
      <c r="EEZ308" s="25"/>
      <c r="EFA308" s="25"/>
      <c r="EFB308" s="25"/>
      <c r="EFC308" s="25"/>
      <c r="EFD308" s="25"/>
      <c r="EFE308" s="25"/>
      <c r="EFF308" s="25"/>
      <c r="EFG308" s="25"/>
      <c r="EFH308" s="25"/>
      <c r="EFI308" s="25"/>
      <c r="EFJ308" s="25"/>
      <c r="EFK308" s="25"/>
      <c r="EFL308" s="25"/>
      <c r="EFM308" s="25"/>
      <c r="EFN308" s="25"/>
      <c r="EFO308" s="25"/>
      <c r="EFP308" s="25"/>
      <c r="EFQ308" s="25"/>
      <c r="EFR308" s="25"/>
      <c r="EFS308" s="25"/>
      <c r="EFT308" s="25"/>
      <c r="EFU308" s="25"/>
      <c r="EFV308" s="25"/>
      <c r="EFW308" s="25"/>
      <c r="EFX308" s="25"/>
      <c r="EFY308" s="25"/>
      <c r="EFZ308" s="25"/>
      <c r="EGA308" s="25"/>
      <c r="EGB308" s="25"/>
      <c r="EGC308" s="25"/>
      <c r="EGD308" s="25"/>
      <c r="EGE308" s="25"/>
      <c r="EGF308" s="25"/>
      <c r="EGG308" s="25"/>
      <c r="EGH308" s="25"/>
      <c r="EGI308" s="25"/>
      <c r="EGJ308" s="25"/>
      <c r="EGK308" s="25"/>
      <c r="EGL308" s="25"/>
      <c r="EGM308" s="25"/>
      <c r="EGN308" s="25"/>
      <c r="EGO308" s="25"/>
      <c r="EGP308" s="25"/>
      <c r="EGQ308" s="25"/>
      <c r="EGR308" s="25"/>
      <c r="EGS308" s="25"/>
      <c r="EGT308" s="25"/>
      <c r="EGU308" s="25"/>
      <c r="EGV308" s="25"/>
      <c r="EGW308" s="25"/>
      <c r="EGX308" s="25"/>
      <c r="EGY308" s="25"/>
      <c r="EGZ308" s="25"/>
      <c r="EHA308" s="25"/>
      <c r="EHB308" s="25"/>
      <c r="EHC308" s="25"/>
      <c r="EHD308" s="25"/>
      <c r="EHE308" s="25"/>
      <c r="EHF308" s="25"/>
      <c r="EHG308" s="25"/>
      <c r="EHH308" s="25"/>
      <c r="EHI308" s="25"/>
      <c r="EHJ308" s="25"/>
      <c r="EHK308" s="25"/>
      <c r="EHL308" s="25"/>
      <c r="EHM308" s="25"/>
      <c r="EHN308" s="25"/>
      <c r="EHO308" s="25"/>
      <c r="EHP308" s="25"/>
      <c r="EHQ308" s="25"/>
      <c r="EHR308" s="25"/>
      <c r="EHS308" s="25"/>
      <c r="EHT308" s="25"/>
      <c r="EHU308" s="25"/>
      <c r="EHV308" s="25"/>
      <c r="EHW308" s="25"/>
      <c r="EHX308" s="25"/>
      <c r="EHY308" s="25"/>
      <c r="EHZ308" s="25"/>
      <c r="EIA308" s="25"/>
      <c r="EIB308" s="25"/>
      <c r="EIC308" s="25"/>
      <c r="EID308" s="25"/>
      <c r="EIE308" s="25"/>
      <c r="EIF308" s="25"/>
      <c r="EIG308" s="25"/>
      <c r="EIH308" s="25"/>
      <c r="EII308" s="25"/>
      <c r="EIJ308" s="25"/>
      <c r="EIK308" s="25"/>
      <c r="EIL308" s="25"/>
      <c r="EIM308" s="25"/>
      <c r="EIN308" s="25"/>
      <c r="EIO308" s="25"/>
      <c r="EIP308" s="25"/>
      <c r="EIQ308" s="25"/>
      <c r="EIR308" s="25"/>
      <c r="EIS308" s="25"/>
      <c r="EIT308" s="25"/>
      <c r="EIU308" s="25"/>
      <c r="EIV308" s="25"/>
      <c r="EIW308" s="25"/>
      <c r="EIX308" s="25"/>
      <c r="EIY308" s="25"/>
      <c r="EIZ308" s="25"/>
      <c r="EJA308" s="25"/>
      <c r="EJB308" s="25"/>
      <c r="EJC308" s="25"/>
      <c r="EJD308" s="25"/>
      <c r="EJE308" s="25"/>
      <c r="EJF308" s="25"/>
      <c r="EJG308" s="25"/>
      <c r="EJH308" s="25"/>
      <c r="EJI308" s="25"/>
      <c r="EJJ308" s="25"/>
      <c r="EJK308" s="25"/>
      <c r="EJL308" s="25"/>
      <c r="EJM308" s="25"/>
      <c r="EJN308" s="25"/>
      <c r="EJO308" s="25"/>
      <c r="EJP308" s="25"/>
      <c r="EJQ308" s="25"/>
      <c r="EJR308" s="25"/>
      <c r="EJS308" s="25"/>
      <c r="EJT308" s="25"/>
      <c r="EJU308" s="25"/>
      <c r="EJV308" s="25"/>
      <c r="EJW308" s="25"/>
      <c r="EJX308" s="25"/>
      <c r="EJY308" s="25"/>
      <c r="EJZ308" s="25"/>
      <c r="EKA308" s="25"/>
      <c r="EKB308" s="25"/>
      <c r="EKC308" s="25"/>
      <c r="EKD308" s="25"/>
      <c r="EKE308" s="25"/>
      <c r="EKF308" s="25"/>
      <c r="EKG308" s="25"/>
      <c r="EKH308" s="25"/>
      <c r="EKI308" s="25"/>
      <c r="EKJ308" s="25"/>
      <c r="EKK308" s="25"/>
      <c r="EKL308" s="25"/>
      <c r="EKM308" s="25"/>
      <c r="EKN308" s="25"/>
      <c r="EKO308" s="25"/>
      <c r="EKP308" s="25"/>
      <c r="EKQ308" s="25"/>
      <c r="EKR308" s="25"/>
      <c r="EKS308" s="25"/>
      <c r="EKT308" s="25"/>
      <c r="EKU308" s="25"/>
      <c r="EKV308" s="25"/>
      <c r="EKW308" s="25"/>
      <c r="EKX308" s="25"/>
      <c r="EKY308" s="25"/>
      <c r="EKZ308" s="25"/>
      <c r="ELA308" s="25"/>
      <c r="ELB308" s="25"/>
      <c r="ELC308" s="25"/>
      <c r="ELD308" s="25"/>
      <c r="ELE308" s="25"/>
      <c r="ELF308" s="25"/>
      <c r="ELG308" s="25"/>
      <c r="ELH308" s="25"/>
      <c r="ELI308" s="25"/>
      <c r="ELJ308" s="25"/>
      <c r="ELK308" s="25"/>
      <c r="ELL308" s="25"/>
      <c r="ELM308" s="25"/>
      <c r="ELN308" s="25"/>
      <c r="ELO308" s="25"/>
      <c r="ELP308" s="25"/>
      <c r="ELQ308" s="25"/>
      <c r="ELR308" s="25"/>
      <c r="ELS308" s="25"/>
      <c r="ELT308" s="25"/>
      <c r="ELU308" s="25"/>
      <c r="ELV308" s="25"/>
      <c r="ELW308" s="25"/>
      <c r="ELX308" s="25"/>
      <c r="ELY308" s="25"/>
      <c r="ELZ308" s="25"/>
      <c r="EMA308" s="25"/>
      <c r="EMB308" s="25"/>
      <c r="EMC308" s="25"/>
      <c r="EMD308" s="25"/>
      <c r="EME308" s="25"/>
      <c r="EMF308" s="25"/>
      <c r="EMG308" s="25"/>
      <c r="EMH308" s="25"/>
      <c r="EMI308" s="25"/>
      <c r="EMJ308" s="25"/>
      <c r="EMK308" s="25"/>
      <c r="EML308" s="25"/>
      <c r="EMM308" s="25"/>
      <c r="EMN308" s="25"/>
      <c r="EMO308" s="25"/>
      <c r="EMP308" s="25"/>
      <c r="EMQ308" s="25"/>
      <c r="EMR308" s="25"/>
      <c r="EMS308" s="25"/>
      <c r="EMT308" s="25"/>
      <c r="EMU308" s="25"/>
      <c r="EMV308" s="25"/>
      <c r="EMW308" s="25"/>
      <c r="EMX308" s="25"/>
      <c r="EMY308" s="25"/>
      <c r="EMZ308" s="25"/>
      <c r="ENA308" s="25"/>
      <c r="ENB308" s="25"/>
      <c r="ENC308" s="25"/>
      <c r="END308" s="25"/>
      <c r="ENE308" s="25"/>
      <c r="ENF308" s="25"/>
      <c r="ENG308" s="25"/>
      <c r="ENH308" s="25"/>
      <c r="ENI308" s="25"/>
      <c r="ENJ308" s="25"/>
      <c r="ENK308" s="25"/>
      <c r="ENL308" s="25"/>
      <c r="ENM308" s="25"/>
      <c r="ENN308" s="25"/>
      <c r="ENO308" s="25"/>
      <c r="ENP308" s="25"/>
      <c r="ENQ308" s="25"/>
      <c r="ENR308" s="25"/>
      <c r="ENS308" s="25"/>
      <c r="ENT308" s="25"/>
      <c r="ENU308" s="25"/>
      <c r="ENV308" s="25"/>
      <c r="ENW308" s="25"/>
      <c r="ENX308" s="25"/>
      <c r="ENY308" s="25"/>
      <c r="ENZ308" s="25"/>
      <c r="EOA308" s="25"/>
      <c r="EOB308" s="25"/>
      <c r="EOC308" s="25"/>
      <c r="EOD308" s="25"/>
      <c r="EOE308" s="25"/>
      <c r="EOF308" s="25"/>
      <c r="EOG308" s="25"/>
      <c r="EOH308" s="25"/>
      <c r="EOI308" s="25"/>
      <c r="EOJ308" s="25"/>
      <c r="EOK308" s="25"/>
      <c r="EOL308" s="25"/>
      <c r="EOM308" s="25"/>
      <c r="EON308" s="25"/>
      <c r="EOO308" s="25"/>
      <c r="EOP308" s="25"/>
      <c r="EOQ308" s="25"/>
      <c r="EOR308" s="25"/>
      <c r="EOS308" s="25"/>
      <c r="EOT308" s="25"/>
      <c r="EOU308" s="25"/>
      <c r="EOV308" s="25"/>
      <c r="EOW308" s="25"/>
      <c r="EOX308" s="25"/>
      <c r="EOY308" s="25"/>
      <c r="EOZ308" s="25"/>
      <c r="EPA308" s="25"/>
      <c r="EPB308" s="25"/>
      <c r="EPC308" s="25"/>
      <c r="EPD308" s="25"/>
      <c r="EPE308" s="25"/>
      <c r="EPF308" s="25"/>
      <c r="EPG308" s="25"/>
      <c r="EPH308" s="25"/>
      <c r="EPI308" s="25"/>
      <c r="EPJ308" s="25"/>
      <c r="EPK308" s="25"/>
      <c r="EPL308" s="25"/>
      <c r="EPM308" s="25"/>
      <c r="EPN308" s="25"/>
      <c r="EPO308" s="25"/>
      <c r="EPP308" s="25"/>
      <c r="EPQ308" s="25"/>
      <c r="EPR308" s="25"/>
      <c r="EPS308" s="25"/>
      <c r="EPT308" s="25"/>
      <c r="EPU308" s="25"/>
      <c r="EPV308" s="25"/>
      <c r="EPW308" s="25"/>
      <c r="EPX308" s="25"/>
      <c r="EPY308" s="25"/>
      <c r="EPZ308" s="25"/>
      <c r="EQA308" s="25"/>
      <c r="EQB308" s="25"/>
      <c r="EQC308" s="25"/>
      <c r="EQD308" s="25"/>
      <c r="EQE308" s="25"/>
      <c r="EQF308" s="25"/>
      <c r="EQG308" s="25"/>
      <c r="EQH308" s="25"/>
      <c r="EQI308" s="25"/>
      <c r="EQJ308" s="25"/>
      <c r="EQK308" s="25"/>
      <c r="EQL308" s="25"/>
      <c r="EQM308" s="25"/>
      <c r="EQN308" s="25"/>
      <c r="EQO308" s="25"/>
      <c r="EQP308" s="25"/>
      <c r="EQQ308" s="25"/>
      <c r="EQR308" s="25"/>
      <c r="EQS308" s="25"/>
      <c r="EQT308" s="25"/>
      <c r="EQU308" s="25"/>
      <c r="EQV308" s="25"/>
      <c r="EQW308" s="25"/>
      <c r="EQX308" s="25"/>
      <c r="EQY308" s="25"/>
      <c r="EQZ308" s="25"/>
      <c r="ERA308" s="25"/>
      <c r="ERB308" s="25"/>
      <c r="ERC308" s="25"/>
      <c r="ERD308" s="25"/>
      <c r="ERE308" s="25"/>
      <c r="ERF308" s="25"/>
      <c r="ERG308" s="25"/>
      <c r="ERH308" s="25"/>
      <c r="ERI308" s="25"/>
      <c r="ERJ308" s="25"/>
      <c r="ERK308" s="25"/>
      <c r="ERL308" s="25"/>
      <c r="ERM308" s="25"/>
      <c r="ERN308" s="25"/>
      <c r="ERO308" s="25"/>
      <c r="ERP308" s="25"/>
      <c r="ERQ308" s="25"/>
      <c r="ERR308" s="25"/>
      <c r="ERS308" s="25"/>
      <c r="ERT308" s="25"/>
      <c r="ERU308" s="25"/>
      <c r="ERV308" s="25"/>
      <c r="ERW308" s="25"/>
      <c r="ERX308" s="25"/>
      <c r="ERY308" s="25"/>
      <c r="ERZ308" s="25"/>
      <c r="ESA308" s="25"/>
      <c r="ESB308" s="25"/>
      <c r="ESC308" s="25"/>
      <c r="ESD308" s="25"/>
      <c r="ESE308" s="25"/>
      <c r="ESF308" s="25"/>
      <c r="ESG308" s="25"/>
      <c r="ESH308" s="25"/>
      <c r="ESI308" s="25"/>
      <c r="ESJ308" s="25"/>
      <c r="ESK308" s="25"/>
      <c r="ESL308" s="25"/>
      <c r="ESM308" s="25"/>
      <c r="ESN308" s="25"/>
      <c r="ESO308" s="25"/>
      <c r="ESP308" s="25"/>
      <c r="ESQ308" s="25"/>
      <c r="ESR308" s="25"/>
      <c r="ESS308" s="25"/>
      <c r="EST308" s="25"/>
      <c r="ESU308" s="25"/>
      <c r="ESV308" s="25"/>
      <c r="ESW308" s="25"/>
      <c r="ESX308" s="25"/>
      <c r="ESY308" s="25"/>
      <c r="ESZ308" s="25"/>
      <c r="ETA308" s="25"/>
      <c r="ETB308" s="25"/>
      <c r="ETC308" s="25"/>
      <c r="ETD308" s="25"/>
      <c r="ETE308" s="25"/>
      <c r="ETF308" s="25"/>
      <c r="ETG308" s="25"/>
      <c r="ETH308" s="25"/>
      <c r="ETI308" s="25"/>
      <c r="ETJ308" s="25"/>
      <c r="ETK308" s="25"/>
      <c r="ETL308" s="25"/>
      <c r="ETM308" s="25"/>
      <c r="ETN308" s="25"/>
      <c r="ETO308" s="25"/>
      <c r="ETP308" s="25"/>
      <c r="ETQ308" s="25"/>
      <c r="ETR308" s="25"/>
      <c r="ETS308" s="25"/>
      <c r="ETT308" s="25"/>
      <c r="ETU308" s="25"/>
      <c r="ETV308" s="25"/>
      <c r="ETW308" s="25"/>
      <c r="ETX308" s="25"/>
      <c r="ETY308" s="25"/>
      <c r="ETZ308" s="25"/>
      <c r="EUA308" s="25"/>
      <c r="EUB308" s="25"/>
      <c r="EUC308" s="25"/>
      <c r="EUD308" s="25"/>
      <c r="EUE308" s="25"/>
      <c r="EUF308" s="25"/>
      <c r="EUG308" s="25"/>
      <c r="EUH308" s="25"/>
      <c r="EUI308" s="25"/>
      <c r="EUJ308" s="25"/>
      <c r="EUK308" s="25"/>
      <c r="EUL308" s="25"/>
      <c r="EUM308" s="25"/>
      <c r="EUN308" s="25"/>
      <c r="EUO308" s="25"/>
      <c r="EUP308" s="25"/>
      <c r="EUQ308" s="25"/>
      <c r="EUR308" s="25"/>
      <c r="EUS308" s="25"/>
      <c r="EUT308" s="25"/>
      <c r="EUU308" s="25"/>
      <c r="EUV308" s="25"/>
      <c r="EUW308" s="25"/>
      <c r="EUX308" s="25"/>
      <c r="EUY308" s="25"/>
      <c r="EUZ308" s="25"/>
      <c r="EVA308" s="25"/>
      <c r="EVB308" s="25"/>
      <c r="EVC308" s="25"/>
      <c r="EVD308" s="25"/>
      <c r="EVE308" s="25"/>
      <c r="EVF308" s="25"/>
      <c r="EVG308" s="25"/>
      <c r="EVH308" s="25"/>
      <c r="EVI308" s="25"/>
      <c r="EVJ308" s="25"/>
      <c r="EVK308" s="25"/>
      <c r="EVL308" s="25"/>
      <c r="EVM308" s="25"/>
      <c r="EVN308" s="25"/>
      <c r="EVO308" s="25"/>
      <c r="EVP308" s="25"/>
      <c r="EVQ308" s="25"/>
      <c r="EVR308" s="25"/>
      <c r="EVS308" s="25"/>
      <c r="EVT308" s="25"/>
      <c r="EVU308" s="25"/>
      <c r="EVV308" s="25"/>
      <c r="EVW308" s="25"/>
      <c r="EVX308" s="25"/>
      <c r="EVY308" s="25"/>
      <c r="EVZ308" s="25"/>
      <c r="EWA308" s="25"/>
      <c r="EWB308" s="25"/>
      <c r="EWC308" s="25"/>
      <c r="EWD308" s="25"/>
      <c r="EWE308" s="25"/>
      <c r="EWF308" s="25"/>
      <c r="EWG308" s="25"/>
      <c r="EWH308" s="25"/>
      <c r="EWI308" s="25"/>
      <c r="EWJ308" s="25"/>
      <c r="EWK308" s="25"/>
      <c r="EWL308" s="25"/>
      <c r="EWM308" s="25"/>
      <c r="EWN308" s="25"/>
      <c r="EWO308" s="25"/>
      <c r="EWP308" s="25"/>
      <c r="EWQ308" s="25"/>
      <c r="EWR308" s="25"/>
      <c r="EWS308" s="25"/>
      <c r="EWT308" s="25"/>
      <c r="EWU308" s="25"/>
      <c r="EWV308" s="25"/>
      <c r="EWW308" s="25"/>
      <c r="EWX308" s="25"/>
      <c r="EWY308" s="25"/>
      <c r="EWZ308" s="25"/>
      <c r="EXA308" s="25"/>
      <c r="EXB308" s="25"/>
      <c r="EXC308" s="25"/>
      <c r="EXD308" s="25"/>
      <c r="EXE308" s="25"/>
      <c r="EXF308" s="25"/>
      <c r="EXG308" s="25"/>
      <c r="EXH308" s="25"/>
      <c r="EXI308" s="25"/>
      <c r="EXJ308" s="25"/>
      <c r="EXK308" s="25"/>
      <c r="EXL308" s="25"/>
      <c r="EXM308" s="25"/>
      <c r="EXN308" s="25"/>
      <c r="EXO308" s="25"/>
      <c r="EXP308" s="25"/>
      <c r="EXQ308" s="25"/>
      <c r="EXR308" s="25"/>
      <c r="EXS308" s="25"/>
      <c r="EXT308" s="25"/>
      <c r="EXU308" s="25"/>
      <c r="EXV308" s="25"/>
      <c r="EXW308" s="25"/>
      <c r="EXX308" s="25"/>
      <c r="EXY308" s="25"/>
      <c r="EXZ308" s="25"/>
      <c r="EYA308" s="25"/>
      <c r="EYB308" s="25"/>
      <c r="EYC308" s="25"/>
      <c r="EYD308" s="25"/>
      <c r="EYE308" s="25"/>
      <c r="EYF308" s="25"/>
      <c r="EYG308" s="25"/>
      <c r="EYH308" s="25"/>
      <c r="EYI308" s="25"/>
      <c r="EYJ308" s="25"/>
      <c r="EYK308" s="25"/>
      <c r="EYL308" s="25"/>
      <c r="EYM308" s="25"/>
      <c r="EYN308" s="25"/>
      <c r="EYO308" s="25"/>
      <c r="EYP308" s="25"/>
      <c r="EYQ308" s="25"/>
      <c r="EYR308" s="25"/>
      <c r="EYS308" s="25"/>
      <c r="EYT308" s="25"/>
      <c r="EYU308" s="25"/>
      <c r="EYV308" s="25"/>
      <c r="EYW308" s="25"/>
      <c r="EYX308" s="25"/>
      <c r="EYY308" s="25"/>
      <c r="EYZ308" s="25"/>
      <c r="EZA308" s="25"/>
      <c r="EZB308" s="25"/>
      <c r="EZC308" s="25"/>
      <c r="EZD308" s="25"/>
      <c r="EZE308" s="25"/>
      <c r="EZF308" s="25"/>
      <c r="EZG308" s="25"/>
      <c r="EZH308" s="25"/>
      <c r="EZI308" s="25"/>
      <c r="EZJ308" s="25"/>
      <c r="EZK308" s="25"/>
      <c r="EZL308" s="25"/>
      <c r="EZM308" s="25"/>
      <c r="EZN308" s="25"/>
      <c r="EZO308" s="25"/>
      <c r="EZP308" s="25"/>
      <c r="EZQ308" s="25"/>
      <c r="EZR308" s="25"/>
      <c r="EZS308" s="25"/>
      <c r="EZT308" s="25"/>
      <c r="EZU308" s="25"/>
      <c r="EZV308" s="25"/>
      <c r="EZW308" s="25"/>
      <c r="EZX308" s="25"/>
      <c r="EZY308" s="25"/>
      <c r="EZZ308" s="25"/>
      <c r="FAA308" s="25"/>
      <c r="FAB308" s="25"/>
      <c r="FAC308" s="25"/>
      <c r="FAD308" s="25"/>
      <c r="FAE308" s="25"/>
      <c r="FAF308" s="25"/>
      <c r="FAG308" s="25"/>
      <c r="FAH308" s="25"/>
      <c r="FAI308" s="25"/>
      <c r="FAJ308" s="25"/>
      <c r="FAK308" s="25"/>
      <c r="FAL308" s="25"/>
      <c r="FAM308" s="25"/>
      <c r="FAN308" s="25"/>
      <c r="FAO308" s="25"/>
      <c r="FAP308" s="25"/>
      <c r="FAQ308" s="25"/>
      <c r="FAR308" s="25"/>
      <c r="FAS308" s="25"/>
      <c r="FAT308" s="25"/>
      <c r="FAU308" s="25"/>
      <c r="FAV308" s="25"/>
      <c r="FAW308" s="25"/>
      <c r="FAX308" s="25"/>
      <c r="FAY308" s="25"/>
      <c r="FAZ308" s="25"/>
      <c r="FBA308" s="25"/>
      <c r="FBB308" s="25"/>
      <c r="FBC308" s="25"/>
      <c r="FBD308" s="25"/>
      <c r="FBE308" s="25"/>
      <c r="FBF308" s="25"/>
      <c r="FBG308" s="25"/>
      <c r="FBH308" s="25"/>
      <c r="FBI308" s="25"/>
      <c r="FBJ308" s="25"/>
      <c r="FBK308" s="25"/>
      <c r="FBL308" s="25"/>
      <c r="FBM308" s="25"/>
      <c r="FBN308" s="25"/>
      <c r="FBO308" s="25"/>
      <c r="FBP308" s="25"/>
      <c r="FBQ308" s="25"/>
      <c r="FBR308" s="25"/>
      <c r="FBS308" s="25"/>
      <c r="FBT308" s="25"/>
      <c r="FBU308" s="25"/>
      <c r="FBV308" s="25"/>
      <c r="FBW308" s="25"/>
      <c r="FBX308" s="25"/>
      <c r="FBY308" s="25"/>
      <c r="FBZ308" s="25"/>
      <c r="FCA308" s="25"/>
      <c r="FCB308" s="25"/>
      <c r="FCC308" s="25"/>
      <c r="FCD308" s="25"/>
      <c r="FCE308" s="25"/>
      <c r="FCF308" s="25"/>
      <c r="FCG308" s="25"/>
      <c r="FCH308" s="25"/>
      <c r="FCI308" s="25"/>
      <c r="FCJ308" s="25"/>
      <c r="FCK308" s="25"/>
      <c r="FCL308" s="25"/>
      <c r="FCM308" s="25"/>
      <c r="FCN308" s="25"/>
      <c r="FCO308" s="25"/>
      <c r="FCP308" s="25"/>
      <c r="FCQ308" s="25"/>
      <c r="FCR308" s="25"/>
      <c r="FCS308" s="25"/>
      <c r="FCT308" s="25"/>
      <c r="FCU308" s="25"/>
      <c r="FCV308" s="25"/>
      <c r="FCW308" s="25"/>
      <c r="FCX308" s="25"/>
      <c r="FCY308" s="25"/>
      <c r="FCZ308" s="25"/>
      <c r="FDA308" s="25"/>
      <c r="FDB308" s="25"/>
      <c r="FDC308" s="25"/>
      <c r="FDD308" s="25"/>
      <c r="FDE308" s="25"/>
      <c r="FDF308" s="25"/>
      <c r="FDG308" s="25"/>
      <c r="FDH308" s="25"/>
      <c r="FDI308" s="25"/>
      <c r="FDJ308" s="25"/>
      <c r="FDK308" s="25"/>
      <c r="FDL308" s="25"/>
      <c r="FDM308" s="25"/>
      <c r="FDN308" s="25"/>
      <c r="FDO308" s="25"/>
      <c r="FDP308" s="25"/>
      <c r="FDQ308" s="25"/>
      <c r="FDR308" s="25"/>
      <c r="FDS308" s="25"/>
      <c r="FDT308" s="25"/>
      <c r="FDU308" s="25"/>
      <c r="FDV308" s="25"/>
      <c r="FDW308" s="25"/>
      <c r="FDX308" s="25"/>
      <c r="FDY308" s="25"/>
      <c r="FDZ308" s="25"/>
      <c r="FEA308" s="25"/>
      <c r="FEB308" s="25"/>
      <c r="FEC308" s="25"/>
      <c r="FED308" s="25"/>
      <c r="FEE308" s="25"/>
      <c r="FEF308" s="25"/>
      <c r="FEG308" s="25"/>
      <c r="FEH308" s="25"/>
      <c r="FEI308" s="25"/>
      <c r="FEJ308" s="25"/>
      <c r="FEK308" s="25"/>
      <c r="FEL308" s="25"/>
      <c r="FEM308" s="25"/>
      <c r="FEN308" s="25"/>
      <c r="FEO308" s="25"/>
      <c r="FEP308" s="25"/>
      <c r="FEQ308" s="25"/>
      <c r="FER308" s="25"/>
      <c r="FES308" s="25"/>
      <c r="FET308" s="25"/>
      <c r="FEU308" s="25"/>
      <c r="FEV308" s="25"/>
      <c r="FEW308" s="25"/>
      <c r="FEX308" s="25"/>
      <c r="FEY308" s="25"/>
      <c r="FEZ308" s="25"/>
      <c r="FFA308" s="25"/>
      <c r="FFB308" s="25"/>
      <c r="FFC308" s="25"/>
      <c r="FFD308" s="25"/>
      <c r="FFE308" s="25"/>
      <c r="FFF308" s="25"/>
      <c r="FFG308" s="25"/>
      <c r="FFH308" s="25"/>
      <c r="FFI308" s="25"/>
      <c r="FFJ308" s="25"/>
      <c r="FFK308" s="25"/>
      <c r="FFL308" s="25"/>
      <c r="FFM308" s="25"/>
      <c r="FFN308" s="25"/>
      <c r="FFO308" s="25"/>
      <c r="FFP308" s="25"/>
      <c r="FFQ308" s="25"/>
      <c r="FFR308" s="25"/>
      <c r="FFS308" s="25"/>
      <c r="FFT308" s="25"/>
      <c r="FFU308" s="25"/>
      <c r="FFV308" s="25"/>
      <c r="FFW308" s="25"/>
      <c r="FFX308" s="25"/>
      <c r="FFY308" s="25"/>
      <c r="FFZ308" s="25"/>
      <c r="FGA308" s="25"/>
      <c r="FGB308" s="25"/>
      <c r="FGC308" s="25"/>
      <c r="FGD308" s="25"/>
      <c r="FGE308" s="25"/>
      <c r="FGF308" s="25"/>
      <c r="FGG308" s="25"/>
      <c r="FGH308" s="25"/>
      <c r="FGI308" s="25"/>
      <c r="FGJ308" s="25"/>
      <c r="FGK308" s="25"/>
      <c r="FGL308" s="25"/>
      <c r="FGM308" s="25"/>
      <c r="FGN308" s="25"/>
      <c r="FGO308" s="25"/>
      <c r="FGP308" s="25"/>
      <c r="FGQ308" s="25"/>
      <c r="FGR308" s="25"/>
      <c r="FGS308" s="25"/>
      <c r="FGT308" s="25"/>
      <c r="FGU308" s="25"/>
      <c r="FGV308" s="25"/>
      <c r="FGW308" s="25"/>
      <c r="FGX308" s="25"/>
      <c r="FGY308" s="25"/>
      <c r="FGZ308" s="25"/>
      <c r="FHA308" s="25"/>
      <c r="FHB308" s="25"/>
      <c r="FHC308" s="25"/>
      <c r="FHD308" s="25"/>
      <c r="FHE308" s="25"/>
      <c r="FHF308" s="25"/>
      <c r="FHG308" s="25"/>
      <c r="FHH308" s="25"/>
      <c r="FHI308" s="25"/>
      <c r="FHJ308" s="25"/>
      <c r="FHK308" s="25"/>
      <c r="FHL308" s="25"/>
      <c r="FHM308" s="25"/>
      <c r="FHN308" s="25"/>
      <c r="FHO308" s="25"/>
      <c r="FHP308" s="25"/>
      <c r="FHQ308" s="25"/>
      <c r="FHR308" s="25"/>
      <c r="FHS308" s="25"/>
      <c r="FHT308" s="25"/>
      <c r="FHU308" s="25"/>
      <c r="FHV308" s="25"/>
      <c r="FHW308" s="25"/>
      <c r="FHX308" s="25"/>
      <c r="FHY308" s="25"/>
      <c r="FHZ308" s="25"/>
      <c r="FIA308" s="25"/>
      <c r="FIB308" s="25"/>
      <c r="FIC308" s="25"/>
      <c r="FID308" s="25"/>
      <c r="FIE308" s="25"/>
      <c r="FIF308" s="25"/>
      <c r="FIG308" s="25"/>
      <c r="FIH308" s="25"/>
      <c r="FII308" s="25"/>
      <c r="FIJ308" s="25"/>
      <c r="FIK308" s="25"/>
      <c r="FIL308" s="25"/>
      <c r="FIM308" s="25"/>
      <c r="FIN308" s="25"/>
      <c r="FIO308" s="25"/>
      <c r="FIP308" s="25"/>
      <c r="FIQ308" s="25"/>
      <c r="FIR308" s="25"/>
      <c r="FIS308" s="25"/>
      <c r="FIT308" s="25"/>
      <c r="FIU308" s="25"/>
      <c r="FIV308" s="25"/>
      <c r="FIW308" s="25"/>
      <c r="FIX308" s="25"/>
      <c r="FIY308" s="25"/>
      <c r="FIZ308" s="25"/>
      <c r="FJA308" s="25"/>
      <c r="FJB308" s="25"/>
      <c r="FJC308" s="25"/>
      <c r="FJD308" s="25"/>
      <c r="FJE308" s="25"/>
      <c r="FJF308" s="25"/>
      <c r="FJG308" s="25"/>
      <c r="FJH308" s="25"/>
      <c r="FJI308" s="25"/>
      <c r="FJJ308" s="25"/>
      <c r="FJK308" s="25"/>
      <c r="FJL308" s="25"/>
      <c r="FJM308" s="25"/>
      <c r="FJN308" s="25"/>
      <c r="FJO308" s="25"/>
      <c r="FJP308" s="25"/>
      <c r="FJQ308" s="25"/>
      <c r="FJR308" s="25"/>
      <c r="FJS308" s="25"/>
      <c r="FJT308" s="25"/>
      <c r="FJU308" s="25"/>
      <c r="FJV308" s="25"/>
      <c r="FJW308" s="25"/>
      <c r="FJX308" s="25"/>
      <c r="FJY308" s="25"/>
      <c r="FJZ308" s="25"/>
      <c r="FKA308" s="25"/>
      <c r="FKB308" s="25"/>
      <c r="FKC308" s="25"/>
      <c r="FKD308" s="25"/>
      <c r="FKE308" s="25"/>
      <c r="FKF308" s="25"/>
      <c r="FKG308" s="25"/>
      <c r="FKH308" s="25"/>
      <c r="FKI308" s="25"/>
      <c r="FKJ308" s="25"/>
      <c r="FKK308" s="25"/>
      <c r="FKL308" s="25"/>
      <c r="FKM308" s="25"/>
      <c r="FKN308" s="25"/>
      <c r="FKO308" s="25"/>
      <c r="FKP308" s="25"/>
      <c r="FKQ308" s="25"/>
      <c r="FKR308" s="25"/>
      <c r="FKS308" s="25"/>
      <c r="FKT308" s="25"/>
      <c r="FKU308" s="25"/>
      <c r="FKV308" s="25"/>
      <c r="FKW308" s="25"/>
      <c r="FKX308" s="25"/>
      <c r="FKY308" s="25"/>
      <c r="FKZ308" s="25"/>
      <c r="FLA308" s="25"/>
      <c r="FLB308" s="25"/>
      <c r="FLC308" s="25"/>
      <c r="FLD308" s="25"/>
      <c r="FLE308" s="25"/>
      <c r="FLF308" s="25"/>
      <c r="FLG308" s="25"/>
      <c r="FLH308" s="25"/>
      <c r="FLI308" s="25"/>
      <c r="FLJ308" s="25"/>
      <c r="FLK308" s="25"/>
      <c r="FLL308" s="25"/>
      <c r="FLM308" s="25"/>
      <c r="FLN308" s="25"/>
      <c r="FLO308" s="25"/>
      <c r="FLP308" s="25"/>
      <c r="FLQ308" s="25"/>
      <c r="FLR308" s="25"/>
      <c r="FLS308" s="25"/>
      <c r="FLT308" s="25"/>
      <c r="FLU308" s="25"/>
      <c r="FLV308" s="25"/>
      <c r="FLW308" s="25"/>
      <c r="FLX308" s="25"/>
      <c r="FLY308" s="25"/>
      <c r="FLZ308" s="25"/>
      <c r="FMA308" s="25"/>
      <c r="FMB308" s="25"/>
      <c r="FMC308" s="25"/>
      <c r="FMD308" s="25"/>
      <c r="FME308" s="25"/>
      <c r="FMF308" s="25"/>
      <c r="FMG308" s="25"/>
      <c r="FMH308" s="25"/>
      <c r="FMI308" s="25"/>
      <c r="FMJ308" s="25"/>
      <c r="FMK308" s="25"/>
      <c r="FML308" s="25"/>
      <c r="FMM308" s="25"/>
      <c r="FMN308" s="25"/>
      <c r="FMO308" s="25"/>
      <c r="FMP308" s="25"/>
      <c r="FMQ308" s="25"/>
      <c r="FMR308" s="25"/>
      <c r="FMS308" s="25"/>
      <c r="FMT308" s="25"/>
      <c r="FMU308" s="25"/>
      <c r="FMV308" s="25"/>
      <c r="FMW308" s="25"/>
      <c r="FMX308" s="25"/>
      <c r="FMY308" s="25"/>
      <c r="FMZ308" s="25"/>
      <c r="FNA308" s="25"/>
      <c r="FNB308" s="25"/>
      <c r="FNC308" s="25"/>
      <c r="FND308" s="25"/>
      <c r="FNE308" s="25"/>
      <c r="FNF308" s="25"/>
      <c r="FNG308" s="25"/>
      <c r="FNH308" s="25"/>
      <c r="FNI308" s="25"/>
      <c r="FNJ308" s="25"/>
      <c r="FNK308" s="25"/>
      <c r="FNL308" s="25"/>
      <c r="FNM308" s="25"/>
      <c r="FNN308" s="25"/>
      <c r="FNO308" s="25"/>
      <c r="FNP308" s="25"/>
      <c r="FNQ308" s="25"/>
      <c r="FNR308" s="25"/>
      <c r="FNS308" s="25"/>
      <c r="FNT308" s="25"/>
      <c r="FNU308" s="25"/>
      <c r="FNV308" s="25"/>
      <c r="FNW308" s="25"/>
      <c r="FNX308" s="25"/>
      <c r="FNY308" s="25"/>
      <c r="FNZ308" s="25"/>
      <c r="FOA308" s="25"/>
      <c r="FOB308" s="25"/>
      <c r="FOC308" s="25"/>
      <c r="FOD308" s="25"/>
      <c r="FOE308" s="25"/>
      <c r="FOF308" s="25"/>
      <c r="FOG308" s="25"/>
      <c r="FOH308" s="25"/>
      <c r="FOI308" s="25"/>
      <c r="FOJ308" s="25"/>
      <c r="FOK308" s="25"/>
      <c r="FOL308" s="25"/>
      <c r="FOM308" s="25"/>
      <c r="FON308" s="25"/>
      <c r="FOO308" s="25"/>
      <c r="FOP308" s="25"/>
      <c r="FOQ308" s="25"/>
      <c r="FOR308" s="25"/>
      <c r="FOS308" s="25"/>
      <c r="FOT308" s="25"/>
      <c r="FOU308" s="25"/>
      <c r="FOV308" s="25"/>
      <c r="FOW308" s="25"/>
      <c r="FOX308" s="25"/>
      <c r="FOY308" s="25"/>
      <c r="FOZ308" s="25"/>
      <c r="FPA308" s="25"/>
      <c r="FPB308" s="25"/>
      <c r="FPC308" s="25"/>
      <c r="FPD308" s="25"/>
      <c r="FPE308" s="25"/>
      <c r="FPF308" s="25"/>
      <c r="FPG308" s="25"/>
      <c r="FPH308" s="25"/>
      <c r="FPI308" s="25"/>
      <c r="FPJ308" s="25"/>
      <c r="FPK308" s="25"/>
      <c r="FPL308" s="25"/>
      <c r="FPM308" s="25"/>
      <c r="FPN308" s="25"/>
      <c r="FPO308" s="25"/>
      <c r="FPP308" s="25"/>
      <c r="FPQ308" s="25"/>
      <c r="FPR308" s="25"/>
      <c r="FPS308" s="25"/>
      <c r="FPT308" s="25"/>
      <c r="FPU308" s="25"/>
      <c r="FPV308" s="25"/>
      <c r="FPW308" s="25"/>
      <c r="FPX308" s="25"/>
      <c r="FPY308" s="25"/>
      <c r="FPZ308" s="25"/>
      <c r="FQA308" s="25"/>
      <c r="FQB308" s="25"/>
      <c r="FQC308" s="25"/>
      <c r="FQD308" s="25"/>
      <c r="FQE308" s="25"/>
      <c r="FQF308" s="25"/>
      <c r="FQG308" s="25"/>
      <c r="FQH308" s="25"/>
      <c r="FQI308" s="25"/>
      <c r="FQJ308" s="25"/>
      <c r="FQK308" s="25"/>
      <c r="FQL308" s="25"/>
      <c r="FQM308" s="25"/>
      <c r="FQN308" s="25"/>
      <c r="FQO308" s="25"/>
      <c r="FQP308" s="25"/>
      <c r="FQQ308" s="25"/>
      <c r="FQR308" s="25"/>
      <c r="FQS308" s="25"/>
      <c r="FQT308" s="25"/>
      <c r="FQU308" s="25"/>
      <c r="FQV308" s="25"/>
      <c r="FQW308" s="25"/>
      <c r="FQX308" s="25"/>
      <c r="FQY308" s="25"/>
      <c r="FQZ308" s="25"/>
      <c r="FRA308" s="25"/>
      <c r="FRB308" s="25"/>
      <c r="FRC308" s="25"/>
      <c r="FRD308" s="25"/>
      <c r="FRE308" s="25"/>
      <c r="FRF308" s="25"/>
      <c r="FRG308" s="25"/>
      <c r="FRH308" s="25"/>
      <c r="FRI308" s="25"/>
      <c r="FRJ308" s="25"/>
      <c r="FRK308" s="25"/>
      <c r="FRL308" s="25"/>
      <c r="FRM308" s="25"/>
      <c r="FRN308" s="25"/>
      <c r="FRO308" s="25"/>
      <c r="FRP308" s="25"/>
      <c r="FRQ308" s="25"/>
      <c r="FRR308" s="25"/>
      <c r="FRS308" s="25"/>
      <c r="FRT308" s="25"/>
      <c r="FRU308" s="25"/>
      <c r="FRV308" s="25"/>
      <c r="FRW308" s="25"/>
      <c r="FRX308" s="25"/>
      <c r="FRY308" s="25"/>
      <c r="FRZ308" s="25"/>
      <c r="FSA308" s="25"/>
      <c r="FSB308" s="25"/>
      <c r="FSC308" s="25"/>
      <c r="FSD308" s="25"/>
      <c r="FSE308" s="25"/>
      <c r="FSF308" s="25"/>
      <c r="FSG308" s="25"/>
      <c r="FSH308" s="25"/>
      <c r="FSI308" s="25"/>
      <c r="FSJ308" s="25"/>
      <c r="FSK308" s="25"/>
      <c r="FSL308" s="25"/>
      <c r="FSM308" s="25"/>
      <c r="FSN308" s="25"/>
      <c r="FSO308" s="25"/>
      <c r="FSP308" s="25"/>
      <c r="FSQ308" s="25"/>
      <c r="FSR308" s="25"/>
      <c r="FSS308" s="25"/>
      <c r="FST308" s="25"/>
      <c r="FSU308" s="25"/>
      <c r="FSV308" s="25"/>
      <c r="FSW308" s="25"/>
      <c r="FSX308" s="25"/>
      <c r="FSY308" s="25"/>
      <c r="FSZ308" s="25"/>
      <c r="FTA308" s="25"/>
      <c r="FTB308" s="25"/>
      <c r="FTC308" s="25"/>
      <c r="FTD308" s="25"/>
      <c r="FTE308" s="25"/>
      <c r="FTF308" s="25"/>
      <c r="FTG308" s="25"/>
      <c r="FTH308" s="25"/>
      <c r="FTI308" s="25"/>
      <c r="FTJ308" s="25"/>
      <c r="FTK308" s="25"/>
      <c r="FTL308" s="25"/>
      <c r="FTM308" s="25"/>
      <c r="FTN308" s="25"/>
      <c r="FTO308" s="25"/>
      <c r="FTP308" s="25"/>
      <c r="FTQ308" s="25"/>
      <c r="FTR308" s="25"/>
      <c r="FTS308" s="25"/>
      <c r="FTT308" s="25"/>
      <c r="FTU308" s="25"/>
      <c r="FTV308" s="25"/>
      <c r="FTW308" s="25"/>
      <c r="FTX308" s="25"/>
      <c r="FTY308" s="25"/>
      <c r="FTZ308" s="25"/>
      <c r="FUA308" s="25"/>
      <c r="FUB308" s="25"/>
      <c r="FUC308" s="25"/>
      <c r="FUD308" s="25"/>
      <c r="FUE308" s="25"/>
      <c r="FUF308" s="25"/>
      <c r="FUG308" s="25"/>
      <c r="FUH308" s="25"/>
      <c r="FUI308" s="25"/>
      <c r="FUJ308" s="25"/>
      <c r="FUK308" s="25"/>
      <c r="FUL308" s="25"/>
      <c r="FUM308" s="25"/>
      <c r="FUN308" s="25"/>
      <c r="FUO308" s="25"/>
      <c r="FUP308" s="25"/>
      <c r="FUQ308" s="25"/>
      <c r="FUR308" s="25"/>
      <c r="FUS308" s="25"/>
      <c r="FUT308" s="25"/>
      <c r="FUU308" s="25"/>
      <c r="FUV308" s="25"/>
      <c r="FUW308" s="25"/>
      <c r="FUX308" s="25"/>
      <c r="FUY308" s="25"/>
      <c r="FUZ308" s="25"/>
      <c r="FVA308" s="25"/>
      <c r="FVB308" s="25"/>
      <c r="FVC308" s="25"/>
      <c r="FVD308" s="25"/>
      <c r="FVE308" s="25"/>
      <c r="FVF308" s="25"/>
      <c r="FVG308" s="25"/>
      <c r="FVH308" s="25"/>
      <c r="FVI308" s="25"/>
      <c r="FVJ308" s="25"/>
      <c r="FVK308" s="25"/>
      <c r="FVL308" s="25"/>
      <c r="FVM308" s="25"/>
      <c r="FVN308" s="25"/>
      <c r="FVO308" s="25"/>
      <c r="FVP308" s="25"/>
      <c r="FVQ308" s="25"/>
      <c r="FVR308" s="25"/>
      <c r="FVS308" s="25"/>
      <c r="FVT308" s="25"/>
      <c r="FVU308" s="25"/>
      <c r="FVV308" s="25"/>
      <c r="FVW308" s="25"/>
      <c r="FVX308" s="25"/>
      <c r="FVY308" s="25"/>
      <c r="FVZ308" s="25"/>
      <c r="FWA308" s="25"/>
      <c r="FWB308" s="25"/>
      <c r="FWC308" s="25"/>
      <c r="FWD308" s="25"/>
      <c r="FWE308" s="25"/>
      <c r="FWF308" s="25"/>
      <c r="FWG308" s="25"/>
      <c r="FWH308" s="25"/>
      <c r="FWI308" s="25"/>
      <c r="FWJ308" s="25"/>
      <c r="FWK308" s="25"/>
      <c r="FWL308" s="25"/>
      <c r="FWM308" s="25"/>
      <c r="FWN308" s="25"/>
      <c r="FWO308" s="25"/>
      <c r="FWP308" s="25"/>
      <c r="FWQ308" s="25"/>
      <c r="FWR308" s="25"/>
      <c r="FWS308" s="25"/>
      <c r="FWT308" s="25"/>
      <c r="FWU308" s="25"/>
      <c r="FWV308" s="25"/>
      <c r="FWW308" s="25"/>
      <c r="FWX308" s="25"/>
      <c r="FWY308" s="25"/>
      <c r="FWZ308" s="25"/>
      <c r="FXA308" s="25"/>
      <c r="FXB308" s="25"/>
      <c r="FXC308" s="25"/>
      <c r="FXD308" s="25"/>
      <c r="FXE308" s="25"/>
      <c r="FXF308" s="25"/>
      <c r="FXG308" s="25"/>
      <c r="FXH308" s="25"/>
      <c r="FXI308" s="25"/>
      <c r="FXJ308" s="25"/>
      <c r="FXK308" s="25"/>
      <c r="FXL308" s="25"/>
      <c r="FXM308" s="25"/>
      <c r="FXN308" s="25"/>
      <c r="FXO308" s="25"/>
      <c r="FXP308" s="25"/>
      <c r="FXQ308" s="25"/>
      <c r="FXR308" s="25"/>
      <c r="FXS308" s="25"/>
      <c r="FXT308" s="25"/>
      <c r="FXU308" s="25"/>
      <c r="FXV308" s="25"/>
      <c r="FXW308" s="25"/>
      <c r="FXX308" s="25"/>
      <c r="FXY308" s="25"/>
      <c r="FXZ308" s="25"/>
      <c r="FYA308" s="25"/>
      <c r="FYB308" s="25"/>
      <c r="FYC308" s="25"/>
      <c r="FYD308" s="25"/>
      <c r="FYE308" s="25"/>
      <c r="FYF308" s="25"/>
      <c r="FYG308" s="25"/>
      <c r="FYH308" s="25"/>
      <c r="FYI308" s="25"/>
      <c r="FYJ308" s="25"/>
      <c r="FYK308" s="25"/>
      <c r="FYL308" s="25"/>
      <c r="FYM308" s="25"/>
      <c r="FYN308" s="25"/>
      <c r="FYO308" s="25"/>
      <c r="FYP308" s="25"/>
      <c r="FYQ308" s="25"/>
      <c r="FYR308" s="25"/>
      <c r="FYS308" s="25"/>
      <c r="FYT308" s="25"/>
      <c r="FYU308" s="25"/>
      <c r="FYV308" s="25"/>
      <c r="FYW308" s="25"/>
      <c r="FYX308" s="25"/>
      <c r="FYY308" s="25"/>
      <c r="FYZ308" s="25"/>
      <c r="FZA308" s="25"/>
      <c r="FZB308" s="25"/>
      <c r="FZC308" s="25"/>
      <c r="FZD308" s="25"/>
      <c r="FZE308" s="25"/>
      <c r="FZF308" s="25"/>
      <c r="FZG308" s="25"/>
      <c r="FZH308" s="25"/>
      <c r="FZI308" s="25"/>
      <c r="FZJ308" s="25"/>
      <c r="FZK308" s="25"/>
      <c r="FZL308" s="25"/>
      <c r="FZM308" s="25"/>
      <c r="FZN308" s="25"/>
      <c r="FZO308" s="25"/>
      <c r="FZP308" s="25"/>
      <c r="FZQ308" s="25"/>
      <c r="FZR308" s="25"/>
      <c r="FZS308" s="25"/>
      <c r="FZT308" s="25"/>
      <c r="FZU308" s="25"/>
      <c r="FZV308" s="25"/>
      <c r="FZW308" s="25"/>
      <c r="FZX308" s="25"/>
      <c r="FZY308" s="25"/>
      <c r="FZZ308" s="25"/>
      <c r="GAA308" s="25"/>
      <c r="GAB308" s="25"/>
      <c r="GAC308" s="25"/>
      <c r="GAD308" s="25"/>
      <c r="GAE308" s="25"/>
      <c r="GAF308" s="25"/>
      <c r="GAG308" s="25"/>
      <c r="GAH308" s="25"/>
      <c r="GAI308" s="25"/>
      <c r="GAJ308" s="25"/>
      <c r="GAK308" s="25"/>
      <c r="GAL308" s="25"/>
      <c r="GAM308" s="25"/>
      <c r="GAN308" s="25"/>
      <c r="GAO308" s="25"/>
      <c r="GAP308" s="25"/>
      <c r="GAQ308" s="25"/>
      <c r="GAR308" s="25"/>
      <c r="GAS308" s="25"/>
      <c r="GAT308" s="25"/>
      <c r="GAU308" s="25"/>
      <c r="GAV308" s="25"/>
      <c r="GAW308" s="25"/>
      <c r="GAX308" s="25"/>
      <c r="GAY308" s="25"/>
      <c r="GAZ308" s="25"/>
      <c r="GBA308" s="25"/>
      <c r="GBB308" s="25"/>
      <c r="GBC308" s="25"/>
      <c r="GBD308" s="25"/>
      <c r="GBE308" s="25"/>
      <c r="GBF308" s="25"/>
      <c r="GBG308" s="25"/>
      <c r="GBH308" s="25"/>
      <c r="GBI308" s="25"/>
      <c r="GBJ308" s="25"/>
      <c r="GBK308" s="25"/>
      <c r="GBL308" s="25"/>
      <c r="GBM308" s="25"/>
      <c r="GBN308" s="25"/>
      <c r="GBO308" s="25"/>
      <c r="GBP308" s="25"/>
      <c r="GBQ308" s="25"/>
      <c r="GBR308" s="25"/>
      <c r="GBS308" s="25"/>
      <c r="GBT308" s="25"/>
      <c r="GBU308" s="25"/>
      <c r="GBV308" s="25"/>
      <c r="GBW308" s="25"/>
      <c r="GBX308" s="25"/>
      <c r="GBY308" s="25"/>
      <c r="GBZ308" s="25"/>
      <c r="GCA308" s="25"/>
      <c r="GCB308" s="25"/>
      <c r="GCC308" s="25"/>
      <c r="GCD308" s="25"/>
      <c r="GCE308" s="25"/>
      <c r="GCF308" s="25"/>
      <c r="GCG308" s="25"/>
      <c r="GCH308" s="25"/>
      <c r="GCI308" s="25"/>
      <c r="GCJ308" s="25"/>
      <c r="GCK308" s="25"/>
      <c r="GCL308" s="25"/>
      <c r="GCM308" s="25"/>
      <c r="GCN308" s="25"/>
      <c r="GCO308" s="25"/>
      <c r="GCP308" s="25"/>
      <c r="GCQ308" s="25"/>
      <c r="GCR308" s="25"/>
      <c r="GCS308" s="25"/>
      <c r="GCT308" s="25"/>
      <c r="GCU308" s="25"/>
      <c r="GCV308" s="25"/>
      <c r="GCW308" s="25"/>
      <c r="GCX308" s="25"/>
      <c r="GCY308" s="25"/>
      <c r="GCZ308" s="25"/>
      <c r="GDA308" s="25"/>
      <c r="GDB308" s="25"/>
      <c r="GDC308" s="25"/>
      <c r="GDD308" s="25"/>
      <c r="GDE308" s="25"/>
      <c r="GDF308" s="25"/>
      <c r="GDG308" s="25"/>
      <c r="GDH308" s="25"/>
      <c r="GDI308" s="25"/>
      <c r="GDJ308" s="25"/>
      <c r="GDK308" s="25"/>
      <c r="GDL308" s="25"/>
      <c r="GDM308" s="25"/>
      <c r="GDN308" s="25"/>
      <c r="GDO308" s="25"/>
      <c r="GDP308" s="25"/>
      <c r="GDQ308" s="25"/>
      <c r="GDR308" s="25"/>
      <c r="GDS308" s="25"/>
      <c r="GDT308" s="25"/>
      <c r="GDU308" s="25"/>
      <c r="GDV308" s="25"/>
      <c r="GDW308" s="25"/>
      <c r="GDX308" s="25"/>
      <c r="GDY308" s="25"/>
      <c r="GDZ308" s="25"/>
      <c r="GEA308" s="25"/>
      <c r="GEB308" s="25"/>
      <c r="GEC308" s="25"/>
      <c r="GED308" s="25"/>
      <c r="GEE308" s="25"/>
      <c r="GEF308" s="25"/>
      <c r="GEG308" s="25"/>
      <c r="GEH308" s="25"/>
      <c r="GEI308" s="25"/>
      <c r="GEJ308" s="25"/>
      <c r="GEK308" s="25"/>
      <c r="GEL308" s="25"/>
      <c r="GEM308" s="25"/>
      <c r="GEN308" s="25"/>
      <c r="GEO308" s="25"/>
      <c r="GEP308" s="25"/>
      <c r="GEQ308" s="25"/>
      <c r="GER308" s="25"/>
      <c r="GES308" s="25"/>
      <c r="GET308" s="25"/>
      <c r="GEU308" s="25"/>
      <c r="GEV308" s="25"/>
      <c r="GEW308" s="25"/>
      <c r="GEX308" s="25"/>
      <c r="GEY308" s="25"/>
      <c r="GEZ308" s="25"/>
      <c r="GFA308" s="25"/>
      <c r="GFB308" s="25"/>
      <c r="GFC308" s="25"/>
      <c r="GFD308" s="25"/>
      <c r="GFE308" s="25"/>
      <c r="GFF308" s="25"/>
      <c r="GFG308" s="25"/>
      <c r="GFH308" s="25"/>
      <c r="GFI308" s="25"/>
      <c r="GFJ308" s="25"/>
      <c r="GFK308" s="25"/>
      <c r="GFL308" s="25"/>
      <c r="GFM308" s="25"/>
      <c r="GFN308" s="25"/>
      <c r="GFO308" s="25"/>
      <c r="GFP308" s="25"/>
      <c r="GFQ308" s="25"/>
      <c r="GFR308" s="25"/>
      <c r="GFS308" s="25"/>
      <c r="GFT308" s="25"/>
      <c r="GFU308" s="25"/>
      <c r="GFV308" s="25"/>
      <c r="GFW308" s="25"/>
      <c r="GFX308" s="25"/>
      <c r="GFY308" s="25"/>
      <c r="GFZ308" s="25"/>
      <c r="GGA308" s="25"/>
      <c r="GGB308" s="25"/>
      <c r="GGC308" s="25"/>
      <c r="GGD308" s="25"/>
      <c r="GGE308" s="25"/>
      <c r="GGF308" s="25"/>
      <c r="GGG308" s="25"/>
      <c r="GGH308" s="25"/>
      <c r="GGI308" s="25"/>
      <c r="GGJ308" s="25"/>
      <c r="GGK308" s="25"/>
      <c r="GGL308" s="25"/>
      <c r="GGM308" s="25"/>
      <c r="GGN308" s="25"/>
      <c r="GGO308" s="25"/>
      <c r="GGP308" s="25"/>
      <c r="GGQ308" s="25"/>
      <c r="GGR308" s="25"/>
      <c r="GGS308" s="25"/>
      <c r="GGT308" s="25"/>
      <c r="GGU308" s="25"/>
      <c r="GGV308" s="25"/>
      <c r="GGW308" s="25"/>
      <c r="GGX308" s="25"/>
      <c r="GGY308" s="25"/>
      <c r="GGZ308" s="25"/>
      <c r="GHA308" s="25"/>
      <c r="GHB308" s="25"/>
      <c r="GHC308" s="25"/>
      <c r="GHD308" s="25"/>
      <c r="GHE308" s="25"/>
      <c r="GHF308" s="25"/>
      <c r="GHG308" s="25"/>
      <c r="GHH308" s="25"/>
      <c r="GHI308" s="25"/>
      <c r="GHJ308" s="25"/>
      <c r="GHK308" s="25"/>
      <c r="GHL308" s="25"/>
      <c r="GHM308" s="25"/>
      <c r="GHN308" s="25"/>
      <c r="GHO308" s="25"/>
      <c r="GHP308" s="25"/>
      <c r="GHQ308" s="25"/>
      <c r="GHR308" s="25"/>
      <c r="GHS308" s="25"/>
      <c r="GHT308" s="25"/>
      <c r="GHU308" s="25"/>
      <c r="GHV308" s="25"/>
      <c r="GHW308" s="25"/>
      <c r="GHX308" s="25"/>
      <c r="GHY308" s="25"/>
      <c r="GHZ308" s="25"/>
      <c r="GIA308" s="25"/>
      <c r="GIB308" s="25"/>
      <c r="GIC308" s="25"/>
      <c r="GID308" s="25"/>
      <c r="GIE308" s="25"/>
      <c r="GIF308" s="25"/>
      <c r="GIG308" s="25"/>
      <c r="GIH308" s="25"/>
      <c r="GII308" s="25"/>
      <c r="GIJ308" s="25"/>
      <c r="GIK308" s="25"/>
      <c r="GIL308" s="25"/>
      <c r="GIM308" s="25"/>
      <c r="GIN308" s="25"/>
      <c r="GIO308" s="25"/>
      <c r="GIP308" s="25"/>
      <c r="GIQ308" s="25"/>
      <c r="GIR308" s="25"/>
      <c r="GIS308" s="25"/>
      <c r="GIT308" s="25"/>
      <c r="GIU308" s="25"/>
      <c r="GIV308" s="25"/>
      <c r="GIW308" s="25"/>
      <c r="GIX308" s="25"/>
      <c r="GIY308" s="25"/>
      <c r="GIZ308" s="25"/>
      <c r="GJA308" s="25"/>
      <c r="GJB308" s="25"/>
      <c r="GJC308" s="25"/>
      <c r="GJD308" s="25"/>
      <c r="GJE308" s="25"/>
      <c r="GJF308" s="25"/>
      <c r="GJG308" s="25"/>
      <c r="GJH308" s="25"/>
      <c r="GJI308" s="25"/>
      <c r="GJJ308" s="25"/>
      <c r="GJK308" s="25"/>
      <c r="GJL308" s="25"/>
      <c r="GJM308" s="25"/>
      <c r="GJN308" s="25"/>
      <c r="GJO308" s="25"/>
      <c r="GJP308" s="25"/>
      <c r="GJQ308" s="25"/>
      <c r="GJR308" s="25"/>
      <c r="GJS308" s="25"/>
      <c r="GJT308" s="25"/>
      <c r="GJU308" s="25"/>
      <c r="GJV308" s="25"/>
      <c r="GJW308" s="25"/>
      <c r="GJX308" s="25"/>
      <c r="GJY308" s="25"/>
      <c r="GJZ308" s="25"/>
      <c r="GKA308" s="25"/>
      <c r="GKB308" s="25"/>
      <c r="GKC308" s="25"/>
      <c r="GKD308" s="25"/>
      <c r="GKE308" s="25"/>
      <c r="GKF308" s="25"/>
      <c r="GKG308" s="25"/>
      <c r="GKH308" s="25"/>
      <c r="GKI308" s="25"/>
      <c r="GKJ308" s="25"/>
      <c r="GKK308" s="25"/>
      <c r="GKL308" s="25"/>
      <c r="GKM308" s="25"/>
      <c r="GKN308" s="25"/>
      <c r="GKO308" s="25"/>
      <c r="GKP308" s="25"/>
      <c r="GKQ308" s="25"/>
      <c r="GKR308" s="25"/>
      <c r="GKS308" s="25"/>
      <c r="GKT308" s="25"/>
      <c r="GKU308" s="25"/>
      <c r="GKV308" s="25"/>
      <c r="GKW308" s="25"/>
      <c r="GKX308" s="25"/>
      <c r="GKY308" s="25"/>
      <c r="GKZ308" s="25"/>
      <c r="GLA308" s="25"/>
      <c r="GLB308" s="25"/>
      <c r="GLC308" s="25"/>
      <c r="GLD308" s="25"/>
      <c r="GLE308" s="25"/>
      <c r="GLF308" s="25"/>
      <c r="GLG308" s="25"/>
      <c r="GLH308" s="25"/>
      <c r="GLI308" s="25"/>
      <c r="GLJ308" s="25"/>
      <c r="GLK308" s="25"/>
      <c r="GLL308" s="25"/>
      <c r="GLM308" s="25"/>
      <c r="GLN308" s="25"/>
      <c r="GLO308" s="25"/>
      <c r="GLP308" s="25"/>
      <c r="GLQ308" s="25"/>
      <c r="GLR308" s="25"/>
      <c r="GLS308" s="25"/>
      <c r="GLT308" s="25"/>
      <c r="GLU308" s="25"/>
      <c r="GLV308" s="25"/>
      <c r="GLW308" s="25"/>
      <c r="GLX308" s="25"/>
      <c r="GLY308" s="25"/>
      <c r="GLZ308" s="25"/>
      <c r="GMA308" s="25"/>
      <c r="GMB308" s="25"/>
      <c r="GMC308" s="25"/>
      <c r="GMD308" s="25"/>
      <c r="GME308" s="25"/>
      <c r="GMF308" s="25"/>
      <c r="GMG308" s="25"/>
      <c r="GMH308" s="25"/>
      <c r="GMI308" s="25"/>
      <c r="GMJ308" s="25"/>
      <c r="GMK308" s="25"/>
      <c r="GML308" s="25"/>
      <c r="GMM308" s="25"/>
      <c r="GMN308" s="25"/>
      <c r="GMO308" s="25"/>
      <c r="GMP308" s="25"/>
      <c r="GMQ308" s="25"/>
      <c r="GMR308" s="25"/>
      <c r="GMS308" s="25"/>
      <c r="GMT308" s="25"/>
      <c r="GMU308" s="25"/>
      <c r="GMV308" s="25"/>
      <c r="GMW308" s="25"/>
      <c r="GMX308" s="25"/>
      <c r="GMY308" s="25"/>
      <c r="GMZ308" s="25"/>
      <c r="GNA308" s="25"/>
      <c r="GNB308" s="25"/>
      <c r="GNC308" s="25"/>
      <c r="GND308" s="25"/>
      <c r="GNE308" s="25"/>
      <c r="GNF308" s="25"/>
      <c r="GNG308" s="25"/>
      <c r="GNH308" s="25"/>
      <c r="GNI308" s="25"/>
      <c r="GNJ308" s="25"/>
      <c r="GNK308" s="25"/>
      <c r="GNL308" s="25"/>
      <c r="GNM308" s="25"/>
      <c r="GNN308" s="25"/>
      <c r="GNO308" s="25"/>
      <c r="GNP308" s="25"/>
      <c r="GNQ308" s="25"/>
      <c r="GNR308" s="25"/>
      <c r="GNS308" s="25"/>
      <c r="GNT308" s="25"/>
      <c r="GNU308" s="25"/>
      <c r="GNV308" s="25"/>
      <c r="GNW308" s="25"/>
      <c r="GNX308" s="25"/>
      <c r="GNY308" s="25"/>
      <c r="GNZ308" s="25"/>
      <c r="GOA308" s="25"/>
      <c r="GOB308" s="25"/>
      <c r="GOC308" s="25"/>
      <c r="GOD308" s="25"/>
      <c r="GOE308" s="25"/>
      <c r="GOF308" s="25"/>
      <c r="GOG308" s="25"/>
      <c r="GOH308" s="25"/>
      <c r="GOI308" s="25"/>
      <c r="GOJ308" s="25"/>
      <c r="GOK308" s="25"/>
      <c r="GOL308" s="25"/>
      <c r="GOM308" s="25"/>
      <c r="GON308" s="25"/>
      <c r="GOO308" s="25"/>
      <c r="GOP308" s="25"/>
      <c r="GOQ308" s="25"/>
      <c r="GOR308" s="25"/>
      <c r="GOS308" s="25"/>
      <c r="GOT308" s="25"/>
      <c r="GOU308" s="25"/>
      <c r="GOV308" s="25"/>
      <c r="GOW308" s="25"/>
      <c r="GOX308" s="25"/>
      <c r="GOY308" s="25"/>
      <c r="GOZ308" s="25"/>
      <c r="GPA308" s="25"/>
      <c r="GPB308" s="25"/>
      <c r="GPC308" s="25"/>
      <c r="GPD308" s="25"/>
      <c r="GPE308" s="25"/>
      <c r="GPF308" s="25"/>
      <c r="GPG308" s="25"/>
      <c r="GPH308" s="25"/>
      <c r="GPI308" s="25"/>
      <c r="GPJ308" s="25"/>
      <c r="GPK308" s="25"/>
      <c r="GPL308" s="25"/>
      <c r="GPM308" s="25"/>
      <c r="GPN308" s="25"/>
      <c r="GPO308" s="25"/>
      <c r="GPP308" s="25"/>
      <c r="GPQ308" s="25"/>
      <c r="GPR308" s="25"/>
      <c r="GPS308" s="25"/>
      <c r="GPT308" s="25"/>
      <c r="GPU308" s="25"/>
      <c r="GPV308" s="25"/>
      <c r="GPW308" s="25"/>
      <c r="GPX308" s="25"/>
      <c r="GPY308" s="25"/>
      <c r="GPZ308" s="25"/>
      <c r="GQA308" s="25"/>
      <c r="GQB308" s="25"/>
      <c r="GQC308" s="25"/>
      <c r="GQD308" s="25"/>
      <c r="GQE308" s="25"/>
      <c r="GQF308" s="25"/>
      <c r="GQG308" s="25"/>
      <c r="GQH308" s="25"/>
      <c r="GQI308" s="25"/>
      <c r="GQJ308" s="25"/>
      <c r="GQK308" s="25"/>
      <c r="GQL308" s="25"/>
      <c r="GQM308" s="25"/>
      <c r="GQN308" s="25"/>
      <c r="GQO308" s="25"/>
      <c r="GQP308" s="25"/>
      <c r="GQQ308" s="25"/>
      <c r="GQR308" s="25"/>
      <c r="GQS308" s="25"/>
      <c r="GQT308" s="25"/>
      <c r="GQU308" s="25"/>
      <c r="GQV308" s="25"/>
      <c r="GQW308" s="25"/>
      <c r="GQX308" s="25"/>
      <c r="GQY308" s="25"/>
      <c r="GQZ308" s="25"/>
      <c r="GRA308" s="25"/>
      <c r="GRB308" s="25"/>
      <c r="GRC308" s="25"/>
      <c r="GRD308" s="25"/>
      <c r="GRE308" s="25"/>
      <c r="GRF308" s="25"/>
      <c r="GRG308" s="25"/>
      <c r="GRH308" s="25"/>
      <c r="GRI308" s="25"/>
      <c r="GRJ308" s="25"/>
      <c r="GRK308" s="25"/>
      <c r="GRL308" s="25"/>
      <c r="GRM308" s="25"/>
      <c r="GRN308" s="25"/>
      <c r="GRO308" s="25"/>
      <c r="GRP308" s="25"/>
      <c r="GRQ308" s="25"/>
      <c r="GRR308" s="25"/>
      <c r="GRS308" s="25"/>
      <c r="GRT308" s="25"/>
      <c r="GRU308" s="25"/>
      <c r="GRV308" s="25"/>
      <c r="GRW308" s="25"/>
      <c r="GRX308" s="25"/>
      <c r="GRY308" s="25"/>
      <c r="GRZ308" s="25"/>
      <c r="GSA308" s="25"/>
      <c r="GSB308" s="25"/>
      <c r="GSC308" s="25"/>
      <c r="GSD308" s="25"/>
      <c r="GSE308" s="25"/>
      <c r="GSF308" s="25"/>
      <c r="GSG308" s="25"/>
      <c r="GSH308" s="25"/>
      <c r="GSI308" s="25"/>
      <c r="GSJ308" s="25"/>
      <c r="GSK308" s="25"/>
      <c r="GSL308" s="25"/>
      <c r="GSM308" s="25"/>
      <c r="GSN308" s="25"/>
      <c r="GSO308" s="25"/>
      <c r="GSP308" s="25"/>
      <c r="GSQ308" s="25"/>
      <c r="GSR308" s="25"/>
      <c r="GSS308" s="25"/>
      <c r="GST308" s="25"/>
      <c r="GSU308" s="25"/>
      <c r="GSV308" s="25"/>
      <c r="GSW308" s="25"/>
      <c r="GSX308" s="25"/>
      <c r="GSY308" s="25"/>
      <c r="GSZ308" s="25"/>
      <c r="GTA308" s="25"/>
      <c r="GTB308" s="25"/>
      <c r="GTC308" s="25"/>
      <c r="GTD308" s="25"/>
      <c r="GTE308" s="25"/>
      <c r="GTF308" s="25"/>
      <c r="GTG308" s="25"/>
      <c r="GTH308" s="25"/>
      <c r="GTI308" s="25"/>
      <c r="GTJ308" s="25"/>
      <c r="GTK308" s="25"/>
      <c r="GTL308" s="25"/>
      <c r="GTM308" s="25"/>
      <c r="GTN308" s="25"/>
      <c r="GTO308" s="25"/>
      <c r="GTP308" s="25"/>
      <c r="GTQ308" s="25"/>
      <c r="GTR308" s="25"/>
      <c r="GTS308" s="25"/>
      <c r="GTT308" s="25"/>
      <c r="GTU308" s="25"/>
      <c r="GTV308" s="25"/>
      <c r="GTW308" s="25"/>
      <c r="GTX308" s="25"/>
      <c r="GTY308" s="25"/>
      <c r="GTZ308" s="25"/>
      <c r="GUA308" s="25"/>
      <c r="GUB308" s="25"/>
      <c r="GUC308" s="25"/>
      <c r="GUD308" s="25"/>
      <c r="GUE308" s="25"/>
      <c r="GUF308" s="25"/>
      <c r="GUG308" s="25"/>
      <c r="GUH308" s="25"/>
      <c r="GUI308" s="25"/>
      <c r="GUJ308" s="25"/>
      <c r="GUK308" s="25"/>
      <c r="GUL308" s="25"/>
      <c r="GUM308" s="25"/>
      <c r="GUN308" s="25"/>
      <c r="GUO308" s="25"/>
      <c r="GUP308" s="25"/>
      <c r="GUQ308" s="25"/>
      <c r="GUR308" s="25"/>
      <c r="GUS308" s="25"/>
      <c r="GUT308" s="25"/>
      <c r="GUU308" s="25"/>
      <c r="GUV308" s="25"/>
      <c r="GUW308" s="25"/>
      <c r="GUX308" s="25"/>
      <c r="GUY308" s="25"/>
      <c r="GUZ308" s="25"/>
      <c r="GVA308" s="25"/>
      <c r="GVB308" s="25"/>
      <c r="GVC308" s="25"/>
      <c r="GVD308" s="25"/>
      <c r="GVE308" s="25"/>
      <c r="GVF308" s="25"/>
      <c r="GVG308" s="25"/>
      <c r="GVH308" s="25"/>
      <c r="GVI308" s="25"/>
      <c r="GVJ308" s="25"/>
      <c r="GVK308" s="25"/>
      <c r="GVL308" s="25"/>
      <c r="GVM308" s="25"/>
      <c r="GVN308" s="25"/>
      <c r="GVO308" s="25"/>
      <c r="GVP308" s="25"/>
      <c r="GVQ308" s="25"/>
      <c r="GVR308" s="25"/>
      <c r="GVS308" s="25"/>
      <c r="GVT308" s="25"/>
      <c r="GVU308" s="25"/>
      <c r="GVV308" s="25"/>
      <c r="GVW308" s="25"/>
      <c r="GVX308" s="25"/>
      <c r="GVY308" s="25"/>
      <c r="GVZ308" s="25"/>
      <c r="GWA308" s="25"/>
      <c r="GWB308" s="25"/>
      <c r="GWC308" s="25"/>
      <c r="GWD308" s="25"/>
      <c r="GWE308" s="25"/>
      <c r="GWF308" s="25"/>
      <c r="GWG308" s="25"/>
      <c r="GWH308" s="25"/>
      <c r="GWI308" s="25"/>
      <c r="GWJ308" s="25"/>
      <c r="GWK308" s="25"/>
      <c r="GWL308" s="25"/>
      <c r="GWM308" s="25"/>
      <c r="GWN308" s="25"/>
      <c r="GWO308" s="25"/>
      <c r="GWP308" s="25"/>
      <c r="GWQ308" s="25"/>
      <c r="GWR308" s="25"/>
      <c r="GWS308" s="25"/>
      <c r="GWT308" s="25"/>
      <c r="GWU308" s="25"/>
      <c r="GWV308" s="25"/>
      <c r="GWW308" s="25"/>
      <c r="GWX308" s="25"/>
      <c r="GWY308" s="25"/>
      <c r="GWZ308" s="25"/>
      <c r="GXA308" s="25"/>
      <c r="GXB308" s="25"/>
      <c r="GXC308" s="25"/>
      <c r="GXD308" s="25"/>
      <c r="GXE308" s="25"/>
      <c r="GXF308" s="25"/>
      <c r="GXG308" s="25"/>
      <c r="GXH308" s="25"/>
      <c r="GXI308" s="25"/>
      <c r="GXJ308" s="25"/>
      <c r="GXK308" s="25"/>
      <c r="GXL308" s="25"/>
      <c r="GXM308" s="25"/>
      <c r="GXN308" s="25"/>
      <c r="GXO308" s="25"/>
      <c r="GXP308" s="25"/>
      <c r="GXQ308" s="25"/>
      <c r="GXR308" s="25"/>
      <c r="GXS308" s="25"/>
      <c r="GXT308" s="25"/>
      <c r="GXU308" s="25"/>
      <c r="GXV308" s="25"/>
      <c r="GXW308" s="25"/>
      <c r="GXX308" s="25"/>
      <c r="GXY308" s="25"/>
      <c r="GXZ308" s="25"/>
      <c r="GYA308" s="25"/>
      <c r="GYB308" s="25"/>
      <c r="GYC308" s="25"/>
      <c r="GYD308" s="25"/>
      <c r="GYE308" s="25"/>
      <c r="GYF308" s="25"/>
      <c r="GYG308" s="25"/>
      <c r="GYH308" s="25"/>
      <c r="GYI308" s="25"/>
      <c r="GYJ308" s="25"/>
      <c r="GYK308" s="25"/>
      <c r="GYL308" s="25"/>
      <c r="GYM308" s="25"/>
      <c r="GYN308" s="25"/>
      <c r="GYO308" s="25"/>
      <c r="GYP308" s="25"/>
      <c r="GYQ308" s="25"/>
      <c r="GYR308" s="25"/>
      <c r="GYS308" s="25"/>
      <c r="GYT308" s="25"/>
      <c r="GYU308" s="25"/>
      <c r="GYV308" s="25"/>
      <c r="GYW308" s="25"/>
      <c r="GYX308" s="25"/>
      <c r="GYY308" s="25"/>
      <c r="GYZ308" s="25"/>
      <c r="GZA308" s="25"/>
      <c r="GZB308" s="25"/>
      <c r="GZC308" s="25"/>
      <c r="GZD308" s="25"/>
      <c r="GZE308" s="25"/>
      <c r="GZF308" s="25"/>
      <c r="GZG308" s="25"/>
      <c r="GZH308" s="25"/>
      <c r="GZI308" s="25"/>
      <c r="GZJ308" s="25"/>
      <c r="GZK308" s="25"/>
      <c r="GZL308" s="25"/>
      <c r="GZM308" s="25"/>
      <c r="GZN308" s="25"/>
      <c r="GZO308" s="25"/>
      <c r="GZP308" s="25"/>
      <c r="GZQ308" s="25"/>
      <c r="GZR308" s="25"/>
      <c r="GZS308" s="25"/>
      <c r="GZT308" s="25"/>
      <c r="GZU308" s="25"/>
      <c r="GZV308" s="25"/>
      <c r="GZW308" s="25"/>
      <c r="GZX308" s="25"/>
      <c r="GZY308" s="25"/>
      <c r="GZZ308" s="25"/>
      <c r="HAA308" s="25"/>
      <c r="HAB308" s="25"/>
      <c r="HAC308" s="25"/>
      <c r="HAD308" s="25"/>
      <c r="HAE308" s="25"/>
      <c r="HAF308" s="25"/>
      <c r="HAG308" s="25"/>
      <c r="HAH308" s="25"/>
      <c r="HAI308" s="25"/>
      <c r="HAJ308" s="25"/>
      <c r="HAK308" s="25"/>
      <c r="HAL308" s="25"/>
      <c r="HAM308" s="25"/>
      <c r="HAN308" s="25"/>
      <c r="HAO308" s="25"/>
      <c r="HAP308" s="25"/>
      <c r="HAQ308" s="25"/>
      <c r="HAR308" s="25"/>
      <c r="HAS308" s="25"/>
      <c r="HAT308" s="25"/>
      <c r="HAU308" s="25"/>
      <c r="HAV308" s="25"/>
      <c r="HAW308" s="25"/>
      <c r="HAX308" s="25"/>
      <c r="HAY308" s="25"/>
      <c r="HAZ308" s="25"/>
      <c r="HBA308" s="25"/>
      <c r="HBB308" s="25"/>
      <c r="HBC308" s="25"/>
      <c r="HBD308" s="25"/>
      <c r="HBE308" s="25"/>
      <c r="HBF308" s="25"/>
      <c r="HBG308" s="25"/>
      <c r="HBH308" s="25"/>
      <c r="HBI308" s="25"/>
      <c r="HBJ308" s="25"/>
      <c r="HBK308" s="25"/>
      <c r="HBL308" s="25"/>
      <c r="HBM308" s="25"/>
      <c r="HBN308" s="25"/>
      <c r="HBO308" s="25"/>
      <c r="HBP308" s="25"/>
      <c r="HBQ308" s="25"/>
      <c r="HBR308" s="25"/>
      <c r="HBS308" s="25"/>
      <c r="HBT308" s="25"/>
      <c r="HBU308" s="25"/>
      <c r="HBV308" s="25"/>
      <c r="HBW308" s="25"/>
      <c r="HBX308" s="25"/>
      <c r="HBY308" s="25"/>
      <c r="HBZ308" s="25"/>
      <c r="HCA308" s="25"/>
      <c r="HCB308" s="25"/>
      <c r="HCC308" s="25"/>
      <c r="HCD308" s="25"/>
      <c r="HCE308" s="25"/>
      <c r="HCF308" s="25"/>
      <c r="HCG308" s="25"/>
      <c r="HCH308" s="25"/>
      <c r="HCI308" s="25"/>
      <c r="HCJ308" s="25"/>
      <c r="HCK308" s="25"/>
      <c r="HCL308" s="25"/>
      <c r="HCM308" s="25"/>
      <c r="HCN308" s="25"/>
      <c r="HCO308" s="25"/>
      <c r="HCP308" s="25"/>
      <c r="HCQ308" s="25"/>
      <c r="HCR308" s="25"/>
      <c r="HCS308" s="25"/>
      <c r="HCT308" s="25"/>
      <c r="HCU308" s="25"/>
      <c r="HCV308" s="25"/>
      <c r="HCW308" s="25"/>
      <c r="HCX308" s="25"/>
      <c r="HCY308" s="25"/>
      <c r="HCZ308" s="25"/>
      <c r="HDA308" s="25"/>
      <c r="HDB308" s="25"/>
      <c r="HDC308" s="25"/>
      <c r="HDD308" s="25"/>
      <c r="HDE308" s="25"/>
      <c r="HDF308" s="25"/>
      <c r="HDG308" s="25"/>
      <c r="HDH308" s="25"/>
      <c r="HDI308" s="25"/>
      <c r="HDJ308" s="25"/>
      <c r="HDK308" s="25"/>
      <c r="HDL308" s="25"/>
      <c r="HDM308" s="25"/>
      <c r="HDN308" s="25"/>
      <c r="HDO308" s="25"/>
      <c r="HDP308" s="25"/>
      <c r="HDQ308" s="25"/>
      <c r="HDR308" s="25"/>
      <c r="HDS308" s="25"/>
      <c r="HDT308" s="25"/>
      <c r="HDU308" s="25"/>
      <c r="HDV308" s="25"/>
      <c r="HDW308" s="25"/>
      <c r="HDX308" s="25"/>
      <c r="HDY308" s="25"/>
      <c r="HDZ308" s="25"/>
      <c r="HEA308" s="25"/>
      <c r="HEB308" s="25"/>
      <c r="HEC308" s="25"/>
      <c r="HED308" s="25"/>
      <c r="HEE308" s="25"/>
      <c r="HEF308" s="25"/>
      <c r="HEG308" s="25"/>
      <c r="HEH308" s="25"/>
      <c r="HEI308" s="25"/>
      <c r="HEJ308" s="25"/>
      <c r="HEK308" s="25"/>
      <c r="HEL308" s="25"/>
      <c r="HEM308" s="25"/>
      <c r="HEN308" s="25"/>
      <c r="HEO308" s="25"/>
      <c r="HEP308" s="25"/>
      <c r="HEQ308" s="25"/>
      <c r="HER308" s="25"/>
      <c r="HES308" s="25"/>
      <c r="HET308" s="25"/>
      <c r="HEU308" s="25"/>
      <c r="HEV308" s="25"/>
      <c r="HEW308" s="25"/>
      <c r="HEX308" s="25"/>
      <c r="HEY308" s="25"/>
      <c r="HEZ308" s="25"/>
      <c r="HFA308" s="25"/>
      <c r="HFB308" s="25"/>
      <c r="HFC308" s="25"/>
      <c r="HFD308" s="25"/>
      <c r="HFE308" s="25"/>
      <c r="HFF308" s="25"/>
      <c r="HFG308" s="25"/>
      <c r="HFH308" s="25"/>
      <c r="HFI308" s="25"/>
      <c r="HFJ308" s="25"/>
      <c r="HFK308" s="25"/>
      <c r="HFL308" s="25"/>
      <c r="HFM308" s="25"/>
      <c r="HFN308" s="25"/>
      <c r="HFO308" s="25"/>
      <c r="HFP308" s="25"/>
      <c r="HFQ308" s="25"/>
      <c r="HFR308" s="25"/>
      <c r="HFS308" s="25"/>
      <c r="HFT308" s="25"/>
      <c r="HFU308" s="25"/>
      <c r="HFV308" s="25"/>
      <c r="HFW308" s="25"/>
      <c r="HFX308" s="25"/>
      <c r="HFY308" s="25"/>
      <c r="HFZ308" s="25"/>
      <c r="HGA308" s="25"/>
      <c r="HGB308" s="25"/>
      <c r="HGC308" s="25"/>
      <c r="HGD308" s="25"/>
      <c r="HGE308" s="25"/>
      <c r="HGF308" s="25"/>
      <c r="HGG308" s="25"/>
      <c r="HGH308" s="25"/>
      <c r="HGI308" s="25"/>
      <c r="HGJ308" s="25"/>
      <c r="HGK308" s="25"/>
      <c r="HGL308" s="25"/>
      <c r="HGM308" s="25"/>
      <c r="HGN308" s="25"/>
      <c r="HGO308" s="25"/>
      <c r="HGP308" s="25"/>
      <c r="HGQ308" s="25"/>
      <c r="HGR308" s="25"/>
      <c r="HGS308" s="25"/>
      <c r="HGT308" s="25"/>
      <c r="HGU308" s="25"/>
      <c r="HGV308" s="25"/>
      <c r="HGW308" s="25"/>
      <c r="HGX308" s="25"/>
      <c r="HGY308" s="25"/>
      <c r="HGZ308" s="25"/>
      <c r="HHA308" s="25"/>
      <c r="HHB308" s="25"/>
      <c r="HHC308" s="25"/>
      <c r="HHD308" s="25"/>
      <c r="HHE308" s="25"/>
      <c r="HHF308" s="25"/>
      <c r="HHG308" s="25"/>
      <c r="HHH308" s="25"/>
      <c r="HHI308" s="25"/>
      <c r="HHJ308" s="25"/>
      <c r="HHK308" s="25"/>
      <c r="HHL308" s="25"/>
      <c r="HHM308" s="25"/>
      <c r="HHN308" s="25"/>
      <c r="HHO308" s="25"/>
      <c r="HHP308" s="25"/>
      <c r="HHQ308" s="25"/>
      <c r="HHR308" s="25"/>
      <c r="HHS308" s="25"/>
      <c r="HHT308" s="25"/>
      <c r="HHU308" s="25"/>
      <c r="HHV308" s="25"/>
      <c r="HHW308" s="25"/>
      <c r="HHX308" s="25"/>
      <c r="HHY308" s="25"/>
      <c r="HHZ308" s="25"/>
      <c r="HIA308" s="25"/>
      <c r="HIB308" s="25"/>
      <c r="HIC308" s="25"/>
      <c r="HID308" s="25"/>
      <c r="HIE308" s="25"/>
      <c r="HIF308" s="25"/>
      <c r="HIG308" s="25"/>
      <c r="HIH308" s="25"/>
      <c r="HII308" s="25"/>
      <c r="HIJ308" s="25"/>
      <c r="HIK308" s="25"/>
      <c r="HIL308" s="25"/>
      <c r="HIM308" s="25"/>
      <c r="HIN308" s="25"/>
      <c r="HIO308" s="25"/>
      <c r="HIP308" s="25"/>
      <c r="HIQ308" s="25"/>
      <c r="HIR308" s="25"/>
      <c r="HIS308" s="25"/>
      <c r="HIT308" s="25"/>
      <c r="HIU308" s="25"/>
      <c r="HIV308" s="25"/>
      <c r="HIW308" s="25"/>
      <c r="HIX308" s="25"/>
      <c r="HIY308" s="25"/>
      <c r="HIZ308" s="25"/>
      <c r="HJA308" s="25"/>
      <c r="HJB308" s="25"/>
      <c r="HJC308" s="25"/>
      <c r="HJD308" s="25"/>
      <c r="HJE308" s="25"/>
      <c r="HJF308" s="25"/>
      <c r="HJG308" s="25"/>
      <c r="HJH308" s="25"/>
      <c r="HJI308" s="25"/>
      <c r="HJJ308" s="25"/>
      <c r="HJK308" s="25"/>
      <c r="HJL308" s="25"/>
      <c r="HJM308" s="25"/>
      <c r="HJN308" s="25"/>
      <c r="HJO308" s="25"/>
      <c r="HJP308" s="25"/>
      <c r="HJQ308" s="25"/>
      <c r="HJR308" s="25"/>
      <c r="HJS308" s="25"/>
      <c r="HJT308" s="25"/>
      <c r="HJU308" s="25"/>
      <c r="HJV308" s="25"/>
      <c r="HJW308" s="25"/>
      <c r="HJX308" s="25"/>
      <c r="HJY308" s="25"/>
      <c r="HJZ308" s="25"/>
      <c r="HKA308" s="25"/>
      <c r="HKB308" s="25"/>
      <c r="HKC308" s="25"/>
      <c r="HKD308" s="25"/>
      <c r="HKE308" s="25"/>
      <c r="HKF308" s="25"/>
      <c r="HKG308" s="25"/>
      <c r="HKH308" s="25"/>
      <c r="HKI308" s="25"/>
      <c r="HKJ308" s="25"/>
      <c r="HKK308" s="25"/>
      <c r="HKL308" s="25"/>
      <c r="HKM308" s="25"/>
      <c r="HKN308" s="25"/>
      <c r="HKO308" s="25"/>
      <c r="HKP308" s="25"/>
      <c r="HKQ308" s="25"/>
      <c r="HKR308" s="25"/>
      <c r="HKS308" s="25"/>
      <c r="HKT308" s="25"/>
      <c r="HKU308" s="25"/>
      <c r="HKV308" s="25"/>
      <c r="HKW308" s="25"/>
      <c r="HKX308" s="25"/>
      <c r="HKY308" s="25"/>
      <c r="HKZ308" s="25"/>
      <c r="HLA308" s="25"/>
      <c r="HLB308" s="25"/>
      <c r="HLC308" s="25"/>
      <c r="HLD308" s="25"/>
      <c r="HLE308" s="25"/>
      <c r="HLF308" s="25"/>
      <c r="HLG308" s="25"/>
      <c r="HLH308" s="25"/>
      <c r="HLI308" s="25"/>
      <c r="HLJ308" s="25"/>
      <c r="HLK308" s="25"/>
      <c r="HLL308" s="25"/>
      <c r="HLM308" s="25"/>
      <c r="HLN308" s="25"/>
      <c r="HLO308" s="25"/>
      <c r="HLP308" s="25"/>
      <c r="HLQ308" s="25"/>
      <c r="HLR308" s="25"/>
      <c r="HLS308" s="25"/>
      <c r="HLT308" s="25"/>
      <c r="HLU308" s="25"/>
      <c r="HLV308" s="25"/>
      <c r="HLW308" s="25"/>
      <c r="HLX308" s="25"/>
      <c r="HLY308" s="25"/>
      <c r="HLZ308" s="25"/>
      <c r="HMA308" s="25"/>
      <c r="HMB308" s="25"/>
      <c r="HMC308" s="25"/>
      <c r="HMD308" s="25"/>
      <c r="HME308" s="25"/>
      <c r="HMF308" s="25"/>
      <c r="HMG308" s="25"/>
      <c r="HMH308" s="25"/>
      <c r="HMI308" s="25"/>
      <c r="HMJ308" s="25"/>
      <c r="HMK308" s="25"/>
      <c r="HML308" s="25"/>
      <c r="HMM308" s="25"/>
      <c r="HMN308" s="25"/>
      <c r="HMO308" s="25"/>
      <c r="HMP308" s="25"/>
      <c r="HMQ308" s="25"/>
      <c r="HMR308" s="25"/>
      <c r="HMS308" s="25"/>
      <c r="HMT308" s="25"/>
      <c r="HMU308" s="25"/>
      <c r="HMV308" s="25"/>
      <c r="HMW308" s="25"/>
      <c r="HMX308" s="25"/>
      <c r="HMY308" s="25"/>
      <c r="HMZ308" s="25"/>
      <c r="HNA308" s="25"/>
      <c r="HNB308" s="25"/>
      <c r="HNC308" s="25"/>
      <c r="HND308" s="25"/>
      <c r="HNE308" s="25"/>
      <c r="HNF308" s="25"/>
      <c r="HNG308" s="25"/>
      <c r="HNH308" s="25"/>
      <c r="HNI308" s="25"/>
      <c r="HNJ308" s="25"/>
      <c r="HNK308" s="25"/>
      <c r="HNL308" s="25"/>
      <c r="HNM308" s="25"/>
      <c r="HNN308" s="25"/>
      <c r="HNO308" s="25"/>
      <c r="HNP308" s="25"/>
      <c r="HNQ308" s="25"/>
      <c r="HNR308" s="25"/>
      <c r="HNS308" s="25"/>
      <c r="HNT308" s="25"/>
      <c r="HNU308" s="25"/>
      <c r="HNV308" s="25"/>
      <c r="HNW308" s="25"/>
      <c r="HNX308" s="25"/>
      <c r="HNY308" s="25"/>
      <c r="HNZ308" s="25"/>
      <c r="HOA308" s="25"/>
      <c r="HOB308" s="25"/>
      <c r="HOC308" s="25"/>
      <c r="HOD308" s="25"/>
      <c r="HOE308" s="25"/>
      <c r="HOF308" s="25"/>
      <c r="HOG308" s="25"/>
      <c r="HOH308" s="25"/>
      <c r="HOI308" s="25"/>
      <c r="HOJ308" s="25"/>
      <c r="HOK308" s="25"/>
      <c r="HOL308" s="25"/>
      <c r="HOM308" s="25"/>
      <c r="HON308" s="25"/>
      <c r="HOO308" s="25"/>
      <c r="HOP308" s="25"/>
      <c r="HOQ308" s="25"/>
      <c r="HOR308" s="25"/>
      <c r="HOS308" s="25"/>
      <c r="HOT308" s="25"/>
      <c r="HOU308" s="25"/>
      <c r="HOV308" s="25"/>
      <c r="HOW308" s="25"/>
      <c r="HOX308" s="25"/>
      <c r="HOY308" s="25"/>
      <c r="HOZ308" s="25"/>
      <c r="HPA308" s="25"/>
      <c r="HPB308" s="25"/>
      <c r="HPC308" s="25"/>
      <c r="HPD308" s="25"/>
      <c r="HPE308" s="25"/>
      <c r="HPF308" s="25"/>
      <c r="HPG308" s="25"/>
      <c r="HPH308" s="25"/>
      <c r="HPI308" s="25"/>
      <c r="HPJ308" s="25"/>
      <c r="HPK308" s="25"/>
      <c r="HPL308" s="25"/>
      <c r="HPM308" s="25"/>
      <c r="HPN308" s="25"/>
      <c r="HPO308" s="25"/>
      <c r="HPP308" s="25"/>
      <c r="HPQ308" s="25"/>
      <c r="HPR308" s="25"/>
      <c r="HPS308" s="25"/>
      <c r="HPT308" s="25"/>
      <c r="HPU308" s="25"/>
      <c r="HPV308" s="25"/>
      <c r="HPW308" s="25"/>
      <c r="HPX308" s="25"/>
      <c r="HPY308" s="25"/>
      <c r="HPZ308" s="25"/>
      <c r="HQA308" s="25"/>
      <c r="HQB308" s="25"/>
      <c r="HQC308" s="25"/>
      <c r="HQD308" s="25"/>
      <c r="HQE308" s="25"/>
      <c r="HQF308" s="25"/>
      <c r="HQG308" s="25"/>
      <c r="HQH308" s="25"/>
      <c r="HQI308" s="25"/>
      <c r="HQJ308" s="25"/>
      <c r="HQK308" s="25"/>
      <c r="HQL308" s="25"/>
      <c r="HQM308" s="25"/>
      <c r="HQN308" s="25"/>
      <c r="HQO308" s="25"/>
      <c r="HQP308" s="25"/>
      <c r="HQQ308" s="25"/>
      <c r="HQR308" s="25"/>
      <c r="HQS308" s="25"/>
      <c r="HQT308" s="25"/>
      <c r="HQU308" s="25"/>
      <c r="HQV308" s="25"/>
      <c r="HQW308" s="25"/>
      <c r="HQX308" s="25"/>
      <c r="HQY308" s="25"/>
      <c r="HQZ308" s="25"/>
      <c r="HRA308" s="25"/>
      <c r="HRB308" s="25"/>
      <c r="HRC308" s="25"/>
      <c r="HRD308" s="25"/>
      <c r="HRE308" s="25"/>
      <c r="HRF308" s="25"/>
      <c r="HRG308" s="25"/>
      <c r="HRH308" s="25"/>
      <c r="HRI308" s="25"/>
      <c r="HRJ308" s="25"/>
      <c r="HRK308" s="25"/>
      <c r="HRL308" s="25"/>
      <c r="HRM308" s="25"/>
      <c r="HRN308" s="25"/>
      <c r="HRO308" s="25"/>
      <c r="HRP308" s="25"/>
      <c r="HRQ308" s="25"/>
      <c r="HRR308" s="25"/>
      <c r="HRS308" s="25"/>
      <c r="HRT308" s="25"/>
      <c r="HRU308" s="25"/>
      <c r="HRV308" s="25"/>
      <c r="HRW308" s="25"/>
      <c r="HRX308" s="25"/>
      <c r="HRY308" s="25"/>
      <c r="HRZ308" s="25"/>
      <c r="HSA308" s="25"/>
      <c r="HSB308" s="25"/>
      <c r="HSC308" s="25"/>
      <c r="HSD308" s="25"/>
      <c r="HSE308" s="25"/>
      <c r="HSF308" s="25"/>
      <c r="HSG308" s="25"/>
      <c r="HSH308" s="25"/>
      <c r="HSI308" s="25"/>
      <c r="HSJ308" s="25"/>
      <c r="HSK308" s="25"/>
      <c r="HSL308" s="25"/>
      <c r="HSM308" s="25"/>
      <c r="HSN308" s="25"/>
      <c r="HSO308" s="25"/>
      <c r="HSP308" s="25"/>
      <c r="HSQ308" s="25"/>
      <c r="HSR308" s="25"/>
      <c r="HSS308" s="25"/>
      <c r="HST308" s="25"/>
      <c r="HSU308" s="25"/>
      <c r="HSV308" s="25"/>
      <c r="HSW308" s="25"/>
      <c r="HSX308" s="25"/>
      <c r="HSY308" s="25"/>
      <c r="HSZ308" s="25"/>
      <c r="HTA308" s="25"/>
      <c r="HTB308" s="25"/>
      <c r="HTC308" s="25"/>
      <c r="HTD308" s="25"/>
      <c r="HTE308" s="25"/>
      <c r="HTF308" s="25"/>
      <c r="HTG308" s="25"/>
      <c r="HTH308" s="25"/>
      <c r="HTI308" s="25"/>
      <c r="HTJ308" s="25"/>
      <c r="HTK308" s="25"/>
      <c r="HTL308" s="25"/>
      <c r="HTM308" s="25"/>
      <c r="HTN308" s="25"/>
      <c r="HTO308" s="25"/>
      <c r="HTP308" s="25"/>
      <c r="HTQ308" s="25"/>
      <c r="HTR308" s="25"/>
      <c r="HTS308" s="25"/>
      <c r="HTT308" s="25"/>
      <c r="HTU308" s="25"/>
      <c r="HTV308" s="25"/>
      <c r="HTW308" s="25"/>
      <c r="HTX308" s="25"/>
      <c r="HTY308" s="25"/>
      <c r="HTZ308" s="25"/>
      <c r="HUA308" s="25"/>
      <c r="HUB308" s="25"/>
      <c r="HUC308" s="25"/>
      <c r="HUD308" s="25"/>
      <c r="HUE308" s="25"/>
      <c r="HUF308" s="25"/>
      <c r="HUG308" s="25"/>
      <c r="HUH308" s="25"/>
      <c r="HUI308" s="25"/>
      <c r="HUJ308" s="25"/>
      <c r="HUK308" s="25"/>
      <c r="HUL308" s="25"/>
      <c r="HUM308" s="25"/>
      <c r="HUN308" s="25"/>
      <c r="HUO308" s="25"/>
      <c r="HUP308" s="25"/>
      <c r="HUQ308" s="25"/>
      <c r="HUR308" s="25"/>
      <c r="HUS308" s="25"/>
      <c r="HUT308" s="25"/>
      <c r="HUU308" s="25"/>
      <c r="HUV308" s="25"/>
      <c r="HUW308" s="25"/>
      <c r="HUX308" s="25"/>
      <c r="HUY308" s="25"/>
      <c r="HUZ308" s="25"/>
      <c r="HVA308" s="25"/>
      <c r="HVB308" s="25"/>
      <c r="HVC308" s="25"/>
      <c r="HVD308" s="25"/>
      <c r="HVE308" s="25"/>
      <c r="HVF308" s="25"/>
      <c r="HVG308" s="25"/>
      <c r="HVH308" s="25"/>
      <c r="HVI308" s="25"/>
      <c r="HVJ308" s="25"/>
      <c r="HVK308" s="25"/>
      <c r="HVL308" s="25"/>
      <c r="HVM308" s="25"/>
      <c r="HVN308" s="25"/>
      <c r="HVO308" s="25"/>
      <c r="HVP308" s="25"/>
      <c r="HVQ308" s="25"/>
      <c r="HVR308" s="25"/>
      <c r="HVS308" s="25"/>
      <c r="HVT308" s="25"/>
      <c r="HVU308" s="25"/>
      <c r="HVV308" s="25"/>
      <c r="HVW308" s="25"/>
      <c r="HVX308" s="25"/>
      <c r="HVY308" s="25"/>
      <c r="HVZ308" s="25"/>
      <c r="HWA308" s="25"/>
      <c r="HWB308" s="25"/>
      <c r="HWC308" s="25"/>
      <c r="HWD308" s="25"/>
      <c r="HWE308" s="25"/>
      <c r="HWF308" s="25"/>
      <c r="HWG308" s="25"/>
      <c r="HWH308" s="25"/>
      <c r="HWI308" s="25"/>
      <c r="HWJ308" s="25"/>
      <c r="HWK308" s="25"/>
      <c r="HWL308" s="25"/>
      <c r="HWM308" s="25"/>
      <c r="HWN308" s="25"/>
      <c r="HWO308" s="25"/>
      <c r="HWP308" s="25"/>
      <c r="HWQ308" s="25"/>
      <c r="HWR308" s="25"/>
      <c r="HWS308" s="25"/>
      <c r="HWT308" s="25"/>
      <c r="HWU308" s="25"/>
      <c r="HWV308" s="25"/>
      <c r="HWW308" s="25"/>
      <c r="HWX308" s="25"/>
      <c r="HWY308" s="25"/>
      <c r="HWZ308" s="25"/>
      <c r="HXA308" s="25"/>
      <c r="HXB308" s="25"/>
      <c r="HXC308" s="25"/>
      <c r="HXD308" s="25"/>
      <c r="HXE308" s="25"/>
      <c r="HXF308" s="25"/>
      <c r="HXG308" s="25"/>
      <c r="HXH308" s="25"/>
      <c r="HXI308" s="25"/>
      <c r="HXJ308" s="25"/>
      <c r="HXK308" s="25"/>
      <c r="HXL308" s="25"/>
      <c r="HXM308" s="25"/>
      <c r="HXN308" s="25"/>
      <c r="HXO308" s="25"/>
      <c r="HXP308" s="25"/>
      <c r="HXQ308" s="25"/>
      <c r="HXR308" s="25"/>
      <c r="HXS308" s="25"/>
      <c r="HXT308" s="25"/>
      <c r="HXU308" s="25"/>
      <c r="HXV308" s="25"/>
      <c r="HXW308" s="25"/>
      <c r="HXX308" s="25"/>
      <c r="HXY308" s="25"/>
      <c r="HXZ308" s="25"/>
      <c r="HYA308" s="25"/>
      <c r="HYB308" s="25"/>
      <c r="HYC308" s="25"/>
      <c r="HYD308" s="25"/>
      <c r="HYE308" s="25"/>
      <c r="HYF308" s="25"/>
      <c r="HYG308" s="25"/>
      <c r="HYH308" s="25"/>
      <c r="HYI308" s="25"/>
      <c r="HYJ308" s="25"/>
      <c r="HYK308" s="25"/>
      <c r="HYL308" s="25"/>
      <c r="HYM308" s="25"/>
      <c r="HYN308" s="25"/>
      <c r="HYO308" s="25"/>
      <c r="HYP308" s="25"/>
      <c r="HYQ308" s="25"/>
      <c r="HYR308" s="25"/>
      <c r="HYS308" s="25"/>
      <c r="HYT308" s="25"/>
      <c r="HYU308" s="25"/>
      <c r="HYV308" s="25"/>
      <c r="HYW308" s="25"/>
      <c r="HYX308" s="25"/>
      <c r="HYY308" s="25"/>
      <c r="HYZ308" s="25"/>
      <c r="HZA308" s="25"/>
      <c r="HZB308" s="25"/>
      <c r="HZC308" s="25"/>
      <c r="HZD308" s="25"/>
      <c r="HZE308" s="25"/>
      <c r="HZF308" s="25"/>
      <c r="HZG308" s="25"/>
      <c r="HZH308" s="25"/>
      <c r="HZI308" s="25"/>
      <c r="HZJ308" s="25"/>
      <c r="HZK308" s="25"/>
      <c r="HZL308" s="25"/>
      <c r="HZM308" s="25"/>
      <c r="HZN308" s="25"/>
      <c r="HZO308" s="25"/>
      <c r="HZP308" s="25"/>
      <c r="HZQ308" s="25"/>
      <c r="HZR308" s="25"/>
      <c r="HZS308" s="25"/>
      <c r="HZT308" s="25"/>
      <c r="HZU308" s="25"/>
      <c r="HZV308" s="25"/>
      <c r="HZW308" s="25"/>
      <c r="HZX308" s="25"/>
      <c r="HZY308" s="25"/>
      <c r="HZZ308" s="25"/>
      <c r="IAA308" s="25"/>
      <c r="IAB308" s="25"/>
      <c r="IAC308" s="25"/>
      <c r="IAD308" s="25"/>
      <c r="IAE308" s="25"/>
      <c r="IAF308" s="25"/>
      <c r="IAG308" s="25"/>
      <c r="IAH308" s="25"/>
      <c r="IAI308" s="25"/>
      <c r="IAJ308" s="25"/>
      <c r="IAK308" s="25"/>
      <c r="IAL308" s="25"/>
      <c r="IAM308" s="25"/>
      <c r="IAN308" s="25"/>
      <c r="IAO308" s="25"/>
      <c r="IAP308" s="25"/>
      <c r="IAQ308" s="25"/>
      <c r="IAR308" s="25"/>
      <c r="IAS308" s="25"/>
      <c r="IAT308" s="25"/>
      <c r="IAU308" s="25"/>
      <c r="IAV308" s="25"/>
      <c r="IAW308" s="25"/>
      <c r="IAX308" s="25"/>
      <c r="IAY308" s="25"/>
      <c r="IAZ308" s="25"/>
      <c r="IBA308" s="25"/>
      <c r="IBB308" s="25"/>
      <c r="IBC308" s="25"/>
      <c r="IBD308" s="25"/>
      <c r="IBE308" s="25"/>
      <c r="IBF308" s="25"/>
      <c r="IBG308" s="25"/>
      <c r="IBH308" s="25"/>
      <c r="IBI308" s="25"/>
      <c r="IBJ308" s="25"/>
      <c r="IBK308" s="25"/>
      <c r="IBL308" s="25"/>
      <c r="IBM308" s="25"/>
      <c r="IBN308" s="25"/>
      <c r="IBO308" s="25"/>
      <c r="IBP308" s="25"/>
      <c r="IBQ308" s="25"/>
      <c r="IBR308" s="25"/>
      <c r="IBS308" s="25"/>
      <c r="IBT308" s="25"/>
      <c r="IBU308" s="25"/>
      <c r="IBV308" s="25"/>
      <c r="IBW308" s="25"/>
      <c r="IBX308" s="25"/>
      <c r="IBY308" s="25"/>
      <c r="IBZ308" s="25"/>
      <c r="ICA308" s="25"/>
      <c r="ICB308" s="25"/>
      <c r="ICC308" s="25"/>
      <c r="ICD308" s="25"/>
      <c r="ICE308" s="25"/>
      <c r="ICF308" s="25"/>
      <c r="ICG308" s="25"/>
      <c r="ICH308" s="25"/>
      <c r="ICI308" s="25"/>
      <c r="ICJ308" s="25"/>
      <c r="ICK308" s="25"/>
      <c r="ICL308" s="25"/>
      <c r="ICM308" s="25"/>
      <c r="ICN308" s="25"/>
      <c r="ICO308" s="25"/>
      <c r="ICP308" s="25"/>
      <c r="ICQ308" s="25"/>
      <c r="ICR308" s="25"/>
      <c r="ICS308" s="25"/>
      <c r="ICT308" s="25"/>
      <c r="ICU308" s="25"/>
      <c r="ICV308" s="25"/>
      <c r="ICW308" s="25"/>
      <c r="ICX308" s="25"/>
      <c r="ICY308" s="25"/>
      <c r="ICZ308" s="25"/>
      <c r="IDA308" s="25"/>
      <c r="IDB308" s="25"/>
      <c r="IDC308" s="25"/>
      <c r="IDD308" s="25"/>
      <c r="IDE308" s="25"/>
      <c r="IDF308" s="25"/>
      <c r="IDG308" s="25"/>
      <c r="IDH308" s="25"/>
      <c r="IDI308" s="25"/>
      <c r="IDJ308" s="25"/>
      <c r="IDK308" s="25"/>
      <c r="IDL308" s="25"/>
      <c r="IDM308" s="25"/>
      <c r="IDN308" s="25"/>
      <c r="IDO308" s="25"/>
      <c r="IDP308" s="25"/>
      <c r="IDQ308" s="25"/>
      <c r="IDR308" s="25"/>
      <c r="IDS308" s="25"/>
      <c r="IDT308" s="25"/>
      <c r="IDU308" s="25"/>
      <c r="IDV308" s="25"/>
      <c r="IDW308" s="25"/>
      <c r="IDX308" s="25"/>
      <c r="IDY308" s="25"/>
      <c r="IDZ308" s="25"/>
      <c r="IEA308" s="25"/>
      <c r="IEB308" s="25"/>
      <c r="IEC308" s="25"/>
      <c r="IED308" s="25"/>
      <c r="IEE308" s="25"/>
      <c r="IEF308" s="25"/>
      <c r="IEG308" s="25"/>
      <c r="IEH308" s="25"/>
      <c r="IEI308" s="25"/>
      <c r="IEJ308" s="25"/>
      <c r="IEK308" s="25"/>
      <c r="IEL308" s="25"/>
      <c r="IEM308" s="25"/>
      <c r="IEN308" s="25"/>
      <c r="IEO308" s="25"/>
      <c r="IEP308" s="25"/>
      <c r="IEQ308" s="25"/>
      <c r="IER308" s="25"/>
      <c r="IES308" s="25"/>
      <c r="IET308" s="25"/>
      <c r="IEU308" s="25"/>
      <c r="IEV308" s="25"/>
      <c r="IEW308" s="25"/>
      <c r="IEX308" s="25"/>
      <c r="IEY308" s="25"/>
      <c r="IEZ308" s="25"/>
      <c r="IFA308" s="25"/>
      <c r="IFB308" s="25"/>
      <c r="IFC308" s="25"/>
      <c r="IFD308" s="25"/>
      <c r="IFE308" s="25"/>
      <c r="IFF308" s="25"/>
      <c r="IFG308" s="25"/>
      <c r="IFH308" s="25"/>
      <c r="IFI308" s="25"/>
      <c r="IFJ308" s="25"/>
      <c r="IFK308" s="25"/>
      <c r="IFL308" s="25"/>
      <c r="IFM308" s="25"/>
      <c r="IFN308" s="25"/>
      <c r="IFO308" s="25"/>
      <c r="IFP308" s="25"/>
      <c r="IFQ308" s="25"/>
      <c r="IFR308" s="25"/>
      <c r="IFS308" s="25"/>
      <c r="IFT308" s="25"/>
      <c r="IFU308" s="25"/>
      <c r="IFV308" s="25"/>
      <c r="IFW308" s="25"/>
      <c r="IFX308" s="25"/>
      <c r="IFY308" s="25"/>
      <c r="IFZ308" s="25"/>
      <c r="IGA308" s="25"/>
      <c r="IGB308" s="25"/>
      <c r="IGC308" s="25"/>
      <c r="IGD308" s="25"/>
      <c r="IGE308" s="25"/>
      <c r="IGF308" s="25"/>
      <c r="IGG308" s="25"/>
      <c r="IGH308" s="25"/>
      <c r="IGI308" s="25"/>
      <c r="IGJ308" s="25"/>
      <c r="IGK308" s="25"/>
      <c r="IGL308" s="25"/>
      <c r="IGM308" s="25"/>
      <c r="IGN308" s="25"/>
      <c r="IGO308" s="25"/>
      <c r="IGP308" s="25"/>
      <c r="IGQ308" s="25"/>
      <c r="IGR308" s="25"/>
      <c r="IGS308" s="25"/>
      <c r="IGT308" s="25"/>
      <c r="IGU308" s="25"/>
      <c r="IGV308" s="25"/>
      <c r="IGW308" s="25"/>
      <c r="IGX308" s="25"/>
      <c r="IGY308" s="25"/>
      <c r="IGZ308" s="25"/>
      <c r="IHA308" s="25"/>
      <c r="IHB308" s="25"/>
      <c r="IHC308" s="25"/>
      <c r="IHD308" s="25"/>
      <c r="IHE308" s="25"/>
      <c r="IHF308" s="25"/>
      <c r="IHG308" s="25"/>
      <c r="IHH308" s="25"/>
      <c r="IHI308" s="25"/>
      <c r="IHJ308" s="25"/>
      <c r="IHK308" s="25"/>
      <c r="IHL308" s="25"/>
      <c r="IHM308" s="25"/>
      <c r="IHN308" s="25"/>
      <c r="IHO308" s="25"/>
      <c r="IHP308" s="25"/>
      <c r="IHQ308" s="25"/>
      <c r="IHR308" s="25"/>
      <c r="IHS308" s="25"/>
      <c r="IHT308" s="25"/>
      <c r="IHU308" s="25"/>
      <c r="IHV308" s="25"/>
      <c r="IHW308" s="25"/>
      <c r="IHX308" s="25"/>
      <c r="IHY308" s="25"/>
      <c r="IHZ308" s="25"/>
      <c r="IIA308" s="25"/>
      <c r="IIB308" s="25"/>
      <c r="IIC308" s="25"/>
      <c r="IID308" s="25"/>
      <c r="IIE308" s="25"/>
      <c r="IIF308" s="25"/>
      <c r="IIG308" s="25"/>
      <c r="IIH308" s="25"/>
      <c r="III308" s="25"/>
      <c r="IIJ308" s="25"/>
      <c r="IIK308" s="25"/>
      <c r="IIL308" s="25"/>
      <c r="IIM308" s="25"/>
      <c r="IIN308" s="25"/>
      <c r="IIO308" s="25"/>
      <c r="IIP308" s="25"/>
      <c r="IIQ308" s="25"/>
      <c r="IIR308" s="25"/>
      <c r="IIS308" s="25"/>
      <c r="IIT308" s="25"/>
      <c r="IIU308" s="25"/>
      <c r="IIV308" s="25"/>
      <c r="IIW308" s="25"/>
      <c r="IIX308" s="25"/>
      <c r="IIY308" s="25"/>
      <c r="IIZ308" s="25"/>
      <c r="IJA308" s="25"/>
      <c r="IJB308" s="25"/>
      <c r="IJC308" s="25"/>
      <c r="IJD308" s="25"/>
      <c r="IJE308" s="25"/>
      <c r="IJF308" s="25"/>
      <c r="IJG308" s="25"/>
      <c r="IJH308" s="25"/>
      <c r="IJI308" s="25"/>
      <c r="IJJ308" s="25"/>
      <c r="IJK308" s="25"/>
      <c r="IJL308" s="25"/>
      <c r="IJM308" s="25"/>
      <c r="IJN308" s="25"/>
      <c r="IJO308" s="25"/>
      <c r="IJP308" s="25"/>
      <c r="IJQ308" s="25"/>
      <c r="IJR308" s="25"/>
      <c r="IJS308" s="25"/>
      <c r="IJT308" s="25"/>
      <c r="IJU308" s="25"/>
      <c r="IJV308" s="25"/>
      <c r="IJW308" s="25"/>
      <c r="IJX308" s="25"/>
      <c r="IJY308" s="25"/>
      <c r="IJZ308" s="25"/>
      <c r="IKA308" s="25"/>
      <c r="IKB308" s="25"/>
      <c r="IKC308" s="25"/>
      <c r="IKD308" s="25"/>
      <c r="IKE308" s="25"/>
      <c r="IKF308" s="25"/>
      <c r="IKG308" s="25"/>
      <c r="IKH308" s="25"/>
      <c r="IKI308" s="25"/>
      <c r="IKJ308" s="25"/>
      <c r="IKK308" s="25"/>
      <c r="IKL308" s="25"/>
      <c r="IKM308" s="25"/>
      <c r="IKN308" s="25"/>
      <c r="IKO308" s="25"/>
      <c r="IKP308" s="25"/>
      <c r="IKQ308" s="25"/>
      <c r="IKR308" s="25"/>
      <c r="IKS308" s="25"/>
      <c r="IKT308" s="25"/>
      <c r="IKU308" s="25"/>
      <c r="IKV308" s="25"/>
      <c r="IKW308" s="25"/>
      <c r="IKX308" s="25"/>
      <c r="IKY308" s="25"/>
      <c r="IKZ308" s="25"/>
      <c r="ILA308" s="25"/>
      <c r="ILB308" s="25"/>
      <c r="ILC308" s="25"/>
      <c r="ILD308" s="25"/>
      <c r="ILE308" s="25"/>
      <c r="ILF308" s="25"/>
      <c r="ILG308" s="25"/>
      <c r="ILH308" s="25"/>
      <c r="ILI308" s="25"/>
      <c r="ILJ308" s="25"/>
      <c r="ILK308" s="25"/>
      <c r="ILL308" s="25"/>
      <c r="ILM308" s="25"/>
      <c r="ILN308" s="25"/>
      <c r="ILO308" s="25"/>
      <c r="ILP308" s="25"/>
      <c r="ILQ308" s="25"/>
      <c r="ILR308" s="25"/>
      <c r="ILS308" s="25"/>
      <c r="ILT308" s="25"/>
      <c r="ILU308" s="25"/>
      <c r="ILV308" s="25"/>
      <c r="ILW308" s="25"/>
      <c r="ILX308" s="25"/>
      <c r="ILY308" s="25"/>
      <c r="ILZ308" s="25"/>
      <c r="IMA308" s="25"/>
      <c r="IMB308" s="25"/>
      <c r="IMC308" s="25"/>
      <c r="IMD308" s="25"/>
      <c r="IME308" s="25"/>
      <c r="IMF308" s="25"/>
      <c r="IMG308" s="25"/>
      <c r="IMH308" s="25"/>
      <c r="IMI308" s="25"/>
      <c r="IMJ308" s="25"/>
      <c r="IMK308" s="25"/>
      <c r="IML308" s="25"/>
      <c r="IMM308" s="25"/>
      <c r="IMN308" s="25"/>
      <c r="IMO308" s="25"/>
      <c r="IMP308" s="25"/>
      <c r="IMQ308" s="25"/>
      <c r="IMR308" s="25"/>
      <c r="IMS308" s="25"/>
      <c r="IMT308" s="25"/>
      <c r="IMU308" s="25"/>
      <c r="IMV308" s="25"/>
      <c r="IMW308" s="25"/>
      <c r="IMX308" s="25"/>
      <c r="IMY308" s="25"/>
      <c r="IMZ308" s="25"/>
      <c r="INA308" s="25"/>
      <c r="INB308" s="25"/>
      <c r="INC308" s="25"/>
      <c r="IND308" s="25"/>
      <c r="INE308" s="25"/>
      <c r="INF308" s="25"/>
      <c r="ING308" s="25"/>
      <c r="INH308" s="25"/>
      <c r="INI308" s="25"/>
      <c r="INJ308" s="25"/>
      <c r="INK308" s="25"/>
      <c r="INL308" s="25"/>
      <c r="INM308" s="25"/>
      <c r="INN308" s="25"/>
      <c r="INO308" s="25"/>
      <c r="INP308" s="25"/>
      <c r="INQ308" s="25"/>
      <c r="INR308" s="25"/>
      <c r="INS308" s="25"/>
      <c r="INT308" s="25"/>
      <c r="INU308" s="25"/>
      <c r="INV308" s="25"/>
      <c r="INW308" s="25"/>
      <c r="INX308" s="25"/>
      <c r="INY308" s="25"/>
      <c r="INZ308" s="25"/>
      <c r="IOA308" s="25"/>
      <c r="IOB308" s="25"/>
      <c r="IOC308" s="25"/>
      <c r="IOD308" s="25"/>
      <c r="IOE308" s="25"/>
      <c r="IOF308" s="25"/>
      <c r="IOG308" s="25"/>
      <c r="IOH308" s="25"/>
      <c r="IOI308" s="25"/>
      <c r="IOJ308" s="25"/>
      <c r="IOK308" s="25"/>
      <c r="IOL308" s="25"/>
      <c r="IOM308" s="25"/>
      <c r="ION308" s="25"/>
      <c r="IOO308" s="25"/>
      <c r="IOP308" s="25"/>
      <c r="IOQ308" s="25"/>
      <c r="IOR308" s="25"/>
      <c r="IOS308" s="25"/>
      <c r="IOT308" s="25"/>
      <c r="IOU308" s="25"/>
      <c r="IOV308" s="25"/>
      <c r="IOW308" s="25"/>
      <c r="IOX308" s="25"/>
      <c r="IOY308" s="25"/>
      <c r="IOZ308" s="25"/>
      <c r="IPA308" s="25"/>
      <c r="IPB308" s="25"/>
      <c r="IPC308" s="25"/>
      <c r="IPD308" s="25"/>
      <c r="IPE308" s="25"/>
      <c r="IPF308" s="25"/>
      <c r="IPG308" s="25"/>
      <c r="IPH308" s="25"/>
      <c r="IPI308" s="25"/>
      <c r="IPJ308" s="25"/>
      <c r="IPK308" s="25"/>
      <c r="IPL308" s="25"/>
      <c r="IPM308" s="25"/>
      <c r="IPN308" s="25"/>
      <c r="IPO308" s="25"/>
      <c r="IPP308" s="25"/>
      <c r="IPQ308" s="25"/>
      <c r="IPR308" s="25"/>
      <c r="IPS308" s="25"/>
      <c r="IPT308" s="25"/>
      <c r="IPU308" s="25"/>
      <c r="IPV308" s="25"/>
      <c r="IPW308" s="25"/>
      <c r="IPX308" s="25"/>
      <c r="IPY308" s="25"/>
      <c r="IPZ308" s="25"/>
      <c r="IQA308" s="25"/>
      <c r="IQB308" s="25"/>
      <c r="IQC308" s="25"/>
      <c r="IQD308" s="25"/>
      <c r="IQE308" s="25"/>
      <c r="IQF308" s="25"/>
      <c r="IQG308" s="25"/>
      <c r="IQH308" s="25"/>
      <c r="IQI308" s="25"/>
      <c r="IQJ308" s="25"/>
      <c r="IQK308" s="25"/>
      <c r="IQL308" s="25"/>
      <c r="IQM308" s="25"/>
      <c r="IQN308" s="25"/>
      <c r="IQO308" s="25"/>
      <c r="IQP308" s="25"/>
      <c r="IQQ308" s="25"/>
      <c r="IQR308" s="25"/>
      <c r="IQS308" s="25"/>
      <c r="IQT308" s="25"/>
      <c r="IQU308" s="25"/>
      <c r="IQV308" s="25"/>
      <c r="IQW308" s="25"/>
      <c r="IQX308" s="25"/>
      <c r="IQY308" s="25"/>
      <c r="IQZ308" s="25"/>
      <c r="IRA308" s="25"/>
      <c r="IRB308" s="25"/>
      <c r="IRC308" s="25"/>
      <c r="IRD308" s="25"/>
      <c r="IRE308" s="25"/>
      <c r="IRF308" s="25"/>
      <c r="IRG308" s="25"/>
      <c r="IRH308" s="25"/>
      <c r="IRI308" s="25"/>
      <c r="IRJ308" s="25"/>
      <c r="IRK308" s="25"/>
      <c r="IRL308" s="25"/>
      <c r="IRM308" s="25"/>
      <c r="IRN308" s="25"/>
      <c r="IRO308" s="25"/>
      <c r="IRP308" s="25"/>
      <c r="IRQ308" s="25"/>
      <c r="IRR308" s="25"/>
      <c r="IRS308" s="25"/>
      <c r="IRT308" s="25"/>
      <c r="IRU308" s="25"/>
      <c r="IRV308" s="25"/>
      <c r="IRW308" s="25"/>
      <c r="IRX308" s="25"/>
      <c r="IRY308" s="25"/>
      <c r="IRZ308" s="25"/>
      <c r="ISA308" s="25"/>
      <c r="ISB308" s="25"/>
      <c r="ISC308" s="25"/>
      <c r="ISD308" s="25"/>
      <c r="ISE308" s="25"/>
      <c r="ISF308" s="25"/>
      <c r="ISG308" s="25"/>
      <c r="ISH308" s="25"/>
      <c r="ISI308" s="25"/>
      <c r="ISJ308" s="25"/>
      <c r="ISK308" s="25"/>
      <c r="ISL308" s="25"/>
      <c r="ISM308" s="25"/>
      <c r="ISN308" s="25"/>
      <c r="ISO308" s="25"/>
      <c r="ISP308" s="25"/>
      <c r="ISQ308" s="25"/>
      <c r="ISR308" s="25"/>
      <c r="ISS308" s="25"/>
      <c r="IST308" s="25"/>
      <c r="ISU308" s="25"/>
      <c r="ISV308" s="25"/>
      <c r="ISW308" s="25"/>
      <c r="ISX308" s="25"/>
      <c r="ISY308" s="25"/>
      <c r="ISZ308" s="25"/>
      <c r="ITA308" s="25"/>
      <c r="ITB308" s="25"/>
      <c r="ITC308" s="25"/>
      <c r="ITD308" s="25"/>
      <c r="ITE308" s="25"/>
      <c r="ITF308" s="25"/>
      <c r="ITG308" s="25"/>
      <c r="ITH308" s="25"/>
      <c r="ITI308" s="25"/>
      <c r="ITJ308" s="25"/>
      <c r="ITK308" s="25"/>
      <c r="ITL308" s="25"/>
      <c r="ITM308" s="25"/>
      <c r="ITN308" s="25"/>
      <c r="ITO308" s="25"/>
      <c r="ITP308" s="25"/>
      <c r="ITQ308" s="25"/>
      <c r="ITR308" s="25"/>
      <c r="ITS308" s="25"/>
      <c r="ITT308" s="25"/>
      <c r="ITU308" s="25"/>
      <c r="ITV308" s="25"/>
      <c r="ITW308" s="25"/>
      <c r="ITX308" s="25"/>
      <c r="ITY308" s="25"/>
      <c r="ITZ308" s="25"/>
      <c r="IUA308" s="25"/>
      <c r="IUB308" s="25"/>
      <c r="IUC308" s="25"/>
      <c r="IUD308" s="25"/>
      <c r="IUE308" s="25"/>
      <c r="IUF308" s="25"/>
      <c r="IUG308" s="25"/>
      <c r="IUH308" s="25"/>
      <c r="IUI308" s="25"/>
      <c r="IUJ308" s="25"/>
      <c r="IUK308" s="25"/>
      <c r="IUL308" s="25"/>
      <c r="IUM308" s="25"/>
      <c r="IUN308" s="25"/>
      <c r="IUO308" s="25"/>
      <c r="IUP308" s="25"/>
      <c r="IUQ308" s="25"/>
      <c r="IUR308" s="25"/>
      <c r="IUS308" s="25"/>
      <c r="IUT308" s="25"/>
      <c r="IUU308" s="25"/>
      <c r="IUV308" s="25"/>
      <c r="IUW308" s="25"/>
      <c r="IUX308" s="25"/>
      <c r="IUY308" s="25"/>
      <c r="IUZ308" s="25"/>
      <c r="IVA308" s="25"/>
      <c r="IVB308" s="25"/>
      <c r="IVC308" s="25"/>
      <c r="IVD308" s="25"/>
      <c r="IVE308" s="25"/>
      <c r="IVF308" s="25"/>
      <c r="IVG308" s="25"/>
      <c r="IVH308" s="25"/>
      <c r="IVI308" s="25"/>
      <c r="IVJ308" s="25"/>
      <c r="IVK308" s="25"/>
      <c r="IVL308" s="25"/>
      <c r="IVM308" s="25"/>
      <c r="IVN308" s="25"/>
      <c r="IVO308" s="25"/>
      <c r="IVP308" s="25"/>
      <c r="IVQ308" s="25"/>
      <c r="IVR308" s="25"/>
      <c r="IVS308" s="25"/>
      <c r="IVT308" s="25"/>
      <c r="IVU308" s="25"/>
      <c r="IVV308" s="25"/>
      <c r="IVW308" s="25"/>
      <c r="IVX308" s="25"/>
      <c r="IVY308" s="25"/>
      <c r="IVZ308" s="25"/>
      <c r="IWA308" s="25"/>
      <c r="IWB308" s="25"/>
      <c r="IWC308" s="25"/>
      <c r="IWD308" s="25"/>
      <c r="IWE308" s="25"/>
      <c r="IWF308" s="25"/>
      <c r="IWG308" s="25"/>
      <c r="IWH308" s="25"/>
      <c r="IWI308" s="25"/>
      <c r="IWJ308" s="25"/>
      <c r="IWK308" s="25"/>
      <c r="IWL308" s="25"/>
      <c r="IWM308" s="25"/>
      <c r="IWN308" s="25"/>
      <c r="IWO308" s="25"/>
      <c r="IWP308" s="25"/>
      <c r="IWQ308" s="25"/>
      <c r="IWR308" s="25"/>
      <c r="IWS308" s="25"/>
      <c r="IWT308" s="25"/>
      <c r="IWU308" s="25"/>
      <c r="IWV308" s="25"/>
      <c r="IWW308" s="25"/>
      <c r="IWX308" s="25"/>
      <c r="IWY308" s="25"/>
      <c r="IWZ308" s="25"/>
      <c r="IXA308" s="25"/>
      <c r="IXB308" s="25"/>
      <c r="IXC308" s="25"/>
      <c r="IXD308" s="25"/>
      <c r="IXE308" s="25"/>
      <c r="IXF308" s="25"/>
      <c r="IXG308" s="25"/>
      <c r="IXH308" s="25"/>
      <c r="IXI308" s="25"/>
      <c r="IXJ308" s="25"/>
      <c r="IXK308" s="25"/>
      <c r="IXL308" s="25"/>
      <c r="IXM308" s="25"/>
      <c r="IXN308" s="25"/>
      <c r="IXO308" s="25"/>
      <c r="IXP308" s="25"/>
      <c r="IXQ308" s="25"/>
      <c r="IXR308" s="25"/>
      <c r="IXS308" s="25"/>
      <c r="IXT308" s="25"/>
      <c r="IXU308" s="25"/>
      <c r="IXV308" s="25"/>
      <c r="IXW308" s="25"/>
      <c r="IXX308" s="25"/>
      <c r="IXY308" s="25"/>
      <c r="IXZ308" s="25"/>
      <c r="IYA308" s="25"/>
      <c r="IYB308" s="25"/>
      <c r="IYC308" s="25"/>
      <c r="IYD308" s="25"/>
      <c r="IYE308" s="25"/>
      <c r="IYF308" s="25"/>
      <c r="IYG308" s="25"/>
      <c r="IYH308" s="25"/>
      <c r="IYI308" s="25"/>
      <c r="IYJ308" s="25"/>
      <c r="IYK308" s="25"/>
      <c r="IYL308" s="25"/>
      <c r="IYM308" s="25"/>
      <c r="IYN308" s="25"/>
      <c r="IYO308" s="25"/>
      <c r="IYP308" s="25"/>
      <c r="IYQ308" s="25"/>
      <c r="IYR308" s="25"/>
      <c r="IYS308" s="25"/>
      <c r="IYT308" s="25"/>
      <c r="IYU308" s="25"/>
      <c r="IYV308" s="25"/>
      <c r="IYW308" s="25"/>
      <c r="IYX308" s="25"/>
      <c r="IYY308" s="25"/>
      <c r="IYZ308" s="25"/>
      <c r="IZA308" s="25"/>
      <c r="IZB308" s="25"/>
      <c r="IZC308" s="25"/>
      <c r="IZD308" s="25"/>
      <c r="IZE308" s="25"/>
      <c r="IZF308" s="25"/>
      <c r="IZG308" s="25"/>
      <c r="IZH308" s="25"/>
      <c r="IZI308" s="25"/>
      <c r="IZJ308" s="25"/>
      <c r="IZK308" s="25"/>
      <c r="IZL308" s="25"/>
      <c r="IZM308" s="25"/>
      <c r="IZN308" s="25"/>
      <c r="IZO308" s="25"/>
      <c r="IZP308" s="25"/>
      <c r="IZQ308" s="25"/>
      <c r="IZR308" s="25"/>
      <c r="IZS308" s="25"/>
      <c r="IZT308" s="25"/>
      <c r="IZU308" s="25"/>
      <c r="IZV308" s="25"/>
      <c r="IZW308" s="25"/>
      <c r="IZX308" s="25"/>
      <c r="IZY308" s="25"/>
      <c r="IZZ308" s="25"/>
      <c r="JAA308" s="25"/>
      <c r="JAB308" s="25"/>
      <c r="JAC308" s="25"/>
      <c r="JAD308" s="25"/>
      <c r="JAE308" s="25"/>
      <c r="JAF308" s="25"/>
      <c r="JAG308" s="25"/>
      <c r="JAH308" s="25"/>
      <c r="JAI308" s="25"/>
      <c r="JAJ308" s="25"/>
      <c r="JAK308" s="25"/>
      <c r="JAL308" s="25"/>
      <c r="JAM308" s="25"/>
      <c r="JAN308" s="25"/>
      <c r="JAO308" s="25"/>
      <c r="JAP308" s="25"/>
      <c r="JAQ308" s="25"/>
      <c r="JAR308" s="25"/>
      <c r="JAS308" s="25"/>
      <c r="JAT308" s="25"/>
      <c r="JAU308" s="25"/>
      <c r="JAV308" s="25"/>
      <c r="JAW308" s="25"/>
      <c r="JAX308" s="25"/>
      <c r="JAY308" s="25"/>
      <c r="JAZ308" s="25"/>
      <c r="JBA308" s="25"/>
      <c r="JBB308" s="25"/>
      <c r="JBC308" s="25"/>
      <c r="JBD308" s="25"/>
      <c r="JBE308" s="25"/>
      <c r="JBF308" s="25"/>
      <c r="JBG308" s="25"/>
      <c r="JBH308" s="25"/>
      <c r="JBI308" s="25"/>
      <c r="JBJ308" s="25"/>
      <c r="JBK308" s="25"/>
      <c r="JBL308" s="25"/>
      <c r="JBM308" s="25"/>
      <c r="JBN308" s="25"/>
      <c r="JBO308" s="25"/>
      <c r="JBP308" s="25"/>
      <c r="JBQ308" s="25"/>
      <c r="JBR308" s="25"/>
      <c r="JBS308" s="25"/>
      <c r="JBT308" s="25"/>
      <c r="JBU308" s="25"/>
      <c r="JBV308" s="25"/>
      <c r="JBW308" s="25"/>
      <c r="JBX308" s="25"/>
      <c r="JBY308" s="25"/>
      <c r="JBZ308" s="25"/>
      <c r="JCA308" s="25"/>
      <c r="JCB308" s="25"/>
      <c r="JCC308" s="25"/>
      <c r="JCD308" s="25"/>
      <c r="JCE308" s="25"/>
      <c r="JCF308" s="25"/>
      <c r="JCG308" s="25"/>
      <c r="JCH308" s="25"/>
      <c r="JCI308" s="25"/>
      <c r="JCJ308" s="25"/>
      <c r="JCK308" s="25"/>
      <c r="JCL308" s="25"/>
      <c r="JCM308" s="25"/>
      <c r="JCN308" s="25"/>
      <c r="JCO308" s="25"/>
      <c r="JCP308" s="25"/>
      <c r="JCQ308" s="25"/>
      <c r="JCR308" s="25"/>
      <c r="JCS308" s="25"/>
      <c r="JCT308" s="25"/>
      <c r="JCU308" s="25"/>
      <c r="JCV308" s="25"/>
      <c r="JCW308" s="25"/>
      <c r="JCX308" s="25"/>
      <c r="JCY308" s="25"/>
      <c r="JCZ308" s="25"/>
      <c r="JDA308" s="25"/>
      <c r="JDB308" s="25"/>
      <c r="JDC308" s="25"/>
      <c r="JDD308" s="25"/>
      <c r="JDE308" s="25"/>
      <c r="JDF308" s="25"/>
      <c r="JDG308" s="25"/>
      <c r="JDH308" s="25"/>
      <c r="JDI308" s="25"/>
      <c r="JDJ308" s="25"/>
      <c r="JDK308" s="25"/>
      <c r="JDL308" s="25"/>
      <c r="JDM308" s="25"/>
      <c r="JDN308" s="25"/>
      <c r="JDO308" s="25"/>
      <c r="JDP308" s="25"/>
      <c r="JDQ308" s="25"/>
      <c r="JDR308" s="25"/>
      <c r="JDS308" s="25"/>
      <c r="JDT308" s="25"/>
      <c r="JDU308" s="25"/>
      <c r="JDV308" s="25"/>
      <c r="JDW308" s="25"/>
      <c r="JDX308" s="25"/>
      <c r="JDY308" s="25"/>
      <c r="JDZ308" s="25"/>
      <c r="JEA308" s="25"/>
      <c r="JEB308" s="25"/>
      <c r="JEC308" s="25"/>
      <c r="JED308" s="25"/>
      <c r="JEE308" s="25"/>
      <c r="JEF308" s="25"/>
      <c r="JEG308" s="25"/>
      <c r="JEH308" s="25"/>
      <c r="JEI308" s="25"/>
      <c r="JEJ308" s="25"/>
      <c r="JEK308" s="25"/>
      <c r="JEL308" s="25"/>
      <c r="JEM308" s="25"/>
      <c r="JEN308" s="25"/>
      <c r="JEO308" s="25"/>
      <c r="JEP308" s="25"/>
      <c r="JEQ308" s="25"/>
      <c r="JER308" s="25"/>
      <c r="JES308" s="25"/>
      <c r="JET308" s="25"/>
      <c r="JEU308" s="25"/>
      <c r="JEV308" s="25"/>
      <c r="JEW308" s="25"/>
      <c r="JEX308" s="25"/>
      <c r="JEY308" s="25"/>
      <c r="JEZ308" s="25"/>
      <c r="JFA308" s="25"/>
      <c r="JFB308" s="25"/>
      <c r="JFC308" s="25"/>
      <c r="JFD308" s="25"/>
      <c r="JFE308" s="25"/>
      <c r="JFF308" s="25"/>
      <c r="JFG308" s="25"/>
      <c r="JFH308" s="25"/>
      <c r="JFI308" s="25"/>
      <c r="JFJ308" s="25"/>
      <c r="JFK308" s="25"/>
      <c r="JFL308" s="25"/>
      <c r="JFM308" s="25"/>
      <c r="JFN308" s="25"/>
      <c r="JFO308" s="25"/>
      <c r="JFP308" s="25"/>
      <c r="JFQ308" s="25"/>
      <c r="JFR308" s="25"/>
      <c r="JFS308" s="25"/>
      <c r="JFT308" s="25"/>
      <c r="JFU308" s="25"/>
      <c r="JFV308" s="25"/>
      <c r="JFW308" s="25"/>
      <c r="JFX308" s="25"/>
      <c r="JFY308" s="25"/>
      <c r="JFZ308" s="25"/>
      <c r="JGA308" s="25"/>
      <c r="JGB308" s="25"/>
      <c r="JGC308" s="25"/>
      <c r="JGD308" s="25"/>
      <c r="JGE308" s="25"/>
      <c r="JGF308" s="25"/>
      <c r="JGG308" s="25"/>
      <c r="JGH308" s="25"/>
      <c r="JGI308" s="25"/>
      <c r="JGJ308" s="25"/>
      <c r="JGK308" s="25"/>
      <c r="JGL308" s="25"/>
      <c r="JGM308" s="25"/>
      <c r="JGN308" s="25"/>
      <c r="JGO308" s="25"/>
      <c r="JGP308" s="25"/>
      <c r="JGQ308" s="25"/>
      <c r="JGR308" s="25"/>
      <c r="JGS308" s="25"/>
      <c r="JGT308" s="25"/>
      <c r="JGU308" s="25"/>
      <c r="JGV308" s="25"/>
      <c r="JGW308" s="25"/>
      <c r="JGX308" s="25"/>
      <c r="JGY308" s="25"/>
      <c r="JGZ308" s="25"/>
      <c r="JHA308" s="25"/>
      <c r="JHB308" s="25"/>
      <c r="JHC308" s="25"/>
      <c r="JHD308" s="25"/>
      <c r="JHE308" s="25"/>
      <c r="JHF308" s="25"/>
      <c r="JHG308" s="25"/>
      <c r="JHH308" s="25"/>
      <c r="JHI308" s="25"/>
      <c r="JHJ308" s="25"/>
      <c r="JHK308" s="25"/>
      <c r="JHL308" s="25"/>
      <c r="JHM308" s="25"/>
      <c r="JHN308" s="25"/>
      <c r="JHO308" s="25"/>
      <c r="JHP308" s="25"/>
      <c r="JHQ308" s="25"/>
      <c r="JHR308" s="25"/>
      <c r="JHS308" s="25"/>
      <c r="JHT308" s="25"/>
      <c r="JHU308" s="25"/>
      <c r="JHV308" s="25"/>
      <c r="JHW308" s="25"/>
      <c r="JHX308" s="25"/>
      <c r="JHY308" s="25"/>
      <c r="JHZ308" s="25"/>
      <c r="JIA308" s="25"/>
      <c r="JIB308" s="25"/>
      <c r="JIC308" s="25"/>
      <c r="JID308" s="25"/>
      <c r="JIE308" s="25"/>
      <c r="JIF308" s="25"/>
      <c r="JIG308" s="25"/>
      <c r="JIH308" s="25"/>
      <c r="JII308" s="25"/>
      <c r="JIJ308" s="25"/>
      <c r="JIK308" s="25"/>
      <c r="JIL308" s="25"/>
      <c r="JIM308" s="25"/>
      <c r="JIN308" s="25"/>
      <c r="JIO308" s="25"/>
      <c r="JIP308" s="25"/>
      <c r="JIQ308" s="25"/>
      <c r="JIR308" s="25"/>
      <c r="JIS308" s="25"/>
      <c r="JIT308" s="25"/>
      <c r="JIU308" s="25"/>
      <c r="JIV308" s="25"/>
      <c r="JIW308" s="25"/>
      <c r="JIX308" s="25"/>
      <c r="JIY308" s="25"/>
      <c r="JIZ308" s="25"/>
      <c r="JJA308" s="25"/>
      <c r="JJB308" s="25"/>
      <c r="JJC308" s="25"/>
      <c r="JJD308" s="25"/>
      <c r="JJE308" s="25"/>
      <c r="JJF308" s="25"/>
      <c r="JJG308" s="25"/>
      <c r="JJH308" s="25"/>
      <c r="JJI308" s="25"/>
      <c r="JJJ308" s="25"/>
      <c r="JJK308" s="25"/>
      <c r="JJL308" s="25"/>
      <c r="JJM308" s="25"/>
      <c r="JJN308" s="25"/>
      <c r="JJO308" s="25"/>
      <c r="JJP308" s="25"/>
      <c r="JJQ308" s="25"/>
      <c r="JJR308" s="25"/>
      <c r="JJS308" s="25"/>
      <c r="JJT308" s="25"/>
      <c r="JJU308" s="25"/>
      <c r="JJV308" s="25"/>
      <c r="JJW308" s="25"/>
      <c r="JJX308" s="25"/>
      <c r="JJY308" s="25"/>
      <c r="JJZ308" s="25"/>
      <c r="JKA308" s="25"/>
      <c r="JKB308" s="25"/>
      <c r="JKC308" s="25"/>
      <c r="JKD308" s="25"/>
      <c r="JKE308" s="25"/>
      <c r="JKF308" s="25"/>
      <c r="JKG308" s="25"/>
      <c r="JKH308" s="25"/>
      <c r="JKI308" s="25"/>
      <c r="JKJ308" s="25"/>
      <c r="JKK308" s="25"/>
      <c r="JKL308" s="25"/>
      <c r="JKM308" s="25"/>
      <c r="JKN308" s="25"/>
      <c r="JKO308" s="25"/>
      <c r="JKP308" s="25"/>
      <c r="JKQ308" s="25"/>
      <c r="JKR308" s="25"/>
      <c r="JKS308" s="25"/>
      <c r="JKT308" s="25"/>
      <c r="JKU308" s="25"/>
      <c r="JKV308" s="25"/>
      <c r="JKW308" s="25"/>
      <c r="JKX308" s="25"/>
      <c r="JKY308" s="25"/>
      <c r="JKZ308" s="25"/>
      <c r="JLA308" s="25"/>
      <c r="JLB308" s="25"/>
      <c r="JLC308" s="25"/>
      <c r="JLD308" s="25"/>
      <c r="JLE308" s="25"/>
      <c r="JLF308" s="25"/>
      <c r="JLG308" s="25"/>
      <c r="JLH308" s="25"/>
      <c r="JLI308" s="25"/>
      <c r="JLJ308" s="25"/>
      <c r="JLK308" s="25"/>
      <c r="JLL308" s="25"/>
      <c r="JLM308" s="25"/>
      <c r="JLN308" s="25"/>
      <c r="JLO308" s="25"/>
      <c r="JLP308" s="25"/>
      <c r="JLQ308" s="25"/>
      <c r="JLR308" s="25"/>
      <c r="JLS308" s="25"/>
      <c r="JLT308" s="25"/>
      <c r="JLU308" s="25"/>
      <c r="JLV308" s="25"/>
      <c r="JLW308" s="25"/>
      <c r="JLX308" s="25"/>
      <c r="JLY308" s="25"/>
      <c r="JLZ308" s="25"/>
      <c r="JMA308" s="25"/>
      <c r="JMB308" s="25"/>
      <c r="JMC308" s="25"/>
      <c r="JMD308" s="25"/>
      <c r="JME308" s="25"/>
      <c r="JMF308" s="25"/>
      <c r="JMG308" s="25"/>
      <c r="JMH308" s="25"/>
      <c r="JMI308" s="25"/>
      <c r="JMJ308" s="25"/>
      <c r="JMK308" s="25"/>
      <c r="JML308" s="25"/>
      <c r="JMM308" s="25"/>
      <c r="JMN308" s="25"/>
      <c r="JMO308" s="25"/>
      <c r="JMP308" s="25"/>
      <c r="JMQ308" s="25"/>
      <c r="JMR308" s="25"/>
      <c r="JMS308" s="25"/>
      <c r="JMT308" s="25"/>
      <c r="JMU308" s="25"/>
      <c r="JMV308" s="25"/>
      <c r="JMW308" s="25"/>
      <c r="JMX308" s="25"/>
      <c r="JMY308" s="25"/>
      <c r="JMZ308" s="25"/>
      <c r="JNA308" s="25"/>
      <c r="JNB308" s="25"/>
      <c r="JNC308" s="25"/>
      <c r="JND308" s="25"/>
      <c r="JNE308" s="25"/>
      <c r="JNF308" s="25"/>
      <c r="JNG308" s="25"/>
      <c r="JNH308" s="25"/>
      <c r="JNI308" s="25"/>
      <c r="JNJ308" s="25"/>
      <c r="JNK308" s="25"/>
      <c r="JNL308" s="25"/>
      <c r="JNM308" s="25"/>
      <c r="JNN308" s="25"/>
      <c r="JNO308" s="25"/>
      <c r="JNP308" s="25"/>
      <c r="JNQ308" s="25"/>
      <c r="JNR308" s="25"/>
      <c r="JNS308" s="25"/>
      <c r="JNT308" s="25"/>
      <c r="JNU308" s="25"/>
      <c r="JNV308" s="25"/>
      <c r="JNW308" s="25"/>
      <c r="JNX308" s="25"/>
      <c r="JNY308" s="25"/>
      <c r="JNZ308" s="25"/>
      <c r="JOA308" s="25"/>
      <c r="JOB308" s="25"/>
      <c r="JOC308" s="25"/>
      <c r="JOD308" s="25"/>
      <c r="JOE308" s="25"/>
      <c r="JOF308" s="25"/>
      <c r="JOG308" s="25"/>
      <c r="JOH308" s="25"/>
      <c r="JOI308" s="25"/>
      <c r="JOJ308" s="25"/>
      <c r="JOK308" s="25"/>
      <c r="JOL308" s="25"/>
      <c r="JOM308" s="25"/>
      <c r="JON308" s="25"/>
      <c r="JOO308" s="25"/>
      <c r="JOP308" s="25"/>
      <c r="JOQ308" s="25"/>
      <c r="JOR308" s="25"/>
      <c r="JOS308" s="25"/>
      <c r="JOT308" s="25"/>
      <c r="JOU308" s="25"/>
      <c r="JOV308" s="25"/>
      <c r="JOW308" s="25"/>
      <c r="JOX308" s="25"/>
      <c r="JOY308" s="25"/>
      <c r="JOZ308" s="25"/>
      <c r="JPA308" s="25"/>
      <c r="JPB308" s="25"/>
      <c r="JPC308" s="25"/>
      <c r="JPD308" s="25"/>
      <c r="JPE308" s="25"/>
      <c r="JPF308" s="25"/>
      <c r="JPG308" s="25"/>
      <c r="JPH308" s="25"/>
      <c r="JPI308" s="25"/>
      <c r="JPJ308" s="25"/>
      <c r="JPK308" s="25"/>
      <c r="JPL308" s="25"/>
      <c r="JPM308" s="25"/>
      <c r="JPN308" s="25"/>
      <c r="JPO308" s="25"/>
      <c r="JPP308" s="25"/>
      <c r="JPQ308" s="25"/>
      <c r="JPR308" s="25"/>
      <c r="JPS308" s="25"/>
      <c r="JPT308" s="25"/>
      <c r="JPU308" s="25"/>
      <c r="JPV308" s="25"/>
      <c r="JPW308" s="25"/>
      <c r="JPX308" s="25"/>
      <c r="JPY308" s="25"/>
      <c r="JPZ308" s="25"/>
      <c r="JQA308" s="25"/>
      <c r="JQB308" s="25"/>
      <c r="JQC308" s="25"/>
      <c r="JQD308" s="25"/>
      <c r="JQE308" s="25"/>
      <c r="JQF308" s="25"/>
      <c r="JQG308" s="25"/>
      <c r="JQH308" s="25"/>
      <c r="JQI308" s="25"/>
      <c r="JQJ308" s="25"/>
      <c r="JQK308" s="25"/>
      <c r="JQL308" s="25"/>
      <c r="JQM308" s="25"/>
      <c r="JQN308" s="25"/>
      <c r="JQO308" s="25"/>
      <c r="JQP308" s="25"/>
      <c r="JQQ308" s="25"/>
      <c r="JQR308" s="25"/>
      <c r="JQS308" s="25"/>
      <c r="JQT308" s="25"/>
      <c r="JQU308" s="25"/>
      <c r="JQV308" s="25"/>
      <c r="JQW308" s="25"/>
      <c r="JQX308" s="25"/>
      <c r="JQY308" s="25"/>
      <c r="JQZ308" s="25"/>
      <c r="JRA308" s="25"/>
      <c r="JRB308" s="25"/>
      <c r="JRC308" s="25"/>
      <c r="JRD308" s="25"/>
      <c r="JRE308" s="25"/>
      <c r="JRF308" s="25"/>
      <c r="JRG308" s="25"/>
      <c r="JRH308" s="25"/>
      <c r="JRI308" s="25"/>
      <c r="JRJ308" s="25"/>
      <c r="JRK308" s="25"/>
      <c r="JRL308" s="25"/>
      <c r="JRM308" s="25"/>
      <c r="JRN308" s="25"/>
      <c r="JRO308" s="25"/>
      <c r="JRP308" s="25"/>
      <c r="JRQ308" s="25"/>
      <c r="JRR308" s="25"/>
      <c r="JRS308" s="25"/>
      <c r="JRT308" s="25"/>
      <c r="JRU308" s="25"/>
      <c r="JRV308" s="25"/>
      <c r="JRW308" s="25"/>
      <c r="JRX308" s="25"/>
      <c r="JRY308" s="25"/>
      <c r="JRZ308" s="25"/>
      <c r="JSA308" s="25"/>
      <c r="JSB308" s="25"/>
      <c r="JSC308" s="25"/>
      <c r="JSD308" s="25"/>
      <c r="JSE308" s="25"/>
      <c r="JSF308" s="25"/>
      <c r="JSG308" s="25"/>
      <c r="JSH308" s="25"/>
      <c r="JSI308" s="25"/>
      <c r="JSJ308" s="25"/>
      <c r="JSK308" s="25"/>
      <c r="JSL308" s="25"/>
      <c r="JSM308" s="25"/>
      <c r="JSN308" s="25"/>
      <c r="JSO308" s="25"/>
      <c r="JSP308" s="25"/>
      <c r="JSQ308" s="25"/>
      <c r="JSR308" s="25"/>
      <c r="JSS308" s="25"/>
      <c r="JST308" s="25"/>
      <c r="JSU308" s="25"/>
      <c r="JSV308" s="25"/>
      <c r="JSW308" s="25"/>
      <c r="JSX308" s="25"/>
      <c r="JSY308" s="25"/>
      <c r="JSZ308" s="25"/>
      <c r="JTA308" s="25"/>
      <c r="JTB308" s="25"/>
      <c r="JTC308" s="25"/>
      <c r="JTD308" s="25"/>
      <c r="JTE308" s="25"/>
      <c r="JTF308" s="25"/>
      <c r="JTG308" s="25"/>
      <c r="JTH308" s="25"/>
      <c r="JTI308" s="25"/>
      <c r="JTJ308" s="25"/>
      <c r="JTK308" s="25"/>
      <c r="JTL308" s="25"/>
      <c r="JTM308" s="25"/>
      <c r="JTN308" s="25"/>
      <c r="JTO308" s="25"/>
      <c r="JTP308" s="25"/>
      <c r="JTQ308" s="25"/>
      <c r="JTR308" s="25"/>
      <c r="JTS308" s="25"/>
      <c r="JTT308" s="25"/>
      <c r="JTU308" s="25"/>
      <c r="JTV308" s="25"/>
      <c r="JTW308" s="25"/>
      <c r="JTX308" s="25"/>
      <c r="JTY308" s="25"/>
      <c r="JTZ308" s="25"/>
      <c r="JUA308" s="25"/>
      <c r="JUB308" s="25"/>
      <c r="JUC308" s="25"/>
      <c r="JUD308" s="25"/>
      <c r="JUE308" s="25"/>
      <c r="JUF308" s="25"/>
      <c r="JUG308" s="25"/>
      <c r="JUH308" s="25"/>
      <c r="JUI308" s="25"/>
      <c r="JUJ308" s="25"/>
      <c r="JUK308" s="25"/>
      <c r="JUL308" s="25"/>
      <c r="JUM308" s="25"/>
      <c r="JUN308" s="25"/>
      <c r="JUO308" s="25"/>
      <c r="JUP308" s="25"/>
      <c r="JUQ308" s="25"/>
      <c r="JUR308" s="25"/>
      <c r="JUS308" s="25"/>
      <c r="JUT308" s="25"/>
      <c r="JUU308" s="25"/>
      <c r="JUV308" s="25"/>
      <c r="JUW308" s="25"/>
      <c r="JUX308" s="25"/>
      <c r="JUY308" s="25"/>
      <c r="JUZ308" s="25"/>
      <c r="JVA308" s="25"/>
      <c r="JVB308" s="25"/>
      <c r="JVC308" s="25"/>
      <c r="JVD308" s="25"/>
      <c r="JVE308" s="25"/>
      <c r="JVF308" s="25"/>
      <c r="JVG308" s="25"/>
      <c r="JVH308" s="25"/>
      <c r="JVI308" s="25"/>
      <c r="JVJ308" s="25"/>
      <c r="JVK308" s="25"/>
      <c r="JVL308" s="25"/>
      <c r="JVM308" s="25"/>
      <c r="JVN308" s="25"/>
      <c r="JVO308" s="25"/>
      <c r="JVP308" s="25"/>
      <c r="JVQ308" s="25"/>
      <c r="JVR308" s="25"/>
      <c r="JVS308" s="25"/>
      <c r="JVT308" s="25"/>
      <c r="JVU308" s="25"/>
      <c r="JVV308" s="25"/>
      <c r="JVW308" s="25"/>
      <c r="JVX308" s="25"/>
      <c r="JVY308" s="25"/>
      <c r="JVZ308" s="25"/>
      <c r="JWA308" s="25"/>
      <c r="JWB308" s="25"/>
      <c r="JWC308" s="25"/>
      <c r="JWD308" s="25"/>
      <c r="JWE308" s="25"/>
      <c r="JWF308" s="25"/>
      <c r="JWG308" s="25"/>
      <c r="JWH308" s="25"/>
      <c r="JWI308" s="25"/>
      <c r="JWJ308" s="25"/>
      <c r="JWK308" s="25"/>
      <c r="JWL308" s="25"/>
      <c r="JWM308" s="25"/>
      <c r="JWN308" s="25"/>
      <c r="JWO308" s="25"/>
      <c r="JWP308" s="25"/>
      <c r="JWQ308" s="25"/>
      <c r="JWR308" s="25"/>
      <c r="JWS308" s="25"/>
      <c r="JWT308" s="25"/>
      <c r="JWU308" s="25"/>
      <c r="JWV308" s="25"/>
      <c r="JWW308" s="25"/>
      <c r="JWX308" s="25"/>
      <c r="JWY308" s="25"/>
      <c r="JWZ308" s="25"/>
      <c r="JXA308" s="25"/>
      <c r="JXB308" s="25"/>
      <c r="JXC308" s="25"/>
      <c r="JXD308" s="25"/>
      <c r="JXE308" s="25"/>
      <c r="JXF308" s="25"/>
      <c r="JXG308" s="25"/>
      <c r="JXH308" s="25"/>
      <c r="JXI308" s="25"/>
      <c r="JXJ308" s="25"/>
      <c r="JXK308" s="25"/>
      <c r="JXL308" s="25"/>
      <c r="JXM308" s="25"/>
      <c r="JXN308" s="25"/>
      <c r="JXO308" s="25"/>
      <c r="JXP308" s="25"/>
      <c r="JXQ308" s="25"/>
      <c r="JXR308" s="25"/>
      <c r="JXS308" s="25"/>
      <c r="JXT308" s="25"/>
      <c r="JXU308" s="25"/>
      <c r="JXV308" s="25"/>
      <c r="JXW308" s="25"/>
      <c r="JXX308" s="25"/>
      <c r="JXY308" s="25"/>
      <c r="JXZ308" s="25"/>
      <c r="JYA308" s="25"/>
      <c r="JYB308" s="25"/>
      <c r="JYC308" s="25"/>
      <c r="JYD308" s="25"/>
      <c r="JYE308" s="25"/>
      <c r="JYF308" s="25"/>
      <c r="JYG308" s="25"/>
      <c r="JYH308" s="25"/>
      <c r="JYI308" s="25"/>
      <c r="JYJ308" s="25"/>
      <c r="JYK308" s="25"/>
      <c r="JYL308" s="25"/>
      <c r="JYM308" s="25"/>
      <c r="JYN308" s="25"/>
      <c r="JYO308" s="25"/>
      <c r="JYP308" s="25"/>
      <c r="JYQ308" s="25"/>
      <c r="JYR308" s="25"/>
      <c r="JYS308" s="25"/>
      <c r="JYT308" s="25"/>
      <c r="JYU308" s="25"/>
      <c r="JYV308" s="25"/>
      <c r="JYW308" s="25"/>
      <c r="JYX308" s="25"/>
      <c r="JYY308" s="25"/>
      <c r="JYZ308" s="25"/>
      <c r="JZA308" s="25"/>
      <c r="JZB308" s="25"/>
      <c r="JZC308" s="25"/>
      <c r="JZD308" s="25"/>
      <c r="JZE308" s="25"/>
      <c r="JZF308" s="25"/>
      <c r="JZG308" s="25"/>
      <c r="JZH308" s="25"/>
      <c r="JZI308" s="25"/>
      <c r="JZJ308" s="25"/>
      <c r="JZK308" s="25"/>
      <c r="JZL308" s="25"/>
      <c r="JZM308" s="25"/>
      <c r="JZN308" s="25"/>
      <c r="JZO308" s="25"/>
      <c r="JZP308" s="25"/>
      <c r="JZQ308" s="25"/>
      <c r="JZR308" s="25"/>
      <c r="JZS308" s="25"/>
      <c r="JZT308" s="25"/>
      <c r="JZU308" s="25"/>
      <c r="JZV308" s="25"/>
      <c r="JZW308" s="25"/>
      <c r="JZX308" s="25"/>
      <c r="JZY308" s="25"/>
      <c r="JZZ308" s="25"/>
      <c r="KAA308" s="25"/>
      <c r="KAB308" s="25"/>
      <c r="KAC308" s="25"/>
      <c r="KAD308" s="25"/>
      <c r="KAE308" s="25"/>
      <c r="KAF308" s="25"/>
      <c r="KAG308" s="25"/>
      <c r="KAH308" s="25"/>
      <c r="KAI308" s="25"/>
      <c r="KAJ308" s="25"/>
      <c r="KAK308" s="25"/>
      <c r="KAL308" s="25"/>
      <c r="KAM308" s="25"/>
      <c r="KAN308" s="25"/>
      <c r="KAO308" s="25"/>
      <c r="KAP308" s="25"/>
      <c r="KAQ308" s="25"/>
      <c r="KAR308" s="25"/>
      <c r="KAS308" s="25"/>
      <c r="KAT308" s="25"/>
      <c r="KAU308" s="25"/>
      <c r="KAV308" s="25"/>
      <c r="KAW308" s="25"/>
      <c r="KAX308" s="25"/>
      <c r="KAY308" s="25"/>
      <c r="KAZ308" s="25"/>
      <c r="KBA308" s="25"/>
      <c r="KBB308" s="25"/>
      <c r="KBC308" s="25"/>
      <c r="KBD308" s="25"/>
      <c r="KBE308" s="25"/>
      <c r="KBF308" s="25"/>
      <c r="KBG308" s="25"/>
      <c r="KBH308" s="25"/>
      <c r="KBI308" s="25"/>
      <c r="KBJ308" s="25"/>
      <c r="KBK308" s="25"/>
      <c r="KBL308" s="25"/>
      <c r="KBM308" s="25"/>
      <c r="KBN308" s="25"/>
      <c r="KBO308" s="25"/>
      <c r="KBP308" s="25"/>
      <c r="KBQ308" s="25"/>
      <c r="KBR308" s="25"/>
      <c r="KBS308" s="25"/>
      <c r="KBT308" s="25"/>
      <c r="KBU308" s="25"/>
      <c r="KBV308" s="25"/>
      <c r="KBW308" s="25"/>
      <c r="KBX308" s="25"/>
      <c r="KBY308" s="25"/>
      <c r="KBZ308" s="25"/>
      <c r="KCA308" s="25"/>
      <c r="KCB308" s="25"/>
      <c r="KCC308" s="25"/>
      <c r="KCD308" s="25"/>
      <c r="KCE308" s="25"/>
      <c r="KCF308" s="25"/>
      <c r="KCG308" s="25"/>
      <c r="KCH308" s="25"/>
      <c r="KCI308" s="25"/>
      <c r="KCJ308" s="25"/>
      <c r="KCK308" s="25"/>
      <c r="KCL308" s="25"/>
      <c r="KCM308" s="25"/>
      <c r="KCN308" s="25"/>
      <c r="KCO308" s="25"/>
      <c r="KCP308" s="25"/>
      <c r="KCQ308" s="25"/>
      <c r="KCR308" s="25"/>
      <c r="KCS308" s="25"/>
      <c r="KCT308" s="25"/>
      <c r="KCU308" s="25"/>
      <c r="KCV308" s="25"/>
      <c r="KCW308" s="25"/>
      <c r="KCX308" s="25"/>
      <c r="KCY308" s="25"/>
      <c r="KCZ308" s="25"/>
      <c r="KDA308" s="25"/>
      <c r="KDB308" s="25"/>
      <c r="KDC308" s="25"/>
      <c r="KDD308" s="25"/>
      <c r="KDE308" s="25"/>
      <c r="KDF308" s="25"/>
      <c r="KDG308" s="25"/>
      <c r="KDH308" s="25"/>
      <c r="KDI308" s="25"/>
      <c r="KDJ308" s="25"/>
      <c r="KDK308" s="25"/>
      <c r="KDL308" s="25"/>
      <c r="KDM308" s="25"/>
      <c r="KDN308" s="25"/>
      <c r="KDO308" s="25"/>
      <c r="KDP308" s="25"/>
      <c r="KDQ308" s="25"/>
      <c r="KDR308" s="25"/>
      <c r="KDS308" s="25"/>
      <c r="KDT308" s="25"/>
      <c r="KDU308" s="25"/>
      <c r="KDV308" s="25"/>
      <c r="KDW308" s="25"/>
      <c r="KDX308" s="25"/>
      <c r="KDY308" s="25"/>
      <c r="KDZ308" s="25"/>
      <c r="KEA308" s="25"/>
      <c r="KEB308" s="25"/>
      <c r="KEC308" s="25"/>
      <c r="KED308" s="25"/>
      <c r="KEE308" s="25"/>
      <c r="KEF308" s="25"/>
      <c r="KEG308" s="25"/>
      <c r="KEH308" s="25"/>
      <c r="KEI308" s="25"/>
      <c r="KEJ308" s="25"/>
      <c r="KEK308" s="25"/>
      <c r="KEL308" s="25"/>
      <c r="KEM308" s="25"/>
      <c r="KEN308" s="25"/>
      <c r="KEO308" s="25"/>
      <c r="KEP308" s="25"/>
      <c r="KEQ308" s="25"/>
      <c r="KER308" s="25"/>
      <c r="KES308" s="25"/>
      <c r="KET308" s="25"/>
      <c r="KEU308" s="25"/>
      <c r="KEV308" s="25"/>
      <c r="KEW308" s="25"/>
      <c r="KEX308" s="25"/>
      <c r="KEY308" s="25"/>
      <c r="KEZ308" s="25"/>
      <c r="KFA308" s="25"/>
      <c r="KFB308" s="25"/>
      <c r="KFC308" s="25"/>
      <c r="KFD308" s="25"/>
      <c r="KFE308" s="25"/>
      <c r="KFF308" s="25"/>
      <c r="KFG308" s="25"/>
      <c r="KFH308" s="25"/>
      <c r="KFI308" s="25"/>
      <c r="KFJ308" s="25"/>
      <c r="KFK308" s="25"/>
      <c r="KFL308" s="25"/>
      <c r="KFM308" s="25"/>
      <c r="KFN308" s="25"/>
      <c r="KFO308" s="25"/>
      <c r="KFP308" s="25"/>
      <c r="KFQ308" s="25"/>
      <c r="KFR308" s="25"/>
      <c r="KFS308" s="25"/>
      <c r="KFT308" s="25"/>
      <c r="KFU308" s="25"/>
      <c r="KFV308" s="25"/>
      <c r="KFW308" s="25"/>
      <c r="KFX308" s="25"/>
      <c r="KFY308" s="25"/>
      <c r="KFZ308" s="25"/>
      <c r="KGA308" s="25"/>
      <c r="KGB308" s="25"/>
      <c r="KGC308" s="25"/>
      <c r="KGD308" s="25"/>
      <c r="KGE308" s="25"/>
      <c r="KGF308" s="25"/>
      <c r="KGG308" s="25"/>
      <c r="KGH308" s="25"/>
      <c r="KGI308" s="25"/>
      <c r="KGJ308" s="25"/>
      <c r="KGK308" s="25"/>
      <c r="KGL308" s="25"/>
      <c r="KGM308" s="25"/>
      <c r="KGN308" s="25"/>
      <c r="KGO308" s="25"/>
      <c r="KGP308" s="25"/>
      <c r="KGQ308" s="25"/>
      <c r="KGR308" s="25"/>
      <c r="KGS308" s="25"/>
      <c r="KGT308" s="25"/>
      <c r="KGU308" s="25"/>
      <c r="KGV308" s="25"/>
      <c r="KGW308" s="25"/>
      <c r="KGX308" s="25"/>
      <c r="KGY308" s="25"/>
      <c r="KGZ308" s="25"/>
      <c r="KHA308" s="25"/>
      <c r="KHB308" s="25"/>
      <c r="KHC308" s="25"/>
      <c r="KHD308" s="25"/>
      <c r="KHE308" s="25"/>
      <c r="KHF308" s="25"/>
      <c r="KHG308" s="25"/>
      <c r="KHH308" s="25"/>
      <c r="KHI308" s="25"/>
      <c r="KHJ308" s="25"/>
      <c r="KHK308" s="25"/>
      <c r="KHL308" s="25"/>
      <c r="KHM308" s="25"/>
      <c r="KHN308" s="25"/>
      <c r="KHO308" s="25"/>
      <c r="KHP308" s="25"/>
      <c r="KHQ308" s="25"/>
      <c r="KHR308" s="25"/>
      <c r="KHS308" s="25"/>
      <c r="KHT308" s="25"/>
      <c r="KHU308" s="25"/>
      <c r="KHV308" s="25"/>
      <c r="KHW308" s="25"/>
      <c r="KHX308" s="25"/>
      <c r="KHY308" s="25"/>
      <c r="KHZ308" s="25"/>
      <c r="KIA308" s="25"/>
      <c r="KIB308" s="25"/>
      <c r="KIC308" s="25"/>
      <c r="KID308" s="25"/>
      <c r="KIE308" s="25"/>
      <c r="KIF308" s="25"/>
      <c r="KIG308" s="25"/>
      <c r="KIH308" s="25"/>
      <c r="KII308" s="25"/>
      <c r="KIJ308" s="25"/>
      <c r="KIK308" s="25"/>
      <c r="KIL308" s="25"/>
      <c r="KIM308" s="25"/>
      <c r="KIN308" s="25"/>
      <c r="KIO308" s="25"/>
      <c r="KIP308" s="25"/>
      <c r="KIQ308" s="25"/>
      <c r="KIR308" s="25"/>
      <c r="KIS308" s="25"/>
      <c r="KIT308" s="25"/>
      <c r="KIU308" s="25"/>
      <c r="KIV308" s="25"/>
      <c r="KIW308" s="25"/>
      <c r="KIX308" s="25"/>
      <c r="KIY308" s="25"/>
      <c r="KIZ308" s="25"/>
      <c r="KJA308" s="25"/>
      <c r="KJB308" s="25"/>
      <c r="KJC308" s="25"/>
      <c r="KJD308" s="25"/>
      <c r="KJE308" s="25"/>
      <c r="KJF308" s="25"/>
      <c r="KJG308" s="25"/>
      <c r="KJH308" s="25"/>
      <c r="KJI308" s="25"/>
      <c r="KJJ308" s="25"/>
      <c r="KJK308" s="25"/>
      <c r="KJL308" s="25"/>
      <c r="KJM308" s="25"/>
      <c r="KJN308" s="25"/>
      <c r="KJO308" s="25"/>
      <c r="KJP308" s="25"/>
      <c r="KJQ308" s="25"/>
      <c r="KJR308" s="25"/>
      <c r="KJS308" s="25"/>
      <c r="KJT308" s="25"/>
      <c r="KJU308" s="25"/>
      <c r="KJV308" s="25"/>
      <c r="KJW308" s="25"/>
      <c r="KJX308" s="25"/>
      <c r="KJY308" s="25"/>
      <c r="KJZ308" s="25"/>
      <c r="KKA308" s="25"/>
      <c r="KKB308" s="25"/>
      <c r="KKC308" s="25"/>
      <c r="KKD308" s="25"/>
      <c r="KKE308" s="25"/>
      <c r="KKF308" s="25"/>
      <c r="KKG308" s="25"/>
      <c r="KKH308" s="25"/>
      <c r="KKI308" s="25"/>
      <c r="KKJ308" s="25"/>
      <c r="KKK308" s="25"/>
      <c r="KKL308" s="25"/>
      <c r="KKM308" s="25"/>
      <c r="KKN308" s="25"/>
      <c r="KKO308" s="25"/>
      <c r="KKP308" s="25"/>
      <c r="KKQ308" s="25"/>
      <c r="KKR308" s="25"/>
      <c r="KKS308" s="25"/>
      <c r="KKT308" s="25"/>
      <c r="KKU308" s="25"/>
      <c r="KKV308" s="25"/>
      <c r="KKW308" s="25"/>
      <c r="KKX308" s="25"/>
      <c r="KKY308" s="25"/>
      <c r="KKZ308" s="25"/>
      <c r="KLA308" s="25"/>
      <c r="KLB308" s="25"/>
      <c r="KLC308" s="25"/>
      <c r="KLD308" s="25"/>
      <c r="KLE308" s="25"/>
      <c r="KLF308" s="25"/>
      <c r="KLG308" s="25"/>
      <c r="KLH308" s="25"/>
      <c r="KLI308" s="25"/>
      <c r="KLJ308" s="25"/>
      <c r="KLK308" s="25"/>
      <c r="KLL308" s="25"/>
      <c r="KLM308" s="25"/>
      <c r="KLN308" s="25"/>
      <c r="KLO308" s="25"/>
      <c r="KLP308" s="25"/>
      <c r="KLQ308" s="25"/>
      <c r="KLR308" s="25"/>
      <c r="KLS308" s="25"/>
      <c r="KLT308" s="25"/>
      <c r="KLU308" s="25"/>
      <c r="KLV308" s="25"/>
      <c r="KLW308" s="25"/>
      <c r="KLX308" s="25"/>
      <c r="KLY308" s="25"/>
      <c r="KLZ308" s="25"/>
      <c r="KMA308" s="25"/>
      <c r="KMB308" s="25"/>
      <c r="KMC308" s="25"/>
      <c r="KMD308" s="25"/>
      <c r="KME308" s="25"/>
      <c r="KMF308" s="25"/>
      <c r="KMG308" s="25"/>
      <c r="KMH308" s="25"/>
      <c r="KMI308" s="25"/>
      <c r="KMJ308" s="25"/>
      <c r="KMK308" s="25"/>
      <c r="KML308" s="25"/>
      <c r="KMM308" s="25"/>
      <c r="KMN308" s="25"/>
      <c r="KMO308" s="25"/>
      <c r="KMP308" s="25"/>
      <c r="KMQ308" s="25"/>
      <c r="KMR308" s="25"/>
      <c r="KMS308" s="25"/>
      <c r="KMT308" s="25"/>
      <c r="KMU308" s="25"/>
      <c r="KMV308" s="25"/>
      <c r="KMW308" s="25"/>
      <c r="KMX308" s="25"/>
      <c r="KMY308" s="25"/>
      <c r="KMZ308" s="25"/>
      <c r="KNA308" s="25"/>
      <c r="KNB308" s="25"/>
      <c r="KNC308" s="25"/>
      <c r="KND308" s="25"/>
      <c r="KNE308" s="25"/>
      <c r="KNF308" s="25"/>
      <c r="KNG308" s="25"/>
      <c r="KNH308" s="25"/>
      <c r="KNI308" s="25"/>
      <c r="KNJ308" s="25"/>
      <c r="KNK308" s="25"/>
      <c r="KNL308" s="25"/>
      <c r="KNM308" s="25"/>
      <c r="KNN308" s="25"/>
      <c r="KNO308" s="25"/>
      <c r="KNP308" s="25"/>
      <c r="KNQ308" s="25"/>
      <c r="KNR308" s="25"/>
      <c r="KNS308" s="25"/>
      <c r="KNT308" s="25"/>
      <c r="KNU308" s="25"/>
      <c r="KNV308" s="25"/>
      <c r="KNW308" s="25"/>
      <c r="KNX308" s="25"/>
      <c r="KNY308" s="25"/>
      <c r="KNZ308" s="25"/>
      <c r="KOA308" s="25"/>
      <c r="KOB308" s="25"/>
      <c r="KOC308" s="25"/>
      <c r="KOD308" s="25"/>
      <c r="KOE308" s="25"/>
      <c r="KOF308" s="25"/>
      <c r="KOG308" s="25"/>
      <c r="KOH308" s="25"/>
      <c r="KOI308" s="25"/>
      <c r="KOJ308" s="25"/>
      <c r="KOK308" s="25"/>
      <c r="KOL308" s="25"/>
      <c r="KOM308" s="25"/>
      <c r="KON308" s="25"/>
      <c r="KOO308" s="25"/>
      <c r="KOP308" s="25"/>
      <c r="KOQ308" s="25"/>
      <c r="KOR308" s="25"/>
      <c r="KOS308" s="25"/>
      <c r="KOT308" s="25"/>
      <c r="KOU308" s="25"/>
      <c r="KOV308" s="25"/>
      <c r="KOW308" s="25"/>
      <c r="KOX308" s="25"/>
      <c r="KOY308" s="25"/>
      <c r="KOZ308" s="25"/>
      <c r="KPA308" s="25"/>
      <c r="KPB308" s="25"/>
      <c r="KPC308" s="25"/>
      <c r="KPD308" s="25"/>
      <c r="KPE308" s="25"/>
      <c r="KPF308" s="25"/>
      <c r="KPG308" s="25"/>
      <c r="KPH308" s="25"/>
      <c r="KPI308" s="25"/>
      <c r="KPJ308" s="25"/>
      <c r="KPK308" s="25"/>
      <c r="KPL308" s="25"/>
      <c r="KPM308" s="25"/>
      <c r="KPN308" s="25"/>
      <c r="KPO308" s="25"/>
      <c r="KPP308" s="25"/>
      <c r="KPQ308" s="25"/>
      <c r="KPR308" s="25"/>
      <c r="KPS308" s="25"/>
      <c r="KPT308" s="25"/>
      <c r="KPU308" s="25"/>
      <c r="KPV308" s="25"/>
      <c r="KPW308" s="25"/>
      <c r="KPX308" s="25"/>
      <c r="KPY308" s="25"/>
      <c r="KPZ308" s="25"/>
      <c r="KQA308" s="25"/>
      <c r="KQB308" s="25"/>
      <c r="KQC308" s="25"/>
      <c r="KQD308" s="25"/>
      <c r="KQE308" s="25"/>
      <c r="KQF308" s="25"/>
      <c r="KQG308" s="25"/>
      <c r="KQH308" s="25"/>
      <c r="KQI308" s="25"/>
      <c r="KQJ308" s="25"/>
      <c r="KQK308" s="25"/>
      <c r="KQL308" s="25"/>
      <c r="KQM308" s="25"/>
      <c r="KQN308" s="25"/>
      <c r="KQO308" s="25"/>
      <c r="KQP308" s="25"/>
      <c r="KQQ308" s="25"/>
      <c r="KQR308" s="25"/>
      <c r="KQS308" s="25"/>
      <c r="KQT308" s="25"/>
      <c r="KQU308" s="25"/>
      <c r="KQV308" s="25"/>
      <c r="KQW308" s="25"/>
      <c r="KQX308" s="25"/>
      <c r="KQY308" s="25"/>
      <c r="KQZ308" s="25"/>
      <c r="KRA308" s="25"/>
      <c r="KRB308" s="25"/>
      <c r="KRC308" s="25"/>
      <c r="KRD308" s="25"/>
      <c r="KRE308" s="25"/>
      <c r="KRF308" s="25"/>
      <c r="KRG308" s="25"/>
      <c r="KRH308" s="25"/>
      <c r="KRI308" s="25"/>
      <c r="KRJ308" s="25"/>
      <c r="KRK308" s="25"/>
      <c r="KRL308" s="25"/>
      <c r="KRM308" s="25"/>
      <c r="KRN308" s="25"/>
      <c r="KRO308" s="25"/>
      <c r="KRP308" s="25"/>
      <c r="KRQ308" s="25"/>
      <c r="KRR308" s="25"/>
      <c r="KRS308" s="25"/>
      <c r="KRT308" s="25"/>
      <c r="KRU308" s="25"/>
      <c r="KRV308" s="25"/>
      <c r="KRW308" s="25"/>
      <c r="KRX308" s="25"/>
      <c r="KRY308" s="25"/>
      <c r="KRZ308" s="25"/>
      <c r="KSA308" s="25"/>
      <c r="KSB308" s="25"/>
      <c r="KSC308" s="25"/>
      <c r="KSD308" s="25"/>
      <c r="KSE308" s="25"/>
      <c r="KSF308" s="25"/>
      <c r="KSG308" s="25"/>
      <c r="KSH308" s="25"/>
      <c r="KSI308" s="25"/>
      <c r="KSJ308" s="25"/>
      <c r="KSK308" s="25"/>
      <c r="KSL308" s="25"/>
      <c r="KSM308" s="25"/>
      <c r="KSN308" s="25"/>
      <c r="KSO308" s="25"/>
      <c r="KSP308" s="25"/>
      <c r="KSQ308" s="25"/>
      <c r="KSR308" s="25"/>
      <c r="KSS308" s="25"/>
      <c r="KST308" s="25"/>
      <c r="KSU308" s="25"/>
      <c r="KSV308" s="25"/>
      <c r="KSW308" s="25"/>
      <c r="KSX308" s="25"/>
      <c r="KSY308" s="25"/>
      <c r="KSZ308" s="25"/>
      <c r="KTA308" s="25"/>
      <c r="KTB308" s="25"/>
      <c r="KTC308" s="25"/>
      <c r="KTD308" s="25"/>
      <c r="KTE308" s="25"/>
      <c r="KTF308" s="25"/>
      <c r="KTG308" s="25"/>
      <c r="KTH308" s="25"/>
      <c r="KTI308" s="25"/>
      <c r="KTJ308" s="25"/>
      <c r="KTK308" s="25"/>
      <c r="KTL308" s="25"/>
      <c r="KTM308" s="25"/>
      <c r="KTN308" s="25"/>
      <c r="KTO308" s="25"/>
      <c r="KTP308" s="25"/>
      <c r="KTQ308" s="25"/>
      <c r="KTR308" s="25"/>
      <c r="KTS308" s="25"/>
      <c r="KTT308" s="25"/>
      <c r="KTU308" s="25"/>
      <c r="KTV308" s="25"/>
      <c r="KTW308" s="25"/>
      <c r="KTX308" s="25"/>
      <c r="KTY308" s="25"/>
      <c r="KTZ308" s="25"/>
      <c r="KUA308" s="25"/>
      <c r="KUB308" s="25"/>
      <c r="KUC308" s="25"/>
      <c r="KUD308" s="25"/>
      <c r="KUE308" s="25"/>
      <c r="KUF308" s="25"/>
      <c r="KUG308" s="25"/>
      <c r="KUH308" s="25"/>
      <c r="KUI308" s="25"/>
      <c r="KUJ308" s="25"/>
      <c r="KUK308" s="25"/>
      <c r="KUL308" s="25"/>
      <c r="KUM308" s="25"/>
      <c r="KUN308" s="25"/>
      <c r="KUO308" s="25"/>
      <c r="KUP308" s="25"/>
      <c r="KUQ308" s="25"/>
      <c r="KUR308" s="25"/>
      <c r="KUS308" s="25"/>
      <c r="KUT308" s="25"/>
      <c r="KUU308" s="25"/>
      <c r="KUV308" s="25"/>
      <c r="KUW308" s="25"/>
      <c r="KUX308" s="25"/>
      <c r="KUY308" s="25"/>
      <c r="KUZ308" s="25"/>
      <c r="KVA308" s="25"/>
      <c r="KVB308" s="25"/>
      <c r="KVC308" s="25"/>
      <c r="KVD308" s="25"/>
      <c r="KVE308" s="25"/>
      <c r="KVF308" s="25"/>
      <c r="KVG308" s="25"/>
      <c r="KVH308" s="25"/>
      <c r="KVI308" s="25"/>
      <c r="KVJ308" s="25"/>
      <c r="KVK308" s="25"/>
      <c r="KVL308" s="25"/>
      <c r="KVM308" s="25"/>
      <c r="KVN308" s="25"/>
      <c r="KVO308" s="25"/>
      <c r="KVP308" s="25"/>
      <c r="KVQ308" s="25"/>
      <c r="KVR308" s="25"/>
      <c r="KVS308" s="25"/>
      <c r="KVT308" s="25"/>
      <c r="KVU308" s="25"/>
      <c r="KVV308" s="25"/>
      <c r="KVW308" s="25"/>
      <c r="KVX308" s="25"/>
      <c r="KVY308" s="25"/>
      <c r="KVZ308" s="25"/>
      <c r="KWA308" s="25"/>
      <c r="KWB308" s="25"/>
      <c r="KWC308" s="25"/>
      <c r="KWD308" s="25"/>
      <c r="KWE308" s="25"/>
      <c r="KWF308" s="25"/>
      <c r="KWG308" s="25"/>
      <c r="KWH308" s="25"/>
      <c r="KWI308" s="25"/>
      <c r="KWJ308" s="25"/>
      <c r="KWK308" s="25"/>
      <c r="KWL308" s="25"/>
      <c r="KWM308" s="25"/>
      <c r="KWN308" s="25"/>
      <c r="KWO308" s="25"/>
      <c r="KWP308" s="25"/>
      <c r="KWQ308" s="25"/>
      <c r="KWR308" s="25"/>
      <c r="KWS308" s="25"/>
      <c r="KWT308" s="25"/>
      <c r="KWU308" s="25"/>
      <c r="KWV308" s="25"/>
      <c r="KWW308" s="25"/>
      <c r="KWX308" s="25"/>
      <c r="KWY308" s="25"/>
      <c r="KWZ308" s="25"/>
      <c r="KXA308" s="25"/>
      <c r="KXB308" s="25"/>
      <c r="KXC308" s="25"/>
      <c r="KXD308" s="25"/>
      <c r="KXE308" s="25"/>
      <c r="KXF308" s="25"/>
      <c r="KXG308" s="25"/>
      <c r="KXH308" s="25"/>
      <c r="KXI308" s="25"/>
      <c r="KXJ308" s="25"/>
      <c r="KXK308" s="25"/>
      <c r="KXL308" s="25"/>
      <c r="KXM308" s="25"/>
      <c r="KXN308" s="25"/>
      <c r="KXO308" s="25"/>
      <c r="KXP308" s="25"/>
      <c r="KXQ308" s="25"/>
      <c r="KXR308" s="25"/>
      <c r="KXS308" s="25"/>
      <c r="KXT308" s="25"/>
      <c r="KXU308" s="25"/>
      <c r="KXV308" s="25"/>
      <c r="KXW308" s="25"/>
      <c r="KXX308" s="25"/>
      <c r="KXY308" s="25"/>
      <c r="KXZ308" s="25"/>
      <c r="KYA308" s="25"/>
      <c r="KYB308" s="25"/>
      <c r="KYC308" s="25"/>
      <c r="KYD308" s="25"/>
      <c r="KYE308" s="25"/>
      <c r="KYF308" s="25"/>
      <c r="KYG308" s="25"/>
      <c r="KYH308" s="25"/>
      <c r="KYI308" s="25"/>
      <c r="KYJ308" s="25"/>
      <c r="KYK308" s="25"/>
      <c r="KYL308" s="25"/>
      <c r="KYM308" s="25"/>
      <c r="KYN308" s="25"/>
      <c r="KYO308" s="25"/>
      <c r="KYP308" s="25"/>
      <c r="KYQ308" s="25"/>
      <c r="KYR308" s="25"/>
      <c r="KYS308" s="25"/>
      <c r="KYT308" s="25"/>
      <c r="KYU308" s="25"/>
      <c r="KYV308" s="25"/>
      <c r="KYW308" s="25"/>
      <c r="KYX308" s="25"/>
      <c r="KYY308" s="25"/>
      <c r="KYZ308" s="25"/>
      <c r="KZA308" s="25"/>
      <c r="KZB308" s="25"/>
      <c r="KZC308" s="25"/>
      <c r="KZD308" s="25"/>
      <c r="KZE308" s="25"/>
      <c r="KZF308" s="25"/>
      <c r="KZG308" s="25"/>
      <c r="KZH308" s="25"/>
      <c r="KZI308" s="25"/>
      <c r="KZJ308" s="25"/>
      <c r="KZK308" s="25"/>
      <c r="KZL308" s="25"/>
      <c r="KZM308" s="25"/>
      <c r="KZN308" s="25"/>
      <c r="KZO308" s="25"/>
      <c r="KZP308" s="25"/>
      <c r="KZQ308" s="25"/>
      <c r="KZR308" s="25"/>
      <c r="KZS308" s="25"/>
      <c r="KZT308" s="25"/>
      <c r="KZU308" s="25"/>
      <c r="KZV308" s="25"/>
      <c r="KZW308" s="25"/>
      <c r="KZX308" s="25"/>
      <c r="KZY308" s="25"/>
      <c r="KZZ308" s="25"/>
      <c r="LAA308" s="25"/>
      <c r="LAB308" s="25"/>
      <c r="LAC308" s="25"/>
      <c r="LAD308" s="25"/>
      <c r="LAE308" s="25"/>
      <c r="LAF308" s="25"/>
      <c r="LAG308" s="25"/>
      <c r="LAH308" s="25"/>
      <c r="LAI308" s="25"/>
      <c r="LAJ308" s="25"/>
      <c r="LAK308" s="25"/>
      <c r="LAL308" s="25"/>
      <c r="LAM308" s="25"/>
      <c r="LAN308" s="25"/>
      <c r="LAO308" s="25"/>
      <c r="LAP308" s="25"/>
      <c r="LAQ308" s="25"/>
      <c r="LAR308" s="25"/>
      <c r="LAS308" s="25"/>
      <c r="LAT308" s="25"/>
      <c r="LAU308" s="25"/>
      <c r="LAV308" s="25"/>
      <c r="LAW308" s="25"/>
      <c r="LAX308" s="25"/>
      <c r="LAY308" s="25"/>
      <c r="LAZ308" s="25"/>
      <c r="LBA308" s="25"/>
      <c r="LBB308" s="25"/>
      <c r="LBC308" s="25"/>
      <c r="LBD308" s="25"/>
      <c r="LBE308" s="25"/>
      <c r="LBF308" s="25"/>
      <c r="LBG308" s="25"/>
      <c r="LBH308" s="25"/>
      <c r="LBI308" s="25"/>
      <c r="LBJ308" s="25"/>
      <c r="LBK308" s="25"/>
      <c r="LBL308" s="25"/>
      <c r="LBM308" s="25"/>
      <c r="LBN308" s="25"/>
      <c r="LBO308" s="25"/>
      <c r="LBP308" s="25"/>
      <c r="LBQ308" s="25"/>
      <c r="LBR308" s="25"/>
      <c r="LBS308" s="25"/>
      <c r="LBT308" s="25"/>
      <c r="LBU308" s="25"/>
      <c r="LBV308" s="25"/>
      <c r="LBW308" s="25"/>
      <c r="LBX308" s="25"/>
      <c r="LBY308" s="25"/>
      <c r="LBZ308" s="25"/>
      <c r="LCA308" s="25"/>
      <c r="LCB308" s="25"/>
      <c r="LCC308" s="25"/>
      <c r="LCD308" s="25"/>
      <c r="LCE308" s="25"/>
      <c r="LCF308" s="25"/>
      <c r="LCG308" s="25"/>
      <c r="LCH308" s="25"/>
      <c r="LCI308" s="25"/>
      <c r="LCJ308" s="25"/>
      <c r="LCK308" s="25"/>
      <c r="LCL308" s="25"/>
      <c r="LCM308" s="25"/>
      <c r="LCN308" s="25"/>
      <c r="LCO308" s="25"/>
      <c r="LCP308" s="25"/>
      <c r="LCQ308" s="25"/>
      <c r="LCR308" s="25"/>
      <c r="LCS308" s="25"/>
      <c r="LCT308" s="25"/>
      <c r="LCU308" s="25"/>
      <c r="LCV308" s="25"/>
      <c r="LCW308" s="25"/>
      <c r="LCX308" s="25"/>
      <c r="LCY308" s="25"/>
      <c r="LCZ308" s="25"/>
      <c r="LDA308" s="25"/>
      <c r="LDB308" s="25"/>
      <c r="LDC308" s="25"/>
      <c r="LDD308" s="25"/>
      <c r="LDE308" s="25"/>
      <c r="LDF308" s="25"/>
      <c r="LDG308" s="25"/>
      <c r="LDH308" s="25"/>
      <c r="LDI308" s="25"/>
      <c r="LDJ308" s="25"/>
      <c r="LDK308" s="25"/>
      <c r="LDL308" s="25"/>
      <c r="LDM308" s="25"/>
      <c r="LDN308" s="25"/>
      <c r="LDO308" s="25"/>
      <c r="LDP308" s="25"/>
      <c r="LDQ308" s="25"/>
      <c r="LDR308" s="25"/>
      <c r="LDS308" s="25"/>
      <c r="LDT308" s="25"/>
      <c r="LDU308" s="25"/>
      <c r="LDV308" s="25"/>
      <c r="LDW308" s="25"/>
      <c r="LDX308" s="25"/>
      <c r="LDY308" s="25"/>
      <c r="LDZ308" s="25"/>
      <c r="LEA308" s="25"/>
      <c r="LEB308" s="25"/>
      <c r="LEC308" s="25"/>
      <c r="LED308" s="25"/>
      <c r="LEE308" s="25"/>
      <c r="LEF308" s="25"/>
      <c r="LEG308" s="25"/>
      <c r="LEH308" s="25"/>
      <c r="LEI308" s="25"/>
      <c r="LEJ308" s="25"/>
      <c r="LEK308" s="25"/>
      <c r="LEL308" s="25"/>
      <c r="LEM308" s="25"/>
      <c r="LEN308" s="25"/>
      <c r="LEO308" s="25"/>
      <c r="LEP308" s="25"/>
      <c r="LEQ308" s="25"/>
      <c r="LER308" s="25"/>
      <c r="LES308" s="25"/>
      <c r="LET308" s="25"/>
      <c r="LEU308" s="25"/>
      <c r="LEV308" s="25"/>
      <c r="LEW308" s="25"/>
      <c r="LEX308" s="25"/>
      <c r="LEY308" s="25"/>
      <c r="LEZ308" s="25"/>
      <c r="LFA308" s="25"/>
      <c r="LFB308" s="25"/>
      <c r="LFC308" s="25"/>
      <c r="LFD308" s="25"/>
      <c r="LFE308" s="25"/>
      <c r="LFF308" s="25"/>
      <c r="LFG308" s="25"/>
      <c r="LFH308" s="25"/>
      <c r="LFI308" s="25"/>
      <c r="LFJ308" s="25"/>
      <c r="LFK308" s="25"/>
      <c r="LFL308" s="25"/>
      <c r="LFM308" s="25"/>
      <c r="LFN308" s="25"/>
      <c r="LFO308" s="25"/>
      <c r="LFP308" s="25"/>
      <c r="LFQ308" s="25"/>
      <c r="LFR308" s="25"/>
      <c r="LFS308" s="25"/>
      <c r="LFT308" s="25"/>
      <c r="LFU308" s="25"/>
      <c r="LFV308" s="25"/>
      <c r="LFW308" s="25"/>
      <c r="LFX308" s="25"/>
      <c r="LFY308" s="25"/>
      <c r="LFZ308" s="25"/>
      <c r="LGA308" s="25"/>
      <c r="LGB308" s="25"/>
      <c r="LGC308" s="25"/>
      <c r="LGD308" s="25"/>
      <c r="LGE308" s="25"/>
      <c r="LGF308" s="25"/>
      <c r="LGG308" s="25"/>
      <c r="LGH308" s="25"/>
      <c r="LGI308" s="25"/>
      <c r="LGJ308" s="25"/>
      <c r="LGK308" s="25"/>
      <c r="LGL308" s="25"/>
      <c r="LGM308" s="25"/>
      <c r="LGN308" s="25"/>
      <c r="LGO308" s="25"/>
      <c r="LGP308" s="25"/>
      <c r="LGQ308" s="25"/>
      <c r="LGR308" s="25"/>
      <c r="LGS308" s="25"/>
      <c r="LGT308" s="25"/>
      <c r="LGU308" s="25"/>
      <c r="LGV308" s="25"/>
      <c r="LGW308" s="25"/>
      <c r="LGX308" s="25"/>
      <c r="LGY308" s="25"/>
      <c r="LGZ308" s="25"/>
      <c r="LHA308" s="25"/>
      <c r="LHB308" s="25"/>
      <c r="LHC308" s="25"/>
      <c r="LHD308" s="25"/>
      <c r="LHE308" s="25"/>
      <c r="LHF308" s="25"/>
      <c r="LHG308" s="25"/>
      <c r="LHH308" s="25"/>
      <c r="LHI308" s="25"/>
      <c r="LHJ308" s="25"/>
      <c r="LHK308" s="25"/>
      <c r="LHL308" s="25"/>
      <c r="LHM308" s="25"/>
      <c r="LHN308" s="25"/>
      <c r="LHO308" s="25"/>
      <c r="LHP308" s="25"/>
      <c r="LHQ308" s="25"/>
      <c r="LHR308" s="25"/>
      <c r="LHS308" s="25"/>
      <c r="LHT308" s="25"/>
      <c r="LHU308" s="25"/>
      <c r="LHV308" s="25"/>
      <c r="LHW308" s="25"/>
      <c r="LHX308" s="25"/>
      <c r="LHY308" s="25"/>
      <c r="LHZ308" s="25"/>
      <c r="LIA308" s="25"/>
      <c r="LIB308" s="25"/>
      <c r="LIC308" s="25"/>
      <c r="LID308" s="25"/>
      <c r="LIE308" s="25"/>
      <c r="LIF308" s="25"/>
      <c r="LIG308" s="25"/>
      <c r="LIH308" s="25"/>
      <c r="LII308" s="25"/>
      <c r="LIJ308" s="25"/>
      <c r="LIK308" s="25"/>
      <c r="LIL308" s="25"/>
      <c r="LIM308" s="25"/>
      <c r="LIN308" s="25"/>
      <c r="LIO308" s="25"/>
      <c r="LIP308" s="25"/>
      <c r="LIQ308" s="25"/>
      <c r="LIR308" s="25"/>
      <c r="LIS308" s="25"/>
      <c r="LIT308" s="25"/>
      <c r="LIU308" s="25"/>
      <c r="LIV308" s="25"/>
      <c r="LIW308" s="25"/>
      <c r="LIX308" s="25"/>
      <c r="LIY308" s="25"/>
      <c r="LIZ308" s="25"/>
      <c r="LJA308" s="25"/>
      <c r="LJB308" s="25"/>
      <c r="LJC308" s="25"/>
      <c r="LJD308" s="25"/>
      <c r="LJE308" s="25"/>
      <c r="LJF308" s="25"/>
      <c r="LJG308" s="25"/>
      <c r="LJH308" s="25"/>
      <c r="LJI308" s="25"/>
      <c r="LJJ308" s="25"/>
      <c r="LJK308" s="25"/>
      <c r="LJL308" s="25"/>
      <c r="LJM308" s="25"/>
      <c r="LJN308" s="25"/>
      <c r="LJO308" s="25"/>
      <c r="LJP308" s="25"/>
      <c r="LJQ308" s="25"/>
      <c r="LJR308" s="25"/>
      <c r="LJS308" s="25"/>
      <c r="LJT308" s="25"/>
      <c r="LJU308" s="25"/>
      <c r="LJV308" s="25"/>
      <c r="LJW308" s="25"/>
      <c r="LJX308" s="25"/>
      <c r="LJY308" s="25"/>
      <c r="LJZ308" s="25"/>
      <c r="LKA308" s="25"/>
      <c r="LKB308" s="25"/>
      <c r="LKC308" s="25"/>
      <c r="LKD308" s="25"/>
      <c r="LKE308" s="25"/>
      <c r="LKF308" s="25"/>
      <c r="LKG308" s="25"/>
      <c r="LKH308" s="25"/>
      <c r="LKI308" s="25"/>
      <c r="LKJ308" s="25"/>
      <c r="LKK308" s="25"/>
      <c r="LKL308" s="25"/>
      <c r="LKM308" s="25"/>
      <c r="LKN308" s="25"/>
      <c r="LKO308" s="25"/>
      <c r="LKP308" s="25"/>
      <c r="LKQ308" s="25"/>
      <c r="LKR308" s="25"/>
      <c r="LKS308" s="25"/>
      <c r="LKT308" s="25"/>
      <c r="LKU308" s="25"/>
      <c r="LKV308" s="25"/>
      <c r="LKW308" s="25"/>
      <c r="LKX308" s="25"/>
      <c r="LKY308" s="25"/>
      <c r="LKZ308" s="25"/>
      <c r="LLA308" s="25"/>
      <c r="LLB308" s="25"/>
      <c r="LLC308" s="25"/>
      <c r="LLD308" s="25"/>
      <c r="LLE308" s="25"/>
      <c r="LLF308" s="25"/>
      <c r="LLG308" s="25"/>
      <c r="LLH308" s="25"/>
      <c r="LLI308" s="25"/>
      <c r="LLJ308" s="25"/>
      <c r="LLK308" s="25"/>
      <c r="LLL308" s="25"/>
      <c r="LLM308" s="25"/>
      <c r="LLN308" s="25"/>
      <c r="LLO308" s="25"/>
      <c r="LLP308" s="25"/>
      <c r="LLQ308" s="25"/>
      <c r="LLR308" s="25"/>
      <c r="LLS308" s="25"/>
      <c r="LLT308" s="25"/>
      <c r="LLU308" s="25"/>
      <c r="LLV308" s="25"/>
      <c r="LLW308" s="25"/>
      <c r="LLX308" s="25"/>
      <c r="LLY308" s="25"/>
      <c r="LLZ308" s="25"/>
      <c r="LMA308" s="25"/>
      <c r="LMB308" s="25"/>
      <c r="LMC308" s="25"/>
      <c r="LMD308" s="25"/>
      <c r="LME308" s="25"/>
      <c r="LMF308" s="25"/>
      <c r="LMG308" s="25"/>
      <c r="LMH308" s="25"/>
      <c r="LMI308" s="25"/>
      <c r="LMJ308" s="25"/>
      <c r="LMK308" s="25"/>
      <c r="LML308" s="25"/>
      <c r="LMM308" s="25"/>
      <c r="LMN308" s="25"/>
      <c r="LMO308" s="25"/>
      <c r="LMP308" s="25"/>
      <c r="LMQ308" s="25"/>
      <c r="LMR308" s="25"/>
      <c r="LMS308" s="25"/>
      <c r="LMT308" s="25"/>
      <c r="LMU308" s="25"/>
      <c r="LMV308" s="25"/>
      <c r="LMW308" s="25"/>
      <c r="LMX308" s="25"/>
      <c r="LMY308" s="25"/>
      <c r="LMZ308" s="25"/>
      <c r="LNA308" s="25"/>
      <c r="LNB308" s="25"/>
      <c r="LNC308" s="25"/>
      <c r="LND308" s="25"/>
      <c r="LNE308" s="25"/>
      <c r="LNF308" s="25"/>
      <c r="LNG308" s="25"/>
      <c r="LNH308" s="25"/>
      <c r="LNI308" s="25"/>
      <c r="LNJ308" s="25"/>
      <c r="LNK308" s="25"/>
      <c r="LNL308" s="25"/>
      <c r="LNM308" s="25"/>
      <c r="LNN308" s="25"/>
      <c r="LNO308" s="25"/>
      <c r="LNP308" s="25"/>
      <c r="LNQ308" s="25"/>
      <c r="LNR308" s="25"/>
      <c r="LNS308" s="25"/>
      <c r="LNT308" s="25"/>
      <c r="LNU308" s="25"/>
      <c r="LNV308" s="25"/>
      <c r="LNW308" s="25"/>
      <c r="LNX308" s="25"/>
      <c r="LNY308" s="25"/>
      <c r="LNZ308" s="25"/>
      <c r="LOA308" s="25"/>
      <c r="LOB308" s="25"/>
      <c r="LOC308" s="25"/>
      <c r="LOD308" s="25"/>
      <c r="LOE308" s="25"/>
      <c r="LOF308" s="25"/>
      <c r="LOG308" s="25"/>
      <c r="LOH308" s="25"/>
      <c r="LOI308" s="25"/>
      <c r="LOJ308" s="25"/>
      <c r="LOK308" s="25"/>
      <c r="LOL308" s="25"/>
      <c r="LOM308" s="25"/>
      <c r="LON308" s="25"/>
      <c r="LOO308" s="25"/>
      <c r="LOP308" s="25"/>
      <c r="LOQ308" s="25"/>
      <c r="LOR308" s="25"/>
      <c r="LOS308" s="25"/>
      <c r="LOT308" s="25"/>
      <c r="LOU308" s="25"/>
      <c r="LOV308" s="25"/>
      <c r="LOW308" s="25"/>
      <c r="LOX308" s="25"/>
      <c r="LOY308" s="25"/>
      <c r="LOZ308" s="25"/>
      <c r="LPA308" s="25"/>
      <c r="LPB308" s="25"/>
      <c r="LPC308" s="25"/>
      <c r="LPD308" s="25"/>
      <c r="LPE308" s="25"/>
      <c r="LPF308" s="25"/>
      <c r="LPG308" s="25"/>
      <c r="LPH308" s="25"/>
      <c r="LPI308" s="25"/>
      <c r="LPJ308" s="25"/>
      <c r="LPK308" s="25"/>
      <c r="LPL308" s="25"/>
      <c r="LPM308" s="25"/>
      <c r="LPN308" s="25"/>
      <c r="LPO308" s="25"/>
      <c r="LPP308" s="25"/>
      <c r="LPQ308" s="25"/>
      <c r="LPR308" s="25"/>
      <c r="LPS308" s="25"/>
      <c r="LPT308" s="25"/>
      <c r="LPU308" s="25"/>
      <c r="LPV308" s="25"/>
      <c r="LPW308" s="25"/>
      <c r="LPX308" s="25"/>
      <c r="LPY308" s="25"/>
      <c r="LPZ308" s="25"/>
      <c r="LQA308" s="25"/>
      <c r="LQB308" s="25"/>
      <c r="LQC308" s="25"/>
      <c r="LQD308" s="25"/>
      <c r="LQE308" s="25"/>
      <c r="LQF308" s="25"/>
      <c r="LQG308" s="25"/>
      <c r="LQH308" s="25"/>
      <c r="LQI308" s="25"/>
      <c r="LQJ308" s="25"/>
      <c r="LQK308" s="25"/>
      <c r="LQL308" s="25"/>
      <c r="LQM308" s="25"/>
      <c r="LQN308" s="25"/>
      <c r="LQO308" s="25"/>
      <c r="LQP308" s="25"/>
      <c r="LQQ308" s="25"/>
      <c r="LQR308" s="25"/>
      <c r="LQS308" s="25"/>
      <c r="LQT308" s="25"/>
      <c r="LQU308" s="25"/>
      <c r="LQV308" s="25"/>
      <c r="LQW308" s="25"/>
      <c r="LQX308" s="25"/>
      <c r="LQY308" s="25"/>
      <c r="LQZ308" s="25"/>
      <c r="LRA308" s="25"/>
      <c r="LRB308" s="25"/>
      <c r="LRC308" s="25"/>
      <c r="LRD308" s="25"/>
      <c r="LRE308" s="25"/>
      <c r="LRF308" s="25"/>
      <c r="LRG308" s="25"/>
      <c r="LRH308" s="25"/>
      <c r="LRI308" s="25"/>
      <c r="LRJ308" s="25"/>
      <c r="LRK308" s="25"/>
      <c r="LRL308" s="25"/>
      <c r="LRM308" s="25"/>
      <c r="LRN308" s="25"/>
      <c r="LRO308" s="25"/>
      <c r="LRP308" s="25"/>
      <c r="LRQ308" s="25"/>
      <c r="LRR308" s="25"/>
      <c r="LRS308" s="25"/>
      <c r="LRT308" s="25"/>
      <c r="LRU308" s="25"/>
      <c r="LRV308" s="25"/>
      <c r="LRW308" s="25"/>
      <c r="LRX308" s="25"/>
      <c r="LRY308" s="25"/>
      <c r="LRZ308" s="25"/>
      <c r="LSA308" s="25"/>
      <c r="LSB308" s="25"/>
      <c r="LSC308" s="25"/>
      <c r="LSD308" s="25"/>
      <c r="LSE308" s="25"/>
      <c r="LSF308" s="25"/>
      <c r="LSG308" s="25"/>
      <c r="LSH308" s="25"/>
      <c r="LSI308" s="25"/>
      <c r="LSJ308" s="25"/>
      <c r="LSK308" s="25"/>
      <c r="LSL308" s="25"/>
      <c r="LSM308" s="25"/>
      <c r="LSN308" s="25"/>
      <c r="LSO308" s="25"/>
      <c r="LSP308" s="25"/>
      <c r="LSQ308" s="25"/>
      <c r="LSR308" s="25"/>
      <c r="LSS308" s="25"/>
      <c r="LST308" s="25"/>
      <c r="LSU308" s="25"/>
      <c r="LSV308" s="25"/>
      <c r="LSW308" s="25"/>
      <c r="LSX308" s="25"/>
      <c r="LSY308" s="25"/>
      <c r="LSZ308" s="25"/>
      <c r="LTA308" s="25"/>
      <c r="LTB308" s="25"/>
      <c r="LTC308" s="25"/>
      <c r="LTD308" s="25"/>
      <c r="LTE308" s="25"/>
      <c r="LTF308" s="25"/>
      <c r="LTG308" s="25"/>
      <c r="LTH308" s="25"/>
      <c r="LTI308" s="25"/>
      <c r="LTJ308" s="25"/>
      <c r="LTK308" s="25"/>
      <c r="LTL308" s="25"/>
      <c r="LTM308" s="25"/>
      <c r="LTN308" s="25"/>
      <c r="LTO308" s="25"/>
      <c r="LTP308" s="25"/>
      <c r="LTQ308" s="25"/>
      <c r="LTR308" s="25"/>
      <c r="LTS308" s="25"/>
      <c r="LTT308" s="25"/>
      <c r="LTU308" s="25"/>
      <c r="LTV308" s="25"/>
      <c r="LTW308" s="25"/>
      <c r="LTX308" s="25"/>
      <c r="LTY308" s="25"/>
      <c r="LTZ308" s="25"/>
      <c r="LUA308" s="25"/>
      <c r="LUB308" s="25"/>
      <c r="LUC308" s="25"/>
      <c r="LUD308" s="25"/>
      <c r="LUE308" s="25"/>
      <c r="LUF308" s="25"/>
      <c r="LUG308" s="25"/>
      <c r="LUH308" s="25"/>
      <c r="LUI308" s="25"/>
      <c r="LUJ308" s="25"/>
      <c r="LUK308" s="25"/>
      <c r="LUL308" s="25"/>
      <c r="LUM308" s="25"/>
      <c r="LUN308" s="25"/>
      <c r="LUO308" s="25"/>
      <c r="LUP308" s="25"/>
      <c r="LUQ308" s="25"/>
      <c r="LUR308" s="25"/>
      <c r="LUS308" s="25"/>
      <c r="LUT308" s="25"/>
      <c r="LUU308" s="25"/>
      <c r="LUV308" s="25"/>
      <c r="LUW308" s="25"/>
      <c r="LUX308" s="25"/>
      <c r="LUY308" s="25"/>
      <c r="LUZ308" s="25"/>
      <c r="LVA308" s="25"/>
      <c r="LVB308" s="25"/>
      <c r="LVC308" s="25"/>
      <c r="LVD308" s="25"/>
      <c r="LVE308" s="25"/>
      <c r="LVF308" s="25"/>
      <c r="LVG308" s="25"/>
      <c r="LVH308" s="25"/>
      <c r="LVI308" s="25"/>
      <c r="LVJ308" s="25"/>
      <c r="LVK308" s="25"/>
      <c r="LVL308" s="25"/>
      <c r="LVM308" s="25"/>
      <c r="LVN308" s="25"/>
      <c r="LVO308" s="25"/>
      <c r="LVP308" s="25"/>
      <c r="LVQ308" s="25"/>
      <c r="LVR308" s="25"/>
      <c r="LVS308" s="25"/>
      <c r="LVT308" s="25"/>
      <c r="LVU308" s="25"/>
      <c r="LVV308" s="25"/>
      <c r="LVW308" s="25"/>
      <c r="LVX308" s="25"/>
      <c r="LVY308" s="25"/>
      <c r="LVZ308" s="25"/>
      <c r="LWA308" s="25"/>
      <c r="LWB308" s="25"/>
      <c r="LWC308" s="25"/>
      <c r="LWD308" s="25"/>
      <c r="LWE308" s="25"/>
      <c r="LWF308" s="25"/>
      <c r="LWG308" s="25"/>
      <c r="LWH308" s="25"/>
      <c r="LWI308" s="25"/>
      <c r="LWJ308" s="25"/>
      <c r="LWK308" s="25"/>
      <c r="LWL308" s="25"/>
      <c r="LWM308" s="25"/>
      <c r="LWN308" s="25"/>
      <c r="LWO308" s="25"/>
      <c r="LWP308" s="25"/>
      <c r="LWQ308" s="25"/>
      <c r="LWR308" s="25"/>
      <c r="LWS308" s="25"/>
      <c r="LWT308" s="25"/>
      <c r="LWU308" s="25"/>
      <c r="LWV308" s="25"/>
      <c r="LWW308" s="25"/>
      <c r="LWX308" s="25"/>
      <c r="LWY308" s="25"/>
      <c r="LWZ308" s="25"/>
      <c r="LXA308" s="25"/>
      <c r="LXB308" s="25"/>
      <c r="LXC308" s="25"/>
      <c r="LXD308" s="25"/>
      <c r="LXE308" s="25"/>
      <c r="LXF308" s="25"/>
      <c r="LXG308" s="25"/>
      <c r="LXH308" s="25"/>
      <c r="LXI308" s="25"/>
      <c r="LXJ308" s="25"/>
      <c r="LXK308" s="25"/>
      <c r="LXL308" s="25"/>
      <c r="LXM308" s="25"/>
      <c r="LXN308" s="25"/>
      <c r="LXO308" s="25"/>
      <c r="LXP308" s="25"/>
      <c r="LXQ308" s="25"/>
      <c r="LXR308" s="25"/>
      <c r="LXS308" s="25"/>
      <c r="LXT308" s="25"/>
      <c r="LXU308" s="25"/>
      <c r="LXV308" s="25"/>
      <c r="LXW308" s="25"/>
      <c r="LXX308" s="25"/>
      <c r="LXY308" s="25"/>
      <c r="LXZ308" s="25"/>
      <c r="LYA308" s="25"/>
      <c r="LYB308" s="25"/>
      <c r="LYC308" s="25"/>
      <c r="LYD308" s="25"/>
      <c r="LYE308" s="25"/>
      <c r="LYF308" s="25"/>
      <c r="LYG308" s="25"/>
      <c r="LYH308" s="25"/>
      <c r="LYI308" s="25"/>
      <c r="LYJ308" s="25"/>
      <c r="LYK308" s="25"/>
      <c r="LYL308" s="25"/>
      <c r="LYM308" s="25"/>
      <c r="LYN308" s="25"/>
      <c r="LYO308" s="25"/>
      <c r="LYP308" s="25"/>
      <c r="LYQ308" s="25"/>
      <c r="LYR308" s="25"/>
      <c r="LYS308" s="25"/>
      <c r="LYT308" s="25"/>
      <c r="LYU308" s="25"/>
      <c r="LYV308" s="25"/>
      <c r="LYW308" s="25"/>
      <c r="LYX308" s="25"/>
      <c r="LYY308" s="25"/>
      <c r="LYZ308" s="25"/>
      <c r="LZA308" s="25"/>
      <c r="LZB308" s="25"/>
      <c r="LZC308" s="25"/>
      <c r="LZD308" s="25"/>
      <c r="LZE308" s="25"/>
      <c r="LZF308" s="25"/>
      <c r="LZG308" s="25"/>
      <c r="LZH308" s="25"/>
      <c r="LZI308" s="25"/>
      <c r="LZJ308" s="25"/>
      <c r="LZK308" s="25"/>
      <c r="LZL308" s="25"/>
      <c r="LZM308" s="25"/>
      <c r="LZN308" s="25"/>
      <c r="LZO308" s="25"/>
      <c r="LZP308" s="25"/>
      <c r="LZQ308" s="25"/>
      <c r="LZR308" s="25"/>
      <c r="LZS308" s="25"/>
      <c r="LZT308" s="25"/>
      <c r="LZU308" s="25"/>
      <c r="LZV308" s="25"/>
      <c r="LZW308" s="25"/>
      <c r="LZX308" s="25"/>
      <c r="LZY308" s="25"/>
      <c r="LZZ308" s="25"/>
      <c r="MAA308" s="25"/>
      <c r="MAB308" s="25"/>
      <c r="MAC308" s="25"/>
      <c r="MAD308" s="25"/>
      <c r="MAE308" s="25"/>
      <c r="MAF308" s="25"/>
      <c r="MAG308" s="25"/>
      <c r="MAH308" s="25"/>
      <c r="MAI308" s="25"/>
      <c r="MAJ308" s="25"/>
      <c r="MAK308" s="25"/>
      <c r="MAL308" s="25"/>
      <c r="MAM308" s="25"/>
      <c r="MAN308" s="25"/>
      <c r="MAO308" s="25"/>
      <c r="MAP308" s="25"/>
      <c r="MAQ308" s="25"/>
      <c r="MAR308" s="25"/>
      <c r="MAS308" s="25"/>
      <c r="MAT308" s="25"/>
      <c r="MAU308" s="25"/>
      <c r="MAV308" s="25"/>
      <c r="MAW308" s="25"/>
      <c r="MAX308" s="25"/>
      <c r="MAY308" s="25"/>
      <c r="MAZ308" s="25"/>
      <c r="MBA308" s="25"/>
      <c r="MBB308" s="25"/>
      <c r="MBC308" s="25"/>
      <c r="MBD308" s="25"/>
      <c r="MBE308" s="25"/>
      <c r="MBF308" s="25"/>
      <c r="MBG308" s="25"/>
      <c r="MBH308" s="25"/>
      <c r="MBI308" s="25"/>
      <c r="MBJ308" s="25"/>
      <c r="MBK308" s="25"/>
      <c r="MBL308" s="25"/>
      <c r="MBM308" s="25"/>
      <c r="MBN308" s="25"/>
      <c r="MBO308" s="25"/>
      <c r="MBP308" s="25"/>
      <c r="MBQ308" s="25"/>
      <c r="MBR308" s="25"/>
      <c r="MBS308" s="25"/>
      <c r="MBT308" s="25"/>
      <c r="MBU308" s="25"/>
      <c r="MBV308" s="25"/>
      <c r="MBW308" s="25"/>
      <c r="MBX308" s="25"/>
      <c r="MBY308" s="25"/>
      <c r="MBZ308" s="25"/>
      <c r="MCA308" s="25"/>
      <c r="MCB308" s="25"/>
      <c r="MCC308" s="25"/>
      <c r="MCD308" s="25"/>
      <c r="MCE308" s="25"/>
      <c r="MCF308" s="25"/>
      <c r="MCG308" s="25"/>
      <c r="MCH308" s="25"/>
      <c r="MCI308" s="25"/>
      <c r="MCJ308" s="25"/>
      <c r="MCK308" s="25"/>
      <c r="MCL308" s="25"/>
      <c r="MCM308" s="25"/>
      <c r="MCN308" s="25"/>
      <c r="MCO308" s="25"/>
      <c r="MCP308" s="25"/>
      <c r="MCQ308" s="25"/>
      <c r="MCR308" s="25"/>
      <c r="MCS308" s="25"/>
      <c r="MCT308" s="25"/>
      <c r="MCU308" s="25"/>
      <c r="MCV308" s="25"/>
      <c r="MCW308" s="25"/>
      <c r="MCX308" s="25"/>
      <c r="MCY308" s="25"/>
      <c r="MCZ308" s="25"/>
      <c r="MDA308" s="25"/>
      <c r="MDB308" s="25"/>
      <c r="MDC308" s="25"/>
      <c r="MDD308" s="25"/>
      <c r="MDE308" s="25"/>
      <c r="MDF308" s="25"/>
      <c r="MDG308" s="25"/>
      <c r="MDH308" s="25"/>
      <c r="MDI308" s="25"/>
      <c r="MDJ308" s="25"/>
      <c r="MDK308" s="25"/>
      <c r="MDL308" s="25"/>
      <c r="MDM308" s="25"/>
      <c r="MDN308" s="25"/>
      <c r="MDO308" s="25"/>
      <c r="MDP308" s="25"/>
      <c r="MDQ308" s="25"/>
      <c r="MDR308" s="25"/>
      <c r="MDS308" s="25"/>
      <c r="MDT308" s="25"/>
      <c r="MDU308" s="25"/>
      <c r="MDV308" s="25"/>
      <c r="MDW308" s="25"/>
      <c r="MDX308" s="25"/>
      <c r="MDY308" s="25"/>
      <c r="MDZ308" s="25"/>
      <c r="MEA308" s="25"/>
      <c r="MEB308" s="25"/>
      <c r="MEC308" s="25"/>
      <c r="MED308" s="25"/>
      <c r="MEE308" s="25"/>
      <c r="MEF308" s="25"/>
      <c r="MEG308" s="25"/>
      <c r="MEH308" s="25"/>
      <c r="MEI308" s="25"/>
      <c r="MEJ308" s="25"/>
      <c r="MEK308" s="25"/>
      <c r="MEL308" s="25"/>
      <c r="MEM308" s="25"/>
      <c r="MEN308" s="25"/>
      <c r="MEO308" s="25"/>
      <c r="MEP308" s="25"/>
      <c r="MEQ308" s="25"/>
      <c r="MER308" s="25"/>
      <c r="MES308" s="25"/>
      <c r="MET308" s="25"/>
      <c r="MEU308" s="25"/>
      <c r="MEV308" s="25"/>
      <c r="MEW308" s="25"/>
      <c r="MEX308" s="25"/>
      <c r="MEY308" s="25"/>
      <c r="MEZ308" s="25"/>
      <c r="MFA308" s="25"/>
      <c r="MFB308" s="25"/>
      <c r="MFC308" s="25"/>
      <c r="MFD308" s="25"/>
      <c r="MFE308" s="25"/>
      <c r="MFF308" s="25"/>
      <c r="MFG308" s="25"/>
      <c r="MFH308" s="25"/>
      <c r="MFI308" s="25"/>
      <c r="MFJ308" s="25"/>
      <c r="MFK308" s="25"/>
      <c r="MFL308" s="25"/>
      <c r="MFM308" s="25"/>
      <c r="MFN308" s="25"/>
      <c r="MFO308" s="25"/>
      <c r="MFP308" s="25"/>
      <c r="MFQ308" s="25"/>
      <c r="MFR308" s="25"/>
      <c r="MFS308" s="25"/>
      <c r="MFT308" s="25"/>
      <c r="MFU308" s="25"/>
      <c r="MFV308" s="25"/>
      <c r="MFW308" s="25"/>
      <c r="MFX308" s="25"/>
      <c r="MFY308" s="25"/>
      <c r="MFZ308" s="25"/>
      <c r="MGA308" s="25"/>
      <c r="MGB308" s="25"/>
      <c r="MGC308" s="25"/>
      <c r="MGD308" s="25"/>
      <c r="MGE308" s="25"/>
      <c r="MGF308" s="25"/>
      <c r="MGG308" s="25"/>
      <c r="MGH308" s="25"/>
      <c r="MGI308" s="25"/>
      <c r="MGJ308" s="25"/>
      <c r="MGK308" s="25"/>
      <c r="MGL308" s="25"/>
      <c r="MGM308" s="25"/>
      <c r="MGN308" s="25"/>
      <c r="MGO308" s="25"/>
      <c r="MGP308" s="25"/>
      <c r="MGQ308" s="25"/>
      <c r="MGR308" s="25"/>
      <c r="MGS308" s="25"/>
      <c r="MGT308" s="25"/>
      <c r="MGU308" s="25"/>
      <c r="MGV308" s="25"/>
      <c r="MGW308" s="25"/>
      <c r="MGX308" s="25"/>
      <c r="MGY308" s="25"/>
      <c r="MGZ308" s="25"/>
      <c r="MHA308" s="25"/>
      <c r="MHB308" s="25"/>
      <c r="MHC308" s="25"/>
      <c r="MHD308" s="25"/>
      <c r="MHE308" s="25"/>
      <c r="MHF308" s="25"/>
      <c r="MHG308" s="25"/>
      <c r="MHH308" s="25"/>
      <c r="MHI308" s="25"/>
      <c r="MHJ308" s="25"/>
      <c r="MHK308" s="25"/>
      <c r="MHL308" s="25"/>
      <c r="MHM308" s="25"/>
      <c r="MHN308" s="25"/>
      <c r="MHO308" s="25"/>
      <c r="MHP308" s="25"/>
      <c r="MHQ308" s="25"/>
      <c r="MHR308" s="25"/>
      <c r="MHS308" s="25"/>
      <c r="MHT308" s="25"/>
      <c r="MHU308" s="25"/>
      <c r="MHV308" s="25"/>
      <c r="MHW308" s="25"/>
      <c r="MHX308" s="25"/>
      <c r="MHY308" s="25"/>
      <c r="MHZ308" s="25"/>
      <c r="MIA308" s="25"/>
      <c r="MIB308" s="25"/>
      <c r="MIC308" s="25"/>
      <c r="MID308" s="25"/>
      <c r="MIE308" s="25"/>
      <c r="MIF308" s="25"/>
      <c r="MIG308" s="25"/>
      <c r="MIH308" s="25"/>
      <c r="MII308" s="25"/>
      <c r="MIJ308" s="25"/>
      <c r="MIK308" s="25"/>
      <c r="MIL308" s="25"/>
      <c r="MIM308" s="25"/>
      <c r="MIN308" s="25"/>
      <c r="MIO308" s="25"/>
      <c r="MIP308" s="25"/>
      <c r="MIQ308" s="25"/>
      <c r="MIR308" s="25"/>
      <c r="MIS308" s="25"/>
      <c r="MIT308" s="25"/>
      <c r="MIU308" s="25"/>
      <c r="MIV308" s="25"/>
      <c r="MIW308" s="25"/>
      <c r="MIX308" s="25"/>
      <c r="MIY308" s="25"/>
      <c r="MIZ308" s="25"/>
      <c r="MJA308" s="25"/>
      <c r="MJB308" s="25"/>
      <c r="MJC308" s="25"/>
      <c r="MJD308" s="25"/>
      <c r="MJE308" s="25"/>
      <c r="MJF308" s="25"/>
      <c r="MJG308" s="25"/>
      <c r="MJH308" s="25"/>
      <c r="MJI308" s="25"/>
      <c r="MJJ308" s="25"/>
      <c r="MJK308" s="25"/>
      <c r="MJL308" s="25"/>
      <c r="MJM308" s="25"/>
      <c r="MJN308" s="25"/>
      <c r="MJO308" s="25"/>
      <c r="MJP308" s="25"/>
      <c r="MJQ308" s="25"/>
      <c r="MJR308" s="25"/>
      <c r="MJS308" s="25"/>
      <c r="MJT308" s="25"/>
      <c r="MJU308" s="25"/>
      <c r="MJV308" s="25"/>
      <c r="MJW308" s="25"/>
      <c r="MJX308" s="25"/>
      <c r="MJY308" s="25"/>
      <c r="MJZ308" s="25"/>
      <c r="MKA308" s="25"/>
      <c r="MKB308" s="25"/>
      <c r="MKC308" s="25"/>
      <c r="MKD308" s="25"/>
      <c r="MKE308" s="25"/>
      <c r="MKF308" s="25"/>
      <c r="MKG308" s="25"/>
      <c r="MKH308" s="25"/>
      <c r="MKI308" s="25"/>
      <c r="MKJ308" s="25"/>
      <c r="MKK308" s="25"/>
      <c r="MKL308" s="25"/>
      <c r="MKM308" s="25"/>
      <c r="MKN308" s="25"/>
      <c r="MKO308" s="25"/>
      <c r="MKP308" s="25"/>
      <c r="MKQ308" s="25"/>
      <c r="MKR308" s="25"/>
      <c r="MKS308" s="25"/>
      <c r="MKT308" s="25"/>
      <c r="MKU308" s="25"/>
      <c r="MKV308" s="25"/>
      <c r="MKW308" s="25"/>
      <c r="MKX308" s="25"/>
      <c r="MKY308" s="25"/>
      <c r="MKZ308" s="25"/>
      <c r="MLA308" s="25"/>
      <c r="MLB308" s="25"/>
      <c r="MLC308" s="25"/>
      <c r="MLD308" s="25"/>
      <c r="MLE308" s="25"/>
      <c r="MLF308" s="25"/>
      <c r="MLG308" s="25"/>
      <c r="MLH308" s="25"/>
      <c r="MLI308" s="25"/>
      <c r="MLJ308" s="25"/>
      <c r="MLK308" s="25"/>
      <c r="MLL308" s="25"/>
      <c r="MLM308" s="25"/>
      <c r="MLN308" s="25"/>
      <c r="MLO308" s="25"/>
      <c r="MLP308" s="25"/>
      <c r="MLQ308" s="25"/>
      <c r="MLR308" s="25"/>
      <c r="MLS308" s="25"/>
      <c r="MLT308" s="25"/>
      <c r="MLU308" s="25"/>
      <c r="MLV308" s="25"/>
      <c r="MLW308" s="25"/>
      <c r="MLX308" s="25"/>
      <c r="MLY308" s="25"/>
      <c r="MLZ308" s="25"/>
      <c r="MMA308" s="25"/>
      <c r="MMB308" s="25"/>
      <c r="MMC308" s="25"/>
      <c r="MMD308" s="25"/>
      <c r="MME308" s="25"/>
      <c r="MMF308" s="25"/>
      <c r="MMG308" s="25"/>
      <c r="MMH308" s="25"/>
      <c r="MMI308" s="25"/>
      <c r="MMJ308" s="25"/>
      <c r="MMK308" s="25"/>
      <c r="MML308" s="25"/>
      <c r="MMM308" s="25"/>
      <c r="MMN308" s="25"/>
      <c r="MMO308" s="25"/>
      <c r="MMP308" s="25"/>
      <c r="MMQ308" s="25"/>
      <c r="MMR308" s="25"/>
      <c r="MMS308" s="25"/>
      <c r="MMT308" s="25"/>
      <c r="MMU308" s="25"/>
      <c r="MMV308" s="25"/>
      <c r="MMW308" s="25"/>
      <c r="MMX308" s="25"/>
      <c r="MMY308" s="25"/>
      <c r="MMZ308" s="25"/>
      <c r="MNA308" s="25"/>
      <c r="MNB308" s="25"/>
      <c r="MNC308" s="25"/>
      <c r="MND308" s="25"/>
      <c r="MNE308" s="25"/>
      <c r="MNF308" s="25"/>
      <c r="MNG308" s="25"/>
      <c r="MNH308" s="25"/>
      <c r="MNI308" s="25"/>
      <c r="MNJ308" s="25"/>
      <c r="MNK308" s="25"/>
      <c r="MNL308" s="25"/>
      <c r="MNM308" s="25"/>
      <c r="MNN308" s="25"/>
      <c r="MNO308" s="25"/>
      <c r="MNP308" s="25"/>
      <c r="MNQ308" s="25"/>
      <c r="MNR308" s="25"/>
      <c r="MNS308" s="25"/>
      <c r="MNT308" s="25"/>
      <c r="MNU308" s="25"/>
      <c r="MNV308" s="25"/>
      <c r="MNW308" s="25"/>
      <c r="MNX308" s="25"/>
      <c r="MNY308" s="25"/>
      <c r="MNZ308" s="25"/>
      <c r="MOA308" s="25"/>
      <c r="MOB308" s="25"/>
      <c r="MOC308" s="25"/>
      <c r="MOD308" s="25"/>
      <c r="MOE308" s="25"/>
      <c r="MOF308" s="25"/>
      <c r="MOG308" s="25"/>
      <c r="MOH308" s="25"/>
      <c r="MOI308" s="25"/>
      <c r="MOJ308" s="25"/>
      <c r="MOK308" s="25"/>
      <c r="MOL308" s="25"/>
      <c r="MOM308" s="25"/>
      <c r="MON308" s="25"/>
      <c r="MOO308" s="25"/>
      <c r="MOP308" s="25"/>
      <c r="MOQ308" s="25"/>
      <c r="MOR308" s="25"/>
      <c r="MOS308" s="25"/>
      <c r="MOT308" s="25"/>
      <c r="MOU308" s="25"/>
      <c r="MOV308" s="25"/>
      <c r="MOW308" s="25"/>
      <c r="MOX308" s="25"/>
      <c r="MOY308" s="25"/>
      <c r="MOZ308" s="25"/>
      <c r="MPA308" s="25"/>
      <c r="MPB308" s="25"/>
      <c r="MPC308" s="25"/>
      <c r="MPD308" s="25"/>
      <c r="MPE308" s="25"/>
      <c r="MPF308" s="25"/>
      <c r="MPG308" s="25"/>
      <c r="MPH308" s="25"/>
      <c r="MPI308" s="25"/>
      <c r="MPJ308" s="25"/>
      <c r="MPK308" s="25"/>
      <c r="MPL308" s="25"/>
      <c r="MPM308" s="25"/>
      <c r="MPN308" s="25"/>
      <c r="MPO308" s="25"/>
      <c r="MPP308" s="25"/>
      <c r="MPQ308" s="25"/>
      <c r="MPR308" s="25"/>
      <c r="MPS308" s="25"/>
      <c r="MPT308" s="25"/>
      <c r="MPU308" s="25"/>
      <c r="MPV308" s="25"/>
      <c r="MPW308" s="25"/>
      <c r="MPX308" s="25"/>
      <c r="MPY308" s="25"/>
      <c r="MPZ308" s="25"/>
      <c r="MQA308" s="25"/>
      <c r="MQB308" s="25"/>
      <c r="MQC308" s="25"/>
      <c r="MQD308" s="25"/>
      <c r="MQE308" s="25"/>
      <c r="MQF308" s="25"/>
      <c r="MQG308" s="25"/>
      <c r="MQH308" s="25"/>
      <c r="MQI308" s="25"/>
      <c r="MQJ308" s="25"/>
      <c r="MQK308" s="25"/>
      <c r="MQL308" s="25"/>
      <c r="MQM308" s="25"/>
      <c r="MQN308" s="25"/>
      <c r="MQO308" s="25"/>
      <c r="MQP308" s="25"/>
      <c r="MQQ308" s="25"/>
      <c r="MQR308" s="25"/>
      <c r="MQS308" s="25"/>
      <c r="MQT308" s="25"/>
      <c r="MQU308" s="25"/>
      <c r="MQV308" s="25"/>
      <c r="MQW308" s="25"/>
      <c r="MQX308" s="25"/>
      <c r="MQY308" s="25"/>
      <c r="MQZ308" s="25"/>
      <c r="MRA308" s="25"/>
      <c r="MRB308" s="25"/>
      <c r="MRC308" s="25"/>
      <c r="MRD308" s="25"/>
      <c r="MRE308" s="25"/>
      <c r="MRF308" s="25"/>
      <c r="MRG308" s="25"/>
      <c r="MRH308" s="25"/>
      <c r="MRI308" s="25"/>
      <c r="MRJ308" s="25"/>
      <c r="MRK308" s="25"/>
      <c r="MRL308" s="25"/>
      <c r="MRM308" s="25"/>
      <c r="MRN308" s="25"/>
      <c r="MRO308" s="25"/>
      <c r="MRP308" s="25"/>
      <c r="MRQ308" s="25"/>
      <c r="MRR308" s="25"/>
      <c r="MRS308" s="25"/>
      <c r="MRT308" s="25"/>
      <c r="MRU308" s="25"/>
      <c r="MRV308" s="25"/>
      <c r="MRW308" s="25"/>
      <c r="MRX308" s="25"/>
      <c r="MRY308" s="25"/>
      <c r="MRZ308" s="25"/>
      <c r="MSA308" s="25"/>
      <c r="MSB308" s="25"/>
      <c r="MSC308" s="25"/>
      <c r="MSD308" s="25"/>
      <c r="MSE308" s="25"/>
      <c r="MSF308" s="25"/>
      <c r="MSG308" s="25"/>
      <c r="MSH308" s="25"/>
      <c r="MSI308" s="25"/>
      <c r="MSJ308" s="25"/>
      <c r="MSK308" s="25"/>
      <c r="MSL308" s="25"/>
      <c r="MSM308" s="25"/>
      <c r="MSN308" s="25"/>
      <c r="MSO308" s="25"/>
      <c r="MSP308" s="25"/>
      <c r="MSQ308" s="25"/>
      <c r="MSR308" s="25"/>
      <c r="MSS308" s="25"/>
      <c r="MST308" s="25"/>
      <c r="MSU308" s="25"/>
      <c r="MSV308" s="25"/>
      <c r="MSW308" s="25"/>
      <c r="MSX308" s="25"/>
      <c r="MSY308" s="25"/>
      <c r="MSZ308" s="25"/>
      <c r="MTA308" s="25"/>
      <c r="MTB308" s="25"/>
      <c r="MTC308" s="25"/>
      <c r="MTD308" s="25"/>
      <c r="MTE308" s="25"/>
      <c r="MTF308" s="25"/>
      <c r="MTG308" s="25"/>
      <c r="MTH308" s="25"/>
      <c r="MTI308" s="25"/>
      <c r="MTJ308" s="25"/>
      <c r="MTK308" s="25"/>
      <c r="MTL308" s="25"/>
      <c r="MTM308" s="25"/>
      <c r="MTN308" s="25"/>
      <c r="MTO308" s="25"/>
      <c r="MTP308" s="25"/>
      <c r="MTQ308" s="25"/>
      <c r="MTR308" s="25"/>
      <c r="MTS308" s="25"/>
      <c r="MTT308" s="25"/>
      <c r="MTU308" s="25"/>
      <c r="MTV308" s="25"/>
      <c r="MTW308" s="25"/>
      <c r="MTX308" s="25"/>
      <c r="MTY308" s="25"/>
      <c r="MTZ308" s="25"/>
      <c r="MUA308" s="25"/>
      <c r="MUB308" s="25"/>
      <c r="MUC308" s="25"/>
      <c r="MUD308" s="25"/>
      <c r="MUE308" s="25"/>
      <c r="MUF308" s="25"/>
      <c r="MUG308" s="25"/>
      <c r="MUH308" s="25"/>
      <c r="MUI308" s="25"/>
      <c r="MUJ308" s="25"/>
      <c r="MUK308" s="25"/>
      <c r="MUL308" s="25"/>
      <c r="MUM308" s="25"/>
      <c r="MUN308" s="25"/>
      <c r="MUO308" s="25"/>
      <c r="MUP308" s="25"/>
      <c r="MUQ308" s="25"/>
      <c r="MUR308" s="25"/>
      <c r="MUS308" s="25"/>
      <c r="MUT308" s="25"/>
      <c r="MUU308" s="25"/>
      <c r="MUV308" s="25"/>
      <c r="MUW308" s="25"/>
      <c r="MUX308" s="25"/>
      <c r="MUY308" s="25"/>
      <c r="MUZ308" s="25"/>
      <c r="MVA308" s="25"/>
      <c r="MVB308" s="25"/>
      <c r="MVC308" s="25"/>
      <c r="MVD308" s="25"/>
      <c r="MVE308" s="25"/>
      <c r="MVF308" s="25"/>
      <c r="MVG308" s="25"/>
      <c r="MVH308" s="25"/>
      <c r="MVI308" s="25"/>
      <c r="MVJ308" s="25"/>
      <c r="MVK308" s="25"/>
      <c r="MVL308" s="25"/>
      <c r="MVM308" s="25"/>
      <c r="MVN308" s="25"/>
      <c r="MVO308" s="25"/>
      <c r="MVP308" s="25"/>
      <c r="MVQ308" s="25"/>
      <c r="MVR308" s="25"/>
      <c r="MVS308" s="25"/>
      <c r="MVT308" s="25"/>
      <c r="MVU308" s="25"/>
      <c r="MVV308" s="25"/>
      <c r="MVW308" s="25"/>
      <c r="MVX308" s="25"/>
      <c r="MVY308" s="25"/>
      <c r="MVZ308" s="25"/>
      <c r="MWA308" s="25"/>
      <c r="MWB308" s="25"/>
      <c r="MWC308" s="25"/>
      <c r="MWD308" s="25"/>
      <c r="MWE308" s="25"/>
      <c r="MWF308" s="25"/>
      <c r="MWG308" s="25"/>
      <c r="MWH308" s="25"/>
      <c r="MWI308" s="25"/>
      <c r="MWJ308" s="25"/>
      <c r="MWK308" s="25"/>
      <c r="MWL308" s="25"/>
      <c r="MWM308" s="25"/>
      <c r="MWN308" s="25"/>
      <c r="MWO308" s="25"/>
      <c r="MWP308" s="25"/>
      <c r="MWQ308" s="25"/>
      <c r="MWR308" s="25"/>
      <c r="MWS308" s="25"/>
      <c r="MWT308" s="25"/>
      <c r="MWU308" s="25"/>
      <c r="MWV308" s="25"/>
      <c r="MWW308" s="25"/>
      <c r="MWX308" s="25"/>
      <c r="MWY308" s="25"/>
      <c r="MWZ308" s="25"/>
      <c r="MXA308" s="25"/>
      <c r="MXB308" s="25"/>
      <c r="MXC308" s="25"/>
      <c r="MXD308" s="25"/>
      <c r="MXE308" s="25"/>
      <c r="MXF308" s="25"/>
      <c r="MXG308" s="25"/>
      <c r="MXH308" s="25"/>
      <c r="MXI308" s="25"/>
      <c r="MXJ308" s="25"/>
      <c r="MXK308" s="25"/>
      <c r="MXL308" s="25"/>
      <c r="MXM308" s="25"/>
      <c r="MXN308" s="25"/>
      <c r="MXO308" s="25"/>
      <c r="MXP308" s="25"/>
      <c r="MXQ308" s="25"/>
      <c r="MXR308" s="25"/>
      <c r="MXS308" s="25"/>
      <c r="MXT308" s="25"/>
      <c r="MXU308" s="25"/>
      <c r="MXV308" s="25"/>
      <c r="MXW308" s="25"/>
      <c r="MXX308" s="25"/>
      <c r="MXY308" s="25"/>
      <c r="MXZ308" s="25"/>
      <c r="MYA308" s="25"/>
      <c r="MYB308" s="25"/>
      <c r="MYC308" s="25"/>
      <c r="MYD308" s="25"/>
      <c r="MYE308" s="25"/>
      <c r="MYF308" s="25"/>
      <c r="MYG308" s="25"/>
      <c r="MYH308" s="25"/>
      <c r="MYI308" s="25"/>
      <c r="MYJ308" s="25"/>
      <c r="MYK308" s="25"/>
      <c r="MYL308" s="25"/>
      <c r="MYM308" s="25"/>
      <c r="MYN308" s="25"/>
      <c r="MYO308" s="25"/>
      <c r="MYP308" s="25"/>
      <c r="MYQ308" s="25"/>
      <c r="MYR308" s="25"/>
      <c r="MYS308" s="25"/>
      <c r="MYT308" s="25"/>
      <c r="MYU308" s="25"/>
      <c r="MYV308" s="25"/>
      <c r="MYW308" s="25"/>
      <c r="MYX308" s="25"/>
      <c r="MYY308" s="25"/>
      <c r="MYZ308" s="25"/>
      <c r="MZA308" s="25"/>
      <c r="MZB308" s="25"/>
      <c r="MZC308" s="25"/>
      <c r="MZD308" s="25"/>
      <c r="MZE308" s="25"/>
      <c r="MZF308" s="25"/>
      <c r="MZG308" s="25"/>
      <c r="MZH308" s="25"/>
      <c r="MZI308" s="25"/>
      <c r="MZJ308" s="25"/>
      <c r="MZK308" s="25"/>
      <c r="MZL308" s="25"/>
      <c r="MZM308" s="25"/>
      <c r="MZN308" s="25"/>
      <c r="MZO308" s="25"/>
      <c r="MZP308" s="25"/>
      <c r="MZQ308" s="25"/>
      <c r="MZR308" s="25"/>
      <c r="MZS308" s="25"/>
      <c r="MZT308" s="25"/>
      <c r="MZU308" s="25"/>
      <c r="MZV308" s="25"/>
      <c r="MZW308" s="25"/>
      <c r="MZX308" s="25"/>
      <c r="MZY308" s="25"/>
      <c r="MZZ308" s="25"/>
      <c r="NAA308" s="25"/>
      <c r="NAB308" s="25"/>
      <c r="NAC308" s="25"/>
      <c r="NAD308" s="25"/>
      <c r="NAE308" s="25"/>
      <c r="NAF308" s="25"/>
      <c r="NAG308" s="25"/>
      <c r="NAH308" s="25"/>
      <c r="NAI308" s="25"/>
      <c r="NAJ308" s="25"/>
      <c r="NAK308" s="25"/>
      <c r="NAL308" s="25"/>
      <c r="NAM308" s="25"/>
      <c r="NAN308" s="25"/>
      <c r="NAO308" s="25"/>
      <c r="NAP308" s="25"/>
      <c r="NAQ308" s="25"/>
      <c r="NAR308" s="25"/>
      <c r="NAS308" s="25"/>
      <c r="NAT308" s="25"/>
      <c r="NAU308" s="25"/>
      <c r="NAV308" s="25"/>
      <c r="NAW308" s="25"/>
      <c r="NAX308" s="25"/>
      <c r="NAY308" s="25"/>
      <c r="NAZ308" s="25"/>
      <c r="NBA308" s="25"/>
      <c r="NBB308" s="25"/>
      <c r="NBC308" s="25"/>
      <c r="NBD308" s="25"/>
      <c r="NBE308" s="25"/>
      <c r="NBF308" s="25"/>
      <c r="NBG308" s="25"/>
      <c r="NBH308" s="25"/>
      <c r="NBI308" s="25"/>
      <c r="NBJ308" s="25"/>
      <c r="NBK308" s="25"/>
      <c r="NBL308" s="25"/>
      <c r="NBM308" s="25"/>
      <c r="NBN308" s="25"/>
      <c r="NBO308" s="25"/>
      <c r="NBP308" s="25"/>
      <c r="NBQ308" s="25"/>
      <c r="NBR308" s="25"/>
      <c r="NBS308" s="25"/>
      <c r="NBT308" s="25"/>
      <c r="NBU308" s="25"/>
      <c r="NBV308" s="25"/>
      <c r="NBW308" s="25"/>
      <c r="NBX308" s="25"/>
      <c r="NBY308" s="25"/>
      <c r="NBZ308" s="25"/>
      <c r="NCA308" s="25"/>
      <c r="NCB308" s="25"/>
      <c r="NCC308" s="25"/>
      <c r="NCD308" s="25"/>
      <c r="NCE308" s="25"/>
      <c r="NCF308" s="25"/>
      <c r="NCG308" s="25"/>
      <c r="NCH308" s="25"/>
      <c r="NCI308" s="25"/>
      <c r="NCJ308" s="25"/>
      <c r="NCK308" s="25"/>
      <c r="NCL308" s="25"/>
      <c r="NCM308" s="25"/>
      <c r="NCN308" s="25"/>
      <c r="NCO308" s="25"/>
      <c r="NCP308" s="25"/>
      <c r="NCQ308" s="25"/>
      <c r="NCR308" s="25"/>
      <c r="NCS308" s="25"/>
      <c r="NCT308" s="25"/>
      <c r="NCU308" s="25"/>
      <c r="NCV308" s="25"/>
      <c r="NCW308" s="25"/>
      <c r="NCX308" s="25"/>
      <c r="NCY308" s="25"/>
      <c r="NCZ308" s="25"/>
      <c r="NDA308" s="25"/>
      <c r="NDB308" s="25"/>
      <c r="NDC308" s="25"/>
      <c r="NDD308" s="25"/>
      <c r="NDE308" s="25"/>
      <c r="NDF308" s="25"/>
      <c r="NDG308" s="25"/>
      <c r="NDH308" s="25"/>
      <c r="NDI308" s="25"/>
      <c r="NDJ308" s="25"/>
      <c r="NDK308" s="25"/>
      <c r="NDL308" s="25"/>
      <c r="NDM308" s="25"/>
      <c r="NDN308" s="25"/>
      <c r="NDO308" s="25"/>
      <c r="NDP308" s="25"/>
      <c r="NDQ308" s="25"/>
      <c r="NDR308" s="25"/>
      <c r="NDS308" s="25"/>
      <c r="NDT308" s="25"/>
      <c r="NDU308" s="25"/>
      <c r="NDV308" s="25"/>
      <c r="NDW308" s="25"/>
      <c r="NDX308" s="25"/>
      <c r="NDY308" s="25"/>
      <c r="NDZ308" s="25"/>
      <c r="NEA308" s="25"/>
      <c r="NEB308" s="25"/>
      <c r="NEC308" s="25"/>
      <c r="NED308" s="25"/>
      <c r="NEE308" s="25"/>
      <c r="NEF308" s="25"/>
      <c r="NEG308" s="25"/>
      <c r="NEH308" s="25"/>
      <c r="NEI308" s="25"/>
      <c r="NEJ308" s="25"/>
      <c r="NEK308" s="25"/>
      <c r="NEL308" s="25"/>
      <c r="NEM308" s="25"/>
      <c r="NEN308" s="25"/>
      <c r="NEO308" s="25"/>
      <c r="NEP308" s="25"/>
      <c r="NEQ308" s="25"/>
      <c r="NER308" s="25"/>
      <c r="NES308" s="25"/>
      <c r="NET308" s="25"/>
      <c r="NEU308" s="25"/>
      <c r="NEV308" s="25"/>
      <c r="NEW308" s="25"/>
      <c r="NEX308" s="25"/>
      <c r="NEY308" s="25"/>
      <c r="NEZ308" s="25"/>
      <c r="NFA308" s="25"/>
      <c r="NFB308" s="25"/>
      <c r="NFC308" s="25"/>
      <c r="NFD308" s="25"/>
      <c r="NFE308" s="25"/>
      <c r="NFF308" s="25"/>
      <c r="NFG308" s="25"/>
      <c r="NFH308" s="25"/>
      <c r="NFI308" s="25"/>
      <c r="NFJ308" s="25"/>
      <c r="NFK308" s="25"/>
      <c r="NFL308" s="25"/>
      <c r="NFM308" s="25"/>
      <c r="NFN308" s="25"/>
      <c r="NFO308" s="25"/>
      <c r="NFP308" s="25"/>
      <c r="NFQ308" s="25"/>
      <c r="NFR308" s="25"/>
      <c r="NFS308" s="25"/>
      <c r="NFT308" s="25"/>
      <c r="NFU308" s="25"/>
      <c r="NFV308" s="25"/>
      <c r="NFW308" s="25"/>
      <c r="NFX308" s="25"/>
      <c r="NFY308" s="25"/>
      <c r="NFZ308" s="25"/>
      <c r="NGA308" s="25"/>
      <c r="NGB308" s="25"/>
      <c r="NGC308" s="25"/>
      <c r="NGD308" s="25"/>
      <c r="NGE308" s="25"/>
      <c r="NGF308" s="25"/>
      <c r="NGG308" s="25"/>
      <c r="NGH308" s="25"/>
      <c r="NGI308" s="25"/>
      <c r="NGJ308" s="25"/>
      <c r="NGK308" s="25"/>
      <c r="NGL308" s="25"/>
      <c r="NGM308" s="25"/>
      <c r="NGN308" s="25"/>
      <c r="NGO308" s="25"/>
      <c r="NGP308" s="25"/>
      <c r="NGQ308" s="25"/>
      <c r="NGR308" s="25"/>
      <c r="NGS308" s="25"/>
      <c r="NGT308" s="25"/>
      <c r="NGU308" s="25"/>
      <c r="NGV308" s="25"/>
      <c r="NGW308" s="25"/>
      <c r="NGX308" s="25"/>
      <c r="NGY308" s="25"/>
      <c r="NGZ308" s="25"/>
      <c r="NHA308" s="25"/>
      <c r="NHB308" s="25"/>
      <c r="NHC308" s="25"/>
      <c r="NHD308" s="25"/>
      <c r="NHE308" s="25"/>
      <c r="NHF308" s="25"/>
      <c r="NHG308" s="25"/>
      <c r="NHH308" s="25"/>
      <c r="NHI308" s="25"/>
      <c r="NHJ308" s="25"/>
      <c r="NHK308" s="25"/>
      <c r="NHL308" s="25"/>
      <c r="NHM308" s="25"/>
      <c r="NHN308" s="25"/>
      <c r="NHO308" s="25"/>
      <c r="NHP308" s="25"/>
      <c r="NHQ308" s="25"/>
      <c r="NHR308" s="25"/>
      <c r="NHS308" s="25"/>
      <c r="NHT308" s="25"/>
      <c r="NHU308" s="25"/>
      <c r="NHV308" s="25"/>
      <c r="NHW308" s="25"/>
      <c r="NHX308" s="25"/>
      <c r="NHY308" s="25"/>
      <c r="NHZ308" s="25"/>
      <c r="NIA308" s="25"/>
      <c r="NIB308" s="25"/>
      <c r="NIC308" s="25"/>
      <c r="NID308" s="25"/>
      <c r="NIE308" s="25"/>
      <c r="NIF308" s="25"/>
      <c r="NIG308" s="25"/>
      <c r="NIH308" s="25"/>
      <c r="NII308" s="25"/>
      <c r="NIJ308" s="25"/>
      <c r="NIK308" s="25"/>
      <c r="NIL308" s="25"/>
      <c r="NIM308" s="25"/>
      <c r="NIN308" s="25"/>
      <c r="NIO308" s="25"/>
      <c r="NIP308" s="25"/>
      <c r="NIQ308" s="25"/>
      <c r="NIR308" s="25"/>
      <c r="NIS308" s="25"/>
      <c r="NIT308" s="25"/>
      <c r="NIU308" s="25"/>
      <c r="NIV308" s="25"/>
      <c r="NIW308" s="25"/>
      <c r="NIX308" s="25"/>
      <c r="NIY308" s="25"/>
      <c r="NIZ308" s="25"/>
      <c r="NJA308" s="25"/>
      <c r="NJB308" s="25"/>
      <c r="NJC308" s="25"/>
      <c r="NJD308" s="25"/>
      <c r="NJE308" s="25"/>
      <c r="NJF308" s="25"/>
      <c r="NJG308" s="25"/>
      <c r="NJH308" s="25"/>
      <c r="NJI308" s="25"/>
      <c r="NJJ308" s="25"/>
      <c r="NJK308" s="25"/>
      <c r="NJL308" s="25"/>
      <c r="NJM308" s="25"/>
      <c r="NJN308" s="25"/>
      <c r="NJO308" s="25"/>
      <c r="NJP308" s="25"/>
      <c r="NJQ308" s="25"/>
      <c r="NJR308" s="25"/>
      <c r="NJS308" s="25"/>
      <c r="NJT308" s="25"/>
      <c r="NJU308" s="25"/>
      <c r="NJV308" s="25"/>
      <c r="NJW308" s="25"/>
      <c r="NJX308" s="25"/>
      <c r="NJY308" s="25"/>
      <c r="NJZ308" s="25"/>
      <c r="NKA308" s="25"/>
      <c r="NKB308" s="25"/>
      <c r="NKC308" s="25"/>
      <c r="NKD308" s="25"/>
      <c r="NKE308" s="25"/>
      <c r="NKF308" s="25"/>
      <c r="NKG308" s="25"/>
      <c r="NKH308" s="25"/>
      <c r="NKI308" s="25"/>
      <c r="NKJ308" s="25"/>
      <c r="NKK308" s="25"/>
      <c r="NKL308" s="25"/>
      <c r="NKM308" s="25"/>
      <c r="NKN308" s="25"/>
      <c r="NKO308" s="25"/>
      <c r="NKP308" s="25"/>
      <c r="NKQ308" s="25"/>
      <c r="NKR308" s="25"/>
      <c r="NKS308" s="25"/>
      <c r="NKT308" s="25"/>
      <c r="NKU308" s="25"/>
      <c r="NKV308" s="25"/>
      <c r="NKW308" s="25"/>
      <c r="NKX308" s="25"/>
      <c r="NKY308" s="25"/>
      <c r="NKZ308" s="25"/>
      <c r="NLA308" s="25"/>
      <c r="NLB308" s="25"/>
      <c r="NLC308" s="25"/>
      <c r="NLD308" s="25"/>
      <c r="NLE308" s="25"/>
      <c r="NLF308" s="25"/>
      <c r="NLG308" s="25"/>
      <c r="NLH308" s="25"/>
      <c r="NLI308" s="25"/>
      <c r="NLJ308" s="25"/>
      <c r="NLK308" s="25"/>
      <c r="NLL308" s="25"/>
      <c r="NLM308" s="25"/>
      <c r="NLN308" s="25"/>
      <c r="NLO308" s="25"/>
      <c r="NLP308" s="25"/>
      <c r="NLQ308" s="25"/>
      <c r="NLR308" s="25"/>
      <c r="NLS308" s="25"/>
      <c r="NLT308" s="25"/>
      <c r="NLU308" s="25"/>
      <c r="NLV308" s="25"/>
      <c r="NLW308" s="25"/>
      <c r="NLX308" s="25"/>
      <c r="NLY308" s="25"/>
      <c r="NLZ308" s="25"/>
      <c r="NMA308" s="25"/>
      <c r="NMB308" s="25"/>
      <c r="NMC308" s="25"/>
      <c r="NMD308" s="25"/>
      <c r="NME308" s="25"/>
      <c r="NMF308" s="25"/>
      <c r="NMG308" s="25"/>
      <c r="NMH308" s="25"/>
      <c r="NMI308" s="25"/>
      <c r="NMJ308" s="25"/>
      <c r="NMK308" s="25"/>
      <c r="NML308" s="25"/>
      <c r="NMM308" s="25"/>
      <c r="NMN308" s="25"/>
      <c r="NMO308" s="25"/>
      <c r="NMP308" s="25"/>
      <c r="NMQ308" s="25"/>
      <c r="NMR308" s="25"/>
      <c r="NMS308" s="25"/>
      <c r="NMT308" s="25"/>
      <c r="NMU308" s="25"/>
      <c r="NMV308" s="25"/>
      <c r="NMW308" s="25"/>
      <c r="NMX308" s="25"/>
      <c r="NMY308" s="25"/>
      <c r="NMZ308" s="25"/>
      <c r="NNA308" s="25"/>
      <c r="NNB308" s="25"/>
      <c r="NNC308" s="25"/>
      <c r="NND308" s="25"/>
      <c r="NNE308" s="25"/>
      <c r="NNF308" s="25"/>
      <c r="NNG308" s="25"/>
      <c r="NNH308" s="25"/>
      <c r="NNI308" s="25"/>
      <c r="NNJ308" s="25"/>
      <c r="NNK308" s="25"/>
      <c r="NNL308" s="25"/>
      <c r="NNM308" s="25"/>
      <c r="NNN308" s="25"/>
      <c r="NNO308" s="25"/>
      <c r="NNP308" s="25"/>
      <c r="NNQ308" s="25"/>
      <c r="NNR308" s="25"/>
      <c r="NNS308" s="25"/>
      <c r="NNT308" s="25"/>
      <c r="NNU308" s="25"/>
      <c r="NNV308" s="25"/>
      <c r="NNW308" s="25"/>
      <c r="NNX308" s="25"/>
      <c r="NNY308" s="25"/>
      <c r="NNZ308" s="25"/>
      <c r="NOA308" s="25"/>
      <c r="NOB308" s="25"/>
      <c r="NOC308" s="25"/>
      <c r="NOD308" s="25"/>
      <c r="NOE308" s="25"/>
      <c r="NOF308" s="25"/>
      <c r="NOG308" s="25"/>
      <c r="NOH308" s="25"/>
      <c r="NOI308" s="25"/>
      <c r="NOJ308" s="25"/>
      <c r="NOK308" s="25"/>
      <c r="NOL308" s="25"/>
      <c r="NOM308" s="25"/>
      <c r="NON308" s="25"/>
      <c r="NOO308" s="25"/>
      <c r="NOP308" s="25"/>
      <c r="NOQ308" s="25"/>
      <c r="NOR308" s="25"/>
      <c r="NOS308" s="25"/>
      <c r="NOT308" s="25"/>
      <c r="NOU308" s="25"/>
      <c r="NOV308" s="25"/>
      <c r="NOW308" s="25"/>
      <c r="NOX308" s="25"/>
      <c r="NOY308" s="25"/>
      <c r="NOZ308" s="25"/>
      <c r="NPA308" s="25"/>
      <c r="NPB308" s="25"/>
      <c r="NPC308" s="25"/>
      <c r="NPD308" s="25"/>
      <c r="NPE308" s="25"/>
      <c r="NPF308" s="25"/>
      <c r="NPG308" s="25"/>
      <c r="NPH308" s="25"/>
      <c r="NPI308" s="25"/>
      <c r="NPJ308" s="25"/>
      <c r="NPK308" s="25"/>
      <c r="NPL308" s="25"/>
      <c r="NPM308" s="25"/>
      <c r="NPN308" s="25"/>
      <c r="NPO308" s="25"/>
      <c r="NPP308" s="25"/>
      <c r="NPQ308" s="25"/>
      <c r="NPR308" s="25"/>
      <c r="NPS308" s="25"/>
      <c r="NPT308" s="25"/>
      <c r="NPU308" s="25"/>
      <c r="NPV308" s="25"/>
      <c r="NPW308" s="25"/>
      <c r="NPX308" s="25"/>
      <c r="NPY308" s="25"/>
      <c r="NPZ308" s="25"/>
      <c r="NQA308" s="25"/>
      <c r="NQB308" s="25"/>
      <c r="NQC308" s="25"/>
      <c r="NQD308" s="25"/>
      <c r="NQE308" s="25"/>
      <c r="NQF308" s="25"/>
      <c r="NQG308" s="25"/>
      <c r="NQH308" s="25"/>
      <c r="NQI308" s="25"/>
      <c r="NQJ308" s="25"/>
      <c r="NQK308" s="25"/>
      <c r="NQL308" s="25"/>
      <c r="NQM308" s="25"/>
      <c r="NQN308" s="25"/>
      <c r="NQO308" s="25"/>
      <c r="NQP308" s="25"/>
      <c r="NQQ308" s="25"/>
      <c r="NQR308" s="25"/>
      <c r="NQS308" s="25"/>
      <c r="NQT308" s="25"/>
      <c r="NQU308" s="25"/>
      <c r="NQV308" s="25"/>
      <c r="NQW308" s="25"/>
      <c r="NQX308" s="25"/>
      <c r="NQY308" s="25"/>
      <c r="NQZ308" s="25"/>
      <c r="NRA308" s="25"/>
      <c r="NRB308" s="25"/>
      <c r="NRC308" s="25"/>
      <c r="NRD308" s="25"/>
      <c r="NRE308" s="25"/>
      <c r="NRF308" s="25"/>
      <c r="NRG308" s="25"/>
      <c r="NRH308" s="25"/>
      <c r="NRI308" s="25"/>
      <c r="NRJ308" s="25"/>
      <c r="NRK308" s="25"/>
      <c r="NRL308" s="25"/>
      <c r="NRM308" s="25"/>
      <c r="NRN308" s="25"/>
      <c r="NRO308" s="25"/>
      <c r="NRP308" s="25"/>
      <c r="NRQ308" s="25"/>
      <c r="NRR308" s="25"/>
      <c r="NRS308" s="25"/>
      <c r="NRT308" s="25"/>
      <c r="NRU308" s="25"/>
      <c r="NRV308" s="25"/>
      <c r="NRW308" s="25"/>
      <c r="NRX308" s="25"/>
      <c r="NRY308" s="25"/>
      <c r="NRZ308" s="25"/>
      <c r="NSA308" s="25"/>
      <c r="NSB308" s="25"/>
      <c r="NSC308" s="25"/>
      <c r="NSD308" s="25"/>
      <c r="NSE308" s="25"/>
      <c r="NSF308" s="25"/>
      <c r="NSG308" s="25"/>
      <c r="NSH308" s="25"/>
      <c r="NSI308" s="25"/>
      <c r="NSJ308" s="25"/>
      <c r="NSK308" s="25"/>
      <c r="NSL308" s="25"/>
      <c r="NSM308" s="25"/>
      <c r="NSN308" s="25"/>
      <c r="NSO308" s="25"/>
      <c r="NSP308" s="25"/>
      <c r="NSQ308" s="25"/>
      <c r="NSR308" s="25"/>
      <c r="NSS308" s="25"/>
      <c r="NST308" s="25"/>
      <c r="NSU308" s="25"/>
      <c r="NSV308" s="25"/>
      <c r="NSW308" s="25"/>
      <c r="NSX308" s="25"/>
      <c r="NSY308" s="25"/>
      <c r="NSZ308" s="25"/>
      <c r="NTA308" s="25"/>
      <c r="NTB308" s="25"/>
      <c r="NTC308" s="25"/>
      <c r="NTD308" s="25"/>
      <c r="NTE308" s="25"/>
      <c r="NTF308" s="25"/>
      <c r="NTG308" s="25"/>
      <c r="NTH308" s="25"/>
      <c r="NTI308" s="25"/>
      <c r="NTJ308" s="25"/>
      <c r="NTK308" s="25"/>
      <c r="NTL308" s="25"/>
      <c r="NTM308" s="25"/>
      <c r="NTN308" s="25"/>
      <c r="NTO308" s="25"/>
      <c r="NTP308" s="25"/>
      <c r="NTQ308" s="25"/>
      <c r="NTR308" s="25"/>
      <c r="NTS308" s="25"/>
      <c r="NTT308" s="25"/>
      <c r="NTU308" s="25"/>
      <c r="NTV308" s="25"/>
      <c r="NTW308" s="25"/>
      <c r="NTX308" s="25"/>
      <c r="NTY308" s="25"/>
      <c r="NTZ308" s="25"/>
      <c r="NUA308" s="25"/>
      <c r="NUB308" s="25"/>
      <c r="NUC308" s="25"/>
      <c r="NUD308" s="25"/>
      <c r="NUE308" s="25"/>
      <c r="NUF308" s="25"/>
      <c r="NUG308" s="25"/>
      <c r="NUH308" s="25"/>
      <c r="NUI308" s="25"/>
      <c r="NUJ308" s="25"/>
      <c r="NUK308" s="25"/>
      <c r="NUL308" s="25"/>
      <c r="NUM308" s="25"/>
      <c r="NUN308" s="25"/>
      <c r="NUO308" s="25"/>
      <c r="NUP308" s="25"/>
      <c r="NUQ308" s="25"/>
      <c r="NUR308" s="25"/>
      <c r="NUS308" s="25"/>
      <c r="NUT308" s="25"/>
      <c r="NUU308" s="25"/>
      <c r="NUV308" s="25"/>
      <c r="NUW308" s="25"/>
      <c r="NUX308" s="25"/>
      <c r="NUY308" s="25"/>
      <c r="NUZ308" s="25"/>
      <c r="NVA308" s="25"/>
      <c r="NVB308" s="25"/>
      <c r="NVC308" s="25"/>
      <c r="NVD308" s="25"/>
      <c r="NVE308" s="25"/>
      <c r="NVF308" s="25"/>
      <c r="NVG308" s="25"/>
      <c r="NVH308" s="25"/>
      <c r="NVI308" s="25"/>
      <c r="NVJ308" s="25"/>
      <c r="NVK308" s="25"/>
      <c r="NVL308" s="25"/>
      <c r="NVM308" s="25"/>
      <c r="NVN308" s="25"/>
      <c r="NVO308" s="25"/>
      <c r="NVP308" s="25"/>
      <c r="NVQ308" s="25"/>
      <c r="NVR308" s="25"/>
      <c r="NVS308" s="25"/>
      <c r="NVT308" s="25"/>
      <c r="NVU308" s="25"/>
      <c r="NVV308" s="25"/>
      <c r="NVW308" s="25"/>
      <c r="NVX308" s="25"/>
      <c r="NVY308" s="25"/>
      <c r="NVZ308" s="25"/>
      <c r="NWA308" s="25"/>
      <c r="NWB308" s="25"/>
      <c r="NWC308" s="25"/>
      <c r="NWD308" s="25"/>
      <c r="NWE308" s="25"/>
      <c r="NWF308" s="25"/>
      <c r="NWG308" s="25"/>
      <c r="NWH308" s="25"/>
      <c r="NWI308" s="25"/>
      <c r="NWJ308" s="25"/>
      <c r="NWK308" s="25"/>
      <c r="NWL308" s="25"/>
      <c r="NWM308" s="25"/>
      <c r="NWN308" s="25"/>
      <c r="NWO308" s="25"/>
      <c r="NWP308" s="25"/>
      <c r="NWQ308" s="25"/>
      <c r="NWR308" s="25"/>
      <c r="NWS308" s="25"/>
      <c r="NWT308" s="25"/>
      <c r="NWU308" s="25"/>
      <c r="NWV308" s="25"/>
      <c r="NWW308" s="25"/>
      <c r="NWX308" s="25"/>
      <c r="NWY308" s="25"/>
      <c r="NWZ308" s="25"/>
      <c r="NXA308" s="25"/>
      <c r="NXB308" s="25"/>
      <c r="NXC308" s="25"/>
      <c r="NXD308" s="25"/>
      <c r="NXE308" s="25"/>
      <c r="NXF308" s="25"/>
      <c r="NXG308" s="25"/>
      <c r="NXH308" s="25"/>
      <c r="NXI308" s="25"/>
      <c r="NXJ308" s="25"/>
      <c r="NXK308" s="25"/>
      <c r="NXL308" s="25"/>
      <c r="NXM308" s="25"/>
      <c r="NXN308" s="25"/>
      <c r="NXO308" s="25"/>
      <c r="NXP308" s="25"/>
      <c r="NXQ308" s="25"/>
      <c r="NXR308" s="25"/>
      <c r="NXS308" s="25"/>
      <c r="NXT308" s="25"/>
      <c r="NXU308" s="25"/>
      <c r="NXV308" s="25"/>
      <c r="NXW308" s="25"/>
      <c r="NXX308" s="25"/>
      <c r="NXY308" s="25"/>
      <c r="NXZ308" s="25"/>
      <c r="NYA308" s="25"/>
      <c r="NYB308" s="25"/>
      <c r="NYC308" s="25"/>
      <c r="NYD308" s="25"/>
      <c r="NYE308" s="25"/>
      <c r="NYF308" s="25"/>
      <c r="NYG308" s="25"/>
      <c r="NYH308" s="25"/>
      <c r="NYI308" s="25"/>
      <c r="NYJ308" s="25"/>
      <c r="NYK308" s="25"/>
      <c r="NYL308" s="25"/>
      <c r="NYM308" s="25"/>
      <c r="NYN308" s="25"/>
      <c r="NYO308" s="25"/>
      <c r="NYP308" s="25"/>
      <c r="NYQ308" s="25"/>
      <c r="NYR308" s="25"/>
      <c r="NYS308" s="25"/>
      <c r="NYT308" s="25"/>
      <c r="NYU308" s="25"/>
      <c r="NYV308" s="25"/>
      <c r="NYW308" s="25"/>
      <c r="NYX308" s="25"/>
      <c r="NYY308" s="25"/>
      <c r="NYZ308" s="25"/>
      <c r="NZA308" s="25"/>
      <c r="NZB308" s="25"/>
      <c r="NZC308" s="25"/>
      <c r="NZD308" s="25"/>
      <c r="NZE308" s="25"/>
      <c r="NZF308" s="25"/>
      <c r="NZG308" s="25"/>
      <c r="NZH308" s="25"/>
      <c r="NZI308" s="25"/>
      <c r="NZJ308" s="25"/>
      <c r="NZK308" s="25"/>
      <c r="NZL308" s="25"/>
      <c r="NZM308" s="25"/>
      <c r="NZN308" s="25"/>
      <c r="NZO308" s="25"/>
      <c r="NZP308" s="25"/>
      <c r="NZQ308" s="25"/>
      <c r="NZR308" s="25"/>
      <c r="NZS308" s="25"/>
      <c r="NZT308" s="25"/>
      <c r="NZU308" s="25"/>
      <c r="NZV308" s="25"/>
      <c r="NZW308" s="25"/>
      <c r="NZX308" s="25"/>
      <c r="NZY308" s="25"/>
      <c r="NZZ308" s="25"/>
      <c r="OAA308" s="25"/>
      <c r="OAB308" s="25"/>
      <c r="OAC308" s="25"/>
      <c r="OAD308" s="25"/>
      <c r="OAE308" s="25"/>
      <c r="OAF308" s="25"/>
      <c r="OAG308" s="25"/>
      <c r="OAH308" s="25"/>
      <c r="OAI308" s="25"/>
      <c r="OAJ308" s="25"/>
      <c r="OAK308" s="25"/>
      <c r="OAL308" s="25"/>
      <c r="OAM308" s="25"/>
      <c r="OAN308" s="25"/>
      <c r="OAO308" s="25"/>
      <c r="OAP308" s="25"/>
      <c r="OAQ308" s="25"/>
      <c r="OAR308" s="25"/>
      <c r="OAS308" s="25"/>
      <c r="OAT308" s="25"/>
      <c r="OAU308" s="25"/>
      <c r="OAV308" s="25"/>
      <c r="OAW308" s="25"/>
      <c r="OAX308" s="25"/>
      <c r="OAY308" s="25"/>
      <c r="OAZ308" s="25"/>
      <c r="OBA308" s="25"/>
      <c r="OBB308" s="25"/>
      <c r="OBC308" s="25"/>
      <c r="OBD308" s="25"/>
      <c r="OBE308" s="25"/>
      <c r="OBF308" s="25"/>
      <c r="OBG308" s="25"/>
      <c r="OBH308" s="25"/>
      <c r="OBI308" s="25"/>
      <c r="OBJ308" s="25"/>
      <c r="OBK308" s="25"/>
      <c r="OBL308" s="25"/>
      <c r="OBM308" s="25"/>
      <c r="OBN308" s="25"/>
      <c r="OBO308" s="25"/>
      <c r="OBP308" s="25"/>
      <c r="OBQ308" s="25"/>
      <c r="OBR308" s="25"/>
      <c r="OBS308" s="25"/>
      <c r="OBT308" s="25"/>
      <c r="OBU308" s="25"/>
      <c r="OBV308" s="25"/>
      <c r="OBW308" s="25"/>
      <c r="OBX308" s="25"/>
      <c r="OBY308" s="25"/>
      <c r="OBZ308" s="25"/>
      <c r="OCA308" s="25"/>
      <c r="OCB308" s="25"/>
      <c r="OCC308" s="25"/>
      <c r="OCD308" s="25"/>
      <c r="OCE308" s="25"/>
      <c r="OCF308" s="25"/>
      <c r="OCG308" s="25"/>
      <c r="OCH308" s="25"/>
      <c r="OCI308" s="25"/>
      <c r="OCJ308" s="25"/>
      <c r="OCK308" s="25"/>
      <c r="OCL308" s="25"/>
      <c r="OCM308" s="25"/>
      <c r="OCN308" s="25"/>
      <c r="OCO308" s="25"/>
      <c r="OCP308" s="25"/>
      <c r="OCQ308" s="25"/>
      <c r="OCR308" s="25"/>
      <c r="OCS308" s="25"/>
      <c r="OCT308" s="25"/>
      <c r="OCU308" s="25"/>
      <c r="OCV308" s="25"/>
      <c r="OCW308" s="25"/>
      <c r="OCX308" s="25"/>
      <c r="OCY308" s="25"/>
      <c r="OCZ308" s="25"/>
      <c r="ODA308" s="25"/>
      <c r="ODB308" s="25"/>
      <c r="ODC308" s="25"/>
      <c r="ODD308" s="25"/>
      <c r="ODE308" s="25"/>
      <c r="ODF308" s="25"/>
      <c r="ODG308" s="25"/>
      <c r="ODH308" s="25"/>
      <c r="ODI308" s="25"/>
      <c r="ODJ308" s="25"/>
      <c r="ODK308" s="25"/>
      <c r="ODL308" s="25"/>
      <c r="ODM308" s="25"/>
      <c r="ODN308" s="25"/>
      <c r="ODO308" s="25"/>
      <c r="ODP308" s="25"/>
      <c r="ODQ308" s="25"/>
      <c r="ODR308" s="25"/>
      <c r="ODS308" s="25"/>
      <c r="ODT308" s="25"/>
      <c r="ODU308" s="25"/>
      <c r="ODV308" s="25"/>
      <c r="ODW308" s="25"/>
      <c r="ODX308" s="25"/>
      <c r="ODY308" s="25"/>
      <c r="ODZ308" s="25"/>
      <c r="OEA308" s="25"/>
      <c r="OEB308" s="25"/>
      <c r="OEC308" s="25"/>
      <c r="OED308" s="25"/>
      <c r="OEE308" s="25"/>
      <c r="OEF308" s="25"/>
      <c r="OEG308" s="25"/>
      <c r="OEH308" s="25"/>
      <c r="OEI308" s="25"/>
      <c r="OEJ308" s="25"/>
      <c r="OEK308" s="25"/>
      <c r="OEL308" s="25"/>
      <c r="OEM308" s="25"/>
      <c r="OEN308" s="25"/>
      <c r="OEO308" s="25"/>
      <c r="OEP308" s="25"/>
      <c r="OEQ308" s="25"/>
      <c r="OER308" s="25"/>
      <c r="OES308" s="25"/>
      <c r="OET308" s="25"/>
      <c r="OEU308" s="25"/>
      <c r="OEV308" s="25"/>
      <c r="OEW308" s="25"/>
      <c r="OEX308" s="25"/>
      <c r="OEY308" s="25"/>
      <c r="OEZ308" s="25"/>
      <c r="OFA308" s="25"/>
      <c r="OFB308" s="25"/>
      <c r="OFC308" s="25"/>
      <c r="OFD308" s="25"/>
      <c r="OFE308" s="25"/>
      <c r="OFF308" s="25"/>
      <c r="OFG308" s="25"/>
      <c r="OFH308" s="25"/>
      <c r="OFI308" s="25"/>
      <c r="OFJ308" s="25"/>
      <c r="OFK308" s="25"/>
      <c r="OFL308" s="25"/>
      <c r="OFM308" s="25"/>
      <c r="OFN308" s="25"/>
      <c r="OFO308" s="25"/>
      <c r="OFP308" s="25"/>
      <c r="OFQ308" s="25"/>
      <c r="OFR308" s="25"/>
      <c r="OFS308" s="25"/>
      <c r="OFT308" s="25"/>
      <c r="OFU308" s="25"/>
      <c r="OFV308" s="25"/>
      <c r="OFW308" s="25"/>
      <c r="OFX308" s="25"/>
      <c r="OFY308" s="25"/>
      <c r="OFZ308" s="25"/>
      <c r="OGA308" s="25"/>
      <c r="OGB308" s="25"/>
      <c r="OGC308" s="25"/>
      <c r="OGD308" s="25"/>
      <c r="OGE308" s="25"/>
      <c r="OGF308" s="25"/>
      <c r="OGG308" s="25"/>
      <c r="OGH308" s="25"/>
      <c r="OGI308" s="25"/>
      <c r="OGJ308" s="25"/>
      <c r="OGK308" s="25"/>
      <c r="OGL308" s="25"/>
      <c r="OGM308" s="25"/>
      <c r="OGN308" s="25"/>
      <c r="OGO308" s="25"/>
      <c r="OGP308" s="25"/>
      <c r="OGQ308" s="25"/>
      <c r="OGR308" s="25"/>
      <c r="OGS308" s="25"/>
      <c r="OGT308" s="25"/>
      <c r="OGU308" s="25"/>
      <c r="OGV308" s="25"/>
      <c r="OGW308" s="25"/>
      <c r="OGX308" s="25"/>
      <c r="OGY308" s="25"/>
      <c r="OGZ308" s="25"/>
      <c r="OHA308" s="25"/>
      <c r="OHB308" s="25"/>
      <c r="OHC308" s="25"/>
      <c r="OHD308" s="25"/>
      <c r="OHE308" s="25"/>
      <c r="OHF308" s="25"/>
      <c r="OHG308" s="25"/>
      <c r="OHH308" s="25"/>
      <c r="OHI308" s="25"/>
      <c r="OHJ308" s="25"/>
      <c r="OHK308" s="25"/>
      <c r="OHL308" s="25"/>
      <c r="OHM308" s="25"/>
      <c r="OHN308" s="25"/>
      <c r="OHO308" s="25"/>
      <c r="OHP308" s="25"/>
      <c r="OHQ308" s="25"/>
      <c r="OHR308" s="25"/>
      <c r="OHS308" s="25"/>
      <c r="OHT308" s="25"/>
      <c r="OHU308" s="25"/>
      <c r="OHV308" s="25"/>
      <c r="OHW308" s="25"/>
      <c r="OHX308" s="25"/>
      <c r="OHY308" s="25"/>
      <c r="OHZ308" s="25"/>
      <c r="OIA308" s="25"/>
      <c r="OIB308" s="25"/>
      <c r="OIC308" s="25"/>
      <c r="OID308" s="25"/>
      <c r="OIE308" s="25"/>
      <c r="OIF308" s="25"/>
      <c r="OIG308" s="25"/>
      <c r="OIH308" s="25"/>
      <c r="OII308" s="25"/>
      <c r="OIJ308" s="25"/>
      <c r="OIK308" s="25"/>
      <c r="OIL308" s="25"/>
      <c r="OIM308" s="25"/>
      <c r="OIN308" s="25"/>
      <c r="OIO308" s="25"/>
      <c r="OIP308" s="25"/>
      <c r="OIQ308" s="25"/>
      <c r="OIR308" s="25"/>
      <c r="OIS308" s="25"/>
      <c r="OIT308" s="25"/>
      <c r="OIU308" s="25"/>
      <c r="OIV308" s="25"/>
      <c r="OIW308" s="25"/>
      <c r="OIX308" s="25"/>
      <c r="OIY308" s="25"/>
      <c r="OIZ308" s="25"/>
      <c r="OJA308" s="25"/>
      <c r="OJB308" s="25"/>
      <c r="OJC308" s="25"/>
      <c r="OJD308" s="25"/>
      <c r="OJE308" s="25"/>
      <c r="OJF308" s="25"/>
      <c r="OJG308" s="25"/>
      <c r="OJH308" s="25"/>
      <c r="OJI308" s="25"/>
      <c r="OJJ308" s="25"/>
      <c r="OJK308" s="25"/>
      <c r="OJL308" s="25"/>
      <c r="OJM308" s="25"/>
      <c r="OJN308" s="25"/>
      <c r="OJO308" s="25"/>
      <c r="OJP308" s="25"/>
      <c r="OJQ308" s="25"/>
      <c r="OJR308" s="25"/>
      <c r="OJS308" s="25"/>
      <c r="OJT308" s="25"/>
      <c r="OJU308" s="25"/>
      <c r="OJV308" s="25"/>
      <c r="OJW308" s="25"/>
      <c r="OJX308" s="25"/>
      <c r="OJY308" s="25"/>
      <c r="OJZ308" s="25"/>
      <c r="OKA308" s="25"/>
      <c r="OKB308" s="25"/>
      <c r="OKC308" s="25"/>
      <c r="OKD308" s="25"/>
      <c r="OKE308" s="25"/>
      <c r="OKF308" s="25"/>
      <c r="OKG308" s="25"/>
      <c r="OKH308" s="25"/>
      <c r="OKI308" s="25"/>
      <c r="OKJ308" s="25"/>
      <c r="OKK308" s="25"/>
      <c r="OKL308" s="25"/>
      <c r="OKM308" s="25"/>
      <c r="OKN308" s="25"/>
      <c r="OKO308" s="25"/>
      <c r="OKP308" s="25"/>
      <c r="OKQ308" s="25"/>
      <c r="OKR308" s="25"/>
      <c r="OKS308" s="25"/>
      <c r="OKT308" s="25"/>
      <c r="OKU308" s="25"/>
      <c r="OKV308" s="25"/>
      <c r="OKW308" s="25"/>
      <c r="OKX308" s="25"/>
      <c r="OKY308" s="25"/>
      <c r="OKZ308" s="25"/>
      <c r="OLA308" s="25"/>
      <c r="OLB308" s="25"/>
      <c r="OLC308" s="25"/>
      <c r="OLD308" s="25"/>
      <c r="OLE308" s="25"/>
      <c r="OLF308" s="25"/>
      <c r="OLG308" s="25"/>
      <c r="OLH308" s="25"/>
      <c r="OLI308" s="25"/>
      <c r="OLJ308" s="25"/>
      <c r="OLK308" s="25"/>
      <c r="OLL308" s="25"/>
      <c r="OLM308" s="25"/>
      <c r="OLN308" s="25"/>
      <c r="OLO308" s="25"/>
      <c r="OLP308" s="25"/>
      <c r="OLQ308" s="25"/>
      <c r="OLR308" s="25"/>
      <c r="OLS308" s="25"/>
      <c r="OLT308" s="25"/>
      <c r="OLU308" s="25"/>
      <c r="OLV308" s="25"/>
      <c r="OLW308" s="25"/>
      <c r="OLX308" s="25"/>
      <c r="OLY308" s="25"/>
      <c r="OLZ308" s="25"/>
      <c r="OMA308" s="25"/>
      <c r="OMB308" s="25"/>
      <c r="OMC308" s="25"/>
      <c r="OMD308" s="25"/>
      <c r="OME308" s="25"/>
      <c r="OMF308" s="25"/>
      <c r="OMG308" s="25"/>
      <c r="OMH308" s="25"/>
      <c r="OMI308" s="25"/>
      <c r="OMJ308" s="25"/>
      <c r="OMK308" s="25"/>
      <c r="OML308" s="25"/>
      <c r="OMM308" s="25"/>
      <c r="OMN308" s="25"/>
      <c r="OMO308" s="25"/>
      <c r="OMP308" s="25"/>
      <c r="OMQ308" s="25"/>
      <c r="OMR308" s="25"/>
      <c r="OMS308" s="25"/>
      <c r="OMT308" s="25"/>
      <c r="OMU308" s="25"/>
      <c r="OMV308" s="25"/>
      <c r="OMW308" s="25"/>
      <c r="OMX308" s="25"/>
      <c r="OMY308" s="25"/>
      <c r="OMZ308" s="25"/>
      <c r="ONA308" s="25"/>
      <c r="ONB308" s="25"/>
      <c r="ONC308" s="25"/>
      <c r="OND308" s="25"/>
      <c r="ONE308" s="25"/>
      <c r="ONF308" s="25"/>
      <c r="ONG308" s="25"/>
      <c r="ONH308" s="25"/>
      <c r="ONI308" s="25"/>
      <c r="ONJ308" s="25"/>
      <c r="ONK308" s="25"/>
      <c r="ONL308" s="25"/>
      <c r="ONM308" s="25"/>
      <c r="ONN308" s="25"/>
      <c r="ONO308" s="25"/>
      <c r="ONP308" s="25"/>
      <c r="ONQ308" s="25"/>
      <c r="ONR308" s="25"/>
      <c r="ONS308" s="25"/>
      <c r="ONT308" s="25"/>
      <c r="ONU308" s="25"/>
      <c r="ONV308" s="25"/>
      <c r="ONW308" s="25"/>
      <c r="ONX308" s="25"/>
      <c r="ONY308" s="25"/>
      <c r="ONZ308" s="25"/>
      <c r="OOA308" s="25"/>
      <c r="OOB308" s="25"/>
      <c r="OOC308" s="25"/>
      <c r="OOD308" s="25"/>
      <c r="OOE308" s="25"/>
      <c r="OOF308" s="25"/>
      <c r="OOG308" s="25"/>
      <c r="OOH308" s="25"/>
      <c r="OOI308" s="25"/>
      <c r="OOJ308" s="25"/>
      <c r="OOK308" s="25"/>
      <c r="OOL308" s="25"/>
      <c r="OOM308" s="25"/>
      <c r="OON308" s="25"/>
      <c r="OOO308" s="25"/>
      <c r="OOP308" s="25"/>
      <c r="OOQ308" s="25"/>
      <c r="OOR308" s="25"/>
      <c r="OOS308" s="25"/>
      <c r="OOT308" s="25"/>
      <c r="OOU308" s="25"/>
      <c r="OOV308" s="25"/>
      <c r="OOW308" s="25"/>
      <c r="OOX308" s="25"/>
      <c r="OOY308" s="25"/>
      <c r="OOZ308" s="25"/>
      <c r="OPA308" s="25"/>
      <c r="OPB308" s="25"/>
      <c r="OPC308" s="25"/>
      <c r="OPD308" s="25"/>
      <c r="OPE308" s="25"/>
      <c r="OPF308" s="25"/>
      <c r="OPG308" s="25"/>
      <c r="OPH308" s="25"/>
      <c r="OPI308" s="25"/>
      <c r="OPJ308" s="25"/>
      <c r="OPK308" s="25"/>
      <c r="OPL308" s="25"/>
      <c r="OPM308" s="25"/>
      <c r="OPN308" s="25"/>
      <c r="OPO308" s="25"/>
      <c r="OPP308" s="25"/>
      <c r="OPQ308" s="25"/>
      <c r="OPR308" s="25"/>
      <c r="OPS308" s="25"/>
      <c r="OPT308" s="25"/>
      <c r="OPU308" s="25"/>
      <c r="OPV308" s="25"/>
      <c r="OPW308" s="25"/>
      <c r="OPX308" s="25"/>
      <c r="OPY308" s="25"/>
      <c r="OPZ308" s="25"/>
      <c r="OQA308" s="25"/>
      <c r="OQB308" s="25"/>
      <c r="OQC308" s="25"/>
      <c r="OQD308" s="25"/>
      <c r="OQE308" s="25"/>
      <c r="OQF308" s="25"/>
      <c r="OQG308" s="25"/>
      <c r="OQH308" s="25"/>
      <c r="OQI308" s="25"/>
      <c r="OQJ308" s="25"/>
      <c r="OQK308" s="25"/>
      <c r="OQL308" s="25"/>
      <c r="OQM308" s="25"/>
      <c r="OQN308" s="25"/>
      <c r="OQO308" s="25"/>
      <c r="OQP308" s="25"/>
      <c r="OQQ308" s="25"/>
      <c r="OQR308" s="25"/>
      <c r="OQS308" s="25"/>
      <c r="OQT308" s="25"/>
      <c r="OQU308" s="25"/>
      <c r="OQV308" s="25"/>
      <c r="OQW308" s="25"/>
      <c r="OQX308" s="25"/>
      <c r="OQY308" s="25"/>
      <c r="OQZ308" s="25"/>
      <c r="ORA308" s="25"/>
      <c r="ORB308" s="25"/>
      <c r="ORC308" s="25"/>
      <c r="ORD308" s="25"/>
      <c r="ORE308" s="25"/>
      <c r="ORF308" s="25"/>
      <c r="ORG308" s="25"/>
      <c r="ORH308" s="25"/>
      <c r="ORI308" s="25"/>
      <c r="ORJ308" s="25"/>
      <c r="ORK308" s="25"/>
      <c r="ORL308" s="25"/>
      <c r="ORM308" s="25"/>
      <c r="ORN308" s="25"/>
      <c r="ORO308" s="25"/>
      <c r="ORP308" s="25"/>
      <c r="ORQ308" s="25"/>
      <c r="ORR308" s="25"/>
      <c r="ORS308" s="25"/>
      <c r="ORT308" s="25"/>
      <c r="ORU308" s="25"/>
      <c r="ORV308" s="25"/>
      <c r="ORW308" s="25"/>
      <c r="ORX308" s="25"/>
      <c r="ORY308" s="25"/>
      <c r="ORZ308" s="25"/>
      <c r="OSA308" s="25"/>
      <c r="OSB308" s="25"/>
      <c r="OSC308" s="25"/>
      <c r="OSD308" s="25"/>
      <c r="OSE308" s="25"/>
      <c r="OSF308" s="25"/>
      <c r="OSG308" s="25"/>
      <c r="OSH308" s="25"/>
      <c r="OSI308" s="25"/>
      <c r="OSJ308" s="25"/>
      <c r="OSK308" s="25"/>
      <c r="OSL308" s="25"/>
      <c r="OSM308" s="25"/>
      <c r="OSN308" s="25"/>
      <c r="OSO308" s="25"/>
      <c r="OSP308" s="25"/>
      <c r="OSQ308" s="25"/>
      <c r="OSR308" s="25"/>
      <c r="OSS308" s="25"/>
      <c r="OST308" s="25"/>
      <c r="OSU308" s="25"/>
      <c r="OSV308" s="25"/>
      <c r="OSW308" s="25"/>
      <c r="OSX308" s="25"/>
      <c r="OSY308" s="25"/>
      <c r="OSZ308" s="25"/>
      <c r="OTA308" s="25"/>
      <c r="OTB308" s="25"/>
      <c r="OTC308" s="25"/>
      <c r="OTD308" s="25"/>
      <c r="OTE308" s="25"/>
      <c r="OTF308" s="25"/>
      <c r="OTG308" s="25"/>
      <c r="OTH308" s="25"/>
      <c r="OTI308" s="25"/>
      <c r="OTJ308" s="25"/>
      <c r="OTK308" s="25"/>
      <c r="OTL308" s="25"/>
      <c r="OTM308" s="25"/>
      <c r="OTN308" s="25"/>
      <c r="OTO308" s="25"/>
      <c r="OTP308" s="25"/>
      <c r="OTQ308" s="25"/>
      <c r="OTR308" s="25"/>
      <c r="OTS308" s="25"/>
      <c r="OTT308" s="25"/>
      <c r="OTU308" s="25"/>
      <c r="OTV308" s="25"/>
      <c r="OTW308" s="25"/>
      <c r="OTX308" s="25"/>
      <c r="OTY308" s="25"/>
      <c r="OTZ308" s="25"/>
      <c r="OUA308" s="25"/>
      <c r="OUB308" s="25"/>
      <c r="OUC308" s="25"/>
      <c r="OUD308" s="25"/>
      <c r="OUE308" s="25"/>
      <c r="OUF308" s="25"/>
      <c r="OUG308" s="25"/>
      <c r="OUH308" s="25"/>
      <c r="OUI308" s="25"/>
      <c r="OUJ308" s="25"/>
      <c r="OUK308" s="25"/>
      <c r="OUL308" s="25"/>
      <c r="OUM308" s="25"/>
      <c r="OUN308" s="25"/>
      <c r="OUO308" s="25"/>
      <c r="OUP308" s="25"/>
      <c r="OUQ308" s="25"/>
      <c r="OUR308" s="25"/>
      <c r="OUS308" s="25"/>
      <c r="OUT308" s="25"/>
      <c r="OUU308" s="25"/>
      <c r="OUV308" s="25"/>
      <c r="OUW308" s="25"/>
      <c r="OUX308" s="25"/>
      <c r="OUY308" s="25"/>
      <c r="OUZ308" s="25"/>
      <c r="OVA308" s="25"/>
      <c r="OVB308" s="25"/>
      <c r="OVC308" s="25"/>
      <c r="OVD308" s="25"/>
      <c r="OVE308" s="25"/>
      <c r="OVF308" s="25"/>
      <c r="OVG308" s="25"/>
      <c r="OVH308" s="25"/>
      <c r="OVI308" s="25"/>
      <c r="OVJ308" s="25"/>
      <c r="OVK308" s="25"/>
      <c r="OVL308" s="25"/>
      <c r="OVM308" s="25"/>
      <c r="OVN308" s="25"/>
      <c r="OVO308" s="25"/>
      <c r="OVP308" s="25"/>
      <c r="OVQ308" s="25"/>
      <c r="OVR308" s="25"/>
      <c r="OVS308" s="25"/>
      <c r="OVT308" s="25"/>
      <c r="OVU308" s="25"/>
      <c r="OVV308" s="25"/>
      <c r="OVW308" s="25"/>
      <c r="OVX308" s="25"/>
      <c r="OVY308" s="25"/>
      <c r="OVZ308" s="25"/>
      <c r="OWA308" s="25"/>
      <c r="OWB308" s="25"/>
      <c r="OWC308" s="25"/>
      <c r="OWD308" s="25"/>
      <c r="OWE308" s="25"/>
      <c r="OWF308" s="25"/>
      <c r="OWG308" s="25"/>
      <c r="OWH308" s="25"/>
      <c r="OWI308" s="25"/>
      <c r="OWJ308" s="25"/>
      <c r="OWK308" s="25"/>
      <c r="OWL308" s="25"/>
      <c r="OWM308" s="25"/>
      <c r="OWN308" s="25"/>
      <c r="OWO308" s="25"/>
      <c r="OWP308" s="25"/>
      <c r="OWQ308" s="25"/>
      <c r="OWR308" s="25"/>
      <c r="OWS308" s="25"/>
      <c r="OWT308" s="25"/>
      <c r="OWU308" s="25"/>
      <c r="OWV308" s="25"/>
      <c r="OWW308" s="25"/>
      <c r="OWX308" s="25"/>
      <c r="OWY308" s="25"/>
      <c r="OWZ308" s="25"/>
      <c r="OXA308" s="25"/>
      <c r="OXB308" s="25"/>
      <c r="OXC308" s="25"/>
      <c r="OXD308" s="25"/>
      <c r="OXE308" s="25"/>
      <c r="OXF308" s="25"/>
      <c r="OXG308" s="25"/>
      <c r="OXH308" s="25"/>
      <c r="OXI308" s="25"/>
      <c r="OXJ308" s="25"/>
      <c r="OXK308" s="25"/>
      <c r="OXL308" s="25"/>
      <c r="OXM308" s="25"/>
      <c r="OXN308" s="25"/>
      <c r="OXO308" s="25"/>
      <c r="OXP308" s="25"/>
      <c r="OXQ308" s="25"/>
      <c r="OXR308" s="25"/>
      <c r="OXS308" s="25"/>
      <c r="OXT308" s="25"/>
      <c r="OXU308" s="25"/>
      <c r="OXV308" s="25"/>
      <c r="OXW308" s="25"/>
      <c r="OXX308" s="25"/>
      <c r="OXY308" s="25"/>
      <c r="OXZ308" s="25"/>
      <c r="OYA308" s="25"/>
      <c r="OYB308" s="25"/>
      <c r="OYC308" s="25"/>
      <c r="OYD308" s="25"/>
      <c r="OYE308" s="25"/>
      <c r="OYF308" s="25"/>
      <c r="OYG308" s="25"/>
      <c r="OYH308" s="25"/>
      <c r="OYI308" s="25"/>
      <c r="OYJ308" s="25"/>
      <c r="OYK308" s="25"/>
      <c r="OYL308" s="25"/>
      <c r="OYM308" s="25"/>
      <c r="OYN308" s="25"/>
      <c r="OYO308" s="25"/>
      <c r="OYP308" s="25"/>
      <c r="OYQ308" s="25"/>
      <c r="OYR308" s="25"/>
      <c r="OYS308" s="25"/>
      <c r="OYT308" s="25"/>
      <c r="OYU308" s="25"/>
      <c r="OYV308" s="25"/>
      <c r="OYW308" s="25"/>
      <c r="OYX308" s="25"/>
      <c r="OYY308" s="25"/>
      <c r="OYZ308" s="25"/>
      <c r="OZA308" s="25"/>
      <c r="OZB308" s="25"/>
      <c r="OZC308" s="25"/>
      <c r="OZD308" s="25"/>
      <c r="OZE308" s="25"/>
      <c r="OZF308" s="25"/>
      <c r="OZG308" s="25"/>
      <c r="OZH308" s="25"/>
      <c r="OZI308" s="25"/>
      <c r="OZJ308" s="25"/>
      <c r="OZK308" s="25"/>
      <c r="OZL308" s="25"/>
      <c r="OZM308" s="25"/>
      <c r="OZN308" s="25"/>
      <c r="OZO308" s="25"/>
      <c r="OZP308" s="25"/>
      <c r="OZQ308" s="25"/>
      <c r="OZR308" s="25"/>
      <c r="OZS308" s="25"/>
      <c r="OZT308" s="25"/>
      <c r="OZU308" s="25"/>
      <c r="OZV308" s="25"/>
      <c r="OZW308" s="25"/>
      <c r="OZX308" s="25"/>
      <c r="OZY308" s="25"/>
      <c r="OZZ308" s="25"/>
      <c r="PAA308" s="25"/>
      <c r="PAB308" s="25"/>
      <c r="PAC308" s="25"/>
      <c r="PAD308" s="25"/>
      <c r="PAE308" s="25"/>
      <c r="PAF308" s="25"/>
      <c r="PAG308" s="25"/>
      <c r="PAH308" s="25"/>
      <c r="PAI308" s="25"/>
      <c r="PAJ308" s="25"/>
      <c r="PAK308" s="25"/>
      <c r="PAL308" s="25"/>
      <c r="PAM308" s="25"/>
      <c r="PAN308" s="25"/>
      <c r="PAO308" s="25"/>
      <c r="PAP308" s="25"/>
      <c r="PAQ308" s="25"/>
      <c r="PAR308" s="25"/>
      <c r="PAS308" s="25"/>
      <c r="PAT308" s="25"/>
      <c r="PAU308" s="25"/>
      <c r="PAV308" s="25"/>
      <c r="PAW308" s="25"/>
      <c r="PAX308" s="25"/>
      <c r="PAY308" s="25"/>
      <c r="PAZ308" s="25"/>
      <c r="PBA308" s="25"/>
      <c r="PBB308" s="25"/>
      <c r="PBC308" s="25"/>
      <c r="PBD308" s="25"/>
      <c r="PBE308" s="25"/>
      <c r="PBF308" s="25"/>
      <c r="PBG308" s="25"/>
      <c r="PBH308" s="25"/>
      <c r="PBI308" s="25"/>
      <c r="PBJ308" s="25"/>
      <c r="PBK308" s="25"/>
      <c r="PBL308" s="25"/>
      <c r="PBM308" s="25"/>
      <c r="PBN308" s="25"/>
      <c r="PBO308" s="25"/>
      <c r="PBP308" s="25"/>
      <c r="PBQ308" s="25"/>
      <c r="PBR308" s="25"/>
      <c r="PBS308" s="25"/>
      <c r="PBT308" s="25"/>
      <c r="PBU308" s="25"/>
      <c r="PBV308" s="25"/>
      <c r="PBW308" s="25"/>
      <c r="PBX308" s="25"/>
      <c r="PBY308" s="25"/>
      <c r="PBZ308" s="25"/>
      <c r="PCA308" s="25"/>
      <c r="PCB308" s="25"/>
      <c r="PCC308" s="25"/>
      <c r="PCD308" s="25"/>
      <c r="PCE308" s="25"/>
      <c r="PCF308" s="25"/>
      <c r="PCG308" s="25"/>
      <c r="PCH308" s="25"/>
      <c r="PCI308" s="25"/>
      <c r="PCJ308" s="25"/>
      <c r="PCK308" s="25"/>
      <c r="PCL308" s="25"/>
      <c r="PCM308" s="25"/>
      <c r="PCN308" s="25"/>
      <c r="PCO308" s="25"/>
      <c r="PCP308" s="25"/>
      <c r="PCQ308" s="25"/>
      <c r="PCR308" s="25"/>
      <c r="PCS308" s="25"/>
      <c r="PCT308" s="25"/>
      <c r="PCU308" s="25"/>
      <c r="PCV308" s="25"/>
      <c r="PCW308" s="25"/>
      <c r="PCX308" s="25"/>
      <c r="PCY308" s="25"/>
      <c r="PCZ308" s="25"/>
      <c r="PDA308" s="25"/>
      <c r="PDB308" s="25"/>
      <c r="PDC308" s="25"/>
      <c r="PDD308" s="25"/>
      <c r="PDE308" s="25"/>
      <c r="PDF308" s="25"/>
      <c r="PDG308" s="25"/>
      <c r="PDH308" s="25"/>
      <c r="PDI308" s="25"/>
      <c r="PDJ308" s="25"/>
      <c r="PDK308" s="25"/>
      <c r="PDL308" s="25"/>
      <c r="PDM308" s="25"/>
      <c r="PDN308" s="25"/>
      <c r="PDO308" s="25"/>
      <c r="PDP308" s="25"/>
      <c r="PDQ308" s="25"/>
      <c r="PDR308" s="25"/>
      <c r="PDS308" s="25"/>
      <c r="PDT308" s="25"/>
      <c r="PDU308" s="25"/>
      <c r="PDV308" s="25"/>
      <c r="PDW308" s="25"/>
      <c r="PDX308" s="25"/>
      <c r="PDY308" s="25"/>
      <c r="PDZ308" s="25"/>
      <c r="PEA308" s="25"/>
      <c r="PEB308" s="25"/>
      <c r="PEC308" s="25"/>
      <c r="PED308" s="25"/>
      <c r="PEE308" s="25"/>
      <c r="PEF308" s="25"/>
      <c r="PEG308" s="25"/>
      <c r="PEH308" s="25"/>
      <c r="PEI308" s="25"/>
      <c r="PEJ308" s="25"/>
      <c r="PEK308" s="25"/>
      <c r="PEL308" s="25"/>
      <c r="PEM308" s="25"/>
      <c r="PEN308" s="25"/>
      <c r="PEO308" s="25"/>
      <c r="PEP308" s="25"/>
      <c r="PEQ308" s="25"/>
      <c r="PER308" s="25"/>
      <c r="PES308" s="25"/>
      <c r="PET308" s="25"/>
      <c r="PEU308" s="25"/>
      <c r="PEV308" s="25"/>
      <c r="PEW308" s="25"/>
      <c r="PEX308" s="25"/>
      <c r="PEY308" s="25"/>
      <c r="PEZ308" s="25"/>
      <c r="PFA308" s="25"/>
      <c r="PFB308" s="25"/>
      <c r="PFC308" s="25"/>
      <c r="PFD308" s="25"/>
      <c r="PFE308" s="25"/>
      <c r="PFF308" s="25"/>
      <c r="PFG308" s="25"/>
      <c r="PFH308" s="25"/>
      <c r="PFI308" s="25"/>
      <c r="PFJ308" s="25"/>
      <c r="PFK308" s="25"/>
      <c r="PFL308" s="25"/>
      <c r="PFM308" s="25"/>
      <c r="PFN308" s="25"/>
      <c r="PFO308" s="25"/>
      <c r="PFP308" s="25"/>
      <c r="PFQ308" s="25"/>
      <c r="PFR308" s="25"/>
      <c r="PFS308" s="25"/>
      <c r="PFT308" s="25"/>
      <c r="PFU308" s="25"/>
      <c r="PFV308" s="25"/>
      <c r="PFW308" s="25"/>
      <c r="PFX308" s="25"/>
      <c r="PFY308" s="25"/>
      <c r="PFZ308" s="25"/>
      <c r="PGA308" s="25"/>
      <c r="PGB308" s="25"/>
      <c r="PGC308" s="25"/>
      <c r="PGD308" s="25"/>
      <c r="PGE308" s="25"/>
      <c r="PGF308" s="25"/>
      <c r="PGG308" s="25"/>
      <c r="PGH308" s="25"/>
      <c r="PGI308" s="25"/>
      <c r="PGJ308" s="25"/>
      <c r="PGK308" s="25"/>
      <c r="PGL308" s="25"/>
      <c r="PGM308" s="25"/>
      <c r="PGN308" s="25"/>
      <c r="PGO308" s="25"/>
      <c r="PGP308" s="25"/>
      <c r="PGQ308" s="25"/>
      <c r="PGR308" s="25"/>
      <c r="PGS308" s="25"/>
      <c r="PGT308" s="25"/>
      <c r="PGU308" s="25"/>
      <c r="PGV308" s="25"/>
      <c r="PGW308" s="25"/>
      <c r="PGX308" s="25"/>
      <c r="PGY308" s="25"/>
      <c r="PGZ308" s="25"/>
      <c r="PHA308" s="25"/>
      <c r="PHB308" s="25"/>
      <c r="PHC308" s="25"/>
      <c r="PHD308" s="25"/>
      <c r="PHE308" s="25"/>
      <c r="PHF308" s="25"/>
      <c r="PHG308" s="25"/>
      <c r="PHH308" s="25"/>
      <c r="PHI308" s="25"/>
      <c r="PHJ308" s="25"/>
      <c r="PHK308" s="25"/>
      <c r="PHL308" s="25"/>
      <c r="PHM308" s="25"/>
      <c r="PHN308" s="25"/>
      <c r="PHO308" s="25"/>
      <c r="PHP308" s="25"/>
      <c r="PHQ308" s="25"/>
      <c r="PHR308" s="25"/>
      <c r="PHS308" s="25"/>
      <c r="PHT308" s="25"/>
      <c r="PHU308" s="25"/>
      <c r="PHV308" s="25"/>
      <c r="PHW308" s="25"/>
      <c r="PHX308" s="25"/>
      <c r="PHY308" s="25"/>
      <c r="PHZ308" s="25"/>
      <c r="PIA308" s="25"/>
      <c r="PIB308" s="25"/>
      <c r="PIC308" s="25"/>
      <c r="PID308" s="25"/>
      <c r="PIE308" s="25"/>
      <c r="PIF308" s="25"/>
      <c r="PIG308" s="25"/>
      <c r="PIH308" s="25"/>
      <c r="PII308" s="25"/>
      <c r="PIJ308" s="25"/>
      <c r="PIK308" s="25"/>
      <c r="PIL308" s="25"/>
      <c r="PIM308" s="25"/>
      <c r="PIN308" s="25"/>
      <c r="PIO308" s="25"/>
      <c r="PIP308" s="25"/>
      <c r="PIQ308" s="25"/>
      <c r="PIR308" s="25"/>
      <c r="PIS308" s="25"/>
      <c r="PIT308" s="25"/>
      <c r="PIU308" s="25"/>
      <c r="PIV308" s="25"/>
      <c r="PIW308" s="25"/>
      <c r="PIX308" s="25"/>
      <c r="PIY308" s="25"/>
      <c r="PIZ308" s="25"/>
      <c r="PJA308" s="25"/>
      <c r="PJB308" s="25"/>
      <c r="PJC308" s="25"/>
      <c r="PJD308" s="25"/>
      <c r="PJE308" s="25"/>
      <c r="PJF308" s="25"/>
      <c r="PJG308" s="25"/>
      <c r="PJH308" s="25"/>
      <c r="PJI308" s="25"/>
      <c r="PJJ308" s="25"/>
      <c r="PJK308" s="25"/>
      <c r="PJL308" s="25"/>
      <c r="PJM308" s="25"/>
      <c r="PJN308" s="25"/>
      <c r="PJO308" s="25"/>
      <c r="PJP308" s="25"/>
      <c r="PJQ308" s="25"/>
      <c r="PJR308" s="25"/>
      <c r="PJS308" s="25"/>
      <c r="PJT308" s="25"/>
      <c r="PJU308" s="25"/>
      <c r="PJV308" s="25"/>
      <c r="PJW308" s="25"/>
      <c r="PJX308" s="25"/>
      <c r="PJY308" s="25"/>
      <c r="PJZ308" s="25"/>
      <c r="PKA308" s="25"/>
      <c r="PKB308" s="25"/>
      <c r="PKC308" s="25"/>
      <c r="PKD308" s="25"/>
      <c r="PKE308" s="25"/>
      <c r="PKF308" s="25"/>
      <c r="PKG308" s="25"/>
      <c r="PKH308" s="25"/>
      <c r="PKI308" s="25"/>
      <c r="PKJ308" s="25"/>
      <c r="PKK308" s="25"/>
      <c r="PKL308" s="25"/>
      <c r="PKM308" s="25"/>
      <c r="PKN308" s="25"/>
      <c r="PKO308" s="25"/>
      <c r="PKP308" s="25"/>
      <c r="PKQ308" s="25"/>
      <c r="PKR308" s="25"/>
      <c r="PKS308" s="25"/>
      <c r="PKT308" s="25"/>
      <c r="PKU308" s="25"/>
      <c r="PKV308" s="25"/>
      <c r="PKW308" s="25"/>
      <c r="PKX308" s="25"/>
      <c r="PKY308" s="25"/>
      <c r="PKZ308" s="25"/>
      <c r="PLA308" s="25"/>
      <c r="PLB308" s="25"/>
      <c r="PLC308" s="25"/>
      <c r="PLD308" s="25"/>
      <c r="PLE308" s="25"/>
      <c r="PLF308" s="25"/>
      <c r="PLG308" s="25"/>
      <c r="PLH308" s="25"/>
      <c r="PLI308" s="25"/>
      <c r="PLJ308" s="25"/>
      <c r="PLK308" s="25"/>
      <c r="PLL308" s="25"/>
      <c r="PLM308" s="25"/>
      <c r="PLN308" s="25"/>
      <c r="PLO308" s="25"/>
      <c r="PLP308" s="25"/>
      <c r="PLQ308" s="25"/>
      <c r="PLR308" s="25"/>
      <c r="PLS308" s="25"/>
      <c r="PLT308" s="25"/>
      <c r="PLU308" s="25"/>
      <c r="PLV308" s="25"/>
      <c r="PLW308" s="25"/>
      <c r="PLX308" s="25"/>
      <c r="PLY308" s="25"/>
      <c r="PLZ308" s="25"/>
      <c r="PMA308" s="25"/>
      <c r="PMB308" s="25"/>
      <c r="PMC308" s="25"/>
      <c r="PMD308" s="25"/>
      <c r="PME308" s="25"/>
      <c r="PMF308" s="25"/>
      <c r="PMG308" s="25"/>
      <c r="PMH308" s="25"/>
      <c r="PMI308" s="25"/>
      <c r="PMJ308" s="25"/>
      <c r="PMK308" s="25"/>
      <c r="PML308" s="25"/>
      <c r="PMM308" s="25"/>
      <c r="PMN308" s="25"/>
      <c r="PMO308" s="25"/>
      <c r="PMP308" s="25"/>
      <c r="PMQ308" s="25"/>
      <c r="PMR308" s="25"/>
      <c r="PMS308" s="25"/>
      <c r="PMT308" s="25"/>
      <c r="PMU308" s="25"/>
      <c r="PMV308" s="25"/>
      <c r="PMW308" s="25"/>
      <c r="PMX308" s="25"/>
      <c r="PMY308" s="25"/>
      <c r="PMZ308" s="25"/>
      <c r="PNA308" s="25"/>
      <c r="PNB308" s="25"/>
      <c r="PNC308" s="25"/>
      <c r="PND308" s="25"/>
      <c r="PNE308" s="25"/>
      <c r="PNF308" s="25"/>
      <c r="PNG308" s="25"/>
      <c r="PNH308" s="25"/>
      <c r="PNI308" s="25"/>
      <c r="PNJ308" s="25"/>
      <c r="PNK308" s="25"/>
      <c r="PNL308" s="25"/>
      <c r="PNM308" s="25"/>
      <c r="PNN308" s="25"/>
      <c r="PNO308" s="25"/>
      <c r="PNP308" s="25"/>
      <c r="PNQ308" s="25"/>
      <c r="PNR308" s="25"/>
      <c r="PNS308" s="25"/>
      <c r="PNT308" s="25"/>
      <c r="PNU308" s="25"/>
      <c r="PNV308" s="25"/>
      <c r="PNW308" s="25"/>
      <c r="PNX308" s="25"/>
      <c r="PNY308" s="25"/>
      <c r="PNZ308" s="25"/>
      <c r="POA308" s="25"/>
      <c r="POB308" s="25"/>
      <c r="POC308" s="25"/>
      <c r="POD308" s="25"/>
      <c r="POE308" s="25"/>
      <c r="POF308" s="25"/>
      <c r="POG308" s="25"/>
      <c r="POH308" s="25"/>
      <c r="POI308" s="25"/>
      <c r="POJ308" s="25"/>
      <c r="POK308" s="25"/>
      <c r="POL308" s="25"/>
      <c r="POM308" s="25"/>
      <c r="PON308" s="25"/>
      <c r="POO308" s="25"/>
      <c r="POP308" s="25"/>
      <c r="POQ308" s="25"/>
      <c r="POR308" s="25"/>
      <c r="POS308" s="25"/>
      <c r="POT308" s="25"/>
      <c r="POU308" s="25"/>
      <c r="POV308" s="25"/>
      <c r="POW308" s="25"/>
      <c r="POX308" s="25"/>
      <c r="POY308" s="25"/>
      <c r="POZ308" s="25"/>
      <c r="PPA308" s="25"/>
      <c r="PPB308" s="25"/>
      <c r="PPC308" s="25"/>
      <c r="PPD308" s="25"/>
      <c r="PPE308" s="25"/>
      <c r="PPF308" s="25"/>
      <c r="PPG308" s="25"/>
      <c r="PPH308" s="25"/>
      <c r="PPI308" s="25"/>
      <c r="PPJ308" s="25"/>
      <c r="PPK308" s="25"/>
      <c r="PPL308" s="25"/>
      <c r="PPM308" s="25"/>
      <c r="PPN308" s="25"/>
      <c r="PPO308" s="25"/>
      <c r="PPP308" s="25"/>
      <c r="PPQ308" s="25"/>
      <c r="PPR308" s="25"/>
      <c r="PPS308" s="25"/>
      <c r="PPT308" s="25"/>
      <c r="PPU308" s="25"/>
      <c r="PPV308" s="25"/>
      <c r="PPW308" s="25"/>
      <c r="PPX308" s="25"/>
      <c r="PPY308" s="25"/>
      <c r="PPZ308" s="25"/>
      <c r="PQA308" s="25"/>
      <c r="PQB308" s="25"/>
      <c r="PQC308" s="25"/>
      <c r="PQD308" s="25"/>
      <c r="PQE308" s="25"/>
      <c r="PQF308" s="25"/>
      <c r="PQG308" s="25"/>
      <c r="PQH308" s="25"/>
      <c r="PQI308" s="25"/>
      <c r="PQJ308" s="25"/>
      <c r="PQK308" s="25"/>
      <c r="PQL308" s="25"/>
      <c r="PQM308" s="25"/>
      <c r="PQN308" s="25"/>
      <c r="PQO308" s="25"/>
      <c r="PQP308" s="25"/>
      <c r="PQQ308" s="25"/>
      <c r="PQR308" s="25"/>
      <c r="PQS308" s="25"/>
      <c r="PQT308" s="25"/>
      <c r="PQU308" s="25"/>
      <c r="PQV308" s="25"/>
      <c r="PQW308" s="25"/>
      <c r="PQX308" s="25"/>
      <c r="PQY308" s="25"/>
      <c r="PQZ308" s="25"/>
      <c r="PRA308" s="25"/>
      <c r="PRB308" s="25"/>
      <c r="PRC308" s="25"/>
      <c r="PRD308" s="25"/>
      <c r="PRE308" s="25"/>
      <c r="PRF308" s="25"/>
      <c r="PRG308" s="25"/>
      <c r="PRH308" s="25"/>
      <c r="PRI308" s="25"/>
      <c r="PRJ308" s="25"/>
      <c r="PRK308" s="25"/>
      <c r="PRL308" s="25"/>
      <c r="PRM308" s="25"/>
      <c r="PRN308" s="25"/>
      <c r="PRO308" s="25"/>
      <c r="PRP308" s="25"/>
      <c r="PRQ308" s="25"/>
      <c r="PRR308" s="25"/>
      <c r="PRS308" s="25"/>
      <c r="PRT308" s="25"/>
      <c r="PRU308" s="25"/>
      <c r="PRV308" s="25"/>
      <c r="PRW308" s="25"/>
      <c r="PRX308" s="25"/>
      <c r="PRY308" s="25"/>
      <c r="PRZ308" s="25"/>
      <c r="PSA308" s="25"/>
      <c r="PSB308" s="25"/>
      <c r="PSC308" s="25"/>
      <c r="PSD308" s="25"/>
      <c r="PSE308" s="25"/>
      <c r="PSF308" s="25"/>
      <c r="PSG308" s="25"/>
      <c r="PSH308" s="25"/>
      <c r="PSI308" s="25"/>
      <c r="PSJ308" s="25"/>
      <c r="PSK308" s="25"/>
      <c r="PSL308" s="25"/>
      <c r="PSM308" s="25"/>
      <c r="PSN308" s="25"/>
      <c r="PSO308" s="25"/>
      <c r="PSP308" s="25"/>
      <c r="PSQ308" s="25"/>
      <c r="PSR308" s="25"/>
      <c r="PSS308" s="25"/>
      <c r="PST308" s="25"/>
      <c r="PSU308" s="25"/>
      <c r="PSV308" s="25"/>
      <c r="PSW308" s="25"/>
      <c r="PSX308" s="25"/>
      <c r="PSY308" s="25"/>
      <c r="PSZ308" s="25"/>
      <c r="PTA308" s="25"/>
      <c r="PTB308" s="25"/>
      <c r="PTC308" s="25"/>
      <c r="PTD308" s="25"/>
      <c r="PTE308" s="25"/>
      <c r="PTF308" s="25"/>
      <c r="PTG308" s="25"/>
      <c r="PTH308" s="25"/>
      <c r="PTI308" s="25"/>
      <c r="PTJ308" s="25"/>
      <c r="PTK308" s="25"/>
      <c r="PTL308" s="25"/>
      <c r="PTM308" s="25"/>
      <c r="PTN308" s="25"/>
      <c r="PTO308" s="25"/>
      <c r="PTP308" s="25"/>
      <c r="PTQ308" s="25"/>
      <c r="PTR308" s="25"/>
      <c r="PTS308" s="25"/>
      <c r="PTT308" s="25"/>
      <c r="PTU308" s="25"/>
      <c r="PTV308" s="25"/>
      <c r="PTW308" s="25"/>
      <c r="PTX308" s="25"/>
      <c r="PTY308" s="25"/>
      <c r="PTZ308" s="25"/>
      <c r="PUA308" s="25"/>
      <c r="PUB308" s="25"/>
      <c r="PUC308" s="25"/>
      <c r="PUD308" s="25"/>
      <c r="PUE308" s="25"/>
      <c r="PUF308" s="25"/>
      <c r="PUG308" s="25"/>
      <c r="PUH308" s="25"/>
      <c r="PUI308" s="25"/>
      <c r="PUJ308" s="25"/>
      <c r="PUK308" s="25"/>
      <c r="PUL308" s="25"/>
      <c r="PUM308" s="25"/>
      <c r="PUN308" s="25"/>
      <c r="PUO308" s="25"/>
      <c r="PUP308" s="25"/>
      <c r="PUQ308" s="25"/>
      <c r="PUR308" s="25"/>
      <c r="PUS308" s="25"/>
      <c r="PUT308" s="25"/>
      <c r="PUU308" s="25"/>
      <c r="PUV308" s="25"/>
      <c r="PUW308" s="25"/>
      <c r="PUX308" s="25"/>
      <c r="PUY308" s="25"/>
      <c r="PUZ308" s="25"/>
      <c r="PVA308" s="25"/>
      <c r="PVB308" s="25"/>
      <c r="PVC308" s="25"/>
      <c r="PVD308" s="25"/>
      <c r="PVE308" s="25"/>
      <c r="PVF308" s="25"/>
      <c r="PVG308" s="25"/>
      <c r="PVH308" s="25"/>
      <c r="PVI308" s="25"/>
      <c r="PVJ308" s="25"/>
      <c r="PVK308" s="25"/>
      <c r="PVL308" s="25"/>
      <c r="PVM308" s="25"/>
      <c r="PVN308" s="25"/>
      <c r="PVO308" s="25"/>
      <c r="PVP308" s="25"/>
      <c r="PVQ308" s="25"/>
      <c r="PVR308" s="25"/>
      <c r="PVS308" s="25"/>
      <c r="PVT308" s="25"/>
      <c r="PVU308" s="25"/>
      <c r="PVV308" s="25"/>
      <c r="PVW308" s="25"/>
      <c r="PVX308" s="25"/>
      <c r="PVY308" s="25"/>
      <c r="PVZ308" s="25"/>
      <c r="PWA308" s="25"/>
      <c r="PWB308" s="25"/>
      <c r="PWC308" s="25"/>
      <c r="PWD308" s="25"/>
      <c r="PWE308" s="25"/>
      <c r="PWF308" s="25"/>
      <c r="PWG308" s="25"/>
      <c r="PWH308" s="25"/>
      <c r="PWI308" s="25"/>
      <c r="PWJ308" s="25"/>
      <c r="PWK308" s="25"/>
      <c r="PWL308" s="25"/>
      <c r="PWM308" s="25"/>
      <c r="PWN308" s="25"/>
      <c r="PWO308" s="25"/>
      <c r="PWP308" s="25"/>
      <c r="PWQ308" s="25"/>
      <c r="PWR308" s="25"/>
      <c r="PWS308" s="25"/>
      <c r="PWT308" s="25"/>
      <c r="PWU308" s="25"/>
      <c r="PWV308" s="25"/>
      <c r="PWW308" s="25"/>
      <c r="PWX308" s="25"/>
      <c r="PWY308" s="25"/>
      <c r="PWZ308" s="25"/>
      <c r="PXA308" s="25"/>
      <c r="PXB308" s="25"/>
      <c r="PXC308" s="25"/>
      <c r="PXD308" s="25"/>
      <c r="PXE308" s="25"/>
      <c r="PXF308" s="25"/>
      <c r="PXG308" s="25"/>
      <c r="PXH308" s="25"/>
      <c r="PXI308" s="25"/>
      <c r="PXJ308" s="25"/>
      <c r="PXK308" s="25"/>
      <c r="PXL308" s="25"/>
      <c r="PXM308" s="25"/>
      <c r="PXN308" s="25"/>
      <c r="PXO308" s="25"/>
      <c r="PXP308" s="25"/>
      <c r="PXQ308" s="25"/>
      <c r="PXR308" s="25"/>
      <c r="PXS308" s="25"/>
      <c r="PXT308" s="25"/>
      <c r="PXU308" s="25"/>
      <c r="PXV308" s="25"/>
      <c r="PXW308" s="25"/>
      <c r="PXX308" s="25"/>
      <c r="PXY308" s="25"/>
      <c r="PXZ308" s="25"/>
      <c r="PYA308" s="25"/>
      <c r="PYB308" s="25"/>
      <c r="PYC308" s="25"/>
      <c r="PYD308" s="25"/>
      <c r="PYE308" s="25"/>
      <c r="PYF308" s="25"/>
      <c r="PYG308" s="25"/>
      <c r="PYH308" s="25"/>
      <c r="PYI308" s="25"/>
      <c r="PYJ308" s="25"/>
      <c r="PYK308" s="25"/>
      <c r="PYL308" s="25"/>
      <c r="PYM308" s="25"/>
      <c r="PYN308" s="25"/>
      <c r="PYO308" s="25"/>
      <c r="PYP308" s="25"/>
      <c r="PYQ308" s="25"/>
      <c r="PYR308" s="25"/>
      <c r="PYS308" s="25"/>
      <c r="PYT308" s="25"/>
      <c r="PYU308" s="25"/>
      <c r="PYV308" s="25"/>
      <c r="PYW308" s="25"/>
      <c r="PYX308" s="25"/>
      <c r="PYY308" s="25"/>
      <c r="PYZ308" s="25"/>
      <c r="PZA308" s="25"/>
      <c r="PZB308" s="25"/>
      <c r="PZC308" s="25"/>
      <c r="PZD308" s="25"/>
      <c r="PZE308" s="25"/>
      <c r="PZF308" s="25"/>
      <c r="PZG308" s="25"/>
      <c r="PZH308" s="25"/>
      <c r="PZI308" s="25"/>
      <c r="PZJ308" s="25"/>
      <c r="PZK308" s="25"/>
      <c r="PZL308" s="25"/>
      <c r="PZM308" s="25"/>
      <c r="PZN308" s="25"/>
      <c r="PZO308" s="25"/>
      <c r="PZP308" s="25"/>
      <c r="PZQ308" s="25"/>
      <c r="PZR308" s="25"/>
      <c r="PZS308" s="25"/>
      <c r="PZT308" s="25"/>
      <c r="PZU308" s="25"/>
      <c r="PZV308" s="25"/>
      <c r="PZW308" s="25"/>
      <c r="PZX308" s="25"/>
      <c r="PZY308" s="25"/>
      <c r="PZZ308" s="25"/>
      <c r="QAA308" s="25"/>
      <c r="QAB308" s="25"/>
      <c r="QAC308" s="25"/>
      <c r="QAD308" s="25"/>
      <c r="QAE308" s="25"/>
      <c r="QAF308" s="25"/>
      <c r="QAG308" s="25"/>
      <c r="QAH308" s="25"/>
      <c r="QAI308" s="25"/>
      <c r="QAJ308" s="25"/>
      <c r="QAK308" s="25"/>
      <c r="QAL308" s="25"/>
      <c r="QAM308" s="25"/>
      <c r="QAN308" s="25"/>
      <c r="QAO308" s="25"/>
      <c r="QAP308" s="25"/>
      <c r="QAQ308" s="25"/>
      <c r="QAR308" s="25"/>
      <c r="QAS308" s="25"/>
      <c r="QAT308" s="25"/>
      <c r="QAU308" s="25"/>
      <c r="QAV308" s="25"/>
      <c r="QAW308" s="25"/>
      <c r="QAX308" s="25"/>
      <c r="QAY308" s="25"/>
      <c r="QAZ308" s="25"/>
      <c r="QBA308" s="25"/>
      <c r="QBB308" s="25"/>
      <c r="QBC308" s="25"/>
      <c r="QBD308" s="25"/>
      <c r="QBE308" s="25"/>
      <c r="QBF308" s="25"/>
      <c r="QBG308" s="25"/>
      <c r="QBH308" s="25"/>
      <c r="QBI308" s="25"/>
      <c r="QBJ308" s="25"/>
      <c r="QBK308" s="25"/>
      <c r="QBL308" s="25"/>
      <c r="QBM308" s="25"/>
      <c r="QBN308" s="25"/>
      <c r="QBO308" s="25"/>
      <c r="QBP308" s="25"/>
      <c r="QBQ308" s="25"/>
      <c r="QBR308" s="25"/>
      <c r="QBS308" s="25"/>
      <c r="QBT308" s="25"/>
      <c r="QBU308" s="25"/>
      <c r="QBV308" s="25"/>
      <c r="QBW308" s="25"/>
      <c r="QBX308" s="25"/>
      <c r="QBY308" s="25"/>
      <c r="QBZ308" s="25"/>
      <c r="QCA308" s="25"/>
      <c r="QCB308" s="25"/>
      <c r="QCC308" s="25"/>
      <c r="QCD308" s="25"/>
      <c r="QCE308" s="25"/>
      <c r="QCF308" s="25"/>
      <c r="QCG308" s="25"/>
      <c r="QCH308" s="25"/>
      <c r="QCI308" s="25"/>
      <c r="QCJ308" s="25"/>
      <c r="QCK308" s="25"/>
      <c r="QCL308" s="25"/>
      <c r="QCM308" s="25"/>
      <c r="QCN308" s="25"/>
      <c r="QCO308" s="25"/>
      <c r="QCP308" s="25"/>
      <c r="QCQ308" s="25"/>
      <c r="QCR308" s="25"/>
      <c r="QCS308" s="25"/>
      <c r="QCT308" s="25"/>
      <c r="QCU308" s="25"/>
      <c r="QCV308" s="25"/>
      <c r="QCW308" s="25"/>
      <c r="QCX308" s="25"/>
      <c r="QCY308" s="25"/>
      <c r="QCZ308" s="25"/>
      <c r="QDA308" s="25"/>
      <c r="QDB308" s="25"/>
      <c r="QDC308" s="25"/>
      <c r="QDD308" s="25"/>
      <c r="QDE308" s="25"/>
      <c r="QDF308" s="25"/>
      <c r="QDG308" s="25"/>
      <c r="QDH308" s="25"/>
      <c r="QDI308" s="25"/>
      <c r="QDJ308" s="25"/>
      <c r="QDK308" s="25"/>
      <c r="QDL308" s="25"/>
      <c r="QDM308" s="25"/>
      <c r="QDN308" s="25"/>
      <c r="QDO308" s="25"/>
      <c r="QDP308" s="25"/>
      <c r="QDQ308" s="25"/>
      <c r="QDR308" s="25"/>
      <c r="QDS308" s="25"/>
      <c r="QDT308" s="25"/>
      <c r="QDU308" s="25"/>
      <c r="QDV308" s="25"/>
      <c r="QDW308" s="25"/>
      <c r="QDX308" s="25"/>
      <c r="QDY308" s="25"/>
      <c r="QDZ308" s="25"/>
      <c r="QEA308" s="25"/>
      <c r="QEB308" s="25"/>
      <c r="QEC308" s="25"/>
      <c r="QED308" s="25"/>
      <c r="QEE308" s="25"/>
      <c r="QEF308" s="25"/>
      <c r="QEG308" s="25"/>
      <c r="QEH308" s="25"/>
      <c r="QEI308" s="25"/>
      <c r="QEJ308" s="25"/>
      <c r="QEK308" s="25"/>
      <c r="QEL308" s="25"/>
      <c r="QEM308" s="25"/>
      <c r="QEN308" s="25"/>
      <c r="QEO308" s="25"/>
      <c r="QEP308" s="25"/>
      <c r="QEQ308" s="25"/>
      <c r="QER308" s="25"/>
      <c r="QES308" s="25"/>
      <c r="QET308" s="25"/>
      <c r="QEU308" s="25"/>
      <c r="QEV308" s="25"/>
      <c r="QEW308" s="25"/>
      <c r="QEX308" s="25"/>
      <c r="QEY308" s="25"/>
      <c r="QEZ308" s="25"/>
      <c r="QFA308" s="25"/>
      <c r="QFB308" s="25"/>
      <c r="QFC308" s="25"/>
      <c r="QFD308" s="25"/>
      <c r="QFE308" s="25"/>
      <c r="QFF308" s="25"/>
      <c r="QFG308" s="25"/>
      <c r="QFH308" s="25"/>
      <c r="QFI308" s="25"/>
      <c r="QFJ308" s="25"/>
      <c r="QFK308" s="25"/>
      <c r="QFL308" s="25"/>
      <c r="QFM308" s="25"/>
      <c r="QFN308" s="25"/>
      <c r="QFO308" s="25"/>
      <c r="QFP308" s="25"/>
      <c r="QFQ308" s="25"/>
      <c r="QFR308" s="25"/>
      <c r="QFS308" s="25"/>
      <c r="QFT308" s="25"/>
      <c r="QFU308" s="25"/>
      <c r="QFV308" s="25"/>
      <c r="QFW308" s="25"/>
      <c r="QFX308" s="25"/>
      <c r="QFY308" s="25"/>
      <c r="QFZ308" s="25"/>
      <c r="QGA308" s="25"/>
      <c r="QGB308" s="25"/>
      <c r="QGC308" s="25"/>
      <c r="QGD308" s="25"/>
      <c r="QGE308" s="25"/>
      <c r="QGF308" s="25"/>
      <c r="QGG308" s="25"/>
      <c r="QGH308" s="25"/>
      <c r="QGI308" s="25"/>
      <c r="QGJ308" s="25"/>
      <c r="QGK308" s="25"/>
      <c r="QGL308" s="25"/>
      <c r="QGM308" s="25"/>
      <c r="QGN308" s="25"/>
      <c r="QGO308" s="25"/>
      <c r="QGP308" s="25"/>
      <c r="QGQ308" s="25"/>
      <c r="QGR308" s="25"/>
      <c r="QGS308" s="25"/>
      <c r="QGT308" s="25"/>
      <c r="QGU308" s="25"/>
      <c r="QGV308" s="25"/>
      <c r="QGW308" s="25"/>
      <c r="QGX308" s="25"/>
      <c r="QGY308" s="25"/>
      <c r="QGZ308" s="25"/>
      <c r="QHA308" s="25"/>
      <c r="QHB308" s="25"/>
      <c r="QHC308" s="25"/>
      <c r="QHD308" s="25"/>
      <c r="QHE308" s="25"/>
      <c r="QHF308" s="25"/>
      <c r="QHG308" s="25"/>
      <c r="QHH308" s="25"/>
      <c r="QHI308" s="25"/>
      <c r="QHJ308" s="25"/>
      <c r="QHK308" s="25"/>
      <c r="QHL308" s="25"/>
      <c r="QHM308" s="25"/>
      <c r="QHN308" s="25"/>
      <c r="QHO308" s="25"/>
      <c r="QHP308" s="25"/>
      <c r="QHQ308" s="25"/>
      <c r="QHR308" s="25"/>
      <c r="QHS308" s="25"/>
      <c r="QHT308" s="25"/>
      <c r="QHU308" s="25"/>
      <c r="QHV308" s="25"/>
      <c r="QHW308" s="25"/>
      <c r="QHX308" s="25"/>
      <c r="QHY308" s="25"/>
      <c r="QHZ308" s="25"/>
      <c r="QIA308" s="25"/>
      <c r="QIB308" s="25"/>
      <c r="QIC308" s="25"/>
      <c r="QID308" s="25"/>
      <c r="QIE308" s="25"/>
      <c r="QIF308" s="25"/>
      <c r="QIG308" s="25"/>
      <c r="QIH308" s="25"/>
      <c r="QII308" s="25"/>
      <c r="QIJ308" s="25"/>
      <c r="QIK308" s="25"/>
      <c r="QIL308" s="25"/>
      <c r="QIM308" s="25"/>
      <c r="QIN308" s="25"/>
      <c r="QIO308" s="25"/>
      <c r="QIP308" s="25"/>
      <c r="QIQ308" s="25"/>
      <c r="QIR308" s="25"/>
      <c r="QIS308" s="25"/>
      <c r="QIT308" s="25"/>
      <c r="QIU308" s="25"/>
      <c r="QIV308" s="25"/>
      <c r="QIW308" s="25"/>
      <c r="QIX308" s="25"/>
      <c r="QIY308" s="25"/>
      <c r="QIZ308" s="25"/>
      <c r="QJA308" s="25"/>
      <c r="QJB308" s="25"/>
      <c r="QJC308" s="25"/>
      <c r="QJD308" s="25"/>
      <c r="QJE308" s="25"/>
      <c r="QJF308" s="25"/>
      <c r="QJG308" s="25"/>
      <c r="QJH308" s="25"/>
      <c r="QJI308" s="25"/>
      <c r="QJJ308" s="25"/>
      <c r="QJK308" s="25"/>
      <c r="QJL308" s="25"/>
      <c r="QJM308" s="25"/>
      <c r="QJN308" s="25"/>
      <c r="QJO308" s="25"/>
      <c r="QJP308" s="25"/>
      <c r="QJQ308" s="25"/>
      <c r="QJR308" s="25"/>
      <c r="QJS308" s="25"/>
      <c r="QJT308" s="25"/>
      <c r="QJU308" s="25"/>
      <c r="QJV308" s="25"/>
      <c r="QJW308" s="25"/>
      <c r="QJX308" s="25"/>
      <c r="QJY308" s="25"/>
      <c r="QJZ308" s="25"/>
      <c r="QKA308" s="25"/>
      <c r="QKB308" s="25"/>
      <c r="QKC308" s="25"/>
      <c r="QKD308" s="25"/>
      <c r="QKE308" s="25"/>
      <c r="QKF308" s="25"/>
      <c r="QKG308" s="25"/>
      <c r="QKH308" s="25"/>
      <c r="QKI308" s="25"/>
      <c r="QKJ308" s="25"/>
      <c r="QKK308" s="25"/>
      <c r="QKL308" s="25"/>
      <c r="QKM308" s="25"/>
      <c r="QKN308" s="25"/>
      <c r="QKO308" s="25"/>
      <c r="QKP308" s="25"/>
      <c r="QKQ308" s="25"/>
      <c r="QKR308" s="25"/>
      <c r="QKS308" s="25"/>
      <c r="QKT308" s="25"/>
      <c r="QKU308" s="25"/>
      <c r="QKV308" s="25"/>
      <c r="QKW308" s="25"/>
      <c r="QKX308" s="25"/>
      <c r="QKY308" s="25"/>
      <c r="QKZ308" s="25"/>
      <c r="QLA308" s="25"/>
      <c r="QLB308" s="25"/>
      <c r="QLC308" s="25"/>
      <c r="QLD308" s="25"/>
      <c r="QLE308" s="25"/>
      <c r="QLF308" s="25"/>
      <c r="QLG308" s="25"/>
      <c r="QLH308" s="25"/>
      <c r="QLI308" s="25"/>
      <c r="QLJ308" s="25"/>
      <c r="QLK308" s="25"/>
      <c r="QLL308" s="25"/>
      <c r="QLM308" s="25"/>
      <c r="QLN308" s="25"/>
      <c r="QLO308" s="25"/>
      <c r="QLP308" s="25"/>
      <c r="QLQ308" s="25"/>
      <c r="QLR308" s="25"/>
      <c r="QLS308" s="25"/>
      <c r="QLT308" s="25"/>
      <c r="QLU308" s="25"/>
      <c r="QLV308" s="25"/>
      <c r="QLW308" s="25"/>
      <c r="QLX308" s="25"/>
      <c r="QLY308" s="25"/>
      <c r="QLZ308" s="25"/>
      <c r="QMA308" s="25"/>
      <c r="QMB308" s="25"/>
      <c r="QMC308" s="25"/>
      <c r="QMD308" s="25"/>
      <c r="QME308" s="25"/>
      <c r="QMF308" s="25"/>
      <c r="QMG308" s="25"/>
      <c r="QMH308" s="25"/>
      <c r="QMI308" s="25"/>
      <c r="QMJ308" s="25"/>
      <c r="QMK308" s="25"/>
      <c r="QML308" s="25"/>
      <c r="QMM308" s="25"/>
      <c r="QMN308" s="25"/>
      <c r="QMO308" s="25"/>
      <c r="QMP308" s="25"/>
      <c r="QMQ308" s="25"/>
      <c r="QMR308" s="25"/>
      <c r="QMS308" s="25"/>
      <c r="QMT308" s="25"/>
      <c r="QMU308" s="25"/>
      <c r="QMV308" s="25"/>
      <c r="QMW308" s="25"/>
      <c r="QMX308" s="25"/>
      <c r="QMY308" s="25"/>
      <c r="QMZ308" s="25"/>
      <c r="QNA308" s="25"/>
      <c r="QNB308" s="25"/>
      <c r="QNC308" s="25"/>
      <c r="QND308" s="25"/>
      <c r="QNE308" s="25"/>
      <c r="QNF308" s="25"/>
      <c r="QNG308" s="25"/>
      <c r="QNH308" s="25"/>
      <c r="QNI308" s="25"/>
      <c r="QNJ308" s="25"/>
      <c r="QNK308" s="25"/>
      <c r="QNL308" s="25"/>
      <c r="QNM308" s="25"/>
      <c r="QNN308" s="25"/>
      <c r="QNO308" s="25"/>
      <c r="QNP308" s="25"/>
      <c r="QNQ308" s="25"/>
      <c r="QNR308" s="25"/>
      <c r="QNS308" s="25"/>
      <c r="QNT308" s="25"/>
      <c r="QNU308" s="25"/>
      <c r="QNV308" s="25"/>
      <c r="QNW308" s="25"/>
      <c r="QNX308" s="25"/>
      <c r="QNY308" s="25"/>
      <c r="QNZ308" s="25"/>
      <c r="QOA308" s="25"/>
      <c r="QOB308" s="25"/>
      <c r="QOC308" s="25"/>
      <c r="QOD308" s="25"/>
      <c r="QOE308" s="25"/>
      <c r="QOF308" s="25"/>
      <c r="QOG308" s="25"/>
      <c r="QOH308" s="25"/>
      <c r="QOI308" s="25"/>
      <c r="QOJ308" s="25"/>
      <c r="QOK308" s="25"/>
      <c r="QOL308" s="25"/>
      <c r="QOM308" s="25"/>
      <c r="QON308" s="25"/>
      <c r="QOO308" s="25"/>
      <c r="QOP308" s="25"/>
      <c r="QOQ308" s="25"/>
      <c r="QOR308" s="25"/>
      <c r="QOS308" s="25"/>
      <c r="QOT308" s="25"/>
      <c r="QOU308" s="25"/>
      <c r="QOV308" s="25"/>
      <c r="QOW308" s="25"/>
      <c r="QOX308" s="25"/>
      <c r="QOY308" s="25"/>
      <c r="QOZ308" s="25"/>
      <c r="QPA308" s="25"/>
      <c r="QPB308" s="25"/>
      <c r="QPC308" s="25"/>
      <c r="QPD308" s="25"/>
      <c r="QPE308" s="25"/>
      <c r="QPF308" s="25"/>
      <c r="QPG308" s="25"/>
      <c r="QPH308" s="25"/>
      <c r="QPI308" s="25"/>
      <c r="QPJ308" s="25"/>
      <c r="QPK308" s="25"/>
      <c r="QPL308" s="25"/>
      <c r="QPM308" s="25"/>
      <c r="QPN308" s="25"/>
      <c r="QPO308" s="25"/>
      <c r="QPP308" s="25"/>
      <c r="QPQ308" s="25"/>
      <c r="QPR308" s="25"/>
      <c r="QPS308" s="25"/>
      <c r="QPT308" s="25"/>
      <c r="QPU308" s="25"/>
      <c r="QPV308" s="25"/>
      <c r="QPW308" s="25"/>
      <c r="QPX308" s="25"/>
      <c r="QPY308" s="25"/>
      <c r="QPZ308" s="25"/>
      <c r="QQA308" s="25"/>
      <c r="QQB308" s="25"/>
      <c r="QQC308" s="25"/>
      <c r="QQD308" s="25"/>
      <c r="QQE308" s="25"/>
      <c r="QQF308" s="25"/>
      <c r="QQG308" s="25"/>
      <c r="QQH308" s="25"/>
      <c r="QQI308" s="25"/>
      <c r="QQJ308" s="25"/>
      <c r="QQK308" s="25"/>
      <c r="QQL308" s="25"/>
      <c r="QQM308" s="25"/>
      <c r="QQN308" s="25"/>
      <c r="QQO308" s="25"/>
      <c r="QQP308" s="25"/>
      <c r="QQQ308" s="25"/>
      <c r="QQR308" s="25"/>
      <c r="QQS308" s="25"/>
      <c r="QQT308" s="25"/>
      <c r="QQU308" s="25"/>
      <c r="QQV308" s="25"/>
      <c r="QQW308" s="25"/>
      <c r="QQX308" s="25"/>
      <c r="QQY308" s="25"/>
      <c r="QQZ308" s="25"/>
      <c r="QRA308" s="25"/>
      <c r="QRB308" s="25"/>
      <c r="QRC308" s="25"/>
      <c r="QRD308" s="25"/>
      <c r="QRE308" s="25"/>
      <c r="QRF308" s="25"/>
      <c r="QRG308" s="25"/>
      <c r="QRH308" s="25"/>
      <c r="QRI308" s="25"/>
      <c r="QRJ308" s="25"/>
      <c r="QRK308" s="25"/>
      <c r="QRL308" s="25"/>
      <c r="QRM308" s="25"/>
      <c r="QRN308" s="25"/>
      <c r="QRO308" s="25"/>
      <c r="QRP308" s="25"/>
      <c r="QRQ308" s="25"/>
      <c r="QRR308" s="25"/>
      <c r="QRS308" s="25"/>
      <c r="QRT308" s="25"/>
      <c r="QRU308" s="25"/>
      <c r="QRV308" s="25"/>
      <c r="QRW308" s="25"/>
      <c r="QRX308" s="25"/>
      <c r="QRY308" s="25"/>
      <c r="QRZ308" s="25"/>
      <c r="QSA308" s="25"/>
      <c r="QSB308" s="25"/>
      <c r="QSC308" s="25"/>
      <c r="QSD308" s="25"/>
      <c r="QSE308" s="25"/>
      <c r="QSF308" s="25"/>
      <c r="QSG308" s="25"/>
      <c r="QSH308" s="25"/>
      <c r="QSI308" s="25"/>
      <c r="QSJ308" s="25"/>
      <c r="QSK308" s="25"/>
      <c r="QSL308" s="25"/>
      <c r="QSM308" s="25"/>
      <c r="QSN308" s="25"/>
      <c r="QSO308" s="25"/>
      <c r="QSP308" s="25"/>
      <c r="QSQ308" s="25"/>
      <c r="QSR308" s="25"/>
      <c r="QSS308" s="25"/>
      <c r="QST308" s="25"/>
      <c r="QSU308" s="25"/>
      <c r="QSV308" s="25"/>
      <c r="QSW308" s="25"/>
      <c r="QSX308" s="25"/>
      <c r="QSY308" s="25"/>
      <c r="QSZ308" s="25"/>
      <c r="QTA308" s="25"/>
      <c r="QTB308" s="25"/>
      <c r="QTC308" s="25"/>
      <c r="QTD308" s="25"/>
      <c r="QTE308" s="25"/>
      <c r="QTF308" s="25"/>
      <c r="QTG308" s="25"/>
      <c r="QTH308" s="25"/>
      <c r="QTI308" s="25"/>
      <c r="QTJ308" s="25"/>
      <c r="QTK308" s="25"/>
      <c r="QTL308" s="25"/>
      <c r="QTM308" s="25"/>
      <c r="QTN308" s="25"/>
      <c r="QTO308" s="25"/>
      <c r="QTP308" s="25"/>
      <c r="QTQ308" s="25"/>
      <c r="QTR308" s="25"/>
      <c r="QTS308" s="25"/>
      <c r="QTT308" s="25"/>
      <c r="QTU308" s="25"/>
      <c r="QTV308" s="25"/>
      <c r="QTW308" s="25"/>
      <c r="QTX308" s="25"/>
      <c r="QTY308" s="25"/>
      <c r="QTZ308" s="25"/>
      <c r="QUA308" s="25"/>
      <c r="QUB308" s="25"/>
      <c r="QUC308" s="25"/>
      <c r="QUD308" s="25"/>
      <c r="QUE308" s="25"/>
      <c r="QUF308" s="25"/>
      <c r="QUG308" s="25"/>
      <c r="QUH308" s="25"/>
      <c r="QUI308" s="25"/>
      <c r="QUJ308" s="25"/>
      <c r="QUK308" s="25"/>
      <c r="QUL308" s="25"/>
      <c r="QUM308" s="25"/>
      <c r="QUN308" s="25"/>
      <c r="QUO308" s="25"/>
      <c r="QUP308" s="25"/>
      <c r="QUQ308" s="25"/>
      <c r="QUR308" s="25"/>
      <c r="QUS308" s="25"/>
      <c r="QUT308" s="25"/>
      <c r="QUU308" s="25"/>
      <c r="QUV308" s="25"/>
      <c r="QUW308" s="25"/>
      <c r="QUX308" s="25"/>
      <c r="QUY308" s="25"/>
      <c r="QUZ308" s="25"/>
      <c r="QVA308" s="25"/>
      <c r="QVB308" s="25"/>
      <c r="QVC308" s="25"/>
      <c r="QVD308" s="25"/>
      <c r="QVE308" s="25"/>
      <c r="QVF308" s="25"/>
      <c r="QVG308" s="25"/>
      <c r="QVH308" s="25"/>
      <c r="QVI308" s="25"/>
      <c r="QVJ308" s="25"/>
      <c r="QVK308" s="25"/>
      <c r="QVL308" s="25"/>
      <c r="QVM308" s="25"/>
      <c r="QVN308" s="25"/>
      <c r="QVO308" s="25"/>
      <c r="QVP308" s="25"/>
      <c r="QVQ308" s="25"/>
      <c r="QVR308" s="25"/>
      <c r="QVS308" s="25"/>
      <c r="QVT308" s="25"/>
      <c r="QVU308" s="25"/>
      <c r="QVV308" s="25"/>
      <c r="QVW308" s="25"/>
      <c r="QVX308" s="25"/>
      <c r="QVY308" s="25"/>
      <c r="QVZ308" s="25"/>
      <c r="QWA308" s="25"/>
      <c r="QWB308" s="25"/>
      <c r="QWC308" s="25"/>
      <c r="QWD308" s="25"/>
      <c r="QWE308" s="25"/>
      <c r="QWF308" s="25"/>
      <c r="QWG308" s="25"/>
      <c r="QWH308" s="25"/>
      <c r="QWI308" s="25"/>
      <c r="QWJ308" s="25"/>
      <c r="QWK308" s="25"/>
      <c r="QWL308" s="25"/>
      <c r="QWM308" s="25"/>
      <c r="QWN308" s="25"/>
      <c r="QWO308" s="25"/>
      <c r="QWP308" s="25"/>
      <c r="QWQ308" s="25"/>
      <c r="QWR308" s="25"/>
      <c r="QWS308" s="25"/>
      <c r="QWT308" s="25"/>
      <c r="QWU308" s="25"/>
      <c r="QWV308" s="25"/>
      <c r="QWW308" s="25"/>
      <c r="QWX308" s="25"/>
      <c r="QWY308" s="25"/>
      <c r="QWZ308" s="25"/>
      <c r="QXA308" s="25"/>
      <c r="QXB308" s="25"/>
      <c r="QXC308" s="25"/>
      <c r="QXD308" s="25"/>
      <c r="QXE308" s="25"/>
      <c r="QXF308" s="25"/>
      <c r="QXG308" s="25"/>
      <c r="QXH308" s="25"/>
      <c r="QXI308" s="25"/>
      <c r="QXJ308" s="25"/>
      <c r="QXK308" s="25"/>
      <c r="QXL308" s="25"/>
      <c r="QXM308" s="25"/>
      <c r="QXN308" s="25"/>
      <c r="QXO308" s="25"/>
      <c r="QXP308" s="25"/>
      <c r="QXQ308" s="25"/>
      <c r="QXR308" s="25"/>
      <c r="QXS308" s="25"/>
      <c r="QXT308" s="25"/>
      <c r="QXU308" s="25"/>
      <c r="QXV308" s="25"/>
      <c r="QXW308" s="25"/>
      <c r="QXX308" s="25"/>
      <c r="QXY308" s="25"/>
      <c r="QXZ308" s="25"/>
      <c r="QYA308" s="25"/>
      <c r="QYB308" s="25"/>
      <c r="QYC308" s="25"/>
      <c r="QYD308" s="25"/>
      <c r="QYE308" s="25"/>
      <c r="QYF308" s="25"/>
      <c r="QYG308" s="25"/>
      <c r="QYH308" s="25"/>
      <c r="QYI308" s="25"/>
      <c r="QYJ308" s="25"/>
      <c r="QYK308" s="25"/>
      <c r="QYL308" s="25"/>
      <c r="QYM308" s="25"/>
      <c r="QYN308" s="25"/>
      <c r="QYO308" s="25"/>
      <c r="QYP308" s="25"/>
      <c r="QYQ308" s="25"/>
      <c r="QYR308" s="25"/>
      <c r="QYS308" s="25"/>
      <c r="QYT308" s="25"/>
      <c r="QYU308" s="25"/>
      <c r="QYV308" s="25"/>
      <c r="QYW308" s="25"/>
      <c r="QYX308" s="25"/>
      <c r="QYY308" s="25"/>
      <c r="QYZ308" s="25"/>
      <c r="QZA308" s="25"/>
      <c r="QZB308" s="25"/>
      <c r="QZC308" s="25"/>
      <c r="QZD308" s="25"/>
      <c r="QZE308" s="25"/>
      <c r="QZF308" s="25"/>
      <c r="QZG308" s="25"/>
      <c r="QZH308" s="25"/>
      <c r="QZI308" s="25"/>
      <c r="QZJ308" s="25"/>
      <c r="QZK308" s="25"/>
      <c r="QZL308" s="25"/>
      <c r="QZM308" s="25"/>
      <c r="QZN308" s="25"/>
      <c r="QZO308" s="25"/>
      <c r="QZP308" s="25"/>
      <c r="QZQ308" s="25"/>
      <c r="QZR308" s="25"/>
      <c r="QZS308" s="25"/>
      <c r="QZT308" s="25"/>
      <c r="QZU308" s="25"/>
      <c r="QZV308" s="25"/>
      <c r="QZW308" s="25"/>
      <c r="QZX308" s="25"/>
      <c r="QZY308" s="25"/>
      <c r="QZZ308" s="25"/>
      <c r="RAA308" s="25"/>
      <c r="RAB308" s="25"/>
      <c r="RAC308" s="25"/>
      <c r="RAD308" s="25"/>
      <c r="RAE308" s="25"/>
      <c r="RAF308" s="25"/>
      <c r="RAG308" s="25"/>
      <c r="RAH308" s="25"/>
      <c r="RAI308" s="25"/>
      <c r="RAJ308" s="25"/>
      <c r="RAK308" s="25"/>
      <c r="RAL308" s="25"/>
      <c r="RAM308" s="25"/>
      <c r="RAN308" s="25"/>
      <c r="RAO308" s="25"/>
      <c r="RAP308" s="25"/>
      <c r="RAQ308" s="25"/>
      <c r="RAR308" s="25"/>
      <c r="RAS308" s="25"/>
      <c r="RAT308" s="25"/>
      <c r="RAU308" s="25"/>
      <c r="RAV308" s="25"/>
      <c r="RAW308" s="25"/>
      <c r="RAX308" s="25"/>
      <c r="RAY308" s="25"/>
      <c r="RAZ308" s="25"/>
      <c r="RBA308" s="25"/>
      <c r="RBB308" s="25"/>
      <c r="RBC308" s="25"/>
      <c r="RBD308" s="25"/>
      <c r="RBE308" s="25"/>
      <c r="RBF308" s="25"/>
      <c r="RBG308" s="25"/>
      <c r="RBH308" s="25"/>
      <c r="RBI308" s="25"/>
      <c r="RBJ308" s="25"/>
      <c r="RBK308" s="25"/>
      <c r="RBL308" s="25"/>
      <c r="RBM308" s="25"/>
      <c r="RBN308" s="25"/>
      <c r="RBO308" s="25"/>
      <c r="RBP308" s="25"/>
      <c r="RBQ308" s="25"/>
      <c r="RBR308" s="25"/>
      <c r="RBS308" s="25"/>
      <c r="RBT308" s="25"/>
      <c r="RBU308" s="25"/>
      <c r="RBV308" s="25"/>
      <c r="RBW308" s="25"/>
      <c r="RBX308" s="25"/>
      <c r="RBY308" s="25"/>
      <c r="RBZ308" s="25"/>
      <c r="RCA308" s="25"/>
      <c r="RCB308" s="25"/>
      <c r="RCC308" s="25"/>
      <c r="RCD308" s="25"/>
      <c r="RCE308" s="25"/>
      <c r="RCF308" s="25"/>
      <c r="RCG308" s="25"/>
      <c r="RCH308" s="25"/>
      <c r="RCI308" s="25"/>
      <c r="RCJ308" s="25"/>
      <c r="RCK308" s="25"/>
      <c r="RCL308" s="25"/>
      <c r="RCM308" s="25"/>
      <c r="RCN308" s="25"/>
      <c r="RCO308" s="25"/>
      <c r="RCP308" s="25"/>
      <c r="RCQ308" s="25"/>
      <c r="RCR308" s="25"/>
      <c r="RCS308" s="25"/>
      <c r="RCT308" s="25"/>
      <c r="RCU308" s="25"/>
      <c r="RCV308" s="25"/>
      <c r="RCW308" s="25"/>
      <c r="RCX308" s="25"/>
      <c r="RCY308" s="25"/>
      <c r="RCZ308" s="25"/>
      <c r="RDA308" s="25"/>
      <c r="RDB308" s="25"/>
      <c r="RDC308" s="25"/>
      <c r="RDD308" s="25"/>
      <c r="RDE308" s="25"/>
      <c r="RDF308" s="25"/>
      <c r="RDG308" s="25"/>
      <c r="RDH308" s="25"/>
      <c r="RDI308" s="25"/>
      <c r="RDJ308" s="25"/>
      <c r="RDK308" s="25"/>
      <c r="RDL308" s="25"/>
      <c r="RDM308" s="25"/>
      <c r="RDN308" s="25"/>
      <c r="RDO308" s="25"/>
      <c r="RDP308" s="25"/>
      <c r="RDQ308" s="25"/>
      <c r="RDR308" s="25"/>
      <c r="RDS308" s="25"/>
      <c r="RDT308" s="25"/>
      <c r="RDU308" s="25"/>
      <c r="RDV308" s="25"/>
      <c r="RDW308" s="25"/>
      <c r="RDX308" s="25"/>
      <c r="RDY308" s="25"/>
      <c r="RDZ308" s="25"/>
      <c r="REA308" s="25"/>
      <c r="REB308" s="25"/>
      <c r="REC308" s="25"/>
      <c r="RED308" s="25"/>
      <c r="REE308" s="25"/>
      <c r="REF308" s="25"/>
      <c r="REG308" s="25"/>
      <c r="REH308" s="25"/>
      <c r="REI308" s="25"/>
      <c r="REJ308" s="25"/>
      <c r="REK308" s="25"/>
      <c r="REL308" s="25"/>
      <c r="REM308" s="25"/>
      <c r="REN308" s="25"/>
      <c r="REO308" s="25"/>
      <c r="REP308" s="25"/>
      <c r="REQ308" s="25"/>
      <c r="RER308" s="25"/>
      <c r="RES308" s="25"/>
      <c r="RET308" s="25"/>
      <c r="REU308" s="25"/>
      <c r="REV308" s="25"/>
      <c r="REW308" s="25"/>
      <c r="REX308" s="25"/>
      <c r="REY308" s="25"/>
      <c r="REZ308" s="25"/>
      <c r="RFA308" s="25"/>
      <c r="RFB308" s="25"/>
      <c r="RFC308" s="25"/>
      <c r="RFD308" s="25"/>
      <c r="RFE308" s="25"/>
      <c r="RFF308" s="25"/>
      <c r="RFG308" s="25"/>
      <c r="RFH308" s="25"/>
      <c r="RFI308" s="25"/>
      <c r="RFJ308" s="25"/>
      <c r="RFK308" s="25"/>
      <c r="RFL308" s="25"/>
      <c r="RFM308" s="25"/>
      <c r="RFN308" s="25"/>
      <c r="RFO308" s="25"/>
      <c r="RFP308" s="25"/>
      <c r="RFQ308" s="25"/>
      <c r="RFR308" s="25"/>
      <c r="RFS308" s="25"/>
      <c r="RFT308" s="25"/>
      <c r="RFU308" s="25"/>
      <c r="RFV308" s="25"/>
      <c r="RFW308" s="25"/>
      <c r="RFX308" s="25"/>
      <c r="RFY308" s="25"/>
      <c r="RFZ308" s="25"/>
      <c r="RGA308" s="25"/>
      <c r="RGB308" s="25"/>
      <c r="RGC308" s="25"/>
      <c r="RGD308" s="25"/>
      <c r="RGE308" s="25"/>
      <c r="RGF308" s="25"/>
      <c r="RGG308" s="25"/>
      <c r="RGH308" s="25"/>
      <c r="RGI308" s="25"/>
      <c r="RGJ308" s="25"/>
      <c r="RGK308" s="25"/>
      <c r="RGL308" s="25"/>
      <c r="RGM308" s="25"/>
      <c r="RGN308" s="25"/>
      <c r="RGO308" s="25"/>
      <c r="RGP308" s="25"/>
      <c r="RGQ308" s="25"/>
      <c r="RGR308" s="25"/>
      <c r="RGS308" s="25"/>
      <c r="RGT308" s="25"/>
      <c r="RGU308" s="25"/>
      <c r="RGV308" s="25"/>
      <c r="RGW308" s="25"/>
      <c r="RGX308" s="25"/>
      <c r="RGY308" s="25"/>
      <c r="RGZ308" s="25"/>
      <c r="RHA308" s="25"/>
      <c r="RHB308" s="25"/>
      <c r="RHC308" s="25"/>
      <c r="RHD308" s="25"/>
      <c r="RHE308" s="25"/>
      <c r="RHF308" s="25"/>
      <c r="RHG308" s="25"/>
      <c r="RHH308" s="25"/>
      <c r="RHI308" s="25"/>
      <c r="RHJ308" s="25"/>
      <c r="RHK308" s="25"/>
      <c r="RHL308" s="25"/>
      <c r="RHM308" s="25"/>
      <c r="RHN308" s="25"/>
      <c r="RHO308" s="25"/>
      <c r="RHP308" s="25"/>
      <c r="RHQ308" s="25"/>
      <c r="RHR308" s="25"/>
      <c r="RHS308" s="25"/>
      <c r="RHT308" s="25"/>
      <c r="RHU308" s="25"/>
      <c r="RHV308" s="25"/>
      <c r="RHW308" s="25"/>
      <c r="RHX308" s="25"/>
      <c r="RHY308" s="25"/>
      <c r="RHZ308" s="25"/>
      <c r="RIA308" s="25"/>
      <c r="RIB308" s="25"/>
      <c r="RIC308" s="25"/>
      <c r="RID308" s="25"/>
      <c r="RIE308" s="25"/>
      <c r="RIF308" s="25"/>
      <c r="RIG308" s="25"/>
      <c r="RIH308" s="25"/>
      <c r="RII308" s="25"/>
      <c r="RIJ308" s="25"/>
      <c r="RIK308" s="25"/>
      <c r="RIL308" s="25"/>
      <c r="RIM308" s="25"/>
      <c r="RIN308" s="25"/>
      <c r="RIO308" s="25"/>
      <c r="RIP308" s="25"/>
      <c r="RIQ308" s="25"/>
      <c r="RIR308" s="25"/>
      <c r="RIS308" s="25"/>
      <c r="RIT308" s="25"/>
      <c r="RIU308" s="25"/>
      <c r="RIV308" s="25"/>
      <c r="RIW308" s="25"/>
      <c r="RIX308" s="25"/>
      <c r="RIY308" s="25"/>
      <c r="RIZ308" s="25"/>
      <c r="RJA308" s="25"/>
      <c r="RJB308" s="25"/>
      <c r="RJC308" s="25"/>
      <c r="RJD308" s="25"/>
      <c r="RJE308" s="25"/>
      <c r="RJF308" s="25"/>
      <c r="RJG308" s="25"/>
      <c r="RJH308" s="25"/>
      <c r="RJI308" s="25"/>
      <c r="RJJ308" s="25"/>
      <c r="RJK308" s="25"/>
      <c r="RJL308" s="25"/>
      <c r="RJM308" s="25"/>
      <c r="RJN308" s="25"/>
      <c r="RJO308" s="25"/>
      <c r="RJP308" s="25"/>
      <c r="RJQ308" s="25"/>
      <c r="RJR308" s="25"/>
      <c r="RJS308" s="25"/>
      <c r="RJT308" s="25"/>
      <c r="RJU308" s="25"/>
      <c r="RJV308" s="25"/>
      <c r="RJW308" s="25"/>
      <c r="RJX308" s="25"/>
      <c r="RJY308" s="25"/>
      <c r="RJZ308" s="25"/>
      <c r="RKA308" s="25"/>
      <c r="RKB308" s="25"/>
      <c r="RKC308" s="25"/>
      <c r="RKD308" s="25"/>
      <c r="RKE308" s="25"/>
      <c r="RKF308" s="25"/>
      <c r="RKG308" s="25"/>
      <c r="RKH308" s="25"/>
      <c r="RKI308" s="25"/>
      <c r="RKJ308" s="25"/>
      <c r="RKK308" s="25"/>
      <c r="RKL308" s="25"/>
      <c r="RKM308" s="25"/>
      <c r="RKN308" s="25"/>
      <c r="RKO308" s="25"/>
      <c r="RKP308" s="25"/>
      <c r="RKQ308" s="25"/>
      <c r="RKR308" s="25"/>
      <c r="RKS308" s="25"/>
      <c r="RKT308" s="25"/>
      <c r="RKU308" s="25"/>
      <c r="RKV308" s="25"/>
      <c r="RKW308" s="25"/>
      <c r="RKX308" s="25"/>
      <c r="RKY308" s="25"/>
      <c r="RKZ308" s="25"/>
      <c r="RLA308" s="25"/>
      <c r="RLB308" s="25"/>
      <c r="RLC308" s="25"/>
      <c r="RLD308" s="25"/>
      <c r="RLE308" s="25"/>
      <c r="RLF308" s="25"/>
      <c r="RLG308" s="25"/>
      <c r="RLH308" s="25"/>
      <c r="RLI308" s="25"/>
      <c r="RLJ308" s="25"/>
      <c r="RLK308" s="25"/>
      <c r="RLL308" s="25"/>
      <c r="RLM308" s="25"/>
      <c r="RLN308" s="25"/>
      <c r="RLO308" s="25"/>
      <c r="RLP308" s="25"/>
      <c r="RLQ308" s="25"/>
      <c r="RLR308" s="25"/>
      <c r="RLS308" s="25"/>
      <c r="RLT308" s="25"/>
      <c r="RLU308" s="25"/>
      <c r="RLV308" s="25"/>
      <c r="RLW308" s="25"/>
      <c r="RLX308" s="25"/>
      <c r="RLY308" s="25"/>
      <c r="RLZ308" s="25"/>
      <c r="RMA308" s="25"/>
      <c r="RMB308" s="25"/>
      <c r="RMC308" s="25"/>
      <c r="RMD308" s="25"/>
      <c r="RME308" s="25"/>
      <c r="RMF308" s="25"/>
      <c r="RMG308" s="25"/>
      <c r="RMH308" s="25"/>
      <c r="RMI308" s="25"/>
      <c r="RMJ308" s="25"/>
      <c r="RMK308" s="25"/>
      <c r="RML308" s="25"/>
      <c r="RMM308" s="25"/>
      <c r="RMN308" s="25"/>
      <c r="RMO308" s="25"/>
      <c r="RMP308" s="25"/>
      <c r="RMQ308" s="25"/>
      <c r="RMR308" s="25"/>
      <c r="RMS308" s="25"/>
      <c r="RMT308" s="25"/>
      <c r="RMU308" s="25"/>
      <c r="RMV308" s="25"/>
      <c r="RMW308" s="25"/>
      <c r="RMX308" s="25"/>
      <c r="RMY308" s="25"/>
      <c r="RMZ308" s="25"/>
      <c r="RNA308" s="25"/>
      <c r="RNB308" s="25"/>
      <c r="RNC308" s="25"/>
      <c r="RND308" s="25"/>
      <c r="RNE308" s="25"/>
      <c r="RNF308" s="25"/>
      <c r="RNG308" s="25"/>
      <c r="RNH308" s="25"/>
      <c r="RNI308" s="25"/>
      <c r="RNJ308" s="25"/>
      <c r="RNK308" s="25"/>
      <c r="RNL308" s="25"/>
      <c r="RNM308" s="25"/>
      <c r="RNN308" s="25"/>
      <c r="RNO308" s="25"/>
      <c r="RNP308" s="25"/>
      <c r="RNQ308" s="25"/>
      <c r="RNR308" s="25"/>
      <c r="RNS308" s="25"/>
      <c r="RNT308" s="25"/>
      <c r="RNU308" s="25"/>
      <c r="RNV308" s="25"/>
      <c r="RNW308" s="25"/>
      <c r="RNX308" s="25"/>
      <c r="RNY308" s="25"/>
      <c r="RNZ308" s="25"/>
      <c r="ROA308" s="25"/>
      <c r="ROB308" s="25"/>
      <c r="ROC308" s="25"/>
      <c r="ROD308" s="25"/>
      <c r="ROE308" s="25"/>
      <c r="ROF308" s="25"/>
      <c r="ROG308" s="25"/>
      <c r="ROH308" s="25"/>
      <c r="ROI308" s="25"/>
      <c r="ROJ308" s="25"/>
      <c r="ROK308" s="25"/>
      <c r="ROL308" s="25"/>
      <c r="ROM308" s="25"/>
      <c r="RON308" s="25"/>
      <c r="ROO308" s="25"/>
      <c r="ROP308" s="25"/>
      <c r="ROQ308" s="25"/>
      <c r="ROR308" s="25"/>
      <c r="ROS308" s="25"/>
      <c r="ROT308" s="25"/>
      <c r="ROU308" s="25"/>
      <c r="ROV308" s="25"/>
      <c r="ROW308" s="25"/>
      <c r="ROX308" s="25"/>
      <c r="ROY308" s="25"/>
      <c r="ROZ308" s="25"/>
      <c r="RPA308" s="25"/>
      <c r="RPB308" s="25"/>
      <c r="RPC308" s="25"/>
      <c r="RPD308" s="25"/>
      <c r="RPE308" s="25"/>
      <c r="RPF308" s="25"/>
      <c r="RPG308" s="25"/>
      <c r="RPH308" s="25"/>
      <c r="RPI308" s="25"/>
      <c r="RPJ308" s="25"/>
      <c r="RPK308" s="25"/>
      <c r="RPL308" s="25"/>
      <c r="RPM308" s="25"/>
      <c r="RPN308" s="25"/>
      <c r="RPO308" s="25"/>
      <c r="RPP308" s="25"/>
      <c r="RPQ308" s="25"/>
      <c r="RPR308" s="25"/>
      <c r="RPS308" s="25"/>
      <c r="RPT308" s="25"/>
      <c r="RPU308" s="25"/>
      <c r="RPV308" s="25"/>
      <c r="RPW308" s="25"/>
      <c r="RPX308" s="25"/>
      <c r="RPY308" s="25"/>
      <c r="RPZ308" s="25"/>
      <c r="RQA308" s="25"/>
      <c r="RQB308" s="25"/>
      <c r="RQC308" s="25"/>
      <c r="RQD308" s="25"/>
      <c r="RQE308" s="25"/>
      <c r="RQF308" s="25"/>
      <c r="RQG308" s="25"/>
      <c r="RQH308" s="25"/>
      <c r="RQI308" s="25"/>
      <c r="RQJ308" s="25"/>
      <c r="RQK308" s="25"/>
      <c r="RQL308" s="25"/>
      <c r="RQM308" s="25"/>
      <c r="RQN308" s="25"/>
      <c r="RQO308" s="25"/>
      <c r="RQP308" s="25"/>
      <c r="RQQ308" s="25"/>
      <c r="RQR308" s="25"/>
      <c r="RQS308" s="25"/>
      <c r="RQT308" s="25"/>
      <c r="RQU308" s="25"/>
      <c r="RQV308" s="25"/>
      <c r="RQW308" s="25"/>
      <c r="RQX308" s="25"/>
      <c r="RQY308" s="25"/>
      <c r="RQZ308" s="25"/>
      <c r="RRA308" s="25"/>
      <c r="RRB308" s="25"/>
      <c r="RRC308" s="25"/>
      <c r="RRD308" s="25"/>
      <c r="RRE308" s="25"/>
      <c r="RRF308" s="25"/>
      <c r="RRG308" s="25"/>
      <c r="RRH308" s="25"/>
      <c r="RRI308" s="25"/>
      <c r="RRJ308" s="25"/>
      <c r="RRK308" s="25"/>
      <c r="RRL308" s="25"/>
      <c r="RRM308" s="25"/>
      <c r="RRN308" s="25"/>
      <c r="RRO308" s="25"/>
      <c r="RRP308" s="25"/>
      <c r="RRQ308" s="25"/>
      <c r="RRR308" s="25"/>
      <c r="RRS308" s="25"/>
      <c r="RRT308" s="25"/>
      <c r="RRU308" s="25"/>
      <c r="RRV308" s="25"/>
      <c r="RRW308" s="25"/>
      <c r="RRX308" s="25"/>
      <c r="RRY308" s="25"/>
      <c r="RRZ308" s="25"/>
      <c r="RSA308" s="25"/>
      <c r="RSB308" s="25"/>
      <c r="RSC308" s="25"/>
      <c r="RSD308" s="25"/>
      <c r="RSE308" s="25"/>
      <c r="RSF308" s="25"/>
      <c r="RSG308" s="25"/>
      <c r="RSH308" s="25"/>
      <c r="RSI308" s="25"/>
      <c r="RSJ308" s="25"/>
      <c r="RSK308" s="25"/>
      <c r="RSL308" s="25"/>
      <c r="RSM308" s="25"/>
      <c r="RSN308" s="25"/>
      <c r="RSO308" s="25"/>
      <c r="RSP308" s="25"/>
      <c r="RSQ308" s="25"/>
      <c r="RSR308" s="25"/>
      <c r="RSS308" s="25"/>
      <c r="RST308" s="25"/>
      <c r="RSU308" s="25"/>
      <c r="RSV308" s="25"/>
      <c r="RSW308" s="25"/>
      <c r="RSX308" s="25"/>
      <c r="RSY308" s="25"/>
      <c r="RSZ308" s="25"/>
      <c r="RTA308" s="25"/>
      <c r="RTB308" s="25"/>
      <c r="RTC308" s="25"/>
      <c r="RTD308" s="25"/>
      <c r="RTE308" s="25"/>
      <c r="RTF308" s="25"/>
      <c r="RTG308" s="25"/>
      <c r="RTH308" s="25"/>
      <c r="RTI308" s="25"/>
      <c r="RTJ308" s="25"/>
      <c r="RTK308" s="25"/>
      <c r="RTL308" s="25"/>
      <c r="RTM308" s="25"/>
      <c r="RTN308" s="25"/>
      <c r="RTO308" s="25"/>
      <c r="RTP308" s="25"/>
      <c r="RTQ308" s="25"/>
      <c r="RTR308" s="25"/>
      <c r="RTS308" s="25"/>
      <c r="RTT308" s="25"/>
      <c r="RTU308" s="25"/>
      <c r="RTV308" s="25"/>
      <c r="RTW308" s="25"/>
      <c r="RTX308" s="25"/>
      <c r="RTY308" s="25"/>
      <c r="RTZ308" s="25"/>
      <c r="RUA308" s="25"/>
      <c r="RUB308" s="25"/>
      <c r="RUC308" s="25"/>
      <c r="RUD308" s="25"/>
      <c r="RUE308" s="25"/>
      <c r="RUF308" s="25"/>
      <c r="RUG308" s="25"/>
      <c r="RUH308" s="25"/>
      <c r="RUI308" s="25"/>
      <c r="RUJ308" s="25"/>
      <c r="RUK308" s="25"/>
      <c r="RUL308" s="25"/>
      <c r="RUM308" s="25"/>
      <c r="RUN308" s="25"/>
      <c r="RUO308" s="25"/>
      <c r="RUP308" s="25"/>
      <c r="RUQ308" s="25"/>
      <c r="RUR308" s="25"/>
      <c r="RUS308" s="25"/>
      <c r="RUT308" s="25"/>
      <c r="RUU308" s="25"/>
      <c r="RUV308" s="25"/>
      <c r="RUW308" s="25"/>
      <c r="RUX308" s="25"/>
      <c r="RUY308" s="25"/>
      <c r="RUZ308" s="25"/>
      <c r="RVA308" s="25"/>
      <c r="RVB308" s="25"/>
      <c r="RVC308" s="25"/>
      <c r="RVD308" s="25"/>
      <c r="RVE308" s="25"/>
      <c r="RVF308" s="25"/>
      <c r="RVG308" s="25"/>
      <c r="RVH308" s="25"/>
      <c r="RVI308" s="25"/>
      <c r="RVJ308" s="25"/>
      <c r="RVK308" s="25"/>
      <c r="RVL308" s="25"/>
      <c r="RVM308" s="25"/>
      <c r="RVN308" s="25"/>
      <c r="RVO308" s="25"/>
      <c r="RVP308" s="25"/>
      <c r="RVQ308" s="25"/>
      <c r="RVR308" s="25"/>
      <c r="RVS308" s="25"/>
      <c r="RVT308" s="25"/>
      <c r="RVU308" s="25"/>
      <c r="RVV308" s="25"/>
      <c r="RVW308" s="25"/>
      <c r="RVX308" s="25"/>
      <c r="RVY308" s="25"/>
      <c r="RVZ308" s="25"/>
      <c r="RWA308" s="25"/>
      <c r="RWB308" s="25"/>
      <c r="RWC308" s="25"/>
      <c r="RWD308" s="25"/>
      <c r="RWE308" s="25"/>
      <c r="RWF308" s="25"/>
      <c r="RWG308" s="25"/>
      <c r="RWH308" s="25"/>
      <c r="RWI308" s="25"/>
      <c r="RWJ308" s="25"/>
      <c r="RWK308" s="25"/>
      <c r="RWL308" s="25"/>
      <c r="RWM308" s="25"/>
      <c r="RWN308" s="25"/>
      <c r="RWO308" s="25"/>
      <c r="RWP308" s="25"/>
      <c r="RWQ308" s="25"/>
      <c r="RWR308" s="25"/>
      <c r="RWS308" s="25"/>
      <c r="RWT308" s="25"/>
      <c r="RWU308" s="25"/>
      <c r="RWV308" s="25"/>
      <c r="RWW308" s="25"/>
      <c r="RWX308" s="25"/>
      <c r="RWY308" s="25"/>
      <c r="RWZ308" s="25"/>
      <c r="RXA308" s="25"/>
      <c r="RXB308" s="25"/>
      <c r="RXC308" s="25"/>
      <c r="RXD308" s="25"/>
      <c r="RXE308" s="25"/>
      <c r="RXF308" s="25"/>
      <c r="RXG308" s="25"/>
      <c r="RXH308" s="25"/>
      <c r="RXI308" s="25"/>
      <c r="RXJ308" s="25"/>
      <c r="RXK308" s="25"/>
      <c r="RXL308" s="25"/>
      <c r="RXM308" s="25"/>
      <c r="RXN308" s="25"/>
      <c r="RXO308" s="25"/>
      <c r="RXP308" s="25"/>
      <c r="RXQ308" s="25"/>
      <c r="RXR308" s="25"/>
      <c r="RXS308" s="25"/>
      <c r="RXT308" s="25"/>
      <c r="RXU308" s="25"/>
      <c r="RXV308" s="25"/>
      <c r="RXW308" s="25"/>
      <c r="RXX308" s="25"/>
      <c r="RXY308" s="25"/>
      <c r="RXZ308" s="25"/>
      <c r="RYA308" s="25"/>
      <c r="RYB308" s="25"/>
      <c r="RYC308" s="25"/>
      <c r="RYD308" s="25"/>
      <c r="RYE308" s="25"/>
      <c r="RYF308" s="25"/>
      <c r="RYG308" s="25"/>
      <c r="RYH308" s="25"/>
      <c r="RYI308" s="25"/>
      <c r="RYJ308" s="25"/>
      <c r="RYK308" s="25"/>
      <c r="RYL308" s="25"/>
      <c r="RYM308" s="25"/>
      <c r="RYN308" s="25"/>
      <c r="RYO308" s="25"/>
      <c r="RYP308" s="25"/>
      <c r="RYQ308" s="25"/>
      <c r="RYR308" s="25"/>
      <c r="RYS308" s="25"/>
      <c r="RYT308" s="25"/>
      <c r="RYU308" s="25"/>
      <c r="RYV308" s="25"/>
      <c r="RYW308" s="25"/>
      <c r="RYX308" s="25"/>
      <c r="RYY308" s="25"/>
      <c r="RYZ308" s="25"/>
      <c r="RZA308" s="25"/>
      <c r="RZB308" s="25"/>
      <c r="RZC308" s="25"/>
      <c r="RZD308" s="25"/>
      <c r="RZE308" s="25"/>
      <c r="RZF308" s="25"/>
      <c r="RZG308" s="25"/>
      <c r="RZH308" s="25"/>
      <c r="RZI308" s="25"/>
      <c r="RZJ308" s="25"/>
      <c r="RZK308" s="25"/>
      <c r="RZL308" s="25"/>
      <c r="RZM308" s="25"/>
      <c r="RZN308" s="25"/>
      <c r="RZO308" s="25"/>
      <c r="RZP308" s="25"/>
      <c r="RZQ308" s="25"/>
      <c r="RZR308" s="25"/>
      <c r="RZS308" s="25"/>
      <c r="RZT308" s="25"/>
      <c r="RZU308" s="25"/>
      <c r="RZV308" s="25"/>
      <c r="RZW308" s="25"/>
      <c r="RZX308" s="25"/>
      <c r="RZY308" s="25"/>
      <c r="RZZ308" s="25"/>
      <c r="SAA308" s="25"/>
      <c r="SAB308" s="25"/>
      <c r="SAC308" s="25"/>
      <c r="SAD308" s="25"/>
      <c r="SAE308" s="25"/>
      <c r="SAF308" s="25"/>
      <c r="SAG308" s="25"/>
      <c r="SAH308" s="25"/>
      <c r="SAI308" s="25"/>
      <c r="SAJ308" s="25"/>
      <c r="SAK308" s="25"/>
      <c r="SAL308" s="25"/>
      <c r="SAM308" s="25"/>
      <c r="SAN308" s="25"/>
      <c r="SAO308" s="25"/>
      <c r="SAP308" s="25"/>
      <c r="SAQ308" s="25"/>
      <c r="SAR308" s="25"/>
      <c r="SAS308" s="25"/>
      <c r="SAT308" s="25"/>
      <c r="SAU308" s="25"/>
      <c r="SAV308" s="25"/>
      <c r="SAW308" s="25"/>
      <c r="SAX308" s="25"/>
      <c r="SAY308" s="25"/>
      <c r="SAZ308" s="25"/>
      <c r="SBA308" s="25"/>
      <c r="SBB308" s="25"/>
      <c r="SBC308" s="25"/>
      <c r="SBD308" s="25"/>
      <c r="SBE308" s="25"/>
      <c r="SBF308" s="25"/>
      <c r="SBG308" s="25"/>
      <c r="SBH308" s="25"/>
      <c r="SBI308" s="25"/>
      <c r="SBJ308" s="25"/>
      <c r="SBK308" s="25"/>
      <c r="SBL308" s="25"/>
      <c r="SBM308" s="25"/>
      <c r="SBN308" s="25"/>
      <c r="SBO308" s="25"/>
      <c r="SBP308" s="25"/>
      <c r="SBQ308" s="25"/>
      <c r="SBR308" s="25"/>
      <c r="SBS308" s="25"/>
      <c r="SBT308" s="25"/>
      <c r="SBU308" s="25"/>
      <c r="SBV308" s="25"/>
      <c r="SBW308" s="25"/>
      <c r="SBX308" s="25"/>
      <c r="SBY308" s="25"/>
      <c r="SBZ308" s="25"/>
      <c r="SCA308" s="25"/>
      <c r="SCB308" s="25"/>
      <c r="SCC308" s="25"/>
      <c r="SCD308" s="25"/>
      <c r="SCE308" s="25"/>
      <c r="SCF308" s="25"/>
      <c r="SCG308" s="25"/>
      <c r="SCH308" s="25"/>
      <c r="SCI308" s="25"/>
      <c r="SCJ308" s="25"/>
      <c r="SCK308" s="25"/>
      <c r="SCL308" s="25"/>
      <c r="SCM308" s="25"/>
      <c r="SCN308" s="25"/>
      <c r="SCO308" s="25"/>
      <c r="SCP308" s="25"/>
      <c r="SCQ308" s="25"/>
      <c r="SCR308" s="25"/>
      <c r="SCS308" s="25"/>
      <c r="SCT308" s="25"/>
      <c r="SCU308" s="25"/>
      <c r="SCV308" s="25"/>
      <c r="SCW308" s="25"/>
      <c r="SCX308" s="25"/>
      <c r="SCY308" s="25"/>
      <c r="SCZ308" s="25"/>
      <c r="SDA308" s="25"/>
      <c r="SDB308" s="25"/>
      <c r="SDC308" s="25"/>
      <c r="SDD308" s="25"/>
      <c r="SDE308" s="25"/>
      <c r="SDF308" s="25"/>
      <c r="SDG308" s="25"/>
      <c r="SDH308" s="25"/>
      <c r="SDI308" s="25"/>
      <c r="SDJ308" s="25"/>
      <c r="SDK308" s="25"/>
      <c r="SDL308" s="25"/>
      <c r="SDM308" s="25"/>
      <c r="SDN308" s="25"/>
      <c r="SDO308" s="25"/>
      <c r="SDP308" s="25"/>
      <c r="SDQ308" s="25"/>
      <c r="SDR308" s="25"/>
      <c r="SDS308" s="25"/>
      <c r="SDT308" s="25"/>
      <c r="SDU308" s="25"/>
      <c r="SDV308" s="25"/>
      <c r="SDW308" s="25"/>
      <c r="SDX308" s="25"/>
      <c r="SDY308" s="25"/>
      <c r="SDZ308" s="25"/>
      <c r="SEA308" s="25"/>
      <c r="SEB308" s="25"/>
      <c r="SEC308" s="25"/>
      <c r="SED308" s="25"/>
      <c r="SEE308" s="25"/>
      <c r="SEF308" s="25"/>
      <c r="SEG308" s="25"/>
      <c r="SEH308" s="25"/>
      <c r="SEI308" s="25"/>
      <c r="SEJ308" s="25"/>
      <c r="SEK308" s="25"/>
      <c r="SEL308" s="25"/>
      <c r="SEM308" s="25"/>
      <c r="SEN308" s="25"/>
      <c r="SEO308" s="25"/>
      <c r="SEP308" s="25"/>
      <c r="SEQ308" s="25"/>
      <c r="SER308" s="25"/>
      <c r="SES308" s="25"/>
      <c r="SET308" s="25"/>
      <c r="SEU308" s="25"/>
      <c r="SEV308" s="25"/>
      <c r="SEW308" s="25"/>
      <c r="SEX308" s="25"/>
      <c r="SEY308" s="25"/>
      <c r="SEZ308" s="25"/>
      <c r="SFA308" s="25"/>
      <c r="SFB308" s="25"/>
      <c r="SFC308" s="25"/>
      <c r="SFD308" s="25"/>
      <c r="SFE308" s="25"/>
      <c r="SFF308" s="25"/>
      <c r="SFG308" s="25"/>
      <c r="SFH308" s="25"/>
      <c r="SFI308" s="25"/>
      <c r="SFJ308" s="25"/>
      <c r="SFK308" s="25"/>
      <c r="SFL308" s="25"/>
      <c r="SFM308" s="25"/>
      <c r="SFN308" s="25"/>
      <c r="SFO308" s="25"/>
      <c r="SFP308" s="25"/>
      <c r="SFQ308" s="25"/>
      <c r="SFR308" s="25"/>
      <c r="SFS308" s="25"/>
      <c r="SFT308" s="25"/>
      <c r="SFU308" s="25"/>
      <c r="SFV308" s="25"/>
      <c r="SFW308" s="25"/>
      <c r="SFX308" s="25"/>
      <c r="SFY308" s="25"/>
      <c r="SFZ308" s="25"/>
      <c r="SGA308" s="25"/>
      <c r="SGB308" s="25"/>
      <c r="SGC308" s="25"/>
      <c r="SGD308" s="25"/>
      <c r="SGE308" s="25"/>
      <c r="SGF308" s="25"/>
      <c r="SGG308" s="25"/>
      <c r="SGH308" s="25"/>
      <c r="SGI308" s="25"/>
      <c r="SGJ308" s="25"/>
      <c r="SGK308" s="25"/>
      <c r="SGL308" s="25"/>
      <c r="SGM308" s="25"/>
      <c r="SGN308" s="25"/>
      <c r="SGO308" s="25"/>
      <c r="SGP308" s="25"/>
      <c r="SGQ308" s="25"/>
      <c r="SGR308" s="25"/>
      <c r="SGS308" s="25"/>
      <c r="SGT308" s="25"/>
      <c r="SGU308" s="25"/>
      <c r="SGV308" s="25"/>
      <c r="SGW308" s="25"/>
      <c r="SGX308" s="25"/>
      <c r="SGY308" s="25"/>
      <c r="SGZ308" s="25"/>
      <c r="SHA308" s="25"/>
      <c r="SHB308" s="25"/>
      <c r="SHC308" s="25"/>
      <c r="SHD308" s="25"/>
      <c r="SHE308" s="25"/>
      <c r="SHF308" s="25"/>
      <c r="SHG308" s="25"/>
      <c r="SHH308" s="25"/>
      <c r="SHI308" s="25"/>
      <c r="SHJ308" s="25"/>
      <c r="SHK308" s="25"/>
      <c r="SHL308" s="25"/>
      <c r="SHM308" s="25"/>
      <c r="SHN308" s="25"/>
      <c r="SHO308" s="25"/>
      <c r="SHP308" s="25"/>
      <c r="SHQ308" s="25"/>
      <c r="SHR308" s="25"/>
      <c r="SHS308" s="25"/>
      <c r="SHT308" s="25"/>
      <c r="SHU308" s="25"/>
      <c r="SHV308" s="25"/>
      <c r="SHW308" s="25"/>
      <c r="SHX308" s="25"/>
      <c r="SHY308" s="25"/>
      <c r="SHZ308" s="25"/>
      <c r="SIA308" s="25"/>
      <c r="SIB308" s="25"/>
      <c r="SIC308" s="25"/>
      <c r="SID308" s="25"/>
      <c r="SIE308" s="25"/>
      <c r="SIF308" s="25"/>
      <c r="SIG308" s="25"/>
      <c r="SIH308" s="25"/>
      <c r="SII308" s="25"/>
      <c r="SIJ308" s="25"/>
      <c r="SIK308" s="25"/>
      <c r="SIL308" s="25"/>
      <c r="SIM308" s="25"/>
      <c r="SIN308" s="25"/>
      <c r="SIO308" s="25"/>
      <c r="SIP308" s="25"/>
      <c r="SIQ308" s="25"/>
      <c r="SIR308" s="25"/>
      <c r="SIS308" s="25"/>
      <c r="SIT308" s="25"/>
      <c r="SIU308" s="25"/>
      <c r="SIV308" s="25"/>
      <c r="SIW308" s="25"/>
      <c r="SIX308" s="25"/>
      <c r="SIY308" s="25"/>
      <c r="SIZ308" s="25"/>
      <c r="SJA308" s="25"/>
      <c r="SJB308" s="25"/>
      <c r="SJC308" s="25"/>
      <c r="SJD308" s="25"/>
      <c r="SJE308" s="25"/>
      <c r="SJF308" s="25"/>
      <c r="SJG308" s="25"/>
      <c r="SJH308" s="25"/>
      <c r="SJI308" s="25"/>
      <c r="SJJ308" s="25"/>
      <c r="SJK308" s="25"/>
      <c r="SJL308" s="25"/>
      <c r="SJM308" s="25"/>
      <c r="SJN308" s="25"/>
      <c r="SJO308" s="25"/>
      <c r="SJP308" s="25"/>
      <c r="SJQ308" s="25"/>
      <c r="SJR308" s="25"/>
      <c r="SJS308" s="25"/>
      <c r="SJT308" s="25"/>
      <c r="SJU308" s="25"/>
      <c r="SJV308" s="25"/>
      <c r="SJW308" s="25"/>
      <c r="SJX308" s="25"/>
      <c r="SJY308" s="25"/>
      <c r="SJZ308" s="25"/>
      <c r="SKA308" s="25"/>
      <c r="SKB308" s="25"/>
      <c r="SKC308" s="25"/>
      <c r="SKD308" s="25"/>
      <c r="SKE308" s="25"/>
      <c r="SKF308" s="25"/>
      <c r="SKG308" s="25"/>
      <c r="SKH308" s="25"/>
      <c r="SKI308" s="25"/>
      <c r="SKJ308" s="25"/>
      <c r="SKK308" s="25"/>
      <c r="SKL308" s="25"/>
      <c r="SKM308" s="25"/>
      <c r="SKN308" s="25"/>
      <c r="SKO308" s="25"/>
      <c r="SKP308" s="25"/>
      <c r="SKQ308" s="25"/>
      <c r="SKR308" s="25"/>
      <c r="SKS308" s="25"/>
      <c r="SKT308" s="25"/>
      <c r="SKU308" s="25"/>
      <c r="SKV308" s="25"/>
      <c r="SKW308" s="25"/>
      <c r="SKX308" s="25"/>
      <c r="SKY308" s="25"/>
      <c r="SKZ308" s="25"/>
      <c r="SLA308" s="25"/>
      <c r="SLB308" s="25"/>
      <c r="SLC308" s="25"/>
      <c r="SLD308" s="25"/>
      <c r="SLE308" s="25"/>
      <c r="SLF308" s="25"/>
      <c r="SLG308" s="25"/>
      <c r="SLH308" s="25"/>
      <c r="SLI308" s="25"/>
      <c r="SLJ308" s="25"/>
      <c r="SLK308" s="25"/>
      <c r="SLL308" s="25"/>
      <c r="SLM308" s="25"/>
      <c r="SLN308" s="25"/>
      <c r="SLO308" s="25"/>
      <c r="SLP308" s="25"/>
      <c r="SLQ308" s="25"/>
      <c r="SLR308" s="25"/>
      <c r="SLS308" s="25"/>
      <c r="SLT308" s="25"/>
      <c r="SLU308" s="25"/>
      <c r="SLV308" s="25"/>
      <c r="SLW308" s="25"/>
      <c r="SLX308" s="25"/>
      <c r="SLY308" s="25"/>
      <c r="SLZ308" s="25"/>
      <c r="SMA308" s="25"/>
      <c r="SMB308" s="25"/>
      <c r="SMC308" s="25"/>
      <c r="SMD308" s="25"/>
      <c r="SME308" s="25"/>
      <c r="SMF308" s="25"/>
      <c r="SMG308" s="25"/>
      <c r="SMH308" s="25"/>
      <c r="SMI308" s="25"/>
      <c r="SMJ308" s="25"/>
      <c r="SMK308" s="25"/>
      <c r="SML308" s="25"/>
      <c r="SMM308" s="25"/>
      <c r="SMN308" s="25"/>
      <c r="SMO308" s="25"/>
      <c r="SMP308" s="25"/>
      <c r="SMQ308" s="25"/>
      <c r="SMR308" s="25"/>
      <c r="SMS308" s="25"/>
      <c r="SMT308" s="25"/>
      <c r="SMU308" s="25"/>
      <c r="SMV308" s="25"/>
      <c r="SMW308" s="25"/>
      <c r="SMX308" s="25"/>
      <c r="SMY308" s="25"/>
      <c r="SMZ308" s="25"/>
      <c r="SNA308" s="25"/>
      <c r="SNB308" s="25"/>
      <c r="SNC308" s="25"/>
      <c r="SND308" s="25"/>
      <c r="SNE308" s="25"/>
      <c r="SNF308" s="25"/>
      <c r="SNG308" s="25"/>
      <c r="SNH308" s="25"/>
      <c r="SNI308" s="25"/>
      <c r="SNJ308" s="25"/>
      <c r="SNK308" s="25"/>
      <c r="SNL308" s="25"/>
      <c r="SNM308" s="25"/>
      <c r="SNN308" s="25"/>
      <c r="SNO308" s="25"/>
      <c r="SNP308" s="25"/>
      <c r="SNQ308" s="25"/>
      <c r="SNR308" s="25"/>
      <c r="SNS308" s="25"/>
      <c r="SNT308" s="25"/>
      <c r="SNU308" s="25"/>
      <c r="SNV308" s="25"/>
      <c r="SNW308" s="25"/>
      <c r="SNX308" s="25"/>
      <c r="SNY308" s="25"/>
      <c r="SNZ308" s="25"/>
      <c r="SOA308" s="25"/>
      <c r="SOB308" s="25"/>
      <c r="SOC308" s="25"/>
      <c r="SOD308" s="25"/>
      <c r="SOE308" s="25"/>
      <c r="SOF308" s="25"/>
      <c r="SOG308" s="25"/>
      <c r="SOH308" s="25"/>
      <c r="SOI308" s="25"/>
      <c r="SOJ308" s="25"/>
      <c r="SOK308" s="25"/>
      <c r="SOL308" s="25"/>
      <c r="SOM308" s="25"/>
      <c r="SON308" s="25"/>
      <c r="SOO308" s="25"/>
      <c r="SOP308" s="25"/>
      <c r="SOQ308" s="25"/>
      <c r="SOR308" s="25"/>
      <c r="SOS308" s="25"/>
      <c r="SOT308" s="25"/>
      <c r="SOU308" s="25"/>
      <c r="SOV308" s="25"/>
      <c r="SOW308" s="25"/>
      <c r="SOX308" s="25"/>
      <c r="SOY308" s="25"/>
      <c r="SOZ308" s="25"/>
      <c r="SPA308" s="25"/>
      <c r="SPB308" s="25"/>
      <c r="SPC308" s="25"/>
      <c r="SPD308" s="25"/>
      <c r="SPE308" s="25"/>
      <c r="SPF308" s="25"/>
      <c r="SPG308" s="25"/>
      <c r="SPH308" s="25"/>
      <c r="SPI308" s="25"/>
      <c r="SPJ308" s="25"/>
      <c r="SPK308" s="25"/>
      <c r="SPL308" s="25"/>
      <c r="SPM308" s="25"/>
      <c r="SPN308" s="25"/>
      <c r="SPO308" s="25"/>
      <c r="SPP308" s="25"/>
      <c r="SPQ308" s="25"/>
      <c r="SPR308" s="25"/>
      <c r="SPS308" s="25"/>
      <c r="SPT308" s="25"/>
      <c r="SPU308" s="25"/>
      <c r="SPV308" s="25"/>
      <c r="SPW308" s="25"/>
      <c r="SPX308" s="25"/>
      <c r="SPY308" s="25"/>
      <c r="SPZ308" s="25"/>
      <c r="SQA308" s="25"/>
      <c r="SQB308" s="25"/>
      <c r="SQC308" s="25"/>
      <c r="SQD308" s="25"/>
      <c r="SQE308" s="25"/>
      <c r="SQF308" s="25"/>
      <c r="SQG308" s="25"/>
      <c r="SQH308" s="25"/>
      <c r="SQI308" s="25"/>
      <c r="SQJ308" s="25"/>
      <c r="SQK308" s="25"/>
      <c r="SQL308" s="25"/>
      <c r="SQM308" s="25"/>
      <c r="SQN308" s="25"/>
      <c r="SQO308" s="25"/>
      <c r="SQP308" s="25"/>
      <c r="SQQ308" s="25"/>
      <c r="SQR308" s="25"/>
      <c r="SQS308" s="25"/>
      <c r="SQT308" s="25"/>
      <c r="SQU308" s="25"/>
      <c r="SQV308" s="25"/>
      <c r="SQW308" s="25"/>
      <c r="SQX308" s="25"/>
      <c r="SQY308" s="25"/>
      <c r="SQZ308" s="25"/>
      <c r="SRA308" s="25"/>
      <c r="SRB308" s="25"/>
      <c r="SRC308" s="25"/>
      <c r="SRD308" s="25"/>
      <c r="SRE308" s="25"/>
      <c r="SRF308" s="25"/>
      <c r="SRG308" s="25"/>
      <c r="SRH308" s="25"/>
      <c r="SRI308" s="25"/>
      <c r="SRJ308" s="25"/>
      <c r="SRK308" s="25"/>
      <c r="SRL308" s="25"/>
      <c r="SRM308" s="25"/>
      <c r="SRN308" s="25"/>
      <c r="SRO308" s="25"/>
      <c r="SRP308" s="25"/>
      <c r="SRQ308" s="25"/>
      <c r="SRR308" s="25"/>
      <c r="SRS308" s="25"/>
      <c r="SRT308" s="25"/>
      <c r="SRU308" s="25"/>
      <c r="SRV308" s="25"/>
      <c r="SRW308" s="25"/>
      <c r="SRX308" s="25"/>
      <c r="SRY308" s="25"/>
      <c r="SRZ308" s="25"/>
      <c r="SSA308" s="25"/>
      <c r="SSB308" s="25"/>
      <c r="SSC308" s="25"/>
      <c r="SSD308" s="25"/>
      <c r="SSE308" s="25"/>
      <c r="SSF308" s="25"/>
      <c r="SSG308" s="25"/>
      <c r="SSH308" s="25"/>
      <c r="SSI308" s="25"/>
      <c r="SSJ308" s="25"/>
      <c r="SSK308" s="25"/>
      <c r="SSL308" s="25"/>
      <c r="SSM308" s="25"/>
      <c r="SSN308" s="25"/>
      <c r="SSO308" s="25"/>
      <c r="SSP308" s="25"/>
      <c r="SSQ308" s="25"/>
      <c r="SSR308" s="25"/>
      <c r="SSS308" s="25"/>
      <c r="SST308" s="25"/>
      <c r="SSU308" s="25"/>
      <c r="SSV308" s="25"/>
      <c r="SSW308" s="25"/>
      <c r="SSX308" s="25"/>
      <c r="SSY308" s="25"/>
      <c r="SSZ308" s="25"/>
      <c r="STA308" s="25"/>
      <c r="STB308" s="25"/>
      <c r="STC308" s="25"/>
      <c r="STD308" s="25"/>
      <c r="STE308" s="25"/>
      <c r="STF308" s="25"/>
      <c r="STG308" s="25"/>
      <c r="STH308" s="25"/>
      <c r="STI308" s="25"/>
      <c r="STJ308" s="25"/>
      <c r="STK308" s="25"/>
      <c r="STL308" s="25"/>
      <c r="STM308" s="25"/>
      <c r="STN308" s="25"/>
      <c r="STO308" s="25"/>
      <c r="STP308" s="25"/>
      <c r="STQ308" s="25"/>
      <c r="STR308" s="25"/>
      <c r="STS308" s="25"/>
      <c r="STT308" s="25"/>
      <c r="STU308" s="25"/>
      <c r="STV308" s="25"/>
      <c r="STW308" s="25"/>
      <c r="STX308" s="25"/>
      <c r="STY308" s="25"/>
      <c r="STZ308" s="25"/>
      <c r="SUA308" s="25"/>
      <c r="SUB308" s="25"/>
      <c r="SUC308" s="25"/>
      <c r="SUD308" s="25"/>
      <c r="SUE308" s="25"/>
      <c r="SUF308" s="25"/>
      <c r="SUG308" s="25"/>
      <c r="SUH308" s="25"/>
      <c r="SUI308" s="25"/>
      <c r="SUJ308" s="25"/>
      <c r="SUK308" s="25"/>
      <c r="SUL308" s="25"/>
      <c r="SUM308" s="25"/>
      <c r="SUN308" s="25"/>
      <c r="SUO308" s="25"/>
      <c r="SUP308" s="25"/>
      <c r="SUQ308" s="25"/>
      <c r="SUR308" s="25"/>
      <c r="SUS308" s="25"/>
      <c r="SUT308" s="25"/>
      <c r="SUU308" s="25"/>
      <c r="SUV308" s="25"/>
      <c r="SUW308" s="25"/>
      <c r="SUX308" s="25"/>
      <c r="SUY308" s="25"/>
      <c r="SUZ308" s="25"/>
      <c r="SVA308" s="25"/>
      <c r="SVB308" s="25"/>
      <c r="SVC308" s="25"/>
      <c r="SVD308" s="25"/>
      <c r="SVE308" s="25"/>
      <c r="SVF308" s="25"/>
      <c r="SVG308" s="25"/>
      <c r="SVH308" s="25"/>
      <c r="SVI308" s="25"/>
      <c r="SVJ308" s="25"/>
      <c r="SVK308" s="25"/>
      <c r="SVL308" s="25"/>
      <c r="SVM308" s="25"/>
      <c r="SVN308" s="25"/>
      <c r="SVO308" s="25"/>
      <c r="SVP308" s="25"/>
      <c r="SVQ308" s="25"/>
      <c r="SVR308" s="25"/>
      <c r="SVS308" s="25"/>
      <c r="SVT308" s="25"/>
      <c r="SVU308" s="25"/>
      <c r="SVV308" s="25"/>
      <c r="SVW308" s="25"/>
      <c r="SVX308" s="25"/>
      <c r="SVY308" s="25"/>
      <c r="SVZ308" s="25"/>
      <c r="SWA308" s="25"/>
      <c r="SWB308" s="25"/>
      <c r="SWC308" s="25"/>
      <c r="SWD308" s="25"/>
      <c r="SWE308" s="25"/>
      <c r="SWF308" s="25"/>
      <c r="SWG308" s="25"/>
      <c r="SWH308" s="25"/>
      <c r="SWI308" s="25"/>
      <c r="SWJ308" s="25"/>
      <c r="SWK308" s="25"/>
      <c r="SWL308" s="25"/>
      <c r="SWM308" s="25"/>
      <c r="SWN308" s="25"/>
      <c r="SWO308" s="25"/>
      <c r="SWP308" s="25"/>
      <c r="SWQ308" s="25"/>
      <c r="SWR308" s="25"/>
      <c r="SWS308" s="25"/>
      <c r="SWT308" s="25"/>
      <c r="SWU308" s="25"/>
      <c r="SWV308" s="25"/>
      <c r="SWW308" s="25"/>
      <c r="SWX308" s="25"/>
      <c r="SWY308" s="25"/>
      <c r="SWZ308" s="25"/>
      <c r="SXA308" s="25"/>
      <c r="SXB308" s="25"/>
      <c r="SXC308" s="25"/>
      <c r="SXD308" s="25"/>
      <c r="SXE308" s="25"/>
      <c r="SXF308" s="25"/>
      <c r="SXG308" s="25"/>
      <c r="SXH308" s="25"/>
      <c r="SXI308" s="25"/>
      <c r="SXJ308" s="25"/>
      <c r="SXK308" s="25"/>
      <c r="SXL308" s="25"/>
      <c r="SXM308" s="25"/>
      <c r="SXN308" s="25"/>
      <c r="SXO308" s="25"/>
      <c r="SXP308" s="25"/>
      <c r="SXQ308" s="25"/>
      <c r="SXR308" s="25"/>
      <c r="SXS308" s="25"/>
      <c r="SXT308" s="25"/>
      <c r="SXU308" s="25"/>
      <c r="SXV308" s="25"/>
      <c r="SXW308" s="25"/>
      <c r="SXX308" s="25"/>
      <c r="SXY308" s="25"/>
      <c r="SXZ308" s="25"/>
      <c r="SYA308" s="25"/>
      <c r="SYB308" s="25"/>
      <c r="SYC308" s="25"/>
      <c r="SYD308" s="25"/>
      <c r="SYE308" s="25"/>
      <c r="SYF308" s="25"/>
      <c r="SYG308" s="25"/>
      <c r="SYH308" s="25"/>
      <c r="SYI308" s="25"/>
      <c r="SYJ308" s="25"/>
      <c r="SYK308" s="25"/>
      <c r="SYL308" s="25"/>
      <c r="SYM308" s="25"/>
      <c r="SYN308" s="25"/>
      <c r="SYO308" s="25"/>
      <c r="SYP308" s="25"/>
      <c r="SYQ308" s="25"/>
      <c r="SYR308" s="25"/>
      <c r="SYS308" s="25"/>
      <c r="SYT308" s="25"/>
      <c r="SYU308" s="25"/>
      <c r="SYV308" s="25"/>
      <c r="SYW308" s="25"/>
      <c r="SYX308" s="25"/>
      <c r="SYY308" s="25"/>
      <c r="SYZ308" s="25"/>
      <c r="SZA308" s="25"/>
      <c r="SZB308" s="25"/>
      <c r="SZC308" s="25"/>
      <c r="SZD308" s="25"/>
      <c r="SZE308" s="25"/>
      <c r="SZF308" s="25"/>
      <c r="SZG308" s="25"/>
      <c r="SZH308" s="25"/>
      <c r="SZI308" s="25"/>
      <c r="SZJ308" s="25"/>
      <c r="SZK308" s="25"/>
      <c r="SZL308" s="25"/>
      <c r="SZM308" s="25"/>
      <c r="SZN308" s="25"/>
      <c r="SZO308" s="25"/>
      <c r="SZP308" s="25"/>
      <c r="SZQ308" s="25"/>
      <c r="SZR308" s="25"/>
      <c r="SZS308" s="25"/>
      <c r="SZT308" s="25"/>
      <c r="SZU308" s="25"/>
      <c r="SZV308" s="25"/>
      <c r="SZW308" s="25"/>
      <c r="SZX308" s="25"/>
      <c r="SZY308" s="25"/>
      <c r="SZZ308" s="25"/>
      <c r="TAA308" s="25"/>
      <c r="TAB308" s="25"/>
      <c r="TAC308" s="25"/>
      <c r="TAD308" s="25"/>
      <c r="TAE308" s="25"/>
      <c r="TAF308" s="25"/>
      <c r="TAG308" s="25"/>
      <c r="TAH308" s="25"/>
      <c r="TAI308" s="25"/>
      <c r="TAJ308" s="25"/>
      <c r="TAK308" s="25"/>
      <c r="TAL308" s="25"/>
      <c r="TAM308" s="25"/>
      <c r="TAN308" s="25"/>
      <c r="TAO308" s="25"/>
      <c r="TAP308" s="25"/>
      <c r="TAQ308" s="25"/>
      <c r="TAR308" s="25"/>
      <c r="TAS308" s="25"/>
      <c r="TAT308" s="25"/>
      <c r="TAU308" s="25"/>
      <c r="TAV308" s="25"/>
      <c r="TAW308" s="25"/>
      <c r="TAX308" s="25"/>
      <c r="TAY308" s="25"/>
      <c r="TAZ308" s="25"/>
      <c r="TBA308" s="25"/>
      <c r="TBB308" s="25"/>
      <c r="TBC308" s="25"/>
      <c r="TBD308" s="25"/>
      <c r="TBE308" s="25"/>
      <c r="TBF308" s="25"/>
      <c r="TBG308" s="25"/>
      <c r="TBH308" s="25"/>
      <c r="TBI308" s="25"/>
      <c r="TBJ308" s="25"/>
      <c r="TBK308" s="25"/>
      <c r="TBL308" s="25"/>
      <c r="TBM308" s="25"/>
      <c r="TBN308" s="25"/>
      <c r="TBO308" s="25"/>
      <c r="TBP308" s="25"/>
      <c r="TBQ308" s="25"/>
      <c r="TBR308" s="25"/>
      <c r="TBS308" s="25"/>
      <c r="TBT308" s="25"/>
      <c r="TBU308" s="25"/>
      <c r="TBV308" s="25"/>
      <c r="TBW308" s="25"/>
      <c r="TBX308" s="25"/>
      <c r="TBY308" s="25"/>
      <c r="TBZ308" s="25"/>
      <c r="TCA308" s="25"/>
      <c r="TCB308" s="25"/>
      <c r="TCC308" s="25"/>
      <c r="TCD308" s="25"/>
      <c r="TCE308" s="25"/>
      <c r="TCF308" s="25"/>
      <c r="TCG308" s="25"/>
      <c r="TCH308" s="25"/>
      <c r="TCI308" s="25"/>
      <c r="TCJ308" s="25"/>
      <c r="TCK308" s="25"/>
      <c r="TCL308" s="25"/>
      <c r="TCM308" s="25"/>
      <c r="TCN308" s="25"/>
      <c r="TCO308" s="25"/>
      <c r="TCP308" s="25"/>
      <c r="TCQ308" s="25"/>
      <c r="TCR308" s="25"/>
      <c r="TCS308" s="25"/>
      <c r="TCT308" s="25"/>
      <c r="TCU308" s="25"/>
      <c r="TCV308" s="25"/>
      <c r="TCW308" s="25"/>
      <c r="TCX308" s="25"/>
      <c r="TCY308" s="25"/>
      <c r="TCZ308" s="25"/>
      <c r="TDA308" s="25"/>
      <c r="TDB308" s="25"/>
      <c r="TDC308" s="25"/>
      <c r="TDD308" s="25"/>
      <c r="TDE308" s="25"/>
      <c r="TDF308" s="25"/>
      <c r="TDG308" s="25"/>
      <c r="TDH308" s="25"/>
      <c r="TDI308" s="25"/>
      <c r="TDJ308" s="25"/>
      <c r="TDK308" s="25"/>
      <c r="TDL308" s="25"/>
      <c r="TDM308" s="25"/>
      <c r="TDN308" s="25"/>
      <c r="TDO308" s="25"/>
      <c r="TDP308" s="25"/>
      <c r="TDQ308" s="25"/>
      <c r="TDR308" s="25"/>
      <c r="TDS308" s="25"/>
      <c r="TDT308" s="25"/>
      <c r="TDU308" s="25"/>
      <c r="TDV308" s="25"/>
      <c r="TDW308" s="25"/>
      <c r="TDX308" s="25"/>
      <c r="TDY308" s="25"/>
      <c r="TDZ308" s="25"/>
      <c r="TEA308" s="25"/>
      <c r="TEB308" s="25"/>
      <c r="TEC308" s="25"/>
      <c r="TED308" s="25"/>
      <c r="TEE308" s="25"/>
      <c r="TEF308" s="25"/>
      <c r="TEG308" s="25"/>
      <c r="TEH308" s="25"/>
      <c r="TEI308" s="25"/>
      <c r="TEJ308" s="25"/>
      <c r="TEK308" s="25"/>
      <c r="TEL308" s="25"/>
      <c r="TEM308" s="25"/>
      <c r="TEN308" s="25"/>
      <c r="TEO308" s="25"/>
      <c r="TEP308" s="25"/>
      <c r="TEQ308" s="25"/>
      <c r="TER308" s="25"/>
      <c r="TES308" s="25"/>
      <c r="TET308" s="25"/>
      <c r="TEU308" s="25"/>
      <c r="TEV308" s="25"/>
      <c r="TEW308" s="25"/>
      <c r="TEX308" s="25"/>
      <c r="TEY308" s="25"/>
      <c r="TEZ308" s="25"/>
      <c r="TFA308" s="25"/>
      <c r="TFB308" s="25"/>
      <c r="TFC308" s="25"/>
      <c r="TFD308" s="25"/>
      <c r="TFE308" s="25"/>
      <c r="TFF308" s="25"/>
      <c r="TFG308" s="25"/>
      <c r="TFH308" s="25"/>
      <c r="TFI308" s="25"/>
      <c r="TFJ308" s="25"/>
      <c r="TFK308" s="25"/>
      <c r="TFL308" s="25"/>
      <c r="TFM308" s="25"/>
      <c r="TFN308" s="25"/>
      <c r="TFO308" s="25"/>
      <c r="TFP308" s="25"/>
      <c r="TFQ308" s="25"/>
      <c r="TFR308" s="25"/>
      <c r="TFS308" s="25"/>
      <c r="TFT308" s="25"/>
      <c r="TFU308" s="25"/>
      <c r="TFV308" s="25"/>
      <c r="TFW308" s="25"/>
      <c r="TFX308" s="25"/>
      <c r="TFY308" s="25"/>
      <c r="TFZ308" s="25"/>
      <c r="TGA308" s="25"/>
      <c r="TGB308" s="25"/>
      <c r="TGC308" s="25"/>
      <c r="TGD308" s="25"/>
      <c r="TGE308" s="25"/>
      <c r="TGF308" s="25"/>
      <c r="TGG308" s="25"/>
      <c r="TGH308" s="25"/>
      <c r="TGI308" s="25"/>
      <c r="TGJ308" s="25"/>
      <c r="TGK308" s="25"/>
      <c r="TGL308" s="25"/>
      <c r="TGM308" s="25"/>
      <c r="TGN308" s="25"/>
      <c r="TGO308" s="25"/>
      <c r="TGP308" s="25"/>
      <c r="TGQ308" s="25"/>
      <c r="TGR308" s="25"/>
      <c r="TGS308" s="25"/>
      <c r="TGT308" s="25"/>
      <c r="TGU308" s="25"/>
      <c r="TGV308" s="25"/>
      <c r="TGW308" s="25"/>
      <c r="TGX308" s="25"/>
      <c r="TGY308" s="25"/>
      <c r="TGZ308" s="25"/>
      <c r="THA308" s="25"/>
      <c r="THB308" s="25"/>
      <c r="THC308" s="25"/>
      <c r="THD308" s="25"/>
      <c r="THE308" s="25"/>
      <c r="THF308" s="25"/>
      <c r="THG308" s="25"/>
      <c r="THH308" s="25"/>
      <c r="THI308" s="25"/>
      <c r="THJ308" s="25"/>
      <c r="THK308" s="25"/>
      <c r="THL308" s="25"/>
      <c r="THM308" s="25"/>
      <c r="THN308" s="25"/>
      <c r="THO308" s="25"/>
      <c r="THP308" s="25"/>
      <c r="THQ308" s="25"/>
      <c r="THR308" s="25"/>
      <c r="THS308" s="25"/>
      <c r="THT308" s="25"/>
      <c r="THU308" s="25"/>
      <c r="THV308" s="25"/>
      <c r="THW308" s="25"/>
      <c r="THX308" s="25"/>
      <c r="THY308" s="25"/>
      <c r="THZ308" s="25"/>
      <c r="TIA308" s="25"/>
      <c r="TIB308" s="25"/>
      <c r="TIC308" s="25"/>
      <c r="TID308" s="25"/>
      <c r="TIE308" s="25"/>
      <c r="TIF308" s="25"/>
      <c r="TIG308" s="25"/>
      <c r="TIH308" s="25"/>
      <c r="TII308" s="25"/>
      <c r="TIJ308" s="25"/>
      <c r="TIK308" s="25"/>
      <c r="TIL308" s="25"/>
      <c r="TIM308" s="25"/>
      <c r="TIN308" s="25"/>
      <c r="TIO308" s="25"/>
      <c r="TIP308" s="25"/>
      <c r="TIQ308" s="25"/>
      <c r="TIR308" s="25"/>
      <c r="TIS308" s="25"/>
      <c r="TIT308" s="25"/>
      <c r="TIU308" s="25"/>
      <c r="TIV308" s="25"/>
      <c r="TIW308" s="25"/>
      <c r="TIX308" s="25"/>
      <c r="TIY308" s="25"/>
      <c r="TIZ308" s="25"/>
      <c r="TJA308" s="25"/>
      <c r="TJB308" s="25"/>
      <c r="TJC308" s="25"/>
      <c r="TJD308" s="25"/>
      <c r="TJE308" s="25"/>
      <c r="TJF308" s="25"/>
      <c r="TJG308" s="25"/>
      <c r="TJH308" s="25"/>
      <c r="TJI308" s="25"/>
      <c r="TJJ308" s="25"/>
      <c r="TJK308" s="25"/>
      <c r="TJL308" s="25"/>
      <c r="TJM308" s="25"/>
      <c r="TJN308" s="25"/>
      <c r="TJO308" s="25"/>
      <c r="TJP308" s="25"/>
      <c r="TJQ308" s="25"/>
      <c r="TJR308" s="25"/>
      <c r="TJS308" s="25"/>
      <c r="TJT308" s="25"/>
      <c r="TJU308" s="25"/>
      <c r="TJV308" s="25"/>
      <c r="TJW308" s="25"/>
      <c r="TJX308" s="25"/>
      <c r="TJY308" s="25"/>
      <c r="TJZ308" s="25"/>
      <c r="TKA308" s="25"/>
      <c r="TKB308" s="25"/>
      <c r="TKC308" s="25"/>
      <c r="TKD308" s="25"/>
      <c r="TKE308" s="25"/>
      <c r="TKF308" s="25"/>
      <c r="TKG308" s="25"/>
      <c r="TKH308" s="25"/>
      <c r="TKI308" s="25"/>
      <c r="TKJ308" s="25"/>
      <c r="TKK308" s="25"/>
      <c r="TKL308" s="25"/>
      <c r="TKM308" s="25"/>
      <c r="TKN308" s="25"/>
      <c r="TKO308" s="25"/>
      <c r="TKP308" s="25"/>
      <c r="TKQ308" s="25"/>
      <c r="TKR308" s="25"/>
      <c r="TKS308" s="25"/>
      <c r="TKT308" s="25"/>
      <c r="TKU308" s="25"/>
      <c r="TKV308" s="25"/>
      <c r="TKW308" s="25"/>
      <c r="TKX308" s="25"/>
      <c r="TKY308" s="25"/>
      <c r="TKZ308" s="25"/>
      <c r="TLA308" s="25"/>
      <c r="TLB308" s="25"/>
      <c r="TLC308" s="25"/>
      <c r="TLD308" s="25"/>
      <c r="TLE308" s="25"/>
      <c r="TLF308" s="25"/>
      <c r="TLG308" s="25"/>
      <c r="TLH308" s="25"/>
      <c r="TLI308" s="25"/>
      <c r="TLJ308" s="25"/>
      <c r="TLK308" s="25"/>
      <c r="TLL308" s="25"/>
      <c r="TLM308" s="25"/>
      <c r="TLN308" s="25"/>
      <c r="TLO308" s="25"/>
      <c r="TLP308" s="25"/>
      <c r="TLQ308" s="25"/>
      <c r="TLR308" s="25"/>
      <c r="TLS308" s="25"/>
      <c r="TLT308" s="25"/>
      <c r="TLU308" s="25"/>
      <c r="TLV308" s="25"/>
      <c r="TLW308" s="25"/>
      <c r="TLX308" s="25"/>
      <c r="TLY308" s="25"/>
      <c r="TLZ308" s="25"/>
      <c r="TMA308" s="25"/>
      <c r="TMB308" s="25"/>
      <c r="TMC308" s="25"/>
      <c r="TMD308" s="25"/>
      <c r="TME308" s="25"/>
      <c r="TMF308" s="25"/>
      <c r="TMG308" s="25"/>
      <c r="TMH308" s="25"/>
      <c r="TMI308" s="25"/>
      <c r="TMJ308" s="25"/>
      <c r="TMK308" s="25"/>
      <c r="TML308" s="25"/>
      <c r="TMM308" s="25"/>
      <c r="TMN308" s="25"/>
      <c r="TMO308" s="25"/>
      <c r="TMP308" s="25"/>
      <c r="TMQ308" s="25"/>
      <c r="TMR308" s="25"/>
      <c r="TMS308" s="25"/>
      <c r="TMT308" s="25"/>
      <c r="TMU308" s="25"/>
      <c r="TMV308" s="25"/>
      <c r="TMW308" s="25"/>
      <c r="TMX308" s="25"/>
      <c r="TMY308" s="25"/>
      <c r="TMZ308" s="25"/>
      <c r="TNA308" s="25"/>
      <c r="TNB308" s="25"/>
      <c r="TNC308" s="25"/>
      <c r="TND308" s="25"/>
      <c r="TNE308" s="25"/>
      <c r="TNF308" s="25"/>
      <c r="TNG308" s="25"/>
      <c r="TNH308" s="25"/>
      <c r="TNI308" s="25"/>
      <c r="TNJ308" s="25"/>
      <c r="TNK308" s="25"/>
      <c r="TNL308" s="25"/>
      <c r="TNM308" s="25"/>
      <c r="TNN308" s="25"/>
      <c r="TNO308" s="25"/>
      <c r="TNP308" s="25"/>
      <c r="TNQ308" s="25"/>
      <c r="TNR308" s="25"/>
      <c r="TNS308" s="25"/>
      <c r="TNT308" s="25"/>
      <c r="TNU308" s="25"/>
      <c r="TNV308" s="25"/>
      <c r="TNW308" s="25"/>
      <c r="TNX308" s="25"/>
      <c r="TNY308" s="25"/>
      <c r="TNZ308" s="25"/>
      <c r="TOA308" s="25"/>
      <c r="TOB308" s="25"/>
      <c r="TOC308" s="25"/>
      <c r="TOD308" s="25"/>
      <c r="TOE308" s="25"/>
      <c r="TOF308" s="25"/>
      <c r="TOG308" s="25"/>
      <c r="TOH308" s="25"/>
      <c r="TOI308" s="25"/>
      <c r="TOJ308" s="25"/>
      <c r="TOK308" s="25"/>
      <c r="TOL308" s="25"/>
      <c r="TOM308" s="25"/>
      <c r="TON308" s="25"/>
      <c r="TOO308" s="25"/>
      <c r="TOP308" s="25"/>
      <c r="TOQ308" s="25"/>
      <c r="TOR308" s="25"/>
      <c r="TOS308" s="25"/>
      <c r="TOT308" s="25"/>
      <c r="TOU308" s="25"/>
      <c r="TOV308" s="25"/>
      <c r="TOW308" s="25"/>
      <c r="TOX308" s="25"/>
      <c r="TOY308" s="25"/>
      <c r="TOZ308" s="25"/>
      <c r="TPA308" s="25"/>
      <c r="TPB308" s="25"/>
      <c r="TPC308" s="25"/>
      <c r="TPD308" s="25"/>
      <c r="TPE308" s="25"/>
      <c r="TPF308" s="25"/>
      <c r="TPG308" s="25"/>
      <c r="TPH308" s="25"/>
      <c r="TPI308" s="25"/>
      <c r="TPJ308" s="25"/>
      <c r="TPK308" s="25"/>
      <c r="TPL308" s="25"/>
      <c r="TPM308" s="25"/>
      <c r="TPN308" s="25"/>
      <c r="TPO308" s="25"/>
      <c r="TPP308" s="25"/>
      <c r="TPQ308" s="25"/>
      <c r="TPR308" s="25"/>
      <c r="TPS308" s="25"/>
      <c r="TPT308" s="25"/>
      <c r="TPU308" s="25"/>
      <c r="TPV308" s="25"/>
      <c r="TPW308" s="25"/>
      <c r="TPX308" s="25"/>
      <c r="TPY308" s="25"/>
      <c r="TPZ308" s="25"/>
      <c r="TQA308" s="25"/>
      <c r="TQB308" s="25"/>
      <c r="TQC308" s="25"/>
      <c r="TQD308" s="25"/>
      <c r="TQE308" s="25"/>
      <c r="TQF308" s="25"/>
      <c r="TQG308" s="25"/>
      <c r="TQH308" s="25"/>
      <c r="TQI308" s="25"/>
      <c r="TQJ308" s="25"/>
      <c r="TQK308" s="25"/>
      <c r="TQL308" s="25"/>
      <c r="TQM308" s="25"/>
      <c r="TQN308" s="25"/>
      <c r="TQO308" s="25"/>
      <c r="TQP308" s="25"/>
      <c r="TQQ308" s="25"/>
      <c r="TQR308" s="25"/>
      <c r="TQS308" s="25"/>
      <c r="TQT308" s="25"/>
      <c r="TQU308" s="25"/>
      <c r="TQV308" s="25"/>
      <c r="TQW308" s="25"/>
      <c r="TQX308" s="25"/>
      <c r="TQY308" s="25"/>
      <c r="TQZ308" s="25"/>
      <c r="TRA308" s="25"/>
      <c r="TRB308" s="25"/>
      <c r="TRC308" s="25"/>
      <c r="TRD308" s="25"/>
      <c r="TRE308" s="25"/>
      <c r="TRF308" s="25"/>
      <c r="TRG308" s="25"/>
      <c r="TRH308" s="25"/>
      <c r="TRI308" s="25"/>
      <c r="TRJ308" s="25"/>
      <c r="TRK308" s="25"/>
      <c r="TRL308" s="25"/>
      <c r="TRM308" s="25"/>
      <c r="TRN308" s="25"/>
      <c r="TRO308" s="25"/>
      <c r="TRP308" s="25"/>
      <c r="TRQ308" s="25"/>
      <c r="TRR308" s="25"/>
      <c r="TRS308" s="25"/>
      <c r="TRT308" s="25"/>
      <c r="TRU308" s="25"/>
      <c r="TRV308" s="25"/>
      <c r="TRW308" s="25"/>
      <c r="TRX308" s="25"/>
      <c r="TRY308" s="25"/>
      <c r="TRZ308" s="25"/>
      <c r="TSA308" s="25"/>
      <c r="TSB308" s="25"/>
      <c r="TSC308" s="25"/>
      <c r="TSD308" s="25"/>
      <c r="TSE308" s="25"/>
      <c r="TSF308" s="25"/>
      <c r="TSG308" s="25"/>
      <c r="TSH308" s="25"/>
      <c r="TSI308" s="25"/>
      <c r="TSJ308" s="25"/>
      <c r="TSK308" s="25"/>
      <c r="TSL308" s="25"/>
      <c r="TSM308" s="25"/>
      <c r="TSN308" s="25"/>
      <c r="TSO308" s="25"/>
      <c r="TSP308" s="25"/>
      <c r="TSQ308" s="25"/>
      <c r="TSR308" s="25"/>
      <c r="TSS308" s="25"/>
      <c r="TST308" s="25"/>
      <c r="TSU308" s="25"/>
      <c r="TSV308" s="25"/>
      <c r="TSW308" s="25"/>
      <c r="TSX308" s="25"/>
      <c r="TSY308" s="25"/>
      <c r="TSZ308" s="25"/>
      <c r="TTA308" s="25"/>
      <c r="TTB308" s="25"/>
      <c r="TTC308" s="25"/>
      <c r="TTD308" s="25"/>
      <c r="TTE308" s="25"/>
      <c r="TTF308" s="25"/>
      <c r="TTG308" s="25"/>
      <c r="TTH308" s="25"/>
      <c r="TTI308" s="25"/>
      <c r="TTJ308" s="25"/>
      <c r="TTK308" s="25"/>
      <c r="TTL308" s="25"/>
      <c r="TTM308" s="25"/>
      <c r="TTN308" s="25"/>
      <c r="TTO308" s="25"/>
      <c r="TTP308" s="25"/>
      <c r="TTQ308" s="25"/>
      <c r="TTR308" s="25"/>
      <c r="TTS308" s="25"/>
      <c r="TTT308" s="25"/>
      <c r="TTU308" s="25"/>
      <c r="TTV308" s="25"/>
      <c r="TTW308" s="25"/>
      <c r="TTX308" s="25"/>
      <c r="TTY308" s="25"/>
      <c r="TTZ308" s="25"/>
      <c r="TUA308" s="25"/>
      <c r="TUB308" s="25"/>
      <c r="TUC308" s="25"/>
      <c r="TUD308" s="25"/>
      <c r="TUE308" s="25"/>
      <c r="TUF308" s="25"/>
      <c r="TUG308" s="25"/>
      <c r="TUH308" s="25"/>
      <c r="TUI308" s="25"/>
      <c r="TUJ308" s="25"/>
      <c r="TUK308" s="25"/>
      <c r="TUL308" s="25"/>
      <c r="TUM308" s="25"/>
      <c r="TUN308" s="25"/>
      <c r="TUO308" s="25"/>
      <c r="TUP308" s="25"/>
      <c r="TUQ308" s="25"/>
      <c r="TUR308" s="25"/>
      <c r="TUS308" s="25"/>
      <c r="TUT308" s="25"/>
      <c r="TUU308" s="25"/>
      <c r="TUV308" s="25"/>
      <c r="TUW308" s="25"/>
      <c r="TUX308" s="25"/>
      <c r="TUY308" s="25"/>
      <c r="TUZ308" s="25"/>
      <c r="TVA308" s="25"/>
      <c r="TVB308" s="25"/>
      <c r="TVC308" s="25"/>
      <c r="TVD308" s="25"/>
      <c r="TVE308" s="25"/>
      <c r="TVF308" s="25"/>
      <c r="TVG308" s="25"/>
      <c r="TVH308" s="25"/>
      <c r="TVI308" s="25"/>
      <c r="TVJ308" s="25"/>
      <c r="TVK308" s="25"/>
      <c r="TVL308" s="25"/>
      <c r="TVM308" s="25"/>
      <c r="TVN308" s="25"/>
      <c r="TVO308" s="25"/>
      <c r="TVP308" s="25"/>
      <c r="TVQ308" s="25"/>
      <c r="TVR308" s="25"/>
      <c r="TVS308" s="25"/>
      <c r="TVT308" s="25"/>
      <c r="TVU308" s="25"/>
      <c r="TVV308" s="25"/>
      <c r="TVW308" s="25"/>
      <c r="TVX308" s="25"/>
      <c r="TVY308" s="25"/>
      <c r="TVZ308" s="25"/>
      <c r="TWA308" s="25"/>
      <c r="TWB308" s="25"/>
      <c r="TWC308" s="25"/>
      <c r="TWD308" s="25"/>
      <c r="TWE308" s="25"/>
      <c r="TWF308" s="25"/>
      <c r="TWG308" s="25"/>
      <c r="TWH308" s="25"/>
      <c r="TWI308" s="25"/>
      <c r="TWJ308" s="25"/>
      <c r="TWK308" s="25"/>
      <c r="TWL308" s="25"/>
      <c r="TWM308" s="25"/>
      <c r="TWN308" s="25"/>
      <c r="TWO308" s="25"/>
      <c r="TWP308" s="25"/>
      <c r="TWQ308" s="25"/>
      <c r="TWR308" s="25"/>
      <c r="TWS308" s="25"/>
      <c r="TWT308" s="25"/>
      <c r="TWU308" s="25"/>
      <c r="TWV308" s="25"/>
      <c r="TWW308" s="25"/>
      <c r="TWX308" s="25"/>
      <c r="TWY308" s="25"/>
      <c r="TWZ308" s="25"/>
      <c r="TXA308" s="25"/>
      <c r="TXB308" s="25"/>
      <c r="TXC308" s="25"/>
      <c r="TXD308" s="25"/>
      <c r="TXE308" s="25"/>
      <c r="TXF308" s="25"/>
      <c r="TXG308" s="25"/>
      <c r="TXH308" s="25"/>
      <c r="TXI308" s="25"/>
      <c r="TXJ308" s="25"/>
      <c r="TXK308" s="25"/>
      <c r="TXL308" s="25"/>
      <c r="TXM308" s="25"/>
      <c r="TXN308" s="25"/>
      <c r="TXO308" s="25"/>
      <c r="TXP308" s="25"/>
      <c r="TXQ308" s="25"/>
      <c r="TXR308" s="25"/>
      <c r="TXS308" s="25"/>
      <c r="TXT308" s="25"/>
      <c r="TXU308" s="25"/>
      <c r="TXV308" s="25"/>
      <c r="TXW308" s="25"/>
      <c r="TXX308" s="25"/>
      <c r="TXY308" s="25"/>
      <c r="TXZ308" s="25"/>
      <c r="TYA308" s="25"/>
      <c r="TYB308" s="25"/>
      <c r="TYC308" s="25"/>
      <c r="TYD308" s="25"/>
      <c r="TYE308" s="25"/>
      <c r="TYF308" s="25"/>
      <c r="TYG308" s="25"/>
      <c r="TYH308" s="25"/>
      <c r="TYI308" s="25"/>
      <c r="TYJ308" s="25"/>
      <c r="TYK308" s="25"/>
      <c r="TYL308" s="25"/>
      <c r="TYM308" s="25"/>
      <c r="TYN308" s="25"/>
      <c r="TYO308" s="25"/>
      <c r="TYP308" s="25"/>
      <c r="TYQ308" s="25"/>
      <c r="TYR308" s="25"/>
      <c r="TYS308" s="25"/>
      <c r="TYT308" s="25"/>
      <c r="TYU308" s="25"/>
      <c r="TYV308" s="25"/>
      <c r="TYW308" s="25"/>
      <c r="TYX308" s="25"/>
      <c r="TYY308" s="25"/>
      <c r="TYZ308" s="25"/>
      <c r="TZA308" s="25"/>
      <c r="TZB308" s="25"/>
      <c r="TZC308" s="25"/>
      <c r="TZD308" s="25"/>
      <c r="TZE308" s="25"/>
      <c r="TZF308" s="25"/>
      <c r="TZG308" s="25"/>
      <c r="TZH308" s="25"/>
      <c r="TZI308" s="25"/>
      <c r="TZJ308" s="25"/>
      <c r="TZK308" s="25"/>
      <c r="TZL308" s="25"/>
      <c r="TZM308" s="25"/>
      <c r="TZN308" s="25"/>
      <c r="TZO308" s="25"/>
      <c r="TZP308" s="25"/>
      <c r="TZQ308" s="25"/>
      <c r="TZR308" s="25"/>
      <c r="TZS308" s="25"/>
      <c r="TZT308" s="25"/>
      <c r="TZU308" s="25"/>
      <c r="TZV308" s="25"/>
      <c r="TZW308" s="25"/>
      <c r="TZX308" s="25"/>
      <c r="TZY308" s="25"/>
      <c r="TZZ308" s="25"/>
      <c r="UAA308" s="25"/>
      <c r="UAB308" s="25"/>
      <c r="UAC308" s="25"/>
      <c r="UAD308" s="25"/>
      <c r="UAE308" s="25"/>
      <c r="UAF308" s="25"/>
      <c r="UAG308" s="25"/>
      <c r="UAH308" s="25"/>
      <c r="UAI308" s="25"/>
      <c r="UAJ308" s="25"/>
      <c r="UAK308" s="25"/>
      <c r="UAL308" s="25"/>
      <c r="UAM308" s="25"/>
      <c r="UAN308" s="25"/>
      <c r="UAO308" s="25"/>
      <c r="UAP308" s="25"/>
      <c r="UAQ308" s="25"/>
      <c r="UAR308" s="25"/>
      <c r="UAS308" s="25"/>
      <c r="UAT308" s="25"/>
      <c r="UAU308" s="25"/>
      <c r="UAV308" s="25"/>
      <c r="UAW308" s="25"/>
      <c r="UAX308" s="25"/>
      <c r="UAY308" s="25"/>
      <c r="UAZ308" s="25"/>
      <c r="UBA308" s="25"/>
      <c r="UBB308" s="25"/>
      <c r="UBC308" s="25"/>
      <c r="UBD308" s="25"/>
      <c r="UBE308" s="25"/>
      <c r="UBF308" s="25"/>
      <c r="UBG308" s="25"/>
      <c r="UBH308" s="25"/>
      <c r="UBI308" s="25"/>
      <c r="UBJ308" s="25"/>
      <c r="UBK308" s="25"/>
      <c r="UBL308" s="25"/>
      <c r="UBM308" s="25"/>
      <c r="UBN308" s="25"/>
      <c r="UBO308" s="25"/>
      <c r="UBP308" s="25"/>
      <c r="UBQ308" s="25"/>
      <c r="UBR308" s="25"/>
      <c r="UBS308" s="25"/>
      <c r="UBT308" s="25"/>
      <c r="UBU308" s="25"/>
      <c r="UBV308" s="25"/>
      <c r="UBW308" s="25"/>
      <c r="UBX308" s="25"/>
      <c r="UBY308" s="25"/>
      <c r="UBZ308" s="25"/>
      <c r="UCA308" s="25"/>
      <c r="UCB308" s="25"/>
      <c r="UCC308" s="25"/>
      <c r="UCD308" s="25"/>
      <c r="UCE308" s="25"/>
      <c r="UCF308" s="25"/>
      <c r="UCG308" s="25"/>
      <c r="UCH308" s="25"/>
      <c r="UCI308" s="25"/>
      <c r="UCJ308" s="25"/>
      <c r="UCK308" s="25"/>
      <c r="UCL308" s="25"/>
      <c r="UCM308" s="25"/>
      <c r="UCN308" s="25"/>
      <c r="UCO308" s="25"/>
      <c r="UCP308" s="25"/>
      <c r="UCQ308" s="25"/>
      <c r="UCR308" s="25"/>
      <c r="UCS308" s="25"/>
      <c r="UCT308" s="25"/>
      <c r="UCU308" s="25"/>
      <c r="UCV308" s="25"/>
      <c r="UCW308" s="25"/>
      <c r="UCX308" s="25"/>
      <c r="UCY308" s="25"/>
      <c r="UCZ308" s="25"/>
      <c r="UDA308" s="25"/>
      <c r="UDB308" s="25"/>
      <c r="UDC308" s="25"/>
      <c r="UDD308" s="25"/>
      <c r="UDE308" s="25"/>
      <c r="UDF308" s="25"/>
      <c r="UDG308" s="25"/>
      <c r="UDH308" s="25"/>
      <c r="UDI308" s="25"/>
      <c r="UDJ308" s="25"/>
      <c r="UDK308" s="25"/>
      <c r="UDL308" s="25"/>
      <c r="UDM308" s="25"/>
      <c r="UDN308" s="25"/>
      <c r="UDO308" s="25"/>
      <c r="UDP308" s="25"/>
      <c r="UDQ308" s="25"/>
      <c r="UDR308" s="25"/>
      <c r="UDS308" s="25"/>
      <c r="UDT308" s="25"/>
      <c r="UDU308" s="25"/>
      <c r="UDV308" s="25"/>
      <c r="UDW308" s="25"/>
      <c r="UDX308" s="25"/>
      <c r="UDY308" s="25"/>
      <c r="UDZ308" s="25"/>
      <c r="UEA308" s="25"/>
      <c r="UEB308" s="25"/>
      <c r="UEC308" s="25"/>
      <c r="UED308" s="25"/>
      <c r="UEE308" s="25"/>
      <c r="UEF308" s="25"/>
      <c r="UEG308" s="25"/>
      <c r="UEH308" s="25"/>
      <c r="UEI308" s="25"/>
      <c r="UEJ308" s="25"/>
      <c r="UEK308" s="25"/>
      <c r="UEL308" s="25"/>
      <c r="UEM308" s="25"/>
      <c r="UEN308" s="25"/>
      <c r="UEO308" s="25"/>
      <c r="UEP308" s="25"/>
      <c r="UEQ308" s="25"/>
      <c r="UER308" s="25"/>
      <c r="UES308" s="25"/>
      <c r="UET308" s="25"/>
      <c r="UEU308" s="25"/>
      <c r="UEV308" s="25"/>
      <c r="UEW308" s="25"/>
      <c r="UEX308" s="25"/>
      <c r="UEY308" s="25"/>
      <c r="UEZ308" s="25"/>
      <c r="UFA308" s="25"/>
      <c r="UFB308" s="25"/>
      <c r="UFC308" s="25"/>
      <c r="UFD308" s="25"/>
      <c r="UFE308" s="25"/>
      <c r="UFF308" s="25"/>
      <c r="UFG308" s="25"/>
      <c r="UFH308" s="25"/>
      <c r="UFI308" s="25"/>
      <c r="UFJ308" s="25"/>
      <c r="UFK308" s="25"/>
      <c r="UFL308" s="25"/>
      <c r="UFM308" s="25"/>
      <c r="UFN308" s="25"/>
      <c r="UFO308" s="25"/>
      <c r="UFP308" s="25"/>
      <c r="UFQ308" s="25"/>
      <c r="UFR308" s="25"/>
      <c r="UFS308" s="25"/>
      <c r="UFT308" s="25"/>
      <c r="UFU308" s="25"/>
      <c r="UFV308" s="25"/>
      <c r="UFW308" s="25"/>
      <c r="UFX308" s="25"/>
      <c r="UFY308" s="25"/>
      <c r="UFZ308" s="25"/>
      <c r="UGA308" s="25"/>
      <c r="UGB308" s="25"/>
      <c r="UGC308" s="25"/>
      <c r="UGD308" s="25"/>
      <c r="UGE308" s="25"/>
      <c r="UGF308" s="25"/>
      <c r="UGG308" s="25"/>
      <c r="UGH308" s="25"/>
      <c r="UGI308" s="25"/>
      <c r="UGJ308" s="25"/>
      <c r="UGK308" s="25"/>
      <c r="UGL308" s="25"/>
      <c r="UGM308" s="25"/>
      <c r="UGN308" s="25"/>
      <c r="UGO308" s="25"/>
      <c r="UGP308" s="25"/>
      <c r="UGQ308" s="25"/>
      <c r="UGR308" s="25"/>
      <c r="UGS308" s="25"/>
      <c r="UGT308" s="25"/>
      <c r="UGU308" s="25"/>
      <c r="UGV308" s="25"/>
      <c r="UGW308" s="25"/>
      <c r="UGX308" s="25"/>
      <c r="UGY308" s="25"/>
      <c r="UGZ308" s="25"/>
      <c r="UHA308" s="25"/>
      <c r="UHB308" s="25"/>
      <c r="UHC308" s="25"/>
      <c r="UHD308" s="25"/>
      <c r="UHE308" s="25"/>
      <c r="UHF308" s="25"/>
      <c r="UHG308" s="25"/>
      <c r="UHH308" s="25"/>
      <c r="UHI308" s="25"/>
      <c r="UHJ308" s="25"/>
      <c r="UHK308" s="25"/>
      <c r="UHL308" s="25"/>
      <c r="UHM308" s="25"/>
      <c r="UHN308" s="25"/>
      <c r="UHO308" s="25"/>
      <c r="UHP308" s="25"/>
      <c r="UHQ308" s="25"/>
      <c r="UHR308" s="25"/>
      <c r="UHS308" s="25"/>
      <c r="UHT308" s="25"/>
      <c r="UHU308" s="25"/>
      <c r="UHV308" s="25"/>
      <c r="UHW308" s="25"/>
      <c r="UHX308" s="25"/>
      <c r="UHY308" s="25"/>
      <c r="UHZ308" s="25"/>
      <c r="UIA308" s="25"/>
      <c r="UIB308" s="25"/>
      <c r="UIC308" s="25"/>
      <c r="UID308" s="25"/>
      <c r="UIE308" s="25"/>
      <c r="UIF308" s="25"/>
      <c r="UIG308" s="25"/>
      <c r="UIH308" s="25"/>
      <c r="UII308" s="25"/>
      <c r="UIJ308" s="25"/>
      <c r="UIK308" s="25"/>
      <c r="UIL308" s="25"/>
      <c r="UIM308" s="25"/>
      <c r="UIN308" s="25"/>
      <c r="UIO308" s="25"/>
      <c r="UIP308" s="25"/>
      <c r="UIQ308" s="25"/>
      <c r="UIR308" s="25"/>
      <c r="UIS308" s="25"/>
      <c r="UIT308" s="25"/>
      <c r="UIU308" s="25"/>
      <c r="UIV308" s="25"/>
      <c r="UIW308" s="25"/>
      <c r="UIX308" s="25"/>
      <c r="UIY308" s="25"/>
      <c r="UIZ308" s="25"/>
      <c r="UJA308" s="25"/>
      <c r="UJB308" s="25"/>
      <c r="UJC308" s="25"/>
      <c r="UJD308" s="25"/>
      <c r="UJE308" s="25"/>
      <c r="UJF308" s="25"/>
      <c r="UJG308" s="25"/>
      <c r="UJH308" s="25"/>
      <c r="UJI308" s="25"/>
      <c r="UJJ308" s="25"/>
      <c r="UJK308" s="25"/>
      <c r="UJL308" s="25"/>
      <c r="UJM308" s="25"/>
      <c r="UJN308" s="25"/>
      <c r="UJO308" s="25"/>
      <c r="UJP308" s="25"/>
      <c r="UJQ308" s="25"/>
      <c r="UJR308" s="25"/>
      <c r="UJS308" s="25"/>
      <c r="UJT308" s="25"/>
      <c r="UJU308" s="25"/>
      <c r="UJV308" s="25"/>
      <c r="UJW308" s="25"/>
      <c r="UJX308" s="25"/>
      <c r="UJY308" s="25"/>
      <c r="UJZ308" s="25"/>
      <c r="UKA308" s="25"/>
      <c r="UKB308" s="25"/>
      <c r="UKC308" s="25"/>
      <c r="UKD308" s="25"/>
      <c r="UKE308" s="25"/>
      <c r="UKF308" s="25"/>
      <c r="UKG308" s="25"/>
      <c r="UKH308" s="25"/>
      <c r="UKI308" s="25"/>
      <c r="UKJ308" s="25"/>
      <c r="UKK308" s="25"/>
      <c r="UKL308" s="25"/>
      <c r="UKM308" s="25"/>
      <c r="UKN308" s="25"/>
      <c r="UKO308" s="25"/>
      <c r="UKP308" s="25"/>
      <c r="UKQ308" s="25"/>
      <c r="UKR308" s="25"/>
      <c r="UKS308" s="25"/>
      <c r="UKT308" s="25"/>
      <c r="UKU308" s="25"/>
      <c r="UKV308" s="25"/>
      <c r="UKW308" s="25"/>
      <c r="UKX308" s="25"/>
      <c r="UKY308" s="25"/>
      <c r="UKZ308" s="25"/>
      <c r="ULA308" s="25"/>
      <c r="ULB308" s="25"/>
      <c r="ULC308" s="25"/>
      <c r="ULD308" s="25"/>
      <c r="ULE308" s="25"/>
      <c r="ULF308" s="25"/>
      <c r="ULG308" s="25"/>
      <c r="ULH308" s="25"/>
      <c r="ULI308" s="25"/>
      <c r="ULJ308" s="25"/>
      <c r="ULK308" s="25"/>
      <c r="ULL308" s="25"/>
      <c r="ULM308" s="25"/>
      <c r="ULN308" s="25"/>
      <c r="ULO308" s="25"/>
      <c r="ULP308" s="25"/>
      <c r="ULQ308" s="25"/>
      <c r="ULR308" s="25"/>
      <c r="ULS308" s="25"/>
      <c r="ULT308" s="25"/>
      <c r="ULU308" s="25"/>
      <c r="ULV308" s="25"/>
      <c r="ULW308" s="25"/>
      <c r="ULX308" s="25"/>
      <c r="ULY308" s="25"/>
      <c r="ULZ308" s="25"/>
      <c r="UMA308" s="25"/>
      <c r="UMB308" s="25"/>
      <c r="UMC308" s="25"/>
      <c r="UMD308" s="25"/>
      <c r="UME308" s="25"/>
      <c r="UMF308" s="25"/>
      <c r="UMG308" s="25"/>
      <c r="UMH308" s="25"/>
      <c r="UMI308" s="25"/>
      <c r="UMJ308" s="25"/>
      <c r="UMK308" s="25"/>
      <c r="UML308" s="25"/>
      <c r="UMM308" s="25"/>
      <c r="UMN308" s="25"/>
      <c r="UMO308" s="25"/>
      <c r="UMP308" s="25"/>
      <c r="UMQ308" s="25"/>
      <c r="UMR308" s="25"/>
      <c r="UMS308" s="25"/>
      <c r="UMT308" s="25"/>
      <c r="UMU308" s="25"/>
      <c r="UMV308" s="25"/>
      <c r="UMW308" s="25"/>
      <c r="UMX308" s="25"/>
      <c r="UMY308" s="25"/>
      <c r="UMZ308" s="25"/>
      <c r="UNA308" s="25"/>
      <c r="UNB308" s="25"/>
      <c r="UNC308" s="25"/>
      <c r="UND308" s="25"/>
      <c r="UNE308" s="25"/>
      <c r="UNF308" s="25"/>
      <c r="UNG308" s="25"/>
      <c r="UNH308" s="25"/>
      <c r="UNI308" s="25"/>
      <c r="UNJ308" s="25"/>
      <c r="UNK308" s="25"/>
      <c r="UNL308" s="25"/>
      <c r="UNM308" s="25"/>
      <c r="UNN308" s="25"/>
      <c r="UNO308" s="25"/>
      <c r="UNP308" s="25"/>
      <c r="UNQ308" s="25"/>
      <c r="UNR308" s="25"/>
      <c r="UNS308" s="25"/>
      <c r="UNT308" s="25"/>
      <c r="UNU308" s="25"/>
      <c r="UNV308" s="25"/>
      <c r="UNW308" s="25"/>
      <c r="UNX308" s="25"/>
      <c r="UNY308" s="25"/>
      <c r="UNZ308" s="25"/>
      <c r="UOA308" s="25"/>
      <c r="UOB308" s="25"/>
      <c r="UOC308" s="25"/>
      <c r="UOD308" s="25"/>
      <c r="UOE308" s="25"/>
      <c r="UOF308" s="25"/>
      <c r="UOG308" s="25"/>
      <c r="UOH308" s="25"/>
      <c r="UOI308" s="25"/>
      <c r="UOJ308" s="25"/>
      <c r="UOK308" s="25"/>
      <c r="UOL308" s="25"/>
      <c r="UOM308" s="25"/>
      <c r="UON308" s="25"/>
      <c r="UOO308" s="25"/>
      <c r="UOP308" s="25"/>
      <c r="UOQ308" s="25"/>
      <c r="UOR308" s="25"/>
      <c r="UOS308" s="25"/>
      <c r="UOT308" s="25"/>
      <c r="UOU308" s="25"/>
      <c r="UOV308" s="25"/>
      <c r="UOW308" s="25"/>
      <c r="UOX308" s="25"/>
      <c r="UOY308" s="25"/>
      <c r="UOZ308" s="25"/>
      <c r="UPA308" s="25"/>
      <c r="UPB308" s="25"/>
      <c r="UPC308" s="25"/>
      <c r="UPD308" s="25"/>
      <c r="UPE308" s="25"/>
      <c r="UPF308" s="25"/>
      <c r="UPG308" s="25"/>
      <c r="UPH308" s="25"/>
      <c r="UPI308" s="25"/>
      <c r="UPJ308" s="25"/>
      <c r="UPK308" s="25"/>
      <c r="UPL308" s="25"/>
      <c r="UPM308" s="25"/>
      <c r="UPN308" s="25"/>
      <c r="UPO308" s="25"/>
      <c r="UPP308" s="25"/>
      <c r="UPQ308" s="25"/>
      <c r="UPR308" s="25"/>
      <c r="UPS308" s="25"/>
      <c r="UPT308" s="25"/>
      <c r="UPU308" s="25"/>
      <c r="UPV308" s="25"/>
      <c r="UPW308" s="25"/>
      <c r="UPX308" s="25"/>
      <c r="UPY308" s="25"/>
      <c r="UPZ308" s="25"/>
      <c r="UQA308" s="25"/>
      <c r="UQB308" s="25"/>
      <c r="UQC308" s="25"/>
      <c r="UQD308" s="25"/>
      <c r="UQE308" s="25"/>
      <c r="UQF308" s="25"/>
      <c r="UQG308" s="25"/>
      <c r="UQH308" s="25"/>
      <c r="UQI308" s="25"/>
      <c r="UQJ308" s="25"/>
      <c r="UQK308" s="25"/>
      <c r="UQL308" s="25"/>
      <c r="UQM308" s="25"/>
      <c r="UQN308" s="25"/>
      <c r="UQO308" s="25"/>
      <c r="UQP308" s="25"/>
      <c r="UQQ308" s="25"/>
      <c r="UQR308" s="25"/>
      <c r="UQS308" s="25"/>
      <c r="UQT308" s="25"/>
      <c r="UQU308" s="25"/>
      <c r="UQV308" s="25"/>
      <c r="UQW308" s="25"/>
      <c r="UQX308" s="25"/>
      <c r="UQY308" s="25"/>
      <c r="UQZ308" s="25"/>
      <c r="URA308" s="25"/>
      <c r="URB308" s="25"/>
      <c r="URC308" s="25"/>
      <c r="URD308" s="25"/>
      <c r="URE308" s="25"/>
      <c r="URF308" s="25"/>
      <c r="URG308" s="25"/>
      <c r="URH308" s="25"/>
      <c r="URI308" s="25"/>
      <c r="URJ308" s="25"/>
      <c r="URK308" s="25"/>
      <c r="URL308" s="25"/>
      <c r="URM308" s="25"/>
      <c r="URN308" s="25"/>
      <c r="URO308" s="25"/>
      <c r="URP308" s="25"/>
      <c r="URQ308" s="25"/>
      <c r="URR308" s="25"/>
      <c r="URS308" s="25"/>
      <c r="URT308" s="25"/>
      <c r="URU308" s="25"/>
      <c r="URV308" s="25"/>
      <c r="URW308" s="25"/>
      <c r="URX308" s="25"/>
      <c r="URY308" s="25"/>
      <c r="URZ308" s="25"/>
      <c r="USA308" s="25"/>
      <c r="USB308" s="25"/>
      <c r="USC308" s="25"/>
      <c r="USD308" s="25"/>
      <c r="USE308" s="25"/>
      <c r="USF308" s="25"/>
      <c r="USG308" s="25"/>
      <c r="USH308" s="25"/>
      <c r="USI308" s="25"/>
      <c r="USJ308" s="25"/>
      <c r="USK308" s="25"/>
      <c r="USL308" s="25"/>
      <c r="USM308" s="25"/>
      <c r="USN308" s="25"/>
      <c r="USO308" s="25"/>
      <c r="USP308" s="25"/>
      <c r="USQ308" s="25"/>
      <c r="USR308" s="25"/>
      <c r="USS308" s="25"/>
      <c r="UST308" s="25"/>
      <c r="USU308" s="25"/>
      <c r="USV308" s="25"/>
      <c r="USW308" s="25"/>
      <c r="USX308" s="25"/>
      <c r="USY308" s="25"/>
      <c r="USZ308" s="25"/>
      <c r="UTA308" s="25"/>
      <c r="UTB308" s="25"/>
      <c r="UTC308" s="25"/>
      <c r="UTD308" s="25"/>
      <c r="UTE308" s="25"/>
      <c r="UTF308" s="25"/>
      <c r="UTG308" s="25"/>
      <c r="UTH308" s="25"/>
      <c r="UTI308" s="25"/>
      <c r="UTJ308" s="25"/>
      <c r="UTK308" s="25"/>
      <c r="UTL308" s="25"/>
      <c r="UTM308" s="25"/>
      <c r="UTN308" s="25"/>
      <c r="UTO308" s="25"/>
      <c r="UTP308" s="25"/>
      <c r="UTQ308" s="25"/>
      <c r="UTR308" s="25"/>
      <c r="UTS308" s="25"/>
      <c r="UTT308" s="25"/>
      <c r="UTU308" s="25"/>
      <c r="UTV308" s="25"/>
      <c r="UTW308" s="25"/>
      <c r="UTX308" s="25"/>
      <c r="UTY308" s="25"/>
      <c r="UTZ308" s="25"/>
      <c r="UUA308" s="25"/>
      <c r="UUB308" s="25"/>
      <c r="UUC308" s="25"/>
      <c r="UUD308" s="25"/>
      <c r="UUE308" s="25"/>
      <c r="UUF308" s="25"/>
      <c r="UUG308" s="25"/>
      <c r="UUH308" s="25"/>
      <c r="UUI308" s="25"/>
      <c r="UUJ308" s="25"/>
      <c r="UUK308" s="25"/>
      <c r="UUL308" s="25"/>
      <c r="UUM308" s="25"/>
      <c r="UUN308" s="25"/>
      <c r="UUO308" s="25"/>
      <c r="UUP308" s="25"/>
      <c r="UUQ308" s="25"/>
      <c r="UUR308" s="25"/>
      <c r="UUS308" s="25"/>
      <c r="UUT308" s="25"/>
      <c r="UUU308" s="25"/>
      <c r="UUV308" s="25"/>
      <c r="UUW308" s="25"/>
      <c r="UUX308" s="25"/>
      <c r="UUY308" s="25"/>
      <c r="UUZ308" s="25"/>
      <c r="UVA308" s="25"/>
      <c r="UVB308" s="25"/>
      <c r="UVC308" s="25"/>
      <c r="UVD308" s="25"/>
      <c r="UVE308" s="25"/>
      <c r="UVF308" s="25"/>
      <c r="UVG308" s="25"/>
      <c r="UVH308" s="25"/>
      <c r="UVI308" s="25"/>
      <c r="UVJ308" s="25"/>
      <c r="UVK308" s="25"/>
      <c r="UVL308" s="25"/>
      <c r="UVM308" s="25"/>
      <c r="UVN308" s="25"/>
      <c r="UVO308" s="25"/>
      <c r="UVP308" s="25"/>
      <c r="UVQ308" s="25"/>
      <c r="UVR308" s="25"/>
      <c r="UVS308" s="25"/>
      <c r="UVT308" s="25"/>
      <c r="UVU308" s="25"/>
      <c r="UVV308" s="25"/>
      <c r="UVW308" s="25"/>
      <c r="UVX308" s="25"/>
      <c r="UVY308" s="25"/>
      <c r="UVZ308" s="25"/>
      <c r="UWA308" s="25"/>
      <c r="UWB308" s="25"/>
      <c r="UWC308" s="25"/>
      <c r="UWD308" s="25"/>
      <c r="UWE308" s="25"/>
      <c r="UWF308" s="25"/>
      <c r="UWG308" s="25"/>
      <c r="UWH308" s="25"/>
      <c r="UWI308" s="25"/>
      <c r="UWJ308" s="25"/>
      <c r="UWK308" s="25"/>
      <c r="UWL308" s="25"/>
      <c r="UWM308" s="25"/>
      <c r="UWN308" s="25"/>
      <c r="UWO308" s="25"/>
      <c r="UWP308" s="25"/>
      <c r="UWQ308" s="25"/>
      <c r="UWR308" s="25"/>
      <c r="UWS308" s="25"/>
      <c r="UWT308" s="25"/>
      <c r="UWU308" s="25"/>
      <c r="UWV308" s="25"/>
      <c r="UWW308" s="25"/>
      <c r="UWX308" s="25"/>
      <c r="UWY308" s="25"/>
      <c r="UWZ308" s="25"/>
      <c r="UXA308" s="25"/>
      <c r="UXB308" s="25"/>
      <c r="UXC308" s="25"/>
      <c r="UXD308" s="25"/>
      <c r="UXE308" s="25"/>
      <c r="UXF308" s="25"/>
      <c r="UXG308" s="25"/>
      <c r="UXH308" s="25"/>
      <c r="UXI308" s="25"/>
      <c r="UXJ308" s="25"/>
      <c r="UXK308" s="25"/>
      <c r="UXL308" s="25"/>
      <c r="UXM308" s="25"/>
      <c r="UXN308" s="25"/>
      <c r="UXO308" s="25"/>
      <c r="UXP308" s="25"/>
      <c r="UXQ308" s="25"/>
      <c r="UXR308" s="25"/>
      <c r="UXS308" s="25"/>
      <c r="UXT308" s="25"/>
      <c r="UXU308" s="25"/>
      <c r="UXV308" s="25"/>
      <c r="UXW308" s="25"/>
      <c r="UXX308" s="25"/>
      <c r="UXY308" s="25"/>
      <c r="UXZ308" s="25"/>
      <c r="UYA308" s="25"/>
      <c r="UYB308" s="25"/>
      <c r="UYC308" s="25"/>
      <c r="UYD308" s="25"/>
      <c r="UYE308" s="25"/>
      <c r="UYF308" s="25"/>
      <c r="UYG308" s="25"/>
      <c r="UYH308" s="25"/>
      <c r="UYI308" s="25"/>
      <c r="UYJ308" s="25"/>
      <c r="UYK308" s="25"/>
      <c r="UYL308" s="25"/>
      <c r="UYM308" s="25"/>
      <c r="UYN308" s="25"/>
      <c r="UYO308" s="25"/>
      <c r="UYP308" s="25"/>
      <c r="UYQ308" s="25"/>
      <c r="UYR308" s="25"/>
      <c r="UYS308" s="25"/>
      <c r="UYT308" s="25"/>
      <c r="UYU308" s="25"/>
      <c r="UYV308" s="25"/>
      <c r="UYW308" s="25"/>
      <c r="UYX308" s="25"/>
      <c r="UYY308" s="25"/>
      <c r="UYZ308" s="25"/>
      <c r="UZA308" s="25"/>
      <c r="UZB308" s="25"/>
      <c r="UZC308" s="25"/>
      <c r="UZD308" s="25"/>
      <c r="UZE308" s="25"/>
      <c r="UZF308" s="25"/>
      <c r="UZG308" s="25"/>
      <c r="UZH308" s="25"/>
      <c r="UZI308" s="25"/>
      <c r="UZJ308" s="25"/>
      <c r="UZK308" s="25"/>
      <c r="UZL308" s="25"/>
      <c r="UZM308" s="25"/>
      <c r="UZN308" s="25"/>
      <c r="UZO308" s="25"/>
      <c r="UZP308" s="25"/>
      <c r="UZQ308" s="25"/>
      <c r="UZR308" s="25"/>
      <c r="UZS308" s="25"/>
      <c r="UZT308" s="25"/>
      <c r="UZU308" s="25"/>
      <c r="UZV308" s="25"/>
      <c r="UZW308" s="25"/>
      <c r="UZX308" s="25"/>
      <c r="UZY308" s="25"/>
      <c r="UZZ308" s="25"/>
      <c r="VAA308" s="25"/>
      <c r="VAB308" s="25"/>
      <c r="VAC308" s="25"/>
      <c r="VAD308" s="25"/>
      <c r="VAE308" s="25"/>
      <c r="VAF308" s="25"/>
      <c r="VAG308" s="25"/>
      <c r="VAH308" s="25"/>
      <c r="VAI308" s="25"/>
      <c r="VAJ308" s="25"/>
      <c r="VAK308" s="25"/>
      <c r="VAL308" s="25"/>
      <c r="VAM308" s="25"/>
      <c r="VAN308" s="25"/>
      <c r="VAO308" s="25"/>
      <c r="VAP308" s="25"/>
      <c r="VAQ308" s="25"/>
      <c r="VAR308" s="25"/>
      <c r="VAS308" s="25"/>
      <c r="VAT308" s="25"/>
      <c r="VAU308" s="25"/>
      <c r="VAV308" s="25"/>
      <c r="VAW308" s="25"/>
      <c r="VAX308" s="25"/>
      <c r="VAY308" s="25"/>
      <c r="VAZ308" s="25"/>
      <c r="VBA308" s="25"/>
      <c r="VBB308" s="25"/>
      <c r="VBC308" s="25"/>
      <c r="VBD308" s="25"/>
      <c r="VBE308" s="25"/>
      <c r="VBF308" s="25"/>
      <c r="VBG308" s="25"/>
      <c r="VBH308" s="25"/>
      <c r="VBI308" s="25"/>
      <c r="VBJ308" s="25"/>
      <c r="VBK308" s="25"/>
      <c r="VBL308" s="25"/>
      <c r="VBM308" s="25"/>
      <c r="VBN308" s="25"/>
      <c r="VBO308" s="25"/>
      <c r="VBP308" s="25"/>
      <c r="VBQ308" s="25"/>
      <c r="VBR308" s="25"/>
      <c r="VBS308" s="25"/>
      <c r="VBT308" s="25"/>
      <c r="VBU308" s="25"/>
      <c r="VBV308" s="25"/>
      <c r="VBW308" s="25"/>
      <c r="VBX308" s="25"/>
      <c r="VBY308" s="25"/>
      <c r="VBZ308" s="25"/>
      <c r="VCA308" s="25"/>
      <c r="VCB308" s="25"/>
      <c r="VCC308" s="25"/>
      <c r="VCD308" s="25"/>
      <c r="VCE308" s="25"/>
      <c r="VCF308" s="25"/>
      <c r="VCG308" s="25"/>
      <c r="VCH308" s="25"/>
      <c r="VCI308" s="25"/>
      <c r="VCJ308" s="25"/>
      <c r="VCK308" s="25"/>
      <c r="VCL308" s="25"/>
      <c r="VCM308" s="25"/>
      <c r="VCN308" s="25"/>
      <c r="VCO308" s="25"/>
      <c r="VCP308" s="25"/>
      <c r="VCQ308" s="25"/>
      <c r="VCR308" s="25"/>
      <c r="VCS308" s="25"/>
      <c r="VCT308" s="25"/>
      <c r="VCU308" s="25"/>
      <c r="VCV308" s="25"/>
      <c r="VCW308" s="25"/>
      <c r="VCX308" s="25"/>
      <c r="VCY308" s="25"/>
      <c r="VCZ308" s="25"/>
      <c r="VDA308" s="25"/>
      <c r="VDB308" s="25"/>
      <c r="VDC308" s="25"/>
      <c r="VDD308" s="25"/>
      <c r="VDE308" s="25"/>
      <c r="VDF308" s="25"/>
      <c r="VDG308" s="25"/>
      <c r="VDH308" s="25"/>
      <c r="VDI308" s="25"/>
      <c r="VDJ308" s="25"/>
      <c r="VDK308" s="25"/>
      <c r="VDL308" s="25"/>
      <c r="VDM308" s="25"/>
      <c r="VDN308" s="25"/>
      <c r="VDO308" s="25"/>
      <c r="VDP308" s="25"/>
      <c r="VDQ308" s="25"/>
      <c r="VDR308" s="25"/>
      <c r="VDS308" s="25"/>
      <c r="VDT308" s="25"/>
      <c r="VDU308" s="25"/>
      <c r="VDV308" s="25"/>
      <c r="VDW308" s="25"/>
      <c r="VDX308" s="25"/>
      <c r="VDY308" s="25"/>
      <c r="VDZ308" s="25"/>
      <c r="VEA308" s="25"/>
      <c r="VEB308" s="25"/>
      <c r="VEC308" s="25"/>
      <c r="VED308" s="25"/>
      <c r="VEE308" s="25"/>
      <c r="VEF308" s="25"/>
      <c r="VEG308" s="25"/>
      <c r="VEH308" s="25"/>
      <c r="VEI308" s="25"/>
      <c r="VEJ308" s="25"/>
      <c r="VEK308" s="25"/>
      <c r="VEL308" s="25"/>
      <c r="VEM308" s="25"/>
      <c r="VEN308" s="25"/>
      <c r="VEO308" s="25"/>
      <c r="VEP308" s="25"/>
      <c r="VEQ308" s="25"/>
      <c r="VER308" s="25"/>
      <c r="VES308" s="25"/>
      <c r="VET308" s="25"/>
      <c r="VEU308" s="25"/>
      <c r="VEV308" s="25"/>
      <c r="VEW308" s="25"/>
      <c r="VEX308" s="25"/>
      <c r="VEY308" s="25"/>
      <c r="VEZ308" s="25"/>
      <c r="VFA308" s="25"/>
      <c r="VFB308" s="25"/>
      <c r="VFC308" s="25"/>
      <c r="VFD308" s="25"/>
      <c r="VFE308" s="25"/>
      <c r="VFF308" s="25"/>
      <c r="VFG308" s="25"/>
      <c r="VFH308" s="25"/>
      <c r="VFI308" s="25"/>
      <c r="VFJ308" s="25"/>
      <c r="VFK308" s="25"/>
      <c r="VFL308" s="25"/>
      <c r="VFM308" s="25"/>
      <c r="VFN308" s="25"/>
      <c r="VFO308" s="25"/>
      <c r="VFP308" s="25"/>
      <c r="VFQ308" s="25"/>
      <c r="VFR308" s="25"/>
      <c r="VFS308" s="25"/>
      <c r="VFT308" s="25"/>
      <c r="VFU308" s="25"/>
      <c r="VFV308" s="25"/>
      <c r="VFW308" s="25"/>
      <c r="VFX308" s="25"/>
      <c r="VFY308" s="25"/>
      <c r="VFZ308" s="25"/>
      <c r="VGA308" s="25"/>
      <c r="VGB308" s="25"/>
      <c r="VGC308" s="25"/>
      <c r="VGD308" s="25"/>
      <c r="VGE308" s="25"/>
      <c r="VGF308" s="25"/>
      <c r="VGG308" s="25"/>
      <c r="VGH308" s="25"/>
      <c r="VGI308" s="25"/>
      <c r="VGJ308" s="25"/>
      <c r="VGK308" s="25"/>
      <c r="VGL308" s="25"/>
      <c r="VGM308" s="25"/>
      <c r="VGN308" s="25"/>
      <c r="VGO308" s="25"/>
      <c r="VGP308" s="25"/>
      <c r="VGQ308" s="25"/>
      <c r="VGR308" s="25"/>
      <c r="VGS308" s="25"/>
      <c r="VGT308" s="25"/>
      <c r="VGU308" s="25"/>
      <c r="VGV308" s="25"/>
      <c r="VGW308" s="25"/>
      <c r="VGX308" s="25"/>
      <c r="VGY308" s="25"/>
      <c r="VGZ308" s="25"/>
      <c r="VHA308" s="25"/>
      <c r="VHB308" s="25"/>
      <c r="VHC308" s="25"/>
      <c r="VHD308" s="25"/>
      <c r="VHE308" s="25"/>
      <c r="VHF308" s="25"/>
      <c r="VHG308" s="25"/>
      <c r="VHH308" s="25"/>
      <c r="VHI308" s="25"/>
      <c r="VHJ308" s="25"/>
      <c r="VHK308" s="25"/>
      <c r="VHL308" s="25"/>
      <c r="VHM308" s="25"/>
      <c r="VHN308" s="25"/>
      <c r="VHO308" s="25"/>
      <c r="VHP308" s="25"/>
      <c r="VHQ308" s="25"/>
      <c r="VHR308" s="25"/>
      <c r="VHS308" s="25"/>
      <c r="VHT308" s="25"/>
      <c r="VHU308" s="25"/>
      <c r="VHV308" s="25"/>
      <c r="VHW308" s="25"/>
      <c r="VHX308" s="25"/>
      <c r="VHY308" s="25"/>
      <c r="VHZ308" s="25"/>
      <c r="VIA308" s="25"/>
      <c r="VIB308" s="25"/>
      <c r="VIC308" s="25"/>
      <c r="VID308" s="25"/>
      <c r="VIE308" s="25"/>
      <c r="VIF308" s="25"/>
      <c r="VIG308" s="25"/>
      <c r="VIH308" s="25"/>
      <c r="VII308" s="25"/>
      <c r="VIJ308" s="25"/>
      <c r="VIK308" s="25"/>
      <c r="VIL308" s="25"/>
      <c r="VIM308" s="25"/>
      <c r="VIN308" s="25"/>
      <c r="VIO308" s="25"/>
      <c r="VIP308" s="25"/>
      <c r="VIQ308" s="25"/>
      <c r="VIR308" s="25"/>
      <c r="VIS308" s="25"/>
      <c r="VIT308" s="25"/>
      <c r="VIU308" s="25"/>
      <c r="VIV308" s="25"/>
      <c r="VIW308" s="25"/>
      <c r="VIX308" s="25"/>
      <c r="VIY308" s="25"/>
      <c r="VIZ308" s="25"/>
      <c r="VJA308" s="25"/>
      <c r="VJB308" s="25"/>
      <c r="VJC308" s="25"/>
      <c r="VJD308" s="25"/>
      <c r="VJE308" s="25"/>
      <c r="VJF308" s="25"/>
      <c r="VJG308" s="25"/>
      <c r="VJH308" s="25"/>
      <c r="VJI308" s="25"/>
      <c r="VJJ308" s="25"/>
      <c r="VJK308" s="25"/>
      <c r="VJL308" s="25"/>
      <c r="VJM308" s="25"/>
      <c r="VJN308" s="25"/>
      <c r="VJO308" s="25"/>
      <c r="VJP308" s="25"/>
      <c r="VJQ308" s="25"/>
      <c r="VJR308" s="25"/>
      <c r="VJS308" s="25"/>
      <c r="VJT308" s="25"/>
      <c r="VJU308" s="25"/>
      <c r="VJV308" s="25"/>
      <c r="VJW308" s="25"/>
      <c r="VJX308" s="25"/>
      <c r="VJY308" s="25"/>
      <c r="VJZ308" s="25"/>
      <c r="VKA308" s="25"/>
      <c r="VKB308" s="25"/>
      <c r="VKC308" s="25"/>
      <c r="VKD308" s="25"/>
      <c r="VKE308" s="25"/>
      <c r="VKF308" s="25"/>
      <c r="VKG308" s="25"/>
      <c r="VKH308" s="25"/>
      <c r="VKI308" s="25"/>
      <c r="VKJ308" s="25"/>
      <c r="VKK308" s="25"/>
      <c r="VKL308" s="25"/>
      <c r="VKM308" s="25"/>
      <c r="VKN308" s="25"/>
      <c r="VKO308" s="25"/>
      <c r="VKP308" s="25"/>
      <c r="VKQ308" s="25"/>
      <c r="VKR308" s="25"/>
      <c r="VKS308" s="25"/>
      <c r="VKT308" s="25"/>
      <c r="VKU308" s="25"/>
      <c r="VKV308" s="25"/>
      <c r="VKW308" s="25"/>
      <c r="VKX308" s="25"/>
      <c r="VKY308" s="25"/>
      <c r="VKZ308" s="25"/>
      <c r="VLA308" s="25"/>
      <c r="VLB308" s="25"/>
      <c r="VLC308" s="25"/>
      <c r="VLD308" s="25"/>
      <c r="VLE308" s="25"/>
      <c r="VLF308" s="25"/>
      <c r="VLG308" s="25"/>
      <c r="VLH308" s="25"/>
      <c r="VLI308" s="25"/>
      <c r="VLJ308" s="25"/>
      <c r="VLK308" s="25"/>
      <c r="VLL308" s="25"/>
      <c r="VLM308" s="25"/>
      <c r="VLN308" s="25"/>
      <c r="VLO308" s="25"/>
      <c r="VLP308" s="25"/>
      <c r="VLQ308" s="25"/>
      <c r="VLR308" s="25"/>
      <c r="VLS308" s="25"/>
      <c r="VLT308" s="25"/>
      <c r="VLU308" s="25"/>
      <c r="VLV308" s="25"/>
      <c r="VLW308" s="25"/>
      <c r="VLX308" s="25"/>
      <c r="VLY308" s="25"/>
      <c r="VLZ308" s="25"/>
      <c r="VMA308" s="25"/>
      <c r="VMB308" s="25"/>
      <c r="VMC308" s="25"/>
      <c r="VMD308" s="25"/>
      <c r="VME308" s="25"/>
      <c r="VMF308" s="25"/>
      <c r="VMG308" s="25"/>
      <c r="VMH308" s="25"/>
      <c r="VMI308" s="25"/>
      <c r="VMJ308" s="25"/>
      <c r="VMK308" s="25"/>
      <c r="VML308" s="25"/>
      <c r="VMM308" s="25"/>
      <c r="VMN308" s="25"/>
      <c r="VMO308" s="25"/>
      <c r="VMP308" s="25"/>
      <c r="VMQ308" s="25"/>
      <c r="VMR308" s="25"/>
      <c r="VMS308" s="25"/>
      <c r="VMT308" s="25"/>
      <c r="VMU308" s="25"/>
      <c r="VMV308" s="25"/>
      <c r="VMW308" s="25"/>
      <c r="VMX308" s="25"/>
      <c r="VMY308" s="25"/>
      <c r="VMZ308" s="25"/>
      <c r="VNA308" s="25"/>
      <c r="VNB308" s="25"/>
      <c r="VNC308" s="25"/>
      <c r="VND308" s="25"/>
      <c r="VNE308" s="25"/>
      <c r="VNF308" s="25"/>
      <c r="VNG308" s="25"/>
      <c r="VNH308" s="25"/>
      <c r="VNI308" s="25"/>
      <c r="VNJ308" s="25"/>
      <c r="VNK308" s="25"/>
      <c r="VNL308" s="25"/>
      <c r="VNM308" s="25"/>
      <c r="VNN308" s="25"/>
      <c r="VNO308" s="25"/>
      <c r="VNP308" s="25"/>
      <c r="VNQ308" s="25"/>
      <c r="VNR308" s="25"/>
      <c r="VNS308" s="25"/>
      <c r="VNT308" s="25"/>
      <c r="VNU308" s="25"/>
      <c r="VNV308" s="25"/>
      <c r="VNW308" s="25"/>
      <c r="VNX308" s="25"/>
      <c r="VNY308" s="25"/>
      <c r="VNZ308" s="25"/>
      <c r="VOA308" s="25"/>
      <c r="VOB308" s="25"/>
      <c r="VOC308" s="25"/>
      <c r="VOD308" s="25"/>
      <c r="VOE308" s="25"/>
      <c r="VOF308" s="25"/>
      <c r="VOG308" s="25"/>
      <c r="VOH308" s="25"/>
      <c r="VOI308" s="25"/>
      <c r="VOJ308" s="25"/>
      <c r="VOK308" s="25"/>
      <c r="VOL308" s="25"/>
      <c r="VOM308" s="25"/>
      <c r="VON308" s="25"/>
      <c r="VOO308" s="25"/>
      <c r="VOP308" s="25"/>
      <c r="VOQ308" s="25"/>
      <c r="VOR308" s="25"/>
      <c r="VOS308" s="25"/>
      <c r="VOT308" s="25"/>
      <c r="VOU308" s="25"/>
      <c r="VOV308" s="25"/>
      <c r="VOW308" s="25"/>
      <c r="VOX308" s="25"/>
      <c r="VOY308" s="25"/>
      <c r="VOZ308" s="25"/>
      <c r="VPA308" s="25"/>
      <c r="VPB308" s="25"/>
      <c r="VPC308" s="25"/>
      <c r="VPD308" s="25"/>
      <c r="VPE308" s="25"/>
      <c r="VPF308" s="25"/>
      <c r="VPG308" s="25"/>
      <c r="VPH308" s="25"/>
      <c r="VPI308" s="25"/>
      <c r="VPJ308" s="25"/>
      <c r="VPK308" s="25"/>
      <c r="VPL308" s="25"/>
      <c r="VPM308" s="25"/>
      <c r="VPN308" s="25"/>
      <c r="VPO308" s="25"/>
      <c r="VPP308" s="25"/>
      <c r="VPQ308" s="25"/>
      <c r="VPR308" s="25"/>
      <c r="VPS308" s="25"/>
      <c r="VPT308" s="25"/>
      <c r="VPU308" s="25"/>
      <c r="VPV308" s="25"/>
      <c r="VPW308" s="25"/>
      <c r="VPX308" s="25"/>
      <c r="VPY308" s="25"/>
      <c r="VPZ308" s="25"/>
      <c r="VQA308" s="25"/>
      <c r="VQB308" s="25"/>
      <c r="VQC308" s="25"/>
      <c r="VQD308" s="25"/>
      <c r="VQE308" s="25"/>
      <c r="VQF308" s="25"/>
      <c r="VQG308" s="25"/>
      <c r="VQH308" s="25"/>
      <c r="VQI308" s="25"/>
      <c r="VQJ308" s="25"/>
      <c r="VQK308" s="25"/>
      <c r="VQL308" s="25"/>
      <c r="VQM308" s="25"/>
      <c r="VQN308" s="25"/>
      <c r="VQO308" s="25"/>
      <c r="VQP308" s="25"/>
      <c r="VQQ308" s="25"/>
      <c r="VQR308" s="25"/>
      <c r="VQS308" s="25"/>
      <c r="VQT308" s="25"/>
      <c r="VQU308" s="25"/>
      <c r="VQV308" s="25"/>
      <c r="VQW308" s="25"/>
      <c r="VQX308" s="25"/>
      <c r="VQY308" s="25"/>
      <c r="VQZ308" s="25"/>
      <c r="VRA308" s="25"/>
      <c r="VRB308" s="25"/>
      <c r="VRC308" s="25"/>
      <c r="VRD308" s="25"/>
      <c r="VRE308" s="25"/>
      <c r="VRF308" s="25"/>
      <c r="VRG308" s="25"/>
      <c r="VRH308" s="25"/>
      <c r="VRI308" s="25"/>
      <c r="VRJ308" s="25"/>
      <c r="VRK308" s="25"/>
      <c r="VRL308" s="25"/>
      <c r="VRM308" s="25"/>
      <c r="VRN308" s="25"/>
      <c r="VRO308" s="25"/>
      <c r="VRP308" s="25"/>
      <c r="VRQ308" s="25"/>
      <c r="VRR308" s="25"/>
      <c r="VRS308" s="25"/>
      <c r="VRT308" s="25"/>
      <c r="VRU308" s="25"/>
      <c r="VRV308" s="25"/>
      <c r="VRW308" s="25"/>
      <c r="VRX308" s="25"/>
      <c r="VRY308" s="25"/>
      <c r="VRZ308" s="25"/>
      <c r="VSA308" s="25"/>
      <c r="VSB308" s="25"/>
      <c r="VSC308" s="25"/>
      <c r="VSD308" s="25"/>
      <c r="VSE308" s="25"/>
      <c r="VSF308" s="25"/>
      <c r="VSG308" s="25"/>
      <c r="VSH308" s="25"/>
      <c r="VSI308" s="25"/>
      <c r="VSJ308" s="25"/>
      <c r="VSK308" s="25"/>
      <c r="VSL308" s="25"/>
      <c r="VSM308" s="25"/>
      <c r="VSN308" s="25"/>
      <c r="VSO308" s="25"/>
      <c r="VSP308" s="25"/>
      <c r="VSQ308" s="25"/>
      <c r="VSR308" s="25"/>
      <c r="VSS308" s="25"/>
      <c r="VST308" s="25"/>
      <c r="VSU308" s="25"/>
      <c r="VSV308" s="25"/>
      <c r="VSW308" s="25"/>
      <c r="VSX308" s="25"/>
      <c r="VSY308" s="25"/>
      <c r="VSZ308" s="25"/>
      <c r="VTA308" s="25"/>
      <c r="VTB308" s="25"/>
      <c r="VTC308" s="25"/>
      <c r="VTD308" s="25"/>
      <c r="VTE308" s="25"/>
      <c r="VTF308" s="25"/>
      <c r="VTG308" s="25"/>
      <c r="VTH308" s="25"/>
      <c r="VTI308" s="25"/>
      <c r="VTJ308" s="25"/>
      <c r="VTK308" s="25"/>
      <c r="VTL308" s="25"/>
      <c r="VTM308" s="25"/>
      <c r="VTN308" s="25"/>
      <c r="VTO308" s="25"/>
      <c r="VTP308" s="25"/>
      <c r="VTQ308" s="25"/>
      <c r="VTR308" s="25"/>
      <c r="VTS308" s="25"/>
      <c r="VTT308" s="25"/>
      <c r="VTU308" s="25"/>
      <c r="VTV308" s="25"/>
      <c r="VTW308" s="25"/>
      <c r="VTX308" s="25"/>
      <c r="VTY308" s="25"/>
      <c r="VTZ308" s="25"/>
      <c r="VUA308" s="25"/>
      <c r="VUB308" s="25"/>
      <c r="VUC308" s="25"/>
      <c r="VUD308" s="25"/>
      <c r="VUE308" s="25"/>
      <c r="VUF308" s="25"/>
      <c r="VUG308" s="25"/>
      <c r="VUH308" s="25"/>
      <c r="VUI308" s="25"/>
      <c r="VUJ308" s="25"/>
      <c r="VUK308" s="25"/>
      <c r="VUL308" s="25"/>
      <c r="VUM308" s="25"/>
      <c r="VUN308" s="25"/>
      <c r="VUO308" s="25"/>
      <c r="VUP308" s="25"/>
      <c r="VUQ308" s="25"/>
      <c r="VUR308" s="25"/>
      <c r="VUS308" s="25"/>
      <c r="VUT308" s="25"/>
      <c r="VUU308" s="25"/>
      <c r="VUV308" s="25"/>
      <c r="VUW308" s="25"/>
      <c r="VUX308" s="25"/>
      <c r="VUY308" s="25"/>
      <c r="VUZ308" s="25"/>
      <c r="VVA308" s="25"/>
      <c r="VVB308" s="25"/>
      <c r="VVC308" s="25"/>
      <c r="VVD308" s="25"/>
      <c r="VVE308" s="25"/>
      <c r="VVF308" s="25"/>
      <c r="VVG308" s="25"/>
      <c r="VVH308" s="25"/>
      <c r="VVI308" s="25"/>
      <c r="VVJ308" s="25"/>
      <c r="VVK308" s="25"/>
      <c r="VVL308" s="25"/>
      <c r="VVM308" s="25"/>
      <c r="VVN308" s="25"/>
      <c r="VVO308" s="25"/>
      <c r="VVP308" s="25"/>
      <c r="VVQ308" s="25"/>
      <c r="VVR308" s="25"/>
      <c r="VVS308" s="25"/>
      <c r="VVT308" s="25"/>
      <c r="VVU308" s="25"/>
      <c r="VVV308" s="25"/>
      <c r="VVW308" s="25"/>
      <c r="VVX308" s="25"/>
      <c r="VVY308" s="25"/>
      <c r="VVZ308" s="25"/>
      <c r="VWA308" s="25"/>
      <c r="VWB308" s="25"/>
      <c r="VWC308" s="25"/>
      <c r="VWD308" s="25"/>
      <c r="VWE308" s="25"/>
      <c r="VWF308" s="25"/>
      <c r="VWG308" s="25"/>
      <c r="VWH308" s="25"/>
      <c r="VWI308" s="25"/>
      <c r="VWJ308" s="25"/>
      <c r="VWK308" s="25"/>
      <c r="VWL308" s="25"/>
      <c r="VWM308" s="25"/>
      <c r="VWN308" s="25"/>
      <c r="VWO308" s="25"/>
      <c r="VWP308" s="25"/>
      <c r="VWQ308" s="25"/>
      <c r="VWR308" s="25"/>
      <c r="VWS308" s="25"/>
      <c r="VWT308" s="25"/>
      <c r="VWU308" s="25"/>
      <c r="VWV308" s="25"/>
      <c r="VWW308" s="25"/>
      <c r="VWX308" s="25"/>
      <c r="VWY308" s="25"/>
      <c r="VWZ308" s="25"/>
      <c r="VXA308" s="25"/>
      <c r="VXB308" s="25"/>
      <c r="VXC308" s="25"/>
      <c r="VXD308" s="25"/>
      <c r="VXE308" s="25"/>
      <c r="VXF308" s="25"/>
      <c r="VXG308" s="25"/>
      <c r="VXH308" s="25"/>
      <c r="VXI308" s="25"/>
      <c r="VXJ308" s="25"/>
      <c r="VXK308" s="25"/>
      <c r="VXL308" s="25"/>
      <c r="VXM308" s="25"/>
      <c r="VXN308" s="25"/>
      <c r="VXO308" s="25"/>
      <c r="VXP308" s="25"/>
      <c r="VXQ308" s="25"/>
      <c r="VXR308" s="25"/>
      <c r="VXS308" s="25"/>
      <c r="VXT308" s="25"/>
      <c r="VXU308" s="25"/>
      <c r="VXV308" s="25"/>
      <c r="VXW308" s="25"/>
      <c r="VXX308" s="25"/>
      <c r="VXY308" s="25"/>
      <c r="VXZ308" s="25"/>
      <c r="VYA308" s="25"/>
      <c r="VYB308" s="25"/>
      <c r="VYC308" s="25"/>
      <c r="VYD308" s="25"/>
      <c r="VYE308" s="25"/>
      <c r="VYF308" s="25"/>
      <c r="VYG308" s="25"/>
      <c r="VYH308" s="25"/>
      <c r="VYI308" s="25"/>
      <c r="VYJ308" s="25"/>
      <c r="VYK308" s="25"/>
      <c r="VYL308" s="25"/>
      <c r="VYM308" s="25"/>
      <c r="VYN308" s="25"/>
      <c r="VYO308" s="25"/>
      <c r="VYP308" s="25"/>
      <c r="VYQ308" s="25"/>
      <c r="VYR308" s="25"/>
      <c r="VYS308" s="25"/>
      <c r="VYT308" s="25"/>
      <c r="VYU308" s="25"/>
      <c r="VYV308" s="25"/>
      <c r="VYW308" s="25"/>
      <c r="VYX308" s="25"/>
      <c r="VYY308" s="25"/>
      <c r="VYZ308" s="25"/>
      <c r="VZA308" s="25"/>
      <c r="VZB308" s="25"/>
      <c r="VZC308" s="25"/>
      <c r="VZD308" s="25"/>
      <c r="VZE308" s="25"/>
      <c r="VZF308" s="25"/>
      <c r="VZG308" s="25"/>
      <c r="VZH308" s="25"/>
      <c r="VZI308" s="25"/>
      <c r="VZJ308" s="25"/>
      <c r="VZK308" s="25"/>
      <c r="VZL308" s="25"/>
      <c r="VZM308" s="25"/>
      <c r="VZN308" s="25"/>
      <c r="VZO308" s="25"/>
      <c r="VZP308" s="25"/>
      <c r="VZQ308" s="25"/>
      <c r="VZR308" s="25"/>
      <c r="VZS308" s="25"/>
      <c r="VZT308" s="25"/>
      <c r="VZU308" s="25"/>
      <c r="VZV308" s="25"/>
      <c r="VZW308" s="25"/>
      <c r="VZX308" s="25"/>
      <c r="VZY308" s="25"/>
      <c r="VZZ308" s="25"/>
      <c r="WAA308" s="25"/>
      <c r="WAB308" s="25"/>
      <c r="WAC308" s="25"/>
      <c r="WAD308" s="25"/>
      <c r="WAE308" s="25"/>
      <c r="WAF308" s="25"/>
      <c r="WAG308" s="25"/>
      <c r="WAH308" s="25"/>
      <c r="WAI308" s="25"/>
      <c r="WAJ308" s="25"/>
      <c r="WAK308" s="25"/>
      <c r="WAL308" s="25"/>
      <c r="WAM308" s="25"/>
      <c r="WAN308" s="25"/>
      <c r="WAO308" s="25"/>
      <c r="WAP308" s="25"/>
      <c r="WAQ308" s="25"/>
      <c r="WAR308" s="25"/>
      <c r="WAS308" s="25"/>
      <c r="WAT308" s="25"/>
      <c r="WAU308" s="25"/>
      <c r="WAV308" s="25"/>
      <c r="WAW308" s="25"/>
      <c r="WAX308" s="25"/>
      <c r="WAY308" s="25"/>
      <c r="WAZ308" s="25"/>
      <c r="WBA308" s="25"/>
      <c r="WBB308" s="25"/>
      <c r="WBC308" s="25"/>
      <c r="WBD308" s="25"/>
      <c r="WBE308" s="25"/>
      <c r="WBF308" s="25"/>
      <c r="WBG308" s="25"/>
      <c r="WBH308" s="25"/>
      <c r="WBI308" s="25"/>
      <c r="WBJ308" s="25"/>
      <c r="WBK308" s="25"/>
      <c r="WBL308" s="25"/>
      <c r="WBM308" s="25"/>
      <c r="WBN308" s="25"/>
      <c r="WBO308" s="25"/>
      <c r="WBP308" s="25"/>
      <c r="WBQ308" s="25"/>
      <c r="WBR308" s="25"/>
      <c r="WBS308" s="25"/>
      <c r="WBT308" s="25"/>
      <c r="WBU308" s="25"/>
      <c r="WBV308" s="25"/>
      <c r="WBW308" s="25"/>
      <c r="WBX308" s="25"/>
      <c r="WBY308" s="25"/>
      <c r="WBZ308" s="25"/>
      <c r="WCA308" s="25"/>
      <c r="WCB308" s="25"/>
      <c r="WCC308" s="25"/>
      <c r="WCD308" s="25"/>
      <c r="WCE308" s="25"/>
      <c r="WCF308" s="25"/>
      <c r="WCG308" s="25"/>
      <c r="WCH308" s="25"/>
      <c r="WCI308" s="25"/>
      <c r="WCJ308" s="25"/>
      <c r="WCK308" s="25"/>
      <c r="WCL308" s="25"/>
      <c r="WCM308" s="25"/>
      <c r="WCN308" s="25"/>
      <c r="WCO308" s="25"/>
      <c r="WCP308" s="25"/>
      <c r="WCQ308" s="25"/>
      <c r="WCR308" s="25"/>
      <c r="WCS308" s="25"/>
      <c r="WCT308" s="25"/>
      <c r="WCU308" s="25"/>
      <c r="WCV308" s="25"/>
      <c r="WCW308" s="25"/>
      <c r="WCX308" s="25"/>
      <c r="WCY308" s="25"/>
      <c r="WCZ308" s="25"/>
      <c r="WDA308" s="25"/>
      <c r="WDB308" s="25"/>
      <c r="WDC308" s="25"/>
      <c r="WDD308" s="25"/>
      <c r="WDE308" s="25"/>
      <c r="WDF308" s="25"/>
      <c r="WDG308" s="25"/>
      <c r="WDH308" s="25"/>
      <c r="WDI308" s="25"/>
      <c r="WDJ308" s="25"/>
      <c r="WDK308" s="25"/>
      <c r="WDL308" s="25"/>
      <c r="WDM308" s="25"/>
      <c r="WDN308" s="25"/>
      <c r="WDO308" s="25"/>
      <c r="WDP308" s="25"/>
      <c r="WDQ308" s="25"/>
      <c r="WDR308" s="25"/>
      <c r="WDS308" s="25"/>
      <c r="WDT308" s="25"/>
      <c r="WDU308" s="25"/>
      <c r="WDV308" s="25"/>
      <c r="WDW308" s="25"/>
      <c r="WDX308" s="25"/>
      <c r="WDY308" s="25"/>
      <c r="WDZ308" s="25"/>
      <c r="WEA308" s="25"/>
      <c r="WEB308" s="25"/>
      <c r="WEC308" s="25"/>
      <c r="WED308" s="25"/>
      <c r="WEE308" s="25"/>
      <c r="WEF308" s="25"/>
      <c r="WEG308" s="25"/>
      <c r="WEH308" s="25"/>
      <c r="WEI308" s="25"/>
      <c r="WEJ308" s="25"/>
      <c r="WEK308" s="25"/>
      <c r="WEL308" s="25"/>
      <c r="WEM308" s="25"/>
      <c r="WEN308" s="25"/>
      <c r="WEO308" s="25"/>
      <c r="WEP308" s="25"/>
      <c r="WEQ308" s="25"/>
      <c r="WER308" s="25"/>
      <c r="WES308" s="25"/>
      <c r="WET308" s="25"/>
      <c r="WEU308" s="25"/>
      <c r="WEV308" s="25"/>
      <c r="WEW308" s="25"/>
      <c r="WEX308" s="25"/>
      <c r="WEY308" s="25"/>
      <c r="WEZ308" s="25"/>
      <c r="WFA308" s="25"/>
      <c r="WFB308" s="25"/>
      <c r="WFC308" s="25"/>
      <c r="WFD308" s="25"/>
      <c r="WFE308" s="25"/>
      <c r="WFF308" s="25"/>
      <c r="WFG308" s="25"/>
      <c r="WFH308" s="25"/>
      <c r="WFI308" s="25"/>
      <c r="WFJ308" s="25"/>
      <c r="WFK308" s="25"/>
      <c r="WFL308" s="25"/>
      <c r="WFM308" s="25"/>
      <c r="WFN308" s="25"/>
      <c r="WFO308" s="25"/>
      <c r="WFP308" s="25"/>
      <c r="WFQ308" s="25"/>
      <c r="WFR308" s="25"/>
      <c r="WFS308" s="25"/>
      <c r="WFT308" s="25"/>
      <c r="WFU308" s="25"/>
      <c r="WFV308" s="25"/>
      <c r="WFW308" s="25"/>
      <c r="WFX308" s="25"/>
      <c r="WFY308" s="25"/>
      <c r="WFZ308" s="25"/>
      <c r="WGA308" s="25"/>
      <c r="WGB308" s="25"/>
      <c r="WGC308" s="25"/>
      <c r="WGD308" s="25"/>
      <c r="WGE308" s="25"/>
      <c r="WGF308" s="25"/>
      <c r="WGG308" s="25"/>
      <c r="WGH308" s="25"/>
      <c r="WGI308" s="25"/>
      <c r="WGJ308" s="25"/>
      <c r="WGK308" s="25"/>
      <c r="WGL308" s="25"/>
      <c r="WGM308" s="25"/>
      <c r="WGN308" s="25"/>
      <c r="WGO308" s="25"/>
      <c r="WGP308" s="25"/>
      <c r="WGQ308" s="25"/>
      <c r="WGR308" s="25"/>
      <c r="WGS308" s="25"/>
      <c r="WGT308" s="25"/>
      <c r="WGU308" s="25"/>
      <c r="WGV308" s="25"/>
      <c r="WGW308" s="25"/>
      <c r="WGX308" s="25"/>
      <c r="WGY308" s="25"/>
      <c r="WGZ308" s="25"/>
      <c r="WHA308" s="25"/>
      <c r="WHB308" s="25"/>
      <c r="WHC308" s="25"/>
      <c r="WHD308" s="25"/>
      <c r="WHE308" s="25"/>
      <c r="WHF308" s="25"/>
      <c r="WHG308" s="25"/>
      <c r="WHH308" s="25"/>
      <c r="WHI308" s="25"/>
      <c r="WHJ308" s="25"/>
      <c r="WHK308" s="25"/>
      <c r="WHL308" s="25"/>
      <c r="WHM308" s="25"/>
      <c r="WHN308" s="25"/>
      <c r="WHO308" s="25"/>
      <c r="WHP308" s="25"/>
      <c r="WHQ308" s="25"/>
      <c r="WHR308" s="25"/>
      <c r="WHS308" s="25"/>
      <c r="WHT308" s="25"/>
      <c r="WHU308" s="25"/>
      <c r="WHV308" s="25"/>
      <c r="WHW308" s="25"/>
      <c r="WHX308" s="25"/>
      <c r="WHY308" s="25"/>
      <c r="WHZ308" s="25"/>
      <c r="WIA308" s="25"/>
      <c r="WIB308" s="25"/>
      <c r="WIC308" s="25"/>
      <c r="WID308" s="25"/>
      <c r="WIE308" s="25"/>
      <c r="WIF308" s="25"/>
      <c r="WIG308" s="25"/>
      <c r="WIH308" s="25"/>
      <c r="WII308" s="25"/>
      <c r="WIJ308" s="25"/>
      <c r="WIK308" s="25"/>
      <c r="WIL308" s="25"/>
      <c r="WIM308" s="25"/>
      <c r="WIN308" s="25"/>
      <c r="WIO308" s="25"/>
      <c r="WIP308" s="25"/>
      <c r="WIQ308" s="25"/>
      <c r="WIR308" s="25"/>
      <c r="WIS308" s="25"/>
      <c r="WIT308" s="25"/>
      <c r="WIU308" s="25"/>
      <c r="WIV308" s="25"/>
      <c r="WIW308" s="25"/>
      <c r="WIX308" s="25"/>
      <c r="WIY308" s="25"/>
      <c r="WIZ308" s="25"/>
      <c r="WJA308" s="25"/>
      <c r="WJB308" s="25"/>
      <c r="WJC308" s="25"/>
      <c r="WJD308" s="25"/>
      <c r="WJE308" s="25"/>
      <c r="WJF308" s="25"/>
      <c r="WJG308" s="25"/>
      <c r="WJH308" s="25"/>
      <c r="WJI308" s="25"/>
      <c r="WJJ308" s="25"/>
      <c r="WJK308" s="25"/>
      <c r="WJL308" s="25"/>
      <c r="WJM308" s="25"/>
      <c r="WJN308" s="25"/>
      <c r="WJO308" s="25"/>
      <c r="WJP308" s="25"/>
      <c r="WJQ308" s="25"/>
      <c r="WJR308" s="25"/>
      <c r="WJS308" s="25"/>
      <c r="WJT308" s="25"/>
      <c r="WJU308" s="25"/>
      <c r="WJV308" s="25"/>
      <c r="WJW308" s="25"/>
      <c r="WJX308" s="25"/>
      <c r="WJY308" s="25"/>
      <c r="WJZ308" s="25"/>
      <c r="WKA308" s="25"/>
      <c r="WKB308" s="25"/>
      <c r="WKC308" s="25"/>
      <c r="WKD308" s="25"/>
      <c r="WKE308" s="25"/>
      <c r="WKF308" s="25"/>
      <c r="WKG308" s="25"/>
      <c r="WKH308" s="25"/>
      <c r="WKI308" s="25"/>
      <c r="WKJ308" s="25"/>
      <c r="WKK308" s="25"/>
      <c r="WKL308" s="25"/>
      <c r="WKM308" s="25"/>
      <c r="WKN308" s="25"/>
      <c r="WKO308" s="25"/>
      <c r="WKP308" s="25"/>
      <c r="WKQ308" s="25"/>
      <c r="WKR308" s="25"/>
      <c r="WKS308" s="25"/>
      <c r="WKT308" s="25"/>
      <c r="WKU308" s="25"/>
      <c r="WKV308" s="25"/>
      <c r="WKW308" s="25"/>
      <c r="WKX308" s="25"/>
      <c r="WKY308" s="25"/>
      <c r="WKZ308" s="25"/>
      <c r="WLA308" s="25"/>
      <c r="WLB308" s="25"/>
      <c r="WLC308" s="25"/>
      <c r="WLD308" s="25"/>
      <c r="WLE308" s="25"/>
      <c r="WLF308" s="25"/>
      <c r="WLG308" s="25"/>
      <c r="WLH308" s="25"/>
      <c r="WLI308" s="25"/>
      <c r="WLJ308" s="25"/>
      <c r="WLK308" s="25"/>
      <c r="WLL308" s="25"/>
      <c r="WLM308" s="25"/>
      <c r="WLN308" s="25"/>
      <c r="WLO308" s="25"/>
      <c r="WLP308" s="25"/>
      <c r="WLQ308" s="25"/>
      <c r="WLR308" s="25"/>
      <c r="WLS308" s="25"/>
      <c r="WLT308" s="25"/>
      <c r="WLU308" s="25"/>
      <c r="WLV308" s="25"/>
      <c r="WLW308" s="25"/>
      <c r="WLX308" s="25"/>
      <c r="WLY308" s="25"/>
      <c r="WLZ308" s="25"/>
      <c r="WMA308" s="25"/>
      <c r="WMB308" s="25"/>
      <c r="WMC308" s="25"/>
      <c r="WMD308" s="25"/>
      <c r="WME308" s="25"/>
      <c r="WMF308" s="25"/>
      <c r="WMG308" s="25"/>
      <c r="WMH308" s="25"/>
      <c r="WMI308" s="25"/>
      <c r="WMJ308" s="25"/>
      <c r="WMK308" s="25"/>
      <c r="WML308" s="25"/>
      <c r="WMM308" s="25"/>
      <c r="WMN308" s="25"/>
      <c r="WMO308" s="25"/>
      <c r="WMP308" s="25"/>
      <c r="WMQ308" s="25"/>
      <c r="WMR308" s="25"/>
      <c r="WMS308" s="25"/>
      <c r="WMT308" s="25"/>
      <c r="WMU308" s="25"/>
      <c r="WMV308" s="25"/>
      <c r="WMW308" s="25"/>
      <c r="WMX308" s="25"/>
      <c r="WMY308" s="25"/>
      <c r="WMZ308" s="25"/>
      <c r="WNA308" s="25"/>
      <c r="WNB308" s="25"/>
      <c r="WNC308" s="25"/>
      <c r="WND308" s="25"/>
      <c r="WNE308" s="25"/>
      <c r="WNF308" s="25"/>
      <c r="WNG308" s="25"/>
      <c r="WNH308" s="25"/>
      <c r="WNI308" s="25"/>
      <c r="WNJ308" s="25"/>
      <c r="WNK308" s="25"/>
      <c r="WNL308" s="25"/>
      <c r="WNM308" s="25"/>
      <c r="WNN308" s="25"/>
      <c r="WNO308" s="25"/>
      <c r="WNP308" s="25"/>
      <c r="WNQ308" s="25"/>
      <c r="WNR308" s="25"/>
      <c r="WNS308" s="25"/>
      <c r="WNT308" s="25"/>
      <c r="WNU308" s="25"/>
      <c r="WNV308" s="25"/>
      <c r="WNW308" s="25"/>
      <c r="WNX308" s="25"/>
      <c r="WNY308" s="25"/>
      <c r="WNZ308" s="25"/>
      <c r="WOA308" s="25"/>
      <c r="WOB308" s="25"/>
      <c r="WOC308" s="25"/>
      <c r="WOD308" s="25"/>
      <c r="WOE308" s="25"/>
      <c r="WOF308" s="25"/>
      <c r="WOG308" s="25"/>
      <c r="WOH308" s="25"/>
      <c r="WOI308" s="25"/>
      <c r="WOJ308" s="25"/>
      <c r="WOK308" s="25"/>
      <c r="WOL308" s="25"/>
      <c r="WOM308" s="25"/>
      <c r="WON308" s="25"/>
      <c r="WOO308" s="25"/>
      <c r="WOP308" s="25"/>
      <c r="WOQ308" s="25"/>
      <c r="WOR308" s="25"/>
      <c r="WOS308" s="25"/>
      <c r="WOT308" s="25"/>
      <c r="WOU308" s="25"/>
      <c r="WOV308" s="25"/>
      <c r="WOW308" s="25"/>
      <c r="WOX308" s="25"/>
      <c r="WOY308" s="25"/>
      <c r="WOZ308" s="25"/>
      <c r="WPA308" s="25"/>
      <c r="WPB308" s="25"/>
      <c r="WPC308" s="25"/>
      <c r="WPD308" s="25"/>
      <c r="WPE308" s="25"/>
      <c r="WPF308" s="25"/>
      <c r="WPG308" s="25"/>
      <c r="WPH308" s="25"/>
      <c r="WPI308" s="25"/>
      <c r="WPJ308" s="25"/>
      <c r="WPK308" s="25"/>
      <c r="WPL308" s="25"/>
      <c r="WPM308" s="25"/>
      <c r="WPN308" s="25"/>
      <c r="WPO308" s="25"/>
      <c r="WPP308" s="25"/>
      <c r="WPQ308" s="25"/>
      <c r="WPR308" s="25"/>
      <c r="WPS308" s="25"/>
      <c r="WPT308" s="25"/>
      <c r="WPU308" s="25"/>
      <c r="WPV308" s="25"/>
      <c r="WPW308" s="25"/>
      <c r="WPX308" s="25"/>
      <c r="WPY308" s="25"/>
      <c r="WPZ308" s="25"/>
      <c r="WQA308" s="25"/>
      <c r="WQB308" s="25"/>
      <c r="WQC308" s="25"/>
      <c r="WQD308" s="25"/>
      <c r="WQE308" s="25"/>
      <c r="WQF308" s="25"/>
      <c r="WQG308" s="25"/>
      <c r="WQH308" s="25"/>
      <c r="WQI308" s="25"/>
      <c r="WQJ308" s="25"/>
      <c r="WQK308" s="25"/>
      <c r="WQL308" s="25"/>
      <c r="WQM308" s="25"/>
      <c r="WQN308" s="25"/>
      <c r="WQO308" s="25"/>
      <c r="WQP308" s="25"/>
      <c r="WQQ308" s="25"/>
      <c r="WQR308" s="25"/>
      <c r="WQS308" s="25"/>
      <c r="WQT308" s="25"/>
      <c r="WQU308" s="25"/>
      <c r="WQV308" s="25"/>
      <c r="WQW308" s="25"/>
      <c r="WQX308" s="25"/>
      <c r="WQY308" s="25"/>
      <c r="WQZ308" s="25"/>
      <c r="WRA308" s="25"/>
      <c r="WRB308" s="25"/>
      <c r="WRC308" s="25"/>
      <c r="WRD308" s="25"/>
      <c r="WRE308" s="25"/>
      <c r="WRF308" s="25"/>
      <c r="WRG308" s="25"/>
      <c r="WRH308" s="25"/>
      <c r="WRI308" s="25"/>
      <c r="WRJ308" s="25"/>
      <c r="WRK308" s="25"/>
      <c r="WRL308" s="25"/>
      <c r="WRM308" s="25"/>
      <c r="WRN308" s="25"/>
      <c r="WRO308" s="25"/>
      <c r="WRP308" s="25"/>
      <c r="WRQ308" s="25"/>
      <c r="WRR308" s="25"/>
      <c r="WRS308" s="25"/>
      <c r="WRT308" s="25"/>
      <c r="WRU308" s="25"/>
      <c r="WRV308" s="25"/>
      <c r="WRW308" s="25"/>
      <c r="WRX308" s="25"/>
      <c r="WRY308" s="25"/>
      <c r="WRZ308" s="25"/>
      <c r="WSA308" s="25"/>
      <c r="WSB308" s="25"/>
      <c r="WSC308" s="25"/>
      <c r="WSD308" s="25"/>
      <c r="WSE308" s="25"/>
      <c r="WSF308" s="25"/>
      <c r="WSG308" s="25"/>
      <c r="WSH308" s="25"/>
      <c r="WSI308" s="25"/>
      <c r="WSJ308" s="25"/>
      <c r="WSK308" s="25"/>
      <c r="WSL308" s="25"/>
      <c r="WSM308" s="25"/>
      <c r="WSN308" s="25"/>
      <c r="WSO308" s="25"/>
      <c r="WSP308" s="25"/>
      <c r="WSQ308" s="25"/>
      <c r="WSR308" s="25"/>
      <c r="WSS308" s="25"/>
      <c r="WST308" s="25"/>
      <c r="WSU308" s="25"/>
      <c r="WSV308" s="25"/>
      <c r="WSW308" s="25"/>
      <c r="WSX308" s="25"/>
      <c r="WSY308" s="25"/>
      <c r="WSZ308" s="25"/>
      <c r="WTA308" s="25"/>
      <c r="WTB308" s="25"/>
      <c r="WTC308" s="25"/>
      <c r="WTD308" s="25"/>
      <c r="WTE308" s="25"/>
      <c r="WTF308" s="25"/>
      <c r="WTG308" s="25"/>
      <c r="WTH308" s="25"/>
      <c r="WTI308" s="25"/>
      <c r="WTJ308" s="25"/>
      <c r="WTK308" s="25"/>
      <c r="WTL308" s="25"/>
      <c r="WTM308" s="25"/>
      <c r="WTN308" s="25"/>
      <c r="WTO308" s="25"/>
      <c r="WTP308" s="25"/>
      <c r="WTQ308" s="25"/>
      <c r="WTR308" s="25"/>
      <c r="WTS308" s="25"/>
      <c r="WTT308" s="25"/>
      <c r="WTU308" s="25"/>
      <c r="WTV308" s="25"/>
      <c r="WTW308" s="25"/>
      <c r="WTX308" s="25"/>
      <c r="WTY308" s="25"/>
      <c r="WTZ308" s="25"/>
      <c r="WUA308" s="25"/>
      <c r="WUB308" s="25"/>
      <c r="WUC308" s="25"/>
      <c r="WUD308" s="25"/>
      <c r="WUE308" s="25"/>
      <c r="WUF308" s="25"/>
      <c r="WUG308" s="25"/>
      <c r="WUH308" s="25"/>
      <c r="WUI308" s="25"/>
      <c r="WUJ308" s="25"/>
      <c r="WUK308" s="25"/>
      <c r="WUL308" s="25"/>
      <c r="WUM308" s="25"/>
      <c r="WUN308" s="25"/>
      <c r="WUO308" s="25"/>
      <c r="WUP308" s="25"/>
      <c r="WUQ308" s="25"/>
      <c r="WUR308" s="25"/>
      <c r="WUS308" s="25"/>
      <c r="WUT308" s="25"/>
      <c r="WUU308" s="25"/>
      <c r="WUV308" s="25"/>
      <c r="WUW308" s="25"/>
      <c r="WUX308" s="25"/>
      <c r="WUY308" s="25"/>
      <c r="WUZ308" s="25"/>
      <c r="WVA308" s="25"/>
      <c r="WVB308" s="25"/>
      <c r="WVC308" s="25"/>
      <c r="WVD308" s="25"/>
      <c r="WVE308" s="25"/>
      <c r="WVF308" s="25"/>
      <c r="WVG308" s="25"/>
      <c r="WVH308" s="25"/>
      <c r="WVI308" s="25"/>
      <c r="WVJ308" s="25"/>
      <c r="WVK308" s="25"/>
      <c r="WVL308" s="25"/>
      <c r="WVM308" s="25"/>
      <c r="WVN308" s="25"/>
      <c r="WVO308" s="25"/>
      <c r="WVP308" s="25"/>
      <c r="WVQ308" s="25"/>
      <c r="WVR308" s="25"/>
      <c r="WVS308" s="25"/>
      <c r="WVT308" s="25"/>
      <c r="WVU308" s="25"/>
      <c r="WVV308" s="25"/>
      <c r="WVW308" s="25"/>
      <c r="WVX308" s="25"/>
      <c r="WVY308" s="25"/>
      <c r="WVZ308" s="25"/>
      <c r="WWA308" s="25"/>
      <c r="WWB308" s="25"/>
      <c r="WWC308" s="25"/>
      <c r="WWD308" s="25"/>
      <c r="WWE308" s="25"/>
      <c r="WWF308" s="25"/>
      <c r="WWG308" s="25"/>
      <c r="WWH308" s="25"/>
      <c r="WWI308" s="25"/>
      <c r="WWJ308" s="25"/>
      <c r="WWK308" s="25"/>
      <c r="WWL308" s="25"/>
      <c r="WWM308" s="25"/>
      <c r="WWN308" s="25"/>
      <c r="WWO308" s="25"/>
      <c r="WWP308" s="25"/>
      <c r="WWQ308" s="25"/>
      <c r="WWR308" s="25"/>
      <c r="WWS308" s="25"/>
      <c r="WWT308" s="25"/>
      <c r="WWU308" s="25"/>
      <c r="WWV308" s="25"/>
      <c r="WWW308" s="25"/>
      <c r="WWX308" s="25"/>
      <c r="WWY308" s="25"/>
      <c r="WWZ308" s="25"/>
      <c r="WXA308" s="25"/>
      <c r="WXB308" s="25"/>
      <c r="WXC308" s="25"/>
      <c r="WXD308" s="25"/>
      <c r="WXE308" s="25"/>
      <c r="WXF308" s="25"/>
      <c r="WXG308" s="25"/>
      <c r="WXH308" s="25"/>
      <c r="WXI308" s="25"/>
      <c r="WXJ308" s="25"/>
      <c r="WXK308" s="25"/>
      <c r="WXL308" s="25"/>
      <c r="WXM308" s="25"/>
      <c r="WXN308" s="25"/>
      <c r="WXO308" s="25"/>
      <c r="WXP308" s="25"/>
      <c r="WXQ308" s="25"/>
      <c r="WXR308" s="25"/>
      <c r="WXS308" s="25"/>
      <c r="WXT308" s="25"/>
      <c r="WXU308" s="25"/>
      <c r="WXV308" s="25"/>
      <c r="WXW308" s="25"/>
      <c r="WXX308" s="25"/>
      <c r="WXY308" s="25"/>
      <c r="WXZ308" s="25"/>
      <c r="WYA308" s="25"/>
      <c r="WYB308" s="25"/>
      <c r="WYC308" s="25"/>
      <c r="WYD308" s="25"/>
      <c r="WYE308" s="25"/>
      <c r="WYF308" s="25"/>
      <c r="WYG308" s="25"/>
      <c r="WYH308" s="25"/>
      <c r="WYI308" s="25"/>
      <c r="WYJ308" s="25"/>
      <c r="WYK308" s="25"/>
      <c r="WYL308" s="25"/>
      <c r="WYM308" s="25"/>
      <c r="WYN308" s="25"/>
      <c r="WYO308" s="25"/>
      <c r="WYP308" s="25"/>
      <c r="WYQ308" s="25"/>
      <c r="WYR308" s="25"/>
      <c r="WYS308" s="25"/>
      <c r="WYT308" s="25"/>
      <c r="WYU308" s="25"/>
      <c r="WYV308" s="25"/>
      <c r="WYW308" s="25"/>
      <c r="WYX308" s="25"/>
      <c r="WYY308" s="25"/>
      <c r="WYZ308" s="25"/>
      <c r="WZA308" s="25"/>
      <c r="WZB308" s="25"/>
      <c r="WZC308" s="25"/>
      <c r="WZD308" s="25"/>
      <c r="WZE308" s="25"/>
      <c r="WZF308" s="25"/>
      <c r="WZG308" s="25"/>
      <c r="WZH308" s="25"/>
      <c r="WZI308" s="25"/>
      <c r="WZJ308" s="25"/>
      <c r="WZK308" s="25"/>
      <c r="WZL308" s="25"/>
      <c r="WZM308" s="25"/>
      <c r="WZN308" s="25"/>
      <c r="WZO308" s="25"/>
      <c r="WZP308" s="25"/>
      <c r="WZQ308" s="25"/>
      <c r="WZR308" s="25"/>
      <c r="WZS308" s="25"/>
      <c r="WZT308" s="25"/>
      <c r="WZU308" s="25"/>
      <c r="WZV308" s="25"/>
      <c r="WZW308" s="25"/>
      <c r="WZX308" s="25"/>
      <c r="WZY308" s="25"/>
      <c r="WZZ308" s="25"/>
      <c r="XAA308" s="25"/>
      <c r="XAB308" s="25"/>
      <c r="XAC308" s="25"/>
      <c r="XAD308" s="25"/>
      <c r="XAE308" s="25"/>
      <c r="XAF308" s="25"/>
      <c r="XAG308" s="25"/>
      <c r="XAH308" s="25"/>
      <c r="XAI308" s="25"/>
      <c r="XAJ308" s="25"/>
      <c r="XAK308" s="25"/>
      <c r="XAL308" s="25"/>
      <c r="XAM308" s="25"/>
      <c r="XAN308" s="25"/>
      <c r="XAO308" s="25"/>
      <c r="XAP308" s="25"/>
      <c r="XAQ308" s="25"/>
      <c r="XAR308" s="25"/>
      <c r="XAS308" s="25"/>
      <c r="XAT308" s="25"/>
      <c r="XAU308" s="25"/>
      <c r="XAV308" s="25"/>
      <c r="XAW308" s="25"/>
      <c r="XAX308" s="25"/>
      <c r="XAY308" s="25"/>
      <c r="XAZ308" s="25"/>
      <c r="XBA308" s="25"/>
      <c r="XBB308" s="25"/>
      <c r="XBC308" s="25"/>
      <c r="XBD308" s="25"/>
      <c r="XBE308" s="25"/>
      <c r="XBF308" s="25"/>
      <c r="XBG308" s="25"/>
      <c r="XBH308" s="25"/>
      <c r="XBI308" s="25"/>
      <c r="XBJ308" s="25"/>
      <c r="XBK308" s="25"/>
      <c r="XBL308" s="25"/>
      <c r="XBM308" s="25"/>
      <c r="XBN308" s="25"/>
      <c r="XBO308" s="25"/>
      <c r="XBP308" s="25"/>
      <c r="XBQ308" s="25"/>
      <c r="XBR308" s="25"/>
      <c r="XBS308" s="25"/>
      <c r="XBT308" s="25"/>
      <c r="XBU308" s="25"/>
      <c r="XBV308" s="25"/>
      <c r="XBW308" s="25"/>
      <c r="XBX308" s="25"/>
      <c r="XBY308" s="25"/>
      <c r="XBZ308" s="25"/>
      <c r="XCA308" s="25"/>
      <c r="XCB308" s="25"/>
      <c r="XCC308" s="25"/>
      <c r="XCD308" s="25"/>
      <c r="XCE308" s="25"/>
      <c r="XCF308" s="25"/>
      <c r="XCG308" s="25"/>
      <c r="XCH308" s="25"/>
      <c r="XCI308" s="25"/>
      <c r="XCJ308" s="25"/>
      <c r="XCK308" s="25"/>
      <c r="XCL308" s="25"/>
      <c r="XCM308" s="25"/>
      <c r="XCN308" s="25"/>
      <c r="XCO308" s="25"/>
      <c r="XCP308" s="25"/>
      <c r="XCQ308" s="25"/>
      <c r="XCR308" s="25"/>
      <c r="XCS308" s="25"/>
      <c r="XCT308" s="25"/>
      <c r="XCU308" s="25"/>
      <c r="XCV308" s="25"/>
      <c r="XCW308" s="25"/>
      <c r="XCX308" s="25"/>
      <c r="XCY308" s="25"/>
      <c r="XCZ308" s="25"/>
      <c r="XDA308" s="25"/>
      <c r="XDB308" s="25"/>
      <c r="XDC308" s="25"/>
      <c r="XDD308" s="25"/>
      <c r="XDE308" s="25"/>
      <c r="XDF308" s="25"/>
      <c r="XDG308" s="25"/>
      <c r="XDH308" s="25"/>
      <c r="XDI308" s="25"/>
      <c r="XDJ308" s="25"/>
      <c r="XDK308" s="25"/>
      <c r="XDL308" s="25"/>
      <c r="XDM308" s="25"/>
      <c r="XDN308" s="25"/>
      <c r="XDO308" s="25"/>
      <c r="XDP308" s="25"/>
      <c r="XDQ308" s="25"/>
      <c r="XDR308" s="25"/>
      <c r="XDS308" s="25"/>
      <c r="XDT308" s="25"/>
      <c r="XDU308" s="25"/>
      <c r="XDV308" s="25"/>
      <c r="XDW308" s="25"/>
      <c r="XDX308" s="25"/>
      <c r="XDY308" s="25"/>
      <c r="XDZ308" s="25"/>
      <c r="XEA308" s="25"/>
      <c r="XEB308" s="25"/>
      <c r="XEC308" s="25"/>
      <c r="XED308" s="25"/>
      <c r="XEE308" s="25"/>
      <c r="XEF308" s="25"/>
      <c r="XEG308" s="25"/>
      <c r="XEH308" s="25"/>
      <c r="XEI308" s="25"/>
      <c r="XEJ308" s="25"/>
      <c r="XEK308" s="25"/>
    </row>
    <row r="309" s="14" customFormat="1" ht="37" customHeight="1" spans="1:16365">
      <c r="A309" s="17">
        <v>306</v>
      </c>
      <c r="B309" s="17" t="s">
        <v>51</v>
      </c>
      <c r="C309" s="17" t="s">
        <v>892</v>
      </c>
      <c r="D309" s="17" t="s">
        <v>53</v>
      </c>
      <c r="E309" s="17" t="s">
        <v>893</v>
      </c>
      <c r="F309" s="17" t="s">
        <v>53</v>
      </c>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25"/>
      <c r="BC309" s="25"/>
      <c r="BD309" s="25"/>
      <c r="BE309" s="25"/>
      <c r="BF309" s="25"/>
      <c r="BG309" s="25"/>
      <c r="BH309" s="25"/>
      <c r="BI309" s="25"/>
      <c r="BJ309" s="25"/>
      <c r="BK309" s="25"/>
      <c r="BL309" s="25"/>
      <c r="BM309" s="25"/>
      <c r="BN309" s="25"/>
      <c r="BO309" s="25"/>
      <c r="BP309" s="25"/>
      <c r="BQ309" s="25"/>
      <c r="BR309" s="25"/>
      <c r="BS309" s="25"/>
      <c r="BT309" s="25"/>
      <c r="BU309" s="25"/>
      <c r="BV309" s="25"/>
      <c r="BW309" s="25"/>
      <c r="BX309" s="25"/>
      <c r="BY309" s="25"/>
      <c r="BZ309" s="25"/>
      <c r="CA309" s="25"/>
      <c r="CB309" s="25"/>
      <c r="CC309" s="25"/>
      <c r="CD309" s="25"/>
      <c r="CE309" s="25"/>
      <c r="CF309" s="25"/>
      <c r="CG309" s="25"/>
      <c r="CH309" s="25"/>
      <c r="CI309" s="25"/>
      <c r="CJ309" s="25"/>
      <c r="CK309" s="25"/>
      <c r="CL309" s="25"/>
      <c r="CM309" s="25"/>
      <c r="CN309" s="25"/>
      <c r="CO309" s="25"/>
      <c r="CP309" s="25"/>
      <c r="CQ309" s="25"/>
      <c r="CR309" s="25"/>
      <c r="CS309" s="25"/>
      <c r="CT309" s="25"/>
      <c r="CU309" s="25"/>
      <c r="CV309" s="25"/>
      <c r="CW309" s="25"/>
      <c r="CX309" s="25"/>
      <c r="CY309" s="25"/>
      <c r="CZ309" s="25"/>
      <c r="DA309" s="25"/>
      <c r="DB309" s="25"/>
      <c r="DC309" s="25"/>
      <c r="DD309" s="25"/>
      <c r="DE309" s="25"/>
      <c r="DF309" s="25"/>
      <c r="DG309" s="25"/>
      <c r="DH309" s="25"/>
      <c r="DI309" s="25"/>
      <c r="DJ309" s="25"/>
      <c r="DK309" s="25"/>
      <c r="DL309" s="25"/>
      <c r="DM309" s="25"/>
      <c r="DN309" s="25"/>
      <c r="DO309" s="25"/>
      <c r="DP309" s="25"/>
      <c r="DQ309" s="25"/>
      <c r="DR309" s="25"/>
      <c r="DS309" s="25"/>
      <c r="DT309" s="25"/>
      <c r="DU309" s="25"/>
      <c r="DV309" s="25"/>
      <c r="DW309" s="25"/>
      <c r="DX309" s="25"/>
      <c r="DY309" s="25"/>
      <c r="DZ309" s="25"/>
      <c r="EA309" s="25"/>
      <c r="EB309" s="25"/>
      <c r="EC309" s="25"/>
      <c r="ED309" s="25"/>
      <c r="EE309" s="25"/>
      <c r="EF309" s="25"/>
      <c r="EG309" s="25"/>
      <c r="EH309" s="25"/>
      <c r="EI309" s="25"/>
      <c r="EJ309" s="25"/>
      <c r="EK309" s="25"/>
      <c r="EL309" s="25"/>
      <c r="EM309" s="25"/>
      <c r="EN309" s="25"/>
      <c r="EO309" s="25"/>
      <c r="EP309" s="25"/>
      <c r="EQ309" s="25"/>
      <c r="ER309" s="25"/>
      <c r="ES309" s="25"/>
      <c r="ET309" s="25"/>
      <c r="EU309" s="25"/>
      <c r="EV309" s="25"/>
      <c r="EW309" s="25"/>
      <c r="EX309" s="25"/>
      <c r="EY309" s="25"/>
      <c r="EZ309" s="25"/>
      <c r="FA309" s="25"/>
      <c r="FB309" s="25"/>
      <c r="FC309" s="25"/>
      <c r="FD309" s="25"/>
      <c r="FE309" s="25"/>
      <c r="FF309" s="25"/>
      <c r="FG309" s="25"/>
      <c r="FH309" s="25"/>
      <c r="FI309" s="25"/>
      <c r="FJ309" s="25"/>
      <c r="FK309" s="25"/>
      <c r="FL309" s="25"/>
      <c r="FM309" s="25"/>
      <c r="FN309" s="25"/>
      <c r="FO309" s="25"/>
      <c r="FP309" s="25"/>
      <c r="FQ309" s="25"/>
      <c r="FR309" s="25"/>
      <c r="FS309" s="25"/>
      <c r="FT309" s="25"/>
      <c r="FU309" s="25"/>
      <c r="FV309" s="25"/>
      <c r="FW309" s="25"/>
      <c r="FX309" s="25"/>
      <c r="FY309" s="25"/>
      <c r="FZ309" s="25"/>
      <c r="GA309" s="25"/>
      <c r="GB309" s="25"/>
      <c r="GC309" s="25"/>
      <c r="GD309" s="25"/>
      <c r="GE309" s="25"/>
      <c r="GF309" s="25"/>
      <c r="GG309" s="25"/>
      <c r="GH309" s="25"/>
      <c r="GI309" s="25"/>
      <c r="GJ309" s="25"/>
      <c r="GK309" s="25"/>
      <c r="GL309" s="25"/>
      <c r="GM309" s="25"/>
      <c r="GN309" s="25"/>
      <c r="GO309" s="25"/>
      <c r="GP309" s="25"/>
      <c r="GQ309" s="25"/>
      <c r="GR309" s="25"/>
      <c r="GS309" s="25"/>
      <c r="GT309" s="25"/>
      <c r="GU309" s="25"/>
      <c r="GV309" s="25"/>
      <c r="GW309" s="25"/>
      <c r="GX309" s="25"/>
      <c r="GY309" s="25"/>
      <c r="GZ309" s="25"/>
      <c r="HA309" s="25"/>
      <c r="HB309" s="25"/>
      <c r="HC309" s="25"/>
      <c r="HD309" s="25"/>
      <c r="HE309" s="25"/>
      <c r="HF309" s="25"/>
      <c r="HG309" s="25"/>
      <c r="HH309" s="25"/>
      <c r="HI309" s="25"/>
      <c r="HJ309" s="25"/>
      <c r="HK309" s="25"/>
      <c r="HL309" s="25"/>
      <c r="HM309" s="25"/>
      <c r="HN309" s="25"/>
      <c r="HO309" s="25"/>
      <c r="HP309" s="25"/>
      <c r="HQ309" s="25"/>
      <c r="HR309" s="25"/>
      <c r="HS309" s="25"/>
      <c r="HT309" s="25"/>
      <c r="HU309" s="25"/>
      <c r="HV309" s="25"/>
      <c r="HW309" s="25"/>
      <c r="HX309" s="25"/>
      <c r="HY309" s="25"/>
      <c r="HZ309" s="25"/>
      <c r="IA309" s="25"/>
      <c r="IB309" s="25"/>
      <c r="IC309" s="25"/>
      <c r="ID309" s="25"/>
      <c r="IE309" s="25"/>
      <c r="IF309" s="25"/>
      <c r="IG309" s="25"/>
      <c r="IH309" s="25"/>
      <c r="II309" s="25"/>
      <c r="IJ309" s="25"/>
      <c r="IK309" s="25"/>
      <c r="IL309" s="25"/>
      <c r="IM309" s="25"/>
      <c r="IN309" s="25"/>
      <c r="IO309" s="25"/>
      <c r="IP309" s="25"/>
      <c r="IQ309" s="25"/>
      <c r="IR309" s="25"/>
      <c r="IS309" s="25"/>
      <c r="IT309" s="25"/>
      <c r="IU309" s="25"/>
      <c r="IV309" s="25"/>
      <c r="IW309" s="25"/>
      <c r="IX309" s="25"/>
      <c r="IY309" s="25"/>
      <c r="IZ309" s="25"/>
      <c r="JA309" s="25"/>
      <c r="JB309" s="25"/>
      <c r="JC309" s="25"/>
      <c r="JD309" s="25"/>
      <c r="JE309" s="25"/>
      <c r="JF309" s="25"/>
      <c r="JG309" s="25"/>
      <c r="JH309" s="25"/>
      <c r="JI309" s="25"/>
      <c r="JJ309" s="25"/>
      <c r="JK309" s="25"/>
      <c r="JL309" s="25"/>
      <c r="JM309" s="25"/>
      <c r="JN309" s="25"/>
      <c r="JO309" s="25"/>
      <c r="JP309" s="25"/>
      <c r="JQ309" s="25"/>
      <c r="JR309" s="25"/>
      <c r="JS309" s="25"/>
      <c r="JT309" s="25"/>
      <c r="JU309" s="25"/>
      <c r="JV309" s="25"/>
      <c r="JW309" s="25"/>
      <c r="JX309" s="25"/>
      <c r="JY309" s="25"/>
      <c r="JZ309" s="25"/>
      <c r="KA309" s="25"/>
      <c r="KB309" s="25"/>
      <c r="KC309" s="25"/>
      <c r="KD309" s="25"/>
      <c r="KE309" s="25"/>
      <c r="KF309" s="25"/>
      <c r="KG309" s="25"/>
      <c r="KH309" s="25"/>
      <c r="KI309" s="25"/>
      <c r="KJ309" s="25"/>
      <c r="KK309" s="25"/>
      <c r="KL309" s="25"/>
      <c r="KM309" s="25"/>
      <c r="KN309" s="25"/>
      <c r="KO309" s="25"/>
      <c r="KP309" s="25"/>
      <c r="KQ309" s="25"/>
      <c r="KR309" s="25"/>
      <c r="KS309" s="25"/>
      <c r="KT309" s="25"/>
      <c r="KU309" s="25"/>
      <c r="KV309" s="25"/>
      <c r="KW309" s="25"/>
      <c r="KX309" s="25"/>
      <c r="KY309" s="25"/>
      <c r="KZ309" s="25"/>
      <c r="LA309" s="25"/>
      <c r="LB309" s="25"/>
      <c r="LC309" s="25"/>
      <c r="LD309" s="25"/>
      <c r="LE309" s="25"/>
      <c r="LF309" s="25"/>
      <c r="LG309" s="25"/>
      <c r="LH309" s="25"/>
      <c r="LI309" s="25"/>
      <c r="LJ309" s="25"/>
      <c r="LK309" s="25"/>
      <c r="LL309" s="25"/>
      <c r="LM309" s="25"/>
      <c r="LN309" s="25"/>
      <c r="LO309" s="25"/>
      <c r="LP309" s="25"/>
      <c r="LQ309" s="25"/>
      <c r="LR309" s="25"/>
      <c r="LS309" s="25"/>
      <c r="LT309" s="25"/>
      <c r="LU309" s="25"/>
      <c r="LV309" s="25"/>
      <c r="LW309" s="25"/>
      <c r="LX309" s="25"/>
      <c r="LY309" s="25"/>
      <c r="LZ309" s="25"/>
      <c r="MA309" s="25"/>
      <c r="MB309" s="25"/>
      <c r="MC309" s="25"/>
      <c r="MD309" s="25"/>
      <c r="ME309" s="25"/>
      <c r="MF309" s="25"/>
      <c r="MG309" s="25"/>
      <c r="MH309" s="25"/>
      <c r="MI309" s="25"/>
      <c r="MJ309" s="25"/>
      <c r="MK309" s="25"/>
      <c r="ML309" s="25"/>
      <c r="MM309" s="25"/>
      <c r="MN309" s="25"/>
      <c r="MO309" s="25"/>
      <c r="MP309" s="25"/>
      <c r="MQ309" s="25"/>
      <c r="MR309" s="25"/>
      <c r="MS309" s="25"/>
      <c r="MT309" s="25"/>
      <c r="MU309" s="25"/>
      <c r="MV309" s="25"/>
      <c r="MW309" s="25"/>
      <c r="MX309" s="25"/>
      <c r="MY309" s="25"/>
      <c r="MZ309" s="25"/>
      <c r="NA309" s="25"/>
      <c r="NB309" s="25"/>
      <c r="NC309" s="25"/>
      <c r="ND309" s="25"/>
      <c r="NE309" s="25"/>
      <c r="NF309" s="25"/>
      <c r="NG309" s="25"/>
      <c r="NH309" s="25"/>
      <c r="NI309" s="25"/>
      <c r="NJ309" s="25"/>
      <c r="NK309" s="25"/>
      <c r="NL309" s="25"/>
      <c r="NM309" s="25"/>
      <c r="NN309" s="25"/>
      <c r="NO309" s="25"/>
      <c r="NP309" s="25"/>
      <c r="NQ309" s="25"/>
      <c r="NR309" s="25"/>
      <c r="NS309" s="25"/>
      <c r="NT309" s="25"/>
      <c r="NU309" s="25"/>
      <c r="NV309" s="25"/>
      <c r="NW309" s="25"/>
      <c r="NX309" s="25"/>
      <c r="NY309" s="25"/>
      <c r="NZ309" s="25"/>
      <c r="OA309" s="25"/>
      <c r="OB309" s="25"/>
      <c r="OC309" s="25"/>
      <c r="OD309" s="25"/>
      <c r="OE309" s="25"/>
      <c r="OF309" s="25"/>
      <c r="OG309" s="25"/>
      <c r="OH309" s="25"/>
      <c r="OI309" s="25"/>
      <c r="OJ309" s="25"/>
      <c r="OK309" s="25"/>
      <c r="OL309" s="25"/>
      <c r="OM309" s="25"/>
      <c r="ON309" s="25"/>
      <c r="OO309" s="25"/>
      <c r="OP309" s="25"/>
      <c r="OQ309" s="25"/>
      <c r="OR309" s="25"/>
      <c r="OS309" s="25"/>
      <c r="OT309" s="25"/>
      <c r="OU309" s="25"/>
      <c r="OV309" s="25"/>
      <c r="OW309" s="25"/>
      <c r="OX309" s="25"/>
      <c r="OY309" s="25"/>
      <c r="OZ309" s="25"/>
      <c r="PA309" s="25"/>
      <c r="PB309" s="25"/>
      <c r="PC309" s="25"/>
      <c r="PD309" s="25"/>
      <c r="PE309" s="25"/>
      <c r="PF309" s="25"/>
      <c r="PG309" s="25"/>
      <c r="PH309" s="25"/>
      <c r="PI309" s="25"/>
      <c r="PJ309" s="25"/>
      <c r="PK309" s="25"/>
      <c r="PL309" s="25"/>
      <c r="PM309" s="25"/>
      <c r="PN309" s="25"/>
      <c r="PO309" s="25"/>
      <c r="PP309" s="25"/>
      <c r="PQ309" s="25"/>
      <c r="PR309" s="25"/>
      <c r="PS309" s="25"/>
      <c r="PT309" s="25"/>
      <c r="PU309" s="25"/>
      <c r="PV309" s="25"/>
      <c r="PW309" s="25"/>
      <c r="PX309" s="25"/>
      <c r="PY309" s="25"/>
      <c r="PZ309" s="25"/>
      <c r="QA309" s="25"/>
      <c r="QB309" s="25"/>
      <c r="QC309" s="25"/>
      <c r="QD309" s="25"/>
      <c r="QE309" s="25"/>
      <c r="QF309" s="25"/>
      <c r="QG309" s="25"/>
      <c r="QH309" s="25"/>
      <c r="QI309" s="25"/>
      <c r="QJ309" s="25"/>
      <c r="QK309" s="25"/>
      <c r="QL309" s="25"/>
      <c r="QM309" s="25"/>
      <c r="QN309" s="25"/>
      <c r="QO309" s="25"/>
      <c r="QP309" s="25"/>
      <c r="QQ309" s="25"/>
      <c r="QR309" s="25"/>
      <c r="QS309" s="25"/>
      <c r="QT309" s="25"/>
      <c r="QU309" s="25"/>
      <c r="QV309" s="25"/>
      <c r="QW309" s="25"/>
      <c r="QX309" s="25"/>
      <c r="QY309" s="25"/>
      <c r="QZ309" s="25"/>
      <c r="RA309" s="25"/>
      <c r="RB309" s="25"/>
      <c r="RC309" s="25"/>
      <c r="RD309" s="25"/>
      <c r="RE309" s="25"/>
      <c r="RF309" s="25"/>
      <c r="RG309" s="25"/>
      <c r="RH309" s="25"/>
      <c r="RI309" s="25"/>
      <c r="RJ309" s="25"/>
      <c r="RK309" s="25"/>
      <c r="RL309" s="25"/>
      <c r="RM309" s="25"/>
      <c r="RN309" s="25"/>
      <c r="RO309" s="25"/>
      <c r="RP309" s="25"/>
      <c r="RQ309" s="25"/>
      <c r="RR309" s="25"/>
      <c r="RS309" s="25"/>
      <c r="RT309" s="25"/>
      <c r="RU309" s="25"/>
      <c r="RV309" s="25"/>
      <c r="RW309" s="25"/>
      <c r="RX309" s="25"/>
      <c r="RY309" s="25"/>
      <c r="RZ309" s="25"/>
      <c r="SA309" s="25"/>
      <c r="SB309" s="25"/>
      <c r="SC309" s="25"/>
      <c r="SD309" s="25"/>
      <c r="SE309" s="25"/>
      <c r="SF309" s="25"/>
      <c r="SG309" s="25"/>
      <c r="SH309" s="25"/>
      <c r="SI309" s="25"/>
      <c r="SJ309" s="25"/>
      <c r="SK309" s="25"/>
      <c r="SL309" s="25"/>
      <c r="SM309" s="25"/>
      <c r="SN309" s="25"/>
      <c r="SO309" s="25"/>
      <c r="SP309" s="25"/>
      <c r="SQ309" s="25"/>
      <c r="SR309" s="25"/>
      <c r="SS309" s="25"/>
      <c r="ST309" s="25"/>
      <c r="SU309" s="25"/>
      <c r="SV309" s="25"/>
      <c r="SW309" s="25"/>
      <c r="SX309" s="25"/>
      <c r="SY309" s="25"/>
      <c r="SZ309" s="25"/>
      <c r="TA309" s="25"/>
      <c r="TB309" s="25"/>
      <c r="TC309" s="25"/>
      <c r="TD309" s="25"/>
      <c r="TE309" s="25"/>
      <c r="TF309" s="25"/>
      <c r="TG309" s="25"/>
      <c r="TH309" s="25"/>
      <c r="TI309" s="25"/>
      <c r="TJ309" s="25"/>
      <c r="TK309" s="25"/>
      <c r="TL309" s="25"/>
      <c r="TM309" s="25"/>
      <c r="TN309" s="25"/>
      <c r="TO309" s="25"/>
      <c r="TP309" s="25"/>
      <c r="TQ309" s="25"/>
      <c r="TR309" s="25"/>
      <c r="TS309" s="25"/>
      <c r="TT309" s="25"/>
      <c r="TU309" s="25"/>
      <c r="TV309" s="25"/>
      <c r="TW309" s="25"/>
      <c r="TX309" s="25"/>
      <c r="TY309" s="25"/>
      <c r="TZ309" s="25"/>
      <c r="UA309" s="25"/>
      <c r="UB309" s="25"/>
      <c r="UC309" s="25"/>
      <c r="UD309" s="25"/>
      <c r="UE309" s="25"/>
      <c r="UF309" s="25"/>
      <c r="UG309" s="25"/>
      <c r="UH309" s="25"/>
      <c r="UI309" s="25"/>
      <c r="UJ309" s="25"/>
      <c r="UK309" s="25"/>
      <c r="UL309" s="25"/>
      <c r="UM309" s="25"/>
      <c r="UN309" s="25"/>
      <c r="UO309" s="25"/>
      <c r="UP309" s="25"/>
      <c r="UQ309" s="25"/>
      <c r="UR309" s="25"/>
      <c r="US309" s="25"/>
      <c r="UT309" s="25"/>
      <c r="UU309" s="25"/>
      <c r="UV309" s="25"/>
      <c r="UW309" s="25"/>
      <c r="UX309" s="25"/>
      <c r="UY309" s="25"/>
      <c r="UZ309" s="25"/>
      <c r="VA309" s="25"/>
      <c r="VB309" s="25"/>
      <c r="VC309" s="25"/>
      <c r="VD309" s="25"/>
      <c r="VE309" s="25"/>
      <c r="VF309" s="25"/>
      <c r="VG309" s="25"/>
      <c r="VH309" s="25"/>
      <c r="VI309" s="25"/>
      <c r="VJ309" s="25"/>
      <c r="VK309" s="25"/>
      <c r="VL309" s="25"/>
      <c r="VM309" s="25"/>
      <c r="VN309" s="25"/>
      <c r="VO309" s="25"/>
      <c r="VP309" s="25"/>
      <c r="VQ309" s="25"/>
      <c r="VR309" s="25"/>
      <c r="VS309" s="25"/>
      <c r="VT309" s="25"/>
      <c r="VU309" s="25"/>
      <c r="VV309" s="25"/>
      <c r="VW309" s="25"/>
      <c r="VX309" s="25"/>
      <c r="VY309" s="25"/>
      <c r="VZ309" s="25"/>
      <c r="WA309" s="25"/>
      <c r="WB309" s="25"/>
      <c r="WC309" s="25"/>
      <c r="WD309" s="25"/>
      <c r="WE309" s="25"/>
      <c r="WF309" s="25"/>
      <c r="WG309" s="25"/>
      <c r="WH309" s="25"/>
      <c r="WI309" s="25"/>
      <c r="WJ309" s="25"/>
      <c r="WK309" s="25"/>
      <c r="WL309" s="25"/>
      <c r="WM309" s="25"/>
      <c r="WN309" s="25"/>
      <c r="WO309" s="25"/>
      <c r="WP309" s="25"/>
      <c r="WQ309" s="25"/>
      <c r="WR309" s="25"/>
      <c r="WS309" s="25"/>
      <c r="WT309" s="25"/>
      <c r="WU309" s="25"/>
      <c r="WV309" s="25"/>
      <c r="WW309" s="25"/>
      <c r="WX309" s="25"/>
      <c r="WY309" s="25"/>
      <c r="WZ309" s="25"/>
      <c r="XA309" s="25"/>
      <c r="XB309" s="25"/>
      <c r="XC309" s="25"/>
      <c r="XD309" s="25"/>
      <c r="XE309" s="25"/>
      <c r="XF309" s="25"/>
      <c r="XG309" s="25"/>
      <c r="XH309" s="25"/>
      <c r="XI309" s="25"/>
      <c r="XJ309" s="25"/>
      <c r="XK309" s="25"/>
      <c r="XL309" s="25"/>
      <c r="XM309" s="25"/>
      <c r="XN309" s="25"/>
      <c r="XO309" s="25"/>
      <c r="XP309" s="25"/>
      <c r="XQ309" s="25"/>
      <c r="XR309" s="25"/>
      <c r="XS309" s="25"/>
      <c r="XT309" s="25"/>
      <c r="XU309" s="25"/>
      <c r="XV309" s="25"/>
      <c r="XW309" s="25"/>
      <c r="XX309" s="25"/>
      <c r="XY309" s="25"/>
      <c r="XZ309" s="25"/>
      <c r="YA309" s="25"/>
      <c r="YB309" s="25"/>
      <c r="YC309" s="25"/>
      <c r="YD309" s="25"/>
      <c r="YE309" s="25"/>
      <c r="YF309" s="25"/>
      <c r="YG309" s="25"/>
      <c r="YH309" s="25"/>
      <c r="YI309" s="25"/>
      <c r="YJ309" s="25"/>
      <c r="YK309" s="25"/>
      <c r="YL309" s="25"/>
      <c r="YM309" s="25"/>
      <c r="YN309" s="25"/>
      <c r="YO309" s="25"/>
      <c r="YP309" s="25"/>
      <c r="YQ309" s="25"/>
      <c r="YR309" s="25"/>
      <c r="YS309" s="25"/>
      <c r="YT309" s="25"/>
      <c r="YU309" s="25"/>
      <c r="YV309" s="25"/>
      <c r="YW309" s="25"/>
      <c r="YX309" s="25"/>
      <c r="YY309" s="25"/>
      <c r="YZ309" s="25"/>
      <c r="ZA309" s="25"/>
      <c r="ZB309" s="25"/>
      <c r="ZC309" s="25"/>
      <c r="ZD309" s="25"/>
      <c r="ZE309" s="25"/>
      <c r="ZF309" s="25"/>
      <c r="ZG309" s="25"/>
      <c r="ZH309" s="25"/>
      <c r="ZI309" s="25"/>
      <c r="ZJ309" s="25"/>
      <c r="ZK309" s="25"/>
      <c r="ZL309" s="25"/>
      <c r="ZM309" s="25"/>
      <c r="ZN309" s="25"/>
      <c r="ZO309" s="25"/>
      <c r="ZP309" s="25"/>
      <c r="ZQ309" s="25"/>
      <c r="ZR309" s="25"/>
      <c r="ZS309" s="25"/>
      <c r="ZT309" s="25"/>
      <c r="ZU309" s="25"/>
      <c r="ZV309" s="25"/>
      <c r="ZW309" s="25"/>
      <c r="ZX309" s="25"/>
      <c r="ZY309" s="25"/>
      <c r="ZZ309" s="25"/>
      <c r="AAA309" s="25"/>
      <c r="AAB309" s="25"/>
      <c r="AAC309" s="25"/>
      <c r="AAD309" s="25"/>
      <c r="AAE309" s="25"/>
      <c r="AAF309" s="25"/>
      <c r="AAG309" s="25"/>
      <c r="AAH309" s="25"/>
      <c r="AAI309" s="25"/>
      <c r="AAJ309" s="25"/>
      <c r="AAK309" s="25"/>
      <c r="AAL309" s="25"/>
      <c r="AAM309" s="25"/>
      <c r="AAN309" s="25"/>
      <c r="AAO309" s="25"/>
      <c r="AAP309" s="25"/>
      <c r="AAQ309" s="25"/>
      <c r="AAR309" s="25"/>
      <c r="AAS309" s="25"/>
      <c r="AAT309" s="25"/>
      <c r="AAU309" s="25"/>
      <c r="AAV309" s="25"/>
      <c r="AAW309" s="25"/>
      <c r="AAX309" s="25"/>
      <c r="AAY309" s="25"/>
      <c r="AAZ309" s="25"/>
      <c r="ABA309" s="25"/>
      <c r="ABB309" s="25"/>
      <c r="ABC309" s="25"/>
      <c r="ABD309" s="25"/>
      <c r="ABE309" s="25"/>
      <c r="ABF309" s="25"/>
      <c r="ABG309" s="25"/>
      <c r="ABH309" s="25"/>
      <c r="ABI309" s="25"/>
      <c r="ABJ309" s="25"/>
      <c r="ABK309" s="25"/>
      <c r="ABL309" s="25"/>
      <c r="ABM309" s="25"/>
      <c r="ABN309" s="25"/>
      <c r="ABO309" s="25"/>
      <c r="ABP309" s="25"/>
      <c r="ABQ309" s="25"/>
      <c r="ABR309" s="25"/>
      <c r="ABS309" s="25"/>
      <c r="ABT309" s="25"/>
      <c r="ABU309" s="25"/>
      <c r="ABV309" s="25"/>
      <c r="ABW309" s="25"/>
      <c r="ABX309" s="25"/>
      <c r="ABY309" s="25"/>
      <c r="ABZ309" s="25"/>
      <c r="ACA309" s="25"/>
      <c r="ACB309" s="25"/>
      <c r="ACC309" s="25"/>
      <c r="ACD309" s="25"/>
      <c r="ACE309" s="25"/>
      <c r="ACF309" s="25"/>
      <c r="ACG309" s="25"/>
      <c r="ACH309" s="25"/>
      <c r="ACI309" s="25"/>
      <c r="ACJ309" s="25"/>
      <c r="ACK309" s="25"/>
      <c r="ACL309" s="25"/>
      <c r="ACM309" s="25"/>
      <c r="ACN309" s="25"/>
      <c r="ACO309" s="25"/>
      <c r="ACP309" s="25"/>
      <c r="ACQ309" s="25"/>
      <c r="ACR309" s="25"/>
      <c r="ACS309" s="25"/>
      <c r="ACT309" s="25"/>
      <c r="ACU309" s="25"/>
      <c r="ACV309" s="25"/>
      <c r="ACW309" s="25"/>
      <c r="ACX309" s="25"/>
      <c r="ACY309" s="25"/>
      <c r="ACZ309" s="25"/>
      <c r="ADA309" s="25"/>
      <c r="ADB309" s="25"/>
      <c r="ADC309" s="25"/>
      <c r="ADD309" s="25"/>
      <c r="ADE309" s="25"/>
      <c r="ADF309" s="25"/>
      <c r="ADG309" s="25"/>
      <c r="ADH309" s="25"/>
      <c r="ADI309" s="25"/>
      <c r="ADJ309" s="25"/>
      <c r="ADK309" s="25"/>
      <c r="ADL309" s="25"/>
      <c r="ADM309" s="25"/>
      <c r="ADN309" s="25"/>
      <c r="ADO309" s="25"/>
      <c r="ADP309" s="25"/>
      <c r="ADQ309" s="25"/>
      <c r="ADR309" s="25"/>
      <c r="ADS309" s="25"/>
      <c r="ADT309" s="25"/>
      <c r="ADU309" s="25"/>
      <c r="ADV309" s="25"/>
      <c r="ADW309" s="25"/>
      <c r="ADX309" s="25"/>
      <c r="ADY309" s="25"/>
      <c r="ADZ309" s="25"/>
      <c r="AEA309" s="25"/>
      <c r="AEB309" s="25"/>
      <c r="AEC309" s="25"/>
      <c r="AED309" s="25"/>
      <c r="AEE309" s="25"/>
      <c r="AEF309" s="25"/>
      <c r="AEG309" s="25"/>
      <c r="AEH309" s="25"/>
      <c r="AEI309" s="25"/>
      <c r="AEJ309" s="25"/>
      <c r="AEK309" s="25"/>
      <c r="AEL309" s="25"/>
      <c r="AEM309" s="25"/>
      <c r="AEN309" s="25"/>
      <c r="AEO309" s="25"/>
      <c r="AEP309" s="25"/>
      <c r="AEQ309" s="25"/>
      <c r="AER309" s="25"/>
      <c r="AES309" s="25"/>
      <c r="AET309" s="25"/>
      <c r="AEU309" s="25"/>
      <c r="AEV309" s="25"/>
      <c r="AEW309" s="25"/>
      <c r="AEX309" s="25"/>
      <c r="AEY309" s="25"/>
      <c r="AEZ309" s="25"/>
      <c r="AFA309" s="25"/>
      <c r="AFB309" s="25"/>
      <c r="AFC309" s="25"/>
      <c r="AFD309" s="25"/>
      <c r="AFE309" s="25"/>
      <c r="AFF309" s="25"/>
      <c r="AFG309" s="25"/>
      <c r="AFH309" s="25"/>
      <c r="AFI309" s="25"/>
      <c r="AFJ309" s="25"/>
      <c r="AFK309" s="25"/>
      <c r="AFL309" s="25"/>
      <c r="AFM309" s="25"/>
      <c r="AFN309" s="25"/>
      <c r="AFO309" s="25"/>
      <c r="AFP309" s="25"/>
      <c r="AFQ309" s="25"/>
      <c r="AFR309" s="25"/>
      <c r="AFS309" s="25"/>
      <c r="AFT309" s="25"/>
      <c r="AFU309" s="25"/>
      <c r="AFV309" s="25"/>
      <c r="AFW309" s="25"/>
      <c r="AFX309" s="25"/>
      <c r="AFY309" s="25"/>
      <c r="AFZ309" s="25"/>
      <c r="AGA309" s="25"/>
      <c r="AGB309" s="25"/>
      <c r="AGC309" s="25"/>
      <c r="AGD309" s="25"/>
      <c r="AGE309" s="25"/>
      <c r="AGF309" s="25"/>
      <c r="AGG309" s="25"/>
      <c r="AGH309" s="25"/>
      <c r="AGI309" s="25"/>
      <c r="AGJ309" s="25"/>
      <c r="AGK309" s="25"/>
      <c r="AGL309" s="25"/>
      <c r="AGM309" s="25"/>
      <c r="AGN309" s="25"/>
      <c r="AGO309" s="25"/>
      <c r="AGP309" s="25"/>
      <c r="AGQ309" s="25"/>
      <c r="AGR309" s="25"/>
      <c r="AGS309" s="25"/>
      <c r="AGT309" s="25"/>
      <c r="AGU309" s="25"/>
      <c r="AGV309" s="25"/>
      <c r="AGW309" s="25"/>
      <c r="AGX309" s="25"/>
      <c r="AGY309" s="25"/>
      <c r="AGZ309" s="25"/>
      <c r="AHA309" s="25"/>
      <c r="AHB309" s="25"/>
      <c r="AHC309" s="25"/>
      <c r="AHD309" s="25"/>
      <c r="AHE309" s="25"/>
      <c r="AHF309" s="25"/>
      <c r="AHG309" s="25"/>
      <c r="AHH309" s="25"/>
      <c r="AHI309" s="25"/>
      <c r="AHJ309" s="25"/>
      <c r="AHK309" s="25"/>
      <c r="AHL309" s="25"/>
      <c r="AHM309" s="25"/>
      <c r="AHN309" s="25"/>
      <c r="AHO309" s="25"/>
      <c r="AHP309" s="25"/>
      <c r="AHQ309" s="25"/>
      <c r="AHR309" s="25"/>
      <c r="AHS309" s="25"/>
      <c r="AHT309" s="25"/>
      <c r="AHU309" s="25"/>
      <c r="AHV309" s="25"/>
      <c r="AHW309" s="25"/>
      <c r="AHX309" s="25"/>
      <c r="AHY309" s="25"/>
      <c r="AHZ309" s="25"/>
      <c r="AIA309" s="25"/>
      <c r="AIB309" s="25"/>
      <c r="AIC309" s="25"/>
      <c r="AID309" s="25"/>
      <c r="AIE309" s="25"/>
      <c r="AIF309" s="25"/>
      <c r="AIG309" s="25"/>
      <c r="AIH309" s="25"/>
      <c r="AII309" s="25"/>
      <c r="AIJ309" s="25"/>
      <c r="AIK309" s="25"/>
      <c r="AIL309" s="25"/>
      <c r="AIM309" s="25"/>
      <c r="AIN309" s="25"/>
      <c r="AIO309" s="25"/>
      <c r="AIP309" s="25"/>
      <c r="AIQ309" s="25"/>
      <c r="AIR309" s="25"/>
      <c r="AIS309" s="25"/>
      <c r="AIT309" s="25"/>
      <c r="AIU309" s="25"/>
      <c r="AIV309" s="25"/>
      <c r="AIW309" s="25"/>
      <c r="AIX309" s="25"/>
      <c r="AIY309" s="25"/>
      <c r="AIZ309" s="25"/>
      <c r="AJA309" s="25"/>
      <c r="AJB309" s="25"/>
      <c r="AJC309" s="25"/>
      <c r="AJD309" s="25"/>
      <c r="AJE309" s="25"/>
      <c r="AJF309" s="25"/>
      <c r="AJG309" s="25"/>
      <c r="AJH309" s="25"/>
      <c r="AJI309" s="25"/>
      <c r="AJJ309" s="25"/>
      <c r="AJK309" s="25"/>
      <c r="AJL309" s="25"/>
      <c r="AJM309" s="25"/>
      <c r="AJN309" s="25"/>
      <c r="AJO309" s="25"/>
      <c r="AJP309" s="25"/>
      <c r="AJQ309" s="25"/>
      <c r="AJR309" s="25"/>
      <c r="AJS309" s="25"/>
      <c r="AJT309" s="25"/>
      <c r="AJU309" s="25"/>
      <c r="AJV309" s="25"/>
      <c r="AJW309" s="25"/>
      <c r="AJX309" s="25"/>
      <c r="AJY309" s="25"/>
      <c r="AJZ309" s="25"/>
      <c r="AKA309" s="25"/>
      <c r="AKB309" s="25"/>
      <c r="AKC309" s="25"/>
      <c r="AKD309" s="25"/>
      <c r="AKE309" s="25"/>
      <c r="AKF309" s="25"/>
      <c r="AKG309" s="25"/>
      <c r="AKH309" s="25"/>
      <c r="AKI309" s="25"/>
      <c r="AKJ309" s="25"/>
      <c r="AKK309" s="25"/>
      <c r="AKL309" s="25"/>
      <c r="AKM309" s="25"/>
      <c r="AKN309" s="25"/>
      <c r="AKO309" s="25"/>
      <c r="AKP309" s="25"/>
      <c r="AKQ309" s="25"/>
      <c r="AKR309" s="25"/>
      <c r="AKS309" s="25"/>
      <c r="AKT309" s="25"/>
      <c r="AKU309" s="25"/>
      <c r="AKV309" s="25"/>
      <c r="AKW309" s="25"/>
      <c r="AKX309" s="25"/>
      <c r="AKY309" s="25"/>
      <c r="AKZ309" s="25"/>
      <c r="ALA309" s="25"/>
      <c r="ALB309" s="25"/>
      <c r="ALC309" s="25"/>
      <c r="ALD309" s="25"/>
      <c r="ALE309" s="25"/>
      <c r="ALF309" s="25"/>
      <c r="ALG309" s="25"/>
      <c r="ALH309" s="25"/>
      <c r="ALI309" s="25"/>
      <c r="ALJ309" s="25"/>
      <c r="ALK309" s="25"/>
      <c r="ALL309" s="25"/>
      <c r="ALM309" s="25"/>
      <c r="ALN309" s="25"/>
      <c r="ALO309" s="25"/>
      <c r="ALP309" s="25"/>
      <c r="ALQ309" s="25"/>
      <c r="ALR309" s="25"/>
      <c r="ALS309" s="25"/>
      <c r="ALT309" s="25"/>
      <c r="ALU309" s="25"/>
      <c r="ALV309" s="25"/>
      <c r="ALW309" s="25"/>
      <c r="ALX309" s="25"/>
      <c r="ALY309" s="25"/>
      <c r="ALZ309" s="25"/>
      <c r="AMA309" s="25"/>
      <c r="AMB309" s="25"/>
      <c r="AMC309" s="25"/>
      <c r="AMD309" s="25"/>
      <c r="AME309" s="25"/>
      <c r="AMF309" s="25"/>
      <c r="AMG309" s="25"/>
      <c r="AMH309" s="25"/>
      <c r="AMI309" s="25"/>
      <c r="AMJ309" s="25"/>
      <c r="AMK309" s="25"/>
      <c r="AML309" s="25"/>
      <c r="AMM309" s="25"/>
      <c r="AMN309" s="25"/>
      <c r="AMO309" s="25"/>
      <c r="AMP309" s="25"/>
      <c r="AMQ309" s="25"/>
      <c r="AMR309" s="25"/>
      <c r="AMS309" s="25"/>
      <c r="AMT309" s="25"/>
      <c r="AMU309" s="25"/>
      <c r="AMV309" s="25"/>
      <c r="AMW309" s="25"/>
      <c r="AMX309" s="25"/>
      <c r="AMY309" s="25"/>
      <c r="AMZ309" s="25"/>
      <c r="ANA309" s="25"/>
      <c r="ANB309" s="25"/>
      <c r="ANC309" s="25"/>
      <c r="AND309" s="25"/>
      <c r="ANE309" s="25"/>
      <c r="ANF309" s="25"/>
      <c r="ANG309" s="25"/>
      <c r="ANH309" s="25"/>
      <c r="ANI309" s="25"/>
      <c r="ANJ309" s="25"/>
      <c r="ANK309" s="25"/>
      <c r="ANL309" s="25"/>
      <c r="ANM309" s="25"/>
      <c r="ANN309" s="25"/>
      <c r="ANO309" s="25"/>
      <c r="ANP309" s="25"/>
      <c r="ANQ309" s="25"/>
      <c r="ANR309" s="25"/>
      <c r="ANS309" s="25"/>
      <c r="ANT309" s="25"/>
      <c r="ANU309" s="25"/>
      <c r="ANV309" s="25"/>
      <c r="ANW309" s="25"/>
      <c r="ANX309" s="25"/>
      <c r="ANY309" s="25"/>
      <c r="ANZ309" s="25"/>
      <c r="AOA309" s="25"/>
      <c r="AOB309" s="25"/>
      <c r="AOC309" s="25"/>
      <c r="AOD309" s="25"/>
      <c r="AOE309" s="25"/>
      <c r="AOF309" s="25"/>
      <c r="AOG309" s="25"/>
      <c r="AOH309" s="25"/>
      <c r="AOI309" s="25"/>
      <c r="AOJ309" s="25"/>
      <c r="AOK309" s="25"/>
      <c r="AOL309" s="25"/>
      <c r="AOM309" s="25"/>
      <c r="AON309" s="25"/>
      <c r="AOO309" s="25"/>
      <c r="AOP309" s="25"/>
      <c r="AOQ309" s="25"/>
      <c r="AOR309" s="25"/>
      <c r="AOS309" s="25"/>
      <c r="AOT309" s="25"/>
      <c r="AOU309" s="25"/>
      <c r="AOV309" s="25"/>
      <c r="AOW309" s="25"/>
      <c r="AOX309" s="25"/>
      <c r="AOY309" s="25"/>
      <c r="AOZ309" s="25"/>
      <c r="APA309" s="25"/>
      <c r="APB309" s="25"/>
      <c r="APC309" s="25"/>
      <c r="APD309" s="25"/>
      <c r="APE309" s="25"/>
      <c r="APF309" s="25"/>
      <c r="APG309" s="25"/>
      <c r="APH309" s="25"/>
      <c r="API309" s="25"/>
      <c r="APJ309" s="25"/>
      <c r="APK309" s="25"/>
      <c r="APL309" s="25"/>
      <c r="APM309" s="25"/>
      <c r="APN309" s="25"/>
      <c r="APO309" s="25"/>
      <c r="APP309" s="25"/>
      <c r="APQ309" s="25"/>
      <c r="APR309" s="25"/>
      <c r="APS309" s="25"/>
      <c r="APT309" s="25"/>
      <c r="APU309" s="25"/>
      <c r="APV309" s="25"/>
      <c r="APW309" s="25"/>
      <c r="APX309" s="25"/>
      <c r="APY309" s="25"/>
      <c r="APZ309" s="25"/>
      <c r="AQA309" s="25"/>
      <c r="AQB309" s="25"/>
      <c r="AQC309" s="25"/>
      <c r="AQD309" s="25"/>
      <c r="AQE309" s="25"/>
      <c r="AQF309" s="25"/>
      <c r="AQG309" s="25"/>
      <c r="AQH309" s="25"/>
      <c r="AQI309" s="25"/>
      <c r="AQJ309" s="25"/>
      <c r="AQK309" s="25"/>
      <c r="AQL309" s="25"/>
      <c r="AQM309" s="25"/>
      <c r="AQN309" s="25"/>
      <c r="AQO309" s="25"/>
      <c r="AQP309" s="25"/>
      <c r="AQQ309" s="25"/>
      <c r="AQR309" s="25"/>
      <c r="AQS309" s="25"/>
      <c r="AQT309" s="25"/>
      <c r="AQU309" s="25"/>
      <c r="AQV309" s="25"/>
      <c r="AQW309" s="25"/>
      <c r="AQX309" s="25"/>
      <c r="AQY309" s="25"/>
      <c r="AQZ309" s="25"/>
      <c r="ARA309" s="25"/>
      <c r="ARB309" s="25"/>
      <c r="ARC309" s="25"/>
      <c r="ARD309" s="25"/>
      <c r="ARE309" s="25"/>
      <c r="ARF309" s="25"/>
      <c r="ARG309" s="25"/>
      <c r="ARH309" s="25"/>
      <c r="ARI309" s="25"/>
      <c r="ARJ309" s="25"/>
      <c r="ARK309" s="25"/>
      <c r="ARL309" s="25"/>
      <c r="ARM309" s="25"/>
      <c r="ARN309" s="25"/>
      <c r="ARO309" s="25"/>
      <c r="ARP309" s="25"/>
      <c r="ARQ309" s="25"/>
      <c r="ARR309" s="25"/>
      <c r="ARS309" s="25"/>
      <c r="ART309" s="25"/>
      <c r="ARU309" s="25"/>
      <c r="ARV309" s="25"/>
      <c r="ARW309" s="25"/>
      <c r="ARX309" s="25"/>
      <c r="ARY309" s="25"/>
      <c r="ARZ309" s="25"/>
      <c r="ASA309" s="25"/>
      <c r="ASB309" s="25"/>
      <c r="ASC309" s="25"/>
      <c r="ASD309" s="25"/>
      <c r="ASE309" s="25"/>
      <c r="ASF309" s="25"/>
      <c r="ASG309" s="25"/>
      <c r="ASH309" s="25"/>
      <c r="ASI309" s="25"/>
      <c r="ASJ309" s="25"/>
      <c r="ASK309" s="25"/>
      <c r="ASL309" s="25"/>
      <c r="ASM309" s="25"/>
      <c r="ASN309" s="25"/>
      <c r="ASO309" s="25"/>
      <c r="ASP309" s="25"/>
      <c r="ASQ309" s="25"/>
      <c r="ASR309" s="25"/>
      <c r="ASS309" s="25"/>
      <c r="AST309" s="25"/>
      <c r="ASU309" s="25"/>
      <c r="ASV309" s="25"/>
      <c r="ASW309" s="25"/>
      <c r="ASX309" s="25"/>
      <c r="ASY309" s="25"/>
      <c r="ASZ309" s="25"/>
      <c r="ATA309" s="25"/>
      <c r="ATB309" s="25"/>
      <c r="ATC309" s="25"/>
      <c r="ATD309" s="25"/>
      <c r="ATE309" s="25"/>
      <c r="ATF309" s="25"/>
      <c r="ATG309" s="25"/>
      <c r="ATH309" s="25"/>
      <c r="ATI309" s="25"/>
      <c r="ATJ309" s="25"/>
      <c r="ATK309" s="25"/>
      <c r="ATL309" s="25"/>
      <c r="ATM309" s="25"/>
      <c r="ATN309" s="25"/>
      <c r="ATO309" s="25"/>
      <c r="ATP309" s="25"/>
      <c r="ATQ309" s="25"/>
      <c r="ATR309" s="25"/>
      <c r="ATS309" s="25"/>
      <c r="ATT309" s="25"/>
      <c r="ATU309" s="25"/>
      <c r="ATV309" s="25"/>
      <c r="ATW309" s="25"/>
      <c r="ATX309" s="25"/>
      <c r="ATY309" s="25"/>
      <c r="ATZ309" s="25"/>
      <c r="AUA309" s="25"/>
      <c r="AUB309" s="25"/>
      <c r="AUC309" s="25"/>
      <c r="AUD309" s="25"/>
      <c r="AUE309" s="25"/>
      <c r="AUF309" s="25"/>
      <c r="AUG309" s="25"/>
      <c r="AUH309" s="25"/>
      <c r="AUI309" s="25"/>
      <c r="AUJ309" s="25"/>
      <c r="AUK309" s="25"/>
      <c r="AUL309" s="25"/>
      <c r="AUM309" s="25"/>
      <c r="AUN309" s="25"/>
      <c r="AUO309" s="25"/>
      <c r="AUP309" s="25"/>
      <c r="AUQ309" s="25"/>
      <c r="AUR309" s="25"/>
      <c r="AUS309" s="25"/>
      <c r="AUT309" s="25"/>
      <c r="AUU309" s="25"/>
      <c r="AUV309" s="25"/>
      <c r="AUW309" s="25"/>
      <c r="AUX309" s="25"/>
      <c r="AUY309" s="25"/>
      <c r="AUZ309" s="25"/>
      <c r="AVA309" s="25"/>
      <c r="AVB309" s="25"/>
      <c r="AVC309" s="25"/>
      <c r="AVD309" s="25"/>
      <c r="AVE309" s="25"/>
      <c r="AVF309" s="25"/>
      <c r="AVG309" s="25"/>
      <c r="AVH309" s="25"/>
      <c r="AVI309" s="25"/>
      <c r="AVJ309" s="25"/>
      <c r="AVK309" s="25"/>
      <c r="AVL309" s="25"/>
      <c r="AVM309" s="25"/>
      <c r="AVN309" s="25"/>
      <c r="AVO309" s="25"/>
      <c r="AVP309" s="25"/>
      <c r="AVQ309" s="25"/>
      <c r="AVR309" s="25"/>
      <c r="AVS309" s="25"/>
      <c r="AVT309" s="25"/>
      <c r="AVU309" s="25"/>
      <c r="AVV309" s="25"/>
      <c r="AVW309" s="25"/>
      <c r="AVX309" s="25"/>
      <c r="AVY309" s="25"/>
      <c r="AVZ309" s="25"/>
      <c r="AWA309" s="25"/>
      <c r="AWB309" s="25"/>
      <c r="AWC309" s="25"/>
      <c r="AWD309" s="25"/>
      <c r="AWE309" s="25"/>
      <c r="AWF309" s="25"/>
      <c r="AWG309" s="25"/>
      <c r="AWH309" s="25"/>
      <c r="AWI309" s="25"/>
      <c r="AWJ309" s="25"/>
      <c r="AWK309" s="25"/>
      <c r="AWL309" s="25"/>
      <c r="AWM309" s="25"/>
      <c r="AWN309" s="25"/>
      <c r="AWO309" s="25"/>
      <c r="AWP309" s="25"/>
      <c r="AWQ309" s="25"/>
      <c r="AWR309" s="25"/>
      <c r="AWS309" s="25"/>
      <c r="AWT309" s="25"/>
      <c r="AWU309" s="25"/>
      <c r="AWV309" s="25"/>
      <c r="AWW309" s="25"/>
      <c r="AWX309" s="25"/>
      <c r="AWY309" s="25"/>
      <c r="AWZ309" s="25"/>
      <c r="AXA309" s="25"/>
      <c r="AXB309" s="25"/>
      <c r="AXC309" s="25"/>
      <c r="AXD309" s="25"/>
      <c r="AXE309" s="25"/>
      <c r="AXF309" s="25"/>
      <c r="AXG309" s="25"/>
      <c r="AXH309" s="25"/>
      <c r="AXI309" s="25"/>
      <c r="AXJ309" s="25"/>
      <c r="AXK309" s="25"/>
      <c r="AXL309" s="25"/>
      <c r="AXM309" s="25"/>
      <c r="AXN309" s="25"/>
      <c r="AXO309" s="25"/>
      <c r="AXP309" s="25"/>
      <c r="AXQ309" s="25"/>
      <c r="AXR309" s="25"/>
      <c r="AXS309" s="25"/>
      <c r="AXT309" s="25"/>
      <c r="AXU309" s="25"/>
      <c r="AXV309" s="25"/>
      <c r="AXW309" s="25"/>
      <c r="AXX309" s="25"/>
      <c r="AXY309" s="25"/>
      <c r="AXZ309" s="25"/>
      <c r="AYA309" s="25"/>
      <c r="AYB309" s="25"/>
      <c r="AYC309" s="25"/>
      <c r="AYD309" s="25"/>
      <c r="AYE309" s="25"/>
      <c r="AYF309" s="25"/>
      <c r="AYG309" s="25"/>
      <c r="AYH309" s="25"/>
      <c r="AYI309" s="25"/>
      <c r="AYJ309" s="25"/>
      <c r="AYK309" s="25"/>
      <c r="AYL309" s="25"/>
      <c r="AYM309" s="25"/>
      <c r="AYN309" s="25"/>
      <c r="AYO309" s="25"/>
      <c r="AYP309" s="25"/>
      <c r="AYQ309" s="25"/>
      <c r="AYR309" s="25"/>
      <c r="AYS309" s="25"/>
      <c r="AYT309" s="25"/>
      <c r="AYU309" s="25"/>
      <c r="AYV309" s="25"/>
      <c r="AYW309" s="25"/>
      <c r="AYX309" s="25"/>
      <c r="AYY309" s="25"/>
      <c r="AYZ309" s="25"/>
      <c r="AZA309" s="25"/>
      <c r="AZB309" s="25"/>
      <c r="AZC309" s="25"/>
      <c r="AZD309" s="25"/>
      <c r="AZE309" s="25"/>
      <c r="AZF309" s="25"/>
      <c r="AZG309" s="25"/>
      <c r="AZH309" s="25"/>
      <c r="AZI309" s="25"/>
      <c r="AZJ309" s="25"/>
      <c r="AZK309" s="25"/>
      <c r="AZL309" s="25"/>
      <c r="AZM309" s="25"/>
      <c r="AZN309" s="25"/>
      <c r="AZO309" s="25"/>
      <c r="AZP309" s="25"/>
      <c r="AZQ309" s="25"/>
      <c r="AZR309" s="25"/>
      <c r="AZS309" s="25"/>
      <c r="AZT309" s="25"/>
      <c r="AZU309" s="25"/>
      <c r="AZV309" s="25"/>
      <c r="AZW309" s="25"/>
      <c r="AZX309" s="25"/>
      <c r="AZY309" s="25"/>
      <c r="AZZ309" s="25"/>
      <c r="BAA309" s="25"/>
      <c r="BAB309" s="25"/>
      <c r="BAC309" s="25"/>
      <c r="BAD309" s="25"/>
      <c r="BAE309" s="25"/>
      <c r="BAF309" s="25"/>
      <c r="BAG309" s="25"/>
      <c r="BAH309" s="25"/>
      <c r="BAI309" s="25"/>
      <c r="BAJ309" s="25"/>
      <c r="BAK309" s="25"/>
      <c r="BAL309" s="25"/>
      <c r="BAM309" s="25"/>
      <c r="BAN309" s="25"/>
      <c r="BAO309" s="25"/>
      <c r="BAP309" s="25"/>
      <c r="BAQ309" s="25"/>
      <c r="BAR309" s="25"/>
      <c r="BAS309" s="25"/>
      <c r="BAT309" s="25"/>
      <c r="BAU309" s="25"/>
      <c r="BAV309" s="25"/>
      <c r="BAW309" s="25"/>
      <c r="BAX309" s="25"/>
      <c r="BAY309" s="25"/>
      <c r="BAZ309" s="25"/>
      <c r="BBA309" s="25"/>
      <c r="BBB309" s="25"/>
      <c r="BBC309" s="25"/>
      <c r="BBD309" s="25"/>
      <c r="BBE309" s="25"/>
      <c r="BBF309" s="25"/>
      <c r="BBG309" s="25"/>
      <c r="BBH309" s="25"/>
      <c r="BBI309" s="25"/>
      <c r="BBJ309" s="25"/>
      <c r="BBK309" s="25"/>
      <c r="BBL309" s="25"/>
      <c r="BBM309" s="25"/>
      <c r="BBN309" s="25"/>
      <c r="BBO309" s="25"/>
      <c r="BBP309" s="25"/>
      <c r="BBQ309" s="25"/>
      <c r="BBR309" s="25"/>
      <c r="BBS309" s="25"/>
      <c r="BBT309" s="25"/>
      <c r="BBU309" s="25"/>
      <c r="BBV309" s="25"/>
      <c r="BBW309" s="25"/>
      <c r="BBX309" s="25"/>
      <c r="BBY309" s="25"/>
      <c r="BBZ309" s="25"/>
      <c r="BCA309" s="25"/>
      <c r="BCB309" s="25"/>
      <c r="BCC309" s="25"/>
      <c r="BCD309" s="25"/>
      <c r="BCE309" s="25"/>
      <c r="BCF309" s="25"/>
      <c r="BCG309" s="25"/>
      <c r="BCH309" s="25"/>
      <c r="BCI309" s="25"/>
      <c r="BCJ309" s="25"/>
      <c r="BCK309" s="25"/>
      <c r="BCL309" s="25"/>
      <c r="BCM309" s="25"/>
      <c r="BCN309" s="25"/>
      <c r="BCO309" s="25"/>
      <c r="BCP309" s="25"/>
      <c r="BCQ309" s="25"/>
      <c r="BCR309" s="25"/>
      <c r="BCS309" s="25"/>
      <c r="BCT309" s="25"/>
      <c r="BCU309" s="25"/>
      <c r="BCV309" s="25"/>
      <c r="BCW309" s="25"/>
      <c r="BCX309" s="25"/>
      <c r="BCY309" s="25"/>
      <c r="BCZ309" s="25"/>
      <c r="BDA309" s="25"/>
      <c r="BDB309" s="25"/>
      <c r="BDC309" s="25"/>
      <c r="BDD309" s="25"/>
      <c r="BDE309" s="25"/>
      <c r="BDF309" s="25"/>
      <c r="BDG309" s="25"/>
      <c r="BDH309" s="25"/>
      <c r="BDI309" s="25"/>
      <c r="BDJ309" s="25"/>
      <c r="BDK309" s="25"/>
      <c r="BDL309" s="25"/>
      <c r="BDM309" s="25"/>
      <c r="BDN309" s="25"/>
      <c r="BDO309" s="25"/>
      <c r="BDP309" s="25"/>
      <c r="BDQ309" s="25"/>
      <c r="BDR309" s="25"/>
      <c r="BDS309" s="25"/>
      <c r="BDT309" s="25"/>
      <c r="BDU309" s="25"/>
      <c r="BDV309" s="25"/>
      <c r="BDW309" s="25"/>
      <c r="BDX309" s="25"/>
      <c r="BDY309" s="25"/>
      <c r="BDZ309" s="25"/>
      <c r="BEA309" s="25"/>
      <c r="BEB309" s="25"/>
      <c r="BEC309" s="25"/>
      <c r="BED309" s="25"/>
      <c r="BEE309" s="25"/>
      <c r="BEF309" s="25"/>
      <c r="BEG309" s="25"/>
      <c r="BEH309" s="25"/>
      <c r="BEI309" s="25"/>
      <c r="BEJ309" s="25"/>
      <c r="BEK309" s="25"/>
      <c r="BEL309" s="25"/>
      <c r="BEM309" s="25"/>
      <c r="BEN309" s="25"/>
      <c r="BEO309" s="25"/>
      <c r="BEP309" s="25"/>
      <c r="BEQ309" s="25"/>
      <c r="BER309" s="25"/>
      <c r="BES309" s="25"/>
      <c r="BET309" s="25"/>
      <c r="BEU309" s="25"/>
      <c r="BEV309" s="25"/>
      <c r="BEW309" s="25"/>
      <c r="BEX309" s="25"/>
      <c r="BEY309" s="25"/>
      <c r="BEZ309" s="25"/>
      <c r="BFA309" s="25"/>
      <c r="BFB309" s="25"/>
      <c r="BFC309" s="25"/>
      <c r="BFD309" s="25"/>
      <c r="BFE309" s="25"/>
      <c r="BFF309" s="25"/>
      <c r="BFG309" s="25"/>
      <c r="BFH309" s="25"/>
      <c r="BFI309" s="25"/>
      <c r="BFJ309" s="25"/>
      <c r="BFK309" s="25"/>
      <c r="BFL309" s="25"/>
      <c r="BFM309" s="25"/>
      <c r="BFN309" s="25"/>
      <c r="BFO309" s="25"/>
      <c r="BFP309" s="25"/>
      <c r="BFQ309" s="25"/>
      <c r="BFR309" s="25"/>
      <c r="BFS309" s="25"/>
      <c r="BFT309" s="25"/>
      <c r="BFU309" s="25"/>
      <c r="BFV309" s="25"/>
      <c r="BFW309" s="25"/>
      <c r="BFX309" s="25"/>
      <c r="BFY309" s="25"/>
      <c r="BFZ309" s="25"/>
      <c r="BGA309" s="25"/>
      <c r="BGB309" s="25"/>
      <c r="BGC309" s="25"/>
      <c r="BGD309" s="25"/>
      <c r="BGE309" s="25"/>
      <c r="BGF309" s="25"/>
      <c r="BGG309" s="25"/>
      <c r="BGH309" s="25"/>
      <c r="BGI309" s="25"/>
      <c r="BGJ309" s="25"/>
      <c r="BGK309" s="25"/>
      <c r="BGL309" s="25"/>
      <c r="BGM309" s="25"/>
      <c r="BGN309" s="25"/>
      <c r="BGO309" s="25"/>
      <c r="BGP309" s="25"/>
      <c r="BGQ309" s="25"/>
      <c r="BGR309" s="25"/>
      <c r="BGS309" s="25"/>
      <c r="BGT309" s="25"/>
      <c r="BGU309" s="25"/>
      <c r="BGV309" s="25"/>
      <c r="BGW309" s="25"/>
      <c r="BGX309" s="25"/>
      <c r="BGY309" s="25"/>
      <c r="BGZ309" s="25"/>
      <c r="BHA309" s="25"/>
      <c r="BHB309" s="25"/>
      <c r="BHC309" s="25"/>
      <c r="BHD309" s="25"/>
      <c r="BHE309" s="25"/>
      <c r="BHF309" s="25"/>
      <c r="BHG309" s="25"/>
      <c r="BHH309" s="25"/>
      <c r="BHI309" s="25"/>
      <c r="BHJ309" s="25"/>
      <c r="BHK309" s="25"/>
      <c r="BHL309" s="25"/>
      <c r="BHM309" s="25"/>
      <c r="BHN309" s="25"/>
      <c r="BHO309" s="25"/>
      <c r="BHP309" s="25"/>
      <c r="BHQ309" s="25"/>
      <c r="BHR309" s="25"/>
      <c r="BHS309" s="25"/>
      <c r="BHT309" s="25"/>
      <c r="BHU309" s="25"/>
      <c r="BHV309" s="25"/>
      <c r="BHW309" s="25"/>
      <c r="BHX309" s="25"/>
      <c r="BHY309" s="25"/>
      <c r="BHZ309" s="25"/>
      <c r="BIA309" s="25"/>
      <c r="BIB309" s="25"/>
      <c r="BIC309" s="25"/>
      <c r="BID309" s="25"/>
      <c r="BIE309" s="25"/>
      <c r="BIF309" s="25"/>
      <c r="BIG309" s="25"/>
      <c r="BIH309" s="25"/>
      <c r="BII309" s="25"/>
      <c r="BIJ309" s="25"/>
      <c r="BIK309" s="25"/>
      <c r="BIL309" s="25"/>
      <c r="BIM309" s="25"/>
      <c r="BIN309" s="25"/>
      <c r="BIO309" s="25"/>
      <c r="BIP309" s="25"/>
      <c r="BIQ309" s="25"/>
      <c r="BIR309" s="25"/>
      <c r="BIS309" s="25"/>
      <c r="BIT309" s="25"/>
      <c r="BIU309" s="25"/>
      <c r="BIV309" s="25"/>
      <c r="BIW309" s="25"/>
      <c r="BIX309" s="25"/>
      <c r="BIY309" s="25"/>
      <c r="BIZ309" s="25"/>
      <c r="BJA309" s="25"/>
      <c r="BJB309" s="25"/>
      <c r="BJC309" s="25"/>
      <c r="BJD309" s="25"/>
      <c r="BJE309" s="25"/>
      <c r="BJF309" s="25"/>
      <c r="BJG309" s="25"/>
      <c r="BJH309" s="25"/>
      <c r="BJI309" s="25"/>
      <c r="BJJ309" s="25"/>
      <c r="BJK309" s="25"/>
      <c r="BJL309" s="25"/>
      <c r="BJM309" s="25"/>
      <c r="BJN309" s="25"/>
      <c r="BJO309" s="25"/>
      <c r="BJP309" s="25"/>
      <c r="BJQ309" s="25"/>
      <c r="BJR309" s="25"/>
      <c r="BJS309" s="25"/>
      <c r="BJT309" s="25"/>
      <c r="BJU309" s="25"/>
      <c r="BJV309" s="25"/>
      <c r="BJW309" s="25"/>
      <c r="BJX309" s="25"/>
      <c r="BJY309" s="25"/>
      <c r="BJZ309" s="25"/>
      <c r="BKA309" s="25"/>
      <c r="BKB309" s="25"/>
      <c r="BKC309" s="25"/>
      <c r="BKD309" s="25"/>
      <c r="BKE309" s="25"/>
      <c r="BKF309" s="25"/>
      <c r="BKG309" s="25"/>
      <c r="BKH309" s="25"/>
      <c r="BKI309" s="25"/>
      <c r="BKJ309" s="25"/>
      <c r="BKK309" s="25"/>
      <c r="BKL309" s="25"/>
      <c r="BKM309" s="25"/>
      <c r="BKN309" s="25"/>
      <c r="BKO309" s="25"/>
      <c r="BKP309" s="25"/>
      <c r="BKQ309" s="25"/>
      <c r="BKR309" s="25"/>
      <c r="BKS309" s="25"/>
      <c r="BKT309" s="25"/>
      <c r="BKU309" s="25"/>
      <c r="BKV309" s="25"/>
      <c r="BKW309" s="25"/>
      <c r="BKX309" s="25"/>
      <c r="BKY309" s="25"/>
      <c r="BKZ309" s="25"/>
      <c r="BLA309" s="25"/>
      <c r="BLB309" s="25"/>
      <c r="BLC309" s="25"/>
      <c r="BLD309" s="25"/>
      <c r="BLE309" s="25"/>
      <c r="BLF309" s="25"/>
      <c r="BLG309" s="25"/>
      <c r="BLH309" s="25"/>
      <c r="BLI309" s="25"/>
      <c r="BLJ309" s="25"/>
      <c r="BLK309" s="25"/>
      <c r="BLL309" s="25"/>
      <c r="BLM309" s="25"/>
      <c r="BLN309" s="25"/>
      <c r="BLO309" s="25"/>
      <c r="BLP309" s="25"/>
      <c r="BLQ309" s="25"/>
      <c r="BLR309" s="25"/>
      <c r="BLS309" s="25"/>
      <c r="BLT309" s="25"/>
      <c r="BLU309" s="25"/>
      <c r="BLV309" s="25"/>
      <c r="BLW309" s="25"/>
      <c r="BLX309" s="25"/>
      <c r="BLY309" s="25"/>
      <c r="BLZ309" s="25"/>
      <c r="BMA309" s="25"/>
      <c r="BMB309" s="25"/>
      <c r="BMC309" s="25"/>
      <c r="BMD309" s="25"/>
      <c r="BME309" s="25"/>
      <c r="BMF309" s="25"/>
      <c r="BMG309" s="25"/>
      <c r="BMH309" s="25"/>
      <c r="BMI309" s="25"/>
      <c r="BMJ309" s="25"/>
      <c r="BMK309" s="25"/>
      <c r="BML309" s="25"/>
      <c r="BMM309" s="25"/>
      <c r="BMN309" s="25"/>
      <c r="BMO309" s="25"/>
      <c r="BMP309" s="25"/>
      <c r="BMQ309" s="25"/>
      <c r="BMR309" s="25"/>
      <c r="BMS309" s="25"/>
      <c r="BMT309" s="25"/>
      <c r="BMU309" s="25"/>
      <c r="BMV309" s="25"/>
      <c r="BMW309" s="25"/>
      <c r="BMX309" s="25"/>
      <c r="BMY309" s="25"/>
      <c r="BMZ309" s="25"/>
      <c r="BNA309" s="25"/>
      <c r="BNB309" s="25"/>
      <c r="BNC309" s="25"/>
      <c r="BND309" s="25"/>
      <c r="BNE309" s="25"/>
      <c r="BNF309" s="25"/>
      <c r="BNG309" s="25"/>
      <c r="BNH309" s="25"/>
      <c r="BNI309" s="25"/>
      <c r="BNJ309" s="25"/>
      <c r="BNK309" s="25"/>
      <c r="BNL309" s="25"/>
      <c r="BNM309" s="25"/>
      <c r="BNN309" s="25"/>
      <c r="BNO309" s="25"/>
      <c r="BNP309" s="25"/>
      <c r="BNQ309" s="25"/>
      <c r="BNR309" s="25"/>
      <c r="BNS309" s="25"/>
      <c r="BNT309" s="25"/>
      <c r="BNU309" s="25"/>
      <c r="BNV309" s="25"/>
      <c r="BNW309" s="25"/>
      <c r="BNX309" s="25"/>
      <c r="BNY309" s="25"/>
      <c r="BNZ309" s="25"/>
      <c r="BOA309" s="25"/>
      <c r="BOB309" s="25"/>
      <c r="BOC309" s="25"/>
      <c r="BOD309" s="25"/>
      <c r="BOE309" s="25"/>
      <c r="BOF309" s="25"/>
      <c r="BOG309" s="25"/>
      <c r="BOH309" s="25"/>
      <c r="BOI309" s="25"/>
      <c r="BOJ309" s="25"/>
      <c r="BOK309" s="25"/>
      <c r="BOL309" s="25"/>
      <c r="BOM309" s="25"/>
      <c r="BON309" s="25"/>
      <c r="BOO309" s="25"/>
      <c r="BOP309" s="25"/>
      <c r="BOQ309" s="25"/>
      <c r="BOR309" s="25"/>
      <c r="BOS309" s="25"/>
      <c r="BOT309" s="25"/>
      <c r="BOU309" s="25"/>
      <c r="BOV309" s="25"/>
      <c r="BOW309" s="25"/>
      <c r="BOX309" s="25"/>
      <c r="BOY309" s="25"/>
      <c r="BOZ309" s="25"/>
      <c r="BPA309" s="25"/>
      <c r="BPB309" s="25"/>
      <c r="BPC309" s="25"/>
      <c r="BPD309" s="25"/>
      <c r="BPE309" s="25"/>
      <c r="BPF309" s="25"/>
      <c r="BPG309" s="25"/>
      <c r="BPH309" s="25"/>
      <c r="BPI309" s="25"/>
      <c r="BPJ309" s="25"/>
      <c r="BPK309" s="25"/>
      <c r="BPL309" s="25"/>
      <c r="BPM309" s="25"/>
      <c r="BPN309" s="25"/>
      <c r="BPO309" s="25"/>
      <c r="BPP309" s="25"/>
      <c r="BPQ309" s="25"/>
      <c r="BPR309" s="25"/>
      <c r="BPS309" s="25"/>
      <c r="BPT309" s="25"/>
      <c r="BPU309" s="25"/>
      <c r="BPV309" s="25"/>
      <c r="BPW309" s="25"/>
      <c r="BPX309" s="25"/>
      <c r="BPY309" s="25"/>
      <c r="BPZ309" s="25"/>
      <c r="BQA309" s="25"/>
      <c r="BQB309" s="25"/>
      <c r="BQC309" s="25"/>
      <c r="BQD309" s="25"/>
      <c r="BQE309" s="25"/>
      <c r="BQF309" s="25"/>
      <c r="BQG309" s="25"/>
      <c r="BQH309" s="25"/>
      <c r="BQI309" s="25"/>
      <c r="BQJ309" s="25"/>
      <c r="BQK309" s="25"/>
      <c r="BQL309" s="25"/>
      <c r="BQM309" s="25"/>
      <c r="BQN309" s="25"/>
      <c r="BQO309" s="25"/>
      <c r="BQP309" s="25"/>
      <c r="BQQ309" s="25"/>
      <c r="BQR309" s="25"/>
      <c r="BQS309" s="25"/>
      <c r="BQT309" s="25"/>
      <c r="BQU309" s="25"/>
      <c r="BQV309" s="25"/>
      <c r="BQW309" s="25"/>
      <c r="BQX309" s="25"/>
      <c r="BQY309" s="25"/>
      <c r="BQZ309" s="25"/>
      <c r="BRA309" s="25"/>
      <c r="BRB309" s="25"/>
      <c r="BRC309" s="25"/>
      <c r="BRD309" s="25"/>
      <c r="BRE309" s="25"/>
      <c r="BRF309" s="25"/>
      <c r="BRG309" s="25"/>
      <c r="BRH309" s="25"/>
      <c r="BRI309" s="25"/>
      <c r="BRJ309" s="25"/>
      <c r="BRK309" s="25"/>
      <c r="BRL309" s="25"/>
      <c r="BRM309" s="25"/>
      <c r="BRN309" s="25"/>
      <c r="BRO309" s="25"/>
      <c r="BRP309" s="25"/>
      <c r="BRQ309" s="25"/>
      <c r="BRR309" s="25"/>
      <c r="BRS309" s="25"/>
      <c r="BRT309" s="25"/>
      <c r="BRU309" s="25"/>
      <c r="BRV309" s="25"/>
      <c r="BRW309" s="25"/>
      <c r="BRX309" s="25"/>
      <c r="BRY309" s="25"/>
      <c r="BRZ309" s="25"/>
      <c r="BSA309" s="25"/>
      <c r="BSB309" s="25"/>
      <c r="BSC309" s="25"/>
      <c r="BSD309" s="25"/>
      <c r="BSE309" s="25"/>
      <c r="BSF309" s="25"/>
      <c r="BSG309" s="25"/>
      <c r="BSH309" s="25"/>
      <c r="BSI309" s="25"/>
      <c r="BSJ309" s="25"/>
      <c r="BSK309" s="25"/>
      <c r="BSL309" s="25"/>
      <c r="BSM309" s="25"/>
      <c r="BSN309" s="25"/>
      <c r="BSO309" s="25"/>
      <c r="BSP309" s="25"/>
      <c r="BSQ309" s="25"/>
      <c r="BSR309" s="25"/>
      <c r="BSS309" s="25"/>
      <c r="BST309" s="25"/>
      <c r="BSU309" s="25"/>
      <c r="BSV309" s="25"/>
      <c r="BSW309" s="25"/>
      <c r="BSX309" s="25"/>
      <c r="BSY309" s="25"/>
      <c r="BSZ309" s="25"/>
      <c r="BTA309" s="25"/>
      <c r="BTB309" s="25"/>
      <c r="BTC309" s="25"/>
      <c r="BTD309" s="25"/>
      <c r="BTE309" s="25"/>
      <c r="BTF309" s="25"/>
      <c r="BTG309" s="25"/>
      <c r="BTH309" s="25"/>
      <c r="BTI309" s="25"/>
      <c r="BTJ309" s="25"/>
      <c r="BTK309" s="25"/>
      <c r="BTL309" s="25"/>
      <c r="BTM309" s="25"/>
      <c r="BTN309" s="25"/>
      <c r="BTO309" s="25"/>
      <c r="BTP309" s="25"/>
      <c r="BTQ309" s="25"/>
      <c r="BTR309" s="25"/>
      <c r="BTS309" s="25"/>
      <c r="BTT309" s="25"/>
      <c r="BTU309" s="25"/>
      <c r="BTV309" s="25"/>
      <c r="BTW309" s="25"/>
      <c r="BTX309" s="25"/>
      <c r="BTY309" s="25"/>
      <c r="BTZ309" s="25"/>
      <c r="BUA309" s="25"/>
      <c r="BUB309" s="25"/>
      <c r="BUC309" s="25"/>
      <c r="BUD309" s="25"/>
      <c r="BUE309" s="25"/>
      <c r="BUF309" s="25"/>
      <c r="BUG309" s="25"/>
      <c r="BUH309" s="25"/>
      <c r="BUI309" s="25"/>
      <c r="BUJ309" s="25"/>
      <c r="BUK309" s="25"/>
      <c r="BUL309" s="25"/>
      <c r="BUM309" s="25"/>
      <c r="BUN309" s="25"/>
      <c r="BUO309" s="25"/>
      <c r="BUP309" s="25"/>
      <c r="BUQ309" s="25"/>
      <c r="BUR309" s="25"/>
      <c r="BUS309" s="25"/>
      <c r="BUT309" s="25"/>
      <c r="BUU309" s="25"/>
      <c r="BUV309" s="25"/>
      <c r="BUW309" s="25"/>
      <c r="BUX309" s="25"/>
      <c r="BUY309" s="25"/>
      <c r="BUZ309" s="25"/>
      <c r="BVA309" s="25"/>
      <c r="BVB309" s="25"/>
      <c r="BVC309" s="25"/>
      <c r="BVD309" s="25"/>
      <c r="BVE309" s="25"/>
      <c r="BVF309" s="25"/>
      <c r="BVG309" s="25"/>
      <c r="BVH309" s="25"/>
      <c r="BVI309" s="25"/>
      <c r="BVJ309" s="25"/>
      <c r="BVK309" s="25"/>
      <c r="BVL309" s="25"/>
      <c r="BVM309" s="25"/>
      <c r="BVN309" s="25"/>
      <c r="BVO309" s="25"/>
      <c r="BVP309" s="25"/>
      <c r="BVQ309" s="25"/>
      <c r="BVR309" s="25"/>
      <c r="BVS309" s="25"/>
      <c r="BVT309" s="25"/>
      <c r="BVU309" s="25"/>
      <c r="BVV309" s="25"/>
      <c r="BVW309" s="25"/>
      <c r="BVX309" s="25"/>
      <c r="BVY309" s="25"/>
      <c r="BVZ309" s="25"/>
      <c r="BWA309" s="25"/>
      <c r="BWB309" s="25"/>
      <c r="BWC309" s="25"/>
      <c r="BWD309" s="25"/>
      <c r="BWE309" s="25"/>
      <c r="BWF309" s="25"/>
      <c r="BWG309" s="25"/>
      <c r="BWH309" s="25"/>
      <c r="BWI309" s="25"/>
      <c r="BWJ309" s="25"/>
      <c r="BWK309" s="25"/>
      <c r="BWL309" s="25"/>
      <c r="BWM309" s="25"/>
      <c r="BWN309" s="25"/>
      <c r="BWO309" s="25"/>
      <c r="BWP309" s="25"/>
      <c r="BWQ309" s="25"/>
      <c r="BWR309" s="25"/>
      <c r="BWS309" s="25"/>
      <c r="BWT309" s="25"/>
      <c r="BWU309" s="25"/>
      <c r="BWV309" s="25"/>
      <c r="BWW309" s="25"/>
      <c r="BWX309" s="25"/>
      <c r="BWY309" s="25"/>
      <c r="BWZ309" s="25"/>
      <c r="BXA309" s="25"/>
      <c r="BXB309" s="25"/>
      <c r="BXC309" s="25"/>
      <c r="BXD309" s="25"/>
      <c r="BXE309" s="25"/>
      <c r="BXF309" s="25"/>
      <c r="BXG309" s="25"/>
      <c r="BXH309" s="25"/>
      <c r="BXI309" s="25"/>
      <c r="BXJ309" s="25"/>
      <c r="BXK309" s="25"/>
      <c r="BXL309" s="25"/>
      <c r="BXM309" s="25"/>
      <c r="BXN309" s="25"/>
      <c r="BXO309" s="25"/>
      <c r="BXP309" s="25"/>
      <c r="BXQ309" s="25"/>
      <c r="BXR309" s="25"/>
      <c r="BXS309" s="25"/>
      <c r="BXT309" s="25"/>
      <c r="BXU309" s="25"/>
      <c r="BXV309" s="25"/>
      <c r="BXW309" s="25"/>
      <c r="BXX309" s="25"/>
      <c r="BXY309" s="25"/>
      <c r="BXZ309" s="25"/>
      <c r="BYA309" s="25"/>
      <c r="BYB309" s="25"/>
      <c r="BYC309" s="25"/>
      <c r="BYD309" s="25"/>
      <c r="BYE309" s="25"/>
      <c r="BYF309" s="25"/>
      <c r="BYG309" s="25"/>
      <c r="BYH309" s="25"/>
      <c r="BYI309" s="25"/>
      <c r="BYJ309" s="25"/>
      <c r="BYK309" s="25"/>
      <c r="BYL309" s="25"/>
      <c r="BYM309" s="25"/>
      <c r="BYN309" s="25"/>
      <c r="BYO309" s="25"/>
      <c r="BYP309" s="25"/>
      <c r="BYQ309" s="25"/>
      <c r="BYR309" s="25"/>
      <c r="BYS309" s="25"/>
      <c r="BYT309" s="25"/>
      <c r="BYU309" s="25"/>
      <c r="BYV309" s="25"/>
      <c r="BYW309" s="25"/>
      <c r="BYX309" s="25"/>
      <c r="BYY309" s="25"/>
      <c r="BYZ309" s="25"/>
      <c r="BZA309" s="25"/>
      <c r="BZB309" s="25"/>
      <c r="BZC309" s="25"/>
      <c r="BZD309" s="25"/>
      <c r="BZE309" s="25"/>
      <c r="BZF309" s="25"/>
      <c r="BZG309" s="25"/>
      <c r="BZH309" s="25"/>
      <c r="BZI309" s="25"/>
      <c r="BZJ309" s="25"/>
      <c r="BZK309" s="25"/>
      <c r="BZL309" s="25"/>
      <c r="BZM309" s="25"/>
      <c r="BZN309" s="25"/>
      <c r="BZO309" s="25"/>
      <c r="BZP309" s="25"/>
      <c r="BZQ309" s="25"/>
      <c r="BZR309" s="25"/>
      <c r="BZS309" s="25"/>
      <c r="BZT309" s="25"/>
      <c r="BZU309" s="25"/>
      <c r="BZV309" s="25"/>
      <c r="BZW309" s="25"/>
      <c r="BZX309" s="25"/>
      <c r="BZY309" s="25"/>
      <c r="BZZ309" s="25"/>
      <c r="CAA309" s="25"/>
      <c r="CAB309" s="25"/>
      <c r="CAC309" s="25"/>
      <c r="CAD309" s="25"/>
      <c r="CAE309" s="25"/>
      <c r="CAF309" s="25"/>
      <c r="CAG309" s="25"/>
      <c r="CAH309" s="25"/>
      <c r="CAI309" s="25"/>
      <c r="CAJ309" s="25"/>
      <c r="CAK309" s="25"/>
      <c r="CAL309" s="25"/>
      <c r="CAM309" s="25"/>
      <c r="CAN309" s="25"/>
      <c r="CAO309" s="25"/>
      <c r="CAP309" s="25"/>
      <c r="CAQ309" s="25"/>
      <c r="CAR309" s="25"/>
      <c r="CAS309" s="25"/>
      <c r="CAT309" s="25"/>
      <c r="CAU309" s="25"/>
      <c r="CAV309" s="25"/>
      <c r="CAW309" s="25"/>
      <c r="CAX309" s="25"/>
      <c r="CAY309" s="25"/>
      <c r="CAZ309" s="25"/>
      <c r="CBA309" s="25"/>
      <c r="CBB309" s="25"/>
      <c r="CBC309" s="25"/>
      <c r="CBD309" s="25"/>
      <c r="CBE309" s="25"/>
      <c r="CBF309" s="25"/>
      <c r="CBG309" s="25"/>
      <c r="CBH309" s="25"/>
      <c r="CBI309" s="25"/>
      <c r="CBJ309" s="25"/>
      <c r="CBK309" s="25"/>
      <c r="CBL309" s="25"/>
      <c r="CBM309" s="25"/>
      <c r="CBN309" s="25"/>
      <c r="CBO309" s="25"/>
      <c r="CBP309" s="25"/>
      <c r="CBQ309" s="25"/>
      <c r="CBR309" s="25"/>
      <c r="CBS309" s="25"/>
      <c r="CBT309" s="25"/>
      <c r="CBU309" s="25"/>
      <c r="CBV309" s="25"/>
      <c r="CBW309" s="25"/>
      <c r="CBX309" s="25"/>
      <c r="CBY309" s="25"/>
      <c r="CBZ309" s="25"/>
      <c r="CCA309" s="25"/>
      <c r="CCB309" s="25"/>
      <c r="CCC309" s="25"/>
      <c r="CCD309" s="25"/>
      <c r="CCE309" s="25"/>
      <c r="CCF309" s="25"/>
      <c r="CCG309" s="25"/>
      <c r="CCH309" s="25"/>
      <c r="CCI309" s="25"/>
      <c r="CCJ309" s="25"/>
      <c r="CCK309" s="25"/>
      <c r="CCL309" s="25"/>
      <c r="CCM309" s="25"/>
      <c r="CCN309" s="25"/>
      <c r="CCO309" s="25"/>
      <c r="CCP309" s="25"/>
      <c r="CCQ309" s="25"/>
      <c r="CCR309" s="25"/>
      <c r="CCS309" s="25"/>
      <c r="CCT309" s="25"/>
      <c r="CCU309" s="25"/>
      <c r="CCV309" s="25"/>
      <c r="CCW309" s="25"/>
      <c r="CCX309" s="25"/>
      <c r="CCY309" s="25"/>
      <c r="CCZ309" s="25"/>
      <c r="CDA309" s="25"/>
      <c r="CDB309" s="25"/>
      <c r="CDC309" s="25"/>
      <c r="CDD309" s="25"/>
      <c r="CDE309" s="25"/>
      <c r="CDF309" s="25"/>
      <c r="CDG309" s="25"/>
      <c r="CDH309" s="25"/>
      <c r="CDI309" s="25"/>
      <c r="CDJ309" s="25"/>
      <c r="CDK309" s="25"/>
      <c r="CDL309" s="25"/>
      <c r="CDM309" s="25"/>
      <c r="CDN309" s="25"/>
      <c r="CDO309" s="25"/>
      <c r="CDP309" s="25"/>
      <c r="CDQ309" s="25"/>
      <c r="CDR309" s="25"/>
      <c r="CDS309" s="25"/>
      <c r="CDT309" s="25"/>
      <c r="CDU309" s="25"/>
      <c r="CDV309" s="25"/>
      <c r="CDW309" s="25"/>
      <c r="CDX309" s="25"/>
      <c r="CDY309" s="25"/>
      <c r="CDZ309" s="25"/>
      <c r="CEA309" s="25"/>
      <c r="CEB309" s="25"/>
      <c r="CEC309" s="25"/>
      <c r="CED309" s="25"/>
      <c r="CEE309" s="25"/>
      <c r="CEF309" s="25"/>
      <c r="CEG309" s="25"/>
      <c r="CEH309" s="25"/>
      <c r="CEI309" s="25"/>
      <c r="CEJ309" s="25"/>
      <c r="CEK309" s="25"/>
      <c r="CEL309" s="25"/>
      <c r="CEM309" s="25"/>
      <c r="CEN309" s="25"/>
      <c r="CEO309" s="25"/>
      <c r="CEP309" s="25"/>
      <c r="CEQ309" s="25"/>
      <c r="CER309" s="25"/>
      <c r="CES309" s="25"/>
      <c r="CET309" s="25"/>
      <c r="CEU309" s="25"/>
      <c r="CEV309" s="25"/>
      <c r="CEW309" s="25"/>
      <c r="CEX309" s="25"/>
      <c r="CEY309" s="25"/>
      <c r="CEZ309" s="25"/>
      <c r="CFA309" s="25"/>
      <c r="CFB309" s="25"/>
      <c r="CFC309" s="25"/>
      <c r="CFD309" s="25"/>
      <c r="CFE309" s="25"/>
      <c r="CFF309" s="25"/>
      <c r="CFG309" s="25"/>
      <c r="CFH309" s="25"/>
      <c r="CFI309" s="25"/>
      <c r="CFJ309" s="25"/>
      <c r="CFK309" s="25"/>
      <c r="CFL309" s="25"/>
      <c r="CFM309" s="25"/>
      <c r="CFN309" s="25"/>
      <c r="CFO309" s="25"/>
      <c r="CFP309" s="25"/>
      <c r="CFQ309" s="25"/>
      <c r="CFR309" s="25"/>
      <c r="CFS309" s="25"/>
      <c r="CFT309" s="25"/>
      <c r="CFU309" s="25"/>
      <c r="CFV309" s="25"/>
      <c r="CFW309" s="25"/>
      <c r="CFX309" s="25"/>
      <c r="CFY309" s="25"/>
      <c r="CFZ309" s="25"/>
      <c r="CGA309" s="25"/>
      <c r="CGB309" s="25"/>
      <c r="CGC309" s="25"/>
      <c r="CGD309" s="25"/>
      <c r="CGE309" s="25"/>
      <c r="CGF309" s="25"/>
      <c r="CGG309" s="25"/>
      <c r="CGH309" s="25"/>
      <c r="CGI309" s="25"/>
      <c r="CGJ309" s="25"/>
      <c r="CGK309" s="25"/>
      <c r="CGL309" s="25"/>
      <c r="CGM309" s="25"/>
      <c r="CGN309" s="25"/>
      <c r="CGO309" s="25"/>
      <c r="CGP309" s="25"/>
      <c r="CGQ309" s="25"/>
      <c r="CGR309" s="25"/>
      <c r="CGS309" s="25"/>
      <c r="CGT309" s="25"/>
      <c r="CGU309" s="25"/>
      <c r="CGV309" s="25"/>
      <c r="CGW309" s="25"/>
      <c r="CGX309" s="25"/>
      <c r="CGY309" s="25"/>
      <c r="CGZ309" s="25"/>
      <c r="CHA309" s="25"/>
      <c r="CHB309" s="25"/>
      <c r="CHC309" s="25"/>
      <c r="CHD309" s="25"/>
      <c r="CHE309" s="25"/>
      <c r="CHF309" s="25"/>
      <c r="CHG309" s="25"/>
      <c r="CHH309" s="25"/>
      <c r="CHI309" s="25"/>
      <c r="CHJ309" s="25"/>
      <c r="CHK309" s="25"/>
      <c r="CHL309" s="25"/>
      <c r="CHM309" s="25"/>
      <c r="CHN309" s="25"/>
      <c r="CHO309" s="25"/>
      <c r="CHP309" s="25"/>
      <c r="CHQ309" s="25"/>
      <c r="CHR309" s="25"/>
      <c r="CHS309" s="25"/>
      <c r="CHT309" s="25"/>
      <c r="CHU309" s="25"/>
      <c r="CHV309" s="25"/>
      <c r="CHW309" s="25"/>
      <c r="CHX309" s="25"/>
      <c r="CHY309" s="25"/>
      <c r="CHZ309" s="25"/>
      <c r="CIA309" s="25"/>
      <c r="CIB309" s="25"/>
      <c r="CIC309" s="25"/>
      <c r="CID309" s="25"/>
      <c r="CIE309" s="25"/>
      <c r="CIF309" s="25"/>
      <c r="CIG309" s="25"/>
      <c r="CIH309" s="25"/>
      <c r="CII309" s="25"/>
      <c r="CIJ309" s="25"/>
      <c r="CIK309" s="25"/>
      <c r="CIL309" s="25"/>
      <c r="CIM309" s="25"/>
      <c r="CIN309" s="25"/>
      <c r="CIO309" s="25"/>
      <c r="CIP309" s="25"/>
      <c r="CIQ309" s="25"/>
      <c r="CIR309" s="25"/>
      <c r="CIS309" s="25"/>
      <c r="CIT309" s="25"/>
      <c r="CIU309" s="25"/>
      <c r="CIV309" s="25"/>
      <c r="CIW309" s="25"/>
      <c r="CIX309" s="25"/>
      <c r="CIY309" s="25"/>
      <c r="CIZ309" s="25"/>
      <c r="CJA309" s="25"/>
      <c r="CJB309" s="25"/>
      <c r="CJC309" s="25"/>
      <c r="CJD309" s="25"/>
      <c r="CJE309" s="25"/>
      <c r="CJF309" s="25"/>
      <c r="CJG309" s="25"/>
      <c r="CJH309" s="25"/>
      <c r="CJI309" s="25"/>
      <c r="CJJ309" s="25"/>
      <c r="CJK309" s="25"/>
      <c r="CJL309" s="25"/>
      <c r="CJM309" s="25"/>
      <c r="CJN309" s="25"/>
      <c r="CJO309" s="25"/>
      <c r="CJP309" s="25"/>
      <c r="CJQ309" s="25"/>
      <c r="CJR309" s="25"/>
      <c r="CJS309" s="25"/>
      <c r="CJT309" s="25"/>
      <c r="CJU309" s="25"/>
      <c r="CJV309" s="25"/>
      <c r="CJW309" s="25"/>
      <c r="CJX309" s="25"/>
      <c r="CJY309" s="25"/>
      <c r="CJZ309" s="25"/>
      <c r="CKA309" s="25"/>
      <c r="CKB309" s="25"/>
      <c r="CKC309" s="25"/>
      <c r="CKD309" s="25"/>
      <c r="CKE309" s="25"/>
      <c r="CKF309" s="25"/>
      <c r="CKG309" s="25"/>
      <c r="CKH309" s="25"/>
      <c r="CKI309" s="25"/>
      <c r="CKJ309" s="25"/>
      <c r="CKK309" s="25"/>
      <c r="CKL309" s="25"/>
      <c r="CKM309" s="25"/>
      <c r="CKN309" s="25"/>
      <c r="CKO309" s="25"/>
      <c r="CKP309" s="25"/>
      <c r="CKQ309" s="25"/>
      <c r="CKR309" s="25"/>
      <c r="CKS309" s="25"/>
      <c r="CKT309" s="25"/>
      <c r="CKU309" s="25"/>
      <c r="CKV309" s="25"/>
      <c r="CKW309" s="25"/>
      <c r="CKX309" s="25"/>
      <c r="CKY309" s="25"/>
      <c r="CKZ309" s="25"/>
      <c r="CLA309" s="25"/>
      <c r="CLB309" s="25"/>
      <c r="CLC309" s="25"/>
      <c r="CLD309" s="25"/>
      <c r="CLE309" s="25"/>
      <c r="CLF309" s="25"/>
      <c r="CLG309" s="25"/>
      <c r="CLH309" s="25"/>
      <c r="CLI309" s="25"/>
      <c r="CLJ309" s="25"/>
      <c r="CLK309" s="25"/>
      <c r="CLL309" s="25"/>
      <c r="CLM309" s="25"/>
      <c r="CLN309" s="25"/>
      <c r="CLO309" s="25"/>
      <c r="CLP309" s="25"/>
      <c r="CLQ309" s="25"/>
      <c r="CLR309" s="25"/>
      <c r="CLS309" s="25"/>
      <c r="CLT309" s="25"/>
      <c r="CLU309" s="25"/>
      <c r="CLV309" s="25"/>
      <c r="CLW309" s="25"/>
      <c r="CLX309" s="25"/>
      <c r="CLY309" s="25"/>
      <c r="CLZ309" s="25"/>
      <c r="CMA309" s="25"/>
      <c r="CMB309" s="25"/>
      <c r="CMC309" s="25"/>
      <c r="CMD309" s="25"/>
      <c r="CME309" s="25"/>
      <c r="CMF309" s="25"/>
      <c r="CMG309" s="25"/>
      <c r="CMH309" s="25"/>
      <c r="CMI309" s="25"/>
      <c r="CMJ309" s="25"/>
      <c r="CMK309" s="25"/>
      <c r="CML309" s="25"/>
      <c r="CMM309" s="25"/>
      <c r="CMN309" s="25"/>
      <c r="CMO309" s="25"/>
      <c r="CMP309" s="25"/>
      <c r="CMQ309" s="25"/>
      <c r="CMR309" s="25"/>
      <c r="CMS309" s="25"/>
      <c r="CMT309" s="25"/>
      <c r="CMU309" s="25"/>
      <c r="CMV309" s="25"/>
      <c r="CMW309" s="25"/>
      <c r="CMX309" s="25"/>
      <c r="CMY309" s="25"/>
      <c r="CMZ309" s="25"/>
      <c r="CNA309" s="25"/>
      <c r="CNB309" s="25"/>
      <c r="CNC309" s="25"/>
      <c r="CND309" s="25"/>
      <c r="CNE309" s="25"/>
      <c r="CNF309" s="25"/>
      <c r="CNG309" s="25"/>
      <c r="CNH309" s="25"/>
      <c r="CNI309" s="25"/>
      <c r="CNJ309" s="25"/>
      <c r="CNK309" s="25"/>
      <c r="CNL309" s="25"/>
      <c r="CNM309" s="25"/>
      <c r="CNN309" s="25"/>
      <c r="CNO309" s="25"/>
      <c r="CNP309" s="25"/>
      <c r="CNQ309" s="25"/>
      <c r="CNR309" s="25"/>
      <c r="CNS309" s="25"/>
      <c r="CNT309" s="25"/>
      <c r="CNU309" s="25"/>
      <c r="CNV309" s="25"/>
      <c r="CNW309" s="25"/>
      <c r="CNX309" s="25"/>
      <c r="CNY309" s="25"/>
      <c r="CNZ309" s="25"/>
      <c r="COA309" s="25"/>
      <c r="COB309" s="25"/>
      <c r="COC309" s="25"/>
      <c r="COD309" s="25"/>
      <c r="COE309" s="25"/>
      <c r="COF309" s="25"/>
      <c r="COG309" s="25"/>
      <c r="COH309" s="25"/>
      <c r="COI309" s="25"/>
      <c r="COJ309" s="25"/>
      <c r="COK309" s="25"/>
      <c r="COL309" s="25"/>
      <c r="COM309" s="25"/>
      <c r="CON309" s="25"/>
      <c r="COO309" s="25"/>
      <c r="COP309" s="25"/>
      <c r="COQ309" s="25"/>
      <c r="COR309" s="25"/>
      <c r="COS309" s="25"/>
      <c r="COT309" s="25"/>
      <c r="COU309" s="25"/>
      <c r="COV309" s="25"/>
      <c r="COW309" s="25"/>
      <c r="COX309" s="25"/>
      <c r="COY309" s="25"/>
      <c r="COZ309" s="25"/>
      <c r="CPA309" s="25"/>
      <c r="CPB309" s="25"/>
      <c r="CPC309" s="25"/>
      <c r="CPD309" s="25"/>
      <c r="CPE309" s="25"/>
      <c r="CPF309" s="25"/>
      <c r="CPG309" s="25"/>
      <c r="CPH309" s="25"/>
      <c r="CPI309" s="25"/>
      <c r="CPJ309" s="25"/>
      <c r="CPK309" s="25"/>
      <c r="CPL309" s="25"/>
      <c r="CPM309" s="25"/>
      <c r="CPN309" s="25"/>
      <c r="CPO309" s="25"/>
      <c r="CPP309" s="25"/>
      <c r="CPQ309" s="25"/>
      <c r="CPR309" s="25"/>
      <c r="CPS309" s="25"/>
      <c r="CPT309" s="25"/>
      <c r="CPU309" s="25"/>
      <c r="CPV309" s="25"/>
      <c r="CPW309" s="25"/>
      <c r="CPX309" s="25"/>
      <c r="CPY309" s="25"/>
      <c r="CPZ309" s="25"/>
      <c r="CQA309" s="25"/>
      <c r="CQB309" s="25"/>
      <c r="CQC309" s="25"/>
      <c r="CQD309" s="25"/>
      <c r="CQE309" s="25"/>
      <c r="CQF309" s="25"/>
      <c r="CQG309" s="25"/>
      <c r="CQH309" s="25"/>
      <c r="CQI309" s="25"/>
      <c r="CQJ309" s="25"/>
      <c r="CQK309" s="25"/>
      <c r="CQL309" s="25"/>
      <c r="CQM309" s="25"/>
      <c r="CQN309" s="25"/>
      <c r="CQO309" s="25"/>
      <c r="CQP309" s="25"/>
      <c r="CQQ309" s="25"/>
      <c r="CQR309" s="25"/>
      <c r="CQS309" s="25"/>
      <c r="CQT309" s="25"/>
      <c r="CQU309" s="25"/>
      <c r="CQV309" s="25"/>
      <c r="CQW309" s="25"/>
      <c r="CQX309" s="25"/>
      <c r="CQY309" s="25"/>
      <c r="CQZ309" s="25"/>
      <c r="CRA309" s="25"/>
      <c r="CRB309" s="25"/>
      <c r="CRC309" s="25"/>
      <c r="CRD309" s="25"/>
      <c r="CRE309" s="25"/>
      <c r="CRF309" s="25"/>
      <c r="CRG309" s="25"/>
      <c r="CRH309" s="25"/>
      <c r="CRI309" s="25"/>
      <c r="CRJ309" s="25"/>
      <c r="CRK309" s="25"/>
      <c r="CRL309" s="25"/>
      <c r="CRM309" s="25"/>
      <c r="CRN309" s="25"/>
      <c r="CRO309" s="25"/>
      <c r="CRP309" s="25"/>
      <c r="CRQ309" s="25"/>
      <c r="CRR309" s="25"/>
      <c r="CRS309" s="25"/>
      <c r="CRT309" s="25"/>
      <c r="CRU309" s="25"/>
      <c r="CRV309" s="25"/>
      <c r="CRW309" s="25"/>
      <c r="CRX309" s="25"/>
      <c r="CRY309" s="25"/>
      <c r="CRZ309" s="25"/>
      <c r="CSA309" s="25"/>
      <c r="CSB309" s="25"/>
      <c r="CSC309" s="25"/>
      <c r="CSD309" s="25"/>
      <c r="CSE309" s="25"/>
      <c r="CSF309" s="25"/>
      <c r="CSG309" s="25"/>
      <c r="CSH309" s="25"/>
      <c r="CSI309" s="25"/>
      <c r="CSJ309" s="25"/>
      <c r="CSK309" s="25"/>
      <c r="CSL309" s="25"/>
      <c r="CSM309" s="25"/>
      <c r="CSN309" s="25"/>
      <c r="CSO309" s="25"/>
      <c r="CSP309" s="25"/>
      <c r="CSQ309" s="25"/>
      <c r="CSR309" s="25"/>
      <c r="CSS309" s="25"/>
      <c r="CST309" s="25"/>
      <c r="CSU309" s="25"/>
      <c r="CSV309" s="25"/>
      <c r="CSW309" s="25"/>
      <c r="CSX309" s="25"/>
      <c r="CSY309" s="25"/>
      <c r="CSZ309" s="25"/>
      <c r="CTA309" s="25"/>
      <c r="CTB309" s="25"/>
      <c r="CTC309" s="25"/>
      <c r="CTD309" s="25"/>
      <c r="CTE309" s="25"/>
      <c r="CTF309" s="25"/>
      <c r="CTG309" s="25"/>
      <c r="CTH309" s="25"/>
      <c r="CTI309" s="25"/>
      <c r="CTJ309" s="25"/>
      <c r="CTK309" s="25"/>
      <c r="CTL309" s="25"/>
      <c r="CTM309" s="25"/>
      <c r="CTN309" s="25"/>
      <c r="CTO309" s="25"/>
      <c r="CTP309" s="25"/>
      <c r="CTQ309" s="25"/>
      <c r="CTR309" s="25"/>
      <c r="CTS309" s="25"/>
      <c r="CTT309" s="25"/>
      <c r="CTU309" s="25"/>
      <c r="CTV309" s="25"/>
      <c r="CTW309" s="25"/>
      <c r="CTX309" s="25"/>
      <c r="CTY309" s="25"/>
      <c r="CTZ309" s="25"/>
      <c r="CUA309" s="25"/>
      <c r="CUB309" s="25"/>
      <c r="CUC309" s="25"/>
      <c r="CUD309" s="25"/>
      <c r="CUE309" s="25"/>
      <c r="CUF309" s="25"/>
      <c r="CUG309" s="25"/>
      <c r="CUH309" s="25"/>
      <c r="CUI309" s="25"/>
      <c r="CUJ309" s="25"/>
      <c r="CUK309" s="25"/>
      <c r="CUL309" s="25"/>
      <c r="CUM309" s="25"/>
      <c r="CUN309" s="25"/>
      <c r="CUO309" s="25"/>
      <c r="CUP309" s="25"/>
      <c r="CUQ309" s="25"/>
      <c r="CUR309" s="25"/>
      <c r="CUS309" s="25"/>
      <c r="CUT309" s="25"/>
      <c r="CUU309" s="25"/>
      <c r="CUV309" s="25"/>
      <c r="CUW309" s="25"/>
      <c r="CUX309" s="25"/>
      <c r="CUY309" s="25"/>
      <c r="CUZ309" s="25"/>
      <c r="CVA309" s="25"/>
      <c r="CVB309" s="25"/>
      <c r="CVC309" s="25"/>
      <c r="CVD309" s="25"/>
      <c r="CVE309" s="25"/>
      <c r="CVF309" s="25"/>
      <c r="CVG309" s="25"/>
      <c r="CVH309" s="25"/>
      <c r="CVI309" s="25"/>
      <c r="CVJ309" s="25"/>
      <c r="CVK309" s="25"/>
      <c r="CVL309" s="25"/>
      <c r="CVM309" s="25"/>
      <c r="CVN309" s="25"/>
      <c r="CVO309" s="25"/>
      <c r="CVP309" s="25"/>
      <c r="CVQ309" s="25"/>
      <c r="CVR309" s="25"/>
      <c r="CVS309" s="25"/>
      <c r="CVT309" s="25"/>
      <c r="CVU309" s="25"/>
      <c r="CVV309" s="25"/>
      <c r="CVW309" s="25"/>
      <c r="CVX309" s="25"/>
      <c r="CVY309" s="25"/>
      <c r="CVZ309" s="25"/>
      <c r="CWA309" s="25"/>
      <c r="CWB309" s="25"/>
      <c r="CWC309" s="25"/>
      <c r="CWD309" s="25"/>
      <c r="CWE309" s="25"/>
      <c r="CWF309" s="25"/>
      <c r="CWG309" s="25"/>
      <c r="CWH309" s="25"/>
      <c r="CWI309" s="25"/>
      <c r="CWJ309" s="25"/>
      <c r="CWK309" s="25"/>
      <c r="CWL309" s="25"/>
      <c r="CWM309" s="25"/>
      <c r="CWN309" s="25"/>
      <c r="CWO309" s="25"/>
      <c r="CWP309" s="25"/>
      <c r="CWQ309" s="25"/>
      <c r="CWR309" s="25"/>
      <c r="CWS309" s="25"/>
      <c r="CWT309" s="25"/>
      <c r="CWU309" s="25"/>
      <c r="CWV309" s="25"/>
      <c r="CWW309" s="25"/>
      <c r="CWX309" s="25"/>
      <c r="CWY309" s="25"/>
      <c r="CWZ309" s="25"/>
      <c r="CXA309" s="25"/>
      <c r="CXB309" s="25"/>
      <c r="CXC309" s="25"/>
      <c r="CXD309" s="25"/>
      <c r="CXE309" s="25"/>
      <c r="CXF309" s="25"/>
      <c r="CXG309" s="25"/>
      <c r="CXH309" s="25"/>
      <c r="CXI309" s="25"/>
      <c r="CXJ309" s="25"/>
      <c r="CXK309" s="25"/>
      <c r="CXL309" s="25"/>
      <c r="CXM309" s="25"/>
      <c r="CXN309" s="25"/>
      <c r="CXO309" s="25"/>
      <c r="CXP309" s="25"/>
      <c r="CXQ309" s="25"/>
      <c r="CXR309" s="25"/>
      <c r="CXS309" s="25"/>
      <c r="CXT309" s="25"/>
      <c r="CXU309" s="25"/>
      <c r="CXV309" s="25"/>
      <c r="CXW309" s="25"/>
      <c r="CXX309" s="25"/>
      <c r="CXY309" s="25"/>
      <c r="CXZ309" s="25"/>
      <c r="CYA309" s="25"/>
      <c r="CYB309" s="25"/>
      <c r="CYC309" s="25"/>
      <c r="CYD309" s="25"/>
      <c r="CYE309" s="25"/>
      <c r="CYF309" s="25"/>
      <c r="CYG309" s="25"/>
      <c r="CYH309" s="25"/>
      <c r="CYI309" s="25"/>
      <c r="CYJ309" s="25"/>
      <c r="CYK309" s="25"/>
      <c r="CYL309" s="25"/>
      <c r="CYM309" s="25"/>
      <c r="CYN309" s="25"/>
      <c r="CYO309" s="25"/>
      <c r="CYP309" s="25"/>
      <c r="CYQ309" s="25"/>
      <c r="CYR309" s="25"/>
      <c r="CYS309" s="25"/>
      <c r="CYT309" s="25"/>
      <c r="CYU309" s="25"/>
      <c r="CYV309" s="25"/>
      <c r="CYW309" s="25"/>
      <c r="CYX309" s="25"/>
      <c r="CYY309" s="25"/>
      <c r="CYZ309" s="25"/>
      <c r="CZA309" s="25"/>
      <c r="CZB309" s="25"/>
      <c r="CZC309" s="25"/>
      <c r="CZD309" s="25"/>
      <c r="CZE309" s="25"/>
      <c r="CZF309" s="25"/>
      <c r="CZG309" s="25"/>
      <c r="CZH309" s="25"/>
      <c r="CZI309" s="25"/>
      <c r="CZJ309" s="25"/>
      <c r="CZK309" s="25"/>
      <c r="CZL309" s="25"/>
      <c r="CZM309" s="25"/>
      <c r="CZN309" s="25"/>
      <c r="CZO309" s="25"/>
      <c r="CZP309" s="25"/>
      <c r="CZQ309" s="25"/>
      <c r="CZR309" s="25"/>
      <c r="CZS309" s="25"/>
      <c r="CZT309" s="25"/>
      <c r="CZU309" s="25"/>
      <c r="CZV309" s="25"/>
      <c r="CZW309" s="25"/>
      <c r="CZX309" s="25"/>
      <c r="CZY309" s="25"/>
      <c r="CZZ309" s="25"/>
      <c r="DAA309" s="25"/>
      <c r="DAB309" s="25"/>
      <c r="DAC309" s="25"/>
      <c r="DAD309" s="25"/>
      <c r="DAE309" s="25"/>
      <c r="DAF309" s="25"/>
      <c r="DAG309" s="25"/>
      <c r="DAH309" s="25"/>
      <c r="DAI309" s="25"/>
      <c r="DAJ309" s="25"/>
      <c r="DAK309" s="25"/>
      <c r="DAL309" s="25"/>
      <c r="DAM309" s="25"/>
      <c r="DAN309" s="25"/>
      <c r="DAO309" s="25"/>
      <c r="DAP309" s="25"/>
      <c r="DAQ309" s="25"/>
      <c r="DAR309" s="25"/>
      <c r="DAS309" s="25"/>
      <c r="DAT309" s="25"/>
      <c r="DAU309" s="25"/>
      <c r="DAV309" s="25"/>
      <c r="DAW309" s="25"/>
      <c r="DAX309" s="25"/>
      <c r="DAY309" s="25"/>
      <c r="DAZ309" s="25"/>
      <c r="DBA309" s="25"/>
      <c r="DBB309" s="25"/>
      <c r="DBC309" s="25"/>
      <c r="DBD309" s="25"/>
      <c r="DBE309" s="25"/>
      <c r="DBF309" s="25"/>
      <c r="DBG309" s="25"/>
      <c r="DBH309" s="25"/>
      <c r="DBI309" s="25"/>
      <c r="DBJ309" s="25"/>
      <c r="DBK309" s="25"/>
      <c r="DBL309" s="25"/>
      <c r="DBM309" s="25"/>
      <c r="DBN309" s="25"/>
      <c r="DBO309" s="25"/>
      <c r="DBP309" s="25"/>
      <c r="DBQ309" s="25"/>
      <c r="DBR309" s="25"/>
      <c r="DBS309" s="25"/>
      <c r="DBT309" s="25"/>
      <c r="DBU309" s="25"/>
      <c r="DBV309" s="25"/>
      <c r="DBW309" s="25"/>
      <c r="DBX309" s="25"/>
      <c r="DBY309" s="25"/>
      <c r="DBZ309" s="25"/>
      <c r="DCA309" s="25"/>
      <c r="DCB309" s="25"/>
      <c r="DCC309" s="25"/>
      <c r="DCD309" s="25"/>
      <c r="DCE309" s="25"/>
      <c r="DCF309" s="25"/>
      <c r="DCG309" s="25"/>
      <c r="DCH309" s="25"/>
      <c r="DCI309" s="25"/>
      <c r="DCJ309" s="25"/>
      <c r="DCK309" s="25"/>
      <c r="DCL309" s="25"/>
      <c r="DCM309" s="25"/>
      <c r="DCN309" s="25"/>
      <c r="DCO309" s="25"/>
      <c r="DCP309" s="25"/>
      <c r="DCQ309" s="25"/>
      <c r="DCR309" s="25"/>
      <c r="DCS309" s="25"/>
      <c r="DCT309" s="25"/>
      <c r="DCU309" s="25"/>
      <c r="DCV309" s="25"/>
      <c r="DCW309" s="25"/>
      <c r="DCX309" s="25"/>
      <c r="DCY309" s="25"/>
      <c r="DCZ309" s="25"/>
      <c r="DDA309" s="25"/>
      <c r="DDB309" s="25"/>
      <c r="DDC309" s="25"/>
      <c r="DDD309" s="25"/>
      <c r="DDE309" s="25"/>
      <c r="DDF309" s="25"/>
      <c r="DDG309" s="25"/>
      <c r="DDH309" s="25"/>
      <c r="DDI309" s="25"/>
      <c r="DDJ309" s="25"/>
      <c r="DDK309" s="25"/>
      <c r="DDL309" s="25"/>
      <c r="DDM309" s="25"/>
      <c r="DDN309" s="25"/>
      <c r="DDO309" s="25"/>
      <c r="DDP309" s="25"/>
      <c r="DDQ309" s="25"/>
      <c r="DDR309" s="25"/>
      <c r="DDS309" s="25"/>
      <c r="DDT309" s="25"/>
      <c r="DDU309" s="25"/>
      <c r="DDV309" s="25"/>
      <c r="DDW309" s="25"/>
      <c r="DDX309" s="25"/>
      <c r="DDY309" s="25"/>
      <c r="DDZ309" s="25"/>
      <c r="DEA309" s="25"/>
      <c r="DEB309" s="25"/>
      <c r="DEC309" s="25"/>
      <c r="DED309" s="25"/>
      <c r="DEE309" s="25"/>
      <c r="DEF309" s="25"/>
      <c r="DEG309" s="25"/>
      <c r="DEH309" s="25"/>
      <c r="DEI309" s="25"/>
      <c r="DEJ309" s="25"/>
      <c r="DEK309" s="25"/>
      <c r="DEL309" s="25"/>
      <c r="DEM309" s="25"/>
      <c r="DEN309" s="25"/>
      <c r="DEO309" s="25"/>
      <c r="DEP309" s="25"/>
      <c r="DEQ309" s="25"/>
      <c r="DER309" s="25"/>
      <c r="DES309" s="25"/>
      <c r="DET309" s="25"/>
      <c r="DEU309" s="25"/>
      <c r="DEV309" s="25"/>
      <c r="DEW309" s="25"/>
      <c r="DEX309" s="25"/>
      <c r="DEY309" s="25"/>
      <c r="DEZ309" s="25"/>
      <c r="DFA309" s="25"/>
      <c r="DFB309" s="25"/>
      <c r="DFC309" s="25"/>
      <c r="DFD309" s="25"/>
      <c r="DFE309" s="25"/>
      <c r="DFF309" s="25"/>
      <c r="DFG309" s="25"/>
      <c r="DFH309" s="25"/>
      <c r="DFI309" s="25"/>
      <c r="DFJ309" s="25"/>
      <c r="DFK309" s="25"/>
      <c r="DFL309" s="25"/>
      <c r="DFM309" s="25"/>
      <c r="DFN309" s="25"/>
      <c r="DFO309" s="25"/>
      <c r="DFP309" s="25"/>
      <c r="DFQ309" s="25"/>
      <c r="DFR309" s="25"/>
      <c r="DFS309" s="25"/>
      <c r="DFT309" s="25"/>
      <c r="DFU309" s="25"/>
      <c r="DFV309" s="25"/>
      <c r="DFW309" s="25"/>
      <c r="DFX309" s="25"/>
      <c r="DFY309" s="25"/>
      <c r="DFZ309" s="25"/>
      <c r="DGA309" s="25"/>
      <c r="DGB309" s="25"/>
      <c r="DGC309" s="25"/>
      <c r="DGD309" s="25"/>
      <c r="DGE309" s="25"/>
      <c r="DGF309" s="25"/>
      <c r="DGG309" s="25"/>
      <c r="DGH309" s="25"/>
      <c r="DGI309" s="25"/>
      <c r="DGJ309" s="25"/>
      <c r="DGK309" s="25"/>
      <c r="DGL309" s="25"/>
      <c r="DGM309" s="25"/>
      <c r="DGN309" s="25"/>
      <c r="DGO309" s="25"/>
      <c r="DGP309" s="25"/>
      <c r="DGQ309" s="25"/>
      <c r="DGR309" s="25"/>
      <c r="DGS309" s="25"/>
      <c r="DGT309" s="25"/>
      <c r="DGU309" s="25"/>
      <c r="DGV309" s="25"/>
      <c r="DGW309" s="25"/>
      <c r="DGX309" s="25"/>
      <c r="DGY309" s="25"/>
      <c r="DGZ309" s="25"/>
      <c r="DHA309" s="25"/>
      <c r="DHB309" s="25"/>
      <c r="DHC309" s="25"/>
      <c r="DHD309" s="25"/>
      <c r="DHE309" s="25"/>
      <c r="DHF309" s="25"/>
      <c r="DHG309" s="25"/>
      <c r="DHH309" s="25"/>
      <c r="DHI309" s="25"/>
      <c r="DHJ309" s="25"/>
      <c r="DHK309" s="25"/>
      <c r="DHL309" s="25"/>
      <c r="DHM309" s="25"/>
      <c r="DHN309" s="25"/>
      <c r="DHO309" s="25"/>
      <c r="DHP309" s="25"/>
      <c r="DHQ309" s="25"/>
      <c r="DHR309" s="25"/>
      <c r="DHS309" s="25"/>
      <c r="DHT309" s="25"/>
      <c r="DHU309" s="25"/>
      <c r="DHV309" s="25"/>
      <c r="DHW309" s="25"/>
      <c r="DHX309" s="25"/>
      <c r="DHY309" s="25"/>
      <c r="DHZ309" s="25"/>
      <c r="DIA309" s="25"/>
      <c r="DIB309" s="25"/>
      <c r="DIC309" s="25"/>
      <c r="DID309" s="25"/>
      <c r="DIE309" s="25"/>
      <c r="DIF309" s="25"/>
      <c r="DIG309" s="25"/>
      <c r="DIH309" s="25"/>
      <c r="DII309" s="25"/>
      <c r="DIJ309" s="25"/>
      <c r="DIK309" s="25"/>
      <c r="DIL309" s="25"/>
      <c r="DIM309" s="25"/>
      <c r="DIN309" s="25"/>
      <c r="DIO309" s="25"/>
      <c r="DIP309" s="25"/>
      <c r="DIQ309" s="25"/>
      <c r="DIR309" s="25"/>
      <c r="DIS309" s="25"/>
      <c r="DIT309" s="25"/>
      <c r="DIU309" s="25"/>
      <c r="DIV309" s="25"/>
      <c r="DIW309" s="25"/>
      <c r="DIX309" s="25"/>
      <c r="DIY309" s="25"/>
      <c r="DIZ309" s="25"/>
      <c r="DJA309" s="25"/>
      <c r="DJB309" s="25"/>
      <c r="DJC309" s="25"/>
      <c r="DJD309" s="25"/>
      <c r="DJE309" s="25"/>
      <c r="DJF309" s="25"/>
      <c r="DJG309" s="25"/>
      <c r="DJH309" s="25"/>
      <c r="DJI309" s="25"/>
      <c r="DJJ309" s="25"/>
      <c r="DJK309" s="25"/>
      <c r="DJL309" s="25"/>
      <c r="DJM309" s="25"/>
      <c r="DJN309" s="25"/>
      <c r="DJO309" s="25"/>
      <c r="DJP309" s="25"/>
      <c r="DJQ309" s="25"/>
      <c r="DJR309" s="25"/>
      <c r="DJS309" s="25"/>
      <c r="DJT309" s="25"/>
      <c r="DJU309" s="25"/>
      <c r="DJV309" s="25"/>
      <c r="DJW309" s="25"/>
      <c r="DJX309" s="25"/>
      <c r="DJY309" s="25"/>
      <c r="DJZ309" s="25"/>
      <c r="DKA309" s="25"/>
      <c r="DKB309" s="25"/>
      <c r="DKC309" s="25"/>
      <c r="DKD309" s="25"/>
      <c r="DKE309" s="25"/>
      <c r="DKF309" s="25"/>
      <c r="DKG309" s="25"/>
      <c r="DKH309" s="25"/>
      <c r="DKI309" s="25"/>
      <c r="DKJ309" s="25"/>
      <c r="DKK309" s="25"/>
      <c r="DKL309" s="25"/>
      <c r="DKM309" s="25"/>
      <c r="DKN309" s="25"/>
      <c r="DKO309" s="25"/>
      <c r="DKP309" s="25"/>
      <c r="DKQ309" s="25"/>
      <c r="DKR309" s="25"/>
      <c r="DKS309" s="25"/>
      <c r="DKT309" s="25"/>
      <c r="DKU309" s="25"/>
      <c r="DKV309" s="25"/>
      <c r="DKW309" s="25"/>
      <c r="DKX309" s="25"/>
      <c r="DKY309" s="25"/>
      <c r="DKZ309" s="25"/>
      <c r="DLA309" s="25"/>
      <c r="DLB309" s="25"/>
      <c r="DLC309" s="25"/>
      <c r="DLD309" s="25"/>
      <c r="DLE309" s="25"/>
      <c r="DLF309" s="25"/>
      <c r="DLG309" s="25"/>
      <c r="DLH309" s="25"/>
      <c r="DLI309" s="25"/>
      <c r="DLJ309" s="25"/>
      <c r="DLK309" s="25"/>
      <c r="DLL309" s="25"/>
      <c r="DLM309" s="25"/>
      <c r="DLN309" s="25"/>
      <c r="DLO309" s="25"/>
      <c r="DLP309" s="25"/>
      <c r="DLQ309" s="25"/>
      <c r="DLR309" s="25"/>
      <c r="DLS309" s="25"/>
      <c r="DLT309" s="25"/>
      <c r="DLU309" s="25"/>
      <c r="DLV309" s="25"/>
      <c r="DLW309" s="25"/>
      <c r="DLX309" s="25"/>
      <c r="DLY309" s="25"/>
      <c r="DLZ309" s="25"/>
      <c r="DMA309" s="25"/>
      <c r="DMB309" s="25"/>
      <c r="DMC309" s="25"/>
      <c r="DMD309" s="25"/>
      <c r="DME309" s="25"/>
      <c r="DMF309" s="25"/>
      <c r="DMG309" s="25"/>
      <c r="DMH309" s="25"/>
      <c r="DMI309" s="25"/>
      <c r="DMJ309" s="25"/>
      <c r="DMK309" s="25"/>
      <c r="DML309" s="25"/>
      <c r="DMM309" s="25"/>
      <c r="DMN309" s="25"/>
      <c r="DMO309" s="25"/>
      <c r="DMP309" s="25"/>
      <c r="DMQ309" s="25"/>
      <c r="DMR309" s="25"/>
      <c r="DMS309" s="25"/>
      <c r="DMT309" s="25"/>
      <c r="DMU309" s="25"/>
      <c r="DMV309" s="25"/>
      <c r="DMW309" s="25"/>
      <c r="DMX309" s="25"/>
      <c r="DMY309" s="25"/>
      <c r="DMZ309" s="25"/>
      <c r="DNA309" s="25"/>
      <c r="DNB309" s="25"/>
      <c r="DNC309" s="25"/>
      <c r="DND309" s="25"/>
      <c r="DNE309" s="25"/>
      <c r="DNF309" s="25"/>
      <c r="DNG309" s="25"/>
      <c r="DNH309" s="25"/>
      <c r="DNI309" s="25"/>
      <c r="DNJ309" s="25"/>
      <c r="DNK309" s="25"/>
      <c r="DNL309" s="25"/>
      <c r="DNM309" s="25"/>
      <c r="DNN309" s="25"/>
      <c r="DNO309" s="25"/>
      <c r="DNP309" s="25"/>
      <c r="DNQ309" s="25"/>
      <c r="DNR309" s="25"/>
      <c r="DNS309" s="25"/>
      <c r="DNT309" s="25"/>
      <c r="DNU309" s="25"/>
      <c r="DNV309" s="25"/>
      <c r="DNW309" s="25"/>
      <c r="DNX309" s="25"/>
      <c r="DNY309" s="25"/>
      <c r="DNZ309" s="25"/>
      <c r="DOA309" s="25"/>
      <c r="DOB309" s="25"/>
      <c r="DOC309" s="25"/>
      <c r="DOD309" s="25"/>
      <c r="DOE309" s="25"/>
      <c r="DOF309" s="25"/>
      <c r="DOG309" s="25"/>
      <c r="DOH309" s="25"/>
      <c r="DOI309" s="25"/>
      <c r="DOJ309" s="25"/>
      <c r="DOK309" s="25"/>
      <c r="DOL309" s="25"/>
      <c r="DOM309" s="25"/>
      <c r="DON309" s="25"/>
      <c r="DOO309" s="25"/>
      <c r="DOP309" s="25"/>
      <c r="DOQ309" s="25"/>
      <c r="DOR309" s="25"/>
      <c r="DOS309" s="25"/>
      <c r="DOT309" s="25"/>
      <c r="DOU309" s="25"/>
      <c r="DOV309" s="25"/>
      <c r="DOW309" s="25"/>
      <c r="DOX309" s="25"/>
      <c r="DOY309" s="25"/>
      <c r="DOZ309" s="25"/>
      <c r="DPA309" s="25"/>
      <c r="DPB309" s="25"/>
      <c r="DPC309" s="25"/>
      <c r="DPD309" s="25"/>
      <c r="DPE309" s="25"/>
      <c r="DPF309" s="25"/>
      <c r="DPG309" s="25"/>
      <c r="DPH309" s="25"/>
      <c r="DPI309" s="25"/>
      <c r="DPJ309" s="25"/>
      <c r="DPK309" s="25"/>
      <c r="DPL309" s="25"/>
      <c r="DPM309" s="25"/>
      <c r="DPN309" s="25"/>
      <c r="DPO309" s="25"/>
      <c r="DPP309" s="25"/>
      <c r="DPQ309" s="25"/>
      <c r="DPR309" s="25"/>
      <c r="DPS309" s="25"/>
      <c r="DPT309" s="25"/>
      <c r="DPU309" s="25"/>
      <c r="DPV309" s="25"/>
      <c r="DPW309" s="25"/>
      <c r="DPX309" s="25"/>
      <c r="DPY309" s="25"/>
      <c r="DPZ309" s="25"/>
      <c r="DQA309" s="25"/>
      <c r="DQB309" s="25"/>
      <c r="DQC309" s="25"/>
      <c r="DQD309" s="25"/>
      <c r="DQE309" s="25"/>
      <c r="DQF309" s="25"/>
      <c r="DQG309" s="25"/>
      <c r="DQH309" s="25"/>
      <c r="DQI309" s="25"/>
      <c r="DQJ309" s="25"/>
      <c r="DQK309" s="25"/>
      <c r="DQL309" s="25"/>
      <c r="DQM309" s="25"/>
      <c r="DQN309" s="25"/>
      <c r="DQO309" s="25"/>
      <c r="DQP309" s="25"/>
      <c r="DQQ309" s="25"/>
      <c r="DQR309" s="25"/>
      <c r="DQS309" s="25"/>
      <c r="DQT309" s="25"/>
      <c r="DQU309" s="25"/>
      <c r="DQV309" s="25"/>
      <c r="DQW309" s="25"/>
      <c r="DQX309" s="25"/>
      <c r="DQY309" s="25"/>
      <c r="DQZ309" s="25"/>
      <c r="DRA309" s="25"/>
      <c r="DRB309" s="25"/>
      <c r="DRC309" s="25"/>
      <c r="DRD309" s="25"/>
      <c r="DRE309" s="25"/>
      <c r="DRF309" s="25"/>
      <c r="DRG309" s="25"/>
      <c r="DRH309" s="25"/>
      <c r="DRI309" s="25"/>
      <c r="DRJ309" s="25"/>
      <c r="DRK309" s="25"/>
      <c r="DRL309" s="25"/>
      <c r="DRM309" s="25"/>
      <c r="DRN309" s="25"/>
      <c r="DRO309" s="25"/>
      <c r="DRP309" s="25"/>
      <c r="DRQ309" s="25"/>
      <c r="DRR309" s="25"/>
      <c r="DRS309" s="25"/>
      <c r="DRT309" s="25"/>
      <c r="DRU309" s="25"/>
      <c r="DRV309" s="25"/>
      <c r="DRW309" s="25"/>
      <c r="DRX309" s="25"/>
      <c r="DRY309" s="25"/>
      <c r="DRZ309" s="25"/>
      <c r="DSA309" s="25"/>
      <c r="DSB309" s="25"/>
      <c r="DSC309" s="25"/>
      <c r="DSD309" s="25"/>
      <c r="DSE309" s="25"/>
      <c r="DSF309" s="25"/>
      <c r="DSG309" s="25"/>
      <c r="DSH309" s="25"/>
      <c r="DSI309" s="25"/>
      <c r="DSJ309" s="25"/>
      <c r="DSK309" s="25"/>
      <c r="DSL309" s="25"/>
      <c r="DSM309" s="25"/>
      <c r="DSN309" s="25"/>
      <c r="DSO309" s="25"/>
      <c r="DSP309" s="25"/>
      <c r="DSQ309" s="25"/>
      <c r="DSR309" s="25"/>
      <c r="DSS309" s="25"/>
      <c r="DST309" s="25"/>
      <c r="DSU309" s="25"/>
      <c r="DSV309" s="25"/>
      <c r="DSW309" s="25"/>
      <c r="DSX309" s="25"/>
      <c r="DSY309" s="25"/>
      <c r="DSZ309" s="25"/>
      <c r="DTA309" s="25"/>
      <c r="DTB309" s="25"/>
      <c r="DTC309" s="25"/>
      <c r="DTD309" s="25"/>
      <c r="DTE309" s="25"/>
      <c r="DTF309" s="25"/>
      <c r="DTG309" s="25"/>
      <c r="DTH309" s="25"/>
      <c r="DTI309" s="25"/>
      <c r="DTJ309" s="25"/>
      <c r="DTK309" s="25"/>
      <c r="DTL309" s="25"/>
      <c r="DTM309" s="25"/>
      <c r="DTN309" s="25"/>
      <c r="DTO309" s="25"/>
      <c r="DTP309" s="25"/>
      <c r="DTQ309" s="25"/>
      <c r="DTR309" s="25"/>
      <c r="DTS309" s="25"/>
      <c r="DTT309" s="25"/>
      <c r="DTU309" s="25"/>
      <c r="DTV309" s="25"/>
      <c r="DTW309" s="25"/>
      <c r="DTX309" s="25"/>
      <c r="DTY309" s="25"/>
      <c r="DTZ309" s="25"/>
      <c r="DUA309" s="25"/>
      <c r="DUB309" s="25"/>
      <c r="DUC309" s="25"/>
      <c r="DUD309" s="25"/>
      <c r="DUE309" s="25"/>
      <c r="DUF309" s="25"/>
      <c r="DUG309" s="25"/>
      <c r="DUH309" s="25"/>
      <c r="DUI309" s="25"/>
      <c r="DUJ309" s="25"/>
      <c r="DUK309" s="25"/>
      <c r="DUL309" s="25"/>
      <c r="DUM309" s="25"/>
      <c r="DUN309" s="25"/>
      <c r="DUO309" s="25"/>
      <c r="DUP309" s="25"/>
      <c r="DUQ309" s="25"/>
      <c r="DUR309" s="25"/>
      <c r="DUS309" s="25"/>
      <c r="DUT309" s="25"/>
      <c r="DUU309" s="25"/>
      <c r="DUV309" s="25"/>
      <c r="DUW309" s="25"/>
      <c r="DUX309" s="25"/>
      <c r="DUY309" s="25"/>
      <c r="DUZ309" s="25"/>
      <c r="DVA309" s="25"/>
      <c r="DVB309" s="25"/>
      <c r="DVC309" s="25"/>
      <c r="DVD309" s="25"/>
      <c r="DVE309" s="25"/>
      <c r="DVF309" s="25"/>
      <c r="DVG309" s="25"/>
      <c r="DVH309" s="25"/>
      <c r="DVI309" s="25"/>
      <c r="DVJ309" s="25"/>
      <c r="DVK309" s="25"/>
      <c r="DVL309" s="25"/>
      <c r="DVM309" s="25"/>
      <c r="DVN309" s="25"/>
      <c r="DVO309" s="25"/>
      <c r="DVP309" s="25"/>
      <c r="DVQ309" s="25"/>
      <c r="DVR309" s="25"/>
      <c r="DVS309" s="25"/>
      <c r="DVT309" s="25"/>
      <c r="DVU309" s="25"/>
      <c r="DVV309" s="25"/>
      <c r="DVW309" s="25"/>
      <c r="DVX309" s="25"/>
      <c r="DVY309" s="25"/>
      <c r="DVZ309" s="25"/>
      <c r="DWA309" s="25"/>
      <c r="DWB309" s="25"/>
      <c r="DWC309" s="25"/>
      <c r="DWD309" s="25"/>
      <c r="DWE309" s="25"/>
      <c r="DWF309" s="25"/>
      <c r="DWG309" s="25"/>
      <c r="DWH309" s="25"/>
      <c r="DWI309" s="25"/>
      <c r="DWJ309" s="25"/>
      <c r="DWK309" s="25"/>
      <c r="DWL309" s="25"/>
      <c r="DWM309" s="25"/>
      <c r="DWN309" s="25"/>
      <c r="DWO309" s="25"/>
      <c r="DWP309" s="25"/>
      <c r="DWQ309" s="25"/>
      <c r="DWR309" s="25"/>
      <c r="DWS309" s="25"/>
      <c r="DWT309" s="25"/>
      <c r="DWU309" s="25"/>
      <c r="DWV309" s="25"/>
      <c r="DWW309" s="25"/>
      <c r="DWX309" s="25"/>
      <c r="DWY309" s="25"/>
      <c r="DWZ309" s="25"/>
      <c r="DXA309" s="25"/>
      <c r="DXB309" s="25"/>
      <c r="DXC309" s="25"/>
      <c r="DXD309" s="25"/>
      <c r="DXE309" s="25"/>
      <c r="DXF309" s="25"/>
      <c r="DXG309" s="25"/>
      <c r="DXH309" s="25"/>
      <c r="DXI309" s="25"/>
      <c r="DXJ309" s="25"/>
      <c r="DXK309" s="25"/>
      <c r="DXL309" s="25"/>
      <c r="DXM309" s="25"/>
      <c r="DXN309" s="25"/>
      <c r="DXO309" s="25"/>
      <c r="DXP309" s="25"/>
      <c r="DXQ309" s="25"/>
      <c r="DXR309" s="25"/>
      <c r="DXS309" s="25"/>
      <c r="DXT309" s="25"/>
      <c r="DXU309" s="25"/>
      <c r="DXV309" s="25"/>
      <c r="DXW309" s="25"/>
      <c r="DXX309" s="25"/>
      <c r="DXY309" s="25"/>
      <c r="DXZ309" s="25"/>
      <c r="DYA309" s="25"/>
      <c r="DYB309" s="25"/>
      <c r="DYC309" s="25"/>
      <c r="DYD309" s="25"/>
      <c r="DYE309" s="25"/>
      <c r="DYF309" s="25"/>
      <c r="DYG309" s="25"/>
      <c r="DYH309" s="25"/>
      <c r="DYI309" s="25"/>
      <c r="DYJ309" s="25"/>
      <c r="DYK309" s="25"/>
      <c r="DYL309" s="25"/>
      <c r="DYM309" s="25"/>
      <c r="DYN309" s="25"/>
      <c r="DYO309" s="25"/>
      <c r="DYP309" s="25"/>
      <c r="DYQ309" s="25"/>
      <c r="DYR309" s="25"/>
      <c r="DYS309" s="25"/>
      <c r="DYT309" s="25"/>
      <c r="DYU309" s="25"/>
      <c r="DYV309" s="25"/>
      <c r="DYW309" s="25"/>
      <c r="DYX309" s="25"/>
      <c r="DYY309" s="25"/>
      <c r="DYZ309" s="25"/>
      <c r="DZA309" s="25"/>
      <c r="DZB309" s="25"/>
      <c r="DZC309" s="25"/>
      <c r="DZD309" s="25"/>
      <c r="DZE309" s="25"/>
      <c r="DZF309" s="25"/>
      <c r="DZG309" s="25"/>
      <c r="DZH309" s="25"/>
      <c r="DZI309" s="25"/>
      <c r="DZJ309" s="25"/>
      <c r="DZK309" s="25"/>
      <c r="DZL309" s="25"/>
      <c r="DZM309" s="25"/>
      <c r="DZN309" s="25"/>
      <c r="DZO309" s="25"/>
      <c r="DZP309" s="25"/>
      <c r="DZQ309" s="25"/>
      <c r="DZR309" s="25"/>
      <c r="DZS309" s="25"/>
      <c r="DZT309" s="25"/>
      <c r="DZU309" s="25"/>
      <c r="DZV309" s="25"/>
      <c r="DZW309" s="25"/>
      <c r="DZX309" s="25"/>
      <c r="DZY309" s="25"/>
      <c r="DZZ309" s="25"/>
      <c r="EAA309" s="25"/>
      <c r="EAB309" s="25"/>
      <c r="EAC309" s="25"/>
      <c r="EAD309" s="25"/>
      <c r="EAE309" s="25"/>
      <c r="EAF309" s="25"/>
      <c r="EAG309" s="25"/>
      <c r="EAH309" s="25"/>
      <c r="EAI309" s="25"/>
      <c r="EAJ309" s="25"/>
      <c r="EAK309" s="25"/>
      <c r="EAL309" s="25"/>
      <c r="EAM309" s="25"/>
      <c r="EAN309" s="25"/>
      <c r="EAO309" s="25"/>
      <c r="EAP309" s="25"/>
      <c r="EAQ309" s="25"/>
      <c r="EAR309" s="25"/>
      <c r="EAS309" s="25"/>
      <c r="EAT309" s="25"/>
      <c r="EAU309" s="25"/>
      <c r="EAV309" s="25"/>
      <c r="EAW309" s="25"/>
      <c r="EAX309" s="25"/>
      <c r="EAY309" s="25"/>
      <c r="EAZ309" s="25"/>
      <c r="EBA309" s="25"/>
      <c r="EBB309" s="25"/>
      <c r="EBC309" s="25"/>
      <c r="EBD309" s="25"/>
      <c r="EBE309" s="25"/>
      <c r="EBF309" s="25"/>
      <c r="EBG309" s="25"/>
      <c r="EBH309" s="25"/>
      <c r="EBI309" s="25"/>
      <c r="EBJ309" s="25"/>
      <c r="EBK309" s="25"/>
      <c r="EBL309" s="25"/>
      <c r="EBM309" s="25"/>
      <c r="EBN309" s="25"/>
      <c r="EBO309" s="25"/>
      <c r="EBP309" s="25"/>
      <c r="EBQ309" s="25"/>
      <c r="EBR309" s="25"/>
      <c r="EBS309" s="25"/>
      <c r="EBT309" s="25"/>
      <c r="EBU309" s="25"/>
      <c r="EBV309" s="25"/>
      <c r="EBW309" s="25"/>
      <c r="EBX309" s="25"/>
      <c r="EBY309" s="25"/>
      <c r="EBZ309" s="25"/>
      <c r="ECA309" s="25"/>
      <c r="ECB309" s="25"/>
      <c r="ECC309" s="25"/>
      <c r="ECD309" s="25"/>
      <c r="ECE309" s="25"/>
      <c r="ECF309" s="25"/>
      <c r="ECG309" s="25"/>
      <c r="ECH309" s="25"/>
      <c r="ECI309" s="25"/>
      <c r="ECJ309" s="25"/>
      <c r="ECK309" s="25"/>
      <c r="ECL309" s="25"/>
      <c r="ECM309" s="25"/>
      <c r="ECN309" s="25"/>
      <c r="ECO309" s="25"/>
      <c r="ECP309" s="25"/>
      <c r="ECQ309" s="25"/>
      <c r="ECR309" s="25"/>
      <c r="ECS309" s="25"/>
      <c r="ECT309" s="25"/>
      <c r="ECU309" s="25"/>
      <c r="ECV309" s="25"/>
      <c r="ECW309" s="25"/>
      <c r="ECX309" s="25"/>
      <c r="ECY309" s="25"/>
      <c r="ECZ309" s="25"/>
      <c r="EDA309" s="25"/>
      <c r="EDB309" s="25"/>
      <c r="EDC309" s="25"/>
      <c r="EDD309" s="25"/>
      <c r="EDE309" s="25"/>
      <c r="EDF309" s="25"/>
      <c r="EDG309" s="25"/>
      <c r="EDH309" s="25"/>
      <c r="EDI309" s="25"/>
      <c r="EDJ309" s="25"/>
      <c r="EDK309" s="25"/>
      <c r="EDL309" s="25"/>
      <c r="EDM309" s="25"/>
      <c r="EDN309" s="25"/>
      <c r="EDO309" s="25"/>
      <c r="EDP309" s="25"/>
      <c r="EDQ309" s="25"/>
      <c r="EDR309" s="25"/>
      <c r="EDS309" s="25"/>
      <c r="EDT309" s="25"/>
      <c r="EDU309" s="25"/>
      <c r="EDV309" s="25"/>
      <c r="EDW309" s="25"/>
      <c r="EDX309" s="25"/>
      <c r="EDY309" s="25"/>
      <c r="EDZ309" s="25"/>
      <c r="EEA309" s="25"/>
      <c r="EEB309" s="25"/>
      <c r="EEC309" s="25"/>
      <c r="EED309" s="25"/>
      <c r="EEE309" s="25"/>
      <c r="EEF309" s="25"/>
      <c r="EEG309" s="25"/>
      <c r="EEH309" s="25"/>
      <c r="EEI309" s="25"/>
      <c r="EEJ309" s="25"/>
      <c r="EEK309" s="25"/>
      <c r="EEL309" s="25"/>
      <c r="EEM309" s="25"/>
      <c r="EEN309" s="25"/>
      <c r="EEO309" s="25"/>
      <c r="EEP309" s="25"/>
      <c r="EEQ309" s="25"/>
      <c r="EER309" s="25"/>
      <c r="EES309" s="25"/>
      <c r="EET309" s="25"/>
      <c r="EEU309" s="25"/>
      <c r="EEV309" s="25"/>
      <c r="EEW309" s="25"/>
      <c r="EEX309" s="25"/>
      <c r="EEY309" s="25"/>
      <c r="EEZ309" s="25"/>
      <c r="EFA309" s="25"/>
      <c r="EFB309" s="25"/>
      <c r="EFC309" s="25"/>
      <c r="EFD309" s="25"/>
      <c r="EFE309" s="25"/>
      <c r="EFF309" s="25"/>
      <c r="EFG309" s="25"/>
      <c r="EFH309" s="25"/>
      <c r="EFI309" s="25"/>
      <c r="EFJ309" s="25"/>
      <c r="EFK309" s="25"/>
      <c r="EFL309" s="25"/>
      <c r="EFM309" s="25"/>
      <c r="EFN309" s="25"/>
      <c r="EFO309" s="25"/>
      <c r="EFP309" s="25"/>
      <c r="EFQ309" s="25"/>
      <c r="EFR309" s="25"/>
      <c r="EFS309" s="25"/>
      <c r="EFT309" s="25"/>
      <c r="EFU309" s="25"/>
      <c r="EFV309" s="25"/>
      <c r="EFW309" s="25"/>
      <c r="EFX309" s="25"/>
      <c r="EFY309" s="25"/>
      <c r="EFZ309" s="25"/>
      <c r="EGA309" s="25"/>
      <c r="EGB309" s="25"/>
      <c r="EGC309" s="25"/>
      <c r="EGD309" s="25"/>
      <c r="EGE309" s="25"/>
      <c r="EGF309" s="25"/>
      <c r="EGG309" s="25"/>
      <c r="EGH309" s="25"/>
      <c r="EGI309" s="25"/>
      <c r="EGJ309" s="25"/>
      <c r="EGK309" s="25"/>
      <c r="EGL309" s="25"/>
      <c r="EGM309" s="25"/>
      <c r="EGN309" s="25"/>
      <c r="EGO309" s="25"/>
      <c r="EGP309" s="25"/>
      <c r="EGQ309" s="25"/>
      <c r="EGR309" s="25"/>
      <c r="EGS309" s="25"/>
      <c r="EGT309" s="25"/>
      <c r="EGU309" s="25"/>
      <c r="EGV309" s="25"/>
      <c r="EGW309" s="25"/>
      <c r="EGX309" s="25"/>
      <c r="EGY309" s="25"/>
      <c r="EGZ309" s="25"/>
      <c r="EHA309" s="25"/>
      <c r="EHB309" s="25"/>
      <c r="EHC309" s="25"/>
      <c r="EHD309" s="25"/>
      <c r="EHE309" s="25"/>
      <c r="EHF309" s="25"/>
      <c r="EHG309" s="25"/>
      <c r="EHH309" s="25"/>
      <c r="EHI309" s="25"/>
      <c r="EHJ309" s="25"/>
      <c r="EHK309" s="25"/>
      <c r="EHL309" s="25"/>
      <c r="EHM309" s="25"/>
      <c r="EHN309" s="25"/>
      <c r="EHO309" s="25"/>
      <c r="EHP309" s="25"/>
      <c r="EHQ309" s="25"/>
      <c r="EHR309" s="25"/>
      <c r="EHS309" s="25"/>
      <c r="EHT309" s="25"/>
      <c r="EHU309" s="25"/>
      <c r="EHV309" s="25"/>
      <c r="EHW309" s="25"/>
      <c r="EHX309" s="25"/>
      <c r="EHY309" s="25"/>
      <c r="EHZ309" s="25"/>
      <c r="EIA309" s="25"/>
      <c r="EIB309" s="25"/>
      <c r="EIC309" s="25"/>
      <c r="EID309" s="25"/>
      <c r="EIE309" s="25"/>
      <c r="EIF309" s="25"/>
      <c r="EIG309" s="25"/>
      <c r="EIH309" s="25"/>
      <c r="EII309" s="25"/>
      <c r="EIJ309" s="25"/>
      <c r="EIK309" s="25"/>
      <c r="EIL309" s="25"/>
      <c r="EIM309" s="25"/>
      <c r="EIN309" s="25"/>
      <c r="EIO309" s="25"/>
      <c r="EIP309" s="25"/>
      <c r="EIQ309" s="25"/>
      <c r="EIR309" s="25"/>
      <c r="EIS309" s="25"/>
      <c r="EIT309" s="25"/>
      <c r="EIU309" s="25"/>
      <c r="EIV309" s="25"/>
      <c r="EIW309" s="25"/>
      <c r="EIX309" s="25"/>
      <c r="EIY309" s="25"/>
      <c r="EIZ309" s="25"/>
      <c r="EJA309" s="25"/>
      <c r="EJB309" s="25"/>
      <c r="EJC309" s="25"/>
      <c r="EJD309" s="25"/>
      <c r="EJE309" s="25"/>
      <c r="EJF309" s="25"/>
      <c r="EJG309" s="25"/>
      <c r="EJH309" s="25"/>
      <c r="EJI309" s="25"/>
      <c r="EJJ309" s="25"/>
      <c r="EJK309" s="25"/>
      <c r="EJL309" s="25"/>
      <c r="EJM309" s="25"/>
      <c r="EJN309" s="25"/>
      <c r="EJO309" s="25"/>
      <c r="EJP309" s="25"/>
      <c r="EJQ309" s="25"/>
      <c r="EJR309" s="25"/>
      <c r="EJS309" s="25"/>
      <c r="EJT309" s="25"/>
      <c r="EJU309" s="25"/>
      <c r="EJV309" s="25"/>
      <c r="EJW309" s="25"/>
      <c r="EJX309" s="25"/>
      <c r="EJY309" s="25"/>
      <c r="EJZ309" s="25"/>
      <c r="EKA309" s="25"/>
      <c r="EKB309" s="25"/>
      <c r="EKC309" s="25"/>
      <c r="EKD309" s="25"/>
      <c r="EKE309" s="25"/>
      <c r="EKF309" s="25"/>
      <c r="EKG309" s="25"/>
      <c r="EKH309" s="25"/>
      <c r="EKI309" s="25"/>
      <c r="EKJ309" s="25"/>
      <c r="EKK309" s="25"/>
      <c r="EKL309" s="25"/>
      <c r="EKM309" s="25"/>
      <c r="EKN309" s="25"/>
      <c r="EKO309" s="25"/>
      <c r="EKP309" s="25"/>
      <c r="EKQ309" s="25"/>
      <c r="EKR309" s="25"/>
      <c r="EKS309" s="25"/>
      <c r="EKT309" s="25"/>
      <c r="EKU309" s="25"/>
      <c r="EKV309" s="25"/>
      <c r="EKW309" s="25"/>
      <c r="EKX309" s="25"/>
      <c r="EKY309" s="25"/>
      <c r="EKZ309" s="25"/>
      <c r="ELA309" s="25"/>
      <c r="ELB309" s="25"/>
      <c r="ELC309" s="25"/>
      <c r="ELD309" s="25"/>
      <c r="ELE309" s="25"/>
      <c r="ELF309" s="25"/>
      <c r="ELG309" s="25"/>
      <c r="ELH309" s="25"/>
      <c r="ELI309" s="25"/>
      <c r="ELJ309" s="25"/>
      <c r="ELK309" s="25"/>
      <c r="ELL309" s="25"/>
      <c r="ELM309" s="25"/>
      <c r="ELN309" s="25"/>
      <c r="ELO309" s="25"/>
      <c r="ELP309" s="25"/>
      <c r="ELQ309" s="25"/>
      <c r="ELR309" s="25"/>
      <c r="ELS309" s="25"/>
      <c r="ELT309" s="25"/>
      <c r="ELU309" s="25"/>
      <c r="ELV309" s="25"/>
      <c r="ELW309" s="25"/>
      <c r="ELX309" s="25"/>
      <c r="ELY309" s="25"/>
      <c r="ELZ309" s="25"/>
      <c r="EMA309" s="25"/>
      <c r="EMB309" s="25"/>
      <c r="EMC309" s="25"/>
      <c r="EMD309" s="25"/>
      <c r="EME309" s="25"/>
      <c r="EMF309" s="25"/>
      <c r="EMG309" s="25"/>
      <c r="EMH309" s="25"/>
      <c r="EMI309" s="25"/>
      <c r="EMJ309" s="25"/>
      <c r="EMK309" s="25"/>
      <c r="EML309" s="25"/>
      <c r="EMM309" s="25"/>
      <c r="EMN309" s="25"/>
      <c r="EMO309" s="25"/>
      <c r="EMP309" s="25"/>
      <c r="EMQ309" s="25"/>
      <c r="EMR309" s="25"/>
      <c r="EMS309" s="25"/>
      <c r="EMT309" s="25"/>
      <c r="EMU309" s="25"/>
      <c r="EMV309" s="25"/>
      <c r="EMW309" s="25"/>
      <c r="EMX309" s="25"/>
      <c r="EMY309" s="25"/>
      <c r="EMZ309" s="25"/>
      <c r="ENA309" s="25"/>
      <c r="ENB309" s="25"/>
      <c r="ENC309" s="25"/>
      <c r="END309" s="25"/>
      <c r="ENE309" s="25"/>
      <c r="ENF309" s="25"/>
      <c r="ENG309" s="25"/>
      <c r="ENH309" s="25"/>
      <c r="ENI309" s="25"/>
      <c r="ENJ309" s="25"/>
      <c r="ENK309" s="25"/>
      <c r="ENL309" s="25"/>
      <c r="ENM309" s="25"/>
      <c r="ENN309" s="25"/>
      <c r="ENO309" s="25"/>
      <c r="ENP309" s="25"/>
      <c r="ENQ309" s="25"/>
      <c r="ENR309" s="25"/>
      <c r="ENS309" s="25"/>
      <c r="ENT309" s="25"/>
      <c r="ENU309" s="25"/>
      <c r="ENV309" s="25"/>
      <c r="ENW309" s="25"/>
      <c r="ENX309" s="25"/>
      <c r="ENY309" s="25"/>
      <c r="ENZ309" s="25"/>
      <c r="EOA309" s="25"/>
      <c r="EOB309" s="25"/>
      <c r="EOC309" s="25"/>
      <c r="EOD309" s="25"/>
      <c r="EOE309" s="25"/>
      <c r="EOF309" s="25"/>
      <c r="EOG309" s="25"/>
      <c r="EOH309" s="25"/>
      <c r="EOI309" s="25"/>
      <c r="EOJ309" s="25"/>
      <c r="EOK309" s="25"/>
      <c r="EOL309" s="25"/>
      <c r="EOM309" s="25"/>
      <c r="EON309" s="25"/>
      <c r="EOO309" s="25"/>
      <c r="EOP309" s="25"/>
      <c r="EOQ309" s="25"/>
      <c r="EOR309" s="25"/>
      <c r="EOS309" s="25"/>
      <c r="EOT309" s="25"/>
      <c r="EOU309" s="25"/>
      <c r="EOV309" s="25"/>
      <c r="EOW309" s="25"/>
      <c r="EOX309" s="25"/>
      <c r="EOY309" s="25"/>
      <c r="EOZ309" s="25"/>
      <c r="EPA309" s="25"/>
      <c r="EPB309" s="25"/>
      <c r="EPC309" s="25"/>
      <c r="EPD309" s="25"/>
      <c r="EPE309" s="25"/>
      <c r="EPF309" s="25"/>
      <c r="EPG309" s="25"/>
      <c r="EPH309" s="25"/>
      <c r="EPI309" s="25"/>
      <c r="EPJ309" s="25"/>
      <c r="EPK309" s="25"/>
      <c r="EPL309" s="25"/>
      <c r="EPM309" s="25"/>
      <c r="EPN309" s="25"/>
      <c r="EPO309" s="25"/>
      <c r="EPP309" s="25"/>
      <c r="EPQ309" s="25"/>
      <c r="EPR309" s="25"/>
      <c r="EPS309" s="25"/>
      <c r="EPT309" s="25"/>
      <c r="EPU309" s="25"/>
      <c r="EPV309" s="25"/>
      <c r="EPW309" s="25"/>
      <c r="EPX309" s="25"/>
      <c r="EPY309" s="25"/>
      <c r="EPZ309" s="25"/>
      <c r="EQA309" s="25"/>
      <c r="EQB309" s="25"/>
      <c r="EQC309" s="25"/>
      <c r="EQD309" s="25"/>
      <c r="EQE309" s="25"/>
      <c r="EQF309" s="25"/>
      <c r="EQG309" s="25"/>
      <c r="EQH309" s="25"/>
      <c r="EQI309" s="25"/>
      <c r="EQJ309" s="25"/>
      <c r="EQK309" s="25"/>
      <c r="EQL309" s="25"/>
      <c r="EQM309" s="25"/>
      <c r="EQN309" s="25"/>
      <c r="EQO309" s="25"/>
      <c r="EQP309" s="25"/>
      <c r="EQQ309" s="25"/>
      <c r="EQR309" s="25"/>
      <c r="EQS309" s="25"/>
      <c r="EQT309" s="25"/>
      <c r="EQU309" s="25"/>
      <c r="EQV309" s="25"/>
      <c r="EQW309" s="25"/>
      <c r="EQX309" s="25"/>
      <c r="EQY309" s="25"/>
      <c r="EQZ309" s="25"/>
      <c r="ERA309" s="25"/>
      <c r="ERB309" s="25"/>
      <c r="ERC309" s="25"/>
      <c r="ERD309" s="25"/>
      <c r="ERE309" s="25"/>
      <c r="ERF309" s="25"/>
      <c r="ERG309" s="25"/>
      <c r="ERH309" s="25"/>
      <c r="ERI309" s="25"/>
      <c r="ERJ309" s="25"/>
      <c r="ERK309" s="25"/>
      <c r="ERL309" s="25"/>
      <c r="ERM309" s="25"/>
      <c r="ERN309" s="25"/>
      <c r="ERO309" s="25"/>
      <c r="ERP309" s="25"/>
      <c r="ERQ309" s="25"/>
      <c r="ERR309" s="25"/>
      <c r="ERS309" s="25"/>
      <c r="ERT309" s="25"/>
      <c r="ERU309" s="25"/>
      <c r="ERV309" s="25"/>
      <c r="ERW309" s="25"/>
      <c r="ERX309" s="25"/>
      <c r="ERY309" s="25"/>
      <c r="ERZ309" s="25"/>
      <c r="ESA309" s="25"/>
      <c r="ESB309" s="25"/>
      <c r="ESC309" s="25"/>
      <c r="ESD309" s="25"/>
      <c r="ESE309" s="25"/>
      <c r="ESF309" s="25"/>
      <c r="ESG309" s="25"/>
      <c r="ESH309" s="25"/>
      <c r="ESI309" s="25"/>
      <c r="ESJ309" s="25"/>
      <c r="ESK309" s="25"/>
      <c r="ESL309" s="25"/>
      <c r="ESM309" s="25"/>
      <c r="ESN309" s="25"/>
      <c r="ESO309" s="25"/>
      <c r="ESP309" s="25"/>
      <c r="ESQ309" s="25"/>
      <c r="ESR309" s="25"/>
      <c r="ESS309" s="25"/>
      <c r="EST309" s="25"/>
      <c r="ESU309" s="25"/>
      <c r="ESV309" s="25"/>
      <c r="ESW309" s="25"/>
      <c r="ESX309" s="25"/>
      <c r="ESY309" s="25"/>
      <c r="ESZ309" s="25"/>
      <c r="ETA309" s="25"/>
      <c r="ETB309" s="25"/>
      <c r="ETC309" s="25"/>
      <c r="ETD309" s="25"/>
      <c r="ETE309" s="25"/>
      <c r="ETF309" s="25"/>
      <c r="ETG309" s="25"/>
      <c r="ETH309" s="25"/>
      <c r="ETI309" s="25"/>
      <c r="ETJ309" s="25"/>
      <c r="ETK309" s="25"/>
      <c r="ETL309" s="25"/>
      <c r="ETM309" s="25"/>
      <c r="ETN309" s="25"/>
      <c r="ETO309" s="25"/>
      <c r="ETP309" s="25"/>
      <c r="ETQ309" s="25"/>
      <c r="ETR309" s="25"/>
      <c r="ETS309" s="25"/>
      <c r="ETT309" s="25"/>
      <c r="ETU309" s="25"/>
      <c r="ETV309" s="25"/>
      <c r="ETW309" s="25"/>
      <c r="ETX309" s="25"/>
      <c r="ETY309" s="25"/>
      <c r="ETZ309" s="25"/>
      <c r="EUA309" s="25"/>
      <c r="EUB309" s="25"/>
      <c r="EUC309" s="25"/>
      <c r="EUD309" s="25"/>
      <c r="EUE309" s="25"/>
      <c r="EUF309" s="25"/>
      <c r="EUG309" s="25"/>
      <c r="EUH309" s="25"/>
      <c r="EUI309" s="25"/>
      <c r="EUJ309" s="25"/>
      <c r="EUK309" s="25"/>
      <c r="EUL309" s="25"/>
      <c r="EUM309" s="25"/>
      <c r="EUN309" s="25"/>
      <c r="EUO309" s="25"/>
      <c r="EUP309" s="25"/>
      <c r="EUQ309" s="25"/>
      <c r="EUR309" s="25"/>
      <c r="EUS309" s="25"/>
      <c r="EUT309" s="25"/>
      <c r="EUU309" s="25"/>
      <c r="EUV309" s="25"/>
      <c r="EUW309" s="25"/>
      <c r="EUX309" s="25"/>
      <c r="EUY309" s="25"/>
      <c r="EUZ309" s="25"/>
      <c r="EVA309" s="25"/>
      <c r="EVB309" s="25"/>
      <c r="EVC309" s="25"/>
      <c r="EVD309" s="25"/>
      <c r="EVE309" s="25"/>
      <c r="EVF309" s="25"/>
      <c r="EVG309" s="25"/>
      <c r="EVH309" s="25"/>
      <c r="EVI309" s="25"/>
      <c r="EVJ309" s="25"/>
      <c r="EVK309" s="25"/>
      <c r="EVL309" s="25"/>
      <c r="EVM309" s="25"/>
      <c r="EVN309" s="25"/>
      <c r="EVO309" s="25"/>
      <c r="EVP309" s="25"/>
      <c r="EVQ309" s="25"/>
      <c r="EVR309" s="25"/>
      <c r="EVS309" s="25"/>
      <c r="EVT309" s="25"/>
      <c r="EVU309" s="25"/>
      <c r="EVV309" s="25"/>
      <c r="EVW309" s="25"/>
      <c r="EVX309" s="25"/>
      <c r="EVY309" s="25"/>
      <c r="EVZ309" s="25"/>
      <c r="EWA309" s="25"/>
      <c r="EWB309" s="25"/>
      <c r="EWC309" s="25"/>
      <c r="EWD309" s="25"/>
      <c r="EWE309" s="25"/>
      <c r="EWF309" s="25"/>
      <c r="EWG309" s="25"/>
      <c r="EWH309" s="25"/>
      <c r="EWI309" s="25"/>
      <c r="EWJ309" s="25"/>
      <c r="EWK309" s="25"/>
      <c r="EWL309" s="25"/>
      <c r="EWM309" s="25"/>
      <c r="EWN309" s="25"/>
      <c r="EWO309" s="25"/>
      <c r="EWP309" s="25"/>
      <c r="EWQ309" s="25"/>
      <c r="EWR309" s="25"/>
      <c r="EWS309" s="25"/>
      <c r="EWT309" s="25"/>
      <c r="EWU309" s="25"/>
      <c r="EWV309" s="25"/>
      <c r="EWW309" s="25"/>
      <c r="EWX309" s="25"/>
      <c r="EWY309" s="25"/>
      <c r="EWZ309" s="25"/>
      <c r="EXA309" s="25"/>
      <c r="EXB309" s="25"/>
      <c r="EXC309" s="25"/>
      <c r="EXD309" s="25"/>
      <c r="EXE309" s="25"/>
      <c r="EXF309" s="25"/>
      <c r="EXG309" s="25"/>
      <c r="EXH309" s="25"/>
      <c r="EXI309" s="25"/>
      <c r="EXJ309" s="25"/>
      <c r="EXK309" s="25"/>
      <c r="EXL309" s="25"/>
      <c r="EXM309" s="25"/>
      <c r="EXN309" s="25"/>
      <c r="EXO309" s="25"/>
      <c r="EXP309" s="25"/>
      <c r="EXQ309" s="25"/>
      <c r="EXR309" s="25"/>
      <c r="EXS309" s="25"/>
      <c r="EXT309" s="25"/>
      <c r="EXU309" s="25"/>
      <c r="EXV309" s="25"/>
      <c r="EXW309" s="25"/>
      <c r="EXX309" s="25"/>
      <c r="EXY309" s="25"/>
      <c r="EXZ309" s="25"/>
      <c r="EYA309" s="25"/>
      <c r="EYB309" s="25"/>
      <c r="EYC309" s="25"/>
      <c r="EYD309" s="25"/>
      <c r="EYE309" s="25"/>
      <c r="EYF309" s="25"/>
      <c r="EYG309" s="25"/>
      <c r="EYH309" s="25"/>
      <c r="EYI309" s="25"/>
      <c r="EYJ309" s="25"/>
      <c r="EYK309" s="25"/>
      <c r="EYL309" s="25"/>
      <c r="EYM309" s="25"/>
      <c r="EYN309" s="25"/>
      <c r="EYO309" s="25"/>
      <c r="EYP309" s="25"/>
      <c r="EYQ309" s="25"/>
      <c r="EYR309" s="25"/>
      <c r="EYS309" s="25"/>
      <c r="EYT309" s="25"/>
      <c r="EYU309" s="25"/>
      <c r="EYV309" s="25"/>
      <c r="EYW309" s="25"/>
      <c r="EYX309" s="25"/>
      <c r="EYY309" s="25"/>
      <c r="EYZ309" s="25"/>
      <c r="EZA309" s="25"/>
      <c r="EZB309" s="25"/>
      <c r="EZC309" s="25"/>
      <c r="EZD309" s="25"/>
      <c r="EZE309" s="25"/>
      <c r="EZF309" s="25"/>
      <c r="EZG309" s="25"/>
      <c r="EZH309" s="25"/>
      <c r="EZI309" s="25"/>
      <c r="EZJ309" s="25"/>
      <c r="EZK309" s="25"/>
      <c r="EZL309" s="25"/>
      <c r="EZM309" s="25"/>
      <c r="EZN309" s="25"/>
      <c r="EZO309" s="25"/>
      <c r="EZP309" s="25"/>
      <c r="EZQ309" s="25"/>
      <c r="EZR309" s="25"/>
      <c r="EZS309" s="25"/>
      <c r="EZT309" s="25"/>
      <c r="EZU309" s="25"/>
      <c r="EZV309" s="25"/>
      <c r="EZW309" s="25"/>
      <c r="EZX309" s="25"/>
      <c r="EZY309" s="25"/>
      <c r="EZZ309" s="25"/>
      <c r="FAA309" s="25"/>
      <c r="FAB309" s="25"/>
      <c r="FAC309" s="25"/>
      <c r="FAD309" s="25"/>
      <c r="FAE309" s="25"/>
      <c r="FAF309" s="25"/>
      <c r="FAG309" s="25"/>
      <c r="FAH309" s="25"/>
      <c r="FAI309" s="25"/>
      <c r="FAJ309" s="25"/>
      <c r="FAK309" s="25"/>
      <c r="FAL309" s="25"/>
      <c r="FAM309" s="25"/>
      <c r="FAN309" s="25"/>
      <c r="FAO309" s="25"/>
      <c r="FAP309" s="25"/>
      <c r="FAQ309" s="25"/>
      <c r="FAR309" s="25"/>
      <c r="FAS309" s="25"/>
      <c r="FAT309" s="25"/>
      <c r="FAU309" s="25"/>
      <c r="FAV309" s="25"/>
      <c r="FAW309" s="25"/>
      <c r="FAX309" s="25"/>
      <c r="FAY309" s="25"/>
      <c r="FAZ309" s="25"/>
      <c r="FBA309" s="25"/>
      <c r="FBB309" s="25"/>
      <c r="FBC309" s="25"/>
      <c r="FBD309" s="25"/>
      <c r="FBE309" s="25"/>
      <c r="FBF309" s="25"/>
      <c r="FBG309" s="25"/>
      <c r="FBH309" s="25"/>
      <c r="FBI309" s="25"/>
      <c r="FBJ309" s="25"/>
      <c r="FBK309" s="25"/>
      <c r="FBL309" s="25"/>
      <c r="FBM309" s="25"/>
      <c r="FBN309" s="25"/>
      <c r="FBO309" s="25"/>
      <c r="FBP309" s="25"/>
      <c r="FBQ309" s="25"/>
      <c r="FBR309" s="25"/>
      <c r="FBS309" s="25"/>
      <c r="FBT309" s="25"/>
      <c r="FBU309" s="25"/>
      <c r="FBV309" s="25"/>
      <c r="FBW309" s="25"/>
      <c r="FBX309" s="25"/>
      <c r="FBY309" s="25"/>
      <c r="FBZ309" s="25"/>
      <c r="FCA309" s="25"/>
      <c r="FCB309" s="25"/>
      <c r="FCC309" s="25"/>
      <c r="FCD309" s="25"/>
      <c r="FCE309" s="25"/>
      <c r="FCF309" s="25"/>
      <c r="FCG309" s="25"/>
      <c r="FCH309" s="25"/>
      <c r="FCI309" s="25"/>
      <c r="FCJ309" s="25"/>
      <c r="FCK309" s="25"/>
      <c r="FCL309" s="25"/>
      <c r="FCM309" s="25"/>
      <c r="FCN309" s="25"/>
      <c r="FCO309" s="25"/>
      <c r="FCP309" s="25"/>
      <c r="FCQ309" s="25"/>
      <c r="FCR309" s="25"/>
      <c r="FCS309" s="25"/>
      <c r="FCT309" s="25"/>
      <c r="FCU309" s="25"/>
      <c r="FCV309" s="25"/>
      <c r="FCW309" s="25"/>
      <c r="FCX309" s="25"/>
      <c r="FCY309" s="25"/>
      <c r="FCZ309" s="25"/>
      <c r="FDA309" s="25"/>
      <c r="FDB309" s="25"/>
      <c r="FDC309" s="25"/>
      <c r="FDD309" s="25"/>
      <c r="FDE309" s="25"/>
      <c r="FDF309" s="25"/>
      <c r="FDG309" s="25"/>
      <c r="FDH309" s="25"/>
      <c r="FDI309" s="25"/>
      <c r="FDJ309" s="25"/>
      <c r="FDK309" s="25"/>
      <c r="FDL309" s="25"/>
      <c r="FDM309" s="25"/>
      <c r="FDN309" s="25"/>
      <c r="FDO309" s="25"/>
      <c r="FDP309" s="25"/>
      <c r="FDQ309" s="25"/>
      <c r="FDR309" s="25"/>
      <c r="FDS309" s="25"/>
      <c r="FDT309" s="25"/>
      <c r="FDU309" s="25"/>
      <c r="FDV309" s="25"/>
      <c r="FDW309" s="25"/>
      <c r="FDX309" s="25"/>
      <c r="FDY309" s="25"/>
      <c r="FDZ309" s="25"/>
      <c r="FEA309" s="25"/>
      <c r="FEB309" s="25"/>
      <c r="FEC309" s="25"/>
      <c r="FED309" s="25"/>
      <c r="FEE309" s="25"/>
      <c r="FEF309" s="25"/>
      <c r="FEG309" s="25"/>
      <c r="FEH309" s="25"/>
      <c r="FEI309" s="25"/>
      <c r="FEJ309" s="25"/>
      <c r="FEK309" s="25"/>
      <c r="FEL309" s="25"/>
      <c r="FEM309" s="25"/>
      <c r="FEN309" s="25"/>
      <c r="FEO309" s="25"/>
      <c r="FEP309" s="25"/>
      <c r="FEQ309" s="25"/>
      <c r="FER309" s="25"/>
      <c r="FES309" s="25"/>
      <c r="FET309" s="25"/>
      <c r="FEU309" s="25"/>
      <c r="FEV309" s="25"/>
      <c r="FEW309" s="25"/>
      <c r="FEX309" s="25"/>
      <c r="FEY309" s="25"/>
      <c r="FEZ309" s="25"/>
      <c r="FFA309" s="25"/>
      <c r="FFB309" s="25"/>
      <c r="FFC309" s="25"/>
      <c r="FFD309" s="25"/>
      <c r="FFE309" s="25"/>
      <c r="FFF309" s="25"/>
      <c r="FFG309" s="25"/>
      <c r="FFH309" s="25"/>
      <c r="FFI309" s="25"/>
      <c r="FFJ309" s="25"/>
      <c r="FFK309" s="25"/>
      <c r="FFL309" s="25"/>
      <c r="FFM309" s="25"/>
      <c r="FFN309" s="25"/>
      <c r="FFO309" s="25"/>
      <c r="FFP309" s="25"/>
      <c r="FFQ309" s="25"/>
      <c r="FFR309" s="25"/>
      <c r="FFS309" s="25"/>
      <c r="FFT309" s="25"/>
      <c r="FFU309" s="25"/>
      <c r="FFV309" s="25"/>
      <c r="FFW309" s="25"/>
      <c r="FFX309" s="25"/>
      <c r="FFY309" s="25"/>
      <c r="FFZ309" s="25"/>
      <c r="FGA309" s="25"/>
      <c r="FGB309" s="25"/>
      <c r="FGC309" s="25"/>
      <c r="FGD309" s="25"/>
      <c r="FGE309" s="25"/>
      <c r="FGF309" s="25"/>
      <c r="FGG309" s="25"/>
      <c r="FGH309" s="25"/>
      <c r="FGI309" s="25"/>
      <c r="FGJ309" s="25"/>
      <c r="FGK309" s="25"/>
      <c r="FGL309" s="25"/>
      <c r="FGM309" s="25"/>
      <c r="FGN309" s="25"/>
      <c r="FGO309" s="25"/>
      <c r="FGP309" s="25"/>
      <c r="FGQ309" s="25"/>
      <c r="FGR309" s="25"/>
      <c r="FGS309" s="25"/>
      <c r="FGT309" s="25"/>
      <c r="FGU309" s="25"/>
      <c r="FGV309" s="25"/>
      <c r="FGW309" s="25"/>
      <c r="FGX309" s="25"/>
      <c r="FGY309" s="25"/>
      <c r="FGZ309" s="25"/>
      <c r="FHA309" s="25"/>
      <c r="FHB309" s="25"/>
      <c r="FHC309" s="25"/>
      <c r="FHD309" s="25"/>
      <c r="FHE309" s="25"/>
      <c r="FHF309" s="25"/>
      <c r="FHG309" s="25"/>
      <c r="FHH309" s="25"/>
      <c r="FHI309" s="25"/>
      <c r="FHJ309" s="25"/>
      <c r="FHK309" s="25"/>
      <c r="FHL309" s="25"/>
      <c r="FHM309" s="25"/>
      <c r="FHN309" s="25"/>
      <c r="FHO309" s="25"/>
      <c r="FHP309" s="25"/>
      <c r="FHQ309" s="25"/>
      <c r="FHR309" s="25"/>
      <c r="FHS309" s="25"/>
      <c r="FHT309" s="25"/>
      <c r="FHU309" s="25"/>
      <c r="FHV309" s="25"/>
      <c r="FHW309" s="25"/>
      <c r="FHX309" s="25"/>
      <c r="FHY309" s="25"/>
      <c r="FHZ309" s="25"/>
      <c r="FIA309" s="25"/>
      <c r="FIB309" s="25"/>
      <c r="FIC309" s="25"/>
      <c r="FID309" s="25"/>
      <c r="FIE309" s="25"/>
      <c r="FIF309" s="25"/>
      <c r="FIG309" s="25"/>
      <c r="FIH309" s="25"/>
      <c r="FII309" s="25"/>
      <c r="FIJ309" s="25"/>
      <c r="FIK309" s="25"/>
      <c r="FIL309" s="25"/>
      <c r="FIM309" s="25"/>
      <c r="FIN309" s="25"/>
      <c r="FIO309" s="25"/>
      <c r="FIP309" s="25"/>
      <c r="FIQ309" s="25"/>
      <c r="FIR309" s="25"/>
      <c r="FIS309" s="25"/>
      <c r="FIT309" s="25"/>
      <c r="FIU309" s="25"/>
      <c r="FIV309" s="25"/>
      <c r="FIW309" s="25"/>
      <c r="FIX309" s="25"/>
      <c r="FIY309" s="25"/>
      <c r="FIZ309" s="25"/>
      <c r="FJA309" s="25"/>
      <c r="FJB309" s="25"/>
      <c r="FJC309" s="25"/>
      <c r="FJD309" s="25"/>
      <c r="FJE309" s="25"/>
      <c r="FJF309" s="25"/>
      <c r="FJG309" s="25"/>
      <c r="FJH309" s="25"/>
      <c r="FJI309" s="25"/>
      <c r="FJJ309" s="25"/>
      <c r="FJK309" s="25"/>
      <c r="FJL309" s="25"/>
      <c r="FJM309" s="25"/>
      <c r="FJN309" s="25"/>
      <c r="FJO309" s="25"/>
      <c r="FJP309" s="25"/>
      <c r="FJQ309" s="25"/>
      <c r="FJR309" s="25"/>
      <c r="FJS309" s="25"/>
      <c r="FJT309" s="25"/>
      <c r="FJU309" s="25"/>
      <c r="FJV309" s="25"/>
      <c r="FJW309" s="25"/>
      <c r="FJX309" s="25"/>
      <c r="FJY309" s="25"/>
      <c r="FJZ309" s="25"/>
      <c r="FKA309" s="25"/>
      <c r="FKB309" s="25"/>
      <c r="FKC309" s="25"/>
      <c r="FKD309" s="25"/>
      <c r="FKE309" s="25"/>
      <c r="FKF309" s="25"/>
      <c r="FKG309" s="25"/>
      <c r="FKH309" s="25"/>
      <c r="FKI309" s="25"/>
      <c r="FKJ309" s="25"/>
      <c r="FKK309" s="25"/>
      <c r="FKL309" s="25"/>
      <c r="FKM309" s="25"/>
      <c r="FKN309" s="25"/>
      <c r="FKO309" s="25"/>
      <c r="FKP309" s="25"/>
      <c r="FKQ309" s="25"/>
      <c r="FKR309" s="25"/>
      <c r="FKS309" s="25"/>
      <c r="FKT309" s="25"/>
      <c r="FKU309" s="25"/>
      <c r="FKV309" s="25"/>
      <c r="FKW309" s="25"/>
      <c r="FKX309" s="25"/>
      <c r="FKY309" s="25"/>
      <c r="FKZ309" s="25"/>
      <c r="FLA309" s="25"/>
      <c r="FLB309" s="25"/>
      <c r="FLC309" s="25"/>
      <c r="FLD309" s="25"/>
      <c r="FLE309" s="25"/>
      <c r="FLF309" s="25"/>
      <c r="FLG309" s="25"/>
      <c r="FLH309" s="25"/>
      <c r="FLI309" s="25"/>
      <c r="FLJ309" s="25"/>
      <c r="FLK309" s="25"/>
      <c r="FLL309" s="25"/>
      <c r="FLM309" s="25"/>
      <c r="FLN309" s="25"/>
      <c r="FLO309" s="25"/>
      <c r="FLP309" s="25"/>
      <c r="FLQ309" s="25"/>
      <c r="FLR309" s="25"/>
      <c r="FLS309" s="25"/>
      <c r="FLT309" s="25"/>
      <c r="FLU309" s="25"/>
      <c r="FLV309" s="25"/>
      <c r="FLW309" s="25"/>
      <c r="FLX309" s="25"/>
      <c r="FLY309" s="25"/>
      <c r="FLZ309" s="25"/>
      <c r="FMA309" s="25"/>
      <c r="FMB309" s="25"/>
      <c r="FMC309" s="25"/>
      <c r="FMD309" s="25"/>
      <c r="FME309" s="25"/>
      <c r="FMF309" s="25"/>
      <c r="FMG309" s="25"/>
      <c r="FMH309" s="25"/>
      <c r="FMI309" s="25"/>
      <c r="FMJ309" s="25"/>
      <c r="FMK309" s="25"/>
      <c r="FML309" s="25"/>
      <c r="FMM309" s="25"/>
      <c r="FMN309" s="25"/>
      <c r="FMO309" s="25"/>
      <c r="FMP309" s="25"/>
      <c r="FMQ309" s="25"/>
      <c r="FMR309" s="25"/>
      <c r="FMS309" s="25"/>
      <c r="FMT309" s="25"/>
      <c r="FMU309" s="25"/>
      <c r="FMV309" s="25"/>
      <c r="FMW309" s="25"/>
      <c r="FMX309" s="25"/>
      <c r="FMY309" s="25"/>
      <c r="FMZ309" s="25"/>
      <c r="FNA309" s="25"/>
      <c r="FNB309" s="25"/>
      <c r="FNC309" s="25"/>
      <c r="FND309" s="25"/>
      <c r="FNE309" s="25"/>
      <c r="FNF309" s="25"/>
      <c r="FNG309" s="25"/>
      <c r="FNH309" s="25"/>
      <c r="FNI309" s="25"/>
      <c r="FNJ309" s="25"/>
      <c r="FNK309" s="25"/>
      <c r="FNL309" s="25"/>
      <c r="FNM309" s="25"/>
      <c r="FNN309" s="25"/>
      <c r="FNO309" s="25"/>
      <c r="FNP309" s="25"/>
      <c r="FNQ309" s="25"/>
      <c r="FNR309" s="25"/>
      <c r="FNS309" s="25"/>
      <c r="FNT309" s="25"/>
      <c r="FNU309" s="25"/>
      <c r="FNV309" s="25"/>
      <c r="FNW309" s="25"/>
      <c r="FNX309" s="25"/>
      <c r="FNY309" s="25"/>
      <c r="FNZ309" s="25"/>
      <c r="FOA309" s="25"/>
      <c r="FOB309" s="25"/>
      <c r="FOC309" s="25"/>
      <c r="FOD309" s="25"/>
      <c r="FOE309" s="25"/>
      <c r="FOF309" s="25"/>
      <c r="FOG309" s="25"/>
      <c r="FOH309" s="25"/>
      <c r="FOI309" s="25"/>
      <c r="FOJ309" s="25"/>
      <c r="FOK309" s="25"/>
      <c r="FOL309" s="25"/>
      <c r="FOM309" s="25"/>
      <c r="FON309" s="25"/>
      <c r="FOO309" s="25"/>
      <c r="FOP309" s="25"/>
      <c r="FOQ309" s="25"/>
      <c r="FOR309" s="25"/>
      <c r="FOS309" s="25"/>
      <c r="FOT309" s="25"/>
      <c r="FOU309" s="25"/>
      <c r="FOV309" s="25"/>
      <c r="FOW309" s="25"/>
      <c r="FOX309" s="25"/>
      <c r="FOY309" s="25"/>
      <c r="FOZ309" s="25"/>
      <c r="FPA309" s="25"/>
      <c r="FPB309" s="25"/>
      <c r="FPC309" s="25"/>
      <c r="FPD309" s="25"/>
      <c r="FPE309" s="25"/>
      <c r="FPF309" s="25"/>
      <c r="FPG309" s="25"/>
      <c r="FPH309" s="25"/>
      <c r="FPI309" s="25"/>
      <c r="FPJ309" s="25"/>
      <c r="FPK309" s="25"/>
      <c r="FPL309" s="25"/>
      <c r="FPM309" s="25"/>
      <c r="FPN309" s="25"/>
      <c r="FPO309" s="25"/>
      <c r="FPP309" s="25"/>
      <c r="FPQ309" s="25"/>
      <c r="FPR309" s="25"/>
      <c r="FPS309" s="25"/>
      <c r="FPT309" s="25"/>
      <c r="FPU309" s="25"/>
      <c r="FPV309" s="25"/>
      <c r="FPW309" s="25"/>
      <c r="FPX309" s="25"/>
      <c r="FPY309" s="25"/>
      <c r="FPZ309" s="25"/>
      <c r="FQA309" s="25"/>
      <c r="FQB309" s="25"/>
      <c r="FQC309" s="25"/>
      <c r="FQD309" s="25"/>
      <c r="FQE309" s="25"/>
      <c r="FQF309" s="25"/>
      <c r="FQG309" s="25"/>
      <c r="FQH309" s="25"/>
      <c r="FQI309" s="25"/>
      <c r="FQJ309" s="25"/>
      <c r="FQK309" s="25"/>
      <c r="FQL309" s="25"/>
      <c r="FQM309" s="25"/>
      <c r="FQN309" s="25"/>
      <c r="FQO309" s="25"/>
      <c r="FQP309" s="25"/>
      <c r="FQQ309" s="25"/>
      <c r="FQR309" s="25"/>
      <c r="FQS309" s="25"/>
      <c r="FQT309" s="25"/>
      <c r="FQU309" s="25"/>
      <c r="FQV309" s="25"/>
      <c r="FQW309" s="25"/>
      <c r="FQX309" s="25"/>
      <c r="FQY309" s="25"/>
      <c r="FQZ309" s="25"/>
      <c r="FRA309" s="25"/>
      <c r="FRB309" s="25"/>
      <c r="FRC309" s="25"/>
      <c r="FRD309" s="25"/>
      <c r="FRE309" s="25"/>
      <c r="FRF309" s="25"/>
      <c r="FRG309" s="25"/>
      <c r="FRH309" s="25"/>
      <c r="FRI309" s="25"/>
      <c r="FRJ309" s="25"/>
      <c r="FRK309" s="25"/>
      <c r="FRL309" s="25"/>
      <c r="FRM309" s="25"/>
      <c r="FRN309" s="25"/>
      <c r="FRO309" s="25"/>
      <c r="FRP309" s="25"/>
      <c r="FRQ309" s="25"/>
      <c r="FRR309" s="25"/>
      <c r="FRS309" s="25"/>
      <c r="FRT309" s="25"/>
      <c r="FRU309" s="25"/>
      <c r="FRV309" s="25"/>
      <c r="FRW309" s="25"/>
      <c r="FRX309" s="25"/>
      <c r="FRY309" s="25"/>
      <c r="FRZ309" s="25"/>
      <c r="FSA309" s="25"/>
      <c r="FSB309" s="25"/>
      <c r="FSC309" s="25"/>
      <c r="FSD309" s="25"/>
      <c r="FSE309" s="25"/>
      <c r="FSF309" s="25"/>
      <c r="FSG309" s="25"/>
      <c r="FSH309" s="25"/>
      <c r="FSI309" s="25"/>
      <c r="FSJ309" s="25"/>
      <c r="FSK309" s="25"/>
      <c r="FSL309" s="25"/>
      <c r="FSM309" s="25"/>
      <c r="FSN309" s="25"/>
      <c r="FSO309" s="25"/>
      <c r="FSP309" s="25"/>
      <c r="FSQ309" s="25"/>
      <c r="FSR309" s="25"/>
      <c r="FSS309" s="25"/>
      <c r="FST309" s="25"/>
      <c r="FSU309" s="25"/>
      <c r="FSV309" s="25"/>
      <c r="FSW309" s="25"/>
      <c r="FSX309" s="25"/>
      <c r="FSY309" s="25"/>
      <c r="FSZ309" s="25"/>
      <c r="FTA309" s="25"/>
      <c r="FTB309" s="25"/>
      <c r="FTC309" s="25"/>
      <c r="FTD309" s="25"/>
      <c r="FTE309" s="25"/>
      <c r="FTF309" s="25"/>
      <c r="FTG309" s="25"/>
      <c r="FTH309" s="25"/>
      <c r="FTI309" s="25"/>
      <c r="FTJ309" s="25"/>
      <c r="FTK309" s="25"/>
      <c r="FTL309" s="25"/>
      <c r="FTM309" s="25"/>
      <c r="FTN309" s="25"/>
      <c r="FTO309" s="25"/>
      <c r="FTP309" s="25"/>
      <c r="FTQ309" s="25"/>
      <c r="FTR309" s="25"/>
      <c r="FTS309" s="25"/>
      <c r="FTT309" s="25"/>
      <c r="FTU309" s="25"/>
      <c r="FTV309" s="25"/>
      <c r="FTW309" s="25"/>
      <c r="FTX309" s="25"/>
      <c r="FTY309" s="25"/>
      <c r="FTZ309" s="25"/>
      <c r="FUA309" s="25"/>
      <c r="FUB309" s="25"/>
      <c r="FUC309" s="25"/>
      <c r="FUD309" s="25"/>
      <c r="FUE309" s="25"/>
      <c r="FUF309" s="25"/>
      <c r="FUG309" s="25"/>
      <c r="FUH309" s="25"/>
      <c r="FUI309" s="25"/>
      <c r="FUJ309" s="25"/>
      <c r="FUK309" s="25"/>
      <c r="FUL309" s="25"/>
      <c r="FUM309" s="25"/>
      <c r="FUN309" s="25"/>
      <c r="FUO309" s="25"/>
      <c r="FUP309" s="25"/>
      <c r="FUQ309" s="25"/>
      <c r="FUR309" s="25"/>
      <c r="FUS309" s="25"/>
      <c r="FUT309" s="25"/>
      <c r="FUU309" s="25"/>
      <c r="FUV309" s="25"/>
      <c r="FUW309" s="25"/>
      <c r="FUX309" s="25"/>
      <c r="FUY309" s="25"/>
      <c r="FUZ309" s="25"/>
      <c r="FVA309" s="25"/>
      <c r="FVB309" s="25"/>
      <c r="FVC309" s="25"/>
      <c r="FVD309" s="25"/>
      <c r="FVE309" s="25"/>
      <c r="FVF309" s="25"/>
      <c r="FVG309" s="25"/>
      <c r="FVH309" s="25"/>
      <c r="FVI309" s="25"/>
      <c r="FVJ309" s="25"/>
      <c r="FVK309" s="25"/>
      <c r="FVL309" s="25"/>
      <c r="FVM309" s="25"/>
      <c r="FVN309" s="25"/>
      <c r="FVO309" s="25"/>
      <c r="FVP309" s="25"/>
      <c r="FVQ309" s="25"/>
      <c r="FVR309" s="25"/>
      <c r="FVS309" s="25"/>
      <c r="FVT309" s="25"/>
      <c r="FVU309" s="25"/>
      <c r="FVV309" s="25"/>
      <c r="FVW309" s="25"/>
      <c r="FVX309" s="25"/>
      <c r="FVY309" s="25"/>
      <c r="FVZ309" s="25"/>
      <c r="FWA309" s="25"/>
      <c r="FWB309" s="25"/>
      <c r="FWC309" s="25"/>
      <c r="FWD309" s="25"/>
      <c r="FWE309" s="25"/>
      <c r="FWF309" s="25"/>
      <c r="FWG309" s="25"/>
      <c r="FWH309" s="25"/>
      <c r="FWI309" s="25"/>
      <c r="FWJ309" s="25"/>
      <c r="FWK309" s="25"/>
      <c r="FWL309" s="25"/>
      <c r="FWM309" s="25"/>
      <c r="FWN309" s="25"/>
      <c r="FWO309" s="25"/>
      <c r="FWP309" s="25"/>
      <c r="FWQ309" s="25"/>
      <c r="FWR309" s="25"/>
      <c r="FWS309" s="25"/>
      <c r="FWT309" s="25"/>
      <c r="FWU309" s="25"/>
      <c r="FWV309" s="25"/>
      <c r="FWW309" s="25"/>
      <c r="FWX309" s="25"/>
      <c r="FWY309" s="25"/>
      <c r="FWZ309" s="25"/>
      <c r="FXA309" s="25"/>
      <c r="FXB309" s="25"/>
      <c r="FXC309" s="25"/>
      <c r="FXD309" s="25"/>
      <c r="FXE309" s="25"/>
      <c r="FXF309" s="25"/>
      <c r="FXG309" s="25"/>
      <c r="FXH309" s="25"/>
      <c r="FXI309" s="25"/>
      <c r="FXJ309" s="25"/>
      <c r="FXK309" s="25"/>
      <c r="FXL309" s="25"/>
      <c r="FXM309" s="25"/>
      <c r="FXN309" s="25"/>
      <c r="FXO309" s="25"/>
      <c r="FXP309" s="25"/>
      <c r="FXQ309" s="25"/>
      <c r="FXR309" s="25"/>
      <c r="FXS309" s="25"/>
      <c r="FXT309" s="25"/>
      <c r="FXU309" s="25"/>
      <c r="FXV309" s="25"/>
      <c r="FXW309" s="25"/>
      <c r="FXX309" s="25"/>
      <c r="FXY309" s="25"/>
      <c r="FXZ309" s="25"/>
      <c r="FYA309" s="25"/>
      <c r="FYB309" s="25"/>
      <c r="FYC309" s="25"/>
      <c r="FYD309" s="25"/>
      <c r="FYE309" s="25"/>
      <c r="FYF309" s="25"/>
      <c r="FYG309" s="25"/>
      <c r="FYH309" s="25"/>
      <c r="FYI309" s="25"/>
      <c r="FYJ309" s="25"/>
      <c r="FYK309" s="25"/>
      <c r="FYL309" s="25"/>
      <c r="FYM309" s="25"/>
      <c r="FYN309" s="25"/>
      <c r="FYO309" s="25"/>
      <c r="FYP309" s="25"/>
      <c r="FYQ309" s="25"/>
      <c r="FYR309" s="25"/>
      <c r="FYS309" s="25"/>
      <c r="FYT309" s="25"/>
      <c r="FYU309" s="25"/>
      <c r="FYV309" s="25"/>
      <c r="FYW309" s="25"/>
      <c r="FYX309" s="25"/>
      <c r="FYY309" s="25"/>
      <c r="FYZ309" s="25"/>
      <c r="FZA309" s="25"/>
      <c r="FZB309" s="25"/>
      <c r="FZC309" s="25"/>
      <c r="FZD309" s="25"/>
      <c r="FZE309" s="25"/>
      <c r="FZF309" s="25"/>
      <c r="FZG309" s="25"/>
      <c r="FZH309" s="25"/>
      <c r="FZI309" s="25"/>
      <c r="FZJ309" s="25"/>
      <c r="FZK309" s="25"/>
      <c r="FZL309" s="25"/>
      <c r="FZM309" s="25"/>
      <c r="FZN309" s="25"/>
      <c r="FZO309" s="25"/>
      <c r="FZP309" s="25"/>
      <c r="FZQ309" s="25"/>
      <c r="FZR309" s="25"/>
      <c r="FZS309" s="25"/>
      <c r="FZT309" s="25"/>
      <c r="FZU309" s="25"/>
      <c r="FZV309" s="25"/>
      <c r="FZW309" s="25"/>
      <c r="FZX309" s="25"/>
      <c r="FZY309" s="25"/>
      <c r="FZZ309" s="25"/>
      <c r="GAA309" s="25"/>
      <c r="GAB309" s="25"/>
      <c r="GAC309" s="25"/>
      <c r="GAD309" s="25"/>
      <c r="GAE309" s="25"/>
      <c r="GAF309" s="25"/>
      <c r="GAG309" s="25"/>
      <c r="GAH309" s="25"/>
      <c r="GAI309" s="25"/>
      <c r="GAJ309" s="25"/>
      <c r="GAK309" s="25"/>
      <c r="GAL309" s="25"/>
      <c r="GAM309" s="25"/>
      <c r="GAN309" s="25"/>
      <c r="GAO309" s="25"/>
      <c r="GAP309" s="25"/>
      <c r="GAQ309" s="25"/>
      <c r="GAR309" s="25"/>
      <c r="GAS309" s="25"/>
      <c r="GAT309" s="25"/>
      <c r="GAU309" s="25"/>
      <c r="GAV309" s="25"/>
      <c r="GAW309" s="25"/>
      <c r="GAX309" s="25"/>
      <c r="GAY309" s="25"/>
      <c r="GAZ309" s="25"/>
      <c r="GBA309" s="25"/>
      <c r="GBB309" s="25"/>
      <c r="GBC309" s="25"/>
      <c r="GBD309" s="25"/>
      <c r="GBE309" s="25"/>
      <c r="GBF309" s="25"/>
      <c r="GBG309" s="25"/>
      <c r="GBH309" s="25"/>
      <c r="GBI309" s="25"/>
      <c r="GBJ309" s="25"/>
      <c r="GBK309" s="25"/>
      <c r="GBL309" s="25"/>
      <c r="GBM309" s="25"/>
      <c r="GBN309" s="25"/>
      <c r="GBO309" s="25"/>
      <c r="GBP309" s="25"/>
      <c r="GBQ309" s="25"/>
      <c r="GBR309" s="25"/>
      <c r="GBS309" s="25"/>
      <c r="GBT309" s="25"/>
      <c r="GBU309" s="25"/>
      <c r="GBV309" s="25"/>
      <c r="GBW309" s="25"/>
      <c r="GBX309" s="25"/>
      <c r="GBY309" s="25"/>
      <c r="GBZ309" s="25"/>
      <c r="GCA309" s="25"/>
      <c r="GCB309" s="25"/>
      <c r="GCC309" s="25"/>
      <c r="GCD309" s="25"/>
      <c r="GCE309" s="25"/>
      <c r="GCF309" s="25"/>
      <c r="GCG309" s="25"/>
      <c r="GCH309" s="25"/>
      <c r="GCI309" s="25"/>
      <c r="GCJ309" s="25"/>
      <c r="GCK309" s="25"/>
      <c r="GCL309" s="25"/>
      <c r="GCM309" s="25"/>
      <c r="GCN309" s="25"/>
      <c r="GCO309" s="25"/>
      <c r="GCP309" s="25"/>
      <c r="GCQ309" s="25"/>
      <c r="GCR309" s="25"/>
      <c r="GCS309" s="25"/>
      <c r="GCT309" s="25"/>
      <c r="GCU309" s="25"/>
      <c r="GCV309" s="25"/>
      <c r="GCW309" s="25"/>
      <c r="GCX309" s="25"/>
      <c r="GCY309" s="25"/>
      <c r="GCZ309" s="25"/>
      <c r="GDA309" s="25"/>
      <c r="GDB309" s="25"/>
      <c r="GDC309" s="25"/>
      <c r="GDD309" s="25"/>
      <c r="GDE309" s="25"/>
      <c r="GDF309" s="25"/>
      <c r="GDG309" s="25"/>
      <c r="GDH309" s="25"/>
      <c r="GDI309" s="25"/>
      <c r="GDJ309" s="25"/>
      <c r="GDK309" s="25"/>
      <c r="GDL309" s="25"/>
      <c r="GDM309" s="25"/>
      <c r="GDN309" s="25"/>
      <c r="GDO309" s="25"/>
      <c r="GDP309" s="25"/>
      <c r="GDQ309" s="25"/>
      <c r="GDR309" s="25"/>
      <c r="GDS309" s="25"/>
      <c r="GDT309" s="25"/>
      <c r="GDU309" s="25"/>
      <c r="GDV309" s="25"/>
      <c r="GDW309" s="25"/>
      <c r="GDX309" s="25"/>
      <c r="GDY309" s="25"/>
      <c r="GDZ309" s="25"/>
      <c r="GEA309" s="25"/>
      <c r="GEB309" s="25"/>
      <c r="GEC309" s="25"/>
      <c r="GED309" s="25"/>
      <c r="GEE309" s="25"/>
      <c r="GEF309" s="25"/>
      <c r="GEG309" s="25"/>
      <c r="GEH309" s="25"/>
      <c r="GEI309" s="25"/>
      <c r="GEJ309" s="25"/>
      <c r="GEK309" s="25"/>
      <c r="GEL309" s="25"/>
      <c r="GEM309" s="25"/>
      <c r="GEN309" s="25"/>
      <c r="GEO309" s="25"/>
      <c r="GEP309" s="25"/>
      <c r="GEQ309" s="25"/>
      <c r="GER309" s="25"/>
      <c r="GES309" s="25"/>
      <c r="GET309" s="25"/>
      <c r="GEU309" s="25"/>
      <c r="GEV309" s="25"/>
      <c r="GEW309" s="25"/>
      <c r="GEX309" s="25"/>
      <c r="GEY309" s="25"/>
      <c r="GEZ309" s="25"/>
      <c r="GFA309" s="25"/>
      <c r="GFB309" s="25"/>
      <c r="GFC309" s="25"/>
      <c r="GFD309" s="25"/>
      <c r="GFE309" s="25"/>
      <c r="GFF309" s="25"/>
      <c r="GFG309" s="25"/>
      <c r="GFH309" s="25"/>
      <c r="GFI309" s="25"/>
      <c r="GFJ309" s="25"/>
      <c r="GFK309" s="25"/>
      <c r="GFL309" s="25"/>
      <c r="GFM309" s="25"/>
      <c r="GFN309" s="25"/>
      <c r="GFO309" s="25"/>
      <c r="GFP309" s="25"/>
      <c r="GFQ309" s="25"/>
      <c r="GFR309" s="25"/>
      <c r="GFS309" s="25"/>
      <c r="GFT309" s="25"/>
      <c r="GFU309" s="25"/>
      <c r="GFV309" s="25"/>
      <c r="GFW309" s="25"/>
      <c r="GFX309" s="25"/>
      <c r="GFY309" s="25"/>
      <c r="GFZ309" s="25"/>
      <c r="GGA309" s="25"/>
      <c r="GGB309" s="25"/>
      <c r="GGC309" s="25"/>
      <c r="GGD309" s="25"/>
      <c r="GGE309" s="25"/>
      <c r="GGF309" s="25"/>
      <c r="GGG309" s="25"/>
      <c r="GGH309" s="25"/>
      <c r="GGI309" s="25"/>
      <c r="GGJ309" s="25"/>
      <c r="GGK309" s="25"/>
      <c r="GGL309" s="25"/>
      <c r="GGM309" s="25"/>
      <c r="GGN309" s="25"/>
      <c r="GGO309" s="25"/>
      <c r="GGP309" s="25"/>
      <c r="GGQ309" s="25"/>
      <c r="GGR309" s="25"/>
      <c r="GGS309" s="25"/>
      <c r="GGT309" s="25"/>
      <c r="GGU309" s="25"/>
      <c r="GGV309" s="25"/>
      <c r="GGW309" s="25"/>
      <c r="GGX309" s="25"/>
      <c r="GGY309" s="25"/>
      <c r="GGZ309" s="25"/>
      <c r="GHA309" s="25"/>
      <c r="GHB309" s="25"/>
      <c r="GHC309" s="25"/>
      <c r="GHD309" s="25"/>
      <c r="GHE309" s="25"/>
      <c r="GHF309" s="25"/>
      <c r="GHG309" s="25"/>
      <c r="GHH309" s="25"/>
      <c r="GHI309" s="25"/>
      <c r="GHJ309" s="25"/>
      <c r="GHK309" s="25"/>
      <c r="GHL309" s="25"/>
      <c r="GHM309" s="25"/>
      <c r="GHN309" s="25"/>
      <c r="GHO309" s="25"/>
      <c r="GHP309" s="25"/>
      <c r="GHQ309" s="25"/>
      <c r="GHR309" s="25"/>
      <c r="GHS309" s="25"/>
      <c r="GHT309" s="25"/>
      <c r="GHU309" s="25"/>
      <c r="GHV309" s="25"/>
      <c r="GHW309" s="25"/>
      <c r="GHX309" s="25"/>
      <c r="GHY309" s="25"/>
      <c r="GHZ309" s="25"/>
      <c r="GIA309" s="25"/>
      <c r="GIB309" s="25"/>
      <c r="GIC309" s="25"/>
      <c r="GID309" s="25"/>
      <c r="GIE309" s="25"/>
      <c r="GIF309" s="25"/>
      <c r="GIG309" s="25"/>
      <c r="GIH309" s="25"/>
      <c r="GII309" s="25"/>
      <c r="GIJ309" s="25"/>
      <c r="GIK309" s="25"/>
      <c r="GIL309" s="25"/>
      <c r="GIM309" s="25"/>
      <c r="GIN309" s="25"/>
      <c r="GIO309" s="25"/>
      <c r="GIP309" s="25"/>
      <c r="GIQ309" s="25"/>
      <c r="GIR309" s="25"/>
      <c r="GIS309" s="25"/>
      <c r="GIT309" s="25"/>
      <c r="GIU309" s="25"/>
      <c r="GIV309" s="25"/>
      <c r="GIW309" s="25"/>
      <c r="GIX309" s="25"/>
      <c r="GIY309" s="25"/>
      <c r="GIZ309" s="25"/>
      <c r="GJA309" s="25"/>
      <c r="GJB309" s="25"/>
      <c r="GJC309" s="25"/>
      <c r="GJD309" s="25"/>
      <c r="GJE309" s="25"/>
      <c r="GJF309" s="25"/>
      <c r="GJG309" s="25"/>
      <c r="GJH309" s="25"/>
      <c r="GJI309" s="25"/>
      <c r="GJJ309" s="25"/>
      <c r="GJK309" s="25"/>
      <c r="GJL309" s="25"/>
      <c r="GJM309" s="25"/>
      <c r="GJN309" s="25"/>
      <c r="GJO309" s="25"/>
      <c r="GJP309" s="25"/>
      <c r="GJQ309" s="25"/>
      <c r="GJR309" s="25"/>
      <c r="GJS309" s="25"/>
      <c r="GJT309" s="25"/>
      <c r="GJU309" s="25"/>
      <c r="GJV309" s="25"/>
      <c r="GJW309" s="25"/>
      <c r="GJX309" s="25"/>
      <c r="GJY309" s="25"/>
      <c r="GJZ309" s="25"/>
      <c r="GKA309" s="25"/>
      <c r="GKB309" s="25"/>
      <c r="GKC309" s="25"/>
      <c r="GKD309" s="25"/>
      <c r="GKE309" s="25"/>
      <c r="GKF309" s="25"/>
      <c r="GKG309" s="25"/>
      <c r="GKH309" s="25"/>
      <c r="GKI309" s="25"/>
      <c r="GKJ309" s="25"/>
      <c r="GKK309" s="25"/>
      <c r="GKL309" s="25"/>
      <c r="GKM309" s="25"/>
      <c r="GKN309" s="25"/>
      <c r="GKO309" s="25"/>
      <c r="GKP309" s="25"/>
      <c r="GKQ309" s="25"/>
      <c r="GKR309" s="25"/>
      <c r="GKS309" s="25"/>
      <c r="GKT309" s="25"/>
      <c r="GKU309" s="25"/>
      <c r="GKV309" s="25"/>
      <c r="GKW309" s="25"/>
      <c r="GKX309" s="25"/>
      <c r="GKY309" s="25"/>
      <c r="GKZ309" s="25"/>
      <c r="GLA309" s="25"/>
      <c r="GLB309" s="25"/>
      <c r="GLC309" s="25"/>
      <c r="GLD309" s="25"/>
      <c r="GLE309" s="25"/>
      <c r="GLF309" s="25"/>
      <c r="GLG309" s="25"/>
      <c r="GLH309" s="25"/>
      <c r="GLI309" s="25"/>
      <c r="GLJ309" s="25"/>
      <c r="GLK309" s="25"/>
      <c r="GLL309" s="25"/>
      <c r="GLM309" s="25"/>
      <c r="GLN309" s="25"/>
      <c r="GLO309" s="25"/>
      <c r="GLP309" s="25"/>
      <c r="GLQ309" s="25"/>
      <c r="GLR309" s="25"/>
      <c r="GLS309" s="25"/>
      <c r="GLT309" s="25"/>
      <c r="GLU309" s="25"/>
      <c r="GLV309" s="25"/>
      <c r="GLW309" s="25"/>
      <c r="GLX309" s="25"/>
      <c r="GLY309" s="25"/>
      <c r="GLZ309" s="25"/>
      <c r="GMA309" s="25"/>
      <c r="GMB309" s="25"/>
      <c r="GMC309" s="25"/>
      <c r="GMD309" s="25"/>
      <c r="GME309" s="25"/>
      <c r="GMF309" s="25"/>
      <c r="GMG309" s="25"/>
      <c r="GMH309" s="25"/>
      <c r="GMI309" s="25"/>
      <c r="GMJ309" s="25"/>
      <c r="GMK309" s="25"/>
      <c r="GML309" s="25"/>
      <c r="GMM309" s="25"/>
      <c r="GMN309" s="25"/>
      <c r="GMO309" s="25"/>
      <c r="GMP309" s="25"/>
      <c r="GMQ309" s="25"/>
      <c r="GMR309" s="25"/>
      <c r="GMS309" s="25"/>
      <c r="GMT309" s="25"/>
      <c r="GMU309" s="25"/>
      <c r="GMV309" s="25"/>
      <c r="GMW309" s="25"/>
      <c r="GMX309" s="25"/>
      <c r="GMY309" s="25"/>
      <c r="GMZ309" s="25"/>
      <c r="GNA309" s="25"/>
      <c r="GNB309" s="25"/>
      <c r="GNC309" s="25"/>
      <c r="GND309" s="25"/>
      <c r="GNE309" s="25"/>
      <c r="GNF309" s="25"/>
      <c r="GNG309" s="25"/>
      <c r="GNH309" s="25"/>
      <c r="GNI309" s="25"/>
      <c r="GNJ309" s="25"/>
      <c r="GNK309" s="25"/>
      <c r="GNL309" s="25"/>
      <c r="GNM309" s="25"/>
      <c r="GNN309" s="25"/>
      <c r="GNO309" s="25"/>
      <c r="GNP309" s="25"/>
      <c r="GNQ309" s="25"/>
      <c r="GNR309" s="25"/>
      <c r="GNS309" s="25"/>
      <c r="GNT309" s="25"/>
      <c r="GNU309" s="25"/>
      <c r="GNV309" s="25"/>
      <c r="GNW309" s="25"/>
      <c r="GNX309" s="25"/>
      <c r="GNY309" s="25"/>
      <c r="GNZ309" s="25"/>
      <c r="GOA309" s="25"/>
      <c r="GOB309" s="25"/>
      <c r="GOC309" s="25"/>
      <c r="GOD309" s="25"/>
      <c r="GOE309" s="25"/>
      <c r="GOF309" s="25"/>
      <c r="GOG309" s="25"/>
      <c r="GOH309" s="25"/>
      <c r="GOI309" s="25"/>
      <c r="GOJ309" s="25"/>
      <c r="GOK309" s="25"/>
      <c r="GOL309" s="25"/>
      <c r="GOM309" s="25"/>
      <c r="GON309" s="25"/>
      <c r="GOO309" s="25"/>
      <c r="GOP309" s="25"/>
      <c r="GOQ309" s="25"/>
      <c r="GOR309" s="25"/>
      <c r="GOS309" s="25"/>
      <c r="GOT309" s="25"/>
      <c r="GOU309" s="25"/>
      <c r="GOV309" s="25"/>
      <c r="GOW309" s="25"/>
      <c r="GOX309" s="25"/>
      <c r="GOY309" s="25"/>
      <c r="GOZ309" s="25"/>
      <c r="GPA309" s="25"/>
      <c r="GPB309" s="25"/>
      <c r="GPC309" s="25"/>
      <c r="GPD309" s="25"/>
      <c r="GPE309" s="25"/>
      <c r="GPF309" s="25"/>
      <c r="GPG309" s="25"/>
      <c r="GPH309" s="25"/>
      <c r="GPI309" s="25"/>
      <c r="GPJ309" s="25"/>
      <c r="GPK309" s="25"/>
      <c r="GPL309" s="25"/>
      <c r="GPM309" s="25"/>
      <c r="GPN309" s="25"/>
      <c r="GPO309" s="25"/>
      <c r="GPP309" s="25"/>
      <c r="GPQ309" s="25"/>
      <c r="GPR309" s="25"/>
      <c r="GPS309" s="25"/>
      <c r="GPT309" s="25"/>
      <c r="GPU309" s="25"/>
      <c r="GPV309" s="25"/>
      <c r="GPW309" s="25"/>
      <c r="GPX309" s="25"/>
      <c r="GPY309" s="25"/>
      <c r="GPZ309" s="25"/>
      <c r="GQA309" s="25"/>
      <c r="GQB309" s="25"/>
      <c r="GQC309" s="25"/>
      <c r="GQD309" s="25"/>
      <c r="GQE309" s="25"/>
      <c r="GQF309" s="25"/>
      <c r="GQG309" s="25"/>
      <c r="GQH309" s="25"/>
      <c r="GQI309" s="25"/>
      <c r="GQJ309" s="25"/>
      <c r="GQK309" s="25"/>
      <c r="GQL309" s="25"/>
      <c r="GQM309" s="25"/>
      <c r="GQN309" s="25"/>
      <c r="GQO309" s="25"/>
      <c r="GQP309" s="25"/>
      <c r="GQQ309" s="25"/>
      <c r="GQR309" s="25"/>
      <c r="GQS309" s="25"/>
      <c r="GQT309" s="25"/>
      <c r="GQU309" s="25"/>
      <c r="GQV309" s="25"/>
      <c r="GQW309" s="25"/>
      <c r="GQX309" s="25"/>
      <c r="GQY309" s="25"/>
      <c r="GQZ309" s="25"/>
      <c r="GRA309" s="25"/>
      <c r="GRB309" s="25"/>
      <c r="GRC309" s="25"/>
      <c r="GRD309" s="25"/>
      <c r="GRE309" s="25"/>
      <c r="GRF309" s="25"/>
      <c r="GRG309" s="25"/>
      <c r="GRH309" s="25"/>
      <c r="GRI309" s="25"/>
      <c r="GRJ309" s="25"/>
      <c r="GRK309" s="25"/>
      <c r="GRL309" s="25"/>
      <c r="GRM309" s="25"/>
      <c r="GRN309" s="25"/>
      <c r="GRO309" s="25"/>
      <c r="GRP309" s="25"/>
      <c r="GRQ309" s="25"/>
      <c r="GRR309" s="25"/>
      <c r="GRS309" s="25"/>
      <c r="GRT309" s="25"/>
      <c r="GRU309" s="25"/>
      <c r="GRV309" s="25"/>
      <c r="GRW309" s="25"/>
      <c r="GRX309" s="25"/>
      <c r="GRY309" s="25"/>
      <c r="GRZ309" s="25"/>
      <c r="GSA309" s="25"/>
      <c r="GSB309" s="25"/>
      <c r="GSC309" s="25"/>
      <c r="GSD309" s="25"/>
      <c r="GSE309" s="25"/>
      <c r="GSF309" s="25"/>
      <c r="GSG309" s="25"/>
      <c r="GSH309" s="25"/>
      <c r="GSI309" s="25"/>
      <c r="GSJ309" s="25"/>
      <c r="GSK309" s="25"/>
      <c r="GSL309" s="25"/>
      <c r="GSM309" s="25"/>
      <c r="GSN309" s="25"/>
      <c r="GSO309" s="25"/>
      <c r="GSP309" s="25"/>
      <c r="GSQ309" s="25"/>
      <c r="GSR309" s="25"/>
      <c r="GSS309" s="25"/>
      <c r="GST309" s="25"/>
      <c r="GSU309" s="25"/>
      <c r="GSV309" s="25"/>
      <c r="GSW309" s="25"/>
      <c r="GSX309" s="25"/>
      <c r="GSY309" s="25"/>
      <c r="GSZ309" s="25"/>
      <c r="GTA309" s="25"/>
      <c r="GTB309" s="25"/>
      <c r="GTC309" s="25"/>
      <c r="GTD309" s="25"/>
      <c r="GTE309" s="25"/>
      <c r="GTF309" s="25"/>
      <c r="GTG309" s="25"/>
      <c r="GTH309" s="25"/>
      <c r="GTI309" s="25"/>
      <c r="GTJ309" s="25"/>
      <c r="GTK309" s="25"/>
      <c r="GTL309" s="25"/>
      <c r="GTM309" s="25"/>
      <c r="GTN309" s="25"/>
      <c r="GTO309" s="25"/>
      <c r="GTP309" s="25"/>
      <c r="GTQ309" s="25"/>
      <c r="GTR309" s="25"/>
      <c r="GTS309" s="25"/>
      <c r="GTT309" s="25"/>
      <c r="GTU309" s="25"/>
      <c r="GTV309" s="25"/>
      <c r="GTW309" s="25"/>
      <c r="GTX309" s="25"/>
      <c r="GTY309" s="25"/>
      <c r="GTZ309" s="25"/>
      <c r="GUA309" s="25"/>
      <c r="GUB309" s="25"/>
      <c r="GUC309" s="25"/>
      <c r="GUD309" s="25"/>
      <c r="GUE309" s="25"/>
      <c r="GUF309" s="25"/>
      <c r="GUG309" s="25"/>
      <c r="GUH309" s="25"/>
      <c r="GUI309" s="25"/>
      <c r="GUJ309" s="25"/>
      <c r="GUK309" s="25"/>
      <c r="GUL309" s="25"/>
      <c r="GUM309" s="25"/>
      <c r="GUN309" s="25"/>
      <c r="GUO309" s="25"/>
      <c r="GUP309" s="25"/>
      <c r="GUQ309" s="25"/>
      <c r="GUR309" s="25"/>
      <c r="GUS309" s="25"/>
      <c r="GUT309" s="25"/>
      <c r="GUU309" s="25"/>
      <c r="GUV309" s="25"/>
      <c r="GUW309" s="25"/>
      <c r="GUX309" s="25"/>
      <c r="GUY309" s="25"/>
      <c r="GUZ309" s="25"/>
      <c r="GVA309" s="25"/>
      <c r="GVB309" s="25"/>
      <c r="GVC309" s="25"/>
      <c r="GVD309" s="25"/>
      <c r="GVE309" s="25"/>
      <c r="GVF309" s="25"/>
      <c r="GVG309" s="25"/>
      <c r="GVH309" s="25"/>
      <c r="GVI309" s="25"/>
      <c r="GVJ309" s="25"/>
      <c r="GVK309" s="25"/>
      <c r="GVL309" s="25"/>
      <c r="GVM309" s="25"/>
      <c r="GVN309" s="25"/>
      <c r="GVO309" s="25"/>
      <c r="GVP309" s="25"/>
      <c r="GVQ309" s="25"/>
      <c r="GVR309" s="25"/>
      <c r="GVS309" s="25"/>
      <c r="GVT309" s="25"/>
      <c r="GVU309" s="25"/>
      <c r="GVV309" s="25"/>
      <c r="GVW309" s="25"/>
      <c r="GVX309" s="25"/>
      <c r="GVY309" s="25"/>
      <c r="GVZ309" s="25"/>
      <c r="GWA309" s="25"/>
      <c r="GWB309" s="25"/>
      <c r="GWC309" s="25"/>
      <c r="GWD309" s="25"/>
      <c r="GWE309" s="25"/>
      <c r="GWF309" s="25"/>
      <c r="GWG309" s="25"/>
      <c r="GWH309" s="25"/>
      <c r="GWI309" s="25"/>
      <c r="GWJ309" s="25"/>
      <c r="GWK309" s="25"/>
      <c r="GWL309" s="25"/>
      <c r="GWM309" s="25"/>
      <c r="GWN309" s="25"/>
      <c r="GWO309" s="25"/>
      <c r="GWP309" s="25"/>
      <c r="GWQ309" s="25"/>
      <c r="GWR309" s="25"/>
      <c r="GWS309" s="25"/>
      <c r="GWT309" s="25"/>
      <c r="GWU309" s="25"/>
      <c r="GWV309" s="25"/>
      <c r="GWW309" s="25"/>
      <c r="GWX309" s="25"/>
      <c r="GWY309" s="25"/>
      <c r="GWZ309" s="25"/>
      <c r="GXA309" s="25"/>
      <c r="GXB309" s="25"/>
      <c r="GXC309" s="25"/>
      <c r="GXD309" s="25"/>
      <c r="GXE309" s="25"/>
      <c r="GXF309" s="25"/>
      <c r="GXG309" s="25"/>
      <c r="GXH309" s="25"/>
      <c r="GXI309" s="25"/>
      <c r="GXJ309" s="25"/>
      <c r="GXK309" s="25"/>
      <c r="GXL309" s="25"/>
      <c r="GXM309" s="25"/>
      <c r="GXN309" s="25"/>
      <c r="GXO309" s="25"/>
      <c r="GXP309" s="25"/>
      <c r="GXQ309" s="25"/>
      <c r="GXR309" s="25"/>
      <c r="GXS309" s="25"/>
      <c r="GXT309" s="25"/>
      <c r="GXU309" s="25"/>
      <c r="GXV309" s="25"/>
      <c r="GXW309" s="25"/>
      <c r="GXX309" s="25"/>
      <c r="GXY309" s="25"/>
      <c r="GXZ309" s="25"/>
      <c r="GYA309" s="25"/>
      <c r="GYB309" s="25"/>
      <c r="GYC309" s="25"/>
      <c r="GYD309" s="25"/>
      <c r="GYE309" s="25"/>
      <c r="GYF309" s="25"/>
      <c r="GYG309" s="25"/>
      <c r="GYH309" s="25"/>
      <c r="GYI309" s="25"/>
      <c r="GYJ309" s="25"/>
      <c r="GYK309" s="25"/>
      <c r="GYL309" s="25"/>
      <c r="GYM309" s="25"/>
      <c r="GYN309" s="25"/>
      <c r="GYO309" s="25"/>
      <c r="GYP309" s="25"/>
      <c r="GYQ309" s="25"/>
      <c r="GYR309" s="25"/>
      <c r="GYS309" s="25"/>
      <c r="GYT309" s="25"/>
      <c r="GYU309" s="25"/>
      <c r="GYV309" s="25"/>
      <c r="GYW309" s="25"/>
      <c r="GYX309" s="25"/>
      <c r="GYY309" s="25"/>
      <c r="GYZ309" s="25"/>
      <c r="GZA309" s="25"/>
      <c r="GZB309" s="25"/>
      <c r="GZC309" s="25"/>
      <c r="GZD309" s="25"/>
      <c r="GZE309" s="25"/>
      <c r="GZF309" s="25"/>
      <c r="GZG309" s="25"/>
      <c r="GZH309" s="25"/>
      <c r="GZI309" s="25"/>
      <c r="GZJ309" s="25"/>
      <c r="GZK309" s="25"/>
      <c r="GZL309" s="25"/>
      <c r="GZM309" s="25"/>
      <c r="GZN309" s="25"/>
      <c r="GZO309" s="25"/>
      <c r="GZP309" s="25"/>
      <c r="GZQ309" s="25"/>
      <c r="GZR309" s="25"/>
      <c r="GZS309" s="25"/>
      <c r="GZT309" s="25"/>
      <c r="GZU309" s="25"/>
      <c r="GZV309" s="25"/>
      <c r="GZW309" s="25"/>
      <c r="GZX309" s="25"/>
      <c r="GZY309" s="25"/>
      <c r="GZZ309" s="25"/>
      <c r="HAA309" s="25"/>
      <c r="HAB309" s="25"/>
      <c r="HAC309" s="25"/>
      <c r="HAD309" s="25"/>
      <c r="HAE309" s="25"/>
      <c r="HAF309" s="25"/>
      <c r="HAG309" s="25"/>
      <c r="HAH309" s="25"/>
      <c r="HAI309" s="25"/>
      <c r="HAJ309" s="25"/>
      <c r="HAK309" s="25"/>
      <c r="HAL309" s="25"/>
      <c r="HAM309" s="25"/>
      <c r="HAN309" s="25"/>
      <c r="HAO309" s="25"/>
      <c r="HAP309" s="25"/>
      <c r="HAQ309" s="25"/>
      <c r="HAR309" s="25"/>
      <c r="HAS309" s="25"/>
      <c r="HAT309" s="25"/>
      <c r="HAU309" s="25"/>
      <c r="HAV309" s="25"/>
      <c r="HAW309" s="25"/>
      <c r="HAX309" s="25"/>
      <c r="HAY309" s="25"/>
      <c r="HAZ309" s="25"/>
      <c r="HBA309" s="25"/>
      <c r="HBB309" s="25"/>
      <c r="HBC309" s="25"/>
      <c r="HBD309" s="25"/>
      <c r="HBE309" s="25"/>
      <c r="HBF309" s="25"/>
      <c r="HBG309" s="25"/>
      <c r="HBH309" s="25"/>
      <c r="HBI309" s="25"/>
      <c r="HBJ309" s="25"/>
      <c r="HBK309" s="25"/>
      <c r="HBL309" s="25"/>
      <c r="HBM309" s="25"/>
      <c r="HBN309" s="25"/>
      <c r="HBO309" s="25"/>
      <c r="HBP309" s="25"/>
      <c r="HBQ309" s="25"/>
      <c r="HBR309" s="25"/>
      <c r="HBS309" s="25"/>
      <c r="HBT309" s="25"/>
      <c r="HBU309" s="25"/>
      <c r="HBV309" s="25"/>
      <c r="HBW309" s="25"/>
      <c r="HBX309" s="25"/>
      <c r="HBY309" s="25"/>
      <c r="HBZ309" s="25"/>
      <c r="HCA309" s="25"/>
      <c r="HCB309" s="25"/>
      <c r="HCC309" s="25"/>
      <c r="HCD309" s="25"/>
      <c r="HCE309" s="25"/>
      <c r="HCF309" s="25"/>
      <c r="HCG309" s="25"/>
      <c r="HCH309" s="25"/>
      <c r="HCI309" s="25"/>
      <c r="HCJ309" s="25"/>
      <c r="HCK309" s="25"/>
      <c r="HCL309" s="25"/>
      <c r="HCM309" s="25"/>
      <c r="HCN309" s="25"/>
      <c r="HCO309" s="25"/>
      <c r="HCP309" s="25"/>
      <c r="HCQ309" s="25"/>
      <c r="HCR309" s="25"/>
      <c r="HCS309" s="25"/>
      <c r="HCT309" s="25"/>
      <c r="HCU309" s="25"/>
      <c r="HCV309" s="25"/>
      <c r="HCW309" s="25"/>
      <c r="HCX309" s="25"/>
      <c r="HCY309" s="25"/>
      <c r="HCZ309" s="25"/>
      <c r="HDA309" s="25"/>
      <c r="HDB309" s="25"/>
      <c r="HDC309" s="25"/>
      <c r="HDD309" s="25"/>
      <c r="HDE309" s="25"/>
      <c r="HDF309" s="25"/>
      <c r="HDG309" s="25"/>
      <c r="HDH309" s="25"/>
      <c r="HDI309" s="25"/>
      <c r="HDJ309" s="25"/>
      <c r="HDK309" s="25"/>
      <c r="HDL309" s="25"/>
      <c r="HDM309" s="25"/>
      <c r="HDN309" s="25"/>
      <c r="HDO309" s="25"/>
      <c r="HDP309" s="25"/>
      <c r="HDQ309" s="25"/>
      <c r="HDR309" s="25"/>
      <c r="HDS309" s="25"/>
      <c r="HDT309" s="25"/>
      <c r="HDU309" s="25"/>
      <c r="HDV309" s="25"/>
      <c r="HDW309" s="25"/>
      <c r="HDX309" s="25"/>
      <c r="HDY309" s="25"/>
      <c r="HDZ309" s="25"/>
      <c r="HEA309" s="25"/>
      <c r="HEB309" s="25"/>
      <c r="HEC309" s="25"/>
      <c r="HED309" s="25"/>
      <c r="HEE309" s="25"/>
      <c r="HEF309" s="25"/>
      <c r="HEG309" s="25"/>
      <c r="HEH309" s="25"/>
      <c r="HEI309" s="25"/>
      <c r="HEJ309" s="25"/>
      <c r="HEK309" s="25"/>
      <c r="HEL309" s="25"/>
      <c r="HEM309" s="25"/>
      <c r="HEN309" s="25"/>
      <c r="HEO309" s="25"/>
      <c r="HEP309" s="25"/>
      <c r="HEQ309" s="25"/>
      <c r="HER309" s="25"/>
      <c r="HES309" s="25"/>
      <c r="HET309" s="25"/>
      <c r="HEU309" s="25"/>
      <c r="HEV309" s="25"/>
      <c r="HEW309" s="25"/>
      <c r="HEX309" s="25"/>
      <c r="HEY309" s="25"/>
      <c r="HEZ309" s="25"/>
      <c r="HFA309" s="25"/>
      <c r="HFB309" s="25"/>
      <c r="HFC309" s="25"/>
      <c r="HFD309" s="25"/>
      <c r="HFE309" s="25"/>
      <c r="HFF309" s="25"/>
      <c r="HFG309" s="25"/>
      <c r="HFH309" s="25"/>
      <c r="HFI309" s="25"/>
      <c r="HFJ309" s="25"/>
      <c r="HFK309" s="25"/>
      <c r="HFL309" s="25"/>
      <c r="HFM309" s="25"/>
      <c r="HFN309" s="25"/>
      <c r="HFO309" s="25"/>
      <c r="HFP309" s="25"/>
      <c r="HFQ309" s="25"/>
      <c r="HFR309" s="25"/>
      <c r="HFS309" s="25"/>
      <c r="HFT309" s="25"/>
      <c r="HFU309" s="25"/>
      <c r="HFV309" s="25"/>
      <c r="HFW309" s="25"/>
      <c r="HFX309" s="25"/>
      <c r="HFY309" s="25"/>
      <c r="HFZ309" s="25"/>
      <c r="HGA309" s="25"/>
      <c r="HGB309" s="25"/>
      <c r="HGC309" s="25"/>
      <c r="HGD309" s="25"/>
      <c r="HGE309" s="25"/>
      <c r="HGF309" s="25"/>
      <c r="HGG309" s="25"/>
      <c r="HGH309" s="25"/>
      <c r="HGI309" s="25"/>
      <c r="HGJ309" s="25"/>
      <c r="HGK309" s="25"/>
      <c r="HGL309" s="25"/>
      <c r="HGM309" s="25"/>
      <c r="HGN309" s="25"/>
      <c r="HGO309" s="25"/>
      <c r="HGP309" s="25"/>
      <c r="HGQ309" s="25"/>
      <c r="HGR309" s="25"/>
      <c r="HGS309" s="25"/>
      <c r="HGT309" s="25"/>
      <c r="HGU309" s="25"/>
      <c r="HGV309" s="25"/>
      <c r="HGW309" s="25"/>
      <c r="HGX309" s="25"/>
      <c r="HGY309" s="25"/>
      <c r="HGZ309" s="25"/>
      <c r="HHA309" s="25"/>
      <c r="HHB309" s="25"/>
      <c r="HHC309" s="25"/>
      <c r="HHD309" s="25"/>
      <c r="HHE309" s="25"/>
      <c r="HHF309" s="25"/>
      <c r="HHG309" s="25"/>
      <c r="HHH309" s="25"/>
      <c r="HHI309" s="25"/>
      <c r="HHJ309" s="25"/>
      <c r="HHK309" s="25"/>
      <c r="HHL309" s="25"/>
      <c r="HHM309" s="25"/>
      <c r="HHN309" s="25"/>
      <c r="HHO309" s="25"/>
      <c r="HHP309" s="25"/>
      <c r="HHQ309" s="25"/>
      <c r="HHR309" s="25"/>
      <c r="HHS309" s="25"/>
      <c r="HHT309" s="25"/>
      <c r="HHU309" s="25"/>
      <c r="HHV309" s="25"/>
      <c r="HHW309" s="25"/>
      <c r="HHX309" s="25"/>
      <c r="HHY309" s="25"/>
      <c r="HHZ309" s="25"/>
      <c r="HIA309" s="25"/>
      <c r="HIB309" s="25"/>
      <c r="HIC309" s="25"/>
      <c r="HID309" s="25"/>
      <c r="HIE309" s="25"/>
      <c r="HIF309" s="25"/>
      <c r="HIG309" s="25"/>
      <c r="HIH309" s="25"/>
      <c r="HII309" s="25"/>
      <c r="HIJ309" s="25"/>
      <c r="HIK309" s="25"/>
      <c r="HIL309" s="25"/>
      <c r="HIM309" s="25"/>
      <c r="HIN309" s="25"/>
      <c r="HIO309" s="25"/>
      <c r="HIP309" s="25"/>
      <c r="HIQ309" s="25"/>
      <c r="HIR309" s="25"/>
      <c r="HIS309" s="25"/>
      <c r="HIT309" s="25"/>
      <c r="HIU309" s="25"/>
      <c r="HIV309" s="25"/>
      <c r="HIW309" s="25"/>
      <c r="HIX309" s="25"/>
      <c r="HIY309" s="25"/>
      <c r="HIZ309" s="25"/>
      <c r="HJA309" s="25"/>
      <c r="HJB309" s="25"/>
      <c r="HJC309" s="25"/>
      <c r="HJD309" s="25"/>
      <c r="HJE309" s="25"/>
      <c r="HJF309" s="25"/>
      <c r="HJG309" s="25"/>
      <c r="HJH309" s="25"/>
      <c r="HJI309" s="25"/>
      <c r="HJJ309" s="25"/>
      <c r="HJK309" s="25"/>
      <c r="HJL309" s="25"/>
      <c r="HJM309" s="25"/>
      <c r="HJN309" s="25"/>
      <c r="HJO309" s="25"/>
      <c r="HJP309" s="25"/>
      <c r="HJQ309" s="25"/>
      <c r="HJR309" s="25"/>
      <c r="HJS309" s="25"/>
      <c r="HJT309" s="25"/>
      <c r="HJU309" s="25"/>
      <c r="HJV309" s="25"/>
      <c r="HJW309" s="25"/>
      <c r="HJX309" s="25"/>
      <c r="HJY309" s="25"/>
      <c r="HJZ309" s="25"/>
      <c r="HKA309" s="25"/>
      <c r="HKB309" s="25"/>
      <c r="HKC309" s="25"/>
      <c r="HKD309" s="25"/>
      <c r="HKE309" s="25"/>
      <c r="HKF309" s="25"/>
      <c r="HKG309" s="25"/>
      <c r="HKH309" s="25"/>
      <c r="HKI309" s="25"/>
      <c r="HKJ309" s="25"/>
      <c r="HKK309" s="25"/>
      <c r="HKL309" s="25"/>
      <c r="HKM309" s="25"/>
      <c r="HKN309" s="25"/>
      <c r="HKO309" s="25"/>
      <c r="HKP309" s="25"/>
      <c r="HKQ309" s="25"/>
      <c r="HKR309" s="25"/>
      <c r="HKS309" s="25"/>
      <c r="HKT309" s="25"/>
      <c r="HKU309" s="25"/>
      <c r="HKV309" s="25"/>
      <c r="HKW309" s="25"/>
      <c r="HKX309" s="25"/>
      <c r="HKY309" s="25"/>
      <c r="HKZ309" s="25"/>
      <c r="HLA309" s="25"/>
      <c r="HLB309" s="25"/>
      <c r="HLC309" s="25"/>
      <c r="HLD309" s="25"/>
      <c r="HLE309" s="25"/>
      <c r="HLF309" s="25"/>
      <c r="HLG309" s="25"/>
      <c r="HLH309" s="25"/>
      <c r="HLI309" s="25"/>
      <c r="HLJ309" s="25"/>
      <c r="HLK309" s="25"/>
      <c r="HLL309" s="25"/>
      <c r="HLM309" s="25"/>
      <c r="HLN309" s="25"/>
      <c r="HLO309" s="25"/>
      <c r="HLP309" s="25"/>
      <c r="HLQ309" s="25"/>
      <c r="HLR309" s="25"/>
      <c r="HLS309" s="25"/>
      <c r="HLT309" s="25"/>
      <c r="HLU309" s="25"/>
      <c r="HLV309" s="25"/>
      <c r="HLW309" s="25"/>
      <c r="HLX309" s="25"/>
      <c r="HLY309" s="25"/>
      <c r="HLZ309" s="25"/>
      <c r="HMA309" s="25"/>
      <c r="HMB309" s="25"/>
      <c r="HMC309" s="25"/>
      <c r="HMD309" s="25"/>
      <c r="HME309" s="25"/>
      <c r="HMF309" s="25"/>
      <c r="HMG309" s="25"/>
      <c r="HMH309" s="25"/>
      <c r="HMI309" s="25"/>
      <c r="HMJ309" s="25"/>
      <c r="HMK309" s="25"/>
      <c r="HML309" s="25"/>
      <c r="HMM309" s="25"/>
      <c r="HMN309" s="25"/>
      <c r="HMO309" s="25"/>
      <c r="HMP309" s="25"/>
      <c r="HMQ309" s="25"/>
      <c r="HMR309" s="25"/>
      <c r="HMS309" s="25"/>
      <c r="HMT309" s="25"/>
      <c r="HMU309" s="25"/>
      <c r="HMV309" s="25"/>
      <c r="HMW309" s="25"/>
      <c r="HMX309" s="25"/>
      <c r="HMY309" s="25"/>
      <c r="HMZ309" s="25"/>
      <c r="HNA309" s="25"/>
      <c r="HNB309" s="25"/>
      <c r="HNC309" s="25"/>
      <c r="HND309" s="25"/>
      <c r="HNE309" s="25"/>
      <c r="HNF309" s="25"/>
      <c r="HNG309" s="25"/>
      <c r="HNH309" s="25"/>
      <c r="HNI309" s="25"/>
      <c r="HNJ309" s="25"/>
      <c r="HNK309" s="25"/>
      <c r="HNL309" s="25"/>
      <c r="HNM309" s="25"/>
      <c r="HNN309" s="25"/>
      <c r="HNO309" s="25"/>
      <c r="HNP309" s="25"/>
      <c r="HNQ309" s="25"/>
      <c r="HNR309" s="25"/>
      <c r="HNS309" s="25"/>
      <c r="HNT309" s="25"/>
      <c r="HNU309" s="25"/>
      <c r="HNV309" s="25"/>
      <c r="HNW309" s="25"/>
      <c r="HNX309" s="25"/>
      <c r="HNY309" s="25"/>
      <c r="HNZ309" s="25"/>
      <c r="HOA309" s="25"/>
      <c r="HOB309" s="25"/>
      <c r="HOC309" s="25"/>
      <c r="HOD309" s="25"/>
      <c r="HOE309" s="25"/>
      <c r="HOF309" s="25"/>
      <c r="HOG309" s="25"/>
      <c r="HOH309" s="25"/>
      <c r="HOI309" s="25"/>
      <c r="HOJ309" s="25"/>
      <c r="HOK309" s="25"/>
      <c r="HOL309" s="25"/>
      <c r="HOM309" s="25"/>
      <c r="HON309" s="25"/>
      <c r="HOO309" s="25"/>
      <c r="HOP309" s="25"/>
      <c r="HOQ309" s="25"/>
      <c r="HOR309" s="25"/>
      <c r="HOS309" s="25"/>
      <c r="HOT309" s="25"/>
      <c r="HOU309" s="25"/>
      <c r="HOV309" s="25"/>
      <c r="HOW309" s="25"/>
      <c r="HOX309" s="25"/>
      <c r="HOY309" s="25"/>
      <c r="HOZ309" s="25"/>
      <c r="HPA309" s="25"/>
      <c r="HPB309" s="25"/>
      <c r="HPC309" s="25"/>
      <c r="HPD309" s="25"/>
      <c r="HPE309" s="25"/>
      <c r="HPF309" s="25"/>
      <c r="HPG309" s="25"/>
      <c r="HPH309" s="25"/>
      <c r="HPI309" s="25"/>
      <c r="HPJ309" s="25"/>
      <c r="HPK309" s="25"/>
      <c r="HPL309" s="25"/>
      <c r="HPM309" s="25"/>
      <c r="HPN309" s="25"/>
      <c r="HPO309" s="25"/>
      <c r="HPP309" s="25"/>
      <c r="HPQ309" s="25"/>
      <c r="HPR309" s="25"/>
      <c r="HPS309" s="25"/>
      <c r="HPT309" s="25"/>
      <c r="HPU309" s="25"/>
      <c r="HPV309" s="25"/>
      <c r="HPW309" s="25"/>
      <c r="HPX309" s="25"/>
      <c r="HPY309" s="25"/>
      <c r="HPZ309" s="25"/>
      <c r="HQA309" s="25"/>
      <c r="HQB309" s="25"/>
      <c r="HQC309" s="25"/>
      <c r="HQD309" s="25"/>
      <c r="HQE309" s="25"/>
      <c r="HQF309" s="25"/>
      <c r="HQG309" s="25"/>
      <c r="HQH309" s="25"/>
      <c r="HQI309" s="25"/>
      <c r="HQJ309" s="25"/>
      <c r="HQK309" s="25"/>
      <c r="HQL309" s="25"/>
      <c r="HQM309" s="25"/>
      <c r="HQN309" s="25"/>
      <c r="HQO309" s="25"/>
      <c r="HQP309" s="25"/>
      <c r="HQQ309" s="25"/>
      <c r="HQR309" s="25"/>
      <c r="HQS309" s="25"/>
      <c r="HQT309" s="25"/>
      <c r="HQU309" s="25"/>
      <c r="HQV309" s="25"/>
      <c r="HQW309" s="25"/>
      <c r="HQX309" s="25"/>
      <c r="HQY309" s="25"/>
      <c r="HQZ309" s="25"/>
      <c r="HRA309" s="25"/>
      <c r="HRB309" s="25"/>
      <c r="HRC309" s="25"/>
      <c r="HRD309" s="25"/>
      <c r="HRE309" s="25"/>
      <c r="HRF309" s="25"/>
      <c r="HRG309" s="25"/>
      <c r="HRH309" s="25"/>
      <c r="HRI309" s="25"/>
      <c r="HRJ309" s="25"/>
      <c r="HRK309" s="25"/>
      <c r="HRL309" s="25"/>
      <c r="HRM309" s="25"/>
      <c r="HRN309" s="25"/>
      <c r="HRO309" s="25"/>
      <c r="HRP309" s="25"/>
      <c r="HRQ309" s="25"/>
      <c r="HRR309" s="25"/>
      <c r="HRS309" s="25"/>
      <c r="HRT309" s="25"/>
      <c r="HRU309" s="25"/>
      <c r="HRV309" s="25"/>
      <c r="HRW309" s="25"/>
      <c r="HRX309" s="25"/>
      <c r="HRY309" s="25"/>
      <c r="HRZ309" s="25"/>
      <c r="HSA309" s="25"/>
      <c r="HSB309" s="25"/>
      <c r="HSC309" s="25"/>
      <c r="HSD309" s="25"/>
      <c r="HSE309" s="25"/>
      <c r="HSF309" s="25"/>
      <c r="HSG309" s="25"/>
      <c r="HSH309" s="25"/>
      <c r="HSI309" s="25"/>
      <c r="HSJ309" s="25"/>
      <c r="HSK309" s="25"/>
      <c r="HSL309" s="25"/>
      <c r="HSM309" s="25"/>
      <c r="HSN309" s="25"/>
      <c r="HSO309" s="25"/>
      <c r="HSP309" s="25"/>
      <c r="HSQ309" s="25"/>
      <c r="HSR309" s="25"/>
      <c r="HSS309" s="25"/>
      <c r="HST309" s="25"/>
      <c r="HSU309" s="25"/>
      <c r="HSV309" s="25"/>
      <c r="HSW309" s="25"/>
      <c r="HSX309" s="25"/>
      <c r="HSY309" s="25"/>
      <c r="HSZ309" s="25"/>
      <c r="HTA309" s="25"/>
      <c r="HTB309" s="25"/>
      <c r="HTC309" s="25"/>
      <c r="HTD309" s="25"/>
      <c r="HTE309" s="25"/>
      <c r="HTF309" s="25"/>
      <c r="HTG309" s="25"/>
      <c r="HTH309" s="25"/>
      <c r="HTI309" s="25"/>
      <c r="HTJ309" s="25"/>
      <c r="HTK309" s="25"/>
      <c r="HTL309" s="25"/>
      <c r="HTM309" s="25"/>
      <c r="HTN309" s="25"/>
      <c r="HTO309" s="25"/>
      <c r="HTP309" s="25"/>
      <c r="HTQ309" s="25"/>
      <c r="HTR309" s="25"/>
      <c r="HTS309" s="25"/>
      <c r="HTT309" s="25"/>
      <c r="HTU309" s="25"/>
      <c r="HTV309" s="25"/>
      <c r="HTW309" s="25"/>
      <c r="HTX309" s="25"/>
      <c r="HTY309" s="25"/>
      <c r="HTZ309" s="25"/>
      <c r="HUA309" s="25"/>
      <c r="HUB309" s="25"/>
      <c r="HUC309" s="25"/>
      <c r="HUD309" s="25"/>
      <c r="HUE309" s="25"/>
      <c r="HUF309" s="25"/>
      <c r="HUG309" s="25"/>
      <c r="HUH309" s="25"/>
      <c r="HUI309" s="25"/>
      <c r="HUJ309" s="25"/>
      <c r="HUK309" s="25"/>
      <c r="HUL309" s="25"/>
      <c r="HUM309" s="25"/>
      <c r="HUN309" s="25"/>
      <c r="HUO309" s="25"/>
      <c r="HUP309" s="25"/>
      <c r="HUQ309" s="25"/>
      <c r="HUR309" s="25"/>
      <c r="HUS309" s="25"/>
      <c r="HUT309" s="25"/>
      <c r="HUU309" s="25"/>
      <c r="HUV309" s="25"/>
      <c r="HUW309" s="25"/>
      <c r="HUX309" s="25"/>
      <c r="HUY309" s="25"/>
      <c r="HUZ309" s="25"/>
      <c r="HVA309" s="25"/>
      <c r="HVB309" s="25"/>
      <c r="HVC309" s="25"/>
      <c r="HVD309" s="25"/>
      <c r="HVE309" s="25"/>
      <c r="HVF309" s="25"/>
      <c r="HVG309" s="25"/>
      <c r="HVH309" s="25"/>
      <c r="HVI309" s="25"/>
      <c r="HVJ309" s="25"/>
      <c r="HVK309" s="25"/>
      <c r="HVL309" s="25"/>
      <c r="HVM309" s="25"/>
      <c r="HVN309" s="25"/>
      <c r="HVO309" s="25"/>
      <c r="HVP309" s="25"/>
      <c r="HVQ309" s="25"/>
      <c r="HVR309" s="25"/>
      <c r="HVS309" s="25"/>
      <c r="HVT309" s="25"/>
      <c r="HVU309" s="25"/>
      <c r="HVV309" s="25"/>
      <c r="HVW309" s="25"/>
      <c r="HVX309" s="25"/>
      <c r="HVY309" s="25"/>
      <c r="HVZ309" s="25"/>
      <c r="HWA309" s="25"/>
      <c r="HWB309" s="25"/>
      <c r="HWC309" s="25"/>
      <c r="HWD309" s="25"/>
      <c r="HWE309" s="25"/>
      <c r="HWF309" s="25"/>
      <c r="HWG309" s="25"/>
      <c r="HWH309" s="25"/>
      <c r="HWI309" s="25"/>
      <c r="HWJ309" s="25"/>
      <c r="HWK309" s="25"/>
      <c r="HWL309" s="25"/>
      <c r="HWM309" s="25"/>
      <c r="HWN309" s="25"/>
      <c r="HWO309" s="25"/>
      <c r="HWP309" s="25"/>
      <c r="HWQ309" s="25"/>
      <c r="HWR309" s="25"/>
      <c r="HWS309" s="25"/>
      <c r="HWT309" s="25"/>
      <c r="HWU309" s="25"/>
      <c r="HWV309" s="25"/>
      <c r="HWW309" s="25"/>
      <c r="HWX309" s="25"/>
      <c r="HWY309" s="25"/>
      <c r="HWZ309" s="25"/>
      <c r="HXA309" s="25"/>
      <c r="HXB309" s="25"/>
      <c r="HXC309" s="25"/>
      <c r="HXD309" s="25"/>
      <c r="HXE309" s="25"/>
      <c r="HXF309" s="25"/>
      <c r="HXG309" s="25"/>
      <c r="HXH309" s="25"/>
      <c r="HXI309" s="25"/>
      <c r="HXJ309" s="25"/>
      <c r="HXK309" s="25"/>
      <c r="HXL309" s="25"/>
      <c r="HXM309" s="25"/>
      <c r="HXN309" s="25"/>
      <c r="HXO309" s="25"/>
      <c r="HXP309" s="25"/>
      <c r="HXQ309" s="25"/>
      <c r="HXR309" s="25"/>
      <c r="HXS309" s="25"/>
      <c r="HXT309" s="25"/>
      <c r="HXU309" s="25"/>
      <c r="HXV309" s="25"/>
      <c r="HXW309" s="25"/>
      <c r="HXX309" s="25"/>
      <c r="HXY309" s="25"/>
      <c r="HXZ309" s="25"/>
      <c r="HYA309" s="25"/>
      <c r="HYB309" s="25"/>
      <c r="HYC309" s="25"/>
      <c r="HYD309" s="25"/>
      <c r="HYE309" s="25"/>
      <c r="HYF309" s="25"/>
      <c r="HYG309" s="25"/>
      <c r="HYH309" s="25"/>
      <c r="HYI309" s="25"/>
      <c r="HYJ309" s="25"/>
      <c r="HYK309" s="25"/>
      <c r="HYL309" s="25"/>
      <c r="HYM309" s="25"/>
      <c r="HYN309" s="25"/>
      <c r="HYO309" s="25"/>
      <c r="HYP309" s="25"/>
      <c r="HYQ309" s="25"/>
      <c r="HYR309" s="25"/>
      <c r="HYS309" s="25"/>
      <c r="HYT309" s="25"/>
      <c r="HYU309" s="25"/>
      <c r="HYV309" s="25"/>
      <c r="HYW309" s="25"/>
      <c r="HYX309" s="25"/>
      <c r="HYY309" s="25"/>
      <c r="HYZ309" s="25"/>
      <c r="HZA309" s="25"/>
      <c r="HZB309" s="25"/>
      <c r="HZC309" s="25"/>
      <c r="HZD309" s="25"/>
      <c r="HZE309" s="25"/>
      <c r="HZF309" s="25"/>
      <c r="HZG309" s="25"/>
      <c r="HZH309" s="25"/>
      <c r="HZI309" s="25"/>
      <c r="HZJ309" s="25"/>
      <c r="HZK309" s="25"/>
      <c r="HZL309" s="25"/>
      <c r="HZM309" s="25"/>
      <c r="HZN309" s="25"/>
      <c r="HZO309" s="25"/>
      <c r="HZP309" s="25"/>
      <c r="HZQ309" s="25"/>
      <c r="HZR309" s="25"/>
      <c r="HZS309" s="25"/>
      <c r="HZT309" s="25"/>
      <c r="HZU309" s="25"/>
      <c r="HZV309" s="25"/>
      <c r="HZW309" s="25"/>
      <c r="HZX309" s="25"/>
      <c r="HZY309" s="25"/>
      <c r="HZZ309" s="25"/>
      <c r="IAA309" s="25"/>
      <c r="IAB309" s="25"/>
      <c r="IAC309" s="25"/>
      <c r="IAD309" s="25"/>
      <c r="IAE309" s="25"/>
      <c r="IAF309" s="25"/>
      <c r="IAG309" s="25"/>
      <c r="IAH309" s="25"/>
      <c r="IAI309" s="25"/>
      <c r="IAJ309" s="25"/>
      <c r="IAK309" s="25"/>
      <c r="IAL309" s="25"/>
      <c r="IAM309" s="25"/>
      <c r="IAN309" s="25"/>
      <c r="IAO309" s="25"/>
      <c r="IAP309" s="25"/>
      <c r="IAQ309" s="25"/>
      <c r="IAR309" s="25"/>
      <c r="IAS309" s="25"/>
      <c r="IAT309" s="25"/>
      <c r="IAU309" s="25"/>
      <c r="IAV309" s="25"/>
      <c r="IAW309" s="25"/>
      <c r="IAX309" s="25"/>
      <c r="IAY309" s="25"/>
      <c r="IAZ309" s="25"/>
      <c r="IBA309" s="25"/>
      <c r="IBB309" s="25"/>
      <c r="IBC309" s="25"/>
      <c r="IBD309" s="25"/>
      <c r="IBE309" s="25"/>
      <c r="IBF309" s="25"/>
      <c r="IBG309" s="25"/>
      <c r="IBH309" s="25"/>
      <c r="IBI309" s="25"/>
      <c r="IBJ309" s="25"/>
      <c r="IBK309" s="25"/>
      <c r="IBL309" s="25"/>
      <c r="IBM309" s="25"/>
      <c r="IBN309" s="25"/>
      <c r="IBO309" s="25"/>
      <c r="IBP309" s="25"/>
      <c r="IBQ309" s="25"/>
      <c r="IBR309" s="25"/>
      <c r="IBS309" s="25"/>
      <c r="IBT309" s="25"/>
      <c r="IBU309" s="25"/>
      <c r="IBV309" s="25"/>
      <c r="IBW309" s="25"/>
      <c r="IBX309" s="25"/>
      <c r="IBY309" s="25"/>
      <c r="IBZ309" s="25"/>
      <c r="ICA309" s="25"/>
      <c r="ICB309" s="25"/>
      <c r="ICC309" s="25"/>
      <c r="ICD309" s="25"/>
      <c r="ICE309" s="25"/>
      <c r="ICF309" s="25"/>
      <c r="ICG309" s="25"/>
      <c r="ICH309" s="25"/>
      <c r="ICI309" s="25"/>
      <c r="ICJ309" s="25"/>
      <c r="ICK309" s="25"/>
      <c r="ICL309" s="25"/>
      <c r="ICM309" s="25"/>
      <c r="ICN309" s="25"/>
      <c r="ICO309" s="25"/>
      <c r="ICP309" s="25"/>
      <c r="ICQ309" s="25"/>
      <c r="ICR309" s="25"/>
      <c r="ICS309" s="25"/>
      <c r="ICT309" s="25"/>
      <c r="ICU309" s="25"/>
      <c r="ICV309" s="25"/>
      <c r="ICW309" s="25"/>
      <c r="ICX309" s="25"/>
      <c r="ICY309" s="25"/>
      <c r="ICZ309" s="25"/>
      <c r="IDA309" s="25"/>
      <c r="IDB309" s="25"/>
      <c r="IDC309" s="25"/>
      <c r="IDD309" s="25"/>
      <c r="IDE309" s="25"/>
      <c r="IDF309" s="25"/>
      <c r="IDG309" s="25"/>
      <c r="IDH309" s="25"/>
      <c r="IDI309" s="25"/>
      <c r="IDJ309" s="25"/>
      <c r="IDK309" s="25"/>
      <c r="IDL309" s="25"/>
      <c r="IDM309" s="25"/>
      <c r="IDN309" s="25"/>
      <c r="IDO309" s="25"/>
      <c r="IDP309" s="25"/>
      <c r="IDQ309" s="25"/>
      <c r="IDR309" s="25"/>
      <c r="IDS309" s="25"/>
      <c r="IDT309" s="25"/>
      <c r="IDU309" s="25"/>
      <c r="IDV309" s="25"/>
      <c r="IDW309" s="25"/>
      <c r="IDX309" s="25"/>
      <c r="IDY309" s="25"/>
      <c r="IDZ309" s="25"/>
      <c r="IEA309" s="25"/>
      <c r="IEB309" s="25"/>
      <c r="IEC309" s="25"/>
      <c r="IED309" s="25"/>
      <c r="IEE309" s="25"/>
      <c r="IEF309" s="25"/>
      <c r="IEG309" s="25"/>
      <c r="IEH309" s="25"/>
      <c r="IEI309" s="25"/>
      <c r="IEJ309" s="25"/>
      <c r="IEK309" s="25"/>
      <c r="IEL309" s="25"/>
      <c r="IEM309" s="25"/>
      <c r="IEN309" s="25"/>
      <c r="IEO309" s="25"/>
      <c r="IEP309" s="25"/>
      <c r="IEQ309" s="25"/>
      <c r="IER309" s="25"/>
      <c r="IES309" s="25"/>
      <c r="IET309" s="25"/>
      <c r="IEU309" s="25"/>
      <c r="IEV309" s="25"/>
      <c r="IEW309" s="25"/>
      <c r="IEX309" s="25"/>
      <c r="IEY309" s="25"/>
      <c r="IEZ309" s="25"/>
      <c r="IFA309" s="25"/>
      <c r="IFB309" s="25"/>
      <c r="IFC309" s="25"/>
      <c r="IFD309" s="25"/>
      <c r="IFE309" s="25"/>
      <c r="IFF309" s="25"/>
      <c r="IFG309" s="25"/>
      <c r="IFH309" s="25"/>
      <c r="IFI309" s="25"/>
      <c r="IFJ309" s="25"/>
      <c r="IFK309" s="25"/>
      <c r="IFL309" s="25"/>
      <c r="IFM309" s="25"/>
      <c r="IFN309" s="25"/>
      <c r="IFO309" s="25"/>
      <c r="IFP309" s="25"/>
      <c r="IFQ309" s="25"/>
      <c r="IFR309" s="25"/>
      <c r="IFS309" s="25"/>
      <c r="IFT309" s="25"/>
      <c r="IFU309" s="25"/>
      <c r="IFV309" s="25"/>
      <c r="IFW309" s="25"/>
      <c r="IFX309" s="25"/>
      <c r="IFY309" s="25"/>
      <c r="IFZ309" s="25"/>
      <c r="IGA309" s="25"/>
      <c r="IGB309" s="25"/>
      <c r="IGC309" s="25"/>
      <c r="IGD309" s="25"/>
      <c r="IGE309" s="25"/>
      <c r="IGF309" s="25"/>
      <c r="IGG309" s="25"/>
      <c r="IGH309" s="25"/>
      <c r="IGI309" s="25"/>
      <c r="IGJ309" s="25"/>
      <c r="IGK309" s="25"/>
      <c r="IGL309" s="25"/>
      <c r="IGM309" s="25"/>
      <c r="IGN309" s="25"/>
      <c r="IGO309" s="25"/>
      <c r="IGP309" s="25"/>
      <c r="IGQ309" s="25"/>
      <c r="IGR309" s="25"/>
      <c r="IGS309" s="25"/>
      <c r="IGT309" s="25"/>
      <c r="IGU309" s="25"/>
      <c r="IGV309" s="25"/>
      <c r="IGW309" s="25"/>
      <c r="IGX309" s="25"/>
      <c r="IGY309" s="25"/>
      <c r="IGZ309" s="25"/>
      <c r="IHA309" s="25"/>
      <c r="IHB309" s="25"/>
      <c r="IHC309" s="25"/>
      <c r="IHD309" s="25"/>
      <c r="IHE309" s="25"/>
      <c r="IHF309" s="25"/>
      <c r="IHG309" s="25"/>
      <c r="IHH309" s="25"/>
      <c r="IHI309" s="25"/>
      <c r="IHJ309" s="25"/>
      <c r="IHK309" s="25"/>
      <c r="IHL309" s="25"/>
      <c r="IHM309" s="25"/>
      <c r="IHN309" s="25"/>
      <c r="IHO309" s="25"/>
      <c r="IHP309" s="25"/>
      <c r="IHQ309" s="25"/>
      <c r="IHR309" s="25"/>
      <c r="IHS309" s="25"/>
      <c r="IHT309" s="25"/>
      <c r="IHU309" s="25"/>
      <c r="IHV309" s="25"/>
      <c r="IHW309" s="25"/>
      <c r="IHX309" s="25"/>
      <c r="IHY309" s="25"/>
      <c r="IHZ309" s="25"/>
      <c r="IIA309" s="25"/>
      <c r="IIB309" s="25"/>
      <c r="IIC309" s="25"/>
      <c r="IID309" s="25"/>
      <c r="IIE309" s="25"/>
      <c r="IIF309" s="25"/>
      <c r="IIG309" s="25"/>
      <c r="IIH309" s="25"/>
      <c r="III309" s="25"/>
      <c r="IIJ309" s="25"/>
      <c r="IIK309" s="25"/>
      <c r="IIL309" s="25"/>
      <c r="IIM309" s="25"/>
      <c r="IIN309" s="25"/>
      <c r="IIO309" s="25"/>
      <c r="IIP309" s="25"/>
      <c r="IIQ309" s="25"/>
      <c r="IIR309" s="25"/>
      <c r="IIS309" s="25"/>
      <c r="IIT309" s="25"/>
      <c r="IIU309" s="25"/>
      <c r="IIV309" s="25"/>
      <c r="IIW309" s="25"/>
      <c r="IIX309" s="25"/>
      <c r="IIY309" s="25"/>
      <c r="IIZ309" s="25"/>
      <c r="IJA309" s="25"/>
      <c r="IJB309" s="25"/>
      <c r="IJC309" s="25"/>
      <c r="IJD309" s="25"/>
      <c r="IJE309" s="25"/>
      <c r="IJF309" s="25"/>
      <c r="IJG309" s="25"/>
      <c r="IJH309" s="25"/>
      <c r="IJI309" s="25"/>
      <c r="IJJ309" s="25"/>
      <c r="IJK309" s="25"/>
      <c r="IJL309" s="25"/>
      <c r="IJM309" s="25"/>
      <c r="IJN309" s="25"/>
      <c r="IJO309" s="25"/>
      <c r="IJP309" s="25"/>
      <c r="IJQ309" s="25"/>
      <c r="IJR309" s="25"/>
      <c r="IJS309" s="25"/>
      <c r="IJT309" s="25"/>
      <c r="IJU309" s="25"/>
      <c r="IJV309" s="25"/>
      <c r="IJW309" s="25"/>
      <c r="IJX309" s="25"/>
      <c r="IJY309" s="25"/>
      <c r="IJZ309" s="25"/>
      <c r="IKA309" s="25"/>
      <c r="IKB309" s="25"/>
      <c r="IKC309" s="25"/>
      <c r="IKD309" s="25"/>
      <c r="IKE309" s="25"/>
      <c r="IKF309" s="25"/>
      <c r="IKG309" s="25"/>
      <c r="IKH309" s="25"/>
      <c r="IKI309" s="25"/>
      <c r="IKJ309" s="25"/>
      <c r="IKK309" s="25"/>
      <c r="IKL309" s="25"/>
      <c r="IKM309" s="25"/>
      <c r="IKN309" s="25"/>
      <c r="IKO309" s="25"/>
      <c r="IKP309" s="25"/>
      <c r="IKQ309" s="25"/>
      <c r="IKR309" s="25"/>
      <c r="IKS309" s="25"/>
      <c r="IKT309" s="25"/>
      <c r="IKU309" s="25"/>
      <c r="IKV309" s="25"/>
      <c r="IKW309" s="25"/>
      <c r="IKX309" s="25"/>
      <c r="IKY309" s="25"/>
      <c r="IKZ309" s="25"/>
      <c r="ILA309" s="25"/>
      <c r="ILB309" s="25"/>
      <c r="ILC309" s="25"/>
      <c r="ILD309" s="25"/>
      <c r="ILE309" s="25"/>
      <c r="ILF309" s="25"/>
      <c r="ILG309" s="25"/>
      <c r="ILH309" s="25"/>
      <c r="ILI309" s="25"/>
      <c r="ILJ309" s="25"/>
      <c r="ILK309" s="25"/>
      <c r="ILL309" s="25"/>
      <c r="ILM309" s="25"/>
      <c r="ILN309" s="25"/>
      <c r="ILO309" s="25"/>
      <c r="ILP309" s="25"/>
      <c r="ILQ309" s="25"/>
      <c r="ILR309" s="25"/>
      <c r="ILS309" s="25"/>
      <c r="ILT309" s="25"/>
      <c r="ILU309" s="25"/>
      <c r="ILV309" s="25"/>
      <c r="ILW309" s="25"/>
      <c r="ILX309" s="25"/>
      <c r="ILY309" s="25"/>
      <c r="ILZ309" s="25"/>
      <c r="IMA309" s="25"/>
      <c r="IMB309" s="25"/>
      <c r="IMC309" s="25"/>
      <c r="IMD309" s="25"/>
      <c r="IME309" s="25"/>
      <c r="IMF309" s="25"/>
      <c r="IMG309" s="25"/>
      <c r="IMH309" s="25"/>
      <c r="IMI309" s="25"/>
      <c r="IMJ309" s="25"/>
      <c r="IMK309" s="25"/>
      <c r="IML309" s="25"/>
      <c r="IMM309" s="25"/>
      <c r="IMN309" s="25"/>
      <c r="IMO309" s="25"/>
      <c r="IMP309" s="25"/>
      <c r="IMQ309" s="25"/>
      <c r="IMR309" s="25"/>
      <c r="IMS309" s="25"/>
      <c r="IMT309" s="25"/>
      <c r="IMU309" s="25"/>
      <c r="IMV309" s="25"/>
      <c r="IMW309" s="25"/>
      <c r="IMX309" s="25"/>
      <c r="IMY309" s="25"/>
      <c r="IMZ309" s="25"/>
      <c r="INA309" s="25"/>
      <c r="INB309" s="25"/>
      <c r="INC309" s="25"/>
      <c r="IND309" s="25"/>
      <c r="INE309" s="25"/>
      <c r="INF309" s="25"/>
      <c r="ING309" s="25"/>
      <c r="INH309" s="25"/>
      <c r="INI309" s="25"/>
      <c r="INJ309" s="25"/>
      <c r="INK309" s="25"/>
      <c r="INL309" s="25"/>
      <c r="INM309" s="25"/>
      <c r="INN309" s="25"/>
      <c r="INO309" s="25"/>
      <c r="INP309" s="25"/>
      <c r="INQ309" s="25"/>
      <c r="INR309" s="25"/>
      <c r="INS309" s="25"/>
      <c r="INT309" s="25"/>
      <c r="INU309" s="25"/>
      <c r="INV309" s="25"/>
      <c r="INW309" s="25"/>
      <c r="INX309" s="25"/>
      <c r="INY309" s="25"/>
      <c r="INZ309" s="25"/>
      <c r="IOA309" s="25"/>
      <c r="IOB309" s="25"/>
      <c r="IOC309" s="25"/>
      <c r="IOD309" s="25"/>
      <c r="IOE309" s="25"/>
      <c r="IOF309" s="25"/>
      <c r="IOG309" s="25"/>
      <c r="IOH309" s="25"/>
      <c r="IOI309" s="25"/>
      <c r="IOJ309" s="25"/>
      <c r="IOK309" s="25"/>
      <c r="IOL309" s="25"/>
      <c r="IOM309" s="25"/>
      <c r="ION309" s="25"/>
      <c r="IOO309" s="25"/>
      <c r="IOP309" s="25"/>
      <c r="IOQ309" s="25"/>
      <c r="IOR309" s="25"/>
      <c r="IOS309" s="25"/>
      <c r="IOT309" s="25"/>
      <c r="IOU309" s="25"/>
      <c r="IOV309" s="25"/>
      <c r="IOW309" s="25"/>
      <c r="IOX309" s="25"/>
      <c r="IOY309" s="25"/>
      <c r="IOZ309" s="25"/>
      <c r="IPA309" s="25"/>
      <c r="IPB309" s="25"/>
      <c r="IPC309" s="25"/>
      <c r="IPD309" s="25"/>
      <c r="IPE309" s="25"/>
      <c r="IPF309" s="25"/>
      <c r="IPG309" s="25"/>
      <c r="IPH309" s="25"/>
      <c r="IPI309" s="25"/>
      <c r="IPJ309" s="25"/>
      <c r="IPK309" s="25"/>
      <c r="IPL309" s="25"/>
      <c r="IPM309" s="25"/>
      <c r="IPN309" s="25"/>
      <c r="IPO309" s="25"/>
      <c r="IPP309" s="25"/>
      <c r="IPQ309" s="25"/>
      <c r="IPR309" s="25"/>
      <c r="IPS309" s="25"/>
      <c r="IPT309" s="25"/>
      <c r="IPU309" s="25"/>
      <c r="IPV309" s="25"/>
      <c r="IPW309" s="25"/>
      <c r="IPX309" s="25"/>
      <c r="IPY309" s="25"/>
      <c r="IPZ309" s="25"/>
      <c r="IQA309" s="25"/>
      <c r="IQB309" s="25"/>
      <c r="IQC309" s="25"/>
      <c r="IQD309" s="25"/>
      <c r="IQE309" s="25"/>
      <c r="IQF309" s="25"/>
      <c r="IQG309" s="25"/>
      <c r="IQH309" s="25"/>
      <c r="IQI309" s="25"/>
      <c r="IQJ309" s="25"/>
      <c r="IQK309" s="25"/>
      <c r="IQL309" s="25"/>
      <c r="IQM309" s="25"/>
      <c r="IQN309" s="25"/>
      <c r="IQO309" s="25"/>
      <c r="IQP309" s="25"/>
      <c r="IQQ309" s="25"/>
      <c r="IQR309" s="25"/>
      <c r="IQS309" s="25"/>
      <c r="IQT309" s="25"/>
      <c r="IQU309" s="25"/>
      <c r="IQV309" s="25"/>
      <c r="IQW309" s="25"/>
      <c r="IQX309" s="25"/>
      <c r="IQY309" s="25"/>
      <c r="IQZ309" s="25"/>
      <c r="IRA309" s="25"/>
      <c r="IRB309" s="25"/>
      <c r="IRC309" s="25"/>
      <c r="IRD309" s="25"/>
      <c r="IRE309" s="25"/>
      <c r="IRF309" s="25"/>
      <c r="IRG309" s="25"/>
      <c r="IRH309" s="25"/>
      <c r="IRI309" s="25"/>
      <c r="IRJ309" s="25"/>
      <c r="IRK309" s="25"/>
      <c r="IRL309" s="25"/>
      <c r="IRM309" s="25"/>
      <c r="IRN309" s="25"/>
      <c r="IRO309" s="25"/>
      <c r="IRP309" s="25"/>
      <c r="IRQ309" s="25"/>
      <c r="IRR309" s="25"/>
      <c r="IRS309" s="25"/>
      <c r="IRT309" s="25"/>
      <c r="IRU309" s="25"/>
      <c r="IRV309" s="25"/>
      <c r="IRW309" s="25"/>
      <c r="IRX309" s="25"/>
      <c r="IRY309" s="25"/>
      <c r="IRZ309" s="25"/>
      <c r="ISA309" s="25"/>
      <c r="ISB309" s="25"/>
      <c r="ISC309" s="25"/>
      <c r="ISD309" s="25"/>
      <c r="ISE309" s="25"/>
      <c r="ISF309" s="25"/>
      <c r="ISG309" s="25"/>
      <c r="ISH309" s="25"/>
      <c r="ISI309" s="25"/>
      <c r="ISJ309" s="25"/>
      <c r="ISK309" s="25"/>
      <c r="ISL309" s="25"/>
      <c r="ISM309" s="25"/>
      <c r="ISN309" s="25"/>
      <c r="ISO309" s="25"/>
      <c r="ISP309" s="25"/>
      <c r="ISQ309" s="25"/>
      <c r="ISR309" s="25"/>
      <c r="ISS309" s="25"/>
      <c r="IST309" s="25"/>
      <c r="ISU309" s="25"/>
      <c r="ISV309" s="25"/>
      <c r="ISW309" s="25"/>
      <c r="ISX309" s="25"/>
      <c r="ISY309" s="25"/>
      <c r="ISZ309" s="25"/>
      <c r="ITA309" s="25"/>
      <c r="ITB309" s="25"/>
      <c r="ITC309" s="25"/>
      <c r="ITD309" s="25"/>
      <c r="ITE309" s="25"/>
      <c r="ITF309" s="25"/>
      <c r="ITG309" s="25"/>
      <c r="ITH309" s="25"/>
      <c r="ITI309" s="25"/>
      <c r="ITJ309" s="25"/>
      <c r="ITK309" s="25"/>
      <c r="ITL309" s="25"/>
      <c r="ITM309" s="25"/>
      <c r="ITN309" s="25"/>
      <c r="ITO309" s="25"/>
      <c r="ITP309" s="25"/>
      <c r="ITQ309" s="25"/>
      <c r="ITR309" s="25"/>
      <c r="ITS309" s="25"/>
      <c r="ITT309" s="25"/>
      <c r="ITU309" s="25"/>
      <c r="ITV309" s="25"/>
      <c r="ITW309" s="25"/>
      <c r="ITX309" s="25"/>
      <c r="ITY309" s="25"/>
      <c r="ITZ309" s="25"/>
      <c r="IUA309" s="25"/>
      <c r="IUB309" s="25"/>
      <c r="IUC309" s="25"/>
      <c r="IUD309" s="25"/>
      <c r="IUE309" s="25"/>
      <c r="IUF309" s="25"/>
      <c r="IUG309" s="25"/>
      <c r="IUH309" s="25"/>
      <c r="IUI309" s="25"/>
      <c r="IUJ309" s="25"/>
      <c r="IUK309" s="25"/>
      <c r="IUL309" s="25"/>
      <c r="IUM309" s="25"/>
      <c r="IUN309" s="25"/>
      <c r="IUO309" s="25"/>
      <c r="IUP309" s="25"/>
      <c r="IUQ309" s="25"/>
      <c r="IUR309" s="25"/>
      <c r="IUS309" s="25"/>
      <c r="IUT309" s="25"/>
      <c r="IUU309" s="25"/>
      <c r="IUV309" s="25"/>
      <c r="IUW309" s="25"/>
      <c r="IUX309" s="25"/>
      <c r="IUY309" s="25"/>
      <c r="IUZ309" s="25"/>
      <c r="IVA309" s="25"/>
      <c r="IVB309" s="25"/>
      <c r="IVC309" s="25"/>
      <c r="IVD309" s="25"/>
      <c r="IVE309" s="25"/>
      <c r="IVF309" s="25"/>
      <c r="IVG309" s="25"/>
      <c r="IVH309" s="25"/>
      <c r="IVI309" s="25"/>
      <c r="IVJ309" s="25"/>
      <c r="IVK309" s="25"/>
      <c r="IVL309" s="25"/>
      <c r="IVM309" s="25"/>
      <c r="IVN309" s="25"/>
      <c r="IVO309" s="25"/>
      <c r="IVP309" s="25"/>
      <c r="IVQ309" s="25"/>
      <c r="IVR309" s="25"/>
      <c r="IVS309" s="25"/>
      <c r="IVT309" s="25"/>
      <c r="IVU309" s="25"/>
      <c r="IVV309" s="25"/>
      <c r="IVW309" s="25"/>
      <c r="IVX309" s="25"/>
      <c r="IVY309" s="25"/>
      <c r="IVZ309" s="25"/>
      <c r="IWA309" s="25"/>
      <c r="IWB309" s="25"/>
      <c r="IWC309" s="25"/>
      <c r="IWD309" s="25"/>
      <c r="IWE309" s="25"/>
      <c r="IWF309" s="25"/>
      <c r="IWG309" s="25"/>
      <c r="IWH309" s="25"/>
      <c r="IWI309" s="25"/>
      <c r="IWJ309" s="25"/>
      <c r="IWK309" s="25"/>
      <c r="IWL309" s="25"/>
      <c r="IWM309" s="25"/>
      <c r="IWN309" s="25"/>
      <c r="IWO309" s="25"/>
      <c r="IWP309" s="25"/>
      <c r="IWQ309" s="25"/>
      <c r="IWR309" s="25"/>
      <c r="IWS309" s="25"/>
      <c r="IWT309" s="25"/>
      <c r="IWU309" s="25"/>
      <c r="IWV309" s="25"/>
      <c r="IWW309" s="25"/>
      <c r="IWX309" s="25"/>
      <c r="IWY309" s="25"/>
      <c r="IWZ309" s="25"/>
      <c r="IXA309" s="25"/>
      <c r="IXB309" s="25"/>
      <c r="IXC309" s="25"/>
      <c r="IXD309" s="25"/>
      <c r="IXE309" s="25"/>
      <c r="IXF309" s="25"/>
      <c r="IXG309" s="25"/>
      <c r="IXH309" s="25"/>
      <c r="IXI309" s="25"/>
      <c r="IXJ309" s="25"/>
      <c r="IXK309" s="25"/>
      <c r="IXL309" s="25"/>
      <c r="IXM309" s="25"/>
      <c r="IXN309" s="25"/>
      <c r="IXO309" s="25"/>
      <c r="IXP309" s="25"/>
      <c r="IXQ309" s="25"/>
      <c r="IXR309" s="25"/>
      <c r="IXS309" s="25"/>
      <c r="IXT309" s="25"/>
      <c r="IXU309" s="25"/>
      <c r="IXV309" s="25"/>
      <c r="IXW309" s="25"/>
      <c r="IXX309" s="25"/>
      <c r="IXY309" s="25"/>
      <c r="IXZ309" s="25"/>
      <c r="IYA309" s="25"/>
      <c r="IYB309" s="25"/>
      <c r="IYC309" s="25"/>
      <c r="IYD309" s="25"/>
      <c r="IYE309" s="25"/>
      <c r="IYF309" s="25"/>
      <c r="IYG309" s="25"/>
      <c r="IYH309" s="25"/>
      <c r="IYI309" s="25"/>
      <c r="IYJ309" s="25"/>
      <c r="IYK309" s="25"/>
      <c r="IYL309" s="25"/>
      <c r="IYM309" s="25"/>
      <c r="IYN309" s="25"/>
      <c r="IYO309" s="25"/>
      <c r="IYP309" s="25"/>
      <c r="IYQ309" s="25"/>
      <c r="IYR309" s="25"/>
      <c r="IYS309" s="25"/>
      <c r="IYT309" s="25"/>
      <c r="IYU309" s="25"/>
      <c r="IYV309" s="25"/>
      <c r="IYW309" s="25"/>
      <c r="IYX309" s="25"/>
      <c r="IYY309" s="25"/>
      <c r="IYZ309" s="25"/>
      <c r="IZA309" s="25"/>
      <c r="IZB309" s="25"/>
      <c r="IZC309" s="25"/>
      <c r="IZD309" s="25"/>
      <c r="IZE309" s="25"/>
      <c r="IZF309" s="25"/>
      <c r="IZG309" s="25"/>
      <c r="IZH309" s="25"/>
      <c r="IZI309" s="25"/>
      <c r="IZJ309" s="25"/>
      <c r="IZK309" s="25"/>
      <c r="IZL309" s="25"/>
      <c r="IZM309" s="25"/>
      <c r="IZN309" s="25"/>
      <c r="IZO309" s="25"/>
      <c r="IZP309" s="25"/>
      <c r="IZQ309" s="25"/>
      <c r="IZR309" s="25"/>
      <c r="IZS309" s="25"/>
      <c r="IZT309" s="25"/>
      <c r="IZU309" s="25"/>
      <c r="IZV309" s="25"/>
      <c r="IZW309" s="25"/>
      <c r="IZX309" s="25"/>
      <c r="IZY309" s="25"/>
      <c r="IZZ309" s="25"/>
      <c r="JAA309" s="25"/>
      <c r="JAB309" s="25"/>
      <c r="JAC309" s="25"/>
      <c r="JAD309" s="25"/>
      <c r="JAE309" s="25"/>
      <c r="JAF309" s="25"/>
      <c r="JAG309" s="25"/>
      <c r="JAH309" s="25"/>
      <c r="JAI309" s="25"/>
      <c r="JAJ309" s="25"/>
      <c r="JAK309" s="25"/>
      <c r="JAL309" s="25"/>
      <c r="JAM309" s="25"/>
      <c r="JAN309" s="25"/>
      <c r="JAO309" s="25"/>
      <c r="JAP309" s="25"/>
      <c r="JAQ309" s="25"/>
      <c r="JAR309" s="25"/>
      <c r="JAS309" s="25"/>
      <c r="JAT309" s="25"/>
      <c r="JAU309" s="25"/>
      <c r="JAV309" s="25"/>
      <c r="JAW309" s="25"/>
      <c r="JAX309" s="25"/>
      <c r="JAY309" s="25"/>
      <c r="JAZ309" s="25"/>
      <c r="JBA309" s="25"/>
      <c r="JBB309" s="25"/>
      <c r="JBC309" s="25"/>
      <c r="JBD309" s="25"/>
      <c r="JBE309" s="25"/>
      <c r="JBF309" s="25"/>
      <c r="JBG309" s="25"/>
      <c r="JBH309" s="25"/>
      <c r="JBI309" s="25"/>
      <c r="JBJ309" s="25"/>
      <c r="JBK309" s="25"/>
      <c r="JBL309" s="25"/>
      <c r="JBM309" s="25"/>
      <c r="JBN309" s="25"/>
      <c r="JBO309" s="25"/>
      <c r="JBP309" s="25"/>
      <c r="JBQ309" s="25"/>
      <c r="JBR309" s="25"/>
      <c r="JBS309" s="25"/>
      <c r="JBT309" s="25"/>
      <c r="JBU309" s="25"/>
      <c r="JBV309" s="25"/>
      <c r="JBW309" s="25"/>
      <c r="JBX309" s="25"/>
      <c r="JBY309" s="25"/>
      <c r="JBZ309" s="25"/>
      <c r="JCA309" s="25"/>
      <c r="JCB309" s="25"/>
      <c r="JCC309" s="25"/>
      <c r="JCD309" s="25"/>
      <c r="JCE309" s="25"/>
      <c r="JCF309" s="25"/>
      <c r="JCG309" s="25"/>
      <c r="JCH309" s="25"/>
      <c r="JCI309" s="25"/>
      <c r="JCJ309" s="25"/>
      <c r="JCK309" s="25"/>
      <c r="JCL309" s="25"/>
      <c r="JCM309" s="25"/>
      <c r="JCN309" s="25"/>
      <c r="JCO309" s="25"/>
      <c r="JCP309" s="25"/>
      <c r="JCQ309" s="25"/>
      <c r="JCR309" s="25"/>
      <c r="JCS309" s="25"/>
      <c r="JCT309" s="25"/>
      <c r="JCU309" s="25"/>
      <c r="JCV309" s="25"/>
      <c r="JCW309" s="25"/>
      <c r="JCX309" s="25"/>
      <c r="JCY309" s="25"/>
      <c r="JCZ309" s="25"/>
      <c r="JDA309" s="25"/>
      <c r="JDB309" s="25"/>
      <c r="JDC309" s="25"/>
      <c r="JDD309" s="25"/>
      <c r="JDE309" s="25"/>
      <c r="JDF309" s="25"/>
      <c r="JDG309" s="25"/>
      <c r="JDH309" s="25"/>
      <c r="JDI309" s="25"/>
      <c r="JDJ309" s="25"/>
      <c r="JDK309" s="25"/>
      <c r="JDL309" s="25"/>
      <c r="JDM309" s="25"/>
      <c r="JDN309" s="25"/>
      <c r="JDO309" s="25"/>
      <c r="JDP309" s="25"/>
      <c r="JDQ309" s="25"/>
      <c r="JDR309" s="25"/>
      <c r="JDS309" s="25"/>
      <c r="JDT309" s="25"/>
      <c r="JDU309" s="25"/>
      <c r="JDV309" s="25"/>
      <c r="JDW309" s="25"/>
      <c r="JDX309" s="25"/>
      <c r="JDY309" s="25"/>
      <c r="JDZ309" s="25"/>
      <c r="JEA309" s="25"/>
      <c r="JEB309" s="25"/>
      <c r="JEC309" s="25"/>
      <c r="JED309" s="25"/>
      <c r="JEE309" s="25"/>
      <c r="JEF309" s="25"/>
      <c r="JEG309" s="25"/>
      <c r="JEH309" s="25"/>
      <c r="JEI309" s="25"/>
      <c r="JEJ309" s="25"/>
      <c r="JEK309" s="25"/>
      <c r="JEL309" s="25"/>
      <c r="JEM309" s="25"/>
      <c r="JEN309" s="25"/>
      <c r="JEO309" s="25"/>
      <c r="JEP309" s="25"/>
      <c r="JEQ309" s="25"/>
      <c r="JER309" s="25"/>
      <c r="JES309" s="25"/>
      <c r="JET309" s="25"/>
      <c r="JEU309" s="25"/>
      <c r="JEV309" s="25"/>
      <c r="JEW309" s="25"/>
      <c r="JEX309" s="25"/>
      <c r="JEY309" s="25"/>
      <c r="JEZ309" s="25"/>
      <c r="JFA309" s="25"/>
      <c r="JFB309" s="25"/>
      <c r="JFC309" s="25"/>
      <c r="JFD309" s="25"/>
      <c r="JFE309" s="25"/>
      <c r="JFF309" s="25"/>
      <c r="JFG309" s="25"/>
      <c r="JFH309" s="25"/>
      <c r="JFI309" s="25"/>
      <c r="JFJ309" s="25"/>
      <c r="JFK309" s="25"/>
      <c r="JFL309" s="25"/>
      <c r="JFM309" s="25"/>
      <c r="JFN309" s="25"/>
      <c r="JFO309" s="25"/>
      <c r="JFP309" s="25"/>
      <c r="JFQ309" s="25"/>
      <c r="JFR309" s="25"/>
      <c r="JFS309" s="25"/>
      <c r="JFT309" s="25"/>
      <c r="JFU309" s="25"/>
      <c r="JFV309" s="25"/>
      <c r="JFW309" s="25"/>
      <c r="JFX309" s="25"/>
      <c r="JFY309" s="25"/>
      <c r="JFZ309" s="25"/>
      <c r="JGA309" s="25"/>
      <c r="JGB309" s="25"/>
      <c r="JGC309" s="25"/>
      <c r="JGD309" s="25"/>
      <c r="JGE309" s="25"/>
      <c r="JGF309" s="25"/>
      <c r="JGG309" s="25"/>
      <c r="JGH309" s="25"/>
      <c r="JGI309" s="25"/>
      <c r="JGJ309" s="25"/>
      <c r="JGK309" s="25"/>
      <c r="JGL309" s="25"/>
      <c r="JGM309" s="25"/>
      <c r="JGN309" s="25"/>
      <c r="JGO309" s="25"/>
      <c r="JGP309" s="25"/>
      <c r="JGQ309" s="25"/>
      <c r="JGR309" s="25"/>
      <c r="JGS309" s="25"/>
      <c r="JGT309" s="25"/>
      <c r="JGU309" s="25"/>
      <c r="JGV309" s="25"/>
      <c r="JGW309" s="25"/>
      <c r="JGX309" s="25"/>
      <c r="JGY309" s="25"/>
      <c r="JGZ309" s="25"/>
      <c r="JHA309" s="25"/>
      <c r="JHB309" s="25"/>
      <c r="JHC309" s="25"/>
      <c r="JHD309" s="25"/>
      <c r="JHE309" s="25"/>
      <c r="JHF309" s="25"/>
      <c r="JHG309" s="25"/>
      <c r="JHH309" s="25"/>
      <c r="JHI309" s="25"/>
      <c r="JHJ309" s="25"/>
      <c r="JHK309" s="25"/>
      <c r="JHL309" s="25"/>
      <c r="JHM309" s="25"/>
      <c r="JHN309" s="25"/>
      <c r="JHO309" s="25"/>
      <c r="JHP309" s="25"/>
      <c r="JHQ309" s="25"/>
      <c r="JHR309" s="25"/>
      <c r="JHS309" s="25"/>
      <c r="JHT309" s="25"/>
      <c r="JHU309" s="25"/>
      <c r="JHV309" s="25"/>
      <c r="JHW309" s="25"/>
      <c r="JHX309" s="25"/>
      <c r="JHY309" s="25"/>
      <c r="JHZ309" s="25"/>
      <c r="JIA309" s="25"/>
      <c r="JIB309" s="25"/>
      <c r="JIC309" s="25"/>
      <c r="JID309" s="25"/>
      <c r="JIE309" s="25"/>
      <c r="JIF309" s="25"/>
      <c r="JIG309" s="25"/>
      <c r="JIH309" s="25"/>
      <c r="JII309" s="25"/>
      <c r="JIJ309" s="25"/>
      <c r="JIK309" s="25"/>
      <c r="JIL309" s="25"/>
      <c r="JIM309" s="25"/>
      <c r="JIN309" s="25"/>
      <c r="JIO309" s="25"/>
      <c r="JIP309" s="25"/>
      <c r="JIQ309" s="25"/>
      <c r="JIR309" s="25"/>
      <c r="JIS309" s="25"/>
      <c r="JIT309" s="25"/>
      <c r="JIU309" s="25"/>
      <c r="JIV309" s="25"/>
      <c r="JIW309" s="25"/>
      <c r="JIX309" s="25"/>
      <c r="JIY309" s="25"/>
      <c r="JIZ309" s="25"/>
      <c r="JJA309" s="25"/>
      <c r="JJB309" s="25"/>
      <c r="JJC309" s="25"/>
      <c r="JJD309" s="25"/>
      <c r="JJE309" s="25"/>
      <c r="JJF309" s="25"/>
      <c r="JJG309" s="25"/>
      <c r="JJH309" s="25"/>
      <c r="JJI309" s="25"/>
      <c r="JJJ309" s="25"/>
      <c r="JJK309" s="25"/>
      <c r="JJL309" s="25"/>
      <c r="JJM309" s="25"/>
      <c r="JJN309" s="25"/>
      <c r="JJO309" s="25"/>
      <c r="JJP309" s="25"/>
      <c r="JJQ309" s="25"/>
      <c r="JJR309" s="25"/>
      <c r="JJS309" s="25"/>
      <c r="JJT309" s="25"/>
      <c r="JJU309" s="25"/>
      <c r="JJV309" s="25"/>
      <c r="JJW309" s="25"/>
      <c r="JJX309" s="25"/>
      <c r="JJY309" s="25"/>
      <c r="JJZ309" s="25"/>
      <c r="JKA309" s="25"/>
      <c r="JKB309" s="25"/>
      <c r="JKC309" s="25"/>
      <c r="JKD309" s="25"/>
      <c r="JKE309" s="25"/>
      <c r="JKF309" s="25"/>
      <c r="JKG309" s="25"/>
      <c r="JKH309" s="25"/>
      <c r="JKI309" s="25"/>
      <c r="JKJ309" s="25"/>
      <c r="JKK309" s="25"/>
      <c r="JKL309" s="25"/>
      <c r="JKM309" s="25"/>
      <c r="JKN309" s="25"/>
      <c r="JKO309" s="25"/>
      <c r="JKP309" s="25"/>
      <c r="JKQ309" s="25"/>
      <c r="JKR309" s="25"/>
      <c r="JKS309" s="25"/>
      <c r="JKT309" s="25"/>
      <c r="JKU309" s="25"/>
      <c r="JKV309" s="25"/>
      <c r="JKW309" s="25"/>
      <c r="JKX309" s="25"/>
      <c r="JKY309" s="25"/>
      <c r="JKZ309" s="25"/>
      <c r="JLA309" s="25"/>
      <c r="JLB309" s="25"/>
      <c r="JLC309" s="25"/>
      <c r="JLD309" s="25"/>
      <c r="JLE309" s="25"/>
      <c r="JLF309" s="25"/>
      <c r="JLG309" s="25"/>
      <c r="JLH309" s="25"/>
      <c r="JLI309" s="25"/>
      <c r="JLJ309" s="25"/>
      <c r="JLK309" s="25"/>
      <c r="JLL309" s="25"/>
      <c r="JLM309" s="25"/>
      <c r="JLN309" s="25"/>
      <c r="JLO309" s="25"/>
      <c r="JLP309" s="25"/>
      <c r="JLQ309" s="25"/>
      <c r="JLR309" s="25"/>
      <c r="JLS309" s="25"/>
      <c r="JLT309" s="25"/>
      <c r="JLU309" s="25"/>
      <c r="JLV309" s="25"/>
      <c r="JLW309" s="25"/>
      <c r="JLX309" s="25"/>
      <c r="JLY309" s="25"/>
      <c r="JLZ309" s="25"/>
      <c r="JMA309" s="25"/>
      <c r="JMB309" s="25"/>
      <c r="JMC309" s="25"/>
      <c r="JMD309" s="25"/>
      <c r="JME309" s="25"/>
      <c r="JMF309" s="25"/>
      <c r="JMG309" s="25"/>
      <c r="JMH309" s="25"/>
      <c r="JMI309" s="25"/>
      <c r="JMJ309" s="25"/>
      <c r="JMK309" s="25"/>
      <c r="JML309" s="25"/>
      <c r="JMM309" s="25"/>
      <c r="JMN309" s="25"/>
      <c r="JMO309" s="25"/>
      <c r="JMP309" s="25"/>
      <c r="JMQ309" s="25"/>
      <c r="JMR309" s="25"/>
      <c r="JMS309" s="25"/>
      <c r="JMT309" s="25"/>
      <c r="JMU309" s="25"/>
      <c r="JMV309" s="25"/>
      <c r="JMW309" s="25"/>
      <c r="JMX309" s="25"/>
      <c r="JMY309" s="25"/>
      <c r="JMZ309" s="25"/>
      <c r="JNA309" s="25"/>
      <c r="JNB309" s="25"/>
      <c r="JNC309" s="25"/>
      <c r="JND309" s="25"/>
      <c r="JNE309" s="25"/>
      <c r="JNF309" s="25"/>
      <c r="JNG309" s="25"/>
      <c r="JNH309" s="25"/>
      <c r="JNI309" s="25"/>
      <c r="JNJ309" s="25"/>
      <c r="JNK309" s="25"/>
      <c r="JNL309" s="25"/>
      <c r="JNM309" s="25"/>
      <c r="JNN309" s="25"/>
      <c r="JNO309" s="25"/>
      <c r="JNP309" s="25"/>
      <c r="JNQ309" s="25"/>
      <c r="JNR309" s="25"/>
      <c r="JNS309" s="25"/>
      <c r="JNT309" s="25"/>
      <c r="JNU309" s="25"/>
      <c r="JNV309" s="25"/>
      <c r="JNW309" s="25"/>
      <c r="JNX309" s="25"/>
      <c r="JNY309" s="25"/>
      <c r="JNZ309" s="25"/>
      <c r="JOA309" s="25"/>
      <c r="JOB309" s="25"/>
      <c r="JOC309" s="25"/>
      <c r="JOD309" s="25"/>
      <c r="JOE309" s="25"/>
      <c r="JOF309" s="25"/>
      <c r="JOG309" s="25"/>
      <c r="JOH309" s="25"/>
      <c r="JOI309" s="25"/>
      <c r="JOJ309" s="25"/>
      <c r="JOK309" s="25"/>
      <c r="JOL309" s="25"/>
      <c r="JOM309" s="25"/>
      <c r="JON309" s="25"/>
      <c r="JOO309" s="25"/>
      <c r="JOP309" s="25"/>
      <c r="JOQ309" s="25"/>
      <c r="JOR309" s="25"/>
      <c r="JOS309" s="25"/>
      <c r="JOT309" s="25"/>
      <c r="JOU309" s="25"/>
      <c r="JOV309" s="25"/>
      <c r="JOW309" s="25"/>
      <c r="JOX309" s="25"/>
      <c r="JOY309" s="25"/>
      <c r="JOZ309" s="25"/>
      <c r="JPA309" s="25"/>
      <c r="JPB309" s="25"/>
      <c r="JPC309" s="25"/>
      <c r="JPD309" s="25"/>
      <c r="JPE309" s="25"/>
      <c r="JPF309" s="25"/>
      <c r="JPG309" s="25"/>
      <c r="JPH309" s="25"/>
      <c r="JPI309" s="25"/>
      <c r="JPJ309" s="25"/>
      <c r="JPK309" s="25"/>
      <c r="JPL309" s="25"/>
      <c r="JPM309" s="25"/>
      <c r="JPN309" s="25"/>
      <c r="JPO309" s="25"/>
      <c r="JPP309" s="25"/>
      <c r="JPQ309" s="25"/>
      <c r="JPR309" s="25"/>
      <c r="JPS309" s="25"/>
      <c r="JPT309" s="25"/>
      <c r="JPU309" s="25"/>
      <c r="JPV309" s="25"/>
      <c r="JPW309" s="25"/>
      <c r="JPX309" s="25"/>
      <c r="JPY309" s="25"/>
      <c r="JPZ309" s="25"/>
      <c r="JQA309" s="25"/>
      <c r="JQB309" s="25"/>
      <c r="JQC309" s="25"/>
      <c r="JQD309" s="25"/>
      <c r="JQE309" s="25"/>
      <c r="JQF309" s="25"/>
      <c r="JQG309" s="25"/>
      <c r="JQH309" s="25"/>
      <c r="JQI309" s="25"/>
      <c r="JQJ309" s="25"/>
      <c r="JQK309" s="25"/>
      <c r="JQL309" s="25"/>
      <c r="JQM309" s="25"/>
      <c r="JQN309" s="25"/>
      <c r="JQO309" s="25"/>
      <c r="JQP309" s="25"/>
      <c r="JQQ309" s="25"/>
      <c r="JQR309" s="25"/>
      <c r="JQS309" s="25"/>
      <c r="JQT309" s="25"/>
      <c r="JQU309" s="25"/>
      <c r="JQV309" s="25"/>
      <c r="JQW309" s="25"/>
      <c r="JQX309" s="25"/>
      <c r="JQY309" s="25"/>
      <c r="JQZ309" s="25"/>
      <c r="JRA309" s="25"/>
      <c r="JRB309" s="25"/>
      <c r="JRC309" s="25"/>
      <c r="JRD309" s="25"/>
      <c r="JRE309" s="25"/>
      <c r="JRF309" s="25"/>
      <c r="JRG309" s="25"/>
      <c r="JRH309" s="25"/>
      <c r="JRI309" s="25"/>
      <c r="JRJ309" s="25"/>
      <c r="JRK309" s="25"/>
      <c r="JRL309" s="25"/>
      <c r="JRM309" s="25"/>
      <c r="JRN309" s="25"/>
      <c r="JRO309" s="25"/>
      <c r="JRP309" s="25"/>
      <c r="JRQ309" s="25"/>
      <c r="JRR309" s="25"/>
      <c r="JRS309" s="25"/>
      <c r="JRT309" s="25"/>
      <c r="JRU309" s="25"/>
      <c r="JRV309" s="25"/>
      <c r="JRW309" s="25"/>
      <c r="JRX309" s="25"/>
      <c r="JRY309" s="25"/>
      <c r="JRZ309" s="25"/>
      <c r="JSA309" s="25"/>
      <c r="JSB309" s="25"/>
      <c r="JSC309" s="25"/>
      <c r="JSD309" s="25"/>
      <c r="JSE309" s="25"/>
      <c r="JSF309" s="25"/>
      <c r="JSG309" s="25"/>
      <c r="JSH309" s="25"/>
      <c r="JSI309" s="25"/>
      <c r="JSJ309" s="25"/>
      <c r="JSK309" s="25"/>
      <c r="JSL309" s="25"/>
      <c r="JSM309" s="25"/>
      <c r="JSN309" s="25"/>
      <c r="JSO309" s="25"/>
      <c r="JSP309" s="25"/>
      <c r="JSQ309" s="25"/>
      <c r="JSR309" s="25"/>
      <c r="JSS309" s="25"/>
      <c r="JST309" s="25"/>
      <c r="JSU309" s="25"/>
      <c r="JSV309" s="25"/>
      <c r="JSW309" s="25"/>
      <c r="JSX309" s="25"/>
      <c r="JSY309" s="25"/>
      <c r="JSZ309" s="25"/>
      <c r="JTA309" s="25"/>
      <c r="JTB309" s="25"/>
      <c r="JTC309" s="25"/>
      <c r="JTD309" s="25"/>
      <c r="JTE309" s="25"/>
      <c r="JTF309" s="25"/>
      <c r="JTG309" s="25"/>
      <c r="JTH309" s="25"/>
      <c r="JTI309" s="25"/>
      <c r="JTJ309" s="25"/>
      <c r="JTK309" s="25"/>
      <c r="JTL309" s="25"/>
      <c r="JTM309" s="25"/>
      <c r="JTN309" s="25"/>
      <c r="JTO309" s="25"/>
      <c r="JTP309" s="25"/>
      <c r="JTQ309" s="25"/>
      <c r="JTR309" s="25"/>
      <c r="JTS309" s="25"/>
      <c r="JTT309" s="25"/>
      <c r="JTU309" s="25"/>
      <c r="JTV309" s="25"/>
      <c r="JTW309" s="25"/>
      <c r="JTX309" s="25"/>
      <c r="JTY309" s="25"/>
      <c r="JTZ309" s="25"/>
      <c r="JUA309" s="25"/>
      <c r="JUB309" s="25"/>
      <c r="JUC309" s="25"/>
      <c r="JUD309" s="25"/>
      <c r="JUE309" s="25"/>
      <c r="JUF309" s="25"/>
      <c r="JUG309" s="25"/>
      <c r="JUH309" s="25"/>
      <c r="JUI309" s="25"/>
      <c r="JUJ309" s="25"/>
      <c r="JUK309" s="25"/>
      <c r="JUL309" s="25"/>
      <c r="JUM309" s="25"/>
      <c r="JUN309" s="25"/>
      <c r="JUO309" s="25"/>
      <c r="JUP309" s="25"/>
      <c r="JUQ309" s="25"/>
      <c r="JUR309" s="25"/>
      <c r="JUS309" s="25"/>
      <c r="JUT309" s="25"/>
      <c r="JUU309" s="25"/>
      <c r="JUV309" s="25"/>
      <c r="JUW309" s="25"/>
      <c r="JUX309" s="25"/>
      <c r="JUY309" s="25"/>
      <c r="JUZ309" s="25"/>
      <c r="JVA309" s="25"/>
      <c r="JVB309" s="25"/>
      <c r="JVC309" s="25"/>
      <c r="JVD309" s="25"/>
      <c r="JVE309" s="25"/>
      <c r="JVF309" s="25"/>
      <c r="JVG309" s="25"/>
      <c r="JVH309" s="25"/>
      <c r="JVI309" s="25"/>
      <c r="JVJ309" s="25"/>
      <c r="JVK309" s="25"/>
      <c r="JVL309" s="25"/>
      <c r="JVM309" s="25"/>
      <c r="JVN309" s="25"/>
      <c r="JVO309" s="25"/>
      <c r="JVP309" s="25"/>
      <c r="JVQ309" s="25"/>
      <c r="JVR309" s="25"/>
      <c r="JVS309" s="25"/>
      <c r="JVT309" s="25"/>
      <c r="JVU309" s="25"/>
      <c r="JVV309" s="25"/>
      <c r="JVW309" s="25"/>
      <c r="JVX309" s="25"/>
      <c r="JVY309" s="25"/>
      <c r="JVZ309" s="25"/>
      <c r="JWA309" s="25"/>
      <c r="JWB309" s="25"/>
      <c r="JWC309" s="25"/>
      <c r="JWD309" s="25"/>
      <c r="JWE309" s="25"/>
      <c r="JWF309" s="25"/>
      <c r="JWG309" s="25"/>
      <c r="JWH309" s="25"/>
      <c r="JWI309" s="25"/>
      <c r="JWJ309" s="25"/>
      <c r="JWK309" s="25"/>
      <c r="JWL309" s="25"/>
      <c r="JWM309" s="25"/>
      <c r="JWN309" s="25"/>
      <c r="JWO309" s="25"/>
      <c r="JWP309" s="25"/>
      <c r="JWQ309" s="25"/>
      <c r="JWR309" s="25"/>
      <c r="JWS309" s="25"/>
      <c r="JWT309" s="25"/>
      <c r="JWU309" s="25"/>
      <c r="JWV309" s="25"/>
      <c r="JWW309" s="25"/>
      <c r="JWX309" s="25"/>
      <c r="JWY309" s="25"/>
      <c r="JWZ309" s="25"/>
      <c r="JXA309" s="25"/>
      <c r="JXB309" s="25"/>
      <c r="JXC309" s="25"/>
      <c r="JXD309" s="25"/>
      <c r="JXE309" s="25"/>
      <c r="JXF309" s="25"/>
      <c r="JXG309" s="25"/>
      <c r="JXH309" s="25"/>
      <c r="JXI309" s="25"/>
      <c r="JXJ309" s="25"/>
      <c r="JXK309" s="25"/>
      <c r="JXL309" s="25"/>
      <c r="JXM309" s="25"/>
      <c r="JXN309" s="25"/>
      <c r="JXO309" s="25"/>
      <c r="JXP309" s="25"/>
      <c r="JXQ309" s="25"/>
      <c r="JXR309" s="25"/>
      <c r="JXS309" s="25"/>
      <c r="JXT309" s="25"/>
      <c r="JXU309" s="25"/>
      <c r="JXV309" s="25"/>
      <c r="JXW309" s="25"/>
      <c r="JXX309" s="25"/>
      <c r="JXY309" s="25"/>
      <c r="JXZ309" s="25"/>
      <c r="JYA309" s="25"/>
      <c r="JYB309" s="25"/>
      <c r="JYC309" s="25"/>
      <c r="JYD309" s="25"/>
      <c r="JYE309" s="25"/>
      <c r="JYF309" s="25"/>
      <c r="JYG309" s="25"/>
      <c r="JYH309" s="25"/>
      <c r="JYI309" s="25"/>
      <c r="JYJ309" s="25"/>
      <c r="JYK309" s="25"/>
      <c r="JYL309" s="25"/>
      <c r="JYM309" s="25"/>
      <c r="JYN309" s="25"/>
      <c r="JYO309" s="25"/>
      <c r="JYP309" s="25"/>
      <c r="JYQ309" s="25"/>
      <c r="JYR309" s="25"/>
      <c r="JYS309" s="25"/>
      <c r="JYT309" s="25"/>
      <c r="JYU309" s="25"/>
      <c r="JYV309" s="25"/>
      <c r="JYW309" s="25"/>
      <c r="JYX309" s="25"/>
      <c r="JYY309" s="25"/>
      <c r="JYZ309" s="25"/>
      <c r="JZA309" s="25"/>
      <c r="JZB309" s="25"/>
      <c r="JZC309" s="25"/>
      <c r="JZD309" s="25"/>
      <c r="JZE309" s="25"/>
      <c r="JZF309" s="25"/>
      <c r="JZG309" s="25"/>
      <c r="JZH309" s="25"/>
      <c r="JZI309" s="25"/>
      <c r="JZJ309" s="25"/>
      <c r="JZK309" s="25"/>
      <c r="JZL309" s="25"/>
      <c r="JZM309" s="25"/>
      <c r="JZN309" s="25"/>
      <c r="JZO309" s="25"/>
      <c r="JZP309" s="25"/>
      <c r="JZQ309" s="25"/>
      <c r="JZR309" s="25"/>
      <c r="JZS309" s="25"/>
      <c r="JZT309" s="25"/>
      <c r="JZU309" s="25"/>
      <c r="JZV309" s="25"/>
      <c r="JZW309" s="25"/>
      <c r="JZX309" s="25"/>
      <c r="JZY309" s="25"/>
      <c r="JZZ309" s="25"/>
      <c r="KAA309" s="25"/>
      <c r="KAB309" s="25"/>
      <c r="KAC309" s="25"/>
      <c r="KAD309" s="25"/>
      <c r="KAE309" s="25"/>
      <c r="KAF309" s="25"/>
      <c r="KAG309" s="25"/>
      <c r="KAH309" s="25"/>
      <c r="KAI309" s="25"/>
      <c r="KAJ309" s="25"/>
      <c r="KAK309" s="25"/>
      <c r="KAL309" s="25"/>
      <c r="KAM309" s="25"/>
      <c r="KAN309" s="25"/>
      <c r="KAO309" s="25"/>
      <c r="KAP309" s="25"/>
      <c r="KAQ309" s="25"/>
      <c r="KAR309" s="25"/>
      <c r="KAS309" s="25"/>
      <c r="KAT309" s="25"/>
      <c r="KAU309" s="25"/>
      <c r="KAV309" s="25"/>
      <c r="KAW309" s="25"/>
      <c r="KAX309" s="25"/>
      <c r="KAY309" s="25"/>
      <c r="KAZ309" s="25"/>
      <c r="KBA309" s="25"/>
      <c r="KBB309" s="25"/>
      <c r="KBC309" s="25"/>
      <c r="KBD309" s="25"/>
      <c r="KBE309" s="25"/>
      <c r="KBF309" s="25"/>
      <c r="KBG309" s="25"/>
      <c r="KBH309" s="25"/>
      <c r="KBI309" s="25"/>
      <c r="KBJ309" s="25"/>
      <c r="KBK309" s="25"/>
      <c r="KBL309" s="25"/>
      <c r="KBM309" s="25"/>
      <c r="KBN309" s="25"/>
      <c r="KBO309" s="25"/>
      <c r="KBP309" s="25"/>
      <c r="KBQ309" s="25"/>
      <c r="KBR309" s="25"/>
      <c r="KBS309" s="25"/>
      <c r="KBT309" s="25"/>
      <c r="KBU309" s="25"/>
      <c r="KBV309" s="25"/>
      <c r="KBW309" s="25"/>
      <c r="KBX309" s="25"/>
      <c r="KBY309" s="25"/>
      <c r="KBZ309" s="25"/>
      <c r="KCA309" s="25"/>
      <c r="KCB309" s="25"/>
      <c r="KCC309" s="25"/>
      <c r="KCD309" s="25"/>
      <c r="KCE309" s="25"/>
      <c r="KCF309" s="25"/>
      <c r="KCG309" s="25"/>
      <c r="KCH309" s="25"/>
      <c r="KCI309" s="25"/>
      <c r="KCJ309" s="25"/>
      <c r="KCK309" s="25"/>
      <c r="KCL309" s="25"/>
      <c r="KCM309" s="25"/>
      <c r="KCN309" s="25"/>
      <c r="KCO309" s="25"/>
      <c r="KCP309" s="25"/>
      <c r="KCQ309" s="25"/>
      <c r="KCR309" s="25"/>
      <c r="KCS309" s="25"/>
      <c r="KCT309" s="25"/>
      <c r="KCU309" s="25"/>
      <c r="KCV309" s="25"/>
      <c r="KCW309" s="25"/>
      <c r="KCX309" s="25"/>
      <c r="KCY309" s="25"/>
      <c r="KCZ309" s="25"/>
      <c r="KDA309" s="25"/>
      <c r="KDB309" s="25"/>
      <c r="KDC309" s="25"/>
      <c r="KDD309" s="25"/>
      <c r="KDE309" s="25"/>
      <c r="KDF309" s="25"/>
      <c r="KDG309" s="25"/>
      <c r="KDH309" s="25"/>
      <c r="KDI309" s="25"/>
      <c r="KDJ309" s="25"/>
      <c r="KDK309" s="25"/>
      <c r="KDL309" s="25"/>
      <c r="KDM309" s="25"/>
      <c r="KDN309" s="25"/>
      <c r="KDO309" s="25"/>
      <c r="KDP309" s="25"/>
      <c r="KDQ309" s="25"/>
      <c r="KDR309" s="25"/>
      <c r="KDS309" s="25"/>
      <c r="KDT309" s="25"/>
      <c r="KDU309" s="25"/>
      <c r="KDV309" s="25"/>
      <c r="KDW309" s="25"/>
      <c r="KDX309" s="25"/>
      <c r="KDY309" s="25"/>
      <c r="KDZ309" s="25"/>
      <c r="KEA309" s="25"/>
      <c r="KEB309" s="25"/>
      <c r="KEC309" s="25"/>
      <c r="KED309" s="25"/>
      <c r="KEE309" s="25"/>
      <c r="KEF309" s="25"/>
      <c r="KEG309" s="25"/>
      <c r="KEH309" s="25"/>
      <c r="KEI309" s="25"/>
      <c r="KEJ309" s="25"/>
      <c r="KEK309" s="25"/>
      <c r="KEL309" s="25"/>
      <c r="KEM309" s="25"/>
      <c r="KEN309" s="25"/>
      <c r="KEO309" s="25"/>
      <c r="KEP309" s="25"/>
      <c r="KEQ309" s="25"/>
      <c r="KER309" s="25"/>
      <c r="KES309" s="25"/>
      <c r="KET309" s="25"/>
      <c r="KEU309" s="25"/>
      <c r="KEV309" s="25"/>
      <c r="KEW309" s="25"/>
      <c r="KEX309" s="25"/>
      <c r="KEY309" s="25"/>
      <c r="KEZ309" s="25"/>
      <c r="KFA309" s="25"/>
      <c r="KFB309" s="25"/>
      <c r="KFC309" s="25"/>
      <c r="KFD309" s="25"/>
      <c r="KFE309" s="25"/>
      <c r="KFF309" s="25"/>
      <c r="KFG309" s="25"/>
      <c r="KFH309" s="25"/>
      <c r="KFI309" s="25"/>
      <c r="KFJ309" s="25"/>
      <c r="KFK309" s="25"/>
      <c r="KFL309" s="25"/>
      <c r="KFM309" s="25"/>
      <c r="KFN309" s="25"/>
      <c r="KFO309" s="25"/>
      <c r="KFP309" s="25"/>
      <c r="KFQ309" s="25"/>
      <c r="KFR309" s="25"/>
      <c r="KFS309" s="25"/>
      <c r="KFT309" s="25"/>
      <c r="KFU309" s="25"/>
      <c r="KFV309" s="25"/>
      <c r="KFW309" s="25"/>
      <c r="KFX309" s="25"/>
      <c r="KFY309" s="25"/>
      <c r="KFZ309" s="25"/>
      <c r="KGA309" s="25"/>
      <c r="KGB309" s="25"/>
      <c r="KGC309" s="25"/>
      <c r="KGD309" s="25"/>
      <c r="KGE309" s="25"/>
      <c r="KGF309" s="25"/>
      <c r="KGG309" s="25"/>
      <c r="KGH309" s="25"/>
      <c r="KGI309" s="25"/>
      <c r="KGJ309" s="25"/>
      <c r="KGK309" s="25"/>
      <c r="KGL309" s="25"/>
      <c r="KGM309" s="25"/>
      <c r="KGN309" s="25"/>
      <c r="KGO309" s="25"/>
      <c r="KGP309" s="25"/>
      <c r="KGQ309" s="25"/>
      <c r="KGR309" s="25"/>
      <c r="KGS309" s="25"/>
      <c r="KGT309" s="25"/>
      <c r="KGU309" s="25"/>
      <c r="KGV309" s="25"/>
      <c r="KGW309" s="25"/>
      <c r="KGX309" s="25"/>
      <c r="KGY309" s="25"/>
      <c r="KGZ309" s="25"/>
      <c r="KHA309" s="25"/>
      <c r="KHB309" s="25"/>
      <c r="KHC309" s="25"/>
      <c r="KHD309" s="25"/>
      <c r="KHE309" s="25"/>
      <c r="KHF309" s="25"/>
      <c r="KHG309" s="25"/>
      <c r="KHH309" s="25"/>
      <c r="KHI309" s="25"/>
      <c r="KHJ309" s="25"/>
      <c r="KHK309" s="25"/>
      <c r="KHL309" s="25"/>
      <c r="KHM309" s="25"/>
      <c r="KHN309" s="25"/>
      <c r="KHO309" s="25"/>
      <c r="KHP309" s="25"/>
      <c r="KHQ309" s="25"/>
      <c r="KHR309" s="25"/>
      <c r="KHS309" s="25"/>
      <c r="KHT309" s="25"/>
      <c r="KHU309" s="25"/>
      <c r="KHV309" s="25"/>
      <c r="KHW309" s="25"/>
      <c r="KHX309" s="25"/>
      <c r="KHY309" s="25"/>
      <c r="KHZ309" s="25"/>
      <c r="KIA309" s="25"/>
      <c r="KIB309" s="25"/>
      <c r="KIC309" s="25"/>
      <c r="KID309" s="25"/>
      <c r="KIE309" s="25"/>
      <c r="KIF309" s="25"/>
      <c r="KIG309" s="25"/>
      <c r="KIH309" s="25"/>
      <c r="KII309" s="25"/>
      <c r="KIJ309" s="25"/>
      <c r="KIK309" s="25"/>
      <c r="KIL309" s="25"/>
      <c r="KIM309" s="25"/>
      <c r="KIN309" s="25"/>
      <c r="KIO309" s="25"/>
      <c r="KIP309" s="25"/>
      <c r="KIQ309" s="25"/>
      <c r="KIR309" s="25"/>
      <c r="KIS309" s="25"/>
      <c r="KIT309" s="25"/>
      <c r="KIU309" s="25"/>
      <c r="KIV309" s="25"/>
      <c r="KIW309" s="25"/>
      <c r="KIX309" s="25"/>
      <c r="KIY309" s="25"/>
      <c r="KIZ309" s="25"/>
      <c r="KJA309" s="25"/>
      <c r="KJB309" s="25"/>
      <c r="KJC309" s="25"/>
      <c r="KJD309" s="25"/>
      <c r="KJE309" s="25"/>
      <c r="KJF309" s="25"/>
      <c r="KJG309" s="25"/>
      <c r="KJH309" s="25"/>
      <c r="KJI309" s="25"/>
      <c r="KJJ309" s="25"/>
      <c r="KJK309" s="25"/>
      <c r="KJL309" s="25"/>
      <c r="KJM309" s="25"/>
      <c r="KJN309" s="25"/>
      <c r="KJO309" s="25"/>
      <c r="KJP309" s="25"/>
      <c r="KJQ309" s="25"/>
      <c r="KJR309" s="25"/>
      <c r="KJS309" s="25"/>
      <c r="KJT309" s="25"/>
      <c r="KJU309" s="25"/>
      <c r="KJV309" s="25"/>
      <c r="KJW309" s="25"/>
      <c r="KJX309" s="25"/>
      <c r="KJY309" s="25"/>
      <c r="KJZ309" s="25"/>
      <c r="KKA309" s="25"/>
      <c r="KKB309" s="25"/>
      <c r="KKC309" s="25"/>
      <c r="KKD309" s="25"/>
      <c r="KKE309" s="25"/>
      <c r="KKF309" s="25"/>
      <c r="KKG309" s="25"/>
      <c r="KKH309" s="25"/>
      <c r="KKI309" s="25"/>
      <c r="KKJ309" s="25"/>
      <c r="KKK309" s="25"/>
      <c r="KKL309" s="25"/>
      <c r="KKM309" s="25"/>
      <c r="KKN309" s="25"/>
      <c r="KKO309" s="25"/>
      <c r="KKP309" s="25"/>
      <c r="KKQ309" s="25"/>
      <c r="KKR309" s="25"/>
      <c r="KKS309" s="25"/>
      <c r="KKT309" s="25"/>
      <c r="KKU309" s="25"/>
      <c r="KKV309" s="25"/>
      <c r="KKW309" s="25"/>
      <c r="KKX309" s="25"/>
      <c r="KKY309" s="25"/>
      <c r="KKZ309" s="25"/>
      <c r="KLA309" s="25"/>
      <c r="KLB309" s="25"/>
      <c r="KLC309" s="25"/>
      <c r="KLD309" s="25"/>
      <c r="KLE309" s="25"/>
      <c r="KLF309" s="25"/>
      <c r="KLG309" s="25"/>
      <c r="KLH309" s="25"/>
      <c r="KLI309" s="25"/>
      <c r="KLJ309" s="25"/>
      <c r="KLK309" s="25"/>
      <c r="KLL309" s="25"/>
      <c r="KLM309" s="25"/>
      <c r="KLN309" s="25"/>
      <c r="KLO309" s="25"/>
      <c r="KLP309" s="25"/>
      <c r="KLQ309" s="25"/>
      <c r="KLR309" s="25"/>
      <c r="KLS309" s="25"/>
      <c r="KLT309" s="25"/>
      <c r="KLU309" s="25"/>
      <c r="KLV309" s="25"/>
      <c r="KLW309" s="25"/>
      <c r="KLX309" s="25"/>
      <c r="KLY309" s="25"/>
      <c r="KLZ309" s="25"/>
      <c r="KMA309" s="25"/>
      <c r="KMB309" s="25"/>
      <c r="KMC309" s="25"/>
      <c r="KMD309" s="25"/>
      <c r="KME309" s="25"/>
      <c r="KMF309" s="25"/>
      <c r="KMG309" s="25"/>
      <c r="KMH309" s="25"/>
      <c r="KMI309" s="25"/>
      <c r="KMJ309" s="25"/>
      <c r="KMK309" s="25"/>
      <c r="KML309" s="25"/>
      <c r="KMM309" s="25"/>
      <c r="KMN309" s="25"/>
      <c r="KMO309" s="25"/>
      <c r="KMP309" s="25"/>
      <c r="KMQ309" s="25"/>
      <c r="KMR309" s="25"/>
      <c r="KMS309" s="25"/>
      <c r="KMT309" s="25"/>
      <c r="KMU309" s="25"/>
      <c r="KMV309" s="25"/>
      <c r="KMW309" s="25"/>
      <c r="KMX309" s="25"/>
      <c r="KMY309" s="25"/>
      <c r="KMZ309" s="25"/>
      <c r="KNA309" s="25"/>
      <c r="KNB309" s="25"/>
      <c r="KNC309" s="25"/>
      <c r="KND309" s="25"/>
      <c r="KNE309" s="25"/>
      <c r="KNF309" s="25"/>
      <c r="KNG309" s="25"/>
      <c r="KNH309" s="25"/>
      <c r="KNI309" s="25"/>
      <c r="KNJ309" s="25"/>
      <c r="KNK309" s="25"/>
      <c r="KNL309" s="25"/>
      <c r="KNM309" s="25"/>
      <c r="KNN309" s="25"/>
      <c r="KNO309" s="25"/>
      <c r="KNP309" s="25"/>
      <c r="KNQ309" s="25"/>
      <c r="KNR309" s="25"/>
      <c r="KNS309" s="25"/>
      <c r="KNT309" s="25"/>
      <c r="KNU309" s="25"/>
      <c r="KNV309" s="25"/>
      <c r="KNW309" s="25"/>
      <c r="KNX309" s="25"/>
      <c r="KNY309" s="25"/>
      <c r="KNZ309" s="25"/>
      <c r="KOA309" s="25"/>
      <c r="KOB309" s="25"/>
      <c r="KOC309" s="25"/>
      <c r="KOD309" s="25"/>
      <c r="KOE309" s="25"/>
      <c r="KOF309" s="25"/>
      <c r="KOG309" s="25"/>
      <c r="KOH309" s="25"/>
      <c r="KOI309" s="25"/>
      <c r="KOJ309" s="25"/>
      <c r="KOK309" s="25"/>
      <c r="KOL309" s="25"/>
      <c r="KOM309" s="25"/>
      <c r="KON309" s="25"/>
      <c r="KOO309" s="25"/>
      <c r="KOP309" s="25"/>
      <c r="KOQ309" s="25"/>
      <c r="KOR309" s="25"/>
      <c r="KOS309" s="25"/>
      <c r="KOT309" s="25"/>
      <c r="KOU309" s="25"/>
      <c r="KOV309" s="25"/>
      <c r="KOW309" s="25"/>
      <c r="KOX309" s="25"/>
      <c r="KOY309" s="25"/>
      <c r="KOZ309" s="25"/>
      <c r="KPA309" s="25"/>
      <c r="KPB309" s="25"/>
      <c r="KPC309" s="25"/>
      <c r="KPD309" s="25"/>
      <c r="KPE309" s="25"/>
      <c r="KPF309" s="25"/>
      <c r="KPG309" s="25"/>
      <c r="KPH309" s="25"/>
      <c r="KPI309" s="25"/>
      <c r="KPJ309" s="25"/>
      <c r="KPK309" s="25"/>
      <c r="KPL309" s="25"/>
      <c r="KPM309" s="25"/>
      <c r="KPN309" s="25"/>
      <c r="KPO309" s="25"/>
      <c r="KPP309" s="25"/>
      <c r="KPQ309" s="25"/>
      <c r="KPR309" s="25"/>
      <c r="KPS309" s="25"/>
      <c r="KPT309" s="25"/>
      <c r="KPU309" s="25"/>
      <c r="KPV309" s="25"/>
      <c r="KPW309" s="25"/>
      <c r="KPX309" s="25"/>
      <c r="KPY309" s="25"/>
      <c r="KPZ309" s="25"/>
      <c r="KQA309" s="25"/>
      <c r="KQB309" s="25"/>
      <c r="KQC309" s="25"/>
      <c r="KQD309" s="25"/>
      <c r="KQE309" s="25"/>
      <c r="KQF309" s="25"/>
      <c r="KQG309" s="25"/>
      <c r="KQH309" s="25"/>
      <c r="KQI309" s="25"/>
      <c r="KQJ309" s="25"/>
      <c r="KQK309" s="25"/>
      <c r="KQL309" s="25"/>
      <c r="KQM309" s="25"/>
      <c r="KQN309" s="25"/>
      <c r="KQO309" s="25"/>
      <c r="KQP309" s="25"/>
      <c r="KQQ309" s="25"/>
      <c r="KQR309" s="25"/>
      <c r="KQS309" s="25"/>
      <c r="KQT309" s="25"/>
      <c r="KQU309" s="25"/>
      <c r="KQV309" s="25"/>
      <c r="KQW309" s="25"/>
      <c r="KQX309" s="25"/>
      <c r="KQY309" s="25"/>
      <c r="KQZ309" s="25"/>
      <c r="KRA309" s="25"/>
      <c r="KRB309" s="25"/>
      <c r="KRC309" s="25"/>
      <c r="KRD309" s="25"/>
      <c r="KRE309" s="25"/>
      <c r="KRF309" s="25"/>
      <c r="KRG309" s="25"/>
      <c r="KRH309" s="25"/>
      <c r="KRI309" s="25"/>
      <c r="KRJ309" s="25"/>
      <c r="KRK309" s="25"/>
      <c r="KRL309" s="25"/>
      <c r="KRM309" s="25"/>
      <c r="KRN309" s="25"/>
      <c r="KRO309" s="25"/>
      <c r="KRP309" s="25"/>
      <c r="KRQ309" s="25"/>
      <c r="KRR309" s="25"/>
      <c r="KRS309" s="25"/>
      <c r="KRT309" s="25"/>
      <c r="KRU309" s="25"/>
      <c r="KRV309" s="25"/>
      <c r="KRW309" s="25"/>
      <c r="KRX309" s="25"/>
      <c r="KRY309" s="25"/>
      <c r="KRZ309" s="25"/>
      <c r="KSA309" s="25"/>
      <c r="KSB309" s="25"/>
      <c r="KSC309" s="25"/>
      <c r="KSD309" s="25"/>
      <c r="KSE309" s="25"/>
      <c r="KSF309" s="25"/>
      <c r="KSG309" s="25"/>
      <c r="KSH309" s="25"/>
      <c r="KSI309" s="25"/>
      <c r="KSJ309" s="25"/>
      <c r="KSK309" s="25"/>
      <c r="KSL309" s="25"/>
      <c r="KSM309" s="25"/>
      <c r="KSN309" s="25"/>
      <c r="KSO309" s="25"/>
      <c r="KSP309" s="25"/>
      <c r="KSQ309" s="25"/>
      <c r="KSR309" s="25"/>
      <c r="KSS309" s="25"/>
      <c r="KST309" s="25"/>
      <c r="KSU309" s="25"/>
      <c r="KSV309" s="25"/>
      <c r="KSW309" s="25"/>
      <c r="KSX309" s="25"/>
      <c r="KSY309" s="25"/>
      <c r="KSZ309" s="25"/>
      <c r="KTA309" s="25"/>
      <c r="KTB309" s="25"/>
      <c r="KTC309" s="25"/>
      <c r="KTD309" s="25"/>
      <c r="KTE309" s="25"/>
      <c r="KTF309" s="25"/>
      <c r="KTG309" s="25"/>
      <c r="KTH309" s="25"/>
      <c r="KTI309" s="25"/>
      <c r="KTJ309" s="25"/>
      <c r="KTK309" s="25"/>
      <c r="KTL309" s="25"/>
      <c r="KTM309" s="25"/>
      <c r="KTN309" s="25"/>
      <c r="KTO309" s="25"/>
      <c r="KTP309" s="25"/>
      <c r="KTQ309" s="25"/>
      <c r="KTR309" s="25"/>
      <c r="KTS309" s="25"/>
      <c r="KTT309" s="25"/>
      <c r="KTU309" s="25"/>
      <c r="KTV309" s="25"/>
      <c r="KTW309" s="25"/>
      <c r="KTX309" s="25"/>
      <c r="KTY309" s="25"/>
      <c r="KTZ309" s="25"/>
      <c r="KUA309" s="25"/>
      <c r="KUB309" s="25"/>
      <c r="KUC309" s="25"/>
      <c r="KUD309" s="25"/>
      <c r="KUE309" s="25"/>
      <c r="KUF309" s="25"/>
      <c r="KUG309" s="25"/>
      <c r="KUH309" s="25"/>
      <c r="KUI309" s="25"/>
      <c r="KUJ309" s="25"/>
      <c r="KUK309" s="25"/>
      <c r="KUL309" s="25"/>
      <c r="KUM309" s="25"/>
      <c r="KUN309" s="25"/>
      <c r="KUO309" s="25"/>
      <c r="KUP309" s="25"/>
      <c r="KUQ309" s="25"/>
      <c r="KUR309" s="25"/>
      <c r="KUS309" s="25"/>
      <c r="KUT309" s="25"/>
      <c r="KUU309" s="25"/>
      <c r="KUV309" s="25"/>
      <c r="KUW309" s="25"/>
      <c r="KUX309" s="25"/>
      <c r="KUY309" s="25"/>
      <c r="KUZ309" s="25"/>
      <c r="KVA309" s="25"/>
      <c r="KVB309" s="25"/>
      <c r="KVC309" s="25"/>
      <c r="KVD309" s="25"/>
      <c r="KVE309" s="25"/>
      <c r="KVF309" s="25"/>
      <c r="KVG309" s="25"/>
      <c r="KVH309" s="25"/>
      <c r="KVI309" s="25"/>
      <c r="KVJ309" s="25"/>
      <c r="KVK309" s="25"/>
      <c r="KVL309" s="25"/>
      <c r="KVM309" s="25"/>
      <c r="KVN309" s="25"/>
      <c r="KVO309" s="25"/>
      <c r="KVP309" s="25"/>
      <c r="KVQ309" s="25"/>
      <c r="KVR309" s="25"/>
      <c r="KVS309" s="25"/>
      <c r="KVT309" s="25"/>
      <c r="KVU309" s="25"/>
      <c r="KVV309" s="25"/>
      <c r="KVW309" s="25"/>
      <c r="KVX309" s="25"/>
      <c r="KVY309" s="25"/>
      <c r="KVZ309" s="25"/>
      <c r="KWA309" s="25"/>
      <c r="KWB309" s="25"/>
      <c r="KWC309" s="25"/>
      <c r="KWD309" s="25"/>
      <c r="KWE309" s="25"/>
      <c r="KWF309" s="25"/>
      <c r="KWG309" s="25"/>
      <c r="KWH309" s="25"/>
      <c r="KWI309" s="25"/>
      <c r="KWJ309" s="25"/>
      <c r="KWK309" s="25"/>
      <c r="KWL309" s="25"/>
      <c r="KWM309" s="25"/>
      <c r="KWN309" s="25"/>
      <c r="KWO309" s="25"/>
      <c r="KWP309" s="25"/>
      <c r="KWQ309" s="25"/>
      <c r="KWR309" s="25"/>
      <c r="KWS309" s="25"/>
      <c r="KWT309" s="25"/>
      <c r="KWU309" s="25"/>
      <c r="KWV309" s="25"/>
      <c r="KWW309" s="25"/>
      <c r="KWX309" s="25"/>
      <c r="KWY309" s="25"/>
      <c r="KWZ309" s="25"/>
      <c r="KXA309" s="25"/>
      <c r="KXB309" s="25"/>
      <c r="KXC309" s="25"/>
      <c r="KXD309" s="25"/>
      <c r="KXE309" s="25"/>
      <c r="KXF309" s="25"/>
      <c r="KXG309" s="25"/>
      <c r="KXH309" s="25"/>
      <c r="KXI309" s="25"/>
      <c r="KXJ309" s="25"/>
      <c r="KXK309" s="25"/>
      <c r="KXL309" s="25"/>
      <c r="KXM309" s="25"/>
      <c r="KXN309" s="25"/>
      <c r="KXO309" s="25"/>
      <c r="KXP309" s="25"/>
      <c r="KXQ309" s="25"/>
      <c r="KXR309" s="25"/>
      <c r="KXS309" s="25"/>
      <c r="KXT309" s="25"/>
      <c r="KXU309" s="25"/>
      <c r="KXV309" s="25"/>
      <c r="KXW309" s="25"/>
      <c r="KXX309" s="25"/>
      <c r="KXY309" s="25"/>
      <c r="KXZ309" s="25"/>
      <c r="KYA309" s="25"/>
      <c r="KYB309" s="25"/>
      <c r="KYC309" s="25"/>
      <c r="KYD309" s="25"/>
      <c r="KYE309" s="25"/>
      <c r="KYF309" s="25"/>
      <c r="KYG309" s="25"/>
      <c r="KYH309" s="25"/>
      <c r="KYI309" s="25"/>
      <c r="KYJ309" s="25"/>
      <c r="KYK309" s="25"/>
      <c r="KYL309" s="25"/>
      <c r="KYM309" s="25"/>
      <c r="KYN309" s="25"/>
      <c r="KYO309" s="25"/>
      <c r="KYP309" s="25"/>
      <c r="KYQ309" s="25"/>
      <c r="KYR309" s="25"/>
      <c r="KYS309" s="25"/>
      <c r="KYT309" s="25"/>
      <c r="KYU309" s="25"/>
      <c r="KYV309" s="25"/>
      <c r="KYW309" s="25"/>
      <c r="KYX309" s="25"/>
      <c r="KYY309" s="25"/>
      <c r="KYZ309" s="25"/>
      <c r="KZA309" s="25"/>
      <c r="KZB309" s="25"/>
      <c r="KZC309" s="25"/>
      <c r="KZD309" s="25"/>
      <c r="KZE309" s="25"/>
      <c r="KZF309" s="25"/>
      <c r="KZG309" s="25"/>
      <c r="KZH309" s="25"/>
      <c r="KZI309" s="25"/>
      <c r="KZJ309" s="25"/>
      <c r="KZK309" s="25"/>
      <c r="KZL309" s="25"/>
      <c r="KZM309" s="25"/>
      <c r="KZN309" s="25"/>
      <c r="KZO309" s="25"/>
      <c r="KZP309" s="25"/>
      <c r="KZQ309" s="25"/>
      <c r="KZR309" s="25"/>
      <c r="KZS309" s="25"/>
      <c r="KZT309" s="25"/>
      <c r="KZU309" s="25"/>
      <c r="KZV309" s="25"/>
      <c r="KZW309" s="25"/>
      <c r="KZX309" s="25"/>
      <c r="KZY309" s="25"/>
      <c r="KZZ309" s="25"/>
      <c r="LAA309" s="25"/>
      <c r="LAB309" s="25"/>
      <c r="LAC309" s="25"/>
      <c r="LAD309" s="25"/>
      <c r="LAE309" s="25"/>
      <c r="LAF309" s="25"/>
      <c r="LAG309" s="25"/>
      <c r="LAH309" s="25"/>
      <c r="LAI309" s="25"/>
      <c r="LAJ309" s="25"/>
      <c r="LAK309" s="25"/>
      <c r="LAL309" s="25"/>
      <c r="LAM309" s="25"/>
      <c r="LAN309" s="25"/>
      <c r="LAO309" s="25"/>
      <c r="LAP309" s="25"/>
      <c r="LAQ309" s="25"/>
      <c r="LAR309" s="25"/>
      <c r="LAS309" s="25"/>
      <c r="LAT309" s="25"/>
      <c r="LAU309" s="25"/>
      <c r="LAV309" s="25"/>
      <c r="LAW309" s="25"/>
      <c r="LAX309" s="25"/>
      <c r="LAY309" s="25"/>
      <c r="LAZ309" s="25"/>
      <c r="LBA309" s="25"/>
      <c r="LBB309" s="25"/>
      <c r="LBC309" s="25"/>
      <c r="LBD309" s="25"/>
      <c r="LBE309" s="25"/>
      <c r="LBF309" s="25"/>
      <c r="LBG309" s="25"/>
      <c r="LBH309" s="25"/>
      <c r="LBI309" s="25"/>
      <c r="LBJ309" s="25"/>
      <c r="LBK309" s="25"/>
      <c r="LBL309" s="25"/>
      <c r="LBM309" s="25"/>
      <c r="LBN309" s="25"/>
      <c r="LBO309" s="25"/>
      <c r="LBP309" s="25"/>
      <c r="LBQ309" s="25"/>
      <c r="LBR309" s="25"/>
      <c r="LBS309" s="25"/>
      <c r="LBT309" s="25"/>
      <c r="LBU309" s="25"/>
      <c r="LBV309" s="25"/>
      <c r="LBW309" s="25"/>
      <c r="LBX309" s="25"/>
      <c r="LBY309" s="25"/>
      <c r="LBZ309" s="25"/>
      <c r="LCA309" s="25"/>
      <c r="LCB309" s="25"/>
      <c r="LCC309" s="25"/>
      <c r="LCD309" s="25"/>
      <c r="LCE309" s="25"/>
      <c r="LCF309" s="25"/>
      <c r="LCG309" s="25"/>
      <c r="LCH309" s="25"/>
      <c r="LCI309" s="25"/>
      <c r="LCJ309" s="25"/>
      <c r="LCK309" s="25"/>
      <c r="LCL309" s="25"/>
      <c r="LCM309" s="25"/>
      <c r="LCN309" s="25"/>
      <c r="LCO309" s="25"/>
      <c r="LCP309" s="25"/>
      <c r="LCQ309" s="25"/>
      <c r="LCR309" s="25"/>
      <c r="LCS309" s="25"/>
      <c r="LCT309" s="25"/>
      <c r="LCU309" s="25"/>
      <c r="LCV309" s="25"/>
      <c r="LCW309" s="25"/>
      <c r="LCX309" s="25"/>
      <c r="LCY309" s="25"/>
      <c r="LCZ309" s="25"/>
      <c r="LDA309" s="25"/>
      <c r="LDB309" s="25"/>
      <c r="LDC309" s="25"/>
      <c r="LDD309" s="25"/>
      <c r="LDE309" s="25"/>
      <c r="LDF309" s="25"/>
      <c r="LDG309" s="25"/>
      <c r="LDH309" s="25"/>
      <c r="LDI309" s="25"/>
      <c r="LDJ309" s="25"/>
      <c r="LDK309" s="25"/>
      <c r="LDL309" s="25"/>
      <c r="LDM309" s="25"/>
      <c r="LDN309" s="25"/>
      <c r="LDO309" s="25"/>
      <c r="LDP309" s="25"/>
      <c r="LDQ309" s="25"/>
      <c r="LDR309" s="25"/>
      <c r="LDS309" s="25"/>
      <c r="LDT309" s="25"/>
      <c r="LDU309" s="25"/>
      <c r="LDV309" s="25"/>
      <c r="LDW309" s="25"/>
      <c r="LDX309" s="25"/>
      <c r="LDY309" s="25"/>
      <c r="LDZ309" s="25"/>
      <c r="LEA309" s="25"/>
      <c r="LEB309" s="25"/>
      <c r="LEC309" s="25"/>
      <c r="LED309" s="25"/>
      <c r="LEE309" s="25"/>
      <c r="LEF309" s="25"/>
      <c r="LEG309" s="25"/>
      <c r="LEH309" s="25"/>
      <c r="LEI309" s="25"/>
      <c r="LEJ309" s="25"/>
      <c r="LEK309" s="25"/>
      <c r="LEL309" s="25"/>
      <c r="LEM309" s="25"/>
      <c r="LEN309" s="25"/>
      <c r="LEO309" s="25"/>
      <c r="LEP309" s="25"/>
      <c r="LEQ309" s="25"/>
      <c r="LER309" s="25"/>
      <c r="LES309" s="25"/>
      <c r="LET309" s="25"/>
      <c r="LEU309" s="25"/>
      <c r="LEV309" s="25"/>
      <c r="LEW309" s="25"/>
      <c r="LEX309" s="25"/>
      <c r="LEY309" s="25"/>
      <c r="LEZ309" s="25"/>
      <c r="LFA309" s="25"/>
      <c r="LFB309" s="25"/>
      <c r="LFC309" s="25"/>
      <c r="LFD309" s="25"/>
      <c r="LFE309" s="25"/>
      <c r="LFF309" s="25"/>
      <c r="LFG309" s="25"/>
      <c r="LFH309" s="25"/>
      <c r="LFI309" s="25"/>
      <c r="LFJ309" s="25"/>
      <c r="LFK309" s="25"/>
      <c r="LFL309" s="25"/>
      <c r="LFM309" s="25"/>
      <c r="LFN309" s="25"/>
      <c r="LFO309" s="25"/>
      <c r="LFP309" s="25"/>
      <c r="LFQ309" s="25"/>
      <c r="LFR309" s="25"/>
      <c r="LFS309" s="25"/>
      <c r="LFT309" s="25"/>
      <c r="LFU309" s="25"/>
      <c r="LFV309" s="25"/>
      <c r="LFW309" s="25"/>
      <c r="LFX309" s="25"/>
      <c r="LFY309" s="25"/>
      <c r="LFZ309" s="25"/>
      <c r="LGA309" s="25"/>
      <c r="LGB309" s="25"/>
      <c r="LGC309" s="25"/>
      <c r="LGD309" s="25"/>
      <c r="LGE309" s="25"/>
      <c r="LGF309" s="25"/>
      <c r="LGG309" s="25"/>
      <c r="LGH309" s="25"/>
      <c r="LGI309" s="25"/>
      <c r="LGJ309" s="25"/>
      <c r="LGK309" s="25"/>
      <c r="LGL309" s="25"/>
      <c r="LGM309" s="25"/>
      <c r="LGN309" s="25"/>
      <c r="LGO309" s="25"/>
      <c r="LGP309" s="25"/>
      <c r="LGQ309" s="25"/>
      <c r="LGR309" s="25"/>
      <c r="LGS309" s="25"/>
      <c r="LGT309" s="25"/>
      <c r="LGU309" s="25"/>
      <c r="LGV309" s="25"/>
      <c r="LGW309" s="25"/>
      <c r="LGX309" s="25"/>
      <c r="LGY309" s="25"/>
      <c r="LGZ309" s="25"/>
      <c r="LHA309" s="25"/>
      <c r="LHB309" s="25"/>
      <c r="LHC309" s="25"/>
      <c r="LHD309" s="25"/>
      <c r="LHE309" s="25"/>
      <c r="LHF309" s="25"/>
      <c r="LHG309" s="25"/>
      <c r="LHH309" s="25"/>
      <c r="LHI309" s="25"/>
      <c r="LHJ309" s="25"/>
      <c r="LHK309" s="25"/>
      <c r="LHL309" s="25"/>
      <c r="LHM309" s="25"/>
      <c r="LHN309" s="25"/>
      <c r="LHO309" s="25"/>
      <c r="LHP309" s="25"/>
      <c r="LHQ309" s="25"/>
      <c r="LHR309" s="25"/>
      <c r="LHS309" s="25"/>
      <c r="LHT309" s="25"/>
      <c r="LHU309" s="25"/>
      <c r="LHV309" s="25"/>
      <c r="LHW309" s="25"/>
      <c r="LHX309" s="25"/>
      <c r="LHY309" s="25"/>
      <c r="LHZ309" s="25"/>
      <c r="LIA309" s="25"/>
      <c r="LIB309" s="25"/>
      <c r="LIC309" s="25"/>
      <c r="LID309" s="25"/>
      <c r="LIE309" s="25"/>
      <c r="LIF309" s="25"/>
      <c r="LIG309" s="25"/>
      <c r="LIH309" s="25"/>
      <c r="LII309" s="25"/>
      <c r="LIJ309" s="25"/>
      <c r="LIK309" s="25"/>
      <c r="LIL309" s="25"/>
      <c r="LIM309" s="25"/>
      <c r="LIN309" s="25"/>
      <c r="LIO309" s="25"/>
      <c r="LIP309" s="25"/>
      <c r="LIQ309" s="25"/>
      <c r="LIR309" s="25"/>
      <c r="LIS309" s="25"/>
      <c r="LIT309" s="25"/>
      <c r="LIU309" s="25"/>
      <c r="LIV309" s="25"/>
      <c r="LIW309" s="25"/>
      <c r="LIX309" s="25"/>
      <c r="LIY309" s="25"/>
      <c r="LIZ309" s="25"/>
      <c r="LJA309" s="25"/>
      <c r="LJB309" s="25"/>
      <c r="LJC309" s="25"/>
      <c r="LJD309" s="25"/>
      <c r="LJE309" s="25"/>
      <c r="LJF309" s="25"/>
      <c r="LJG309" s="25"/>
      <c r="LJH309" s="25"/>
      <c r="LJI309" s="25"/>
      <c r="LJJ309" s="25"/>
      <c r="LJK309" s="25"/>
      <c r="LJL309" s="25"/>
      <c r="LJM309" s="25"/>
      <c r="LJN309" s="25"/>
      <c r="LJO309" s="25"/>
      <c r="LJP309" s="25"/>
      <c r="LJQ309" s="25"/>
      <c r="LJR309" s="25"/>
      <c r="LJS309" s="25"/>
      <c r="LJT309" s="25"/>
      <c r="LJU309" s="25"/>
      <c r="LJV309" s="25"/>
      <c r="LJW309" s="25"/>
      <c r="LJX309" s="25"/>
      <c r="LJY309" s="25"/>
      <c r="LJZ309" s="25"/>
      <c r="LKA309" s="25"/>
      <c r="LKB309" s="25"/>
      <c r="LKC309" s="25"/>
      <c r="LKD309" s="25"/>
      <c r="LKE309" s="25"/>
      <c r="LKF309" s="25"/>
      <c r="LKG309" s="25"/>
      <c r="LKH309" s="25"/>
      <c r="LKI309" s="25"/>
      <c r="LKJ309" s="25"/>
      <c r="LKK309" s="25"/>
      <c r="LKL309" s="25"/>
      <c r="LKM309" s="25"/>
      <c r="LKN309" s="25"/>
      <c r="LKO309" s="25"/>
      <c r="LKP309" s="25"/>
      <c r="LKQ309" s="25"/>
      <c r="LKR309" s="25"/>
      <c r="LKS309" s="25"/>
      <c r="LKT309" s="25"/>
      <c r="LKU309" s="25"/>
      <c r="LKV309" s="25"/>
      <c r="LKW309" s="25"/>
      <c r="LKX309" s="25"/>
      <c r="LKY309" s="25"/>
      <c r="LKZ309" s="25"/>
      <c r="LLA309" s="25"/>
      <c r="LLB309" s="25"/>
      <c r="LLC309" s="25"/>
      <c r="LLD309" s="25"/>
      <c r="LLE309" s="25"/>
      <c r="LLF309" s="25"/>
      <c r="LLG309" s="25"/>
      <c r="LLH309" s="25"/>
      <c r="LLI309" s="25"/>
      <c r="LLJ309" s="25"/>
      <c r="LLK309" s="25"/>
      <c r="LLL309" s="25"/>
      <c r="LLM309" s="25"/>
      <c r="LLN309" s="25"/>
      <c r="LLO309" s="25"/>
      <c r="LLP309" s="25"/>
      <c r="LLQ309" s="25"/>
      <c r="LLR309" s="25"/>
      <c r="LLS309" s="25"/>
      <c r="LLT309" s="25"/>
      <c r="LLU309" s="25"/>
      <c r="LLV309" s="25"/>
      <c r="LLW309" s="25"/>
      <c r="LLX309" s="25"/>
      <c r="LLY309" s="25"/>
      <c r="LLZ309" s="25"/>
      <c r="LMA309" s="25"/>
      <c r="LMB309" s="25"/>
      <c r="LMC309" s="25"/>
      <c r="LMD309" s="25"/>
      <c r="LME309" s="25"/>
      <c r="LMF309" s="25"/>
      <c r="LMG309" s="25"/>
      <c r="LMH309" s="25"/>
      <c r="LMI309" s="25"/>
      <c r="LMJ309" s="25"/>
      <c r="LMK309" s="25"/>
      <c r="LML309" s="25"/>
      <c r="LMM309" s="25"/>
      <c r="LMN309" s="25"/>
      <c r="LMO309" s="25"/>
      <c r="LMP309" s="25"/>
      <c r="LMQ309" s="25"/>
      <c r="LMR309" s="25"/>
      <c r="LMS309" s="25"/>
      <c r="LMT309" s="25"/>
      <c r="LMU309" s="25"/>
      <c r="LMV309" s="25"/>
      <c r="LMW309" s="25"/>
      <c r="LMX309" s="25"/>
      <c r="LMY309" s="25"/>
      <c r="LMZ309" s="25"/>
      <c r="LNA309" s="25"/>
      <c r="LNB309" s="25"/>
      <c r="LNC309" s="25"/>
      <c r="LND309" s="25"/>
      <c r="LNE309" s="25"/>
      <c r="LNF309" s="25"/>
      <c r="LNG309" s="25"/>
      <c r="LNH309" s="25"/>
      <c r="LNI309" s="25"/>
      <c r="LNJ309" s="25"/>
      <c r="LNK309" s="25"/>
      <c r="LNL309" s="25"/>
      <c r="LNM309" s="25"/>
      <c r="LNN309" s="25"/>
      <c r="LNO309" s="25"/>
      <c r="LNP309" s="25"/>
      <c r="LNQ309" s="25"/>
      <c r="LNR309" s="25"/>
      <c r="LNS309" s="25"/>
      <c r="LNT309" s="25"/>
      <c r="LNU309" s="25"/>
      <c r="LNV309" s="25"/>
      <c r="LNW309" s="25"/>
      <c r="LNX309" s="25"/>
      <c r="LNY309" s="25"/>
      <c r="LNZ309" s="25"/>
      <c r="LOA309" s="25"/>
      <c r="LOB309" s="25"/>
      <c r="LOC309" s="25"/>
      <c r="LOD309" s="25"/>
      <c r="LOE309" s="25"/>
      <c r="LOF309" s="25"/>
      <c r="LOG309" s="25"/>
      <c r="LOH309" s="25"/>
      <c r="LOI309" s="25"/>
      <c r="LOJ309" s="25"/>
      <c r="LOK309" s="25"/>
      <c r="LOL309" s="25"/>
      <c r="LOM309" s="25"/>
      <c r="LON309" s="25"/>
      <c r="LOO309" s="25"/>
      <c r="LOP309" s="25"/>
      <c r="LOQ309" s="25"/>
      <c r="LOR309" s="25"/>
      <c r="LOS309" s="25"/>
      <c r="LOT309" s="25"/>
      <c r="LOU309" s="25"/>
      <c r="LOV309" s="25"/>
      <c r="LOW309" s="25"/>
      <c r="LOX309" s="25"/>
      <c r="LOY309" s="25"/>
      <c r="LOZ309" s="25"/>
      <c r="LPA309" s="25"/>
      <c r="LPB309" s="25"/>
      <c r="LPC309" s="25"/>
      <c r="LPD309" s="25"/>
      <c r="LPE309" s="25"/>
      <c r="LPF309" s="25"/>
      <c r="LPG309" s="25"/>
      <c r="LPH309" s="25"/>
      <c r="LPI309" s="25"/>
      <c r="LPJ309" s="25"/>
      <c r="LPK309" s="25"/>
      <c r="LPL309" s="25"/>
      <c r="LPM309" s="25"/>
      <c r="LPN309" s="25"/>
      <c r="LPO309" s="25"/>
      <c r="LPP309" s="25"/>
      <c r="LPQ309" s="25"/>
      <c r="LPR309" s="25"/>
      <c r="LPS309" s="25"/>
      <c r="LPT309" s="25"/>
      <c r="LPU309" s="25"/>
      <c r="LPV309" s="25"/>
      <c r="LPW309" s="25"/>
      <c r="LPX309" s="25"/>
      <c r="LPY309" s="25"/>
      <c r="LPZ309" s="25"/>
      <c r="LQA309" s="25"/>
      <c r="LQB309" s="25"/>
      <c r="LQC309" s="25"/>
      <c r="LQD309" s="25"/>
      <c r="LQE309" s="25"/>
      <c r="LQF309" s="25"/>
      <c r="LQG309" s="25"/>
      <c r="LQH309" s="25"/>
      <c r="LQI309" s="25"/>
      <c r="LQJ309" s="25"/>
      <c r="LQK309" s="25"/>
      <c r="LQL309" s="25"/>
      <c r="LQM309" s="25"/>
      <c r="LQN309" s="25"/>
      <c r="LQO309" s="25"/>
      <c r="LQP309" s="25"/>
      <c r="LQQ309" s="25"/>
      <c r="LQR309" s="25"/>
      <c r="LQS309" s="25"/>
      <c r="LQT309" s="25"/>
      <c r="LQU309" s="25"/>
      <c r="LQV309" s="25"/>
      <c r="LQW309" s="25"/>
      <c r="LQX309" s="25"/>
      <c r="LQY309" s="25"/>
      <c r="LQZ309" s="25"/>
      <c r="LRA309" s="25"/>
      <c r="LRB309" s="25"/>
      <c r="LRC309" s="25"/>
      <c r="LRD309" s="25"/>
      <c r="LRE309" s="25"/>
      <c r="LRF309" s="25"/>
      <c r="LRG309" s="25"/>
      <c r="LRH309" s="25"/>
      <c r="LRI309" s="25"/>
      <c r="LRJ309" s="25"/>
      <c r="LRK309" s="25"/>
      <c r="LRL309" s="25"/>
      <c r="LRM309" s="25"/>
      <c r="LRN309" s="25"/>
      <c r="LRO309" s="25"/>
      <c r="LRP309" s="25"/>
      <c r="LRQ309" s="25"/>
      <c r="LRR309" s="25"/>
      <c r="LRS309" s="25"/>
      <c r="LRT309" s="25"/>
      <c r="LRU309" s="25"/>
      <c r="LRV309" s="25"/>
      <c r="LRW309" s="25"/>
      <c r="LRX309" s="25"/>
      <c r="LRY309" s="25"/>
      <c r="LRZ309" s="25"/>
      <c r="LSA309" s="25"/>
      <c r="LSB309" s="25"/>
      <c r="LSC309" s="25"/>
      <c r="LSD309" s="25"/>
      <c r="LSE309" s="25"/>
      <c r="LSF309" s="25"/>
      <c r="LSG309" s="25"/>
      <c r="LSH309" s="25"/>
      <c r="LSI309" s="25"/>
      <c r="LSJ309" s="25"/>
      <c r="LSK309" s="25"/>
      <c r="LSL309" s="25"/>
      <c r="LSM309" s="25"/>
      <c r="LSN309" s="25"/>
      <c r="LSO309" s="25"/>
      <c r="LSP309" s="25"/>
      <c r="LSQ309" s="25"/>
      <c r="LSR309" s="25"/>
      <c r="LSS309" s="25"/>
      <c r="LST309" s="25"/>
      <c r="LSU309" s="25"/>
      <c r="LSV309" s="25"/>
      <c r="LSW309" s="25"/>
      <c r="LSX309" s="25"/>
      <c r="LSY309" s="25"/>
      <c r="LSZ309" s="25"/>
      <c r="LTA309" s="25"/>
      <c r="LTB309" s="25"/>
      <c r="LTC309" s="25"/>
      <c r="LTD309" s="25"/>
      <c r="LTE309" s="25"/>
      <c r="LTF309" s="25"/>
      <c r="LTG309" s="25"/>
      <c r="LTH309" s="25"/>
      <c r="LTI309" s="25"/>
      <c r="LTJ309" s="25"/>
      <c r="LTK309" s="25"/>
      <c r="LTL309" s="25"/>
      <c r="LTM309" s="25"/>
      <c r="LTN309" s="25"/>
      <c r="LTO309" s="25"/>
      <c r="LTP309" s="25"/>
      <c r="LTQ309" s="25"/>
      <c r="LTR309" s="25"/>
      <c r="LTS309" s="25"/>
      <c r="LTT309" s="25"/>
      <c r="LTU309" s="25"/>
      <c r="LTV309" s="25"/>
      <c r="LTW309" s="25"/>
      <c r="LTX309" s="25"/>
      <c r="LTY309" s="25"/>
      <c r="LTZ309" s="25"/>
      <c r="LUA309" s="25"/>
      <c r="LUB309" s="25"/>
      <c r="LUC309" s="25"/>
      <c r="LUD309" s="25"/>
      <c r="LUE309" s="25"/>
      <c r="LUF309" s="25"/>
      <c r="LUG309" s="25"/>
      <c r="LUH309" s="25"/>
      <c r="LUI309" s="25"/>
      <c r="LUJ309" s="25"/>
      <c r="LUK309" s="25"/>
      <c r="LUL309" s="25"/>
      <c r="LUM309" s="25"/>
      <c r="LUN309" s="25"/>
      <c r="LUO309" s="25"/>
      <c r="LUP309" s="25"/>
      <c r="LUQ309" s="25"/>
      <c r="LUR309" s="25"/>
      <c r="LUS309" s="25"/>
      <c r="LUT309" s="25"/>
      <c r="LUU309" s="25"/>
      <c r="LUV309" s="25"/>
      <c r="LUW309" s="25"/>
      <c r="LUX309" s="25"/>
      <c r="LUY309" s="25"/>
      <c r="LUZ309" s="25"/>
      <c r="LVA309" s="25"/>
      <c r="LVB309" s="25"/>
      <c r="LVC309" s="25"/>
      <c r="LVD309" s="25"/>
      <c r="LVE309" s="25"/>
      <c r="LVF309" s="25"/>
      <c r="LVG309" s="25"/>
      <c r="LVH309" s="25"/>
      <c r="LVI309" s="25"/>
      <c r="LVJ309" s="25"/>
      <c r="LVK309" s="25"/>
      <c r="LVL309" s="25"/>
      <c r="LVM309" s="25"/>
      <c r="LVN309" s="25"/>
      <c r="LVO309" s="25"/>
      <c r="LVP309" s="25"/>
      <c r="LVQ309" s="25"/>
      <c r="LVR309" s="25"/>
      <c r="LVS309" s="25"/>
      <c r="LVT309" s="25"/>
      <c r="LVU309" s="25"/>
      <c r="LVV309" s="25"/>
      <c r="LVW309" s="25"/>
      <c r="LVX309" s="25"/>
      <c r="LVY309" s="25"/>
      <c r="LVZ309" s="25"/>
      <c r="LWA309" s="25"/>
      <c r="LWB309" s="25"/>
      <c r="LWC309" s="25"/>
      <c r="LWD309" s="25"/>
      <c r="LWE309" s="25"/>
      <c r="LWF309" s="25"/>
      <c r="LWG309" s="25"/>
      <c r="LWH309" s="25"/>
      <c r="LWI309" s="25"/>
      <c r="LWJ309" s="25"/>
      <c r="LWK309" s="25"/>
      <c r="LWL309" s="25"/>
      <c r="LWM309" s="25"/>
      <c r="LWN309" s="25"/>
      <c r="LWO309" s="25"/>
      <c r="LWP309" s="25"/>
      <c r="LWQ309" s="25"/>
      <c r="LWR309" s="25"/>
      <c r="LWS309" s="25"/>
      <c r="LWT309" s="25"/>
      <c r="LWU309" s="25"/>
      <c r="LWV309" s="25"/>
      <c r="LWW309" s="25"/>
      <c r="LWX309" s="25"/>
      <c r="LWY309" s="25"/>
      <c r="LWZ309" s="25"/>
      <c r="LXA309" s="25"/>
      <c r="LXB309" s="25"/>
      <c r="LXC309" s="25"/>
      <c r="LXD309" s="25"/>
      <c r="LXE309" s="25"/>
      <c r="LXF309" s="25"/>
      <c r="LXG309" s="25"/>
      <c r="LXH309" s="25"/>
      <c r="LXI309" s="25"/>
      <c r="LXJ309" s="25"/>
      <c r="LXK309" s="25"/>
      <c r="LXL309" s="25"/>
      <c r="LXM309" s="25"/>
      <c r="LXN309" s="25"/>
      <c r="LXO309" s="25"/>
      <c r="LXP309" s="25"/>
      <c r="LXQ309" s="25"/>
      <c r="LXR309" s="25"/>
      <c r="LXS309" s="25"/>
      <c r="LXT309" s="25"/>
      <c r="LXU309" s="25"/>
      <c r="LXV309" s="25"/>
      <c r="LXW309" s="25"/>
      <c r="LXX309" s="25"/>
      <c r="LXY309" s="25"/>
      <c r="LXZ309" s="25"/>
      <c r="LYA309" s="25"/>
      <c r="LYB309" s="25"/>
      <c r="LYC309" s="25"/>
      <c r="LYD309" s="25"/>
      <c r="LYE309" s="25"/>
      <c r="LYF309" s="25"/>
      <c r="LYG309" s="25"/>
      <c r="LYH309" s="25"/>
      <c r="LYI309" s="25"/>
      <c r="LYJ309" s="25"/>
      <c r="LYK309" s="25"/>
      <c r="LYL309" s="25"/>
      <c r="LYM309" s="25"/>
      <c r="LYN309" s="25"/>
      <c r="LYO309" s="25"/>
      <c r="LYP309" s="25"/>
      <c r="LYQ309" s="25"/>
      <c r="LYR309" s="25"/>
      <c r="LYS309" s="25"/>
      <c r="LYT309" s="25"/>
      <c r="LYU309" s="25"/>
      <c r="LYV309" s="25"/>
      <c r="LYW309" s="25"/>
      <c r="LYX309" s="25"/>
      <c r="LYY309" s="25"/>
      <c r="LYZ309" s="25"/>
      <c r="LZA309" s="25"/>
      <c r="LZB309" s="25"/>
      <c r="LZC309" s="25"/>
      <c r="LZD309" s="25"/>
      <c r="LZE309" s="25"/>
      <c r="LZF309" s="25"/>
      <c r="LZG309" s="25"/>
      <c r="LZH309" s="25"/>
      <c r="LZI309" s="25"/>
      <c r="LZJ309" s="25"/>
      <c r="LZK309" s="25"/>
      <c r="LZL309" s="25"/>
      <c r="LZM309" s="25"/>
      <c r="LZN309" s="25"/>
      <c r="LZO309" s="25"/>
      <c r="LZP309" s="25"/>
      <c r="LZQ309" s="25"/>
      <c r="LZR309" s="25"/>
      <c r="LZS309" s="25"/>
      <c r="LZT309" s="25"/>
      <c r="LZU309" s="25"/>
      <c r="LZV309" s="25"/>
      <c r="LZW309" s="25"/>
      <c r="LZX309" s="25"/>
      <c r="LZY309" s="25"/>
      <c r="LZZ309" s="25"/>
      <c r="MAA309" s="25"/>
      <c r="MAB309" s="25"/>
      <c r="MAC309" s="25"/>
      <c r="MAD309" s="25"/>
      <c r="MAE309" s="25"/>
      <c r="MAF309" s="25"/>
      <c r="MAG309" s="25"/>
      <c r="MAH309" s="25"/>
      <c r="MAI309" s="25"/>
      <c r="MAJ309" s="25"/>
      <c r="MAK309" s="25"/>
      <c r="MAL309" s="25"/>
      <c r="MAM309" s="25"/>
      <c r="MAN309" s="25"/>
      <c r="MAO309" s="25"/>
      <c r="MAP309" s="25"/>
      <c r="MAQ309" s="25"/>
      <c r="MAR309" s="25"/>
      <c r="MAS309" s="25"/>
      <c r="MAT309" s="25"/>
      <c r="MAU309" s="25"/>
      <c r="MAV309" s="25"/>
      <c r="MAW309" s="25"/>
      <c r="MAX309" s="25"/>
      <c r="MAY309" s="25"/>
      <c r="MAZ309" s="25"/>
      <c r="MBA309" s="25"/>
      <c r="MBB309" s="25"/>
      <c r="MBC309" s="25"/>
      <c r="MBD309" s="25"/>
      <c r="MBE309" s="25"/>
      <c r="MBF309" s="25"/>
      <c r="MBG309" s="25"/>
      <c r="MBH309" s="25"/>
      <c r="MBI309" s="25"/>
      <c r="MBJ309" s="25"/>
      <c r="MBK309" s="25"/>
      <c r="MBL309" s="25"/>
      <c r="MBM309" s="25"/>
      <c r="MBN309" s="25"/>
      <c r="MBO309" s="25"/>
      <c r="MBP309" s="25"/>
      <c r="MBQ309" s="25"/>
      <c r="MBR309" s="25"/>
      <c r="MBS309" s="25"/>
      <c r="MBT309" s="25"/>
      <c r="MBU309" s="25"/>
      <c r="MBV309" s="25"/>
      <c r="MBW309" s="25"/>
      <c r="MBX309" s="25"/>
      <c r="MBY309" s="25"/>
      <c r="MBZ309" s="25"/>
      <c r="MCA309" s="25"/>
      <c r="MCB309" s="25"/>
      <c r="MCC309" s="25"/>
      <c r="MCD309" s="25"/>
      <c r="MCE309" s="25"/>
      <c r="MCF309" s="25"/>
      <c r="MCG309" s="25"/>
      <c r="MCH309" s="25"/>
      <c r="MCI309" s="25"/>
      <c r="MCJ309" s="25"/>
      <c r="MCK309" s="25"/>
      <c r="MCL309" s="25"/>
      <c r="MCM309" s="25"/>
      <c r="MCN309" s="25"/>
      <c r="MCO309" s="25"/>
      <c r="MCP309" s="25"/>
      <c r="MCQ309" s="25"/>
      <c r="MCR309" s="25"/>
      <c r="MCS309" s="25"/>
      <c r="MCT309" s="25"/>
      <c r="MCU309" s="25"/>
      <c r="MCV309" s="25"/>
      <c r="MCW309" s="25"/>
      <c r="MCX309" s="25"/>
      <c r="MCY309" s="25"/>
      <c r="MCZ309" s="25"/>
      <c r="MDA309" s="25"/>
      <c r="MDB309" s="25"/>
      <c r="MDC309" s="25"/>
      <c r="MDD309" s="25"/>
      <c r="MDE309" s="25"/>
      <c r="MDF309" s="25"/>
      <c r="MDG309" s="25"/>
      <c r="MDH309" s="25"/>
      <c r="MDI309" s="25"/>
      <c r="MDJ309" s="25"/>
      <c r="MDK309" s="25"/>
      <c r="MDL309" s="25"/>
      <c r="MDM309" s="25"/>
      <c r="MDN309" s="25"/>
      <c r="MDO309" s="25"/>
      <c r="MDP309" s="25"/>
      <c r="MDQ309" s="25"/>
      <c r="MDR309" s="25"/>
      <c r="MDS309" s="25"/>
      <c r="MDT309" s="25"/>
      <c r="MDU309" s="25"/>
      <c r="MDV309" s="25"/>
      <c r="MDW309" s="25"/>
      <c r="MDX309" s="25"/>
      <c r="MDY309" s="25"/>
      <c r="MDZ309" s="25"/>
      <c r="MEA309" s="25"/>
      <c r="MEB309" s="25"/>
      <c r="MEC309" s="25"/>
      <c r="MED309" s="25"/>
      <c r="MEE309" s="25"/>
      <c r="MEF309" s="25"/>
      <c r="MEG309" s="25"/>
      <c r="MEH309" s="25"/>
      <c r="MEI309" s="25"/>
      <c r="MEJ309" s="25"/>
      <c r="MEK309" s="25"/>
      <c r="MEL309" s="25"/>
      <c r="MEM309" s="25"/>
      <c r="MEN309" s="25"/>
      <c r="MEO309" s="25"/>
      <c r="MEP309" s="25"/>
      <c r="MEQ309" s="25"/>
      <c r="MER309" s="25"/>
      <c r="MES309" s="25"/>
      <c r="MET309" s="25"/>
      <c r="MEU309" s="25"/>
      <c r="MEV309" s="25"/>
      <c r="MEW309" s="25"/>
      <c r="MEX309" s="25"/>
      <c r="MEY309" s="25"/>
      <c r="MEZ309" s="25"/>
      <c r="MFA309" s="25"/>
      <c r="MFB309" s="25"/>
      <c r="MFC309" s="25"/>
      <c r="MFD309" s="25"/>
      <c r="MFE309" s="25"/>
      <c r="MFF309" s="25"/>
      <c r="MFG309" s="25"/>
      <c r="MFH309" s="25"/>
      <c r="MFI309" s="25"/>
      <c r="MFJ309" s="25"/>
      <c r="MFK309" s="25"/>
      <c r="MFL309" s="25"/>
      <c r="MFM309" s="25"/>
      <c r="MFN309" s="25"/>
      <c r="MFO309" s="25"/>
      <c r="MFP309" s="25"/>
      <c r="MFQ309" s="25"/>
      <c r="MFR309" s="25"/>
      <c r="MFS309" s="25"/>
      <c r="MFT309" s="25"/>
      <c r="MFU309" s="25"/>
      <c r="MFV309" s="25"/>
      <c r="MFW309" s="25"/>
      <c r="MFX309" s="25"/>
      <c r="MFY309" s="25"/>
      <c r="MFZ309" s="25"/>
      <c r="MGA309" s="25"/>
      <c r="MGB309" s="25"/>
      <c r="MGC309" s="25"/>
      <c r="MGD309" s="25"/>
      <c r="MGE309" s="25"/>
      <c r="MGF309" s="25"/>
      <c r="MGG309" s="25"/>
      <c r="MGH309" s="25"/>
      <c r="MGI309" s="25"/>
      <c r="MGJ309" s="25"/>
      <c r="MGK309" s="25"/>
      <c r="MGL309" s="25"/>
      <c r="MGM309" s="25"/>
      <c r="MGN309" s="25"/>
      <c r="MGO309" s="25"/>
      <c r="MGP309" s="25"/>
      <c r="MGQ309" s="25"/>
      <c r="MGR309" s="25"/>
      <c r="MGS309" s="25"/>
      <c r="MGT309" s="25"/>
      <c r="MGU309" s="25"/>
      <c r="MGV309" s="25"/>
      <c r="MGW309" s="25"/>
      <c r="MGX309" s="25"/>
      <c r="MGY309" s="25"/>
      <c r="MGZ309" s="25"/>
      <c r="MHA309" s="25"/>
      <c r="MHB309" s="25"/>
      <c r="MHC309" s="25"/>
      <c r="MHD309" s="25"/>
      <c r="MHE309" s="25"/>
      <c r="MHF309" s="25"/>
      <c r="MHG309" s="25"/>
      <c r="MHH309" s="25"/>
      <c r="MHI309" s="25"/>
      <c r="MHJ309" s="25"/>
      <c r="MHK309" s="25"/>
      <c r="MHL309" s="25"/>
      <c r="MHM309" s="25"/>
      <c r="MHN309" s="25"/>
      <c r="MHO309" s="25"/>
      <c r="MHP309" s="25"/>
      <c r="MHQ309" s="25"/>
      <c r="MHR309" s="25"/>
      <c r="MHS309" s="25"/>
      <c r="MHT309" s="25"/>
      <c r="MHU309" s="25"/>
      <c r="MHV309" s="25"/>
      <c r="MHW309" s="25"/>
      <c r="MHX309" s="25"/>
      <c r="MHY309" s="25"/>
      <c r="MHZ309" s="25"/>
      <c r="MIA309" s="25"/>
      <c r="MIB309" s="25"/>
      <c r="MIC309" s="25"/>
      <c r="MID309" s="25"/>
      <c r="MIE309" s="25"/>
      <c r="MIF309" s="25"/>
      <c r="MIG309" s="25"/>
      <c r="MIH309" s="25"/>
      <c r="MII309" s="25"/>
      <c r="MIJ309" s="25"/>
      <c r="MIK309" s="25"/>
      <c r="MIL309" s="25"/>
      <c r="MIM309" s="25"/>
      <c r="MIN309" s="25"/>
      <c r="MIO309" s="25"/>
      <c r="MIP309" s="25"/>
      <c r="MIQ309" s="25"/>
      <c r="MIR309" s="25"/>
      <c r="MIS309" s="25"/>
      <c r="MIT309" s="25"/>
      <c r="MIU309" s="25"/>
      <c r="MIV309" s="25"/>
      <c r="MIW309" s="25"/>
      <c r="MIX309" s="25"/>
      <c r="MIY309" s="25"/>
      <c r="MIZ309" s="25"/>
      <c r="MJA309" s="25"/>
      <c r="MJB309" s="25"/>
      <c r="MJC309" s="25"/>
      <c r="MJD309" s="25"/>
      <c r="MJE309" s="25"/>
      <c r="MJF309" s="25"/>
      <c r="MJG309" s="25"/>
      <c r="MJH309" s="25"/>
      <c r="MJI309" s="25"/>
      <c r="MJJ309" s="25"/>
      <c r="MJK309" s="25"/>
      <c r="MJL309" s="25"/>
      <c r="MJM309" s="25"/>
      <c r="MJN309" s="25"/>
      <c r="MJO309" s="25"/>
      <c r="MJP309" s="25"/>
      <c r="MJQ309" s="25"/>
      <c r="MJR309" s="25"/>
      <c r="MJS309" s="25"/>
      <c r="MJT309" s="25"/>
      <c r="MJU309" s="25"/>
      <c r="MJV309" s="25"/>
      <c r="MJW309" s="25"/>
      <c r="MJX309" s="25"/>
      <c r="MJY309" s="25"/>
      <c r="MJZ309" s="25"/>
      <c r="MKA309" s="25"/>
      <c r="MKB309" s="25"/>
      <c r="MKC309" s="25"/>
      <c r="MKD309" s="25"/>
      <c r="MKE309" s="25"/>
      <c r="MKF309" s="25"/>
      <c r="MKG309" s="25"/>
      <c r="MKH309" s="25"/>
      <c r="MKI309" s="25"/>
      <c r="MKJ309" s="25"/>
      <c r="MKK309" s="25"/>
      <c r="MKL309" s="25"/>
      <c r="MKM309" s="25"/>
      <c r="MKN309" s="25"/>
      <c r="MKO309" s="25"/>
      <c r="MKP309" s="25"/>
      <c r="MKQ309" s="25"/>
      <c r="MKR309" s="25"/>
      <c r="MKS309" s="25"/>
      <c r="MKT309" s="25"/>
      <c r="MKU309" s="25"/>
      <c r="MKV309" s="25"/>
      <c r="MKW309" s="25"/>
      <c r="MKX309" s="25"/>
      <c r="MKY309" s="25"/>
      <c r="MKZ309" s="25"/>
      <c r="MLA309" s="25"/>
      <c r="MLB309" s="25"/>
      <c r="MLC309" s="25"/>
      <c r="MLD309" s="25"/>
      <c r="MLE309" s="25"/>
      <c r="MLF309" s="25"/>
      <c r="MLG309" s="25"/>
      <c r="MLH309" s="25"/>
      <c r="MLI309" s="25"/>
      <c r="MLJ309" s="25"/>
      <c r="MLK309" s="25"/>
      <c r="MLL309" s="25"/>
      <c r="MLM309" s="25"/>
      <c r="MLN309" s="25"/>
      <c r="MLO309" s="25"/>
      <c r="MLP309" s="25"/>
      <c r="MLQ309" s="25"/>
      <c r="MLR309" s="25"/>
      <c r="MLS309" s="25"/>
      <c r="MLT309" s="25"/>
      <c r="MLU309" s="25"/>
      <c r="MLV309" s="25"/>
      <c r="MLW309" s="25"/>
      <c r="MLX309" s="25"/>
      <c r="MLY309" s="25"/>
      <c r="MLZ309" s="25"/>
      <c r="MMA309" s="25"/>
      <c r="MMB309" s="25"/>
      <c r="MMC309" s="25"/>
      <c r="MMD309" s="25"/>
      <c r="MME309" s="25"/>
      <c r="MMF309" s="25"/>
      <c r="MMG309" s="25"/>
      <c r="MMH309" s="25"/>
      <c r="MMI309" s="25"/>
      <c r="MMJ309" s="25"/>
      <c r="MMK309" s="25"/>
      <c r="MML309" s="25"/>
      <c r="MMM309" s="25"/>
      <c r="MMN309" s="25"/>
      <c r="MMO309" s="25"/>
      <c r="MMP309" s="25"/>
      <c r="MMQ309" s="25"/>
      <c r="MMR309" s="25"/>
      <c r="MMS309" s="25"/>
      <c r="MMT309" s="25"/>
      <c r="MMU309" s="25"/>
      <c r="MMV309" s="25"/>
      <c r="MMW309" s="25"/>
      <c r="MMX309" s="25"/>
      <c r="MMY309" s="25"/>
      <c r="MMZ309" s="25"/>
      <c r="MNA309" s="25"/>
      <c r="MNB309" s="25"/>
      <c r="MNC309" s="25"/>
      <c r="MND309" s="25"/>
      <c r="MNE309" s="25"/>
      <c r="MNF309" s="25"/>
      <c r="MNG309" s="25"/>
      <c r="MNH309" s="25"/>
      <c r="MNI309" s="25"/>
      <c r="MNJ309" s="25"/>
      <c r="MNK309" s="25"/>
      <c r="MNL309" s="25"/>
      <c r="MNM309" s="25"/>
      <c r="MNN309" s="25"/>
      <c r="MNO309" s="25"/>
      <c r="MNP309" s="25"/>
      <c r="MNQ309" s="25"/>
      <c r="MNR309" s="25"/>
      <c r="MNS309" s="25"/>
      <c r="MNT309" s="25"/>
      <c r="MNU309" s="25"/>
      <c r="MNV309" s="25"/>
      <c r="MNW309" s="25"/>
      <c r="MNX309" s="25"/>
      <c r="MNY309" s="25"/>
      <c r="MNZ309" s="25"/>
      <c r="MOA309" s="25"/>
      <c r="MOB309" s="25"/>
      <c r="MOC309" s="25"/>
      <c r="MOD309" s="25"/>
      <c r="MOE309" s="25"/>
      <c r="MOF309" s="25"/>
      <c r="MOG309" s="25"/>
      <c r="MOH309" s="25"/>
      <c r="MOI309" s="25"/>
      <c r="MOJ309" s="25"/>
      <c r="MOK309" s="25"/>
      <c r="MOL309" s="25"/>
      <c r="MOM309" s="25"/>
      <c r="MON309" s="25"/>
      <c r="MOO309" s="25"/>
      <c r="MOP309" s="25"/>
      <c r="MOQ309" s="25"/>
      <c r="MOR309" s="25"/>
      <c r="MOS309" s="25"/>
      <c r="MOT309" s="25"/>
      <c r="MOU309" s="25"/>
      <c r="MOV309" s="25"/>
      <c r="MOW309" s="25"/>
      <c r="MOX309" s="25"/>
      <c r="MOY309" s="25"/>
      <c r="MOZ309" s="25"/>
      <c r="MPA309" s="25"/>
      <c r="MPB309" s="25"/>
      <c r="MPC309" s="25"/>
      <c r="MPD309" s="25"/>
      <c r="MPE309" s="25"/>
      <c r="MPF309" s="25"/>
      <c r="MPG309" s="25"/>
      <c r="MPH309" s="25"/>
      <c r="MPI309" s="25"/>
      <c r="MPJ309" s="25"/>
      <c r="MPK309" s="25"/>
      <c r="MPL309" s="25"/>
      <c r="MPM309" s="25"/>
      <c r="MPN309" s="25"/>
      <c r="MPO309" s="25"/>
      <c r="MPP309" s="25"/>
      <c r="MPQ309" s="25"/>
      <c r="MPR309" s="25"/>
      <c r="MPS309" s="25"/>
      <c r="MPT309" s="25"/>
      <c r="MPU309" s="25"/>
      <c r="MPV309" s="25"/>
      <c r="MPW309" s="25"/>
      <c r="MPX309" s="25"/>
      <c r="MPY309" s="25"/>
      <c r="MPZ309" s="25"/>
      <c r="MQA309" s="25"/>
      <c r="MQB309" s="25"/>
      <c r="MQC309" s="25"/>
      <c r="MQD309" s="25"/>
      <c r="MQE309" s="25"/>
      <c r="MQF309" s="25"/>
      <c r="MQG309" s="25"/>
      <c r="MQH309" s="25"/>
      <c r="MQI309" s="25"/>
      <c r="MQJ309" s="25"/>
      <c r="MQK309" s="25"/>
      <c r="MQL309" s="25"/>
      <c r="MQM309" s="25"/>
      <c r="MQN309" s="25"/>
      <c r="MQO309" s="25"/>
      <c r="MQP309" s="25"/>
      <c r="MQQ309" s="25"/>
      <c r="MQR309" s="25"/>
      <c r="MQS309" s="25"/>
      <c r="MQT309" s="25"/>
      <c r="MQU309" s="25"/>
      <c r="MQV309" s="25"/>
      <c r="MQW309" s="25"/>
      <c r="MQX309" s="25"/>
      <c r="MQY309" s="25"/>
      <c r="MQZ309" s="25"/>
      <c r="MRA309" s="25"/>
      <c r="MRB309" s="25"/>
      <c r="MRC309" s="25"/>
      <c r="MRD309" s="25"/>
      <c r="MRE309" s="25"/>
      <c r="MRF309" s="25"/>
      <c r="MRG309" s="25"/>
      <c r="MRH309" s="25"/>
      <c r="MRI309" s="25"/>
      <c r="MRJ309" s="25"/>
      <c r="MRK309" s="25"/>
      <c r="MRL309" s="25"/>
      <c r="MRM309" s="25"/>
      <c r="MRN309" s="25"/>
      <c r="MRO309" s="25"/>
      <c r="MRP309" s="25"/>
      <c r="MRQ309" s="25"/>
      <c r="MRR309" s="25"/>
      <c r="MRS309" s="25"/>
      <c r="MRT309" s="25"/>
      <c r="MRU309" s="25"/>
      <c r="MRV309" s="25"/>
      <c r="MRW309" s="25"/>
      <c r="MRX309" s="25"/>
      <c r="MRY309" s="25"/>
      <c r="MRZ309" s="25"/>
      <c r="MSA309" s="25"/>
      <c r="MSB309" s="25"/>
      <c r="MSC309" s="25"/>
      <c r="MSD309" s="25"/>
      <c r="MSE309" s="25"/>
      <c r="MSF309" s="25"/>
      <c r="MSG309" s="25"/>
      <c r="MSH309" s="25"/>
      <c r="MSI309" s="25"/>
      <c r="MSJ309" s="25"/>
      <c r="MSK309" s="25"/>
      <c r="MSL309" s="25"/>
      <c r="MSM309" s="25"/>
      <c r="MSN309" s="25"/>
      <c r="MSO309" s="25"/>
      <c r="MSP309" s="25"/>
      <c r="MSQ309" s="25"/>
      <c r="MSR309" s="25"/>
      <c r="MSS309" s="25"/>
      <c r="MST309" s="25"/>
      <c r="MSU309" s="25"/>
      <c r="MSV309" s="25"/>
      <c r="MSW309" s="25"/>
      <c r="MSX309" s="25"/>
      <c r="MSY309" s="25"/>
      <c r="MSZ309" s="25"/>
      <c r="MTA309" s="25"/>
      <c r="MTB309" s="25"/>
      <c r="MTC309" s="25"/>
      <c r="MTD309" s="25"/>
      <c r="MTE309" s="25"/>
      <c r="MTF309" s="25"/>
      <c r="MTG309" s="25"/>
      <c r="MTH309" s="25"/>
      <c r="MTI309" s="25"/>
      <c r="MTJ309" s="25"/>
      <c r="MTK309" s="25"/>
      <c r="MTL309" s="25"/>
      <c r="MTM309" s="25"/>
      <c r="MTN309" s="25"/>
      <c r="MTO309" s="25"/>
      <c r="MTP309" s="25"/>
      <c r="MTQ309" s="25"/>
      <c r="MTR309" s="25"/>
      <c r="MTS309" s="25"/>
      <c r="MTT309" s="25"/>
      <c r="MTU309" s="25"/>
      <c r="MTV309" s="25"/>
      <c r="MTW309" s="25"/>
      <c r="MTX309" s="25"/>
      <c r="MTY309" s="25"/>
      <c r="MTZ309" s="25"/>
      <c r="MUA309" s="25"/>
      <c r="MUB309" s="25"/>
      <c r="MUC309" s="25"/>
      <c r="MUD309" s="25"/>
      <c r="MUE309" s="25"/>
      <c r="MUF309" s="25"/>
      <c r="MUG309" s="25"/>
      <c r="MUH309" s="25"/>
      <c r="MUI309" s="25"/>
      <c r="MUJ309" s="25"/>
      <c r="MUK309" s="25"/>
      <c r="MUL309" s="25"/>
      <c r="MUM309" s="25"/>
      <c r="MUN309" s="25"/>
      <c r="MUO309" s="25"/>
      <c r="MUP309" s="25"/>
      <c r="MUQ309" s="25"/>
      <c r="MUR309" s="25"/>
      <c r="MUS309" s="25"/>
      <c r="MUT309" s="25"/>
      <c r="MUU309" s="25"/>
      <c r="MUV309" s="25"/>
      <c r="MUW309" s="25"/>
      <c r="MUX309" s="25"/>
      <c r="MUY309" s="25"/>
      <c r="MUZ309" s="25"/>
      <c r="MVA309" s="25"/>
      <c r="MVB309" s="25"/>
      <c r="MVC309" s="25"/>
      <c r="MVD309" s="25"/>
      <c r="MVE309" s="25"/>
      <c r="MVF309" s="25"/>
      <c r="MVG309" s="25"/>
      <c r="MVH309" s="25"/>
      <c r="MVI309" s="25"/>
      <c r="MVJ309" s="25"/>
      <c r="MVK309" s="25"/>
      <c r="MVL309" s="25"/>
      <c r="MVM309" s="25"/>
      <c r="MVN309" s="25"/>
      <c r="MVO309" s="25"/>
      <c r="MVP309" s="25"/>
      <c r="MVQ309" s="25"/>
      <c r="MVR309" s="25"/>
      <c r="MVS309" s="25"/>
      <c r="MVT309" s="25"/>
      <c r="MVU309" s="25"/>
      <c r="MVV309" s="25"/>
      <c r="MVW309" s="25"/>
      <c r="MVX309" s="25"/>
      <c r="MVY309" s="25"/>
      <c r="MVZ309" s="25"/>
      <c r="MWA309" s="25"/>
      <c r="MWB309" s="25"/>
      <c r="MWC309" s="25"/>
      <c r="MWD309" s="25"/>
      <c r="MWE309" s="25"/>
      <c r="MWF309" s="25"/>
      <c r="MWG309" s="25"/>
      <c r="MWH309" s="25"/>
      <c r="MWI309" s="25"/>
      <c r="MWJ309" s="25"/>
      <c r="MWK309" s="25"/>
      <c r="MWL309" s="25"/>
      <c r="MWM309" s="25"/>
      <c r="MWN309" s="25"/>
      <c r="MWO309" s="25"/>
      <c r="MWP309" s="25"/>
      <c r="MWQ309" s="25"/>
      <c r="MWR309" s="25"/>
      <c r="MWS309" s="25"/>
      <c r="MWT309" s="25"/>
      <c r="MWU309" s="25"/>
      <c r="MWV309" s="25"/>
      <c r="MWW309" s="25"/>
      <c r="MWX309" s="25"/>
      <c r="MWY309" s="25"/>
      <c r="MWZ309" s="25"/>
      <c r="MXA309" s="25"/>
      <c r="MXB309" s="25"/>
      <c r="MXC309" s="25"/>
      <c r="MXD309" s="25"/>
      <c r="MXE309" s="25"/>
      <c r="MXF309" s="25"/>
      <c r="MXG309" s="25"/>
      <c r="MXH309" s="25"/>
      <c r="MXI309" s="25"/>
      <c r="MXJ309" s="25"/>
      <c r="MXK309" s="25"/>
      <c r="MXL309" s="25"/>
      <c r="MXM309" s="25"/>
      <c r="MXN309" s="25"/>
      <c r="MXO309" s="25"/>
      <c r="MXP309" s="25"/>
      <c r="MXQ309" s="25"/>
      <c r="MXR309" s="25"/>
      <c r="MXS309" s="25"/>
      <c r="MXT309" s="25"/>
      <c r="MXU309" s="25"/>
      <c r="MXV309" s="25"/>
      <c r="MXW309" s="25"/>
      <c r="MXX309" s="25"/>
      <c r="MXY309" s="25"/>
      <c r="MXZ309" s="25"/>
      <c r="MYA309" s="25"/>
      <c r="MYB309" s="25"/>
      <c r="MYC309" s="25"/>
      <c r="MYD309" s="25"/>
      <c r="MYE309" s="25"/>
      <c r="MYF309" s="25"/>
      <c r="MYG309" s="25"/>
      <c r="MYH309" s="25"/>
      <c r="MYI309" s="25"/>
      <c r="MYJ309" s="25"/>
      <c r="MYK309" s="25"/>
      <c r="MYL309" s="25"/>
      <c r="MYM309" s="25"/>
      <c r="MYN309" s="25"/>
      <c r="MYO309" s="25"/>
      <c r="MYP309" s="25"/>
      <c r="MYQ309" s="25"/>
      <c r="MYR309" s="25"/>
      <c r="MYS309" s="25"/>
      <c r="MYT309" s="25"/>
      <c r="MYU309" s="25"/>
      <c r="MYV309" s="25"/>
      <c r="MYW309" s="25"/>
      <c r="MYX309" s="25"/>
      <c r="MYY309" s="25"/>
      <c r="MYZ309" s="25"/>
      <c r="MZA309" s="25"/>
      <c r="MZB309" s="25"/>
      <c r="MZC309" s="25"/>
      <c r="MZD309" s="25"/>
      <c r="MZE309" s="25"/>
      <c r="MZF309" s="25"/>
      <c r="MZG309" s="25"/>
      <c r="MZH309" s="25"/>
      <c r="MZI309" s="25"/>
      <c r="MZJ309" s="25"/>
      <c r="MZK309" s="25"/>
      <c r="MZL309" s="25"/>
      <c r="MZM309" s="25"/>
      <c r="MZN309" s="25"/>
      <c r="MZO309" s="25"/>
      <c r="MZP309" s="25"/>
      <c r="MZQ309" s="25"/>
      <c r="MZR309" s="25"/>
      <c r="MZS309" s="25"/>
      <c r="MZT309" s="25"/>
      <c r="MZU309" s="25"/>
      <c r="MZV309" s="25"/>
      <c r="MZW309" s="25"/>
      <c r="MZX309" s="25"/>
      <c r="MZY309" s="25"/>
      <c r="MZZ309" s="25"/>
      <c r="NAA309" s="25"/>
      <c r="NAB309" s="25"/>
      <c r="NAC309" s="25"/>
      <c r="NAD309" s="25"/>
      <c r="NAE309" s="25"/>
      <c r="NAF309" s="25"/>
      <c r="NAG309" s="25"/>
      <c r="NAH309" s="25"/>
      <c r="NAI309" s="25"/>
      <c r="NAJ309" s="25"/>
      <c r="NAK309" s="25"/>
      <c r="NAL309" s="25"/>
      <c r="NAM309" s="25"/>
      <c r="NAN309" s="25"/>
      <c r="NAO309" s="25"/>
      <c r="NAP309" s="25"/>
      <c r="NAQ309" s="25"/>
      <c r="NAR309" s="25"/>
      <c r="NAS309" s="25"/>
      <c r="NAT309" s="25"/>
      <c r="NAU309" s="25"/>
      <c r="NAV309" s="25"/>
      <c r="NAW309" s="25"/>
      <c r="NAX309" s="25"/>
      <c r="NAY309" s="25"/>
      <c r="NAZ309" s="25"/>
      <c r="NBA309" s="25"/>
      <c r="NBB309" s="25"/>
      <c r="NBC309" s="25"/>
      <c r="NBD309" s="25"/>
      <c r="NBE309" s="25"/>
      <c r="NBF309" s="25"/>
      <c r="NBG309" s="25"/>
      <c r="NBH309" s="25"/>
      <c r="NBI309" s="25"/>
      <c r="NBJ309" s="25"/>
      <c r="NBK309" s="25"/>
      <c r="NBL309" s="25"/>
      <c r="NBM309" s="25"/>
      <c r="NBN309" s="25"/>
      <c r="NBO309" s="25"/>
      <c r="NBP309" s="25"/>
      <c r="NBQ309" s="25"/>
      <c r="NBR309" s="25"/>
      <c r="NBS309" s="25"/>
      <c r="NBT309" s="25"/>
      <c r="NBU309" s="25"/>
      <c r="NBV309" s="25"/>
      <c r="NBW309" s="25"/>
      <c r="NBX309" s="25"/>
      <c r="NBY309" s="25"/>
      <c r="NBZ309" s="25"/>
      <c r="NCA309" s="25"/>
      <c r="NCB309" s="25"/>
      <c r="NCC309" s="25"/>
      <c r="NCD309" s="25"/>
      <c r="NCE309" s="25"/>
      <c r="NCF309" s="25"/>
      <c r="NCG309" s="25"/>
      <c r="NCH309" s="25"/>
      <c r="NCI309" s="25"/>
      <c r="NCJ309" s="25"/>
      <c r="NCK309" s="25"/>
      <c r="NCL309" s="25"/>
      <c r="NCM309" s="25"/>
      <c r="NCN309" s="25"/>
      <c r="NCO309" s="25"/>
      <c r="NCP309" s="25"/>
      <c r="NCQ309" s="25"/>
      <c r="NCR309" s="25"/>
      <c r="NCS309" s="25"/>
      <c r="NCT309" s="25"/>
      <c r="NCU309" s="25"/>
      <c r="NCV309" s="25"/>
      <c r="NCW309" s="25"/>
      <c r="NCX309" s="25"/>
      <c r="NCY309" s="25"/>
      <c r="NCZ309" s="25"/>
      <c r="NDA309" s="25"/>
      <c r="NDB309" s="25"/>
      <c r="NDC309" s="25"/>
      <c r="NDD309" s="25"/>
      <c r="NDE309" s="25"/>
      <c r="NDF309" s="25"/>
      <c r="NDG309" s="25"/>
      <c r="NDH309" s="25"/>
      <c r="NDI309" s="25"/>
      <c r="NDJ309" s="25"/>
      <c r="NDK309" s="25"/>
      <c r="NDL309" s="25"/>
      <c r="NDM309" s="25"/>
      <c r="NDN309" s="25"/>
      <c r="NDO309" s="25"/>
      <c r="NDP309" s="25"/>
      <c r="NDQ309" s="25"/>
      <c r="NDR309" s="25"/>
      <c r="NDS309" s="25"/>
      <c r="NDT309" s="25"/>
      <c r="NDU309" s="25"/>
      <c r="NDV309" s="25"/>
      <c r="NDW309" s="25"/>
      <c r="NDX309" s="25"/>
      <c r="NDY309" s="25"/>
      <c r="NDZ309" s="25"/>
      <c r="NEA309" s="25"/>
      <c r="NEB309" s="25"/>
      <c r="NEC309" s="25"/>
      <c r="NED309" s="25"/>
      <c r="NEE309" s="25"/>
      <c r="NEF309" s="25"/>
      <c r="NEG309" s="25"/>
      <c r="NEH309" s="25"/>
      <c r="NEI309" s="25"/>
      <c r="NEJ309" s="25"/>
      <c r="NEK309" s="25"/>
      <c r="NEL309" s="25"/>
      <c r="NEM309" s="25"/>
      <c r="NEN309" s="25"/>
      <c r="NEO309" s="25"/>
      <c r="NEP309" s="25"/>
      <c r="NEQ309" s="25"/>
      <c r="NER309" s="25"/>
      <c r="NES309" s="25"/>
      <c r="NET309" s="25"/>
      <c r="NEU309" s="25"/>
      <c r="NEV309" s="25"/>
      <c r="NEW309" s="25"/>
      <c r="NEX309" s="25"/>
      <c r="NEY309" s="25"/>
      <c r="NEZ309" s="25"/>
      <c r="NFA309" s="25"/>
      <c r="NFB309" s="25"/>
      <c r="NFC309" s="25"/>
      <c r="NFD309" s="25"/>
      <c r="NFE309" s="25"/>
      <c r="NFF309" s="25"/>
      <c r="NFG309" s="25"/>
      <c r="NFH309" s="25"/>
      <c r="NFI309" s="25"/>
      <c r="NFJ309" s="25"/>
      <c r="NFK309" s="25"/>
      <c r="NFL309" s="25"/>
      <c r="NFM309" s="25"/>
      <c r="NFN309" s="25"/>
      <c r="NFO309" s="25"/>
      <c r="NFP309" s="25"/>
      <c r="NFQ309" s="25"/>
      <c r="NFR309" s="25"/>
      <c r="NFS309" s="25"/>
      <c r="NFT309" s="25"/>
      <c r="NFU309" s="25"/>
      <c r="NFV309" s="25"/>
      <c r="NFW309" s="25"/>
      <c r="NFX309" s="25"/>
      <c r="NFY309" s="25"/>
      <c r="NFZ309" s="25"/>
      <c r="NGA309" s="25"/>
      <c r="NGB309" s="25"/>
      <c r="NGC309" s="25"/>
      <c r="NGD309" s="25"/>
      <c r="NGE309" s="25"/>
      <c r="NGF309" s="25"/>
      <c r="NGG309" s="25"/>
      <c r="NGH309" s="25"/>
      <c r="NGI309" s="25"/>
      <c r="NGJ309" s="25"/>
      <c r="NGK309" s="25"/>
      <c r="NGL309" s="25"/>
      <c r="NGM309" s="25"/>
      <c r="NGN309" s="25"/>
      <c r="NGO309" s="25"/>
      <c r="NGP309" s="25"/>
      <c r="NGQ309" s="25"/>
      <c r="NGR309" s="25"/>
      <c r="NGS309" s="25"/>
      <c r="NGT309" s="25"/>
      <c r="NGU309" s="25"/>
      <c r="NGV309" s="25"/>
      <c r="NGW309" s="25"/>
      <c r="NGX309" s="25"/>
      <c r="NGY309" s="25"/>
      <c r="NGZ309" s="25"/>
      <c r="NHA309" s="25"/>
      <c r="NHB309" s="25"/>
      <c r="NHC309" s="25"/>
      <c r="NHD309" s="25"/>
      <c r="NHE309" s="25"/>
      <c r="NHF309" s="25"/>
      <c r="NHG309" s="25"/>
      <c r="NHH309" s="25"/>
      <c r="NHI309" s="25"/>
      <c r="NHJ309" s="25"/>
      <c r="NHK309" s="25"/>
      <c r="NHL309" s="25"/>
      <c r="NHM309" s="25"/>
      <c r="NHN309" s="25"/>
      <c r="NHO309" s="25"/>
      <c r="NHP309" s="25"/>
      <c r="NHQ309" s="25"/>
      <c r="NHR309" s="25"/>
      <c r="NHS309" s="25"/>
      <c r="NHT309" s="25"/>
      <c r="NHU309" s="25"/>
      <c r="NHV309" s="25"/>
      <c r="NHW309" s="25"/>
      <c r="NHX309" s="25"/>
      <c r="NHY309" s="25"/>
      <c r="NHZ309" s="25"/>
      <c r="NIA309" s="25"/>
      <c r="NIB309" s="25"/>
      <c r="NIC309" s="25"/>
      <c r="NID309" s="25"/>
      <c r="NIE309" s="25"/>
      <c r="NIF309" s="25"/>
      <c r="NIG309" s="25"/>
      <c r="NIH309" s="25"/>
      <c r="NII309" s="25"/>
      <c r="NIJ309" s="25"/>
      <c r="NIK309" s="25"/>
      <c r="NIL309" s="25"/>
      <c r="NIM309" s="25"/>
      <c r="NIN309" s="25"/>
      <c r="NIO309" s="25"/>
      <c r="NIP309" s="25"/>
      <c r="NIQ309" s="25"/>
      <c r="NIR309" s="25"/>
      <c r="NIS309" s="25"/>
      <c r="NIT309" s="25"/>
      <c r="NIU309" s="25"/>
      <c r="NIV309" s="25"/>
      <c r="NIW309" s="25"/>
      <c r="NIX309" s="25"/>
      <c r="NIY309" s="25"/>
      <c r="NIZ309" s="25"/>
      <c r="NJA309" s="25"/>
      <c r="NJB309" s="25"/>
      <c r="NJC309" s="25"/>
      <c r="NJD309" s="25"/>
      <c r="NJE309" s="25"/>
      <c r="NJF309" s="25"/>
      <c r="NJG309" s="25"/>
      <c r="NJH309" s="25"/>
      <c r="NJI309" s="25"/>
      <c r="NJJ309" s="25"/>
      <c r="NJK309" s="25"/>
      <c r="NJL309" s="25"/>
      <c r="NJM309" s="25"/>
      <c r="NJN309" s="25"/>
      <c r="NJO309" s="25"/>
      <c r="NJP309" s="25"/>
      <c r="NJQ309" s="25"/>
      <c r="NJR309" s="25"/>
      <c r="NJS309" s="25"/>
      <c r="NJT309" s="25"/>
      <c r="NJU309" s="25"/>
      <c r="NJV309" s="25"/>
      <c r="NJW309" s="25"/>
      <c r="NJX309" s="25"/>
      <c r="NJY309" s="25"/>
      <c r="NJZ309" s="25"/>
      <c r="NKA309" s="25"/>
      <c r="NKB309" s="25"/>
      <c r="NKC309" s="25"/>
      <c r="NKD309" s="25"/>
      <c r="NKE309" s="25"/>
      <c r="NKF309" s="25"/>
      <c r="NKG309" s="25"/>
      <c r="NKH309" s="25"/>
      <c r="NKI309" s="25"/>
      <c r="NKJ309" s="25"/>
      <c r="NKK309" s="25"/>
      <c r="NKL309" s="25"/>
      <c r="NKM309" s="25"/>
      <c r="NKN309" s="25"/>
      <c r="NKO309" s="25"/>
      <c r="NKP309" s="25"/>
      <c r="NKQ309" s="25"/>
      <c r="NKR309" s="25"/>
      <c r="NKS309" s="25"/>
      <c r="NKT309" s="25"/>
      <c r="NKU309" s="25"/>
      <c r="NKV309" s="25"/>
      <c r="NKW309" s="25"/>
      <c r="NKX309" s="25"/>
      <c r="NKY309" s="25"/>
      <c r="NKZ309" s="25"/>
      <c r="NLA309" s="25"/>
      <c r="NLB309" s="25"/>
      <c r="NLC309" s="25"/>
      <c r="NLD309" s="25"/>
      <c r="NLE309" s="25"/>
      <c r="NLF309" s="25"/>
      <c r="NLG309" s="25"/>
      <c r="NLH309" s="25"/>
      <c r="NLI309" s="25"/>
      <c r="NLJ309" s="25"/>
      <c r="NLK309" s="25"/>
      <c r="NLL309" s="25"/>
      <c r="NLM309" s="25"/>
      <c r="NLN309" s="25"/>
      <c r="NLO309" s="25"/>
      <c r="NLP309" s="25"/>
      <c r="NLQ309" s="25"/>
      <c r="NLR309" s="25"/>
      <c r="NLS309" s="25"/>
      <c r="NLT309" s="25"/>
      <c r="NLU309" s="25"/>
      <c r="NLV309" s="25"/>
      <c r="NLW309" s="25"/>
      <c r="NLX309" s="25"/>
      <c r="NLY309" s="25"/>
      <c r="NLZ309" s="25"/>
      <c r="NMA309" s="25"/>
      <c r="NMB309" s="25"/>
      <c r="NMC309" s="25"/>
      <c r="NMD309" s="25"/>
      <c r="NME309" s="25"/>
      <c r="NMF309" s="25"/>
      <c r="NMG309" s="25"/>
      <c r="NMH309" s="25"/>
      <c r="NMI309" s="25"/>
      <c r="NMJ309" s="25"/>
      <c r="NMK309" s="25"/>
      <c r="NML309" s="25"/>
      <c r="NMM309" s="25"/>
      <c r="NMN309" s="25"/>
      <c r="NMO309" s="25"/>
      <c r="NMP309" s="25"/>
      <c r="NMQ309" s="25"/>
      <c r="NMR309" s="25"/>
      <c r="NMS309" s="25"/>
      <c r="NMT309" s="25"/>
      <c r="NMU309" s="25"/>
      <c r="NMV309" s="25"/>
      <c r="NMW309" s="25"/>
      <c r="NMX309" s="25"/>
      <c r="NMY309" s="25"/>
      <c r="NMZ309" s="25"/>
      <c r="NNA309" s="25"/>
      <c r="NNB309" s="25"/>
      <c r="NNC309" s="25"/>
      <c r="NND309" s="25"/>
      <c r="NNE309" s="25"/>
      <c r="NNF309" s="25"/>
      <c r="NNG309" s="25"/>
      <c r="NNH309" s="25"/>
      <c r="NNI309" s="25"/>
      <c r="NNJ309" s="25"/>
      <c r="NNK309" s="25"/>
      <c r="NNL309" s="25"/>
      <c r="NNM309" s="25"/>
      <c r="NNN309" s="25"/>
      <c r="NNO309" s="25"/>
      <c r="NNP309" s="25"/>
      <c r="NNQ309" s="25"/>
      <c r="NNR309" s="25"/>
      <c r="NNS309" s="25"/>
      <c r="NNT309" s="25"/>
      <c r="NNU309" s="25"/>
      <c r="NNV309" s="25"/>
      <c r="NNW309" s="25"/>
      <c r="NNX309" s="25"/>
      <c r="NNY309" s="25"/>
      <c r="NNZ309" s="25"/>
      <c r="NOA309" s="25"/>
      <c r="NOB309" s="25"/>
      <c r="NOC309" s="25"/>
      <c r="NOD309" s="25"/>
      <c r="NOE309" s="25"/>
      <c r="NOF309" s="25"/>
      <c r="NOG309" s="25"/>
      <c r="NOH309" s="25"/>
      <c r="NOI309" s="25"/>
      <c r="NOJ309" s="25"/>
      <c r="NOK309" s="25"/>
      <c r="NOL309" s="25"/>
      <c r="NOM309" s="25"/>
      <c r="NON309" s="25"/>
      <c r="NOO309" s="25"/>
      <c r="NOP309" s="25"/>
      <c r="NOQ309" s="25"/>
      <c r="NOR309" s="25"/>
      <c r="NOS309" s="25"/>
      <c r="NOT309" s="25"/>
      <c r="NOU309" s="25"/>
      <c r="NOV309" s="25"/>
      <c r="NOW309" s="25"/>
      <c r="NOX309" s="25"/>
      <c r="NOY309" s="25"/>
      <c r="NOZ309" s="25"/>
      <c r="NPA309" s="25"/>
      <c r="NPB309" s="25"/>
      <c r="NPC309" s="25"/>
      <c r="NPD309" s="25"/>
      <c r="NPE309" s="25"/>
      <c r="NPF309" s="25"/>
      <c r="NPG309" s="25"/>
      <c r="NPH309" s="25"/>
      <c r="NPI309" s="25"/>
      <c r="NPJ309" s="25"/>
      <c r="NPK309" s="25"/>
      <c r="NPL309" s="25"/>
      <c r="NPM309" s="25"/>
      <c r="NPN309" s="25"/>
      <c r="NPO309" s="25"/>
      <c r="NPP309" s="25"/>
      <c r="NPQ309" s="25"/>
      <c r="NPR309" s="25"/>
      <c r="NPS309" s="25"/>
      <c r="NPT309" s="25"/>
      <c r="NPU309" s="25"/>
      <c r="NPV309" s="25"/>
      <c r="NPW309" s="25"/>
      <c r="NPX309" s="25"/>
      <c r="NPY309" s="25"/>
      <c r="NPZ309" s="25"/>
      <c r="NQA309" s="25"/>
      <c r="NQB309" s="25"/>
      <c r="NQC309" s="25"/>
      <c r="NQD309" s="25"/>
      <c r="NQE309" s="25"/>
      <c r="NQF309" s="25"/>
      <c r="NQG309" s="25"/>
      <c r="NQH309" s="25"/>
      <c r="NQI309" s="25"/>
      <c r="NQJ309" s="25"/>
      <c r="NQK309" s="25"/>
      <c r="NQL309" s="25"/>
      <c r="NQM309" s="25"/>
      <c r="NQN309" s="25"/>
      <c r="NQO309" s="25"/>
      <c r="NQP309" s="25"/>
      <c r="NQQ309" s="25"/>
      <c r="NQR309" s="25"/>
      <c r="NQS309" s="25"/>
      <c r="NQT309" s="25"/>
      <c r="NQU309" s="25"/>
      <c r="NQV309" s="25"/>
      <c r="NQW309" s="25"/>
      <c r="NQX309" s="25"/>
      <c r="NQY309" s="25"/>
      <c r="NQZ309" s="25"/>
      <c r="NRA309" s="25"/>
      <c r="NRB309" s="25"/>
      <c r="NRC309" s="25"/>
      <c r="NRD309" s="25"/>
      <c r="NRE309" s="25"/>
      <c r="NRF309" s="25"/>
      <c r="NRG309" s="25"/>
      <c r="NRH309" s="25"/>
      <c r="NRI309" s="25"/>
      <c r="NRJ309" s="25"/>
      <c r="NRK309" s="25"/>
      <c r="NRL309" s="25"/>
      <c r="NRM309" s="25"/>
      <c r="NRN309" s="25"/>
      <c r="NRO309" s="25"/>
      <c r="NRP309" s="25"/>
      <c r="NRQ309" s="25"/>
      <c r="NRR309" s="25"/>
      <c r="NRS309" s="25"/>
      <c r="NRT309" s="25"/>
      <c r="NRU309" s="25"/>
      <c r="NRV309" s="25"/>
      <c r="NRW309" s="25"/>
      <c r="NRX309" s="25"/>
      <c r="NRY309" s="25"/>
      <c r="NRZ309" s="25"/>
      <c r="NSA309" s="25"/>
      <c r="NSB309" s="25"/>
      <c r="NSC309" s="25"/>
      <c r="NSD309" s="25"/>
      <c r="NSE309" s="25"/>
      <c r="NSF309" s="25"/>
      <c r="NSG309" s="25"/>
      <c r="NSH309" s="25"/>
      <c r="NSI309" s="25"/>
      <c r="NSJ309" s="25"/>
      <c r="NSK309" s="25"/>
      <c r="NSL309" s="25"/>
      <c r="NSM309" s="25"/>
      <c r="NSN309" s="25"/>
      <c r="NSO309" s="25"/>
      <c r="NSP309" s="25"/>
      <c r="NSQ309" s="25"/>
      <c r="NSR309" s="25"/>
      <c r="NSS309" s="25"/>
      <c r="NST309" s="25"/>
      <c r="NSU309" s="25"/>
      <c r="NSV309" s="25"/>
      <c r="NSW309" s="25"/>
      <c r="NSX309" s="25"/>
      <c r="NSY309" s="25"/>
      <c r="NSZ309" s="25"/>
      <c r="NTA309" s="25"/>
      <c r="NTB309" s="25"/>
      <c r="NTC309" s="25"/>
      <c r="NTD309" s="25"/>
      <c r="NTE309" s="25"/>
      <c r="NTF309" s="25"/>
      <c r="NTG309" s="25"/>
      <c r="NTH309" s="25"/>
      <c r="NTI309" s="25"/>
      <c r="NTJ309" s="25"/>
      <c r="NTK309" s="25"/>
      <c r="NTL309" s="25"/>
      <c r="NTM309" s="25"/>
      <c r="NTN309" s="25"/>
      <c r="NTO309" s="25"/>
      <c r="NTP309" s="25"/>
      <c r="NTQ309" s="25"/>
      <c r="NTR309" s="25"/>
      <c r="NTS309" s="25"/>
      <c r="NTT309" s="25"/>
      <c r="NTU309" s="25"/>
      <c r="NTV309" s="25"/>
      <c r="NTW309" s="25"/>
      <c r="NTX309" s="25"/>
      <c r="NTY309" s="25"/>
      <c r="NTZ309" s="25"/>
      <c r="NUA309" s="25"/>
      <c r="NUB309" s="25"/>
      <c r="NUC309" s="25"/>
      <c r="NUD309" s="25"/>
      <c r="NUE309" s="25"/>
      <c r="NUF309" s="25"/>
      <c r="NUG309" s="25"/>
      <c r="NUH309" s="25"/>
      <c r="NUI309" s="25"/>
      <c r="NUJ309" s="25"/>
      <c r="NUK309" s="25"/>
      <c r="NUL309" s="25"/>
      <c r="NUM309" s="25"/>
      <c r="NUN309" s="25"/>
      <c r="NUO309" s="25"/>
      <c r="NUP309" s="25"/>
      <c r="NUQ309" s="25"/>
      <c r="NUR309" s="25"/>
      <c r="NUS309" s="25"/>
      <c r="NUT309" s="25"/>
      <c r="NUU309" s="25"/>
      <c r="NUV309" s="25"/>
      <c r="NUW309" s="25"/>
      <c r="NUX309" s="25"/>
      <c r="NUY309" s="25"/>
      <c r="NUZ309" s="25"/>
      <c r="NVA309" s="25"/>
      <c r="NVB309" s="25"/>
      <c r="NVC309" s="25"/>
      <c r="NVD309" s="25"/>
      <c r="NVE309" s="25"/>
      <c r="NVF309" s="25"/>
      <c r="NVG309" s="25"/>
      <c r="NVH309" s="25"/>
      <c r="NVI309" s="25"/>
      <c r="NVJ309" s="25"/>
      <c r="NVK309" s="25"/>
      <c r="NVL309" s="25"/>
      <c r="NVM309" s="25"/>
      <c r="NVN309" s="25"/>
      <c r="NVO309" s="25"/>
      <c r="NVP309" s="25"/>
      <c r="NVQ309" s="25"/>
      <c r="NVR309" s="25"/>
      <c r="NVS309" s="25"/>
      <c r="NVT309" s="25"/>
      <c r="NVU309" s="25"/>
      <c r="NVV309" s="25"/>
      <c r="NVW309" s="25"/>
      <c r="NVX309" s="25"/>
      <c r="NVY309" s="25"/>
      <c r="NVZ309" s="25"/>
      <c r="NWA309" s="25"/>
      <c r="NWB309" s="25"/>
      <c r="NWC309" s="25"/>
      <c r="NWD309" s="25"/>
      <c r="NWE309" s="25"/>
      <c r="NWF309" s="25"/>
      <c r="NWG309" s="25"/>
      <c r="NWH309" s="25"/>
      <c r="NWI309" s="25"/>
      <c r="NWJ309" s="25"/>
      <c r="NWK309" s="25"/>
      <c r="NWL309" s="25"/>
      <c r="NWM309" s="25"/>
      <c r="NWN309" s="25"/>
      <c r="NWO309" s="25"/>
      <c r="NWP309" s="25"/>
      <c r="NWQ309" s="25"/>
      <c r="NWR309" s="25"/>
      <c r="NWS309" s="25"/>
      <c r="NWT309" s="25"/>
      <c r="NWU309" s="25"/>
      <c r="NWV309" s="25"/>
      <c r="NWW309" s="25"/>
      <c r="NWX309" s="25"/>
      <c r="NWY309" s="25"/>
      <c r="NWZ309" s="25"/>
      <c r="NXA309" s="25"/>
      <c r="NXB309" s="25"/>
      <c r="NXC309" s="25"/>
      <c r="NXD309" s="25"/>
      <c r="NXE309" s="25"/>
      <c r="NXF309" s="25"/>
      <c r="NXG309" s="25"/>
      <c r="NXH309" s="25"/>
      <c r="NXI309" s="25"/>
      <c r="NXJ309" s="25"/>
      <c r="NXK309" s="25"/>
      <c r="NXL309" s="25"/>
      <c r="NXM309" s="25"/>
      <c r="NXN309" s="25"/>
      <c r="NXO309" s="25"/>
      <c r="NXP309" s="25"/>
      <c r="NXQ309" s="25"/>
      <c r="NXR309" s="25"/>
      <c r="NXS309" s="25"/>
      <c r="NXT309" s="25"/>
      <c r="NXU309" s="25"/>
      <c r="NXV309" s="25"/>
      <c r="NXW309" s="25"/>
      <c r="NXX309" s="25"/>
      <c r="NXY309" s="25"/>
      <c r="NXZ309" s="25"/>
      <c r="NYA309" s="25"/>
      <c r="NYB309" s="25"/>
      <c r="NYC309" s="25"/>
      <c r="NYD309" s="25"/>
      <c r="NYE309" s="25"/>
      <c r="NYF309" s="25"/>
      <c r="NYG309" s="25"/>
      <c r="NYH309" s="25"/>
      <c r="NYI309" s="25"/>
      <c r="NYJ309" s="25"/>
      <c r="NYK309" s="25"/>
      <c r="NYL309" s="25"/>
      <c r="NYM309" s="25"/>
      <c r="NYN309" s="25"/>
      <c r="NYO309" s="25"/>
      <c r="NYP309" s="25"/>
      <c r="NYQ309" s="25"/>
      <c r="NYR309" s="25"/>
      <c r="NYS309" s="25"/>
      <c r="NYT309" s="25"/>
      <c r="NYU309" s="25"/>
      <c r="NYV309" s="25"/>
      <c r="NYW309" s="25"/>
      <c r="NYX309" s="25"/>
      <c r="NYY309" s="25"/>
      <c r="NYZ309" s="25"/>
      <c r="NZA309" s="25"/>
      <c r="NZB309" s="25"/>
      <c r="NZC309" s="25"/>
      <c r="NZD309" s="25"/>
      <c r="NZE309" s="25"/>
      <c r="NZF309" s="25"/>
      <c r="NZG309" s="25"/>
      <c r="NZH309" s="25"/>
      <c r="NZI309" s="25"/>
      <c r="NZJ309" s="25"/>
      <c r="NZK309" s="25"/>
      <c r="NZL309" s="25"/>
      <c r="NZM309" s="25"/>
      <c r="NZN309" s="25"/>
      <c r="NZO309" s="25"/>
      <c r="NZP309" s="25"/>
      <c r="NZQ309" s="25"/>
      <c r="NZR309" s="25"/>
      <c r="NZS309" s="25"/>
      <c r="NZT309" s="25"/>
      <c r="NZU309" s="25"/>
      <c r="NZV309" s="25"/>
      <c r="NZW309" s="25"/>
      <c r="NZX309" s="25"/>
      <c r="NZY309" s="25"/>
      <c r="NZZ309" s="25"/>
      <c r="OAA309" s="25"/>
      <c r="OAB309" s="25"/>
      <c r="OAC309" s="25"/>
      <c r="OAD309" s="25"/>
      <c r="OAE309" s="25"/>
      <c r="OAF309" s="25"/>
      <c r="OAG309" s="25"/>
      <c r="OAH309" s="25"/>
      <c r="OAI309" s="25"/>
      <c r="OAJ309" s="25"/>
      <c r="OAK309" s="25"/>
      <c r="OAL309" s="25"/>
      <c r="OAM309" s="25"/>
      <c r="OAN309" s="25"/>
      <c r="OAO309" s="25"/>
      <c r="OAP309" s="25"/>
      <c r="OAQ309" s="25"/>
      <c r="OAR309" s="25"/>
      <c r="OAS309" s="25"/>
      <c r="OAT309" s="25"/>
      <c r="OAU309" s="25"/>
      <c r="OAV309" s="25"/>
      <c r="OAW309" s="25"/>
      <c r="OAX309" s="25"/>
      <c r="OAY309" s="25"/>
      <c r="OAZ309" s="25"/>
      <c r="OBA309" s="25"/>
      <c r="OBB309" s="25"/>
      <c r="OBC309" s="25"/>
      <c r="OBD309" s="25"/>
      <c r="OBE309" s="25"/>
      <c r="OBF309" s="25"/>
      <c r="OBG309" s="25"/>
      <c r="OBH309" s="25"/>
      <c r="OBI309" s="25"/>
      <c r="OBJ309" s="25"/>
      <c r="OBK309" s="25"/>
      <c r="OBL309" s="25"/>
      <c r="OBM309" s="25"/>
      <c r="OBN309" s="25"/>
      <c r="OBO309" s="25"/>
      <c r="OBP309" s="25"/>
      <c r="OBQ309" s="25"/>
      <c r="OBR309" s="25"/>
      <c r="OBS309" s="25"/>
      <c r="OBT309" s="25"/>
      <c r="OBU309" s="25"/>
      <c r="OBV309" s="25"/>
      <c r="OBW309" s="25"/>
      <c r="OBX309" s="25"/>
      <c r="OBY309" s="25"/>
      <c r="OBZ309" s="25"/>
      <c r="OCA309" s="25"/>
      <c r="OCB309" s="25"/>
      <c r="OCC309" s="25"/>
      <c r="OCD309" s="25"/>
      <c r="OCE309" s="25"/>
      <c r="OCF309" s="25"/>
      <c r="OCG309" s="25"/>
      <c r="OCH309" s="25"/>
      <c r="OCI309" s="25"/>
      <c r="OCJ309" s="25"/>
      <c r="OCK309" s="25"/>
      <c r="OCL309" s="25"/>
      <c r="OCM309" s="25"/>
      <c r="OCN309" s="25"/>
      <c r="OCO309" s="25"/>
      <c r="OCP309" s="25"/>
      <c r="OCQ309" s="25"/>
      <c r="OCR309" s="25"/>
      <c r="OCS309" s="25"/>
      <c r="OCT309" s="25"/>
      <c r="OCU309" s="25"/>
      <c r="OCV309" s="25"/>
      <c r="OCW309" s="25"/>
      <c r="OCX309" s="25"/>
      <c r="OCY309" s="25"/>
      <c r="OCZ309" s="25"/>
      <c r="ODA309" s="25"/>
      <c r="ODB309" s="25"/>
      <c r="ODC309" s="25"/>
      <c r="ODD309" s="25"/>
      <c r="ODE309" s="25"/>
      <c r="ODF309" s="25"/>
      <c r="ODG309" s="25"/>
      <c r="ODH309" s="25"/>
      <c r="ODI309" s="25"/>
      <c r="ODJ309" s="25"/>
      <c r="ODK309" s="25"/>
      <c r="ODL309" s="25"/>
      <c r="ODM309" s="25"/>
      <c r="ODN309" s="25"/>
      <c r="ODO309" s="25"/>
      <c r="ODP309" s="25"/>
      <c r="ODQ309" s="25"/>
      <c r="ODR309" s="25"/>
      <c r="ODS309" s="25"/>
      <c r="ODT309" s="25"/>
      <c r="ODU309" s="25"/>
      <c r="ODV309" s="25"/>
      <c r="ODW309" s="25"/>
      <c r="ODX309" s="25"/>
      <c r="ODY309" s="25"/>
      <c r="ODZ309" s="25"/>
      <c r="OEA309" s="25"/>
      <c r="OEB309" s="25"/>
      <c r="OEC309" s="25"/>
      <c r="OED309" s="25"/>
      <c r="OEE309" s="25"/>
      <c r="OEF309" s="25"/>
      <c r="OEG309" s="25"/>
      <c r="OEH309" s="25"/>
      <c r="OEI309" s="25"/>
      <c r="OEJ309" s="25"/>
      <c r="OEK309" s="25"/>
      <c r="OEL309" s="25"/>
      <c r="OEM309" s="25"/>
      <c r="OEN309" s="25"/>
      <c r="OEO309" s="25"/>
      <c r="OEP309" s="25"/>
      <c r="OEQ309" s="25"/>
      <c r="OER309" s="25"/>
      <c r="OES309" s="25"/>
      <c r="OET309" s="25"/>
      <c r="OEU309" s="25"/>
      <c r="OEV309" s="25"/>
      <c r="OEW309" s="25"/>
      <c r="OEX309" s="25"/>
      <c r="OEY309" s="25"/>
      <c r="OEZ309" s="25"/>
      <c r="OFA309" s="25"/>
      <c r="OFB309" s="25"/>
      <c r="OFC309" s="25"/>
      <c r="OFD309" s="25"/>
      <c r="OFE309" s="25"/>
      <c r="OFF309" s="25"/>
      <c r="OFG309" s="25"/>
      <c r="OFH309" s="25"/>
      <c r="OFI309" s="25"/>
      <c r="OFJ309" s="25"/>
      <c r="OFK309" s="25"/>
      <c r="OFL309" s="25"/>
      <c r="OFM309" s="25"/>
      <c r="OFN309" s="25"/>
      <c r="OFO309" s="25"/>
      <c r="OFP309" s="25"/>
      <c r="OFQ309" s="25"/>
      <c r="OFR309" s="25"/>
      <c r="OFS309" s="25"/>
      <c r="OFT309" s="25"/>
      <c r="OFU309" s="25"/>
      <c r="OFV309" s="25"/>
      <c r="OFW309" s="25"/>
      <c r="OFX309" s="25"/>
      <c r="OFY309" s="25"/>
      <c r="OFZ309" s="25"/>
      <c r="OGA309" s="25"/>
      <c r="OGB309" s="25"/>
      <c r="OGC309" s="25"/>
      <c r="OGD309" s="25"/>
      <c r="OGE309" s="25"/>
      <c r="OGF309" s="25"/>
      <c r="OGG309" s="25"/>
      <c r="OGH309" s="25"/>
      <c r="OGI309" s="25"/>
      <c r="OGJ309" s="25"/>
      <c r="OGK309" s="25"/>
      <c r="OGL309" s="25"/>
      <c r="OGM309" s="25"/>
      <c r="OGN309" s="25"/>
      <c r="OGO309" s="25"/>
      <c r="OGP309" s="25"/>
      <c r="OGQ309" s="25"/>
      <c r="OGR309" s="25"/>
      <c r="OGS309" s="25"/>
      <c r="OGT309" s="25"/>
      <c r="OGU309" s="25"/>
      <c r="OGV309" s="25"/>
      <c r="OGW309" s="25"/>
      <c r="OGX309" s="25"/>
      <c r="OGY309" s="25"/>
      <c r="OGZ309" s="25"/>
      <c r="OHA309" s="25"/>
      <c r="OHB309" s="25"/>
      <c r="OHC309" s="25"/>
      <c r="OHD309" s="25"/>
      <c r="OHE309" s="25"/>
      <c r="OHF309" s="25"/>
      <c r="OHG309" s="25"/>
      <c r="OHH309" s="25"/>
      <c r="OHI309" s="25"/>
      <c r="OHJ309" s="25"/>
      <c r="OHK309" s="25"/>
      <c r="OHL309" s="25"/>
      <c r="OHM309" s="25"/>
      <c r="OHN309" s="25"/>
      <c r="OHO309" s="25"/>
      <c r="OHP309" s="25"/>
      <c r="OHQ309" s="25"/>
      <c r="OHR309" s="25"/>
      <c r="OHS309" s="25"/>
      <c r="OHT309" s="25"/>
      <c r="OHU309" s="25"/>
      <c r="OHV309" s="25"/>
      <c r="OHW309" s="25"/>
      <c r="OHX309" s="25"/>
      <c r="OHY309" s="25"/>
      <c r="OHZ309" s="25"/>
      <c r="OIA309" s="25"/>
      <c r="OIB309" s="25"/>
      <c r="OIC309" s="25"/>
      <c r="OID309" s="25"/>
      <c r="OIE309" s="25"/>
      <c r="OIF309" s="25"/>
      <c r="OIG309" s="25"/>
      <c r="OIH309" s="25"/>
      <c r="OII309" s="25"/>
      <c r="OIJ309" s="25"/>
      <c r="OIK309" s="25"/>
      <c r="OIL309" s="25"/>
      <c r="OIM309" s="25"/>
      <c r="OIN309" s="25"/>
      <c r="OIO309" s="25"/>
      <c r="OIP309" s="25"/>
      <c r="OIQ309" s="25"/>
      <c r="OIR309" s="25"/>
      <c r="OIS309" s="25"/>
      <c r="OIT309" s="25"/>
      <c r="OIU309" s="25"/>
      <c r="OIV309" s="25"/>
      <c r="OIW309" s="25"/>
      <c r="OIX309" s="25"/>
      <c r="OIY309" s="25"/>
      <c r="OIZ309" s="25"/>
      <c r="OJA309" s="25"/>
      <c r="OJB309" s="25"/>
      <c r="OJC309" s="25"/>
      <c r="OJD309" s="25"/>
      <c r="OJE309" s="25"/>
      <c r="OJF309" s="25"/>
      <c r="OJG309" s="25"/>
      <c r="OJH309" s="25"/>
      <c r="OJI309" s="25"/>
      <c r="OJJ309" s="25"/>
      <c r="OJK309" s="25"/>
      <c r="OJL309" s="25"/>
      <c r="OJM309" s="25"/>
      <c r="OJN309" s="25"/>
      <c r="OJO309" s="25"/>
      <c r="OJP309" s="25"/>
      <c r="OJQ309" s="25"/>
      <c r="OJR309" s="25"/>
      <c r="OJS309" s="25"/>
      <c r="OJT309" s="25"/>
      <c r="OJU309" s="25"/>
      <c r="OJV309" s="25"/>
      <c r="OJW309" s="25"/>
      <c r="OJX309" s="25"/>
      <c r="OJY309" s="25"/>
      <c r="OJZ309" s="25"/>
      <c r="OKA309" s="25"/>
      <c r="OKB309" s="25"/>
      <c r="OKC309" s="25"/>
      <c r="OKD309" s="25"/>
      <c r="OKE309" s="25"/>
      <c r="OKF309" s="25"/>
      <c r="OKG309" s="25"/>
      <c r="OKH309" s="25"/>
      <c r="OKI309" s="25"/>
      <c r="OKJ309" s="25"/>
      <c r="OKK309" s="25"/>
      <c r="OKL309" s="25"/>
      <c r="OKM309" s="25"/>
      <c r="OKN309" s="25"/>
      <c r="OKO309" s="25"/>
      <c r="OKP309" s="25"/>
      <c r="OKQ309" s="25"/>
      <c r="OKR309" s="25"/>
      <c r="OKS309" s="25"/>
      <c r="OKT309" s="25"/>
      <c r="OKU309" s="25"/>
      <c r="OKV309" s="25"/>
      <c r="OKW309" s="25"/>
      <c r="OKX309" s="25"/>
      <c r="OKY309" s="25"/>
      <c r="OKZ309" s="25"/>
      <c r="OLA309" s="25"/>
      <c r="OLB309" s="25"/>
      <c r="OLC309" s="25"/>
      <c r="OLD309" s="25"/>
      <c r="OLE309" s="25"/>
      <c r="OLF309" s="25"/>
      <c r="OLG309" s="25"/>
      <c r="OLH309" s="25"/>
      <c r="OLI309" s="25"/>
      <c r="OLJ309" s="25"/>
      <c r="OLK309" s="25"/>
      <c r="OLL309" s="25"/>
      <c r="OLM309" s="25"/>
      <c r="OLN309" s="25"/>
      <c r="OLO309" s="25"/>
      <c r="OLP309" s="25"/>
      <c r="OLQ309" s="25"/>
      <c r="OLR309" s="25"/>
      <c r="OLS309" s="25"/>
      <c r="OLT309" s="25"/>
      <c r="OLU309" s="25"/>
      <c r="OLV309" s="25"/>
      <c r="OLW309" s="25"/>
      <c r="OLX309" s="25"/>
      <c r="OLY309" s="25"/>
      <c r="OLZ309" s="25"/>
      <c r="OMA309" s="25"/>
      <c r="OMB309" s="25"/>
      <c r="OMC309" s="25"/>
      <c r="OMD309" s="25"/>
      <c r="OME309" s="25"/>
      <c r="OMF309" s="25"/>
      <c r="OMG309" s="25"/>
      <c r="OMH309" s="25"/>
      <c r="OMI309" s="25"/>
      <c r="OMJ309" s="25"/>
      <c r="OMK309" s="25"/>
      <c r="OML309" s="25"/>
      <c r="OMM309" s="25"/>
      <c r="OMN309" s="25"/>
      <c r="OMO309" s="25"/>
      <c r="OMP309" s="25"/>
      <c r="OMQ309" s="25"/>
      <c r="OMR309" s="25"/>
      <c r="OMS309" s="25"/>
      <c r="OMT309" s="25"/>
      <c r="OMU309" s="25"/>
      <c r="OMV309" s="25"/>
      <c r="OMW309" s="25"/>
      <c r="OMX309" s="25"/>
      <c r="OMY309" s="25"/>
      <c r="OMZ309" s="25"/>
      <c r="ONA309" s="25"/>
      <c r="ONB309" s="25"/>
      <c r="ONC309" s="25"/>
      <c r="OND309" s="25"/>
      <c r="ONE309" s="25"/>
      <c r="ONF309" s="25"/>
      <c r="ONG309" s="25"/>
      <c r="ONH309" s="25"/>
      <c r="ONI309" s="25"/>
      <c r="ONJ309" s="25"/>
      <c r="ONK309" s="25"/>
      <c r="ONL309" s="25"/>
      <c r="ONM309" s="25"/>
      <c r="ONN309" s="25"/>
      <c r="ONO309" s="25"/>
      <c r="ONP309" s="25"/>
      <c r="ONQ309" s="25"/>
      <c r="ONR309" s="25"/>
      <c r="ONS309" s="25"/>
      <c r="ONT309" s="25"/>
      <c r="ONU309" s="25"/>
      <c r="ONV309" s="25"/>
      <c r="ONW309" s="25"/>
      <c r="ONX309" s="25"/>
      <c r="ONY309" s="25"/>
      <c r="ONZ309" s="25"/>
      <c r="OOA309" s="25"/>
      <c r="OOB309" s="25"/>
      <c r="OOC309" s="25"/>
      <c r="OOD309" s="25"/>
      <c r="OOE309" s="25"/>
      <c r="OOF309" s="25"/>
      <c r="OOG309" s="25"/>
      <c r="OOH309" s="25"/>
      <c r="OOI309" s="25"/>
      <c r="OOJ309" s="25"/>
      <c r="OOK309" s="25"/>
      <c r="OOL309" s="25"/>
      <c r="OOM309" s="25"/>
      <c r="OON309" s="25"/>
      <c r="OOO309" s="25"/>
      <c r="OOP309" s="25"/>
      <c r="OOQ309" s="25"/>
      <c r="OOR309" s="25"/>
      <c r="OOS309" s="25"/>
      <c r="OOT309" s="25"/>
      <c r="OOU309" s="25"/>
      <c r="OOV309" s="25"/>
      <c r="OOW309" s="25"/>
      <c r="OOX309" s="25"/>
      <c r="OOY309" s="25"/>
      <c r="OOZ309" s="25"/>
      <c r="OPA309" s="25"/>
      <c r="OPB309" s="25"/>
      <c r="OPC309" s="25"/>
      <c r="OPD309" s="25"/>
      <c r="OPE309" s="25"/>
      <c r="OPF309" s="25"/>
      <c r="OPG309" s="25"/>
      <c r="OPH309" s="25"/>
      <c r="OPI309" s="25"/>
      <c r="OPJ309" s="25"/>
      <c r="OPK309" s="25"/>
      <c r="OPL309" s="25"/>
      <c r="OPM309" s="25"/>
      <c r="OPN309" s="25"/>
      <c r="OPO309" s="25"/>
      <c r="OPP309" s="25"/>
      <c r="OPQ309" s="25"/>
      <c r="OPR309" s="25"/>
      <c r="OPS309" s="25"/>
      <c r="OPT309" s="25"/>
      <c r="OPU309" s="25"/>
      <c r="OPV309" s="25"/>
      <c r="OPW309" s="25"/>
      <c r="OPX309" s="25"/>
      <c r="OPY309" s="25"/>
      <c r="OPZ309" s="25"/>
      <c r="OQA309" s="25"/>
      <c r="OQB309" s="25"/>
      <c r="OQC309" s="25"/>
      <c r="OQD309" s="25"/>
      <c r="OQE309" s="25"/>
      <c r="OQF309" s="25"/>
      <c r="OQG309" s="25"/>
      <c r="OQH309" s="25"/>
      <c r="OQI309" s="25"/>
      <c r="OQJ309" s="25"/>
      <c r="OQK309" s="25"/>
      <c r="OQL309" s="25"/>
      <c r="OQM309" s="25"/>
      <c r="OQN309" s="25"/>
      <c r="OQO309" s="25"/>
      <c r="OQP309" s="25"/>
      <c r="OQQ309" s="25"/>
      <c r="OQR309" s="25"/>
      <c r="OQS309" s="25"/>
      <c r="OQT309" s="25"/>
      <c r="OQU309" s="25"/>
      <c r="OQV309" s="25"/>
      <c r="OQW309" s="25"/>
      <c r="OQX309" s="25"/>
      <c r="OQY309" s="25"/>
      <c r="OQZ309" s="25"/>
      <c r="ORA309" s="25"/>
      <c r="ORB309" s="25"/>
      <c r="ORC309" s="25"/>
      <c r="ORD309" s="25"/>
      <c r="ORE309" s="25"/>
      <c r="ORF309" s="25"/>
      <c r="ORG309" s="25"/>
      <c r="ORH309" s="25"/>
      <c r="ORI309" s="25"/>
      <c r="ORJ309" s="25"/>
      <c r="ORK309" s="25"/>
      <c r="ORL309" s="25"/>
      <c r="ORM309" s="25"/>
      <c r="ORN309" s="25"/>
      <c r="ORO309" s="25"/>
      <c r="ORP309" s="25"/>
      <c r="ORQ309" s="25"/>
      <c r="ORR309" s="25"/>
      <c r="ORS309" s="25"/>
      <c r="ORT309" s="25"/>
      <c r="ORU309" s="25"/>
      <c r="ORV309" s="25"/>
      <c r="ORW309" s="25"/>
      <c r="ORX309" s="25"/>
      <c r="ORY309" s="25"/>
      <c r="ORZ309" s="25"/>
      <c r="OSA309" s="25"/>
      <c r="OSB309" s="25"/>
      <c r="OSC309" s="25"/>
      <c r="OSD309" s="25"/>
      <c r="OSE309" s="25"/>
      <c r="OSF309" s="25"/>
      <c r="OSG309" s="25"/>
      <c r="OSH309" s="25"/>
      <c r="OSI309" s="25"/>
      <c r="OSJ309" s="25"/>
      <c r="OSK309" s="25"/>
      <c r="OSL309" s="25"/>
      <c r="OSM309" s="25"/>
      <c r="OSN309" s="25"/>
      <c r="OSO309" s="25"/>
      <c r="OSP309" s="25"/>
      <c r="OSQ309" s="25"/>
      <c r="OSR309" s="25"/>
      <c r="OSS309" s="25"/>
      <c r="OST309" s="25"/>
      <c r="OSU309" s="25"/>
      <c r="OSV309" s="25"/>
      <c r="OSW309" s="25"/>
      <c r="OSX309" s="25"/>
      <c r="OSY309" s="25"/>
      <c r="OSZ309" s="25"/>
      <c r="OTA309" s="25"/>
      <c r="OTB309" s="25"/>
      <c r="OTC309" s="25"/>
      <c r="OTD309" s="25"/>
      <c r="OTE309" s="25"/>
      <c r="OTF309" s="25"/>
      <c r="OTG309" s="25"/>
      <c r="OTH309" s="25"/>
      <c r="OTI309" s="25"/>
      <c r="OTJ309" s="25"/>
      <c r="OTK309" s="25"/>
      <c r="OTL309" s="25"/>
      <c r="OTM309" s="25"/>
      <c r="OTN309" s="25"/>
      <c r="OTO309" s="25"/>
      <c r="OTP309" s="25"/>
      <c r="OTQ309" s="25"/>
      <c r="OTR309" s="25"/>
      <c r="OTS309" s="25"/>
      <c r="OTT309" s="25"/>
      <c r="OTU309" s="25"/>
      <c r="OTV309" s="25"/>
      <c r="OTW309" s="25"/>
      <c r="OTX309" s="25"/>
      <c r="OTY309" s="25"/>
      <c r="OTZ309" s="25"/>
      <c r="OUA309" s="25"/>
      <c r="OUB309" s="25"/>
      <c r="OUC309" s="25"/>
      <c r="OUD309" s="25"/>
      <c r="OUE309" s="25"/>
      <c r="OUF309" s="25"/>
      <c r="OUG309" s="25"/>
      <c r="OUH309" s="25"/>
      <c r="OUI309" s="25"/>
      <c r="OUJ309" s="25"/>
      <c r="OUK309" s="25"/>
      <c r="OUL309" s="25"/>
      <c r="OUM309" s="25"/>
      <c r="OUN309" s="25"/>
      <c r="OUO309" s="25"/>
      <c r="OUP309" s="25"/>
      <c r="OUQ309" s="25"/>
      <c r="OUR309" s="25"/>
      <c r="OUS309" s="25"/>
      <c r="OUT309" s="25"/>
      <c r="OUU309" s="25"/>
      <c r="OUV309" s="25"/>
      <c r="OUW309" s="25"/>
      <c r="OUX309" s="25"/>
      <c r="OUY309" s="25"/>
      <c r="OUZ309" s="25"/>
      <c r="OVA309" s="25"/>
      <c r="OVB309" s="25"/>
      <c r="OVC309" s="25"/>
      <c r="OVD309" s="25"/>
      <c r="OVE309" s="25"/>
      <c r="OVF309" s="25"/>
      <c r="OVG309" s="25"/>
      <c r="OVH309" s="25"/>
      <c r="OVI309" s="25"/>
      <c r="OVJ309" s="25"/>
      <c r="OVK309" s="25"/>
      <c r="OVL309" s="25"/>
      <c r="OVM309" s="25"/>
      <c r="OVN309" s="25"/>
      <c r="OVO309" s="25"/>
      <c r="OVP309" s="25"/>
      <c r="OVQ309" s="25"/>
      <c r="OVR309" s="25"/>
      <c r="OVS309" s="25"/>
      <c r="OVT309" s="25"/>
      <c r="OVU309" s="25"/>
      <c r="OVV309" s="25"/>
      <c r="OVW309" s="25"/>
      <c r="OVX309" s="25"/>
      <c r="OVY309" s="25"/>
      <c r="OVZ309" s="25"/>
      <c r="OWA309" s="25"/>
      <c r="OWB309" s="25"/>
      <c r="OWC309" s="25"/>
      <c r="OWD309" s="25"/>
      <c r="OWE309" s="25"/>
      <c r="OWF309" s="25"/>
      <c r="OWG309" s="25"/>
      <c r="OWH309" s="25"/>
      <c r="OWI309" s="25"/>
      <c r="OWJ309" s="25"/>
      <c r="OWK309" s="25"/>
      <c r="OWL309" s="25"/>
      <c r="OWM309" s="25"/>
      <c r="OWN309" s="25"/>
      <c r="OWO309" s="25"/>
      <c r="OWP309" s="25"/>
      <c r="OWQ309" s="25"/>
      <c r="OWR309" s="25"/>
      <c r="OWS309" s="25"/>
      <c r="OWT309" s="25"/>
      <c r="OWU309" s="25"/>
      <c r="OWV309" s="25"/>
      <c r="OWW309" s="25"/>
      <c r="OWX309" s="25"/>
      <c r="OWY309" s="25"/>
      <c r="OWZ309" s="25"/>
      <c r="OXA309" s="25"/>
      <c r="OXB309" s="25"/>
      <c r="OXC309" s="25"/>
      <c r="OXD309" s="25"/>
      <c r="OXE309" s="25"/>
      <c r="OXF309" s="25"/>
      <c r="OXG309" s="25"/>
      <c r="OXH309" s="25"/>
      <c r="OXI309" s="25"/>
      <c r="OXJ309" s="25"/>
      <c r="OXK309" s="25"/>
      <c r="OXL309" s="25"/>
      <c r="OXM309" s="25"/>
      <c r="OXN309" s="25"/>
      <c r="OXO309" s="25"/>
      <c r="OXP309" s="25"/>
      <c r="OXQ309" s="25"/>
      <c r="OXR309" s="25"/>
      <c r="OXS309" s="25"/>
      <c r="OXT309" s="25"/>
      <c r="OXU309" s="25"/>
      <c r="OXV309" s="25"/>
      <c r="OXW309" s="25"/>
      <c r="OXX309" s="25"/>
      <c r="OXY309" s="25"/>
      <c r="OXZ309" s="25"/>
      <c r="OYA309" s="25"/>
      <c r="OYB309" s="25"/>
      <c r="OYC309" s="25"/>
      <c r="OYD309" s="25"/>
      <c r="OYE309" s="25"/>
      <c r="OYF309" s="25"/>
      <c r="OYG309" s="25"/>
      <c r="OYH309" s="25"/>
      <c r="OYI309" s="25"/>
      <c r="OYJ309" s="25"/>
      <c r="OYK309" s="25"/>
      <c r="OYL309" s="25"/>
      <c r="OYM309" s="25"/>
      <c r="OYN309" s="25"/>
      <c r="OYO309" s="25"/>
      <c r="OYP309" s="25"/>
      <c r="OYQ309" s="25"/>
      <c r="OYR309" s="25"/>
      <c r="OYS309" s="25"/>
      <c r="OYT309" s="25"/>
      <c r="OYU309" s="25"/>
      <c r="OYV309" s="25"/>
      <c r="OYW309" s="25"/>
      <c r="OYX309" s="25"/>
      <c r="OYY309" s="25"/>
      <c r="OYZ309" s="25"/>
      <c r="OZA309" s="25"/>
      <c r="OZB309" s="25"/>
      <c r="OZC309" s="25"/>
      <c r="OZD309" s="25"/>
      <c r="OZE309" s="25"/>
      <c r="OZF309" s="25"/>
      <c r="OZG309" s="25"/>
      <c r="OZH309" s="25"/>
      <c r="OZI309" s="25"/>
      <c r="OZJ309" s="25"/>
      <c r="OZK309" s="25"/>
      <c r="OZL309" s="25"/>
      <c r="OZM309" s="25"/>
      <c r="OZN309" s="25"/>
      <c r="OZO309" s="25"/>
      <c r="OZP309" s="25"/>
      <c r="OZQ309" s="25"/>
      <c r="OZR309" s="25"/>
      <c r="OZS309" s="25"/>
      <c r="OZT309" s="25"/>
      <c r="OZU309" s="25"/>
      <c r="OZV309" s="25"/>
      <c r="OZW309" s="25"/>
      <c r="OZX309" s="25"/>
      <c r="OZY309" s="25"/>
      <c r="OZZ309" s="25"/>
      <c r="PAA309" s="25"/>
      <c r="PAB309" s="25"/>
      <c r="PAC309" s="25"/>
      <c r="PAD309" s="25"/>
      <c r="PAE309" s="25"/>
      <c r="PAF309" s="25"/>
      <c r="PAG309" s="25"/>
      <c r="PAH309" s="25"/>
      <c r="PAI309" s="25"/>
      <c r="PAJ309" s="25"/>
      <c r="PAK309" s="25"/>
      <c r="PAL309" s="25"/>
      <c r="PAM309" s="25"/>
      <c r="PAN309" s="25"/>
      <c r="PAO309" s="25"/>
      <c r="PAP309" s="25"/>
      <c r="PAQ309" s="25"/>
      <c r="PAR309" s="25"/>
      <c r="PAS309" s="25"/>
      <c r="PAT309" s="25"/>
      <c r="PAU309" s="25"/>
      <c r="PAV309" s="25"/>
      <c r="PAW309" s="25"/>
      <c r="PAX309" s="25"/>
      <c r="PAY309" s="25"/>
      <c r="PAZ309" s="25"/>
      <c r="PBA309" s="25"/>
      <c r="PBB309" s="25"/>
      <c r="PBC309" s="25"/>
      <c r="PBD309" s="25"/>
      <c r="PBE309" s="25"/>
      <c r="PBF309" s="25"/>
      <c r="PBG309" s="25"/>
      <c r="PBH309" s="25"/>
      <c r="PBI309" s="25"/>
      <c r="PBJ309" s="25"/>
      <c r="PBK309" s="25"/>
      <c r="PBL309" s="25"/>
      <c r="PBM309" s="25"/>
      <c r="PBN309" s="25"/>
      <c r="PBO309" s="25"/>
      <c r="PBP309" s="25"/>
      <c r="PBQ309" s="25"/>
      <c r="PBR309" s="25"/>
      <c r="PBS309" s="25"/>
      <c r="PBT309" s="25"/>
      <c r="PBU309" s="25"/>
      <c r="PBV309" s="25"/>
      <c r="PBW309" s="25"/>
      <c r="PBX309" s="25"/>
      <c r="PBY309" s="25"/>
      <c r="PBZ309" s="25"/>
      <c r="PCA309" s="25"/>
      <c r="PCB309" s="25"/>
      <c r="PCC309" s="25"/>
      <c r="PCD309" s="25"/>
      <c r="PCE309" s="25"/>
      <c r="PCF309" s="25"/>
      <c r="PCG309" s="25"/>
      <c r="PCH309" s="25"/>
      <c r="PCI309" s="25"/>
      <c r="PCJ309" s="25"/>
      <c r="PCK309" s="25"/>
      <c r="PCL309" s="25"/>
      <c r="PCM309" s="25"/>
      <c r="PCN309" s="25"/>
      <c r="PCO309" s="25"/>
      <c r="PCP309" s="25"/>
      <c r="PCQ309" s="25"/>
      <c r="PCR309" s="25"/>
      <c r="PCS309" s="25"/>
      <c r="PCT309" s="25"/>
      <c r="PCU309" s="25"/>
      <c r="PCV309" s="25"/>
      <c r="PCW309" s="25"/>
      <c r="PCX309" s="25"/>
      <c r="PCY309" s="25"/>
      <c r="PCZ309" s="25"/>
      <c r="PDA309" s="25"/>
      <c r="PDB309" s="25"/>
      <c r="PDC309" s="25"/>
      <c r="PDD309" s="25"/>
      <c r="PDE309" s="25"/>
      <c r="PDF309" s="25"/>
      <c r="PDG309" s="25"/>
      <c r="PDH309" s="25"/>
      <c r="PDI309" s="25"/>
      <c r="PDJ309" s="25"/>
      <c r="PDK309" s="25"/>
      <c r="PDL309" s="25"/>
      <c r="PDM309" s="25"/>
      <c r="PDN309" s="25"/>
      <c r="PDO309" s="25"/>
      <c r="PDP309" s="25"/>
      <c r="PDQ309" s="25"/>
      <c r="PDR309" s="25"/>
      <c r="PDS309" s="25"/>
      <c r="PDT309" s="25"/>
      <c r="PDU309" s="25"/>
      <c r="PDV309" s="25"/>
      <c r="PDW309" s="25"/>
      <c r="PDX309" s="25"/>
      <c r="PDY309" s="25"/>
      <c r="PDZ309" s="25"/>
      <c r="PEA309" s="25"/>
      <c r="PEB309" s="25"/>
      <c r="PEC309" s="25"/>
      <c r="PED309" s="25"/>
      <c r="PEE309" s="25"/>
      <c r="PEF309" s="25"/>
      <c r="PEG309" s="25"/>
      <c r="PEH309" s="25"/>
      <c r="PEI309" s="25"/>
      <c r="PEJ309" s="25"/>
      <c r="PEK309" s="25"/>
      <c r="PEL309" s="25"/>
      <c r="PEM309" s="25"/>
      <c r="PEN309" s="25"/>
      <c r="PEO309" s="25"/>
      <c r="PEP309" s="25"/>
      <c r="PEQ309" s="25"/>
      <c r="PER309" s="25"/>
      <c r="PES309" s="25"/>
      <c r="PET309" s="25"/>
      <c r="PEU309" s="25"/>
      <c r="PEV309" s="25"/>
      <c r="PEW309" s="25"/>
      <c r="PEX309" s="25"/>
      <c r="PEY309" s="25"/>
      <c r="PEZ309" s="25"/>
      <c r="PFA309" s="25"/>
      <c r="PFB309" s="25"/>
      <c r="PFC309" s="25"/>
      <c r="PFD309" s="25"/>
      <c r="PFE309" s="25"/>
      <c r="PFF309" s="25"/>
      <c r="PFG309" s="25"/>
      <c r="PFH309" s="25"/>
      <c r="PFI309" s="25"/>
      <c r="PFJ309" s="25"/>
      <c r="PFK309" s="25"/>
      <c r="PFL309" s="25"/>
      <c r="PFM309" s="25"/>
      <c r="PFN309" s="25"/>
      <c r="PFO309" s="25"/>
      <c r="PFP309" s="25"/>
      <c r="PFQ309" s="25"/>
      <c r="PFR309" s="25"/>
      <c r="PFS309" s="25"/>
      <c r="PFT309" s="25"/>
      <c r="PFU309" s="25"/>
      <c r="PFV309" s="25"/>
      <c r="PFW309" s="25"/>
      <c r="PFX309" s="25"/>
      <c r="PFY309" s="25"/>
      <c r="PFZ309" s="25"/>
      <c r="PGA309" s="25"/>
      <c r="PGB309" s="25"/>
      <c r="PGC309" s="25"/>
      <c r="PGD309" s="25"/>
      <c r="PGE309" s="25"/>
      <c r="PGF309" s="25"/>
      <c r="PGG309" s="25"/>
      <c r="PGH309" s="25"/>
      <c r="PGI309" s="25"/>
      <c r="PGJ309" s="25"/>
      <c r="PGK309" s="25"/>
      <c r="PGL309" s="25"/>
      <c r="PGM309" s="25"/>
      <c r="PGN309" s="25"/>
      <c r="PGO309" s="25"/>
      <c r="PGP309" s="25"/>
      <c r="PGQ309" s="25"/>
      <c r="PGR309" s="25"/>
      <c r="PGS309" s="25"/>
      <c r="PGT309" s="25"/>
      <c r="PGU309" s="25"/>
      <c r="PGV309" s="25"/>
      <c r="PGW309" s="25"/>
      <c r="PGX309" s="25"/>
      <c r="PGY309" s="25"/>
      <c r="PGZ309" s="25"/>
      <c r="PHA309" s="25"/>
      <c r="PHB309" s="25"/>
      <c r="PHC309" s="25"/>
      <c r="PHD309" s="25"/>
      <c r="PHE309" s="25"/>
      <c r="PHF309" s="25"/>
      <c r="PHG309" s="25"/>
      <c r="PHH309" s="25"/>
      <c r="PHI309" s="25"/>
      <c r="PHJ309" s="25"/>
      <c r="PHK309" s="25"/>
      <c r="PHL309" s="25"/>
      <c r="PHM309" s="25"/>
      <c r="PHN309" s="25"/>
      <c r="PHO309" s="25"/>
      <c r="PHP309" s="25"/>
      <c r="PHQ309" s="25"/>
      <c r="PHR309" s="25"/>
      <c r="PHS309" s="25"/>
      <c r="PHT309" s="25"/>
      <c r="PHU309" s="25"/>
      <c r="PHV309" s="25"/>
      <c r="PHW309" s="25"/>
      <c r="PHX309" s="25"/>
      <c r="PHY309" s="25"/>
      <c r="PHZ309" s="25"/>
      <c r="PIA309" s="25"/>
      <c r="PIB309" s="25"/>
      <c r="PIC309" s="25"/>
      <c r="PID309" s="25"/>
      <c r="PIE309" s="25"/>
      <c r="PIF309" s="25"/>
      <c r="PIG309" s="25"/>
      <c r="PIH309" s="25"/>
      <c r="PII309" s="25"/>
      <c r="PIJ309" s="25"/>
      <c r="PIK309" s="25"/>
      <c r="PIL309" s="25"/>
      <c r="PIM309" s="25"/>
      <c r="PIN309" s="25"/>
      <c r="PIO309" s="25"/>
      <c r="PIP309" s="25"/>
      <c r="PIQ309" s="25"/>
      <c r="PIR309" s="25"/>
      <c r="PIS309" s="25"/>
      <c r="PIT309" s="25"/>
      <c r="PIU309" s="25"/>
      <c r="PIV309" s="25"/>
      <c r="PIW309" s="25"/>
      <c r="PIX309" s="25"/>
      <c r="PIY309" s="25"/>
      <c r="PIZ309" s="25"/>
      <c r="PJA309" s="25"/>
      <c r="PJB309" s="25"/>
      <c r="PJC309" s="25"/>
      <c r="PJD309" s="25"/>
      <c r="PJE309" s="25"/>
      <c r="PJF309" s="25"/>
      <c r="PJG309" s="25"/>
      <c r="PJH309" s="25"/>
      <c r="PJI309" s="25"/>
      <c r="PJJ309" s="25"/>
      <c r="PJK309" s="25"/>
      <c r="PJL309" s="25"/>
      <c r="PJM309" s="25"/>
      <c r="PJN309" s="25"/>
      <c r="PJO309" s="25"/>
      <c r="PJP309" s="25"/>
      <c r="PJQ309" s="25"/>
      <c r="PJR309" s="25"/>
      <c r="PJS309" s="25"/>
      <c r="PJT309" s="25"/>
      <c r="PJU309" s="25"/>
      <c r="PJV309" s="25"/>
      <c r="PJW309" s="25"/>
      <c r="PJX309" s="25"/>
      <c r="PJY309" s="25"/>
      <c r="PJZ309" s="25"/>
      <c r="PKA309" s="25"/>
      <c r="PKB309" s="25"/>
      <c r="PKC309" s="25"/>
      <c r="PKD309" s="25"/>
      <c r="PKE309" s="25"/>
      <c r="PKF309" s="25"/>
      <c r="PKG309" s="25"/>
      <c r="PKH309" s="25"/>
      <c r="PKI309" s="25"/>
      <c r="PKJ309" s="25"/>
      <c r="PKK309" s="25"/>
      <c r="PKL309" s="25"/>
      <c r="PKM309" s="25"/>
      <c r="PKN309" s="25"/>
      <c r="PKO309" s="25"/>
      <c r="PKP309" s="25"/>
      <c r="PKQ309" s="25"/>
      <c r="PKR309" s="25"/>
      <c r="PKS309" s="25"/>
      <c r="PKT309" s="25"/>
      <c r="PKU309" s="25"/>
      <c r="PKV309" s="25"/>
      <c r="PKW309" s="25"/>
      <c r="PKX309" s="25"/>
      <c r="PKY309" s="25"/>
      <c r="PKZ309" s="25"/>
      <c r="PLA309" s="25"/>
      <c r="PLB309" s="25"/>
      <c r="PLC309" s="25"/>
      <c r="PLD309" s="25"/>
      <c r="PLE309" s="25"/>
      <c r="PLF309" s="25"/>
      <c r="PLG309" s="25"/>
      <c r="PLH309" s="25"/>
      <c r="PLI309" s="25"/>
      <c r="PLJ309" s="25"/>
      <c r="PLK309" s="25"/>
      <c r="PLL309" s="25"/>
      <c r="PLM309" s="25"/>
      <c r="PLN309" s="25"/>
      <c r="PLO309" s="25"/>
      <c r="PLP309" s="25"/>
      <c r="PLQ309" s="25"/>
      <c r="PLR309" s="25"/>
      <c r="PLS309" s="25"/>
      <c r="PLT309" s="25"/>
      <c r="PLU309" s="25"/>
      <c r="PLV309" s="25"/>
      <c r="PLW309" s="25"/>
      <c r="PLX309" s="25"/>
      <c r="PLY309" s="25"/>
      <c r="PLZ309" s="25"/>
      <c r="PMA309" s="25"/>
      <c r="PMB309" s="25"/>
      <c r="PMC309" s="25"/>
      <c r="PMD309" s="25"/>
      <c r="PME309" s="25"/>
      <c r="PMF309" s="25"/>
      <c r="PMG309" s="25"/>
      <c r="PMH309" s="25"/>
      <c r="PMI309" s="25"/>
      <c r="PMJ309" s="25"/>
      <c r="PMK309" s="25"/>
      <c r="PML309" s="25"/>
      <c r="PMM309" s="25"/>
      <c r="PMN309" s="25"/>
      <c r="PMO309" s="25"/>
      <c r="PMP309" s="25"/>
      <c r="PMQ309" s="25"/>
      <c r="PMR309" s="25"/>
      <c r="PMS309" s="25"/>
      <c r="PMT309" s="25"/>
      <c r="PMU309" s="25"/>
      <c r="PMV309" s="25"/>
      <c r="PMW309" s="25"/>
      <c r="PMX309" s="25"/>
      <c r="PMY309" s="25"/>
      <c r="PMZ309" s="25"/>
      <c r="PNA309" s="25"/>
      <c r="PNB309" s="25"/>
      <c r="PNC309" s="25"/>
      <c r="PND309" s="25"/>
      <c r="PNE309" s="25"/>
      <c r="PNF309" s="25"/>
      <c r="PNG309" s="25"/>
      <c r="PNH309" s="25"/>
      <c r="PNI309" s="25"/>
      <c r="PNJ309" s="25"/>
      <c r="PNK309" s="25"/>
      <c r="PNL309" s="25"/>
      <c r="PNM309" s="25"/>
      <c r="PNN309" s="25"/>
      <c r="PNO309" s="25"/>
      <c r="PNP309" s="25"/>
      <c r="PNQ309" s="25"/>
      <c r="PNR309" s="25"/>
      <c r="PNS309" s="25"/>
      <c r="PNT309" s="25"/>
      <c r="PNU309" s="25"/>
      <c r="PNV309" s="25"/>
      <c r="PNW309" s="25"/>
      <c r="PNX309" s="25"/>
      <c r="PNY309" s="25"/>
      <c r="PNZ309" s="25"/>
      <c r="POA309" s="25"/>
      <c r="POB309" s="25"/>
      <c r="POC309" s="25"/>
      <c r="POD309" s="25"/>
      <c r="POE309" s="25"/>
      <c r="POF309" s="25"/>
      <c r="POG309" s="25"/>
      <c r="POH309" s="25"/>
      <c r="POI309" s="25"/>
      <c r="POJ309" s="25"/>
      <c r="POK309" s="25"/>
      <c r="POL309" s="25"/>
      <c r="POM309" s="25"/>
      <c r="PON309" s="25"/>
      <c r="POO309" s="25"/>
      <c r="POP309" s="25"/>
      <c r="POQ309" s="25"/>
      <c r="POR309" s="25"/>
      <c r="POS309" s="25"/>
      <c r="POT309" s="25"/>
      <c r="POU309" s="25"/>
      <c r="POV309" s="25"/>
      <c r="POW309" s="25"/>
      <c r="POX309" s="25"/>
      <c r="POY309" s="25"/>
      <c r="POZ309" s="25"/>
      <c r="PPA309" s="25"/>
      <c r="PPB309" s="25"/>
      <c r="PPC309" s="25"/>
      <c r="PPD309" s="25"/>
      <c r="PPE309" s="25"/>
      <c r="PPF309" s="25"/>
      <c r="PPG309" s="25"/>
      <c r="PPH309" s="25"/>
      <c r="PPI309" s="25"/>
      <c r="PPJ309" s="25"/>
      <c r="PPK309" s="25"/>
      <c r="PPL309" s="25"/>
      <c r="PPM309" s="25"/>
      <c r="PPN309" s="25"/>
      <c r="PPO309" s="25"/>
      <c r="PPP309" s="25"/>
      <c r="PPQ309" s="25"/>
      <c r="PPR309" s="25"/>
      <c r="PPS309" s="25"/>
      <c r="PPT309" s="25"/>
      <c r="PPU309" s="25"/>
      <c r="PPV309" s="25"/>
      <c r="PPW309" s="25"/>
      <c r="PPX309" s="25"/>
      <c r="PPY309" s="25"/>
      <c r="PPZ309" s="25"/>
      <c r="PQA309" s="25"/>
      <c r="PQB309" s="25"/>
      <c r="PQC309" s="25"/>
      <c r="PQD309" s="25"/>
      <c r="PQE309" s="25"/>
      <c r="PQF309" s="25"/>
      <c r="PQG309" s="25"/>
      <c r="PQH309" s="25"/>
      <c r="PQI309" s="25"/>
      <c r="PQJ309" s="25"/>
      <c r="PQK309" s="25"/>
      <c r="PQL309" s="25"/>
      <c r="PQM309" s="25"/>
      <c r="PQN309" s="25"/>
      <c r="PQO309" s="25"/>
      <c r="PQP309" s="25"/>
      <c r="PQQ309" s="25"/>
      <c r="PQR309" s="25"/>
      <c r="PQS309" s="25"/>
      <c r="PQT309" s="25"/>
      <c r="PQU309" s="25"/>
      <c r="PQV309" s="25"/>
      <c r="PQW309" s="25"/>
      <c r="PQX309" s="25"/>
      <c r="PQY309" s="25"/>
      <c r="PQZ309" s="25"/>
      <c r="PRA309" s="25"/>
      <c r="PRB309" s="25"/>
      <c r="PRC309" s="25"/>
      <c r="PRD309" s="25"/>
      <c r="PRE309" s="25"/>
      <c r="PRF309" s="25"/>
      <c r="PRG309" s="25"/>
      <c r="PRH309" s="25"/>
      <c r="PRI309" s="25"/>
      <c r="PRJ309" s="25"/>
      <c r="PRK309" s="25"/>
      <c r="PRL309" s="25"/>
      <c r="PRM309" s="25"/>
      <c r="PRN309" s="25"/>
      <c r="PRO309" s="25"/>
      <c r="PRP309" s="25"/>
      <c r="PRQ309" s="25"/>
      <c r="PRR309" s="25"/>
      <c r="PRS309" s="25"/>
      <c r="PRT309" s="25"/>
      <c r="PRU309" s="25"/>
      <c r="PRV309" s="25"/>
      <c r="PRW309" s="25"/>
      <c r="PRX309" s="25"/>
      <c r="PRY309" s="25"/>
      <c r="PRZ309" s="25"/>
      <c r="PSA309" s="25"/>
      <c r="PSB309" s="25"/>
      <c r="PSC309" s="25"/>
      <c r="PSD309" s="25"/>
      <c r="PSE309" s="25"/>
      <c r="PSF309" s="25"/>
      <c r="PSG309" s="25"/>
      <c r="PSH309" s="25"/>
      <c r="PSI309" s="25"/>
      <c r="PSJ309" s="25"/>
      <c r="PSK309" s="25"/>
      <c r="PSL309" s="25"/>
      <c r="PSM309" s="25"/>
      <c r="PSN309" s="25"/>
      <c r="PSO309" s="25"/>
      <c r="PSP309" s="25"/>
      <c r="PSQ309" s="25"/>
      <c r="PSR309" s="25"/>
      <c r="PSS309" s="25"/>
      <c r="PST309" s="25"/>
      <c r="PSU309" s="25"/>
      <c r="PSV309" s="25"/>
      <c r="PSW309" s="25"/>
      <c r="PSX309" s="25"/>
      <c r="PSY309" s="25"/>
      <c r="PSZ309" s="25"/>
      <c r="PTA309" s="25"/>
      <c r="PTB309" s="25"/>
      <c r="PTC309" s="25"/>
      <c r="PTD309" s="25"/>
      <c r="PTE309" s="25"/>
      <c r="PTF309" s="25"/>
      <c r="PTG309" s="25"/>
      <c r="PTH309" s="25"/>
      <c r="PTI309" s="25"/>
      <c r="PTJ309" s="25"/>
      <c r="PTK309" s="25"/>
      <c r="PTL309" s="25"/>
      <c r="PTM309" s="25"/>
      <c r="PTN309" s="25"/>
      <c r="PTO309" s="25"/>
      <c r="PTP309" s="25"/>
      <c r="PTQ309" s="25"/>
      <c r="PTR309" s="25"/>
      <c r="PTS309" s="25"/>
      <c r="PTT309" s="25"/>
      <c r="PTU309" s="25"/>
      <c r="PTV309" s="25"/>
      <c r="PTW309" s="25"/>
      <c r="PTX309" s="25"/>
      <c r="PTY309" s="25"/>
      <c r="PTZ309" s="25"/>
      <c r="PUA309" s="25"/>
      <c r="PUB309" s="25"/>
      <c r="PUC309" s="25"/>
      <c r="PUD309" s="25"/>
      <c r="PUE309" s="25"/>
      <c r="PUF309" s="25"/>
      <c r="PUG309" s="25"/>
      <c r="PUH309" s="25"/>
      <c r="PUI309" s="25"/>
      <c r="PUJ309" s="25"/>
      <c r="PUK309" s="25"/>
      <c r="PUL309" s="25"/>
      <c r="PUM309" s="25"/>
      <c r="PUN309" s="25"/>
      <c r="PUO309" s="25"/>
      <c r="PUP309" s="25"/>
      <c r="PUQ309" s="25"/>
      <c r="PUR309" s="25"/>
      <c r="PUS309" s="25"/>
      <c r="PUT309" s="25"/>
      <c r="PUU309" s="25"/>
      <c r="PUV309" s="25"/>
      <c r="PUW309" s="25"/>
      <c r="PUX309" s="25"/>
      <c r="PUY309" s="25"/>
      <c r="PUZ309" s="25"/>
      <c r="PVA309" s="25"/>
      <c r="PVB309" s="25"/>
      <c r="PVC309" s="25"/>
      <c r="PVD309" s="25"/>
      <c r="PVE309" s="25"/>
      <c r="PVF309" s="25"/>
      <c r="PVG309" s="25"/>
      <c r="PVH309" s="25"/>
      <c r="PVI309" s="25"/>
      <c r="PVJ309" s="25"/>
      <c r="PVK309" s="25"/>
      <c r="PVL309" s="25"/>
      <c r="PVM309" s="25"/>
      <c r="PVN309" s="25"/>
      <c r="PVO309" s="25"/>
      <c r="PVP309" s="25"/>
      <c r="PVQ309" s="25"/>
      <c r="PVR309" s="25"/>
      <c r="PVS309" s="25"/>
      <c r="PVT309" s="25"/>
      <c r="PVU309" s="25"/>
      <c r="PVV309" s="25"/>
      <c r="PVW309" s="25"/>
      <c r="PVX309" s="25"/>
      <c r="PVY309" s="25"/>
      <c r="PVZ309" s="25"/>
      <c r="PWA309" s="25"/>
      <c r="PWB309" s="25"/>
      <c r="PWC309" s="25"/>
      <c r="PWD309" s="25"/>
      <c r="PWE309" s="25"/>
      <c r="PWF309" s="25"/>
      <c r="PWG309" s="25"/>
      <c r="PWH309" s="25"/>
      <c r="PWI309" s="25"/>
      <c r="PWJ309" s="25"/>
      <c r="PWK309" s="25"/>
      <c r="PWL309" s="25"/>
      <c r="PWM309" s="25"/>
      <c r="PWN309" s="25"/>
      <c r="PWO309" s="25"/>
      <c r="PWP309" s="25"/>
      <c r="PWQ309" s="25"/>
      <c r="PWR309" s="25"/>
      <c r="PWS309" s="25"/>
      <c r="PWT309" s="25"/>
      <c r="PWU309" s="25"/>
      <c r="PWV309" s="25"/>
      <c r="PWW309" s="25"/>
      <c r="PWX309" s="25"/>
      <c r="PWY309" s="25"/>
      <c r="PWZ309" s="25"/>
      <c r="PXA309" s="25"/>
      <c r="PXB309" s="25"/>
      <c r="PXC309" s="25"/>
      <c r="PXD309" s="25"/>
      <c r="PXE309" s="25"/>
      <c r="PXF309" s="25"/>
      <c r="PXG309" s="25"/>
      <c r="PXH309" s="25"/>
      <c r="PXI309" s="25"/>
      <c r="PXJ309" s="25"/>
      <c r="PXK309" s="25"/>
      <c r="PXL309" s="25"/>
      <c r="PXM309" s="25"/>
      <c r="PXN309" s="25"/>
      <c r="PXO309" s="25"/>
      <c r="PXP309" s="25"/>
      <c r="PXQ309" s="25"/>
      <c r="PXR309" s="25"/>
      <c r="PXS309" s="25"/>
      <c r="PXT309" s="25"/>
      <c r="PXU309" s="25"/>
      <c r="PXV309" s="25"/>
      <c r="PXW309" s="25"/>
      <c r="PXX309" s="25"/>
      <c r="PXY309" s="25"/>
      <c r="PXZ309" s="25"/>
      <c r="PYA309" s="25"/>
      <c r="PYB309" s="25"/>
      <c r="PYC309" s="25"/>
      <c r="PYD309" s="25"/>
      <c r="PYE309" s="25"/>
      <c r="PYF309" s="25"/>
      <c r="PYG309" s="25"/>
      <c r="PYH309" s="25"/>
      <c r="PYI309" s="25"/>
      <c r="PYJ309" s="25"/>
      <c r="PYK309" s="25"/>
      <c r="PYL309" s="25"/>
      <c r="PYM309" s="25"/>
      <c r="PYN309" s="25"/>
      <c r="PYO309" s="25"/>
      <c r="PYP309" s="25"/>
      <c r="PYQ309" s="25"/>
      <c r="PYR309" s="25"/>
      <c r="PYS309" s="25"/>
      <c r="PYT309" s="25"/>
      <c r="PYU309" s="25"/>
      <c r="PYV309" s="25"/>
      <c r="PYW309" s="25"/>
      <c r="PYX309" s="25"/>
      <c r="PYY309" s="25"/>
      <c r="PYZ309" s="25"/>
      <c r="PZA309" s="25"/>
      <c r="PZB309" s="25"/>
      <c r="PZC309" s="25"/>
      <c r="PZD309" s="25"/>
      <c r="PZE309" s="25"/>
      <c r="PZF309" s="25"/>
      <c r="PZG309" s="25"/>
      <c r="PZH309" s="25"/>
      <c r="PZI309" s="25"/>
      <c r="PZJ309" s="25"/>
      <c r="PZK309" s="25"/>
      <c r="PZL309" s="25"/>
      <c r="PZM309" s="25"/>
      <c r="PZN309" s="25"/>
      <c r="PZO309" s="25"/>
      <c r="PZP309" s="25"/>
      <c r="PZQ309" s="25"/>
      <c r="PZR309" s="25"/>
      <c r="PZS309" s="25"/>
      <c r="PZT309" s="25"/>
      <c r="PZU309" s="25"/>
      <c r="PZV309" s="25"/>
      <c r="PZW309" s="25"/>
      <c r="PZX309" s="25"/>
      <c r="PZY309" s="25"/>
      <c r="PZZ309" s="25"/>
      <c r="QAA309" s="25"/>
      <c r="QAB309" s="25"/>
      <c r="QAC309" s="25"/>
      <c r="QAD309" s="25"/>
      <c r="QAE309" s="25"/>
      <c r="QAF309" s="25"/>
      <c r="QAG309" s="25"/>
      <c r="QAH309" s="25"/>
      <c r="QAI309" s="25"/>
      <c r="QAJ309" s="25"/>
      <c r="QAK309" s="25"/>
      <c r="QAL309" s="25"/>
      <c r="QAM309" s="25"/>
      <c r="QAN309" s="25"/>
      <c r="QAO309" s="25"/>
      <c r="QAP309" s="25"/>
      <c r="QAQ309" s="25"/>
      <c r="QAR309" s="25"/>
      <c r="QAS309" s="25"/>
      <c r="QAT309" s="25"/>
      <c r="QAU309" s="25"/>
      <c r="QAV309" s="25"/>
      <c r="QAW309" s="25"/>
      <c r="QAX309" s="25"/>
      <c r="QAY309" s="25"/>
      <c r="QAZ309" s="25"/>
      <c r="QBA309" s="25"/>
      <c r="QBB309" s="25"/>
      <c r="QBC309" s="25"/>
      <c r="QBD309" s="25"/>
      <c r="QBE309" s="25"/>
      <c r="QBF309" s="25"/>
      <c r="QBG309" s="25"/>
      <c r="QBH309" s="25"/>
      <c r="QBI309" s="25"/>
      <c r="QBJ309" s="25"/>
      <c r="QBK309" s="25"/>
      <c r="QBL309" s="25"/>
      <c r="QBM309" s="25"/>
      <c r="QBN309" s="25"/>
      <c r="QBO309" s="25"/>
      <c r="QBP309" s="25"/>
      <c r="QBQ309" s="25"/>
      <c r="QBR309" s="25"/>
      <c r="QBS309" s="25"/>
      <c r="QBT309" s="25"/>
      <c r="QBU309" s="25"/>
      <c r="QBV309" s="25"/>
      <c r="QBW309" s="25"/>
      <c r="QBX309" s="25"/>
      <c r="QBY309" s="25"/>
      <c r="QBZ309" s="25"/>
      <c r="QCA309" s="25"/>
      <c r="QCB309" s="25"/>
      <c r="QCC309" s="25"/>
      <c r="QCD309" s="25"/>
      <c r="QCE309" s="25"/>
      <c r="QCF309" s="25"/>
      <c r="QCG309" s="25"/>
      <c r="QCH309" s="25"/>
      <c r="QCI309" s="25"/>
      <c r="QCJ309" s="25"/>
      <c r="QCK309" s="25"/>
      <c r="QCL309" s="25"/>
      <c r="QCM309" s="25"/>
      <c r="QCN309" s="25"/>
      <c r="QCO309" s="25"/>
      <c r="QCP309" s="25"/>
      <c r="QCQ309" s="25"/>
      <c r="QCR309" s="25"/>
      <c r="QCS309" s="25"/>
      <c r="QCT309" s="25"/>
      <c r="QCU309" s="25"/>
      <c r="QCV309" s="25"/>
      <c r="QCW309" s="25"/>
      <c r="QCX309" s="25"/>
      <c r="QCY309" s="25"/>
      <c r="QCZ309" s="25"/>
      <c r="QDA309" s="25"/>
      <c r="QDB309" s="25"/>
      <c r="QDC309" s="25"/>
      <c r="QDD309" s="25"/>
      <c r="QDE309" s="25"/>
      <c r="QDF309" s="25"/>
      <c r="QDG309" s="25"/>
      <c r="QDH309" s="25"/>
      <c r="QDI309" s="25"/>
      <c r="QDJ309" s="25"/>
      <c r="QDK309" s="25"/>
      <c r="QDL309" s="25"/>
      <c r="QDM309" s="25"/>
      <c r="QDN309" s="25"/>
      <c r="QDO309" s="25"/>
      <c r="QDP309" s="25"/>
      <c r="QDQ309" s="25"/>
      <c r="QDR309" s="25"/>
      <c r="QDS309" s="25"/>
      <c r="QDT309" s="25"/>
      <c r="QDU309" s="25"/>
      <c r="QDV309" s="25"/>
      <c r="QDW309" s="25"/>
      <c r="QDX309" s="25"/>
      <c r="QDY309" s="25"/>
      <c r="QDZ309" s="25"/>
      <c r="QEA309" s="25"/>
      <c r="QEB309" s="25"/>
      <c r="QEC309" s="25"/>
      <c r="QED309" s="25"/>
      <c r="QEE309" s="25"/>
      <c r="QEF309" s="25"/>
      <c r="QEG309" s="25"/>
      <c r="QEH309" s="25"/>
      <c r="QEI309" s="25"/>
      <c r="QEJ309" s="25"/>
      <c r="QEK309" s="25"/>
      <c r="QEL309" s="25"/>
      <c r="QEM309" s="25"/>
      <c r="QEN309" s="25"/>
      <c r="QEO309" s="25"/>
      <c r="QEP309" s="25"/>
      <c r="QEQ309" s="25"/>
      <c r="QER309" s="25"/>
      <c r="QES309" s="25"/>
      <c r="QET309" s="25"/>
      <c r="QEU309" s="25"/>
      <c r="QEV309" s="25"/>
      <c r="QEW309" s="25"/>
      <c r="QEX309" s="25"/>
      <c r="QEY309" s="25"/>
      <c r="QEZ309" s="25"/>
      <c r="QFA309" s="25"/>
      <c r="QFB309" s="25"/>
      <c r="QFC309" s="25"/>
      <c r="QFD309" s="25"/>
      <c r="QFE309" s="25"/>
      <c r="QFF309" s="25"/>
      <c r="QFG309" s="25"/>
      <c r="QFH309" s="25"/>
      <c r="QFI309" s="25"/>
      <c r="QFJ309" s="25"/>
      <c r="QFK309" s="25"/>
      <c r="QFL309" s="25"/>
      <c r="QFM309" s="25"/>
      <c r="QFN309" s="25"/>
      <c r="QFO309" s="25"/>
      <c r="QFP309" s="25"/>
      <c r="QFQ309" s="25"/>
      <c r="QFR309" s="25"/>
      <c r="QFS309" s="25"/>
      <c r="QFT309" s="25"/>
      <c r="QFU309" s="25"/>
      <c r="QFV309" s="25"/>
      <c r="QFW309" s="25"/>
      <c r="QFX309" s="25"/>
      <c r="QFY309" s="25"/>
      <c r="QFZ309" s="25"/>
      <c r="QGA309" s="25"/>
      <c r="QGB309" s="25"/>
      <c r="QGC309" s="25"/>
      <c r="QGD309" s="25"/>
      <c r="QGE309" s="25"/>
      <c r="QGF309" s="25"/>
      <c r="QGG309" s="25"/>
      <c r="QGH309" s="25"/>
      <c r="QGI309" s="25"/>
      <c r="QGJ309" s="25"/>
      <c r="QGK309" s="25"/>
      <c r="QGL309" s="25"/>
      <c r="QGM309" s="25"/>
      <c r="QGN309" s="25"/>
      <c r="QGO309" s="25"/>
      <c r="QGP309" s="25"/>
      <c r="QGQ309" s="25"/>
      <c r="QGR309" s="25"/>
      <c r="QGS309" s="25"/>
      <c r="QGT309" s="25"/>
      <c r="QGU309" s="25"/>
      <c r="QGV309" s="25"/>
      <c r="QGW309" s="25"/>
      <c r="QGX309" s="25"/>
      <c r="QGY309" s="25"/>
      <c r="QGZ309" s="25"/>
      <c r="QHA309" s="25"/>
      <c r="QHB309" s="25"/>
      <c r="QHC309" s="25"/>
      <c r="QHD309" s="25"/>
      <c r="QHE309" s="25"/>
      <c r="QHF309" s="25"/>
      <c r="QHG309" s="25"/>
      <c r="QHH309" s="25"/>
      <c r="QHI309" s="25"/>
      <c r="QHJ309" s="25"/>
      <c r="QHK309" s="25"/>
      <c r="QHL309" s="25"/>
      <c r="QHM309" s="25"/>
      <c r="QHN309" s="25"/>
      <c r="QHO309" s="25"/>
      <c r="QHP309" s="25"/>
      <c r="QHQ309" s="25"/>
      <c r="QHR309" s="25"/>
      <c r="QHS309" s="25"/>
      <c r="QHT309" s="25"/>
      <c r="QHU309" s="25"/>
      <c r="QHV309" s="25"/>
      <c r="QHW309" s="25"/>
      <c r="QHX309" s="25"/>
      <c r="QHY309" s="25"/>
      <c r="QHZ309" s="25"/>
      <c r="QIA309" s="25"/>
      <c r="QIB309" s="25"/>
      <c r="QIC309" s="25"/>
      <c r="QID309" s="25"/>
      <c r="QIE309" s="25"/>
      <c r="QIF309" s="25"/>
      <c r="QIG309" s="25"/>
      <c r="QIH309" s="25"/>
      <c r="QII309" s="25"/>
      <c r="QIJ309" s="25"/>
      <c r="QIK309" s="25"/>
      <c r="QIL309" s="25"/>
      <c r="QIM309" s="25"/>
      <c r="QIN309" s="25"/>
      <c r="QIO309" s="25"/>
      <c r="QIP309" s="25"/>
      <c r="QIQ309" s="25"/>
      <c r="QIR309" s="25"/>
      <c r="QIS309" s="25"/>
      <c r="QIT309" s="25"/>
      <c r="QIU309" s="25"/>
      <c r="QIV309" s="25"/>
      <c r="QIW309" s="25"/>
      <c r="QIX309" s="25"/>
      <c r="QIY309" s="25"/>
      <c r="QIZ309" s="25"/>
      <c r="QJA309" s="25"/>
      <c r="QJB309" s="25"/>
      <c r="QJC309" s="25"/>
      <c r="QJD309" s="25"/>
      <c r="QJE309" s="25"/>
      <c r="QJF309" s="25"/>
      <c r="QJG309" s="25"/>
      <c r="QJH309" s="25"/>
      <c r="QJI309" s="25"/>
      <c r="QJJ309" s="25"/>
      <c r="QJK309" s="25"/>
      <c r="QJL309" s="25"/>
      <c r="QJM309" s="25"/>
      <c r="QJN309" s="25"/>
      <c r="QJO309" s="25"/>
      <c r="QJP309" s="25"/>
      <c r="QJQ309" s="25"/>
      <c r="QJR309" s="25"/>
      <c r="QJS309" s="25"/>
      <c r="QJT309" s="25"/>
      <c r="QJU309" s="25"/>
      <c r="QJV309" s="25"/>
      <c r="QJW309" s="25"/>
      <c r="QJX309" s="25"/>
      <c r="QJY309" s="25"/>
      <c r="QJZ309" s="25"/>
      <c r="QKA309" s="25"/>
      <c r="QKB309" s="25"/>
      <c r="QKC309" s="25"/>
      <c r="QKD309" s="25"/>
      <c r="QKE309" s="25"/>
      <c r="QKF309" s="25"/>
      <c r="QKG309" s="25"/>
      <c r="QKH309" s="25"/>
      <c r="QKI309" s="25"/>
      <c r="QKJ309" s="25"/>
      <c r="QKK309" s="25"/>
      <c r="QKL309" s="25"/>
      <c r="QKM309" s="25"/>
      <c r="QKN309" s="25"/>
      <c r="QKO309" s="25"/>
      <c r="QKP309" s="25"/>
      <c r="QKQ309" s="25"/>
      <c r="QKR309" s="25"/>
      <c r="QKS309" s="25"/>
      <c r="QKT309" s="25"/>
      <c r="QKU309" s="25"/>
      <c r="QKV309" s="25"/>
      <c r="QKW309" s="25"/>
      <c r="QKX309" s="25"/>
      <c r="QKY309" s="25"/>
      <c r="QKZ309" s="25"/>
      <c r="QLA309" s="25"/>
      <c r="QLB309" s="25"/>
      <c r="QLC309" s="25"/>
      <c r="QLD309" s="25"/>
      <c r="QLE309" s="25"/>
      <c r="QLF309" s="25"/>
      <c r="QLG309" s="25"/>
      <c r="QLH309" s="25"/>
      <c r="QLI309" s="25"/>
      <c r="QLJ309" s="25"/>
      <c r="QLK309" s="25"/>
      <c r="QLL309" s="25"/>
      <c r="QLM309" s="25"/>
      <c r="QLN309" s="25"/>
      <c r="QLO309" s="25"/>
      <c r="QLP309" s="25"/>
      <c r="QLQ309" s="25"/>
      <c r="QLR309" s="25"/>
      <c r="QLS309" s="25"/>
      <c r="QLT309" s="25"/>
      <c r="QLU309" s="25"/>
      <c r="QLV309" s="25"/>
      <c r="QLW309" s="25"/>
      <c r="QLX309" s="25"/>
      <c r="QLY309" s="25"/>
      <c r="QLZ309" s="25"/>
      <c r="QMA309" s="25"/>
      <c r="QMB309" s="25"/>
      <c r="QMC309" s="25"/>
      <c r="QMD309" s="25"/>
      <c r="QME309" s="25"/>
      <c r="QMF309" s="25"/>
      <c r="QMG309" s="25"/>
      <c r="QMH309" s="25"/>
      <c r="QMI309" s="25"/>
      <c r="QMJ309" s="25"/>
      <c r="QMK309" s="25"/>
      <c r="QML309" s="25"/>
      <c r="QMM309" s="25"/>
      <c r="QMN309" s="25"/>
      <c r="QMO309" s="25"/>
      <c r="QMP309" s="25"/>
      <c r="QMQ309" s="25"/>
      <c r="QMR309" s="25"/>
      <c r="QMS309" s="25"/>
      <c r="QMT309" s="25"/>
      <c r="QMU309" s="25"/>
      <c r="QMV309" s="25"/>
      <c r="QMW309" s="25"/>
      <c r="QMX309" s="25"/>
      <c r="QMY309" s="25"/>
      <c r="QMZ309" s="25"/>
      <c r="QNA309" s="25"/>
      <c r="QNB309" s="25"/>
      <c r="QNC309" s="25"/>
      <c r="QND309" s="25"/>
      <c r="QNE309" s="25"/>
      <c r="QNF309" s="25"/>
      <c r="QNG309" s="25"/>
      <c r="QNH309" s="25"/>
      <c r="QNI309" s="25"/>
      <c r="QNJ309" s="25"/>
      <c r="QNK309" s="25"/>
      <c r="QNL309" s="25"/>
      <c r="QNM309" s="25"/>
      <c r="QNN309" s="25"/>
      <c r="QNO309" s="25"/>
      <c r="QNP309" s="25"/>
      <c r="QNQ309" s="25"/>
      <c r="QNR309" s="25"/>
      <c r="QNS309" s="25"/>
      <c r="QNT309" s="25"/>
      <c r="QNU309" s="25"/>
      <c r="QNV309" s="25"/>
      <c r="QNW309" s="25"/>
      <c r="QNX309" s="25"/>
      <c r="QNY309" s="25"/>
      <c r="QNZ309" s="25"/>
      <c r="QOA309" s="25"/>
      <c r="QOB309" s="25"/>
      <c r="QOC309" s="25"/>
      <c r="QOD309" s="25"/>
      <c r="QOE309" s="25"/>
      <c r="QOF309" s="25"/>
      <c r="QOG309" s="25"/>
      <c r="QOH309" s="25"/>
      <c r="QOI309" s="25"/>
      <c r="QOJ309" s="25"/>
      <c r="QOK309" s="25"/>
      <c r="QOL309" s="25"/>
      <c r="QOM309" s="25"/>
      <c r="QON309" s="25"/>
      <c r="QOO309" s="25"/>
      <c r="QOP309" s="25"/>
      <c r="QOQ309" s="25"/>
      <c r="QOR309" s="25"/>
      <c r="QOS309" s="25"/>
      <c r="QOT309" s="25"/>
      <c r="QOU309" s="25"/>
      <c r="QOV309" s="25"/>
      <c r="QOW309" s="25"/>
      <c r="QOX309" s="25"/>
      <c r="QOY309" s="25"/>
      <c r="QOZ309" s="25"/>
      <c r="QPA309" s="25"/>
      <c r="QPB309" s="25"/>
      <c r="QPC309" s="25"/>
      <c r="QPD309" s="25"/>
      <c r="QPE309" s="25"/>
      <c r="QPF309" s="25"/>
      <c r="QPG309" s="25"/>
      <c r="QPH309" s="25"/>
      <c r="QPI309" s="25"/>
      <c r="QPJ309" s="25"/>
      <c r="QPK309" s="25"/>
      <c r="QPL309" s="25"/>
      <c r="QPM309" s="25"/>
      <c r="QPN309" s="25"/>
      <c r="QPO309" s="25"/>
      <c r="QPP309" s="25"/>
      <c r="QPQ309" s="25"/>
      <c r="QPR309" s="25"/>
      <c r="QPS309" s="25"/>
      <c r="QPT309" s="25"/>
      <c r="QPU309" s="25"/>
      <c r="QPV309" s="25"/>
      <c r="QPW309" s="25"/>
      <c r="QPX309" s="25"/>
      <c r="QPY309" s="25"/>
      <c r="QPZ309" s="25"/>
      <c r="QQA309" s="25"/>
      <c r="QQB309" s="25"/>
      <c r="QQC309" s="25"/>
      <c r="QQD309" s="25"/>
      <c r="QQE309" s="25"/>
      <c r="QQF309" s="25"/>
      <c r="QQG309" s="25"/>
      <c r="QQH309" s="25"/>
      <c r="QQI309" s="25"/>
      <c r="QQJ309" s="25"/>
      <c r="QQK309" s="25"/>
      <c r="QQL309" s="25"/>
      <c r="QQM309" s="25"/>
      <c r="QQN309" s="25"/>
      <c r="QQO309" s="25"/>
      <c r="QQP309" s="25"/>
      <c r="QQQ309" s="25"/>
      <c r="QQR309" s="25"/>
      <c r="QQS309" s="25"/>
      <c r="QQT309" s="25"/>
      <c r="QQU309" s="25"/>
      <c r="QQV309" s="25"/>
      <c r="QQW309" s="25"/>
      <c r="QQX309" s="25"/>
      <c r="QQY309" s="25"/>
      <c r="QQZ309" s="25"/>
      <c r="QRA309" s="25"/>
      <c r="QRB309" s="25"/>
      <c r="QRC309" s="25"/>
      <c r="QRD309" s="25"/>
      <c r="QRE309" s="25"/>
      <c r="QRF309" s="25"/>
      <c r="QRG309" s="25"/>
      <c r="QRH309" s="25"/>
      <c r="QRI309" s="25"/>
      <c r="QRJ309" s="25"/>
      <c r="QRK309" s="25"/>
      <c r="QRL309" s="25"/>
      <c r="QRM309" s="25"/>
      <c r="QRN309" s="25"/>
      <c r="QRO309" s="25"/>
      <c r="QRP309" s="25"/>
      <c r="QRQ309" s="25"/>
      <c r="QRR309" s="25"/>
      <c r="QRS309" s="25"/>
      <c r="QRT309" s="25"/>
      <c r="QRU309" s="25"/>
      <c r="QRV309" s="25"/>
      <c r="QRW309" s="25"/>
      <c r="QRX309" s="25"/>
      <c r="QRY309" s="25"/>
      <c r="QRZ309" s="25"/>
      <c r="QSA309" s="25"/>
      <c r="QSB309" s="25"/>
      <c r="QSC309" s="25"/>
      <c r="QSD309" s="25"/>
      <c r="QSE309" s="25"/>
      <c r="QSF309" s="25"/>
      <c r="QSG309" s="25"/>
      <c r="QSH309" s="25"/>
      <c r="QSI309" s="25"/>
      <c r="QSJ309" s="25"/>
      <c r="QSK309" s="25"/>
      <c r="QSL309" s="25"/>
      <c r="QSM309" s="25"/>
      <c r="QSN309" s="25"/>
      <c r="QSO309" s="25"/>
      <c r="QSP309" s="25"/>
      <c r="QSQ309" s="25"/>
      <c r="QSR309" s="25"/>
      <c r="QSS309" s="25"/>
      <c r="QST309" s="25"/>
      <c r="QSU309" s="25"/>
      <c r="QSV309" s="25"/>
      <c r="QSW309" s="25"/>
      <c r="QSX309" s="25"/>
      <c r="QSY309" s="25"/>
      <c r="QSZ309" s="25"/>
      <c r="QTA309" s="25"/>
      <c r="QTB309" s="25"/>
      <c r="QTC309" s="25"/>
      <c r="QTD309" s="25"/>
      <c r="QTE309" s="25"/>
      <c r="QTF309" s="25"/>
      <c r="QTG309" s="25"/>
      <c r="QTH309" s="25"/>
      <c r="QTI309" s="25"/>
      <c r="QTJ309" s="25"/>
      <c r="QTK309" s="25"/>
      <c r="QTL309" s="25"/>
      <c r="QTM309" s="25"/>
      <c r="QTN309" s="25"/>
      <c r="QTO309" s="25"/>
      <c r="QTP309" s="25"/>
      <c r="QTQ309" s="25"/>
      <c r="QTR309" s="25"/>
      <c r="QTS309" s="25"/>
      <c r="QTT309" s="25"/>
      <c r="QTU309" s="25"/>
      <c r="QTV309" s="25"/>
      <c r="QTW309" s="25"/>
      <c r="QTX309" s="25"/>
      <c r="QTY309" s="25"/>
      <c r="QTZ309" s="25"/>
      <c r="QUA309" s="25"/>
      <c r="QUB309" s="25"/>
      <c r="QUC309" s="25"/>
      <c r="QUD309" s="25"/>
      <c r="QUE309" s="25"/>
      <c r="QUF309" s="25"/>
      <c r="QUG309" s="25"/>
      <c r="QUH309" s="25"/>
      <c r="QUI309" s="25"/>
      <c r="QUJ309" s="25"/>
      <c r="QUK309" s="25"/>
      <c r="QUL309" s="25"/>
      <c r="QUM309" s="25"/>
      <c r="QUN309" s="25"/>
      <c r="QUO309" s="25"/>
      <c r="QUP309" s="25"/>
      <c r="QUQ309" s="25"/>
      <c r="QUR309" s="25"/>
      <c r="QUS309" s="25"/>
      <c r="QUT309" s="25"/>
      <c r="QUU309" s="25"/>
      <c r="QUV309" s="25"/>
      <c r="QUW309" s="25"/>
      <c r="QUX309" s="25"/>
      <c r="QUY309" s="25"/>
      <c r="QUZ309" s="25"/>
      <c r="QVA309" s="25"/>
      <c r="QVB309" s="25"/>
      <c r="QVC309" s="25"/>
      <c r="QVD309" s="25"/>
      <c r="QVE309" s="25"/>
      <c r="QVF309" s="25"/>
      <c r="QVG309" s="25"/>
      <c r="QVH309" s="25"/>
      <c r="QVI309" s="25"/>
      <c r="QVJ309" s="25"/>
      <c r="QVK309" s="25"/>
      <c r="QVL309" s="25"/>
      <c r="QVM309" s="25"/>
      <c r="QVN309" s="25"/>
      <c r="QVO309" s="25"/>
      <c r="QVP309" s="25"/>
      <c r="QVQ309" s="25"/>
      <c r="QVR309" s="25"/>
      <c r="QVS309" s="25"/>
      <c r="QVT309" s="25"/>
      <c r="QVU309" s="25"/>
      <c r="QVV309" s="25"/>
      <c r="QVW309" s="25"/>
      <c r="QVX309" s="25"/>
      <c r="QVY309" s="25"/>
      <c r="QVZ309" s="25"/>
      <c r="QWA309" s="25"/>
      <c r="QWB309" s="25"/>
      <c r="QWC309" s="25"/>
      <c r="QWD309" s="25"/>
      <c r="QWE309" s="25"/>
      <c r="QWF309" s="25"/>
      <c r="QWG309" s="25"/>
      <c r="QWH309" s="25"/>
      <c r="QWI309" s="25"/>
      <c r="QWJ309" s="25"/>
      <c r="QWK309" s="25"/>
      <c r="QWL309" s="25"/>
      <c r="QWM309" s="25"/>
      <c r="QWN309" s="25"/>
      <c r="QWO309" s="25"/>
      <c r="QWP309" s="25"/>
      <c r="QWQ309" s="25"/>
      <c r="QWR309" s="25"/>
      <c r="QWS309" s="25"/>
      <c r="QWT309" s="25"/>
      <c r="QWU309" s="25"/>
      <c r="QWV309" s="25"/>
      <c r="QWW309" s="25"/>
      <c r="QWX309" s="25"/>
      <c r="QWY309" s="25"/>
      <c r="QWZ309" s="25"/>
      <c r="QXA309" s="25"/>
      <c r="QXB309" s="25"/>
      <c r="QXC309" s="25"/>
      <c r="QXD309" s="25"/>
      <c r="QXE309" s="25"/>
      <c r="QXF309" s="25"/>
      <c r="QXG309" s="25"/>
      <c r="QXH309" s="25"/>
      <c r="QXI309" s="25"/>
      <c r="QXJ309" s="25"/>
      <c r="QXK309" s="25"/>
      <c r="QXL309" s="25"/>
      <c r="QXM309" s="25"/>
      <c r="QXN309" s="25"/>
      <c r="QXO309" s="25"/>
      <c r="QXP309" s="25"/>
      <c r="QXQ309" s="25"/>
      <c r="QXR309" s="25"/>
      <c r="QXS309" s="25"/>
      <c r="QXT309" s="25"/>
      <c r="QXU309" s="25"/>
      <c r="QXV309" s="25"/>
      <c r="QXW309" s="25"/>
      <c r="QXX309" s="25"/>
      <c r="QXY309" s="25"/>
      <c r="QXZ309" s="25"/>
      <c r="QYA309" s="25"/>
      <c r="QYB309" s="25"/>
      <c r="QYC309" s="25"/>
      <c r="QYD309" s="25"/>
      <c r="QYE309" s="25"/>
      <c r="QYF309" s="25"/>
      <c r="QYG309" s="25"/>
      <c r="QYH309" s="25"/>
      <c r="QYI309" s="25"/>
      <c r="QYJ309" s="25"/>
      <c r="QYK309" s="25"/>
      <c r="QYL309" s="25"/>
      <c r="QYM309" s="25"/>
      <c r="QYN309" s="25"/>
      <c r="QYO309" s="25"/>
      <c r="QYP309" s="25"/>
      <c r="QYQ309" s="25"/>
      <c r="QYR309" s="25"/>
      <c r="QYS309" s="25"/>
      <c r="QYT309" s="25"/>
      <c r="QYU309" s="25"/>
      <c r="QYV309" s="25"/>
      <c r="QYW309" s="25"/>
      <c r="QYX309" s="25"/>
      <c r="QYY309" s="25"/>
      <c r="QYZ309" s="25"/>
      <c r="QZA309" s="25"/>
      <c r="QZB309" s="25"/>
      <c r="QZC309" s="25"/>
      <c r="QZD309" s="25"/>
      <c r="QZE309" s="25"/>
      <c r="QZF309" s="25"/>
      <c r="QZG309" s="25"/>
      <c r="QZH309" s="25"/>
      <c r="QZI309" s="25"/>
      <c r="QZJ309" s="25"/>
      <c r="QZK309" s="25"/>
      <c r="QZL309" s="25"/>
      <c r="QZM309" s="25"/>
      <c r="QZN309" s="25"/>
      <c r="QZO309" s="25"/>
      <c r="QZP309" s="25"/>
      <c r="QZQ309" s="25"/>
      <c r="QZR309" s="25"/>
      <c r="QZS309" s="25"/>
      <c r="QZT309" s="25"/>
      <c r="QZU309" s="25"/>
      <c r="QZV309" s="25"/>
      <c r="QZW309" s="25"/>
      <c r="QZX309" s="25"/>
      <c r="QZY309" s="25"/>
      <c r="QZZ309" s="25"/>
      <c r="RAA309" s="25"/>
      <c r="RAB309" s="25"/>
      <c r="RAC309" s="25"/>
      <c r="RAD309" s="25"/>
      <c r="RAE309" s="25"/>
      <c r="RAF309" s="25"/>
      <c r="RAG309" s="25"/>
      <c r="RAH309" s="25"/>
      <c r="RAI309" s="25"/>
      <c r="RAJ309" s="25"/>
      <c r="RAK309" s="25"/>
      <c r="RAL309" s="25"/>
      <c r="RAM309" s="25"/>
      <c r="RAN309" s="25"/>
      <c r="RAO309" s="25"/>
      <c r="RAP309" s="25"/>
      <c r="RAQ309" s="25"/>
      <c r="RAR309" s="25"/>
      <c r="RAS309" s="25"/>
      <c r="RAT309" s="25"/>
      <c r="RAU309" s="25"/>
      <c r="RAV309" s="25"/>
      <c r="RAW309" s="25"/>
      <c r="RAX309" s="25"/>
      <c r="RAY309" s="25"/>
      <c r="RAZ309" s="25"/>
      <c r="RBA309" s="25"/>
      <c r="RBB309" s="25"/>
      <c r="RBC309" s="25"/>
      <c r="RBD309" s="25"/>
      <c r="RBE309" s="25"/>
      <c r="RBF309" s="25"/>
      <c r="RBG309" s="25"/>
      <c r="RBH309" s="25"/>
      <c r="RBI309" s="25"/>
      <c r="RBJ309" s="25"/>
      <c r="RBK309" s="25"/>
      <c r="RBL309" s="25"/>
      <c r="RBM309" s="25"/>
      <c r="RBN309" s="25"/>
      <c r="RBO309" s="25"/>
      <c r="RBP309" s="25"/>
      <c r="RBQ309" s="25"/>
      <c r="RBR309" s="25"/>
      <c r="RBS309" s="25"/>
      <c r="RBT309" s="25"/>
      <c r="RBU309" s="25"/>
      <c r="RBV309" s="25"/>
      <c r="RBW309" s="25"/>
      <c r="RBX309" s="25"/>
      <c r="RBY309" s="25"/>
      <c r="RBZ309" s="25"/>
      <c r="RCA309" s="25"/>
      <c r="RCB309" s="25"/>
      <c r="RCC309" s="25"/>
      <c r="RCD309" s="25"/>
      <c r="RCE309" s="25"/>
      <c r="RCF309" s="25"/>
      <c r="RCG309" s="25"/>
      <c r="RCH309" s="25"/>
      <c r="RCI309" s="25"/>
      <c r="RCJ309" s="25"/>
      <c r="RCK309" s="25"/>
      <c r="RCL309" s="25"/>
      <c r="RCM309" s="25"/>
      <c r="RCN309" s="25"/>
      <c r="RCO309" s="25"/>
      <c r="RCP309" s="25"/>
      <c r="RCQ309" s="25"/>
      <c r="RCR309" s="25"/>
      <c r="RCS309" s="25"/>
      <c r="RCT309" s="25"/>
      <c r="RCU309" s="25"/>
      <c r="RCV309" s="25"/>
      <c r="RCW309" s="25"/>
      <c r="RCX309" s="25"/>
      <c r="RCY309" s="25"/>
      <c r="RCZ309" s="25"/>
      <c r="RDA309" s="25"/>
      <c r="RDB309" s="25"/>
      <c r="RDC309" s="25"/>
      <c r="RDD309" s="25"/>
      <c r="RDE309" s="25"/>
      <c r="RDF309" s="25"/>
      <c r="RDG309" s="25"/>
      <c r="RDH309" s="25"/>
      <c r="RDI309" s="25"/>
      <c r="RDJ309" s="25"/>
      <c r="RDK309" s="25"/>
      <c r="RDL309" s="25"/>
      <c r="RDM309" s="25"/>
      <c r="RDN309" s="25"/>
      <c r="RDO309" s="25"/>
      <c r="RDP309" s="25"/>
      <c r="RDQ309" s="25"/>
      <c r="RDR309" s="25"/>
      <c r="RDS309" s="25"/>
      <c r="RDT309" s="25"/>
      <c r="RDU309" s="25"/>
      <c r="RDV309" s="25"/>
      <c r="RDW309" s="25"/>
      <c r="RDX309" s="25"/>
      <c r="RDY309" s="25"/>
      <c r="RDZ309" s="25"/>
      <c r="REA309" s="25"/>
      <c r="REB309" s="25"/>
      <c r="REC309" s="25"/>
      <c r="RED309" s="25"/>
      <c r="REE309" s="25"/>
      <c r="REF309" s="25"/>
      <c r="REG309" s="25"/>
      <c r="REH309" s="25"/>
      <c r="REI309" s="25"/>
      <c r="REJ309" s="25"/>
      <c r="REK309" s="25"/>
      <c r="REL309" s="25"/>
      <c r="REM309" s="25"/>
      <c r="REN309" s="25"/>
      <c r="REO309" s="25"/>
      <c r="REP309" s="25"/>
      <c r="REQ309" s="25"/>
      <c r="RER309" s="25"/>
      <c r="RES309" s="25"/>
      <c r="RET309" s="25"/>
      <c r="REU309" s="25"/>
      <c r="REV309" s="25"/>
      <c r="REW309" s="25"/>
      <c r="REX309" s="25"/>
      <c r="REY309" s="25"/>
      <c r="REZ309" s="25"/>
      <c r="RFA309" s="25"/>
      <c r="RFB309" s="25"/>
      <c r="RFC309" s="25"/>
      <c r="RFD309" s="25"/>
      <c r="RFE309" s="25"/>
      <c r="RFF309" s="25"/>
      <c r="RFG309" s="25"/>
      <c r="RFH309" s="25"/>
      <c r="RFI309" s="25"/>
      <c r="RFJ309" s="25"/>
      <c r="RFK309" s="25"/>
      <c r="RFL309" s="25"/>
      <c r="RFM309" s="25"/>
      <c r="RFN309" s="25"/>
      <c r="RFO309" s="25"/>
      <c r="RFP309" s="25"/>
      <c r="RFQ309" s="25"/>
      <c r="RFR309" s="25"/>
      <c r="RFS309" s="25"/>
      <c r="RFT309" s="25"/>
      <c r="RFU309" s="25"/>
      <c r="RFV309" s="25"/>
      <c r="RFW309" s="25"/>
      <c r="RFX309" s="25"/>
      <c r="RFY309" s="25"/>
      <c r="RFZ309" s="25"/>
      <c r="RGA309" s="25"/>
      <c r="RGB309" s="25"/>
      <c r="RGC309" s="25"/>
      <c r="RGD309" s="25"/>
      <c r="RGE309" s="25"/>
      <c r="RGF309" s="25"/>
      <c r="RGG309" s="25"/>
      <c r="RGH309" s="25"/>
      <c r="RGI309" s="25"/>
      <c r="RGJ309" s="25"/>
      <c r="RGK309" s="25"/>
      <c r="RGL309" s="25"/>
      <c r="RGM309" s="25"/>
      <c r="RGN309" s="25"/>
      <c r="RGO309" s="25"/>
      <c r="RGP309" s="25"/>
      <c r="RGQ309" s="25"/>
      <c r="RGR309" s="25"/>
      <c r="RGS309" s="25"/>
      <c r="RGT309" s="25"/>
      <c r="RGU309" s="25"/>
      <c r="RGV309" s="25"/>
      <c r="RGW309" s="25"/>
      <c r="RGX309" s="25"/>
      <c r="RGY309" s="25"/>
      <c r="RGZ309" s="25"/>
      <c r="RHA309" s="25"/>
      <c r="RHB309" s="25"/>
      <c r="RHC309" s="25"/>
      <c r="RHD309" s="25"/>
      <c r="RHE309" s="25"/>
      <c r="RHF309" s="25"/>
      <c r="RHG309" s="25"/>
      <c r="RHH309" s="25"/>
      <c r="RHI309" s="25"/>
      <c r="RHJ309" s="25"/>
      <c r="RHK309" s="25"/>
      <c r="RHL309" s="25"/>
      <c r="RHM309" s="25"/>
      <c r="RHN309" s="25"/>
      <c r="RHO309" s="25"/>
      <c r="RHP309" s="25"/>
      <c r="RHQ309" s="25"/>
      <c r="RHR309" s="25"/>
      <c r="RHS309" s="25"/>
      <c r="RHT309" s="25"/>
      <c r="RHU309" s="25"/>
      <c r="RHV309" s="25"/>
      <c r="RHW309" s="25"/>
      <c r="RHX309" s="25"/>
      <c r="RHY309" s="25"/>
      <c r="RHZ309" s="25"/>
      <c r="RIA309" s="25"/>
      <c r="RIB309" s="25"/>
      <c r="RIC309" s="25"/>
      <c r="RID309" s="25"/>
      <c r="RIE309" s="25"/>
      <c r="RIF309" s="25"/>
      <c r="RIG309" s="25"/>
      <c r="RIH309" s="25"/>
      <c r="RII309" s="25"/>
      <c r="RIJ309" s="25"/>
      <c r="RIK309" s="25"/>
      <c r="RIL309" s="25"/>
      <c r="RIM309" s="25"/>
      <c r="RIN309" s="25"/>
      <c r="RIO309" s="25"/>
      <c r="RIP309" s="25"/>
      <c r="RIQ309" s="25"/>
      <c r="RIR309" s="25"/>
      <c r="RIS309" s="25"/>
      <c r="RIT309" s="25"/>
      <c r="RIU309" s="25"/>
      <c r="RIV309" s="25"/>
      <c r="RIW309" s="25"/>
      <c r="RIX309" s="25"/>
      <c r="RIY309" s="25"/>
      <c r="RIZ309" s="25"/>
      <c r="RJA309" s="25"/>
      <c r="RJB309" s="25"/>
      <c r="RJC309" s="25"/>
      <c r="RJD309" s="25"/>
      <c r="RJE309" s="25"/>
      <c r="RJF309" s="25"/>
      <c r="RJG309" s="25"/>
      <c r="RJH309" s="25"/>
      <c r="RJI309" s="25"/>
      <c r="RJJ309" s="25"/>
      <c r="RJK309" s="25"/>
      <c r="RJL309" s="25"/>
      <c r="RJM309" s="25"/>
      <c r="RJN309" s="25"/>
      <c r="RJO309" s="25"/>
      <c r="RJP309" s="25"/>
      <c r="RJQ309" s="25"/>
      <c r="RJR309" s="25"/>
      <c r="RJS309" s="25"/>
      <c r="RJT309" s="25"/>
      <c r="RJU309" s="25"/>
      <c r="RJV309" s="25"/>
      <c r="RJW309" s="25"/>
      <c r="RJX309" s="25"/>
      <c r="RJY309" s="25"/>
      <c r="RJZ309" s="25"/>
      <c r="RKA309" s="25"/>
      <c r="RKB309" s="25"/>
      <c r="RKC309" s="25"/>
      <c r="RKD309" s="25"/>
      <c r="RKE309" s="25"/>
      <c r="RKF309" s="25"/>
      <c r="RKG309" s="25"/>
      <c r="RKH309" s="25"/>
      <c r="RKI309" s="25"/>
      <c r="RKJ309" s="25"/>
      <c r="RKK309" s="25"/>
      <c r="RKL309" s="25"/>
      <c r="RKM309" s="25"/>
      <c r="RKN309" s="25"/>
      <c r="RKO309" s="25"/>
      <c r="RKP309" s="25"/>
      <c r="RKQ309" s="25"/>
      <c r="RKR309" s="25"/>
      <c r="RKS309" s="25"/>
      <c r="RKT309" s="25"/>
      <c r="RKU309" s="25"/>
      <c r="RKV309" s="25"/>
      <c r="RKW309" s="25"/>
      <c r="RKX309" s="25"/>
      <c r="RKY309" s="25"/>
      <c r="RKZ309" s="25"/>
      <c r="RLA309" s="25"/>
      <c r="RLB309" s="25"/>
      <c r="RLC309" s="25"/>
      <c r="RLD309" s="25"/>
      <c r="RLE309" s="25"/>
      <c r="RLF309" s="25"/>
      <c r="RLG309" s="25"/>
      <c r="RLH309" s="25"/>
      <c r="RLI309" s="25"/>
      <c r="RLJ309" s="25"/>
      <c r="RLK309" s="25"/>
      <c r="RLL309" s="25"/>
      <c r="RLM309" s="25"/>
      <c r="RLN309" s="25"/>
      <c r="RLO309" s="25"/>
      <c r="RLP309" s="25"/>
      <c r="RLQ309" s="25"/>
      <c r="RLR309" s="25"/>
      <c r="RLS309" s="25"/>
      <c r="RLT309" s="25"/>
      <c r="RLU309" s="25"/>
      <c r="RLV309" s="25"/>
      <c r="RLW309" s="25"/>
      <c r="RLX309" s="25"/>
      <c r="RLY309" s="25"/>
      <c r="RLZ309" s="25"/>
      <c r="RMA309" s="25"/>
      <c r="RMB309" s="25"/>
      <c r="RMC309" s="25"/>
      <c r="RMD309" s="25"/>
      <c r="RME309" s="25"/>
      <c r="RMF309" s="25"/>
      <c r="RMG309" s="25"/>
      <c r="RMH309" s="25"/>
      <c r="RMI309" s="25"/>
      <c r="RMJ309" s="25"/>
      <c r="RMK309" s="25"/>
      <c r="RML309" s="25"/>
      <c r="RMM309" s="25"/>
      <c r="RMN309" s="25"/>
      <c r="RMO309" s="25"/>
      <c r="RMP309" s="25"/>
      <c r="RMQ309" s="25"/>
      <c r="RMR309" s="25"/>
      <c r="RMS309" s="25"/>
      <c r="RMT309" s="25"/>
      <c r="RMU309" s="25"/>
      <c r="RMV309" s="25"/>
      <c r="RMW309" s="25"/>
      <c r="RMX309" s="25"/>
      <c r="RMY309" s="25"/>
      <c r="RMZ309" s="25"/>
      <c r="RNA309" s="25"/>
      <c r="RNB309" s="25"/>
      <c r="RNC309" s="25"/>
      <c r="RND309" s="25"/>
      <c r="RNE309" s="25"/>
      <c r="RNF309" s="25"/>
      <c r="RNG309" s="25"/>
      <c r="RNH309" s="25"/>
      <c r="RNI309" s="25"/>
      <c r="RNJ309" s="25"/>
      <c r="RNK309" s="25"/>
      <c r="RNL309" s="25"/>
      <c r="RNM309" s="25"/>
      <c r="RNN309" s="25"/>
      <c r="RNO309" s="25"/>
      <c r="RNP309" s="25"/>
      <c r="RNQ309" s="25"/>
      <c r="RNR309" s="25"/>
      <c r="RNS309" s="25"/>
      <c r="RNT309" s="25"/>
      <c r="RNU309" s="25"/>
      <c r="RNV309" s="25"/>
      <c r="RNW309" s="25"/>
      <c r="RNX309" s="25"/>
      <c r="RNY309" s="25"/>
      <c r="RNZ309" s="25"/>
      <c r="ROA309" s="25"/>
      <c r="ROB309" s="25"/>
      <c r="ROC309" s="25"/>
      <c r="ROD309" s="25"/>
      <c r="ROE309" s="25"/>
      <c r="ROF309" s="25"/>
      <c r="ROG309" s="25"/>
      <c r="ROH309" s="25"/>
      <c r="ROI309" s="25"/>
      <c r="ROJ309" s="25"/>
      <c r="ROK309" s="25"/>
      <c r="ROL309" s="25"/>
      <c r="ROM309" s="25"/>
      <c r="RON309" s="25"/>
      <c r="ROO309" s="25"/>
      <c r="ROP309" s="25"/>
      <c r="ROQ309" s="25"/>
      <c r="ROR309" s="25"/>
      <c r="ROS309" s="25"/>
      <c r="ROT309" s="25"/>
      <c r="ROU309" s="25"/>
      <c r="ROV309" s="25"/>
      <c r="ROW309" s="25"/>
      <c r="ROX309" s="25"/>
      <c r="ROY309" s="25"/>
      <c r="ROZ309" s="25"/>
      <c r="RPA309" s="25"/>
      <c r="RPB309" s="25"/>
      <c r="RPC309" s="25"/>
      <c r="RPD309" s="25"/>
      <c r="RPE309" s="25"/>
      <c r="RPF309" s="25"/>
      <c r="RPG309" s="25"/>
      <c r="RPH309" s="25"/>
      <c r="RPI309" s="25"/>
      <c r="RPJ309" s="25"/>
      <c r="RPK309" s="25"/>
      <c r="RPL309" s="25"/>
      <c r="RPM309" s="25"/>
      <c r="RPN309" s="25"/>
      <c r="RPO309" s="25"/>
      <c r="RPP309" s="25"/>
      <c r="RPQ309" s="25"/>
      <c r="RPR309" s="25"/>
      <c r="RPS309" s="25"/>
      <c r="RPT309" s="25"/>
      <c r="RPU309" s="25"/>
      <c r="RPV309" s="25"/>
      <c r="RPW309" s="25"/>
      <c r="RPX309" s="25"/>
      <c r="RPY309" s="25"/>
      <c r="RPZ309" s="25"/>
      <c r="RQA309" s="25"/>
      <c r="RQB309" s="25"/>
      <c r="RQC309" s="25"/>
      <c r="RQD309" s="25"/>
      <c r="RQE309" s="25"/>
      <c r="RQF309" s="25"/>
      <c r="RQG309" s="25"/>
      <c r="RQH309" s="25"/>
      <c r="RQI309" s="25"/>
      <c r="RQJ309" s="25"/>
      <c r="RQK309" s="25"/>
      <c r="RQL309" s="25"/>
      <c r="RQM309" s="25"/>
      <c r="RQN309" s="25"/>
      <c r="RQO309" s="25"/>
      <c r="RQP309" s="25"/>
      <c r="RQQ309" s="25"/>
      <c r="RQR309" s="25"/>
      <c r="RQS309" s="25"/>
      <c r="RQT309" s="25"/>
      <c r="RQU309" s="25"/>
      <c r="RQV309" s="25"/>
      <c r="RQW309" s="25"/>
      <c r="RQX309" s="25"/>
      <c r="RQY309" s="25"/>
      <c r="RQZ309" s="25"/>
      <c r="RRA309" s="25"/>
      <c r="RRB309" s="25"/>
      <c r="RRC309" s="25"/>
      <c r="RRD309" s="25"/>
      <c r="RRE309" s="25"/>
      <c r="RRF309" s="25"/>
      <c r="RRG309" s="25"/>
      <c r="RRH309" s="25"/>
      <c r="RRI309" s="25"/>
      <c r="RRJ309" s="25"/>
      <c r="RRK309" s="25"/>
      <c r="RRL309" s="25"/>
      <c r="RRM309" s="25"/>
      <c r="RRN309" s="25"/>
      <c r="RRO309" s="25"/>
      <c r="RRP309" s="25"/>
      <c r="RRQ309" s="25"/>
      <c r="RRR309" s="25"/>
      <c r="RRS309" s="25"/>
      <c r="RRT309" s="25"/>
      <c r="RRU309" s="25"/>
      <c r="RRV309" s="25"/>
      <c r="RRW309" s="25"/>
      <c r="RRX309" s="25"/>
      <c r="RRY309" s="25"/>
      <c r="RRZ309" s="25"/>
      <c r="RSA309" s="25"/>
      <c r="RSB309" s="25"/>
      <c r="RSC309" s="25"/>
      <c r="RSD309" s="25"/>
      <c r="RSE309" s="25"/>
      <c r="RSF309" s="25"/>
      <c r="RSG309" s="25"/>
      <c r="RSH309" s="25"/>
      <c r="RSI309" s="25"/>
      <c r="RSJ309" s="25"/>
      <c r="RSK309" s="25"/>
      <c r="RSL309" s="25"/>
      <c r="RSM309" s="25"/>
      <c r="RSN309" s="25"/>
      <c r="RSO309" s="25"/>
      <c r="RSP309" s="25"/>
      <c r="RSQ309" s="25"/>
      <c r="RSR309" s="25"/>
      <c r="RSS309" s="25"/>
      <c r="RST309" s="25"/>
      <c r="RSU309" s="25"/>
      <c r="RSV309" s="25"/>
      <c r="RSW309" s="25"/>
      <c r="RSX309" s="25"/>
      <c r="RSY309" s="25"/>
      <c r="RSZ309" s="25"/>
      <c r="RTA309" s="25"/>
      <c r="RTB309" s="25"/>
      <c r="RTC309" s="25"/>
      <c r="RTD309" s="25"/>
      <c r="RTE309" s="25"/>
      <c r="RTF309" s="25"/>
      <c r="RTG309" s="25"/>
      <c r="RTH309" s="25"/>
      <c r="RTI309" s="25"/>
      <c r="RTJ309" s="25"/>
      <c r="RTK309" s="25"/>
      <c r="RTL309" s="25"/>
      <c r="RTM309" s="25"/>
      <c r="RTN309" s="25"/>
      <c r="RTO309" s="25"/>
      <c r="RTP309" s="25"/>
      <c r="RTQ309" s="25"/>
      <c r="RTR309" s="25"/>
      <c r="RTS309" s="25"/>
      <c r="RTT309" s="25"/>
      <c r="RTU309" s="25"/>
      <c r="RTV309" s="25"/>
      <c r="RTW309" s="25"/>
      <c r="RTX309" s="25"/>
      <c r="RTY309" s="25"/>
      <c r="RTZ309" s="25"/>
      <c r="RUA309" s="25"/>
      <c r="RUB309" s="25"/>
      <c r="RUC309" s="25"/>
      <c r="RUD309" s="25"/>
      <c r="RUE309" s="25"/>
      <c r="RUF309" s="25"/>
      <c r="RUG309" s="25"/>
      <c r="RUH309" s="25"/>
      <c r="RUI309" s="25"/>
      <c r="RUJ309" s="25"/>
      <c r="RUK309" s="25"/>
      <c r="RUL309" s="25"/>
      <c r="RUM309" s="25"/>
      <c r="RUN309" s="25"/>
      <c r="RUO309" s="25"/>
      <c r="RUP309" s="25"/>
      <c r="RUQ309" s="25"/>
      <c r="RUR309" s="25"/>
      <c r="RUS309" s="25"/>
      <c r="RUT309" s="25"/>
      <c r="RUU309" s="25"/>
      <c r="RUV309" s="25"/>
      <c r="RUW309" s="25"/>
      <c r="RUX309" s="25"/>
      <c r="RUY309" s="25"/>
      <c r="RUZ309" s="25"/>
      <c r="RVA309" s="25"/>
      <c r="RVB309" s="25"/>
      <c r="RVC309" s="25"/>
      <c r="RVD309" s="25"/>
      <c r="RVE309" s="25"/>
      <c r="RVF309" s="25"/>
      <c r="RVG309" s="25"/>
      <c r="RVH309" s="25"/>
      <c r="RVI309" s="25"/>
      <c r="RVJ309" s="25"/>
      <c r="RVK309" s="25"/>
      <c r="RVL309" s="25"/>
      <c r="RVM309" s="25"/>
      <c r="RVN309" s="25"/>
      <c r="RVO309" s="25"/>
      <c r="RVP309" s="25"/>
      <c r="RVQ309" s="25"/>
      <c r="RVR309" s="25"/>
      <c r="RVS309" s="25"/>
      <c r="RVT309" s="25"/>
      <c r="RVU309" s="25"/>
      <c r="RVV309" s="25"/>
      <c r="RVW309" s="25"/>
      <c r="RVX309" s="25"/>
      <c r="RVY309" s="25"/>
      <c r="RVZ309" s="25"/>
      <c r="RWA309" s="25"/>
      <c r="RWB309" s="25"/>
      <c r="RWC309" s="25"/>
      <c r="RWD309" s="25"/>
      <c r="RWE309" s="25"/>
      <c r="RWF309" s="25"/>
      <c r="RWG309" s="25"/>
      <c r="RWH309" s="25"/>
      <c r="RWI309" s="25"/>
      <c r="RWJ309" s="25"/>
      <c r="RWK309" s="25"/>
      <c r="RWL309" s="25"/>
      <c r="RWM309" s="25"/>
      <c r="RWN309" s="25"/>
      <c r="RWO309" s="25"/>
      <c r="RWP309" s="25"/>
      <c r="RWQ309" s="25"/>
      <c r="RWR309" s="25"/>
      <c r="RWS309" s="25"/>
      <c r="RWT309" s="25"/>
      <c r="RWU309" s="25"/>
      <c r="RWV309" s="25"/>
      <c r="RWW309" s="25"/>
      <c r="RWX309" s="25"/>
      <c r="RWY309" s="25"/>
      <c r="RWZ309" s="25"/>
      <c r="RXA309" s="25"/>
      <c r="RXB309" s="25"/>
      <c r="RXC309" s="25"/>
      <c r="RXD309" s="25"/>
      <c r="RXE309" s="25"/>
      <c r="RXF309" s="25"/>
      <c r="RXG309" s="25"/>
      <c r="RXH309" s="25"/>
      <c r="RXI309" s="25"/>
      <c r="RXJ309" s="25"/>
      <c r="RXK309" s="25"/>
      <c r="RXL309" s="25"/>
      <c r="RXM309" s="25"/>
      <c r="RXN309" s="25"/>
      <c r="RXO309" s="25"/>
      <c r="RXP309" s="25"/>
      <c r="RXQ309" s="25"/>
      <c r="RXR309" s="25"/>
      <c r="RXS309" s="25"/>
      <c r="RXT309" s="25"/>
      <c r="RXU309" s="25"/>
      <c r="RXV309" s="25"/>
      <c r="RXW309" s="25"/>
      <c r="RXX309" s="25"/>
      <c r="RXY309" s="25"/>
      <c r="RXZ309" s="25"/>
      <c r="RYA309" s="25"/>
      <c r="RYB309" s="25"/>
      <c r="RYC309" s="25"/>
      <c r="RYD309" s="25"/>
      <c r="RYE309" s="25"/>
      <c r="RYF309" s="25"/>
      <c r="RYG309" s="25"/>
      <c r="RYH309" s="25"/>
      <c r="RYI309" s="25"/>
      <c r="RYJ309" s="25"/>
      <c r="RYK309" s="25"/>
      <c r="RYL309" s="25"/>
      <c r="RYM309" s="25"/>
      <c r="RYN309" s="25"/>
      <c r="RYO309" s="25"/>
      <c r="RYP309" s="25"/>
      <c r="RYQ309" s="25"/>
      <c r="RYR309" s="25"/>
      <c r="RYS309" s="25"/>
      <c r="RYT309" s="25"/>
      <c r="RYU309" s="25"/>
      <c r="RYV309" s="25"/>
      <c r="RYW309" s="25"/>
      <c r="RYX309" s="25"/>
      <c r="RYY309" s="25"/>
      <c r="RYZ309" s="25"/>
      <c r="RZA309" s="25"/>
      <c r="RZB309" s="25"/>
      <c r="RZC309" s="25"/>
      <c r="RZD309" s="25"/>
      <c r="RZE309" s="25"/>
      <c r="RZF309" s="25"/>
      <c r="RZG309" s="25"/>
      <c r="RZH309" s="25"/>
      <c r="RZI309" s="25"/>
      <c r="RZJ309" s="25"/>
      <c r="RZK309" s="25"/>
      <c r="RZL309" s="25"/>
      <c r="RZM309" s="25"/>
      <c r="RZN309" s="25"/>
      <c r="RZO309" s="25"/>
      <c r="RZP309" s="25"/>
      <c r="RZQ309" s="25"/>
      <c r="RZR309" s="25"/>
      <c r="RZS309" s="25"/>
      <c r="RZT309" s="25"/>
      <c r="RZU309" s="25"/>
      <c r="RZV309" s="25"/>
      <c r="RZW309" s="25"/>
      <c r="RZX309" s="25"/>
      <c r="RZY309" s="25"/>
      <c r="RZZ309" s="25"/>
      <c r="SAA309" s="25"/>
      <c r="SAB309" s="25"/>
      <c r="SAC309" s="25"/>
      <c r="SAD309" s="25"/>
      <c r="SAE309" s="25"/>
      <c r="SAF309" s="25"/>
      <c r="SAG309" s="25"/>
      <c r="SAH309" s="25"/>
      <c r="SAI309" s="25"/>
      <c r="SAJ309" s="25"/>
      <c r="SAK309" s="25"/>
      <c r="SAL309" s="25"/>
      <c r="SAM309" s="25"/>
      <c r="SAN309" s="25"/>
      <c r="SAO309" s="25"/>
      <c r="SAP309" s="25"/>
      <c r="SAQ309" s="25"/>
      <c r="SAR309" s="25"/>
      <c r="SAS309" s="25"/>
      <c r="SAT309" s="25"/>
      <c r="SAU309" s="25"/>
      <c r="SAV309" s="25"/>
      <c r="SAW309" s="25"/>
      <c r="SAX309" s="25"/>
      <c r="SAY309" s="25"/>
      <c r="SAZ309" s="25"/>
      <c r="SBA309" s="25"/>
      <c r="SBB309" s="25"/>
      <c r="SBC309" s="25"/>
      <c r="SBD309" s="25"/>
      <c r="SBE309" s="25"/>
      <c r="SBF309" s="25"/>
      <c r="SBG309" s="25"/>
      <c r="SBH309" s="25"/>
      <c r="SBI309" s="25"/>
      <c r="SBJ309" s="25"/>
      <c r="SBK309" s="25"/>
      <c r="SBL309" s="25"/>
      <c r="SBM309" s="25"/>
      <c r="SBN309" s="25"/>
      <c r="SBO309" s="25"/>
      <c r="SBP309" s="25"/>
      <c r="SBQ309" s="25"/>
      <c r="SBR309" s="25"/>
      <c r="SBS309" s="25"/>
      <c r="SBT309" s="25"/>
      <c r="SBU309" s="25"/>
      <c r="SBV309" s="25"/>
      <c r="SBW309" s="25"/>
      <c r="SBX309" s="25"/>
      <c r="SBY309" s="25"/>
      <c r="SBZ309" s="25"/>
      <c r="SCA309" s="25"/>
      <c r="SCB309" s="25"/>
      <c r="SCC309" s="25"/>
      <c r="SCD309" s="25"/>
      <c r="SCE309" s="25"/>
      <c r="SCF309" s="25"/>
      <c r="SCG309" s="25"/>
      <c r="SCH309" s="25"/>
      <c r="SCI309" s="25"/>
      <c r="SCJ309" s="25"/>
      <c r="SCK309" s="25"/>
      <c r="SCL309" s="25"/>
      <c r="SCM309" s="25"/>
      <c r="SCN309" s="25"/>
      <c r="SCO309" s="25"/>
      <c r="SCP309" s="25"/>
      <c r="SCQ309" s="25"/>
      <c r="SCR309" s="25"/>
      <c r="SCS309" s="25"/>
      <c r="SCT309" s="25"/>
      <c r="SCU309" s="25"/>
      <c r="SCV309" s="25"/>
      <c r="SCW309" s="25"/>
      <c r="SCX309" s="25"/>
      <c r="SCY309" s="25"/>
      <c r="SCZ309" s="25"/>
      <c r="SDA309" s="25"/>
      <c r="SDB309" s="25"/>
      <c r="SDC309" s="25"/>
      <c r="SDD309" s="25"/>
      <c r="SDE309" s="25"/>
      <c r="SDF309" s="25"/>
      <c r="SDG309" s="25"/>
      <c r="SDH309" s="25"/>
      <c r="SDI309" s="25"/>
      <c r="SDJ309" s="25"/>
      <c r="SDK309" s="25"/>
      <c r="SDL309" s="25"/>
      <c r="SDM309" s="25"/>
      <c r="SDN309" s="25"/>
      <c r="SDO309" s="25"/>
      <c r="SDP309" s="25"/>
      <c r="SDQ309" s="25"/>
      <c r="SDR309" s="25"/>
      <c r="SDS309" s="25"/>
      <c r="SDT309" s="25"/>
      <c r="SDU309" s="25"/>
      <c r="SDV309" s="25"/>
      <c r="SDW309" s="25"/>
      <c r="SDX309" s="25"/>
      <c r="SDY309" s="25"/>
      <c r="SDZ309" s="25"/>
      <c r="SEA309" s="25"/>
      <c r="SEB309" s="25"/>
      <c r="SEC309" s="25"/>
      <c r="SED309" s="25"/>
      <c r="SEE309" s="25"/>
      <c r="SEF309" s="25"/>
      <c r="SEG309" s="25"/>
      <c r="SEH309" s="25"/>
      <c r="SEI309" s="25"/>
      <c r="SEJ309" s="25"/>
      <c r="SEK309" s="25"/>
      <c r="SEL309" s="25"/>
      <c r="SEM309" s="25"/>
      <c r="SEN309" s="25"/>
      <c r="SEO309" s="25"/>
      <c r="SEP309" s="25"/>
      <c r="SEQ309" s="25"/>
      <c r="SER309" s="25"/>
      <c r="SES309" s="25"/>
      <c r="SET309" s="25"/>
      <c r="SEU309" s="25"/>
      <c r="SEV309" s="25"/>
      <c r="SEW309" s="25"/>
      <c r="SEX309" s="25"/>
      <c r="SEY309" s="25"/>
      <c r="SEZ309" s="25"/>
      <c r="SFA309" s="25"/>
      <c r="SFB309" s="25"/>
      <c r="SFC309" s="25"/>
      <c r="SFD309" s="25"/>
      <c r="SFE309" s="25"/>
      <c r="SFF309" s="25"/>
      <c r="SFG309" s="25"/>
      <c r="SFH309" s="25"/>
      <c r="SFI309" s="25"/>
      <c r="SFJ309" s="25"/>
      <c r="SFK309" s="25"/>
      <c r="SFL309" s="25"/>
      <c r="SFM309" s="25"/>
      <c r="SFN309" s="25"/>
      <c r="SFO309" s="25"/>
      <c r="SFP309" s="25"/>
      <c r="SFQ309" s="25"/>
      <c r="SFR309" s="25"/>
      <c r="SFS309" s="25"/>
      <c r="SFT309" s="25"/>
      <c r="SFU309" s="25"/>
      <c r="SFV309" s="25"/>
      <c r="SFW309" s="25"/>
      <c r="SFX309" s="25"/>
      <c r="SFY309" s="25"/>
      <c r="SFZ309" s="25"/>
      <c r="SGA309" s="25"/>
      <c r="SGB309" s="25"/>
      <c r="SGC309" s="25"/>
      <c r="SGD309" s="25"/>
      <c r="SGE309" s="25"/>
      <c r="SGF309" s="25"/>
      <c r="SGG309" s="25"/>
      <c r="SGH309" s="25"/>
      <c r="SGI309" s="25"/>
      <c r="SGJ309" s="25"/>
      <c r="SGK309" s="25"/>
      <c r="SGL309" s="25"/>
      <c r="SGM309" s="25"/>
      <c r="SGN309" s="25"/>
      <c r="SGO309" s="25"/>
      <c r="SGP309" s="25"/>
      <c r="SGQ309" s="25"/>
      <c r="SGR309" s="25"/>
      <c r="SGS309" s="25"/>
      <c r="SGT309" s="25"/>
      <c r="SGU309" s="25"/>
      <c r="SGV309" s="25"/>
      <c r="SGW309" s="25"/>
      <c r="SGX309" s="25"/>
      <c r="SGY309" s="25"/>
      <c r="SGZ309" s="25"/>
      <c r="SHA309" s="25"/>
      <c r="SHB309" s="25"/>
      <c r="SHC309" s="25"/>
      <c r="SHD309" s="25"/>
      <c r="SHE309" s="25"/>
      <c r="SHF309" s="25"/>
      <c r="SHG309" s="25"/>
      <c r="SHH309" s="25"/>
      <c r="SHI309" s="25"/>
      <c r="SHJ309" s="25"/>
      <c r="SHK309" s="25"/>
      <c r="SHL309" s="25"/>
      <c r="SHM309" s="25"/>
      <c r="SHN309" s="25"/>
      <c r="SHO309" s="25"/>
      <c r="SHP309" s="25"/>
      <c r="SHQ309" s="25"/>
      <c r="SHR309" s="25"/>
      <c r="SHS309" s="25"/>
      <c r="SHT309" s="25"/>
      <c r="SHU309" s="25"/>
      <c r="SHV309" s="25"/>
      <c r="SHW309" s="25"/>
      <c r="SHX309" s="25"/>
      <c r="SHY309" s="25"/>
      <c r="SHZ309" s="25"/>
      <c r="SIA309" s="25"/>
      <c r="SIB309" s="25"/>
      <c r="SIC309" s="25"/>
      <c r="SID309" s="25"/>
      <c r="SIE309" s="25"/>
      <c r="SIF309" s="25"/>
      <c r="SIG309" s="25"/>
      <c r="SIH309" s="25"/>
      <c r="SII309" s="25"/>
      <c r="SIJ309" s="25"/>
      <c r="SIK309" s="25"/>
      <c r="SIL309" s="25"/>
      <c r="SIM309" s="25"/>
      <c r="SIN309" s="25"/>
      <c r="SIO309" s="25"/>
      <c r="SIP309" s="25"/>
      <c r="SIQ309" s="25"/>
      <c r="SIR309" s="25"/>
      <c r="SIS309" s="25"/>
      <c r="SIT309" s="25"/>
      <c r="SIU309" s="25"/>
      <c r="SIV309" s="25"/>
      <c r="SIW309" s="25"/>
      <c r="SIX309" s="25"/>
      <c r="SIY309" s="25"/>
      <c r="SIZ309" s="25"/>
      <c r="SJA309" s="25"/>
      <c r="SJB309" s="25"/>
      <c r="SJC309" s="25"/>
      <c r="SJD309" s="25"/>
      <c r="SJE309" s="25"/>
      <c r="SJF309" s="25"/>
      <c r="SJG309" s="25"/>
      <c r="SJH309" s="25"/>
      <c r="SJI309" s="25"/>
      <c r="SJJ309" s="25"/>
      <c r="SJK309" s="25"/>
      <c r="SJL309" s="25"/>
      <c r="SJM309" s="25"/>
      <c r="SJN309" s="25"/>
      <c r="SJO309" s="25"/>
      <c r="SJP309" s="25"/>
      <c r="SJQ309" s="25"/>
      <c r="SJR309" s="25"/>
      <c r="SJS309" s="25"/>
      <c r="SJT309" s="25"/>
      <c r="SJU309" s="25"/>
      <c r="SJV309" s="25"/>
      <c r="SJW309" s="25"/>
      <c r="SJX309" s="25"/>
      <c r="SJY309" s="25"/>
      <c r="SJZ309" s="25"/>
      <c r="SKA309" s="25"/>
      <c r="SKB309" s="25"/>
      <c r="SKC309" s="25"/>
      <c r="SKD309" s="25"/>
      <c r="SKE309" s="25"/>
      <c r="SKF309" s="25"/>
      <c r="SKG309" s="25"/>
      <c r="SKH309" s="25"/>
      <c r="SKI309" s="25"/>
      <c r="SKJ309" s="25"/>
      <c r="SKK309" s="25"/>
      <c r="SKL309" s="25"/>
      <c r="SKM309" s="25"/>
      <c r="SKN309" s="25"/>
      <c r="SKO309" s="25"/>
      <c r="SKP309" s="25"/>
      <c r="SKQ309" s="25"/>
      <c r="SKR309" s="25"/>
      <c r="SKS309" s="25"/>
      <c r="SKT309" s="25"/>
      <c r="SKU309" s="25"/>
      <c r="SKV309" s="25"/>
      <c r="SKW309" s="25"/>
      <c r="SKX309" s="25"/>
      <c r="SKY309" s="25"/>
      <c r="SKZ309" s="25"/>
      <c r="SLA309" s="25"/>
      <c r="SLB309" s="25"/>
      <c r="SLC309" s="25"/>
      <c r="SLD309" s="25"/>
      <c r="SLE309" s="25"/>
      <c r="SLF309" s="25"/>
      <c r="SLG309" s="25"/>
      <c r="SLH309" s="25"/>
      <c r="SLI309" s="25"/>
      <c r="SLJ309" s="25"/>
      <c r="SLK309" s="25"/>
      <c r="SLL309" s="25"/>
      <c r="SLM309" s="25"/>
      <c r="SLN309" s="25"/>
      <c r="SLO309" s="25"/>
      <c r="SLP309" s="25"/>
      <c r="SLQ309" s="25"/>
      <c r="SLR309" s="25"/>
      <c r="SLS309" s="25"/>
      <c r="SLT309" s="25"/>
      <c r="SLU309" s="25"/>
      <c r="SLV309" s="25"/>
      <c r="SLW309" s="25"/>
      <c r="SLX309" s="25"/>
      <c r="SLY309" s="25"/>
      <c r="SLZ309" s="25"/>
      <c r="SMA309" s="25"/>
      <c r="SMB309" s="25"/>
      <c r="SMC309" s="25"/>
      <c r="SMD309" s="25"/>
      <c r="SME309" s="25"/>
      <c r="SMF309" s="25"/>
      <c r="SMG309" s="25"/>
      <c r="SMH309" s="25"/>
      <c r="SMI309" s="25"/>
      <c r="SMJ309" s="25"/>
      <c r="SMK309" s="25"/>
      <c r="SML309" s="25"/>
      <c r="SMM309" s="25"/>
      <c r="SMN309" s="25"/>
      <c r="SMO309" s="25"/>
      <c r="SMP309" s="25"/>
      <c r="SMQ309" s="25"/>
      <c r="SMR309" s="25"/>
      <c r="SMS309" s="25"/>
      <c r="SMT309" s="25"/>
      <c r="SMU309" s="25"/>
      <c r="SMV309" s="25"/>
      <c r="SMW309" s="25"/>
      <c r="SMX309" s="25"/>
      <c r="SMY309" s="25"/>
      <c r="SMZ309" s="25"/>
      <c r="SNA309" s="25"/>
      <c r="SNB309" s="25"/>
      <c r="SNC309" s="25"/>
      <c r="SND309" s="25"/>
      <c r="SNE309" s="25"/>
      <c r="SNF309" s="25"/>
      <c r="SNG309" s="25"/>
      <c r="SNH309" s="25"/>
      <c r="SNI309" s="25"/>
      <c r="SNJ309" s="25"/>
      <c r="SNK309" s="25"/>
      <c r="SNL309" s="25"/>
      <c r="SNM309" s="25"/>
      <c r="SNN309" s="25"/>
      <c r="SNO309" s="25"/>
      <c r="SNP309" s="25"/>
      <c r="SNQ309" s="25"/>
      <c r="SNR309" s="25"/>
      <c r="SNS309" s="25"/>
      <c r="SNT309" s="25"/>
      <c r="SNU309" s="25"/>
      <c r="SNV309" s="25"/>
      <c r="SNW309" s="25"/>
      <c r="SNX309" s="25"/>
      <c r="SNY309" s="25"/>
      <c r="SNZ309" s="25"/>
      <c r="SOA309" s="25"/>
      <c r="SOB309" s="25"/>
      <c r="SOC309" s="25"/>
      <c r="SOD309" s="25"/>
      <c r="SOE309" s="25"/>
      <c r="SOF309" s="25"/>
      <c r="SOG309" s="25"/>
      <c r="SOH309" s="25"/>
      <c r="SOI309" s="25"/>
      <c r="SOJ309" s="25"/>
      <c r="SOK309" s="25"/>
      <c r="SOL309" s="25"/>
      <c r="SOM309" s="25"/>
      <c r="SON309" s="25"/>
      <c r="SOO309" s="25"/>
      <c r="SOP309" s="25"/>
      <c r="SOQ309" s="25"/>
      <c r="SOR309" s="25"/>
      <c r="SOS309" s="25"/>
      <c r="SOT309" s="25"/>
      <c r="SOU309" s="25"/>
      <c r="SOV309" s="25"/>
      <c r="SOW309" s="25"/>
      <c r="SOX309" s="25"/>
      <c r="SOY309" s="25"/>
      <c r="SOZ309" s="25"/>
      <c r="SPA309" s="25"/>
      <c r="SPB309" s="25"/>
      <c r="SPC309" s="25"/>
      <c r="SPD309" s="25"/>
      <c r="SPE309" s="25"/>
      <c r="SPF309" s="25"/>
      <c r="SPG309" s="25"/>
      <c r="SPH309" s="25"/>
      <c r="SPI309" s="25"/>
      <c r="SPJ309" s="25"/>
      <c r="SPK309" s="25"/>
      <c r="SPL309" s="25"/>
      <c r="SPM309" s="25"/>
      <c r="SPN309" s="25"/>
      <c r="SPO309" s="25"/>
      <c r="SPP309" s="25"/>
      <c r="SPQ309" s="25"/>
      <c r="SPR309" s="25"/>
      <c r="SPS309" s="25"/>
      <c r="SPT309" s="25"/>
      <c r="SPU309" s="25"/>
      <c r="SPV309" s="25"/>
      <c r="SPW309" s="25"/>
      <c r="SPX309" s="25"/>
      <c r="SPY309" s="25"/>
      <c r="SPZ309" s="25"/>
      <c r="SQA309" s="25"/>
      <c r="SQB309" s="25"/>
      <c r="SQC309" s="25"/>
      <c r="SQD309" s="25"/>
      <c r="SQE309" s="25"/>
      <c r="SQF309" s="25"/>
      <c r="SQG309" s="25"/>
      <c r="SQH309" s="25"/>
      <c r="SQI309" s="25"/>
      <c r="SQJ309" s="25"/>
      <c r="SQK309" s="25"/>
      <c r="SQL309" s="25"/>
      <c r="SQM309" s="25"/>
      <c r="SQN309" s="25"/>
      <c r="SQO309" s="25"/>
      <c r="SQP309" s="25"/>
      <c r="SQQ309" s="25"/>
      <c r="SQR309" s="25"/>
      <c r="SQS309" s="25"/>
      <c r="SQT309" s="25"/>
      <c r="SQU309" s="25"/>
      <c r="SQV309" s="25"/>
      <c r="SQW309" s="25"/>
      <c r="SQX309" s="25"/>
      <c r="SQY309" s="25"/>
      <c r="SQZ309" s="25"/>
      <c r="SRA309" s="25"/>
      <c r="SRB309" s="25"/>
      <c r="SRC309" s="25"/>
      <c r="SRD309" s="25"/>
      <c r="SRE309" s="25"/>
      <c r="SRF309" s="25"/>
      <c r="SRG309" s="25"/>
      <c r="SRH309" s="25"/>
      <c r="SRI309" s="25"/>
      <c r="SRJ309" s="25"/>
      <c r="SRK309" s="25"/>
      <c r="SRL309" s="25"/>
      <c r="SRM309" s="25"/>
      <c r="SRN309" s="25"/>
      <c r="SRO309" s="25"/>
      <c r="SRP309" s="25"/>
      <c r="SRQ309" s="25"/>
      <c r="SRR309" s="25"/>
      <c r="SRS309" s="25"/>
      <c r="SRT309" s="25"/>
      <c r="SRU309" s="25"/>
      <c r="SRV309" s="25"/>
      <c r="SRW309" s="25"/>
      <c r="SRX309" s="25"/>
      <c r="SRY309" s="25"/>
      <c r="SRZ309" s="25"/>
      <c r="SSA309" s="25"/>
      <c r="SSB309" s="25"/>
      <c r="SSC309" s="25"/>
      <c r="SSD309" s="25"/>
      <c r="SSE309" s="25"/>
      <c r="SSF309" s="25"/>
      <c r="SSG309" s="25"/>
      <c r="SSH309" s="25"/>
      <c r="SSI309" s="25"/>
      <c r="SSJ309" s="25"/>
      <c r="SSK309" s="25"/>
      <c r="SSL309" s="25"/>
      <c r="SSM309" s="25"/>
      <c r="SSN309" s="25"/>
      <c r="SSO309" s="25"/>
      <c r="SSP309" s="25"/>
      <c r="SSQ309" s="25"/>
      <c r="SSR309" s="25"/>
      <c r="SSS309" s="25"/>
      <c r="SST309" s="25"/>
      <c r="SSU309" s="25"/>
      <c r="SSV309" s="25"/>
      <c r="SSW309" s="25"/>
      <c r="SSX309" s="25"/>
      <c r="SSY309" s="25"/>
      <c r="SSZ309" s="25"/>
      <c r="STA309" s="25"/>
      <c r="STB309" s="25"/>
      <c r="STC309" s="25"/>
      <c r="STD309" s="25"/>
      <c r="STE309" s="25"/>
      <c r="STF309" s="25"/>
      <c r="STG309" s="25"/>
      <c r="STH309" s="25"/>
      <c r="STI309" s="25"/>
      <c r="STJ309" s="25"/>
      <c r="STK309" s="25"/>
      <c r="STL309" s="25"/>
      <c r="STM309" s="25"/>
      <c r="STN309" s="25"/>
      <c r="STO309" s="25"/>
      <c r="STP309" s="25"/>
      <c r="STQ309" s="25"/>
      <c r="STR309" s="25"/>
      <c r="STS309" s="25"/>
      <c r="STT309" s="25"/>
      <c r="STU309" s="25"/>
      <c r="STV309" s="25"/>
      <c r="STW309" s="25"/>
      <c r="STX309" s="25"/>
      <c r="STY309" s="25"/>
      <c r="STZ309" s="25"/>
      <c r="SUA309" s="25"/>
      <c r="SUB309" s="25"/>
      <c r="SUC309" s="25"/>
      <c r="SUD309" s="25"/>
      <c r="SUE309" s="25"/>
      <c r="SUF309" s="25"/>
      <c r="SUG309" s="25"/>
      <c r="SUH309" s="25"/>
      <c r="SUI309" s="25"/>
      <c r="SUJ309" s="25"/>
      <c r="SUK309" s="25"/>
      <c r="SUL309" s="25"/>
      <c r="SUM309" s="25"/>
      <c r="SUN309" s="25"/>
      <c r="SUO309" s="25"/>
      <c r="SUP309" s="25"/>
      <c r="SUQ309" s="25"/>
      <c r="SUR309" s="25"/>
      <c r="SUS309" s="25"/>
      <c r="SUT309" s="25"/>
      <c r="SUU309" s="25"/>
      <c r="SUV309" s="25"/>
      <c r="SUW309" s="25"/>
      <c r="SUX309" s="25"/>
      <c r="SUY309" s="25"/>
      <c r="SUZ309" s="25"/>
      <c r="SVA309" s="25"/>
      <c r="SVB309" s="25"/>
      <c r="SVC309" s="25"/>
      <c r="SVD309" s="25"/>
      <c r="SVE309" s="25"/>
      <c r="SVF309" s="25"/>
      <c r="SVG309" s="25"/>
      <c r="SVH309" s="25"/>
      <c r="SVI309" s="25"/>
      <c r="SVJ309" s="25"/>
      <c r="SVK309" s="25"/>
      <c r="SVL309" s="25"/>
      <c r="SVM309" s="25"/>
      <c r="SVN309" s="25"/>
      <c r="SVO309" s="25"/>
      <c r="SVP309" s="25"/>
      <c r="SVQ309" s="25"/>
      <c r="SVR309" s="25"/>
      <c r="SVS309" s="25"/>
      <c r="SVT309" s="25"/>
      <c r="SVU309" s="25"/>
      <c r="SVV309" s="25"/>
      <c r="SVW309" s="25"/>
      <c r="SVX309" s="25"/>
      <c r="SVY309" s="25"/>
      <c r="SVZ309" s="25"/>
      <c r="SWA309" s="25"/>
      <c r="SWB309" s="25"/>
      <c r="SWC309" s="25"/>
      <c r="SWD309" s="25"/>
      <c r="SWE309" s="25"/>
      <c r="SWF309" s="25"/>
      <c r="SWG309" s="25"/>
      <c r="SWH309" s="25"/>
      <c r="SWI309" s="25"/>
      <c r="SWJ309" s="25"/>
      <c r="SWK309" s="25"/>
      <c r="SWL309" s="25"/>
      <c r="SWM309" s="25"/>
      <c r="SWN309" s="25"/>
      <c r="SWO309" s="25"/>
      <c r="SWP309" s="25"/>
      <c r="SWQ309" s="25"/>
      <c r="SWR309" s="25"/>
      <c r="SWS309" s="25"/>
      <c r="SWT309" s="25"/>
      <c r="SWU309" s="25"/>
      <c r="SWV309" s="25"/>
      <c r="SWW309" s="25"/>
      <c r="SWX309" s="25"/>
      <c r="SWY309" s="25"/>
      <c r="SWZ309" s="25"/>
      <c r="SXA309" s="25"/>
      <c r="SXB309" s="25"/>
      <c r="SXC309" s="25"/>
      <c r="SXD309" s="25"/>
      <c r="SXE309" s="25"/>
      <c r="SXF309" s="25"/>
      <c r="SXG309" s="25"/>
      <c r="SXH309" s="25"/>
      <c r="SXI309" s="25"/>
      <c r="SXJ309" s="25"/>
      <c r="SXK309" s="25"/>
      <c r="SXL309" s="25"/>
      <c r="SXM309" s="25"/>
      <c r="SXN309" s="25"/>
      <c r="SXO309" s="25"/>
      <c r="SXP309" s="25"/>
      <c r="SXQ309" s="25"/>
      <c r="SXR309" s="25"/>
      <c r="SXS309" s="25"/>
      <c r="SXT309" s="25"/>
      <c r="SXU309" s="25"/>
      <c r="SXV309" s="25"/>
      <c r="SXW309" s="25"/>
      <c r="SXX309" s="25"/>
      <c r="SXY309" s="25"/>
      <c r="SXZ309" s="25"/>
      <c r="SYA309" s="25"/>
      <c r="SYB309" s="25"/>
      <c r="SYC309" s="25"/>
      <c r="SYD309" s="25"/>
      <c r="SYE309" s="25"/>
      <c r="SYF309" s="25"/>
      <c r="SYG309" s="25"/>
      <c r="SYH309" s="25"/>
      <c r="SYI309" s="25"/>
      <c r="SYJ309" s="25"/>
      <c r="SYK309" s="25"/>
      <c r="SYL309" s="25"/>
      <c r="SYM309" s="25"/>
      <c r="SYN309" s="25"/>
      <c r="SYO309" s="25"/>
      <c r="SYP309" s="25"/>
      <c r="SYQ309" s="25"/>
      <c r="SYR309" s="25"/>
      <c r="SYS309" s="25"/>
      <c r="SYT309" s="25"/>
      <c r="SYU309" s="25"/>
      <c r="SYV309" s="25"/>
      <c r="SYW309" s="25"/>
      <c r="SYX309" s="25"/>
      <c r="SYY309" s="25"/>
      <c r="SYZ309" s="25"/>
      <c r="SZA309" s="25"/>
      <c r="SZB309" s="25"/>
      <c r="SZC309" s="25"/>
      <c r="SZD309" s="25"/>
      <c r="SZE309" s="25"/>
      <c r="SZF309" s="25"/>
      <c r="SZG309" s="25"/>
      <c r="SZH309" s="25"/>
      <c r="SZI309" s="25"/>
      <c r="SZJ309" s="25"/>
      <c r="SZK309" s="25"/>
      <c r="SZL309" s="25"/>
      <c r="SZM309" s="25"/>
      <c r="SZN309" s="25"/>
      <c r="SZO309" s="25"/>
      <c r="SZP309" s="25"/>
      <c r="SZQ309" s="25"/>
      <c r="SZR309" s="25"/>
      <c r="SZS309" s="25"/>
      <c r="SZT309" s="25"/>
      <c r="SZU309" s="25"/>
      <c r="SZV309" s="25"/>
      <c r="SZW309" s="25"/>
      <c r="SZX309" s="25"/>
      <c r="SZY309" s="25"/>
      <c r="SZZ309" s="25"/>
      <c r="TAA309" s="25"/>
      <c r="TAB309" s="25"/>
      <c r="TAC309" s="25"/>
      <c r="TAD309" s="25"/>
      <c r="TAE309" s="25"/>
      <c r="TAF309" s="25"/>
      <c r="TAG309" s="25"/>
      <c r="TAH309" s="25"/>
      <c r="TAI309" s="25"/>
      <c r="TAJ309" s="25"/>
      <c r="TAK309" s="25"/>
      <c r="TAL309" s="25"/>
      <c r="TAM309" s="25"/>
      <c r="TAN309" s="25"/>
      <c r="TAO309" s="25"/>
      <c r="TAP309" s="25"/>
      <c r="TAQ309" s="25"/>
      <c r="TAR309" s="25"/>
      <c r="TAS309" s="25"/>
      <c r="TAT309" s="25"/>
      <c r="TAU309" s="25"/>
      <c r="TAV309" s="25"/>
      <c r="TAW309" s="25"/>
      <c r="TAX309" s="25"/>
      <c r="TAY309" s="25"/>
      <c r="TAZ309" s="25"/>
      <c r="TBA309" s="25"/>
      <c r="TBB309" s="25"/>
      <c r="TBC309" s="25"/>
      <c r="TBD309" s="25"/>
      <c r="TBE309" s="25"/>
      <c r="TBF309" s="25"/>
      <c r="TBG309" s="25"/>
      <c r="TBH309" s="25"/>
      <c r="TBI309" s="25"/>
      <c r="TBJ309" s="25"/>
      <c r="TBK309" s="25"/>
      <c r="TBL309" s="25"/>
      <c r="TBM309" s="25"/>
      <c r="TBN309" s="25"/>
      <c r="TBO309" s="25"/>
      <c r="TBP309" s="25"/>
      <c r="TBQ309" s="25"/>
      <c r="TBR309" s="25"/>
      <c r="TBS309" s="25"/>
      <c r="TBT309" s="25"/>
      <c r="TBU309" s="25"/>
      <c r="TBV309" s="25"/>
      <c r="TBW309" s="25"/>
      <c r="TBX309" s="25"/>
      <c r="TBY309" s="25"/>
      <c r="TBZ309" s="25"/>
      <c r="TCA309" s="25"/>
      <c r="TCB309" s="25"/>
      <c r="TCC309" s="25"/>
      <c r="TCD309" s="25"/>
      <c r="TCE309" s="25"/>
      <c r="TCF309" s="25"/>
      <c r="TCG309" s="25"/>
      <c r="TCH309" s="25"/>
      <c r="TCI309" s="25"/>
      <c r="TCJ309" s="25"/>
      <c r="TCK309" s="25"/>
      <c r="TCL309" s="25"/>
      <c r="TCM309" s="25"/>
      <c r="TCN309" s="25"/>
      <c r="TCO309" s="25"/>
      <c r="TCP309" s="25"/>
      <c r="TCQ309" s="25"/>
      <c r="TCR309" s="25"/>
      <c r="TCS309" s="25"/>
      <c r="TCT309" s="25"/>
      <c r="TCU309" s="25"/>
      <c r="TCV309" s="25"/>
      <c r="TCW309" s="25"/>
      <c r="TCX309" s="25"/>
      <c r="TCY309" s="25"/>
      <c r="TCZ309" s="25"/>
      <c r="TDA309" s="25"/>
      <c r="TDB309" s="25"/>
      <c r="TDC309" s="25"/>
      <c r="TDD309" s="25"/>
      <c r="TDE309" s="25"/>
      <c r="TDF309" s="25"/>
      <c r="TDG309" s="25"/>
      <c r="TDH309" s="25"/>
      <c r="TDI309" s="25"/>
      <c r="TDJ309" s="25"/>
      <c r="TDK309" s="25"/>
      <c r="TDL309" s="25"/>
      <c r="TDM309" s="25"/>
      <c r="TDN309" s="25"/>
      <c r="TDO309" s="25"/>
      <c r="TDP309" s="25"/>
      <c r="TDQ309" s="25"/>
      <c r="TDR309" s="25"/>
      <c r="TDS309" s="25"/>
      <c r="TDT309" s="25"/>
      <c r="TDU309" s="25"/>
      <c r="TDV309" s="25"/>
      <c r="TDW309" s="25"/>
      <c r="TDX309" s="25"/>
      <c r="TDY309" s="25"/>
      <c r="TDZ309" s="25"/>
      <c r="TEA309" s="25"/>
      <c r="TEB309" s="25"/>
      <c r="TEC309" s="25"/>
      <c r="TED309" s="25"/>
      <c r="TEE309" s="25"/>
      <c r="TEF309" s="25"/>
      <c r="TEG309" s="25"/>
      <c r="TEH309" s="25"/>
      <c r="TEI309" s="25"/>
      <c r="TEJ309" s="25"/>
      <c r="TEK309" s="25"/>
      <c r="TEL309" s="25"/>
      <c r="TEM309" s="25"/>
      <c r="TEN309" s="25"/>
      <c r="TEO309" s="25"/>
      <c r="TEP309" s="25"/>
      <c r="TEQ309" s="25"/>
      <c r="TER309" s="25"/>
      <c r="TES309" s="25"/>
      <c r="TET309" s="25"/>
      <c r="TEU309" s="25"/>
      <c r="TEV309" s="25"/>
      <c r="TEW309" s="25"/>
      <c r="TEX309" s="25"/>
      <c r="TEY309" s="25"/>
      <c r="TEZ309" s="25"/>
      <c r="TFA309" s="25"/>
      <c r="TFB309" s="25"/>
      <c r="TFC309" s="25"/>
      <c r="TFD309" s="25"/>
      <c r="TFE309" s="25"/>
      <c r="TFF309" s="25"/>
      <c r="TFG309" s="25"/>
      <c r="TFH309" s="25"/>
      <c r="TFI309" s="25"/>
      <c r="TFJ309" s="25"/>
      <c r="TFK309" s="25"/>
      <c r="TFL309" s="25"/>
      <c r="TFM309" s="25"/>
      <c r="TFN309" s="25"/>
      <c r="TFO309" s="25"/>
      <c r="TFP309" s="25"/>
      <c r="TFQ309" s="25"/>
      <c r="TFR309" s="25"/>
      <c r="TFS309" s="25"/>
      <c r="TFT309" s="25"/>
      <c r="TFU309" s="25"/>
      <c r="TFV309" s="25"/>
      <c r="TFW309" s="25"/>
      <c r="TFX309" s="25"/>
      <c r="TFY309" s="25"/>
      <c r="TFZ309" s="25"/>
      <c r="TGA309" s="25"/>
      <c r="TGB309" s="25"/>
      <c r="TGC309" s="25"/>
      <c r="TGD309" s="25"/>
      <c r="TGE309" s="25"/>
      <c r="TGF309" s="25"/>
      <c r="TGG309" s="25"/>
      <c r="TGH309" s="25"/>
      <c r="TGI309" s="25"/>
      <c r="TGJ309" s="25"/>
      <c r="TGK309" s="25"/>
      <c r="TGL309" s="25"/>
      <c r="TGM309" s="25"/>
      <c r="TGN309" s="25"/>
      <c r="TGO309" s="25"/>
      <c r="TGP309" s="25"/>
      <c r="TGQ309" s="25"/>
      <c r="TGR309" s="25"/>
      <c r="TGS309" s="25"/>
      <c r="TGT309" s="25"/>
      <c r="TGU309" s="25"/>
      <c r="TGV309" s="25"/>
      <c r="TGW309" s="25"/>
      <c r="TGX309" s="25"/>
      <c r="TGY309" s="25"/>
      <c r="TGZ309" s="25"/>
      <c r="THA309" s="25"/>
      <c r="THB309" s="25"/>
      <c r="THC309" s="25"/>
      <c r="THD309" s="25"/>
      <c r="THE309" s="25"/>
      <c r="THF309" s="25"/>
      <c r="THG309" s="25"/>
      <c r="THH309" s="25"/>
      <c r="THI309" s="25"/>
      <c r="THJ309" s="25"/>
      <c r="THK309" s="25"/>
      <c r="THL309" s="25"/>
      <c r="THM309" s="25"/>
      <c r="THN309" s="25"/>
      <c r="THO309" s="25"/>
      <c r="THP309" s="25"/>
      <c r="THQ309" s="25"/>
      <c r="THR309" s="25"/>
      <c r="THS309" s="25"/>
      <c r="THT309" s="25"/>
      <c r="THU309" s="25"/>
      <c r="THV309" s="25"/>
      <c r="THW309" s="25"/>
      <c r="THX309" s="25"/>
      <c r="THY309" s="25"/>
      <c r="THZ309" s="25"/>
      <c r="TIA309" s="25"/>
      <c r="TIB309" s="25"/>
      <c r="TIC309" s="25"/>
      <c r="TID309" s="25"/>
      <c r="TIE309" s="25"/>
      <c r="TIF309" s="25"/>
      <c r="TIG309" s="25"/>
      <c r="TIH309" s="25"/>
      <c r="TII309" s="25"/>
      <c r="TIJ309" s="25"/>
      <c r="TIK309" s="25"/>
      <c r="TIL309" s="25"/>
      <c r="TIM309" s="25"/>
      <c r="TIN309" s="25"/>
      <c r="TIO309" s="25"/>
      <c r="TIP309" s="25"/>
      <c r="TIQ309" s="25"/>
      <c r="TIR309" s="25"/>
      <c r="TIS309" s="25"/>
      <c r="TIT309" s="25"/>
      <c r="TIU309" s="25"/>
      <c r="TIV309" s="25"/>
      <c r="TIW309" s="25"/>
      <c r="TIX309" s="25"/>
      <c r="TIY309" s="25"/>
      <c r="TIZ309" s="25"/>
      <c r="TJA309" s="25"/>
      <c r="TJB309" s="25"/>
      <c r="TJC309" s="25"/>
      <c r="TJD309" s="25"/>
      <c r="TJE309" s="25"/>
      <c r="TJF309" s="25"/>
      <c r="TJG309" s="25"/>
      <c r="TJH309" s="25"/>
      <c r="TJI309" s="25"/>
      <c r="TJJ309" s="25"/>
      <c r="TJK309" s="25"/>
      <c r="TJL309" s="25"/>
      <c r="TJM309" s="25"/>
      <c r="TJN309" s="25"/>
      <c r="TJO309" s="25"/>
      <c r="TJP309" s="25"/>
      <c r="TJQ309" s="25"/>
      <c r="TJR309" s="25"/>
      <c r="TJS309" s="25"/>
      <c r="TJT309" s="25"/>
      <c r="TJU309" s="25"/>
      <c r="TJV309" s="25"/>
      <c r="TJW309" s="25"/>
      <c r="TJX309" s="25"/>
      <c r="TJY309" s="25"/>
      <c r="TJZ309" s="25"/>
      <c r="TKA309" s="25"/>
      <c r="TKB309" s="25"/>
      <c r="TKC309" s="25"/>
      <c r="TKD309" s="25"/>
      <c r="TKE309" s="25"/>
      <c r="TKF309" s="25"/>
      <c r="TKG309" s="25"/>
      <c r="TKH309" s="25"/>
      <c r="TKI309" s="25"/>
      <c r="TKJ309" s="25"/>
      <c r="TKK309" s="25"/>
      <c r="TKL309" s="25"/>
      <c r="TKM309" s="25"/>
      <c r="TKN309" s="25"/>
      <c r="TKO309" s="25"/>
      <c r="TKP309" s="25"/>
      <c r="TKQ309" s="25"/>
      <c r="TKR309" s="25"/>
      <c r="TKS309" s="25"/>
      <c r="TKT309" s="25"/>
      <c r="TKU309" s="25"/>
      <c r="TKV309" s="25"/>
      <c r="TKW309" s="25"/>
      <c r="TKX309" s="25"/>
      <c r="TKY309" s="25"/>
      <c r="TKZ309" s="25"/>
      <c r="TLA309" s="25"/>
      <c r="TLB309" s="25"/>
      <c r="TLC309" s="25"/>
      <c r="TLD309" s="25"/>
      <c r="TLE309" s="25"/>
      <c r="TLF309" s="25"/>
      <c r="TLG309" s="25"/>
      <c r="TLH309" s="25"/>
      <c r="TLI309" s="25"/>
      <c r="TLJ309" s="25"/>
      <c r="TLK309" s="25"/>
      <c r="TLL309" s="25"/>
      <c r="TLM309" s="25"/>
      <c r="TLN309" s="25"/>
      <c r="TLO309" s="25"/>
      <c r="TLP309" s="25"/>
      <c r="TLQ309" s="25"/>
      <c r="TLR309" s="25"/>
      <c r="TLS309" s="25"/>
      <c r="TLT309" s="25"/>
      <c r="TLU309" s="25"/>
      <c r="TLV309" s="25"/>
      <c r="TLW309" s="25"/>
      <c r="TLX309" s="25"/>
      <c r="TLY309" s="25"/>
      <c r="TLZ309" s="25"/>
      <c r="TMA309" s="25"/>
      <c r="TMB309" s="25"/>
      <c r="TMC309" s="25"/>
      <c r="TMD309" s="25"/>
      <c r="TME309" s="25"/>
      <c r="TMF309" s="25"/>
      <c r="TMG309" s="25"/>
      <c r="TMH309" s="25"/>
      <c r="TMI309" s="25"/>
      <c r="TMJ309" s="25"/>
      <c r="TMK309" s="25"/>
      <c r="TML309" s="25"/>
      <c r="TMM309" s="25"/>
      <c r="TMN309" s="25"/>
      <c r="TMO309" s="25"/>
      <c r="TMP309" s="25"/>
      <c r="TMQ309" s="25"/>
      <c r="TMR309" s="25"/>
      <c r="TMS309" s="25"/>
      <c r="TMT309" s="25"/>
      <c r="TMU309" s="25"/>
      <c r="TMV309" s="25"/>
      <c r="TMW309" s="25"/>
      <c r="TMX309" s="25"/>
      <c r="TMY309" s="25"/>
      <c r="TMZ309" s="25"/>
      <c r="TNA309" s="25"/>
      <c r="TNB309" s="25"/>
      <c r="TNC309" s="25"/>
      <c r="TND309" s="25"/>
      <c r="TNE309" s="25"/>
      <c r="TNF309" s="25"/>
      <c r="TNG309" s="25"/>
      <c r="TNH309" s="25"/>
      <c r="TNI309" s="25"/>
      <c r="TNJ309" s="25"/>
      <c r="TNK309" s="25"/>
      <c r="TNL309" s="25"/>
      <c r="TNM309" s="25"/>
      <c r="TNN309" s="25"/>
      <c r="TNO309" s="25"/>
      <c r="TNP309" s="25"/>
      <c r="TNQ309" s="25"/>
      <c r="TNR309" s="25"/>
      <c r="TNS309" s="25"/>
      <c r="TNT309" s="25"/>
      <c r="TNU309" s="25"/>
      <c r="TNV309" s="25"/>
      <c r="TNW309" s="25"/>
      <c r="TNX309" s="25"/>
      <c r="TNY309" s="25"/>
      <c r="TNZ309" s="25"/>
      <c r="TOA309" s="25"/>
      <c r="TOB309" s="25"/>
      <c r="TOC309" s="25"/>
      <c r="TOD309" s="25"/>
      <c r="TOE309" s="25"/>
      <c r="TOF309" s="25"/>
      <c r="TOG309" s="25"/>
      <c r="TOH309" s="25"/>
      <c r="TOI309" s="25"/>
      <c r="TOJ309" s="25"/>
      <c r="TOK309" s="25"/>
      <c r="TOL309" s="25"/>
      <c r="TOM309" s="25"/>
      <c r="TON309" s="25"/>
      <c r="TOO309" s="25"/>
      <c r="TOP309" s="25"/>
      <c r="TOQ309" s="25"/>
      <c r="TOR309" s="25"/>
      <c r="TOS309" s="25"/>
      <c r="TOT309" s="25"/>
      <c r="TOU309" s="25"/>
      <c r="TOV309" s="25"/>
      <c r="TOW309" s="25"/>
      <c r="TOX309" s="25"/>
      <c r="TOY309" s="25"/>
      <c r="TOZ309" s="25"/>
      <c r="TPA309" s="25"/>
      <c r="TPB309" s="25"/>
      <c r="TPC309" s="25"/>
      <c r="TPD309" s="25"/>
      <c r="TPE309" s="25"/>
      <c r="TPF309" s="25"/>
      <c r="TPG309" s="25"/>
      <c r="TPH309" s="25"/>
      <c r="TPI309" s="25"/>
      <c r="TPJ309" s="25"/>
      <c r="TPK309" s="25"/>
      <c r="TPL309" s="25"/>
      <c r="TPM309" s="25"/>
      <c r="TPN309" s="25"/>
      <c r="TPO309" s="25"/>
      <c r="TPP309" s="25"/>
      <c r="TPQ309" s="25"/>
      <c r="TPR309" s="25"/>
      <c r="TPS309" s="25"/>
      <c r="TPT309" s="25"/>
      <c r="TPU309" s="25"/>
      <c r="TPV309" s="25"/>
      <c r="TPW309" s="25"/>
      <c r="TPX309" s="25"/>
      <c r="TPY309" s="25"/>
      <c r="TPZ309" s="25"/>
      <c r="TQA309" s="25"/>
      <c r="TQB309" s="25"/>
      <c r="TQC309" s="25"/>
      <c r="TQD309" s="25"/>
      <c r="TQE309" s="25"/>
      <c r="TQF309" s="25"/>
      <c r="TQG309" s="25"/>
      <c r="TQH309" s="25"/>
      <c r="TQI309" s="25"/>
      <c r="TQJ309" s="25"/>
      <c r="TQK309" s="25"/>
      <c r="TQL309" s="25"/>
      <c r="TQM309" s="25"/>
      <c r="TQN309" s="25"/>
      <c r="TQO309" s="25"/>
      <c r="TQP309" s="25"/>
      <c r="TQQ309" s="25"/>
      <c r="TQR309" s="25"/>
      <c r="TQS309" s="25"/>
      <c r="TQT309" s="25"/>
      <c r="TQU309" s="25"/>
      <c r="TQV309" s="25"/>
      <c r="TQW309" s="25"/>
      <c r="TQX309" s="25"/>
      <c r="TQY309" s="25"/>
      <c r="TQZ309" s="25"/>
      <c r="TRA309" s="25"/>
      <c r="TRB309" s="25"/>
      <c r="TRC309" s="25"/>
      <c r="TRD309" s="25"/>
      <c r="TRE309" s="25"/>
      <c r="TRF309" s="25"/>
      <c r="TRG309" s="25"/>
      <c r="TRH309" s="25"/>
      <c r="TRI309" s="25"/>
      <c r="TRJ309" s="25"/>
      <c r="TRK309" s="25"/>
      <c r="TRL309" s="25"/>
      <c r="TRM309" s="25"/>
      <c r="TRN309" s="25"/>
      <c r="TRO309" s="25"/>
      <c r="TRP309" s="25"/>
      <c r="TRQ309" s="25"/>
      <c r="TRR309" s="25"/>
      <c r="TRS309" s="25"/>
      <c r="TRT309" s="25"/>
      <c r="TRU309" s="25"/>
      <c r="TRV309" s="25"/>
      <c r="TRW309" s="25"/>
      <c r="TRX309" s="25"/>
      <c r="TRY309" s="25"/>
      <c r="TRZ309" s="25"/>
      <c r="TSA309" s="25"/>
      <c r="TSB309" s="25"/>
      <c r="TSC309" s="25"/>
      <c r="TSD309" s="25"/>
      <c r="TSE309" s="25"/>
      <c r="TSF309" s="25"/>
      <c r="TSG309" s="25"/>
      <c r="TSH309" s="25"/>
      <c r="TSI309" s="25"/>
      <c r="TSJ309" s="25"/>
      <c r="TSK309" s="25"/>
      <c r="TSL309" s="25"/>
      <c r="TSM309" s="25"/>
      <c r="TSN309" s="25"/>
      <c r="TSO309" s="25"/>
      <c r="TSP309" s="25"/>
      <c r="TSQ309" s="25"/>
      <c r="TSR309" s="25"/>
      <c r="TSS309" s="25"/>
      <c r="TST309" s="25"/>
      <c r="TSU309" s="25"/>
      <c r="TSV309" s="25"/>
      <c r="TSW309" s="25"/>
      <c r="TSX309" s="25"/>
      <c r="TSY309" s="25"/>
      <c r="TSZ309" s="25"/>
      <c r="TTA309" s="25"/>
      <c r="TTB309" s="25"/>
      <c r="TTC309" s="25"/>
      <c r="TTD309" s="25"/>
      <c r="TTE309" s="25"/>
      <c r="TTF309" s="25"/>
      <c r="TTG309" s="25"/>
      <c r="TTH309" s="25"/>
      <c r="TTI309" s="25"/>
      <c r="TTJ309" s="25"/>
      <c r="TTK309" s="25"/>
      <c r="TTL309" s="25"/>
      <c r="TTM309" s="25"/>
      <c r="TTN309" s="25"/>
      <c r="TTO309" s="25"/>
      <c r="TTP309" s="25"/>
      <c r="TTQ309" s="25"/>
      <c r="TTR309" s="25"/>
      <c r="TTS309" s="25"/>
      <c r="TTT309" s="25"/>
      <c r="TTU309" s="25"/>
      <c r="TTV309" s="25"/>
      <c r="TTW309" s="25"/>
      <c r="TTX309" s="25"/>
      <c r="TTY309" s="25"/>
      <c r="TTZ309" s="25"/>
      <c r="TUA309" s="25"/>
      <c r="TUB309" s="25"/>
      <c r="TUC309" s="25"/>
      <c r="TUD309" s="25"/>
      <c r="TUE309" s="25"/>
      <c r="TUF309" s="25"/>
      <c r="TUG309" s="25"/>
      <c r="TUH309" s="25"/>
      <c r="TUI309" s="25"/>
      <c r="TUJ309" s="25"/>
      <c r="TUK309" s="25"/>
      <c r="TUL309" s="25"/>
      <c r="TUM309" s="25"/>
      <c r="TUN309" s="25"/>
      <c r="TUO309" s="25"/>
      <c r="TUP309" s="25"/>
      <c r="TUQ309" s="25"/>
      <c r="TUR309" s="25"/>
      <c r="TUS309" s="25"/>
      <c r="TUT309" s="25"/>
      <c r="TUU309" s="25"/>
      <c r="TUV309" s="25"/>
      <c r="TUW309" s="25"/>
      <c r="TUX309" s="25"/>
      <c r="TUY309" s="25"/>
      <c r="TUZ309" s="25"/>
      <c r="TVA309" s="25"/>
      <c r="TVB309" s="25"/>
      <c r="TVC309" s="25"/>
      <c r="TVD309" s="25"/>
      <c r="TVE309" s="25"/>
      <c r="TVF309" s="25"/>
      <c r="TVG309" s="25"/>
      <c r="TVH309" s="25"/>
      <c r="TVI309" s="25"/>
      <c r="TVJ309" s="25"/>
      <c r="TVK309" s="25"/>
      <c r="TVL309" s="25"/>
      <c r="TVM309" s="25"/>
      <c r="TVN309" s="25"/>
      <c r="TVO309" s="25"/>
      <c r="TVP309" s="25"/>
      <c r="TVQ309" s="25"/>
      <c r="TVR309" s="25"/>
      <c r="TVS309" s="25"/>
      <c r="TVT309" s="25"/>
      <c r="TVU309" s="25"/>
      <c r="TVV309" s="25"/>
      <c r="TVW309" s="25"/>
      <c r="TVX309" s="25"/>
      <c r="TVY309" s="25"/>
      <c r="TVZ309" s="25"/>
      <c r="TWA309" s="25"/>
      <c r="TWB309" s="25"/>
      <c r="TWC309" s="25"/>
      <c r="TWD309" s="25"/>
      <c r="TWE309" s="25"/>
      <c r="TWF309" s="25"/>
      <c r="TWG309" s="25"/>
      <c r="TWH309" s="25"/>
      <c r="TWI309" s="25"/>
      <c r="TWJ309" s="25"/>
      <c r="TWK309" s="25"/>
      <c r="TWL309" s="25"/>
      <c r="TWM309" s="25"/>
      <c r="TWN309" s="25"/>
      <c r="TWO309" s="25"/>
      <c r="TWP309" s="25"/>
      <c r="TWQ309" s="25"/>
      <c r="TWR309" s="25"/>
      <c r="TWS309" s="25"/>
      <c r="TWT309" s="25"/>
      <c r="TWU309" s="25"/>
      <c r="TWV309" s="25"/>
      <c r="TWW309" s="25"/>
      <c r="TWX309" s="25"/>
      <c r="TWY309" s="25"/>
      <c r="TWZ309" s="25"/>
      <c r="TXA309" s="25"/>
      <c r="TXB309" s="25"/>
      <c r="TXC309" s="25"/>
      <c r="TXD309" s="25"/>
      <c r="TXE309" s="25"/>
      <c r="TXF309" s="25"/>
      <c r="TXG309" s="25"/>
      <c r="TXH309" s="25"/>
      <c r="TXI309" s="25"/>
      <c r="TXJ309" s="25"/>
      <c r="TXK309" s="25"/>
      <c r="TXL309" s="25"/>
      <c r="TXM309" s="25"/>
      <c r="TXN309" s="25"/>
      <c r="TXO309" s="25"/>
      <c r="TXP309" s="25"/>
      <c r="TXQ309" s="25"/>
      <c r="TXR309" s="25"/>
      <c r="TXS309" s="25"/>
      <c r="TXT309" s="25"/>
      <c r="TXU309" s="25"/>
      <c r="TXV309" s="25"/>
      <c r="TXW309" s="25"/>
      <c r="TXX309" s="25"/>
      <c r="TXY309" s="25"/>
      <c r="TXZ309" s="25"/>
      <c r="TYA309" s="25"/>
      <c r="TYB309" s="25"/>
      <c r="TYC309" s="25"/>
      <c r="TYD309" s="25"/>
      <c r="TYE309" s="25"/>
      <c r="TYF309" s="25"/>
      <c r="TYG309" s="25"/>
      <c r="TYH309" s="25"/>
      <c r="TYI309" s="25"/>
      <c r="TYJ309" s="25"/>
      <c r="TYK309" s="25"/>
      <c r="TYL309" s="25"/>
      <c r="TYM309" s="25"/>
      <c r="TYN309" s="25"/>
      <c r="TYO309" s="25"/>
      <c r="TYP309" s="25"/>
      <c r="TYQ309" s="25"/>
      <c r="TYR309" s="25"/>
      <c r="TYS309" s="25"/>
      <c r="TYT309" s="25"/>
      <c r="TYU309" s="25"/>
      <c r="TYV309" s="25"/>
      <c r="TYW309" s="25"/>
      <c r="TYX309" s="25"/>
      <c r="TYY309" s="25"/>
      <c r="TYZ309" s="25"/>
      <c r="TZA309" s="25"/>
      <c r="TZB309" s="25"/>
      <c r="TZC309" s="25"/>
      <c r="TZD309" s="25"/>
      <c r="TZE309" s="25"/>
      <c r="TZF309" s="25"/>
      <c r="TZG309" s="25"/>
      <c r="TZH309" s="25"/>
      <c r="TZI309" s="25"/>
      <c r="TZJ309" s="25"/>
      <c r="TZK309" s="25"/>
      <c r="TZL309" s="25"/>
      <c r="TZM309" s="25"/>
      <c r="TZN309" s="25"/>
      <c r="TZO309" s="25"/>
      <c r="TZP309" s="25"/>
      <c r="TZQ309" s="25"/>
      <c r="TZR309" s="25"/>
      <c r="TZS309" s="25"/>
      <c r="TZT309" s="25"/>
      <c r="TZU309" s="25"/>
      <c r="TZV309" s="25"/>
      <c r="TZW309" s="25"/>
      <c r="TZX309" s="25"/>
      <c r="TZY309" s="25"/>
      <c r="TZZ309" s="25"/>
      <c r="UAA309" s="25"/>
      <c r="UAB309" s="25"/>
      <c r="UAC309" s="25"/>
      <c r="UAD309" s="25"/>
      <c r="UAE309" s="25"/>
      <c r="UAF309" s="25"/>
      <c r="UAG309" s="25"/>
      <c r="UAH309" s="25"/>
      <c r="UAI309" s="25"/>
      <c r="UAJ309" s="25"/>
      <c r="UAK309" s="25"/>
      <c r="UAL309" s="25"/>
      <c r="UAM309" s="25"/>
      <c r="UAN309" s="25"/>
      <c r="UAO309" s="25"/>
      <c r="UAP309" s="25"/>
      <c r="UAQ309" s="25"/>
      <c r="UAR309" s="25"/>
      <c r="UAS309" s="25"/>
      <c r="UAT309" s="25"/>
      <c r="UAU309" s="25"/>
      <c r="UAV309" s="25"/>
      <c r="UAW309" s="25"/>
      <c r="UAX309" s="25"/>
      <c r="UAY309" s="25"/>
      <c r="UAZ309" s="25"/>
      <c r="UBA309" s="25"/>
      <c r="UBB309" s="25"/>
      <c r="UBC309" s="25"/>
      <c r="UBD309" s="25"/>
      <c r="UBE309" s="25"/>
      <c r="UBF309" s="25"/>
      <c r="UBG309" s="25"/>
      <c r="UBH309" s="25"/>
      <c r="UBI309" s="25"/>
      <c r="UBJ309" s="25"/>
      <c r="UBK309" s="25"/>
      <c r="UBL309" s="25"/>
      <c r="UBM309" s="25"/>
      <c r="UBN309" s="25"/>
      <c r="UBO309" s="25"/>
      <c r="UBP309" s="25"/>
      <c r="UBQ309" s="25"/>
      <c r="UBR309" s="25"/>
      <c r="UBS309" s="25"/>
      <c r="UBT309" s="25"/>
      <c r="UBU309" s="25"/>
      <c r="UBV309" s="25"/>
      <c r="UBW309" s="25"/>
      <c r="UBX309" s="25"/>
      <c r="UBY309" s="25"/>
      <c r="UBZ309" s="25"/>
      <c r="UCA309" s="25"/>
      <c r="UCB309" s="25"/>
      <c r="UCC309" s="25"/>
      <c r="UCD309" s="25"/>
      <c r="UCE309" s="25"/>
      <c r="UCF309" s="25"/>
      <c r="UCG309" s="25"/>
      <c r="UCH309" s="25"/>
      <c r="UCI309" s="25"/>
      <c r="UCJ309" s="25"/>
      <c r="UCK309" s="25"/>
      <c r="UCL309" s="25"/>
      <c r="UCM309" s="25"/>
      <c r="UCN309" s="25"/>
      <c r="UCO309" s="25"/>
      <c r="UCP309" s="25"/>
      <c r="UCQ309" s="25"/>
      <c r="UCR309" s="25"/>
      <c r="UCS309" s="25"/>
      <c r="UCT309" s="25"/>
      <c r="UCU309" s="25"/>
      <c r="UCV309" s="25"/>
      <c r="UCW309" s="25"/>
      <c r="UCX309" s="25"/>
      <c r="UCY309" s="25"/>
      <c r="UCZ309" s="25"/>
      <c r="UDA309" s="25"/>
      <c r="UDB309" s="25"/>
      <c r="UDC309" s="25"/>
      <c r="UDD309" s="25"/>
      <c r="UDE309" s="25"/>
      <c r="UDF309" s="25"/>
      <c r="UDG309" s="25"/>
      <c r="UDH309" s="25"/>
      <c r="UDI309" s="25"/>
      <c r="UDJ309" s="25"/>
      <c r="UDK309" s="25"/>
      <c r="UDL309" s="25"/>
      <c r="UDM309" s="25"/>
      <c r="UDN309" s="25"/>
      <c r="UDO309" s="25"/>
      <c r="UDP309" s="25"/>
      <c r="UDQ309" s="25"/>
      <c r="UDR309" s="25"/>
      <c r="UDS309" s="25"/>
      <c r="UDT309" s="25"/>
      <c r="UDU309" s="25"/>
      <c r="UDV309" s="25"/>
      <c r="UDW309" s="25"/>
      <c r="UDX309" s="25"/>
      <c r="UDY309" s="25"/>
      <c r="UDZ309" s="25"/>
      <c r="UEA309" s="25"/>
      <c r="UEB309" s="25"/>
      <c r="UEC309" s="25"/>
      <c r="UED309" s="25"/>
      <c r="UEE309" s="25"/>
      <c r="UEF309" s="25"/>
      <c r="UEG309" s="25"/>
      <c r="UEH309" s="25"/>
      <c r="UEI309" s="25"/>
      <c r="UEJ309" s="25"/>
      <c r="UEK309" s="25"/>
      <c r="UEL309" s="25"/>
      <c r="UEM309" s="25"/>
      <c r="UEN309" s="25"/>
      <c r="UEO309" s="25"/>
      <c r="UEP309" s="25"/>
      <c r="UEQ309" s="25"/>
      <c r="UER309" s="25"/>
      <c r="UES309" s="25"/>
      <c r="UET309" s="25"/>
      <c r="UEU309" s="25"/>
      <c r="UEV309" s="25"/>
      <c r="UEW309" s="25"/>
      <c r="UEX309" s="25"/>
      <c r="UEY309" s="25"/>
      <c r="UEZ309" s="25"/>
      <c r="UFA309" s="25"/>
      <c r="UFB309" s="25"/>
      <c r="UFC309" s="25"/>
      <c r="UFD309" s="25"/>
      <c r="UFE309" s="25"/>
      <c r="UFF309" s="25"/>
      <c r="UFG309" s="25"/>
      <c r="UFH309" s="25"/>
      <c r="UFI309" s="25"/>
      <c r="UFJ309" s="25"/>
      <c r="UFK309" s="25"/>
      <c r="UFL309" s="25"/>
      <c r="UFM309" s="25"/>
      <c r="UFN309" s="25"/>
      <c r="UFO309" s="25"/>
      <c r="UFP309" s="25"/>
      <c r="UFQ309" s="25"/>
      <c r="UFR309" s="25"/>
      <c r="UFS309" s="25"/>
      <c r="UFT309" s="25"/>
      <c r="UFU309" s="25"/>
      <c r="UFV309" s="25"/>
      <c r="UFW309" s="25"/>
      <c r="UFX309" s="25"/>
      <c r="UFY309" s="25"/>
      <c r="UFZ309" s="25"/>
      <c r="UGA309" s="25"/>
      <c r="UGB309" s="25"/>
      <c r="UGC309" s="25"/>
      <c r="UGD309" s="25"/>
      <c r="UGE309" s="25"/>
      <c r="UGF309" s="25"/>
      <c r="UGG309" s="25"/>
      <c r="UGH309" s="25"/>
      <c r="UGI309" s="25"/>
      <c r="UGJ309" s="25"/>
      <c r="UGK309" s="25"/>
      <c r="UGL309" s="25"/>
      <c r="UGM309" s="25"/>
      <c r="UGN309" s="25"/>
      <c r="UGO309" s="25"/>
      <c r="UGP309" s="25"/>
      <c r="UGQ309" s="25"/>
      <c r="UGR309" s="25"/>
      <c r="UGS309" s="25"/>
      <c r="UGT309" s="25"/>
      <c r="UGU309" s="25"/>
      <c r="UGV309" s="25"/>
      <c r="UGW309" s="25"/>
      <c r="UGX309" s="25"/>
      <c r="UGY309" s="25"/>
      <c r="UGZ309" s="25"/>
      <c r="UHA309" s="25"/>
      <c r="UHB309" s="25"/>
      <c r="UHC309" s="25"/>
      <c r="UHD309" s="25"/>
      <c r="UHE309" s="25"/>
      <c r="UHF309" s="25"/>
      <c r="UHG309" s="25"/>
      <c r="UHH309" s="25"/>
      <c r="UHI309" s="25"/>
      <c r="UHJ309" s="25"/>
      <c r="UHK309" s="25"/>
      <c r="UHL309" s="25"/>
      <c r="UHM309" s="25"/>
      <c r="UHN309" s="25"/>
      <c r="UHO309" s="25"/>
      <c r="UHP309" s="25"/>
      <c r="UHQ309" s="25"/>
      <c r="UHR309" s="25"/>
      <c r="UHS309" s="25"/>
      <c r="UHT309" s="25"/>
      <c r="UHU309" s="25"/>
      <c r="UHV309" s="25"/>
      <c r="UHW309" s="25"/>
      <c r="UHX309" s="25"/>
      <c r="UHY309" s="25"/>
      <c r="UHZ309" s="25"/>
      <c r="UIA309" s="25"/>
      <c r="UIB309" s="25"/>
      <c r="UIC309" s="25"/>
      <c r="UID309" s="25"/>
      <c r="UIE309" s="25"/>
      <c r="UIF309" s="25"/>
      <c r="UIG309" s="25"/>
      <c r="UIH309" s="25"/>
      <c r="UII309" s="25"/>
      <c r="UIJ309" s="25"/>
      <c r="UIK309" s="25"/>
      <c r="UIL309" s="25"/>
      <c r="UIM309" s="25"/>
      <c r="UIN309" s="25"/>
      <c r="UIO309" s="25"/>
      <c r="UIP309" s="25"/>
      <c r="UIQ309" s="25"/>
      <c r="UIR309" s="25"/>
      <c r="UIS309" s="25"/>
      <c r="UIT309" s="25"/>
      <c r="UIU309" s="25"/>
      <c r="UIV309" s="25"/>
      <c r="UIW309" s="25"/>
      <c r="UIX309" s="25"/>
      <c r="UIY309" s="25"/>
      <c r="UIZ309" s="25"/>
      <c r="UJA309" s="25"/>
      <c r="UJB309" s="25"/>
      <c r="UJC309" s="25"/>
      <c r="UJD309" s="25"/>
      <c r="UJE309" s="25"/>
      <c r="UJF309" s="25"/>
      <c r="UJG309" s="25"/>
      <c r="UJH309" s="25"/>
      <c r="UJI309" s="25"/>
      <c r="UJJ309" s="25"/>
      <c r="UJK309" s="25"/>
      <c r="UJL309" s="25"/>
      <c r="UJM309" s="25"/>
      <c r="UJN309" s="25"/>
      <c r="UJO309" s="25"/>
      <c r="UJP309" s="25"/>
      <c r="UJQ309" s="25"/>
      <c r="UJR309" s="25"/>
      <c r="UJS309" s="25"/>
      <c r="UJT309" s="25"/>
      <c r="UJU309" s="25"/>
      <c r="UJV309" s="25"/>
      <c r="UJW309" s="25"/>
      <c r="UJX309" s="25"/>
      <c r="UJY309" s="25"/>
      <c r="UJZ309" s="25"/>
      <c r="UKA309" s="25"/>
      <c r="UKB309" s="25"/>
      <c r="UKC309" s="25"/>
      <c r="UKD309" s="25"/>
      <c r="UKE309" s="25"/>
      <c r="UKF309" s="25"/>
      <c r="UKG309" s="25"/>
      <c r="UKH309" s="25"/>
      <c r="UKI309" s="25"/>
      <c r="UKJ309" s="25"/>
      <c r="UKK309" s="25"/>
      <c r="UKL309" s="25"/>
      <c r="UKM309" s="25"/>
      <c r="UKN309" s="25"/>
      <c r="UKO309" s="25"/>
      <c r="UKP309" s="25"/>
      <c r="UKQ309" s="25"/>
      <c r="UKR309" s="25"/>
      <c r="UKS309" s="25"/>
      <c r="UKT309" s="25"/>
      <c r="UKU309" s="25"/>
      <c r="UKV309" s="25"/>
      <c r="UKW309" s="25"/>
      <c r="UKX309" s="25"/>
      <c r="UKY309" s="25"/>
      <c r="UKZ309" s="25"/>
      <c r="ULA309" s="25"/>
      <c r="ULB309" s="25"/>
      <c r="ULC309" s="25"/>
      <c r="ULD309" s="25"/>
      <c r="ULE309" s="25"/>
      <c r="ULF309" s="25"/>
      <c r="ULG309" s="25"/>
      <c r="ULH309" s="25"/>
      <c r="ULI309" s="25"/>
      <c r="ULJ309" s="25"/>
      <c r="ULK309" s="25"/>
      <c r="ULL309" s="25"/>
      <c r="ULM309" s="25"/>
      <c r="ULN309" s="25"/>
      <c r="ULO309" s="25"/>
      <c r="ULP309" s="25"/>
      <c r="ULQ309" s="25"/>
      <c r="ULR309" s="25"/>
      <c r="ULS309" s="25"/>
      <c r="ULT309" s="25"/>
      <c r="ULU309" s="25"/>
      <c r="ULV309" s="25"/>
      <c r="ULW309" s="25"/>
      <c r="ULX309" s="25"/>
      <c r="ULY309" s="25"/>
      <c r="ULZ309" s="25"/>
      <c r="UMA309" s="25"/>
      <c r="UMB309" s="25"/>
      <c r="UMC309" s="25"/>
      <c r="UMD309" s="25"/>
      <c r="UME309" s="25"/>
      <c r="UMF309" s="25"/>
      <c r="UMG309" s="25"/>
      <c r="UMH309" s="25"/>
      <c r="UMI309" s="25"/>
      <c r="UMJ309" s="25"/>
      <c r="UMK309" s="25"/>
      <c r="UML309" s="25"/>
      <c r="UMM309" s="25"/>
      <c r="UMN309" s="25"/>
      <c r="UMO309" s="25"/>
      <c r="UMP309" s="25"/>
      <c r="UMQ309" s="25"/>
      <c r="UMR309" s="25"/>
      <c r="UMS309" s="25"/>
      <c r="UMT309" s="25"/>
      <c r="UMU309" s="25"/>
      <c r="UMV309" s="25"/>
      <c r="UMW309" s="25"/>
      <c r="UMX309" s="25"/>
      <c r="UMY309" s="25"/>
      <c r="UMZ309" s="25"/>
      <c r="UNA309" s="25"/>
      <c r="UNB309" s="25"/>
      <c r="UNC309" s="25"/>
      <c r="UND309" s="25"/>
      <c r="UNE309" s="25"/>
      <c r="UNF309" s="25"/>
      <c r="UNG309" s="25"/>
      <c r="UNH309" s="25"/>
      <c r="UNI309" s="25"/>
      <c r="UNJ309" s="25"/>
      <c r="UNK309" s="25"/>
      <c r="UNL309" s="25"/>
      <c r="UNM309" s="25"/>
      <c r="UNN309" s="25"/>
      <c r="UNO309" s="25"/>
      <c r="UNP309" s="25"/>
      <c r="UNQ309" s="25"/>
      <c r="UNR309" s="25"/>
      <c r="UNS309" s="25"/>
      <c r="UNT309" s="25"/>
      <c r="UNU309" s="25"/>
      <c r="UNV309" s="25"/>
      <c r="UNW309" s="25"/>
      <c r="UNX309" s="25"/>
      <c r="UNY309" s="25"/>
      <c r="UNZ309" s="25"/>
      <c r="UOA309" s="25"/>
      <c r="UOB309" s="25"/>
      <c r="UOC309" s="25"/>
      <c r="UOD309" s="25"/>
      <c r="UOE309" s="25"/>
      <c r="UOF309" s="25"/>
      <c r="UOG309" s="25"/>
      <c r="UOH309" s="25"/>
      <c r="UOI309" s="25"/>
      <c r="UOJ309" s="25"/>
      <c r="UOK309" s="25"/>
      <c r="UOL309" s="25"/>
      <c r="UOM309" s="25"/>
      <c r="UON309" s="25"/>
      <c r="UOO309" s="25"/>
      <c r="UOP309" s="25"/>
      <c r="UOQ309" s="25"/>
      <c r="UOR309" s="25"/>
      <c r="UOS309" s="25"/>
      <c r="UOT309" s="25"/>
      <c r="UOU309" s="25"/>
      <c r="UOV309" s="25"/>
      <c r="UOW309" s="25"/>
      <c r="UOX309" s="25"/>
      <c r="UOY309" s="25"/>
      <c r="UOZ309" s="25"/>
      <c r="UPA309" s="25"/>
      <c r="UPB309" s="25"/>
      <c r="UPC309" s="25"/>
      <c r="UPD309" s="25"/>
      <c r="UPE309" s="25"/>
      <c r="UPF309" s="25"/>
      <c r="UPG309" s="25"/>
      <c r="UPH309" s="25"/>
      <c r="UPI309" s="25"/>
      <c r="UPJ309" s="25"/>
      <c r="UPK309" s="25"/>
      <c r="UPL309" s="25"/>
      <c r="UPM309" s="25"/>
      <c r="UPN309" s="25"/>
      <c r="UPO309" s="25"/>
      <c r="UPP309" s="25"/>
      <c r="UPQ309" s="25"/>
      <c r="UPR309" s="25"/>
      <c r="UPS309" s="25"/>
      <c r="UPT309" s="25"/>
      <c r="UPU309" s="25"/>
      <c r="UPV309" s="25"/>
      <c r="UPW309" s="25"/>
      <c r="UPX309" s="25"/>
      <c r="UPY309" s="25"/>
      <c r="UPZ309" s="25"/>
      <c r="UQA309" s="25"/>
      <c r="UQB309" s="25"/>
      <c r="UQC309" s="25"/>
      <c r="UQD309" s="25"/>
      <c r="UQE309" s="25"/>
      <c r="UQF309" s="25"/>
      <c r="UQG309" s="25"/>
      <c r="UQH309" s="25"/>
      <c r="UQI309" s="25"/>
      <c r="UQJ309" s="25"/>
      <c r="UQK309" s="25"/>
      <c r="UQL309" s="25"/>
      <c r="UQM309" s="25"/>
      <c r="UQN309" s="25"/>
      <c r="UQO309" s="25"/>
      <c r="UQP309" s="25"/>
      <c r="UQQ309" s="25"/>
      <c r="UQR309" s="25"/>
      <c r="UQS309" s="25"/>
      <c r="UQT309" s="25"/>
      <c r="UQU309" s="25"/>
      <c r="UQV309" s="25"/>
      <c r="UQW309" s="25"/>
      <c r="UQX309" s="25"/>
      <c r="UQY309" s="25"/>
      <c r="UQZ309" s="25"/>
      <c r="URA309" s="25"/>
      <c r="URB309" s="25"/>
      <c r="URC309" s="25"/>
      <c r="URD309" s="25"/>
      <c r="URE309" s="25"/>
      <c r="URF309" s="25"/>
      <c r="URG309" s="25"/>
      <c r="URH309" s="25"/>
      <c r="URI309" s="25"/>
      <c r="URJ309" s="25"/>
      <c r="URK309" s="25"/>
      <c r="URL309" s="25"/>
      <c r="URM309" s="25"/>
      <c r="URN309" s="25"/>
      <c r="URO309" s="25"/>
      <c r="URP309" s="25"/>
      <c r="URQ309" s="25"/>
      <c r="URR309" s="25"/>
      <c r="URS309" s="25"/>
      <c r="URT309" s="25"/>
      <c r="URU309" s="25"/>
      <c r="URV309" s="25"/>
      <c r="URW309" s="25"/>
      <c r="URX309" s="25"/>
      <c r="URY309" s="25"/>
      <c r="URZ309" s="25"/>
      <c r="USA309" s="25"/>
      <c r="USB309" s="25"/>
      <c r="USC309" s="25"/>
      <c r="USD309" s="25"/>
      <c r="USE309" s="25"/>
      <c r="USF309" s="25"/>
      <c r="USG309" s="25"/>
      <c r="USH309" s="25"/>
      <c r="USI309" s="25"/>
      <c r="USJ309" s="25"/>
      <c r="USK309" s="25"/>
      <c r="USL309" s="25"/>
      <c r="USM309" s="25"/>
      <c r="USN309" s="25"/>
      <c r="USO309" s="25"/>
      <c r="USP309" s="25"/>
      <c r="USQ309" s="25"/>
      <c r="USR309" s="25"/>
      <c r="USS309" s="25"/>
      <c r="UST309" s="25"/>
      <c r="USU309" s="25"/>
      <c r="USV309" s="25"/>
      <c r="USW309" s="25"/>
      <c r="USX309" s="25"/>
      <c r="USY309" s="25"/>
      <c r="USZ309" s="25"/>
      <c r="UTA309" s="25"/>
      <c r="UTB309" s="25"/>
      <c r="UTC309" s="25"/>
      <c r="UTD309" s="25"/>
      <c r="UTE309" s="25"/>
      <c r="UTF309" s="25"/>
      <c r="UTG309" s="25"/>
      <c r="UTH309" s="25"/>
      <c r="UTI309" s="25"/>
      <c r="UTJ309" s="25"/>
      <c r="UTK309" s="25"/>
      <c r="UTL309" s="25"/>
      <c r="UTM309" s="25"/>
      <c r="UTN309" s="25"/>
      <c r="UTO309" s="25"/>
      <c r="UTP309" s="25"/>
      <c r="UTQ309" s="25"/>
      <c r="UTR309" s="25"/>
      <c r="UTS309" s="25"/>
      <c r="UTT309" s="25"/>
      <c r="UTU309" s="25"/>
      <c r="UTV309" s="25"/>
      <c r="UTW309" s="25"/>
      <c r="UTX309" s="25"/>
      <c r="UTY309" s="25"/>
      <c r="UTZ309" s="25"/>
      <c r="UUA309" s="25"/>
      <c r="UUB309" s="25"/>
      <c r="UUC309" s="25"/>
      <c r="UUD309" s="25"/>
      <c r="UUE309" s="25"/>
      <c r="UUF309" s="25"/>
      <c r="UUG309" s="25"/>
      <c r="UUH309" s="25"/>
      <c r="UUI309" s="25"/>
      <c r="UUJ309" s="25"/>
      <c r="UUK309" s="25"/>
      <c r="UUL309" s="25"/>
      <c r="UUM309" s="25"/>
      <c r="UUN309" s="25"/>
      <c r="UUO309" s="25"/>
      <c r="UUP309" s="25"/>
      <c r="UUQ309" s="25"/>
      <c r="UUR309" s="25"/>
      <c r="UUS309" s="25"/>
      <c r="UUT309" s="25"/>
      <c r="UUU309" s="25"/>
      <c r="UUV309" s="25"/>
      <c r="UUW309" s="25"/>
      <c r="UUX309" s="25"/>
      <c r="UUY309" s="25"/>
      <c r="UUZ309" s="25"/>
      <c r="UVA309" s="25"/>
      <c r="UVB309" s="25"/>
      <c r="UVC309" s="25"/>
      <c r="UVD309" s="25"/>
      <c r="UVE309" s="25"/>
      <c r="UVF309" s="25"/>
      <c r="UVG309" s="25"/>
      <c r="UVH309" s="25"/>
      <c r="UVI309" s="25"/>
      <c r="UVJ309" s="25"/>
      <c r="UVK309" s="25"/>
      <c r="UVL309" s="25"/>
      <c r="UVM309" s="25"/>
      <c r="UVN309" s="25"/>
      <c r="UVO309" s="25"/>
      <c r="UVP309" s="25"/>
      <c r="UVQ309" s="25"/>
      <c r="UVR309" s="25"/>
      <c r="UVS309" s="25"/>
      <c r="UVT309" s="25"/>
      <c r="UVU309" s="25"/>
      <c r="UVV309" s="25"/>
      <c r="UVW309" s="25"/>
      <c r="UVX309" s="25"/>
      <c r="UVY309" s="25"/>
      <c r="UVZ309" s="25"/>
      <c r="UWA309" s="25"/>
      <c r="UWB309" s="25"/>
      <c r="UWC309" s="25"/>
      <c r="UWD309" s="25"/>
      <c r="UWE309" s="25"/>
      <c r="UWF309" s="25"/>
      <c r="UWG309" s="25"/>
      <c r="UWH309" s="25"/>
      <c r="UWI309" s="25"/>
      <c r="UWJ309" s="25"/>
      <c r="UWK309" s="25"/>
      <c r="UWL309" s="25"/>
      <c r="UWM309" s="25"/>
      <c r="UWN309" s="25"/>
      <c r="UWO309" s="25"/>
      <c r="UWP309" s="25"/>
      <c r="UWQ309" s="25"/>
      <c r="UWR309" s="25"/>
      <c r="UWS309" s="25"/>
      <c r="UWT309" s="25"/>
      <c r="UWU309" s="25"/>
      <c r="UWV309" s="25"/>
      <c r="UWW309" s="25"/>
      <c r="UWX309" s="25"/>
      <c r="UWY309" s="25"/>
      <c r="UWZ309" s="25"/>
      <c r="UXA309" s="25"/>
      <c r="UXB309" s="25"/>
      <c r="UXC309" s="25"/>
      <c r="UXD309" s="25"/>
      <c r="UXE309" s="25"/>
      <c r="UXF309" s="25"/>
      <c r="UXG309" s="25"/>
      <c r="UXH309" s="25"/>
      <c r="UXI309" s="25"/>
      <c r="UXJ309" s="25"/>
      <c r="UXK309" s="25"/>
      <c r="UXL309" s="25"/>
      <c r="UXM309" s="25"/>
      <c r="UXN309" s="25"/>
      <c r="UXO309" s="25"/>
      <c r="UXP309" s="25"/>
      <c r="UXQ309" s="25"/>
      <c r="UXR309" s="25"/>
      <c r="UXS309" s="25"/>
      <c r="UXT309" s="25"/>
      <c r="UXU309" s="25"/>
      <c r="UXV309" s="25"/>
      <c r="UXW309" s="25"/>
      <c r="UXX309" s="25"/>
      <c r="UXY309" s="25"/>
      <c r="UXZ309" s="25"/>
      <c r="UYA309" s="25"/>
      <c r="UYB309" s="25"/>
      <c r="UYC309" s="25"/>
      <c r="UYD309" s="25"/>
      <c r="UYE309" s="25"/>
      <c r="UYF309" s="25"/>
      <c r="UYG309" s="25"/>
      <c r="UYH309" s="25"/>
      <c r="UYI309" s="25"/>
      <c r="UYJ309" s="25"/>
      <c r="UYK309" s="25"/>
      <c r="UYL309" s="25"/>
      <c r="UYM309" s="25"/>
      <c r="UYN309" s="25"/>
      <c r="UYO309" s="25"/>
      <c r="UYP309" s="25"/>
      <c r="UYQ309" s="25"/>
      <c r="UYR309" s="25"/>
      <c r="UYS309" s="25"/>
      <c r="UYT309" s="25"/>
      <c r="UYU309" s="25"/>
      <c r="UYV309" s="25"/>
      <c r="UYW309" s="25"/>
      <c r="UYX309" s="25"/>
      <c r="UYY309" s="25"/>
      <c r="UYZ309" s="25"/>
      <c r="UZA309" s="25"/>
      <c r="UZB309" s="25"/>
      <c r="UZC309" s="25"/>
      <c r="UZD309" s="25"/>
      <c r="UZE309" s="25"/>
      <c r="UZF309" s="25"/>
      <c r="UZG309" s="25"/>
      <c r="UZH309" s="25"/>
      <c r="UZI309" s="25"/>
      <c r="UZJ309" s="25"/>
      <c r="UZK309" s="25"/>
      <c r="UZL309" s="25"/>
      <c r="UZM309" s="25"/>
      <c r="UZN309" s="25"/>
      <c r="UZO309" s="25"/>
      <c r="UZP309" s="25"/>
      <c r="UZQ309" s="25"/>
      <c r="UZR309" s="25"/>
      <c r="UZS309" s="25"/>
      <c r="UZT309" s="25"/>
      <c r="UZU309" s="25"/>
      <c r="UZV309" s="25"/>
      <c r="UZW309" s="25"/>
      <c r="UZX309" s="25"/>
      <c r="UZY309" s="25"/>
      <c r="UZZ309" s="25"/>
      <c r="VAA309" s="25"/>
      <c r="VAB309" s="25"/>
      <c r="VAC309" s="25"/>
      <c r="VAD309" s="25"/>
      <c r="VAE309" s="25"/>
      <c r="VAF309" s="25"/>
      <c r="VAG309" s="25"/>
      <c r="VAH309" s="25"/>
      <c r="VAI309" s="25"/>
      <c r="VAJ309" s="25"/>
      <c r="VAK309" s="25"/>
      <c r="VAL309" s="25"/>
      <c r="VAM309" s="25"/>
      <c r="VAN309" s="25"/>
      <c r="VAO309" s="25"/>
      <c r="VAP309" s="25"/>
      <c r="VAQ309" s="25"/>
      <c r="VAR309" s="25"/>
      <c r="VAS309" s="25"/>
      <c r="VAT309" s="25"/>
      <c r="VAU309" s="25"/>
      <c r="VAV309" s="25"/>
      <c r="VAW309" s="25"/>
      <c r="VAX309" s="25"/>
      <c r="VAY309" s="25"/>
      <c r="VAZ309" s="25"/>
      <c r="VBA309" s="25"/>
      <c r="VBB309" s="25"/>
      <c r="VBC309" s="25"/>
      <c r="VBD309" s="25"/>
      <c r="VBE309" s="25"/>
      <c r="VBF309" s="25"/>
      <c r="VBG309" s="25"/>
      <c r="VBH309" s="25"/>
      <c r="VBI309" s="25"/>
      <c r="VBJ309" s="25"/>
      <c r="VBK309" s="25"/>
      <c r="VBL309" s="25"/>
      <c r="VBM309" s="25"/>
      <c r="VBN309" s="25"/>
      <c r="VBO309" s="25"/>
      <c r="VBP309" s="25"/>
      <c r="VBQ309" s="25"/>
      <c r="VBR309" s="25"/>
      <c r="VBS309" s="25"/>
      <c r="VBT309" s="25"/>
      <c r="VBU309" s="25"/>
      <c r="VBV309" s="25"/>
      <c r="VBW309" s="25"/>
      <c r="VBX309" s="25"/>
      <c r="VBY309" s="25"/>
      <c r="VBZ309" s="25"/>
      <c r="VCA309" s="25"/>
      <c r="VCB309" s="25"/>
      <c r="VCC309" s="25"/>
      <c r="VCD309" s="25"/>
      <c r="VCE309" s="25"/>
      <c r="VCF309" s="25"/>
      <c r="VCG309" s="25"/>
      <c r="VCH309" s="25"/>
      <c r="VCI309" s="25"/>
      <c r="VCJ309" s="25"/>
      <c r="VCK309" s="25"/>
      <c r="VCL309" s="25"/>
      <c r="VCM309" s="25"/>
      <c r="VCN309" s="25"/>
      <c r="VCO309" s="25"/>
      <c r="VCP309" s="25"/>
      <c r="VCQ309" s="25"/>
      <c r="VCR309" s="25"/>
      <c r="VCS309" s="25"/>
      <c r="VCT309" s="25"/>
      <c r="VCU309" s="25"/>
      <c r="VCV309" s="25"/>
      <c r="VCW309" s="25"/>
      <c r="VCX309" s="25"/>
      <c r="VCY309" s="25"/>
      <c r="VCZ309" s="25"/>
      <c r="VDA309" s="25"/>
      <c r="VDB309" s="25"/>
      <c r="VDC309" s="25"/>
      <c r="VDD309" s="25"/>
      <c r="VDE309" s="25"/>
      <c r="VDF309" s="25"/>
      <c r="VDG309" s="25"/>
      <c r="VDH309" s="25"/>
      <c r="VDI309" s="25"/>
      <c r="VDJ309" s="25"/>
      <c r="VDK309" s="25"/>
      <c r="VDL309" s="25"/>
      <c r="VDM309" s="25"/>
      <c r="VDN309" s="25"/>
      <c r="VDO309" s="25"/>
      <c r="VDP309" s="25"/>
      <c r="VDQ309" s="25"/>
      <c r="VDR309" s="25"/>
      <c r="VDS309" s="25"/>
      <c r="VDT309" s="25"/>
      <c r="VDU309" s="25"/>
      <c r="VDV309" s="25"/>
      <c r="VDW309" s="25"/>
      <c r="VDX309" s="25"/>
      <c r="VDY309" s="25"/>
      <c r="VDZ309" s="25"/>
      <c r="VEA309" s="25"/>
      <c r="VEB309" s="25"/>
      <c r="VEC309" s="25"/>
      <c r="VED309" s="25"/>
      <c r="VEE309" s="25"/>
      <c r="VEF309" s="25"/>
      <c r="VEG309" s="25"/>
      <c r="VEH309" s="25"/>
      <c r="VEI309" s="25"/>
      <c r="VEJ309" s="25"/>
      <c r="VEK309" s="25"/>
      <c r="VEL309" s="25"/>
      <c r="VEM309" s="25"/>
      <c r="VEN309" s="25"/>
      <c r="VEO309" s="25"/>
      <c r="VEP309" s="25"/>
      <c r="VEQ309" s="25"/>
      <c r="VER309" s="25"/>
      <c r="VES309" s="25"/>
      <c r="VET309" s="25"/>
      <c r="VEU309" s="25"/>
      <c r="VEV309" s="25"/>
      <c r="VEW309" s="25"/>
      <c r="VEX309" s="25"/>
      <c r="VEY309" s="25"/>
      <c r="VEZ309" s="25"/>
      <c r="VFA309" s="25"/>
      <c r="VFB309" s="25"/>
      <c r="VFC309" s="25"/>
      <c r="VFD309" s="25"/>
      <c r="VFE309" s="25"/>
      <c r="VFF309" s="25"/>
      <c r="VFG309" s="25"/>
      <c r="VFH309" s="25"/>
      <c r="VFI309" s="25"/>
      <c r="VFJ309" s="25"/>
      <c r="VFK309" s="25"/>
      <c r="VFL309" s="25"/>
      <c r="VFM309" s="25"/>
      <c r="VFN309" s="25"/>
      <c r="VFO309" s="25"/>
      <c r="VFP309" s="25"/>
      <c r="VFQ309" s="25"/>
      <c r="VFR309" s="25"/>
      <c r="VFS309" s="25"/>
      <c r="VFT309" s="25"/>
      <c r="VFU309" s="25"/>
      <c r="VFV309" s="25"/>
      <c r="VFW309" s="25"/>
      <c r="VFX309" s="25"/>
      <c r="VFY309" s="25"/>
      <c r="VFZ309" s="25"/>
      <c r="VGA309" s="25"/>
      <c r="VGB309" s="25"/>
      <c r="VGC309" s="25"/>
      <c r="VGD309" s="25"/>
      <c r="VGE309" s="25"/>
      <c r="VGF309" s="25"/>
      <c r="VGG309" s="25"/>
      <c r="VGH309" s="25"/>
      <c r="VGI309" s="25"/>
      <c r="VGJ309" s="25"/>
      <c r="VGK309" s="25"/>
      <c r="VGL309" s="25"/>
      <c r="VGM309" s="25"/>
      <c r="VGN309" s="25"/>
      <c r="VGO309" s="25"/>
      <c r="VGP309" s="25"/>
      <c r="VGQ309" s="25"/>
      <c r="VGR309" s="25"/>
      <c r="VGS309" s="25"/>
      <c r="VGT309" s="25"/>
      <c r="VGU309" s="25"/>
      <c r="VGV309" s="25"/>
      <c r="VGW309" s="25"/>
      <c r="VGX309" s="25"/>
      <c r="VGY309" s="25"/>
      <c r="VGZ309" s="25"/>
      <c r="VHA309" s="25"/>
      <c r="VHB309" s="25"/>
      <c r="VHC309" s="25"/>
      <c r="VHD309" s="25"/>
      <c r="VHE309" s="25"/>
      <c r="VHF309" s="25"/>
      <c r="VHG309" s="25"/>
      <c r="VHH309" s="25"/>
      <c r="VHI309" s="25"/>
      <c r="VHJ309" s="25"/>
      <c r="VHK309" s="25"/>
      <c r="VHL309" s="25"/>
      <c r="VHM309" s="25"/>
      <c r="VHN309" s="25"/>
      <c r="VHO309" s="25"/>
      <c r="VHP309" s="25"/>
      <c r="VHQ309" s="25"/>
      <c r="VHR309" s="25"/>
      <c r="VHS309" s="25"/>
      <c r="VHT309" s="25"/>
      <c r="VHU309" s="25"/>
      <c r="VHV309" s="25"/>
      <c r="VHW309" s="25"/>
      <c r="VHX309" s="25"/>
      <c r="VHY309" s="25"/>
      <c r="VHZ309" s="25"/>
      <c r="VIA309" s="25"/>
      <c r="VIB309" s="25"/>
      <c r="VIC309" s="25"/>
      <c r="VID309" s="25"/>
      <c r="VIE309" s="25"/>
      <c r="VIF309" s="25"/>
      <c r="VIG309" s="25"/>
      <c r="VIH309" s="25"/>
      <c r="VII309" s="25"/>
      <c r="VIJ309" s="25"/>
      <c r="VIK309" s="25"/>
      <c r="VIL309" s="25"/>
      <c r="VIM309" s="25"/>
      <c r="VIN309" s="25"/>
      <c r="VIO309" s="25"/>
      <c r="VIP309" s="25"/>
      <c r="VIQ309" s="25"/>
      <c r="VIR309" s="25"/>
      <c r="VIS309" s="25"/>
      <c r="VIT309" s="25"/>
      <c r="VIU309" s="25"/>
      <c r="VIV309" s="25"/>
      <c r="VIW309" s="25"/>
      <c r="VIX309" s="25"/>
      <c r="VIY309" s="25"/>
      <c r="VIZ309" s="25"/>
      <c r="VJA309" s="25"/>
      <c r="VJB309" s="25"/>
      <c r="VJC309" s="25"/>
      <c r="VJD309" s="25"/>
      <c r="VJE309" s="25"/>
      <c r="VJF309" s="25"/>
      <c r="VJG309" s="25"/>
      <c r="VJH309" s="25"/>
      <c r="VJI309" s="25"/>
      <c r="VJJ309" s="25"/>
      <c r="VJK309" s="25"/>
      <c r="VJL309" s="25"/>
      <c r="VJM309" s="25"/>
      <c r="VJN309" s="25"/>
      <c r="VJO309" s="25"/>
      <c r="VJP309" s="25"/>
      <c r="VJQ309" s="25"/>
      <c r="VJR309" s="25"/>
      <c r="VJS309" s="25"/>
      <c r="VJT309" s="25"/>
      <c r="VJU309" s="25"/>
      <c r="VJV309" s="25"/>
      <c r="VJW309" s="25"/>
      <c r="VJX309" s="25"/>
      <c r="VJY309" s="25"/>
      <c r="VJZ309" s="25"/>
      <c r="VKA309" s="25"/>
      <c r="VKB309" s="25"/>
      <c r="VKC309" s="25"/>
      <c r="VKD309" s="25"/>
      <c r="VKE309" s="25"/>
      <c r="VKF309" s="25"/>
      <c r="VKG309" s="25"/>
      <c r="VKH309" s="25"/>
      <c r="VKI309" s="25"/>
      <c r="VKJ309" s="25"/>
      <c r="VKK309" s="25"/>
      <c r="VKL309" s="25"/>
      <c r="VKM309" s="25"/>
      <c r="VKN309" s="25"/>
      <c r="VKO309" s="25"/>
      <c r="VKP309" s="25"/>
      <c r="VKQ309" s="25"/>
      <c r="VKR309" s="25"/>
      <c r="VKS309" s="25"/>
      <c r="VKT309" s="25"/>
      <c r="VKU309" s="25"/>
      <c r="VKV309" s="25"/>
      <c r="VKW309" s="25"/>
      <c r="VKX309" s="25"/>
      <c r="VKY309" s="25"/>
      <c r="VKZ309" s="25"/>
      <c r="VLA309" s="25"/>
      <c r="VLB309" s="25"/>
      <c r="VLC309" s="25"/>
      <c r="VLD309" s="25"/>
      <c r="VLE309" s="25"/>
      <c r="VLF309" s="25"/>
      <c r="VLG309" s="25"/>
      <c r="VLH309" s="25"/>
      <c r="VLI309" s="25"/>
      <c r="VLJ309" s="25"/>
      <c r="VLK309" s="25"/>
      <c r="VLL309" s="25"/>
      <c r="VLM309" s="25"/>
      <c r="VLN309" s="25"/>
      <c r="VLO309" s="25"/>
      <c r="VLP309" s="25"/>
      <c r="VLQ309" s="25"/>
      <c r="VLR309" s="25"/>
      <c r="VLS309" s="25"/>
      <c r="VLT309" s="25"/>
      <c r="VLU309" s="25"/>
      <c r="VLV309" s="25"/>
      <c r="VLW309" s="25"/>
      <c r="VLX309" s="25"/>
      <c r="VLY309" s="25"/>
      <c r="VLZ309" s="25"/>
      <c r="VMA309" s="25"/>
      <c r="VMB309" s="25"/>
      <c r="VMC309" s="25"/>
      <c r="VMD309" s="25"/>
      <c r="VME309" s="25"/>
      <c r="VMF309" s="25"/>
      <c r="VMG309" s="25"/>
      <c r="VMH309" s="25"/>
      <c r="VMI309" s="25"/>
      <c r="VMJ309" s="25"/>
      <c r="VMK309" s="25"/>
      <c r="VML309" s="25"/>
      <c r="VMM309" s="25"/>
      <c r="VMN309" s="25"/>
      <c r="VMO309" s="25"/>
      <c r="VMP309" s="25"/>
      <c r="VMQ309" s="25"/>
      <c r="VMR309" s="25"/>
      <c r="VMS309" s="25"/>
      <c r="VMT309" s="25"/>
      <c r="VMU309" s="25"/>
      <c r="VMV309" s="25"/>
      <c r="VMW309" s="25"/>
      <c r="VMX309" s="25"/>
      <c r="VMY309" s="25"/>
      <c r="VMZ309" s="25"/>
      <c r="VNA309" s="25"/>
      <c r="VNB309" s="25"/>
      <c r="VNC309" s="25"/>
      <c r="VND309" s="25"/>
      <c r="VNE309" s="25"/>
      <c r="VNF309" s="25"/>
      <c r="VNG309" s="25"/>
      <c r="VNH309" s="25"/>
      <c r="VNI309" s="25"/>
      <c r="VNJ309" s="25"/>
      <c r="VNK309" s="25"/>
      <c r="VNL309" s="25"/>
      <c r="VNM309" s="25"/>
      <c r="VNN309" s="25"/>
      <c r="VNO309" s="25"/>
      <c r="VNP309" s="25"/>
      <c r="VNQ309" s="25"/>
      <c r="VNR309" s="25"/>
      <c r="VNS309" s="25"/>
      <c r="VNT309" s="25"/>
      <c r="VNU309" s="25"/>
      <c r="VNV309" s="25"/>
      <c r="VNW309" s="25"/>
      <c r="VNX309" s="25"/>
      <c r="VNY309" s="25"/>
      <c r="VNZ309" s="25"/>
      <c r="VOA309" s="25"/>
      <c r="VOB309" s="25"/>
      <c r="VOC309" s="25"/>
      <c r="VOD309" s="25"/>
      <c r="VOE309" s="25"/>
      <c r="VOF309" s="25"/>
      <c r="VOG309" s="25"/>
      <c r="VOH309" s="25"/>
      <c r="VOI309" s="25"/>
      <c r="VOJ309" s="25"/>
      <c r="VOK309" s="25"/>
      <c r="VOL309" s="25"/>
      <c r="VOM309" s="25"/>
      <c r="VON309" s="25"/>
      <c r="VOO309" s="25"/>
      <c r="VOP309" s="25"/>
      <c r="VOQ309" s="25"/>
      <c r="VOR309" s="25"/>
      <c r="VOS309" s="25"/>
      <c r="VOT309" s="25"/>
      <c r="VOU309" s="25"/>
      <c r="VOV309" s="25"/>
      <c r="VOW309" s="25"/>
      <c r="VOX309" s="25"/>
      <c r="VOY309" s="25"/>
      <c r="VOZ309" s="25"/>
      <c r="VPA309" s="25"/>
      <c r="VPB309" s="25"/>
      <c r="VPC309" s="25"/>
      <c r="VPD309" s="25"/>
      <c r="VPE309" s="25"/>
      <c r="VPF309" s="25"/>
      <c r="VPG309" s="25"/>
      <c r="VPH309" s="25"/>
      <c r="VPI309" s="25"/>
      <c r="VPJ309" s="25"/>
      <c r="VPK309" s="25"/>
      <c r="VPL309" s="25"/>
      <c r="VPM309" s="25"/>
      <c r="VPN309" s="25"/>
      <c r="VPO309" s="25"/>
      <c r="VPP309" s="25"/>
      <c r="VPQ309" s="25"/>
      <c r="VPR309" s="25"/>
      <c r="VPS309" s="25"/>
      <c r="VPT309" s="25"/>
      <c r="VPU309" s="25"/>
      <c r="VPV309" s="25"/>
      <c r="VPW309" s="25"/>
      <c r="VPX309" s="25"/>
      <c r="VPY309" s="25"/>
      <c r="VPZ309" s="25"/>
      <c r="VQA309" s="25"/>
      <c r="VQB309" s="25"/>
      <c r="VQC309" s="25"/>
      <c r="VQD309" s="25"/>
      <c r="VQE309" s="25"/>
      <c r="VQF309" s="25"/>
      <c r="VQG309" s="25"/>
      <c r="VQH309" s="25"/>
      <c r="VQI309" s="25"/>
      <c r="VQJ309" s="25"/>
      <c r="VQK309" s="25"/>
      <c r="VQL309" s="25"/>
      <c r="VQM309" s="25"/>
      <c r="VQN309" s="25"/>
      <c r="VQO309" s="25"/>
      <c r="VQP309" s="25"/>
      <c r="VQQ309" s="25"/>
      <c r="VQR309" s="25"/>
      <c r="VQS309" s="25"/>
      <c r="VQT309" s="25"/>
      <c r="VQU309" s="25"/>
      <c r="VQV309" s="25"/>
      <c r="VQW309" s="25"/>
      <c r="VQX309" s="25"/>
      <c r="VQY309" s="25"/>
      <c r="VQZ309" s="25"/>
      <c r="VRA309" s="25"/>
      <c r="VRB309" s="25"/>
      <c r="VRC309" s="25"/>
      <c r="VRD309" s="25"/>
      <c r="VRE309" s="25"/>
      <c r="VRF309" s="25"/>
      <c r="VRG309" s="25"/>
      <c r="VRH309" s="25"/>
      <c r="VRI309" s="25"/>
      <c r="VRJ309" s="25"/>
      <c r="VRK309" s="25"/>
      <c r="VRL309" s="25"/>
      <c r="VRM309" s="25"/>
      <c r="VRN309" s="25"/>
      <c r="VRO309" s="25"/>
      <c r="VRP309" s="25"/>
      <c r="VRQ309" s="25"/>
      <c r="VRR309" s="25"/>
      <c r="VRS309" s="25"/>
      <c r="VRT309" s="25"/>
      <c r="VRU309" s="25"/>
      <c r="VRV309" s="25"/>
      <c r="VRW309" s="25"/>
      <c r="VRX309" s="25"/>
      <c r="VRY309" s="25"/>
      <c r="VRZ309" s="25"/>
      <c r="VSA309" s="25"/>
      <c r="VSB309" s="25"/>
      <c r="VSC309" s="25"/>
      <c r="VSD309" s="25"/>
      <c r="VSE309" s="25"/>
      <c r="VSF309" s="25"/>
      <c r="VSG309" s="25"/>
      <c r="VSH309" s="25"/>
      <c r="VSI309" s="25"/>
      <c r="VSJ309" s="25"/>
      <c r="VSK309" s="25"/>
      <c r="VSL309" s="25"/>
      <c r="VSM309" s="25"/>
      <c r="VSN309" s="25"/>
      <c r="VSO309" s="25"/>
      <c r="VSP309" s="25"/>
      <c r="VSQ309" s="25"/>
      <c r="VSR309" s="25"/>
      <c r="VSS309" s="25"/>
      <c r="VST309" s="25"/>
      <c r="VSU309" s="25"/>
      <c r="VSV309" s="25"/>
      <c r="VSW309" s="25"/>
      <c r="VSX309" s="25"/>
      <c r="VSY309" s="25"/>
      <c r="VSZ309" s="25"/>
      <c r="VTA309" s="25"/>
      <c r="VTB309" s="25"/>
      <c r="VTC309" s="25"/>
      <c r="VTD309" s="25"/>
      <c r="VTE309" s="25"/>
      <c r="VTF309" s="25"/>
      <c r="VTG309" s="25"/>
      <c r="VTH309" s="25"/>
      <c r="VTI309" s="25"/>
      <c r="VTJ309" s="25"/>
      <c r="VTK309" s="25"/>
      <c r="VTL309" s="25"/>
      <c r="VTM309" s="25"/>
      <c r="VTN309" s="25"/>
      <c r="VTO309" s="25"/>
      <c r="VTP309" s="25"/>
      <c r="VTQ309" s="25"/>
      <c r="VTR309" s="25"/>
      <c r="VTS309" s="25"/>
      <c r="VTT309" s="25"/>
      <c r="VTU309" s="25"/>
      <c r="VTV309" s="25"/>
      <c r="VTW309" s="25"/>
      <c r="VTX309" s="25"/>
      <c r="VTY309" s="25"/>
      <c r="VTZ309" s="25"/>
      <c r="VUA309" s="25"/>
      <c r="VUB309" s="25"/>
      <c r="VUC309" s="25"/>
      <c r="VUD309" s="25"/>
      <c r="VUE309" s="25"/>
      <c r="VUF309" s="25"/>
      <c r="VUG309" s="25"/>
      <c r="VUH309" s="25"/>
      <c r="VUI309" s="25"/>
      <c r="VUJ309" s="25"/>
      <c r="VUK309" s="25"/>
      <c r="VUL309" s="25"/>
      <c r="VUM309" s="25"/>
      <c r="VUN309" s="25"/>
      <c r="VUO309" s="25"/>
      <c r="VUP309" s="25"/>
      <c r="VUQ309" s="25"/>
      <c r="VUR309" s="25"/>
      <c r="VUS309" s="25"/>
      <c r="VUT309" s="25"/>
      <c r="VUU309" s="25"/>
      <c r="VUV309" s="25"/>
      <c r="VUW309" s="25"/>
      <c r="VUX309" s="25"/>
      <c r="VUY309" s="25"/>
      <c r="VUZ309" s="25"/>
      <c r="VVA309" s="25"/>
      <c r="VVB309" s="25"/>
      <c r="VVC309" s="25"/>
      <c r="VVD309" s="25"/>
      <c r="VVE309" s="25"/>
      <c r="VVF309" s="25"/>
      <c r="VVG309" s="25"/>
      <c r="VVH309" s="25"/>
      <c r="VVI309" s="25"/>
      <c r="VVJ309" s="25"/>
      <c r="VVK309" s="25"/>
      <c r="VVL309" s="25"/>
      <c r="VVM309" s="25"/>
      <c r="VVN309" s="25"/>
      <c r="VVO309" s="25"/>
      <c r="VVP309" s="25"/>
      <c r="VVQ309" s="25"/>
      <c r="VVR309" s="25"/>
      <c r="VVS309" s="25"/>
      <c r="VVT309" s="25"/>
      <c r="VVU309" s="25"/>
      <c r="VVV309" s="25"/>
      <c r="VVW309" s="25"/>
      <c r="VVX309" s="25"/>
      <c r="VVY309" s="25"/>
      <c r="VVZ309" s="25"/>
      <c r="VWA309" s="25"/>
      <c r="VWB309" s="25"/>
      <c r="VWC309" s="25"/>
      <c r="VWD309" s="25"/>
      <c r="VWE309" s="25"/>
      <c r="VWF309" s="25"/>
      <c r="VWG309" s="25"/>
      <c r="VWH309" s="25"/>
      <c r="VWI309" s="25"/>
      <c r="VWJ309" s="25"/>
      <c r="VWK309" s="25"/>
      <c r="VWL309" s="25"/>
      <c r="VWM309" s="25"/>
      <c r="VWN309" s="25"/>
      <c r="VWO309" s="25"/>
      <c r="VWP309" s="25"/>
      <c r="VWQ309" s="25"/>
      <c r="VWR309" s="25"/>
      <c r="VWS309" s="25"/>
      <c r="VWT309" s="25"/>
      <c r="VWU309" s="25"/>
      <c r="VWV309" s="25"/>
      <c r="VWW309" s="25"/>
      <c r="VWX309" s="25"/>
      <c r="VWY309" s="25"/>
      <c r="VWZ309" s="25"/>
      <c r="VXA309" s="25"/>
      <c r="VXB309" s="25"/>
      <c r="VXC309" s="25"/>
      <c r="VXD309" s="25"/>
      <c r="VXE309" s="25"/>
      <c r="VXF309" s="25"/>
      <c r="VXG309" s="25"/>
      <c r="VXH309" s="25"/>
      <c r="VXI309" s="25"/>
      <c r="VXJ309" s="25"/>
      <c r="VXK309" s="25"/>
      <c r="VXL309" s="25"/>
      <c r="VXM309" s="25"/>
      <c r="VXN309" s="25"/>
      <c r="VXO309" s="25"/>
      <c r="VXP309" s="25"/>
      <c r="VXQ309" s="25"/>
      <c r="VXR309" s="25"/>
      <c r="VXS309" s="25"/>
      <c r="VXT309" s="25"/>
      <c r="VXU309" s="25"/>
      <c r="VXV309" s="25"/>
      <c r="VXW309" s="25"/>
      <c r="VXX309" s="25"/>
      <c r="VXY309" s="25"/>
      <c r="VXZ309" s="25"/>
      <c r="VYA309" s="25"/>
      <c r="VYB309" s="25"/>
      <c r="VYC309" s="25"/>
      <c r="VYD309" s="25"/>
      <c r="VYE309" s="25"/>
      <c r="VYF309" s="25"/>
      <c r="VYG309" s="25"/>
      <c r="VYH309" s="25"/>
      <c r="VYI309" s="25"/>
      <c r="VYJ309" s="25"/>
      <c r="VYK309" s="25"/>
      <c r="VYL309" s="25"/>
      <c r="VYM309" s="25"/>
      <c r="VYN309" s="25"/>
      <c r="VYO309" s="25"/>
      <c r="VYP309" s="25"/>
      <c r="VYQ309" s="25"/>
      <c r="VYR309" s="25"/>
      <c r="VYS309" s="25"/>
      <c r="VYT309" s="25"/>
      <c r="VYU309" s="25"/>
      <c r="VYV309" s="25"/>
      <c r="VYW309" s="25"/>
      <c r="VYX309" s="25"/>
      <c r="VYY309" s="25"/>
      <c r="VYZ309" s="25"/>
      <c r="VZA309" s="25"/>
      <c r="VZB309" s="25"/>
      <c r="VZC309" s="25"/>
      <c r="VZD309" s="25"/>
      <c r="VZE309" s="25"/>
      <c r="VZF309" s="25"/>
      <c r="VZG309" s="25"/>
      <c r="VZH309" s="25"/>
      <c r="VZI309" s="25"/>
      <c r="VZJ309" s="25"/>
      <c r="VZK309" s="25"/>
      <c r="VZL309" s="25"/>
      <c r="VZM309" s="25"/>
      <c r="VZN309" s="25"/>
      <c r="VZO309" s="25"/>
      <c r="VZP309" s="25"/>
      <c r="VZQ309" s="25"/>
      <c r="VZR309" s="25"/>
      <c r="VZS309" s="25"/>
      <c r="VZT309" s="25"/>
      <c r="VZU309" s="25"/>
      <c r="VZV309" s="25"/>
      <c r="VZW309" s="25"/>
      <c r="VZX309" s="25"/>
      <c r="VZY309" s="25"/>
      <c r="VZZ309" s="25"/>
      <c r="WAA309" s="25"/>
      <c r="WAB309" s="25"/>
      <c r="WAC309" s="25"/>
      <c r="WAD309" s="25"/>
      <c r="WAE309" s="25"/>
      <c r="WAF309" s="25"/>
      <c r="WAG309" s="25"/>
      <c r="WAH309" s="25"/>
      <c r="WAI309" s="25"/>
      <c r="WAJ309" s="25"/>
      <c r="WAK309" s="25"/>
      <c r="WAL309" s="25"/>
      <c r="WAM309" s="25"/>
      <c r="WAN309" s="25"/>
      <c r="WAO309" s="25"/>
      <c r="WAP309" s="25"/>
      <c r="WAQ309" s="25"/>
      <c r="WAR309" s="25"/>
      <c r="WAS309" s="25"/>
      <c r="WAT309" s="25"/>
      <c r="WAU309" s="25"/>
      <c r="WAV309" s="25"/>
      <c r="WAW309" s="25"/>
      <c r="WAX309" s="25"/>
      <c r="WAY309" s="25"/>
      <c r="WAZ309" s="25"/>
      <c r="WBA309" s="25"/>
      <c r="WBB309" s="25"/>
      <c r="WBC309" s="25"/>
      <c r="WBD309" s="25"/>
      <c r="WBE309" s="25"/>
      <c r="WBF309" s="25"/>
      <c r="WBG309" s="25"/>
      <c r="WBH309" s="25"/>
      <c r="WBI309" s="25"/>
      <c r="WBJ309" s="25"/>
      <c r="WBK309" s="25"/>
      <c r="WBL309" s="25"/>
      <c r="WBM309" s="25"/>
      <c r="WBN309" s="25"/>
      <c r="WBO309" s="25"/>
      <c r="WBP309" s="25"/>
      <c r="WBQ309" s="25"/>
      <c r="WBR309" s="25"/>
      <c r="WBS309" s="25"/>
      <c r="WBT309" s="25"/>
      <c r="WBU309" s="25"/>
      <c r="WBV309" s="25"/>
      <c r="WBW309" s="25"/>
      <c r="WBX309" s="25"/>
      <c r="WBY309" s="25"/>
      <c r="WBZ309" s="25"/>
      <c r="WCA309" s="25"/>
      <c r="WCB309" s="25"/>
      <c r="WCC309" s="25"/>
      <c r="WCD309" s="25"/>
      <c r="WCE309" s="25"/>
      <c r="WCF309" s="25"/>
      <c r="WCG309" s="25"/>
      <c r="WCH309" s="25"/>
      <c r="WCI309" s="25"/>
      <c r="WCJ309" s="25"/>
      <c r="WCK309" s="25"/>
      <c r="WCL309" s="25"/>
      <c r="WCM309" s="25"/>
      <c r="WCN309" s="25"/>
      <c r="WCO309" s="25"/>
      <c r="WCP309" s="25"/>
      <c r="WCQ309" s="25"/>
      <c r="WCR309" s="25"/>
      <c r="WCS309" s="25"/>
      <c r="WCT309" s="25"/>
      <c r="WCU309" s="25"/>
      <c r="WCV309" s="25"/>
      <c r="WCW309" s="25"/>
      <c r="WCX309" s="25"/>
      <c r="WCY309" s="25"/>
      <c r="WCZ309" s="25"/>
      <c r="WDA309" s="25"/>
      <c r="WDB309" s="25"/>
      <c r="WDC309" s="25"/>
      <c r="WDD309" s="25"/>
      <c r="WDE309" s="25"/>
      <c r="WDF309" s="25"/>
      <c r="WDG309" s="25"/>
      <c r="WDH309" s="25"/>
      <c r="WDI309" s="25"/>
      <c r="WDJ309" s="25"/>
      <c r="WDK309" s="25"/>
      <c r="WDL309" s="25"/>
      <c r="WDM309" s="25"/>
      <c r="WDN309" s="25"/>
      <c r="WDO309" s="25"/>
      <c r="WDP309" s="25"/>
      <c r="WDQ309" s="25"/>
      <c r="WDR309" s="25"/>
      <c r="WDS309" s="25"/>
      <c r="WDT309" s="25"/>
      <c r="WDU309" s="25"/>
      <c r="WDV309" s="25"/>
      <c r="WDW309" s="25"/>
      <c r="WDX309" s="25"/>
      <c r="WDY309" s="25"/>
      <c r="WDZ309" s="25"/>
      <c r="WEA309" s="25"/>
      <c r="WEB309" s="25"/>
      <c r="WEC309" s="25"/>
      <c r="WED309" s="25"/>
      <c r="WEE309" s="25"/>
      <c r="WEF309" s="25"/>
      <c r="WEG309" s="25"/>
      <c r="WEH309" s="25"/>
      <c r="WEI309" s="25"/>
      <c r="WEJ309" s="25"/>
      <c r="WEK309" s="25"/>
      <c r="WEL309" s="25"/>
      <c r="WEM309" s="25"/>
      <c r="WEN309" s="25"/>
      <c r="WEO309" s="25"/>
      <c r="WEP309" s="25"/>
      <c r="WEQ309" s="25"/>
      <c r="WER309" s="25"/>
      <c r="WES309" s="25"/>
      <c r="WET309" s="25"/>
      <c r="WEU309" s="25"/>
      <c r="WEV309" s="25"/>
      <c r="WEW309" s="25"/>
      <c r="WEX309" s="25"/>
      <c r="WEY309" s="25"/>
      <c r="WEZ309" s="25"/>
      <c r="WFA309" s="25"/>
      <c r="WFB309" s="25"/>
      <c r="WFC309" s="25"/>
      <c r="WFD309" s="25"/>
      <c r="WFE309" s="25"/>
      <c r="WFF309" s="25"/>
      <c r="WFG309" s="25"/>
      <c r="WFH309" s="25"/>
      <c r="WFI309" s="25"/>
      <c r="WFJ309" s="25"/>
      <c r="WFK309" s="25"/>
      <c r="WFL309" s="25"/>
      <c r="WFM309" s="25"/>
      <c r="WFN309" s="25"/>
      <c r="WFO309" s="25"/>
      <c r="WFP309" s="25"/>
      <c r="WFQ309" s="25"/>
      <c r="WFR309" s="25"/>
      <c r="WFS309" s="25"/>
      <c r="WFT309" s="25"/>
      <c r="WFU309" s="25"/>
      <c r="WFV309" s="25"/>
      <c r="WFW309" s="25"/>
      <c r="WFX309" s="25"/>
      <c r="WFY309" s="25"/>
      <c r="WFZ309" s="25"/>
      <c r="WGA309" s="25"/>
      <c r="WGB309" s="25"/>
      <c r="WGC309" s="25"/>
      <c r="WGD309" s="25"/>
      <c r="WGE309" s="25"/>
      <c r="WGF309" s="25"/>
      <c r="WGG309" s="25"/>
      <c r="WGH309" s="25"/>
      <c r="WGI309" s="25"/>
      <c r="WGJ309" s="25"/>
      <c r="WGK309" s="25"/>
      <c r="WGL309" s="25"/>
      <c r="WGM309" s="25"/>
      <c r="WGN309" s="25"/>
      <c r="WGO309" s="25"/>
      <c r="WGP309" s="25"/>
      <c r="WGQ309" s="25"/>
      <c r="WGR309" s="25"/>
      <c r="WGS309" s="25"/>
      <c r="WGT309" s="25"/>
      <c r="WGU309" s="25"/>
      <c r="WGV309" s="25"/>
      <c r="WGW309" s="25"/>
      <c r="WGX309" s="25"/>
      <c r="WGY309" s="25"/>
      <c r="WGZ309" s="25"/>
      <c r="WHA309" s="25"/>
      <c r="WHB309" s="25"/>
      <c r="WHC309" s="25"/>
      <c r="WHD309" s="25"/>
      <c r="WHE309" s="25"/>
      <c r="WHF309" s="25"/>
      <c r="WHG309" s="25"/>
      <c r="WHH309" s="25"/>
      <c r="WHI309" s="25"/>
      <c r="WHJ309" s="25"/>
      <c r="WHK309" s="25"/>
      <c r="WHL309" s="25"/>
      <c r="WHM309" s="25"/>
      <c r="WHN309" s="25"/>
      <c r="WHO309" s="25"/>
      <c r="WHP309" s="25"/>
      <c r="WHQ309" s="25"/>
      <c r="WHR309" s="25"/>
      <c r="WHS309" s="25"/>
      <c r="WHT309" s="25"/>
      <c r="WHU309" s="25"/>
      <c r="WHV309" s="25"/>
      <c r="WHW309" s="25"/>
      <c r="WHX309" s="25"/>
      <c r="WHY309" s="25"/>
      <c r="WHZ309" s="25"/>
      <c r="WIA309" s="25"/>
      <c r="WIB309" s="25"/>
      <c r="WIC309" s="25"/>
      <c r="WID309" s="25"/>
      <c r="WIE309" s="25"/>
      <c r="WIF309" s="25"/>
      <c r="WIG309" s="25"/>
      <c r="WIH309" s="25"/>
      <c r="WII309" s="25"/>
      <c r="WIJ309" s="25"/>
      <c r="WIK309" s="25"/>
      <c r="WIL309" s="25"/>
      <c r="WIM309" s="25"/>
      <c r="WIN309" s="25"/>
      <c r="WIO309" s="25"/>
      <c r="WIP309" s="25"/>
      <c r="WIQ309" s="25"/>
      <c r="WIR309" s="25"/>
      <c r="WIS309" s="25"/>
      <c r="WIT309" s="25"/>
      <c r="WIU309" s="25"/>
      <c r="WIV309" s="25"/>
      <c r="WIW309" s="25"/>
      <c r="WIX309" s="25"/>
      <c r="WIY309" s="25"/>
      <c r="WIZ309" s="25"/>
      <c r="WJA309" s="25"/>
      <c r="WJB309" s="25"/>
      <c r="WJC309" s="25"/>
      <c r="WJD309" s="25"/>
      <c r="WJE309" s="25"/>
      <c r="WJF309" s="25"/>
      <c r="WJG309" s="25"/>
      <c r="WJH309" s="25"/>
      <c r="WJI309" s="25"/>
      <c r="WJJ309" s="25"/>
      <c r="WJK309" s="25"/>
      <c r="WJL309" s="25"/>
      <c r="WJM309" s="25"/>
      <c r="WJN309" s="25"/>
      <c r="WJO309" s="25"/>
      <c r="WJP309" s="25"/>
      <c r="WJQ309" s="25"/>
      <c r="WJR309" s="25"/>
      <c r="WJS309" s="25"/>
      <c r="WJT309" s="25"/>
      <c r="WJU309" s="25"/>
      <c r="WJV309" s="25"/>
      <c r="WJW309" s="25"/>
      <c r="WJX309" s="25"/>
      <c r="WJY309" s="25"/>
      <c r="WJZ309" s="25"/>
      <c r="WKA309" s="25"/>
      <c r="WKB309" s="25"/>
      <c r="WKC309" s="25"/>
      <c r="WKD309" s="25"/>
      <c r="WKE309" s="25"/>
      <c r="WKF309" s="25"/>
      <c r="WKG309" s="25"/>
      <c r="WKH309" s="25"/>
      <c r="WKI309" s="25"/>
      <c r="WKJ309" s="25"/>
      <c r="WKK309" s="25"/>
      <c r="WKL309" s="25"/>
      <c r="WKM309" s="25"/>
      <c r="WKN309" s="25"/>
      <c r="WKO309" s="25"/>
      <c r="WKP309" s="25"/>
      <c r="WKQ309" s="25"/>
      <c r="WKR309" s="25"/>
      <c r="WKS309" s="25"/>
      <c r="WKT309" s="25"/>
      <c r="WKU309" s="25"/>
      <c r="WKV309" s="25"/>
      <c r="WKW309" s="25"/>
      <c r="WKX309" s="25"/>
      <c r="WKY309" s="25"/>
      <c r="WKZ309" s="25"/>
      <c r="WLA309" s="25"/>
      <c r="WLB309" s="25"/>
      <c r="WLC309" s="25"/>
      <c r="WLD309" s="25"/>
      <c r="WLE309" s="25"/>
      <c r="WLF309" s="25"/>
      <c r="WLG309" s="25"/>
      <c r="WLH309" s="25"/>
      <c r="WLI309" s="25"/>
      <c r="WLJ309" s="25"/>
      <c r="WLK309" s="25"/>
      <c r="WLL309" s="25"/>
      <c r="WLM309" s="25"/>
      <c r="WLN309" s="25"/>
      <c r="WLO309" s="25"/>
      <c r="WLP309" s="25"/>
      <c r="WLQ309" s="25"/>
      <c r="WLR309" s="25"/>
      <c r="WLS309" s="25"/>
      <c r="WLT309" s="25"/>
      <c r="WLU309" s="25"/>
      <c r="WLV309" s="25"/>
      <c r="WLW309" s="25"/>
      <c r="WLX309" s="25"/>
      <c r="WLY309" s="25"/>
      <c r="WLZ309" s="25"/>
      <c r="WMA309" s="25"/>
      <c r="WMB309" s="25"/>
      <c r="WMC309" s="25"/>
      <c r="WMD309" s="25"/>
      <c r="WME309" s="25"/>
      <c r="WMF309" s="25"/>
      <c r="WMG309" s="25"/>
      <c r="WMH309" s="25"/>
      <c r="WMI309" s="25"/>
      <c r="WMJ309" s="25"/>
      <c r="WMK309" s="25"/>
      <c r="WML309" s="25"/>
      <c r="WMM309" s="25"/>
      <c r="WMN309" s="25"/>
      <c r="WMO309" s="25"/>
      <c r="WMP309" s="25"/>
      <c r="WMQ309" s="25"/>
      <c r="WMR309" s="25"/>
      <c r="WMS309" s="25"/>
      <c r="WMT309" s="25"/>
      <c r="WMU309" s="25"/>
      <c r="WMV309" s="25"/>
      <c r="WMW309" s="25"/>
      <c r="WMX309" s="25"/>
      <c r="WMY309" s="25"/>
      <c r="WMZ309" s="25"/>
      <c r="WNA309" s="25"/>
      <c r="WNB309" s="25"/>
      <c r="WNC309" s="25"/>
      <c r="WND309" s="25"/>
      <c r="WNE309" s="25"/>
      <c r="WNF309" s="25"/>
      <c r="WNG309" s="25"/>
      <c r="WNH309" s="25"/>
      <c r="WNI309" s="25"/>
      <c r="WNJ309" s="25"/>
      <c r="WNK309" s="25"/>
      <c r="WNL309" s="25"/>
      <c r="WNM309" s="25"/>
      <c r="WNN309" s="25"/>
      <c r="WNO309" s="25"/>
      <c r="WNP309" s="25"/>
      <c r="WNQ309" s="25"/>
      <c r="WNR309" s="25"/>
      <c r="WNS309" s="25"/>
      <c r="WNT309" s="25"/>
      <c r="WNU309" s="25"/>
      <c r="WNV309" s="25"/>
      <c r="WNW309" s="25"/>
      <c r="WNX309" s="25"/>
      <c r="WNY309" s="25"/>
      <c r="WNZ309" s="25"/>
      <c r="WOA309" s="25"/>
      <c r="WOB309" s="25"/>
      <c r="WOC309" s="25"/>
      <c r="WOD309" s="25"/>
      <c r="WOE309" s="25"/>
      <c r="WOF309" s="25"/>
      <c r="WOG309" s="25"/>
      <c r="WOH309" s="25"/>
      <c r="WOI309" s="25"/>
      <c r="WOJ309" s="25"/>
      <c r="WOK309" s="25"/>
      <c r="WOL309" s="25"/>
      <c r="WOM309" s="25"/>
      <c r="WON309" s="25"/>
      <c r="WOO309" s="25"/>
      <c r="WOP309" s="25"/>
      <c r="WOQ309" s="25"/>
      <c r="WOR309" s="25"/>
      <c r="WOS309" s="25"/>
      <c r="WOT309" s="25"/>
      <c r="WOU309" s="25"/>
      <c r="WOV309" s="25"/>
      <c r="WOW309" s="25"/>
      <c r="WOX309" s="25"/>
      <c r="WOY309" s="25"/>
      <c r="WOZ309" s="25"/>
      <c r="WPA309" s="25"/>
      <c r="WPB309" s="25"/>
      <c r="WPC309" s="25"/>
      <c r="WPD309" s="25"/>
      <c r="WPE309" s="25"/>
      <c r="WPF309" s="25"/>
      <c r="WPG309" s="25"/>
      <c r="WPH309" s="25"/>
      <c r="WPI309" s="25"/>
      <c r="WPJ309" s="25"/>
      <c r="WPK309" s="25"/>
      <c r="WPL309" s="25"/>
      <c r="WPM309" s="25"/>
      <c r="WPN309" s="25"/>
      <c r="WPO309" s="25"/>
      <c r="WPP309" s="25"/>
      <c r="WPQ309" s="25"/>
      <c r="WPR309" s="25"/>
      <c r="WPS309" s="25"/>
      <c r="WPT309" s="25"/>
      <c r="WPU309" s="25"/>
      <c r="WPV309" s="25"/>
      <c r="WPW309" s="25"/>
      <c r="WPX309" s="25"/>
      <c r="WPY309" s="25"/>
      <c r="WPZ309" s="25"/>
      <c r="WQA309" s="25"/>
      <c r="WQB309" s="25"/>
      <c r="WQC309" s="25"/>
      <c r="WQD309" s="25"/>
      <c r="WQE309" s="25"/>
      <c r="WQF309" s="25"/>
      <c r="WQG309" s="25"/>
      <c r="WQH309" s="25"/>
      <c r="WQI309" s="25"/>
      <c r="WQJ309" s="25"/>
      <c r="WQK309" s="25"/>
      <c r="WQL309" s="25"/>
      <c r="WQM309" s="25"/>
      <c r="WQN309" s="25"/>
      <c r="WQO309" s="25"/>
      <c r="WQP309" s="25"/>
      <c r="WQQ309" s="25"/>
      <c r="WQR309" s="25"/>
      <c r="WQS309" s="25"/>
      <c r="WQT309" s="25"/>
      <c r="WQU309" s="25"/>
      <c r="WQV309" s="25"/>
      <c r="WQW309" s="25"/>
      <c r="WQX309" s="25"/>
      <c r="WQY309" s="25"/>
      <c r="WQZ309" s="25"/>
      <c r="WRA309" s="25"/>
      <c r="WRB309" s="25"/>
      <c r="WRC309" s="25"/>
      <c r="WRD309" s="25"/>
      <c r="WRE309" s="25"/>
      <c r="WRF309" s="25"/>
      <c r="WRG309" s="25"/>
      <c r="WRH309" s="25"/>
      <c r="WRI309" s="25"/>
      <c r="WRJ309" s="25"/>
      <c r="WRK309" s="25"/>
      <c r="WRL309" s="25"/>
      <c r="WRM309" s="25"/>
      <c r="WRN309" s="25"/>
      <c r="WRO309" s="25"/>
      <c r="WRP309" s="25"/>
      <c r="WRQ309" s="25"/>
      <c r="WRR309" s="25"/>
      <c r="WRS309" s="25"/>
      <c r="WRT309" s="25"/>
      <c r="WRU309" s="25"/>
      <c r="WRV309" s="25"/>
      <c r="WRW309" s="25"/>
      <c r="WRX309" s="25"/>
      <c r="WRY309" s="25"/>
      <c r="WRZ309" s="25"/>
      <c r="WSA309" s="25"/>
      <c r="WSB309" s="25"/>
      <c r="WSC309" s="25"/>
      <c r="WSD309" s="25"/>
      <c r="WSE309" s="25"/>
      <c r="WSF309" s="25"/>
      <c r="WSG309" s="25"/>
      <c r="WSH309" s="25"/>
      <c r="WSI309" s="25"/>
      <c r="WSJ309" s="25"/>
      <c r="WSK309" s="25"/>
      <c r="WSL309" s="25"/>
      <c r="WSM309" s="25"/>
      <c r="WSN309" s="25"/>
      <c r="WSO309" s="25"/>
      <c r="WSP309" s="25"/>
      <c r="WSQ309" s="25"/>
      <c r="WSR309" s="25"/>
      <c r="WSS309" s="25"/>
      <c r="WST309" s="25"/>
      <c r="WSU309" s="25"/>
      <c r="WSV309" s="25"/>
      <c r="WSW309" s="25"/>
      <c r="WSX309" s="25"/>
      <c r="WSY309" s="25"/>
      <c r="WSZ309" s="25"/>
      <c r="WTA309" s="25"/>
      <c r="WTB309" s="25"/>
      <c r="WTC309" s="25"/>
      <c r="WTD309" s="25"/>
      <c r="WTE309" s="25"/>
      <c r="WTF309" s="25"/>
      <c r="WTG309" s="25"/>
      <c r="WTH309" s="25"/>
      <c r="WTI309" s="25"/>
      <c r="WTJ309" s="25"/>
      <c r="WTK309" s="25"/>
      <c r="WTL309" s="25"/>
      <c r="WTM309" s="25"/>
      <c r="WTN309" s="25"/>
      <c r="WTO309" s="25"/>
      <c r="WTP309" s="25"/>
      <c r="WTQ309" s="25"/>
      <c r="WTR309" s="25"/>
      <c r="WTS309" s="25"/>
      <c r="WTT309" s="25"/>
      <c r="WTU309" s="25"/>
      <c r="WTV309" s="25"/>
      <c r="WTW309" s="25"/>
      <c r="WTX309" s="25"/>
      <c r="WTY309" s="25"/>
      <c r="WTZ309" s="25"/>
      <c r="WUA309" s="25"/>
      <c r="WUB309" s="25"/>
      <c r="WUC309" s="25"/>
      <c r="WUD309" s="25"/>
      <c r="WUE309" s="25"/>
      <c r="WUF309" s="25"/>
      <c r="WUG309" s="25"/>
      <c r="WUH309" s="25"/>
      <c r="WUI309" s="25"/>
      <c r="WUJ309" s="25"/>
      <c r="WUK309" s="25"/>
      <c r="WUL309" s="25"/>
      <c r="WUM309" s="25"/>
      <c r="WUN309" s="25"/>
      <c r="WUO309" s="25"/>
      <c r="WUP309" s="25"/>
      <c r="WUQ309" s="25"/>
      <c r="WUR309" s="25"/>
      <c r="WUS309" s="25"/>
      <c r="WUT309" s="25"/>
      <c r="WUU309" s="25"/>
      <c r="WUV309" s="25"/>
      <c r="WUW309" s="25"/>
      <c r="WUX309" s="25"/>
      <c r="WUY309" s="25"/>
      <c r="WUZ309" s="25"/>
      <c r="WVA309" s="25"/>
      <c r="WVB309" s="25"/>
      <c r="WVC309" s="25"/>
      <c r="WVD309" s="25"/>
      <c r="WVE309" s="25"/>
      <c r="WVF309" s="25"/>
      <c r="WVG309" s="25"/>
      <c r="WVH309" s="25"/>
      <c r="WVI309" s="25"/>
      <c r="WVJ309" s="25"/>
      <c r="WVK309" s="25"/>
      <c r="WVL309" s="25"/>
      <c r="WVM309" s="25"/>
      <c r="WVN309" s="25"/>
      <c r="WVO309" s="25"/>
      <c r="WVP309" s="25"/>
      <c r="WVQ309" s="25"/>
      <c r="WVR309" s="25"/>
      <c r="WVS309" s="25"/>
      <c r="WVT309" s="25"/>
      <c r="WVU309" s="25"/>
      <c r="WVV309" s="25"/>
      <c r="WVW309" s="25"/>
      <c r="WVX309" s="25"/>
      <c r="WVY309" s="25"/>
      <c r="WVZ309" s="25"/>
      <c r="WWA309" s="25"/>
      <c r="WWB309" s="25"/>
      <c r="WWC309" s="25"/>
      <c r="WWD309" s="25"/>
      <c r="WWE309" s="25"/>
      <c r="WWF309" s="25"/>
      <c r="WWG309" s="25"/>
      <c r="WWH309" s="25"/>
      <c r="WWI309" s="25"/>
      <c r="WWJ309" s="25"/>
      <c r="WWK309" s="25"/>
      <c r="WWL309" s="25"/>
      <c r="WWM309" s="25"/>
      <c r="WWN309" s="25"/>
      <c r="WWO309" s="25"/>
      <c r="WWP309" s="25"/>
      <c r="WWQ309" s="25"/>
      <c r="WWR309" s="25"/>
      <c r="WWS309" s="25"/>
      <c r="WWT309" s="25"/>
      <c r="WWU309" s="25"/>
      <c r="WWV309" s="25"/>
      <c r="WWW309" s="25"/>
      <c r="WWX309" s="25"/>
      <c r="WWY309" s="25"/>
      <c r="WWZ309" s="25"/>
      <c r="WXA309" s="25"/>
      <c r="WXB309" s="25"/>
      <c r="WXC309" s="25"/>
      <c r="WXD309" s="25"/>
      <c r="WXE309" s="25"/>
      <c r="WXF309" s="25"/>
      <c r="WXG309" s="25"/>
      <c r="WXH309" s="25"/>
      <c r="WXI309" s="25"/>
      <c r="WXJ309" s="25"/>
      <c r="WXK309" s="25"/>
      <c r="WXL309" s="25"/>
      <c r="WXM309" s="25"/>
      <c r="WXN309" s="25"/>
      <c r="WXO309" s="25"/>
      <c r="WXP309" s="25"/>
      <c r="WXQ309" s="25"/>
      <c r="WXR309" s="25"/>
      <c r="WXS309" s="25"/>
      <c r="WXT309" s="25"/>
      <c r="WXU309" s="25"/>
      <c r="WXV309" s="25"/>
      <c r="WXW309" s="25"/>
      <c r="WXX309" s="25"/>
      <c r="WXY309" s="25"/>
      <c r="WXZ309" s="25"/>
      <c r="WYA309" s="25"/>
      <c r="WYB309" s="25"/>
      <c r="WYC309" s="25"/>
      <c r="WYD309" s="25"/>
      <c r="WYE309" s="25"/>
      <c r="WYF309" s="25"/>
      <c r="WYG309" s="25"/>
      <c r="WYH309" s="25"/>
      <c r="WYI309" s="25"/>
      <c r="WYJ309" s="25"/>
      <c r="WYK309" s="25"/>
      <c r="WYL309" s="25"/>
      <c r="WYM309" s="25"/>
      <c r="WYN309" s="25"/>
      <c r="WYO309" s="25"/>
      <c r="WYP309" s="25"/>
      <c r="WYQ309" s="25"/>
      <c r="WYR309" s="25"/>
      <c r="WYS309" s="25"/>
      <c r="WYT309" s="25"/>
      <c r="WYU309" s="25"/>
      <c r="WYV309" s="25"/>
      <c r="WYW309" s="25"/>
      <c r="WYX309" s="25"/>
      <c r="WYY309" s="25"/>
      <c r="WYZ309" s="25"/>
      <c r="WZA309" s="25"/>
      <c r="WZB309" s="25"/>
      <c r="WZC309" s="25"/>
      <c r="WZD309" s="25"/>
      <c r="WZE309" s="25"/>
      <c r="WZF309" s="25"/>
      <c r="WZG309" s="25"/>
      <c r="WZH309" s="25"/>
      <c r="WZI309" s="25"/>
      <c r="WZJ309" s="25"/>
      <c r="WZK309" s="25"/>
      <c r="WZL309" s="25"/>
      <c r="WZM309" s="25"/>
      <c r="WZN309" s="25"/>
      <c r="WZO309" s="25"/>
      <c r="WZP309" s="25"/>
      <c r="WZQ309" s="25"/>
      <c r="WZR309" s="25"/>
      <c r="WZS309" s="25"/>
      <c r="WZT309" s="25"/>
      <c r="WZU309" s="25"/>
      <c r="WZV309" s="25"/>
      <c r="WZW309" s="25"/>
      <c r="WZX309" s="25"/>
      <c r="WZY309" s="25"/>
      <c r="WZZ309" s="25"/>
      <c r="XAA309" s="25"/>
      <c r="XAB309" s="25"/>
      <c r="XAC309" s="25"/>
      <c r="XAD309" s="25"/>
      <c r="XAE309" s="25"/>
      <c r="XAF309" s="25"/>
      <c r="XAG309" s="25"/>
      <c r="XAH309" s="25"/>
      <c r="XAI309" s="25"/>
      <c r="XAJ309" s="25"/>
      <c r="XAK309" s="25"/>
      <c r="XAL309" s="25"/>
      <c r="XAM309" s="25"/>
      <c r="XAN309" s="25"/>
      <c r="XAO309" s="25"/>
      <c r="XAP309" s="25"/>
      <c r="XAQ309" s="25"/>
      <c r="XAR309" s="25"/>
      <c r="XAS309" s="25"/>
      <c r="XAT309" s="25"/>
      <c r="XAU309" s="25"/>
      <c r="XAV309" s="25"/>
      <c r="XAW309" s="25"/>
      <c r="XAX309" s="25"/>
      <c r="XAY309" s="25"/>
      <c r="XAZ309" s="25"/>
      <c r="XBA309" s="25"/>
      <c r="XBB309" s="25"/>
      <c r="XBC309" s="25"/>
      <c r="XBD309" s="25"/>
      <c r="XBE309" s="25"/>
      <c r="XBF309" s="25"/>
      <c r="XBG309" s="25"/>
      <c r="XBH309" s="25"/>
      <c r="XBI309" s="25"/>
      <c r="XBJ309" s="25"/>
      <c r="XBK309" s="25"/>
      <c r="XBL309" s="25"/>
      <c r="XBM309" s="25"/>
      <c r="XBN309" s="25"/>
      <c r="XBO309" s="25"/>
      <c r="XBP309" s="25"/>
      <c r="XBQ309" s="25"/>
      <c r="XBR309" s="25"/>
      <c r="XBS309" s="25"/>
      <c r="XBT309" s="25"/>
      <c r="XBU309" s="25"/>
      <c r="XBV309" s="25"/>
      <c r="XBW309" s="25"/>
      <c r="XBX309" s="25"/>
      <c r="XBY309" s="25"/>
      <c r="XBZ309" s="25"/>
      <c r="XCA309" s="25"/>
      <c r="XCB309" s="25"/>
      <c r="XCC309" s="25"/>
      <c r="XCD309" s="25"/>
      <c r="XCE309" s="25"/>
      <c r="XCF309" s="25"/>
      <c r="XCG309" s="25"/>
      <c r="XCH309" s="25"/>
      <c r="XCI309" s="25"/>
      <c r="XCJ309" s="25"/>
      <c r="XCK309" s="25"/>
      <c r="XCL309" s="25"/>
      <c r="XCM309" s="25"/>
      <c r="XCN309" s="25"/>
      <c r="XCO309" s="25"/>
      <c r="XCP309" s="25"/>
      <c r="XCQ309" s="25"/>
      <c r="XCR309" s="25"/>
      <c r="XCS309" s="25"/>
      <c r="XCT309" s="25"/>
      <c r="XCU309" s="25"/>
      <c r="XCV309" s="25"/>
      <c r="XCW309" s="25"/>
      <c r="XCX309" s="25"/>
      <c r="XCY309" s="25"/>
      <c r="XCZ309" s="25"/>
      <c r="XDA309" s="25"/>
      <c r="XDB309" s="25"/>
      <c r="XDC309" s="25"/>
      <c r="XDD309" s="25"/>
      <c r="XDE309" s="25"/>
      <c r="XDF309" s="25"/>
      <c r="XDG309" s="25"/>
      <c r="XDH309" s="25"/>
      <c r="XDI309" s="25"/>
      <c r="XDJ309" s="25"/>
      <c r="XDK309" s="25"/>
      <c r="XDL309" s="25"/>
      <c r="XDM309" s="25"/>
      <c r="XDN309" s="25"/>
      <c r="XDO309" s="25"/>
      <c r="XDP309" s="25"/>
      <c r="XDQ309" s="25"/>
      <c r="XDR309" s="25"/>
      <c r="XDS309" s="25"/>
      <c r="XDT309" s="25"/>
      <c r="XDU309" s="25"/>
      <c r="XDV309" s="25"/>
      <c r="XDW309" s="25"/>
      <c r="XDX309" s="25"/>
      <c r="XDY309" s="25"/>
      <c r="XDZ309" s="25"/>
      <c r="XEA309" s="25"/>
      <c r="XEB309" s="25"/>
      <c r="XEC309" s="25"/>
      <c r="XED309" s="25"/>
      <c r="XEE309" s="25"/>
      <c r="XEF309" s="25"/>
      <c r="XEG309" s="25"/>
      <c r="XEH309" s="25"/>
      <c r="XEI309" s="25"/>
      <c r="XEJ309" s="25"/>
      <c r="XEK309" s="25"/>
    </row>
    <row r="310" s="14" customFormat="1" ht="37" customHeight="1" spans="1:16365">
      <c r="A310" s="17">
        <v>307</v>
      </c>
      <c r="B310" s="17" t="s">
        <v>18</v>
      </c>
      <c r="C310" s="17" t="s">
        <v>894</v>
      </c>
      <c r="D310" s="17" t="s">
        <v>20</v>
      </c>
      <c r="E310" s="17" t="s">
        <v>895</v>
      </c>
      <c r="F310" s="17" t="s">
        <v>20</v>
      </c>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25"/>
      <c r="BC310" s="25"/>
      <c r="BD310" s="25"/>
      <c r="BE310" s="25"/>
      <c r="BF310" s="25"/>
      <c r="BG310" s="25"/>
      <c r="BH310" s="25"/>
      <c r="BI310" s="25"/>
      <c r="BJ310" s="25"/>
      <c r="BK310" s="25"/>
      <c r="BL310" s="25"/>
      <c r="BM310" s="25"/>
      <c r="BN310" s="25"/>
      <c r="BO310" s="25"/>
      <c r="BP310" s="25"/>
      <c r="BQ310" s="25"/>
      <c r="BR310" s="25"/>
      <c r="BS310" s="25"/>
      <c r="BT310" s="25"/>
      <c r="BU310" s="25"/>
      <c r="BV310" s="25"/>
      <c r="BW310" s="25"/>
      <c r="BX310" s="25"/>
      <c r="BY310" s="25"/>
      <c r="BZ310" s="25"/>
      <c r="CA310" s="25"/>
      <c r="CB310" s="25"/>
      <c r="CC310" s="25"/>
      <c r="CD310" s="25"/>
      <c r="CE310" s="25"/>
      <c r="CF310" s="25"/>
      <c r="CG310" s="25"/>
      <c r="CH310" s="25"/>
      <c r="CI310" s="25"/>
      <c r="CJ310" s="25"/>
      <c r="CK310" s="25"/>
      <c r="CL310" s="25"/>
      <c r="CM310" s="25"/>
      <c r="CN310" s="25"/>
      <c r="CO310" s="25"/>
      <c r="CP310" s="25"/>
      <c r="CQ310" s="25"/>
      <c r="CR310" s="25"/>
      <c r="CS310" s="25"/>
      <c r="CT310" s="25"/>
      <c r="CU310" s="25"/>
      <c r="CV310" s="25"/>
      <c r="CW310" s="25"/>
      <c r="CX310" s="25"/>
      <c r="CY310" s="25"/>
      <c r="CZ310" s="25"/>
      <c r="DA310" s="25"/>
      <c r="DB310" s="25"/>
      <c r="DC310" s="25"/>
      <c r="DD310" s="25"/>
      <c r="DE310" s="25"/>
      <c r="DF310" s="25"/>
      <c r="DG310" s="25"/>
      <c r="DH310" s="25"/>
      <c r="DI310" s="25"/>
      <c r="DJ310" s="25"/>
      <c r="DK310" s="25"/>
      <c r="DL310" s="25"/>
      <c r="DM310" s="25"/>
      <c r="DN310" s="25"/>
      <c r="DO310" s="25"/>
      <c r="DP310" s="25"/>
      <c r="DQ310" s="25"/>
      <c r="DR310" s="25"/>
      <c r="DS310" s="25"/>
      <c r="DT310" s="25"/>
      <c r="DU310" s="25"/>
      <c r="DV310" s="25"/>
      <c r="DW310" s="25"/>
      <c r="DX310" s="25"/>
      <c r="DY310" s="25"/>
      <c r="DZ310" s="25"/>
      <c r="EA310" s="25"/>
      <c r="EB310" s="25"/>
      <c r="EC310" s="25"/>
      <c r="ED310" s="25"/>
      <c r="EE310" s="25"/>
      <c r="EF310" s="25"/>
      <c r="EG310" s="25"/>
      <c r="EH310" s="25"/>
      <c r="EI310" s="25"/>
      <c r="EJ310" s="25"/>
      <c r="EK310" s="25"/>
      <c r="EL310" s="25"/>
      <c r="EM310" s="25"/>
      <c r="EN310" s="25"/>
      <c r="EO310" s="25"/>
      <c r="EP310" s="25"/>
      <c r="EQ310" s="25"/>
      <c r="ER310" s="25"/>
      <c r="ES310" s="25"/>
      <c r="ET310" s="25"/>
      <c r="EU310" s="25"/>
      <c r="EV310" s="25"/>
      <c r="EW310" s="25"/>
      <c r="EX310" s="25"/>
      <c r="EY310" s="25"/>
      <c r="EZ310" s="25"/>
      <c r="FA310" s="25"/>
      <c r="FB310" s="25"/>
      <c r="FC310" s="25"/>
      <c r="FD310" s="25"/>
      <c r="FE310" s="25"/>
      <c r="FF310" s="25"/>
      <c r="FG310" s="25"/>
      <c r="FH310" s="25"/>
      <c r="FI310" s="25"/>
      <c r="FJ310" s="25"/>
      <c r="FK310" s="25"/>
      <c r="FL310" s="25"/>
      <c r="FM310" s="25"/>
      <c r="FN310" s="25"/>
      <c r="FO310" s="25"/>
      <c r="FP310" s="25"/>
      <c r="FQ310" s="25"/>
      <c r="FR310" s="25"/>
      <c r="FS310" s="25"/>
      <c r="FT310" s="25"/>
      <c r="FU310" s="25"/>
      <c r="FV310" s="25"/>
      <c r="FW310" s="25"/>
      <c r="FX310" s="25"/>
      <c r="FY310" s="25"/>
      <c r="FZ310" s="25"/>
      <c r="GA310" s="25"/>
      <c r="GB310" s="25"/>
      <c r="GC310" s="25"/>
      <c r="GD310" s="25"/>
      <c r="GE310" s="25"/>
      <c r="GF310" s="25"/>
      <c r="GG310" s="25"/>
      <c r="GH310" s="25"/>
      <c r="GI310" s="25"/>
      <c r="GJ310" s="25"/>
      <c r="GK310" s="25"/>
      <c r="GL310" s="25"/>
      <c r="GM310" s="25"/>
      <c r="GN310" s="25"/>
      <c r="GO310" s="25"/>
      <c r="GP310" s="25"/>
      <c r="GQ310" s="25"/>
      <c r="GR310" s="25"/>
      <c r="GS310" s="25"/>
      <c r="GT310" s="25"/>
      <c r="GU310" s="25"/>
      <c r="GV310" s="25"/>
      <c r="GW310" s="25"/>
      <c r="GX310" s="25"/>
      <c r="GY310" s="25"/>
      <c r="GZ310" s="25"/>
      <c r="HA310" s="25"/>
      <c r="HB310" s="25"/>
      <c r="HC310" s="25"/>
      <c r="HD310" s="25"/>
      <c r="HE310" s="25"/>
      <c r="HF310" s="25"/>
      <c r="HG310" s="25"/>
      <c r="HH310" s="25"/>
      <c r="HI310" s="25"/>
      <c r="HJ310" s="25"/>
      <c r="HK310" s="25"/>
      <c r="HL310" s="25"/>
      <c r="HM310" s="25"/>
      <c r="HN310" s="25"/>
      <c r="HO310" s="25"/>
      <c r="HP310" s="25"/>
      <c r="HQ310" s="25"/>
      <c r="HR310" s="25"/>
      <c r="HS310" s="25"/>
      <c r="HT310" s="25"/>
      <c r="HU310" s="25"/>
      <c r="HV310" s="25"/>
      <c r="HW310" s="25"/>
      <c r="HX310" s="25"/>
      <c r="HY310" s="25"/>
      <c r="HZ310" s="25"/>
      <c r="IA310" s="25"/>
      <c r="IB310" s="25"/>
      <c r="IC310" s="25"/>
      <c r="ID310" s="25"/>
      <c r="IE310" s="25"/>
      <c r="IF310" s="25"/>
      <c r="IG310" s="25"/>
      <c r="IH310" s="25"/>
      <c r="II310" s="25"/>
      <c r="IJ310" s="25"/>
      <c r="IK310" s="25"/>
      <c r="IL310" s="25"/>
      <c r="IM310" s="25"/>
      <c r="IN310" s="25"/>
      <c r="IO310" s="25"/>
      <c r="IP310" s="25"/>
      <c r="IQ310" s="25"/>
      <c r="IR310" s="25"/>
      <c r="IS310" s="25"/>
      <c r="IT310" s="25"/>
      <c r="IU310" s="25"/>
      <c r="IV310" s="25"/>
      <c r="IW310" s="25"/>
      <c r="IX310" s="25"/>
      <c r="IY310" s="25"/>
      <c r="IZ310" s="25"/>
      <c r="JA310" s="25"/>
      <c r="JB310" s="25"/>
      <c r="JC310" s="25"/>
      <c r="JD310" s="25"/>
      <c r="JE310" s="25"/>
      <c r="JF310" s="25"/>
      <c r="JG310" s="25"/>
      <c r="JH310" s="25"/>
      <c r="JI310" s="25"/>
      <c r="JJ310" s="25"/>
      <c r="JK310" s="25"/>
      <c r="JL310" s="25"/>
      <c r="JM310" s="25"/>
      <c r="JN310" s="25"/>
      <c r="JO310" s="25"/>
      <c r="JP310" s="25"/>
      <c r="JQ310" s="25"/>
      <c r="JR310" s="25"/>
      <c r="JS310" s="25"/>
      <c r="JT310" s="25"/>
      <c r="JU310" s="25"/>
      <c r="JV310" s="25"/>
      <c r="JW310" s="25"/>
      <c r="JX310" s="25"/>
      <c r="JY310" s="25"/>
      <c r="JZ310" s="25"/>
      <c r="KA310" s="25"/>
      <c r="KB310" s="25"/>
      <c r="KC310" s="25"/>
      <c r="KD310" s="25"/>
      <c r="KE310" s="25"/>
      <c r="KF310" s="25"/>
      <c r="KG310" s="25"/>
      <c r="KH310" s="25"/>
      <c r="KI310" s="25"/>
      <c r="KJ310" s="25"/>
      <c r="KK310" s="25"/>
      <c r="KL310" s="25"/>
      <c r="KM310" s="25"/>
      <c r="KN310" s="25"/>
      <c r="KO310" s="25"/>
      <c r="KP310" s="25"/>
      <c r="KQ310" s="25"/>
      <c r="KR310" s="25"/>
      <c r="KS310" s="25"/>
      <c r="KT310" s="25"/>
      <c r="KU310" s="25"/>
      <c r="KV310" s="25"/>
      <c r="KW310" s="25"/>
      <c r="KX310" s="25"/>
      <c r="KY310" s="25"/>
      <c r="KZ310" s="25"/>
      <c r="LA310" s="25"/>
      <c r="LB310" s="25"/>
      <c r="LC310" s="25"/>
      <c r="LD310" s="25"/>
      <c r="LE310" s="25"/>
      <c r="LF310" s="25"/>
      <c r="LG310" s="25"/>
      <c r="LH310" s="25"/>
      <c r="LI310" s="25"/>
      <c r="LJ310" s="25"/>
      <c r="LK310" s="25"/>
      <c r="LL310" s="25"/>
      <c r="LM310" s="25"/>
      <c r="LN310" s="25"/>
      <c r="LO310" s="25"/>
      <c r="LP310" s="25"/>
      <c r="LQ310" s="25"/>
      <c r="LR310" s="25"/>
      <c r="LS310" s="25"/>
      <c r="LT310" s="25"/>
      <c r="LU310" s="25"/>
      <c r="LV310" s="25"/>
      <c r="LW310" s="25"/>
      <c r="LX310" s="25"/>
      <c r="LY310" s="25"/>
      <c r="LZ310" s="25"/>
      <c r="MA310" s="25"/>
      <c r="MB310" s="25"/>
      <c r="MC310" s="25"/>
      <c r="MD310" s="25"/>
      <c r="ME310" s="25"/>
      <c r="MF310" s="25"/>
      <c r="MG310" s="25"/>
      <c r="MH310" s="25"/>
      <c r="MI310" s="25"/>
      <c r="MJ310" s="25"/>
      <c r="MK310" s="25"/>
      <c r="ML310" s="25"/>
      <c r="MM310" s="25"/>
      <c r="MN310" s="25"/>
      <c r="MO310" s="25"/>
      <c r="MP310" s="25"/>
      <c r="MQ310" s="25"/>
      <c r="MR310" s="25"/>
      <c r="MS310" s="25"/>
      <c r="MT310" s="25"/>
      <c r="MU310" s="25"/>
      <c r="MV310" s="25"/>
      <c r="MW310" s="25"/>
      <c r="MX310" s="25"/>
      <c r="MY310" s="25"/>
      <c r="MZ310" s="25"/>
      <c r="NA310" s="25"/>
      <c r="NB310" s="25"/>
      <c r="NC310" s="25"/>
      <c r="ND310" s="25"/>
      <c r="NE310" s="25"/>
      <c r="NF310" s="25"/>
      <c r="NG310" s="25"/>
      <c r="NH310" s="25"/>
      <c r="NI310" s="25"/>
      <c r="NJ310" s="25"/>
      <c r="NK310" s="25"/>
      <c r="NL310" s="25"/>
      <c r="NM310" s="25"/>
      <c r="NN310" s="25"/>
      <c r="NO310" s="25"/>
      <c r="NP310" s="25"/>
      <c r="NQ310" s="25"/>
      <c r="NR310" s="25"/>
      <c r="NS310" s="25"/>
      <c r="NT310" s="25"/>
      <c r="NU310" s="25"/>
      <c r="NV310" s="25"/>
      <c r="NW310" s="25"/>
      <c r="NX310" s="25"/>
      <c r="NY310" s="25"/>
      <c r="NZ310" s="25"/>
      <c r="OA310" s="25"/>
      <c r="OB310" s="25"/>
      <c r="OC310" s="25"/>
      <c r="OD310" s="25"/>
      <c r="OE310" s="25"/>
      <c r="OF310" s="25"/>
      <c r="OG310" s="25"/>
      <c r="OH310" s="25"/>
      <c r="OI310" s="25"/>
      <c r="OJ310" s="25"/>
      <c r="OK310" s="25"/>
      <c r="OL310" s="25"/>
      <c r="OM310" s="25"/>
      <c r="ON310" s="25"/>
      <c r="OO310" s="25"/>
      <c r="OP310" s="25"/>
      <c r="OQ310" s="25"/>
      <c r="OR310" s="25"/>
      <c r="OS310" s="25"/>
      <c r="OT310" s="25"/>
      <c r="OU310" s="25"/>
      <c r="OV310" s="25"/>
      <c r="OW310" s="25"/>
      <c r="OX310" s="25"/>
      <c r="OY310" s="25"/>
      <c r="OZ310" s="25"/>
      <c r="PA310" s="25"/>
      <c r="PB310" s="25"/>
      <c r="PC310" s="25"/>
      <c r="PD310" s="25"/>
      <c r="PE310" s="25"/>
      <c r="PF310" s="25"/>
      <c r="PG310" s="25"/>
      <c r="PH310" s="25"/>
      <c r="PI310" s="25"/>
      <c r="PJ310" s="25"/>
      <c r="PK310" s="25"/>
      <c r="PL310" s="25"/>
      <c r="PM310" s="25"/>
      <c r="PN310" s="25"/>
      <c r="PO310" s="25"/>
      <c r="PP310" s="25"/>
      <c r="PQ310" s="25"/>
      <c r="PR310" s="25"/>
      <c r="PS310" s="25"/>
      <c r="PT310" s="25"/>
      <c r="PU310" s="25"/>
      <c r="PV310" s="25"/>
      <c r="PW310" s="25"/>
      <c r="PX310" s="25"/>
      <c r="PY310" s="25"/>
      <c r="PZ310" s="25"/>
      <c r="QA310" s="25"/>
      <c r="QB310" s="25"/>
      <c r="QC310" s="25"/>
      <c r="QD310" s="25"/>
      <c r="QE310" s="25"/>
      <c r="QF310" s="25"/>
      <c r="QG310" s="25"/>
      <c r="QH310" s="25"/>
      <c r="QI310" s="25"/>
      <c r="QJ310" s="25"/>
      <c r="QK310" s="25"/>
      <c r="QL310" s="25"/>
      <c r="QM310" s="25"/>
      <c r="QN310" s="25"/>
      <c r="QO310" s="25"/>
      <c r="QP310" s="25"/>
      <c r="QQ310" s="25"/>
      <c r="QR310" s="25"/>
      <c r="QS310" s="25"/>
      <c r="QT310" s="25"/>
      <c r="QU310" s="25"/>
      <c r="QV310" s="25"/>
      <c r="QW310" s="25"/>
      <c r="QX310" s="25"/>
      <c r="QY310" s="25"/>
      <c r="QZ310" s="25"/>
      <c r="RA310" s="25"/>
      <c r="RB310" s="25"/>
      <c r="RC310" s="25"/>
      <c r="RD310" s="25"/>
      <c r="RE310" s="25"/>
      <c r="RF310" s="25"/>
      <c r="RG310" s="25"/>
      <c r="RH310" s="25"/>
      <c r="RI310" s="25"/>
      <c r="RJ310" s="25"/>
      <c r="RK310" s="25"/>
      <c r="RL310" s="25"/>
      <c r="RM310" s="25"/>
      <c r="RN310" s="25"/>
      <c r="RO310" s="25"/>
      <c r="RP310" s="25"/>
      <c r="RQ310" s="25"/>
      <c r="RR310" s="25"/>
      <c r="RS310" s="25"/>
      <c r="RT310" s="25"/>
      <c r="RU310" s="25"/>
      <c r="RV310" s="25"/>
      <c r="RW310" s="25"/>
      <c r="RX310" s="25"/>
      <c r="RY310" s="25"/>
      <c r="RZ310" s="25"/>
      <c r="SA310" s="25"/>
      <c r="SB310" s="25"/>
      <c r="SC310" s="25"/>
      <c r="SD310" s="25"/>
      <c r="SE310" s="25"/>
      <c r="SF310" s="25"/>
      <c r="SG310" s="25"/>
      <c r="SH310" s="25"/>
      <c r="SI310" s="25"/>
      <c r="SJ310" s="25"/>
      <c r="SK310" s="25"/>
      <c r="SL310" s="25"/>
      <c r="SM310" s="25"/>
      <c r="SN310" s="25"/>
      <c r="SO310" s="25"/>
      <c r="SP310" s="25"/>
      <c r="SQ310" s="25"/>
      <c r="SR310" s="25"/>
      <c r="SS310" s="25"/>
      <c r="ST310" s="25"/>
      <c r="SU310" s="25"/>
      <c r="SV310" s="25"/>
      <c r="SW310" s="25"/>
      <c r="SX310" s="25"/>
      <c r="SY310" s="25"/>
      <c r="SZ310" s="25"/>
      <c r="TA310" s="25"/>
      <c r="TB310" s="25"/>
      <c r="TC310" s="25"/>
      <c r="TD310" s="25"/>
      <c r="TE310" s="25"/>
      <c r="TF310" s="25"/>
      <c r="TG310" s="25"/>
      <c r="TH310" s="25"/>
      <c r="TI310" s="25"/>
      <c r="TJ310" s="25"/>
      <c r="TK310" s="25"/>
      <c r="TL310" s="25"/>
      <c r="TM310" s="25"/>
      <c r="TN310" s="25"/>
      <c r="TO310" s="25"/>
      <c r="TP310" s="25"/>
      <c r="TQ310" s="25"/>
      <c r="TR310" s="25"/>
      <c r="TS310" s="25"/>
      <c r="TT310" s="25"/>
      <c r="TU310" s="25"/>
      <c r="TV310" s="25"/>
      <c r="TW310" s="25"/>
      <c r="TX310" s="25"/>
      <c r="TY310" s="25"/>
      <c r="TZ310" s="25"/>
      <c r="UA310" s="25"/>
      <c r="UB310" s="25"/>
      <c r="UC310" s="25"/>
      <c r="UD310" s="25"/>
      <c r="UE310" s="25"/>
      <c r="UF310" s="25"/>
      <c r="UG310" s="25"/>
      <c r="UH310" s="25"/>
      <c r="UI310" s="25"/>
      <c r="UJ310" s="25"/>
      <c r="UK310" s="25"/>
      <c r="UL310" s="25"/>
      <c r="UM310" s="25"/>
      <c r="UN310" s="25"/>
      <c r="UO310" s="25"/>
      <c r="UP310" s="25"/>
      <c r="UQ310" s="25"/>
      <c r="UR310" s="25"/>
      <c r="US310" s="25"/>
      <c r="UT310" s="25"/>
      <c r="UU310" s="25"/>
      <c r="UV310" s="25"/>
      <c r="UW310" s="25"/>
      <c r="UX310" s="25"/>
      <c r="UY310" s="25"/>
      <c r="UZ310" s="25"/>
      <c r="VA310" s="25"/>
      <c r="VB310" s="25"/>
      <c r="VC310" s="25"/>
      <c r="VD310" s="25"/>
      <c r="VE310" s="25"/>
      <c r="VF310" s="25"/>
      <c r="VG310" s="25"/>
      <c r="VH310" s="25"/>
      <c r="VI310" s="25"/>
      <c r="VJ310" s="25"/>
      <c r="VK310" s="25"/>
      <c r="VL310" s="25"/>
      <c r="VM310" s="25"/>
      <c r="VN310" s="25"/>
      <c r="VO310" s="25"/>
      <c r="VP310" s="25"/>
      <c r="VQ310" s="25"/>
      <c r="VR310" s="25"/>
      <c r="VS310" s="25"/>
      <c r="VT310" s="25"/>
      <c r="VU310" s="25"/>
      <c r="VV310" s="25"/>
      <c r="VW310" s="25"/>
      <c r="VX310" s="25"/>
      <c r="VY310" s="25"/>
      <c r="VZ310" s="25"/>
      <c r="WA310" s="25"/>
      <c r="WB310" s="25"/>
      <c r="WC310" s="25"/>
      <c r="WD310" s="25"/>
      <c r="WE310" s="25"/>
      <c r="WF310" s="25"/>
      <c r="WG310" s="25"/>
      <c r="WH310" s="25"/>
      <c r="WI310" s="25"/>
      <c r="WJ310" s="25"/>
      <c r="WK310" s="25"/>
      <c r="WL310" s="25"/>
      <c r="WM310" s="25"/>
      <c r="WN310" s="25"/>
      <c r="WO310" s="25"/>
      <c r="WP310" s="25"/>
      <c r="WQ310" s="25"/>
      <c r="WR310" s="25"/>
      <c r="WS310" s="25"/>
      <c r="WT310" s="25"/>
      <c r="WU310" s="25"/>
      <c r="WV310" s="25"/>
      <c r="WW310" s="25"/>
      <c r="WX310" s="25"/>
      <c r="WY310" s="25"/>
      <c r="WZ310" s="25"/>
      <c r="XA310" s="25"/>
      <c r="XB310" s="25"/>
      <c r="XC310" s="25"/>
      <c r="XD310" s="25"/>
      <c r="XE310" s="25"/>
      <c r="XF310" s="25"/>
      <c r="XG310" s="25"/>
      <c r="XH310" s="25"/>
      <c r="XI310" s="25"/>
      <c r="XJ310" s="25"/>
      <c r="XK310" s="25"/>
      <c r="XL310" s="25"/>
      <c r="XM310" s="25"/>
      <c r="XN310" s="25"/>
      <c r="XO310" s="25"/>
      <c r="XP310" s="25"/>
      <c r="XQ310" s="25"/>
      <c r="XR310" s="25"/>
      <c r="XS310" s="25"/>
      <c r="XT310" s="25"/>
      <c r="XU310" s="25"/>
      <c r="XV310" s="25"/>
      <c r="XW310" s="25"/>
      <c r="XX310" s="25"/>
      <c r="XY310" s="25"/>
      <c r="XZ310" s="25"/>
      <c r="YA310" s="25"/>
      <c r="YB310" s="25"/>
      <c r="YC310" s="25"/>
      <c r="YD310" s="25"/>
      <c r="YE310" s="25"/>
      <c r="YF310" s="25"/>
      <c r="YG310" s="25"/>
      <c r="YH310" s="25"/>
      <c r="YI310" s="25"/>
      <c r="YJ310" s="25"/>
      <c r="YK310" s="25"/>
      <c r="YL310" s="25"/>
      <c r="YM310" s="25"/>
      <c r="YN310" s="25"/>
      <c r="YO310" s="25"/>
      <c r="YP310" s="25"/>
      <c r="YQ310" s="25"/>
      <c r="YR310" s="25"/>
      <c r="YS310" s="25"/>
      <c r="YT310" s="25"/>
      <c r="YU310" s="25"/>
      <c r="YV310" s="25"/>
      <c r="YW310" s="25"/>
      <c r="YX310" s="25"/>
      <c r="YY310" s="25"/>
      <c r="YZ310" s="25"/>
      <c r="ZA310" s="25"/>
      <c r="ZB310" s="25"/>
      <c r="ZC310" s="25"/>
      <c r="ZD310" s="25"/>
      <c r="ZE310" s="25"/>
      <c r="ZF310" s="25"/>
      <c r="ZG310" s="25"/>
      <c r="ZH310" s="25"/>
      <c r="ZI310" s="25"/>
      <c r="ZJ310" s="25"/>
      <c r="ZK310" s="25"/>
      <c r="ZL310" s="25"/>
      <c r="ZM310" s="25"/>
      <c r="ZN310" s="25"/>
      <c r="ZO310" s="25"/>
      <c r="ZP310" s="25"/>
      <c r="ZQ310" s="25"/>
      <c r="ZR310" s="25"/>
      <c r="ZS310" s="25"/>
      <c r="ZT310" s="25"/>
      <c r="ZU310" s="25"/>
      <c r="ZV310" s="25"/>
      <c r="ZW310" s="25"/>
      <c r="ZX310" s="25"/>
      <c r="ZY310" s="25"/>
      <c r="ZZ310" s="25"/>
      <c r="AAA310" s="25"/>
      <c r="AAB310" s="25"/>
      <c r="AAC310" s="25"/>
      <c r="AAD310" s="25"/>
      <c r="AAE310" s="25"/>
      <c r="AAF310" s="25"/>
      <c r="AAG310" s="25"/>
      <c r="AAH310" s="25"/>
      <c r="AAI310" s="25"/>
      <c r="AAJ310" s="25"/>
      <c r="AAK310" s="25"/>
      <c r="AAL310" s="25"/>
      <c r="AAM310" s="25"/>
      <c r="AAN310" s="25"/>
      <c r="AAO310" s="25"/>
      <c r="AAP310" s="25"/>
      <c r="AAQ310" s="25"/>
      <c r="AAR310" s="25"/>
      <c r="AAS310" s="25"/>
      <c r="AAT310" s="25"/>
      <c r="AAU310" s="25"/>
      <c r="AAV310" s="25"/>
      <c r="AAW310" s="25"/>
      <c r="AAX310" s="25"/>
      <c r="AAY310" s="25"/>
      <c r="AAZ310" s="25"/>
      <c r="ABA310" s="25"/>
      <c r="ABB310" s="25"/>
      <c r="ABC310" s="25"/>
      <c r="ABD310" s="25"/>
      <c r="ABE310" s="25"/>
      <c r="ABF310" s="25"/>
      <c r="ABG310" s="25"/>
      <c r="ABH310" s="25"/>
      <c r="ABI310" s="25"/>
      <c r="ABJ310" s="25"/>
      <c r="ABK310" s="25"/>
      <c r="ABL310" s="25"/>
      <c r="ABM310" s="25"/>
      <c r="ABN310" s="25"/>
      <c r="ABO310" s="25"/>
      <c r="ABP310" s="25"/>
      <c r="ABQ310" s="25"/>
      <c r="ABR310" s="25"/>
      <c r="ABS310" s="25"/>
      <c r="ABT310" s="25"/>
      <c r="ABU310" s="25"/>
      <c r="ABV310" s="25"/>
      <c r="ABW310" s="25"/>
      <c r="ABX310" s="25"/>
      <c r="ABY310" s="25"/>
      <c r="ABZ310" s="25"/>
      <c r="ACA310" s="25"/>
      <c r="ACB310" s="25"/>
      <c r="ACC310" s="25"/>
      <c r="ACD310" s="25"/>
      <c r="ACE310" s="25"/>
      <c r="ACF310" s="25"/>
      <c r="ACG310" s="25"/>
      <c r="ACH310" s="25"/>
      <c r="ACI310" s="25"/>
      <c r="ACJ310" s="25"/>
      <c r="ACK310" s="25"/>
      <c r="ACL310" s="25"/>
      <c r="ACM310" s="25"/>
      <c r="ACN310" s="25"/>
      <c r="ACO310" s="25"/>
      <c r="ACP310" s="25"/>
      <c r="ACQ310" s="25"/>
      <c r="ACR310" s="25"/>
      <c r="ACS310" s="25"/>
      <c r="ACT310" s="25"/>
      <c r="ACU310" s="25"/>
      <c r="ACV310" s="25"/>
      <c r="ACW310" s="25"/>
      <c r="ACX310" s="25"/>
      <c r="ACY310" s="25"/>
      <c r="ACZ310" s="25"/>
      <c r="ADA310" s="25"/>
      <c r="ADB310" s="25"/>
      <c r="ADC310" s="25"/>
      <c r="ADD310" s="25"/>
      <c r="ADE310" s="25"/>
      <c r="ADF310" s="25"/>
      <c r="ADG310" s="25"/>
      <c r="ADH310" s="25"/>
      <c r="ADI310" s="25"/>
      <c r="ADJ310" s="25"/>
      <c r="ADK310" s="25"/>
      <c r="ADL310" s="25"/>
      <c r="ADM310" s="25"/>
      <c r="ADN310" s="25"/>
      <c r="ADO310" s="25"/>
      <c r="ADP310" s="25"/>
      <c r="ADQ310" s="25"/>
      <c r="ADR310" s="25"/>
      <c r="ADS310" s="25"/>
      <c r="ADT310" s="25"/>
      <c r="ADU310" s="25"/>
      <c r="ADV310" s="25"/>
      <c r="ADW310" s="25"/>
      <c r="ADX310" s="25"/>
      <c r="ADY310" s="25"/>
      <c r="ADZ310" s="25"/>
      <c r="AEA310" s="25"/>
      <c r="AEB310" s="25"/>
      <c r="AEC310" s="25"/>
      <c r="AED310" s="25"/>
      <c r="AEE310" s="25"/>
      <c r="AEF310" s="25"/>
      <c r="AEG310" s="25"/>
      <c r="AEH310" s="25"/>
      <c r="AEI310" s="25"/>
      <c r="AEJ310" s="25"/>
      <c r="AEK310" s="25"/>
      <c r="AEL310" s="25"/>
      <c r="AEM310" s="25"/>
      <c r="AEN310" s="25"/>
      <c r="AEO310" s="25"/>
      <c r="AEP310" s="25"/>
      <c r="AEQ310" s="25"/>
      <c r="AER310" s="25"/>
      <c r="AES310" s="25"/>
      <c r="AET310" s="25"/>
      <c r="AEU310" s="25"/>
      <c r="AEV310" s="25"/>
      <c r="AEW310" s="25"/>
      <c r="AEX310" s="25"/>
      <c r="AEY310" s="25"/>
      <c r="AEZ310" s="25"/>
      <c r="AFA310" s="25"/>
      <c r="AFB310" s="25"/>
      <c r="AFC310" s="25"/>
      <c r="AFD310" s="25"/>
      <c r="AFE310" s="25"/>
      <c r="AFF310" s="25"/>
      <c r="AFG310" s="25"/>
      <c r="AFH310" s="25"/>
      <c r="AFI310" s="25"/>
      <c r="AFJ310" s="25"/>
      <c r="AFK310" s="25"/>
      <c r="AFL310" s="25"/>
      <c r="AFM310" s="25"/>
      <c r="AFN310" s="25"/>
      <c r="AFO310" s="25"/>
      <c r="AFP310" s="25"/>
      <c r="AFQ310" s="25"/>
      <c r="AFR310" s="25"/>
      <c r="AFS310" s="25"/>
      <c r="AFT310" s="25"/>
      <c r="AFU310" s="25"/>
      <c r="AFV310" s="25"/>
      <c r="AFW310" s="25"/>
      <c r="AFX310" s="25"/>
      <c r="AFY310" s="25"/>
      <c r="AFZ310" s="25"/>
      <c r="AGA310" s="25"/>
      <c r="AGB310" s="25"/>
      <c r="AGC310" s="25"/>
      <c r="AGD310" s="25"/>
      <c r="AGE310" s="25"/>
      <c r="AGF310" s="25"/>
      <c r="AGG310" s="25"/>
      <c r="AGH310" s="25"/>
      <c r="AGI310" s="25"/>
      <c r="AGJ310" s="25"/>
      <c r="AGK310" s="25"/>
      <c r="AGL310" s="25"/>
      <c r="AGM310" s="25"/>
      <c r="AGN310" s="25"/>
      <c r="AGO310" s="25"/>
      <c r="AGP310" s="25"/>
      <c r="AGQ310" s="25"/>
      <c r="AGR310" s="25"/>
      <c r="AGS310" s="25"/>
      <c r="AGT310" s="25"/>
      <c r="AGU310" s="25"/>
      <c r="AGV310" s="25"/>
      <c r="AGW310" s="25"/>
      <c r="AGX310" s="25"/>
      <c r="AGY310" s="25"/>
      <c r="AGZ310" s="25"/>
      <c r="AHA310" s="25"/>
      <c r="AHB310" s="25"/>
      <c r="AHC310" s="25"/>
      <c r="AHD310" s="25"/>
      <c r="AHE310" s="25"/>
      <c r="AHF310" s="25"/>
      <c r="AHG310" s="25"/>
      <c r="AHH310" s="25"/>
      <c r="AHI310" s="25"/>
      <c r="AHJ310" s="25"/>
      <c r="AHK310" s="25"/>
      <c r="AHL310" s="25"/>
      <c r="AHM310" s="25"/>
      <c r="AHN310" s="25"/>
      <c r="AHO310" s="25"/>
      <c r="AHP310" s="25"/>
      <c r="AHQ310" s="25"/>
      <c r="AHR310" s="25"/>
      <c r="AHS310" s="25"/>
      <c r="AHT310" s="25"/>
      <c r="AHU310" s="25"/>
      <c r="AHV310" s="25"/>
      <c r="AHW310" s="25"/>
      <c r="AHX310" s="25"/>
      <c r="AHY310" s="25"/>
      <c r="AHZ310" s="25"/>
      <c r="AIA310" s="25"/>
      <c r="AIB310" s="25"/>
      <c r="AIC310" s="25"/>
      <c r="AID310" s="25"/>
      <c r="AIE310" s="25"/>
      <c r="AIF310" s="25"/>
      <c r="AIG310" s="25"/>
      <c r="AIH310" s="25"/>
      <c r="AII310" s="25"/>
      <c r="AIJ310" s="25"/>
      <c r="AIK310" s="25"/>
      <c r="AIL310" s="25"/>
      <c r="AIM310" s="25"/>
      <c r="AIN310" s="25"/>
      <c r="AIO310" s="25"/>
      <c r="AIP310" s="25"/>
      <c r="AIQ310" s="25"/>
      <c r="AIR310" s="25"/>
      <c r="AIS310" s="25"/>
      <c r="AIT310" s="25"/>
      <c r="AIU310" s="25"/>
      <c r="AIV310" s="25"/>
      <c r="AIW310" s="25"/>
      <c r="AIX310" s="25"/>
      <c r="AIY310" s="25"/>
      <c r="AIZ310" s="25"/>
      <c r="AJA310" s="25"/>
      <c r="AJB310" s="25"/>
      <c r="AJC310" s="25"/>
      <c r="AJD310" s="25"/>
      <c r="AJE310" s="25"/>
      <c r="AJF310" s="25"/>
      <c r="AJG310" s="25"/>
      <c r="AJH310" s="25"/>
      <c r="AJI310" s="25"/>
      <c r="AJJ310" s="25"/>
      <c r="AJK310" s="25"/>
      <c r="AJL310" s="25"/>
      <c r="AJM310" s="25"/>
      <c r="AJN310" s="25"/>
      <c r="AJO310" s="25"/>
      <c r="AJP310" s="25"/>
      <c r="AJQ310" s="25"/>
      <c r="AJR310" s="25"/>
      <c r="AJS310" s="25"/>
      <c r="AJT310" s="25"/>
      <c r="AJU310" s="25"/>
      <c r="AJV310" s="25"/>
      <c r="AJW310" s="25"/>
      <c r="AJX310" s="25"/>
      <c r="AJY310" s="25"/>
      <c r="AJZ310" s="25"/>
      <c r="AKA310" s="25"/>
      <c r="AKB310" s="25"/>
      <c r="AKC310" s="25"/>
      <c r="AKD310" s="25"/>
      <c r="AKE310" s="25"/>
      <c r="AKF310" s="25"/>
      <c r="AKG310" s="25"/>
      <c r="AKH310" s="25"/>
      <c r="AKI310" s="25"/>
      <c r="AKJ310" s="25"/>
      <c r="AKK310" s="25"/>
      <c r="AKL310" s="25"/>
      <c r="AKM310" s="25"/>
      <c r="AKN310" s="25"/>
      <c r="AKO310" s="25"/>
      <c r="AKP310" s="25"/>
      <c r="AKQ310" s="25"/>
      <c r="AKR310" s="25"/>
      <c r="AKS310" s="25"/>
      <c r="AKT310" s="25"/>
      <c r="AKU310" s="25"/>
      <c r="AKV310" s="25"/>
      <c r="AKW310" s="25"/>
      <c r="AKX310" s="25"/>
      <c r="AKY310" s="25"/>
      <c r="AKZ310" s="25"/>
      <c r="ALA310" s="25"/>
      <c r="ALB310" s="25"/>
      <c r="ALC310" s="25"/>
      <c r="ALD310" s="25"/>
      <c r="ALE310" s="25"/>
      <c r="ALF310" s="25"/>
      <c r="ALG310" s="25"/>
      <c r="ALH310" s="25"/>
      <c r="ALI310" s="25"/>
      <c r="ALJ310" s="25"/>
      <c r="ALK310" s="25"/>
      <c r="ALL310" s="25"/>
      <c r="ALM310" s="25"/>
      <c r="ALN310" s="25"/>
      <c r="ALO310" s="25"/>
      <c r="ALP310" s="25"/>
      <c r="ALQ310" s="25"/>
      <c r="ALR310" s="25"/>
      <c r="ALS310" s="25"/>
      <c r="ALT310" s="25"/>
      <c r="ALU310" s="25"/>
      <c r="ALV310" s="25"/>
      <c r="ALW310" s="25"/>
      <c r="ALX310" s="25"/>
      <c r="ALY310" s="25"/>
      <c r="ALZ310" s="25"/>
      <c r="AMA310" s="25"/>
      <c r="AMB310" s="25"/>
      <c r="AMC310" s="25"/>
      <c r="AMD310" s="25"/>
      <c r="AME310" s="25"/>
      <c r="AMF310" s="25"/>
      <c r="AMG310" s="25"/>
      <c r="AMH310" s="25"/>
      <c r="AMI310" s="25"/>
      <c r="AMJ310" s="25"/>
      <c r="AMK310" s="25"/>
      <c r="AML310" s="25"/>
      <c r="AMM310" s="25"/>
      <c r="AMN310" s="25"/>
      <c r="AMO310" s="25"/>
      <c r="AMP310" s="25"/>
      <c r="AMQ310" s="25"/>
      <c r="AMR310" s="25"/>
      <c r="AMS310" s="25"/>
      <c r="AMT310" s="25"/>
      <c r="AMU310" s="25"/>
      <c r="AMV310" s="25"/>
      <c r="AMW310" s="25"/>
      <c r="AMX310" s="25"/>
      <c r="AMY310" s="25"/>
      <c r="AMZ310" s="25"/>
      <c r="ANA310" s="25"/>
      <c r="ANB310" s="25"/>
      <c r="ANC310" s="25"/>
      <c r="AND310" s="25"/>
      <c r="ANE310" s="25"/>
      <c r="ANF310" s="25"/>
      <c r="ANG310" s="25"/>
      <c r="ANH310" s="25"/>
      <c r="ANI310" s="25"/>
      <c r="ANJ310" s="25"/>
      <c r="ANK310" s="25"/>
      <c r="ANL310" s="25"/>
      <c r="ANM310" s="25"/>
      <c r="ANN310" s="25"/>
      <c r="ANO310" s="25"/>
      <c r="ANP310" s="25"/>
      <c r="ANQ310" s="25"/>
      <c r="ANR310" s="25"/>
      <c r="ANS310" s="25"/>
      <c r="ANT310" s="25"/>
      <c r="ANU310" s="25"/>
      <c r="ANV310" s="25"/>
      <c r="ANW310" s="25"/>
      <c r="ANX310" s="25"/>
      <c r="ANY310" s="25"/>
      <c r="ANZ310" s="25"/>
      <c r="AOA310" s="25"/>
      <c r="AOB310" s="25"/>
      <c r="AOC310" s="25"/>
      <c r="AOD310" s="25"/>
      <c r="AOE310" s="25"/>
      <c r="AOF310" s="25"/>
      <c r="AOG310" s="25"/>
      <c r="AOH310" s="25"/>
      <c r="AOI310" s="25"/>
      <c r="AOJ310" s="25"/>
      <c r="AOK310" s="25"/>
      <c r="AOL310" s="25"/>
      <c r="AOM310" s="25"/>
      <c r="AON310" s="25"/>
      <c r="AOO310" s="25"/>
      <c r="AOP310" s="25"/>
      <c r="AOQ310" s="25"/>
      <c r="AOR310" s="25"/>
      <c r="AOS310" s="25"/>
      <c r="AOT310" s="25"/>
      <c r="AOU310" s="25"/>
      <c r="AOV310" s="25"/>
      <c r="AOW310" s="25"/>
      <c r="AOX310" s="25"/>
      <c r="AOY310" s="25"/>
      <c r="AOZ310" s="25"/>
      <c r="APA310" s="25"/>
      <c r="APB310" s="25"/>
      <c r="APC310" s="25"/>
      <c r="APD310" s="25"/>
      <c r="APE310" s="25"/>
      <c r="APF310" s="25"/>
      <c r="APG310" s="25"/>
      <c r="APH310" s="25"/>
      <c r="API310" s="25"/>
      <c r="APJ310" s="25"/>
      <c r="APK310" s="25"/>
      <c r="APL310" s="25"/>
      <c r="APM310" s="25"/>
      <c r="APN310" s="25"/>
      <c r="APO310" s="25"/>
      <c r="APP310" s="25"/>
      <c r="APQ310" s="25"/>
      <c r="APR310" s="25"/>
      <c r="APS310" s="25"/>
      <c r="APT310" s="25"/>
      <c r="APU310" s="25"/>
      <c r="APV310" s="25"/>
      <c r="APW310" s="25"/>
      <c r="APX310" s="25"/>
      <c r="APY310" s="25"/>
      <c r="APZ310" s="25"/>
      <c r="AQA310" s="25"/>
      <c r="AQB310" s="25"/>
      <c r="AQC310" s="25"/>
      <c r="AQD310" s="25"/>
      <c r="AQE310" s="25"/>
      <c r="AQF310" s="25"/>
      <c r="AQG310" s="25"/>
      <c r="AQH310" s="25"/>
      <c r="AQI310" s="25"/>
      <c r="AQJ310" s="25"/>
      <c r="AQK310" s="25"/>
      <c r="AQL310" s="25"/>
      <c r="AQM310" s="25"/>
      <c r="AQN310" s="25"/>
      <c r="AQO310" s="25"/>
      <c r="AQP310" s="25"/>
      <c r="AQQ310" s="25"/>
      <c r="AQR310" s="25"/>
      <c r="AQS310" s="25"/>
      <c r="AQT310" s="25"/>
      <c r="AQU310" s="25"/>
      <c r="AQV310" s="25"/>
      <c r="AQW310" s="25"/>
      <c r="AQX310" s="25"/>
      <c r="AQY310" s="25"/>
      <c r="AQZ310" s="25"/>
      <c r="ARA310" s="25"/>
      <c r="ARB310" s="25"/>
      <c r="ARC310" s="25"/>
      <c r="ARD310" s="25"/>
      <c r="ARE310" s="25"/>
      <c r="ARF310" s="25"/>
      <c r="ARG310" s="25"/>
      <c r="ARH310" s="25"/>
      <c r="ARI310" s="25"/>
      <c r="ARJ310" s="25"/>
      <c r="ARK310" s="25"/>
      <c r="ARL310" s="25"/>
      <c r="ARM310" s="25"/>
      <c r="ARN310" s="25"/>
      <c r="ARO310" s="25"/>
      <c r="ARP310" s="25"/>
      <c r="ARQ310" s="25"/>
      <c r="ARR310" s="25"/>
      <c r="ARS310" s="25"/>
      <c r="ART310" s="25"/>
      <c r="ARU310" s="25"/>
      <c r="ARV310" s="25"/>
      <c r="ARW310" s="25"/>
      <c r="ARX310" s="25"/>
      <c r="ARY310" s="25"/>
      <c r="ARZ310" s="25"/>
      <c r="ASA310" s="25"/>
      <c r="ASB310" s="25"/>
      <c r="ASC310" s="25"/>
      <c r="ASD310" s="25"/>
      <c r="ASE310" s="25"/>
      <c r="ASF310" s="25"/>
      <c r="ASG310" s="25"/>
      <c r="ASH310" s="25"/>
      <c r="ASI310" s="25"/>
      <c r="ASJ310" s="25"/>
      <c r="ASK310" s="25"/>
      <c r="ASL310" s="25"/>
      <c r="ASM310" s="25"/>
      <c r="ASN310" s="25"/>
      <c r="ASO310" s="25"/>
      <c r="ASP310" s="25"/>
      <c r="ASQ310" s="25"/>
      <c r="ASR310" s="25"/>
      <c r="ASS310" s="25"/>
      <c r="AST310" s="25"/>
      <c r="ASU310" s="25"/>
      <c r="ASV310" s="25"/>
      <c r="ASW310" s="25"/>
      <c r="ASX310" s="25"/>
      <c r="ASY310" s="25"/>
      <c r="ASZ310" s="25"/>
      <c r="ATA310" s="25"/>
      <c r="ATB310" s="25"/>
      <c r="ATC310" s="25"/>
      <c r="ATD310" s="25"/>
      <c r="ATE310" s="25"/>
      <c r="ATF310" s="25"/>
      <c r="ATG310" s="25"/>
      <c r="ATH310" s="25"/>
      <c r="ATI310" s="25"/>
      <c r="ATJ310" s="25"/>
      <c r="ATK310" s="25"/>
      <c r="ATL310" s="25"/>
      <c r="ATM310" s="25"/>
      <c r="ATN310" s="25"/>
      <c r="ATO310" s="25"/>
      <c r="ATP310" s="25"/>
      <c r="ATQ310" s="25"/>
      <c r="ATR310" s="25"/>
      <c r="ATS310" s="25"/>
      <c r="ATT310" s="25"/>
      <c r="ATU310" s="25"/>
      <c r="ATV310" s="25"/>
      <c r="ATW310" s="25"/>
      <c r="ATX310" s="25"/>
      <c r="ATY310" s="25"/>
      <c r="ATZ310" s="25"/>
      <c r="AUA310" s="25"/>
      <c r="AUB310" s="25"/>
      <c r="AUC310" s="25"/>
      <c r="AUD310" s="25"/>
      <c r="AUE310" s="25"/>
      <c r="AUF310" s="25"/>
      <c r="AUG310" s="25"/>
      <c r="AUH310" s="25"/>
      <c r="AUI310" s="25"/>
      <c r="AUJ310" s="25"/>
      <c r="AUK310" s="25"/>
      <c r="AUL310" s="25"/>
      <c r="AUM310" s="25"/>
      <c r="AUN310" s="25"/>
      <c r="AUO310" s="25"/>
      <c r="AUP310" s="25"/>
      <c r="AUQ310" s="25"/>
      <c r="AUR310" s="25"/>
      <c r="AUS310" s="25"/>
      <c r="AUT310" s="25"/>
      <c r="AUU310" s="25"/>
      <c r="AUV310" s="25"/>
      <c r="AUW310" s="25"/>
      <c r="AUX310" s="25"/>
      <c r="AUY310" s="25"/>
      <c r="AUZ310" s="25"/>
      <c r="AVA310" s="25"/>
      <c r="AVB310" s="25"/>
      <c r="AVC310" s="25"/>
      <c r="AVD310" s="25"/>
      <c r="AVE310" s="25"/>
      <c r="AVF310" s="25"/>
      <c r="AVG310" s="25"/>
      <c r="AVH310" s="25"/>
      <c r="AVI310" s="25"/>
      <c r="AVJ310" s="25"/>
      <c r="AVK310" s="25"/>
      <c r="AVL310" s="25"/>
      <c r="AVM310" s="25"/>
      <c r="AVN310" s="25"/>
      <c r="AVO310" s="25"/>
      <c r="AVP310" s="25"/>
      <c r="AVQ310" s="25"/>
      <c r="AVR310" s="25"/>
      <c r="AVS310" s="25"/>
      <c r="AVT310" s="25"/>
      <c r="AVU310" s="25"/>
      <c r="AVV310" s="25"/>
      <c r="AVW310" s="25"/>
      <c r="AVX310" s="25"/>
      <c r="AVY310" s="25"/>
      <c r="AVZ310" s="25"/>
      <c r="AWA310" s="25"/>
      <c r="AWB310" s="25"/>
      <c r="AWC310" s="25"/>
      <c r="AWD310" s="25"/>
      <c r="AWE310" s="25"/>
      <c r="AWF310" s="25"/>
      <c r="AWG310" s="25"/>
      <c r="AWH310" s="25"/>
      <c r="AWI310" s="25"/>
      <c r="AWJ310" s="25"/>
      <c r="AWK310" s="25"/>
      <c r="AWL310" s="25"/>
      <c r="AWM310" s="25"/>
      <c r="AWN310" s="25"/>
      <c r="AWO310" s="25"/>
      <c r="AWP310" s="25"/>
      <c r="AWQ310" s="25"/>
      <c r="AWR310" s="25"/>
      <c r="AWS310" s="25"/>
      <c r="AWT310" s="25"/>
      <c r="AWU310" s="25"/>
      <c r="AWV310" s="25"/>
      <c r="AWW310" s="25"/>
      <c r="AWX310" s="25"/>
      <c r="AWY310" s="25"/>
      <c r="AWZ310" s="25"/>
      <c r="AXA310" s="25"/>
      <c r="AXB310" s="25"/>
      <c r="AXC310" s="25"/>
      <c r="AXD310" s="25"/>
      <c r="AXE310" s="25"/>
      <c r="AXF310" s="25"/>
      <c r="AXG310" s="25"/>
      <c r="AXH310" s="25"/>
      <c r="AXI310" s="25"/>
      <c r="AXJ310" s="25"/>
      <c r="AXK310" s="25"/>
      <c r="AXL310" s="25"/>
      <c r="AXM310" s="25"/>
      <c r="AXN310" s="25"/>
      <c r="AXO310" s="25"/>
      <c r="AXP310" s="25"/>
      <c r="AXQ310" s="25"/>
      <c r="AXR310" s="25"/>
      <c r="AXS310" s="25"/>
      <c r="AXT310" s="25"/>
      <c r="AXU310" s="25"/>
      <c r="AXV310" s="25"/>
      <c r="AXW310" s="25"/>
      <c r="AXX310" s="25"/>
      <c r="AXY310" s="25"/>
      <c r="AXZ310" s="25"/>
      <c r="AYA310" s="25"/>
      <c r="AYB310" s="25"/>
      <c r="AYC310" s="25"/>
      <c r="AYD310" s="25"/>
      <c r="AYE310" s="25"/>
      <c r="AYF310" s="25"/>
      <c r="AYG310" s="25"/>
      <c r="AYH310" s="25"/>
      <c r="AYI310" s="25"/>
      <c r="AYJ310" s="25"/>
      <c r="AYK310" s="25"/>
      <c r="AYL310" s="25"/>
      <c r="AYM310" s="25"/>
      <c r="AYN310" s="25"/>
      <c r="AYO310" s="25"/>
      <c r="AYP310" s="25"/>
      <c r="AYQ310" s="25"/>
      <c r="AYR310" s="25"/>
      <c r="AYS310" s="25"/>
      <c r="AYT310" s="25"/>
      <c r="AYU310" s="25"/>
      <c r="AYV310" s="25"/>
      <c r="AYW310" s="25"/>
      <c r="AYX310" s="25"/>
      <c r="AYY310" s="25"/>
      <c r="AYZ310" s="25"/>
      <c r="AZA310" s="25"/>
      <c r="AZB310" s="25"/>
      <c r="AZC310" s="25"/>
      <c r="AZD310" s="25"/>
      <c r="AZE310" s="25"/>
      <c r="AZF310" s="25"/>
      <c r="AZG310" s="25"/>
      <c r="AZH310" s="25"/>
      <c r="AZI310" s="25"/>
      <c r="AZJ310" s="25"/>
      <c r="AZK310" s="25"/>
      <c r="AZL310" s="25"/>
      <c r="AZM310" s="25"/>
      <c r="AZN310" s="25"/>
      <c r="AZO310" s="25"/>
      <c r="AZP310" s="25"/>
      <c r="AZQ310" s="25"/>
      <c r="AZR310" s="25"/>
      <c r="AZS310" s="25"/>
      <c r="AZT310" s="25"/>
      <c r="AZU310" s="25"/>
      <c r="AZV310" s="25"/>
      <c r="AZW310" s="25"/>
      <c r="AZX310" s="25"/>
      <c r="AZY310" s="25"/>
      <c r="AZZ310" s="25"/>
      <c r="BAA310" s="25"/>
      <c r="BAB310" s="25"/>
      <c r="BAC310" s="25"/>
      <c r="BAD310" s="25"/>
      <c r="BAE310" s="25"/>
      <c r="BAF310" s="25"/>
      <c r="BAG310" s="25"/>
      <c r="BAH310" s="25"/>
      <c r="BAI310" s="25"/>
      <c r="BAJ310" s="25"/>
      <c r="BAK310" s="25"/>
      <c r="BAL310" s="25"/>
      <c r="BAM310" s="25"/>
      <c r="BAN310" s="25"/>
      <c r="BAO310" s="25"/>
      <c r="BAP310" s="25"/>
      <c r="BAQ310" s="25"/>
      <c r="BAR310" s="25"/>
      <c r="BAS310" s="25"/>
      <c r="BAT310" s="25"/>
      <c r="BAU310" s="25"/>
      <c r="BAV310" s="25"/>
      <c r="BAW310" s="25"/>
      <c r="BAX310" s="25"/>
      <c r="BAY310" s="25"/>
      <c r="BAZ310" s="25"/>
      <c r="BBA310" s="25"/>
      <c r="BBB310" s="25"/>
      <c r="BBC310" s="25"/>
      <c r="BBD310" s="25"/>
      <c r="BBE310" s="25"/>
      <c r="BBF310" s="25"/>
      <c r="BBG310" s="25"/>
      <c r="BBH310" s="25"/>
      <c r="BBI310" s="25"/>
      <c r="BBJ310" s="25"/>
      <c r="BBK310" s="25"/>
      <c r="BBL310" s="25"/>
      <c r="BBM310" s="25"/>
      <c r="BBN310" s="25"/>
      <c r="BBO310" s="25"/>
      <c r="BBP310" s="25"/>
      <c r="BBQ310" s="25"/>
      <c r="BBR310" s="25"/>
      <c r="BBS310" s="25"/>
      <c r="BBT310" s="25"/>
      <c r="BBU310" s="25"/>
      <c r="BBV310" s="25"/>
      <c r="BBW310" s="25"/>
      <c r="BBX310" s="25"/>
      <c r="BBY310" s="25"/>
      <c r="BBZ310" s="25"/>
      <c r="BCA310" s="25"/>
      <c r="BCB310" s="25"/>
      <c r="BCC310" s="25"/>
      <c r="BCD310" s="25"/>
      <c r="BCE310" s="25"/>
      <c r="BCF310" s="25"/>
      <c r="BCG310" s="25"/>
      <c r="BCH310" s="25"/>
      <c r="BCI310" s="25"/>
      <c r="BCJ310" s="25"/>
      <c r="BCK310" s="25"/>
      <c r="BCL310" s="25"/>
      <c r="BCM310" s="25"/>
      <c r="BCN310" s="25"/>
      <c r="BCO310" s="25"/>
      <c r="BCP310" s="25"/>
      <c r="BCQ310" s="25"/>
      <c r="BCR310" s="25"/>
      <c r="BCS310" s="25"/>
      <c r="BCT310" s="25"/>
      <c r="BCU310" s="25"/>
      <c r="BCV310" s="25"/>
      <c r="BCW310" s="25"/>
      <c r="BCX310" s="25"/>
      <c r="BCY310" s="25"/>
      <c r="BCZ310" s="25"/>
      <c r="BDA310" s="25"/>
      <c r="BDB310" s="25"/>
      <c r="BDC310" s="25"/>
      <c r="BDD310" s="25"/>
      <c r="BDE310" s="25"/>
      <c r="BDF310" s="25"/>
      <c r="BDG310" s="25"/>
      <c r="BDH310" s="25"/>
      <c r="BDI310" s="25"/>
      <c r="BDJ310" s="25"/>
      <c r="BDK310" s="25"/>
      <c r="BDL310" s="25"/>
      <c r="BDM310" s="25"/>
      <c r="BDN310" s="25"/>
      <c r="BDO310" s="25"/>
      <c r="BDP310" s="25"/>
      <c r="BDQ310" s="25"/>
      <c r="BDR310" s="25"/>
      <c r="BDS310" s="25"/>
      <c r="BDT310" s="25"/>
      <c r="BDU310" s="25"/>
      <c r="BDV310" s="25"/>
      <c r="BDW310" s="25"/>
      <c r="BDX310" s="25"/>
      <c r="BDY310" s="25"/>
      <c r="BDZ310" s="25"/>
      <c r="BEA310" s="25"/>
      <c r="BEB310" s="25"/>
      <c r="BEC310" s="25"/>
      <c r="BED310" s="25"/>
      <c r="BEE310" s="25"/>
      <c r="BEF310" s="25"/>
      <c r="BEG310" s="25"/>
      <c r="BEH310" s="25"/>
      <c r="BEI310" s="25"/>
      <c r="BEJ310" s="25"/>
      <c r="BEK310" s="25"/>
      <c r="BEL310" s="25"/>
      <c r="BEM310" s="25"/>
      <c r="BEN310" s="25"/>
      <c r="BEO310" s="25"/>
      <c r="BEP310" s="25"/>
      <c r="BEQ310" s="25"/>
      <c r="BER310" s="25"/>
      <c r="BES310" s="25"/>
      <c r="BET310" s="25"/>
      <c r="BEU310" s="25"/>
      <c r="BEV310" s="25"/>
      <c r="BEW310" s="25"/>
      <c r="BEX310" s="25"/>
      <c r="BEY310" s="25"/>
      <c r="BEZ310" s="25"/>
      <c r="BFA310" s="25"/>
      <c r="BFB310" s="25"/>
      <c r="BFC310" s="25"/>
      <c r="BFD310" s="25"/>
      <c r="BFE310" s="25"/>
      <c r="BFF310" s="25"/>
      <c r="BFG310" s="25"/>
      <c r="BFH310" s="25"/>
      <c r="BFI310" s="25"/>
      <c r="BFJ310" s="25"/>
      <c r="BFK310" s="25"/>
      <c r="BFL310" s="25"/>
      <c r="BFM310" s="25"/>
      <c r="BFN310" s="25"/>
      <c r="BFO310" s="25"/>
      <c r="BFP310" s="25"/>
      <c r="BFQ310" s="25"/>
      <c r="BFR310" s="25"/>
      <c r="BFS310" s="25"/>
      <c r="BFT310" s="25"/>
      <c r="BFU310" s="25"/>
      <c r="BFV310" s="25"/>
      <c r="BFW310" s="25"/>
      <c r="BFX310" s="25"/>
      <c r="BFY310" s="25"/>
      <c r="BFZ310" s="25"/>
      <c r="BGA310" s="25"/>
      <c r="BGB310" s="25"/>
      <c r="BGC310" s="25"/>
      <c r="BGD310" s="25"/>
      <c r="BGE310" s="25"/>
      <c r="BGF310" s="25"/>
      <c r="BGG310" s="25"/>
      <c r="BGH310" s="25"/>
      <c r="BGI310" s="25"/>
      <c r="BGJ310" s="25"/>
      <c r="BGK310" s="25"/>
      <c r="BGL310" s="25"/>
      <c r="BGM310" s="25"/>
      <c r="BGN310" s="25"/>
      <c r="BGO310" s="25"/>
      <c r="BGP310" s="25"/>
      <c r="BGQ310" s="25"/>
      <c r="BGR310" s="25"/>
      <c r="BGS310" s="25"/>
      <c r="BGT310" s="25"/>
      <c r="BGU310" s="25"/>
      <c r="BGV310" s="25"/>
      <c r="BGW310" s="25"/>
      <c r="BGX310" s="25"/>
      <c r="BGY310" s="25"/>
      <c r="BGZ310" s="25"/>
      <c r="BHA310" s="25"/>
      <c r="BHB310" s="25"/>
      <c r="BHC310" s="25"/>
      <c r="BHD310" s="25"/>
      <c r="BHE310" s="25"/>
      <c r="BHF310" s="25"/>
      <c r="BHG310" s="25"/>
      <c r="BHH310" s="25"/>
      <c r="BHI310" s="25"/>
      <c r="BHJ310" s="25"/>
      <c r="BHK310" s="25"/>
      <c r="BHL310" s="25"/>
      <c r="BHM310" s="25"/>
      <c r="BHN310" s="25"/>
      <c r="BHO310" s="25"/>
      <c r="BHP310" s="25"/>
      <c r="BHQ310" s="25"/>
      <c r="BHR310" s="25"/>
      <c r="BHS310" s="25"/>
      <c r="BHT310" s="25"/>
      <c r="BHU310" s="25"/>
      <c r="BHV310" s="25"/>
      <c r="BHW310" s="25"/>
      <c r="BHX310" s="25"/>
      <c r="BHY310" s="25"/>
      <c r="BHZ310" s="25"/>
      <c r="BIA310" s="25"/>
      <c r="BIB310" s="25"/>
      <c r="BIC310" s="25"/>
      <c r="BID310" s="25"/>
      <c r="BIE310" s="25"/>
      <c r="BIF310" s="25"/>
      <c r="BIG310" s="25"/>
      <c r="BIH310" s="25"/>
      <c r="BII310" s="25"/>
      <c r="BIJ310" s="25"/>
      <c r="BIK310" s="25"/>
      <c r="BIL310" s="25"/>
      <c r="BIM310" s="25"/>
      <c r="BIN310" s="25"/>
      <c r="BIO310" s="25"/>
      <c r="BIP310" s="25"/>
      <c r="BIQ310" s="25"/>
      <c r="BIR310" s="25"/>
      <c r="BIS310" s="25"/>
      <c r="BIT310" s="25"/>
      <c r="BIU310" s="25"/>
      <c r="BIV310" s="25"/>
      <c r="BIW310" s="25"/>
      <c r="BIX310" s="25"/>
      <c r="BIY310" s="25"/>
      <c r="BIZ310" s="25"/>
      <c r="BJA310" s="25"/>
      <c r="BJB310" s="25"/>
      <c r="BJC310" s="25"/>
      <c r="BJD310" s="25"/>
      <c r="BJE310" s="25"/>
      <c r="BJF310" s="25"/>
      <c r="BJG310" s="25"/>
      <c r="BJH310" s="25"/>
      <c r="BJI310" s="25"/>
      <c r="BJJ310" s="25"/>
      <c r="BJK310" s="25"/>
      <c r="BJL310" s="25"/>
      <c r="BJM310" s="25"/>
      <c r="BJN310" s="25"/>
      <c r="BJO310" s="25"/>
      <c r="BJP310" s="25"/>
      <c r="BJQ310" s="25"/>
      <c r="BJR310" s="25"/>
      <c r="BJS310" s="25"/>
      <c r="BJT310" s="25"/>
      <c r="BJU310" s="25"/>
      <c r="BJV310" s="25"/>
      <c r="BJW310" s="25"/>
      <c r="BJX310" s="25"/>
      <c r="BJY310" s="25"/>
      <c r="BJZ310" s="25"/>
      <c r="BKA310" s="25"/>
      <c r="BKB310" s="25"/>
      <c r="BKC310" s="25"/>
      <c r="BKD310" s="25"/>
      <c r="BKE310" s="25"/>
      <c r="BKF310" s="25"/>
      <c r="BKG310" s="25"/>
      <c r="BKH310" s="25"/>
      <c r="BKI310" s="25"/>
      <c r="BKJ310" s="25"/>
      <c r="BKK310" s="25"/>
      <c r="BKL310" s="25"/>
      <c r="BKM310" s="25"/>
      <c r="BKN310" s="25"/>
      <c r="BKO310" s="25"/>
      <c r="BKP310" s="25"/>
      <c r="BKQ310" s="25"/>
      <c r="BKR310" s="25"/>
      <c r="BKS310" s="25"/>
      <c r="BKT310" s="25"/>
      <c r="BKU310" s="25"/>
      <c r="BKV310" s="25"/>
      <c r="BKW310" s="25"/>
      <c r="BKX310" s="25"/>
      <c r="BKY310" s="25"/>
      <c r="BKZ310" s="25"/>
      <c r="BLA310" s="25"/>
      <c r="BLB310" s="25"/>
      <c r="BLC310" s="25"/>
      <c r="BLD310" s="25"/>
      <c r="BLE310" s="25"/>
      <c r="BLF310" s="25"/>
      <c r="BLG310" s="25"/>
      <c r="BLH310" s="25"/>
      <c r="BLI310" s="25"/>
      <c r="BLJ310" s="25"/>
      <c r="BLK310" s="25"/>
      <c r="BLL310" s="25"/>
      <c r="BLM310" s="25"/>
      <c r="BLN310" s="25"/>
      <c r="BLO310" s="25"/>
      <c r="BLP310" s="25"/>
      <c r="BLQ310" s="25"/>
      <c r="BLR310" s="25"/>
      <c r="BLS310" s="25"/>
      <c r="BLT310" s="25"/>
      <c r="BLU310" s="25"/>
      <c r="BLV310" s="25"/>
      <c r="BLW310" s="25"/>
      <c r="BLX310" s="25"/>
      <c r="BLY310" s="25"/>
      <c r="BLZ310" s="25"/>
      <c r="BMA310" s="25"/>
      <c r="BMB310" s="25"/>
      <c r="BMC310" s="25"/>
      <c r="BMD310" s="25"/>
      <c r="BME310" s="25"/>
      <c r="BMF310" s="25"/>
      <c r="BMG310" s="25"/>
      <c r="BMH310" s="25"/>
      <c r="BMI310" s="25"/>
      <c r="BMJ310" s="25"/>
      <c r="BMK310" s="25"/>
      <c r="BML310" s="25"/>
      <c r="BMM310" s="25"/>
      <c r="BMN310" s="25"/>
      <c r="BMO310" s="25"/>
      <c r="BMP310" s="25"/>
      <c r="BMQ310" s="25"/>
      <c r="BMR310" s="25"/>
      <c r="BMS310" s="25"/>
      <c r="BMT310" s="25"/>
      <c r="BMU310" s="25"/>
      <c r="BMV310" s="25"/>
      <c r="BMW310" s="25"/>
      <c r="BMX310" s="25"/>
      <c r="BMY310" s="25"/>
      <c r="BMZ310" s="25"/>
      <c r="BNA310" s="25"/>
      <c r="BNB310" s="25"/>
      <c r="BNC310" s="25"/>
      <c r="BND310" s="25"/>
      <c r="BNE310" s="25"/>
      <c r="BNF310" s="25"/>
      <c r="BNG310" s="25"/>
      <c r="BNH310" s="25"/>
      <c r="BNI310" s="25"/>
      <c r="BNJ310" s="25"/>
      <c r="BNK310" s="25"/>
      <c r="BNL310" s="25"/>
      <c r="BNM310" s="25"/>
      <c r="BNN310" s="25"/>
      <c r="BNO310" s="25"/>
      <c r="BNP310" s="25"/>
      <c r="BNQ310" s="25"/>
      <c r="BNR310" s="25"/>
      <c r="BNS310" s="25"/>
      <c r="BNT310" s="25"/>
      <c r="BNU310" s="25"/>
      <c r="BNV310" s="25"/>
      <c r="BNW310" s="25"/>
      <c r="BNX310" s="25"/>
      <c r="BNY310" s="25"/>
      <c r="BNZ310" s="25"/>
      <c r="BOA310" s="25"/>
      <c r="BOB310" s="25"/>
      <c r="BOC310" s="25"/>
      <c r="BOD310" s="25"/>
      <c r="BOE310" s="25"/>
      <c r="BOF310" s="25"/>
      <c r="BOG310" s="25"/>
      <c r="BOH310" s="25"/>
      <c r="BOI310" s="25"/>
      <c r="BOJ310" s="25"/>
      <c r="BOK310" s="25"/>
      <c r="BOL310" s="25"/>
      <c r="BOM310" s="25"/>
      <c r="BON310" s="25"/>
      <c r="BOO310" s="25"/>
      <c r="BOP310" s="25"/>
      <c r="BOQ310" s="25"/>
      <c r="BOR310" s="25"/>
      <c r="BOS310" s="25"/>
      <c r="BOT310" s="25"/>
      <c r="BOU310" s="25"/>
      <c r="BOV310" s="25"/>
      <c r="BOW310" s="25"/>
      <c r="BOX310" s="25"/>
      <c r="BOY310" s="25"/>
      <c r="BOZ310" s="25"/>
      <c r="BPA310" s="25"/>
      <c r="BPB310" s="25"/>
      <c r="BPC310" s="25"/>
      <c r="BPD310" s="25"/>
      <c r="BPE310" s="25"/>
      <c r="BPF310" s="25"/>
      <c r="BPG310" s="25"/>
      <c r="BPH310" s="25"/>
      <c r="BPI310" s="25"/>
      <c r="BPJ310" s="25"/>
      <c r="BPK310" s="25"/>
      <c r="BPL310" s="25"/>
      <c r="BPM310" s="25"/>
      <c r="BPN310" s="25"/>
      <c r="BPO310" s="25"/>
      <c r="BPP310" s="25"/>
      <c r="BPQ310" s="25"/>
      <c r="BPR310" s="25"/>
      <c r="BPS310" s="25"/>
      <c r="BPT310" s="25"/>
      <c r="BPU310" s="25"/>
      <c r="BPV310" s="25"/>
      <c r="BPW310" s="25"/>
      <c r="BPX310" s="25"/>
      <c r="BPY310" s="25"/>
      <c r="BPZ310" s="25"/>
      <c r="BQA310" s="25"/>
      <c r="BQB310" s="25"/>
      <c r="BQC310" s="25"/>
      <c r="BQD310" s="25"/>
      <c r="BQE310" s="25"/>
      <c r="BQF310" s="25"/>
      <c r="BQG310" s="25"/>
      <c r="BQH310" s="25"/>
      <c r="BQI310" s="25"/>
      <c r="BQJ310" s="25"/>
      <c r="BQK310" s="25"/>
      <c r="BQL310" s="25"/>
      <c r="BQM310" s="25"/>
      <c r="BQN310" s="25"/>
      <c r="BQO310" s="25"/>
      <c r="BQP310" s="25"/>
      <c r="BQQ310" s="25"/>
      <c r="BQR310" s="25"/>
      <c r="BQS310" s="25"/>
      <c r="BQT310" s="25"/>
      <c r="BQU310" s="25"/>
      <c r="BQV310" s="25"/>
      <c r="BQW310" s="25"/>
      <c r="BQX310" s="25"/>
      <c r="BQY310" s="25"/>
      <c r="BQZ310" s="25"/>
      <c r="BRA310" s="25"/>
      <c r="BRB310" s="25"/>
      <c r="BRC310" s="25"/>
      <c r="BRD310" s="25"/>
      <c r="BRE310" s="25"/>
      <c r="BRF310" s="25"/>
      <c r="BRG310" s="25"/>
      <c r="BRH310" s="25"/>
      <c r="BRI310" s="25"/>
      <c r="BRJ310" s="25"/>
      <c r="BRK310" s="25"/>
      <c r="BRL310" s="25"/>
      <c r="BRM310" s="25"/>
      <c r="BRN310" s="25"/>
      <c r="BRO310" s="25"/>
      <c r="BRP310" s="25"/>
      <c r="BRQ310" s="25"/>
      <c r="BRR310" s="25"/>
      <c r="BRS310" s="25"/>
      <c r="BRT310" s="25"/>
      <c r="BRU310" s="25"/>
      <c r="BRV310" s="25"/>
      <c r="BRW310" s="25"/>
      <c r="BRX310" s="25"/>
      <c r="BRY310" s="25"/>
      <c r="BRZ310" s="25"/>
      <c r="BSA310" s="25"/>
      <c r="BSB310" s="25"/>
      <c r="BSC310" s="25"/>
      <c r="BSD310" s="25"/>
      <c r="BSE310" s="25"/>
      <c r="BSF310" s="25"/>
      <c r="BSG310" s="25"/>
      <c r="BSH310" s="25"/>
      <c r="BSI310" s="25"/>
      <c r="BSJ310" s="25"/>
      <c r="BSK310" s="25"/>
      <c r="BSL310" s="25"/>
      <c r="BSM310" s="25"/>
      <c r="BSN310" s="25"/>
      <c r="BSO310" s="25"/>
      <c r="BSP310" s="25"/>
      <c r="BSQ310" s="25"/>
      <c r="BSR310" s="25"/>
      <c r="BSS310" s="25"/>
      <c r="BST310" s="25"/>
      <c r="BSU310" s="25"/>
      <c r="BSV310" s="25"/>
      <c r="BSW310" s="25"/>
      <c r="BSX310" s="25"/>
      <c r="BSY310" s="25"/>
      <c r="BSZ310" s="25"/>
      <c r="BTA310" s="25"/>
      <c r="BTB310" s="25"/>
      <c r="BTC310" s="25"/>
      <c r="BTD310" s="25"/>
      <c r="BTE310" s="25"/>
      <c r="BTF310" s="25"/>
      <c r="BTG310" s="25"/>
      <c r="BTH310" s="25"/>
      <c r="BTI310" s="25"/>
      <c r="BTJ310" s="25"/>
      <c r="BTK310" s="25"/>
      <c r="BTL310" s="25"/>
      <c r="BTM310" s="25"/>
      <c r="BTN310" s="25"/>
      <c r="BTO310" s="25"/>
      <c r="BTP310" s="25"/>
      <c r="BTQ310" s="25"/>
      <c r="BTR310" s="25"/>
      <c r="BTS310" s="25"/>
      <c r="BTT310" s="25"/>
      <c r="BTU310" s="25"/>
      <c r="BTV310" s="25"/>
      <c r="BTW310" s="25"/>
      <c r="BTX310" s="25"/>
      <c r="BTY310" s="25"/>
      <c r="BTZ310" s="25"/>
      <c r="BUA310" s="25"/>
      <c r="BUB310" s="25"/>
      <c r="BUC310" s="25"/>
      <c r="BUD310" s="25"/>
      <c r="BUE310" s="25"/>
      <c r="BUF310" s="25"/>
      <c r="BUG310" s="25"/>
      <c r="BUH310" s="25"/>
      <c r="BUI310" s="25"/>
      <c r="BUJ310" s="25"/>
      <c r="BUK310" s="25"/>
      <c r="BUL310" s="25"/>
      <c r="BUM310" s="25"/>
      <c r="BUN310" s="25"/>
      <c r="BUO310" s="25"/>
      <c r="BUP310" s="25"/>
      <c r="BUQ310" s="25"/>
      <c r="BUR310" s="25"/>
      <c r="BUS310" s="25"/>
      <c r="BUT310" s="25"/>
      <c r="BUU310" s="25"/>
      <c r="BUV310" s="25"/>
      <c r="BUW310" s="25"/>
      <c r="BUX310" s="25"/>
      <c r="BUY310" s="25"/>
      <c r="BUZ310" s="25"/>
      <c r="BVA310" s="25"/>
      <c r="BVB310" s="25"/>
      <c r="BVC310" s="25"/>
      <c r="BVD310" s="25"/>
      <c r="BVE310" s="25"/>
      <c r="BVF310" s="25"/>
      <c r="BVG310" s="25"/>
      <c r="BVH310" s="25"/>
      <c r="BVI310" s="25"/>
      <c r="BVJ310" s="25"/>
      <c r="BVK310" s="25"/>
      <c r="BVL310" s="25"/>
      <c r="BVM310" s="25"/>
      <c r="BVN310" s="25"/>
      <c r="BVO310" s="25"/>
      <c r="BVP310" s="25"/>
      <c r="BVQ310" s="25"/>
      <c r="BVR310" s="25"/>
      <c r="BVS310" s="25"/>
      <c r="BVT310" s="25"/>
      <c r="BVU310" s="25"/>
      <c r="BVV310" s="25"/>
      <c r="BVW310" s="25"/>
      <c r="BVX310" s="25"/>
      <c r="BVY310" s="25"/>
      <c r="BVZ310" s="25"/>
      <c r="BWA310" s="25"/>
      <c r="BWB310" s="25"/>
      <c r="BWC310" s="25"/>
      <c r="BWD310" s="25"/>
      <c r="BWE310" s="25"/>
      <c r="BWF310" s="25"/>
      <c r="BWG310" s="25"/>
      <c r="BWH310" s="25"/>
      <c r="BWI310" s="25"/>
      <c r="BWJ310" s="25"/>
      <c r="BWK310" s="25"/>
      <c r="BWL310" s="25"/>
      <c r="BWM310" s="25"/>
      <c r="BWN310" s="25"/>
      <c r="BWO310" s="25"/>
      <c r="BWP310" s="25"/>
      <c r="BWQ310" s="25"/>
      <c r="BWR310" s="25"/>
      <c r="BWS310" s="25"/>
      <c r="BWT310" s="25"/>
      <c r="BWU310" s="25"/>
      <c r="BWV310" s="25"/>
      <c r="BWW310" s="25"/>
      <c r="BWX310" s="25"/>
      <c r="BWY310" s="25"/>
      <c r="BWZ310" s="25"/>
      <c r="BXA310" s="25"/>
      <c r="BXB310" s="25"/>
      <c r="BXC310" s="25"/>
      <c r="BXD310" s="25"/>
      <c r="BXE310" s="25"/>
      <c r="BXF310" s="25"/>
      <c r="BXG310" s="25"/>
      <c r="BXH310" s="25"/>
      <c r="BXI310" s="25"/>
      <c r="BXJ310" s="25"/>
      <c r="BXK310" s="25"/>
      <c r="BXL310" s="25"/>
      <c r="BXM310" s="25"/>
      <c r="BXN310" s="25"/>
      <c r="BXO310" s="25"/>
      <c r="BXP310" s="25"/>
      <c r="BXQ310" s="25"/>
      <c r="BXR310" s="25"/>
      <c r="BXS310" s="25"/>
      <c r="BXT310" s="25"/>
      <c r="BXU310" s="25"/>
      <c r="BXV310" s="25"/>
      <c r="BXW310" s="25"/>
      <c r="BXX310" s="25"/>
      <c r="BXY310" s="25"/>
      <c r="BXZ310" s="25"/>
      <c r="BYA310" s="25"/>
      <c r="BYB310" s="25"/>
      <c r="BYC310" s="25"/>
      <c r="BYD310" s="25"/>
      <c r="BYE310" s="25"/>
      <c r="BYF310" s="25"/>
      <c r="BYG310" s="25"/>
      <c r="BYH310" s="25"/>
      <c r="BYI310" s="25"/>
      <c r="BYJ310" s="25"/>
      <c r="BYK310" s="25"/>
      <c r="BYL310" s="25"/>
      <c r="BYM310" s="25"/>
      <c r="BYN310" s="25"/>
      <c r="BYO310" s="25"/>
      <c r="BYP310" s="25"/>
      <c r="BYQ310" s="25"/>
      <c r="BYR310" s="25"/>
      <c r="BYS310" s="25"/>
      <c r="BYT310" s="25"/>
      <c r="BYU310" s="25"/>
      <c r="BYV310" s="25"/>
      <c r="BYW310" s="25"/>
      <c r="BYX310" s="25"/>
      <c r="BYY310" s="25"/>
      <c r="BYZ310" s="25"/>
      <c r="BZA310" s="25"/>
      <c r="BZB310" s="25"/>
      <c r="BZC310" s="25"/>
      <c r="BZD310" s="25"/>
      <c r="BZE310" s="25"/>
      <c r="BZF310" s="25"/>
      <c r="BZG310" s="25"/>
      <c r="BZH310" s="25"/>
      <c r="BZI310" s="25"/>
      <c r="BZJ310" s="25"/>
      <c r="BZK310" s="25"/>
      <c r="BZL310" s="25"/>
      <c r="BZM310" s="25"/>
      <c r="BZN310" s="25"/>
      <c r="BZO310" s="25"/>
      <c r="BZP310" s="25"/>
      <c r="BZQ310" s="25"/>
      <c r="BZR310" s="25"/>
      <c r="BZS310" s="25"/>
      <c r="BZT310" s="25"/>
      <c r="BZU310" s="25"/>
      <c r="BZV310" s="25"/>
      <c r="BZW310" s="25"/>
      <c r="BZX310" s="25"/>
      <c r="BZY310" s="25"/>
      <c r="BZZ310" s="25"/>
      <c r="CAA310" s="25"/>
      <c r="CAB310" s="25"/>
      <c r="CAC310" s="25"/>
      <c r="CAD310" s="25"/>
      <c r="CAE310" s="25"/>
      <c r="CAF310" s="25"/>
      <c r="CAG310" s="25"/>
      <c r="CAH310" s="25"/>
      <c r="CAI310" s="25"/>
      <c r="CAJ310" s="25"/>
      <c r="CAK310" s="25"/>
      <c r="CAL310" s="25"/>
      <c r="CAM310" s="25"/>
      <c r="CAN310" s="25"/>
      <c r="CAO310" s="25"/>
      <c r="CAP310" s="25"/>
      <c r="CAQ310" s="25"/>
      <c r="CAR310" s="25"/>
      <c r="CAS310" s="25"/>
      <c r="CAT310" s="25"/>
      <c r="CAU310" s="25"/>
      <c r="CAV310" s="25"/>
      <c r="CAW310" s="25"/>
      <c r="CAX310" s="25"/>
      <c r="CAY310" s="25"/>
      <c r="CAZ310" s="25"/>
      <c r="CBA310" s="25"/>
      <c r="CBB310" s="25"/>
      <c r="CBC310" s="25"/>
      <c r="CBD310" s="25"/>
      <c r="CBE310" s="25"/>
      <c r="CBF310" s="25"/>
      <c r="CBG310" s="25"/>
      <c r="CBH310" s="25"/>
      <c r="CBI310" s="25"/>
      <c r="CBJ310" s="25"/>
      <c r="CBK310" s="25"/>
      <c r="CBL310" s="25"/>
      <c r="CBM310" s="25"/>
      <c r="CBN310" s="25"/>
      <c r="CBO310" s="25"/>
      <c r="CBP310" s="25"/>
      <c r="CBQ310" s="25"/>
      <c r="CBR310" s="25"/>
      <c r="CBS310" s="25"/>
      <c r="CBT310" s="25"/>
      <c r="CBU310" s="25"/>
      <c r="CBV310" s="25"/>
      <c r="CBW310" s="25"/>
      <c r="CBX310" s="25"/>
      <c r="CBY310" s="25"/>
      <c r="CBZ310" s="25"/>
      <c r="CCA310" s="25"/>
      <c r="CCB310" s="25"/>
      <c r="CCC310" s="25"/>
      <c r="CCD310" s="25"/>
      <c r="CCE310" s="25"/>
      <c r="CCF310" s="25"/>
      <c r="CCG310" s="25"/>
      <c r="CCH310" s="25"/>
      <c r="CCI310" s="25"/>
      <c r="CCJ310" s="25"/>
      <c r="CCK310" s="25"/>
      <c r="CCL310" s="25"/>
      <c r="CCM310" s="25"/>
      <c r="CCN310" s="25"/>
      <c r="CCO310" s="25"/>
      <c r="CCP310" s="25"/>
      <c r="CCQ310" s="25"/>
      <c r="CCR310" s="25"/>
      <c r="CCS310" s="25"/>
      <c r="CCT310" s="25"/>
      <c r="CCU310" s="25"/>
      <c r="CCV310" s="25"/>
      <c r="CCW310" s="25"/>
      <c r="CCX310" s="25"/>
      <c r="CCY310" s="25"/>
      <c r="CCZ310" s="25"/>
      <c r="CDA310" s="25"/>
      <c r="CDB310" s="25"/>
      <c r="CDC310" s="25"/>
      <c r="CDD310" s="25"/>
      <c r="CDE310" s="25"/>
      <c r="CDF310" s="25"/>
      <c r="CDG310" s="25"/>
      <c r="CDH310" s="25"/>
      <c r="CDI310" s="25"/>
      <c r="CDJ310" s="25"/>
      <c r="CDK310" s="25"/>
      <c r="CDL310" s="25"/>
      <c r="CDM310" s="25"/>
      <c r="CDN310" s="25"/>
      <c r="CDO310" s="25"/>
      <c r="CDP310" s="25"/>
      <c r="CDQ310" s="25"/>
      <c r="CDR310" s="25"/>
      <c r="CDS310" s="25"/>
      <c r="CDT310" s="25"/>
      <c r="CDU310" s="25"/>
      <c r="CDV310" s="25"/>
      <c r="CDW310" s="25"/>
      <c r="CDX310" s="25"/>
      <c r="CDY310" s="25"/>
      <c r="CDZ310" s="25"/>
      <c r="CEA310" s="25"/>
      <c r="CEB310" s="25"/>
      <c r="CEC310" s="25"/>
      <c r="CED310" s="25"/>
      <c r="CEE310" s="25"/>
      <c r="CEF310" s="25"/>
      <c r="CEG310" s="25"/>
      <c r="CEH310" s="25"/>
      <c r="CEI310" s="25"/>
      <c r="CEJ310" s="25"/>
      <c r="CEK310" s="25"/>
      <c r="CEL310" s="25"/>
      <c r="CEM310" s="25"/>
      <c r="CEN310" s="25"/>
      <c r="CEO310" s="25"/>
      <c r="CEP310" s="25"/>
      <c r="CEQ310" s="25"/>
      <c r="CER310" s="25"/>
      <c r="CES310" s="25"/>
      <c r="CET310" s="25"/>
      <c r="CEU310" s="25"/>
      <c r="CEV310" s="25"/>
      <c r="CEW310" s="25"/>
      <c r="CEX310" s="25"/>
      <c r="CEY310" s="25"/>
      <c r="CEZ310" s="25"/>
      <c r="CFA310" s="25"/>
      <c r="CFB310" s="25"/>
      <c r="CFC310" s="25"/>
      <c r="CFD310" s="25"/>
      <c r="CFE310" s="25"/>
      <c r="CFF310" s="25"/>
      <c r="CFG310" s="25"/>
      <c r="CFH310" s="25"/>
      <c r="CFI310" s="25"/>
      <c r="CFJ310" s="25"/>
      <c r="CFK310" s="25"/>
      <c r="CFL310" s="25"/>
      <c r="CFM310" s="25"/>
      <c r="CFN310" s="25"/>
      <c r="CFO310" s="25"/>
      <c r="CFP310" s="25"/>
      <c r="CFQ310" s="25"/>
      <c r="CFR310" s="25"/>
      <c r="CFS310" s="25"/>
      <c r="CFT310" s="25"/>
      <c r="CFU310" s="25"/>
      <c r="CFV310" s="25"/>
      <c r="CFW310" s="25"/>
      <c r="CFX310" s="25"/>
      <c r="CFY310" s="25"/>
      <c r="CFZ310" s="25"/>
      <c r="CGA310" s="25"/>
      <c r="CGB310" s="25"/>
      <c r="CGC310" s="25"/>
      <c r="CGD310" s="25"/>
      <c r="CGE310" s="25"/>
      <c r="CGF310" s="25"/>
      <c r="CGG310" s="25"/>
      <c r="CGH310" s="25"/>
      <c r="CGI310" s="25"/>
      <c r="CGJ310" s="25"/>
      <c r="CGK310" s="25"/>
      <c r="CGL310" s="25"/>
      <c r="CGM310" s="25"/>
      <c r="CGN310" s="25"/>
      <c r="CGO310" s="25"/>
      <c r="CGP310" s="25"/>
      <c r="CGQ310" s="25"/>
      <c r="CGR310" s="25"/>
      <c r="CGS310" s="25"/>
      <c r="CGT310" s="25"/>
      <c r="CGU310" s="25"/>
      <c r="CGV310" s="25"/>
      <c r="CGW310" s="25"/>
      <c r="CGX310" s="25"/>
      <c r="CGY310" s="25"/>
      <c r="CGZ310" s="25"/>
      <c r="CHA310" s="25"/>
      <c r="CHB310" s="25"/>
      <c r="CHC310" s="25"/>
      <c r="CHD310" s="25"/>
      <c r="CHE310" s="25"/>
      <c r="CHF310" s="25"/>
      <c r="CHG310" s="25"/>
      <c r="CHH310" s="25"/>
      <c r="CHI310" s="25"/>
      <c r="CHJ310" s="25"/>
      <c r="CHK310" s="25"/>
      <c r="CHL310" s="25"/>
      <c r="CHM310" s="25"/>
      <c r="CHN310" s="25"/>
      <c r="CHO310" s="25"/>
      <c r="CHP310" s="25"/>
      <c r="CHQ310" s="25"/>
      <c r="CHR310" s="25"/>
      <c r="CHS310" s="25"/>
      <c r="CHT310" s="25"/>
      <c r="CHU310" s="25"/>
      <c r="CHV310" s="25"/>
      <c r="CHW310" s="25"/>
      <c r="CHX310" s="25"/>
      <c r="CHY310" s="25"/>
      <c r="CHZ310" s="25"/>
      <c r="CIA310" s="25"/>
      <c r="CIB310" s="25"/>
      <c r="CIC310" s="25"/>
      <c r="CID310" s="25"/>
      <c r="CIE310" s="25"/>
      <c r="CIF310" s="25"/>
      <c r="CIG310" s="25"/>
      <c r="CIH310" s="25"/>
      <c r="CII310" s="25"/>
      <c r="CIJ310" s="25"/>
      <c r="CIK310" s="25"/>
      <c r="CIL310" s="25"/>
      <c r="CIM310" s="25"/>
      <c r="CIN310" s="25"/>
      <c r="CIO310" s="25"/>
      <c r="CIP310" s="25"/>
      <c r="CIQ310" s="25"/>
      <c r="CIR310" s="25"/>
      <c r="CIS310" s="25"/>
      <c r="CIT310" s="25"/>
      <c r="CIU310" s="25"/>
      <c r="CIV310" s="25"/>
      <c r="CIW310" s="25"/>
      <c r="CIX310" s="25"/>
      <c r="CIY310" s="25"/>
      <c r="CIZ310" s="25"/>
      <c r="CJA310" s="25"/>
      <c r="CJB310" s="25"/>
      <c r="CJC310" s="25"/>
      <c r="CJD310" s="25"/>
      <c r="CJE310" s="25"/>
      <c r="CJF310" s="25"/>
      <c r="CJG310" s="25"/>
      <c r="CJH310" s="25"/>
      <c r="CJI310" s="25"/>
      <c r="CJJ310" s="25"/>
      <c r="CJK310" s="25"/>
      <c r="CJL310" s="25"/>
      <c r="CJM310" s="25"/>
      <c r="CJN310" s="25"/>
      <c r="CJO310" s="25"/>
      <c r="CJP310" s="25"/>
      <c r="CJQ310" s="25"/>
      <c r="CJR310" s="25"/>
      <c r="CJS310" s="25"/>
      <c r="CJT310" s="25"/>
      <c r="CJU310" s="25"/>
      <c r="CJV310" s="25"/>
      <c r="CJW310" s="25"/>
      <c r="CJX310" s="25"/>
      <c r="CJY310" s="25"/>
      <c r="CJZ310" s="25"/>
      <c r="CKA310" s="25"/>
      <c r="CKB310" s="25"/>
      <c r="CKC310" s="25"/>
      <c r="CKD310" s="25"/>
      <c r="CKE310" s="25"/>
      <c r="CKF310" s="25"/>
      <c r="CKG310" s="25"/>
      <c r="CKH310" s="25"/>
      <c r="CKI310" s="25"/>
      <c r="CKJ310" s="25"/>
      <c r="CKK310" s="25"/>
      <c r="CKL310" s="25"/>
      <c r="CKM310" s="25"/>
      <c r="CKN310" s="25"/>
      <c r="CKO310" s="25"/>
      <c r="CKP310" s="25"/>
      <c r="CKQ310" s="25"/>
      <c r="CKR310" s="25"/>
      <c r="CKS310" s="25"/>
      <c r="CKT310" s="25"/>
      <c r="CKU310" s="25"/>
      <c r="CKV310" s="25"/>
      <c r="CKW310" s="25"/>
      <c r="CKX310" s="25"/>
      <c r="CKY310" s="25"/>
      <c r="CKZ310" s="25"/>
      <c r="CLA310" s="25"/>
      <c r="CLB310" s="25"/>
      <c r="CLC310" s="25"/>
      <c r="CLD310" s="25"/>
      <c r="CLE310" s="25"/>
      <c r="CLF310" s="25"/>
      <c r="CLG310" s="25"/>
      <c r="CLH310" s="25"/>
      <c r="CLI310" s="25"/>
      <c r="CLJ310" s="25"/>
      <c r="CLK310" s="25"/>
      <c r="CLL310" s="25"/>
      <c r="CLM310" s="25"/>
      <c r="CLN310" s="25"/>
      <c r="CLO310" s="25"/>
      <c r="CLP310" s="25"/>
      <c r="CLQ310" s="25"/>
      <c r="CLR310" s="25"/>
      <c r="CLS310" s="25"/>
      <c r="CLT310" s="25"/>
      <c r="CLU310" s="25"/>
      <c r="CLV310" s="25"/>
      <c r="CLW310" s="25"/>
      <c r="CLX310" s="25"/>
      <c r="CLY310" s="25"/>
      <c r="CLZ310" s="25"/>
      <c r="CMA310" s="25"/>
      <c r="CMB310" s="25"/>
      <c r="CMC310" s="25"/>
      <c r="CMD310" s="25"/>
      <c r="CME310" s="25"/>
      <c r="CMF310" s="25"/>
      <c r="CMG310" s="25"/>
      <c r="CMH310" s="25"/>
      <c r="CMI310" s="25"/>
      <c r="CMJ310" s="25"/>
      <c r="CMK310" s="25"/>
      <c r="CML310" s="25"/>
      <c r="CMM310" s="25"/>
      <c r="CMN310" s="25"/>
      <c r="CMO310" s="25"/>
      <c r="CMP310" s="25"/>
      <c r="CMQ310" s="25"/>
      <c r="CMR310" s="25"/>
      <c r="CMS310" s="25"/>
      <c r="CMT310" s="25"/>
      <c r="CMU310" s="25"/>
      <c r="CMV310" s="25"/>
      <c r="CMW310" s="25"/>
      <c r="CMX310" s="25"/>
      <c r="CMY310" s="25"/>
      <c r="CMZ310" s="25"/>
      <c r="CNA310" s="25"/>
      <c r="CNB310" s="25"/>
      <c r="CNC310" s="25"/>
      <c r="CND310" s="25"/>
      <c r="CNE310" s="25"/>
      <c r="CNF310" s="25"/>
      <c r="CNG310" s="25"/>
      <c r="CNH310" s="25"/>
      <c r="CNI310" s="25"/>
      <c r="CNJ310" s="25"/>
      <c r="CNK310" s="25"/>
      <c r="CNL310" s="25"/>
      <c r="CNM310" s="25"/>
      <c r="CNN310" s="25"/>
      <c r="CNO310" s="25"/>
      <c r="CNP310" s="25"/>
      <c r="CNQ310" s="25"/>
      <c r="CNR310" s="25"/>
      <c r="CNS310" s="25"/>
      <c r="CNT310" s="25"/>
      <c r="CNU310" s="25"/>
      <c r="CNV310" s="25"/>
      <c r="CNW310" s="25"/>
      <c r="CNX310" s="25"/>
      <c r="CNY310" s="25"/>
      <c r="CNZ310" s="25"/>
      <c r="COA310" s="25"/>
      <c r="COB310" s="25"/>
      <c r="COC310" s="25"/>
      <c r="COD310" s="25"/>
      <c r="COE310" s="25"/>
      <c r="COF310" s="25"/>
      <c r="COG310" s="25"/>
      <c r="COH310" s="25"/>
      <c r="COI310" s="25"/>
      <c r="COJ310" s="25"/>
      <c r="COK310" s="25"/>
      <c r="COL310" s="25"/>
      <c r="COM310" s="25"/>
      <c r="CON310" s="25"/>
      <c r="COO310" s="25"/>
      <c r="COP310" s="25"/>
      <c r="COQ310" s="25"/>
      <c r="COR310" s="25"/>
      <c r="COS310" s="25"/>
      <c r="COT310" s="25"/>
      <c r="COU310" s="25"/>
      <c r="COV310" s="25"/>
      <c r="COW310" s="25"/>
      <c r="COX310" s="25"/>
      <c r="COY310" s="25"/>
      <c r="COZ310" s="25"/>
      <c r="CPA310" s="25"/>
      <c r="CPB310" s="25"/>
      <c r="CPC310" s="25"/>
      <c r="CPD310" s="25"/>
      <c r="CPE310" s="25"/>
      <c r="CPF310" s="25"/>
      <c r="CPG310" s="25"/>
      <c r="CPH310" s="25"/>
      <c r="CPI310" s="25"/>
      <c r="CPJ310" s="25"/>
      <c r="CPK310" s="25"/>
      <c r="CPL310" s="25"/>
      <c r="CPM310" s="25"/>
      <c r="CPN310" s="25"/>
      <c r="CPO310" s="25"/>
      <c r="CPP310" s="25"/>
      <c r="CPQ310" s="25"/>
      <c r="CPR310" s="25"/>
      <c r="CPS310" s="25"/>
      <c r="CPT310" s="25"/>
      <c r="CPU310" s="25"/>
      <c r="CPV310" s="25"/>
      <c r="CPW310" s="25"/>
      <c r="CPX310" s="25"/>
      <c r="CPY310" s="25"/>
      <c r="CPZ310" s="25"/>
      <c r="CQA310" s="25"/>
      <c r="CQB310" s="25"/>
      <c r="CQC310" s="25"/>
      <c r="CQD310" s="25"/>
      <c r="CQE310" s="25"/>
      <c r="CQF310" s="25"/>
      <c r="CQG310" s="25"/>
      <c r="CQH310" s="25"/>
      <c r="CQI310" s="25"/>
      <c r="CQJ310" s="25"/>
      <c r="CQK310" s="25"/>
      <c r="CQL310" s="25"/>
      <c r="CQM310" s="25"/>
      <c r="CQN310" s="25"/>
      <c r="CQO310" s="25"/>
      <c r="CQP310" s="25"/>
      <c r="CQQ310" s="25"/>
      <c r="CQR310" s="25"/>
      <c r="CQS310" s="25"/>
      <c r="CQT310" s="25"/>
      <c r="CQU310" s="25"/>
      <c r="CQV310" s="25"/>
      <c r="CQW310" s="25"/>
      <c r="CQX310" s="25"/>
      <c r="CQY310" s="25"/>
      <c r="CQZ310" s="25"/>
      <c r="CRA310" s="25"/>
      <c r="CRB310" s="25"/>
      <c r="CRC310" s="25"/>
      <c r="CRD310" s="25"/>
      <c r="CRE310" s="25"/>
      <c r="CRF310" s="25"/>
      <c r="CRG310" s="25"/>
      <c r="CRH310" s="25"/>
      <c r="CRI310" s="25"/>
      <c r="CRJ310" s="25"/>
      <c r="CRK310" s="25"/>
      <c r="CRL310" s="25"/>
      <c r="CRM310" s="25"/>
      <c r="CRN310" s="25"/>
      <c r="CRO310" s="25"/>
      <c r="CRP310" s="25"/>
      <c r="CRQ310" s="25"/>
      <c r="CRR310" s="25"/>
      <c r="CRS310" s="25"/>
      <c r="CRT310" s="25"/>
      <c r="CRU310" s="25"/>
      <c r="CRV310" s="25"/>
      <c r="CRW310" s="25"/>
      <c r="CRX310" s="25"/>
      <c r="CRY310" s="25"/>
      <c r="CRZ310" s="25"/>
      <c r="CSA310" s="25"/>
      <c r="CSB310" s="25"/>
      <c r="CSC310" s="25"/>
      <c r="CSD310" s="25"/>
      <c r="CSE310" s="25"/>
      <c r="CSF310" s="25"/>
      <c r="CSG310" s="25"/>
      <c r="CSH310" s="25"/>
      <c r="CSI310" s="25"/>
      <c r="CSJ310" s="25"/>
      <c r="CSK310" s="25"/>
      <c r="CSL310" s="25"/>
      <c r="CSM310" s="25"/>
      <c r="CSN310" s="25"/>
      <c r="CSO310" s="25"/>
      <c r="CSP310" s="25"/>
      <c r="CSQ310" s="25"/>
      <c r="CSR310" s="25"/>
      <c r="CSS310" s="25"/>
      <c r="CST310" s="25"/>
      <c r="CSU310" s="25"/>
      <c r="CSV310" s="25"/>
      <c r="CSW310" s="25"/>
      <c r="CSX310" s="25"/>
      <c r="CSY310" s="25"/>
      <c r="CSZ310" s="25"/>
      <c r="CTA310" s="25"/>
      <c r="CTB310" s="25"/>
      <c r="CTC310" s="25"/>
      <c r="CTD310" s="25"/>
      <c r="CTE310" s="25"/>
      <c r="CTF310" s="25"/>
      <c r="CTG310" s="25"/>
      <c r="CTH310" s="25"/>
      <c r="CTI310" s="25"/>
      <c r="CTJ310" s="25"/>
      <c r="CTK310" s="25"/>
      <c r="CTL310" s="25"/>
      <c r="CTM310" s="25"/>
      <c r="CTN310" s="25"/>
      <c r="CTO310" s="25"/>
      <c r="CTP310" s="25"/>
      <c r="CTQ310" s="25"/>
      <c r="CTR310" s="25"/>
      <c r="CTS310" s="25"/>
      <c r="CTT310" s="25"/>
      <c r="CTU310" s="25"/>
      <c r="CTV310" s="25"/>
      <c r="CTW310" s="25"/>
      <c r="CTX310" s="25"/>
      <c r="CTY310" s="25"/>
      <c r="CTZ310" s="25"/>
      <c r="CUA310" s="25"/>
      <c r="CUB310" s="25"/>
      <c r="CUC310" s="25"/>
      <c r="CUD310" s="25"/>
      <c r="CUE310" s="25"/>
      <c r="CUF310" s="25"/>
      <c r="CUG310" s="25"/>
      <c r="CUH310" s="25"/>
      <c r="CUI310" s="25"/>
      <c r="CUJ310" s="25"/>
      <c r="CUK310" s="25"/>
      <c r="CUL310" s="25"/>
      <c r="CUM310" s="25"/>
      <c r="CUN310" s="25"/>
      <c r="CUO310" s="25"/>
      <c r="CUP310" s="25"/>
      <c r="CUQ310" s="25"/>
      <c r="CUR310" s="25"/>
      <c r="CUS310" s="25"/>
      <c r="CUT310" s="25"/>
      <c r="CUU310" s="25"/>
      <c r="CUV310" s="25"/>
      <c r="CUW310" s="25"/>
      <c r="CUX310" s="25"/>
      <c r="CUY310" s="25"/>
      <c r="CUZ310" s="25"/>
      <c r="CVA310" s="25"/>
      <c r="CVB310" s="25"/>
      <c r="CVC310" s="25"/>
      <c r="CVD310" s="25"/>
      <c r="CVE310" s="25"/>
      <c r="CVF310" s="25"/>
      <c r="CVG310" s="25"/>
      <c r="CVH310" s="25"/>
      <c r="CVI310" s="25"/>
      <c r="CVJ310" s="25"/>
      <c r="CVK310" s="25"/>
      <c r="CVL310" s="25"/>
      <c r="CVM310" s="25"/>
      <c r="CVN310" s="25"/>
      <c r="CVO310" s="25"/>
      <c r="CVP310" s="25"/>
      <c r="CVQ310" s="25"/>
      <c r="CVR310" s="25"/>
      <c r="CVS310" s="25"/>
      <c r="CVT310" s="25"/>
      <c r="CVU310" s="25"/>
      <c r="CVV310" s="25"/>
      <c r="CVW310" s="25"/>
      <c r="CVX310" s="25"/>
      <c r="CVY310" s="25"/>
      <c r="CVZ310" s="25"/>
      <c r="CWA310" s="25"/>
      <c r="CWB310" s="25"/>
      <c r="CWC310" s="25"/>
      <c r="CWD310" s="25"/>
      <c r="CWE310" s="25"/>
      <c r="CWF310" s="25"/>
      <c r="CWG310" s="25"/>
      <c r="CWH310" s="25"/>
      <c r="CWI310" s="25"/>
      <c r="CWJ310" s="25"/>
      <c r="CWK310" s="25"/>
      <c r="CWL310" s="25"/>
      <c r="CWM310" s="25"/>
      <c r="CWN310" s="25"/>
      <c r="CWO310" s="25"/>
      <c r="CWP310" s="25"/>
      <c r="CWQ310" s="25"/>
      <c r="CWR310" s="25"/>
      <c r="CWS310" s="25"/>
      <c r="CWT310" s="25"/>
      <c r="CWU310" s="25"/>
      <c r="CWV310" s="25"/>
      <c r="CWW310" s="25"/>
      <c r="CWX310" s="25"/>
      <c r="CWY310" s="25"/>
      <c r="CWZ310" s="25"/>
      <c r="CXA310" s="25"/>
      <c r="CXB310" s="25"/>
      <c r="CXC310" s="25"/>
      <c r="CXD310" s="25"/>
      <c r="CXE310" s="25"/>
      <c r="CXF310" s="25"/>
      <c r="CXG310" s="25"/>
      <c r="CXH310" s="25"/>
      <c r="CXI310" s="25"/>
      <c r="CXJ310" s="25"/>
      <c r="CXK310" s="25"/>
      <c r="CXL310" s="25"/>
      <c r="CXM310" s="25"/>
      <c r="CXN310" s="25"/>
      <c r="CXO310" s="25"/>
      <c r="CXP310" s="25"/>
      <c r="CXQ310" s="25"/>
      <c r="CXR310" s="25"/>
      <c r="CXS310" s="25"/>
      <c r="CXT310" s="25"/>
      <c r="CXU310" s="25"/>
      <c r="CXV310" s="25"/>
      <c r="CXW310" s="25"/>
      <c r="CXX310" s="25"/>
      <c r="CXY310" s="25"/>
      <c r="CXZ310" s="25"/>
      <c r="CYA310" s="25"/>
      <c r="CYB310" s="25"/>
      <c r="CYC310" s="25"/>
      <c r="CYD310" s="25"/>
      <c r="CYE310" s="25"/>
      <c r="CYF310" s="25"/>
      <c r="CYG310" s="25"/>
      <c r="CYH310" s="25"/>
      <c r="CYI310" s="25"/>
      <c r="CYJ310" s="25"/>
      <c r="CYK310" s="25"/>
      <c r="CYL310" s="25"/>
      <c r="CYM310" s="25"/>
      <c r="CYN310" s="25"/>
      <c r="CYO310" s="25"/>
      <c r="CYP310" s="25"/>
      <c r="CYQ310" s="25"/>
      <c r="CYR310" s="25"/>
      <c r="CYS310" s="25"/>
      <c r="CYT310" s="25"/>
      <c r="CYU310" s="25"/>
      <c r="CYV310" s="25"/>
      <c r="CYW310" s="25"/>
      <c r="CYX310" s="25"/>
      <c r="CYY310" s="25"/>
      <c r="CYZ310" s="25"/>
      <c r="CZA310" s="25"/>
      <c r="CZB310" s="25"/>
      <c r="CZC310" s="25"/>
      <c r="CZD310" s="25"/>
      <c r="CZE310" s="25"/>
      <c r="CZF310" s="25"/>
      <c r="CZG310" s="25"/>
      <c r="CZH310" s="25"/>
      <c r="CZI310" s="25"/>
      <c r="CZJ310" s="25"/>
      <c r="CZK310" s="25"/>
      <c r="CZL310" s="25"/>
      <c r="CZM310" s="25"/>
      <c r="CZN310" s="25"/>
      <c r="CZO310" s="25"/>
      <c r="CZP310" s="25"/>
      <c r="CZQ310" s="25"/>
      <c r="CZR310" s="25"/>
      <c r="CZS310" s="25"/>
      <c r="CZT310" s="25"/>
      <c r="CZU310" s="25"/>
      <c r="CZV310" s="25"/>
      <c r="CZW310" s="25"/>
      <c r="CZX310" s="25"/>
      <c r="CZY310" s="25"/>
      <c r="CZZ310" s="25"/>
      <c r="DAA310" s="25"/>
      <c r="DAB310" s="25"/>
      <c r="DAC310" s="25"/>
      <c r="DAD310" s="25"/>
      <c r="DAE310" s="25"/>
      <c r="DAF310" s="25"/>
      <c r="DAG310" s="25"/>
      <c r="DAH310" s="25"/>
      <c r="DAI310" s="25"/>
      <c r="DAJ310" s="25"/>
      <c r="DAK310" s="25"/>
      <c r="DAL310" s="25"/>
      <c r="DAM310" s="25"/>
      <c r="DAN310" s="25"/>
      <c r="DAO310" s="25"/>
      <c r="DAP310" s="25"/>
      <c r="DAQ310" s="25"/>
      <c r="DAR310" s="25"/>
      <c r="DAS310" s="25"/>
      <c r="DAT310" s="25"/>
      <c r="DAU310" s="25"/>
      <c r="DAV310" s="25"/>
      <c r="DAW310" s="25"/>
      <c r="DAX310" s="25"/>
      <c r="DAY310" s="25"/>
      <c r="DAZ310" s="25"/>
      <c r="DBA310" s="25"/>
      <c r="DBB310" s="25"/>
      <c r="DBC310" s="25"/>
      <c r="DBD310" s="25"/>
      <c r="DBE310" s="25"/>
      <c r="DBF310" s="25"/>
      <c r="DBG310" s="25"/>
      <c r="DBH310" s="25"/>
      <c r="DBI310" s="25"/>
      <c r="DBJ310" s="25"/>
      <c r="DBK310" s="25"/>
      <c r="DBL310" s="25"/>
      <c r="DBM310" s="25"/>
      <c r="DBN310" s="25"/>
      <c r="DBO310" s="25"/>
      <c r="DBP310" s="25"/>
      <c r="DBQ310" s="25"/>
      <c r="DBR310" s="25"/>
      <c r="DBS310" s="25"/>
      <c r="DBT310" s="25"/>
      <c r="DBU310" s="25"/>
      <c r="DBV310" s="25"/>
      <c r="DBW310" s="25"/>
      <c r="DBX310" s="25"/>
      <c r="DBY310" s="25"/>
      <c r="DBZ310" s="25"/>
      <c r="DCA310" s="25"/>
      <c r="DCB310" s="25"/>
      <c r="DCC310" s="25"/>
      <c r="DCD310" s="25"/>
      <c r="DCE310" s="25"/>
      <c r="DCF310" s="25"/>
      <c r="DCG310" s="25"/>
      <c r="DCH310" s="25"/>
      <c r="DCI310" s="25"/>
      <c r="DCJ310" s="25"/>
      <c r="DCK310" s="25"/>
      <c r="DCL310" s="25"/>
      <c r="DCM310" s="25"/>
      <c r="DCN310" s="25"/>
      <c r="DCO310" s="25"/>
      <c r="DCP310" s="25"/>
      <c r="DCQ310" s="25"/>
      <c r="DCR310" s="25"/>
      <c r="DCS310" s="25"/>
      <c r="DCT310" s="25"/>
      <c r="DCU310" s="25"/>
      <c r="DCV310" s="25"/>
      <c r="DCW310" s="25"/>
      <c r="DCX310" s="25"/>
      <c r="DCY310" s="25"/>
      <c r="DCZ310" s="25"/>
      <c r="DDA310" s="25"/>
      <c r="DDB310" s="25"/>
      <c r="DDC310" s="25"/>
      <c r="DDD310" s="25"/>
      <c r="DDE310" s="25"/>
      <c r="DDF310" s="25"/>
      <c r="DDG310" s="25"/>
      <c r="DDH310" s="25"/>
      <c r="DDI310" s="25"/>
      <c r="DDJ310" s="25"/>
      <c r="DDK310" s="25"/>
      <c r="DDL310" s="25"/>
      <c r="DDM310" s="25"/>
      <c r="DDN310" s="25"/>
      <c r="DDO310" s="25"/>
      <c r="DDP310" s="25"/>
      <c r="DDQ310" s="25"/>
      <c r="DDR310" s="25"/>
      <c r="DDS310" s="25"/>
      <c r="DDT310" s="25"/>
      <c r="DDU310" s="25"/>
      <c r="DDV310" s="25"/>
      <c r="DDW310" s="25"/>
      <c r="DDX310" s="25"/>
      <c r="DDY310" s="25"/>
      <c r="DDZ310" s="25"/>
      <c r="DEA310" s="25"/>
      <c r="DEB310" s="25"/>
      <c r="DEC310" s="25"/>
      <c r="DED310" s="25"/>
      <c r="DEE310" s="25"/>
      <c r="DEF310" s="25"/>
      <c r="DEG310" s="25"/>
      <c r="DEH310" s="25"/>
      <c r="DEI310" s="25"/>
      <c r="DEJ310" s="25"/>
      <c r="DEK310" s="25"/>
      <c r="DEL310" s="25"/>
      <c r="DEM310" s="25"/>
      <c r="DEN310" s="25"/>
      <c r="DEO310" s="25"/>
      <c r="DEP310" s="25"/>
      <c r="DEQ310" s="25"/>
      <c r="DER310" s="25"/>
      <c r="DES310" s="25"/>
      <c r="DET310" s="25"/>
      <c r="DEU310" s="25"/>
      <c r="DEV310" s="25"/>
      <c r="DEW310" s="25"/>
      <c r="DEX310" s="25"/>
      <c r="DEY310" s="25"/>
      <c r="DEZ310" s="25"/>
      <c r="DFA310" s="25"/>
      <c r="DFB310" s="25"/>
      <c r="DFC310" s="25"/>
      <c r="DFD310" s="25"/>
      <c r="DFE310" s="25"/>
      <c r="DFF310" s="25"/>
      <c r="DFG310" s="25"/>
      <c r="DFH310" s="25"/>
      <c r="DFI310" s="25"/>
      <c r="DFJ310" s="25"/>
      <c r="DFK310" s="25"/>
      <c r="DFL310" s="25"/>
      <c r="DFM310" s="25"/>
      <c r="DFN310" s="25"/>
      <c r="DFO310" s="25"/>
      <c r="DFP310" s="25"/>
      <c r="DFQ310" s="25"/>
      <c r="DFR310" s="25"/>
      <c r="DFS310" s="25"/>
      <c r="DFT310" s="25"/>
      <c r="DFU310" s="25"/>
      <c r="DFV310" s="25"/>
      <c r="DFW310" s="25"/>
      <c r="DFX310" s="25"/>
      <c r="DFY310" s="25"/>
      <c r="DFZ310" s="25"/>
      <c r="DGA310" s="25"/>
      <c r="DGB310" s="25"/>
      <c r="DGC310" s="25"/>
      <c r="DGD310" s="25"/>
      <c r="DGE310" s="25"/>
      <c r="DGF310" s="25"/>
      <c r="DGG310" s="25"/>
      <c r="DGH310" s="25"/>
      <c r="DGI310" s="25"/>
      <c r="DGJ310" s="25"/>
      <c r="DGK310" s="25"/>
      <c r="DGL310" s="25"/>
      <c r="DGM310" s="25"/>
      <c r="DGN310" s="25"/>
      <c r="DGO310" s="25"/>
      <c r="DGP310" s="25"/>
      <c r="DGQ310" s="25"/>
      <c r="DGR310" s="25"/>
      <c r="DGS310" s="25"/>
      <c r="DGT310" s="25"/>
      <c r="DGU310" s="25"/>
      <c r="DGV310" s="25"/>
      <c r="DGW310" s="25"/>
      <c r="DGX310" s="25"/>
      <c r="DGY310" s="25"/>
      <c r="DGZ310" s="25"/>
      <c r="DHA310" s="25"/>
      <c r="DHB310" s="25"/>
      <c r="DHC310" s="25"/>
      <c r="DHD310" s="25"/>
      <c r="DHE310" s="25"/>
      <c r="DHF310" s="25"/>
      <c r="DHG310" s="25"/>
      <c r="DHH310" s="25"/>
      <c r="DHI310" s="25"/>
      <c r="DHJ310" s="25"/>
      <c r="DHK310" s="25"/>
      <c r="DHL310" s="25"/>
      <c r="DHM310" s="25"/>
      <c r="DHN310" s="25"/>
      <c r="DHO310" s="25"/>
      <c r="DHP310" s="25"/>
      <c r="DHQ310" s="25"/>
      <c r="DHR310" s="25"/>
      <c r="DHS310" s="25"/>
      <c r="DHT310" s="25"/>
      <c r="DHU310" s="25"/>
      <c r="DHV310" s="25"/>
      <c r="DHW310" s="25"/>
      <c r="DHX310" s="25"/>
      <c r="DHY310" s="25"/>
      <c r="DHZ310" s="25"/>
      <c r="DIA310" s="25"/>
      <c r="DIB310" s="25"/>
      <c r="DIC310" s="25"/>
      <c r="DID310" s="25"/>
      <c r="DIE310" s="25"/>
      <c r="DIF310" s="25"/>
      <c r="DIG310" s="25"/>
      <c r="DIH310" s="25"/>
      <c r="DII310" s="25"/>
      <c r="DIJ310" s="25"/>
      <c r="DIK310" s="25"/>
      <c r="DIL310" s="25"/>
      <c r="DIM310" s="25"/>
      <c r="DIN310" s="25"/>
      <c r="DIO310" s="25"/>
      <c r="DIP310" s="25"/>
      <c r="DIQ310" s="25"/>
      <c r="DIR310" s="25"/>
      <c r="DIS310" s="25"/>
      <c r="DIT310" s="25"/>
      <c r="DIU310" s="25"/>
      <c r="DIV310" s="25"/>
      <c r="DIW310" s="25"/>
      <c r="DIX310" s="25"/>
      <c r="DIY310" s="25"/>
      <c r="DIZ310" s="25"/>
      <c r="DJA310" s="25"/>
      <c r="DJB310" s="25"/>
      <c r="DJC310" s="25"/>
      <c r="DJD310" s="25"/>
      <c r="DJE310" s="25"/>
      <c r="DJF310" s="25"/>
      <c r="DJG310" s="25"/>
      <c r="DJH310" s="25"/>
      <c r="DJI310" s="25"/>
      <c r="DJJ310" s="25"/>
      <c r="DJK310" s="25"/>
      <c r="DJL310" s="25"/>
      <c r="DJM310" s="25"/>
      <c r="DJN310" s="25"/>
      <c r="DJO310" s="25"/>
      <c r="DJP310" s="25"/>
      <c r="DJQ310" s="25"/>
      <c r="DJR310" s="25"/>
      <c r="DJS310" s="25"/>
      <c r="DJT310" s="25"/>
      <c r="DJU310" s="25"/>
      <c r="DJV310" s="25"/>
      <c r="DJW310" s="25"/>
      <c r="DJX310" s="25"/>
      <c r="DJY310" s="25"/>
      <c r="DJZ310" s="25"/>
      <c r="DKA310" s="25"/>
      <c r="DKB310" s="25"/>
      <c r="DKC310" s="25"/>
      <c r="DKD310" s="25"/>
      <c r="DKE310" s="25"/>
      <c r="DKF310" s="25"/>
      <c r="DKG310" s="25"/>
      <c r="DKH310" s="25"/>
      <c r="DKI310" s="25"/>
      <c r="DKJ310" s="25"/>
      <c r="DKK310" s="25"/>
      <c r="DKL310" s="25"/>
      <c r="DKM310" s="25"/>
      <c r="DKN310" s="25"/>
      <c r="DKO310" s="25"/>
      <c r="DKP310" s="25"/>
      <c r="DKQ310" s="25"/>
      <c r="DKR310" s="25"/>
      <c r="DKS310" s="25"/>
      <c r="DKT310" s="25"/>
      <c r="DKU310" s="25"/>
      <c r="DKV310" s="25"/>
      <c r="DKW310" s="25"/>
      <c r="DKX310" s="25"/>
      <c r="DKY310" s="25"/>
      <c r="DKZ310" s="25"/>
      <c r="DLA310" s="25"/>
      <c r="DLB310" s="25"/>
      <c r="DLC310" s="25"/>
      <c r="DLD310" s="25"/>
      <c r="DLE310" s="25"/>
      <c r="DLF310" s="25"/>
      <c r="DLG310" s="25"/>
      <c r="DLH310" s="25"/>
      <c r="DLI310" s="25"/>
      <c r="DLJ310" s="25"/>
      <c r="DLK310" s="25"/>
      <c r="DLL310" s="25"/>
      <c r="DLM310" s="25"/>
      <c r="DLN310" s="25"/>
      <c r="DLO310" s="25"/>
      <c r="DLP310" s="25"/>
      <c r="DLQ310" s="25"/>
      <c r="DLR310" s="25"/>
      <c r="DLS310" s="25"/>
      <c r="DLT310" s="25"/>
      <c r="DLU310" s="25"/>
      <c r="DLV310" s="25"/>
      <c r="DLW310" s="25"/>
      <c r="DLX310" s="25"/>
      <c r="DLY310" s="25"/>
      <c r="DLZ310" s="25"/>
      <c r="DMA310" s="25"/>
      <c r="DMB310" s="25"/>
      <c r="DMC310" s="25"/>
      <c r="DMD310" s="25"/>
      <c r="DME310" s="25"/>
      <c r="DMF310" s="25"/>
      <c r="DMG310" s="25"/>
      <c r="DMH310" s="25"/>
      <c r="DMI310" s="25"/>
      <c r="DMJ310" s="25"/>
      <c r="DMK310" s="25"/>
      <c r="DML310" s="25"/>
      <c r="DMM310" s="25"/>
      <c r="DMN310" s="25"/>
      <c r="DMO310" s="25"/>
      <c r="DMP310" s="25"/>
      <c r="DMQ310" s="25"/>
      <c r="DMR310" s="25"/>
      <c r="DMS310" s="25"/>
      <c r="DMT310" s="25"/>
      <c r="DMU310" s="25"/>
      <c r="DMV310" s="25"/>
      <c r="DMW310" s="25"/>
      <c r="DMX310" s="25"/>
      <c r="DMY310" s="25"/>
      <c r="DMZ310" s="25"/>
      <c r="DNA310" s="25"/>
      <c r="DNB310" s="25"/>
      <c r="DNC310" s="25"/>
      <c r="DND310" s="25"/>
      <c r="DNE310" s="25"/>
      <c r="DNF310" s="25"/>
      <c r="DNG310" s="25"/>
      <c r="DNH310" s="25"/>
      <c r="DNI310" s="25"/>
      <c r="DNJ310" s="25"/>
      <c r="DNK310" s="25"/>
      <c r="DNL310" s="25"/>
      <c r="DNM310" s="25"/>
      <c r="DNN310" s="25"/>
      <c r="DNO310" s="25"/>
      <c r="DNP310" s="25"/>
      <c r="DNQ310" s="25"/>
      <c r="DNR310" s="25"/>
      <c r="DNS310" s="25"/>
      <c r="DNT310" s="25"/>
      <c r="DNU310" s="25"/>
      <c r="DNV310" s="25"/>
      <c r="DNW310" s="25"/>
      <c r="DNX310" s="25"/>
      <c r="DNY310" s="25"/>
      <c r="DNZ310" s="25"/>
      <c r="DOA310" s="25"/>
      <c r="DOB310" s="25"/>
      <c r="DOC310" s="25"/>
      <c r="DOD310" s="25"/>
      <c r="DOE310" s="25"/>
      <c r="DOF310" s="25"/>
      <c r="DOG310" s="25"/>
      <c r="DOH310" s="25"/>
      <c r="DOI310" s="25"/>
      <c r="DOJ310" s="25"/>
      <c r="DOK310" s="25"/>
      <c r="DOL310" s="25"/>
      <c r="DOM310" s="25"/>
      <c r="DON310" s="25"/>
      <c r="DOO310" s="25"/>
      <c r="DOP310" s="25"/>
      <c r="DOQ310" s="25"/>
      <c r="DOR310" s="25"/>
      <c r="DOS310" s="25"/>
      <c r="DOT310" s="25"/>
      <c r="DOU310" s="25"/>
      <c r="DOV310" s="25"/>
      <c r="DOW310" s="25"/>
      <c r="DOX310" s="25"/>
      <c r="DOY310" s="25"/>
      <c r="DOZ310" s="25"/>
      <c r="DPA310" s="25"/>
      <c r="DPB310" s="25"/>
      <c r="DPC310" s="25"/>
      <c r="DPD310" s="25"/>
      <c r="DPE310" s="25"/>
      <c r="DPF310" s="25"/>
      <c r="DPG310" s="25"/>
      <c r="DPH310" s="25"/>
      <c r="DPI310" s="25"/>
      <c r="DPJ310" s="25"/>
      <c r="DPK310" s="25"/>
      <c r="DPL310" s="25"/>
      <c r="DPM310" s="25"/>
      <c r="DPN310" s="25"/>
      <c r="DPO310" s="25"/>
      <c r="DPP310" s="25"/>
      <c r="DPQ310" s="25"/>
      <c r="DPR310" s="25"/>
      <c r="DPS310" s="25"/>
      <c r="DPT310" s="25"/>
      <c r="DPU310" s="25"/>
      <c r="DPV310" s="25"/>
      <c r="DPW310" s="25"/>
      <c r="DPX310" s="25"/>
      <c r="DPY310" s="25"/>
      <c r="DPZ310" s="25"/>
      <c r="DQA310" s="25"/>
      <c r="DQB310" s="25"/>
      <c r="DQC310" s="25"/>
      <c r="DQD310" s="25"/>
      <c r="DQE310" s="25"/>
      <c r="DQF310" s="25"/>
      <c r="DQG310" s="25"/>
      <c r="DQH310" s="25"/>
      <c r="DQI310" s="25"/>
      <c r="DQJ310" s="25"/>
      <c r="DQK310" s="25"/>
      <c r="DQL310" s="25"/>
      <c r="DQM310" s="25"/>
      <c r="DQN310" s="25"/>
      <c r="DQO310" s="25"/>
      <c r="DQP310" s="25"/>
      <c r="DQQ310" s="25"/>
      <c r="DQR310" s="25"/>
      <c r="DQS310" s="25"/>
      <c r="DQT310" s="25"/>
      <c r="DQU310" s="25"/>
      <c r="DQV310" s="25"/>
      <c r="DQW310" s="25"/>
      <c r="DQX310" s="25"/>
      <c r="DQY310" s="25"/>
      <c r="DQZ310" s="25"/>
      <c r="DRA310" s="25"/>
      <c r="DRB310" s="25"/>
      <c r="DRC310" s="25"/>
      <c r="DRD310" s="25"/>
      <c r="DRE310" s="25"/>
      <c r="DRF310" s="25"/>
      <c r="DRG310" s="25"/>
      <c r="DRH310" s="25"/>
      <c r="DRI310" s="25"/>
      <c r="DRJ310" s="25"/>
      <c r="DRK310" s="25"/>
      <c r="DRL310" s="25"/>
      <c r="DRM310" s="25"/>
      <c r="DRN310" s="25"/>
      <c r="DRO310" s="25"/>
      <c r="DRP310" s="25"/>
      <c r="DRQ310" s="25"/>
      <c r="DRR310" s="25"/>
      <c r="DRS310" s="25"/>
      <c r="DRT310" s="25"/>
      <c r="DRU310" s="25"/>
      <c r="DRV310" s="25"/>
      <c r="DRW310" s="25"/>
      <c r="DRX310" s="25"/>
      <c r="DRY310" s="25"/>
      <c r="DRZ310" s="25"/>
      <c r="DSA310" s="25"/>
      <c r="DSB310" s="25"/>
      <c r="DSC310" s="25"/>
      <c r="DSD310" s="25"/>
      <c r="DSE310" s="25"/>
      <c r="DSF310" s="25"/>
      <c r="DSG310" s="25"/>
      <c r="DSH310" s="25"/>
      <c r="DSI310" s="25"/>
      <c r="DSJ310" s="25"/>
      <c r="DSK310" s="25"/>
      <c r="DSL310" s="25"/>
      <c r="DSM310" s="25"/>
      <c r="DSN310" s="25"/>
      <c r="DSO310" s="25"/>
      <c r="DSP310" s="25"/>
      <c r="DSQ310" s="25"/>
      <c r="DSR310" s="25"/>
      <c r="DSS310" s="25"/>
      <c r="DST310" s="25"/>
      <c r="DSU310" s="25"/>
      <c r="DSV310" s="25"/>
      <c r="DSW310" s="25"/>
      <c r="DSX310" s="25"/>
      <c r="DSY310" s="25"/>
      <c r="DSZ310" s="25"/>
      <c r="DTA310" s="25"/>
      <c r="DTB310" s="25"/>
      <c r="DTC310" s="25"/>
      <c r="DTD310" s="25"/>
      <c r="DTE310" s="25"/>
      <c r="DTF310" s="25"/>
      <c r="DTG310" s="25"/>
      <c r="DTH310" s="25"/>
      <c r="DTI310" s="25"/>
      <c r="DTJ310" s="25"/>
      <c r="DTK310" s="25"/>
      <c r="DTL310" s="25"/>
      <c r="DTM310" s="25"/>
      <c r="DTN310" s="25"/>
      <c r="DTO310" s="25"/>
      <c r="DTP310" s="25"/>
      <c r="DTQ310" s="25"/>
      <c r="DTR310" s="25"/>
      <c r="DTS310" s="25"/>
      <c r="DTT310" s="25"/>
      <c r="DTU310" s="25"/>
      <c r="DTV310" s="25"/>
      <c r="DTW310" s="25"/>
      <c r="DTX310" s="25"/>
      <c r="DTY310" s="25"/>
      <c r="DTZ310" s="25"/>
      <c r="DUA310" s="25"/>
      <c r="DUB310" s="25"/>
      <c r="DUC310" s="25"/>
      <c r="DUD310" s="25"/>
      <c r="DUE310" s="25"/>
      <c r="DUF310" s="25"/>
      <c r="DUG310" s="25"/>
      <c r="DUH310" s="25"/>
      <c r="DUI310" s="25"/>
      <c r="DUJ310" s="25"/>
      <c r="DUK310" s="25"/>
      <c r="DUL310" s="25"/>
      <c r="DUM310" s="25"/>
      <c r="DUN310" s="25"/>
      <c r="DUO310" s="25"/>
      <c r="DUP310" s="25"/>
      <c r="DUQ310" s="25"/>
      <c r="DUR310" s="25"/>
      <c r="DUS310" s="25"/>
      <c r="DUT310" s="25"/>
      <c r="DUU310" s="25"/>
      <c r="DUV310" s="25"/>
      <c r="DUW310" s="25"/>
      <c r="DUX310" s="25"/>
      <c r="DUY310" s="25"/>
      <c r="DUZ310" s="25"/>
      <c r="DVA310" s="25"/>
      <c r="DVB310" s="25"/>
      <c r="DVC310" s="25"/>
      <c r="DVD310" s="25"/>
      <c r="DVE310" s="25"/>
      <c r="DVF310" s="25"/>
      <c r="DVG310" s="25"/>
      <c r="DVH310" s="25"/>
      <c r="DVI310" s="25"/>
      <c r="DVJ310" s="25"/>
      <c r="DVK310" s="25"/>
      <c r="DVL310" s="25"/>
      <c r="DVM310" s="25"/>
      <c r="DVN310" s="25"/>
      <c r="DVO310" s="25"/>
      <c r="DVP310" s="25"/>
      <c r="DVQ310" s="25"/>
      <c r="DVR310" s="25"/>
      <c r="DVS310" s="25"/>
      <c r="DVT310" s="25"/>
      <c r="DVU310" s="25"/>
      <c r="DVV310" s="25"/>
      <c r="DVW310" s="25"/>
      <c r="DVX310" s="25"/>
      <c r="DVY310" s="25"/>
      <c r="DVZ310" s="25"/>
      <c r="DWA310" s="25"/>
      <c r="DWB310" s="25"/>
      <c r="DWC310" s="25"/>
      <c r="DWD310" s="25"/>
      <c r="DWE310" s="25"/>
      <c r="DWF310" s="25"/>
      <c r="DWG310" s="25"/>
      <c r="DWH310" s="25"/>
      <c r="DWI310" s="25"/>
      <c r="DWJ310" s="25"/>
      <c r="DWK310" s="25"/>
      <c r="DWL310" s="25"/>
      <c r="DWM310" s="25"/>
      <c r="DWN310" s="25"/>
      <c r="DWO310" s="25"/>
      <c r="DWP310" s="25"/>
      <c r="DWQ310" s="25"/>
      <c r="DWR310" s="25"/>
      <c r="DWS310" s="25"/>
      <c r="DWT310" s="25"/>
      <c r="DWU310" s="25"/>
      <c r="DWV310" s="25"/>
      <c r="DWW310" s="25"/>
      <c r="DWX310" s="25"/>
      <c r="DWY310" s="25"/>
      <c r="DWZ310" s="25"/>
      <c r="DXA310" s="25"/>
      <c r="DXB310" s="25"/>
      <c r="DXC310" s="25"/>
      <c r="DXD310" s="25"/>
      <c r="DXE310" s="25"/>
      <c r="DXF310" s="25"/>
      <c r="DXG310" s="25"/>
      <c r="DXH310" s="25"/>
      <c r="DXI310" s="25"/>
      <c r="DXJ310" s="25"/>
      <c r="DXK310" s="25"/>
      <c r="DXL310" s="25"/>
      <c r="DXM310" s="25"/>
      <c r="DXN310" s="25"/>
      <c r="DXO310" s="25"/>
      <c r="DXP310" s="25"/>
      <c r="DXQ310" s="25"/>
      <c r="DXR310" s="25"/>
      <c r="DXS310" s="25"/>
      <c r="DXT310" s="25"/>
      <c r="DXU310" s="25"/>
      <c r="DXV310" s="25"/>
      <c r="DXW310" s="25"/>
      <c r="DXX310" s="25"/>
      <c r="DXY310" s="25"/>
      <c r="DXZ310" s="25"/>
      <c r="DYA310" s="25"/>
      <c r="DYB310" s="25"/>
      <c r="DYC310" s="25"/>
      <c r="DYD310" s="25"/>
      <c r="DYE310" s="25"/>
      <c r="DYF310" s="25"/>
      <c r="DYG310" s="25"/>
      <c r="DYH310" s="25"/>
      <c r="DYI310" s="25"/>
      <c r="DYJ310" s="25"/>
      <c r="DYK310" s="25"/>
      <c r="DYL310" s="25"/>
      <c r="DYM310" s="25"/>
      <c r="DYN310" s="25"/>
      <c r="DYO310" s="25"/>
      <c r="DYP310" s="25"/>
      <c r="DYQ310" s="25"/>
      <c r="DYR310" s="25"/>
      <c r="DYS310" s="25"/>
      <c r="DYT310" s="25"/>
      <c r="DYU310" s="25"/>
      <c r="DYV310" s="25"/>
      <c r="DYW310" s="25"/>
      <c r="DYX310" s="25"/>
      <c r="DYY310" s="25"/>
      <c r="DYZ310" s="25"/>
      <c r="DZA310" s="25"/>
      <c r="DZB310" s="25"/>
      <c r="DZC310" s="25"/>
      <c r="DZD310" s="25"/>
      <c r="DZE310" s="25"/>
      <c r="DZF310" s="25"/>
      <c r="DZG310" s="25"/>
      <c r="DZH310" s="25"/>
      <c r="DZI310" s="25"/>
      <c r="DZJ310" s="25"/>
      <c r="DZK310" s="25"/>
      <c r="DZL310" s="25"/>
      <c r="DZM310" s="25"/>
      <c r="DZN310" s="25"/>
      <c r="DZO310" s="25"/>
      <c r="DZP310" s="25"/>
      <c r="DZQ310" s="25"/>
      <c r="DZR310" s="25"/>
      <c r="DZS310" s="25"/>
      <c r="DZT310" s="25"/>
      <c r="DZU310" s="25"/>
      <c r="DZV310" s="25"/>
      <c r="DZW310" s="25"/>
      <c r="DZX310" s="25"/>
      <c r="DZY310" s="25"/>
      <c r="DZZ310" s="25"/>
      <c r="EAA310" s="25"/>
      <c r="EAB310" s="25"/>
      <c r="EAC310" s="25"/>
      <c r="EAD310" s="25"/>
      <c r="EAE310" s="25"/>
      <c r="EAF310" s="25"/>
      <c r="EAG310" s="25"/>
      <c r="EAH310" s="25"/>
      <c r="EAI310" s="25"/>
      <c r="EAJ310" s="25"/>
      <c r="EAK310" s="25"/>
      <c r="EAL310" s="25"/>
      <c r="EAM310" s="25"/>
      <c r="EAN310" s="25"/>
      <c r="EAO310" s="25"/>
      <c r="EAP310" s="25"/>
      <c r="EAQ310" s="25"/>
      <c r="EAR310" s="25"/>
      <c r="EAS310" s="25"/>
      <c r="EAT310" s="25"/>
      <c r="EAU310" s="25"/>
      <c r="EAV310" s="25"/>
      <c r="EAW310" s="25"/>
      <c r="EAX310" s="25"/>
      <c r="EAY310" s="25"/>
      <c r="EAZ310" s="25"/>
      <c r="EBA310" s="25"/>
      <c r="EBB310" s="25"/>
      <c r="EBC310" s="25"/>
      <c r="EBD310" s="25"/>
      <c r="EBE310" s="25"/>
      <c r="EBF310" s="25"/>
      <c r="EBG310" s="25"/>
      <c r="EBH310" s="25"/>
      <c r="EBI310" s="25"/>
      <c r="EBJ310" s="25"/>
      <c r="EBK310" s="25"/>
      <c r="EBL310" s="25"/>
      <c r="EBM310" s="25"/>
      <c r="EBN310" s="25"/>
      <c r="EBO310" s="25"/>
      <c r="EBP310" s="25"/>
      <c r="EBQ310" s="25"/>
      <c r="EBR310" s="25"/>
      <c r="EBS310" s="25"/>
      <c r="EBT310" s="25"/>
      <c r="EBU310" s="25"/>
      <c r="EBV310" s="25"/>
      <c r="EBW310" s="25"/>
      <c r="EBX310" s="25"/>
      <c r="EBY310" s="25"/>
      <c r="EBZ310" s="25"/>
      <c r="ECA310" s="25"/>
      <c r="ECB310" s="25"/>
      <c r="ECC310" s="25"/>
      <c r="ECD310" s="25"/>
      <c r="ECE310" s="25"/>
      <c r="ECF310" s="25"/>
      <c r="ECG310" s="25"/>
      <c r="ECH310" s="25"/>
      <c r="ECI310" s="25"/>
      <c r="ECJ310" s="25"/>
      <c r="ECK310" s="25"/>
      <c r="ECL310" s="25"/>
      <c r="ECM310" s="25"/>
      <c r="ECN310" s="25"/>
      <c r="ECO310" s="25"/>
      <c r="ECP310" s="25"/>
      <c r="ECQ310" s="25"/>
      <c r="ECR310" s="25"/>
      <c r="ECS310" s="25"/>
      <c r="ECT310" s="25"/>
      <c r="ECU310" s="25"/>
      <c r="ECV310" s="25"/>
      <c r="ECW310" s="25"/>
      <c r="ECX310" s="25"/>
      <c r="ECY310" s="25"/>
      <c r="ECZ310" s="25"/>
      <c r="EDA310" s="25"/>
      <c r="EDB310" s="25"/>
      <c r="EDC310" s="25"/>
      <c r="EDD310" s="25"/>
      <c r="EDE310" s="25"/>
      <c r="EDF310" s="25"/>
      <c r="EDG310" s="25"/>
      <c r="EDH310" s="25"/>
      <c r="EDI310" s="25"/>
      <c r="EDJ310" s="25"/>
      <c r="EDK310" s="25"/>
      <c r="EDL310" s="25"/>
      <c r="EDM310" s="25"/>
      <c r="EDN310" s="25"/>
      <c r="EDO310" s="25"/>
      <c r="EDP310" s="25"/>
      <c r="EDQ310" s="25"/>
      <c r="EDR310" s="25"/>
      <c r="EDS310" s="25"/>
      <c r="EDT310" s="25"/>
      <c r="EDU310" s="25"/>
      <c r="EDV310" s="25"/>
      <c r="EDW310" s="25"/>
      <c r="EDX310" s="25"/>
      <c r="EDY310" s="25"/>
      <c r="EDZ310" s="25"/>
      <c r="EEA310" s="25"/>
      <c r="EEB310" s="25"/>
      <c r="EEC310" s="25"/>
      <c r="EED310" s="25"/>
      <c r="EEE310" s="25"/>
      <c r="EEF310" s="25"/>
      <c r="EEG310" s="25"/>
      <c r="EEH310" s="25"/>
      <c r="EEI310" s="25"/>
      <c r="EEJ310" s="25"/>
      <c r="EEK310" s="25"/>
      <c r="EEL310" s="25"/>
      <c r="EEM310" s="25"/>
      <c r="EEN310" s="25"/>
      <c r="EEO310" s="25"/>
      <c r="EEP310" s="25"/>
      <c r="EEQ310" s="25"/>
      <c r="EER310" s="25"/>
      <c r="EES310" s="25"/>
      <c r="EET310" s="25"/>
      <c r="EEU310" s="25"/>
      <c r="EEV310" s="25"/>
      <c r="EEW310" s="25"/>
      <c r="EEX310" s="25"/>
      <c r="EEY310" s="25"/>
      <c r="EEZ310" s="25"/>
      <c r="EFA310" s="25"/>
      <c r="EFB310" s="25"/>
      <c r="EFC310" s="25"/>
      <c r="EFD310" s="25"/>
      <c r="EFE310" s="25"/>
      <c r="EFF310" s="25"/>
      <c r="EFG310" s="25"/>
      <c r="EFH310" s="25"/>
      <c r="EFI310" s="25"/>
      <c r="EFJ310" s="25"/>
      <c r="EFK310" s="25"/>
      <c r="EFL310" s="25"/>
      <c r="EFM310" s="25"/>
      <c r="EFN310" s="25"/>
      <c r="EFO310" s="25"/>
      <c r="EFP310" s="25"/>
      <c r="EFQ310" s="25"/>
      <c r="EFR310" s="25"/>
      <c r="EFS310" s="25"/>
      <c r="EFT310" s="25"/>
      <c r="EFU310" s="25"/>
      <c r="EFV310" s="25"/>
      <c r="EFW310" s="25"/>
      <c r="EFX310" s="25"/>
      <c r="EFY310" s="25"/>
      <c r="EFZ310" s="25"/>
      <c r="EGA310" s="25"/>
      <c r="EGB310" s="25"/>
      <c r="EGC310" s="25"/>
      <c r="EGD310" s="25"/>
      <c r="EGE310" s="25"/>
      <c r="EGF310" s="25"/>
      <c r="EGG310" s="25"/>
      <c r="EGH310" s="25"/>
      <c r="EGI310" s="25"/>
      <c r="EGJ310" s="25"/>
      <c r="EGK310" s="25"/>
      <c r="EGL310" s="25"/>
      <c r="EGM310" s="25"/>
      <c r="EGN310" s="25"/>
      <c r="EGO310" s="25"/>
      <c r="EGP310" s="25"/>
      <c r="EGQ310" s="25"/>
      <c r="EGR310" s="25"/>
      <c r="EGS310" s="25"/>
      <c r="EGT310" s="25"/>
      <c r="EGU310" s="25"/>
      <c r="EGV310" s="25"/>
      <c r="EGW310" s="25"/>
      <c r="EGX310" s="25"/>
      <c r="EGY310" s="25"/>
      <c r="EGZ310" s="25"/>
      <c r="EHA310" s="25"/>
      <c r="EHB310" s="25"/>
      <c r="EHC310" s="25"/>
      <c r="EHD310" s="25"/>
      <c r="EHE310" s="25"/>
      <c r="EHF310" s="25"/>
      <c r="EHG310" s="25"/>
      <c r="EHH310" s="25"/>
      <c r="EHI310" s="25"/>
      <c r="EHJ310" s="25"/>
      <c r="EHK310" s="25"/>
      <c r="EHL310" s="25"/>
      <c r="EHM310" s="25"/>
      <c r="EHN310" s="25"/>
      <c r="EHO310" s="25"/>
      <c r="EHP310" s="25"/>
      <c r="EHQ310" s="25"/>
      <c r="EHR310" s="25"/>
      <c r="EHS310" s="25"/>
      <c r="EHT310" s="25"/>
      <c r="EHU310" s="25"/>
      <c r="EHV310" s="25"/>
      <c r="EHW310" s="25"/>
      <c r="EHX310" s="25"/>
      <c r="EHY310" s="25"/>
      <c r="EHZ310" s="25"/>
      <c r="EIA310" s="25"/>
      <c r="EIB310" s="25"/>
      <c r="EIC310" s="25"/>
      <c r="EID310" s="25"/>
      <c r="EIE310" s="25"/>
      <c r="EIF310" s="25"/>
      <c r="EIG310" s="25"/>
      <c r="EIH310" s="25"/>
      <c r="EII310" s="25"/>
      <c r="EIJ310" s="25"/>
      <c r="EIK310" s="25"/>
      <c r="EIL310" s="25"/>
      <c r="EIM310" s="25"/>
      <c r="EIN310" s="25"/>
      <c r="EIO310" s="25"/>
      <c r="EIP310" s="25"/>
      <c r="EIQ310" s="25"/>
      <c r="EIR310" s="25"/>
      <c r="EIS310" s="25"/>
      <c r="EIT310" s="25"/>
      <c r="EIU310" s="25"/>
      <c r="EIV310" s="25"/>
      <c r="EIW310" s="25"/>
      <c r="EIX310" s="25"/>
      <c r="EIY310" s="25"/>
      <c r="EIZ310" s="25"/>
      <c r="EJA310" s="25"/>
      <c r="EJB310" s="25"/>
      <c r="EJC310" s="25"/>
      <c r="EJD310" s="25"/>
      <c r="EJE310" s="25"/>
      <c r="EJF310" s="25"/>
      <c r="EJG310" s="25"/>
      <c r="EJH310" s="25"/>
      <c r="EJI310" s="25"/>
      <c r="EJJ310" s="25"/>
      <c r="EJK310" s="25"/>
      <c r="EJL310" s="25"/>
      <c r="EJM310" s="25"/>
      <c r="EJN310" s="25"/>
      <c r="EJO310" s="25"/>
      <c r="EJP310" s="25"/>
      <c r="EJQ310" s="25"/>
      <c r="EJR310" s="25"/>
      <c r="EJS310" s="25"/>
      <c r="EJT310" s="25"/>
      <c r="EJU310" s="25"/>
      <c r="EJV310" s="25"/>
      <c r="EJW310" s="25"/>
      <c r="EJX310" s="25"/>
      <c r="EJY310" s="25"/>
      <c r="EJZ310" s="25"/>
      <c r="EKA310" s="25"/>
      <c r="EKB310" s="25"/>
      <c r="EKC310" s="25"/>
      <c r="EKD310" s="25"/>
      <c r="EKE310" s="25"/>
      <c r="EKF310" s="25"/>
      <c r="EKG310" s="25"/>
      <c r="EKH310" s="25"/>
      <c r="EKI310" s="25"/>
      <c r="EKJ310" s="25"/>
      <c r="EKK310" s="25"/>
      <c r="EKL310" s="25"/>
      <c r="EKM310" s="25"/>
      <c r="EKN310" s="25"/>
      <c r="EKO310" s="25"/>
      <c r="EKP310" s="25"/>
      <c r="EKQ310" s="25"/>
      <c r="EKR310" s="25"/>
      <c r="EKS310" s="25"/>
      <c r="EKT310" s="25"/>
      <c r="EKU310" s="25"/>
      <c r="EKV310" s="25"/>
      <c r="EKW310" s="25"/>
      <c r="EKX310" s="25"/>
      <c r="EKY310" s="25"/>
      <c r="EKZ310" s="25"/>
      <c r="ELA310" s="25"/>
      <c r="ELB310" s="25"/>
      <c r="ELC310" s="25"/>
      <c r="ELD310" s="25"/>
      <c r="ELE310" s="25"/>
      <c r="ELF310" s="25"/>
      <c r="ELG310" s="25"/>
      <c r="ELH310" s="25"/>
      <c r="ELI310" s="25"/>
      <c r="ELJ310" s="25"/>
      <c r="ELK310" s="25"/>
      <c r="ELL310" s="25"/>
      <c r="ELM310" s="25"/>
      <c r="ELN310" s="25"/>
      <c r="ELO310" s="25"/>
      <c r="ELP310" s="25"/>
      <c r="ELQ310" s="25"/>
      <c r="ELR310" s="25"/>
      <c r="ELS310" s="25"/>
      <c r="ELT310" s="25"/>
      <c r="ELU310" s="25"/>
      <c r="ELV310" s="25"/>
      <c r="ELW310" s="25"/>
      <c r="ELX310" s="25"/>
      <c r="ELY310" s="25"/>
      <c r="ELZ310" s="25"/>
      <c r="EMA310" s="25"/>
      <c r="EMB310" s="25"/>
      <c r="EMC310" s="25"/>
      <c r="EMD310" s="25"/>
      <c r="EME310" s="25"/>
      <c r="EMF310" s="25"/>
      <c r="EMG310" s="25"/>
      <c r="EMH310" s="25"/>
      <c r="EMI310" s="25"/>
      <c r="EMJ310" s="25"/>
      <c r="EMK310" s="25"/>
      <c r="EML310" s="25"/>
      <c r="EMM310" s="25"/>
      <c r="EMN310" s="25"/>
      <c r="EMO310" s="25"/>
      <c r="EMP310" s="25"/>
      <c r="EMQ310" s="25"/>
      <c r="EMR310" s="25"/>
      <c r="EMS310" s="25"/>
      <c r="EMT310" s="25"/>
      <c r="EMU310" s="25"/>
      <c r="EMV310" s="25"/>
      <c r="EMW310" s="25"/>
      <c r="EMX310" s="25"/>
      <c r="EMY310" s="25"/>
      <c r="EMZ310" s="25"/>
      <c r="ENA310" s="25"/>
      <c r="ENB310" s="25"/>
      <c r="ENC310" s="25"/>
      <c r="END310" s="25"/>
      <c r="ENE310" s="25"/>
      <c r="ENF310" s="25"/>
      <c r="ENG310" s="25"/>
      <c r="ENH310" s="25"/>
      <c r="ENI310" s="25"/>
      <c r="ENJ310" s="25"/>
      <c r="ENK310" s="25"/>
      <c r="ENL310" s="25"/>
      <c r="ENM310" s="25"/>
      <c r="ENN310" s="25"/>
      <c r="ENO310" s="25"/>
      <c r="ENP310" s="25"/>
      <c r="ENQ310" s="25"/>
      <c r="ENR310" s="25"/>
      <c r="ENS310" s="25"/>
      <c r="ENT310" s="25"/>
      <c r="ENU310" s="25"/>
      <c r="ENV310" s="25"/>
      <c r="ENW310" s="25"/>
      <c r="ENX310" s="25"/>
      <c r="ENY310" s="25"/>
      <c r="ENZ310" s="25"/>
      <c r="EOA310" s="25"/>
      <c r="EOB310" s="25"/>
      <c r="EOC310" s="25"/>
      <c r="EOD310" s="25"/>
      <c r="EOE310" s="25"/>
      <c r="EOF310" s="25"/>
      <c r="EOG310" s="25"/>
      <c r="EOH310" s="25"/>
      <c r="EOI310" s="25"/>
      <c r="EOJ310" s="25"/>
      <c r="EOK310" s="25"/>
      <c r="EOL310" s="25"/>
      <c r="EOM310" s="25"/>
      <c r="EON310" s="25"/>
      <c r="EOO310" s="25"/>
      <c r="EOP310" s="25"/>
      <c r="EOQ310" s="25"/>
      <c r="EOR310" s="25"/>
      <c r="EOS310" s="25"/>
      <c r="EOT310" s="25"/>
      <c r="EOU310" s="25"/>
      <c r="EOV310" s="25"/>
      <c r="EOW310" s="25"/>
      <c r="EOX310" s="25"/>
      <c r="EOY310" s="25"/>
      <c r="EOZ310" s="25"/>
      <c r="EPA310" s="25"/>
      <c r="EPB310" s="25"/>
      <c r="EPC310" s="25"/>
      <c r="EPD310" s="25"/>
      <c r="EPE310" s="25"/>
      <c r="EPF310" s="25"/>
      <c r="EPG310" s="25"/>
      <c r="EPH310" s="25"/>
      <c r="EPI310" s="25"/>
      <c r="EPJ310" s="25"/>
      <c r="EPK310" s="25"/>
      <c r="EPL310" s="25"/>
      <c r="EPM310" s="25"/>
      <c r="EPN310" s="25"/>
      <c r="EPO310" s="25"/>
      <c r="EPP310" s="25"/>
      <c r="EPQ310" s="25"/>
      <c r="EPR310" s="25"/>
      <c r="EPS310" s="25"/>
      <c r="EPT310" s="25"/>
      <c r="EPU310" s="25"/>
      <c r="EPV310" s="25"/>
      <c r="EPW310" s="25"/>
      <c r="EPX310" s="25"/>
      <c r="EPY310" s="25"/>
      <c r="EPZ310" s="25"/>
      <c r="EQA310" s="25"/>
      <c r="EQB310" s="25"/>
      <c r="EQC310" s="25"/>
      <c r="EQD310" s="25"/>
      <c r="EQE310" s="25"/>
      <c r="EQF310" s="25"/>
      <c r="EQG310" s="25"/>
      <c r="EQH310" s="25"/>
      <c r="EQI310" s="25"/>
      <c r="EQJ310" s="25"/>
      <c r="EQK310" s="25"/>
      <c r="EQL310" s="25"/>
      <c r="EQM310" s="25"/>
      <c r="EQN310" s="25"/>
      <c r="EQO310" s="25"/>
      <c r="EQP310" s="25"/>
      <c r="EQQ310" s="25"/>
      <c r="EQR310" s="25"/>
      <c r="EQS310" s="25"/>
      <c r="EQT310" s="25"/>
      <c r="EQU310" s="25"/>
      <c r="EQV310" s="25"/>
      <c r="EQW310" s="25"/>
      <c r="EQX310" s="25"/>
      <c r="EQY310" s="25"/>
      <c r="EQZ310" s="25"/>
      <c r="ERA310" s="25"/>
      <c r="ERB310" s="25"/>
      <c r="ERC310" s="25"/>
      <c r="ERD310" s="25"/>
      <c r="ERE310" s="25"/>
      <c r="ERF310" s="25"/>
      <c r="ERG310" s="25"/>
      <c r="ERH310" s="25"/>
      <c r="ERI310" s="25"/>
      <c r="ERJ310" s="25"/>
      <c r="ERK310" s="25"/>
      <c r="ERL310" s="25"/>
      <c r="ERM310" s="25"/>
      <c r="ERN310" s="25"/>
      <c r="ERO310" s="25"/>
      <c r="ERP310" s="25"/>
      <c r="ERQ310" s="25"/>
      <c r="ERR310" s="25"/>
      <c r="ERS310" s="25"/>
      <c r="ERT310" s="25"/>
      <c r="ERU310" s="25"/>
      <c r="ERV310" s="25"/>
      <c r="ERW310" s="25"/>
      <c r="ERX310" s="25"/>
      <c r="ERY310" s="25"/>
      <c r="ERZ310" s="25"/>
      <c r="ESA310" s="25"/>
      <c r="ESB310" s="25"/>
      <c r="ESC310" s="25"/>
      <c r="ESD310" s="25"/>
      <c r="ESE310" s="25"/>
      <c r="ESF310" s="25"/>
      <c r="ESG310" s="25"/>
      <c r="ESH310" s="25"/>
      <c r="ESI310" s="25"/>
      <c r="ESJ310" s="25"/>
      <c r="ESK310" s="25"/>
      <c r="ESL310" s="25"/>
      <c r="ESM310" s="25"/>
      <c r="ESN310" s="25"/>
      <c r="ESO310" s="25"/>
      <c r="ESP310" s="25"/>
      <c r="ESQ310" s="25"/>
      <c r="ESR310" s="25"/>
      <c r="ESS310" s="25"/>
      <c r="EST310" s="25"/>
      <c r="ESU310" s="25"/>
      <c r="ESV310" s="25"/>
      <c r="ESW310" s="25"/>
      <c r="ESX310" s="25"/>
      <c r="ESY310" s="25"/>
      <c r="ESZ310" s="25"/>
      <c r="ETA310" s="25"/>
      <c r="ETB310" s="25"/>
      <c r="ETC310" s="25"/>
      <c r="ETD310" s="25"/>
      <c r="ETE310" s="25"/>
      <c r="ETF310" s="25"/>
      <c r="ETG310" s="25"/>
      <c r="ETH310" s="25"/>
      <c r="ETI310" s="25"/>
      <c r="ETJ310" s="25"/>
      <c r="ETK310" s="25"/>
      <c r="ETL310" s="25"/>
      <c r="ETM310" s="25"/>
      <c r="ETN310" s="25"/>
      <c r="ETO310" s="25"/>
      <c r="ETP310" s="25"/>
      <c r="ETQ310" s="25"/>
      <c r="ETR310" s="25"/>
      <c r="ETS310" s="25"/>
      <c r="ETT310" s="25"/>
      <c r="ETU310" s="25"/>
      <c r="ETV310" s="25"/>
      <c r="ETW310" s="25"/>
      <c r="ETX310" s="25"/>
      <c r="ETY310" s="25"/>
      <c r="ETZ310" s="25"/>
      <c r="EUA310" s="25"/>
      <c r="EUB310" s="25"/>
      <c r="EUC310" s="25"/>
      <c r="EUD310" s="25"/>
      <c r="EUE310" s="25"/>
      <c r="EUF310" s="25"/>
      <c r="EUG310" s="25"/>
      <c r="EUH310" s="25"/>
      <c r="EUI310" s="25"/>
      <c r="EUJ310" s="25"/>
      <c r="EUK310" s="25"/>
      <c r="EUL310" s="25"/>
      <c r="EUM310" s="25"/>
      <c r="EUN310" s="25"/>
      <c r="EUO310" s="25"/>
      <c r="EUP310" s="25"/>
      <c r="EUQ310" s="25"/>
      <c r="EUR310" s="25"/>
      <c r="EUS310" s="25"/>
      <c r="EUT310" s="25"/>
      <c r="EUU310" s="25"/>
      <c r="EUV310" s="25"/>
      <c r="EUW310" s="25"/>
      <c r="EUX310" s="25"/>
      <c r="EUY310" s="25"/>
      <c r="EUZ310" s="25"/>
      <c r="EVA310" s="25"/>
      <c r="EVB310" s="25"/>
      <c r="EVC310" s="25"/>
      <c r="EVD310" s="25"/>
      <c r="EVE310" s="25"/>
      <c r="EVF310" s="25"/>
      <c r="EVG310" s="25"/>
      <c r="EVH310" s="25"/>
      <c r="EVI310" s="25"/>
      <c r="EVJ310" s="25"/>
      <c r="EVK310" s="25"/>
      <c r="EVL310" s="25"/>
      <c r="EVM310" s="25"/>
      <c r="EVN310" s="25"/>
      <c r="EVO310" s="25"/>
      <c r="EVP310" s="25"/>
      <c r="EVQ310" s="25"/>
      <c r="EVR310" s="25"/>
      <c r="EVS310" s="25"/>
      <c r="EVT310" s="25"/>
      <c r="EVU310" s="25"/>
      <c r="EVV310" s="25"/>
      <c r="EVW310" s="25"/>
      <c r="EVX310" s="25"/>
      <c r="EVY310" s="25"/>
      <c r="EVZ310" s="25"/>
      <c r="EWA310" s="25"/>
      <c r="EWB310" s="25"/>
      <c r="EWC310" s="25"/>
      <c r="EWD310" s="25"/>
      <c r="EWE310" s="25"/>
      <c r="EWF310" s="25"/>
      <c r="EWG310" s="25"/>
      <c r="EWH310" s="25"/>
      <c r="EWI310" s="25"/>
      <c r="EWJ310" s="25"/>
      <c r="EWK310" s="25"/>
      <c r="EWL310" s="25"/>
      <c r="EWM310" s="25"/>
      <c r="EWN310" s="25"/>
      <c r="EWO310" s="25"/>
      <c r="EWP310" s="25"/>
      <c r="EWQ310" s="25"/>
      <c r="EWR310" s="25"/>
      <c r="EWS310" s="25"/>
      <c r="EWT310" s="25"/>
      <c r="EWU310" s="25"/>
      <c r="EWV310" s="25"/>
      <c r="EWW310" s="25"/>
      <c r="EWX310" s="25"/>
      <c r="EWY310" s="25"/>
      <c r="EWZ310" s="25"/>
      <c r="EXA310" s="25"/>
      <c r="EXB310" s="25"/>
      <c r="EXC310" s="25"/>
      <c r="EXD310" s="25"/>
      <c r="EXE310" s="25"/>
      <c r="EXF310" s="25"/>
      <c r="EXG310" s="25"/>
      <c r="EXH310" s="25"/>
      <c r="EXI310" s="25"/>
      <c r="EXJ310" s="25"/>
      <c r="EXK310" s="25"/>
      <c r="EXL310" s="25"/>
      <c r="EXM310" s="25"/>
      <c r="EXN310" s="25"/>
      <c r="EXO310" s="25"/>
      <c r="EXP310" s="25"/>
      <c r="EXQ310" s="25"/>
      <c r="EXR310" s="25"/>
      <c r="EXS310" s="25"/>
      <c r="EXT310" s="25"/>
      <c r="EXU310" s="25"/>
      <c r="EXV310" s="25"/>
      <c r="EXW310" s="25"/>
      <c r="EXX310" s="25"/>
      <c r="EXY310" s="25"/>
      <c r="EXZ310" s="25"/>
      <c r="EYA310" s="25"/>
      <c r="EYB310" s="25"/>
      <c r="EYC310" s="25"/>
      <c r="EYD310" s="25"/>
      <c r="EYE310" s="25"/>
      <c r="EYF310" s="25"/>
      <c r="EYG310" s="25"/>
      <c r="EYH310" s="25"/>
      <c r="EYI310" s="25"/>
      <c r="EYJ310" s="25"/>
      <c r="EYK310" s="25"/>
      <c r="EYL310" s="25"/>
      <c r="EYM310" s="25"/>
      <c r="EYN310" s="25"/>
      <c r="EYO310" s="25"/>
      <c r="EYP310" s="25"/>
      <c r="EYQ310" s="25"/>
      <c r="EYR310" s="25"/>
      <c r="EYS310" s="25"/>
      <c r="EYT310" s="25"/>
      <c r="EYU310" s="25"/>
      <c r="EYV310" s="25"/>
      <c r="EYW310" s="25"/>
      <c r="EYX310" s="25"/>
      <c r="EYY310" s="25"/>
      <c r="EYZ310" s="25"/>
      <c r="EZA310" s="25"/>
      <c r="EZB310" s="25"/>
      <c r="EZC310" s="25"/>
      <c r="EZD310" s="25"/>
      <c r="EZE310" s="25"/>
      <c r="EZF310" s="25"/>
      <c r="EZG310" s="25"/>
      <c r="EZH310" s="25"/>
      <c r="EZI310" s="25"/>
      <c r="EZJ310" s="25"/>
      <c r="EZK310" s="25"/>
      <c r="EZL310" s="25"/>
      <c r="EZM310" s="25"/>
      <c r="EZN310" s="25"/>
      <c r="EZO310" s="25"/>
      <c r="EZP310" s="25"/>
      <c r="EZQ310" s="25"/>
      <c r="EZR310" s="25"/>
      <c r="EZS310" s="25"/>
      <c r="EZT310" s="25"/>
      <c r="EZU310" s="25"/>
      <c r="EZV310" s="25"/>
      <c r="EZW310" s="25"/>
      <c r="EZX310" s="25"/>
      <c r="EZY310" s="25"/>
      <c r="EZZ310" s="25"/>
      <c r="FAA310" s="25"/>
      <c r="FAB310" s="25"/>
      <c r="FAC310" s="25"/>
      <c r="FAD310" s="25"/>
      <c r="FAE310" s="25"/>
      <c r="FAF310" s="25"/>
      <c r="FAG310" s="25"/>
      <c r="FAH310" s="25"/>
      <c r="FAI310" s="25"/>
      <c r="FAJ310" s="25"/>
      <c r="FAK310" s="25"/>
      <c r="FAL310" s="25"/>
      <c r="FAM310" s="25"/>
      <c r="FAN310" s="25"/>
      <c r="FAO310" s="25"/>
      <c r="FAP310" s="25"/>
      <c r="FAQ310" s="25"/>
      <c r="FAR310" s="25"/>
      <c r="FAS310" s="25"/>
      <c r="FAT310" s="25"/>
      <c r="FAU310" s="25"/>
      <c r="FAV310" s="25"/>
      <c r="FAW310" s="25"/>
      <c r="FAX310" s="25"/>
      <c r="FAY310" s="25"/>
      <c r="FAZ310" s="25"/>
      <c r="FBA310" s="25"/>
      <c r="FBB310" s="25"/>
      <c r="FBC310" s="25"/>
      <c r="FBD310" s="25"/>
      <c r="FBE310" s="25"/>
      <c r="FBF310" s="25"/>
      <c r="FBG310" s="25"/>
      <c r="FBH310" s="25"/>
      <c r="FBI310" s="25"/>
      <c r="FBJ310" s="25"/>
      <c r="FBK310" s="25"/>
      <c r="FBL310" s="25"/>
      <c r="FBM310" s="25"/>
      <c r="FBN310" s="25"/>
      <c r="FBO310" s="25"/>
      <c r="FBP310" s="25"/>
      <c r="FBQ310" s="25"/>
      <c r="FBR310" s="25"/>
      <c r="FBS310" s="25"/>
      <c r="FBT310" s="25"/>
      <c r="FBU310" s="25"/>
      <c r="FBV310" s="25"/>
      <c r="FBW310" s="25"/>
      <c r="FBX310" s="25"/>
      <c r="FBY310" s="25"/>
      <c r="FBZ310" s="25"/>
      <c r="FCA310" s="25"/>
      <c r="FCB310" s="25"/>
      <c r="FCC310" s="25"/>
      <c r="FCD310" s="25"/>
      <c r="FCE310" s="25"/>
      <c r="FCF310" s="25"/>
      <c r="FCG310" s="25"/>
      <c r="FCH310" s="25"/>
      <c r="FCI310" s="25"/>
      <c r="FCJ310" s="25"/>
      <c r="FCK310" s="25"/>
      <c r="FCL310" s="25"/>
      <c r="FCM310" s="25"/>
      <c r="FCN310" s="25"/>
      <c r="FCO310" s="25"/>
      <c r="FCP310" s="25"/>
      <c r="FCQ310" s="25"/>
      <c r="FCR310" s="25"/>
      <c r="FCS310" s="25"/>
      <c r="FCT310" s="25"/>
      <c r="FCU310" s="25"/>
      <c r="FCV310" s="25"/>
      <c r="FCW310" s="25"/>
      <c r="FCX310" s="25"/>
      <c r="FCY310" s="25"/>
      <c r="FCZ310" s="25"/>
      <c r="FDA310" s="25"/>
      <c r="FDB310" s="25"/>
      <c r="FDC310" s="25"/>
      <c r="FDD310" s="25"/>
      <c r="FDE310" s="25"/>
      <c r="FDF310" s="25"/>
      <c r="FDG310" s="25"/>
      <c r="FDH310" s="25"/>
      <c r="FDI310" s="25"/>
      <c r="FDJ310" s="25"/>
      <c r="FDK310" s="25"/>
      <c r="FDL310" s="25"/>
      <c r="FDM310" s="25"/>
      <c r="FDN310" s="25"/>
      <c r="FDO310" s="25"/>
      <c r="FDP310" s="25"/>
      <c r="FDQ310" s="25"/>
      <c r="FDR310" s="25"/>
      <c r="FDS310" s="25"/>
      <c r="FDT310" s="25"/>
      <c r="FDU310" s="25"/>
      <c r="FDV310" s="25"/>
      <c r="FDW310" s="25"/>
      <c r="FDX310" s="25"/>
      <c r="FDY310" s="25"/>
      <c r="FDZ310" s="25"/>
      <c r="FEA310" s="25"/>
      <c r="FEB310" s="25"/>
      <c r="FEC310" s="25"/>
      <c r="FED310" s="25"/>
      <c r="FEE310" s="25"/>
      <c r="FEF310" s="25"/>
      <c r="FEG310" s="25"/>
      <c r="FEH310" s="25"/>
      <c r="FEI310" s="25"/>
      <c r="FEJ310" s="25"/>
      <c r="FEK310" s="25"/>
      <c r="FEL310" s="25"/>
      <c r="FEM310" s="25"/>
      <c r="FEN310" s="25"/>
      <c r="FEO310" s="25"/>
      <c r="FEP310" s="25"/>
      <c r="FEQ310" s="25"/>
      <c r="FER310" s="25"/>
      <c r="FES310" s="25"/>
      <c r="FET310" s="25"/>
      <c r="FEU310" s="25"/>
      <c r="FEV310" s="25"/>
      <c r="FEW310" s="25"/>
      <c r="FEX310" s="25"/>
      <c r="FEY310" s="25"/>
      <c r="FEZ310" s="25"/>
      <c r="FFA310" s="25"/>
      <c r="FFB310" s="25"/>
      <c r="FFC310" s="25"/>
      <c r="FFD310" s="25"/>
      <c r="FFE310" s="25"/>
      <c r="FFF310" s="25"/>
      <c r="FFG310" s="25"/>
      <c r="FFH310" s="25"/>
      <c r="FFI310" s="25"/>
      <c r="FFJ310" s="25"/>
      <c r="FFK310" s="25"/>
      <c r="FFL310" s="25"/>
      <c r="FFM310" s="25"/>
      <c r="FFN310" s="25"/>
      <c r="FFO310" s="25"/>
      <c r="FFP310" s="25"/>
      <c r="FFQ310" s="25"/>
      <c r="FFR310" s="25"/>
      <c r="FFS310" s="25"/>
      <c r="FFT310" s="25"/>
      <c r="FFU310" s="25"/>
      <c r="FFV310" s="25"/>
      <c r="FFW310" s="25"/>
      <c r="FFX310" s="25"/>
      <c r="FFY310" s="25"/>
      <c r="FFZ310" s="25"/>
      <c r="FGA310" s="25"/>
      <c r="FGB310" s="25"/>
      <c r="FGC310" s="25"/>
      <c r="FGD310" s="25"/>
      <c r="FGE310" s="25"/>
      <c r="FGF310" s="25"/>
      <c r="FGG310" s="25"/>
      <c r="FGH310" s="25"/>
      <c r="FGI310" s="25"/>
      <c r="FGJ310" s="25"/>
      <c r="FGK310" s="25"/>
      <c r="FGL310" s="25"/>
      <c r="FGM310" s="25"/>
      <c r="FGN310" s="25"/>
      <c r="FGO310" s="25"/>
      <c r="FGP310" s="25"/>
      <c r="FGQ310" s="25"/>
      <c r="FGR310" s="25"/>
      <c r="FGS310" s="25"/>
      <c r="FGT310" s="25"/>
      <c r="FGU310" s="25"/>
      <c r="FGV310" s="25"/>
      <c r="FGW310" s="25"/>
      <c r="FGX310" s="25"/>
      <c r="FGY310" s="25"/>
      <c r="FGZ310" s="25"/>
      <c r="FHA310" s="25"/>
      <c r="FHB310" s="25"/>
      <c r="FHC310" s="25"/>
      <c r="FHD310" s="25"/>
      <c r="FHE310" s="25"/>
      <c r="FHF310" s="25"/>
      <c r="FHG310" s="25"/>
      <c r="FHH310" s="25"/>
      <c r="FHI310" s="25"/>
      <c r="FHJ310" s="25"/>
      <c r="FHK310" s="25"/>
      <c r="FHL310" s="25"/>
      <c r="FHM310" s="25"/>
      <c r="FHN310" s="25"/>
      <c r="FHO310" s="25"/>
      <c r="FHP310" s="25"/>
      <c r="FHQ310" s="25"/>
      <c r="FHR310" s="25"/>
      <c r="FHS310" s="25"/>
      <c r="FHT310" s="25"/>
      <c r="FHU310" s="25"/>
      <c r="FHV310" s="25"/>
      <c r="FHW310" s="25"/>
      <c r="FHX310" s="25"/>
      <c r="FHY310" s="25"/>
      <c r="FHZ310" s="25"/>
      <c r="FIA310" s="25"/>
      <c r="FIB310" s="25"/>
      <c r="FIC310" s="25"/>
      <c r="FID310" s="25"/>
      <c r="FIE310" s="25"/>
      <c r="FIF310" s="25"/>
      <c r="FIG310" s="25"/>
      <c r="FIH310" s="25"/>
      <c r="FII310" s="25"/>
      <c r="FIJ310" s="25"/>
      <c r="FIK310" s="25"/>
      <c r="FIL310" s="25"/>
      <c r="FIM310" s="25"/>
      <c r="FIN310" s="25"/>
      <c r="FIO310" s="25"/>
      <c r="FIP310" s="25"/>
      <c r="FIQ310" s="25"/>
      <c r="FIR310" s="25"/>
      <c r="FIS310" s="25"/>
      <c r="FIT310" s="25"/>
      <c r="FIU310" s="25"/>
      <c r="FIV310" s="25"/>
      <c r="FIW310" s="25"/>
      <c r="FIX310" s="25"/>
      <c r="FIY310" s="25"/>
      <c r="FIZ310" s="25"/>
      <c r="FJA310" s="25"/>
      <c r="FJB310" s="25"/>
      <c r="FJC310" s="25"/>
      <c r="FJD310" s="25"/>
      <c r="FJE310" s="25"/>
      <c r="FJF310" s="25"/>
      <c r="FJG310" s="25"/>
      <c r="FJH310" s="25"/>
      <c r="FJI310" s="25"/>
      <c r="FJJ310" s="25"/>
      <c r="FJK310" s="25"/>
      <c r="FJL310" s="25"/>
      <c r="FJM310" s="25"/>
      <c r="FJN310" s="25"/>
      <c r="FJO310" s="25"/>
      <c r="FJP310" s="25"/>
      <c r="FJQ310" s="25"/>
      <c r="FJR310" s="25"/>
      <c r="FJS310" s="25"/>
      <c r="FJT310" s="25"/>
      <c r="FJU310" s="25"/>
      <c r="FJV310" s="25"/>
      <c r="FJW310" s="25"/>
      <c r="FJX310" s="25"/>
      <c r="FJY310" s="25"/>
      <c r="FJZ310" s="25"/>
      <c r="FKA310" s="25"/>
      <c r="FKB310" s="25"/>
      <c r="FKC310" s="25"/>
      <c r="FKD310" s="25"/>
      <c r="FKE310" s="25"/>
      <c r="FKF310" s="25"/>
      <c r="FKG310" s="25"/>
      <c r="FKH310" s="25"/>
      <c r="FKI310" s="25"/>
      <c r="FKJ310" s="25"/>
      <c r="FKK310" s="25"/>
      <c r="FKL310" s="25"/>
      <c r="FKM310" s="25"/>
      <c r="FKN310" s="25"/>
      <c r="FKO310" s="25"/>
      <c r="FKP310" s="25"/>
      <c r="FKQ310" s="25"/>
      <c r="FKR310" s="25"/>
      <c r="FKS310" s="25"/>
      <c r="FKT310" s="25"/>
      <c r="FKU310" s="25"/>
      <c r="FKV310" s="25"/>
      <c r="FKW310" s="25"/>
      <c r="FKX310" s="25"/>
      <c r="FKY310" s="25"/>
      <c r="FKZ310" s="25"/>
      <c r="FLA310" s="25"/>
      <c r="FLB310" s="25"/>
      <c r="FLC310" s="25"/>
      <c r="FLD310" s="25"/>
      <c r="FLE310" s="25"/>
      <c r="FLF310" s="25"/>
      <c r="FLG310" s="25"/>
      <c r="FLH310" s="25"/>
      <c r="FLI310" s="25"/>
      <c r="FLJ310" s="25"/>
      <c r="FLK310" s="25"/>
      <c r="FLL310" s="25"/>
      <c r="FLM310" s="25"/>
      <c r="FLN310" s="25"/>
      <c r="FLO310" s="25"/>
      <c r="FLP310" s="25"/>
      <c r="FLQ310" s="25"/>
      <c r="FLR310" s="25"/>
      <c r="FLS310" s="25"/>
      <c r="FLT310" s="25"/>
      <c r="FLU310" s="25"/>
      <c r="FLV310" s="25"/>
      <c r="FLW310" s="25"/>
      <c r="FLX310" s="25"/>
      <c r="FLY310" s="25"/>
      <c r="FLZ310" s="25"/>
      <c r="FMA310" s="25"/>
      <c r="FMB310" s="25"/>
      <c r="FMC310" s="25"/>
      <c r="FMD310" s="25"/>
      <c r="FME310" s="25"/>
      <c r="FMF310" s="25"/>
      <c r="FMG310" s="25"/>
      <c r="FMH310" s="25"/>
      <c r="FMI310" s="25"/>
      <c r="FMJ310" s="25"/>
      <c r="FMK310" s="25"/>
      <c r="FML310" s="25"/>
      <c r="FMM310" s="25"/>
      <c r="FMN310" s="25"/>
      <c r="FMO310" s="25"/>
      <c r="FMP310" s="25"/>
      <c r="FMQ310" s="25"/>
      <c r="FMR310" s="25"/>
      <c r="FMS310" s="25"/>
      <c r="FMT310" s="25"/>
      <c r="FMU310" s="25"/>
      <c r="FMV310" s="25"/>
      <c r="FMW310" s="25"/>
      <c r="FMX310" s="25"/>
      <c r="FMY310" s="25"/>
      <c r="FMZ310" s="25"/>
      <c r="FNA310" s="25"/>
      <c r="FNB310" s="25"/>
      <c r="FNC310" s="25"/>
      <c r="FND310" s="25"/>
      <c r="FNE310" s="25"/>
      <c r="FNF310" s="25"/>
      <c r="FNG310" s="25"/>
      <c r="FNH310" s="25"/>
      <c r="FNI310" s="25"/>
      <c r="FNJ310" s="25"/>
      <c r="FNK310" s="25"/>
      <c r="FNL310" s="25"/>
      <c r="FNM310" s="25"/>
      <c r="FNN310" s="25"/>
      <c r="FNO310" s="25"/>
      <c r="FNP310" s="25"/>
      <c r="FNQ310" s="25"/>
      <c r="FNR310" s="25"/>
      <c r="FNS310" s="25"/>
      <c r="FNT310" s="25"/>
      <c r="FNU310" s="25"/>
      <c r="FNV310" s="25"/>
      <c r="FNW310" s="25"/>
      <c r="FNX310" s="25"/>
      <c r="FNY310" s="25"/>
      <c r="FNZ310" s="25"/>
      <c r="FOA310" s="25"/>
      <c r="FOB310" s="25"/>
      <c r="FOC310" s="25"/>
      <c r="FOD310" s="25"/>
      <c r="FOE310" s="25"/>
      <c r="FOF310" s="25"/>
      <c r="FOG310" s="25"/>
      <c r="FOH310" s="25"/>
      <c r="FOI310" s="25"/>
      <c r="FOJ310" s="25"/>
      <c r="FOK310" s="25"/>
      <c r="FOL310" s="25"/>
      <c r="FOM310" s="25"/>
      <c r="FON310" s="25"/>
      <c r="FOO310" s="25"/>
      <c r="FOP310" s="25"/>
      <c r="FOQ310" s="25"/>
      <c r="FOR310" s="25"/>
      <c r="FOS310" s="25"/>
      <c r="FOT310" s="25"/>
      <c r="FOU310" s="25"/>
      <c r="FOV310" s="25"/>
      <c r="FOW310" s="25"/>
      <c r="FOX310" s="25"/>
      <c r="FOY310" s="25"/>
      <c r="FOZ310" s="25"/>
      <c r="FPA310" s="25"/>
      <c r="FPB310" s="25"/>
      <c r="FPC310" s="25"/>
      <c r="FPD310" s="25"/>
      <c r="FPE310" s="25"/>
      <c r="FPF310" s="25"/>
      <c r="FPG310" s="25"/>
      <c r="FPH310" s="25"/>
      <c r="FPI310" s="25"/>
      <c r="FPJ310" s="25"/>
      <c r="FPK310" s="25"/>
      <c r="FPL310" s="25"/>
      <c r="FPM310" s="25"/>
      <c r="FPN310" s="25"/>
      <c r="FPO310" s="25"/>
      <c r="FPP310" s="25"/>
      <c r="FPQ310" s="25"/>
      <c r="FPR310" s="25"/>
      <c r="FPS310" s="25"/>
      <c r="FPT310" s="25"/>
      <c r="FPU310" s="25"/>
      <c r="FPV310" s="25"/>
      <c r="FPW310" s="25"/>
      <c r="FPX310" s="25"/>
      <c r="FPY310" s="25"/>
      <c r="FPZ310" s="25"/>
      <c r="FQA310" s="25"/>
      <c r="FQB310" s="25"/>
      <c r="FQC310" s="25"/>
      <c r="FQD310" s="25"/>
      <c r="FQE310" s="25"/>
      <c r="FQF310" s="25"/>
      <c r="FQG310" s="25"/>
      <c r="FQH310" s="25"/>
      <c r="FQI310" s="25"/>
      <c r="FQJ310" s="25"/>
      <c r="FQK310" s="25"/>
      <c r="FQL310" s="25"/>
      <c r="FQM310" s="25"/>
      <c r="FQN310" s="25"/>
      <c r="FQO310" s="25"/>
      <c r="FQP310" s="25"/>
      <c r="FQQ310" s="25"/>
      <c r="FQR310" s="25"/>
      <c r="FQS310" s="25"/>
      <c r="FQT310" s="25"/>
      <c r="FQU310" s="25"/>
      <c r="FQV310" s="25"/>
      <c r="FQW310" s="25"/>
      <c r="FQX310" s="25"/>
      <c r="FQY310" s="25"/>
      <c r="FQZ310" s="25"/>
      <c r="FRA310" s="25"/>
      <c r="FRB310" s="25"/>
      <c r="FRC310" s="25"/>
      <c r="FRD310" s="25"/>
      <c r="FRE310" s="25"/>
      <c r="FRF310" s="25"/>
      <c r="FRG310" s="25"/>
      <c r="FRH310" s="25"/>
      <c r="FRI310" s="25"/>
      <c r="FRJ310" s="25"/>
      <c r="FRK310" s="25"/>
      <c r="FRL310" s="25"/>
      <c r="FRM310" s="25"/>
      <c r="FRN310" s="25"/>
      <c r="FRO310" s="25"/>
      <c r="FRP310" s="25"/>
      <c r="FRQ310" s="25"/>
      <c r="FRR310" s="25"/>
      <c r="FRS310" s="25"/>
      <c r="FRT310" s="25"/>
      <c r="FRU310" s="25"/>
      <c r="FRV310" s="25"/>
      <c r="FRW310" s="25"/>
      <c r="FRX310" s="25"/>
      <c r="FRY310" s="25"/>
      <c r="FRZ310" s="25"/>
      <c r="FSA310" s="25"/>
      <c r="FSB310" s="25"/>
      <c r="FSC310" s="25"/>
      <c r="FSD310" s="25"/>
      <c r="FSE310" s="25"/>
      <c r="FSF310" s="25"/>
      <c r="FSG310" s="25"/>
      <c r="FSH310" s="25"/>
      <c r="FSI310" s="25"/>
      <c r="FSJ310" s="25"/>
      <c r="FSK310" s="25"/>
      <c r="FSL310" s="25"/>
      <c r="FSM310" s="25"/>
      <c r="FSN310" s="25"/>
      <c r="FSO310" s="25"/>
      <c r="FSP310" s="25"/>
      <c r="FSQ310" s="25"/>
      <c r="FSR310" s="25"/>
      <c r="FSS310" s="25"/>
      <c r="FST310" s="25"/>
      <c r="FSU310" s="25"/>
      <c r="FSV310" s="25"/>
      <c r="FSW310" s="25"/>
      <c r="FSX310" s="25"/>
      <c r="FSY310" s="25"/>
      <c r="FSZ310" s="25"/>
      <c r="FTA310" s="25"/>
      <c r="FTB310" s="25"/>
      <c r="FTC310" s="25"/>
      <c r="FTD310" s="25"/>
      <c r="FTE310" s="25"/>
      <c r="FTF310" s="25"/>
      <c r="FTG310" s="25"/>
      <c r="FTH310" s="25"/>
      <c r="FTI310" s="25"/>
      <c r="FTJ310" s="25"/>
      <c r="FTK310" s="25"/>
      <c r="FTL310" s="25"/>
      <c r="FTM310" s="25"/>
      <c r="FTN310" s="25"/>
      <c r="FTO310" s="25"/>
      <c r="FTP310" s="25"/>
      <c r="FTQ310" s="25"/>
      <c r="FTR310" s="25"/>
      <c r="FTS310" s="25"/>
      <c r="FTT310" s="25"/>
      <c r="FTU310" s="25"/>
      <c r="FTV310" s="25"/>
      <c r="FTW310" s="25"/>
      <c r="FTX310" s="25"/>
      <c r="FTY310" s="25"/>
      <c r="FTZ310" s="25"/>
      <c r="FUA310" s="25"/>
      <c r="FUB310" s="25"/>
      <c r="FUC310" s="25"/>
      <c r="FUD310" s="25"/>
      <c r="FUE310" s="25"/>
      <c r="FUF310" s="25"/>
      <c r="FUG310" s="25"/>
      <c r="FUH310" s="25"/>
      <c r="FUI310" s="25"/>
      <c r="FUJ310" s="25"/>
      <c r="FUK310" s="25"/>
      <c r="FUL310" s="25"/>
      <c r="FUM310" s="25"/>
      <c r="FUN310" s="25"/>
      <c r="FUO310" s="25"/>
      <c r="FUP310" s="25"/>
      <c r="FUQ310" s="25"/>
      <c r="FUR310" s="25"/>
      <c r="FUS310" s="25"/>
      <c r="FUT310" s="25"/>
      <c r="FUU310" s="25"/>
      <c r="FUV310" s="25"/>
      <c r="FUW310" s="25"/>
      <c r="FUX310" s="25"/>
      <c r="FUY310" s="25"/>
      <c r="FUZ310" s="25"/>
      <c r="FVA310" s="25"/>
      <c r="FVB310" s="25"/>
      <c r="FVC310" s="25"/>
      <c r="FVD310" s="25"/>
      <c r="FVE310" s="25"/>
      <c r="FVF310" s="25"/>
      <c r="FVG310" s="25"/>
      <c r="FVH310" s="25"/>
      <c r="FVI310" s="25"/>
      <c r="FVJ310" s="25"/>
      <c r="FVK310" s="25"/>
      <c r="FVL310" s="25"/>
      <c r="FVM310" s="25"/>
      <c r="FVN310" s="25"/>
      <c r="FVO310" s="25"/>
      <c r="FVP310" s="25"/>
      <c r="FVQ310" s="25"/>
      <c r="FVR310" s="25"/>
      <c r="FVS310" s="25"/>
      <c r="FVT310" s="25"/>
      <c r="FVU310" s="25"/>
      <c r="FVV310" s="25"/>
      <c r="FVW310" s="25"/>
      <c r="FVX310" s="25"/>
      <c r="FVY310" s="25"/>
      <c r="FVZ310" s="25"/>
      <c r="FWA310" s="25"/>
      <c r="FWB310" s="25"/>
      <c r="FWC310" s="25"/>
      <c r="FWD310" s="25"/>
      <c r="FWE310" s="25"/>
      <c r="FWF310" s="25"/>
      <c r="FWG310" s="25"/>
      <c r="FWH310" s="25"/>
      <c r="FWI310" s="25"/>
      <c r="FWJ310" s="25"/>
      <c r="FWK310" s="25"/>
      <c r="FWL310" s="25"/>
      <c r="FWM310" s="25"/>
      <c r="FWN310" s="25"/>
      <c r="FWO310" s="25"/>
      <c r="FWP310" s="25"/>
      <c r="FWQ310" s="25"/>
      <c r="FWR310" s="25"/>
      <c r="FWS310" s="25"/>
      <c r="FWT310" s="25"/>
      <c r="FWU310" s="25"/>
      <c r="FWV310" s="25"/>
      <c r="FWW310" s="25"/>
      <c r="FWX310" s="25"/>
      <c r="FWY310" s="25"/>
      <c r="FWZ310" s="25"/>
      <c r="FXA310" s="25"/>
      <c r="FXB310" s="25"/>
      <c r="FXC310" s="25"/>
      <c r="FXD310" s="25"/>
      <c r="FXE310" s="25"/>
      <c r="FXF310" s="25"/>
      <c r="FXG310" s="25"/>
      <c r="FXH310" s="25"/>
      <c r="FXI310" s="25"/>
      <c r="FXJ310" s="25"/>
      <c r="FXK310" s="25"/>
      <c r="FXL310" s="25"/>
      <c r="FXM310" s="25"/>
      <c r="FXN310" s="25"/>
      <c r="FXO310" s="25"/>
      <c r="FXP310" s="25"/>
      <c r="FXQ310" s="25"/>
      <c r="FXR310" s="25"/>
      <c r="FXS310" s="25"/>
      <c r="FXT310" s="25"/>
      <c r="FXU310" s="25"/>
      <c r="FXV310" s="25"/>
      <c r="FXW310" s="25"/>
      <c r="FXX310" s="25"/>
      <c r="FXY310" s="25"/>
      <c r="FXZ310" s="25"/>
      <c r="FYA310" s="25"/>
      <c r="FYB310" s="25"/>
      <c r="FYC310" s="25"/>
      <c r="FYD310" s="25"/>
      <c r="FYE310" s="25"/>
      <c r="FYF310" s="25"/>
      <c r="FYG310" s="25"/>
      <c r="FYH310" s="25"/>
      <c r="FYI310" s="25"/>
      <c r="FYJ310" s="25"/>
      <c r="FYK310" s="25"/>
      <c r="FYL310" s="25"/>
      <c r="FYM310" s="25"/>
      <c r="FYN310" s="25"/>
      <c r="FYO310" s="25"/>
      <c r="FYP310" s="25"/>
      <c r="FYQ310" s="25"/>
      <c r="FYR310" s="25"/>
      <c r="FYS310" s="25"/>
      <c r="FYT310" s="25"/>
      <c r="FYU310" s="25"/>
      <c r="FYV310" s="25"/>
      <c r="FYW310" s="25"/>
      <c r="FYX310" s="25"/>
      <c r="FYY310" s="25"/>
      <c r="FYZ310" s="25"/>
      <c r="FZA310" s="25"/>
      <c r="FZB310" s="25"/>
      <c r="FZC310" s="25"/>
      <c r="FZD310" s="25"/>
      <c r="FZE310" s="25"/>
      <c r="FZF310" s="25"/>
      <c r="FZG310" s="25"/>
      <c r="FZH310" s="25"/>
      <c r="FZI310" s="25"/>
      <c r="FZJ310" s="25"/>
      <c r="FZK310" s="25"/>
      <c r="FZL310" s="25"/>
      <c r="FZM310" s="25"/>
      <c r="FZN310" s="25"/>
      <c r="FZO310" s="25"/>
      <c r="FZP310" s="25"/>
      <c r="FZQ310" s="25"/>
      <c r="FZR310" s="25"/>
      <c r="FZS310" s="25"/>
      <c r="FZT310" s="25"/>
      <c r="FZU310" s="25"/>
      <c r="FZV310" s="25"/>
      <c r="FZW310" s="25"/>
      <c r="FZX310" s="25"/>
      <c r="FZY310" s="25"/>
      <c r="FZZ310" s="25"/>
      <c r="GAA310" s="25"/>
      <c r="GAB310" s="25"/>
      <c r="GAC310" s="25"/>
      <c r="GAD310" s="25"/>
      <c r="GAE310" s="25"/>
      <c r="GAF310" s="25"/>
      <c r="GAG310" s="25"/>
      <c r="GAH310" s="25"/>
      <c r="GAI310" s="25"/>
      <c r="GAJ310" s="25"/>
      <c r="GAK310" s="25"/>
      <c r="GAL310" s="25"/>
      <c r="GAM310" s="25"/>
      <c r="GAN310" s="25"/>
      <c r="GAO310" s="25"/>
      <c r="GAP310" s="25"/>
      <c r="GAQ310" s="25"/>
      <c r="GAR310" s="25"/>
      <c r="GAS310" s="25"/>
      <c r="GAT310" s="25"/>
      <c r="GAU310" s="25"/>
      <c r="GAV310" s="25"/>
      <c r="GAW310" s="25"/>
      <c r="GAX310" s="25"/>
      <c r="GAY310" s="25"/>
      <c r="GAZ310" s="25"/>
      <c r="GBA310" s="25"/>
      <c r="GBB310" s="25"/>
      <c r="GBC310" s="25"/>
      <c r="GBD310" s="25"/>
      <c r="GBE310" s="25"/>
      <c r="GBF310" s="25"/>
      <c r="GBG310" s="25"/>
      <c r="GBH310" s="25"/>
      <c r="GBI310" s="25"/>
      <c r="GBJ310" s="25"/>
      <c r="GBK310" s="25"/>
      <c r="GBL310" s="25"/>
      <c r="GBM310" s="25"/>
      <c r="GBN310" s="25"/>
      <c r="GBO310" s="25"/>
      <c r="GBP310" s="25"/>
      <c r="GBQ310" s="25"/>
      <c r="GBR310" s="25"/>
      <c r="GBS310" s="25"/>
      <c r="GBT310" s="25"/>
      <c r="GBU310" s="25"/>
      <c r="GBV310" s="25"/>
      <c r="GBW310" s="25"/>
      <c r="GBX310" s="25"/>
      <c r="GBY310" s="25"/>
      <c r="GBZ310" s="25"/>
      <c r="GCA310" s="25"/>
      <c r="GCB310" s="25"/>
      <c r="GCC310" s="25"/>
      <c r="GCD310" s="25"/>
      <c r="GCE310" s="25"/>
      <c r="GCF310" s="25"/>
      <c r="GCG310" s="25"/>
      <c r="GCH310" s="25"/>
      <c r="GCI310" s="25"/>
      <c r="GCJ310" s="25"/>
      <c r="GCK310" s="25"/>
      <c r="GCL310" s="25"/>
      <c r="GCM310" s="25"/>
      <c r="GCN310" s="25"/>
      <c r="GCO310" s="25"/>
      <c r="GCP310" s="25"/>
      <c r="GCQ310" s="25"/>
      <c r="GCR310" s="25"/>
      <c r="GCS310" s="25"/>
      <c r="GCT310" s="25"/>
      <c r="GCU310" s="25"/>
      <c r="GCV310" s="25"/>
      <c r="GCW310" s="25"/>
      <c r="GCX310" s="25"/>
      <c r="GCY310" s="25"/>
      <c r="GCZ310" s="25"/>
      <c r="GDA310" s="25"/>
      <c r="GDB310" s="25"/>
      <c r="GDC310" s="25"/>
      <c r="GDD310" s="25"/>
      <c r="GDE310" s="25"/>
      <c r="GDF310" s="25"/>
      <c r="GDG310" s="25"/>
      <c r="GDH310" s="25"/>
      <c r="GDI310" s="25"/>
      <c r="GDJ310" s="25"/>
      <c r="GDK310" s="25"/>
      <c r="GDL310" s="25"/>
      <c r="GDM310" s="25"/>
      <c r="GDN310" s="25"/>
      <c r="GDO310" s="25"/>
      <c r="GDP310" s="25"/>
      <c r="GDQ310" s="25"/>
      <c r="GDR310" s="25"/>
      <c r="GDS310" s="25"/>
      <c r="GDT310" s="25"/>
      <c r="GDU310" s="25"/>
      <c r="GDV310" s="25"/>
      <c r="GDW310" s="25"/>
      <c r="GDX310" s="25"/>
      <c r="GDY310" s="25"/>
      <c r="GDZ310" s="25"/>
      <c r="GEA310" s="25"/>
      <c r="GEB310" s="25"/>
      <c r="GEC310" s="25"/>
      <c r="GED310" s="25"/>
      <c r="GEE310" s="25"/>
      <c r="GEF310" s="25"/>
      <c r="GEG310" s="25"/>
      <c r="GEH310" s="25"/>
      <c r="GEI310" s="25"/>
      <c r="GEJ310" s="25"/>
      <c r="GEK310" s="25"/>
      <c r="GEL310" s="25"/>
      <c r="GEM310" s="25"/>
      <c r="GEN310" s="25"/>
      <c r="GEO310" s="25"/>
      <c r="GEP310" s="25"/>
      <c r="GEQ310" s="25"/>
      <c r="GER310" s="25"/>
      <c r="GES310" s="25"/>
      <c r="GET310" s="25"/>
      <c r="GEU310" s="25"/>
      <c r="GEV310" s="25"/>
      <c r="GEW310" s="25"/>
      <c r="GEX310" s="25"/>
      <c r="GEY310" s="25"/>
      <c r="GEZ310" s="25"/>
      <c r="GFA310" s="25"/>
      <c r="GFB310" s="25"/>
      <c r="GFC310" s="25"/>
      <c r="GFD310" s="25"/>
      <c r="GFE310" s="25"/>
      <c r="GFF310" s="25"/>
      <c r="GFG310" s="25"/>
      <c r="GFH310" s="25"/>
      <c r="GFI310" s="25"/>
      <c r="GFJ310" s="25"/>
      <c r="GFK310" s="25"/>
      <c r="GFL310" s="25"/>
      <c r="GFM310" s="25"/>
      <c r="GFN310" s="25"/>
      <c r="GFO310" s="25"/>
      <c r="GFP310" s="25"/>
      <c r="GFQ310" s="25"/>
      <c r="GFR310" s="25"/>
      <c r="GFS310" s="25"/>
      <c r="GFT310" s="25"/>
      <c r="GFU310" s="25"/>
      <c r="GFV310" s="25"/>
      <c r="GFW310" s="25"/>
      <c r="GFX310" s="25"/>
      <c r="GFY310" s="25"/>
      <c r="GFZ310" s="25"/>
      <c r="GGA310" s="25"/>
      <c r="GGB310" s="25"/>
      <c r="GGC310" s="25"/>
      <c r="GGD310" s="25"/>
      <c r="GGE310" s="25"/>
      <c r="GGF310" s="25"/>
      <c r="GGG310" s="25"/>
      <c r="GGH310" s="25"/>
      <c r="GGI310" s="25"/>
      <c r="GGJ310" s="25"/>
      <c r="GGK310" s="25"/>
      <c r="GGL310" s="25"/>
      <c r="GGM310" s="25"/>
      <c r="GGN310" s="25"/>
      <c r="GGO310" s="25"/>
      <c r="GGP310" s="25"/>
      <c r="GGQ310" s="25"/>
      <c r="GGR310" s="25"/>
      <c r="GGS310" s="25"/>
      <c r="GGT310" s="25"/>
      <c r="GGU310" s="25"/>
      <c r="GGV310" s="25"/>
      <c r="GGW310" s="25"/>
      <c r="GGX310" s="25"/>
      <c r="GGY310" s="25"/>
      <c r="GGZ310" s="25"/>
      <c r="GHA310" s="25"/>
      <c r="GHB310" s="25"/>
      <c r="GHC310" s="25"/>
      <c r="GHD310" s="25"/>
      <c r="GHE310" s="25"/>
      <c r="GHF310" s="25"/>
      <c r="GHG310" s="25"/>
      <c r="GHH310" s="25"/>
      <c r="GHI310" s="25"/>
      <c r="GHJ310" s="25"/>
      <c r="GHK310" s="25"/>
      <c r="GHL310" s="25"/>
      <c r="GHM310" s="25"/>
      <c r="GHN310" s="25"/>
      <c r="GHO310" s="25"/>
      <c r="GHP310" s="25"/>
      <c r="GHQ310" s="25"/>
      <c r="GHR310" s="25"/>
      <c r="GHS310" s="25"/>
      <c r="GHT310" s="25"/>
      <c r="GHU310" s="25"/>
      <c r="GHV310" s="25"/>
      <c r="GHW310" s="25"/>
      <c r="GHX310" s="25"/>
      <c r="GHY310" s="25"/>
      <c r="GHZ310" s="25"/>
      <c r="GIA310" s="25"/>
      <c r="GIB310" s="25"/>
      <c r="GIC310" s="25"/>
      <c r="GID310" s="25"/>
      <c r="GIE310" s="25"/>
      <c r="GIF310" s="25"/>
      <c r="GIG310" s="25"/>
      <c r="GIH310" s="25"/>
      <c r="GII310" s="25"/>
      <c r="GIJ310" s="25"/>
      <c r="GIK310" s="25"/>
      <c r="GIL310" s="25"/>
      <c r="GIM310" s="25"/>
      <c r="GIN310" s="25"/>
      <c r="GIO310" s="25"/>
      <c r="GIP310" s="25"/>
      <c r="GIQ310" s="25"/>
      <c r="GIR310" s="25"/>
      <c r="GIS310" s="25"/>
      <c r="GIT310" s="25"/>
      <c r="GIU310" s="25"/>
      <c r="GIV310" s="25"/>
      <c r="GIW310" s="25"/>
      <c r="GIX310" s="25"/>
      <c r="GIY310" s="25"/>
      <c r="GIZ310" s="25"/>
      <c r="GJA310" s="25"/>
      <c r="GJB310" s="25"/>
      <c r="GJC310" s="25"/>
      <c r="GJD310" s="25"/>
      <c r="GJE310" s="25"/>
      <c r="GJF310" s="25"/>
      <c r="GJG310" s="25"/>
      <c r="GJH310" s="25"/>
      <c r="GJI310" s="25"/>
      <c r="GJJ310" s="25"/>
      <c r="GJK310" s="25"/>
      <c r="GJL310" s="25"/>
      <c r="GJM310" s="25"/>
      <c r="GJN310" s="25"/>
      <c r="GJO310" s="25"/>
      <c r="GJP310" s="25"/>
      <c r="GJQ310" s="25"/>
      <c r="GJR310" s="25"/>
      <c r="GJS310" s="25"/>
      <c r="GJT310" s="25"/>
      <c r="GJU310" s="25"/>
      <c r="GJV310" s="25"/>
      <c r="GJW310" s="25"/>
      <c r="GJX310" s="25"/>
      <c r="GJY310" s="25"/>
      <c r="GJZ310" s="25"/>
      <c r="GKA310" s="25"/>
      <c r="GKB310" s="25"/>
      <c r="GKC310" s="25"/>
      <c r="GKD310" s="25"/>
      <c r="GKE310" s="25"/>
      <c r="GKF310" s="25"/>
      <c r="GKG310" s="25"/>
      <c r="GKH310" s="25"/>
      <c r="GKI310" s="25"/>
      <c r="GKJ310" s="25"/>
      <c r="GKK310" s="25"/>
      <c r="GKL310" s="25"/>
      <c r="GKM310" s="25"/>
      <c r="GKN310" s="25"/>
      <c r="GKO310" s="25"/>
      <c r="GKP310" s="25"/>
      <c r="GKQ310" s="25"/>
      <c r="GKR310" s="25"/>
      <c r="GKS310" s="25"/>
      <c r="GKT310" s="25"/>
      <c r="GKU310" s="25"/>
      <c r="GKV310" s="25"/>
      <c r="GKW310" s="25"/>
      <c r="GKX310" s="25"/>
      <c r="GKY310" s="25"/>
      <c r="GKZ310" s="25"/>
      <c r="GLA310" s="25"/>
      <c r="GLB310" s="25"/>
      <c r="GLC310" s="25"/>
      <c r="GLD310" s="25"/>
      <c r="GLE310" s="25"/>
      <c r="GLF310" s="25"/>
      <c r="GLG310" s="25"/>
      <c r="GLH310" s="25"/>
      <c r="GLI310" s="25"/>
      <c r="GLJ310" s="25"/>
      <c r="GLK310" s="25"/>
      <c r="GLL310" s="25"/>
      <c r="GLM310" s="25"/>
      <c r="GLN310" s="25"/>
      <c r="GLO310" s="25"/>
      <c r="GLP310" s="25"/>
      <c r="GLQ310" s="25"/>
      <c r="GLR310" s="25"/>
      <c r="GLS310" s="25"/>
      <c r="GLT310" s="25"/>
      <c r="GLU310" s="25"/>
      <c r="GLV310" s="25"/>
      <c r="GLW310" s="25"/>
      <c r="GLX310" s="25"/>
      <c r="GLY310" s="25"/>
      <c r="GLZ310" s="25"/>
      <c r="GMA310" s="25"/>
      <c r="GMB310" s="25"/>
      <c r="GMC310" s="25"/>
      <c r="GMD310" s="25"/>
      <c r="GME310" s="25"/>
      <c r="GMF310" s="25"/>
      <c r="GMG310" s="25"/>
      <c r="GMH310" s="25"/>
      <c r="GMI310" s="25"/>
      <c r="GMJ310" s="25"/>
      <c r="GMK310" s="25"/>
      <c r="GML310" s="25"/>
      <c r="GMM310" s="25"/>
      <c r="GMN310" s="25"/>
      <c r="GMO310" s="25"/>
      <c r="GMP310" s="25"/>
      <c r="GMQ310" s="25"/>
      <c r="GMR310" s="25"/>
      <c r="GMS310" s="25"/>
      <c r="GMT310" s="25"/>
      <c r="GMU310" s="25"/>
      <c r="GMV310" s="25"/>
      <c r="GMW310" s="25"/>
      <c r="GMX310" s="25"/>
      <c r="GMY310" s="25"/>
      <c r="GMZ310" s="25"/>
      <c r="GNA310" s="25"/>
      <c r="GNB310" s="25"/>
      <c r="GNC310" s="25"/>
      <c r="GND310" s="25"/>
      <c r="GNE310" s="25"/>
      <c r="GNF310" s="25"/>
      <c r="GNG310" s="25"/>
      <c r="GNH310" s="25"/>
      <c r="GNI310" s="25"/>
      <c r="GNJ310" s="25"/>
      <c r="GNK310" s="25"/>
      <c r="GNL310" s="25"/>
      <c r="GNM310" s="25"/>
      <c r="GNN310" s="25"/>
      <c r="GNO310" s="25"/>
      <c r="GNP310" s="25"/>
      <c r="GNQ310" s="25"/>
      <c r="GNR310" s="25"/>
      <c r="GNS310" s="25"/>
      <c r="GNT310" s="25"/>
      <c r="GNU310" s="25"/>
      <c r="GNV310" s="25"/>
      <c r="GNW310" s="25"/>
      <c r="GNX310" s="25"/>
      <c r="GNY310" s="25"/>
      <c r="GNZ310" s="25"/>
      <c r="GOA310" s="25"/>
      <c r="GOB310" s="25"/>
      <c r="GOC310" s="25"/>
      <c r="GOD310" s="25"/>
      <c r="GOE310" s="25"/>
      <c r="GOF310" s="25"/>
      <c r="GOG310" s="25"/>
      <c r="GOH310" s="25"/>
      <c r="GOI310" s="25"/>
      <c r="GOJ310" s="25"/>
      <c r="GOK310" s="25"/>
      <c r="GOL310" s="25"/>
      <c r="GOM310" s="25"/>
      <c r="GON310" s="25"/>
      <c r="GOO310" s="25"/>
      <c r="GOP310" s="25"/>
      <c r="GOQ310" s="25"/>
      <c r="GOR310" s="25"/>
      <c r="GOS310" s="25"/>
      <c r="GOT310" s="25"/>
      <c r="GOU310" s="25"/>
      <c r="GOV310" s="25"/>
      <c r="GOW310" s="25"/>
      <c r="GOX310" s="25"/>
      <c r="GOY310" s="25"/>
      <c r="GOZ310" s="25"/>
      <c r="GPA310" s="25"/>
      <c r="GPB310" s="25"/>
      <c r="GPC310" s="25"/>
      <c r="GPD310" s="25"/>
      <c r="GPE310" s="25"/>
      <c r="GPF310" s="25"/>
      <c r="GPG310" s="25"/>
      <c r="GPH310" s="25"/>
      <c r="GPI310" s="25"/>
      <c r="GPJ310" s="25"/>
      <c r="GPK310" s="25"/>
      <c r="GPL310" s="25"/>
      <c r="GPM310" s="25"/>
      <c r="GPN310" s="25"/>
      <c r="GPO310" s="25"/>
      <c r="GPP310" s="25"/>
      <c r="GPQ310" s="25"/>
      <c r="GPR310" s="25"/>
      <c r="GPS310" s="25"/>
      <c r="GPT310" s="25"/>
      <c r="GPU310" s="25"/>
      <c r="GPV310" s="25"/>
      <c r="GPW310" s="25"/>
      <c r="GPX310" s="25"/>
      <c r="GPY310" s="25"/>
      <c r="GPZ310" s="25"/>
      <c r="GQA310" s="25"/>
      <c r="GQB310" s="25"/>
      <c r="GQC310" s="25"/>
      <c r="GQD310" s="25"/>
      <c r="GQE310" s="25"/>
      <c r="GQF310" s="25"/>
      <c r="GQG310" s="25"/>
      <c r="GQH310" s="25"/>
      <c r="GQI310" s="25"/>
      <c r="GQJ310" s="25"/>
      <c r="GQK310" s="25"/>
      <c r="GQL310" s="25"/>
      <c r="GQM310" s="25"/>
      <c r="GQN310" s="25"/>
      <c r="GQO310" s="25"/>
      <c r="GQP310" s="25"/>
      <c r="GQQ310" s="25"/>
      <c r="GQR310" s="25"/>
      <c r="GQS310" s="25"/>
      <c r="GQT310" s="25"/>
      <c r="GQU310" s="25"/>
      <c r="GQV310" s="25"/>
      <c r="GQW310" s="25"/>
      <c r="GQX310" s="25"/>
      <c r="GQY310" s="25"/>
      <c r="GQZ310" s="25"/>
      <c r="GRA310" s="25"/>
      <c r="GRB310" s="25"/>
      <c r="GRC310" s="25"/>
      <c r="GRD310" s="25"/>
      <c r="GRE310" s="25"/>
      <c r="GRF310" s="25"/>
      <c r="GRG310" s="25"/>
      <c r="GRH310" s="25"/>
      <c r="GRI310" s="25"/>
      <c r="GRJ310" s="25"/>
      <c r="GRK310" s="25"/>
      <c r="GRL310" s="25"/>
      <c r="GRM310" s="25"/>
      <c r="GRN310" s="25"/>
      <c r="GRO310" s="25"/>
      <c r="GRP310" s="25"/>
      <c r="GRQ310" s="25"/>
      <c r="GRR310" s="25"/>
      <c r="GRS310" s="25"/>
      <c r="GRT310" s="25"/>
      <c r="GRU310" s="25"/>
      <c r="GRV310" s="25"/>
      <c r="GRW310" s="25"/>
      <c r="GRX310" s="25"/>
      <c r="GRY310" s="25"/>
      <c r="GRZ310" s="25"/>
      <c r="GSA310" s="25"/>
      <c r="GSB310" s="25"/>
      <c r="GSC310" s="25"/>
      <c r="GSD310" s="25"/>
      <c r="GSE310" s="25"/>
      <c r="GSF310" s="25"/>
      <c r="GSG310" s="25"/>
      <c r="GSH310" s="25"/>
      <c r="GSI310" s="25"/>
      <c r="GSJ310" s="25"/>
      <c r="GSK310" s="25"/>
      <c r="GSL310" s="25"/>
      <c r="GSM310" s="25"/>
      <c r="GSN310" s="25"/>
      <c r="GSO310" s="25"/>
      <c r="GSP310" s="25"/>
      <c r="GSQ310" s="25"/>
      <c r="GSR310" s="25"/>
      <c r="GSS310" s="25"/>
      <c r="GST310" s="25"/>
      <c r="GSU310" s="25"/>
      <c r="GSV310" s="25"/>
      <c r="GSW310" s="25"/>
      <c r="GSX310" s="25"/>
      <c r="GSY310" s="25"/>
      <c r="GSZ310" s="25"/>
      <c r="GTA310" s="25"/>
      <c r="GTB310" s="25"/>
      <c r="GTC310" s="25"/>
      <c r="GTD310" s="25"/>
      <c r="GTE310" s="25"/>
      <c r="GTF310" s="25"/>
      <c r="GTG310" s="25"/>
      <c r="GTH310" s="25"/>
      <c r="GTI310" s="25"/>
      <c r="GTJ310" s="25"/>
      <c r="GTK310" s="25"/>
      <c r="GTL310" s="25"/>
      <c r="GTM310" s="25"/>
      <c r="GTN310" s="25"/>
      <c r="GTO310" s="25"/>
      <c r="GTP310" s="25"/>
      <c r="GTQ310" s="25"/>
      <c r="GTR310" s="25"/>
      <c r="GTS310" s="25"/>
      <c r="GTT310" s="25"/>
      <c r="GTU310" s="25"/>
      <c r="GTV310" s="25"/>
      <c r="GTW310" s="25"/>
      <c r="GTX310" s="25"/>
      <c r="GTY310" s="25"/>
      <c r="GTZ310" s="25"/>
      <c r="GUA310" s="25"/>
      <c r="GUB310" s="25"/>
      <c r="GUC310" s="25"/>
      <c r="GUD310" s="25"/>
      <c r="GUE310" s="25"/>
      <c r="GUF310" s="25"/>
      <c r="GUG310" s="25"/>
      <c r="GUH310" s="25"/>
      <c r="GUI310" s="25"/>
      <c r="GUJ310" s="25"/>
      <c r="GUK310" s="25"/>
      <c r="GUL310" s="25"/>
      <c r="GUM310" s="25"/>
      <c r="GUN310" s="25"/>
      <c r="GUO310" s="25"/>
      <c r="GUP310" s="25"/>
      <c r="GUQ310" s="25"/>
      <c r="GUR310" s="25"/>
      <c r="GUS310" s="25"/>
      <c r="GUT310" s="25"/>
      <c r="GUU310" s="25"/>
      <c r="GUV310" s="25"/>
      <c r="GUW310" s="25"/>
      <c r="GUX310" s="25"/>
      <c r="GUY310" s="25"/>
      <c r="GUZ310" s="25"/>
      <c r="GVA310" s="25"/>
      <c r="GVB310" s="25"/>
      <c r="GVC310" s="25"/>
      <c r="GVD310" s="25"/>
      <c r="GVE310" s="25"/>
      <c r="GVF310" s="25"/>
      <c r="GVG310" s="25"/>
      <c r="GVH310" s="25"/>
      <c r="GVI310" s="25"/>
      <c r="GVJ310" s="25"/>
      <c r="GVK310" s="25"/>
      <c r="GVL310" s="25"/>
      <c r="GVM310" s="25"/>
      <c r="GVN310" s="25"/>
      <c r="GVO310" s="25"/>
      <c r="GVP310" s="25"/>
      <c r="GVQ310" s="25"/>
      <c r="GVR310" s="25"/>
      <c r="GVS310" s="25"/>
      <c r="GVT310" s="25"/>
      <c r="GVU310" s="25"/>
      <c r="GVV310" s="25"/>
      <c r="GVW310" s="25"/>
      <c r="GVX310" s="25"/>
      <c r="GVY310" s="25"/>
      <c r="GVZ310" s="25"/>
      <c r="GWA310" s="25"/>
      <c r="GWB310" s="25"/>
      <c r="GWC310" s="25"/>
      <c r="GWD310" s="25"/>
      <c r="GWE310" s="25"/>
      <c r="GWF310" s="25"/>
      <c r="GWG310" s="25"/>
      <c r="GWH310" s="25"/>
      <c r="GWI310" s="25"/>
      <c r="GWJ310" s="25"/>
      <c r="GWK310" s="25"/>
      <c r="GWL310" s="25"/>
      <c r="GWM310" s="25"/>
      <c r="GWN310" s="25"/>
      <c r="GWO310" s="25"/>
      <c r="GWP310" s="25"/>
      <c r="GWQ310" s="25"/>
      <c r="GWR310" s="25"/>
      <c r="GWS310" s="25"/>
      <c r="GWT310" s="25"/>
      <c r="GWU310" s="25"/>
      <c r="GWV310" s="25"/>
      <c r="GWW310" s="25"/>
      <c r="GWX310" s="25"/>
      <c r="GWY310" s="25"/>
      <c r="GWZ310" s="25"/>
      <c r="GXA310" s="25"/>
      <c r="GXB310" s="25"/>
      <c r="GXC310" s="25"/>
      <c r="GXD310" s="25"/>
      <c r="GXE310" s="25"/>
      <c r="GXF310" s="25"/>
      <c r="GXG310" s="25"/>
      <c r="GXH310" s="25"/>
      <c r="GXI310" s="25"/>
      <c r="GXJ310" s="25"/>
      <c r="GXK310" s="25"/>
      <c r="GXL310" s="25"/>
      <c r="GXM310" s="25"/>
      <c r="GXN310" s="25"/>
      <c r="GXO310" s="25"/>
      <c r="GXP310" s="25"/>
      <c r="GXQ310" s="25"/>
      <c r="GXR310" s="25"/>
      <c r="GXS310" s="25"/>
      <c r="GXT310" s="25"/>
      <c r="GXU310" s="25"/>
      <c r="GXV310" s="25"/>
      <c r="GXW310" s="25"/>
      <c r="GXX310" s="25"/>
      <c r="GXY310" s="25"/>
      <c r="GXZ310" s="25"/>
      <c r="GYA310" s="25"/>
      <c r="GYB310" s="25"/>
      <c r="GYC310" s="25"/>
      <c r="GYD310" s="25"/>
      <c r="GYE310" s="25"/>
      <c r="GYF310" s="25"/>
      <c r="GYG310" s="25"/>
      <c r="GYH310" s="25"/>
      <c r="GYI310" s="25"/>
      <c r="GYJ310" s="25"/>
      <c r="GYK310" s="25"/>
      <c r="GYL310" s="25"/>
      <c r="GYM310" s="25"/>
      <c r="GYN310" s="25"/>
      <c r="GYO310" s="25"/>
      <c r="GYP310" s="25"/>
      <c r="GYQ310" s="25"/>
      <c r="GYR310" s="25"/>
      <c r="GYS310" s="25"/>
      <c r="GYT310" s="25"/>
      <c r="GYU310" s="25"/>
      <c r="GYV310" s="25"/>
      <c r="GYW310" s="25"/>
      <c r="GYX310" s="25"/>
      <c r="GYY310" s="25"/>
      <c r="GYZ310" s="25"/>
      <c r="GZA310" s="25"/>
      <c r="GZB310" s="25"/>
      <c r="GZC310" s="25"/>
      <c r="GZD310" s="25"/>
      <c r="GZE310" s="25"/>
      <c r="GZF310" s="25"/>
      <c r="GZG310" s="25"/>
      <c r="GZH310" s="25"/>
      <c r="GZI310" s="25"/>
      <c r="GZJ310" s="25"/>
      <c r="GZK310" s="25"/>
      <c r="GZL310" s="25"/>
      <c r="GZM310" s="25"/>
      <c r="GZN310" s="25"/>
      <c r="GZO310" s="25"/>
      <c r="GZP310" s="25"/>
      <c r="GZQ310" s="25"/>
      <c r="GZR310" s="25"/>
      <c r="GZS310" s="25"/>
      <c r="GZT310" s="25"/>
      <c r="GZU310" s="25"/>
      <c r="GZV310" s="25"/>
      <c r="GZW310" s="25"/>
      <c r="GZX310" s="25"/>
      <c r="GZY310" s="25"/>
      <c r="GZZ310" s="25"/>
      <c r="HAA310" s="25"/>
      <c r="HAB310" s="25"/>
      <c r="HAC310" s="25"/>
      <c r="HAD310" s="25"/>
      <c r="HAE310" s="25"/>
      <c r="HAF310" s="25"/>
      <c r="HAG310" s="25"/>
      <c r="HAH310" s="25"/>
      <c r="HAI310" s="25"/>
      <c r="HAJ310" s="25"/>
      <c r="HAK310" s="25"/>
      <c r="HAL310" s="25"/>
      <c r="HAM310" s="25"/>
      <c r="HAN310" s="25"/>
      <c r="HAO310" s="25"/>
      <c r="HAP310" s="25"/>
      <c r="HAQ310" s="25"/>
      <c r="HAR310" s="25"/>
      <c r="HAS310" s="25"/>
      <c r="HAT310" s="25"/>
      <c r="HAU310" s="25"/>
      <c r="HAV310" s="25"/>
      <c r="HAW310" s="25"/>
      <c r="HAX310" s="25"/>
      <c r="HAY310" s="25"/>
      <c r="HAZ310" s="25"/>
      <c r="HBA310" s="25"/>
      <c r="HBB310" s="25"/>
      <c r="HBC310" s="25"/>
      <c r="HBD310" s="25"/>
      <c r="HBE310" s="25"/>
      <c r="HBF310" s="25"/>
      <c r="HBG310" s="25"/>
      <c r="HBH310" s="25"/>
      <c r="HBI310" s="25"/>
      <c r="HBJ310" s="25"/>
      <c r="HBK310" s="25"/>
      <c r="HBL310" s="25"/>
      <c r="HBM310" s="25"/>
      <c r="HBN310" s="25"/>
      <c r="HBO310" s="25"/>
      <c r="HBP310" s="25"/>
      <c r="HBQ310" s="25"/>
      <c r="HBR310" s="25"/>
      <c r="HBS310" s="25"/>
      <c r="HBT310" s="25"/>
      <c r="HBU310" s="25"/>
      <c r="HBV310" s="25"/>
      <c r="HBW310" s="25"/>
      <c r="HBX310" s="25"/>
      <c r="HBY310" s="25"/>
      <c r="HBZ310" s="25"/>
      <c r="HCA310" s="25"/>
      <c r="HCB310" s="25"/>
      <c r="HCC310" s="25"/>
      <c r="HCD310" s="25"/>
      <c r="HCE310" s="25"/>
      <c r="HCF310" s="25"/>
      <c r="HCG310" s="25"/>
      <c r="HCH310" s="25"/>
      <c r="HCI310" s="25"/>
      <c r="HCJ310" s="25"/>
      <c r="HCK310" s="25"/>
      <c r="HCL310" s="25"/>
      <c r="HCM310" s="25"/>
      <c r="HCN310" s="25"/>
      <c r="HCO310" s="25"/>
      <c r="HCP310" s="25"/>
      <c r="HCQ310" s="25"/>
      <c r="HCR310" s="25"/>
      <c r="HCS310" s="25"/>
      <c r="HCT310" s="25"/>
      <c r="HCU310" s="25"/>
      <c r="HCV310" s="25"/>
      <c r="HCW310" s="25"/>
      <c r="HCX310" s="25"/>
      <c r="HCY310" s="25"/>
      <c r="HCZ310" s="25"/>
      <c r="HDA310" s="25"/>
      <c r="HDB310" s="25"/>
      <c r="HDC310" s="25"/>
      <c r="HDD310" s="25"/>
      <c r="HDE310" s="25"/>
      <c r="HDF310" s="25"/>
      <c r="HDG310" s="25"/>
      <c r="HDH310" s="25"/>
      <c r="HDI310" s="25"/>
      <c r="HDJ310" s="25"/>
      <c r="HDK310" s="25"/>
      <c r="HDL310" s="25"/>
      <c r="HDM310" s="25"/>
      <c r="HDN310" s="25"/>
      <c r="HDO310" s="25"/>
      <c r="HDP310" s="25"/>
      <c r="HDQ310" s="25"/>
      <c r="HDR310" s="25"/>
      <c r="HDS310" s="25"/>
      <c r="HDT310" s="25"/>
      <c r="HDU310" s="25"/>
      <c r="HDV310" s="25"/>
      <c r="HDW310" s="25"/>
      <c r="HDX310" s="25"/>
      <c r="HDY310" s="25"/>
      <c r="HDZ310" s="25"/>
      <c r="HEA310" s="25"/>
      <c r="HEB310" s="25"/>
      <c r="HEC310" s="25"/>
      <c r="HED310" s="25"/>
      <c r="HEE310" s="25"/>
      <c r="HEF310" s="25"/>
      <c r="HEG310" s="25"/>
      <c r="HEH310" s="25"/>
      <c r="HEI310" s="25"/>
      <c r="HEJ310" s="25"/>
      <c r="HEK310" s="25"/>
      <c r="HEL310" s="25"/>
      <c r="HEM310" s="25"/>
      <c r="HEN310" s="25"/>
      <c r="HEO310" s="25"/>
      <c r="HEP310" s="25"/>
      <c r="HEQ310" s="25"/>
      <c r="HER310" s="25"/>
      <c r="HES310" s="25"/>
      <c r="HET310" s="25"/>
      <c r="HEU310" s="25"/>
      <c r="HEV310" s="25"/>
      <c r="HEW310" s="25"/>
      <c r="HEX310" s="25"/>
      <c r="HEY310" s="25"/>
      <c r="HEZ310" s="25"/>
      <c r="HFA310" s="25"/>
      <c r="HFB310" s="25"/>
      <c r="HFC310" s="25"/>
      <c r="HFD310" s="25"/>
      <c r="HFE310" s="25"/>
      <c r="HFF310" s="25"/>
      <c r="HFG310" s="25"/>
      <c r="HFH310" s="25"/>
      <c r="HFI310" s="25"/>
      <c r="HFJ310" s="25"/>
      <c r="HFK310" s="25"/>
      <c r="HFL310" s="25"/>
      <c r="HFM310" s="25"/>
      <c r="HFN310" s="25"/>
      <c r="HFO310" s="25"/>
      <c r="HFP310" s="25"/>
      <c r="HFQ310" s="25"/>
      <c r="HFR310" s="25"/>
      <c r="HFS310" s="25"/>
      <c r="HFT310" s="25"/>
      <c r="HFU310" s="25"/>
      <c r="HFV310" s="25"/>
      <c r="HFW310" s="25"/>
      <c r="HFX310" s="25"/>
      <c r="HFY310" s="25"/>
      <c r="HFZ310" s="25"/>
      <c r="HGA310" s="25"/>
      <c r="HGB310" s="25"/>
      <c r="HGC310" s="25"/>
      <c r="HGD310" s="25"/>
      <c r="HGE310" s="25"/>
      <c r="HGF310" s="25"/>
      <c r="HGG310" s="25"/>
      <c r="HGH310" s="25"/>
      <c r="HGI310" s="25"/>
      <c r="HGJ310" s="25"/>
      <c r="HGK310" s="25"/>
      <c r="HGL310" s="25"/>
      <c r="HGM310" s="25"/>
      <c r="HGN310" s="25"/>
      <c r="HGO310" s="25"/>
      <c r="HGP310" s="25"/>
      <c r="HGQ310" s="25"/>
      <c r="HGR310" s="25"/>
      <c r="HGS310" s="25"/>
      <c r="HGT310" s="25"/>
      <c r="HGU310" s="25"/>
      <c r="HGV310" s="25"/>
      <c r="HGW310" s="25"/>
      <c r="HGX310" s="25"/>
      <c r="HGY310" s="25"/>
      <c r="HGZ310" s="25"/>
      <c r="HHA310" s="25"/>
      <c r="HHB310" s="25"/>
      <c r="HHC310" s="25"/>
      <c r="HHD310" s="25"/>
      <c r="HHE310" s="25"/>
      <c r="HHF310" s="25"/>
      <c r="HHG310" s="25"/>
      <c r="HHH310" s="25"/>
      <c r="HHI310" s="25"/>
      <c r="HHJ310" s="25"/>
      <c r="HHK310" s="25"/>
      <c r="HHL310" s="25"/>
      <c r="HHM310" s="25"/>
      <c r="HHN310" s="25"/>
      <c r="HHO310" s="25"/>
      <c r="HHP310" s="25"/>
      <c r="HHQ310" s="25"/>
      <c r="HHR310" s="25"/>
      <c r="HHS310" s="25"/>
      <c r="HHT310" s="25"/>
      <c r="HHU310" s="25"/>
      <c r="HHV310" s="25"/>
      <c r="HHW310" s="25"/>
      <c r="HHX310" s="25"/>
      <c r="HHY310" s="25"/>
      <c r="HHZ310" s="25"/>
      <c r="HIA310" s="25"/>
      <c r="HIB310" s="25"/>
      <c r="HIC310" s="25"/>
      <c r="HID310" s="25"/>
      <c r="HIE310" s="25"/>
      <c r="HIF310" s="25"/>
      <c r="HIG310" s="25"/>
      <c r="HIH310" s="25"/>
      <c r="HII310" s="25"/>
      <c r="HIJ310" s="25"/>
      <c r="HIK310" s="25"/>
      <c r="HIL310" s="25"/>
      <c r="HIM310" s="25"/>
      <c r="HIN310" s="25"/>
      <c r="HIO310" s="25"/>
      <c r="HIP310" s="25"/>
      <c r="HIQ310" s="25"/>
      <c r="HIR310" s="25"/>
      <c r="HIS310" s="25"/>
      <c r="HIT310" s="25"/>
      <c r="HIU310" s="25"/>
      <c r="HIV310" s="25"/>
      <c r="HIW310" s="25"/>
      <c r="HIX310" s="25"/>
      <c r="HIY310" s="25"/>
      <c r="HIZ310" s="25"/>
      <c r="HJA310" s="25"/>
      <c r="HJB310" s="25"/>
      <c r="HJC310" s="25"/>
      <c r="HJD310" s="25"/>
      <c r="HJE310" s="25"/>
      <c r="HJF310" s="25"/>
      <c r="HJG310" s="25"/>
      <c r="HJH310" s="25"/>
      <c r="HJI310" s="25"/>
      <c r="HJJ310" s="25"/>
      <c r="HJK310" s="25"/>
      <c r="HJL310" s="25"/>
      <c r="HJM310" s="25"/>
      <c r="HJN310" s="25"/>
      <c r="HJO310" s="25"/>
      <c r="HJP310" s="25"/>
      <c r="HJQ310" s="25"/>
      <c r="HJR310" s="25"/>
      <c r="HJS310" s="25"/>
      <c r="HJT310" s="25"/>
      <c r="HJU310" s="25"/>
      <c r="HJV310" s="25"/>
      <c r="HJW310" s="25"/>
      <c r="HJX310" s="25"/>
      <c r="HJY310" s="25"/>
      <c r="HJZ310" s="25"/>
      <c r="HKA310" s="25"/>
      <c r="HKB310" s="25"/>
      <c r="HKC310" s="25"/>
      <c r="HKD310" s="25"/>
      <c r="HKE310" s="25"/>
      <c r="HKF310" s="25"/>
      <c r="HKG310" s="25"/>
      <c r="HKH310" s="25"/>
      <c r="HKI310" s="25"/>
      <c r="HKJ310" s="25"/>
      <c r="HKK310" s="25"/>
      <c r="HKL310" s="25"/>
      <c r="HKM310" s="25"/>
      <c r="HKN310" s="25"/>
      <c r="HKO310" s="25"/>
      <c r="HKP310" s="25"/>
      <c r="HKQ310" s="25"/>
      <c r="HKR310" s="25"/>
      <c r="HKS310" s="25"/>
      <c r="HKT310" s="25"/>
      <c r="HKU310" s="25"/>
      <c r="HKV310" s="25"/>
      <c r="HKW310" s="25"/>
      <c r="HKX310" s="25"/>
      <c r="HKY310" s="25"/>
      <c r="HKZ310" s="25"/>
      <c r="HLA310" s="25"/>
      <c r="HLB310" s="25"/>
      <c r="HLC310" s="25"/>
      <c r="HLD310" s="25"/>
      <c r="HLE310" s="25"/>
      <c r="HLF310" s="25"/>
      <c r="HLG310" s="25"/>
      <c r="HLH310" s="25"/>
      <c r="HLI310" s="25"/>
      <c r="HLJ310" s="25"/>
      <c r="HLK310" s="25"/>
      <c r="HLL310" s="25"/>
      <c r="HLM310" s="25"/>
      <c r="HLN310" s="25"/>
      <c r="HLO310" s="25"/>
      <c r="HLP310" s="25"/>
      <c r="HLQ310" s="25"/>
      <c r="HLR310" s="25"/>
      <c r="HLS310" s="25"/>
      <c r="HLT310" s="25"/>
      <c r="HLU310" s="25"/>
      <c r="HLV310" s="25"/>
      <c r="HLW310" s="25"/>
      <c r="HLX310" s="25"/>
      <c r="HLY310" s="25"/>
      <c r="HLZ310" s="25"/>
      <c r="HMA310" s="25"/>
      <c r="HMB310" s="25"/>
      <c r="HMC310" s="25"/>
      <c r="HMD310" s="25"/>
      <c r="HME310" s="25"/>
      <c r="HMF310" s="25"/>
      <c r="HMG310" s="25"/>
      <c r="HMH310" s="25"/>
      <c r="HMI310" s="25"/>
      <c r="HMJ310" s="25"/>
      <c r="HMK310" s="25"/>
      <c r="HML310" s="25"/>
      <c r="HMM310" s="25"/>
      <c r="HMN310" s="25"/>
      <c r="HMO310" s="25"/>
      <c r="HMP310" s="25"/>
      <c r="HMQ310" s="25"/>
      <c r="HMR310" s="25"/>
      <c r="HMS310" s="25"/>
      <c r="HMT310" s="25"/>
      <c r="HMU310" s="25"/>
      <c r="HMV310" s="25"/>
      <c r="HMW310" s="25"/>
      <c r="HMX310" s="25"/>
      <c r="HMY310" s="25"/>
      <c r="HMZ310" s="25"/>
      <c r="HNA310" s="25"/>
      <c r="HNB310" s="25"/>
      <c r="HNC310" s="25"/>
      <c r="HND310" s="25"/>
      <c r="HNE310" s="25"/>
      <c r="HNF310" s="25"/>
      <c r="HNG310" s="25"/>
      <c r="HNH310" s="25"/>
      <c r="HNI310" s="25"/>
      <c r="HNJ310" s="25"/>
      <c r="HNK310" s="25"/>
      <c r="HNL310" s="25"/>
      <c r="HNM310" s="25"/>
      <c r="HNN310" s="25"/>
      <c r="HNO310" s="25"/>
      <c r="HNP310" s="25"/>
      <c r="HNQ310" s="25"/>
      <c r="HNR310" s="25"/>
      <c r="HNS310" s="25"/>
      <c r="HNT310" s="25"/>
      <c r="HNU310" s="25"/>
      <c r="HNV310" s="25"/>
      <c r="HNW310" s="25"/>
      <c r="HNX310" s="25"/>
      <c r="HNY310" s="25"/>
      <c r="HNZ310" s="25"/>
      <c r="HOA310" s="25"/>
      <c r="HOB310" s="25"/>
      <c r="HOC310" s="25"/>
      <c r="HOD310" s="25"/>
      <c r="HOE310" s="25"/>
      <c r="HOF310" s="25"/>
      <c r="HOG310" s="25"/>
      <c r="HOH310" s="25"/>
      <c r="HOI310" s="25"/>
      <c r="HOJ310" s="25"/>
      <c r="HOK310" s="25"/>
      <c r="HOL310" s="25"/>
      <c r="HOM310" s="25"/>
      <c r="HON310" s="25"/>
      <c r="HOO310" s="25"/>
      <c r="HOP310" s="25"/>
      <c r="HOQ310" s="25"/>
      <c r="HOR310" s="25"/>
      <c r="HOS310" s="25"/>
      <c r="HOT310" s="25"/>
      <c r="HOU310" s="25"/>
      <c r="HOV310" s="25"/>
      <c r="HOW310" s="25"/>
      <c r="HOX310" s="25"/>
      <c r="HOY310" s="25"/>
      <c r="HOZ310" s="25"/>
      <c r="HPA310" s="25"/>
      <c r="HPB310" s="25"/>
      <c r="HPC310" s="25"/>
      <c r="HPD310" s="25"/>
      <c r="HPE310" s="25"/>
      <c r="HPF310" s="25"/>
      <c r="HPG310" s="25"/>
      <c r="HPH310" s="25"/>
      <c r="HPI310" s="25"/>
      <c r="HPJ310" s="25"/>
      <c r="HPK310" s="25"/>
      <c r="HPL310" s="25"/>
      <c r="HPM310" s="25"/>
      <c r="HPN310" s="25"/>
      <c r="HPO310" s="25"/>
      <c r="HPP310" s="25"/>
      <c r="HPQ310" s="25"/>
      <c r="HPR310" s="25"/>
      <c r="HPS310" s="25"/>
      <c r="HPT310" s="25"/>
      <c r="HPU310" s="25"/>
      <c r="HPV310" s="25"/>
      <c r="HPW310" s="25"/>
      <c r="HPX310" s="25"/>
      <c r="HPY310" s="25"/>
      <c r="HPZ310" s="25"/>
      <c r="HQA310" s="25"/>
      <c r="HQB310" s="25"/>
      <c r="HQC310" s="25"/>
      <c r="HQD310" s="25"/>
      <c r="HQE310" s="25"/>
      <c r="HQF310" s="25"/>
      <c r="HQG310" s="25"/>
      <c r="HQH310" s="25"/>
      <c r="HQI310" s="25"/>
      <c r="HQJ310" s="25"/>
      <c r="HQK310" s="25"/>
      <c r="HQL310" s="25"/>
      <c r="HQM310" s="25"/>
      <c r="HQN310" s="25"/>
      <c r="HQO310" s="25"/>
      <c r="HQP310" s="25"/>
      <c r="HQQ310" s="25"/>
      <c r="HQR310" s="25"/>
      <c r="HQS310" s="25"/>
      <c r="HQT310" s="25"/>
      <c r="HQU310" s="25"/>
      <c r="HQV310" s="25"/>
      <c r="HQW310" s="25"/>
      <c r="HQX310" s="25"/>
      <c r="HQY310" s="25"/>
      <c r="HQZ310" s="25"/>
      <c r="HRA310" s="25"/>
      <c r="HRB310" s="25"/>
      <c r="HRC310" s="25"/>
      <c r="HRD310" s="25"/>
      <c r="HRE310" s="25"/>
      <c r="HRF310" s="25"/>
      <c r="HRG310" s="25"/>
      <c r="HRH310" s="25"/>
      <c r="HRI310" s="25"/>
      <c r="HRJ310" s="25"/>
      <c r="HRK310" s="25"/>
      <c r="HRL310" s="25"/>
      <c r="HRM310" s="25"/>
      <c r="HRN310" s="25"/>
      <c r="HRO310" s="25"/>
      <c r="HRP310" s="25"/>
      <c r="HRQ310" s="25"/>
      <c r="HRR310" s="25"/>
      <c r="HRS310" s="25"/>
      <c r="HRT310" s="25"/>
      <c r="HRU310" s="25"/>
      <c r="HRV310" s="25"/>
      <c r="HRW310" s="25"/>
      <c r="HRX310" s="25"/>
      <c r="HRY310" s="25"/>
      <c r="HRZ310" s="25"/>
      <c r="HSA310" s="25"/>
      <c r="HSB310" s="25"/>
      <c r="HSC310" s="25"/>
      <c r="HSD310" s="25"/>
      <c r="HSE310" s="25"/>
      <c r="HSF310" s="25"/>
      <c r="HSG310" s="25"/>
      <c r="HSH310" s="25"/>
      <c r="HSI310" s="25"/>
      <c r="HSJ310" s="25"/>
      <c r="HSK310" s="25"/>
      <c r="HSL310" s="25"/>
      <c r="HSM310" s="25"/>
      <c r="HSN310" s="25"/>
      <c r="HSO310" s="25"/>
      <c r="HSP310" s="25"/>
      <c r="HSQ310" s="25"/>
      <c r="HSR310" s="25"/>
      <c r="HSS310" s="25"/>
      <c r="HST310" s="25"/>
      <c r="HSU310" s="25"/>
      <c r="HSV310" s="25"/>
      <c r="HSW310" s="25"/>
      <c r="HSX310" s="25"/>
      <c r="HSY310" s="25"/>
      <c r="HSZ310" s="25"/>
      <c r="HTA310" s="25"/>
      <c r="HTB310" s="25"/>
      <c r="HTC310" s="25"/>
      <c r="HTD310" s="25"/>
      <c r="HTE310" s="25"/>
      <c r="HTF310" s="25"/>
      <c r="HTG310" s="25"/>
      <c r="HTH310" s="25"/>
      <c r="HTI310" s="25"/>
      <c r="HTJ310" s="25"/>
      <c r="HTK310" s="25"/>
      <c r="HTL310" s="25"/>
      <c r="HTM310" s="25"/>
      <c r="HTN310" s="25"/>
      <c r="HTO310" s="25"/>
      <c r="HTP310" s="25"/>
      <c r="HTQ310" s="25"/>
      <c r="HTR310" s="25"/>
      <c r="HTS310" s="25"/>
      <c r="HTT310" s="25"/>
      <c r="HTU310" s="25"/>
      <c r="HTV310" s="25"/>
      <c r="HTW310" s="25"/>
      <c r="HTX310" s="25"/>
      <c r="HTY310" s="25"/>
      <c r="HTZ310" s="25"/>
      <c r="HUA310" s="25"/>
      <c r="HUB310" s="25"/>
      <c r="HUC310" s="25"/>
      <c r="HUD310" s="25"/>
      <c r="HUE310" s="25"/>
      <c r="HUF310" s="25"/>
      <c r="HUG310" s="25"/>
      <c r="HUH310" s="25"/>
      <c r="HUI310" s="25"/>
      <c r="HUJ310" s="25"/>
      <c r="HUK310" s="25"/>
      <c r="HUL310" s="25"/>
      <c r="HUM310" s="25"/>
      <c r="HUN310" s="25"/>
      <c r="HUO310" s="25"/>
      <c r="HUP310" s="25"/>
      <c r="HUQ310" s="25"/>
      <c r="HUR310" s="25"/>
      <c r="HUS310" s="25"/>
      <c r="HUT310" s="25"/>
      <c r="HUU310" s="25"/>
      <c r="HUV310" s="25"/>
      <c r="HUW310" s="25"/>
      <c r="HUX310" s="25"/>
      <c r="HUY310" s="25"/>
      <c r="HUZ310" s="25"/>
      <c r="HVA310" s="25"/>
      <c r="HVB310" s="25"/>
      <c r="HVC310" s="25"/>
      <c r="HVD310" s="25"/>
      <c r="HVE310" s="25"/>
      <c r="HVF310" s="25"/>
      <c r="HVG310" s="25"/>
      <c r="HVH310" s="25"/>
      <c r="HVI310" s="25"/>
      <c r="HVJ310" s="25"/>
      <c r="HVK310" s="25"/>
      <c r="HVL310" s="25"/>
      <c r="HVM310" s="25"/>
      <c r="HVN310" s="25"/>
      <c r="HVO310" s="25"/>
      <c r="HVP310" s="25"/>
      <c r="HVQ310" s="25"/>
      <c r="HVR310" s="25"/>
      <c r="HVS310" s="25"/>
      <c r="HVT310" s="25"/>
      <c r="HVU310" s="25"/>
      <c r="HVV310" s="25"/>
      <c r="HVW310" s="25"/>
      <c r="HVX310" s="25"/>
      <c r="HVY310" s="25"/>
      <c r="HVZ310" s="25"/>
      <c r="HWA310" s="25"/>
      <c r="HWB310" s="25"/>
      <c r="HWC310" s="25"/>
      <c r="HWD310" s="25"/>
      <c r="HWE310" s="25"/>
      <c r="HWF310" s="25"/>
      <c r="HWG310" s="25"/>
      <c r="HWH310" s="25"/>
      <c r="HWI310" s="25"/>
      <c r="HWJ310" s="25"/>
      <c r="HWK310" s="25"/>
      <c r="HWL310" s="25"/>
      <c r="HWM310" s="25"/>
      <c r="HWN310" s="25"/>
      <c r="HWO310" s="25"/>
      <c r="HWP310" s="25"/>
      <c r="HWQ310" s="25"/>
      <c r="HWR310" s="25"/>
      <c r="HWS310" s="25"/>
      <c r="HWT310" s="25"/>
      <c r="HWU310" s="25"/>
      <c r="HWV310" s="25"/>
      <c r="HWW310" s="25"/>
      <c r="HWX310" s="25"/>
      <c r="HWY310" s="25"/>
      <c r="HWZ310" s="25"/>
      <c r="HXA310" s="25"/>
      <c r="HXB310" s="25"/>
      <c r="HXC310" s="25"/>
      <c r="HXD310" s="25"/>
      <c r="HXE310" s="25"/>
      <c r="HXF310" s="25"/>
      <c r="HXG310" s="25"/>
      <c r="HXH310" s="25"/>
      <c r="HXI310" s="25"/>
      <c r="HXJ310" s="25"/>
      <c r="HXK310" s="25"/>
      <c r="HXL310" s="25"/>
      <c r="HXM310" s="25"/>
      <c r="HXN310" s="25"/>
      <c r="HXO310" s="25"/>
      <c r="HXP310" s="25"/>
      <c r="HXQ310" s="25"/>
      <c r="HXR310" s="25"/>
      <c r="HXS310" s="25"/>
      <c r="HXT310" s="25"/>
      <c r="HXU310" s="25"/>
      <c r="HXV310" s="25"/>
      <c r="HXW310" s="25"/>
      <c r="HXX310" s="25"/>
      <c r="HXY310" s="25"/>
      <c r="HXZ310" s="25"/>
      <c r="HYA310" s="25"/>
      <c r="HYB310" s="25"/>
      <c r="HYC310" s="25"/>
      <c r="HYD310" s="25"/>
      <c r="HYE310" s="25"/>
      <c r="HYF310" s="25"/>
      <c r="HYG310" s="25"/>
      <c r="HYH310" s="25"/>
      <c r="HYI310" s="25"/>
      <c r="HYJ310" s="25"/>
      <c r="HYK310" s="25"/>
      <c r="HYL310" s="25"/>
      <c r="HYM310" s="25"/>
      <c r="HYN310" s="25"/>
      <c r="HYO310" s="25"/>
      <c r="HYP310" s="25"/>
      <c r="HYQ310" s="25"/>
      <c r="HYR310" s="25"/>
      <c r="HYS310" s="25"/>
      <c r="HYT310" s="25"/>
      <c r="HYU310" s="25"/>
      <c r="HYV310" s="25"/>
      <c r="HYW310" s="25"/>
      <c r="HYX310" s="25"/>
      <c r="HYY310" s="25"/>
      <c r="HYZ310" s="25"/>
      <c r="HZA310" s="25"/>
      <c r="HZB310" s="25"/>
      <c r="HZC310" s="25"/>
      <c r="HZD310" s="25"/>
      <c r="HZE310" s="25"/>
      <c r="HZF310" s="25"/>
      <c r="HZG310" s="25"/>
      <c r="HZH310" s="25"/>
      <c r="HZI310" s="25"/>
      <c r="HZJ310" s="25"/>
      <c r="HZK310" s="25"/>
      <c r="HZL310" s="25"/>
      <c r="HZM310" s="25"/>
      <c r="HZN310" s="25"/>
      <c r="HZO310" s="25"/>
      <c r="HZP310" s="25"/>
      <c r="HZQ310" s="25"/>
      <c r="HZR310" s="25"/>
      <c r="HZS310" s="25"/>
      <c r="HZT310" s="25"/>
      <c r="HZU310" s="25"/>
      <c r="HZV310" s="25"/>
      <c r="HZW310" s="25"/>
      <c r="HZX310" s="25"/>
      <c r="HZY310" s="25"/>
      <c r="HZZ310" s="25"/>
      <c r="IAA310" s="25"/>
      <c r="IAB310" s="25"/>
      <c r="IAC310" s="25"/>
      <c r="IAD310" s="25"/>
      <c r="IAE310" s="25"/>
      <c r="IAF310" s="25"/>
      <c r="IAG310" s="25"/>
      <c r="IAH310" s="25"/>
      <c r="IAI310" s="25"/>
      <c r="IAJ310" s="25"/>
      <c r="IAK310" s="25"/>
      <c r="IAL310" s="25"/>
      <c r="IAM310" s="25"/>
      <c r="IAN310" s="25"/>
      <c r="IAO310" s="25"/>
      <c r="IAP310" s="25"/>
      <c r="IAQ310" s="25"/>
      <c r="IAR310" s="25"/>
      <c r="IAS310" s="25"/>
      <c r="IAT310" s="25"/>
      <c r="IAU310" s="25"/>
      <c r="IAV310" s="25"/>
      <c r="IAW310" s="25"/>
      <c r="IAX310" s="25"/>
      <c r="IAY310" s="25"/>
      <c r="IAZ310" s="25"/>
      <c r="IBA310" s="25"/>
      <c r="IBB310" s="25"/>
      <c r="IBC310" s="25"/>
      <c r="IBD310" s="25"/>
      <c r="IBE310" s="25"/>
      <c r="IBF310" s="25"/>
      <c r="IBG310" s="25"/>
      <c r="IBH310" s="25"/>
      <c r="IBI310" s="25"/>
      <c r="IBJ310" s="25"/>
      <c r="IBK310" s="25"/>
      <c r="IBL310" s="25"/>
      <c r="IBM310" s="25"/>
      <c r="IBN310" s="25"/>
      <c r="IBO310" s="25"/>
      <c r="IBP310" s="25"/>
      <c r="IBQ310" s="25"/>
      <c r="IBR310" s="25"/>
      <c r="IBS310" s="25"/>
      <c r="IBT310" s="25"/>
      <c r="IBU310" s="25"/>
      <c r="IBV310" s="25"/>
      <c r="IBW310" s="25"/>
      <c r="IBX310" s="25"/>
      <c r="IBY310" s="25"/>
      <c r="IBZ310" s="25"/>
      <c r="ICA310" s="25"/>
      <c r="ICB310" s="25"/>
      <c r="ICC310" s="25"/>
      <c r="ICD310" s="25"/>
      <c r="ICE310" s="25"/>
      <c r="ICF310" s="25"/>
      <c r="ICG310" s="25"/>
      <c r="ICH310" s="25"/>
      <c r="ICI310" s="25"/>
      <c r="ICJ310" s="25"/>
      <c r="ICK310" s="25"/>
      <c r="ICL310" s="25"/>
      <c r="ICM310" s="25"/>
      <c r="ICN310" s="25"/>
      <c r="ICO310" s="25"/>
      <c r="ICP310" s="25"/>
      <c r="ICQ310" s="25"/>
      <c r="ICR310" s="25"/>
      <c r="ICS310" s="25"/>
      <c r="ICT310" s="25"/>
      <c r="ICU310" s="25"/>
      <c r="ICV310" s="25"/>
      <c r="ICW310" s="25"/>
      <c r="ICX310" s="25"/>
      <c r="ICY310" s="25"/>
      <c r="ICZ310" s="25"/>
      <c r="IDA310" s="25"/>
      <c r="IDB310" s="25"/>
      <c r="IDC310" s="25"/>
      <c r="IDD310" s="25"/>
      <c r="IDE310" s="25"/>
      <c r="IDF310" s="25"/>
      <c r="IDG310" s="25"/>
      <c r="IDH310" s="25"/>
      <c r="IDI310" s="25"/>
      <c r="IDJ310" s="25"/>
      <c r="IDK310" s="25"/>
      <c r="IDL310" s="25"/>
      <c r="IDM310" s="25"/>
      <c r="IDN310" s="25"/>
      <c r="IDO310" s="25"/>
      <c r="IDP310" s="25"/>
      <c r="IDQ310" s="25"/>
      <c r="IDR310" s="25"/>
      <c r="IDS310" s="25"/>
      <c r="IDT310" s="25"/>
      <c r="IDU310" s="25"/>
      <c r="IDV310" s="25"/>
      <c r="IDW310" s="25"/>
      <c r="IDX310" s="25"/>
      <c r="IDY310" s="25"/>
      <c r="IDZ310" s="25"/>
      <c r="IEA310" s="25"/>
      <c r="IEB310" s="25"/>
      <c r="IEC310" s="25"/>
      <c r="IED310" s="25"/>
      <c r="IEE310" s="25"/>
      <c r="IEF310" s="25"/>
      <c r="IEG310" s="25"/>
      <c r="IEH310" s="25"/>
      <c r="IEI310" s="25"/>
      <c r="IEJ310" s="25"/>
      <c r="IEK310" s="25"/>
      <c r="IEL310" s="25"/>
      <c r="IEM310" s="25"/>
      <c r="IEN310" s="25"/>
      <c r="IEO310" s="25"/>
      <c r="IEP310" s="25"/>
      <c r="IEQ310" s="25"/>
      <c r="IER310" s="25"/>
      <c r="IES310" s="25"/>
      <c r="IET310" s="25"/>
      <c r="IEU310" s="25"/>
      <c r="IEV310" s="25"/>
      <c r="IEW310" s="25"/>
      <c r="IEX310" s="25"/>
      <c r="IEY310" s="25"/>
      <c r="IEZ310" s="25"/>
      <c r="IFA310" s="25"/>
      <c r="IFB310" s="25"/>
      <c r="IFC310" s="25"/>
      <c r="IFD310" s="25"/>
      <c r="IFE310" s="25"/>
      <c r="IFF310" s="25"/>
      <c r="IFG310" s="25"/>
      <c r="IFH310" s="25"/>
      <c r="IFI310" s="25"/>
      <c r="IFJ310" s="25"/>
      <c r="IFK310" s="25"/>
      <c r="IFL310" s="25"/>
      <c r="IFM310" s="25"/>
      <c r="IFN310" s="25"/>
      <c r="IFO310" s="25"/>
      <c r="IFP310" s="25"/>
      <c r="IFQ310" s="25"/>
      <c r="IFR310" s="25"/>
      <c r="IFS310" s="25"/>
      <c r="IFT310" s="25"/>
      <c r="IFU310" s="25"/>
      <c r="IFV310" s="25"/>
      <c r="IFW310" s="25"/>
      <c r="IFX310" s="25"/>
      <c r="IFY310" s="25"/>
      <c r="IFZ310" s="25"/>
      <c r="IGA310" s="25"/>
      <c r="IGB310" s="25"/>
      <c r="IGC310" s="25"/>
      <c r="IGD310" s="25"/>
      <c r="IGE310" s="25"/>
      <c r="IGF310" s="25"/>
      <c r="IGG310" s="25"/>
      <c r="IGH310" s="25"/>
      <c r="IGI310" s="25"/>
      <c r="IGJ310" s="25"/>
      <c r="IGK310" s="25"/>
      <c r="IGL310" s="25"/>
      <c r="IGM310" s="25"/>
      <c r="IGN310" s="25"/>
      <c r="IGO310" s="25"/>
      <c r="IGP310" s="25"/>
      <c r="IGQ310" s="25"/>
      <c r="IGR310" s="25"/>
      <c r="IGS310" s="25"/>
      <c r="IGT310" s="25"/>
      <c r="IGU310" s="25"/>
      <c r="IGV310" s="25"/>
      <c r="IGW310" s="25"/>
      <c r="IGX310" s="25"/>
      <c r="IGY310" s="25"/>
      <c r="IGZ310" s="25"/>
      <c r="IHA310" s="25"/>
      <c r="IHB310" s="25"/>
      <c r="IHC310" s="25"/>
      <c r="IHD310" s="25"/>
      <c r="IHE310" s="25"/>
      <c r="IHF310" s="25"/>
      <c r="IHG310" s="25"/>
      <c r="IHH310" s="25"/>
      <c r="IHI310" s="25"/>
      <c r="IHJ310" s="25"/>
      <c r="IHK310" s="25"/>
      <c r="IHL310" s="25"/>
      <c r="IHM310" s="25"/>
      <c r="IHN310" s="25"/>
      <c r="IHO310" s="25"/>
      <c r="IHP310" s="25"/>
      <c r="IHQ310" s="25"/>
      <c r="IHR310" s="25"/>
      <c r="IHS310" s="25"/>
      <c r="IHT310" s="25"/>
      <c r="IHU310" s="25"/>
      <c r="IHV310" s="25"/>
      <c r="IHW310" s="25"/>
      <c r="IHX310" s="25"/>
      <c r="IHY310" s="25"/>
      <c r="IHZ310" s="25"/>
      <c r="IIA310" s="25"/>
      <c r="IIB310" s="25"/>
      <c r="IIC310" s="25"/>
      <c r="IID310" s="25"/>
      <c r="IIE310" s="25"/>
      <c r="IIF310" s="25"/>
      <c r="IIG310" s="25"/>
      <c r="IIH310" s="25"/>
      <c r="III310" s="25"/>
      <c r="IIJ310" s="25"/>
      <c r="IIK310" s="25"/>
      <c r="IIL310" s="25"/>
      <c r="IIM310" s="25"/>
      <c r="IIN310" s="25"/>
      <c r="IIO310" s="25"/>
      <c r="IIP310" s="25"/>
      <c r="IIQ310" s="25"/>
      <c r="IIR310" s="25"/>
      <c r="IIS310" s="25"/>
      <c r="IIT310" s="25"/>
      <c r="IIU310" s="25"/>
      <c r="IIV310" s="25"/>
      <c r="IIW310" s="25"/>
      <c r="IIX310" s="25"/>
      <c r="IIY310" s="25"/>
      <c r="IIZ310" s="25"/>
      <c r="IJA310" s="25"/>
      <c r="IJB310" s="25"/>
      <c r="IJC310" s="25"/>
      <c r="IJD310" s="25"/>
      <c r="IJE310" s="25"/>
      <c r="IJF310" s="25"/>
      <c r="IJG310" s="25"/>
      <c r="IJH310" s="25"/>
      <c r="IJI310" s="25"/>
      <c r="IJJ310" s="25"/>
      <c r="IJK310" s="25"/>
      <c r="IJL310" s="25"/>
      <c r="IJM310" s="25"/>
      <c r="IJN310" s="25"/>
      <c r="IJO310" s="25"/>
      <c r="IJP310" s="25"/>
      <c r="IJQ310" s="25"/>
      <c r="IJR310" s="25"/>
      <c r="IJS310" s="25"/>
      <c r="IJT310" s="25"/>
      <c r="IJU310" s="25"/>
      <c r="IJV310" s="25"/>
      <c r="IJW310" s="25"/>
      <c r="IJX310" s="25"/>
      <c r="IJY310" s="25"/>
      <c r="IJZ310" s="25"/>
      <c r="IKA310" s="25"/>
      <c r="IKB310" s="25"/>
      <c r="IKC310" s="25"/>
      <c r="IKD310" s="25"/>
      <c r="IKE310" s="25"/>
      <c r="IKF310" s="25"/>
      <c r="IKG310" s="25"/>
      <c r="IKH310" s="25"/>
      <c r="IKI310" s="25"/>
      <c r="IKJ310" s="25"/>
      <c r="IKK310" s="25"/>
      <c r="IKL310" s="25"/>
      <c r="IKM310" s="25"/>
      <c r="IKN310" s="25"/>
      <c r="IKO310" s="25"/>
      <c r="IKP310" s="25"/>
      <c r="IKQ310" s="25"/>
      <c r="IKR310" s="25"/>
      <c r="IKS310" s="25"/>
      <c r="IKT310" s="25"/>
      <c r="IKU310" s="25"/>
      <c r="IKV310" s="25"/>
      <c r="IKW310" s="25"/>
      <c r="IKX310" s="25"/>
      <c r="IKY310" s="25"/>
      <c r="IKZ310" s="25"/>
      <c r="ILA310" s="25"/>
      <c r="ILB310" s="25"/>
      <c r="ILC310" s="25"/>
      <c r="ILD310" s="25"/>
      <c r="ILE310" s="25"/>
      <c r="ILF310" s="25"/>
      <c r="ILG310" s="25"/>
      <c r="ILH310" s="25"/>
      <c r="ILI310" s="25"/>
      <c r="ILJ310" s="25"/>
      <c r="ILK310" s="25"/>
      <c r="ILL310" s="25"/>
      <c r="ILM310" s="25"/>
      <c r="ILN310" s="25"/>
      <c r="ILO310" s="25"/>
      <c r="ILP310" s="25"/>
      <c r="ILQ310" s="25"/>
      <c r="ILR310" s="25"/>
      <c r="ILS310" s="25"/>
      <c r="ILT310" s="25"/>
      <c r="ILU310" s="25"/>
      <c r="ILV310" s="25"/>
      <c r="ILW310" s="25"/>
      <c r="ILX310" s="25"/>
      <c r="ILY310" s="25"/>
      <c r="ILZ310" s="25"/>
      <c r="IMA310" s="25"/>
      <c r="IMB310" s="25"/>
      <c r="IMC310" s="25"/>
      <c r="IMD310" s="25"/>
      <c r="IME310" s="25"/>
      <c r="IMF310" s="25"/>
      <c r="IMG310" s="25"/>
      <c r="IMH310" s="25"/>
      <c r="IMI310" s="25"/>
      <c r="IMJ310" s="25"/>
      <c r="IMK310" s="25"/>
      <c r="IML310" s="25"/>
      <c r="IMM310" s="25"/>
      <c r="IMN310" s="25"/>
      <c r="IMO310" s="25"/>
      <c r="IMP310" s="25"/>
      <c r="IMQ310" s="25"/>
      <c r="IMR310" s="25"/>
      <c r="IMS310" s="25"/>
      <c r="IMT310" s="25"/>
      <c r="IMU310" s="25"/>
      <c r="IMV310" s="25"/>
      <c r="IMW310" s="25"/>
      <c r="IMX310" s="25"/>
      <c r="IMY310" s="25"/>
      <c r="IMZ310" s="25"/>
      <c r="INA310" s="25"/>
      <c r="INB310" s="25"/>
      <c r="INC310" s="25"/>
      <c r="IND310" s="25"/>
      <c r="INE310" s="25"/>
      <c r="INF310" s="25"/>
      <c r="ING310" s="25"/>
      <c r="INH310" s="25"/>
      <c r="INI310" s="25"/>
      <c r="INJ310" s="25"/>
      <c r="INK310" s="25"/>
      <c r="INL310" s="25"/>
      <c r="INM310" s="25"/>
      <c r="INN310" s="25"/>
      <c r="INO310" s="25"/>
      <c r="INP310" s="25"/>
      <c r="INQ310" s="25"/>
      <c r="INR310" s="25"/>
      <c r="INS310" s="25"/>
      <c r="INT310" s="25"/>
      <c r="INU310" s="25"/>
      <c r="INV310" s="25"/>
      <c r="INW310" s="25"/>
      <c r="INX310" s="25"/>
      <c r="INY310" s="25"/>
      <c r="INZ310" s="25"/>
      <c r="IOA310" s="25"/>
      <c r="IOB310" s="25"/>
      <c r="IOC310" s="25"/>
      <c r="IOD310" s="25"/>
      <c r="IOE310" s="25"/>
      <c r="IOF310" s="25"/>
      <c r="IOG310" s="25"/>
      <c r="IOH310" s="25"/>
      <c r="IOI310" s="25"/>
      <c r="IOJ310" s="25"/>
      <c r="IOK310" s="25"/>
      <c r="IOL310" s="25"/>
      <c r="IOM310" s="25"/>
      <c r="ION310" s="25"/>
      <c r="IOO310" s="25"/>
      <c r="IOP310" s="25"/>
      <c r="IOQ310" s="25"/>
      <c r="IOR310" s="25"/>
      <c r="IOS310" s="25"/>
      <c r="IOT310" s="25"/>
      <c r="IOU310" s="25"/>
      <c r="IOV310" s="25"/>
      <c r="IOW310" s="25"/>
      <c r="IOX310" s="25"/>
      <c r="IOY310" s="25"/>
      <c r="IOZ310" s="25"/>
      <c r="IPA310" s="25"/>
      <c r="IPB310" s="25"/>
      <c r="IPC310" s="25"/>
      <c r="IPD310" s="25"/>
      <c r="IPE310" s="25"/>
      <c r="IPF310" s="25"/>
      <c r="IPG310" s="25"/>
      <c r="IPH310" s="25"/>
      <c r="IPI310" s="25"/>
      <c r="IPJ310" s="25"/>
      <c r="IPK310" s="25"/>
      <c r="IPL310" s="25"/>
      <c r="IPM310" s="25"/>
      <c r="IPN310" s="25"/>
      <c r="IPO310" s="25"/>
      <c r="IPP310" s="25"/>
      <c r="IPQ310" s="25"/>
      <c r="IPR310" s="25"/>
      <c r="IPS310" s="25"/>
      <c r="IPT310" s="25"/>
      <c r="IPU310" s="25"/>
      <c r="IPV310" s="25"/>
      <c r="IPW310" s="25"/>
      <c r="IPX310" s="25"/>
      <c r="IPY310" s="25"/>
      <c r="IPZ310" s="25"/>
      <c r="IQA310" s="25"/>
      <c r="IQB310" s="25"/>
      <c r="IQC310" s="25"/>
      <c r="IQD310" s="25"/>
      <c r="IQE310" s="25"/>
      <c r="IQF310" s="25"/>
      <c r="IQG310" s="25"/>
      <c r="IQH310" s="25"/>
      <c r="IQI310" s="25"/>
      <c r="IQJ310" s="25"/>
      <c r="IQK310" s="25"/>
      <c r="IQL310" s="25"/>
      <c r="IQM310" s="25"/>
      <c r="IQN310" s="25"/>
      <c r="IQO310" s="25"/>
      <c r="IQP310" s="25"/>
      <c r="IQQ310" s="25"/>
      <c r="IQR310" s="25"/>
      <c r="IQS310" s="25"/>
      <c r="IQT310" s="25"/>
      <c r="IQU310" s="25"/>
      <c r="IQV310" s="25"/>
      <c r="IQW310" s="25"/>
      <c r="IQX310" s="25"/>
      <c r="IQY310" s="25"/>
      <c r="IQZ310" s="25"/>
      <c r="IRA310" s="25"/>
      <c r="IRB310" s="25"/>
      <c r="IRC310" s="25"/>
      <c r="IRD310" s="25"/>
      <c r="IRE310" s="25"/>
      <c r="IRF310" s="25"/>
      <c r="IRG310" s="25"/>
      <c r="IRH310" s="25"/>
      <c r="IRI310" s="25"/>
      <c r="IRJ310" s="25"/>
      <c r="IRK310" s="25"/>
      <c r="IRL310" s="25"/>
      <c r="IRM310" s="25"/>
      <c r="IRN310" s="25"/>
      <c r="IRO310" s="25"/>
      <c r="IRP310" s="25"/>
      <c r="IRQ310" s="25"/>
      <c r="IRR310" s="25"/>
      <c r="IRS310" s="25"/>
      <c r="IRT310" s="25"/>
      <c r="IRU310" s="25"/>
      <c r="IRV310" s="25"/>
      <c r="IRW310" s="25"/>
      <c r="IRX310" s="25"/>
      <c r="IRY310" s="25"/>
      <c r="IRZ310" s="25"/>
      <c r="ISA310" s="25"/>
      <c r="ISB310" s="25"/>
      <c r="ISC310" s="25"/>
      <c r="ISD310" s="25"/>
      <c r="ISE310" s="25"/>
      <c r="ISF310" s="25"/>
      <c r="ISG310" s="25"/>
      <c r="ISH310" s="25"/>
      <c r="ISI310" s="25"/>
      <c r="ISJ310" s="25"/>
      <c r="ISK310" s="25"/>
      <c r="ISL310" s="25"/>
      <c r="ISM310" s="25"/>
      <c r="ISN310" s="25"/>
      <c r="ISO310" s="25"/>
      <c r="ISP310" s="25"/>
      <c r="ISQ310" s="25"/>
      <c r="ISR310" s="25"/>
      <c r="ISS310" s="25"/>
      <c r="IST310" s="25"/>
      <c r="ISU310" s="25"/>
      <c r="ISV310" s="25"/>
      <c r="ISW310" s="25"/>
      <c r="ISX310" s="25"/>
      <c r="ISY310" s="25"/>
      <c r="ISZ310" s="25"/>
      <c r="ITA310" s="25"/>
      <c r="ITB310" s="25"/>
      <c r="ITC310" s="25"/>
      <c r="ITD310" s="25"/>
      <c r="ITE310" s="25"/>
      <c r="ITF310" s="25"/>
      <c r="ITG310" s="25"/>
      <c r="ITH310" s="25"/>
      <c r="ITI310" s="25"/>
      <c r="ITJ310" s="25"/>
      <c r="ITK310" s="25"/>
      <c r="ITL310" s="25"/>
      <c r="ITM310" s="25"/>
      <c r="ITN310" s="25"/>
      <c r="ITO310" s="25"/>
      <c r="ITP310" s="25"/>
      <c r="ITQ310" s="25"/>
      <c r="ITR310" s="25"/>
      <c r="ITS310" s="25"/>
      <c r="ITT310" s="25"/>
      <c r="ITU310" s="25"/>
      <c r="ITV310" s="25"/>
      <c r="ITW310" s="25"/>
      <c r="ITX310" s="25"/>
      <c r="ITY310" s="25"/>
      <c r="ITZ310" s="25"/>
      <c r="IUA310" s="25"/>
      <c r="IUB310" s="25"/>
      <c r="IUC310" s="25"/>
      <c r="IUD310" s="25"/>
      <c r="IUE310" s="25"/>
      <c r="IUF310" s="25"/>
      <c r="IUG310" s="25"/>
      <c r="IUH310" s="25"/>
      <c r="IUI310" s="25"/>
      <c r="IUJ310" s="25"/>
      <c r="IUK310" s="25"/>
      <c r="IUL310" s="25"/>
      <c r="IUM310" s="25"/>
      <c r="IUN310" s="25"/>
      <c r="IUO310" s="25"/>
      <c r="IUP310" s="25"/>
      <c r="IUQ310" s="25"/>
      <c r="IUR310" s="25"/>
      <c r="IUS310" s="25"/>
      <c r="IUT310" s="25"/>
      <c r="IUU310" s="25"/>
      <c r="IUV310" s="25"/>
      <c r="IUW310" s="25"/>
      <c r="IUX310" s="25"/>
      <c r="IUY310" s="25"/>
      <c r="IUZ310" s="25"/>
      <c r="IVA310" s="25"/>
      <c r="IVB310" s="25"/>
      <c r="IVC310" s="25"/>
      <c r="IVD310" s="25"/>
      <c r="IVE310" s="25"/>
      <c r="IVF310" s="25"/>
      <c r="IVG310" s="25"/>
      <c r="IVH310" s="25"/>
      <c r="IVI310" s="25"/>
      <c r="IVJ310" s="25"/>
      <c r="IVK310" s="25"/>
      <c r="IVL310" s="25"/>
      <c r="IVM310" s="25"/>
      <c r="IVN310" s="25"/>
      <c r="IVO310" s="25"/>
      <c r="IVP310" s="25"/>
      <c r="IVQ310" s="25"/>
      <c r="IVR310" s="25"/>
      <c r="IVS310" s="25"/>
      <c r="IVT310" s="25"/>
      <c r="IVU310" s="25"/>
      <c r="IVV310" s="25"/>
      <c r="IVW310" s="25"/>
      <c r="IVX310" s="25"/>
      <c r="IVY310" s="25"/>
      <c r="IVZ310" s="25"/>
      <c r="IWA310" s="25"/>
      <c r="IWB310" s="25"/>
      <c r="IWC310" s="25"/>
      <c r="IWD310" s="25"/>
      <c r="IWE310" s="25"/>
      <c r="IWF310" s="25"/>
      <c r="IWG310" s="25"/>
      <c r="IWH310" s="25"/>
      <c r="IWI310" s="25"/>
      <c r="IWJ310" s="25"/>
      <c r="IWK310" s="25"/>
      <c r="IWL310" s="25"/>
      <c r="IWM310" s="25"/>
      <c r="IWN310" s="25"/>
      <c r="IWO310" s="25"/>
      <c r="IWP310" s="25"/>
      <c r="IWQ310" s="25"/>
      <c r="IWR310" s="25"/>
      <c r="IWS310" s="25"/>
      <c r="IWT310" s="25"/>
      <c r="IWU310" s="25"/>
      <c r="IWV310" s="25"/>
      <c r="IWW310" s="25"/>
      <c r="IWX310" s="25"/>
      <c r="IWY310" s="25"/>
      <c r="IWZ310" s="25"/>
      <c r="IXA310" s="25"/>
      <c r="IXB310" s="25"/>
      <c r="IXC310" s="25"/>
      <c r="IXD310" s="25"/>
      <c r="IXE310" s="25"/>
      <c r="IXF310" s="25"/>
      <c r="IXG310" s="25"/>
      <c r="IXH310" s="25"/>
      <c r="IXI310" s="25"/>
      <c r="IXJ310" s="25"/>
      <c r="IXK310" s="25"/>
      <c r="IXL310" s="25"/>
      <c r="IXM310" s="25"/>
      <c r="IXN310" s="25"/>
      <c r="IXO310" s="25"/>
      <c r="IXP310" s="25"/>
      <c r="IXQ310" s="25"/>
      <c r="IXR310" s="25"/>
      <c r="IXS310" s="25"/>
      <c r="IXT310" s="25"/>
      <c r="IXU310" s="25"/>
      <c r="IXV310" s="25"/>
      <c r="IXW310" s="25"/>
      <c r="IXX310" s="25"/>
      <c r="IXY310" s="25"/>
      <c r="IXZ310" s="25"/>
      <c r="IYA310" s="25"/>
      <c r="IYB310" s="25"/>
      <c r="IYC310" s="25"/>
      <c r="IYD310" s="25"/>
      <c r="IYE310" s="25"/>
      <c r="IYF310" s="25"/>
      <c r="IYG310" s="25"/>
      <c r="IYH310" s="25"/>
      <c r="IYI310" s="25"/>
      <c r="IYJ310" s="25"/>
      <c r="IYK310" s="25"/>
      <c r="IYL310" s="25"/>
      <c r="IYM310" s="25"/>
      <c r="IYN310" s="25"/>
      <c r="IYO310" s="25"/>
      <c r="IYP310" s="25"/>
      <c r="IYQ310" s="25"/>
      <c r="IYR310" s="25"/>
      <c r="IYS310" s="25"/>
      <c r="IYT310" s="25"/>
      <c r="IYU310" s="25"/>
      <c r="IYV310" s="25"/>
      <c r="IYW310" s="25"/>
      <c r="IYX310" s="25"/>
      <c r="IYY310" s="25"/>
      <c r="IYZ310" s="25"/>
      <c r="IZA310" s="25"/>
      <c r="IZB310" s="25"/>
      <c r="IZC310" s="25"/>
      <c r="IZD310" s="25"/>
      <c r="IZE310" s="25"/>
      <c r="IZF310" s="25"/>
      <c r="IZG310" s="25"/>
      <c r="IZH310" s="25"/>
      <c r="IZI310" s="25"/>
      <c r="IZJ310" s="25"/>
      <c r="IZK310" s="25"/>
      <c r="IZL310" s="25"/>
      <c r="IZM310" s="25"/>
      <c r="IZN310" s="25"/>
      <c r="IZO310" s="25"/>
      <c r="IZP310" s="25"/>
      <c r="IZQ310" s="25"/>
      <c r="IZR310" s="25"/>
      <c r="IZS310" s="25"/>
      <c r="IZT310" s="25"/>
      <c r="IZU310" s="25"/>
      <c r="IZV310" s="25"/>
      <c r="IZW310" s="25"/>
      <c r="IZX310" s="25"/>
      <c r="IZY310" s="25"/>
      <c r="IZZ310" s="25"/>
      <c r="JAA310" s="25"/>
      <c r="JAB310" s="25"/>
      <c r="JAC310" s="25"/>
      <c r="JAD310" s="25"/>
      <c r="JAE310" s="25"/>
      <c r="JAF310" s="25"/>
      <c r="JAG310" s="25"/>
      <c r="JAH310" s="25"/>
      <c r="JAI310" s="25"/>
      <c r="JAJ310" s="25"/>
      <c r="JAK310" s="25"/>
      <c r="JAL310" s="25"/>
      <c r="JAM310" s="25"/>
      <c r="JAN310" s="25"/>
      <c r="JAO310" s="25"/>
      <c r="JAP310" s="25"/>
      <c r="JAQ310" s="25"/>
      <c r="JAR310" s="25"/>
      <c r="JAS310" s="25"/>
      <c r="JAT310" s="25"/>
      <c r="JAU310" s="25"/>
      <c r="JAV310" s="25"/>
      <c r="JAW310" s="25"/>
      <c r="JAX310" s="25"/>
      <c r="JAY310" s="25"/>
      <c r="JAZ310" s="25"/>
      <c r="JBA310" s="25"/>
      <c r="JBB310" s="25"/>
      <c r="JBC310" s="25"/>
      <c r="JBD310" s="25"/>
      <c r="JBE310" s="25"/>
      <c r="JBF310" s="25"/>
      <c r="JBG310" s="25"/>
      <c r="JBH310" s="25"/>
      <c r="JBI310" s="25"/>
      <c r="JBJ310" s="25"/>
      <c r="JBK310" s="25"/>
      <c r="JBL310" s="25"/>
      <c r="JBM310" s="25"/>
      <c r="JBN310" s="25"/>
      <c r="JBO310" s="25"/>
      <c r="JBP310" s="25"/>
      <c r="JBQ310" s="25"/>
      <c r="JBR310" s="25"/>
      <c r="JBS310" s="25"/>
      <c r="JBT310" s="25"/>
      <c r="JBU310" s="25"/>
      <c r="JBV310" s="25"/>
      <c r="JBW310" s="25"/>
      <c r="JBX310" s="25"/>
      <c r="JBY310" s="25"/>
      <c r="JBZ310" s="25"/>
      <c r="JCA310" s="25"/>
      <c r="JCB310" s="25"/>
      <c r="JCC310" s="25"/>
      <c r="JCD310" s="25"/>
      <c r="JCE310" s="25"/>
      <c r="JCF310" s="25"/>
      <c r="JCG310" s="25"/>
      <c r="JCH310" s="25"/>
      <c r="JCI310" s="25"/>
      <c r="JCJ310" s="25"/>
      <c r="JCK310" s="25"/>
      <c r="JCL310" s="25"/>
      <c r="JCM310" s="25"/>
      <c r="JCN310" s="25"/>
      <c r="JCO310" s="25"/>
      <c r="JCP310" s="25"/>
      <c r="JCQ310" s="25"/>
      <c r="JCR310" s="25"/>
      <c r="JCS310" s="25"/>
      <c r="JCT310" s="25"/>
      <c r="JCU310" s="25"/>
      <c r="JCV310" s="25"/>
      <c r="JCW310" s="25"/>
      <c r="JCX310" s="25"/>
      <c r="JCY310" s="25"/>
      <c r="JCZ310" s="25"/>
      <c r="JDA310" s="25"/>
      <c r="JDB310" s="25"/>
      <c r="JDC310" s="25"/>
      <c r="JDD310" s="25"/>
      <c r="JDE310" s="25"/>
      <c r="JDF310" s="25"/>
      <c r="JDG310" s="25"/>
      <c r="JDH310" s="25"/>
      <c r="JDI310" s="25"/>
      <c r="JDJ310" s="25"/>
      <c r="JDK310" s="25"/>
      <c r="JDL310" s="25"/>
      <c r="JDM310" s="25"/>
      <c r="JDN310" s="25"/>
      <c r="JDO310" s="25"/>
      <c r="JDP310" s="25"/>
      <c r="JDQ310" s="25"/>
      <c r="JDR310" s="25"/>
      <c r="JDS310" s="25"/>
      <c r="JDT310" s="25"/>
      <c r="JDU310" s="25"/>
      <c r="JDV310" s="25"/>
      <c r="JDW310" s="25"/>
      <c r="JDX310" s="25"/>
      <c r="JDY310" s="25"/>
      <c r="JDZ310" s="25"/>
      <c r="JEA310" s="25"/>
      <c r="JEB310" s="25"/>
      <c r="JEC310" s="25"/>
      <c r="JED310" s="25"/>
      <c r="JEE310" s="25"/>
      <c r="JEF310" s="25"/>
      <c r="JEG310" s="25"/>
      <c r="JEH310" s="25"/>
      <c r="JEI310" s="25"/>
      <c r="JEJ310" s="25"/>
      <c r="JEK310" s="25"/>
      <c r="JEL310" s="25"/>
      <c r="JEM310" s="25"/>
      <c r="JEN310" s="25"/>
      <c r="JEO310" s="25"/>
      <c r="JEP310" s="25"/>
      <c r="JEQ310" s="25"/>
      <c r="JER310" s="25"/>
      <c r="JES310" s="25"/>
      <c r="JET310" s="25"/>
      <c r="JEU310" s="25"/>
      <c r="JEV310" s="25"/>
      <c r="JEW310" s="25"/>
      <c r="JEX310" s="25"/>
      <c r="JEY310" s="25"/>
      <c r="JEZ310" s="25"/>
      <c r="JFA310" s="25"/>
      <c r="JFB310" s="25"/>
      <c r="JFC310" s="25"/>
      <c r="JFD310" s="25"/>
      <c r="JFE310" s="25"/>
      <c r="JFF310" s="25"/>
      <c r="JFG310" s="25"/>
      <c r="JFH310" s="25"/>
      <c r="JFI310" s="25"/>
      <c r="JFJ310" s="25"/>
      <c r="JFK310" s="25"/>
      <c r="JFL310" s="25"/>
      <c r="JFM310" s="25"/>
      <c r="JFN310" s="25"/>
      <c r="JFO310" s="25"/>
      <c r="JFP310" s="25"/>
      <c r="JFQ310" s="25"/>
      <c r="JFR310" s="25"/>
      <c r="JFS310" s="25"/>
      <c r="JFT310" s="25"/>
      <c r="JFU310" s="25"/>
      <c r="JFV310" s="25"/>
      <c r="JFW310" s="25"/>
      <c r="JFX310" s="25"/>
      <c r="JFY310" s="25"/>
      <c r="JFZ310" s="25"/>
      <c r="JGA310" s="25"/>
      <c r="JGB310" s="25"/>
      <c r="JGC310" s="25"/>
      <c r="JGD310" s="25"/>
      <c r="JGE310" s="25"/>
      <c r="JGF310" s="25"/>
      <c r="JGG310" s="25"/>
      <c r="JGH310" s="25"/>
      <c r="JGI310" s="25"/>
      <c r="JGJ310" s="25"/>
      <c r="JGK310" s="25"/>
      <c r="JGL310" s="25"/>
      <c r="JGM310" s="25"/>
      <c r="JGN310" s="25"/>
      <c r="JGO310" s="25"/>
      <c r="JGP310" s="25"/>
      <c r="JGQ310" s="25"/>
      <c r="JGR310" s="25"/>
      <c r="JGS310" s="25"/>
      <c r="JGT310" s="25"/>
      <c r="JGU310" s="25"/>
      <c r="JGV310" s="25"/>
      <c r="JGW310" s="25"/>
      <c r="JGX310" s="25"/>
      <c r="JGY310" s="25"/>
      <c r="JGZ310" s="25"/>
      <c r="JHA310" s="25"/>
      <c r="JHB310" s="25"/>
      <c r="JHC310" s="25"/>
      <c r="JHD310" s="25"/>
      <c r="JHE310" s="25"/>
      <c r="JHF310" s="25"/>
      <c r="JHG310" s="25"/>
      <c r="JHH310" s="25"/>
      <c r="JHI310" s="25"/>
      <c r="JHJ310" s="25"/>
      <c r="JHK310" s="25"/>
      <c r="JHL310" s="25"/>
      <c r="JHM310" s="25"/>
      <c r="JHN310" s="25"/>
      <c r="JHO310" s="25"/>
      <c r="JHP310" s="25"/>
      <c r="JHQ310" s="25"/>
      <c r="JHR310" s="25"/>
      <c r="JHS310" s="25"/>
      <c r="JHT310" s="25"/>
      <c r="JHU310" s="25"/>
      <c r="JHV310" s="25"/>
      <c r="JHW310" s="25"/>
      <c r="JHX310" s="25"/>
      <c r="JHY310" s="25"/>
      <c r="JHZ310" s="25"/>
      <c r="JIA310" s="25"/>
      <c r="JIB310" s="25"/>
      <c r="JIC310" s="25"/>
      <c r="JID310" s="25"/>
      <c r="JIE310" s="25"/>
      <c r="JIF310" s="25"/>
      <c r="JIG310" s="25"/>
      <c r="JIH310" s="25"/>
      <c r="JII310" s="25"/>
      <c r="JIJ310" s="25"/>
      <c r="JIK310" s="25"/>
      <c r="JIL310" s="25"/>
      <c r="JIM310" s="25"/>
      <c r="JIN310" s="25"/>
      <c r="JIO310" s="25"/>
      <c r="JIP310" s="25"/>
      <c r="JIQ310" s="25"/>
      <c r="JIR310" s="25"/>
      <c r="JIS310" s="25"/>
      <c r="JIT310" s="25"/>
      <c r="JIU310" s="25"/>
      <c r="JIV310" s="25"/>
      <c r="JIW310" s="25"/>
      <c r="JIX310" s="25"/>
      <c r="JIY310" s="25"/>
      <c r="JIZ310" s="25"/>
      <c r="JJA310" s="25"/>
      <c r="JJB310" s="25"/>
      <c r="JJC310" s="25"/>
      <c r="JJD310" s="25"/>
      <c r="JJE310" s="25"/>
      <c r="JJF310" s="25"/>
      <c r="JJG310" s="25"/>
      <c r="JJH310" s="25"/>
      <c r="JJI310" s="25"/>
      <c r="JJJ310" s="25"/>
      <c r="JJK310" s="25"/>
      <c r="JJL310" s="25"/>
      <c r="JJM310" s="25"/>
      <c r="JJN310" s="25"/>
      <c r="JJO310" s="25"/>
      <c r="JJP310" s="25"/>
      <c r="JJQ310" s="25"/>
      <c r="JJR310" s="25"/>
      <c r="JJS310" s="25"/>
      <c r="JJT310" s="25"/>
      <c r="JJU310" s="25"/>
      <c r="JJV310" s="25"/>
      <c r="JJW310" s="25"/>
      <c r="JJX310" s="25"/>
      <c r="JJY310" s="25"/>
      <c r="JJZ310" s="25"/>
      <c r="JKA310" s="25"/>
      <c r="JKB310" s="25"/>
      <c r="JKC310" s="25"/>
      <c r="JKD310" s="25"/>
      <c r="JKE310" s="25"/>
      <c r="JKF310" s="25"/>
      <c r="JKG310" s="25"/>
      <c r="JKH310" s="25"/>
      <c r="JKI310" s="25"/>
      <c r="JKJ310" s="25"/>
      <c r="JKK310" s="25"/>
      <c r="JKL310" s="25"/>
      <c r="JKM310" s="25"/>
      <c r="JKN310" s="25"/>
      <c r="JKO310" s="25"/>
      <c r="JKP310" s="25"/>
      <c r="JKQ310" s="25"/>
      <c r="JKR310" s="25"/>
      <c r="JKS310" s="25"/>
      <c r="JKT310" s="25"/>
      <c r="JKU310" s="25"/>
      <c r="JKV310" s="25"/>
      <c r="JKW310" s="25"/>
      <c r="JKX310" s="25"/>
      <c r="JKY310" s="25"/>
      <c r="JKZ310" s="25"/>
      <c r="JLA310" s="25"/>
      <c r="JLB310" s="25"/>
      <c r="JLC310" s="25"/>
      <c r="JLD310" s="25"/>
      <c r="JLE310" s="25"/>
      <c r="JLF310" s="25"/>
      <c r="JLG310" s="25"/>
      <c r="JLH310" s="25"/>
      <c r="JLI310" s="25"/>
      <c r="JLJ310" s="25"/>
      <c r="JLK310" s="25"/>
      <c r="JLL310" s="25"/>
      <c r="JLM310" s="25"/>
      <c r="JLN310" s="25"/>
      <c r="JLO310" s="25"/>
      <c r="JLP310" s="25"/>
      <c r="JLQ310" s="25"/>
      <c r="JLR310" s="25"/>
      <c r="JLS310" s="25"/>
      <c r="JLT310" s="25"/>
      <c r="JLU310" s="25"/>
      <c r="JLV310" s="25"/>
      <c r="JLW310" s="25"/>
      <c r="JLX310" s="25"/>
      <c r="JLY310" s="25"/>
      <c r="JLZ310" s="25"/>
      <c r="JMA310" s="25"/>
      <c r="JMB310" s="25"/>
      <c r="JMC310" s="25"/>
      <c r="JMD310" s="25"/>
      <c r="JME310" s="25"/>
      <c r="JMF310" s="25"/>
      <c r="JMG310" s="25"/>
      <c r="JMH310" s="25"/>
      <c r="JMI310" s="25"/>
      <c r="JMJ310" s="25"/>
      <c r="JMK310" s="25"/>
      <c r="JML310" s="25"/>
      <c r="JMM310" s="25"/>
      <c r="JMN310" s="25"/>
      <c r="JMO310" s="25"/>
      <c r="JMP310" s="25"/>
      <c r="JMQ310" s="25"/>
      <c r="JMR310" s="25"/>
      <c r="JMS310" s="25"/>
      <c r="JMT310" s="25"/>
      <c r="JMU310" s="25"/>
      <c r="JMV310" s="25"/>
      <c r="JMW310" s="25"/>
      <c r="JMX310" s="25"/>
      <c r="JMY310" s="25"/>
      <c r="JMZ310" s="25"/>
      <c r="JNA310" s="25"/>
      <c r="JNB310" s="25"/>
      <c r="JNC310" s="25"/>
      <c r="JND310" s="25"/>
      <c r="JNE310" s="25"/>
      <c r="JNF310" s="25"/>
      <c r="JNG310" s="25"/>
      <c r="JNH310" s="25"/>
      <c r="JNI310" s="25"/>
      <c r="JNJ310" s="25"/>
      <c r="JNK310" s="25"/>
      <c r="JNL310" s="25"/>
      <c r="JNM310" s="25"/>
      <c r="JNN310" s="25"/>
      <c r="JNO310" s="25"/>
      <c r="JNP310" s="25"/>
      <c r="JNQ310" s="25"/>
      <c r="JNR310" s="25"/>
      <c r="JNS310" s="25"/>
      <c r="JNT310" s="25"/>
      <c r="JNU310" s="25"/>
      <c r="JNV310" s="25"/>
      <c r="JNW310" s="25"/>
      <c r="JNX310" s="25"/>
      <c r="JNY310" s="25"/>
      <c r="JNZ310" s="25"/>
      <c r="JOA310" s="25"/>
      <c r="JOB310" s="25"/>
      <c r="JOC310" s="25"/>
      <c r="JOD310" s="25"/>
      <c r="JOE310" s="25"/>
      <c r="JOF310" s="25"/>
      <c r="JOG310" s="25"/>
      <c r="JOH310" s="25"/>
      <c r="JOI310" s="25"/>
      <c r="JOJ310" s="25"/>
      <c r="JOK310" s="25"/>
      <c r="JOL310" s="25"/>
      <c r="JOM310" s="25"/>
      <c r="JON310" s="25"/>
      <c r="JOO310" s="25"/>
      <c r="JOP310" s="25"/>
      <c r="JOQ310" s="25"/>
      <c r="JOR310" s="25"/>
      <c r="JOS310" s="25"/>
      <c r="JOT310" s="25"/>
      <c r="JOU310" s="25"/>
      <c r="JOV310" s="25"/>
      <c r="JOW310" s="25"/>
      <c r="JOX310" s="25"/>
      <c r="JOY310" s="25"/>
      <c r="JOZ310" s="25"/>
      <c r="JPA310" s="25"/>
      <c r="JPB310" s="25"/>
      <c r="JPC310" s="25"/>
      <c r="JPD310" s="25"/>
      <c r="JPE310" s="25"/>
      <c r="JPF310" s="25"/>
      <c r="JPG310" s="25"/>
      <c r="JPH310" s="25"/>
      <c r="JPI310" s="25"/>
      <c r="JPJ310" s="25"/>
      <c r="JPK310" s="25"/>
      <c r="JPL310" s="25"/>
      <c r="JPM310" s="25"/>
      <c r="JPN310" s="25"/>
      <c r="JPO310" s="25"/>
      <c r="JPP310" s="25"/>
      <c r="JPQ310" s="25"/>
      <c r="JPR310" s="25"/>
      <c r="JPS310" s="25"/>
      <c r="JPT310" s="25"/>
      <c r="JPU310" s="25"/>
      <c r="JPV310" s="25"/>
      <c r="JPW310" s="25"/>
      <c r="JPX310" s="25"/>
      <c r="JPY310" s="25"/>
      <c r="JPZ310" s="25"/>
      <c r="JQA310" s="25"/>
      <c r="JQB310" s="25"/>
      <c r="JQC310" s="25"/>
      <c r="JQD310" s="25"/>
      <c r="JQE310" s="25"/>
      <c r="JQF310" s="25"/>
      <c r="JQG310" s="25"/>
      <c r="JQH310" s="25"/>
      <c r="JQI310" s="25"/>
      <c r="JQJ310" s="25"/>
      <c r="JQK310" s="25"/>
      <c r="JQL310" s="25"/>
      <c r="JQM310" s="25"/>
      <c r="JQN310" s="25"/>
      <c r="JQO310" s="25"/>
      <c r="JQP310" s="25"/>
      <c r="JQQ310" s="25"/>
      <c r="JQR310" s="25"/>
      <c r="JQS310" s="25"/>
      <c r="JQT310" s="25"/>
      <c r="JQU310" s="25"/>
      <c r="JQV310" s="25"/>
      <c r="JQW310" s="25"/>
      <c r="JQX310" s="25"/>
      <c r="JQY310" s="25"/>
      <c r="JQZ310" s="25"/>
      <c r="JRA310" s="25"/>
      <c r="JRB310" s="25"/>
      <c r="JRC310" s="25"/>
      <c r="JRD310" s="25"/>
      <c r="JRE310" s="25"/>
      <c r="JRF310" s="25"/>
      <c r="JRG310" s="25"/>
      <c r="JRH310" s="25"/>
      <c r="JRI310" s="25"/>
      <c r="JRJ310" s="25"/>
      <c r="JRK310" s="25"/>
      <c r="JRL310" s="25"/>
      <c r="JRM310" s="25"/>
      <c r="JRN310" s="25"/>
      <c r="JRO310" s="25"/>
      <c r="JRP310" s="25"/>
      <c r="JRQ310" s="25"/>
      <c r="JRR310" s="25"/>
      <c r="JRS310" s="25"/>
      <c r="JRT310" s="25"/>
      <c r="JRU310" s="25"/>
      <c r="JRV310" s="25"/>
      <c r="JRW310" s="25"/>
      <c r="JRX310" s="25"/>
      <c r="JRY310" s="25"/>
      <c r="JRZ310" s="25"/>
      <c r="JSA310" s="25"/>
      <c r="JSB310" s="25"/>
      <c r="JSC310" s="25"/>
      <c r="JSD310" s="25"/>
      <c r="JSE310" s="25"/>
      <c r="JSF310" s="25"/>
      <c r="JSG310" s="25"/>
      <c r="JSH310" s="25"/>
      <c r="JSI310" s="25"/>
      <c r="JSJ310" s="25"/>
      <c r="JSK310" s="25"/>
      <c r="JSL310" s="25"/>
      <c r="JSM310" s="25"/>
      <c r="JSN310" s="25"/>
      <c r="JSO310" s="25"/>
      <c r="JSP310" s="25"/>
      <c r="JSQ310" s="25"/>
      <c r="JSR310" s="25"/>
      <c r="JSS310" s="25"/>
      <c r="JST310" s="25"/>
      <c r="JSU310" s="25"/>
      <c r="JSV310" s="25"/>
      <c r="JSW310" s="25"/>
      <c r="JSX310" s="25"/>
      <c r="JSY310" s="25"/>
      <c r="JSZ310" s="25"/>
      <c r="JTA310" s="25"/>
      <c r="JTB310" s="25"/>
      <c r="JTC310" s="25"/>
      <c r="JTD310" s="25"/>
      <c r="JTE310" s="25"/>
      <c r="JTF310" s="25"/>
      <c r="JTG310" s="25"/>
      <c r="JTH310" s="25"/>
      <c r="JTI310" s="25"/>
      <c r="JTJ310" s="25"/>
      <c r="JTK310" s="25"/>
      <c r="JTL310" s="25"/>
      <c r="JTM310" s="25"/>
      <c r="JTN310" s="25"/>
      <c r="JTO310" s="25"/>
      <c r="JTP310" s="25"/>
      <c r="JTQ310" s="25"/>
      <c r="JTR310" s="25"/>
      <c r="JTS310" s="25"/>
      <c r="JTT310" s="25"/>
      <c r="JTU310" s="25"/>
      <c r="JTV310" s="25"/>
      <c r="JTW310" s="25"/>
      <c r="JTX310" s="25"/>
      <c r="JTY310" s="25"/>
      <c r="JTZ310" s="25"/>
      <c r="JUA310" s="25"/>
      <c r="JUB310" s="25"/>
      <c r="JUC310" s="25"/>
      <c r="JUD310" s="25"/>
      <c r="JUE310" s="25"/>
      <c r="JUF310" s="25"/>
      <c r="JUG310" s="25"/>
      <c r="JUH310" s="25"/>
      <c r="JUI310" s="25"/>
      <c r="JUJ310" s="25"/>
      <c r="JUK310" s="25"/>
      <c r="JUL310" s="25"/>
      <c r="JUM310" s="25"/>
      <c r="JUN310" s="25"/>
      <c r="JUO310" s="25"/>
      <c r="JUP310" s="25"/>
      <c r="JUQ310" s="25"/>
      <c r="JUR310" s="25"/>
      <c r="JUS310" s="25"/>
      <c r="JUT310" s="25"/>
      <c r="JUU310" s="25"/>
      <c r="JUV310" s="25"/>
      <c r="JUW310" s="25"/>
      <c r="JUX310" s="25"/>
      <c r="JUY310" s="25"/>
      <c r="JUZ310" s="25"/>
      <c r="JVA310" s="25"/>
      <c r="JVB310" s="25"/>
      <c r="JVC310" s="25"/>
      <c r="JVD310" s="25"/>
      <c r="JVE310" s="25"/>
      <c r="JVF310" s="25"/>
      <c r="JVG310" s="25"/>
      <c r="JVH310" s="25"/>
      <c r="JVI310" s="25"/>
      <c r="JVJ310" s="25"/>
      <c r="JVK310" s="25"/>
      <c r="JVL310" s="25"/>
      <c r="JVM310" s="25"/>
      <c r="JVN310" s="25"/>
      <c r="JVO310" s="25"/>
      <c r="JVP310" s="25"/>
      <c r="JVQ310" s="25"/>
      <c r="JVR310" s="25"/>
      <c r="JVS310" s="25"/>
      <c r="JVT310" s="25"/>
      <c r="JVU310" s="25"/>
      <c r="JVV310" s="25"/>
      <c r="JVW310" s="25"/>
      <c r="JVX310" s="25"/>
      <c r="JVY310" s="25"/>
      <c r="JVZ310" s="25"/>
      <c r="JWA310" s="25"/>
      <c r="JWB310" s="25"/>
      <c r="JWC310" s="25"/>
      <c r="JWD310" s="25"/>
      <c r="JWE310" s="25"/>
      <c r="JWF310" s="25"/>
      <c r="JWG310" s="25"/>
      <c r="JWH310" s="25"/>
      <c r="JWI310" s="25"/>
      <c r="JWJ310" s="25"/>
      <c r="JWK310" s="25"/>
      <c r="JWL310" s="25"/>
      <c r="JWM310" s="25"/>
      <c r="JWN310" s="25"/>
      <c r="JWO310" s="25"/>
      <c r="JWP310" s="25"/>
      <c r="JWQ310" s="25"/>
      <c r="JWR310" s="25"/>
      <c r="JWS310" s="25"/>
      <c r="JWT310" s="25"/>
      <c r="JWU310" s="25"/>
      <c r="JWV310" s="25"/>
      <c r="JWW310" s="25"/>
      <c r="JWX310" s="25"/>
      <c r="JWY310" s="25"/>
      <c r="JWZ310" s="25"/>
      <c r="JXA310" s="25"/>
      <c r="JXB310" s="25"/>
      <c r="JXC310" s="25"/>
      <c r="JXD310" s="25"/>
      <c r="JXE310" s="25"/>
      <c r="JXF310" s="25"/>
      <c r="JXG310" s="25"/>
      <c r="JXH310" s="25"/>
      <c r="JXI310" s="25"/>
      <c r="JXJ310" s="25"/>
      <c r="JXK310" s="25"/>
      <c r="JXL310" s="25"/>
      <c r="JXM310" s="25"/>
      <c r="JXN310" s="25"/>
      <c r="JXO310" s="25"/>
      <c r="JXP310" s="25"/>
      <c r="JXQ310" s="25"/>
      <c r="JXR310" s="25"/>
      <c r="JXS310" s="25"/>
      <c r="JXT310" s="25"/>
      <c r="JXU310" s="25"/>
      <c r="JXV310" s="25"/>
      <c r="JXW310" s="25"/>
      <c r="JXX310" s="25"/>
      <c r="JXY310" s="25"/>
      <c r="JXZ310" s="25"/>
      <c r="JYA310" s="25"/>
      <c r="JYB310" s="25"/>
      <c r="JYC310" s="25"/>
      <c r="JYD310" s="25"/>
      <c r="JYE310" s="25"/>
      <c r="JYF310" s="25"/>
      <c r="JYG310" s="25"/>
      <c r="JYH310" s="25"/>
      <c r="JYI310" s="25"/>
      <c r="JYJ310" s="25"/>
      <c r="JYK310" s="25"/>
      <c r="JYL310" s="25"/>
      <c r="JYM310" s="25"/>
      <c r="JYN310" s="25"/>
      <c r="JYO310" s="25"/>
      <c r="JYP310" s="25"/>
      <c r="JYQ310" s="25"/>
      <c r="JYR310" s="25"/>
      <c r="JYS310" s="25"/>
      <c r="JYT310" s="25"/>
      <c r="JYU310" s="25"/>
      <c r="JYV310" s="25"/>
      <c r="JYW310" s="25"/>
      <c r="JYX310" s="25"/>
      <c r="JYY310" s="25"/>
      <c r="JYZ310" s="25"/>
      <c r="JZA310" s="25"/>
      <c r="JZB310" s="25"/>
      <c r="JZC310" s="25"/>
      <c r="JZD310" s="25"/>
      <c r="JZE310" s="25"/>
      <c r="JZF310" s="25"/>
      <c r="JZG310" s="25"/>
      <c r="JZH310" s="25"/>
      <c r="JZI310" s="25"/>
      <c r="JZJ310" s="25"/>
      <c r="JZK310" s="25"/>
      <c r="JZL310" s="25"/>
      <c r="JZM310" s="25"/>
      <c r="JZN310" s="25"/>
      <c r="JZO310" s="25"/>
      <c r="JZP310" s="25"/>
      <c r="JZQ310" s="25"/>
      <c r="JZR310" s="25"/>
      <c r="JZS310" s="25"/>
      <c r="JZT310" s="25"/>
      <c r="JZU310" s="25"/>
      <c r="JZV310" s="25"/>
      <c r="JZW310" s="25"/>
      <c r="JZX310" s="25"/>
      <c r="JZY310" s="25"/>
      <c r="JZZ310" s="25"/>
      <c r="KAA310" s="25"/>
      <c r="KAB310" s="25"/>
      <c r="KAC310" s="25"/>
      <c r="KAD310" s="25"/>
      <c r="KAE310" s="25"/>
      <c r="KAF310" s="25"/>
      <c r="KAG310" s="25"/>
      <c r="KAH310" s="25"/>
      <c r="KAI310" s="25"/>
      <c r="KAJ310" s="25"/>
      <c r="KAK310" s="25"/>
      <c r="KAL310" s="25"/>
      <c r="KAM310" s="25"/>
      <c r="KAN310" s="25"/>
      <c r="KAO310" s="25"/>
      <c r="KAP310" s="25"/>
      <c r="KAQ310" s="25"/>
      <c r="KAR310" s="25"/>
      <c r="KAS310" s="25"/>
      <c r="KAT310" s="25"/>
      <c r="KAU310" s="25"/>
      <c r="KAV310" s="25"/>
      <c r="KAW310" s="25"/>
      <c r="KAX310" s="25"/>
      <c r="KAY310" s="25"/>
      <c r="KAZ310" s="25"/>
      <c r="KBA310" s="25"/>
      <c r="KBB310" s="25"/>
      <c r="KBC310" s="25"/>
      <c r="KBD310" s="25"/>
      <c r="KBE310" s="25"/>
      <c r="KBF310" s="25"/>
      <c r="KBG310" s="25"/>
      <c r="KBH310" s="25"/>
      <c r="KBI310" s="25"/>
      <c r="KBJ310" s="25"/>
      <c r="KBK310" s="25"/>
      <c r="KBL310" s="25"/>
      <c r="KBM310" s="25"/>
      <c r="KBN310" s="25"/>
      <c r="KBO310" s="25"/>
      <c r="KBP310" s="25"/>
      <c r="KBQ310" s="25"/>
      <c r="KBR310" s="25"/>
      <c r="KBS310" s="25"/>
      <c r="KBT310" s="25"/>
      <c r="KBU310" s="25"/>
      <c r="KBV310" s="25"/>
      <c r="KBW310" s="25"/>
      <c r="KBX310" s="25"/>
      <c r="KBY310" s="25"/>
      <c r="KBZ310" s="25"/>
      <c r="KCA310" s="25"/>
      <c r="KCB310" s="25"/>
      <c r="KCC310" s="25"/>
      <c r="KCD310" s="25"/>
      <c r="KCE310" s="25"/>
      <c r="KCF310" s="25"/>
      <c r="KCG310" s="25"/>
      <c r="KCH310" s="25"/>
      <c r="KCI310" s="25"/>
      <c r="KCJ310" s="25"/>
      <c r="KCK310" s="25"/>
      <c r="KCL310" s="25"/>
      <c r="KCM310" s="25"/>
      <c r="KCN310" s="25"/>
      <c r="KCO310" s="25"/>
      <c r="KCP310" s="25"/>
      <c r="KCQ310" s="25"/>
      <c r="KCR310" s="25"/>
      <c r="KCS310" s="25"/>
      <c r="KCT310" s="25"/>
      <c r="KCU310" s="25"/>
      <c r="KCV310" s="25"/>
      <c r="KCW310" s="25"/>
      <c r="KCX310" s="25"/>
      <c r="KCY310" s="25"/>
      <c r="KCZ310" s="25"/>
      <c r="KDA310" s="25"/>
      <c r="KDB310" s="25"/>
      <c r="KDC310" s="25"/>
      <c r="KDD310" s="25"/>
      <c r="KDE310" s="25"/>
      <c r="KDF310" s="25"/>
      <c r="KDG310" s="25"/>
      <c r="KDH310" s="25"/>
      <c r="KDI310" s="25"/>
      <c r="KDJ310" s="25"/>
      <c r="KDK310" s="25"/>
      <c r="KDL310" s="25"/>
      <c r="KDM310" s="25"/>
      <c r="KDN310" s="25"/>
      <c r="KDO310" s="25"/>
      <c r="KDP310" s="25"/>
      <c r="KDQ310" s="25"/>
      <c r="KDR310" s="25"/>
      <c r="KDS310" s="25"/>
      <c r="KDT310" s="25"/>
      <c r="KDU310" s="25"/>
      <c r="KDV310" s="25"/>
      <c r="KDW310" s="25"/>
      <c r="KDX310" s="25"/>
      <c r="KDY310" s="25"/>
      <c r="KDZ310" s="25"/>
      <c r="KEA310" s="25"/>
      <c r="KEB310" s="25"/>
      <c r="KEC310" s="25"/>
      <c r="KED310" s="25"/>
      <c r="KEE310" s="25"/>
      <c r="KEF310" s="25"/>
      <c r="KEG310" s="25"/>
      <c r="KEH310" s="25"/>
      <c r="KEI310" s="25"/>
      <c r="KEJ310" s="25"/>
      <c r="KEK310" s="25"/>
      <c r="KEL310" s="25"/>
      <c r="KEM310" s="25"/>
      <c r="KEN310" s="25"/>
      <c r="KEO310" s="25"/>
      <c r="KEP310" s="25"/>
      <c r="KEQ310" s="25"/>
      <c r="KER310" s="25"/>
      <c r="KES310" s="25"/>
      <c r="KET310" s="25"/>
      <c r="KEU310" s="25"/>
      <c r="KEV310" s="25"/>
      <c r="KEW310" s="25"/>
      <c r="KEX310" s="25"/>
      <c r="KEY310" s="25"/>
      <c r="KEZ310" s="25"/>
      <c r="KFA310" s="25"/>
      <c r="KFB310" s="25"/>
      <c r="KFC310" s="25"/>
      <c r="KFD310" s="25"/>
      <c r="KFE310" s="25"/>
      <c r="KFF310" s="25"/>
      <c r="KFG310" s="25"/>
      <c r="KFH310" s="25"/>
      <c r="KFI310" s="25"/>
      <c r="KFJ310" s="25"/>
      <c r="KFK310" s="25"/>
      <c r="KFL310" s="25"/>
      <c r="KFM310" s="25"/>
      <c r="KFN310" s="25"/>
      <c r="KFO310" s="25"/>
      <c r="KFP310" s="25"/>
      <c r="KFQ310" s="25"/>
      <c r="KFR310" s="25"/>
      <c r="KFS310" s="25"/>
      <c r="KFT310" s="25"/>
      <c r="KFU310" s="25"/>
      <c r="KFV310" s="25"/>
      <c r="KFW310" s="25"/>
      <c r="KFX310" s="25"/>
      <c r="KFY310" s="25"/>
      <c r="KFZ310" s="25"/>
      <c r="KGA310" s="25"/>
      <c r="KGB310" s="25"/>
      <c r="KGC310" s="25"/>
      <c r="KGD310" s="25"/>
      <c r="KGE310" s="25"/>
      <c r="KGF310" s="25"/>
      <c r="KGG310" s="25"/>
      <c r="KGH310" s="25"/>
      <c r="KGI310" s="25"/>
      <c r="KGJ310" s="25"/>
      <c r="KGK310" s="25"/>
      <c r="KGL310" s="25"/>
      <c r="KGM310" s="25"/>
      <c r="KGN310" s="25"/>
      <c r="KGO310" s="25"/>
      <c r="KGP310" s="25"/>
      <c r="KGQ310" s="25"/>
      <c r="KGR310" s="25"/>
      <c r="KGS310" s="25"/>
      <c r="KGT310" s="25"/>
      <c r="KGU310" s="25"/>
      <c r="KGV310" s="25"/>
      <c r="KGW310" s="25"/>
      <c r="KGX310" s="25"/>
      <c r="KGY310" s="25"/>
      <c r="KGZ310" s="25"/>
      <c r="KHA310" s="25"/>
      <c r="KHB310" s="25"/>
      <c r="KHC310" s="25"/>
      <c r="KHD310" s="25"/>
      <c r="KHE310" s="25"/>
      <c r="KHF310" s="25"/>
      <c r="KHG310" s="25"/>
      <c r="KHH310" s="25"/>
      <c r="KHI310" s="25"/>
      <c r="KHJ310" s="25"/>
      <c r="KHK310" s="25"/>
      <c r="KHL310" s="25"/>
      <c r="KHM310" s="25"/>
      <c r="KHN310" s="25"/>
      <c r="KHO310" s="25"/>
      <c r="KHP310" s="25"/>
      <c r="KHQ310" s="25"/>
      <c r="KHR310" s="25"/>
      <c r="KHS310" s="25"/>
      <c r="KHT310" s="25"/>
      <c r="KHU310" s="25"/>
      <c r="KHV310" s="25"/>
      <c r="KHW310" s="25"/>
      <c r="KHX310" s="25"/>
      <c r="KHY310" s="25"/>
      <c r="KHZ310" s="25"/>
      <c r="KIA310" s="25"/>
      <c r="KIB310" s="25"/>
      <c r="KIC310" s="25"/>
      <c r="KID310" s="25"/>
      <c r="KIE310" s="25"/>
      <c r="KIF310" s="25"/>
      <c r="KIG310" s="25"/>
      <c r="KIH310" s="25"/>
      <c r="KII310" s="25"/>
      <c r="KIJ310" s="25"/>
      <c r="KIK310" s="25"/>
      <c r="KIL310" s="25"/>
      <c r="KIM310" s="25"/>
      <c r="KIN310" s="25"/>
      <c r="KIO310" s="25"/>
      <c r="KIP310" s="25"/>
      <c r="KIQ310" s="25"/>
      <c r="KIR310" s="25"/>
      <c r="KIS310" s="25"/>
      <c r="KIT310" s="25"/>
      <c r="KIU310" s="25"/>
      <c r="KIV310" s="25"/>
      <c r="KIW310" s="25"/>
      <c r="KIX310" s="25"/>
      <c r="KIY310" s="25"/>
      <c r="KIZ310" s="25"/>
      <c r="KJA310" s="25"/>
      <c r="KJB310" s="25"/>
      <c r="KJC310" s="25"/>
      <c r="KJD310" s="25"/>
      <c r="KJE310" s="25"/>
      <c r="KJF310" s="25"/>
      <c r="KJG310" s="25"/>
      <c r="KJH310" s="25"/>
      <c r="KJI310" s="25"/>
      <c r="KJJ310" s="25"/>
      <c r="KJK310" s="25"/>
      <c r="KJL310" s="25"/>
      <c r="KJM310" s="25"/>
      <c r="KJN310" s="25"/>
      <c r="KJO310" s="25"/>
      <c r="KJP310" s="25"/>
      <c r="KJQ310" s="25"/>
      <c r="KJR310" s="25"/>
      <c r="KJS310" s="25"/>
      <c r="KJT310" s="25"/>
      <c r="KJU310" s="25"/>
      <c r="KJV310" s="25"/>
      <c r="KJW310" s="25"/>
      <c r="KJX310" s="25"/>
      <c r="KJY310" s="25"/>
      <c r="KJZ310" s="25"/>
      <c r="KKA310" s="25"/>
      <c r="KKB310" s="25"/>
      <c r="KKC310" s="25"/>
      <c r="KKD310" s="25"/>
      <c r="KKE310" s="25"/>
      <c r="KKF310" s="25"/>
      <c r="KKG310" s="25"/>
      <c r="KKH310" s="25"/>
      <c r="KKI310" s="25"/>
      <c r="KKJ310" s="25"/>
      <c r="KKK310" s="25"/>
      <c r="KKL310" s="25"/>
      <c r="KKM310" s="25"/>
      <c r="KKN310" s="25"/>
      <c r="KKO310" s="25"/>
      <c r="KKP310" s="25"/>
      <c r="KKQ310" s="25"/>
      <c r="KKR310" s="25"/>
      <c r="KKS310" s="25"/>
      <c r="KKT310" s="25"/>
      <c r="KKU310" s="25"/>
      <c r="KKV310" s="25"/>
      <c r="KKW310" s="25"/>
      <c r="KKX310" s="25"/>
      <c r="KKY310" s="25"/>
      <c r="KKZ310" s="25"/>
      <c r="KLA310" s="25"/>
      <c r="KLB310" s="25"/>
      <c r="KLC310" s="25"/>
      <c r="KLD310" s="25"/>
      <c r="KLE310" s="25"/>
      <c r="KLF310" s="25"/>
      <c r="KLG310" s="25"/>
      <c r="KLH310" s="25"/>
      <c r="KLI310" s="25"/>
      <c r="KLJ310" s="25"/>
      <c r="KLK310" s="25"/>
      <c r="KLL310" s="25"/>
      <c r="KLM310" s="25"/>
      <c r="KLN310" s="25"/>
      <c r="KLO310" s="25"/>
      <c r="KLP310" s="25"/>
      <c r="KLQ310" s="25"/>
      <c r="KLR310" s="25"/>
      <c r="KLS310" s="25"/>
      <c r="KLT310" s="25"/>
      <c r="KLU310" s="25"/>
      <c r="KLV310" s="25"/>
      <c r="KLW310" s="25"/>
      <c r="KLX310" s="25"/>
      <c r="KLY310" s="25"/>
      <c r="KLZ310" s="25"/>
      <c r="KMA310" s="25"/>
      <c r="KMB310" s="25"/>
      <c r="KMC310" s="25"/>
      <c r="KMD310" s="25"/>
      <c r="KME310" s="25"/>
      <c r="KMF310" s="25"/>
      <c r="KMG310" s="25"/>
      <c r="KMH310" s="25"/>
      <c r="KMI310" s="25"/>
      <c r="KMJ310" s="25"/>
      <c r="KMK310" s="25"/>
      <c r="KML310" s="25"/>
      <c r="KMM310" s="25"/>
      <c r="KMN310" s="25"/>
      <c r="KMO310" s="25"/>
      <c r="KMP310" s="25"/>
      <c r="KMQ310" s="25"/>
      <c r="KMR310" s="25"/>
      <c r="KMS310" s="25"/>
      <c r="KMT310" s="25"/>
      <c r="KMU310" s="25"/>
      <c r="KMV310" s="25"/>
      <c r="KMW310" s="25"/>
      <c r="KMX310" s="25"/>
      <c r="KMY310" s="25"/>
      <c r="KMZ310" s="25"/>
      <c r="KNA310" s="25"/>
      <c r="KNB310" s="25"/>
      <c r="KNC310" s="25"/>
      <c r="KND310" s="25"/>
      <c r="KNE310" s="25"/>
      <c r="KNF310" s="25"/>
      <c r="KNG310" s="25"/>
      <c r="KNH310" s="25"/>
      <c r="KNI310" s="25"/>
      <c r="KNJ310" s="25"/>
      <c r="KNK310" s="25"/>
      <c r="KNL310" s="25"/>
      <c r="KNM310" s="25"/>
      <c r="KNN310" s="25"/>
      <c r="KNO310" s="25"/>
      <c r="KNP310" s="25"/>
      <c r="KNQ310" s="25"/>
      <c r="KNR310" s="25"/>
      <c r="KNS310" s="25"/>
      <c r="KNT310" s="25"/>
      <c r="KNU310" s="25"/>
      <c r="KNV310" s="25"/>
      <c r="KNW310" s="25"/>
      <c r="KNX310" s="25"/>
      <c r="KNY310" s="25"/>
      <c r="KNZ310" s="25"/>
      <c r="KOA310" s="25"/>
      <c r="KOB310" s="25"/>
      <c r="KOC310" s="25"/>
      <c r="KOD310" s="25"/>
      <c r="KOE310" s="25"/>
      <c r="KOF310" s="25"/>
      <c r="KOG310" s="25"/>
      <c r="KOH310" s="25"/>
      <c r="KOI310" s="25"/>
      <c r="KOJ310" s="25"/>
      <c r="KOK310" s="25"/>
      <c r="KOL310" s="25"/>
      <c r="KOM310" s="25"/>
      <c r="KON310" s="25"/>
      <c r="KOO310" s="25"/>
      <c r="KOP310" s="25"/>
      <c r="KOQ310" s="25"/>
      <c r="KOR310" s="25"/>
      <c r="KOS310" s="25"/>
      <c r="KOT310" s="25"/>
      <c r="KOU310" s="25"/>
      <c r="KOV310" s="25"/>
      <c r="KOW310" s="25"/>
      <c r="KOX310" s="25"/>
      <c r="KOY310" s="25"/>
      <c r="KOZ310" s="25"/>
      <c r="KPA310" s="25"/>
      <c r="KPB310" s="25"/>
      <c r="KPC310" s="25"/>
      <c r="KPD310" s="25"/>
      <c r="KPE310" s="25"/>
      <c r="KPF310" s="25"/>
      <c r="KPG310" s="25"/>
      <c r="KPH310" s="25"/>
      <c r="KPI310" s="25"/>
      <c r="KPJ310" s="25"/>
      <c r="KPK310" s="25"/>
      <c r="KPL310" s="25"/>
      <c r="KPM310" s="25"/>
      <c r="KPN310" s="25"/>
      <c r="KPO310" s="25"/>
      <c r="KPP310" s="25"/>
      <c r="KPQ310" s="25"/>
      <c r="KPR310" s="25"/>
      <c r="KPS310" s="25"/>
      <c r="KPT310" s="25"/>
      <c r="KPU310" s="25"/>
      <c r="KPV310" s="25"/>
      <c r="KPW310" s="25"/>
      <c r="KPX310" s="25"/>
      <c r="KPY310" s="25"/>
      <c r="KPZ310" s="25"/>
      <c r="KQA310" s="25"/>
      <c r="KQB310" s="25"/>
      <c r="KQC310" s="25"/>
      <c r="KQD310" s="25"/>
      <c r="KQE310" s="25"/>
      <c r="KQF310" s="25"/>
      <c r="KQG310" s="25"/>
      <c r="KQH310" s="25"/>
      <c r="KQI310" s="25"/>
      <c r="KQJ310" s="25"/>
      <c r="KQK310" s="25"/>
      <c r="KQL310" s="25"/>
      <c r="KQM310" s="25"/>
      <c r="KQN310" s="25"/>
      <c r="KQO310" s="25"/>
      <c r="KQP310" s="25"/>
      <c r="KQQ310" s="25"/>
      <c r="KQR310" s="25"/>
      <c r="KQS310" s="25"/>
      <c r="KQT310" s="25"/>
      <c r="KQU310" s="25"/>
      <c r="KQV310" s="25"/>
      <c r="KQW310" s="25"/>
      <c r="KQX310" s="25"/>
      <c r="KQY310" s="25"/>
      <c r="KQZ310" s="25"/>
      <c r="KRA310" s="25"/>
      <c r="KRB310" s="25"/>
      <c r="KRC310" s="25"/>
      <c r="KRD310" s="25"/>
      <c r="KRE310" s="25"/>
      <c r="KRF310" s="25"/>
      <c r="KRG310" s="25"/>
      <c r="KRH310" s="25"/>
      <c r="KRI310" s="25"/>
      <c r="KRJ310" s="25"/>
      <c r="KRK310" s="25"/>
      <c r="KRL310" s="25"/>
      <c r="KRM310" s="25"/>
      <c r="KRN310" s="25"/>
      <c r="KRO310" s="25"/>
      <c r="KRP310" s="25"/>
      <c r="KRQ310" s="25"/>
      <c r="KRR310" s="25"/>
      <c r="KRS310" s="25"/>
      <c r="KRT310" s="25"/>
      <c r="KRU310" s="25"/>
      <c r="KRV310" s="25"/>
      <c r="KRW310" s="25"/>
      <c r="KRX310" s="25"/>
      <c r="KRY310" s="25"/>
      <c r="KRZ310" s="25"/>
      <c r="KSA310" s="25"/>
      <c r="KSB310" s="25"/>
      <c r="KSC310" s="25"/>
      <c r="KSD310" s="25"/>
      <c r="KSE310" s="25"/>
      <c r="KSF310" s="25"/>
      <c r="KSG310" s="25"/>
      <c r="KSH310" s="25"/>
      <c r="KSI310" s="25"/>
      <c r="KSJ310" s="25"/>
      <c r="KSK310" s="25"/>
      <c r="KSL310" s="25"/>
      <c r="KSM310" s="25"/>
      <c r="KSN310" s="25"/>
      <c r="KSO310" s="25"/>
      <c r="KSP310" s="25"/>
      <c r="KSQ310" s="25"/>
      <c r="KSR310" s="25"/>
      <c r="KSS310" s="25"/>
      <c r="KST310" s="25"/>
      <c r="KSU310" s="25"/>
      <c r="KSV310" s="25"/>
      <c r="KSW310" s="25"/>
      <c r="KSX310" s="25"/>
      <c r="KSY310" s="25"/>
      <c r="KSZ310" s="25"/>
      <c r="KTA310" s="25"/>
      <c r="KTB310" s="25"/>
      <c r="KTC310" s="25"/>
      <c r="KTD310" s="25"/>
      <c r="KTE310" s="25"/>
      <c r="KTF310" s="25"/>
      <c r="KTG310" s="25"/>
      <c r="KTH310" s="25"/>
      <c r="KTI310" s="25"/>
      <c r="KTJ310" s="25"/>
      <c r="KTK310" s="25"/>
      <c r="KTL310" s="25"/>
      <c r="KTM310" s="25"/>
      <c r="KTN310" s="25"/>
      <c r="KTO310" s="25"/>
      <c r="KTP310" s="25"/>
      <c r="KTQ310" s="25"/>
      <c r="KTR310" s="25"/>
      <c r="KTS310" s="25"/>
      <c r="KTT310" s="25"/>
      <c r="KTU310" s="25"/>
      <c r="KTV310" s="25"/>
      <c r="KTW310" s="25"/>
      <c r="KTX310" s="25"/>
      <c r="KTY310" s="25"/>
      <c r="KTZ310" s="25"/>
      <c r="KUA310" s="25"/>
      <c r="KUB310" s="25"/>
      <c r="KUC310" s="25"/>
      <c r="KUD310" s="25"/>
      <c r="KUE310" s="25"/>
      <c r="KUF310" s="25"/>
      <c r="KUG310" s="25"/>
      <c r="KUH310" s="25"/>
      <c r="KUI310" s="25"/>
      <c r="KUJ310" s="25"/>
      <c r="KUK310" s="25"/>
      <c r="KUL310" s="25"/>
      <c r="KUM310" s="25"/>
      <c r="KUN310" s="25"/>
      <c r="KUO310" s="25"/>
      <c r="KUP310" s="25"/>
      <c r="KUQ310" s="25"/>
      <c r="KUR310" s="25"/>
      <c r="KUS310" s="25"/>
      <c r="KUT310" s="25"/>
      <c r="KUU310" s="25"/>
      <c r="KUV310" s="25"/>
      <c r="KUW310" s="25"/>
      <c r="KUX310" s="25"/>
      <c r="KUY310" s="25"/>
      <c r="KUZ310" s="25"/>
      <c r="KVA310" s="25"/>
      <c r="KVB310" s="25"/>
      <c r="KVC310" s="25"/>
      <c r="KVD310" s="25"/>
      <c r="KVE310" s="25"/>
      <c r="KVF310" s="25"/>
      <c r="KVG310" s="25"/>
      <c r="KVH310" s="25"/>
      <c r="KVI310" s="25"/>
      <c r="KVJ310" s="25"/>
      <c r="KVK310" s="25"/>
      <c r="KVL310" s="25"/>
      <c r="KVM310" s="25"/>
      <c r="KVN310" s="25"/>
      <c r="KVO310" s="25"/>
      <c r="KVP310" s="25"/>
      <c r="KVQ310" s="25"/>
      <c r="KVR310" s="25"/>
      <c r="KVS310" s="25"/>
      <c r="KVT310" s="25"/>
      <c r="KVU310" s="25"/>
      <c r="KVV310" s="25"/>
      <c r="KVW310" s="25"/>
      <c r="KVX310" s="25"/>
      <c r="KVY310" s="25"/>
      <c r="KVZ310" s="25"/>
      <c r="KWA310" s="25"/>
      <c r="KWB310" s="25"/>
      <c r="KWC310" s="25"/>
      <c r="KWD310" s="25"/>
      <c r="KWE310" s="25"/>
      <c r="KWF310" s="25"/>
      <c r="KWG310" s="25"/>
      <c r="KWH310" s="25"/>
      <c r="KWI310" s="25"/>
      <c r="KWJ310" s="25"/>
      <c r="KWK310" s="25"/>
      <c r="KWL310" s="25"/>
      <c r="KWM310" s="25"/>
      <c r="KWN310" s="25"/>
      <c r="KWO310" s="25"/>
      <c r="KWP310" s="25"/>
      <c r="KWQ310" s="25"/>
      <c r="KWR310" s="25"/>
      <c r="KWS310" s="25"/>
      <c r="KWT310" s="25"/>
      <c r="KWU310" s="25"/>
      <c r="KWV310" s="25"/>
      <c r="KWW310" s="25"/>
      <c r="KWX310" s="25"/>
      <c r="KWY310" s="25"/>
      <c r="KWZ310" s="25"/>
      <c r="KXA310" s="25"/>
      <c r="KXB310" s="25"/>
      <c r="KXC310" s="25"/>
      <c r="KXD310" s="25"/>
      <c r="KXE310" s="25"/>
      <c r="KXF310" s="25"/>
      <c r="KXG310" s="25"/>
      <c r="KXH310" s="25"/>
      <c r="KXI310" s="25"/>
      <c r="KXJ310" s="25"/>
      <c r="KXK310" s="25"/>
      <c r="KXL310" s="25"/>
      <c r="KXM310" s="25"/>
      <c r="KXN310" s="25"/>
      <c r="KXO310" s="25"/>
      <c r="KXP310" s="25"/>
      <c r="KXQ310" s="25"/>
      <c r="KXR310" s="25"/>
      <c r="KXS310" s="25"/>
      <c r="KXT310" s="25"/>
      <c r="KXU310" s="25"/>
      <c r="KXV310" s="25"/>
      <c r="KXW310" s="25"/>
      <c r="KXX310" s="25"/>
      <c r="KXY310" s="25"/>
      <c r="KXZ310" s="25"/>
      <c r="KYA310" s="25"/>
      <c r="KYB310" s="25"/>
      <c r="KYC310" s="25"/>
      <c r="KYD310" s="25"/>
      <c r="KYE310" s="25"/>
      <c r="KYF310" s="25"/>
      <c r="KYG310" s="25"/>
      <c r="KYH310" s="25"/>
      <c r="KYI310" s="25"/>
      <c r="KYJ310" s="25"/>
      <c r="KYK310" s="25"/>
      <c r="KYL310" s="25"/>
      <c r="KYM310" s="25"/>
      <c r="KYN310" s="25"/>
      <c r="KYO310" s="25"/>
      <c r="KYP310" s="25"/>
      <c r="KYQ310" s="25"/>
      <c r="KYR310" s="25"/>
      <c r="KYS310" s="25"/>
      <c r="KYT310" s="25"/>
      <c r="KYU310" s="25"/>
      <c r="KYV310" s="25"/>
      <c r="KYW310" s="25"/>
      <c r="KYX310" s="25"/>
      <c r="KYY310" s="25"/>
      <c r="KYZ310" s="25"/>
      <c r="KZA310" s="25"/>
      <c r="KZB310" s="25"/>
      <c r="KZC310" s="25"/>
      <c r="KZD310" s="25"/>
      <c r="KZE310" s="25"/>
      <c r="KZF310" s="25"/>
      <c r="KZG310" s="25"/>
      <c r="KZH310" s="25"/>
      <c r="KZI310" s="25"/>
      <c r="KZJ310" s="25"/>
      <c r="KZK310" s="25"/>
      <c r="KZL310" s="25"/>
      <c r="KZM310" s="25"/>
      <c r="KZN310" s="25"/>
      <c r="KZO310" s="25"/>
      <c r="KZP310" s="25"/>
      <c r="KZQ310" s="25"/>
      <c r="KZR310" s="25"/>
      <c r="KZS310" s="25"/>
      <c r="KZT310" s="25"/>
      <c r="KZU310" s="25"/>
      <c r="KZV310" s="25"/>
      <c r="KZW310" s="25"/>
      <c r="KZX310" s="25"/>
      <c r="KZY310" s="25"/>
      <c r="KZZ310" s="25"/>
      <c r="LAA310" s="25"/>
      <c r="LAB310" s="25"/>
      <c r="LAC310" s="25"/>
      <c r="LAD310" s="25"/>
      <c r="LAE310" s="25"/>
      <c r="LAF310" s="25"/>
      <c r="LAG310" s="25"/>
      <c r="LAH310" s="25"/>
      <c r="LAI310" s="25"/>
      <c r="LAJ310" s="25"/>
      <c r="LAK310" s="25"/>
      <c r="LAL310" s="25"/>
      <c r="LAM310" s="25"/>
      <c r="LAN310" s="25"/>
      <c r="LAO310" s="25"/>
      <c r="LAP310" s="25"/>
      <c r="LAQ310" s="25"/>
      <c r="LAR310" s="25"/>
      <c r="LAS310" s="25"/>
      <c r="LAT310" s="25"/>
      <c r="LAU310" s="25"/>
      <c r="LAV310" s="25"/>
      <c r="LAW310" s="25"/>
      <c r="LAX310" s="25"/>
      <c r="LAY310" s="25"/>
      <c r="LAZ310" s="25"/>
      <c r="LBA310" s="25"/>
      <c r="LBB310" s="25"/>
      <c r="LBC310" s="25"/>
      <c r="LBD310" s="25"/>
      <c r="LBE310" s="25"/>
      <c r="LBF310" s="25"/>
      <c r="LBG310" s="25"/>
      <c r="LBH310" s="25"/>
      <c r="LBI310" s="25"/>
      <c r="LBJ310" s="25"/>
      <c r="LBK310" s="25"/>
      <c r="LBL310" s="25"/>
      <c r="LBM310" s="25"/>
      <c r="LBN310" s="25"/>
      <c r="LBO310" s="25"/>
      <c r="LBP310" s="25"/>
      <c r="LBQ310" s="25"/>
      <c r="LBR310" s="25"/>
      <c r="LBS310" s="25"/>
      <c r="LBT310" s="25"/>
      <c r="LBU310" s="25"/>
      <c r="LBV310" s="25"/>
      <c r="LBW310" s="25"/>
      <c r="LBX310" s="25"/>
      <c r="LBY310" s="25"/>
      <c r="LBZ310" s="25"/>
      <c r="LCA310" s="25"/>
      <c r="LCB310" s="25"/>
      <c r="LCC310" s="25"/>
      <c r="LCD310" s="25"/>
      <c r="LCE310" s="25"/>
      <c r="LCF310" s="25"/>
      <c r="LCG310" s="25"/>
      <c r="LCH310" s="25"/>
      <c r="LCI310" s="25"/>
      <c r="LCJ310" s="25"/>
      <c r="LCK310" s="25"/>
      <c r="LCL310" s="25"/>
      <c r="LCM310" s="25"/>
      <c r="LCN310" s="25"/>
      <c r="LCO310" s="25"/>
      <c r="LCP310" s="25"/>
      <c r="LCQ310" s="25"/>
      <c r="LCR310" s="25"/>
      <c r="LCS310" s="25"/>
      <c r="LCT310" s="25"/>
      <c r="LCU310" s="25"/>
      <c r="LCV310" s="25"/>
      <c r="LCW310" s="25"/>
      <c r="LCX310" s="25"/>
      <c r="LCY310" s="25"/>
      <c r="LCZ310" s="25"/>
      <c r="LDA310" s="25"/>
      <c r="LDB310" s="25"/>
      <c r="LDC310" s="25"/>
      <c r="LDD310" s="25"/>
      <c r="LDE310" s="25"/>
      <c r="LDF310" s="25"/>
      <c r="LDG310" s="25"/>
      <c r="LDH310" s="25"/>
      <c r="LDI310" s="25"/>
      <c r="LDJ310" s="25"/>
      <c r="LDK310" s="25"/>
      <c r="LDL310" s="25"/>
      <c r="LDM310" s="25"/>
      <c r="LDN310" s="25"/>
      <c r="LDO310" s="25"/>
      <c r="LDP310" s="25"/>
      <c r="LDQ310" s="25"/>
      <c r="LDR310" s="25"/>
      <c r="LDS310" s="25"/>
      <c r="LDT310" s="25"/>
      <c r="LDU310" s="25"/>
      <c r="LDV310" s="25"/>
      <c r="LDW310" s="25"/>
      <c r="LDX310" s="25"/>
      <c r="LDY310" s="25"/>
      <c r="LDZ310" s="25"/>
      <c r="LEA310" s="25"/>
      <c r="LEB310" s="25"/>
      <c r="LEC310" s="25"/>
      <c r="LED310" s="25"/>
      <c r="LEE310" s="25"/>
      <c r="LEF310" s="25"/>
      <c r="LEG310" s="25"/>
      <c r="LEH310" s="25"/>
      <c r="LEI310" s="25"/>
      <c r="LEJ310" s="25"/>
      <c r="LEK310" s="25"/>
      <c r="LEL310" s="25"/>
      <c r="LEM310" s="25"/>
      <c r="LEN310" s="25"/>
      <c r="LEO310" s="25"/>
      <c r="LEP310" s="25"/>
      <c r="LEQ310" s="25"/>
      <c r="LER310" s="25"/>
      <c r="LES310" s="25"/>
      <c r="LET310" s="25"/>
      <c r="LEU310" s="25"/>
      <c r="LEV310" s="25"/>
      <c r="LEW310" s="25"/>
      <c r="LEX310" s="25"/>
      <c r="LEY310" s="25"/>
      <c r="LEZ310" s="25"/>
      <c r="LFA310" s="25"/>
      <c r="LFB310" s="25"/>
      <c r="LFC310" s="25"/>
      <c r="LFD310" s="25"/>
      <c r="LFE310" s="25"/>
      <c r="LFF310" s="25"/>
      <c r="LFG310" s="25"/>
      <c r="LFH310" s="25"/>
      <c r="LFI310" s="25"/>
      <c r="LFJ310" s="25"/>
      <c r="LFK310" s="25"/>
      <c r="LFL310" s="25"/>
      <c r="LFM310" s="25"/>
      <c r="LFN310" s="25"/>
      <c r="LFO310" s="25"/>
      <c r="LFP310" s="25"/>
      <c r="LFQ310" s="25"/>
      <c r="LFR310" s="25"/>
      <c r="LFS310" s="25"/>
      <c r="LFT310" s="25"/>
      <c r="LFU310" s="25"/>
      <c r="LFV310" s="25"/>
      <c r="LFW310" s="25"/>
      <c r="LFX310" s="25"/>
      <c r="LFY310" s="25"/>
      <c r="LFZ310" s="25"/>
      <c r="LGA310" s="25"/>
      <c r="LGB310" s="25"/>
      <c r="LGC310" s="25"/>
      <c r="LGD310" s="25"/>
      <c r="LGE310" s="25"/>
      <c r="LGF310" s="25"/>
      <c r="LGG310" s="25"/>
      <c r="LGH310" s="25"/>
      <c r="LGI310" s="25"/>
      <c r="LGJ310" s="25"/>
      <c r="LGK310" s="25"/>
      <c r="LGL310" s="25"/>
      <c r="LGM310" s="25"/>
      <c r="LGN310" s="25"/>
      <c r="LGO310" s="25"/>
      <c r="LGP310" s="25"/>
      <c r="LGQ310" s="25"/>
      <c r="LGR310" s="25"/>
      <c r="LGS310" s="25"/>
      <c r="LGT310" s="25"/>
      <c r="LGU310" s="25"/>
      <c r="LGV310" s="25"/>
      <c r="LGW310" s="25"/>
      <c r="LGX310" s="25"/>
      <c r="LGY310" s="25"/>
      <c r="LGZ310" s="25"/>
      <c r="LHA310" s="25"/>
      <c r="LHB310" s="25"/>
      <c r="LHC310" s="25"/>
      <c r="LHD310" s="25"/>
      <c r="LHE310" s="25"/>
      <c r="LHF310" s="25"/>
      <c r="LHG310" s="25"/>
      <c r="LHH310" s="25"/>
      <c r="LHI310" s="25"/>
      <c r="LHJ310" s="25"/>
      <c r="LHK310" s="25"/>
      <c r="LHL310" s="25"/>
      <c r="LHM310" s="25"/>
      <c r="LHN310" s="25"/>
      <c r="LHO310" s="25"/>
      <c r="LHP310" s="25"/>
      <c r="LHQ310" s="25"/>
      <c r="LHR310" s="25"/>
      <c r="LHS310" s="25"/>
      <c r="LHT310" s="25"/>
      <c r="LHU310" s="25"/>
      <c r="LHV310" s="25"/>
      <c r="LHW310" s="25"/>
      <c r="LHX310" s="25"/>
      <c r="LHY310" s="25"/>
      <c r="LHZ310" s="25"/>
      <c r="LIA310" s="25"/>
      <c r="LIB310" s="25"/>
      <c r="LIC310" s="25"/>
      <c r="LID310" s="25"/>
      <c r="LIE310" s="25"/>
      <c r="LIF310" s="25"/>
      <c r="LIG310" s="25"/>
      <c r="LIH310" s="25"/>
      <c r="LII310" s="25"/>
      <c r="LIJ310" s="25"/>
      <c r="LIK310" s="25"/>
      <c r="LIL310" s="25"/>
      <c r="LIM310" s="25"/>
      <c r="LIN310" s="25"/>
      <c r="LIO310" s="25"/>
      <c r="LIP310" s="25"/>
      <c r="LIQ310" s="25"/>
      <c r="LIR310" s="25"/>
      <c r="LIS310" s="25"/>
      <c r="LIT310" s="25"/>
      <c r="LIU310" s="25"/>
      <c r="LIV310" s="25"/>
      <c r="LIW310" s="25"/>
      <c r="LIX310" s="25"/>
      <c r="LIY310" s="25"/>
      <c r="LIZ310" s="25"/>
      <c r="LJA310" s="25"/>
      <c r="LJB310" s="25"/>
      <c r="LJC310" s="25"/>
      <c r="LJD310" s="25"/>
      <c r="LJE310" s="25"/>
      <c r="LJF310" s="25"/>
      <c r="LJG310" s="25"/>
      <c r="LJH310" s="25"/>
      <c r="LJI310" s="25"/>
      <c r="LJJ310" s="25"/>
      <c r="LJK310" s="25"/>
      <c r="LJL310" s="25"/>
      <c r="LJM310" s="25"/>
      <c r="LJN310" s="25"/>
      <c r="LJO310" s="25"/>
      <c r="LJP310" s="25"/>
      <c r="LJQ310" s="25"/>
      <c r="LJR310" s="25"/>
      <c r="LJS310" s="25"/>
      <c r="LJT310" s="25"/>
      <c r="LJU310" s="25"/>
      <c r="LJV310" s="25"/>
      <c r="LJW310" s="25"/>
      <c r="LJX310" s="25"/>
      <c r="LJY310" s="25"/>
      <c r="LJZ310" s="25"/>
      <c r="LKA310" s="25"/>
      <c r="LKB310" s="25"/>
      <c r="LKC310" s="25"/>
      <c r="LKD310" s="25"/>
      <c r="LKE310" s="25"/>
      <c r="LKF310" s="25"/>
      <c r="LKG310" s="25"/>
      <c r="LKH310" s="25"/>
      <c r="LKI310" s="25"/>
      <c r="LKJ310" s="25"/>
      <c r="LKK310" s="25"/>
      <c r="LKL310" s="25"/>
      <c r="LKM310" s="25"/>
      <c r="LKN310" s="25"/>
      <c r="LKO310" s="25"/>
      <c r="LKP310" s="25"/>
      <c r="LKQ310" s="25"/>
      <c r="LKR310" s="25"/>
      <c r="LKS310" s="25"/>
      <c r="LKT310" s="25"/>
      <c r="LKU310" s="25"/>
      <c r="LKV310" s="25"/>
      <c r="LKW310" s="25"/>
      <c r="LKX310" s="25"/>
      <c r="LKY310" s="25"/>
      <c r="LKZ310" s="25"/>
      <c r="LLA310" s="25"/>
      <c r="LLB310" s="25"/>
      <c r="LLC310" s="25"/>
      <c r="LLD310" s="25"/>
      <c r="LLE310" s="25"/>
      <c r="LLF310" s="25"/>
      <c r="LLG310" s="25"/>
      <c r="LLH310" s="25"/>
      <c r="LLI310" s="25"/>
      <c r="LLJ310" s="25"/>
      <c r="LLK310" s="25"/>
      <c r="LLL310" s="25"/>
      <c r="LLM310" s="25"/>
      <c r="LLN310" s="25"/>
      <c r="LLO310" s="25"/>
      <c r="LLP310" s="25"/>
      <c r="LLQ310" s="25"/>
      <c r="LLR310" s="25"/>
      <c r="LLS310" s="25"/>
      <c r="LLT310" s="25"/>
      <c r="LLU310" s="25"/>
      <c r="LLV310" s="25"/>
      <c r="LLW310" s="25"/>
      <c r="LLX310" s="25"/>
      <c r="LLY310" s="25"/>
      <c r="LLZ310" s="25"/>
      <c r="LMA310" s="25"/>
      <c r="LMB310" s="25"/>
      <c r="LMC310" s="25"/>
      <c r="LMD310" s="25"/>
      <c r="LME310" s="25"/>
      <c r="LMF310" s="25"/>
      <c r="LMG310" s="25"/>
      <c r="LMH310" s="25"/>
      <c r="LMI310" s="25"/>
      <c r="LMJ310" s="25"/>
      <c r="LMK310" s="25"/>
      <c r="LML310" s="25"/>
      <c r="LMM310" s="25"/>
      <c r="LMN310" s="25"/>
      <c r="LMO310" s="25"/>
      <c r="LMP310" s="25"/>
      <c r="LMQ310" s="25"/>
      <c r="LMR310" s="25"/>
      <c r="LMS310" s="25"/>
      <c r="LMT310" s="25"/>
      <c r="LMU310" s="25"/>
      <c r="LMV310" s="25"/>
      <c r="LMW310" s="25"/>
      <c r="LMX310" s="25"/>
      <c r="LMY310" s="25"/>
      <c r="LMZ310" s="25"/>
      <c r="LNA310" s="25"/>
      <c r="LNB310" s="25"/>
      <c r="LNC310" s="25"/>
      <c r="LND310" s="25"/>
      <c r="LNE310" s="25"/>
      <c r="LNF310" s="25"/>
      <c r="LNG310" s="25"/>
      <c r="LNH310" s="25"/>
      <c r="LNI310" s="25"/>
      <c r="LNJ310" s="25"/>
      <c r="LNK310" s="25"/>
      <c r="LNL310" s="25"/>
      <c r="LNM310" s="25"/>
      <c r="LNN310" s="25"/>
      <c r="LNO310" s="25"/>
      <c r="LNP310" s="25"/>
      <c r="LNQ310" s="25"/>
      <c r="LNR310" s="25"/>
      <c r="LNS310" s="25"/>
      <c r="LNT310" s="25"/>
      <c r="LNU310" s="25"/>
      <c r="LNV310" s="25"/>
      <c r="LNW310" s="25"/>
      <c r="LNX310" s="25"/>
      <c r="LNY310" s="25"/>
      <c r="LNZ310" s="25"/>
      <c r="LOA310" s="25"/>
      <c r="LOB310" s="25"/>
      <c r="LOC310" s="25"/>
      <c r="LOD310" s="25"/>
      <c r="LOE310" s="25"/>
      <c r="LOF310" s="25"/>
      <c r="LOG310" s="25"/>
      <c r="LOH310" s="25"/>
      <c r="LOI310" s="25"/>
      <c r="LOJ310" s="25"/>
      <c r="LOK310" s="25"/>
      <c r="LOL310" s="25"/>
      <c r="LOM310" s="25"/>
      <c r="LON310" s="25"/>
      <c r="LOO310" s="25"/>
      <c r="LOP310" s="25"/>
      <c r="LOQ310" s="25"/>
      <c r="LOR310" s="25"/>
      <c r="LOS310" s="25"/>
      <c r="LOT310" s="25"/>
      <c r="LOU310" s="25"/>
      <c r="LOV310" s="25"/>
      <c r="LOW310" s="25"/>
      <c r="LOX310" s="25"/>
      <c r="LOY310" s="25"/>
      <c r="LOZ310" s="25"/>
      <c r="LPA310" s="25"/>
      <c r="LPB310" s="25"/>
      <c r="LPC310" s="25"/>
      <c r="LPD310" s="25"/>
      <c r="LPE310" s="25"/>
      <c r="LPF310" s="25"/>
      <c r="LPG310" s="25"/>
      <c r="LPH310" s="25"/>
      <c r="LPI310" s="25"/>
      <c r="LPJ310" s="25"/>
      <c r="LPK310" s="25"/>
      <c r="LPL310" s="25"/>
      <c r="LPM310" s="25"/>
      <c r="LPN310" s="25"/>
      <c r="LPO310" s="25"/>
      <c r="LPP310" s="25"/>
      <c r="LPQ310" s="25"/>
      <c r="LPR310" s="25"/>
      <c r="LPS310" s="25"/>
      <c r="LPT310" s="25"/>
      <c r="LPU310" s="25"/>
      <c r="LPV310" s="25"/>
      <c r="LPW310" s="25"/>
      <c r="LPX310" s="25"/>
      <c r="LPY310" s="25"/>
      <c r="LPZ310" s="25"/>
      <c r="LQA310" s="25"/>
      <c r="LQB310" s="25"/>
      <c r="LQC310" s="25"/>
      <c r="LQD310" s="25"/>
      <c r="LQE310" s="25"/>
      <c r="LQF310" s="25"/>
      <c r="LQG310" s="25"/>
      <c r="LQH310" s="25"/>
      <c r="LQI310" s="25"/>
      <c r="LQJ310" s="25"/>
      <c r="LQK310" s="25"/>
      <c r="LQL310" s="25"/>
      <c r="LQM310" s="25"/>
      <c r="LQN310" s="25"/>
      <c r="LQO310" s="25"/>
      <c r="LQP310" s="25"/>
      <c r="LQQ310" s="25"/>
      <c r="LQR310" s="25"/>
      <c r="LQS310" s="25"/>
      <c r="LQT310" s="25"/>
      <c r="LQU310" s="25"/>
      <c r="LQV310" s="25"/>
      <c r="LQW310" s="25"/>
      <c r="LQX310" s="25"/>
      <c r="LQY310" s="25"/>
      <c r="LQZ310" s="25"/>
      <c r="LRA310" s="25"/>
      <c r="LRB310" s="25"/>
      <c r="LRC310" s="25"/>
      <c r="LRD310" s="25"/>
      <c r="LRE310" s="25"/>
      <c r="LRF310" s="25"/>
      <c r="LRG310" s="25"/>
      <c r="LRH310" s="25"/>
      <c r="LRI310" s="25"/>
      <c r="LRJ310" s="25"/>
      <c r="LRK310" s="25"/>
      <c r="LRL310" s="25"/>
      <c r="LRM310" s="25"/>
      <c r="LRN310" s="25"/>
      <c r="LRO310" s="25"/>
      <c r="LRP310" s="25"/>
      <c r="LRQ310" s="25"/>
      <c r="LRR310" s="25"/>
      <c r="LRS310" s="25"/>
      <c r="LRT310" s="25"/>
      <c r="LRU310" s="25"/>
      <c r="LRV310" s="25"/>
      <c r="LRW310" s="25"/>
      <c r="LRX310" s="25"/>
      <c r="LRY310" s="25"/>
      <c r="LRZ310" s="25"/>
      <c r="LSA310" s="25"/>
      <c r="LSB310" s="25"/>
      <c r="LSC310" s="25"/>
      <c r="LSD310" s="25"/>
      <c r="LSE310" s="25"/>
      <c r="LSF310" s="25"/>
      <c r="LSG310" s="25"/>
      <c r="LSH310" s="25"/>
      <c r="LSI310" s="25"/>
      <c r="LSJ310" s="25"/>
      <c r="LSK310" s="25"/>
      <c r="LSL310" s="25"/>
      <c r="LSM310" s="25"/>
      <c r="LSN310" s="25"/>
      <c r="LSO310" s="25"/>
      <c r="LSP310" s="25"/>
      <c r="LSQ310" s="25"/>
      <c r="LSR310" s="25"/>
      <c r="LSS310" s="25"/>
      <c r="LST310" s="25"/>
      <c r="LSU310" s="25"/>
      <c r="LSV310" s="25"/>
      <c r="LSW310" s="25"/>
      <c r="LSX310" s="25"/>
      <c r="LSY310" s="25"/>
      <c r="LSZ310" s="25"/>
      <c r="LTA310" s="25"/>
      <c r="LTB310" s="25"/>
      <c r="LTC310" s="25"/>
      <c r="LTD310" s="25"/>
      <c r="LTE310" s="25"/>
      <c r="LTF310" s="25"/>
      <c r="LTG310" s="25"/>
      <c r="LTH310" s="25"/>
      <c r="LTI310" s="25"/>
      <c r="LTJ310" s="25"/>
      <c r="LTK310" s="25"/>
      <c r="LTL310" s="25"/>
      <c r="LTM310" s="25"/>
      <c r="LTN310" s="25"/>
      <c r="LTO310" s="25"/>
      <c r="LTP310" s="25"/>
      <c r="LTQ310" s="25"/>
      <c r="LTR310" s="25"/>
      <c r="LTS310" s="25"/>
      <c r="LTT310" s="25"/>
      <c r="LTU310" s="25"/>
      <c r="LTV310" s="25"/>
      <c r="LTW310" s="25"/>
      <c r="LTX310" s="25"/>
      <c r="LTY310" s="25"/>
      <c r="LTZ310" s="25"/>
      <c r="LUA310" s="25"/>
      <c r="LUB310" s="25"/>
      <c r="LUC310" s="25"/>
      <c r="LUD310" s="25"/>
      <c r="LUE310" s="25"/>
      <c r="LUF310" s="25"/>
      <c r="LUG310" s="25"/>
      <c r="LUH310" s="25"/>
      <c r="LUI310" s="25"/>
      <c r="LUJ310" s="25"/>
      <c r="LUK310" s="25"/>
      <c r="LUL310" s="25"/>
      <c r="LUM310" s="25"/>
      <c r="LUN310" s="25"/>
      <c r="LUO310" s="25"/>
      <c r="LUP310" s="25"/>
      <c r="LUQ310" s="25"/>
      <c r="LUR310" s="25"/>
      <c r="LUS310" s="25"/>
      <c r="LUT310" s="25"/>
      <c r="LUU310" s="25"/>
      <c r="LUV310" s="25"/>
      <c r="LUW310" s="25"/>
      <c r="LUX310" s="25"/>
      <c r="LUY310" s="25"/>
      <c r="LUZ310" s="25"/>
      <c r="LVA310" s="25"/>
      <c r="LVB310" s="25"/>
      <c r="LVC310" s="25"/>
      <c r="LVD310" s="25"/>
      <c r="LVE310" s="25"/>
      <c r="LVF310" s="25"/>
      <c r="LVG310" s="25"/>
      <c r="LVH310" s="25"/>
      <c r="LVI310" s="25"/>
      <c r="LVJ310" s="25"/>
      <c r="LVK310" s="25"/>
      <c r="LVL310" s="25"/>
      <c r="LVM310" s="25"/>
      <c r="LVN310" s="25"/>
      <c r="LVO310" s="25"/>
      <c r="LVP310" s="25"/>
      <c r="LVQ310" s="25"/>
      <c r="LVR310" s="25"/>
      <c r="LVS310" s="25"/>
      <c r="LVT310" s="25"/>
      <c r="LVU310" s="25"/>
      <c r="LVV310" s="25"/>
      <c r="LVW310" s="25"/>
      <c r="LVX310" s="25"/>
      <c r="LVY310" s="25"/>
      <c r="LVZ310" s="25"/>
      <c r="LWA310" s="25"/>
      <c r="LWB310" s="25"/>
      <c r="LWC310" s="25"/>
      <c r="LWD310" s="25"/>
      <c r="LWE310" s="25"/>
      <c r="LWF310" s="25"/>
      <c r="LWG310" s="25"/>
      <c r="LWH310" s="25"/>
      <c r="LWI310" s="25"/>
      <c r="LWJ310" s="25"/>
      <c r="LWK310" s="25"/>
      <c r="LWL310" s="25"/>
      <c r="LWM310" s="25"/>
      <c r="LWN310" s="25"/>
      <c r="LWO310" s="25"/>
      <c r="LWP310" s="25"/>
      <c r="LWQ310" s="25"/>
      <c r="LWR310" s="25"/>
      <c r="LWS310" s="25"/>
      <c r="LWT310" s="25"/>
      <c r="LWU310" s="25"/>
      <c r="LWV310" s="25"/>
      <c r="LWW310" s="25"/>
      <c r="LWX310" s="25"/>
      <c r="LWY310" s="25"/>
      <c r="LWZ310" s="25"/>
      <c r="LXA310" s="25"/>
      <c r="LXB310" s="25"/>
      <c r="LXC310" s="25"/>
      <c r="LXD310" s="25"/>
      <c r="LXE310" s="25"/>
      <c r="LXF310" s="25"/>
      <c r="LXG310" s="25"/>
      <c r="LXH310" s="25"/>
      <c r="LXI310" s="25"/>
      <c r="LXJ310" s="25"/>
      <c r="LXK310" s="25"/>
      <c r="LXL310" s="25"/>
      <c r="LXM310" s="25"/>
      <c r="LXN310" s="25"/>
      <c r="LXO310" s="25"/>
      <c r="LXP310" s="25"/>
      <c r="LXQ310" s="25"/>
      <c r="LXR310" s="25"/>
      <c r="LXS310" s="25"/>
      <c r="LXT310" s="25"/>
      <c r="LXU310" s="25"/>
      <c r="LXV310" s="25"/>
      <c r="LXW310" s="25"/>
      <c r="LXX310" s="25"/>
      <c r="LXY310" s="25"/>
      <c r="LXZ310" s="25"/>
      <c r="LYA310" s="25"/>
      <c r="LYB310" s="25"/>
      <c r="LYC310" s="25"/>
      <c r="LYD310" s="25"/>
      <c r="LYE310" s="25"/>
      <c r="LYF310" s="25"/>
      <c r="LYG310" s="25"/>
      <c r="LYH310" s="25"/>
      <c r="LYI310" s="25"/>
      <c r="LYJ310" s="25"/>
      <c r="LYK310" s="25"/>
      <c r="LYL310" s="25"/>
      <c r="LYM310" s="25"/>
      <c r="LYN310" s="25"/>
      <c r="LYO310" s="25"/>
      <c r="LYP310" s="25"/>
      <c r="LYQ310" s="25"/>
      <c r="LYR310" s="25"/>
      <c r="LYS310" s="25"/>
      <c r="LYT310" s="25"/>
      <c r="LYU310" s="25"/>
      <c r="LYV310" s="25"/>
      <c r="LYW310" s="25"/>
      <c r="LYX310" s="25"/>
      <c r="LYY310" s="25"/>
      <c r="LYZ310" s="25"/>
      <c r="LZA310" s="25"/>
      <c r="LZB310" s="25"/>
      <c r="LZC310" s="25"/>
      <c r="LZD310" s="25"/>
      <c r="LZE310" s="25"/>
      <c r="LZF310" s="25"/>
      <c r="LZG310" s="25"/>
      <c r="LZH310" s="25"/>
      <c r="LZI310" s="25"/>
      <c r="LZJ310" s="25"/>
      <c r="LZK310" s="25"/>
      <c r="LZL310" s="25"/>
      <c r="LZM310" s="25"/>
      <c r="LZN310" s="25"/>
      <c r="LZO310" s="25"/>
      <c r="LZP310" s="25"/>
      <c r="LZQ310" s="25"/>
      <c r="LZR310" s="25"/>
      <c r="LZS310" s="25"/>
      <c r="LZT310" s="25"/>
      <c r="LZU310" s="25"/>
      <c r="LZV310" s="25"/>
      <c r="LZW310" s="25"/>
      <c r="LZX310" s="25"/>
      <c r="LZY310" s="25"/>
      <c r="LZZ310" s="25"/>
      <c r="MAA310" s="25"/>
      <c r="MAB310" s="25"/>
      <c r="MAC310" s="25"/>
      <c r="MAD310" s="25"/>
      <c r="MAE310" s="25"/>
      <c r="MAF310" s="25"/>
      <c r="MAG310" s="25"/>
      <c r="MAH310" s="25"/>
      <c r="MAI310" s="25"/>
      <c r="MAJ310" s="25"/>
      <c r="MAK310" s="25"/>
      <c r="MAL310" s="25"/>
      <c r="MAM310" s="25"/>
      <c r="MAN310" s="25"/>
      <c r="MAO310" s="25"/>
      <c r="MAP310" s="25"/>
      <c r="MAQ310" s="25"/>
      <c r="MAR310" s="25"/>
      <c r="MAS310" s="25"/>
      <c r="MAT310" s="25"/>
      <c r="MAU310" s="25"/>
      <c r="MAV310" s="25"/>
      <c r="MAW310" s="25"/>
      <c r="MAX310" s="25"/>
      <c r="MAY310" s="25"/>
      <c r="MAZ310" s="25"/>
      <c r="MBA310" s="25"/>
      <c r="MBB310" s="25"/>
      <c r="MBC310" s="25"/>
      <c r="MBD310" s="25"/>
      <c r="MBE310" s="25"/>
      <c r="MBF310" s="25"/>
      <c r="MBG310" s="25"/>
      <c r="MBH310" s="25"/>
      <c r="MBI310" s="25"/>
      <c r="MBJ310" s="25"/>
      <c r="MBK310" s="25"/>
      <c r="MBL310" s="25"/>
      <c r="MBM310" s="25"/>
      <c r="MBN310" s="25"/>
      <c r="MBO310" s="25"/>
      <c r="MBP310" s="25"/>
      <c r="MBQ310" s="25"/>
      <c r="MBR310" s="25"/>
      <c r="MBS310" s="25"/>
      <c r="MBT310" s="25"/>
      <c r="MBU310" s="25"/>
      <c r="MBV310" s="25"/>
      <c r="MBW310" s="25"/>
      <c r="MBX310" s="25"/>
      <c r="MBY310" s="25"/>
      <c r="MBZ310" s="25"/>
      <c r="MCA310" s="25"/>
      <c r="MCB310" s="25"/>
      <c r="MCC310" s="25"/>
      <c r="MCD310" s="25"/>
      <c r="MCE310" s="25"/>
      <c r="MCF310" s="25"/>
      <c r="MCG310" s="25"/>
      <c r="MCH310" s="25"/>
      <c r="MCI310" s="25"/>
      <c r="MCJ310" s="25"/>
      <c r="MCK310" s="25"/>
      <c r="MCL310" s="25"/>
      <c r="MCM310" s="25"/>
      <c r="MCN310" s="25"/>
      <c r="MCO310" s="25"/>
      <c r="MCP310" s="25"/>
      <c r="MCQ310" s="25"/>
      <c r="MCR310" s="25"/>
      <c r="MCS310" s="25"/>
      <c r="MCT310" s="25"/>
      <c r="MCU310" s="25"/>
      <c r="MCV310" s="25"/>
      <c r="MCW310" s="25"/>
      <c r="MCX310" s="25"/>
      <c r="MCY310" s="25"/>
      <c r="MCZ310" s="25"/>
      <c r="MDA310" s="25"/>
      <c r="MDB310" s="25"/>
      <c r="MDC310" s="25"/>
      <c r="MDD310" s="25"/>
      <c r="MDE310" s="25"/>
      <c r="MDF310" s="25"/>
      <c r="MDG310" s="25"/>
      <c r="MDH310" s="25"/>
      <c r="MDI310" s="25"/>
      <c r="MDJ310" s="25"/>
      <c r="MDK310" s="25"/>
      <c r="MDL310" s="25"/>
      <c r="MDM310" s="25"/>
      <c r="MDN310" s="25"/>
      <c r="MDO310" s="25"/>
      <c r="MDP310" s="25"/>
      <c r="MDQ310" s="25"/>
      <c r="MDR310" s="25"/>
      <c r="MDS310" s="25"/>
      <c r="MDT310" s="25"/>
      <c r="MDU310" s="25"/>
      <c r="MDV310" s="25"/>
      <c r="MDW310" s="25"/>
      <c r="MDX310" s="25"/>
      <c r="MDY310" s="25"/>
      <c r="MDZ310" s="25"/>
      <c r="MEA310" s="25"/>
      <c r="MEB310" s="25"/>
      <c r="MEC310" s="25"/>
      <c r="MED310" s="25"/>
      <c r="MEE310" s="25"/>
      <c r="MEF310" s="25"/>
      <c r="MEG310" s="25"/>
      <c r="MEH310" s="25"/>
      <c r="MEI310" s="25"/>
      <c r="MEJ310" s="25"/>
      <c r="MEK310" s="25"/>
      <c r="MEL310" s="25"/>
      <c r="MEM310" s="25"/>
      <c r="MEN310" s="25"/>
      <c r="MEO310" s="25"/>
      <c r="MEP310" s="25"/>
      <c r="MEQ310" s="25"/>
      <c r="MER310" s="25"/>
      <c r="MES310" s="25"/>
      <c r="MET310" s="25"/>
      <c r="MEU310" s="25"/>
      <c r="MEV310" s="25"/>
      <c r="MEW310" s="25"/>
      <c r="MEX310" s="25"/>
      <c r="MEY310" s="25"/>
      <c r="MEZ310" s="25"/>
      <c r="MFA310" s="25"/>
      <c r="MFB310" s="25"/>
      <c r="MFC310" s="25"/>
      <c r="MFD310" s="25"/>
      <c r="MFE310" s="25"/>
      <c r="MFF310" s="25"/>
      <c r="MFG310" s="25"/>
      <c r="MFH310" s="25"/>
      <c r="MFI310" s="25"/>
      <c r="MFJ310" s="25"/>
      <c r="MFK310" s="25"/>
      <c r="MFL310" s="25"/>
      <c r="MFM310" s="25"/>
      <c r="MFN310" s="25"/>
      <c r="MFO310" s="25"/>
      <c r="MFP310" s="25"/>
      <c r="MFQ310" s="25"/>
      <c r="MFR310" s="25"/>
      <c r="MFS310" s="25"/>
      <c r="MFT310" s="25"/>
      <c r="MFU310" s="25"/>
      <c r="MFV310" s="25"/>
      <c r="MFW310" s="25"/>
      <c r="MFX310" s="25"/>
      <c r="MFY310" s="25"/>
      <c r="MFZ310" s="25"/>
      <c r="MGA310" s="25"/>
      <c r="MGB310" s="25"/>
      <c r="MGC310" s="25"/>
      <c r="MGD310" s="25"/>
      <c r="MGE310" s="25"/>
      <c r="MGF310" s="25"/>
      <c r="MGG310" s="25"/>
      <c r="MGH310" s="25"/>
      <c r="MGI310" s="25"/>
      <c r="MGJ310" s="25"/>
      <c r="MGK310" s="25"/>
      <c r="MGL310" s="25"/>
      <c r="MGM310" s="25"/>
      <c r="MGN310" s="25"/>
      <c r="MGO310" s="25"/>
      <c r="MGP310" s="25"/>
      <c r="MGQ310" s="25"/>
      <c r="MGR310" s="25"/>
      <c r="MGS310" s="25"/>
      <c r="MGT310" s="25"/>
      <c r="MGU310" s="25"/>
      <c r="MGV310" s="25"/>
      <c r="MGW310" s="25"/>
      <c r="MGX310" s="25"/>
      <c r="MGY310" s="25"/>
      <c r="MGZ310" s="25"/>
      <c r="MHA310" s="25"/>
      <c r="MHB310" s="25"/>
      <c r="MHC310" s="25"/>
      <c r="MHD310" s="25"/>
      <c r="MHE310" s="25"/>
      <c r="MHF310" s="25"/>
      <c r="MHG310" s="25"/>
      <c r="MHH310" s="25"/>
      <c r="MHI310" s="25"/>
      <c r="MHJ310" s="25"/>
      <c r="MHK310" s="25"/>
      <c r="MHL310" s="25"/>
      <c r="MHM310" s="25"/>
      <c r="MHN310" s="25"/>
      <c r="MHO310" s="25"/>
      <c r="MHP310" s="25"/>
      <c r="MHQ310" s="25"/>
      <c r="MHR310" s="25"/>
      <c r="MHS310" s="25"/>
      <c r="MHT310" s="25"/>
      <c r="MHU310" s="25"/>
      <c r="MHV310" s="25"/>
      <c r="MHW310" s="25"/>
      <c r="MHX310" s="25"/>
      <c r="MHY310" s="25"/>
      <c r="MHZ310" s="25"/>
      <c r="MIA310" s="25"/>
      <c r="MIB310" s="25"/>
      <c r="MIC310" s="25"/>
      <c r="MID310" s="25"/>
      <c r="MIE310" s="25"/>
      <c r="MIF310" s="25"/>
      <c r="MIG310" s="25"/>
      <c r="MIH310" s="25"/>
      <c r="MII310" s="25"/>
      <c r="MIJ310" s="25"/>
      <c r="MIK310" s="25"/>
      <c r="MIL310" s="25"/>
      <c r="MIM310" s="25"/>
      <c r="MIN310" s="25"/>
      <c r="MIO310" s="25"/>
      <c r="MIP310" s="25"/>
      <c r="MIQ310" s="25"/>
      <c r="MIR310" s="25"/>
      <c r="MIS310" s="25"/>
      <c r="MIT310" s="25"/>
      <c r="MIU310" s="25"/>
      <c r="MIV310" s="25"/>
      <c r="MIW310" s="25"/>
      <c r="MIX310" s="25"/>
      <c r="MIY310" s="25"/>
      <c r="MIZ310" s="25"/>
      <c r="MJA310" s="25"/>
      <c r="MJB310" s="25"/>
      <c r="MJC310" s="25"/>
      <c r="MJD310" s="25"/>
      <c r="MJE310" s="25"/>
      <c r="MJF310" s="25"/>
      <c r="MJG310" s="25"/>
      <c r="MJH310" s="25"/>
      <c r="MJI310" s="25"/>
      <c r="MJJ310" s="25"/>
      <c r="MJK310" s="25"/>
      <c r="MJL310" s="25"/>
      <c r="MJM310" s="25"/>
      <c r="MJN310" s="25"/>
      <c r="MJO310" s="25"/>
      <c r="MJP310" s="25"/>
      <c r="MJQ310" s="25"/>
      <c r="MJR310" s="25"/>
      <c r="MJS310" s="25"/>
      <c r="MJT310" s="25"/>
      <c r="MJU310" s="25"/>
      <c r="MJV310" s="25"/>
      <c r="MJW310" s="25"/>
      <c r="MJX310" s="25"/>
      <c r="MJY310" s="25"/>
      <c r="MJZ310" s="25"/>
      <c r="MKA310" s="25"/>
      <c r="MKB310" s="25"/>
      <c r="MKC310" s="25"/>
      <c r="MKD310" s="25"/>
      <c r="MKE310" s="25"/>
      <c r="MKF310" s="25"/>
      <c r="MKG310" s="25"/>
      <c r="MKH310" s="25"/>
      <c r="MKI310" s="25"/>
      <c r="MKJ310" s="25"/>
      <c r="MKK310" s="25"/>
      <c r="MKL310" s="25"/>
      <c r="MKM310" s="25"/>
      <c r="MKN310" s="25"/>
      <c r="MKO310" s="25"/>
      <c r="MKP310" s="25"/>
      <c r="MKQ310" s="25"/>
      <c r="MKR310" s="25"/>
      <c r="MKS310" s="25"/>
      <c r="MKT310" s="25"/>
      <c r="MKU310" s="25"/>
      <c r="MKV310" s="25"/>
      <c r="MKW310" s="25"/>
      <c r="MKX310" s="25"/>
      <c r="MKY310" s="25"/>
      <c r="MKZ310" s="25"/>
      <c r="MLA310" s="25"/>
      <c r="MLB310" s="25"/>
      <c r="MLC310" s="25"/>
      <c r="MLD310" s="25"/>
      <c r="MLE310" s="25"/>
      <c r="MLF310" s="25"/>
      <c r="MLG310" s="25"/>
      <c r="MLH310" s="25"/>
      <c r="MLI310" s="25"/>
      <c r="MLJ310" s="25"/>
      <c r="MLK310" s="25"/>
      <c r="MLL310" s="25"/>
      <c r="MLM310" s="25"/>
      <c r="MLN310" s="25"/>
      <c r="MLO310" s="25"/>
      <c r="MLP310" s="25"/>
      <c r="MLQ310" s="25"/>
      <c r="MLR310" s="25"/>
      <c r="MLS310" s="25"/>
      <c r="MLT310" s="25"/>
      <c r="MLU310" s="25"/>
      <c r="MLV310" s="25"/>
      <c r="MLW310" s="25"/>
      <c r="MLX310" s="25"/>
      <c r="MLY310" s="25"/>
      <c r="MLZ310" s="25"/>
      <c r="MMA310" s="25"/>
      <c r="MMB310" s="25"/>
      <c r="MMC310" s="25"/>
      <c r="MMD310" s="25"/>
      <c r="MME310" s="25"/>
      <c r="MMF310" s="25"/>
      <c r="MMG310" s="25"/>
      <c r="MMH310" s="25"/>
      <c r="MMI310" s="25"/>
      <c r="MMJ310" s="25"/>
      <c r="MMK310" s="25"/>
      <c r="MML310" s="25"/>
      <c r="MMM310" s="25"/>
      <c r="MMN310" s="25"/>
      <c r="MMO310" s="25"/>
      <c r="MMP310" s="25"/>
      <c r="MMQ310" s="25"/>
      <c r="MMR310" s="25"/>
      <c r="MMS310" s="25"/>
      <c r="MMT310" s="25"/>
      <c r="MMU310" s="25"/>
      <c r="MMV310" s="25"/>
      <c r="MMW310" s="25"/>
      <c r="MMX310" s="25"/>
      <c r="MMY310" s="25"/>
      <c r="MMZ310" s="25"/>
      <c r="MNA310" s="25"/>
      <c r="MNB310" s="25"/>
      <c r="MNC310" s="25"/>
      <c r="MND310" s="25"/>
      <c r="MNE310" s="25"/>
      <c r="MNF310" s="25"/>
      <c r="MNG310" s="25"/>
      <c r="MNH310" s="25"/>
      <c r="MNI310" s="25"/>
      <c r="MNJ310" s="25"/>
      <c r="MNK310" s="25"/>
      <c r="MNL310" s="25"/>
      <c r="MNM310" s="25"/>
      <c r="MNN310" s="25"/>
      <c r="MNO310" s="25"/>
      <c r="MNP310" s="25"/>
      <c r="MNQ310" s="25"/>
      <c r="MNR310" s="25"/>
      <c r="MNS310" s="25"/>
      <c r="MNT310" s="25"/>
      <c r="MNU310" s="25"/>
      <c r="MNV310" s="25"/>
      <c r="MNW310" s="25"/>
      <c r="MNX310" s="25"/>
      <c r="MNY310" s="25"/>
      <c r="MNZ310" s="25"/>
      <c r="MOA310" s="25"/>
      <c r="MOB310" s="25"/>
      <c r="MOC310" s="25"/>
      <c r="MOD310" s="25"/>
      <c r="MOE310" s="25"/>
      <c r="MOF310" s="25"/>
      <c r="MOG310" s="25"/>
      <c r="MOH310" s="25"/>
      <c r="MOI310" s="25"/>
      <c r="MOJ310" s="25"/>
      <c r="MOK310" s="25"/>
      <c r="MOL310" s="25"/>
      <c r="MOM310" s="25"/>
      <c r="MON310" s="25"/>
      <c r="MOO310" s="25"/>
      <c r="MOP310" s="25"/>
      <c r="MOQ310" s="25"/>
      <c r="MOR310" s="25"/>
      <c r="MOS310" s="25"/>
      <c r="MOT310" s="25"/>
      <c r="MOU310" s="25"/>
      <c r="MOV310" s="25"/>
      <c r="MOW310" s="25"/>
      <c r="MOX310" s="25"/>
      <c r="MOY310" s="25"/>
      <c r="MOZ310" s="25"/>
      <c r="MPA310" s="25"/>
      <c r="MPB310" s="25"/>
      <c r="MPC310" s="25"/>
      <c r="MPD310" s="25"/>
      <c r="MPE310" s="25"/>
      <c r="MPF310" s="25"/>
      <c r="MPG310" s="25"/>
      <c r="MPH310" s="25"/>
      <c r="MPI310" s="25"/>
      <c r="MPJ310" s="25"/>
      <c r="MPK310" s="25"/>
      <c r="MPL310" s="25"/>
      <c r="MPM310" s="25"/>
      <c r="MPN310" s="25"/>
      <c r="MPO310" s="25"/>
      <c r="MPP310" s="25"/>
      <c r="MPQ310" s="25"/>
      <c r="MPR310" s="25"/>
      <c r="MPS310" s="25"/>
      <c r="MPT310" s="25"/>
      <c r="MPU310" s="25"/>
      <c r="MPV310" s="25"/>
      <c r="MPW310" s="25"/>
      <c r="MPX310" s="25"/>
      <c r="MPY310" s="25"/>
      <c r="MPZ310" s="25"/>
      <c r="MQA310" s="25"/>
      <c r="MQB310" s="25"/>
      <c r="MQC310" s="25"/>
      <c r="MQD310" s="25"/>
      <c r="MQE310" s="25"/>
      <c r="MQF310" s="25"/>
      <c r="MQG310" s="25"/>
      <c r="MQH310" s="25"/>
      <c r="MQI310" s="25"/>
      <c r="MQJ310" s="25"/>
      <c r="MQK310" s="25"/>
      <c r="MQL310" s="25"/>
      <c r="MQM310" s="25"/>
      <c r="MQN310" s="25"/>
      <c r="MQO310" s="25"/>
      <c r="MQP310" s="25"/>
      <c r="MQQ310" s="25"/>
      <c r="MQR310" s="25"/>
      <c r="MQS310" s="25"/>
      <c r="MQT310" s="25"/>
      <c r="MQU310" s="25"/>
      <c r="MQV310" s="25"/>
      <c r="MQW310" s="25"/>
      <c r="MQX310" s="25"/>
      <c r="MQY310" s="25"/>
      <c r="MQZ310" s="25"/>
      <c r="MRA310" s="25"/>
      <c r="MRB310" s="25"/>
      <c r="MRC310" s="25"/>
      <c r="MRD310" s="25"/>
      <c r="MRE310" s="25"/>
      <c r="MRF310" s="25"/>
      <c r="MRG310" s="25"/>
      <c r="MRH310" s="25"/>
      <c r="MRI310" s="25"/>
      <c r="MRJ310" s="25"/>
      <c r="MRK310" s="25"/>
      <c r="MRL310" s="25"/>
      <c r="MRM310" s="25"/>
      <c r="MRN310" s="25"/>
      <c r="MRO310" s="25"/>
      <c r="MRP310" s="25"/>
      <c r="MRQ310" s="25"/>
      <c r="MRR310" s="25"/>
      <c r="MRS310" s="25"/>
      <c r="MRT310" s="25"/>
      <c r="MRU310" s="25"/>
      <c r="MRV310" s="25"/>
      <c r="MRW310" s="25"/>
      <c r="MRX310" s="25"/>
      <c r="MRY310" s="25"/>
      <c r="MRZ310" s="25"/>
      <c r="MSA310" s="25"/>
      <c r="MSB310" s="25"/>
      <c r="MSC310" s="25"/>
      <c r="MSD310" s="25"/>
      <c r="MSE310" s="25"/>
      <c r="MSF310" s="25"/>
      <c r="MSG310" s="25"/>
      <c r="MSH310" s="25"/>
      <c r="MSI310" s="25"/>
      <c r="MSJ310" s="25"/>
      <c r="MSK310" s="25"/>
      <c r="MSL310" s="25"/>
      <c r="MSM310" s="25"/>
      <c r="MSN310" s="25"/>
      <c r="MSO310" s="25"/>
      <c r="MSP310" s="25"/>
      <c r="MSQ310" s="25"/>
      <c r="MSR310" s="25"/>
      <c r="MSS310" s="25"/>
      <c r="MST310" s="25"/>
      <c r="MSU310" s="25"/>
      <c r="MSV310" s="25"/>
      <c r="MSW310" s="25"/>
      <c r="MSX310" s="25"/>
      <c r="MSY310" s="25"/>
      <c r="MSZ310" s="25"/>
      <c r="MTA310" s="25"/>
      <c r="MTB310" s="25"/>
      <c r="MTC310" s="25"/>
      <c r="MTD310" s="25"/>
      <c r="MTE310" s="25"/>
      <c r="MTF310" s="25"/>
      <c r="MTG310" s="25"/>
      <c r="MTH310" s="25"/>
      <c r="MTI310" s="25"/>
      <c r="MTJ310" s="25"/>
      <c r="MTK310" s="25"/>
      <c r="MTL310" s="25"/>
      <c r="MTM310" s="25"/>
      <c r="MTN310" s="25"/>
      <c r="MTO310" s="25"/>
      <c r="MTP310" s="25"/>
      <c r="MTQ310" s="25"/>
      <c r="MTR310" s="25"/>
      <c r="MTS310" s="25"/>
      <c r="MTT310" s="25"/>
      <c r="MTU310" s="25"/>
      <c r="MTV310" s="25"/>
      <c r="MTW310" s="25"/>
      <c r="MTX310" s="25"/>
      <c r="MTY310" s="25"/>
      <c r="MTZ310" s="25"/>
      <c r="MUA310" s="25"/>
      <c r="MUB310" s="25"/>
      <c r="MUC310" s="25"/>
      <c r="MUD310" s="25"/>
      <c r="MUE310" s="25"/>
      <c r="MUF310" s="25"/>
      <c r="MUG310" s="25"/>
      <c r="MUH310" s="25"/>
      <c r="MUI310" s="25"/>
      <c r="MUJ310" s="25"/>
      <c r="MUK310" s="25"/>
      <c r="MUL310" s="25"/>
      <c r="MUM310" s="25"/>
      <c r="MUN310" s="25"/>
      <c r="MUO310" s="25"/>
      <c r="MUP310" s="25"/>
      <c r="MUQ310" s="25"/>
      <c r="MUR310" s="25"/>
      <c r="MUS310" s="25"/>
      <c r="MUT310" s="25"/>
      <c r="MUU310" s="25"/>
      <c r="MUV310" s="25"/>
      <c r="MUW310" s="25"/>
      <c r="MUX310" s="25"/>
      <c r="MUY310" s="25"/>
      <c r="MUZ310" s="25"/>
      <c r="MVA310" s="25"/>
      <c r="MVB310" s="25"/>
      <c r="MVC310" s="25"/>
      <c r="MVD310" s="25"/>
      <c r="MVE310" s="25"/>
      <c r="MVF310" s="25"/>
      <c r="MVG310" s="25"/>
      <c r="MVH310" s="25"/>
      <c r="MVI310" s="25"/>
      <c r="MVJ310" s="25"/>
      <c r="MVK310" s="25"/>
      <c r="MVL310" s="25"/>
      <c r="MVM310" s="25"/>
      <c r="MVN310" s="25"/>
      <c r="MVO310" s="25"/>
      <c r="MVP310" s="25"/>
      <c r="MVQ310" s="25"/>
      <c r="MVR310" s="25"/>
      <c r="MVS310" s="25"/>
      <c r="MVT310" s="25"/>
      <c r="MVU310" s="25"/>
      <c r="MVV310" s="25"/>
      <c r="MVW310" s="25"/>
      <c r="MVX310" s="25"/>
      <c r="MVY310" s="25"/>
      <c r="MVZ310" s="25"/>
      <c r="MWA310" s="25"/>
      <c r="MWB310" s="25"/>
      <c r="MWC310" s="25"/>
      <c r="MWD310" s="25"/>
      <c r="MWE310" s="25"/>
      <c r="MWF310" s="25"/>
      <c r="MWG310" s="25"/>
      <c r="MWH310" s="25"/>
      <c r="MWI310" s="25"/>
      <c r="MWJ310" s="25"/>
      <c r="MWK310" s="25"/>
      <c r="MWL310" s="25"/>
      <c r="MWM310" s="25"/>
      <c r="MWN310" s="25"/>
      <c r="MWO310" s="25"/>
      <c r="MWP310" s="25"/>
      <c r="MWQ310" s="25"/>
      <c r="MWR310" s="25"/>
      <c r="MWS310" s="25"/>
      <c r="MWT310" s="25"/>
      <c r="MWU310" s="25"/>
      <c r="MWV310" s="25"/>
      <c r="MWW310" s="25"/>
      <c r="MWX310" s="25"/>
      <c r="MWY310" s="25"/>
      <c r="MWZ310" s="25"/>
      <c r="MXA310" s="25"/>
      <c r="MXB310" s="25"/>
      <c r="MXC310" s="25"/>
      <c r="MXD310" s="25"/>
      <c r="MXE310" s="25"/>
      <c r="MXF310" s="25"/>
      <c r="MXG310" s="25"/>
      <c r="MXH310" s="25"/>
      <c r="MXI310" s="25"/>
      <c r="MXJ310" s="25"/>
      <c r="MXK310" s="25"/>
      <c r="MXL310" s="25"/>
      <c r="MXM310" s="25"/>
      <c r="MXN310" s="25"/>
      <c r="MXO310" s="25"/>
      <c r="MXP310" s="25"/>
      <c r="MXQ310" s="25"/>
      <c r="MXR310" s="25"/>
      <c r="MXS310" s="25"/>
      <c r="MXT310" s="25"/>
      <c r="MXU310" s="25"/>
      <c r="MXV310" s="25"/>
      <c r="MXW310" s="25"/>
      <c r="MXX310" s="25"/>
      <c r="MXY310" s="25"/>
      <c r="MXZ310" s="25"/>
      <c r="MYA310" s="25"/>
      <c r="MYB310" s="25"/>
      <c r="MYC310" s="25"/>
      <c r="MYD310" s="25"/>
      <c r="MYE310" s="25"/>
      <c r="MYF310" s="25"/>
      <c r="MYG310" s="25"/>
      <c r="MYH310" s="25"/>
      <c r="MYI310" s="25"/>
      <c r="MYJ310" s="25"/>
      <c r="MYK310" s="25"/>
      <c r="MYL310" s="25"/>
      <c r="MYM310" s="25"/>
      <c r="MYN310" s="25"/>
      <c r="MYO310" s="25"/>
      <c r="MYP310" s="25"/>
      <c r="MYQ310" s="25"/>
      <c r="MYR310" s="25"/>
      <c r="MYS310" s="25"/>
      <c r="MYT310" s="25"/>
      <c r="MYU310" s="25"/>
      <c r="MYV310" s="25"/>
      <c r="MYW310" s="25"/>
      <c r="MYX310" s="25"/>
      <c r="MYY310" s="25"/>
      <c r="MYZ310" s="25"/>
      <c r="MZA310" s="25"/>
      <c r="MZB310" s="25"/>
      <c r="MZC310" s="25"/>
      <c r="MZD310" s="25"/>
      <c r="MZE310" s="25"/>
      <c r="MZF310" s="25"/>
      <c r="MZG310" s="25"/>
      <c r="MZH310" s="25"/>
      <c r="MZI310" s="25"/>
      <c r="MZJ310" s="25"/>
      <c r="MZK310" s="25"/>
      <c r="MZL310" s="25"/>
      <c r="MZM310" s="25"/>
      <c r="MZN310" s="25"/>
      <c r="MZO310" s="25"/>
      <c r="MZP310" s="25"/>
      <c r="MZQ310" s="25"/>
      <c r="MZR310" s="25"/>
      <c r="MZS310" s="25"/>
      <c r="MZT310" s="25"/>
      <c r="MZU310" s="25"/>
      <c r="MZV310" s="25"/>
      <c r="MZW310" s="25"/>
      <c r="MZX310" s="25"/>
      <c r="MZY310" s="25"/>
      <c r="MZZ310" s="25"/>
      <c r="NAA310" s="25"/>
      <c r="NAB310" s="25"/>
      <c r="NAC310" s="25"/>
      <c r="NAD310" s="25"/>
      <c r="NAE310" s="25"/>
      <c r="NAF310" s="25"/>
      <c r="NAG310" s="25"/>
      <c r="NAH310" s="25"/>
      <c r="NAI310" s="25"/>
      <c r="NAJ310" s="25"/>
      <c r="NAK310" s="25"/>
      <c r="NAL310" s="25"/>
      <c r="NAM310" s="25"/>
      <c r="NAN310" s="25"/>
      <c r="NAO310" s="25"/>
      <c r="NAP310" s="25"/>
      <c r="NAQ310" s="25"/>
      <c r="NAR310" s="25"/>
      <c r="NAS310" s="25"/>
      <c r="NAT310" s="25"/>
      <c r="NAU310" s="25"/>
      <c r="NAV310" s="25"/>
      <c r="NAW310" s="25"/>
      <c r="NAX310" s="25"/>
      <c r="NAY310" s="25"/>
      <c r="NAZ310" s="25"/>
      <c r="NBA310" s="25"/>
      <c r="NBB310" s="25"/>
      <c r="NBC310" s="25"/>
      <c r="NBD310" s="25"/>
      <c r="NBE310" s="25"/>
      <c r="NBF310" s="25"/>
      <c r="NBG310" s="25"/>
      <c r="NBH310" s="25"/>
      <c r="NBI310" s="25"/>
      <c r="NBJ310" s="25"/>
      <c r="NBK310" s="25"/>
      <c r="NBL310" s="25"/>
      <c r="NBM310" s="25"/>
      <c r="NBN310" s="25"/>
      <c r="NBO310" s="25"/>
      <c r="NBP310" s="25"/>
      <c r="NBQ310" s="25"/>
      <c r="NBR310" s="25"/>
      <c r="NBS310" s="25"/>
      <c r="NBT310" s="25"/>
      <c r="NBU310" s="25"/>
      <c r="NBV310" s="25"/>
      <c r="NBW310" s="25"/>
      <c r="NBX310" s="25"/>
      <c r="NBY310" s="25"/>
      <c r="NBZ310" s="25"/>
      <c r="NCA310" s="25"/>
      <c r="NCB310" s="25"/>
      <c r="NCC310" s="25"/>
      <c r="NCD310" s="25"/>
      <c r="NCE310" s="25"/>
      <c r="NCF310" s="25"/>
      <c r="NCG310" s="25"/>
      <c r="NCH310" s="25"/>
      <c r="NCI310" s="25"/>
      <c r="NCJ310" s="25"/>
      <c r="NCK310" s="25"/>
      <c r="NCL310" s="25"/>
      <c r="NCM310" s="25"/>
      <c r="NCN310" s="25"/>
      <c r="NCO310" s="25"/>
      <c r="NCP310" s="25"/>
      <c r="NCQ310" s="25"/>
      <c r="NCR310" s="25"/>
      <c r="NCS310" s="25"/>
      <c r="NCT310" s="25"/>
      <c r="NCU310" s="25"/>
      <c r="NCV310" s="25"/>
      <c r="NCW310" s="25"/>
      <c r="NCX310" s="25"/>
      <c r="NCY310" s="25"/>
      <c r="NCZ310" s="25"/>
      <c r="NDA310" s="25"/>
      <c r="NDB310" s="25"/>
      <c r="NDC310" s="25"/>
      <c r="NDD310" s="25"/>
      <c r="NDE310" s="25"/>
      <c r="NDF310" s="25"/>
      <c r="NDG310" s="25"/>
      <c r="NDH310" s="25"/>
      <c r="NDI310" s="25"/>
      <c r="NDJ310" s="25"/>
      <c r="NDK310" s="25"/>
      <c r="NDL310" s="25"/>
      <c r="NDM310" s="25"/>
      <c r="NDN310" s="25"/>
      <c r="NDO310" s="25"/>
      <c r="NDP310" s="25"/>
      <c r="NDQ310" s="25"/>
      <c r="NDR310" s="25"/>
      <c r="NDS310" s="25"/>
      <c r="NDT310" s="25"/>
      <c r="NDU310" s="25"/>
      <c r="NDV310" s="25"/>
      <c r="NDW310" s="25"/>
      <c r="NDX310" s="25"/>
      <c r="NDY310" s="25"/>
      <c r="NDZ310" s="25"/>
      <c r="NEA310" s="25"/>
      <c r="NEB310" s="25"/>
      <c r="NEC310" s="25"/>
      <c r="NED310" s="25"/>
      <c r="NEE310" s="25"/>
      <c r="NEF310" s="25"/>
      <c r="NEG310" s="25"/>
      <c r="NEH310" s="25"/>
      <c r="NEI310" s="25"/>
      <c r="NEJ310" s="25"/>
      <c r="NEK310" s="25"/>
      <c r="NEL310" s="25"/>
      <c r="NEM310" s="25"/>
      <c r="NEN310" s="25"/>
      <c r="NEO310" s="25"/>
      <c r="NEP310" s="25"/>
      <c r="NEQ310" s="25"/>
      <c r="NER310" s="25"/>
      <c r="NES310" s="25"/>
      <c r="NET310" s="25"/>
      <c r="NEU310" s="25"/>
      <c r="NEV310" s="25"/>
      <c r="NEW310" s="25"/>
      <c r="NEX310" s="25"/>
      <c r="NEY310" s="25"/>
      <c r="NEZ310" s="25"/>
      <c r="NFA310" s="25"/>
      <c r="NFB310" s="25"/>
      <c r="NFC310" s="25"/>
      <c r="NFD310" s="25"/>
      <c r="NFE310" s="25"/>
      <c r="NFF310" s="25"/>
      <c r="NFG310" s="25"/>
      <c r="NFH310" s="25"/>
      <c r="NFI310" s="25"/>
      <c r="NFJ310" s="25"/>
      <c r="NFK310" s="25"/>
      <c r="NFL310" s="25"/>
      <c r="NFM310" s="25"/>
      <c r="NFN310" s="25"/>
      <c r="NFO310" s="25"/>
      <c r="NFP310" s="25"/>
      <c r="NFQ310" s="25"/>
      <c r="NFR310" s="25"/>
      <c r="NFS310" s="25"/>
      <c r="NFT310" s="25"/>
      <c r="NFU310" s="25"/>
      <c r="NFV310" s="25"/>
      <c r="NFW310" s="25"/>
      <c r="NFX310" s="25"/>
      <c r="NFY310" s="25"/>
      <c r="NFZ310" s="25"/>
      <c r="NGA310" s="25"/>
      <c r="NGB310" s="25"/>
      <c r="NGC310" s="25"/>
      <c r="NGD310" s="25"/>
      <c r="NGE310" s="25"/>
      <c r="NGF310" s="25"/>
      <c r="NGG310" s="25"/>
      <c r="NGH310" s="25"/>
      <c r="NGI310" s="25"/>
      <c r="NGJ310" s="25"/>
      <c r="NGK310" s="25"/>
      <c r="NGL310" s="25"/>
      <c r="NGM310" s="25"/>
      <c r="NGN310" s="25"/>
      <c r="NGO310" s="25"/>
      <c r="NGP310" s="25"/>
      <c r="NGQ310" s="25"/>
      <c r="NGR310" s="25"/>
      <c r="NGS310" s="25"/>
      <c r="NGT310" s="25"/>
      <c r="NGU310" s="25"/>
      <c r="NGV310" s="25"/>
      <c r="NGW310" s="25"/>
      <c r="NGX310" s="25"/>
      <c r="NGY310" s="25"/>
      <c r="NGZ310" s="25"/>
      <c r="NHA310" s="25"/>
      <c r="NHB310" s="25"/>
      <c r="NHC310" s="25"/>
      <c r="NHD310" s="25"/>
      <c r="NHE310" s="25"/>
      <c r="NHF310" s="25"/>
      <c r="NHG310" s="25"/>
      <c r="NHH310" s="25"/>
      <c r="NHI310" s="25"/>
      <c r="NHJ310" s="25"/>
      <c r="NHK310" s="25"/>
      <c r="NHL310" s="25"/>
      <c r="NHM310" s="25"/>
      <c r="NHN310" s="25"/>
      <c r="NHO310" s="25"/>
      <c r="NHP310" s="25"/>
      <c r="NHQ310" s="25"/>
      <c r="NHR310" s="25"/>
      <c r="NHS310" s="25"/>
      <c r="NHT310" s="25"/>
      <c r="NHU310" s="25"/>
      <c r="NHV310" s="25"/>
      <c r="NHW310" s="25"/>
      <c r="NHX310" s="25"/>
      <c r="NHY310" s="25"/>
      <c r="NHZ310" s="25"/>
      <c r="NIA310" s="25"/>
      <c r="NIB310" s="25"/>
      <c r="NIC310" s="25"/>
      <c r="NID310" s="25"/>
      <c r="NIE310" s="25"/>
      <c r="NIF310" s="25"/>
      <c r="NIG310" s="25"/>
      <c r="NIH310" s="25"/>
      <c r="NII310" s="25"/>
      <c r="NIJ310" s="25"/>
      <c r="NIK310" s="25"/>
      <c r="NIL310" s="25"/>
      <c r="NIM310" s="25"/>
      <c r="NIN310" s="25"/>
      <c r="NIO310" s="25"/>
      <c r="NIP310" s="25"/>
      <c r="NIQ310" s="25"/>
      <c r="NIR310" s="25"/>
      <c r="NIS310" s="25"/>
      <c r="NIT310" s="25"/>
      <c r="NIU310" s="25"/>
      <c r="NIV310" s="25"/>
      <c r="NIW310" s="25"/>
      <c r="NIX310" s="25"/>
      <c r="NIY310" s="25"/>
      <c r="NIZ310" s="25"/>
      <c r="NJA310" s="25"/>
      <c r="NJB310" s="25"/>
      <c r="NJC310" s="25"/>
      <c r="NJD310" s="25"/>
      <c r="NJE310" s="25"/>
      <c r="NJF310" s="25"/>
      <c r="NJG310" s="25"/>
      <c r="NJH310" s="25"/>
      <c r="NJI310" s="25"/>
      <c r="NJJ310" s="25"/>
      <c r="NJK310" s="25"/>
      <c r="NJL310" s="25"/>
      <c r="NJM310" s="25"/>
      <c r="NJN310" s="25"/>
      <c r="NJO310" s="25"/>
      <c r="NJP310" s="25"/>
      <c r="NJQ310" s="25"/>
      <c r="NJR310" s="25"/>
      <c r="NJS310" s="25"/>
      <c r="NJT310" s="25"/>
      <c r="NJU310" s="25"/>
      <c r="NJV310" s="25"/>
      <c r="NJW310" s="25"/>
      <c r="NJX310" s="25"/>
      <c r="NJY310" s="25"/>
      <c r="NJZ310" s="25"/>
      <c r="NKA310" s="25"/>
      <c r="NKB310" s="25"/>
      <c r="NKC310" s="25"/>
      <c r="NKD310" s="25"/>
      <c r="NKE310" s="25"/>
      <c r="NKF310" s="25"/>
      <c r="NKG310" s="25"/>
      <c r="NKH310" s="25"/>
      <c r="NKI310" s="25"/>
      <c r="NKJ310" s="25"/>
      <c r="NKK310" s="25"/>
      <c r="NKL310" s="25"/>
      <c r="NKM310" s="25"/>
      <c r="NKN310" s="25"/>
      <c r="NKO310" s="25"/>
      <c r="NKP310" s="25"/>
      <c r="NKQ310" s="25"/>
      <c r="NKR310" s="25"/>
      <c r="NKS310" s="25"/>
      <c r="NKT310" s="25"/>
      <c r="NKU310" s="25"/>
      <c r="NKV310" s="25"/>
      <c r="NKW310" s="25"/>
      <c r="NKX310" s="25"/>
      <c r="NKY310" s="25"/>
      <c r="NKZ310" s="25"/>
      <c r="NLA310" s="25"/>
      <c r="NLB310" s="25"/>
      <c r="NLC310" s="25"/>
      <c r="NLD310" s="25"/>
      <c r="NLE310" s="25"/>
      <c r="NLF310" s="25"/>
      <c r="NLG310" s="25"/>
      <c r="NLH310" s="25"/>
      <c r="NLI310" s="25"/>
      <c r="NLJ310" s="25"/>
      <c r="NLK310" s="25"/>
      <c r="NLL310" s="25"/>
      <c r="NLM310" s="25"/>
      <c r="NLN310" s="25"/>
      <c r="NLO310" s="25"/>
      <c r="NLP310" s="25"/>
      <c r="NLQ310" s="25"/>
      <c r="NLR310" s="25"/>
      <c r="NLS310" s="25"/>
      <c r="NLT310" s="25"/>
      <c r="NLU310" s="25"/>
      <c r="NLV310" s="25"/>
      <c r="NLW310" s="25"/>
      <c r="NLX310" s="25"/>
      <c r="NLY310" s="25"/>
      <c r="NLZ310" s="25"/>
      <c r="NMA310" s="25"/>
      <c r="NMB310" s="25"/>
      <c r="NMC310" s="25"/>
      <c r="NMD310" s="25"/>
      <c r="NME310" s="25"/>
      <c r="NMF310" s="25"/>
      <c r="NMG310" s="25"/>
      <c r="NMH310" s="25"/>
      <c r="NMI310" s="25"/>
      <c r="NMJ310" s="25"/>
      <c r="NMK310" s="25"/>
      <c r="NML310" s="25"/>
      <c r="NMM310" s="25"/>
      <c r="NMN310" s="25"/>
      <c r="NMO310" s="25"/>
      <c r="NMP310" s="25"/>
      <c r="NMQ310" s="25"/>
      <c r="NMR310" s="25"/>
      <c r="NMS310" s="25"/>
      <c r="NMT310" s="25"/>
      <c r="NMU310" s="25"/>
      <c r="NMV310" s="25"/>
      <c r="NMW310" s="25"/>
      <c r="NMX310" s="25"/>
      <c r="NMY310" s="25"/>
      <c r="NMZ310" s="25"/>
      <c r="NNA310" s="25"/>
      <c r="NNB310" s="25"/>
      <c r="NNC310" s="25"/>
      <c r="NND310" s="25"/>
      <c r="NNE310" s="25"/>
      <c r="NNF310" s="25"/>
      <c r="NNG310" s="25"/>
      <c r="NNH310" s="25"/>
      <c r="NNI310" s="25"/>
      <c r="NNJ310" s="25"/>
      <c r="NNK310" s="25"/>
      <c r="NNL310" s="25"/>
      <c r="NNM310" s="25"/>
      <c r="NNN310" s="25"/>
      <c r="NNO310" s="25"/>
      <c r="NNP310" s="25"/>
      <c r="NNQ310" s="25"/>
      <c r="NNR310" s="25"/>
      <c r="NNS310" s="25"/>
      <c r="NNT310" s="25"/>
      <c r="NNU310" s="25"/>
      <c r="NNV310" s="25"/>
      <c r="NNW310" s="25"/>
      <c r="NNX310" s="25"/>
      <c r="NNY310" s="25"/>
      <c r="NNZ310" s="25"/>
      <c r="NOA310" s="25"/>
      <c r="NOB310" s="25"/>
      <c r="NOC310" s="25"/>
      <c r="NOD310" s="25"/>
      <c r="NOE310" s="25"/>
      <c r="NOF310" s="25"/>
      <c r="NOG310" s="25"/>
      <c r="NOH310" s="25"/>
      <c r="NOI310" s="25"/>
      <c r="NOJ310" s="25"/>
      <c r="NOK310" s="25"/>
      <c r="NOL310" s="25"/>
      <c r="NOM310" s="25"/>
      <c r="NON310" s="25"/>
      <c r="NOO310" s="25"/>
      <c r="NOP310" s="25"/>
      <c r="NOQ310" s="25"/>
      <c r="NOR310" s="25"/>
      <c r="NOS310" s="25"/>
      <c r="NOT310" s="25"/>
      <c r="NOU310" s="25"/>
      <c r="NOV310" s="25"/>
      <c r="NOW310" s="25"/>
      <c r="NOX310" s="25"/>
      <c r="NOY310" s="25"/>
      <c r="NOZ310" s="25"/>
      <c r="NPA310" s="25"/>
      <c r="NPB310" s="25"/>
      <c r="NPC310" s="25"/>
      <c r="NPD310" s="25"/>
      <c r="NPE310" s="25"/>
      <c r="NPF310" s="25"/>
      <c r="NPG310" s="25"/>
      <c r="NPH310" s="25"/>
      <c r="NPI310" s="25"/>
      <c r="NPJ310" s="25"/>
      <c r="NPK310" s="25"/>
      <c r="NPL310" s="25"/>
      <c r="NPM310" s="25"/>
      <c r="NPN310" s="25"/>
      <c r="NPO310" s="25"/>
      <c r="NPP310" s="25"/>
      <c r="NPQ310" s="25"/>
      <c r="NPR310" s="25"/>
      <c r="NPS310" s="25"/>
      <c r="NPT310" s="25"/>
      <c r="NPU310" s="25"/>
      <c r="NPV310" s="25"/>
      <c r="NPW310" s="25"/>
      <c r="NPX310" s="25"/>
      <c r="NPY310" s="25"/>
      <c r="NPZ310" s="25"/>
      <c r="NQA310" s="25"/>
      <c r="NQB310" s="25"/>
      <c r="NQC310" s="25"/>
      <c r="NQD310" s="25"/>
      <c r="NQE310" s="25"/>
      <c r="NQF310" s="25"/>
      <c r="NQG310" s="25"/>
      <c r="NQH310" s="25"/>
      <c r="NQI310" s="25"/>
      <c r="NQJ310" s="25"/>
      <c r="NQK310" s="25"/>
      <c r="NQL310" s="25"/>
      <c r="NQM310" s="25"/>
      <c r="NQN310" s="25"/>
      <c r="NQO310" s="25"/>
      <c r="NQP310" s="25"/>
      <c r="NQQ310" s="25"/>
      <c r="NQR310" s="25"/>
      <c r="NQS310" s="25"/>
      <c r="NQT310" s="25"/>
      <c r="NQU310" s="25"/>
      <c r="NQV310" s="25"/>
      <c r="NQW310" s="25"/>
      <c r="NQX310" s="25"/>
      <c r="NQY310" s="25"/>
      <c r="NQZ310" s="25"/>
      <c r="NRA310" s="25"/>
      <c r="NRB310" s="25"/>
      <c r="NRC310" s="25"/>
      <c r="NRD310" s="25"/>
      <c r="NRE310" s="25"/>
      <c r="NRF310" s="25"/>
      <c r="NRG310" s="25"/>
      <c r="NRH310" s="25"/>
      <c r="NRI310" s="25"/>
      <c r="NRJ310" s="25"/>
      <c r="NRK310" s="25"/>
      <c r="NRL310" s="25"/>
      <c r="NRM310" s="25"/>
      <c r="NRN310" s="25"/>
      <c r="NRO310" s="25"/>
      <c r="NRP310" s="25"/>
      <c r="NRQ310" s="25"/>
      <c r="NRR310" s="25"/>
      <c r="NRS310" s="25"/>
      <c r="NRT310" s="25"/>
      <c r="NRU310" s="25"/>
      <c r="NRV310" s="25"/>
      <c r="NRW310" s="25"/>
      <c r="NRX310" s="25"/>
      <c r="NRY310" s="25"/>
      <c r="NRZ310" s="25"/>
      <c r="NSA310" s="25"/>
      <c r="NSB310" s="25"/>
      <c r="NSC310" s="25"/>
      <c r="NSD310" s="25"/>
      <c r="NSE310" s="25"/>
      <c r="NSF310" s="25"/>
      <c r="NSG310" s="25"/>
      <c r="NSH310" s="25"/>
      <c r="NSI310" s="25"/>
      <c r="NSJ310" s="25"/>
      <c r="NSK310" s="25"/>
      <c r="NSL310" s="25"/>
      <c r="NSM310" s="25"/>
      <c r="NSN310" s="25"/>
      <c r="NSO310" s="25"/>
      <c r="NSP310" s="25"/>
      <c r="NSQ310" s="25"/>
      <c r="NSR310" s="25"/>
      <c r="NSS310" s="25"/>
      <c r="NST310" s="25"/>
      <c r="NSU310" s="25"/>
      <c r="NSV310" s="25"/>
      <c r="NSW310" s="25"/>
      <c r="NSX310" s="25"/>
      <c r="NSY310" s="25"/>
      <c r="NSZ310" s="25"/>
      <c r="NTA310" s="25"/>
      <c r="NTB310" s="25"/>
      <c r="NTC310" s="25"/>
      <c r="NTD310" s="25"/>
      <c r="NTE310" s="25"/>
      <c r="NTF310" s="25"/>
      <c r="NTG310" s="25"/>
      <c r="NTH310" s="25"/>
      <c r="NTI310" s="25"/>
      <c r="NTJ310" s="25"/>
      <c r="NTK310" s="25"/>
      <c r="NTL310" s="25"/>
      <c r="NTM310" s="25"/>
      <c r="NTN310" s="25"/>
      <c r="NTO310" s="25"/>
      <c r="NTP310" s="25"/>
      <c r="NTQ310" s="25"/>
      <c r="NTR310" s="25"/>
      <c r="NTS310" s="25"/>
      <c r="NTT310" s="25"/>
      <c r="NTU310" s="25"/>
      <c r="NTV310" s="25"/>
      <c r="NTW310" s="25"/>
      <c r="NTX310" s="25"/>
      <c r="NTY310" s="25"/>
      <c r="NTZ310" s="25"/>
      <c r="NUA310" s="25"/>
      <c r="NUB310" s="25"/>
      <c r="NUC310" s="25"/>
      <c r="NUD310" s="25"/>
      <c r="NUE310" s="25"/>
      <c r="NUF310" s="25"/>
      <c r="NUG310" s="25"/>
      <c r="NUH310" s="25"/>
      <c r="NUI310" s="25"/>
      <c r="NUJ310" s="25"/>
      <c r="NUK310" s="25"/>
      <c r="NUL310" s="25"/>
      <c r="NUM310" s="25"/>
      <c r="NUN310" s="25"/>
      <c r="NUO310" s="25"/>
      <c r="NUP310" s="25"/>
      <c r="NUQ310" s="25"/>
      <c r="NUR310" s="25"/>
      <c r="NUS310" s="25"/>
      <c r="NUT310" s="25"/>
      <c r="NUU310" s="25"/>
      <c r="NUV310" s="25"/>
      <c r="NUW310" s="25"/>
      <c r="NUX310" s="25"/>
      <c r="NUY310" s="25"/>
      <c r="NUZ310" s="25"/>
      <c r="NVA310" s="25"/>
      <c r="NVB310" s="25"/>
      <c r="NVC310" s="25"/>
      <c r="NVD310" s="25"/>
      <c r="NVE310" s="25"/>
      <c r="NVF310" s="25"/>
      <c r="NVG310" s="25"/>
      <c r="NVH310" s="25"/>
      <c r="NVI310" s="25"/>
      <c r="NVJ310" s="25"/>
      <c r="NVK310" s="25"/>
      <c r="NVL310" s="25"/>
      <c r="NVM310" s="25"/>
      <c r="NVN310" s="25"/>
      <c r="NVO310" s="25"/>
      <c r="NVP310" s="25"/>
      <c r="NVQ310" s="25"/>
      <c r="NVR310" s="25"/>
      <c r="NVS310" s="25"/>
      <c r="NVT310" s="25"/>
      <c r="NVU310" s="25"/>
      <c r="NVV310" s="25"/>
      <c r="NVW310" s="25"/>
      <c r="NVX310" s="25"/>
      <c r="NVY310" s="25"/>
      <c r="NVZ310" s="25"/>
      <c r="NWA310" s="25"/>
      <c r="NWB310" s="25"/>
      <c r="NWC310" s="25"/>
      <c r="NWD310" s="25"/>
      <c r="NWE310" s="25"/>
      <c r="NWF310" s="25"/>
      <c r="NWG310" s="25"/>
      <c r="NWH310" s="25"/>
      <c r="NWI310" s="25"/>
      <c r="NWJ310" s="25"/>
      <c r="NWK310" s="25"/>
      <c r="NWL310" s="25"/>
      <c r="NWM310" s="25"/>
      <c r="NWN310" s="25"/>
      <c r="NWO310" s="25"/>
      <c r="NWP310" s="25"/>
      <c r="NWQ310" s="25"/>
      <c r="NWR310" s="25"/>
      <c r="NWS310" s="25"/>
      <c r="NWT310" s="25"/>
      <c r="NWU310" s="25"/>
      <c r="NWV310" s="25"/>
      <c r="NWW310" s="25"/>
      <c r="NWX310" s="25"/>
      <c r="NWY310" s="25"/>
      <c r="NWZ310" s="25"/>
      <c r="NXA310" s="25"/>
      <c r="NXB310" s="25"/>
      <c r="NXC310" s="25"/>
      <c r="NXD310" s="25"/>
      <c r="NXE310" s="25"/>
      <c r="NXF310" s="25"/>
      <c r="NXG310" s="25"/>
      <c r="NXH310" s="25"/>
      <c r="NXI310" s="25"/>
      <c r="NXJ310" s="25"/>
      <c r="NXK310" s="25"/>
      <c r="NXL310" s="25"/>
      <c r="NXM310" s="25"/>
      <c r="NXN310" s="25"/>
      <c r="NXO310" s="25"/>
      <c r="NXP310" s="25"/>
      <c r="NXQ310" s="25"/>
      <c r="NXR310" s="25"/>
      <c r="NXS310" s="25"/>
      <c r="NXT310" s="25"/>
      <c r="NXU310" s="25"/>
      <c r="NXV310" s="25"/>
      <c r="NXW310" s="25"/>
      <c r="NXX310" s="25"/>
      <c r="NXY310" s="25"/>
      <c r="NXZ310" s="25"/>
      <c r="NYA310" s="25"/>
      <c r="NYB310" s="25"/>
      <c r="NYC310" s="25"/>
      <c r="NYD310" s="25"/>
      <c r="NYE310" s="25"/>
      <c r="NYF310" s="25"/>
      <c r="NYG310" s="25"/>
      <c r="NYH310" s="25"/>
      <c r="NYI310" s="25"/>
      <c r="NYJ310" s="25"/>
      <c r="NYK310" s="25"/>
      <c r="NYL310" s="25"/>
      <c r="NYM310" s="25"/>
      <c r="NYN310" s="25"/>
      <c r="NYO310" s="25"/>
      <c r="NYP310" s="25"/>
      <c r="NYQ310" s="25"/>
      <c r="NYR310" s="25"/>
      <c r="NYS310" s="25"/>
      <c r="NYT310" s="25"/>
      <c r="NYU310" s="25"/>
      <c r="NYV310" s="25"/>
      <c r="NYW310" s="25"/>
      <c r="NYX310" s="25"/>
      <c r="NYY310" s="25"/>
      <c r="NYZ310" s="25"/>
      <c r="NZA310" s="25"/>
      <c r="NZB310" s="25"/>
      <c r="NZC310" s="25"/>
      <c r="NZD310" s="25"/>
      <c r="NZE310" s="25"/>
      <c r="NZF310" s="25"/>
      <c r="NZG310" s="25"/>
      <c r="NZH310" s="25"/>
      <c r="NZI310" s="25"/>
      <c r="NZJ310" s="25"/>
      <c r="NZK310" s="25"/>
      <c r="NZL310" s="25"/>
      <c r="NZM310" s="25"/>
      <c r="NZN310" s="25"/>
      <c r="NZO310" s="25"/>
      <c r="NZP310" s="25"/>
      <c r="NZQ310" s="25"/>
      <c r="NZR310" s="25"/>
      <c r="NZS310" s="25"/>
      <c r="NZT310" s="25"/>
      <c r="NZU310" s="25"/>
      <c r="NZV310" s="25"/>
      <c r="NZW310" s="25"/>
      <c r="NZX310" s="25"/>
      <c r="NZY310" s="25"/>
      <c r="NZZ310" s="25"/>
      <c r="OAA310" s="25"/>
      <c r="OAB310" s="25"/>
      <c r="OAC310" s="25"/>
      <c r="OAD310" s="25"/>
      <c r="OAE310" s="25"/>
      <c r="OAF310" s="25"/>
      <c r="OAG310" s="25"/>
      <c r="OAH310" s="25"/>
      <c r="OAI310" s="25"/>
      <c r="OAJ310" s="25"/>
      <c r="OAK310" s="25"/>
      <c r="OAL310" s="25"/>
      <c r="OAM310" s="25"/>
      <c r="OAN310" s="25"/>
      <c r="OAO310" s="25"/>
      <c r="OAP310" s="25"/>
      <c r="OAQ310" s="25"/>
      <c r="OAR310" s="25"/>
      <c r="OAS310" s="25"/>
      <c r="OAT310" s="25"/>
      <c r="OAU310" s="25"/>
      <c r="OAV310" s="25"/>
      <c r="OAW310" s="25"/>
      <c r="OAX310" s="25"/>
      <c r="OAY310" s="25"/>
      <c r="OAZ310" s="25"/>
      <c r="OBA310" s="25"/>
      <c r="OBB310" s="25"/>
      <c r="OBC310" s="25"/>
      <c r="OBD310" s="25"/>
      <c r="OBE310" s="25"/>
      <c r="OBF310" s="25"/>
      <c r="OBG310" s="25"/>
      <c r="OBH310" s="25"/>
      <c r="OBI310" s="25"/>
      <c r="OBJ310" s="25"/>
      <c r="OBK310" s="25"/>
      <c r="OBL310" s="25"/>
      <c r="OBM310" s="25"/>
      <c r="OBN310" s="25"/>
      <c r="OBO310" s="25"/>
      <c r="OBP310" s="25"/>
      <c r="OBQ310" s="25"/>
      <c r="OBR310" s="25"/>
      <c r="OBS310" s="25"/>
      <c r="OBT310" s="25"/>
      <c r="OBU310" s="25"/>
      <c r="OBV310" s="25"/>
      <c r="OBW310" s="25"/>
      <c r="OBX310" s="25"/>
      <c r="OBY310" s="25"/>
      <c r="OBZ310" s="25"/>
      <c r="OCA310" s="25"/>
      <c r="OCB310" s="25"/>
      <c r="OCC310" s="25"/>
      <c r="OCD310" s="25"/>
      <c r="OCE310" s="25"/>
      <c r="OCF310" s="25"/>
      <c r="OCG310" s="25"/>
      <c r="OCH310" s="25"/>
      <c r="OCI310" s="25"/>
      <c r="OCJ310" s="25"/>
      <c r="OCK310" s="25"/>
      <c r="OCL310" s="25"/>
      <c r="OCM310" s="25"/>
      <c r="OCN310" s="25"/>
      <c r="OCO310" s="25"/>
      <c r="OCP310" s="25"/>
      <c r="OCQ310" s="25"/>
      <c r="OCR310" s="25"/>
      <c r="OCS310" s="25"/>
      <c r="OCT310" s="25"/>
      <c r="OCU310" s="25"/>
      <c r="OCV310" s="25"/>
      <c r="OCW310" s="25"/>
      <c r="OCX310" s="25"/>
      <c r="OCY310" s="25"/>
      <c r="OCZ310" s="25"/>
      <c r="ODA310" s="25"/>
      <c r="ODB310" s="25"/>
      <c r="ODC310" s="25"/>
      <c r="ODD310" s="25"/>
      <c r="ODE310" s="25"/>
      <c r="ODF310" s="25"/>
      <c r="ODG310" s="25"/>
      <c r="ODH310" s="25"/>
      <c r="ODI310" s="25"/>
      <c r="ODJ310" s="25"/>
      <c r="ODK310" s="25"/>
      <c r="ODL310" s="25"/>
      <c r="ODM310" s="25"/>
      <c r="ODN310" s="25"/>
      <c r="ODO310" s="25"/>
      <c r="ODP310" s="25"/>
      <c r="ODQ310" s="25"/>
      <c r="ODR310" s="25"/>
      <c r="ODS310" s="25"/>
      <c r="ODT310" s="25"/>
      <c r="ODU310" s="25"/>
      <c r="ODV310" s="25"/>
      <c r="ODW310" s="25"/>
      <c r="ODX310" s="25"/>
      <c r="ODY310" s="25"/>
      <c r="ODZ310" s="25"/>
      <c r="OEA310" s="25"/>
      <c r="OEB310" s="25"/>
      <c r="OEC310" s="25"/>
      <c r="OED310" s="25"/>
      <c r="OEE310" s="25"/>
      <c r="OEF310" s="25"/>
      <c r="OEG310" s="25"/>
      <c r="OEH310" s="25"/>
      <c r="OEI310" s="25"/>
      <c r="OEJ310" s="25"/>
      <c r="OEK310" s="25"/>
      <c r="OEL310" s="25"/>
      <c r="OEM310" s="25"/>
      <c r="OEN310" s="25"/>
      <c r="OEO310" s="25"/>
      <c r="OEP310" s="25"/>
      <c r="OEQ310" s="25"/>
      <c r="OER310" s="25"/>
      <c r="OES310" s="25"/>
      <c r="OET310" s="25"/>
      <c r="OEU310" s="25"/>
      <c r="OEV310" s="25"/>
      <c r="OEW310" s="25"/>
      <c r="OEX310" s="25"/>
      <c r="OEY310" s="25"/>
      <c r="OEZ310" s="25"/>
      <c r="OFA310" s="25"/>
      <c r="OFB310" s="25"/>
      <c r="OFC310" s="25"/>
      <c r="OFD310" s="25"/>
      <c r="OFE310" s="25"/>
      <c r="OFF310" s="25"/>
      <c r="OFG310" s="25"/>
      <c r="OFH310" s="25"/>
      <c r="OFI310" s="25"/>
      <c r="OFJ310" s="25"/>
      <c r="OFK310" s="25"/>
      <c r="OFL310" s="25"/>
      <c r="OFM310" s="25"/>
      <c r="OFN310" s="25"/>
      <c r="OFO310" s="25"/>
      <c r="OFP310" s="25"/>
      <c r="OFQ310" s="25"/>
      <c r="OFR310" s="25"/>
      <c r="OFS310" s="25"/>
      <c r="OFT310" s="25"/>
      <c r="OFU310" s="25"/>
      <c r="OFV310" s="25"/>
      <c r="OFW310" s="25"/>
      <c r="OFX310" s="25"/>
      <c r="OFY310" s="25"/>
      <c r="OFZ310" s="25"/>
      <c r="OGA310" s="25"/>
      <c r="OGB310" s="25"/>
      <c r="OGC310" s="25"/>
      <c r="OGD310" s="25"/>
      <c r="OGE310" s="25"/>
      <c r="OGF310" s="25"/>
      <c r="OGG310" s="25"/>
      <c r="OGH310" s="25"/>
      <c r="OGI310" s="25"/>
      <c r="OGJ310" s="25"/>
      <c r="OGK310" s="25"/>
      <c r="OGL310" s="25"/>
      <c r="OGM310" s="25"/>
      <c r="OGN310" s="25"/>
      <c r="OGO310" s="25"/>
      <c r="OGP310" s="25"/>
      <c r="OGQ310" s="25"/>
      <c r="OGR310" s="25"/>
      <c r="OGS310" s="25"/>
      <c r="OGT310" s="25"/>
      <c r="OGU310" s="25"/>
      <c r="OGV310" s="25"/>
      <c r="OGW310" s="25"/>
      <c r="OGX310" s="25"/>
      <c r="OGY310" s="25"/>
      <c r="OGZ310" s="25"/>
      <c r="OHA310" s="25"/>
      <c r="OHB310" s="25"/>
      <c r="OHC310" s="25"/>
      <c r="OHD310" s="25"/>
      <c r="OHE310" s="25"/>
      <c r="OHF310" s="25"/>
      <c r="OHG310" s="25"/>
      <c r="OHH310" s="25"/>
      <c r="OHI310" s="25"/>
      <c r="OHJ310" s="25"/>
      <c r="OHK310" s="25"/>
      <c r="OHL310" s="25"/>
      <c r="OHM310" s="25"/>
      <c r="OHN310" s="25"/>
      <c r="OHO310" s="25"/>
      <c r="OHP310" s="25"/>
      <c r="OHQ310" s="25"/>
      <c r="OHR310" s="25"/>
      <c r="OHS310" s="25"/>
      <c r="OHT310" s="25"/>
      <c r="OHU310" s="25"/>
      <c r="OHV310" s="25"/>
      <c r="OHW310" s="25"/>
      <c r="OHX310" s="25"/>
      <c r="OHY310" s="25"/>
      <c r="OHZ310" s="25"/>
      <c r="OIA310" s="25"/>
      <c r="OIB310" s="25"/>
      <c r="OIC310" s="25"/>
      <c r="OID310" s="25"/>
      <c r="OIE310" s="25"/>
      <c r="OIF310" s="25"/>
      <c r="OIG310" s="25"/>
      <c r="OIH310" s="25"/>
      <c r="OII310" s="25"/>
      <c r="OIJ310" s="25"/>
      <c r="OIK310" s="25"/>
      <c r="OIL310" s="25"/>
      <c r="OIM310" s="25"/>
      <c r="OIN310" s="25"/>
      <c r="OIO310" s="25"/>
      <c r="OIP310" s="25"/>
      <c r="OIQ310" s="25"/>
      <c r="OIR310" s="25"/>
      <c r="OIS310" s="25"/>
      <c r="OIT310" s="25"/>
      <c r="OIU310" s="25"/>
      <c r="OIV310" s="25"/>
      <c r="OIW310" s="25"/>
      <c r="OIX310" s="25"/>
      <c r="OIY310" s="25"/>
      <c r="OIZ310" s="25"/>
      <c r="OJA310" s="25"/>
      <c r="OJB310" s="25"/>
      <c r="OJC310" s="25"/>
      <c r="OJD310" s="25"/>
      <c r="OJE310" s="25"/>
      <c r="OJF310" s="25"/>
      <c r="OJG310" s="25"/>
      <c r="OJH310" s="25"/>
      <c r="OJI310" s="25"/>
      <c r="OJJ310" s="25"/>
      <c r="OJK310" s="25"/>
      <c r="OJL310" s="25"/>
      <c r="OJM310" s="25"/>
      <c r="OJN310" s="25"/>
      <c r="OJO310" s="25"/>
      <c r="OJP310" s="25"/>
      <c r="OJQ310" s="25"/>
      <c r="OJR310" s="25"/>
      <c r="OJS310" s="25"/>
      <c r="OJT310" s="25"/>
      <c r="OJU310" s="25"/>
      <c r="OJV310" s="25"/>
      <c r="OJW310" s="25"/>
      <c r="OJX310" s="25"/>
      <c r="OJY310" s="25"/>
      <c r="OJZ310" s="25"/>
      <c r="OKA310" s="25"/>
      <c r="OKB310" s="25"/>
      <c r="OKC310" s="25"/>
      <c r="OKD310" s="25"/>
      <c r="OKE310" s="25"/>
      <c r="OKF310" s="25"/>
      <c r="OKG310" s="25"/>
      <c r="OKH310" s="25"/>
      <c r="OKI310" s="25"/>
      <c r="OKJ310" s="25"/>
      <c r="OKK310" s="25"/>
      <c r="OKL310" s="25"/>
      <c r="OKM310" s="25"/>
      <c r="OKN310" s="25"/>
      <c r="OKO310" s="25"/>
      <c r="OKP310" s="25"/>
      <c r="OKQ310" s="25"/>
      <c r="OKR310" s="25"/>
      <c r="OKS310" s="25"/>
      <c r="OKT310" s="25"/>
      <c r="OKU310" s="25"/>
      <c r="OKV310" s="25"/>
      <c r="OKW310" s="25"/>
      <c r="OKX310" s="25"/>
      <c r="OKY310" s="25"/>
      <c r="OKZ310" s="25"/>
      <c r="OLA310" s="25"/>
      <c r="OLB310" s="25"/>
      <c r="OLC310" s="25"/>
      <c r="OLD310" s="25"/>
      <c r="OLE310" s="25"/>
      <c r="OLF310" s="25"/>
      <c r="OLG310" s="25"/>
      <c r="OLH310" s="25"/>
      <c r="OLI310" s="25"/>
      <c r="OLJ310" s="25"/>
      <c r="OLK310" s="25"/>
      <c r="OLL310" s="25"/>
      <c r="OLM310" s="25"/>
      <c r="OLN310" s="25"/>
      <c r="OLO310" s="25"/>
      <c r="OLP310" s="25"/>
      <c r="OLQ310" s="25"/>
      <c r="OLR310" s="25"/>
      <c r="OLS310" s="25"/>
      <c r="OLT310" s="25"/>
      <c r="OLU310" s="25"/>
      <c r="OLV310" s="25"/>
      <c r="OLW310" s="25"/>
      <c r="OLX310" s="25"/>
      <c r="OLY310" s="25"/>
      <c r="OLZ310" s="25"/>
      <c r="OMA310" s="25"/>
      <c r="OMB310" s="25"/>
      <c r="OMC310" s="25"/>
      <c r="OMD310" s="25"/>
      <c r="OME310" s="25"/>
      <c r="OMF310" s="25"/>
      <c r="OMG310" s="25"/>
      <c r="OMH310" s="25"/>
      <c r="OMI310" s="25"/>
      <c r="OMJ310" s="25"/>
      <c r="OMK310" s="25"/>
      <c r="OML310" s="25"/>
      <c r="OMM310" s="25"/>
      <c r="OMN310" s="25"/>
      <c r="OMO310" s="25"/>
      <c r="OMP310" s="25"/>
      <c r="OMQ310" s="25"/>
      <c r="OMR310" s="25"/>
      <c r="OMS310" s="25"/>
      <c r="OMT310" s="25"/>
      <c r="OMU310" s="25"/>
      <c r="OMV310" s="25"/>
      <c r="OMW310" s="25"/>
      <c r="OMX310" s="25"/>
      <c r="OMY310" s="25"/>
      <c r="OMZ310" s="25"/>
      <c r="ONA310" s="25"/>
      <c r="ONB310" s="25"/>
      <c r="ONC310" s="25"/>
      <c r="OND310" s="25"/>
      <c r="ONE310" s="25"/>
      <c r="ONF310" s="25"/>
      <c r="ONG310" s="25"/>
      <c r="ONH310" s="25"/>
      <c r="ONI310" s="25"/>
      <c r="ONJ310" s="25"/>
      <c r="ONK310" s="25"/>
      <c r="ONL310" s="25"/>
      <c r="ONM310" s="25"/>
      <c r="ONN310" s="25"/>
      <c r="ONO310" s="25"/>
      <c r="ONP310" s="25"/>
      <c r="ONQ310" s="25"/>
      <c r="ONR310" s="25"/>
      <c r="ONS310" s="25"/>
      <c r="ONT310" s="25"/>
      <c r="ONU310" s="25"/>
      <c r="ONV310" s="25"/>
      <c r="ONW310" s="25"/>
      <c r="ONX310" s="25"/>
      <c r="ONY310" s="25"/>
      <c r="ONZ310" s="25"/>
      <c r="OOA310" s="25"/>
      <c r="OOB310" s="25"/>
      <c r="OOC310" s="25"/>
      <c r="OOD310" s="25"/>
      <c r="OOE310" s="25"/>
      <c r="OOF310" s="25"/>
      <c r="OOG310" s="25"/>
      <c r="OOH310" s="25"/>
      <c r="OOI310" s="25"/>
      <c r="OOJ310" s="25"/>
      <c r="OOK310" s="25"/>
      <c r="OOL310" s="25"/>
      <c r="OOM310" s="25"/>
      <c r="OON310" s="25"/>
      <c r="OOO310" s="25"/>
      <c r="OOP310" s="25"/>
      <c r="OOQ310" s="25"/>
      <c r="OOR310" s="25"/>
      <c r="OOS310" s="25"/>
      <c r="OOT310" s="25"/>
      <c r="OOU310" s="25"/>
      <c r="OOV310" s="25"/>
      <c r="OOW310" s="25"/>
      <c r="OOX310" s="25"/>
      <c r="OOY310" s="25"/>
      <c r="OOZ310" s="25"/>
      <c r="OPA310" s="25"/>
      <c r="OPB310" s="25"/>
      <c r="OPC310" s="25"/>
      <c r="OPD310" s="25"/>
      <c r="OPE310" s="25"/>
      <c r="OPF310" s="25"/>
      <c r="OPG310" s="25"/>
      <c r="OPH310" s="25"/>
      <c r="OPI310" s="25"/>
      <c r="OPJ310" s="25"/>
      <c r="OPK310" s="25"/>
      <c r="OPL310" s="25"/>
      <c r="OPM310" s="25"/>
      <c r="OPN310" s="25"/>
      <c r="OPO310" s="25"/>
      <c r="OPP310" s="25"/>
      <c r="OPQ310" s="25"/>
      <c r="OPR310" s="25"/>
      <c r="OPS310" s="25"/>
      <c r="OPT310" s="25"/>
      <c r="OPU310" s="25"/>
      <c r="OPV310" s="25"/>
      <c r="OPW310" s="25"/>
      <c r="OPX310" s="25"/>
      <c r="OPY310" s="25"/>
      <c r="OPZ310" s="25"/>
      <c r="OQA310" s="25"/>
      <c r="OQB310" s="25"/>
      <c r="OQC310" s="25"/>
      <c r="OQD310" s="25"/>
      <c r="OQE310" s="25"/>
      <c r="OQF310" s="25"/>
      <c r="OQG310" s="25"/>
      <c r="OQH310" s="25"/>
      <c r="OQI310" s="25"/>
      <c r="OQJ310" s="25"/>
      <c r="OQK310" s="25"/>
      <c r="OQL310" s="25"/>
      <c r="OQM310" s="25"/>
      <c r="OQN310" s="25"/>
      <c r="OQO310" s="25"/>
      <c r="OQP310" s="25"/>
      <c r="OQQ310" s="25"/>
      <c r="OQR310" s="25"/>
      <c r="OQS310" s="25"/>
      <c r="OQT310" s="25"/>
      <c r="OQU310" s="25"/>
      <c r="OQV310" s="25"/>
      <c r="OQW310" s="25"/>
      <c r="OQX310" s="25"/>
      <c r="OQY310" s="25"/>
      <c r="OQZ310" s="25"/>
      <c r="ORA310" s="25"/>
      <c r="ORB310" s="25"/>
      <c r="ORC310" s="25"/>
      <c r="ORD310" s="25"/>
      <c r="ORE310" s="25"/>
      <c r="ORF310" s="25"/>
      <c r="ORG310" s="25"/>
      <c r="ORH310" s="25"/>
      <c r="ORI310" s="25"/>
      <c r="ORJ310" s="25"/>
      <c r="ORK310" s="25"/>
      <c r="ORL310" s="25"/>
      <c r="ORM310" s="25"/>
      <c r="ORN310" s="25"/>
      <c r="ORO310" s="25"/>
      <c r="ORP310" s="25"/>
      <c r="ORQ310" s="25"/>
      <c r="ORR310" s="25"/>
      <c r="ORS310" s="25"/>
      <c r="ORT310" s="25"/>
      <c r="ORU310" s="25"/>
      <c r="ORV310" s="25"/>
      <c r="ORW310" s="25"/>
      <c r="ORX310" s="25"/>
      <c r="ORY310" s="25"/>
      <c r="ORZ310" s="25"/>
      <c r="OSA310" s="25"/>
      <c r="OSB310" s="25"/>
      <c r="OSC310" s="25"/>
      <c r="OSD310" s="25"/>
      <c r="OSE310" s="25"/>
      <c r="OSF310" s="25"/>
      <c r="OSG310" s="25"/>
      <c r="OSH310" s="25"/>
      <c r="OSI310" s="25"/>
      <c r="OSJ310" s="25"/>
      <c r="OSK310" s="25"/>
      <c r="OSL310" s="25"/>
      <c r="OSM310" s="25"/>
      <c r="OSN310" s="25"/>
      <c r="OSO310" s="25"/>
      <c r="OSP310" s="25"/>
      <c r="OSQ310" s="25"/>
      <c r="OSR310" s="25"/>
      <c r="OSS310" s="25"/>
      <c r="OST310" s="25"/>
      <c r="OSU310" s="25"/>
      <c r="OSV310" s="25"/>
      <c r="OSW310" s="25"/>
      <c r="OSX310" s="25"/>
      <c r="OSY310" s="25"/>
      <c r="OSZ310" s="25"/>
      <c r="OTA310" s="25"/>
      <c r="OTB310" s="25"/>
      <c r="OTC310" s="25"/>
      <c r="OTD310" s="25"/>
      <c r="OTE310" s="25"/>
      <c r="OTF310" s="25"/>
      <c r="OTG310" s="25"/>
      <c r="OTH310" s="25"/>
      <c r="OTI310" s="25"/>
      <c r="OTJ310" s="25"/>
      <c r="OTK310" s="25"/>
      <c r="OTL310" s="25"/>
      <c r="OTM310" s="25"/>
      <c r="OTN310" s="25"/>
      <c r="OTO310" s="25"/>
      <c r="OTP310" s="25"/>
      <c r="OTQ310" s="25"/>
      <c r="OTR310" s="25"/>
      <c r="OTS310" s="25"/>
      <c r="OTT310" s="25"/>
      <c r="OTU310" s="25"/>
      <c r="OTV310" s="25"/>
      <c r="OTW310" s="25"/>
      <c r="OTX310" s="25"/>
      <c r="OTY310" s="25"/>
      <c r="OTZ310" s="25"/>
      <c r="OUA310" s="25"/>
      <c r="OUB310" s="25"/>
      <c r="OUC310" s="25"/>
      <c r="OUD310" s="25"/>
      <c r="OUE310" s="25"/>
      <c r="OUF310" s="25"/>
      <c r="OUG310" s="25"/>
      <c r="OUH310" s="25"/>
      <c r="OUI310" s="25"/>
      <c r="OUJ310" s="25"/>
      <c r="OUK310" s="25"/>
      <c r="OUL310" s="25"/>
      <c r="OUM310" s="25"/>
      <c r="OUN310" s="25"/>
      <c r="OUO310" s="25"/>
      <c r="OUP310" s="25"/>
      <c r="OUQ310" s="25"/>
      <c r="OUR310" s="25"/>
      <c r="OUS310" s="25"/>
      <c r="OUT310" s="25"/>
      <c r="OUU310" s="25"/>
      <c r="OUV310" s="25"/>
      <c r="OUW310" s="25"/>
      <c r="OUX310" s="25"/>
      <c r="OUY310" s="25"/>
      <c r="OUZ310" s="25"/>
      <c r="OVA310" s="25"/>
      <c r="OVB310" s="25"/>
      <c r="OVC310" s="25"/>
      <c r="OVD310" s="25"/>
      <c r="OVE310" s="25"/>
      <c r="OVF310" s="25"/>
      <c r="OVG310" s="25"/>
      <c r="OVH310" s="25"/>
      <c r="OVI310" s="25"/>
      <c r="OVJ310" s="25"/>
      <c r="OVK310" s="25"/>
      <c r="OVL310" s="25"/>
      <c r="OVM310" s="25"/>
      <c r="OVN310" s="25"/>
      <c r="OVO310" s="25"/>
      <c r="OVP310" s="25"/>
      <c r="OVQ310" s="25"/>
      <c r="OVR310" s="25"/>
      <c r="OVS310" s="25"/>
      <c r="OVT310" s="25"/>
      <c r="OVU310" s="25"/>
      <c r="OVV310" s="25"/>
      <c r="OVW310" s="25"/>
      <c r="OVX310" s="25"/>
      <c r="OVY310" s="25"/>
      <c r="OVZ310" s="25"/>
      <c r="OWA310" s="25"/>
      <c r="OWB310" s="25"/>
      <c r="OWC310" s="25"/>
      <c r="OWD310" s="25"/>
      <c r="OWE310" s="25"/>
      <c r="OWF310" s="25"/>
      <c r="OWG310" s="25"/>
      <c r="OWH310" s="25"/>
      <c r="OWI310" s="25"/>
      <c r="OWJ310" s="25"/>
      <c r="OWK310" s="25"/>
      <c r="OWL310" s="25"/>
      <c r="OWM310" s="25"/>
      <c r="OWN310" s="25"/>
      <c r="OWO310" s="25"/>
      <c r="OWP310" s="25"/>
      <c r="OWQ310" s="25"/>
      <c r="OWR310" s="25"/>
      <c r="OWS310" s="25"/>
      <c r="OWT310" s="25"/>
      <c r="OWU310" s="25"/>
      <c r="OWV310" s="25"/>
      <c r="OWW310" s="25"/>
      <c r="OWX310" s="25"/>
      <c r="OWY310" s="25"/>
      <c r="OWZ310" s="25"/>
      <c r="OXA310" s="25"/>
      <c r="OXB310" s="25"/>
      <c r="OXC310" s="25"/>
      <c r="OXD310" s="25"/>
      <c r="OXE310" s="25"/>
      <c r="OXF310" s="25"/>
      <c r="OXG310" s="25"/>
      <c r="OXH310" s="25"/>
      <c r="OXI310" s="25"/>
      <c r="OXJ310" s="25"/>
      <c r="OXK310" s="25"/>
      <c r="OXL310" s="25"/>
      <c r="OXM310" s="25"/>
      <c r="OXN310" s="25"/>
      <c r="OXO310" s="25"/>
      <c r="OXP310" s="25"/>
      <c r="OXQ310" s="25"/>
      <c r="OXR310" s="25"/>
      <c r="OXS310" s="25"/>
      <c r="OXT310" s="25"/>
      <c r="OXU310" s="25"/>
      <c r="OXV310" s="25"/>
      <c r="OXW310" s="25"/>
      <c r="OXX310" s="25"/>
      <c r="OXY310" s="25"/>
      <c r="OXZ310" s="25"/>
      <c r="OYA310" s="25"/>
      <c r="OYB310" s="25"/>
      <c r="OYC310" s="25"/>
      <c r="OYD310" s="25"/>
      <c r="OYE310" s="25"/>
      <c r="OYF310" s="25"/>
      <c r="OYG310" s="25"/>
      <c r="OYH310" s="25"/>
      <c r="OYI310" s="25"/>
      <c r="OYJ310" s="25"/>
      <c r="OYK310" s="25"/>
      <c r="OYL310" s="25"/>
      <c r="OYM310" s="25"/>
      <c r="OYN310" s="25"/>
      <c r="OYO310" s="25"/>
      <c r="OYP310" s="25"/>
      <c r="OYQ310" s="25"/>
      <c r="OYR310" s="25"/>
      <c r="OYS310" s="25"/>
      <c r="OYT310" s="25"/>
      <c r="OYU310" s="25"/>
      <c r="OYV310" s="25"/>
      <c r="OYW310" s="25"/>
      <c r="OYX310" s="25"/>
      <c r="OYY310" s="25"/>
      <c r="OYZ310" s="25"/>
      <c r="OZA310" s="25"/>
      <c r="OZB310" s="25"/>
      <c r="OZC310" s="25"/>
      <c r="OZD310" s="25"/>
      <c r="OZE310" s="25"/>
      <c r="OZF310" s="25"/>
      <c r="OZG310" s="25"/>
      <c r="OZH310" s="25"/>
      <c r="OZI310" s="25"/>
      <c r="OZJ310" s="25"/>
      <c r="OZK310" s="25"/>
      <c r="OZL310" s="25"/>
      <c r="OZM310" s="25"/>
      <c r="OZN310" s="25"/>
      <c r="OZO310" s="25"/>
      <c r="OZP310" s="25"/>
      <c r="OZQ310" s="25"/>
      <c r="OZR310" s="25"/>
      <c r="OZS310" s="25"/>
      <c r="OZT310" s="25"/>
      <c r="OZU310" s="25"/>
      <c r="OZV310" s="25"/>
      <c r="OZW310" s="25"/>
      <c r="OZX310" s="25"/>
      <c r="OZY310" s="25"/>
      <c r="OZZ310" s="25"/>
      <c r="PAA310" s="25"/>
      <c r="PAB310" s="25"/>
      <c r="PAC310" s="25"/>
      <c r="PAD310" s="25"/>
      <c r="PAE310" s="25"/>
      <c r="PAF310" s="25"/>
      <c r="PAG310" s="25"/>
      <c r="PAH310" s="25"/>
      <c r="PAI310" s="25"/>
      <c r="PAJ310" s="25"/>
      <c r="PAK310" s="25"/>
      <c r="PAL310" s="25"/>
      <c r="PAM310" s="25"/>
      <c r="PAN310" s="25"/>
      <c r="PAO310" s="25"/>
      <c r="PAP310" s="25"/>
      <c r="PAQ310" s="25"/>
      <c r="PAR310" s="25"/>
      <c r="PAS310" s="25"/>
      <c r="PAT310" s="25"/>
      <c r="PAU310" s="25"/>
      <c r="PAV310" s="25"/>
      <c r="PAW310" s="25"/>
      <c r="PAX310" s="25"/>
      <c r="PAY310" s="25"/>
      <c r="PAZ310" s="25"/>
      <c r="PBA310" s="25"/>
      <c r="PBB310" s="25"/>
      <c r="PBC310" s="25"/>
      <c r="PBD310" s="25"/>
      <c r="PBE310" s="25"/>
      <c r="PBF310" s="25"/>
      <c r="PBG310" s="25"/>
      <c r="PBH310" s="25"/>
      <c r="PBI310" s="25"/>
      <c r="PBJ310" s="25"/>
      <c r="PBK310" s="25"/>
      <c r="PBL310" s="25"/>
      <c r="PBM310" s="25"/>
      <c r="PBN310" s="25"/>
      <c r="PBO310" s="25"/>
      <c r="PBP310" s="25"/>
      <c r="PBQ310" s="25"/>
      <c r="PBR310" s="25"/>
      <c r="PBS310" s="25"/>
      <c r="PBT310" s="25"/>
      <c r="PBU310" s="25"/>
      <c r="PBV310" s="25"/>
      <c r="PBW310" s="25"/>
      <c r="PBX310" s="25"/>
      <c r="PBY310" s="25"/>
      <c r="PBZ310" s="25"/>
      <c r="PCA310" s="25"/>
      <c r="PCB310" s="25"/>
      <c r="PCC310" s="25"/>
      <c r="PCD310" s="25"/>
      <c r="PCE310" s="25"/>
      <c r="PCF310" s="25"/>
      <c r="PCG310" s="25"/>
      <c r="PCH310" s="25"/>
      <c r="PCI310" s="25"/>
      <c r="PCJ310" s="25"/>
      <c r="PCK310" s="25"/>
      <c r="PCL310" s="25"/>
      <c r="PCM310" s="25"/>
      <c r="PCN310" s="25"/>
      <c r="PCO310" s="25"/>
      <c r="PCP310" s="25"/>
      <c r="PCQ310" s="25"/>
      <c r="PCR310" s="25"/>
      <c r="PCS310" s="25"/>
      <c r="PCT310" s="25"/>
      <c r="PCU310" s="25"/>
      <c r="PCV310" s="25"/>
      <c r="PCW310" s="25"/>
      <c r="PCX310" s="25"/>
      <c r="PCY310" s="25"/>
      <c r="PCZ310" s="25"/>
      <c r="PDA310" s="25"/>
      <c r="PDB310" s="25"/>
      <c r="PDC310" s="25"/>
      <c r="PDD310" s="25"/>
      <c r="PDE310" s="25"/>
      <c r="PDF310" s="25"/>
      <c r="PDG310" s="25"/>
      <c r="PDH310" s="25"/>
      <c r="PDI310" s="25"/>
      <c r="PDJ310" s="25"/>
      <c r="PDK310" s="25"/>
      <c r="PDL310" s="25"/>
      <c r="PDM310" s="25"/>
      <c r="PDN310" s="25"/>
      <c r="PDO310" s="25"/>
      <c r="PDP310" s="25"/>
      <c r="PDQ310" s="25"/>
      <c r="PDR310" s="25"/>
      <c r="PDS310" s="25"/>
      <c r="PDT310" s="25"/>
      <c r="PDU310" s="25"/>
      <c r="PDV310" s="25"/>
      <c r="PDW310" s="25"/>
      <c r="PDX310" s="25"/>
      <c r="PDY310" s="25"/>
      <c r="PDZ310" s="25"/>
      <c r="PEA310" s="25"/>
      <c r="PEB310" s="25"/>
      <c r="PEC310" s="25"/>
      <c r="PED310" s="25"/>
      <c r="PEE310" s="25"/>
      <c r="PEF310" s="25"/>
      <c r="PEG310" s="25"/>
      <c r="PEH310" s="25"/>
      <c r="PEI310" s="25"/>
      <c r="PEJ310" s="25"/>
      <c r="PEK310" s="25"/>
      <c r="PEL310" s="25"/>
      <c r="PEM310" s="25"/>
      <c r="PEN310" s="25"/>
      <c r="PEO310" s="25"/>
      <c r="PEP310" s="25"/>
      <c r="PEQ310" s="25"/>
      <c r="PER310" s="25"/>
      <c r="PES310" s="25"/>
      <c r="PET310" s="25"/>
      <c r="PEU310" s="25"/>
      <c r="PEV310" s="25"/>
      <c r="PEW310" s="25"/>
      <c r="PEX310" s="25"/>
      <c r="PEY310" s="25"/>
      <c r="PEZ310" s="25"/>
      <c r="PFA310" s="25"/>
      <c r="PFB310" s="25"/>
      <c r="PFC310" s="25"/>
      <c r="PFD310" s="25"/>
      <c r="PFE310" s="25"/>
      <c r="PFF310" s="25"/>
      <c r="PFG310" s="25"/>
      <c r="PFH310" s="25"/>
      <c r="PFI310" s="25"/>
      <c r="PFJ310" s="25"/>
      <c r="PFK310" s="25"/>
      <c r="PFL310" s="25"/>
      <c r="PFM310" s="25"/>
      <c r="PFN310" s="25"/>
      <c r="PFO310" s="25"/>
      <c r="PFP310" s="25"/>
      <c r="PFQ310" s="25"/>
      <c r="PFR310" s="25"/>
      <c r="PFS310" s="25"/>
      <c r="PFT310" s="25"/>
      <c r="PFU310" s="25"/>
      <c r="PFV310" s="25"/>
      <c r="PFW310" s="25"/>
      <c r="PFX310" s="25"/>
      <c r="PFY310" s="25"/>
      <c r="PFZ310" s="25"/>
      <c r="PGA310" s="25"/>
      <c r="PGB310" s="25"/>
      <c r="PGC310" s="25"/>
      <c r="PGD310" s="25"/>
      <c r="PGE310" s="25"/>
      <c r="PGF310" s="25"/>
      <c r="PGG310" s="25"/>
      <c r="PGH310" s="25"/>
      <c r="PGI310" s="25"/>
      <c r="PGJ310" s="25"/>
      <c r="PGK310" s="25"/>
      <c r="PGL310" s="25"/>
      <c r="PGM310" s="25"/>
      <c r="PGN310" s="25"/>
      <c r="PGO310" s="25"/>
      <c r="PGP310" s="25"/>
      <c r="PGQ310" s="25"/>
      <c r="PGR310" s="25"/>
      <c r="PGS310" s="25"/>
      <c r="PGT310" s="25"/>
      <c r="PGU310" s="25"/>
      <c r="PGV310" s="25"/>
      <c r="PGW310" s="25"/>
      <c r="PGX310" s="25"/>
      <c r="PGY310" s="25"/>
      <c r="PGZ310" s="25"/>
      <c r="PHA310" s="25"/>
      <c r="PHB310" s="25"/>
      <c r="PHC310" s="25"/>
      <c r="PHD310" s="25"/>
      <c r="PHE310" s="25"/>
      <c r="PHF310" s="25"/>
      <c r="PHG310" s="25"/>
      <c r="PHH310" s="25"/>
      <c r="PHI310" s="25"/>
      <c r="PHJ310" s="25"/>
      <c r="PHK310" s="25"/>
      <c r="PHL310" s="25"/>
      <c r="PHM310" s="25"/>
      <c r="PHN310" s="25"/>
      <c r="PHO310" s="25"/>
      <c r="PHP310" s="25"/>
      <c r="PHQ310" s="25"/>
      <c r="PHR310" s="25"/>
      <c r="PHS310" s="25"/>
      <c r="PHT310" s="25"/>
      <c r="PHU310" s="25"/>
      <c r="PHV310" s="25"/>
      <c r="PHW310" s="25"/>
      <c r="PHX310" s="25"/>
      <c r="PHY310" s="25"/>
      <c r="PHZ310" s="25"/>
      <c r="PIA310" s="25"/>
      <c r="PIB310" s="25"/>
      <c r="PIC310" s="25"/>
      <c r="PID310" s="25"/>
      <c r="PIE310" s="25"/>
      <c r="PIF310" s="25"/>
      <c r="PIG310" s="25"/>
      <c r="PIH310" s="25"/>
      <c r="PII310" s="25"/>
      <c r="PIJ310" s="25"/>
      <c r="PIK310" s="25"/>
      <c r="PIL310" s="25"/>
      <c r="PIM310" s="25"/>
      <c r="PIN310" s="25"/>
      <c r="PIO310" s="25"/>
      <c r="PIP310" s="25"/>
      <c r="PIQ310" s="25"/>
      <c r="PIR310" s="25"/>
      <c r="PIS310" s="25"/>
      <c r="PIT310" s="25"/>
      <c r="PIU310" s="25"/>
      <c r="PIV310" s="25"/>
      <c r="PIW310" s="25"/>
      <c r="PIX310" s="25"/>
      <c r="PIY310" s="25"/>
      <c r="PIZ310" s="25"/>
      <c r="PJA310" s="25"/>
      <c r="PJB310" s="25"/>
      <c r="PJC310" s="25"/>
      <c r="PJD310" s="25"/>
      <c r="PJE310" s="25"/>
      <c r="PJF310" s="25"/>
      <c r="PJG310" s="25"/>
      <c r="PJH310" s="25"/>
      <c r="PJI310" s="25"/>
      <c r="PJJ310" s="25"/>
      <c r="PJK310" s="25"/>
      <c r="PJL310" s="25"/>
      <c r="PJM310" s="25"/>
      <c r="PJN310" s="25"/>
      <c r="PJO310" s="25"/>
      <c r="PJP310" s="25"/>
      <c r="PJQ310" s="25"/>
      <c r="PJR310" s="25"/>
      <c r="PJS310" s="25"/>
      <c r="PJT310" s="25"/>
      <c r="PJU310" s="25"/>
      <c r="PJV310" s="25"/>
      <c r="PJW310" s="25"/>
      <c r="PJX310" s="25"/>
      <c r="PJY310" s="25"/>
      <c r="PJZ310" s="25"/>
      <c r="PKA310" s="25"/>
      <c r="PKB310" s="25"/>
      <c r="PKC310" s="25"/>
      <c r="PKD310" s="25"/>
      <c r="PKE310" s="25"/>
      <c r="PKF310" s="25"/>
      <c r="PKG310" s="25"/>
      <c r="PKH310" s="25"/>
      <c r="PKI310" s="25"/>
      <c r="PKJ310" s="25"/>
      <c r="PKK310" s="25"/>
      <c r="PKL310" s="25"/>
      <c r="PKM310" s="25"/>
      <c r="PKN310" s="25"/>
      <c r="PKO310" s="25"/>
      <c r="PKP310" s="25"/>
      <c r="PKQ310" s="25"/>
      <c r="PKR310" s="25"/>
      <c r="PKS310" s="25"/>
      <c r="PKT310" s="25"/>
      <c r="PKU310" s="25"/>
      <c r="PKV310" s="25"/>
      <c r="PKW310" s="25"/>
      <c r="PKX310" s="25"/>
      <c r="PKY310" s="25"/>
      <c r="PKZ310" s="25"/>
      <c r="PLA310" s="25"/>
      <c r="PLB310" s="25"/>
      <c r="PLC310" s="25"/>
      <c r="PLD310" s="25"/>
      <c r="PLE310" s="25"/>
      <c r="PLF310" s="25"/>
      <c r="PLG310" s="25"/>
      <c r="PLH310" s="25"/>
      <c r="PLI310" s="25"/>
      <c r="PLJ310" s="25"/>
      <c r="PLK310" s="25"/>
      <c r="PLL310" s="25"/>
      <c r="PLM310" s="25"/>
      <c r="PLN310" s="25"/>
      <c r="PLO310" s="25"/>
      <c r="PLP310" s="25"/>
      <c r="PLQ310" s="25"/>
      <c r="PLR310" s="25"/>
      <c r="PLS310" s="25"/>
      <c r="PLT310" s="25"/>
      <c r="PLU310" s="25"/>
      <c r="PLV310" s="25"/>
      <c r="PLW310" s="25"/>
      <c r="PLX310" s="25"/>
      <c r="PLY310" s="25"/>
      <c r="PLZ310" s="25"/>
      <c r="PMA310" s="25"/>
      <c r="PMB310" s="25"/>
      <c r="PMC310" s="25"/>
      <c r="PMD310" s="25"/>
      <c r="PME310" s="25"/>
      <c r="PMF310" s="25"/>
      <c r="PMG310" s="25"/>
      <c r="PMH310" s="25"/>
      <c r="PMI310" s="25"/>
      <c r="PMJ310" s="25"/>
      <c r="PMK310" s="25"/>
      <c r="PML310" s="25"/>
      <c r="PMM310" s="25"/>
      <c r="PMN310" s="25"/>
      <c r="PMO310" s="25"/>
      <c r="PMP310" s="25"/>
      <c r="PMQ310" s="25"/>
      <c r="PMR310" s="25"/>
      <c r="PMS310" s="25"/>
      <c r="PMT310" s="25"/>
      <c r="PMU310" s="25"/>
      <c r="PMV310" s="25"/>
      <c r="PMW310" s="25"/>
      <c r="PMX310" s="25"/>
      <c r="PMY310" s="25"/>
      <c r="PMZ310" s="25"/>
      <c r="PNA310" s="25"/>
      <c r="PNB310" s="25"/>
      <c r="PNC310" s="25"/>
      <c r="PND310" s="25"/>
      <c r="PNE310" s="25"/>
      <c r="PNF310" s="25"/>
      <c r="PNG310" s="25"/>
      <c r="PNH310" s="25"/>
      <c r="PNI310" s="25"/>
      <c r="PNJ310" s="25"/>
      <c r="PNK310" s="25"/>
      <c r="PNL310" s="25"/>
      <c r="PNM310" s="25"/>
      <c r="PNN310" s="25"/>
      <c r="PNO310" s="25"/>
      <c r="PNP310" s="25"/>
      <c r="PNQ310" s="25"/>
      <c r="PNR310" s="25"/>
      <c r="PNS310" s="25"/>
      <c r="PNT310" s="25"/>
      <c r="PNU310" s="25"/>
      <c r="PNV310" s="25"/>
      <c r="PNW310" s="25"/>
      <c r="PNX310" s="25"/>
      <c r="PNY310" s="25"/>
      <c r="PNZ310" s="25"/>
      <c r="POA310" s="25"/>
      <c r="POB310" s="25"/>
      <c r="POC310" s="25"/>
      <c r="POD310" s="25"/>
      <c r="POE310" s="25"/>
      <c r="POF310" s="25"/>
      <c r="POG310" s="25"/>
      <c r="POH310" s="25"/>
      <c r="POI310" s="25"/>
      <c r="POJ310" s="25"/>
      <c r="POK310" s="25"/>
      <c r="POL310" s="25"/>
      <c r="POM310" s="25"/>
      <c r="PON310" s="25"/>
      <c r="POO310" s="25"/>
      <c r="POP310" s="25"/>
      <c r="POQ310" s="25"/>
      <c r="POR310" s="25"/>
      <c r="POS310" s="25"/>
      <c r="POT310" s="25"/>
      <c r="POU310" s="25"/>
      <c r="POV310" s="25"/>
      <c r="POW310" s="25"/>
      <c r="POX310" s="25"/>
      <c r="POY310" s="25"/>
      <c r="POZ310" s="25"/>
      <c r="PPA310" s="25"/>
      <c r="PPB310" s="25"/>
      <c r="PPC310" s="25"/>
      <c r="PPD310" s="25"/>
      <c r="PPE310" s="25"/>
      <c r="PPF310" s="25"/>
      <c r="PPG310" s="25"/>
      <c r="PPH310" s="25"/>
      <c r="PPI310" s="25"/>
      <c r="PPJ310" s="25"/>
      <c r="PPK310" s="25"/>
      <c r="PPL310" s="25"/>
      <c r="PPM310" s="25"/>
      <c r="PPN310" s="25"/>
      <c r="PPO310" s="25"/>
      <c r="PPP310" s="25"/>
      <c r="PPQ310" s="25"/>
      <c r="PPR310" s="25"/>
      <c r="PPS310" s="25"/>
      <c r="PPT310" s="25"/>
      <c r="PPU310" s="25"/>
      <c r="PPV310" s="25"/>
      <c r="PPW310" s="25"/>
      <c r="PPX310" s="25"/>
      <c r="PPY310" s="25"/>
      <c r="PPZ310" s="25"/>
      <c r="PQA310" s="25"/>
      <c r="PQB310" s="25"/>
      <c r="PQC310" s="25"/>
      <c r="PQD310" s="25"/>
      <c r="PQE310" s="25"/>
      <c r="PQF310" s="25"/>
      <c r="PQG310" s="25"/>
      <c r="PQH310" s="25"/>
      <c r="PQI310" s="25"/>
      <c r="PQJ310" s="25"/>
      <c r="PQK310" s="25"/>
      <c r="PQL310" s="25"/>
      <c r="PQM310" s="25"/>
      <c r="PQN310" s="25"/>
      <c r="PQO310" s="25"/>
      <c r="PQP310" s="25"/>
      <c r="PQQ310" s="25"/>
      <c r="PQR310" s="25"/>
      <c r="PQS310" s="25"/>
      <c r="PQT310" s="25"/>
      <c r="PQU310" s="25"/>
      <c r="PQV310" s="25"/>
      <c r="PQW310" s="25"/>
      <c r="PQX310" s="25"/>
      <c r="PQY310" s="25"/>
      <c r="PQZ310" s="25"/>
      <c r="PRA310" s="25"/>
      <c r="PRB310" s="25"/>
      <c r="PRC310" s="25"/>
      <c r="PRD310" s="25"/>
      <c r="PRE310" s="25"/>
      <c r="PRF310" s="25"/>
      <c r="PRG310" s="25"/>
      <c r="PRH310" s="25"/>
      <c r="PRI310" s="25"/>
      <c r="PRJ310" s="25"/>
      <c r="PRK310" s="25"/>
      <c r="PRL310" s="25"/>
      <c r="PRM310" s="25"/>
      <c r="PRN310" s="25"/>
      <c r="PRO310" s="25"/>
      <c r="PRP310" s="25"/>
      <c r="PRQ310" s="25"/>
      <c r="PRR310" s="25"/>
      <c r="PRS310" s="25"/>
      <c r="PRT310" s="25"/>
      <c r="PRU310" s="25"/>
      <c r="PRV310" s="25"/>
      <c r="PRW310" s="25"/>
      <c r="PRX310" s="25"/>
      <c r="PRY310" s="25"/>
      <c r="PRZ310" s="25"/>
      <c r="PSA310" s="25"/>
      <c r="PSB310" s="25"/>
      <c r="PSC310" s="25"/>
      <c r="PSD310" s="25"/>
      <c r="PSE310" s="25"/>
      <c r="PSF310" s="25"/>
      <c r="PSG310" s="25"/>
      <c r="PSH310" s="25"/>
      <c r="PSI310" s="25"/>
      <c r="PSJ310" s="25"/>
      <c r="PSK310" s="25"/>
      <c r="PSL310" s="25"/>
      <c r="PSM310" s="25"/>
      <c r="PSN310" s="25"/>
      <c r="PSO310" s="25"/>
      <c r="PSP310" s="25"/>
      <c r="PSQ310" s="25"/>
      <c r="PSR310" s="25"/>
      <c r="PSS310" s="25"/>
      <c r="PST310" s="25"/>
      <c r="PSU310" s="25"/>
      <c r="PSV310" s="25"/>
      <c r="PSW310" s="25"/>
      <c r="PSX310" s="25"/>
      <c r="PSY310" s="25"/>
      <c r="PSZ310" s="25"/>
      <c r="PTA310" s="25"/>
      <c r="PTB310" s="25"/>
      <c r="PTC310" s="25"/>
      <c r="PTD310" s="25"/>
      <c r="PTE310" s="25"/>
      <c r="PTF310" s="25"/>
      <c r="PTG310" s="25"/>
      <c r="PTH310" s="25"/>
      <c r="PTI310" s="25"/>
      <c r="PTJ310" s="25"/>
      <c r="PTK310" s="25"/>
      <c r="PTL310" s="25"/>
      <c r="PTM310" s="25"/>
      <c r="PTN310" s="25"/>
      <c r="PTO310" s="25"/>
      <c r="PTP310" s="25"/>
      <c r="PTQ310" s="25"/>
      <c r="PTR310" s="25"/>
      <c r="PTS310" s="25"/>
      <c r="PTT310" s="25"/>
      <c r="PTU310" s="25"/>
      <c r="PTV310" s="25"/>
      <c r="PTW310" s="25"/>
      <c r="PTX310" s="25"/>
      <c r="PTY310" s="25"/>
      <c r="PTZ310" s="25"/>
      <c r="PUA310" s="25"/>
      <c r="PUB310" s="25"/>
      <c r="PUC310" s="25"/>
      <c r="PUD310" s="25"/>
      <c r="PUE310" s="25"/>
      <c r="PUF310" s="25"/>
      <c r="PUG310" s="25"/>
      <c r="PUH310" s="25"/>
      <c r="PUI310" s="25"/>
      <c r="PUJ310" s="25"/>
      <c r="PUK310" s="25"/>
      <c r="PUL310" s="25"/>
      <c r="PUM310" s="25"/>
      <c r="PUN310" s="25"/>
      <c r="PUO310" s="25"/>
      <c r="PUP310" s="25"/>
      <c r="PUQ310" s="25"/>
      <c r="PUR310" s="25"/>
      <c r="PUS310" s="25"/>
      <c r="PUT310" s="25"/>
      <c r="PUU310" s="25"/>
      <c r="PUV310" s="25"/>
      <c r="PUW310" s="25"/>
      <c r="PUX310" s="25"/>
      <c r="PUY310" s="25"/>
      <c r="PUZ310" s="25"/>
      <c r="PVA310" s="25"/>
      <c r="PVB310" s="25"/>
      <c r="PVC310" s="25"/>
      <c r="PVD310" s="25"/>
      <c r="PVE310" s="25"/>
      <c r="PVF310" s="25"/>
      <c r="PVG310" s="25"/>
      <c r="PVH310" s="25"/>
      <c r="PVI310" s="25"/>
      <c r="PVJ310" s="25"/>
      <c r="PVK310" s="25"/>
      <c r="PVL310" s="25"/>
      <c r="PVM310" s="25"/>
      <c r="PVN310" s="25"/>
      <c r="PVO310" s="25"/>
      <c r="PVP310" s="25"/>
      <c r="PVQ310" s="25"/>
      <c r="PVR310" s="25"/>
      <c r="PVS310" s="25"/>
      <c r="PVT310" s="25"/>
      <c r="PVU310" s="25"/>
      <c r="PVV310" s="25"/>
      <c r="PVW310" s="25"/>
      <c r="PVX310" s="25"/>
      <c r="PVY310" s="25"/>
      <c r="PVZ310" s="25"/>
      <c r="PWA310" s="25"/>
      <c r="PWB310" s="25"/>
      <c r="PWC310" s="25"/>
      <c r="PWD310" s="25"/>
      <c r="PWE310" s="25"/>
      <c r="PWF310" s="25"/>
      <c r="PWG310" s="25"/>
      <c r="PWH310" s="25"/>
      <c r="PWI310" s="25"/>
      <c r="PWJ310" s="25"/>
      <c r="PWK310" s="25"/>
      <c r="PWL310" s="25"/>
      <c r="PWM310" s="25"/>
      <c r="PWN310" s="25"/>
      <c r="PWO310" s="25"/>
      <c r="PWP310" s="25"/>
      <c r="PWQ310" s="25"/>
      <c r="PWR310" s="25"/>
      <c r="PWS310" s="25"/>
      <c r="PWT310" s="25"/>
      <c r="PWU310" s="25"/>
      <c r="PWV310" s="25"/>
      <c r="PWW310" s="25"/>
      <c r="PWX310" s="25"/>
      <c r="PWY310" s="25"/>
      <c r="PWZ310" s="25"/>
      <c r="PXA310" s="25"/>
      <c r="PXB310" s="25"/>
      <c r="PXC310" s="25"/>
      <c r="PXD310" s="25"/>
      <c r="PXE310" s="25"/>
      <c r="PXF310" s="25"/>
      <c r="PXG310" s="25"/>
      <c r="PXH310" s="25"/>
      <c r="PXI310" s="25"/>
      <c r="PXJ310" s="25"/>
      <c r="PXK310" s="25"/>
      <c r="PXL310" s="25"/>
      <c r="PXM310" s="25"/>
      <c r="PXN310" s="25"/>
      <c r="PXO310" s="25"/>
      <c r="PXP310" s="25"/>
      <c r="PXQ310" s="25"/>
      <c r="PXR310" s="25"/>
      <c r="PXS310" s="25"/>
      <c r="PXT310" s="25"/>
      <c r="PXU310" s="25"/>
      <c r="PXV310" s="25"/>
      <c r="PXW310" s="25"/>
      <c r="PXX310" s="25"/>
      <c r="PXY310" s="25"/>
      <c r="PXZ310" s="25"/>
      <c r="PYA310" s="25"/>
      <c r="PYB310" s="25"/>
      <c r="PYC310" s="25"/>
      <c r="PYD310" s="25"/>
      <c r="PYE310" s="25"/>
      <c r="PYF310" s="25"/>
      <c r="PYG310" s="25"/>
      <c r="PYH310" s="25"/>
      <c r="PYI310" s="25"/>
      <c r="PYJ310" s="25"/>
      <c r="PYK310" s="25"/>
      <c r="PYL310" s="25"/>
      <c r="PYM310" s="25"/>
      <c r="PYN310" s="25"/>
      <c r="PYO310" s="25"/>
      <c r="PYP310" s="25"/>
      <c r="PYQ310" s="25"/>
      <c r="PYR310" s="25"/>
      <c r="PYS310" s="25"/>
      <c r="PYT310" s="25"/>
      <c r="PYU310" s="25"/>
      <c r="PYV310" s="25"/>
      <c r="PYW310" s="25"/>
      <c r="PYX310" s="25"/>
      <c r="PYY310" s="25"/>
      <c r="PYZ310" s="25"/>
      <c r="PZA310" s="25"/>
      <c r="PZB310" s="25"/>
      <c r="PZC310" s="25"/>
      <c r="PZD310" s="25"/>
      <c r="PZE310" s="25"/>
      <c r="PZF310" s="25"/>
      <c r="PZG310" s="25"/>
      <c r="PZH310" s="25"/>
      <c r="PZI310" s="25"/>
      <c r="PZJ310" s="25"/>
      <c r="PZK310" s="25"/>
      <c r="PZL310" s="25"/>
      <c r="PZM310" s="25"/>
      <c r="PZN310" s="25"/>
      <c r="PZO310" s="25"/>
      <c r="PZP310" s="25"/>
      <c r="PZQ310" s="25"/>
      <c r="PZR310" s="25"/>
      <c r="PZS310" s="25"/>
      <c r="PZT310" s="25"/>
      <c r="PZU310" s="25"/>
      <c r="PZV310" s="25"/>
      <c r="PZW310" s="25"/>
      <c r="PZX310" s="25"/>
      <c r="PZY310" s="25"/>
      <c r="PZZ310" s="25"/>
      <c r="QAA310" s="25"/>
      <c r="QAB310" s="25"/>
      <c r="QAC310" s="25"/>
      <c r="QAD310" s="25"/>
      <c r="QAE310" s="25"/>
      <c r="QAF310" s="25"/>
      <c r="QAG310" s="25"/>
      <c r="QAH310" s="25"/>
      <c r="QAI310" s="25"/>
      <c r="QAJ310" s="25"/>
      <c r="QAK310" s="25"/>
      <c r="QAL310" s="25"/>
      <c r="QAM310" s="25"/>
      <c r="QAN310" s="25"/>
      <c r="QAO310" s="25"/>
      <c r="QAP310" s="25"/>
      <c r="QAQ310" s="25"/>
      <c r="QAR310" s="25"/>
      <c r="QAS310" s="25"/>
      <c r="QAT310" s="25"/>
      <c r="QAU310" s="25"/>
      <c r="QAV310" s="25"/>
      <c r="QAW310" s="25"/>
      <c r="QAX310" s="25"/>
      <c r="QAY310" s="25"/>
      <c r="QAZ310" s="25"/>
      <c r="QBA310" s="25"/>
      <c r="QBB310" s="25"/>
      <c r="QBC310" s="25"/>
      <c r="QBD310" s="25"/>
      <c r="QBE310" s="25"/>
      <c r="QBF310" s="25"/>
      <c r="QBG310" s="25"/>
      <c r="QBH310" s="25"/>
      <c r="QBI310" s="25"/>
      <c r="QBJ310" s="25"/>
      <c r="QBK310" s="25"/>
      <c r="QBL310" s="25"/>
      <c r="QBM310" s="25"/>
      <c r="QBN310" s="25"/>
      <c r="QBO310" s="25"/>
      <c r="QBP310" s="25"/>
      <c r="QBQ310" s="25"/>
      <c r="QBR310" s="25"/>
      <c r="QBS310" s="25"/>
      <c r="QBT310" s="25"/>
      <c r="QBU310" s="25"/>
      <c r="QBV310" s="25"/>
      <c r="QBW310" s="25"/>
      <c r="QBX310" s="25"/>
      <c r="QBY310" s="25"/>
      <c r="QBZ310" s="25"/>
      <c r="QCA310" s="25"/>
      <c r="QCB310" s="25"/>
      <c r="QCC310" s="25"/>
      <c r="QCD310" s="25"/>
      <c r="QCE310" s="25"/>
      <c r="QCF310" s="25"/>
      <c r="QCG310" s="25"/>
      <c r="QCH310" s="25"/>
      <c r="QCI310" s="25"/>
      <c r="QCJ310" s="25"/>
      <c r="QCK310" s="25"/>
      <c r="QCL310" s="25"/>
      <c r="QCM310" s="25"/>
      <c r="QCN310" s="25"/>
      <c r="QCO310" s="25"/>
      <c r="QCP310" s="25"/>
      <c r="QCQ310" s="25"/>
      <c r="QCR310" s="25"/>
      <c r="QCS310" s="25"/>
      <c r="QCT310" s="25"/>
      <c r="QCU310" s="25"/>
      <c r="QCV310" s="25"/>
      <c r="QCW310" s="25"/>
      <c r="QCX310" s="25"/>
      <c r="QCY310" s="25"/>
      <c r="QCZ310" s="25"/>
      <c r="QDA310" s="25"/>
      <c r="QDB310" s="25"/>
      <c r="QDC310" s="25"/>
      <c r="QDD310" s="25"/>
      <c r="QDE310" s="25"/>
      <c r="QDF310" s="25"/>
      <c r="QDG310" s="25"/>
      <c r="QDH310" s="25"/>
      <c r="QDI310" s="25"/>
      <c r="QDJ310" s="25"/>
      <c r="QDK310" s="25"/>
      <c r="QDL310" s="25"/>
      <c r="QDM310" s="25"/>
      <c r="QDN310" s="25"/>
      <c r="QDO310" s="25"/>
      <c r="QDP310" s="25"/>
      <c r="QDQ310" s="25"/>
      <c r="QDR310" s="25"/>
      <c r="QDS310" s="25"/>
      <c r="QDT310" s="25"/>
      <c r="QDU310" s="25"/>
      <c r="QDV310" s="25"/>
      <c r="QDW310" s="25"/>
      <c r="QDX310" s="25"/>
      <c r="QDY310" s="25"/>
      <c r="QDZ310" s="25"/>
      <c r="QEA310" s="25"/>
      <c r="QEB310" s="25"/>
      <c r="QEC310" s="25"/>
      <c r="QED310" s="25"/>
      <c r="QEE310" s="25"/>
      <c r="QEF310" s="25"/>
      <c r="QEG310" s="25"/>
      <c r="QEH310" s="25"/>
      <c r="QEI310" s="25"/>
      <c r="QEJ310" s="25"/>
      <c r="QEK310" s="25"/>
      <c r="QEL310" s="25"/>
      <c r="QEM310" s="25"/>
      <c r="QEN310" s="25"/>
      <c r="QEO310" s="25"/>
      <c r="QEP310" s="25"/>
      <c r="QEQ310" s="25"/>
      <c r="QER310" s="25"/>
      <c r="QES310" s="25"/>
      <c r="QET310" s="25"/>
      <c r="QEU310" s="25"/>
      <c r="QEV310" s="25"/>
      <c r="QEW310" s="25"/>
      <c r="QEX310" s="25"/>
      <c r="QEY310" s="25"/>
      <c r="QEZ310" s="25"/>
      <c r="QFA310" s="25"/>
      <c r="QFB310" s="25"/>
      <c r="QFC310" s="25"/>
      <c r="QFD310" s="25"/>
      <c r="QFE310" s="25"/>
      <c r="QFF310" s="25"/>
      <c r="QFG310" s="25"/>
      <c r="QFH310" s="25"/>
      <c r="QFI310" s="25"/>
      <c r="QFJ310" s="25"/>
      <c r="QFK310" s="25"/>
      <c r="QFL310" s="25"/>
      <c r="QFM310" s="25"/>
      <c r="QFN310" s="25"/>
      <c r="QFO310" s="25"/>
      <c r="QFP310" s="25"/>
      <c r="QFQ310" s="25"/>
      <c r="QFR310" s="25"/>
      <c r="QFS310" s="25"/>
      <c r="QFT310" s="25"/>
      <c r="QFU310" s="25"/>
      <c r="QFV310" s="25"/>
      <c r="QFW310" s="25"/>
      <c r="QFX310" s="25"/>
      <c r="QFY310" s="25"/>
      <c r="QFZ310" s="25"/>
      <c r="QGA310" s="25"/>
      <c r="QGB310" s="25"/>
      <c r="QGC310" s="25"/>
      <c r="QGD310" s="25"/>
      <c r="QGE310" s="25"/>
      <c r="QGF310" s="25"/>
      <c r="QGG310" s="25"/>
      <c r="QGH310" s="25"/>
      <c r="QGI310" s="25"/>
      <c r="QGJ310" s="25"/>
      <c r="QGK310" s="25"/>
      <c r="QGL310" s="25"/>
      <c r="QGM310" s="25"/>
      <c r="QGN310" s="25"/>
      <c r="QGO310" s="25"/>
      <c r="QGP310" s="25"/>
      <c r="QGQ310" s="25"/>
      <c r="QGR310" s="25"/>
      <c r="QGS310" s="25"/>
      <c r="QGT310" s="25"/>
      <c r="QGU310" s="25"/>
      <c r="QGV310" s="25"/>
      <c r="QGW310" s="25"/>
      <c r="QGX310" s="25"/>
      <c r="QGY310" s="25"/>
      <c r="QGZ310" s="25"/>
      <c r="QHA310" s="25"/>
      <c r="QHB310" s="25"/>
      <c r="QHC310" s="25"/>
      <c r="QHD310" s="25"/>
      <c r="QHE310" s="25"/>
      <c r="QHF310" s="25"/>
      <c r="QHG310" s="25"/>
      <c r="QHH310" s="25"/>
      <c r="QHI310" s="25"/>
      <c r="QHJ310" s="25"/>
      <c r="QHK310" s="25"/>
      <c r="QHL310" s="25"/>
      <c r="QHM310" s="25"/>
      <c r="QHN310" s="25"/>
      <c r="QHO310" s="25"/>
      <c r="QHP310" s="25"/>
      <c r="QHQ310" s="25"/>
      <c r="QHR310" s="25"/>
      <c r="QHS310" s="25"/>
      <c r="QHT310" s="25"/>
      <c r="QHU310" s="25"/>
      <c r="QHV310" s="25"/>
      <c r="QHW310" s="25"/>
      <c r="QHX310" s="25"/>
      <c r="QHY310" s="25"/>
      <c r="QHZ310" s="25"/>
      <c r="QIA310" s="25"/>
      <c r="QIB310" s="25"/>
      <c r="QIC310" s="25"/>
      <c r="QID310" s="25"/>
      <c r="QIE310" s="25"/>
      <c r="QIF310" s="25"/>
      <c r="QIG310" s="25"/>
      <c r="QIH310" s="25"/>
      <c r="QII310" s="25"/>
      <c r="QIJ310" s="25"/>
      <c r="QIK310" s="25"/>
      <c r="QIL310" s="25"/>
      <c r="QIM310" s="25"/>
      <c r="QIN310" s="25"/>
      <c r="QIO310" s="25"/>
      <c r="QIP310" s="25"/>
      <c r="QIQ310" s="25"/>
      <c r="QIR310" s="25"/>
      <c r="QIS310" s="25"/>
      <c r="QIT310" s="25"/>
      <c r="QIU310" s="25"/>
      <c r="QIV310" s="25"/>
      <c r="QIW310" s="25"/>
      <c r="QIX310" s="25"/>
      <c r="QIY310" s="25"/>
      <c r="QIZ310" s="25"/>
      <c r="QJA310" s="25"/>
      <c r="QJB310" s="25"/>
      <c r="QJC310" s="25"/>
      <c r="QJD310" s="25"/>
      <c r="QJE310" s="25"/>
      <c r="QJF310" s="25"/>
      <c r="QJG310" s="25"/>
      <c r="QJH310" s="25"/>
      <c r="QJI310" s="25"/>
      <c r="QJJ310" s="25"/>
      <c r="QJK310" s="25"/>
      <c r="QJL310" s="25"/>
      <c r="QJM310" s="25"/>
      <c r="QJN310" s="25"/>
      <c r="QJO310" s="25"/>
      <c r="QJP310" s="25"/>
      <c r="QJQ310" s="25"/>
      <c r="QJR310" s="25"/>
      <c r="QJS310" s="25"/>
      <c r="QJT310" s="25"/>
      <c r="QJU310" s="25"/>
      <c r="QJV310" s="25"/>
      <c r="QJW310" s="25"/>
      <c r="QJX310" s="25"/>
      <c r="QJY310" s="25"/>
      <c r="QJZ310" s="25"/>
      <c r="QKA310" s="25"/>
      <c r="QKB310" s="25"/>
      <c r="QKC310" s="25"/>
      <c r="QKD310" s="25"/>
      <c r="QKE310" s="25"/>
      <c r="QKF310" s="25"/>
      <c r="QKG310" s="25"/>
      <c r="QKH310" s="25"/>
      <c r="QKI310" s="25"/>
      <c r="QKJ310" s="25"/>
      <c r="QKK310" s="25"/>
      <c r="QKL310" s="25"/>
      <c r="QKM310" s="25"/>
      <c r="QKN310" s="25"/>
      <c r="QKO310" s="25"/>
      <c r="QKP310" s="25"/>
      <c r="QKQ310" s="25"/>
      <c r="QKR310" s="25"/>
      <c r="QKS310" s="25"/>
      <c r="QKT310" s="25"/>
      <c r="QKU310" s="25"/>
      <c r="QKV310" s="25"/>
      <c r="QKW310" s="25"/>
      <c r="QKX310" s="25"/>
      <c r="QKY310" s="25"/>
      <c r="QKZ310" s="25"/>
      <c r="QLA310" s="25"/>
      <c r="QLB310" s="25"/>
      <c r="QLC310" s="25"/>
      <c r="QLD310" s="25"/>
      <c r="QLE310" s="25"/>
      <c r="QLF310" s="25"/>
      <c r="QLG310" s="25"/>
      <c r="QLH310" s="25"/>
      <c r="QLI310" s="25"/>
      <c r="QLJ310" s="25"/>
      <c r="QLK310" s="25"/>
      <c r="QLL310" s="25"/>
      <c r="QLM310" s="25"/>
      <c r="QLN310" s="25"/>
      <c r="QLO310" s="25"/>
      <c r="QLP310" s="25"/>
      <c r="QLQ310" s="25"/>
      <c r="QLR310" s="25"/>
      <c r="QLS310" s="25"/>
      <c r="QLT310" s="25"/>
      <c r="QLU310" s="25"/>
      <c r="QLV310" s="25"/>
      <c r="QLW310" s="25"/>
      <c r="QLX310" s="25"/>
      <c r="QLY310" s="25"/>
      <c r="QLZ310" s="25"/>
      <c r="QMA310" s="25"/>
      <c r="QMB310" s="25"/>
      <c r="QMC310" s="25"/>
      <c r="QMD310" s="25"/>
      <c r="QME310" s="25"/>
      <c r="QMF310" s="25"/>
      <c r="QMG310" s="25"/>
      <c r="QMH310" s="25"/>
      <c r="QMI310" s="25"/>
      <c r="QMJ310" s="25"/>
      <c r="QMK310" s="25"/>
      <c r="QML310" s="25"/>
      <c r="QMM310" s="25"/>
      <c r="QMN310" s="25"/>
      <c r="QMO310" s="25"/>
      <c r="QMP310" s="25"/>
      <c r="QMQ310" s="25"/>
      <c r="QMR310" s="25"/>
      <c r="QMS310" s="25"/>
      <c r="QMT310" s="25"/>
      <c r="QMU310" s="25"/>
      <c r="QMV310" s="25"/>
      <c r="QMW310" s="25"/>
      <c r="QMX310" s="25"/>
      <c r="QMY310" s="25"/>
      <c r="QMZ310" s="25"/>
      <c r="QNA310" s="25"/>
      <c r="QNB310" s="25"/>
      <c r="QNC310" s="25"/>
      <c r="QND310" s="25"/>
      <c r="QNE310" s="25"/>
      <c r="QNF310" s="25"/>
      <c r="QNG310" s="25"/>
      <c r="QNH310" s="25"/>
      <c r="QNI310" s="25"/>
      <c r="QNJ310" s="25"/>
      <c r="QNK310" s="25"/>
      <c r="QNL310" s="25"/>
      <c r="QNM310" s="25"/>
      <c r="QNN310" s="25"/>
      <c r="QNO310" s="25"/>
      <c r="QNP310" s="25"/>
      <c r="QNQ310" s="25"/>
      <c r="QNR310" s="25"/>
      <c r="QNS310" s="25"/>
      <c r="QNT310" s="25"/>
      <c r="QNU310" s="25"/>
      <c r="QNV310" s="25"/>
      <c r="QNW310" s="25"/>
      <c r="QNX310" s="25"/>
      <c r="QNY310" s="25"/>
      <c r="QNZ310" s="25"/>
      <c r="QOA310" s="25"/>
      <c r="QOB310" s="25"/>
      <c r="QOC310" s="25"/>
      <c r="QOD310" s="25"/>
      <c r="QOE310" s="25"/>
      <c r="QOF310" s="25"/>
      <c r="QOG310" s="25"/>
      <c r="QOH310" s="25"/>
      <c r="QOI310" s="25"/>
      <c r="QOJ310" s="25"/>
      <c r="QOK310" s="25"/>
      <c r="QOL310" s="25"/>
      <c r="QOM310" s="25"/>
      <c r="QON310" s="25"/>
      <c r="QOO310" s="25"/>
      <c r="QOP310" s="25"/>
      <c r="QOQ310" s="25"/>
      <c r="QOR310" s="25"/>
      <c r="QOS310" s="25"/>
      <c r="QOT310" s="25"/>
      <c r="QOU310" s="25"/>
      <c r="QOV310" s="25"/>
      <c r="QOW310" s="25"/>
      <c r="QOX310" s="25"/>
      <c r="QOY310" s="25"/>
      <c r="QOZ310" s="25"/>
      <c r="QPA310" s="25"/>
      <c r="QPB310" s="25"/>
      <c r="QPC310" s="25"/>
      <c r="QPD310" s="25"/>
      <c r="QPE310" s="25"/>
      <c r="QPF310" s="25"/>
      <c r="QPG310" s="25"/>
      <c r="QPH310" s="25"/>
      <c r="QPI310" s="25"/>
      <c r="QPJ310" s="25"/>
      <c r="QPK310" s="25"/>
      <c r="QPL310" s="25"/>
      <c r="QPM310" s="25"/>
      <c r="QPN310" s="25"/>
      <c r="QPO310" s="25"/>
      <c r="QPP310" s="25"/>
      <c r="QPQ310" s="25"/>
      <c r="QPR310" s="25"/>
      <c r="QPS310" s="25"/>
      <c r="QPT310" s="25"/>
      <c r="QPU310" s="25"/>
      <c r="QPV310" s="25"/>
      <c r="QPW310" s="25"/>
      <c r="QPX310" s="25"/>
      <c r="QPY310" s="25"/>
      <c r="QPZ310" s="25"/>
      <c r="QQA310" s="25"/>
      <c r="QQB310" s="25"/>
      <c r="QQC310" s="25"/>
      <c r="QQD310" s="25"/>
      <c r="QQE310" s="25"/>
      <c r="QQF310" s="25"/>
      <c r="QQG310" s="25"/>
      <c r="QQH310" s="25"/>
      <c r="QQI310" s="25"/>
      <c r="QQJ310" s="25"/>
      <c r="QQK310" s="25"/>
      <c r="QQL310" s="25"/>
      <c r="QQM310" s="25"/>
      <c r="QQN310" s="25"/>
      <c r="QQO310" s="25"/>
      <c r="QQP310" s="25"/>
      <c r="QQQ310" s="25"/>
      <c r="QQR310" s="25"/>
      <c r="QQS310" s="25"/>
      <c r="QQT310" s="25"/>
      <c r="QQU310" s="25"/>
      <c r="QQV310" s="25"/>
      <c r="QQW310" s="25"/>
      <c r="QQX310" s="25"/>
      <c r="QQY310" s="25"/>
      <c r="QQZ310" s="25"/>
      <c r="QRA310" s="25"/>
      <c r="QRB310" s="25"/>
      <c r="QRC310" s="25"/>
      <c r="QRD310" s="25"/>
      <c r="QRE310" s="25"/>
      <c r="QRF310" s="25"/>
      <c r="QRG310" s="25"/>
      <c r="QRH310" s="25"/>
      <c r="QRI310" s="25"/>
      <c r="QRJ310" s="25"/>
      <c r="QRK310" s="25"/>
      <c r="QRL310" s="25"/>
      <c r="QRM310" s="25"/>
      <c r="QRN310" s="25"/>
      <c r="QRO310" s="25"/>
      <c r="QRP310" s="25"/>
      <c r="QRQ310" s="25"/>
      <c r="QRR310" s="25"/>
      <c r="QRS310" s="25"/>
      <c r="QRT310" s="25"/>
      <c r="QRU310" s="25"/>
      <c r="QRV310" s="25"/>
      <c r="QRW310" s="25"/>
      <c r="QRX310" s="25"/>
      <c r="QRY310" s="25"/>
      <c r="QRZ310" s="25"/>
      <c r="QSA310" s="25"/>
      <c r="QSB310" s="25"/>
      <c r="QSC310" s="25"/>
      <c r="QSD310" s="25"/>
      <c r="QSE310" s="25"/>
      <c r="QSF310" s="25"/>
      <c r="QSG310" s="25"/>
      <c r="QSH310" s="25"/>
      <c r="QSI310" s="25"/>
      <c r="QSJ310" s="25"/>
      <c r="QSK310" s="25"/>
      <c r="QSL310" s="25"/>
      <c r="QSM310" s="25"/>
      <c r="QSN310" s="25"/>
      <c r="QSO310" s="25"/>
      <c r="QSP310" s="25"/>
      <c r="QSQ310" s="25"/>
      <c r="QSR310" s="25"/>
      <c r="QSS310" s="25"/>
      <c r="QST310" s="25"/>
      <c r="QSU310" s="25"/>
      <c r="QSV310" s="25"/>
      <c r="QSW310" s="25"/>
      <c r="QSX310" s="25"/>
      <c r="QSY310" s="25"/>
      <c r="QSZ310" s="25"/>
      <c r="QTA310" s="25"/>
      <c r="QTB310" s="25"/>
      <c r="QTC310" s="25"/>
      <c r="QTD310" s="25"/>
      <c r="QTE310" s="25"/>
      <c r="QTF310" s="25"/>
      <c r="QTG310" s="25"/>
      <c r="QTH310" s="25"/>
      <c r="QTI310" s="25"/>
      <c r="QTJ310" s="25"/>
      <c r="QTK310" s="25"/>
      <c r="QTL310" s="25"/>
      <c r="QTM310" s="25"/>
      <c r="QTN310" s="25"/>
      <c r="QTO310" s="25"/>
      <c r="QTP310" s="25"/>
      <c r="QTQ310" s="25"/>
      <c r="QTR310" s="25"/>
      <c r="QTS310" s="25"/>
      <c r="QTT310" s="25"/>
      <c r="QTU310" s="25"/>
      <c r="QTV310" s="25"/>
      <c r="QTW310" s="25"/>
      <c r="QTX310" s="25"/>
      <c r="QTY310" s="25"/>
      <c r="QTZ310" s="25"/>
      <c r="QUA310" s="25"/>
      <c r="QUB310" s="25"/>
      <c r="QUC310" s="25"/>
      <c r="QUD310" s="25"/>
      <c r="QUE310" s="25"/>
      <c r="QUF310" s="25"/>
      <c r="QUG310" s="25"/>
      <c r="QUH310" s="25"/>
      <c r="QUI310" s="25"/>
      <c r="QUJ310" s="25"/>
      <c r="QUK310" s="25"/>
      <c r="QUL310" s="25"/>
      <c r="QUM310" s="25"/>
      <c r="QUN310" s="25"/>
      <c r="QUO310" s="25"/>
      <c r="QUP310" s="25"/>
      <c r="QUQ310" s="25"/>
      <c r="QUR310" s="25"/>
      <c r="QUS310" s="25"/>
      <c r="QUT310" s="25"/>
      <c r="QUU310" s="25"/>
      <c r="QUV310" s="25"/>
      <c r="QUW310" s="25"/>
      <c r="QUX310" s="25"/>
      <c r="QUY310" s="25"/>
      <c r="QUZ310" s="25"/>
      <c r="QVA310" s="25"/>
      <c r="QVB310" s="25"/>
      <c r="QVC310" s="25"/>
      <c r="QVD310" s="25"/>
      <c r="QVE310" s="25"/>
      <c r="QVF310" s="25"/>
      <c r="QVG310" s="25"/>
      <c r="QVH310" s="25"/>
      <c r="QVI310" s="25"/>
      <c r="QVJ310" s="25"/>
      <c r="QVK310" s="25"/>
      <c r="QVL310" s="25"/>
      <c r="QVM310" s="25"/>
      <c r="QVN310" s="25"/>
      <c r="QVO310" s="25"/>
      <c r="QVP310" s="25"/>
      <c r="QVQ310" s="25"/>
      <c r="QVR310" s="25"/>
      <c r="QVS310" s="25"/>
      <c r="QVT310" s="25"/>
      <c r="QVU310" s="25"/>
      <c r="QVV310" s="25"/>
      <c r="QVW310" s="25"/>
      <c r="QVX310" s="25"/>
      <c r="QVY310" s="25"/>
      <c r="QVZ310" s="25"/>
      <c r="QWA310" s="25"/>
      <c r="QWB310" s="25"/>
      <c r="QWC310" s="25"/>
      <c r="QWD310" s="25"/>
      <c r="QWE310" s="25"/>
      <c r="QWF310" s="25"/>
      <c r="QWG310" s="25"/>
      <c r="QWH310" s="25"/>
      <c r="QWI310" s="25"/>
      <c r="QWJ310" s="25"/>
      <c r="QWK310" s="25"/>
      <c r="QWL310" s="25"/>
      <c r="QWM310" s="25"/>
      <c r="QWN310" s="25"/>
      <c r="QWO310" s="25"/>
      <c r="QWP310" s="25"/>
      <c r="QWQ310" s="25"/>
      <c r="QWR310" s="25"/>
      <c r="QWS310" s="25"/>
      <c r="QWT310" s="25"/>
      <c r="QWU310" s="25"/>
      <c r="QWV310" s="25"/>
      <c r="QWW310" s="25"/>
      <c r="QWX310" s="25"/>
      <c r="QWY310" s="25"/>
      <c r="QWZ310" s="25"/>
      <c r="QXA310" s="25"/>
      <c r="QXB310" s="25"/>
      <c r="QXC310" s="25"/>
      <c r="QXD310" s="25"/>
      <c r="QXE310" s="25"/>
      <c r="QXF310" s="25"/>
      <c r="QXG310" s="25"/>
      <c r="QXH310" s="25"/>
      <c r="QXI310" s="25"/>
      <c r="QXJ310" s="25"/>
      <c r="QXK310" s="25"/>
      <c r="QXL310" s="25"/>
      <c r="QXM310" s="25"/>
      <c r="QXN310" s="25"/>
      <c r="QXO310" s="25"/>
      <c r="QXP310" s="25"/>
      <c r="QXQ310" s="25"/>
      <c r="QXR310" s="25"/>
      <c r="QXS310" s="25"/>
      <c r="QXT310" s="25"/>
      <c r="QXU310" s="25"/>
      <c r="QXV310" s="25"/>
      <c r="QXW310" s="25"/>
      <c r="QXX310" s="25"/>
      <c r="QXY310" s="25"/>
      <c r="QXZ310" s="25"/>
      <c r="QYA310" s="25"/>
      <c r="QYB310" s="25"/>
      <c r="QYC310" s="25"/>
      <c r="QYD310" s="25"/>
      <c r="QYE310" s="25"/>
      <c r="QYF310" s="25"/>
      <c r="QYG310" s="25"/>
      <c r="QYH310" s="25"/>
      <c r="QYI310" s="25"/>
      <c r="QYJ310" s="25"/>
      <c r="QYK310" s="25"/>
      <c r="QYL310" s="25"/>
      <c r="QYM310" s="25"/>
      <c r="QYN310" s="25"/>
      <c r="QYO310" s="25"/>
      <c r="QYP310" s="25"/>
      <c r="QYQ310" s="25"/>
      <c r="QYR310" s="25"/>
      <c r="QYS310" s="25"/>
      <c r="QYT310" s="25"/>
      <c r="QYU310" s="25"/>
      <c r="QYV310" s="25"/>
      <c r="QYW310" s="25"/>
      <c r="QYX310" s="25"/>
      <c r="QYY310" s="25"/>
      <c r="QYZ310" s="25"/>
      <c r="QZA310" s="25"/>
      <c r="QZB310" s="25"/>
      <c r="QZC310" s="25"/>
      <c r="QZD310" s="25"/>
      <c r="QZE310" s="25"/>
      <c r="QZF310" s="25"/>
      <c r="QZG310" s="25"/>
      <c r="QZH310" s="25"/>
      <c r="QZI310" s="25"/>
      <c r="QZJ310" s="25"/>
      <c r="QZK310" s="25"/>
      <c r="QZL310" s="25"/>
      <c r="QZM310" s="25"/>
      <c r="QZN310" s="25"/>
      <c r="QZO310" s="25"/>
      <c r="QZP310" s="25"/>
      <c r="QZQ310" s="25"/>
      <c r="QZR310" s="25"/>
      <c r="QZS310" s="25"/>
      <c r="QZT310" s="25"/>
      <c r="QZU310" s="25"/>
      <c r="QZV310" s="25"/>
      <c r="QZW310" s="25"/>
      <c r="QZX310" s="25"/>
      <c r="QZY310" s="25"/>
      <c r="QZZ310" s="25"/>
      <c r="RAA310" s="25"/>
      <c r="RAB310" s="25"/>
      <c r="RAC310" s="25"/>
      <c r="RAD310" s="25"/>
      <c r="RAE310" s="25"/>
      <c r="RAF310" s="25"/>
      <c r="RAG310" s="25"/>
      <c r="RAH310" s="25"/>
      <c r="RAI310" s="25"/>
      <c r="RAJ310" s="25"/>
      <c r="RAK310" s="25"/>
      <c r="RAL310" s="25"/>
      <c r="RAM310" s="25"/>
      <c r="RAN310" s="25"/>
      <c r="RAO310" s="25"/>
      <c r="RAP310" s="25"/>
      <c r="RAQ310" s="25"/>
      <c r="RAR310" s="25"/>
      <c r="RAS310" s="25"/>
      <c r="RAT310" s="25"/>
      <c r="RAU310" s="25"/>
      <c r="RAV310" s="25"/>
      <c r="RAW310" s="25"/>
      <c r="RAX310" s="25"/>
      <c r="RAY310" s="25"/>
      <c r="RAZ310" s="25"/>
      <c r="RBA310" s="25"/>
      <c r="RBB310" s="25"/>
      <c r="RBC310" s="25"/>
      <c r="RBD310" s="25"/>
      <c r="RBE310" s="25"/>
      <c r="RBF310" s="25"/>
      <c r="RBG310" s="25"/>
      <c r="RBH310" s="25"/>
      <c r="RBI310" s="25"/>
      <c r="RBJ310" s="25"/>
      <c r="RBK310" s="25"/>
      <c r="RBL310" s="25"/>
      <c r="RBM310" s="25"/>
      <c r="RBN310" s="25"/>
      <c r="RBO310" s="25"/>
      <c r="RBP310" s="25"/>
      <c r="RBQ310" s="25"/>
      <c r="RBR310" s="25"/>
      <c r="RBS310" s="25"/>
      <c r="RBT310" s="25"/>
      <c r="RBU310" s="25"/>
      <c r="RBV310" s="25"/>
      <c r="RBW310" s="25"/>
      <c r="RBX310" s="25"/>
      <c r="RBY310" s="25"/>
      <c r="RBZ310" s="25"/>
      <c r="RCA310" s="25"/>
      <c r="RCB310" s="25"/>
      <c r="RCC310" s="25"/>
      <c r="RCD310" s="25"/>
      <c r="RCE310" s="25"/>
      <c r="RCF310" s="25"/>
      <c r="RCG310" s="25"/>
      <c r="RCH310" s="25"/>
      <c r="RCI310" s="25"/>
      <c r="RCJ310" s="25"/>
      <c r="RCK310" s="25"/>
      <c r="RCL310" s="25"/>
      <c r="RCM310" s="25"/>
      <c r="RCN310" s="25"/>
      <c r="RCO310" s="25"/>
      <c r="RCP310" s="25"/>
      <c r="RCQ310" s="25"/>
      <c r="RCR310" s="25"/>
      <c r="RCS310" s="25"/>
      <c r="RCT310" s="25"/>
      <c r="RCU310" s="25"/>
      <c r="RCV310" s="25"/>
      <c r="RCW310" s="25"/>
      <c r="RCX310" s="25"/>
      <c r="RCY310" s="25"/>
      <c r="RCZ310" s="25"/>
      <c r="RDA310" s="25"/>
      <c r="RDB310" s="25"/>
      <c r="RDC310" s="25"/>
      <c r="RDD310" s="25"/>
      <c r="RDE310" s="25"/>
      <c r="RDF310" s="25"/>
      <c r="RDG310" s="25"/>
      <c r="RDH310" s="25"/>
      <c r="RDI310" s="25"/>
      <c r="RDJ310" s="25"/>
      <c r="RDK310" s="25"/>
      <c r="RDL310" s="25"/>
      <c r="RDM310" s="25"/>
      <c r="RDN310" s="25"/>
      <c r="RDO310" s="25"/>
      <c r="RDP310" s="25"/>
      <c r="RDQ310" s="25"/>
      <c r="RDR310" s="25"/>
      <c r="RDS310" s="25"/>
      <c r="RDT310" s="25"/>
      <c r="RDU310" s="25"/>
      <c r="RDV310" s="25"/>
      <c r="RDW310" s="25"/>
      <c r="RDX310" s="25"/>
      <c r="RDY310" s="25"/>
      <c r="RDZ310" s="25"/>
      <c r="REA310" s="25"/>
      <c r="REB310" s="25"/>
      <c r="REC310" s="25"/>
      <c r="RED310" s="25"/>
      <c r="REE310" s="25"/>
      <c r="REF310" s="25"/>
      <c r="REG310" s="25"/>
      <c r="REH310" s="25"/>
      <c r="REI310" s="25"/>
      <c r="REJ310" s="25"/>
      <c r="REK310" s="25"/>
      <c r="REL310" s="25"/>
      <c r="REM310" s="25"/>
      <c r="REN310" s="25"/>
      <c r="REO310" s="25"/>
      <c r="REP310" s="25"/>
      <c r="REQ310" s="25"/>
      <c r="RER310" s="25"/>
      <c r="RES310" s="25"/>
      <c r="RET310" s="25"/>
      <c r="REU310" s="25"/>
      <c r="REV310" s="25"/>
      <c r="REW310" s="25"/>
      <c r="REX310" s="25"/>
      <c r="REY310" s="25"/>
      <c r="REZ310" s="25"/>
      <c r="RFA310" s="25"/>
      <c r="RFB310" s="25"/>
      <c r="RFC310" s="25"/>
      <c r="RFD310" s="25"/>
      <c r="RFE310" s="25"/>
      <c r="RFF310" s="25"/>
      <c r="RFG310" s="25"/>
      <c r="RFH310" s="25"/>
      <c r="RFI310" s="25"/>
      <c r="RFJ310" s="25"/>
      <c r="RFK310" s="25"/>
      <c r="RFL310" s="25"/>
      <c r="RFM310" s="25"/>
      <c r="RFN310" s="25"/>
      <c r="RFO310" s="25"/>
      <c r="RFP310" s="25"/>
      <c r="RFQ310" s="25"/>
      <c r="RFR310" s="25"/>
      <c r="RFS310" s="25"/>
      <c r="RFT310" s="25"/>
      <c r="RFU310" s="25"/>
      <c r="RFV310" s="25"/>
      <c r="RFW310" s="25"/>
      <c r="RFX310" s="25"/>
      <c r="RFY310" s="25"/>
      <c r="RFZ310" s="25"/>
      <c r="RGA310" s="25"/>
      <c r="RGB310" s="25"/>
      <c r="RGC310" s="25"/>
      <c r="RGD310" s="25"/>
      <c r="RGE310" s="25"/>
      <c r="RGF310" s="25"/>
      <c r="RGG310" s="25"/>
      <c r="RGH310" s="25"/>
      <c r="RGI310" s="25"/>
      <c r="RGJ310" s="25"/>
      <c r="RGK310" s="25"/>
      <c r="RGL310" s="25"/>
      <c r="RGM310" s="25"/>
      <c r="RGN310" s="25"/>
      <c r="RGO310" s="25"/>
      <c r="RGP310" s="25"/>
      <c r="RGQ310" s="25"/>
      <c r="RGR310" s="25"/>
      <c r="RGS310" s="25"/>
      <c r="RGT310" s="25"/>
      <c r="RGU310" s="25"/>
      <c r="RGV310" s="25"/>
      <c r="RGW310" s="25"/>
      <c r="RGX310" s="25"/>
      <c r="RGY310" s="25"/>
      <c r="RGZ310" s="25"/>
      <c r="RHA310" s="25"/>
      <c r="RHB310" s="25"/>
      <c r="RHC310" s="25"/>
      <c r="RHD310" s="25"/>
      <c r="RHE310" s="25"/>
      <c r="RHF310" s="25"/>
      <c r="RHG310" s="25"/>
      <c r="RHH310" s="25"/>
      <c r="RHI310" s="25"/>
      <c r="RHJ310" s="25"/>
      <c r="RHK310" s="25"/>
      <c r="RHL310" s="25"/>
      <c r="RHM310" s="25"/>
      <c r="RHN310" s="25"/>
      <c r="RHO310" s="25"/>
      <c r="RHP310" s="25"/>
      <c r="RHQ310" s="25"/>
      <c r="RHR310" s="25"/>
      <c r="RHS310" s="25"/>
      <c r="RHT310" s="25"/>
      <c r="RHU310" s="25"/>
      <c r="RHV310" s="25"/>
      <c r="RHW310" s="25"/>
      <c r="RHX310" s="25"/>
      <c r="RHY310" s="25"/>
      <c r="RHZ310" s="25"/>
      <c r="RIA310" s="25"/>
      <c r="RIB310" s="25"/>
      <c r="RIC310" s="25"/>
      <c r="RID310" s="25"/>
      <c r="RIE310" s="25"/>
      <c r="RIF310" s="25"/>
      <c r="RIG310" s="25"/>
      <c r="RIH310" s="25"/>
      <c r="RII310" s="25"/>
      <c r="RIJ310" s="25"/>
      <c r="RIK310" s="25"/>
      <c r="RIL310" s="25"/>
      <c r="RIM310" s="25"/>
      <c r="RIN310" s="25"/>
      <c r="RIO310" s="25"/>
      <c r="RIP310" s="25"/>
      <c r="RIQ310" s="25"/>
      <c r="RIR310" s="25"/>
      <c r="RIS310" s="25"/>
      <c r="RIT310" s="25"/>
      <c r="RIU310" s="25"/>
      <c r="RIV310" s="25"/>
      <c r="RIW310" s="25"/>
      <c r="RIX310" s="25"/>
      <c r="RIY310" s="25"/>
      <c r="RIZ310" s="25"/>
      <c r="RJA310" s="25"/>
      <c r="RJB310" s="25"/>
      <c r="RJC310" s="25"/>
      <c r="RJD310" s="25"/>
      <c r="RJE310" s="25"/>
      <c r="RJF310" s="25"/>
      <c r="RJG310" s="25"/>
      <c r="RJH310" s="25"/>
      <c r="RJI310" s="25"/>
      <c r="RJJ310" s="25"/>
      <c r="RJK310" s="25"/>
      <c r="RJL310" s="25"/>
      <c r="RJM310" s="25"/>
      <c r="RJN310" s="25"/>
      <c r="RJO310" s="25"/>
      <c r="RJP310" s="25"/>
      <c r="RJQ310" s="25"/>
      <c r="RJR310" s="25"/>
      <c r="RJS310" s="25"/>
      <c r="RJT310" s="25"/>
      <c r="RJU310" s="25"/>
      <c r="RJV310" s="25"/>
      <c r="RJW310" s="25"/>
      <c r="RJX310" s="25"/>
      <c r="RJY310" s="25"/>
      <c r="RJZ310" s="25"/>
      <c r="RKA310" s="25"/>
      <c r="RKB310" s="25"/>
      <c r="RKC310" s="25"/>
      <c r="RKD310" s="25"/>
      <c r="RKE310" s="25"/>
      <c r="RKF310" s="25"/>
      <c r="RKG310" s="25"/>
      <c r="RKH310" s="25"/>
      <c r="RKI310" s="25"/>
      <c r="RKJ310" s="25"/>
      <c r="RKK310" s="25"/>
      <c r="RKL310" s="25"/>
      <c r="RKM310" s="25"/>
      <c r="RKN310" s="25"/>
      <c r="RKO310" s="25"/>
      <c r="RKP310" s="25"/>
      <c r="RKQ310" s="25"/>
      <c r="RKR310" s="25"/>
      <c r="RKS310" s="25"/>
      <c r="RKT310" s="25"/>
      <c r="RKU310" s="25"/>
      <c r="RKV310" s="25"/>
      <c r="RKW310" s="25"/>
      <c r="RKX310" s="25"/>
      <c r="RKY310" s="25"/>
      <c r="RKZ310" s="25"/>
      <c r="RLA310" s="25"/>
      <c r="RLB310" s="25"/>
      <c r="RLC310" s="25"/>
      <c r="RLD310" s="25"/>
      <c r="RLE310" s="25"/>
      <c r="RLF310" s="25"/>
      <c r="RLG310" s="25"/>
      <c r="RLH310" s="25"/>
      <c r="RLI310" s="25"/>
      <c r="RLJ310" s="25"/>
      <c r="RLK310" s="25"/>
      <c r="RLL310" s="25"/>
      <c r="RLM310" s="25"/>
      <c r="RLN310" s="25"/>
      <c r="RLO310" s="25"/>
      <c r="RLP310" s="25"/>
      <c r="RLQ310" s="25"/>
      <c r="RLR310" s="25"/>
      <c r="RLS310" s="25"/>
      <c r="RLT310" s="25"/>
      <c r="RLU310" s="25"/>
      <c r="RLV310" s="25"/>
      <c r="RLW310" s="25"/>
      <c r="RLX310" s="25"/>
      <c r="RLY310" s="25"/>
      <c r="RLZ310" s="25"/>
      <c r="RMA310" s="25"/>
      <c r="RMB310" s="25"/>
      <c r="RMC310" s="25"/>
      <c r="RMD310" s="25"/>
      <c r="RME310" s="25"/>
      <c r="RMF310" s="25"/>
      <c r="RMG310" s="25"/>
      <c r="RMH310" s="25"/>
      <c r="RMI310" s="25"/>
      <c r="RMJ310" s="25"/>
      <c r="RMK310" s="25"/>
      <c r="RML310" s="25"/>
      <c r="RMM310" s="25"/>
      <c r="RMN310" s="25"/>
      <c r="RMO310" s="25"/>
      <c r="RMP310" s="25"/>
      <c r="RMQ310" s="25"/>
      <c r="RMR310" s="25"/>
      <c r="RMS310" s="25"/>
      <c r="RMT310" s="25"/>
      <c r="RMU310" s="25"/>
      <c r="RMV310" s="25"/>
      <c r="RMW310" s="25"/>
      <c r="RMX310" s="25"/>
      <c r="RMY310" s="25"/>
      <c r="RMZ310" s="25"/>
      <c r="RNA310" s="25"/>
      <c r="RNB310" s="25"/>
      <c r="RNC310" s="25"/>
      <c r="RND310" s="25"/>
      <c r="RNE310" s="25"/>
      <c r="RNF310" s="25"/>
      <c r="RNG310" s="25"/>
      <c r="RNH310" s="25"/>
      <c r="RNI310" s="25"/>
      <c r="RNJ310" s="25"/>
      <c r="RNK310" s="25"/>
      <c r="RNL310" s="25"/>
      <c r="RNM310" s="25"/>
      <c r="RNN310" s="25"/>
      <c r="RNO310" s="25"/>
      <c r="RNP310" s="25"/>
      <c r="RNQ310" s="25"/>
      <c r="RNR310" s="25"/>
      <c r="RNS310" s="25"/>
      <c r="RNT310" s="25"/>
      <c r="RNU310" s="25"/>
      <c r="RNV310" s="25"/>
      <c r="RNW310" s="25"/>
      <c r="RNX310" s="25"/>
      <c r="RNY310" s="25"/>
      <c r="RNZ310" s="25"/>
      <c r="ROA310" s="25"/>
      <c r="ROB310" s="25"/>
      <c r="ROC310" s="25"/>
      <c r="ROD310" s="25"/>
      <c r="ROE310" s="25"/>
      <c r="ROF310" s="25"/>
      <c r="ROG310" s="25"/>
      <c r="ROH310" s="25"/>
      <c r="ROI310" s="25"/>
      <c r="ROJ310" s="25"/>
      <c r="ROK310" s="25"/>
      <c r="ROL310" s="25"/>
      <c r="ROM310" s="25"/>
      <c r="RON310" s="25"/>
      <c r="ROO310" s="25"/>
      <c r="ROP310" s="25"/>
      <c r="ROQ310" s="25"/>
      <c r="ROR310" s="25"/>
      <c r="ROS310" s="25"/>
      <c r="ROT310" s="25"/>
      <c r="ROU310" s="25"/>
      <c r="ROV310" s="25"/>
      <c r="ROW310" s="25"/>
      <c r="ROX310" s="25"/>
      <c r="ROY310" s="25"/>
      <c r="ROZ310" s="25"/>
      <c r="RPA310" s="25"/>
      <c r="RPB310" s="25"/>
      <c r="RPC310" s="25"/>
      <c r="RPD310" s="25"/>
      <c r="RPE310" s="25"/>
      <c r="RPF310" s="25"/>
      <c r="RPG310" s="25"/>
      <c r="RPH310" s="25"/>
      <c r="RPI310" s="25"/>
      <c r="RPJ310" s="25"/>
      <c r="RPK310" s="25"/>
      <c r="RPL310" s="25"/>
      <c r="RPM310" s="25"/>
      <c r="RPN310" s="25"/>
      <c r="RPO310" s="25"/>
      <c r="RPP310" s="25"/>
      <c r="RPQ310" s="25"/>
      <c r="RPR310" s="25"/>
      <c r="RPS310" s="25"/>
      <c r="RPT310" s="25"/>
      <c r="RPU310" s="25"/>
      <c r="RPV310" s="25"/>
      <c r="RPW310" s="25"/>
      <c r="RPX310" s="25"/>
      <c r="RPY310" s="25"/>
      <c r="RPZ310" s="25"/>
      <c r="RQA310" s="25"/>
      <c r="RQB310" s="25"/>
      <c r="RQC310" s="25"/>
      <c r="RQD310" s="25"/>
      <c r="RQE310" s="25"/>
      <c r="RQF310" s="25"/>
      <c r="RQG310" s="25"/>
      <c r="RQH310" s="25"/>
      <c r="RQI310" s="25"/>
      <c r="RQJ310" s="25"/>
      <c r="RQK310" s="25"/>
      <c r="RQL310" s="25"/>
      <c r="RQM310" s="25"/>
      <c r="RQN310" s="25"/>
      <c r="RQO310" s="25"/>
      <c r="RQP310" s="25"/>
      <c r="RQQ310" s="25"/>
      <c r="RQR310" s="25"/>
      <c r="RQS310" s="25"/>
      <c r="RQT310" s="25"/>
      <c r="RQU310" s="25"/>
      <c r="RQV310" s="25"/>
      <c r="RQW310" s="25"/>
      <c r="RQX310" s="25"/>
      <c r="RQY310" s="25"/>
      <c r="RQZ310" s="25"/>
      <c r="RRA310" s="25"/>
      <c r="RRB310" s="25"/>
      <c r="RRC310" s="25"/>
      <c r="RRD310" s="25"/>
      <c r="RRE310" s="25"/>
      <c r="RRF310" s="25"/>
      <c r="RRG310" s="25"/>
      <c r="RRH310" s="25"/>
      <c r="RRI310" s="25"/>
      <c r="RRJ310" s="25"/>
      <c r="RRK310" s="25"/>
      <c r="RRL310" s="25"/>
      <c r="RRM310" s="25"/>
      <c r="RRN310" s="25"/>
      <c r="RRO310" s="25"/>
      <c r="RRP310" s="25"/>
      <c r="RRQ310" s="25"/>
      <c r="RRR310" s="25"/>
      <c r="RRS310" s="25"/>
      <c r="RRT310" s="25"/>
      <c r="RRU310" s="25"/>
      <c r="RRV310" s="25"/>
      <c r="RRW310" s="25"/>
      <c r="RRX310" s="25"/>
      <c r="RRY310" s="25"/>
      <c r="RRZ310" s="25"/>
      <c r="RSA310" s="25"/>
      <c r="RSB310" s="25"/>
      <c r="RSC310" s="25"/>
      <c r="RSD310" s="25"/>
      <c r="RSE310" s="25"/>
      <c r="RSF310" s="25"/>
      <c r="RSG310" s="25"/>
      <c r="RSH310" s="25"/>
      <c r="RSI310" s="25"/>
      <c r="RSJ310" s="25"/>
      <c r="RSK310" s="25"/>
      <c r="RSL310" s="25"/>
      <c r="RSM310" s="25"/>
      <c r="RSN310" s="25"/>
      <c r="RSO310" s="25"/>
      <c r="RSP310" s="25"/>
      <c r="RSQ310" s="25"/>
      <c r="RSR310" s="25"/>
      <c r="RSS310" s="25"/>
      <c r="RST310" s="25"/>
      <c r="RSU310" s="25"/>
      <c r="RSV310" s="25"/>
      <c r="RSW310" s="25"/>
      <c r="RSX310" s="25"/>
      <c r="RSY310" s="25"/>
      <c r="RSZ310" s="25"/>
      <c r="RTA310" s="25"/>
      <c r="RTB310" s="25"/>
      <c r="RTC310" s="25"/>
      <c r="RTD310" s="25"/>
      <c r="RTE310" s="25"/>
      <c r="RTF310" s="25"/>
      <c r="RTG310" s="25"/>
      <c r="RTH310" s="25"/>
      <c r="RTI310" s="25"/>
      <c r="RTJ310" s="25"/>
      <c r="RTK310" s="25"/>
      <c r="RTL310" s="25"/>
      <c r="RTM310" s="25"/>
      <c r="RTN310" s="25"/>
      <c r="RTO310" s="25"/>
      <c r="RTP310" s="25"/>
      <c r="RTQ310" s="25"/>
      <c r="RTR310" s="25"/>
      <c r="RTS310" s="25"/>
      <c r="RTT310" s="25"/>
      <c r="RTU310" s="25"/>
      <c r="RTV310" s="25"/>
      <c r="RTW310" s="25"/>
      <c r="RTX310" s="25"/>
      <c r="RTY310" s="25"/>
      <c r="RTZ310" s="25"/>
      <c r="RUA310" s="25"/>
      <c r="RUB310" s="25"/>
      <c r="RUC310" s="25"/>
      <c r="RUD310" s="25"/>
      <c r="RUE310" s="25"/>
      <c r="RUF310" s="25"/>
      <c r="RUG310" s="25"/>
      <c r="RUH310" s="25"/>
      <c r="RUI310" s="25"/>
      <c r="RUJ310" s="25"/>
      <c r="RUK310" s="25"/>
      <c r="RUL310" s="25"/>
      <c r="RUM310" s="25"/>
      <c r="RUN310" s="25"/>
      <c r="RUO310" s="25"/>
      <c r="RUP310" s="25"/>
      <c r="RUQ310" s="25"/>
      <c r="RUR310" s="25"/>
      <c r="RUS310" s="25"/>
      <c r="RUT310" s="25"/>
      <c r="RUU310" s="25"/>
      <c r="RUV310" s="25"/>
      <c r="RUW310" s="25"/>
      <c r="RUX310" s="25"/>
      <c r="RUY310" s="25"/>
      <c r="RUZ310" s="25"/>
      <c r="RVA310" s="25"/>
      <c r="RVB310" s="25"/>
      <c r="RVC310" s="25"/>
      <c r="RVD310" s="25"/>
      <c r="RVE310" s="25"/>
      <c r="RVF310" s="25"/>
      <c r="RVG310" s="25"/>
      <c r="RVH310" s="25"/>
      <c r="RVI310" s="25"/>
      <c r="RVJ310" s="25"/>
      <c r="RVK310" s="25"/>
      <c r="RVL310" s="25"/>
      <c r="RVM310" s="25"/>
      <c r="RVN310" s="25"/>
      <c r="RVO310" s="25"/>
      <c r="RVP310" s="25"/>
      <c r="RVQ310" s="25"/>
      <c r="RVR310" s="25"/>
      <c r="RVS310" s="25"/>
      <c r="RVT310" s="25"/>
      <c r="RVU310" s="25"/>
      <c r="RVV310" s="25"/>
      <c r="RVW310" s="25"/>
      <c r="RVX310" s="25"/>
      <c r="RVY310" s="25"/>
      <c r="RVZ310" s="25"/>
      <c r="RWA310" s="25"/>
      <c r="RWB310" s="25"/>
      <c r="RWC310" s="25"/>
      <c r="RWD310" s="25"/>
      <c r="RWE310" s="25"/>
      <c r="RWF310" s="25"/>
      <c r="RWG310" s="25"/>
      <c r="RWH310" s="25"/>
      <c r="RWI310" s="25"/>
      <c r="RWJ310" s="25"/>
      <c r="RWK310" s="25"/>
      <c r="RWL310" s="25"/>
      <c r="RWM310" s="25"/>
      <c r="RWN310" s="25"/>
      <c r="RWO310" s="25"/>
      <c r="RWP310" s="25"/>
      <c r="RWQ310" s="25"/>
      <c r="RWR310" s="25"/>
      <c r="RWS310" s="25"/>
      <c r="RWT310" s="25"/>
      <c r="RWU310" s="25"/>
      <c r="RWV310" s="25"/>
      <c r="RWW310" s="25"/>
      <c r="RWX310" s="25"/>
      <c r="RWY310" s="25"/>
      <c r="RWZ310" s="25"/>
      <c r="RXA310" s="25"/>
      <c r="RXB310" s="25"/>
      <c r="RXC310" s="25"/>
      <c r="RXD310" s="25"/>
      <c r="RXE310" s="25"/>
      <c r="RXF310" s="25"/>
      <c r="RXG310" s="25"/>
      <c r="RXH310" s="25"/>
      <c r="RXI310" s="25"/>
      <c r="RXJ310" s="25"/>
      <c r="RXK310" s="25"/>
      <c r="RXL310" s="25"/>
      <c r="RXM310" s="25"/>
      <c r="RXN310" s="25"/>
      <c r="RXO310" s="25"/>
      <c r="RXP310" s="25"/>
      <c r="RXQ310" s="25"/>
      <c r="RXR310" s="25"/>
      <c r="RXS310" s="25"/>
      <c r="RXT310" s="25"/>
      <c r="RXU310" s="25"/>
      <c r="RXV310" s="25"/>
      <c r="RXW310" s="25"/>
      <c r="RXX310" s="25"/>
      <c r="RXY310" s="25"/>
      <c r="RXZ310" s="25"/>
      <c r="RYA310" s="25"/>
      <c r="RYB310" s="25"/>
      <c r="RYC310" s="25"/>
      <c r="RYD310" s="25"/>
      <c r="RYE310" s="25"/>
      <c r="RYF310" s="25"/>
      <c r="RYG310" s="25"/>
      <c r="RYH310" s="25"/>
      <c r="RYI310" s="25"/>
      <c r="RYJ310" s="25"/>
      <c r="RYK310" s="25"/>
      <c r="RYL310" s="25"/>
      <c r="RYM310" s="25"/>
      <c r="RYN310" s="25"/>
      <c r="RYO310" s="25"/>
      <c r="RYP310" s="25"/>
      <c r="RYQ310" s="25"/>
      <c r="RYR310" s="25"/>
      <c r="RYS310" s="25"/>
      <c r="RYT310" s="25"/>
      <c r="RYU310" s="25"/>
      <c r="RYV310" s="25"/>
      <c r="RYW310" s="25"/>
      <c r="RYX310" s="25"/>
      <c r="RYY310" s="25"/>
      <c r="RYZ310" s="25"/>
      <c r="RZA310" s="25"/>
      <c r="RZB310" s="25"/>
      <c r="RZC310" s="25"/>
      <c r="RZD310" s="25"/>
      <c r="RZE310" s="25"/>
      <c r="RZF310" s="25"/>
      <c r="RZG310" s="25"/>
      <c r="RZH310" s="25"/>
      <c r="RZI310" s="25"/>
      <c r="RZJ310" s="25"/>
      <c r="RZK310" s="25"/>
      <c r="RZL310" s="25"/>
      <c r="RZM310" s="25"/>
      <c r="RZN310" s="25"/>
      <c r="RZO310" s="25"/>
      <c r="RZP310" s="25"/>
      <c r="RZQ310" s="25"/>
      <c r="RZR310" s="25"/>
      <c r="RZS310" s="25"/>
      <c r="RZT310" s="25"/>
      <c r="RZU310" s="25"/>
      <c r="RZV310" s="25"/>
      <c r="RZW310" s="25"/>
      <c r="RZX310" s="25"/>
      <c r="RZY310" s="25"/>
      <c r="RZZ310" s="25"/>
      <c r="SAA310" s="25"/>
      <c r="SAB310" s="25"/>
      <c r="SAC310" s="25"/>
      <c r="SAD310" s="25"/>
      <c r="SAE310" s="25"/>
      <c r="SAF310" s="25"/>
      <c r="SAG310" s="25"/>
      <c r="SAH310" s="25"/>
      <c r="SAI310" s="25"/>
      <c r="SAJ310" s="25"/>
      <c r="SAK310" s="25"/>
      <c r="SAL310" s="25"/>
      <c r="SAM310" s="25"/>
      <c r="SAN310" s="25"/>
      <c r="SAO310" s="25"/>
      <c r="SAP310" s="25"/>
      <c r="SAQ310" s="25"/>
      <c r="SAR310" s="25"/>
      <c r="SAS310" s="25"/>
      <c r="SAT310" s="25"/>
      <c r="SAU310" s="25"/>
      <c r="SAV310" s="25"/>
      <c r="SAW310" s="25"/>
      <c r="SAX310" s="25"/>
      <c r="SAY310" s="25"/>
      <c r="SAZ310" s="25"/>
      <c r="SBA310" s="25"/>
      <c r="SBB310" s="25"/>
      <c r="SBC310" s="25"/>
      <c r="SBD310" s="25"/>
      <c r="SBE310" s="25"/>
      <c r="SBF310" s="25"/>
      <c r="SBG310" s="25"/>
      <c r="SBH310" s="25"/>
      <c r="SBI310" s="25"/>
      <c r="SBJ310" s="25"/>
      <c r="SBK310" s="25"/>
      <c r="SBL310" s="25"/>
      <c r="SBM310" s="25"/>
      <c r="SBN310" s="25"/>
      <c r="SBO310" s="25"/>
      <c r="SBP310" s="25"/>
      <c r="SBQ310" s="25"/>
      <c r="SBR310" s="25"/>
      <c r="SBS310" s="25"/>
      <c r="SBT310" s="25"/>
      <c r="SBU310" s="25"/>
      <c r="SBV310" s="25"/>
      <c r="SBW310" s="25"/>
      <c r="SBX310" s="25"/>
      <c r="SBY310" s="25"/>
      <c r="SBZ310" s="25"/>
      <c r="SCA310" s="25"/>
      <c r="SCB310" s="25"/>
      <c r="SCC310" s="25"/>
      <c r="SCD310" s="25"/>
      <c r="SCE310" s="25"/>
      <c r="SCF310" s="25"/>
      <c r="SCG310" s="25"/>
      <c r="SCH310" s="25"/>
      <c r="SCI310" s="25"/>
      <c r="SCJ310" s="25"/>
      <c r="SCK310" s="25"/>
      <c r="SCL310" s="25"/>
      <c r="SCM310" s="25"/>
      <c r="SCN310" s="25"/>
      <c r="SCO310" s="25"/>
      <c r="SCP310" s="25"/>
      <c r="SCQ310" s="25"/>
      <c r="SCR310" s="25"/>
      <c r="SCS310" s="25"/>
      <c r="SCT310" s="25"/>
      <c r="SCU310" s="25"/>
      <c r="SCV310" s="25"/>
      <c r="SCW310" s="25"/>
      <c r="SCX310" s="25"/>
      <c r="SCY310" s="25"/>
      <c r="SCZ310" s="25"/>
      <c r="SDA310" s="25"/>
      <c r="SDB310" s="25"/>
      <c r="SDC310" s="25"/>
      <c r="SDD310" s="25"/>
      <c r="SDE310" s="25"/>
      <c r="SDF310" s="25"/>
      <c r="SDG310" s="25"/>
      <c r="SDH310" s="25"/>
      <c r="SDI310" s="25"/>
      <c r="SDJ310" s="25"/>
      <c r="SDK310" s="25"/>
      <c r="SDL310" s="25"/>
      <c r="SDM310" s="25"/>
      <c r="SDN310" s="25"/>
      <c r="SDO310" s="25"/>
      <c r="SDP310" s="25"/>
      <c r="SDQ310" s="25"/>
      <c r="SDR310" s="25"/>
      <c r="SDS310" s="25"/>
      <c r="SDT310" s="25"/>
      <c r="SDU310" s="25"/>
      <c r="SDV310" s="25"/>
      <c r="SDW310" s="25"/>
      <c r="SDX310" s="25"/>
      <c r="SDY310" s="25"/>
      <c r="SDZ310" s="25"/>
      <c r="SEA310" s="25"/>
      <c r="SEB310" s="25"/>
      <c r="SEC310" s="25"/>
      <c r="SED310" s="25"/>
      <c r="SEE310" s="25"/>
      <c r="SEF310" s="25"/>
      <c r="SEG310" s="25"/>
      <c r="SEH310" s="25"/>
      <c r="SEI310" s="25"/>
      <c r="SEJ310" s="25"/>
      <c r="SEK310" s="25"/>
      <c r="SEL310" s="25"/>
      <c r="SEM310" s="25"/>
      <c r="SEN310" s="25"/>
      <c r="SEO310" s="25"/>
      <c r="SEP310" s="25"/>
      <c r="SEQ310" s="25"/>
      <c r="SER310" s="25"/>
      <c r="SES310" s="25"/>
      <c r="SET310" s="25"/>
      <c r="SEU310" s="25"/>
      <c r="SEV310" s="25"/>
      <c r="SEW310" s="25"/>
      <c r="SEX310" s="25"/>
      <c r="SEY310" s="25"/>
      <c r="SEZ310" s="25"/>
      <c r="SFA310" s="25"/>
      <c r="SFB310" s="25"/>
      <c r="SFC310" s="25"/>
      <c r="SFD310" s="25"/>
      <c r="SFE310" s="25"/>
      <c r="SFF310" s="25"/>
      <c r="SFG310" s="25"/>
      <c r="SFH310" s="25"/>
      <c r="SFI310" s="25"/>
      <c r="SFJ310" s="25"/>
      <c r="SFK310" s="25"/>
      <c r="SFL310" s="25"/>
      <c r="SFM310" s="25"/>
      <c r="SFN310" s="25"/>
      <c r="SFO310" s="25"/>
      <c r="SFP310" s="25"/>
      <c r="SFQ310" s="25"/>
      <c r="SFR310" s="25"/>
      <c r="SFS310" s="25"/>
      <c r="SFT310" s="25"/>
      <c r="SFU310" s="25"/>
      <c r="SFV310" s="25"/>
      <c r="SFW310" s="25"/>
      <c r="SFX310" s="25"/>
      <c r="SFY310" s="25"/>
      <c r="SFZ310" s="25"/>
      <c r="SGA310" s="25"/>
      <c r="SGB310" s="25"/>
      <c r="SGC310" s="25"/>
      <c r="SGD310" s="25"/>
      <c r="SGE310" s="25"/>
      <c r="SGF310" s="25"/>
      <c r="SGG310" s="25"/>
      <c r="SGH310" s="25"/>
      <c r="SGI310" s="25"/>
      <c r="SGJ310" s="25"/>
      <c r="SGK310" s="25"/>
      <c r="SGL310" s="25"/>
      <c r="SGM310" s="25"/>
      <c r="SGN310" s="25"/>
      <c r="SGO310" s="25"/>
      <c r="SGP310" s="25"/>
      <c r="SGQ310" s="25"/>
      <c r="SGR310" s="25"/>
      <c r="SGS310" s="25"/>
      <c r="SGT310" s="25"/>
      <c r="SGU310" s="25"/>
      <c r="SGV310" s="25"/>
      <c r="SGW310" s="25"/>
      <c r="SGX310" s="25"/>
      <c r="SGY310" s="25"/>
      <c r="SGZ310" s="25"/>
      <c r="SHA310" s="25"/>
      <c r="SHB310" s="25"/>
      <c r="SHC310" s="25"/>
      <c r="SHD310" s="25"/>
      <c r="SHE310" s="25"/>
      <c r="SHF310" s="25"/>
      <c r="SHG310" s="25"/>
      <c r="SHH310" s="25"/>
      <c r="SHI310" s="25"/>
      <c r="SHJ310" s="25"/>
      <c r="SHK310" s="25"/>
      <c r="SHL310" s="25"/>
      <c r="SHM310" s="25"/>
      <c r="SHN310" s="25"/>
      <c r="SHO310" s="25"/>
      <c r="SHP310" s="25"/>
      <c r="SHQ310" s="25"/>
      <c r="SHR310" s="25"/>
      <c r="SHS310" s="25"/>
      <c r="SHT310" s="25"/>
      <c r="SHU310" s="25"/>
      <c r="SHV310" s="25"/>
      <c r="SHW310" s="25"/>
      <c r="SHX310" s="25"/>
      <c r="SHY310" s="25"/>
      <c r="SHZ310" s="25"/>
      <c r="SIA310" s="25"/>
      <c r="SIB310" s="25"/>
      <c r="SIC310" s="25"/>
      <c r="SID310" s="25"/>
      <c r="SIE310" s="25"/>
      <c r="SIF310" s="25"/>
      <c r="SIG310" s="25"/>
      <c r="SIH310" s="25"/>
      <c r="SII310" s="25"/>
      <c r="SIJ310" s="25"/>
      <c r="SIK310" s="25"/>
      <c r="SIL310" s="25"/>
      <c r="SIM310" s="25"/>
      <c r="SIN310" s="25"/>
      <c r="SIO310" s="25"/>
      <c r="SIP310" s="25"/>
      <c r="SIQ310" s="25"/>
      <c r="SIR310" s="25"/>
      <c r="SIS310" s="25"/>
      <c r="SIT310" s="25"/>
      <c r="SIU310" s="25"/>
      <c r="SIV310" s="25"/>
      <c r="SIW310" s="25"/>
      <c r="SIX310" s="25"/>
      <c r="SIY310" s="25"/>
      <c r="SIZ310" s="25"/>
      <c r="SJA310" s="25"/>
      <c r="SJB310" s="25"/>
      <c r="SJC310" s="25"/>
      <c r="SJD310" s="25"/>
      <c r="SJE310" s="25"/>
      <c r="SJF310" s="25"/>
      <c r="SJG310" s="25"/>
      <c r="SJH310" s="25"/>
      <c r="SJI310" s="25"/>
      <c r="SJJ310" s="25"/>
      <c r="SJK310" s="25"/>
      <c r="SJL310" s="25"/>
      <c r="SJM310" s="25"/>
      <c r="SJN310" s="25"/>
      <c r="SJO310" s="25"/>
      <c r="SJP310" s="25"/>
      <c r="SJQ310" s="25"/>
      <c r="SJR310" s="25"/>
      <c r="SJS310" s="25"/>
      <c r="SJT310" s="25"/>
      <c r="SJU310" s="25"/>
      <c r="SJV310" s="25"/>
      <c r="SJW310" s="25"/>
      <c r="SJX310" s="25"/>
      <c r="SJY310" s="25"/>
      <c r="SJZ310" s="25"/>
      <c r="SKA310" s="25"/>
      <c r="SKB310" s="25"/>
      <c r="SKC310" s="25"/>
      <c r="SKD310" s="25"/>
      <c r="SKE310" s="25"/>
      <c r="SKF310" s="25"/>
      <c r="SKG310" s="25"/>
      <c r="SKH310" s="25"/>
      <c r="SKI310" s="25"/>
      <c r="SKJ310" s="25"/>
      <c r="SKK310" s="25"/>
      <c r="SKL310" s="25"/>
      <c r="SKM310" s="25"/>
      <c r="SKN310" s="25"/>
      <c r="SKO310" s="25"/>
      <c r="SKP310" s="25"/>
      <c r="SKQ310" s="25"/>
      <c r="SKR310" s="25"/>
      <c r="SKS310" s="25"/>
      <c r="SKT310" s="25"/>
      <c r="SKU310" s="25"/>
      <c r="SKV310" s="25"/>
      <c r="SKW310" s="25"/>
      <c r="SKX310" s="25"/>
      <c r="SKY310" s="25"/>
      <c r="SKZ310" s="25"/>
      <c r="SLA310" s="25"/>
      <c r="SLB310" s="25"/>
      <c r="SLC310" s="25"/>
      <c r="SLD310" s="25"/>
      <c r="SLE310" s="25"/>
      <c r="SLF310" s="25"/>
      <c r="SLG310" s="25"/>
      <c r="SLH310" s="25"/>
      <c r="SLI310" s="25"/>
      <c r="SLJ310" s="25"/>
      <c r="SLK310" s="25"/>
      <c r="SLL310" s="25"/>
      <c r="SLM310" s="25"/>
      <c r="SLN310" s="25"/>
      <c r="SLO310" s="25"/>
      <c r="SLP310" s="25"/>
      <c r="SLQ310" s="25"/>
      <c r="SLR310" s="25"/>
      <c r="SLS310" s="25"/>
      <c r="SLT310" s="25"/>
      <c r="SLU310" s="25"/>
      <c r="SLV310" s="25"/>
      <c r="SLW310" s="25"/>
      <c r="SLX310" s="25"/>
      <c r="SLY310" s="25"/>
      <c r="SLZ310" s="25"/>
      <c r="SMA310" s="25"/>
      <c r="SMB310" s="25"/>
      <c r="SMC310" s="25"/>
      <c r="SMD310" s="25"/>
      <c r="SME310" s="25"/>
      <c r="SMF310" s="25"/>
      <c r="SMG310" s="25"/>
      <c r="SMH310" s="25"/>
      <c r="SMI310" s="25"/>
      <c r="SMJ310" s="25"/>
      <c r="SMK310" s="25"/>
      <c r="SML310" s="25"/>
      <c r="SMM310" s="25"/>
      <c r="SMN310" s="25"/>
      <c r="SMO310" s="25"/>
      <c r="SMP310" s="25"/>
      <c r="SMQ310" s="25"/>
      <c r="SMR310" s="25"/>
      <c r="SMS310" s="25"/>
      <c r="SMT310" s="25"/>
      <c r="SMU310" s="25"/>
      <c r="SMV310" s="25"/>
      <c r="SMW310" s="25"/>
      <c r="SMX310" s="25"/>
      <c r="SMY310" s="25"/>
      <c r="SMZ310" s="25"/>
      <c r="SNA310" s="25"/>
      <c r="SNB310" s="25"/>
      <c r="SNC310" s="25"/>
      <c r="SND310" s="25"/>
      <c r="SNE310" s="25"/>
      <c r="SNF310" s="25"/>
      <c r="SNG310" s="25"/>
      <c r="SNH310" s="25"/>
      <c r="SNI310" s="25"/>
      <c r="SNJ310" s="25"/>
      <c r="SNK310" s="25"/>
      <c r="SNL310" s="25"/>
      <c r="SNM310" s="25"/>
      <c r="SNN310" s="25"/>
      <c r="SNO310" s="25"/>
      <c r="SNP310" s="25"/>
      <c r="SNQ310" s="25"/>
      <c r="SNR310" s="25"/>
      <c r="SNS310" s="25"/>
      <c r="SNT310" s="25"/>
      <c r="SNU310" s="25"/>
      <c r="SNV310" s="25"/>
      <c r="SNW310" s="25"/>
      <c r="SNX310" s="25"/>
      <c r="SNY310" s="25"/>
      <c r="SNZ310" s="25"/>
      <c r="SOA310" s="25"/>
      <c r="SOB310" s="25"/>
      <c r="SOC310" s="25"/>
      <c r="SOD310" s="25"/>
      <c r="SOE310" s="25"/>
      <c r="SOF310" s="25"/>
      <c r="SOG310" s="25"/>
      <c r="SOH310" s="25"/>
      <c r="SOI310" s="25"/>
      <c r="SOJ310" s="25"/>
      <c r="SOK310" s="25"/>
      <c r="SOL310" s="25"/>
      <c r="SOM310" s="25"/>
      <c r="SON310" s="25"/>
      <c r="SOO310" s="25"/>
      <c r="SOP310" s="25"/>
      <c r="SOQ310" s="25"/>
      <c r="SOR310" s="25"/>
      <c r="SOS310" s="25"/>
      <c r="SOT310" s="25"/>
      <c r="SOU310" s="25"/>
      <c r="SOV310" s="25"/>
      <c r="SOW310" s="25"/>
      <c r="SOX310" s="25"/>
      <c r="SOY310" s="25"/>
      <c r="SOZ310" s="25"/>
      <c r="SPA310" s="25"/>
      <c r="SPB310" s="25"/>
      <c r="SPC310" s="25"/>
      <c r="SPD310" s="25"/>
      <c r="SPE310" s="25"/>
      <c r="SPF310" s="25"/>
      <c r="SPG310" s="25"/>
      <c r="SPH310" s="25"/>
      <c r="SPI310" s="25"/>
      <c r="SPJ310" s="25"/>
      <c r="SPK310" s="25"/>
      <c r="SPL310" s="25"/>
      <c r="SPM310" s="25"/>
      <c r="SPN310" s="25"/>
      <c r="SPO310" s="25"/>
      <c r="SPP310" s="25"/>
      <c r="SPQ310" s="25"/>
      <c r="SPR310" s="25"/>
      <c r="SPS310" s="25"/>
      <c r="SPT310" s="25"/>
      <c r="SPU310" s="25"/>
      <c r="SPV310" s="25"/>
      <c r="SPW310" s="25"/>
      <c r="SPX310" s="25"/>
      <c r="SPY310" s="25"/>
      <c r="SPZ310" s="25"/>
      <c r="SQA310" s="25"/>
      <c r="SQB310" s="25"/>
      <c r="SQC310" s="25"/>
      <c r="SQD310" s="25"/>
      <c r="SQE310" s="25"/>
      <c r="SQF310" s="25"/>
      <c r="SQG310" s="25"/>
      <c r="SQH310" s="25"/>
      <c r="SQI310" s="25"/>
      <c r="SQJ310" s="25"/>
      <c r="SQK310" s="25"/>
      <c r="SQL310" s="25"/>
      <c r="SQM310" s="25"/>
      <c r="SQN310" s="25"/>
      <c r="SQO310" s="25"/>
      <c r="SQP310" s="25"/>
      <c r="SQQ310" s="25"/>
      <c r="SQR310" s="25"/>
      <c r="SQS310" s="25"/>
      <c r="SQT310" s="25"/>
      <c r="SQU310" s="25"/>
      <c r="SQV310" s="25"/>
      <c r="SQW310" s="25"/>
      <c r="SQX310" s="25"/>
      <c r="SQY310" s="25"/>
      <c r="SQZ310" s="25"/>
      <c r="SRA310" s="25"/>
      <c r="SRB310" s="25"/>
      <c r="SRC310" s="25"/>
      <c r="SRD310" s="25"/>
      <c r="SRE310" s="25"/>
      <c r="SRF310" s="25"/>
      <c r="SRG310" s="25"/>
      <c r="SRH310" s="25"/>
      <c r="SRI310" s="25"/>
      <c r="SRJ310" s="25"/>
      <c r="SRK310" s="25"/>
      <c r="SRL310" s="25"/>
      <c r="SRM310" s="25"/>
      <c r="SRN310" s="25"/>
      <c r="SRO310" s="25"/>
      <c r="SRP310" s="25"/>
      <c r="SRQ310" s="25"/>
      <c r="SRR310" s="25"/>
      <c r="SRS310" s="25"/>
      <c r="SRT310" s="25"/>
      <c r="SRU310" s="25"/>
      <c r="SRV310" s="25"/>
      <c r="SRW310" s="25"/>
      <c r="SRX310" s="25"/>
      <c r="SRY310" s="25"/>
      <c r="SRZ310" s="25"/>
      <c r="SSA310" s="25"/>
      <c r="SSB310" s="25"/>
      <c r="SSC310" s="25"/>
      <c r="SSD310" s="25"/>
      <c r="SSE310" s="25"/>
      <c r="SSF310" s="25"/>
      <c r="SSG310" s="25"/>
      <c r="SSH310" s="25"/>
      <c r="SSI310" s="25"/>
      <c r="SSJ310" s="25"/>
      <c r="SSK310" s="25"/>
      <c r="SSL310" s="25"/>
      <c r="SSM310" s="25"/>
      <c r="SSN310" s="25"/>
      <c r="SSO310" s="25"/>
      <c r="SSP310" s="25"/>
      <c r="SSQ310" s="25"/>
      <c r="SSR310" s="25"/>
      <c r="SSS310" s="25"/>
      <c r="SST310" s="25"/>
      <c r="SSU310" s="25"/>
      <c r="SSV310" s="25"/>
      <c r="SSW310" s="25"/>
      <c r="SSX310" s="25"/>
      <c r="SSY310" s="25"/>
      <c r="SSZ310" s="25"/>
      <c r="STA310" s="25"/>
      <c r="STB310" s="25"/>
      <c r="STC310" s="25"/>
      <c r="STD310" s="25"/>
      <c r="STE310" s="25"/>
      <c r="STF310" s="25"/>
      <c r="STG310" s="25"/>
      <c r="STH310" s="25"/>
      <c r="STI310" s="25"/>
      <c r="STJ310" s="25"/>
      <c r="STK310" s="25"/>
      <c r="STL310" s="25"/>
      <c r="STM310" s="25"/>
      <c r="STN310" s="25"/>
      <c r="STO310" s="25"/>
      <c r="STP310" s="25"/>
      <c r="STQ310" s="25"/>
      <c r="STR310" s="25"/>
      <c r="STS310" s="25"/>
      <c r="STT310" s="25"/>
      <c r="STU310" s="25"/>
      <c r="STV310" s="25"/>
      <c r="STW310" s="25"/>
      <c r="STX310" s="25"/>
      <c r="STY310" s="25"/>
      <c r="STZ310" s="25"/>
      <c r="SUA310" s="25"/>
      <c r="SUB310" s="25"/>
      <c r="SUC310" s="25"/>
      <c r="SUD310" s="25"/>
      <c r="SUE310" s="25"/>
      <c r="SUF310" s="25"/>
      <c r="SUG310" s="25"/>
      <c r="SUH310" s="25"/>
      <c r="SUI310" s="25"/>
      <c r="SUJ310" s="25"/>
      <c r="SUK310" s="25"/>
      <c r="SUL310" s="25"/>
      <c r="SUM310" s="25"/>
      <c r="SUN310" s="25"/>
      <c r="SUO310" s="25"/>
      <c r="SUP310" s="25"/>
      <c r="SUQ310" s="25"/>
      <c r="SUR310" s="25"/>
      <c r="SUS310" s="25"/>
      <c r="SUT310" s="25"/>
      <c r="SUU310" s="25"/>
      <c r="SUV310" s="25"/>
      <c r="SUW310" s="25"/>
      <c r="SUX310" s="25"/>
      <c r="SUY310" s="25"/>
      <c r="SUZ310" s="25"/>
      <c r="SVA310" s="25"/>
      <c r="SVB310" s="25"/>
      <c r="SVC310" s="25"/>
      <c r="SVD310" s="25"/>
      <c r="SVE310" s="25"/>
      <c r="SVF310" s="25"/>
      <c r="SVG310" s="25"/>
      <c r="SVH310" s="25"/>
      <c r="SVI310" s="25"/>
      <c r="SVJ310" s="25"/>
      <c r="SVK310" s="25"/>
      <c r="SVL310" s="25"/>
      <c r="SVM310" s="25"/>
      <c r="SVN310" s="25"/>
      <c r="SVO310" s="25"/>
      <c r="SVP310" s="25"/>
      <c r="SVQ310" s="25"/>
      <c r="SVR310" s="25"/>
      <c r="SVS310" s="25"/>
      <c r="SVT310" s="25"/>
      <c r="SVU310" s="25"/>
      <c r="SVV310" s="25"/>
      <c r="SVW310" s="25"/>
      <c r="SVX310" s="25"/>
      <c r="SVY310" s="25"/>
      <c r="SVZ310" s="25"/>
      <c r="SWA310" s="25"/>
      <c r="SWB310" s="25"/>
      <c r="SWC310" s="25"/>
      <c r="SWD310" s="25"/>
      <c r="SWE310" s="25"/>
      <c r="SWF310" s="25"/>
      <c r="SWG310" s="25"/>
      <c r="SWH310" s="25"/>
      <c r="SWI310" s="25"/>
      <c r="SWJ310" s="25"/>
      <c r="SWK310" s="25"/>
      <c r="SWL310" s="25"/>
      <c r="SWM310" s="25"/>
      <c r="SWN310" s="25"/>
      <c r="SWO310" s="25"/>
      <c r="SWP310" s="25"/>
      <c r="SWQ310" s="25"/>
      <c r="SWR310" s="25"/>
      <c r="SWS310" s="25"/>
      <c r="SWT310" s="25"/>
      <c r="SWU310" s="25"/>
      <c r="SWV310" s="25"/>
      <c r="SWW310" s="25"/>
      <c r="SWX310" s="25"/>
      <c r="SWY310" s="25"/>
      <c r="SWZ310" s="25"/>
      <c r="SXA310" s="25"/>
      <c r="SXB310" s="25"/>
      <c r="SXC310" s="25"/>
      <c r="SXD310" s="25"/>
      <c r="SXE310" s="25"/>
      <c r="SXF310" s="25"/>
      <c r="SXG310" s="25"/>
      <c r="SXH310" s="25"/>
      <c r="SXI310" s="25"/>
      <c r="SXJ310" s="25"/>
      <c r="SXK310" s="25"/>
      <c r="SXL310" s="25"/>
      <c r="SXM310" s="25"/>
      <c r="SXN310" s="25"/>
      <c r="SXO310" s="25"/>
      <c r="SXP310" s="25"/>
      <c r="SXQ310" s="25"/>
      <c r="SXR310" s="25"/>
      <c r="SXS310" s="25"/>
      <c r="SXT310" s="25"/>
      <c r="SXU310" s="25"/>
      <c r="SXV310" s="25"/>
      <c r="SXW310" s="25"/>
      <c r="SXX310" s="25"/>
      <c r="SXY310" s="25"/>
      <c r="SXZ310" s="25"/>
      <c r="SYA310" s="25"/>
      <c r="SYB310" s="25"/>
      <c r="SYC310" s="25"/>
      <c r="SYD310" s="25"/>
      <c r="SYE310" s="25"/>
      <c r="SYF310" s="25"/>
      <c r="SYG310" s="25"/>
      <c r="SYH310" s="25"/>
      <c r="SYI310" s="25"/>
      <c r="SYJ310" s="25"/>
      <c r="SYK310" s="25"/>
      <c r="SYL310" s="25"/>
      <c r="SYM310" s="25"/>
      <c r="SYN310" s="25"/>
      <c r="SYO310" s="25"/>
      <c r="SYP310" s="25"/>
      <c r="SYQ310" s="25"/>
      <c r="SYR310" s="25"/>
      <c r="SYS310" s="25"/>
      <c r="SYT310" s="25"/>
      <c r="SYU310" s="25"/>
      <c r="SYV310" s="25"/>
      <c r="SYW310" s="25"/>
      <c r="SYX310" s="25"/>
      <c r="SYY310" s="25"/>
      <c r="SYZ310" s="25"/>
      <c r="SZA310" s="25"/>
      <c r="SZB310" s="25"/>
      <c r="SZC310" s="25"/>
      <c r="SZD310" s="25"/>
      <c r="SZE310" s="25"/>
      <c r="SZF310" s="25"/>
      <c r="SZG310" s="25"/>
      <c r="SZH310" s="25"/>
      <c r="SZI310" s="25"/>
      <c r="SZJ310" s="25"/>
      <c r="SZK310" s="25"/>
      <c r="SZL310" s="25"/>
      <c r="SZM310" s="25"/>
      <c r="SZN310" s="25"/>
      <c r="SZO310" s="25"/>
      <c r="SZP310" s="25"/>
      <c r="SZQ310" s="25"/>
      <c r="SZR310" s="25"/>
      <c r="SZS310" s="25"/>
      <c r="SZT310" s="25"/>
      <c r="SZU310" s="25"/>
      <c r="SZV310" s="25"/>
      <c r="SZW310" s="25"/>
      <c r="SZX310" s="25"/>
      <c r="SZY310" s="25"/>
      <c r="SZZ310" s="25"/>
      <c r="TAA310" s="25"/>
      <c r="TAB310" s="25"/>
      <c r="TAC310" s="25"/>
      <c r="TAD310" s="25"/>
      <c r="TAE310" s="25"/>
      <c r="TAF310" s="25"/>
      <c r="TAG310" s="25"/>
      <c r="TAH310" s="25"/>
      <c r="TAI310" s="25"/>
      <c r="TAJ310" s="25"/>
      <c r="TAK310" s="25"/>
      <c r="TAL310" s="25"/>
      <c r="TAM310" s="25"/>
      <c r="TAN310" s="25"/>
      <c r="TAO310" s="25"/>
      <c r="TAP310" s="25"/>
      <c r="TAQ310" s="25"/>
      <c r="TAR310" s="25"/>
      <c r="TAS310" s="25"/>
      <c r="TAT310" s="25"/>
      <c r="TAU310" s="25"/>
      <c r="TAV310" s="25"/>
      <c r="TAW310" s="25"/>
      <c r="TAX310" s="25"/>
      <c r="TAY310" s="25"/>
      <c r="TAZ310" s="25"/>
      <c r="TBA310" s="25"/>
      <c r="TBB310" s="25"/>
      <c r="TBC310" s="25"/>
      <c r="TBD310" s="25"/>
      <c r="TBE310" s="25"/>
      <c r="TBF310" s="25"/>
      <c r="TBG310" s="25"/>
      <c r="TBH310" s="25"/>
      <c r="TBI310" s="25"/>
      <c r="TBJ310" s="25"/>
      <c r="TBK310" s="25"/>
      <c r="TBL310" s="25"/>
      <c r="TBM310" s="25"/>
      <c r="TBN310" s="25"/>
      <c r="TBO310" s="25"/>
      <c r="TBP310" s="25"/>
      <c r="TBQ310" s="25"/>
      <c r="TBR310" s="25"/>
      <c r="TBS310" s="25"/>
      <c r="TBT310" s="25"/>
      <c r="TBU310" s="25"/>
      <c r="TBV310" s="25"/>
      <c r="TBW310" s="25"/>
      <c r="TBX310" s="25"/>
      <c r="TBY310" s="25"/>
      <c r="TBZ310" s="25"/>
      <c r="TCA310" s="25"/>
      <c r="TCB310" s="25"/>
      <c r="TCC310" s="25"/>
      <c r="TCD310" s="25"/>
      <c r="TCE310" s="25"/>
      <c r="TCF310" s="25"/>
      <c r="TCG310" s="25"/>
      <c r="TCH310" s="25"/>
      <c r="TCI310" s="25"/>
      <c r="TCJ310" s="25"/>
      <c r="TCK310" s="25"/>
      <c r="TCL310" s="25"/>
      <c r="TCM310" s="25"/>
      <c r="TCN310" s="25"/>
      <c r="TCO310" s="25"/>
      <c r="TCP310" s="25"/>
      <c r="TCQ310" s="25"/>
      <c r="TCR310" s="25"/>
      <c r="TCS310" s="25"/>
      <c r="TCT310" s="25"/>
      <c r="TCU310" s="25"/>
      <c r="TCV310" s="25"/>
      <c r="TCW310" s="25"/>
      <c r="TCX310" s="25"/>
      <c r="TCY310" s="25"/>
      <c r="TCZ310" s="25"/>
      <c r="TDA310" s="25"/>
      <c r="TDB310" s="25"/>
      <c r="TDC310" s="25"/>
      <c r="TDD310" s="25"/>
      <c r="TDE310" s="25"/>
      <c r="TDF310" s="25"/>
      <c r="TDG310" s="25"/>
      <c r="TDH310" s="25"/>
      <c r="TDI310" s="25"/>
      <c r="TDJ310" s="25"/>
      <c r="TDK310" s="25"/>
      <c r="TDL310" s="25"/>
      <c r="TDM310" s="25"/>
      <c r="TDN310" s="25"/>
      <c r="TDO310" s="25"/>
      <c r="TDP310" s="25"/>
      <c r="TDQ310" s="25"/>
      <c r="TDR310" s="25"/>
      <c r="TDS310" s="25"/>
      <c r="TDT310" s="25"/>
      <c r="TDU310" s="25"/>
      <c r="TDV310" s="25"/>
      <c r="TDW310" s="25"/>
      <c r="TDX310" s="25"/>
      <c r="TDY310" s="25"/>
      <c r="TDZ310" s="25"/>
      <c r="TEA310" s="25"/>
      <c r="TEB310" s="25"/>
      <c r="TEC310" s="25"/>
      <c r="TED310" s="25"/>
      <c r="TEE310" s="25"/>
      <c r="TEF310" s="25"/>
      <c r="TEG310" s="25"/>
      <c r="TEH310" s="25"/>
      <c r="TEI310" s="25"/>
      <c r="TEJ310" s="25"/>
      <c r="TEK310" s="25"/>
      <c r="TEL310" s="25"/>
      <c r="TEM310" s="25"/>
      <c r="TEN310" s="25"/>
      <c r="TEO310" s="25"/>
      <c r="TEP310" s="25"/>
      <c r="TEQ310" s="25"/>
      <c r="TER310" s="25"/>
      <c r="TES310" s="25"/>
      <c r="TET310" s="25"/>
      <c r="TEU310" s="25"/>
      <c r="TEV310" s="25"/>
      <c r="TEW310" s="25"/>
      <c r="TEX310" s="25"/>
      <c r="TEY310" s="25"/>
      <c r="TEZ310" s="25"/>
      <c r="TFA310" s="25"/>
      <c r="TFB310" s="25"/>
      <c r="TFC310" s="25"/>
      <c r="TFD310" s="25"/>
      <c r="TFE310" s="25"/>
      <c r="TFF310" s="25"/>
      <c r="TFG310" s="25"/>
      <c r="TFH310" s="25"/>
      <c r="TFI310" s="25"/>
      <c r="TFJ310" s="25"/>
      <c r="TFK310" s="25"/>
      <c r="TFL310" s="25"/>
      <c r="TFM310" s="25"/>
      <c r="TFN310" s="25"/>
      <c r="TFO310" s="25"/>
      <c r="TFP310" s="25"/>
      <c r="TFQ310" s="25"/>
      <c r="TFR310" s="25"/>
      <c r="TFS310" s="25"/>
      <c r="TFT310" s="25"/>
      <c r="TFU310" s="25"/>
      <c r="TFV310" s="25"/>
      <c r="TFW310" s="25"/>
      <c r="TFX310" s="25"/>
      <c r="TFY310" s="25"/>
      <c r="TFZ310" s="25"/>
      <c r="TGA310" s="25"/>
      <c r="TGB310" s="25"/>
      <c r="TGC310" s="25"/>
      <c r="TGD310" s="25"/>
      <c r="TGE310" s="25"/>
      <c r="TGF310" s="25"/>
      <c r="TGG310" s="25"/>
      <c r="TGH310" s="25"/>
      <c r="TGI310" s="25"/>
      <c r="TGJ310" s="25"/>
      <c r="TGK310" s="25"/>
      <c r="TGL310" s="25"/>
      <c r="TGM310" s="25"/>
      <c r="TGN310" s="25"/>
      <c r="TGO310" s="25"/>
      <c r="TGP310" s="25"/>
      <c r="TGQ310" s="25"/>
      <c r="TGR310" s="25"/>
      <c r="TGS310" s="25"/>
      <c r="TGT310" s="25"/>
      <c r="TGU310" s="25"/>
      <c r="TGV310" s="25"/>
      <c r="TGW310" s="25"/>
      <c r="TGX310" s="25"/>
      <c r="TGY310" s="25"/>
      <c r="TGZ310" s="25"/>
      <c r="THA310" s="25"/>
      <c r="THB310" s="25"/>
      <c r="THC310" s="25"/>
      <c r="THD310" s="25"/>
      <c r="THE310" s="25"/>
      <c r="THF310" s="25"/>
      <c r="THG310" s="25"/>
      <c r="THH310" s="25"/>
      <c r="THI310" s="25"/>
      <c r="THJ310" s="25"/>
      <c r="THK310" s="25"/>
      <c r="THL310" s="25"/>
      <c r="THM310" s="25"/>
      <c r="THN310" s="25"/>
      <c r="THO310" s="25"/>
      <c r="THP310" s="25"/>
      <c r="THQ310" s="25"/>
      <c r="THR310" s="25"/>
      <c r="THS310" s="25"/>
      <c r="THT310" s="25"/>
      <c r="THU310" s="25"/>
      <c r="THV310" s="25"/>
      <c r="THW310" s="25"/>
      <c r="THX310" s="25"/>
      <c r="THY310" s="25"/>
      <c r="THZ310" s="25"/>
      <c r="TIA310" s="25"/>
      <c r="TIB310" s="25"/>
      <c r="TIC310" s="25"/>
      <c r="TID310" s="25"/>
      <c r="TIE310" s="25"/>
      <c r="TIF310" s="25"/>
      <c r="TIG310" s="25"/>
      <c r="TIH310" s="25"/>
      <c r="TII310" s="25"/>
      <c r="TIJ310" s="25"/>
      <c r="TIK310" s="25"/>
      <c r="TIL310" s="25"/>
      <c r="TIM310" s="25"/>
      <c r="TIN310" s="25"/>
      <c r="TIO310" s="25"/>
      <c r="TIP310" s="25"/>
      <c r="TIQ310" s="25"/>
      <c r="TIR310" s="25"/>
      <c r="TIS310" s="25"/>
      <c r="TIT310" s="25"/>
      <c r="TIU310" s="25"/>
      <c r="TIV310" s="25"/>
      <c r="TIW310" s="25"/>
      <c r="TIX310" s="25"/>
      <c r="TIY310" s="25"/>
      <c r="TIZ310" s="25"/>
      <c r="TJA310" s="25"/>
      <c r="TJB310" s="25"/>
      <c r="TJC310" s="25"/>
      <c r="TJD310" s="25"/>
      <c r="TJE310" s="25"/>
      <c r="TJF310" s="25"/>
      <c r="TJG310" s="25"/>
      <c r="TJH310" s="25"/>
      <c r="TJI310" s="25"/>
      <c r="TJJ310" s="25"/>
      <c r="TJK310" s="25"/>
      <c r="TJL310" s="25"/>
      <c r="TJM310" s="25"/>
      <c r="TJN310" s="25"/>
      <c r="TJO310" s="25"/>
      <c r="TJP310" s="25"/>
      <c r="TJQ310" s="25"/>
      <c r="TJR310" s="25"/>
      <c r="TJS310" s="25"/>
      <c r="TJT310" s="25"/>
      <c r="TJU310" s="25"/>
      <c r="TJV310" s="25"/>
      <c r="TJW310" s="25"/>
      <c r="TJX310" s="25"/>
      <c r="TJY310" s="25"/>
      <c r="TJZ310" s="25"/>
      <c r="TKA310" s="25"/>
      <c r="TKB310" s="25"/>
      <c r="TKC310" s="25"/>
      <c r="TKD310" s="25"/>
      <c r="TKE310" s="25"/>
      <c r="TKF310" s="25"/>
      <c r="TKG310" s="25"/>
      <c r="TKH310" s="25"/>
      <c r="TKI310" s="25"/>
      <c r="TKJ310" s="25"/>
      <c r="TKK310" s="25"/>
      <c r="TKL310" s="25"/>
      <c r="TKM310" s="25"/>
      <c r="TKN310" s="25"/>
      <c r="TKO310" s="25"/>
      <c r="TKP310" s="25"/>
      <c r="TKQ310" s="25"/>
      <c r="TKR310" s="25"/>
      <c r="TKS310" s="25"/>
      <c r="TKT310" s="25"/>
      <c r="TKU310" s="25"/>
      <c r="TKV310" s="25"/>
      <c r="TKW310" s="25"/>
      <c r="TKX310" s="25"/>
      <c r="TKY310" s="25"/>
      <c r="TKZ310" s="25"/>
      <c r="TLA310" s="25"/>
      <c r="TLB310" s="25"/>
      <c r="TLC310" s="25"/>
      <c r="TLD310" s="25"/>
      <c r="TLE310" s="25"/>
      <c r="TLF310" s="25"/>
      <c r="TLG310" s="25"/>
      <c r="TLH310" s="25"/>
      <c r="TLI310" s="25"/>
      <c r="TLJ310" s="25"/>
      <c r="TLK310" s="25"/>
      <c r="TLL310" s="25"/>
      <c r="TLM310" s="25"/>
      <c r="TLN310" s="25"/>
      <c r="TLO310" s="25"/>
      <c r="TLP310" s="25"/>
      <c r="TLQ310" s="25"/>
      <c r="TLR310" s="25"/>
      <c r="TLS310" s="25"/>
      <c r="TLT310" s="25"/>
      <c r="TLU310" s="25"/>
      <c r="TLV310" s="25"/>
      <c r="TLW310" s="25"/>
      <c r="TLX310" s="25"/>
      <c r="TLY310" s="25"/>
      <c r="TLZ310" s="25"/>
      <c r="TMA310" s="25"/>
      <c r="TMB310" s="25"/>
      <c r="TMC310" s="25"/>
      <c r="TMD310" s="25"/>
      <c r="TME310" s="25"/>
      <c r="TMF310" s="25"/>
      <c r="TMG310" s="25"/>
      <c r="TMH310" s="25"/>
      <c r="TMI310" s="25"/>
      <c r="TMJ310" s="25"/>
      <c r="TMK310" s="25"/>
      <c r="TML310" s="25"/>
      <c r="TMM310" s="25"/>
      <c r="TMN310" s="25"/>
      <c r="TMO310" s="25"/>
      <c r="TMP310" s="25"/>
      <c r="TMQ310" s="25"/>
      <c r="TMR310" s="25"/>
      <c r="TMS310" s="25"/>
      <c r="TMT310" s="25"/>
      <c r="TMU310" s="25"/>
      <c r="TMV310" s="25"/>
      <c r="TMW310" s="25"/>
      <c r="TMX310" s="25"/>
      <c r="TMY310" s="25"/>
      <c r="TMZ310" s="25"/>
      <c r="TNA310" s="25"/>
      <c r="TNB310" s="25"/>
      <c r="TNC310" s="25"/>
      <c r="TND310" s="25"/>
      <c r="TNE310" s="25"/>
      <c r="TNF310" s="25"/>
      <c r="TNG310" s="25"/>
      <c r="TNH310" s="25"/>
      <c r="TNI310" s="25"/>
      <c r="TNJ310" s="25"/>
      <c r="TNK310" s="25"/>
      <c r="TNL310" s="25"/>
      <c r="TNM310" s="25"/>
      <c r="TNN310" s="25"/>
      <c r="TNO310" s="25"/>
      <c r="TNP310" s="25"/>
      <c r="TNQ310" s="25"/>
      <c r="TNR310" s="25"/>
      <c r="TNS310" s="25"/>
      <c r="TNT310" s="25"/>
      <c r="TNU310" s="25"/>
      <c r="TNV310" s="25"/>
      <c r="TNW310" s="25"/>
      <c r="TNX310" s="25"/>
      <c r="TNY310" s="25"/>
      <c r="TNZ310" s="25"/>
      <c r="TOA310" s="25"/>
      <c r="TOB310" s="25"/>
      <c r="TOC310" s="25"/>
      <c r="TOD310" s="25"/>
      <c r="TOE310" s="25"/>
      <c r="TOF310" s="25"/>
      <c r="TOG310" s="25"/>
      <c r="TOH310" s="25"/>
      <c r="TOI310" s="25"/>
      <c r="TOJ310" s="25"/>
      <c r="TOK310" s="25"/>
      <c r="TOL310" s="25"/>
      <c r="TOM310" s="25"/>
      <c r="TON310" s="25"/>
      <c r="TOO310" s="25"/>
      <c r="TOP310" s="25"/>
      <c r="TOQ310" s="25"/>
      <c r="TOR310" s="25"/>
      <c r="TOS310" s="25"/>
      <c r="TOT310" s="25"/>
      <c r="TOU310" s="25"/>
      <c r="TOV310" s="25"/>
      <c r="TOW310" s="25"/>
      <c r="TOX310" s="25"/>
      <c r="TOY310" s="25"/>
      <c r="TOZ310" s="25"/>
      <c r="TPA310" s="25"/>
      <c r="TPB310" s="25"/>
      <c r="TPC310" s="25"/>
      <c r="TPD310" s="25"/>
      <c r="TPE310" s="25"/>
      <c r="TPF310" s="25"/>
      <c r="TPG310" s="25"/>
      <c r="TPH310" s="25"/>
      <c r="TPI310" s="25"/>
      <c r="TPJ310" s="25"/>
      <c r="TPK310" s="25"/>
      <c r="TPL310" s="25"/>
      <c r="TPM310" s="25"/>
      <c r="TPN310" s="25"/>
      <c r="TPO310" s="25"/>
      <c r="TPP310" s="25"/>
      <c r="TPQ310" s="25"/>
      <c r="TPR310" s="25"/>
      <c r="TPS310" s="25"/>
      <c r="TPT310" s="25"/>
      <c r="TPU310" s="25"/>
      <c r="TPV310" s="25"/>
      <c r="TPW310" s="25"/>
      <c r="TPX310" s="25"/>
      <c r="TPY310" s="25"/>
      <c r="TPZ310" s="25"/>
      <c r="TQA310" s="25"/>
      <c r="TQB310" s="25"/>
      <c r="TQC310" s="25"/>
      <c r="TQD310" s="25"/>
      <c r="TQE310" s="25"/>
      <c r="TQF310" s="25"/>
      <c r="TQG310" s="25"/>
      <c r="TQH310" s="25"/>
      <c r="TQI310" s="25"/>
      <c r="TQJ310" s="25"/>
      <c r="TQK310" s="25"/>
      <c r="TQL310" s="25"/>
      <c r="TQM310" s="25"/>
      <c r="TQN310" s="25"/>
      <c r="TQO310" s="25"/>
      <c r="TQP310" s="25"/>
      <c r="TQQ310" s="25"/>
      <c r="TQR310" s="25"/>
      <c r="TQS310" s="25"/>
      <c r="TQT310" s="25"/>
      <c r="TQU310" s="25"/>
      <c r="TQV310" s="25"/>
      <c r="TQW310" s="25"/>
      <c r="TQX310" s="25"/>
      <c r="TQY310" s="25"/>
      <c r="TQZ310" s="25"/>
      <c r="TRA310" s="25"/>
      <c r="TRB310" s="25"/>
      <c r="TRC310" s="25"/>
      <c r="TRD310" s="25"/>
      <c r="TRE310" s="25"/>
      <c r="TRF310" s="25"/>
      <c r="TRG310" s="25"/>
      <c r="TRH310" s="25"/>
      <c r="TRI310" s="25"/>
      <c r="TRJ310" s="25"/>
      <c r="TRK310" s="25"/>
      <c r="TRL310" s="25"/>
      <c r="TRM310" s="25"/>
      <c r="TRN310" s="25"/>
      <c r="TRO310" s="25"/>
      <c r="TRP310" s="25"/>
      <c r="TRQ310" s="25"/>
      <c r="TRR310" s="25"/>
      <c r="TRS310" s="25"/>
      <c r="TRT310" s="25"/>
      <c r="TRU310" s="25"/>
      <c r="TRV310" s="25"/>
      <c r="TRW310" s="25"/>
      <c r="TRX310" s="25"/>
      <c r="TRY310" s="25"/>
      <c r="TRZ310" s="25"/>
      <c r="TSA310" s="25"/>
      <c r="TSB310" s="25"/>
      <c r="TSC310" s="25"/>
      <c r="TSD310" s="25"/>
      <c r="TSE310" s="25"/>
      <c r="TSF310" s="25"/>
      <c r="TSG310" s="25"/>
      <c r="TSH310" s="25"/>
      <c r="TSI310" s="25"/>
      <c r="TSJ310" s="25"/>
      <c r="TSK310" s="25"/>
      <c r="TSL310" s="25"/>
      <c r="TSM310" s="25"/>
      <c r="TSN310" s="25"/>
      <c r="TSO310" s="25"/>
      <c r="TSP310" s="25"/>
      <c r="TSQ310" s="25"/>
      <c r="TSR310" s="25"/>
      <c r="TSS310" s="25"/>
      <c r="TST310" s="25"/>
      <c r="TSU310" s="25"/>
      <c r="TSV310" s="25"/>
      <c r="TSW310" s="25"/>
      <c r="TSX310" s="25"/>
      <c r="TSY310" s="25"/>
      <c r="TSZ310" s="25"/>
      <c r="TTA310" s="25"/>
      <c r="TTB310" s="25"/>
      <c r="TTC310" s="25"/>
      <c r="TTD310" s="25"/>
      <c r="TTE310" s="25"/>
      <c r="TTF310" s="25"/>
      <c r="TTG310" s="25"/>
      <c r="TTH310" s="25"/>
      <c r="TTI310" s="25"/>
      <c r="TTJ310" s="25"/>
      <c r="TTK310" s="25"/>
      <c r="TTL310" s="25"/>
      <c r="TTM310" s="25"/>
      <c r="TTN310" s="25"/>
      <c r="TTO310" s="25"/>
      <c r="TTP310" s="25"/>
      <c r="TTQ310" s="25"/>
      <c r="TTR310" s="25"/>
      <c r="TTS310" s="25"/>
      <c r="TTT310" s="25"/>
      <c r="TTU310" s="25"/>
      <c r="TTV310" s="25"/>
      <c r="TTW310" s="25"/>
      <c r="TTX310" s="25"/>
      <c r="TTY310" s="25"/>
      <c r="TTZ310" s="25"/>
      <c r="TUA310" s="25"/>
      <c r="TUB310" s="25"/>
      <c r="TUC310" s="25"/>
      <c r="TUD310" s="25"/>
      <c r="TUE310" s="25"/>
      <c r="TUF310" s="25"/>
      <c r="TUG310" s="25"/>
      <c r="TUH310" s="25"/>
      <c r="TUI310" s="25"/>
      <c r="TUJ310" s="25"/>
      <c r="TUK310" s="25"/>
      <c r="TUL310" s="25"/>
      <c r="TUM310" s="25"/>
      <c r="TUN310" s="25"/>
      <c r="TUO310" s="25"/>
      <c r="TUP310" s="25"/>
      <c r="TUQ310" s="25"/>
      <c r="TUR310" s="25"/>
      <c r="TUS310" s="25"/>
      <c r="TUT310" s="25"/>
      <c r="TUU310" s="25"/>
      <c r="TUV310" s="25"/>
      <c r="TUW310" s="25"/>
      <c r="TUX310" s="25"/>
      <c r="TUY310" s="25"/>
      <c r="TUZ310" s="25"/>
      <c r="TVA310" s="25"/>
      <c r="TVB310" s="25"/>
      <c r="TVC310" s="25"/>
      <c r="TVD310" s="25"/>
      <c r="TVE310" s="25"/>
      <c r="TVF310" s="25"/>
      <c r="TVG310" s="25"/>
      <c r="TVH310" s="25"/>
      <c r="TVI310" s="25"/>
      <c r="TVJ310" s="25"/>
      <c r="TVK310" s="25"/>
      <c r="TVL310" s="25"/>
      <c r="TVM310" s="25"/>
      <c r="TVN310" s="25"/>
      <c r="TVO310" s="25"/>
      <c r="TVP310" s="25"/>
      <c r="TVQ310" s="25"/>
      <c r="TVR310" s="25"/>
      <c r="TVS310" s="25"/>
      <c r="TVT310" s="25"/>
      <c r="TVU310" s="25"/>
      <c r="TVV310" s="25"/>
      <c r="TVW310" s="25"/>
      <c r="TVX310" s="25"/>
      <c r="TVY310" s="25"/>
      <c r="TVZ310" s="25"/>
      <c r="TWA310" s="25"/>
      <c r="TWB310" s="25"/>
      <c r="TWC310" s="25"/>
      <c r="TWD310" s="25"/>
      <c r="TWE310" s="25"/>
      <c r="TWF310" s="25"/>
      <c r="TWG310" s="25"/>
      <c r="TWH310" s="25"/>
      <c r="TWI310" s="25"/>
      <c r="TWJ310" s="25"/>
      <c r="TWK310" s="25"/>
      <c r="TWL310" s="25"/>
      <c r="TWM310" s="25"/>
      <c r="TWN310" s="25"/>
      <c r="TWO310" s="25"/>
      <c r="TWP310" s="25"/>
      <c r="TWQ310" s="25"/>
      <c r="TWR310" s="25"/>
      <c r="TWS310" s="25"/>
      <c r="TWT310" s="25"/>
      <c r="TWU310" s="25"/>
      <c r="TWV310" s="25"/>
      <c r="TWW310" s="25"/>
      <c r="TWX310" s="25"/>
      <c r="TWY310" s="25"/>
      <c r="TWZ310" s="25"/>
      <c r="TXA310" s="25"/>
      <c r="TXB310" s="25"/>
      <c r="TXC310" s="25"/>
      <c r="TXD310" s="25"/>
      <c r="TXE310" s="25"/>
      <c r="TXF310" s="25"/>
      <c r="TXG310" s="25"/>
      <c r="TXH310" s="25"/>
      <c r="TXI310" s="25"/>
      <c r="TXJ310" s="25"/>
      <c r="TXK310" s="25"/>
      <c r="TXL310" s="25"/>
      <c r="TXM310" s="25"/>
      <c r="TXN310" s="25"/>
      <c r="TXO310" s="25"/>
      <c r="TXP310" s="25"/>
      <c r="TXQ310" s="25"/>
      <c r="TXR310" s="25"/>
      <c r="TXS310" s="25"/>
      <c r="TXT310" s="25"/>
      <c r="TXU310" s="25"/>
      <c r="TXV310" s="25"/>
      <c r="TXW310" s="25"/>
      <c r="TXX310" s="25"/>
      <c r="TXY310" s="25"/>
      <c r="TXZ310" s="25"/>
      <c r="TYA310" s="25"/>
      <c r="TYB310" s="25"/>
      <c r="TYC310" s="25"/>
      <c r="TYD310" s="25"/>
      <c r="TYE310" s="25"/>
      <c r="TYF310" s="25"/>
      <c r="TYG310" s="25"/>
      <c r="TYH310" s="25"/>
      <c r="TYI310" s="25"/>
      <c r="TYJ310" s="25"/>
      <c r="TYK310" s="25"/>
      <c r="TYL310" s="25"/>
      <c r="TYM310" s="25"/>
      <c r="TYN310" s="25"/>
      <c r="TYO310" s="25"/>
      <c r="TYP310" s="25"/>
      <c r="TYQ310" s="25"/>
      <c r="TYR310" s="25"/>
      <c r="TYS310" s="25"/>
      <c r="TYT310" s="25"/>
      <c r="TYU310" s="25"/>
      <c r="TYV310" s="25"/>
      <c r="TYW310" s="25"/>
      <c r="TYX310" s="25"/>
      <c r="TYY310" s="25"/>
      <c r="TYZ310" s="25"/>
      <c r="TZA310" s="25"/>
      <c r="TZB310" s="25"/>
      <c r="TZC310" s="25"/>
      <c r="TZD310" s="25"/>
      <c r="TZE310" s="25"/>
      <c r="TZF310" s="25"/>
      <c r="TZG310" s="25"/>
      <c r="TZH310" s="25"/>
      <c r="TZI310" s="25"/>
      <c r="TZJ310" s="25"/>
      <c r="TZK310" s="25"/>
      <c r="TZL310" s="25"/>
      <c r="TZM310" s="25"/>
      <c r="TZN310" s="25"/>
      <c r="TZO310" s="25"/>
      <c r="TZP310" s="25"/>
      <c r="TZQ310" s="25"/>
      <c r="TZR310" s="25"/>
      <c r="TZS310" s="25"/>
      <c r="TZT310" s="25"/>
      <c r="TZU310" s="25"/>
      <c r="TZV310" s="25"/>
      <c r="TZW310" s="25"/>
      <c r="TZX310" s="25"/>
      <c r="TZY310" s="25"/>
      <c r="TZZ310" s="25"/>
      <c r="UAA310" s="25"/>
      <c r="UAB310" s="25"/>
      <c r="UAC310" s="25"/>
      <c r="UAD310" s="25"/>
      <c r="UAE310" s="25"/>
      <c r="UAF310" s="25"/>
      <c r="UAG310" s="25"/>
      <c r="UAH310" s="25"/>
      <c r="UAI310" s="25"/>
      <c r="UAJ310" s="25"/>
      <c r="UAK310" s="25"/>
      <c r="UAL310" s="25"/>
      <c r="UAM310" s="25"/>
      <c r="UAN310" s="25"/>
      <c r="UAO310" s="25"/>
      <c r="UAP310" s="25"/>
      <c r="UAQ310" s="25"/>
      <c r="UAR310" s="25"/>
      <c r="UAS310" s="25"/>
      <c r="UAT310" s="25"/>
      <c r="UAU310" s="25"/>
      <c r="UAV310" s="25"/>
      <c r="UAW310" s="25"/>
      <c r="UAX310" s="25"/>
      <c r="UAY310" s="25"/>
      <c r="UAZ310" s="25"/>
      <c r="UBA310" s="25"/>
      <c r="UBB310" s="25"/>
      <c r="UBC310" s="25"/>
      <c r="UBD310" s="25"/>
      <c r="UBE310" s="25"/>
      <c r="UBF310" s="25"/>
      <c r="UBG310" s="25"/>
      <c r="UBH310" s="25"/>
      <c r="UBI310" s="25"/>
      <c r="UBJ310" s="25"/>
      <c r="UBK310" s="25"/>
      <c r="UBL310" s="25"/>
      <c r="UBM310" s="25"/>
      <c r="UBN310" s="25"/>
      <c r="UBO310" s="25"/>
      <c r="UBP310" s="25"/>
      <c r="UBQ310" s="25"/>
      <c r="UBR310" s="25"/>
      <c r="UBS310" s="25"/>
      <c r="UBT310" s="25"/>
      <c r="UBU310" s="25"/>
      <c r="UBV310" s="25"/>
      <c r="UBW310" s="25"/>
      <c r="UBX310" s="25"/>
      <c r="UBY310" s="25"/>
      <c r="UBZ310" s="25"/>
      <c r="UCA310" s="25"/>
      <c r="UCB310" s="25"/>
      <c r="UCC310" s="25"/>
      <c r="UCD310" s="25"/>
      <c r="UCE310" s="25"/>
      <c r="UCF310" s="25"/>
      <c r="UCG310" s="25"/>
      <c r="UCH310" s="25"/>
      <c r="UCI310" s="25"/>
      <c r="UCJ310" s="25"/>
      <c r="UCK310" s="25"/>
      <c r="UCL310" s="25"/>
      <c r="UCM310" s="25"/>
      <c r="UCN310" s="25"/>
      <c r="UCO310" s="25"/>
      <c r="UCP310" s="25"/>
      <c r="UCQ310" s="25"/>
      <c r="UCR310" s="25"/>
      <c r="UCS310" s="25"/>
      <c r="UCT310" s="25"/>
      <c r="UCU310" s="25"/>
      <c r="UCV310" s="25"/>
      <c r="UCW310" s="25"/>
      <c r="UCX310" s="25"/>
      <c r="UCY310" s="25"/>
      <c r="UCZ310" s="25"/>
      <c r="UDA310" s="25"/>
      <c r="UDB310" s="25"/>
      <c r="UDC310" s="25"/>
      <c r="UDD310" s="25"/>
      <c r="UDE310" s="25"/>
      <c r="UDF310" s="25"/>
      <c r="UDG310" s="25"/>
      <c r="UDH310" s="25"/>
      <c r="UDI310" s="25"/>
      <c r="UDJ310" s="25"/>
      <c r="UDK310" s="25"/>
      <c r="UDL310" s="25"/>
      <c r="UDM310" s="25"/>
      <c r="UDN310" s="25"/>
      <c r="UDO310" s="25"/>
      <c r="UDP310" s="25"/>
      <c r="UDQ310" s="25"/>
      <c r="UDR310" s="25"/>
      <c r="UDS310" s="25"/>
      <c r="UDT310" s="25"/>
      <c r="UDU310" s="25"/>
      <c r="UDV310" s="25"/>
      <c r="UDW310" s="25"/>
      <c r="UDX310" s="25"/>
      <c r="UDY310" s="25"/>
      <c r="UDZ310" s="25"/>
      <c r="UEA310" s="25"/>
      <c r="UEB310" s="25"/>
      <c r="UEC310" s="25"/>
      <c r="UED310" s="25"/>
      <c r="UEE310" s="25"/>
      <c r="UEF310" s="25"/>
      <c r="UEG310" s="25"/>
      <c r="UEH310" s="25"/>
      <c r="UEI310" s="25"/>
      <c r="UEJ310" s="25"/>
      <c r="UEK310" s="25"/>
      <c r="UEL310" s="25"/>
      <c r="UEM310" s="25"/>
      <c r="UEN310" s="25"/>
      <c r="UEO310" s="25"/>
      <c r="UEP310" s="25"/>
      <c r="UEQ310" s="25"/>
      <c r="UER310" s="25"/>
      <c r="UES310" s="25"/>
      <c r="UET310" s="25"/>
      <c r="UEU310" s="25"/>
      <c r="UEV310" s="25"/>
      <c r="UEW310" s="25"/>
      <c r="UEX310" s="25"/>
      <c r="UEY310" s="25"/>
      <c r="UEZ310" s="25"/>
      <c r="UFA310" s="25"/>
      <c r="UFB310" s="25"/>
      <c r="UFC310" s="25"/>
      <c r="UFD310" s="25"/>
      <c r="UFE310" s="25"/>
      <c r="UFF310" s="25"/>
      <c r="UFG310" s="25"/>
      <c r="UFH310" s="25"/>
      <c r="UFI310" s="25"/>
      <c r="UFJ310" s="25"/>
      <c r="UFK310" s="25"/>
      <c r="UFL310" s="25"/>
      <c r="UFM310" s="25"/>
      <c r="UFN310" s="25"/>
      <c r="UFO310" s="25"/>
      <c r="UFP310" s="25"/>
      <c r="UFQ310" s="25"/>
      <c r="UFR310" s="25"/>
      <c r="UFS310" s="25"/>
      <c r="UFT310" s="25"/>
      <c r="UFU310" s="25"/>
      <c r="UFV310" s="25"/>
      <c r="UFW310" s="25"/>
      <c r="UFX310" s="25"/>
      <c r="UFY310" s="25"/>
      <c r="UFZ310" s="25"/>
      <c r="UGA310" s="25"/>
      <c r="UGB310" s="25"/>
      <c r="UGC310" s="25"/>
      <c r="UGD310" s="25"/>
      <c r="UGE310" s="25"/>
      <c r="UGF310" s="25"/>
      <c r="UGG310" s="25"/>
      <c r="UGH310" s="25"/>
      <c r="UGI310" s="25"/>
      <c r="UGJ310" s="25"/>
      <c r="UGK310" s="25"/>
      <c r="UGL310" s="25"/>
      <c r="UGM310" s="25"/>
      <c r="UGN310" s="25"/>
      <c r="UGO310" s="25"/>
      <c r="UGP310" s="25"/>
      <c r="UGQ310" s="25"/>
      <c r="UGR310" s="25"/>
      <c r="UGS310" s="25"/>
      <c r="UGT310" s="25"/>
      <c r="UGU310" s="25"/>
      <c r="UGV310" s="25"/>
      <c r="UGW310" s="25"/>
      <c r="UGX310" s="25"/>
      <c r="UGY310" s="25"/>
      <c r="UGZ310" s="25"/>
      <c r="UHA310" s="25"/>
      <c r="UHB310" s="25"/>
      <c r="UHC310" s="25"/>
      <c r="UHD310" s="25"/>
      <c r="UHE310" s="25"/>
      <c r="UHF310" s="25"/>
      <c r="UHG310" s="25"/>
      <c r="UHH310" s="25"/>
      <c r="UHI310" s="25"/>
      <c r="UHJ310" s="25"/>
      <c r="UHK310" s="25"/>
      <c r="UHL310" s="25"/>
      <c r="UHM310" s="25"/>
      <c r="UHN310" s="25"/>
      <c r="UHO310" s="25"/>
      <c r="UHP310" s="25"/>
      <c r="UHQ310" s="25"/>
      <c r="UHR310" s="25"/>
      <c r="UHS310" s="25"/>
      <c r="UHT310" s="25"/>
      <c r="UHU310" s="25"/>
      <c r="UHV310" s="25"/>
      <c r="UHW310" s="25"/>
      <c r="UHX310" s="25"/>
      <c r="UHY310" s="25"/>
      <c r="UHZ310" s="25"/>
      <c r="UIA310" s="25"/>
      <c r="UIB310" s="25"/>
      <c r="UIC310" s="25"/>
      <c r="UID310" s="25"/>
      <c r="UIE310" s="25"/>
      <c r="UIF310" s="25"/>
      <c r="UIG310" s="25"/>
      <c r="UIH310" s="25"/>
      <c r="UII310" s="25"/>
      <c r="UIJ310" s="25"/>
      <c r="UIK310" s="25"/>
      <c r="UIL310" s="25"/>
      <c r="UIM310" s="25"/>
      <c r="UIN310" s="25"/>
      <c r="UIO310" s="25"/>
      <c r="UIP310" s="25"/>
      <c r="UIQ310" s="25"/>
      <c r="UIR310" s="25"/>
      <c r="UIS310" s="25"/>
      <c r="UIT310" s="25"/>
      <c r="UIU310" s="25"/>
      <c r="UIV310" s="25"/>
      <c r="UIW310" s="25"/>
      <c r="UIX310" s="25"/>
      <c r="UIY310" s="25"/>
      <c r="UIZ310" s="25"/>
      <c r="UJA310" s="25"/>
      <c r="UJB310" s="25"/>
      <c r="UJC310" s="25"/>
      <c r="UJD310" s="25"/>
      <c r="UJE310" s="25"/>
      <c r="UJF310" s="25"/>
      <c r="UJG310" s="25"/>
      <c r="UJH310" s="25"/>
      <c r="UJI310" s="25"/>
      <c r="UJJ310" s="25"/>
      <c r="UJK310" s="25"/>
      <c r="UJL310" s="25"/>
      <c r="UJM310" s="25"/>
      <c r="UJN310" s="25"/>
      <c r="UJO310" s="25"/>
      <c r="UJP310" s="25"/>
      <c r="UJQ310" s="25"/>
      <c r="UJR310" s="25"/>
      <c r="UJS310" s="25"/>
      <c r="UJT310" s="25"/>
      <c r="UJU310" s="25"/>
      <c r="UJV310" s="25"/>
      <c r="UJW310" s="25"/>
      <c r="UJX310" s="25"/>
      <c r="UJY310" s="25"/>
      <c r="UJZ310" s="25"/>
      <c r="UKA310" s="25"/>
      <c r="UKB310" s="25"/>
      <c r="UKC310" s="25"/>
      <c r="UKD310" s="25"/>
      <c r="UKE310" s="25"/>
      <c r="UKF310" s="25"/>
      <c r="UKG310" s="25"/>
      <c r="UKH310" s="25"/>
      <c r="UKI310" s="25"/>
      <c r="UKJ310" s="25"/>
      <c r="UKK310" s="25"/>
      <c r="UKL310" s="25"/>
      <c r="UKM310" s="25"/>
      <c r="UKN310" s="25"/>
      <c r="UKO310" s="25"/>
      <c r="UKP310" s="25"/>
      <c r="UKQ310" s="25"/>
      <c r="UKR310" s="25"/>
      <c r="UKS310" s="25"/>
      <c r="UKT310" s="25"/>
      <c r="UKU310" s="25"/>
      <c r="UKV310" s="25"/>
      <c r="UKW310" s="25"/>
      <c r="UKX310" s="25"/>
      <c r="UKY310" s="25"/>
      <c r="UKZ310" s="25"/>
      <c r="ULA310" s="25"/>
      <c r="ULB310" s="25"/>
      <c r="ULC310" s="25"/>
      <c r="ULD310" s="25"/>
      <c r="ULE310" s="25"/>
      <c r="ULF310" s="25"/>
      <c r="ULG310" s="25"/>
      <c r="ULH310" s="25"/>
      <c r="ULI310" s="25"/>
      <c r="ULJ310" s="25"/>
      <c r="ULK310" s="25"/>
      <c r="ULL310" s="25"/>
      <c r="ULM310" s="25"/>
      <c r="ULN310" s="25"/>
      <c r="ULO310" s="25"/>
      <c r="ULP310" s="25"/>
      <c r="ULQ310" s="25"/>
      <c r="ULR310" s="25"/>
      <c r="ULS310" s="25"/>
      <c r="ULT310" s="25"/>
      <c r="ULU310" s="25"/>
      <c r="ULV310" s="25"/>
      <c r="ULW310" s="25"/>
      <c r="ULX310" s="25"/>
      <c r="ULY310" s="25"/>
      <c r="ULZ310" s="25"/>
      <c r="UMA310" s="25"/>
      <c r="UMB310" s="25"/>
      <c r="UMC310" s="25"/>
      <c r="UMD310" s="25"/>
      <c r="UME310" s="25"/>
      <c r="UMF310" s="25"/>
      <c r="UMG310" s="25"/>
      <c r="UMH310" s="25"/>
      <c r="UMI310" s="25"/>
      <c r="UMJ310" s="25"/>
      <c r="UMK310" s="25"/>
      <c r="UML310" s="25"/>
      <c r="UMM310" s="25"/>
      <c r="UMN310" s="25"/>
      <c r="UMO310" s="25"/>
      <c r="UMP310" s="25"/>
      <c r="UMQ310" s="25"/>
      <c r="UMR310" s="25"/>
      <c r="UMS310" s="25"/>
      <c r="UMT310" s="25"/>
      <c r="UMU310" s="25"/>
      <c r="UMV310" s="25"/>
      <c r="UMW310" s="25"/>
      <c r="UMX310" s="25"/>
      <c r="UMY310" s="25"/>
      <c r="UMZ310" s="25"/>
      <c r="UNA310" s="25"/>
      <c r="UNB310" s="25"/>
      <c r="UNC310" s="25"/>
      <c r="UND310" s="25"/>
      <c r="UNE310" s="25"/>
      <c r="UNF310" s="25"/>
      <c r="UNG310" s="25"/>
      <c r="UNH310" s="25"/>
      <c r="UNI310" s="25"/>
      <c r="UNJ310" s="25"/>
      <c r="UNK310" s="25"/>
      <c r="UNL310" s="25"/>
      <c r="UNM310" s="25"/>
      <c r="UNN310" s="25"/>
      <c r="UNO310" s="25"/>
      <c r="UNP310" s="25"/>
      <c r="UNQ310" s="25"/>
      <c r="UNR310" s="25"/>
      <c r="UNS310" s="25"/>
      <c r="UNT310" s="25"/>
      <c r="UNU310" s="25"/>
      <c r="UNV310" s="25"/>
      <c r="UNW310" s="25"/>
      <c r="UNX310" s="25"/>
      <c r="UNY310" s="25"/>
      <c r="UNZ310" s="25"/>
      <c r="UOA310" s="25"/>
      <c r="UOB310" s="25"/>
      <c r="UOC310" s="25"/>
      <c r="UOD310" s="25"/>
      <c r="UOE310" s="25"/>
      <c r="UOF310" s="25"/>
      <c r="UOG310" s="25"/>
      <c r="UOH310" s="25"/>
      <c r="UOI310" s="25"/>
      <c r="UOJ310" s="25"/>
      <c r="UOK310" s="25"/>
      <c r="UOL310" s="25"/>
      <c r="UOM310" s="25"/>
      <c r="UON310" s="25"/>
      <c r="UOO310" s="25"/>
      <c r="UOP310" s="25"/>
      <c r="UOQ310" s="25"/>
      <c r="UOR310" s="25"/>
      <c r="UOS310" s="25"/>
      <c r="UOT310" s="25"/>
      <c r="UOU310" s="25"/>
      <c r="UOV310" s="25"/>
      <c r="UOW310" s="25"/>
      <c r="UOX310" s="25"/>
      <c r="UOY310" s="25"/>
      <c r="UOZ310" s="25"/>
      <c r="UPA310" s="25"/>
      <c r="UPB310" s="25"/>
      <c r="UPC310" s="25"/>
      <c r="UPD310" s="25"/>
      <c r="UPE310" s="25"/>
      <c r="UPF310" s="25"/>
      <c r="UPG310" s="25"/>
      <c r="UPH310" s="25"/>
      <c r="UPI310" s="25"/>
      <c r="UPJ310" s="25"/>
      <c r="UPK310" s="25"/>
      <c r="UPL310" s="25"/>
      <c r="UPM310" s="25"/>
      <c r="UPN310" s="25"/>
      <c r="UPO310" s="25"/>
      <c r="UPP310" s="25"/>
      <c r="UPQ310" s="25"/>
      <c r="UPR310" s="25"/>
      <c r="UPS310" s="25"/>
      <c r="UPT310" s="25"/>
      <c r="UPU310" s="25"/>
      <c r="UPV310" s="25"/>
      <c r="UPW310" s="25"/>
      <c r="UPX310" s="25"/>
      <c r="UPY310" s="25"/>
      <c r="UPZ310" s="25"/>
      <c r="UQA310" s="25"/>
      <c r="UQB310" s="25"/>
      <c r="UQC310" s="25"/>
      <c r="UQD310" s="25"/>
      <c r="UQE310" s="25"/>
      <c r="UQF310" s="25"/>
      <c r="UQG310" s="25"/>
      <c r="UQH310" s="25"/>
      <c r="UQI310" s="25"/>
      <c r="UQJ310" s="25"/>
      <c r="UQK310" s="25"/>
      <c r="UQL310" s="25"/>
      <c r="UQM310" s="25"/>
      <c r="UQN310" s="25"/>
      <c r="UQO310" s="25"/>
      <c r="UQP310" s="25"/>
      <c r="UQQ310" s="25"/>
      <c r="UQR310" s="25"/>
      <c r="UQS310" s="25"/>
      <c r="UQT310" s="25"/>
      <c r="UQU310" s="25"/>
      <c r="UQV310" s="25"/>
      <c r="UQW310" s="25"/>
      <c r="UQX310" s="25"/>
      <c r="UQY310" s="25"/>
      <c r="UQZ310" s="25"/>
      <c r="URA310" s="25"/>
      <c r="URB310" s="25"/>
      <c r="URC310" s="25"/>
      <c r="URD310" s="25"/>
      <c r="URE310" s="25"/>
      <c r="URF310" s="25"/>
      <c r="URG310" s="25"/>
      <c r="URH310" s="25"/>
      <c r="URI310" s="25"/>
      <c r="URJ310" s="25"/>
      <c r="URK310" s="25"/>
      <c r="URL310" s="25"/>
      <c r="URM310" s="25"/>
      <c r="URN310" s="25"/>
      <c r="URO310" s="25"/>
      <c r="URP310" s="25"/>
      <c r="URQ310" s="25"/>
      <c r="URR310" s="25"/>
      <c r="URS310" s="25"/>
      <c r="URT310" s="25"/>
      <c r="URU310" s="25"/>
      <c r="URV310" s="25"/>
      <c r="URW310" s="25"/>
      <c r="URX310" s="25"/>
      <c r="URY310" s="25"/>
      <c r="URZ310" s="25"/>
      <c r="USA310" s="25"/>
      <c r="USB310" s="25"/>
      <c r="USC310" s="25"/>
      <c r="USD310" s="25"/>
      <c r="USE310" s="25"/>
      <c r="USF310" s="25"/>
      <c r="USG310" s="25"/>
      <c r="USH310" s="25"/>
      <c r="USI310" s="25"/>
      <c r="USJ310" s="25"/>
      <c r="USK310" s="25"/>
      <c r="USL310" s="25"/>
      <c r="USM310" s="25"/>
      <c r="USN310" s="25"/>
      <c r="USO310" s="25"/>
      <c r="USP310" s="25"/>
      <c r="USQ310" s="25"/>
      <c r="USR310" s="25"/>
      <c r="USS310" s="25"/>
      <c r="UST310" s="25"/>
      <c r="USU310" s="25"/>
      <c r="USV310" s="25"/>
      <c r="USW310" s="25"/>
      <c r="USX310" s="25"/>
      <c r="USY310" s="25"/>
      <c r="USZ310" s="25"/>
      <c r="UTA310" s="25"/>
      <c r="UTB310" s="25"/>
      <c r="UTC310" s="25"/>
      <c r="UTD310" s="25"/>
      <c r="UTE310" s="25"/>
      <c r="UTF310" s="25"/>
      <c r="UTG310" s="25"/>
      <c r="UTH310" s="25"/>
      <c r="UTI310" s="25"/>
      <c r="UTJ310" s="25"/>
      <c r="UTK310" s="25"/>
      <c r="UTL310" s="25"/>
      <c r="UTM310" s="25"/>
      <c r="UTN310" s="25"/>
      <c r="UTO310" s="25"/>
      <c r="UTP310" s="25"/>
      <c r="UTQ310" s="25"/>
      <c r="UTR310" s="25"/>
      <c r="UTS310" s="25"/>
      <c r="UTT310" s="25"/>
      <c r="UTU310" s="25"/>
      <c r="UTV310" s="25"/>
      <c r="UTW310" s="25"/>
      <c r="UTX310" s="25"/>
      <c r="UTY310" s="25"/>
      <c r="UTZ310" s="25"/>
      <c r="UUA310" s="25"/>
      <c r="UUB310" s="25"/>
      <c r="UUC310" s="25"/>
      <c r="UUD310" s="25"/>
      <c r="UUE310" s="25"/>
      <c r="UUF310" s="25"/>
      <c r="UUG310" s="25"/>
      <c r="UUH310" s="25"/>
      <c r="UUI310" s="25"/>
      <c r="UUJ310" s="25"/>
      <c r="UUK310" s="25"/>
      <c r="UUL310" s="25"/>
      <c r="UUM310" s="25"/>
      <c r="UUN310" s="25"/>
      <c r="UUO310" s="25"/>
      <c r="UUP310" s="25"/>
      <c r="UUQ310" s="25"/>
      <c r="UUR310" s="25"/>
      <c r="UUS310" s="25"/>
      <c r="UUT310" s="25"/>
      <c r="UUU310" s="25"/>
      <c r="UUV310" s="25"/>
      <c r="UUW310" s="25"/>
      <c r="UUX310" s="25"/>
      <c r="UUY310" s="25"/>
      <c r="UUZ310" s="25"/>
      <c r="UVA310" s="25"/>
      <c r="UVB310" s="25"/>
      <c r="UVC310" s="25"/>
      <c r="UVD310" s="25"/>
      <c r="UVE310" s="25"/>
      <c r="UVF310" s="25"/>
      <c r="UVG310" s="25"/>
      <c r="UVH310" s="25"/>
      <c r="UVI310" s="25"/>
      <c r="UVJ310" s="25"/>
      <c r="UVK310" s="25"/>
      <c r="UVL310" s="25"/>
      <c r="UVM310" s="25"/>
      <c r="UVN310" s="25"/>
      <c r="UVO310" s="25"/>
      <c r="UVP310" s="25"/>
      <c r="UVQ310" s="25"/>
      <c r="UVR310" s="25"/>
      <c r="UVS310" s="25"/>
      <c r="UVT310" s="25"/>
      <c r="UVU310" s="25"/>
      <c r="UVV310" s="25"/>
      <c r="UVW310" s="25"/>
      <c r="UVX310" s="25"/>
      <c r="UVY310" s="25"/>
      <c r="UVZ310" s="25"/>
      <c r="UWA310" s="25"/>
      <c r="UWB310" s="25"/>
      <c r="UWC310" s="25"/>
      <c r="UWD310" s="25"/>
      <c r="UWE310" s="25"/>
      <c r="UWF310" s="25"/>
      <c r="UWG310" s="25"/>
      <c r="UWH310" s="25"/>
      <c r="UWI310" s="25"/>
      <c r="UWJ310" s="25"/>
      <c r="UWK310" s="25"/>
      <c r="UWL310" s="25"/>
      <c r="UWM310" s="25"/>
      <c r="UWN310" s="25"/>
      <c r="UWO310" s="25"/>
      <c r="UWP310" s="25"/>
      <c r="UWQ310" s="25"/>
      <c r="UWR310" s="25"/>
      <c r="UWS310" s="25"/>
      <c r="UWT310" s="25"/>
      <c r="UWU310" s="25"/>
      <c r="UWV310" s="25"/>
      <c r="UWW310" s="25"/>
      <c r="UWX310" s="25"/>
      <c r="UWY310" s="25"/>
      <c r="UWZ310" s="25"/>
      <c r="UXA310" s="25"/>
      <c r="UXB310" s="25"/>
      <c r="UXC310" s="25"/>
      <c r="UXD310" s="25"/>
      <c r="UXE310" s="25"/>
      <c r="UXF310" s="25"/>
      <c r="UXG310" s="25"/>
      <c r="UXH310" s="25"/>
      <c r="UXI310" s="25"/>
      <c r="UXJ310" s="25"/>
      <c r="UXK310" s="25"/>
      <c r="UXL310" s="25"/>
      <c r="UXM310" s="25"/>
      <c r="UXN310" s="25"/>
      <c r="UXO310" s="25"/>
      <c r="UXP310" s="25"/>
      <c r="UXQ310" s="25"/>
      <c r="UXR310" s="25"/>
      <c r="UXS310" s="25"/>
      <c r="UXT310" s="25"/>
      <c r="UXU310" s="25"/>
      <c r="UXV310" s="25"/>
      <c r="UXW310" s="25"/>
      <c r="UXX310" s="25"/>
      <c r="UXY310" s="25"/>
      <c r="UXZ310" s="25"/>
      <c r="UYA310" s="25"/>
      <c r="UYB310" s="25"/>
      <c r="UYC310" s="25"/>
      <c r="UYD310" s="25"/>
      <c r="UYE310" s="25"/>
      <c r="UYF310" s="25"/>
      <c r="UYG310" s="25"/>
      <c r="UYH310" s="25"/>
      <c r="UYI310" s="25"/>
      <c r="UYJ310" s="25"/>
      <c r="UYK310" s="25"/>
      <c r="UYL310" s="25"/>
      <c r="UYM310" s="25"/>
      <c r="UYN310" s="25"/>
      <c r="UYO310" s="25"/>
      <c r="UYP310" s="25"/>
      <c r="UYQ310" s="25"/>
      <c r="UYR310" s="25"/>
      <c r="UYS310" s="25"/>
      <c r="UYT310" s="25"/>
      <c r="UYU310" s="25"/>
      <c r="UYV310" s="25"/>
      <c r="UYW310" s="25"/>
      <c r="UYX310" s="25"/>
      <c r="UYY310" s="25"/>
      <c r="UYZ310" s="25"/>
      <c r="UZA310" s="25"/>
      <c r="UZB310" s="25"/>
      <c r="UZC310" s="25"/>
      <c r="UZD310" s="25"/>
      <c r="UZE310" s="25"/>
      <c r="UZF310" s="25"/>
      <c r="UZG310" s="25"/>
      <c r="UZH310" s="25"/>
      <c r="UZI310" s="25"/>
      <c r="UZJ310" s="25"/>
      <c r="UZK310" s="25"/>
      <c r="UZL310" s="25"/>
      <c r="UZM310" s="25"/>
      <c r="UZN310" s="25"/>
      <c r="UZO310" s="25"/>
      <c r="UZP310" s="25"/>
      <c r="UZQ310" s="25"/>
      <c r="UZR310" s="25"/>
      <c r="UZS310" s="25"/>
      <c r="UZT310" s="25"/>
      <c r="UZU310" s="25"/>
      <c r="UZV310" s="25"/>
      <c r="UZW310" s="25"/>
      <c r="UZX310" s="25"/>
      <c r="UZY310" s="25"/>
      <c r="UZZ310" s="25"/>
      <c r="VAA310" s="25"/>
      <c r="VAB310" s="25"/>
      <c r="VAC310" s="25"/>
      <c r="VAD310" s="25"/>
      <c r="VAE310" s="25"/>
      <c r="VAF310" s="25"/>
      <c r="VAG310" s="25"/>
      <c r="VAH310" s="25"/>
      <c r="VAI310" s="25"/>
      <c r="VAJ310" s="25"/>
      <c r="VAK310" s="25"/>
      <c r="VAL310" s="25"/>
      <c r="VAM310" s="25"/>
      <c r="VAN310" s="25"/>
      <c r="VAO310" s="25"/>
      <c r="VAP310" s="25"/>
      <c r="VAQ310" s="25"/>
      <c r="VAR310" s="25"/>
      <c r="VAS310" s="25"/>
      <c r="VAT310" s="25"/>
      <c r="VAU310" s="25"/>
      <c r="VAV310" s="25"/>
      <c r="VAW310" s="25"/>
      <c r="VAX310" s="25"/>
      <c r="VAY310" s="25"/>
      <c r="VAZ310" s="25"/>
      <c r="VBA310" s="25"/>
      <c r="VBB310" s="25"/>
      <c r="VBC310" s="25"/>
      <c r="VBD310" s="25"/>
      <c r="VBE310" s="25"/>
      <c r="VBF310" s="25"/>
      <c r="VBG310" s="25"/>
      <c r="VBH310" s="25"/>
      <c r="VBI310" s="25"/>
      <c r="VBJ310" s="25"/>
      <c r="VBK310" s="25"/>
      <c r="VBL310" s="25"/>
      <c r="VBM310" s="25"/>
      <c r="VBN310" s="25"/>
      <c r="VBO310" s="25"/>
      <c r="VBP310" s="25"/>
      <c r="VBQ310" s="25"/>
      <c r="VBR310" s="25"/>
      <c r="VBS310" s="25"/>
      <c r="VBT310" s="25"/>
      <c r="VBU310" s="25"/>
      <c r="VBV310" s="25"/>
      <c r="VBW310" s="25"/>
      <c r="VBX310" s="25"/>
      <c r="VBY310" s="25"/>
      <c r="VBZ310" s="25"/>
      <c r="VCA310" s="25"/>
      <c r="VCB310" s="25"/>
      <c r="VCC310" s="25"/>
      <c r="VCD310" s="25"/>
      <c r="VCE310" s="25"/>
      <c r="VCF310" s="25"/>
      <c r="VCG310" s="25"/>
      <c r="VCH310" s="25"/>
      <c r="VCI310" s="25"/>
      <c r="VCJ310" s="25"/>
      <c r="VCK310" s="25"/>
      <c r="VCL310" s="25"/>
      <c r="VCM310" s="25"/>
      <c r="VCN310" s="25"/>
      <c r="VCO310" s="25"/>
      <c r="VCP310" s="25"/>
      <c r="VCQ310" s="25"/>
      <c r="VCR310" s="25"/>
      <c r="VCS310" s="25"/>
      <c r="VCT310" s="25"/>
      <c r="VCU310" s="25"/>
      <c r="VCV310" s="25"/>
      <c r="VCW310" s="25"/>
      <c r="VCX310" s="25"/>
      <c r="VCY310" s="25"/>
      <c r="VCZ310" s="25"/>
      <c r="VDA310" s="25"/>
      <c r="VDB310" s="25"/>
      <c r="VDC310" s="25"/>
      <c r="VDD310" s="25"/>
      <c r="VDE310" s="25"/>
      <c r="VDF310" s="25"/>
      <c r="VDG310" s="25"/>
      <c r="VDH310" s="25"/>
      <c r="VDI310" s="25"/>
      <c r="VDJ310" s="25"/>
      <c r="VDK310" s="25"/>
      <c r="VDL310" s="25"/>
      <c r="VDM310" s="25"/>
      <c r="VDN310" s="25"/>
      <c r="VDO310" s="25"/>
      <c r="VDP310" s="25"/>
      <c r="VDQ310" s="25"/>
      <c r="VDR310" s="25"/>
      <c r="VDS310" s="25"/>
      <c r="VDT310" s="25"/>
      <c r="VDU310" s="25"/>
      <c r="VDV310" s="25"/>
      <c r="VDW310" s="25"/>
      <c r="VDX310" s="25"/>
      <c r="VDY310" s="25"/>
      <c r="VDZ310" s="25"/>
      <c r="VEA310" s="25"/>
      <c r="VEB310" s="25"/>
      <c r="VEC310" s="25"/>
      <c r="VED310" s="25"/>
      <c r="VEE310" s="25"/>
      <c r="VEF310" s="25"/>
      <c r="VEG310" s="25"/>
      <c r="VEH310" s="25"/>
      <c r="VEI310" s="25"/>
      <c r="VEJ310" s="25"/>
      <c r="VEK310" s="25"/>
      <c r="VEL310" s="25"/>
      <c r="VEM310" s="25"/>
      <c r="VEN310" s="25"/>
      <c r="VEO310" s="25"/>
      <c r="VEP310" s="25"/>
      <c r="VEQ310" s="25"/>
      <c r="VER310" s="25"/>
      <c r="VES310" s="25"/>
      <c r="VET310" s="25"/>
      <c r="VEU310" s="25"/>
      <c r="VEV310" s="25"/>
      <c r="VEW310" s="25"/>
      <c r="VEX310" s="25"/>
      <c r="VEY310" s="25"/>
      <c r="VEZ310" s="25"/>
      <c r="VFA310" s="25"/>
      <c r="VFB310" s="25"/>
      <c r="VFC310" s="25"/>
      <c r="VFD310" s="25"/>
      <c r="VFE310" s="25"/>
      <c r="VFF310" s="25"/>
      <c r="VFG310" s="25"/>
      <c r="VFH310" s="25"/>
      <c r="VFI310" s="25"/>
      <c r="VFJ310" s="25"/>
      <c r="VFK310" s="25"/>
      <c r="VFL310" s="25"/>
      <c r="VFM310" s="25"/>
      <c r="VFN310" s="25"/>
      <c r="VFO310" s="25"/>
      <c r="VFP310" s="25"/>
      <c r="VFQ310" s="25"/>
      <c r="VFR310" s="25"/>
      <c r="VFS310" s="25"/>
      <c r="VFT310" s="25"/>
      <c r="VFU310" s="25"/>
      <c r="VFV310" s="25"/>
      <c r="VFW310" s="25"/>
      <c r="VFX310" s="25"/>
      <c r="VFY310" s="25"/>
      <c r="VFZ310" s="25"/>
      <c r="VGA310" s="25"/>
      <c r="VGB310" s="25"/>
      <c r="VGC310" s="25"/>
      <c r="VGD310" s="25"/>
      <c r="VGE310" s="25"/>
      <c r="VGF310" s="25"/>
      <c r="VGG310" s="25"/>
      <c r="VGH310" s="25"/>
      <c r="VGI310" s="25"/>
      <c r="VGJ310" s="25"/>
      <c r="VGK310" s="25"/>
      <c r="VGL310" s="25"/>
      <c r="VGM310" s="25"/>
      <c r="VGN310" s="25"/>
      <c r="VGO310" s="25"/>
      <c r="VGP310" s="25"/>
      <c r="VGQ310" s="25"/>
      <c r="VGR310" s="25"/>
      <c r="VGS310" s="25"/>
      <c r="VGT310" s="25"/>
      <c r="VGU310" s="25"/>
      <c r="VGV310" s="25"/>
      <c r="VGW310" s="25"/>
      <c r="VGX310" s="25"/>
      <c r="VGY310" s="25"/>
      <c r="VGZ310" s="25"/>
      <c r="VHA310" s="25"/>
      <c r="VHB310" s="25"/>
      <c r="VHC310" s="25"/>
      <c r="VHD310" s="25"/>
      <c r="VHE310" s="25"/>
      <c r="VHF310" s="25"/>
      <c r="VHG310" s="25"/>
      <c r="VHH310" s="25"/>
      <c r="VHI310" s="25"/>
      <c r="VHJ310" s="25"/>
      <c r="VHK310" s="25"/>
      <c r="VHL310" s="25"/>
      <c r="VHM310" s="25"/>
      <c r="VHN310" s="25"/>
      <c r="VHO310" s="25"/>
      <c r="VHP310" s="25"/>
      <c r="VHQ310" s="25"/>
      <c r="VHR310" s="25"/>
      <c r="VHS310" s="25"/>
      <c r="VHT310" s="25"/>
      <c r="VHU310" s="25"/>
      <c r="VHV310" s="25"/>
      <c r="VHW310" s="25"/>
      <c r="VHX310" s="25"/>
      <c r="VHY310" s="25"/>
      <c r="VHZ310" s="25"/>
      <c r="VIA310" s="25"/>
      <c r="VIB310" s="25"/>
      <c r="VIC310" s="25"/>
      <c r="VID310" s="25"/>
      <c r="VIE310" s="25"/>
      <c r="VIF310" s="25"/>
      <c r="VIG310" s="25"/>
      <c r="VIH310" s="25"/>
      <c r="VII310" s="25"/>
      <c r="VIJ310" s="25"/>
      <c r="VIK310" s="25"/>
      <c r="VIL310" s="25"/>
      <c r="VIM310" s="25"/>
      <c r="VIN310" s="25"/>
      <c r="VIO310" s="25"/>
      <c r="VIP310" s="25"/>
      <c r="VIQ310" s="25"/>
      <c r="VIR310" s="25"/>
      <c r="VIS310" s="25"/>
      <c r="VIT310" s="25"/>
      <c r="VIU310" s="25"/>
      <c r="VIV310" s="25"/>
      <c r="VIW310" s="25"/>
      <c r="VIX310" s="25"/>
      <c r="VIY310" s="25"/>
      <c r="VIZ310" s="25"/>
      <c r="VJA310" s="25"/>
      <c r="VJB310" s="25"/>
      <c r="VJC310" s="25"/>
      <c r="VJD310" s="25"/>
      <c r="VJE310" s="25"/>
      <c r="VJF310" s="25"/>
      <c r="VJG310" s="25"/>
      <c r="VJH310" s="25"/>
      <c r="VJI310" s="25"/>
      <c r="VJJ310" s="25"/>
      <c r="VJK310" s="25"/>
      <c r="VJL310" s="25"/>
      <c r="VJM310" s="25"/>
      <c r="VJN310" s="25"/>
      <c r="VJO310" s="25"/>
      <c r="VJP310" s="25"/>
      <c r="VJQ310" s="25"/>
      <c r="VJR310" s="25"/>
      <c r="VJS310" s="25"/>
      <c r="VJT310" s="25"/>
      <c r="VJU310" s="25"/>
      <c r="VJV310" s="25"/>
      <c r="VJW310" s="25"/>
      <c r="VJX310" s="25"/>
      <c r="VJY310" s="25"/>
      <c r="VJZ310" s="25"/>
      <c r="VKA310" s="25"/>
      <c r="VKB310" s="25"/>
      <c r="VKC310" s="25"/>
      <c r="VKD310" s="25"/>
      <c r="VKE310" s="25"/>
      <c r="VKF310" s="25"/>
      <c r="VKG310" s="25"/>
      <c r="VKH310" s="25"/>
      <c r="VKI310" s="25"/>
      <c r="VKJ310" s="25"/>
      <c r="VKK310" s="25"/>
      <c r="VKL310" s="25"/>
      <c r="VKM310" s="25"/>
      <c r="VKN310" s="25"/>
      <c r="VKO310" s="25"/>
      <c r="VKP310" s="25"/>
      <c r="VKQ310" s="25"/>
      <c r="VKR310" s="25"/>
      <c r="VKS310" s="25"/>
      <c r="VKT310" s="25"/>
      <c r="VKU310" s="25"/>
      <c r="VKV310" s="25"/>
      <c r="VKW310" s="25"/>
      <c r="VKX310" s="25"/>
      <c r="VKY310" s="25"/>
      <c r="VKZ310" s="25"/>
      <c r="VLA310" s="25"/>
      <c r="VLB310" s="25"/>
      <c r="VLC310" s="25"/>
      <c r="VLD310" s="25"/>
      <c r="VLE310" s="25"/>
      <c r="VLF310" s="25"/>
      <c r="VLG310" s="25"/>
      <c r="VLH310" s="25"/>
      <c r="VLI310" s="25"/>
      <c r="VLJ310" s="25"/>
      <c r="VLK310" s="25"/>
      <c r="VLL310" s="25"/>
      <c r="VLM310" s="25"/>
      <c r="VLN310" s="25"/>
      <c r="VLO310" s="25"/>
      <c r="VLP310" s="25"/>
      <c r="VLQ310" s="25"/>
      <c r="VLR310" s="25"/>
      <c r="VLS310" s="25"/>
      <c r="VLT310" s="25"/>
      <c r="VLU310" s="25"/>
      <c r="VLV310" s="25"/>
      <c r="VLW310" s="25"/>
      <c r="VLX310" s="25"/>
      <c r="VLY310" s="25"/>
      <c r="VLZ310" s="25"/>
      <c r="VMA310" s="25"/>
      <c r="VMB310" s="25"/>
      <c r="VMC310" s="25"/>
      <c r="VMD310" s="25"/>
      <c r="VME310" s="25"/>
      <c r="VMF310" s="25"/>
      <c r="VMG310" s="25"/>
      <c r="VMH310" s="25"/>
      <c r="VMI310" s="25"/>
      <c r="VMJ310" s="25"/>
      <c r="VMK310" s="25"/>
      <c r="VML310" s="25"/>
      <c r="VMM310" s="25"/>
      <c r="VMN310" s="25"/>
      <c r="VMO310" s="25"/>
      <c r="VMP310" s="25"/>
      <c r="VMQ310" s="25"/>
      <c r="VMR310" s="25"/>
      <c r="VMS310" s="25"/>
      <c r="VMT310" s="25"/>
      <c r="VMU310" s="25"/>
      <c r="VMV310" s="25"/>
      <c r="VMW310" s="25"/>
      <c r="VMX310" s="25"/>
      <c r="VMY310" s="25"/>
      <c r="VMZ310" s="25"/>
      <c r="VNA310" s="25"/>
      <c r="VNB310" s="25"/>
      <c r="VNC310" s="25"/>
      <c r="VND310" s="25"/>
      <c r="VNE310" s="25"/>
      <c r="VNF310" s="25"/>
      <c r="VNG310" s="25"/>
      <c r="VNH310" s="25"/>
      <c r="VNI310" s="25"/>
      <c r="VNJ310" s="25"/>
      <c r="VNK310" s="25"/>
      <c r="VNL310" s="25"/>
      <c r="VNM310" s="25"/>
      <c r="VNN310" s="25"/>
      <c r="VNO310" s="25"/>
      <c r="VNP310" s="25"/>
      <c r="VNQ310" s="25"/>
      <c r="VNR310" s="25"/>
      <c r="VNS310" s="25"/>
      <c r="VNT310" s="25"/>
      <c r="VNU310" s="25"/>
      <c r="VNV310" s="25"/>
      <c r="VNW310" s="25"/>
      <c r="VNX310" s="25"/>
      <c r="VNY310" s="25"/>
      <c r="VNZ310" s="25"/>
      <c r="VOA310" s="25"/>
      <c r="VOB310" s="25"/>
      <c r="VOC310" s="25"/>
      <c r="VOD310" s="25"/>
      <c r="VOE310" s="25"/>
      <c r="VOF310" s="25"/>
      <c r="VOG310" s="25"/>
      <c r="VOH310" s="25"/>
      <c r="VOI310" s="25"/>
      <c r="VOJ310" s="25"/>
      <c r="VOK310" s="25"/>
      <c r="VOL310" s="25"/>
      <c r="VOM310" s="25"/>
      <c r="VON310" s="25"/>
      <c r="VOO310" s="25"/>
      <c r="VOP310" s="25"/>
      <c r="VOQ310" s="25"/>
      <c r="VOR310" s="25"/>
      <c r="VOS310" s="25"/>
      <c r="VOT310" s="25"/>
      <c r="VOU310" s="25"/>
      <c r="VOV310" s="25"/>
      <c r="VOW310" s="25"/>
      <c r="VOX310" s="25"/>
      <c r="VOY310" s="25"/>
      <c r="VOZ310" s="25"/>
      <c r="VPA310" s="25"/>
      <c r="VPB310" s="25"/>
      <c r="VPC310" s="25"/>
      <c r="VPD310" s="25"/>
      <c r="VPE310" s="25"/>
      <c r="VPF310" s="25"/>
      <c r="VPG310" s="25"/>
      <c r="VPH310" s="25"/>
      <c r="VPI310" s="25"/>
      <c r="VPJ310" s="25"/>
      <c r="VPK310" s="25"/>
      <c r="VPL310" s="25"/>
      <c r="VPM310" s="25"/>
      <c r="VPN310" s="25"/>
      <c r="VPO310" s="25"/>
      <c r="VPP310" s="25"/>
      <c r="VPQ310" s="25"/>
      <c r="VPR310" s="25"/>
      <c r="VPS310" s="25"/>
      <c r="VPT310" s="25"/>
      <c r="VPU310" s="25"/>
      <c r="VPV310" s="25"/>
      <c r="VPW310" s="25"/>
      <c r="VPX310" s="25"/>
      <c r="VPY310" s="25"/>
      <c r="VPZ310" s="25"/>
      <c r="VQA310" s="25"/>
      <c r="VQB310" s="25"/>
      <c r="VQC310" s="25"/>
      <c r="VQD310" s="25"/>
      <c r="VQE310" s="25"/>
      <c r="VQF310" s="25"/>
      <c r="VQG310" s="25"/>
      <c r="VQH310" s="25"/>
      <c r="VQI310" s="25"/>
      <c r="VQJ310" s="25"/>
      <c r="VQK310" s="25"/>
      <c r="VQL310" s="25"/>
      <c r="VQM310" s="25"/>
      <c r="VQN310" s="25"/>
      <c r="VQO310" s="25"/>
      <c r="VQP310" s="25"/>
      <c r="VQQ310" s="25"/>
      <c r="VQR310" s="25"/>
      <c r="VQS310" s="25"/>
      <c r="VQT310" s="25"/>
      <c r="VQU310" s="25"/>
      <c r="VQV310" s="25"/>
      <c r="VQW310" s="25"/>
      <c r="VQX310" s="25"/>
      <c r="VQY310" s="25"/>
      <c r="VQZ310" s="25"/>
      <c r="VRA310" s="25"/>
      <c r="VRB310" s="25"/>
      <c r="VRC310" s="25"/>
      <c r="VRD310" s="25"/>
      <c r="VRE310" s="25"/>
      <c r="VRF310" s="25"/>
      <c r="VRG310" s="25"/>
      <c r="VRH310" s="25"/>
      <c r="VRI310" s="25"/>
      <c r="VRJ310" s="25"/>
      <c r="VRK310" s="25"/>
      <c r="VRL310" s="25"/>
      <c r="VRM310" s="25"/>
      <c r="VRN310" s="25"/>
      <c r="VRO310" s="25"/>
      <c r="VRP310" s="25"/>
      <c r="VRQ310" s="25"/>
      <c r="VRR310" s="25"/>
      <c r="VRS310" s="25"/>
      <c r="VRT310" s="25"/>
      <c r="VRU310" s="25"/>
      <c r="VRV310" s="25"/>
      <c r="VRW310" s="25"/>
      <c r="VRX310" s="25"/>
      <c r="VRY310" s="25"/>
      <c r="VRZ310" s="25"/>
      <c r="VSA310" s="25"/>
      <c r="VSB310" s="25"/>
      <c r="VSC310" s="25"/>
      <c r="VSD310" s="25"/>
      <c r="VSE310" s="25"/>
      <c r="VSF310" s="25"/>
      <c r="VSG310" s="25"/>
      <c r="VSH310" s="25"/>
      <c r="VSI310" s="25"/>
      <c r="VSJ310" s="25"/>
      <c r="VSK310" s="25"/>
      <c r="VSL310" s="25"/>
      <c r="VSM310" s="25"/>
      <c r="VSN310" s="25"/>
      <c r="VSO310" s="25"/>
      <c r="VSP310" s="25"/>
      <c r="VSQ310" s="25"/>
      <c r="VSR310" s="25"/>
      <c r="VSS310" s="25"/>
      <c r="VST310" s="25"/>
      <c r="VSU310" s="25"/>
      <c r="VSV310" s="25"/>
      <c r="VSW310" s="25"/>
      <c r="VSX310" s="25"/>
      <c r="VSY310" s="25"/>
      <c r="VSZ310" s="25"/>
      <c r="VTA310" s="25"/>
      <c r="VTB310" s="25"/>
      <c r="VTC310" s="25"/>
      <c r="VTD310" s="25"/>
      <c r="VTE310" s="25"/>
      <c r="VTF310" s="25"/>
      <c r="VTG310" s="25"/>
      <c r="VTH310" s="25"/>
      <c r="VTI310" s="25"/>
      <c r="VTJ310" s="25"/>
      <c r="VTK310" s="25"/>
      <c r="VTL310" s="25"/>
      <c r="VTM310" s="25"/>
      <c r="VTN310" s="25"/>
      <c r="VTO310" s="25"/>
      <c r="VTP310" s="25"/>
      <c r="VTQ310" s="25"/>
      <c r="VTR310" s="25"/>
      <c r="VTS310" s="25"/>
      <c r="VTT310" s="25"/>
      <c r="VTU310" s="25"/>
      <c r="VTV310" s="25"/>
      <c r="VTW310" s="25"/>
      <c r="VTX310" s="25"/>
      <c r="VTY310" s="25"/>
      <c r="VTZ310" s="25"/>
      <c r="VUA310" s="25"/>
      <c r="VUB310" s="25"/>
      <c r="VUC310" s="25"/>
      <c r="VUD310" s="25"/>
      <c r="VUE310" s="25"/>
      <c r="VUF310" s="25"/>
      <c r="VUG310" s="25"/>
      <c r="VUH310" s="25"/>
      <c r="VUI310" s="25"/>
      <c r="VUJ310" s="25"/>
      <c r="VUK310" s="25"/>
      <c r="VUL310" s="25"/>
      <c r="VUM310" s="25"/>
      <c r="VUN310" s="25"/>
      <c r="VUO310" s="25"/>
      <c r="VUP310" s="25"/>
      <c r="VUQ310" s="25"/>
      <c r="VUR310" s="25"/>
      <c r="VUS310" s="25"/>
      <c r="VUT310" s="25"/>
      <c r="VUU310" s="25"/>
      <c r="VUV310" s="25"/>
      <c r="VUW310" s="25"/>
      <c r="VUX310" s="25"/>
      <c r="VUY310" s="25"/>
      <c r="VUZ310" s="25"/>
      <c r="VVA310" s="25"/>
      <c r="VVB310" s="25"/>
      <c r="VVC310" s="25"/>
      <c r="VVD310" s="25"/>
      <c r="VVE310" s="25"/>
      <c r="VVF310" s="25"/>
      <c r="VVG310" s="25"/>
      <c r="VVH310" s="25"/>
      <c r="VVI310" s="25"/>
      <c r="VVJ310" s="25"/>
      <c r="VVK310" s="25"/>
      <c r="VVL310" s="25"/>
      <c r="VVM310" s="25"/>
      <c r="VVN310" s="25"/>
      <c r="VVO310" s="25"/>
      <c r="VVP310" s="25"/>
      <c r="VVQ310" s="25"/>
      <c r="VVR310" s="25"/>
      <c r="VVS310" s="25"/>
      <c r="VVT310" s="25"/>
      <c r="VVU310" s="25"/>
      <c r="VVV310" s="25"/>
      <c r="VVW310" s="25"/>
      <c r="VVX310" s="25"/>
      <c r="VVY310" s="25"/>
      <c r="VVZ310" s="25"/>
      <c r="VWA310" s="25"/>
      <c r="VWB310" s="25"/>
      <c r="VWC310" s="25"/>
      <c r="VWD310" s="25"/>
      <c r="VWE310" s="25"/>
      <c r="VWF310" s="25"/>
      <c r="VWG310" s="25"/>
      <c r="VWH310" s="25"/>
      <c r="VWI310" s="25"/>
      <c r="VWJ310" s="25"/>
      <c r="VWK310" s="25"/>
      <c r="VWL310" s="25"/>
      <c r="VWM310" s="25"/>
      <c r="VWN310" s="25"/>
      <c r="VWO310" s="25"/>
      <c r="VWP310" s="25"/>
      <c r="VWQ310" s="25"/>
      <c r="VWR310" s="25"/>
      <c r="VWS310" s="25"/>
      <c r="VWT310" s="25"/>
      <c r="VWU310" s="25"/>
      <c r="VWV310" s="25"/>
      <c r="VWW310" s="25"/>
      <c r="VWX310" s="25"/>
      <c r="VWY310" s="25"/>
      <c r="VWZ310" s="25"/>
      <c r="VXA310" s="25"/>
      <c r="VXB310" s="25"/>
      <c r="VXC310" s="25"/>
      <c r="VXD310" s="25"/>
      <c r="VXE310" s="25"/>
      <c r="VXF310" s="25"/>
      <c r="VXG310" s="25"/>
      <c r="VXH310" s="25"/>
      <c r="VXI310" s="25"/>
      <c r="VXJ310" s="25"/>
      <c r="VXK310" s="25"/>
      <c r="VXL310" s="25"/>
      <c r="VXM310" s="25"/>
      <c r="VXN310" s="25"/>
      <c r="VXO310" s="25"/>
      <c r="VXP310" s="25"/>
      <c r="VXQ310" s="25"/>
      <c r="VXR310" s="25"/>
      <c r="VXS310" s="25"/>
      <c r="VXT310" s="25"/>
      <c r="VXU310" s="25"/>
      <c r="VXV310" s="25"/>
      <c r="VXW310" s="25"/>
      <c r="VXX310" s="25"/>
      <c r="VXY310" s="25"/>
      <c r="VXZ310" s="25"/>
      <c r="VYA310" s="25"/>
      <c r="VYB310" s="25"/>
      <c r="VYC310" s="25"/>
      <c r="VYD310" s="25"/>
      <c r="VYE310" s="25"/>
      <c r="VYF310" s="25"/>
      <c r="VYG310" s="25"/>
      <c r="VYH310" s="25"/>
      <c r="VYI310" s="25"/>
      <c r="VYJ310" s="25"/>
      <c r="VYK310" s="25"/>
      <c r="VYL310" s="25"/>
      <c r="VYM310" s="25"/>
      <c r="VYN310" s="25"/>
      <c r="VYO310" s="25"/>
      <c r="VYP310" s="25"/>
      <c r="VYQ310" s="25"/>
      <c r="VYR310" s="25"/>
      <c r="VYS310" s="25"/>
      <c r="VYT310" s="25"/>
      <c r="VYU310" s="25"/>
      <c r="VYV310" s="25"/>
      <c r="VYW310" s="25"/>
      <c r="VYX310" s="25"/>
      <c r="VYY310" s="25"/>
      <c r="VYZ310" s="25"/>
      <c r="VZA310" s="25"/>
      <c r="VZB310" s="25"/>
      <c r="VZC310" s="25"/>
      <c r="VZD310" s="25"/>
      <c r="VZE310" s="25"/>
      <c r="VZF310" s="25"/>
      <c r="VZG310" s="25"/>
      <c r="VZH310" s="25"/>
      <c r="VZI310" s="25"/>
      <c r="VZJ310" s="25"/>
      <c r="VZK310" s="25"/>
      <c r="VZL310" s="25"/>
      <c r="VZM310" s="25"/>
      <c r="VZN310" s="25"/>
      <c r="VZO310" s="25"/>
      <c r="VZP310" s="25"/>
      <c r="VZQ310" s="25"/>
      <c r="VZR310" s="25"/>
      <c r="VZS310" s="25"/>
      <c r="VZT310" s="25"/>
      <c r="VZU310" s="25"/>
      <c r="VZV310" s="25"/>
      <c r="VZW310" s="25"/>
      <c r="VZX310" s="25"/>
      <c r="VZY310" s="25"/>
      <c r="VZZ310" s="25"/>
      <c r="WAA310" s="25"/>
      <c r="WAB310" s="25"/>
      <c r="WAC310" s="25"/>
      <c r="WAD310" s="25"/>
      <c r="WAE310" s="25"/>
      <c r="WAF310" s="25"/>
      <c r="WAG310" s="25"/>
      <c r="WAH310" s="25"/>
      <c r="WAI310" s="25"/>
      <c r="WAJ310" s="25"/>
      <c r="WAK310" s="25"/>
      <c r="WAL310" s="25"/>
      <c r="WAM310" s="25"/>
      <c r="WAN310" s="25"/>
      <c r="WAO310" s="25"/>
      <c r="WAP310" s="25"/>
      <c r="WAQ310" s="25"/>
      <c r="WAR310" s="25"/>
      <c r="WAS310" s="25"/>
      <c r="WAT310" s="25"/>
      <c r="WAU310" s="25"/>
      <c r="WAV310" s="25"/>
      <c r="WAW310" s="25"/>
      <c r="WAX310" s="25"/>
      <c r="WAY310" s="25"/>
      <c r="WAZ310" s="25"/>
      <c r="WBA310" s="25"/>
      <c r="WBB310" s="25"/>
      <c r="WBC310" s="25"/>
      <c r="WBD310" s="25"/>
      <c r="WBE310" s="25"/>
      <c r="WBF310" s="25"/>
      <c r="WBG310" s="25"/>
      <c r="WBH310" s="25"/>
      <c r="WBI310" s="25"/>
      <c r="WBJ310" s="25"/>
      <c r="WBK310" s="25"/>
      <c r="WBL310" s="25"/>
      <c r="WBM310" s="25"/>
      <c r="WBN310" s="25"/>
      <c r="WBO310" s="25"/>
      <c r="WBP310" s="25"/>
      <c r="WBQ310" s="25"/>
      <c r="WBR310" s="25"/>
      <c r="WBS310" s="25"/>
      <c r="WBT310" s="25"/>
      <c r="WBU310" s="25"/>
      <c r="WBV310" s="25"/>
      <c r="WBW310" s="25"/>
      <c r="WBX310" s="25"/>
      <c r="WBY310" s="25"/>
      <c r="WBZ310" s="25"/>
      <c r="WCA310" s="25"/>
      <c r="WCB310" s="25"/>
      <c r="WCC310" s="25"/>
      <c r="WCD310" s="25"/>
      <c r="WCE310" s="25"/>
      <c r="WCF310" s="25"/>
      <c r="WCG310" s="25"/>
      <c r="WCH310" s="25"/>
      <c r="WCI310" s="25"/>
      <c r="WCJ310" s="25"/>
      <c r="WCK310" s="25"/>
      <c r="WCL310" s="25"/>
      <c r="WCM310" s="25"/>
      <c r="WCN310" s="25"/>
      <c r="WCO310" s="25"/>
      <c r="WCP310" s="25"/>
      <c r="WCQ310" s="25"/>
      <c r="WCR310" s="25"/>
      <c r="WCS310" s="25"/>
      <c r="WCT310" s="25"/>
      <c r="WCU310" s="25"/>
      <c r="WCV310" s="25"/>
      <c r="WCW310" s="25"/>
      <c r="WCX310" s="25"/>
      <c r="WCY310" s="25"/>
      <c r="WCZ310" s="25"/>
      <c r="WDA310" s="25"/>
      <c r="WDB310" s="25"/>
      <c r="WDC310" s="25"/>
      <c r="WDD310" s="25"/>
      <c r="WDE310" s="25"/>
      <c r="WDF310" s="25"/>
      <c r="WDG310" s="25"/>
      <c r="WDH310" s="25"/>
      <c r="WDI310" s="25"/>
      <c r="WDJ310" s="25"/>
      <c r="WDK310" s="25"/>
      <c r="WDL310" s="25"/>
      <c r="WDM310" s="25"/>
      <c r="WDN310" s="25"/>
      <c r="WDO310" s="25"/>
      <c r="WDP310" s="25"/>
      <c r="WDQ310" s="25"/>
      <c r="WDR310" s="25"/>
      <c r="WDS310" s="25"/>
      <c r="WDT310" s="25"/>
      <c r="WDU310" s="25"/>
      <c r="WDV310" s="25"/>
      <c r="WDW310" s="25"/>
      <c r="WDX310" s="25"/>
      <c r="WDY310" s="25"/>
      <c r="WDZ310" s="25"/>
      <c r="WEA310" s="25"/>
      <c r="WEB310" s="25"/>
      <c r="WEC310" s="25"/>
      <c r="WED310" s="25"/>
      <c r="WEE310" s="25"/>
      <c r="WEF310" s="25"/>
      <c r="WEG310" s="25"/>
      <c r="WEH310" s="25"/>
      <c r="WEI310" s="25"/>
      <c r="WEJ310" s="25"/>
      <c r="WEK310" s="25"/>
      <c r="WEL310" s="25"/>
      <c r="WEM310" s="25"/>
      <c r="WEN310" s="25"/>
      <c r="WEO310" s="25"/>
      <c r="WEP310" s="25"/>
      <c r="WEQ310" s="25"/>
      <c r="WER310" s="25"/>
      <c r="WES310" s="25"/>
      <c r="WET310" s="25"/>
      <c r="WEU310" s="25"/>
      <c r="WEV310" s="25"/>
      <c r="WEW310" s="25"/>
      <c r="WEX310" s="25"/>
      <c r="WEY310" s="25"/>
      <c r="WEZ310" s="25"/>
      <c r="WFA310" s="25"/>
      <c r="WFB310" s="25"/>
      <c r="WFC310" s="25"/>
      <c r="WFD310" s="25"/>
      <c r="WFE310" s="25"/>
      <c r="WFF310" s="25"/>
      <c r="WFG310" s="25"/>
      <c r="WFH310" s="25"/>
      <c r="WFI310" s="25"/>
      <c r="WFJ310" s="25"/>
      <c r="WFK310" s="25"/>
      <c r="WFL310" s="25"/>
      <c r="WFM310" s="25"/>
      <c r="WFN310" s="25"/>
      <c r="WFO310" s="25"/>
      <c r="WFP310" s="25"/>
      <c r="WFQ310" s="25"/>
      <c r="WFR310" s="25"/>
      <c r="WFS310" s="25"/>
      <c r="WFT310" s="25"/>
      <c r="WFU310" s="25"/>
      <c r="WFV310" s="25"/>
      <c r="WFW310" s="25"/>
      <c r="WFX310" s="25"/>
      <c r="WFY310" s="25"/>
      <c r="WFZ310" s="25"/>
      <c r="WGA310" s="25"/>
      <c r="WGB310" s="25"/>
      <c r="WGC310" s="25"/>
      <c r="WGD310" s="25"/>
      <c r="WGE310" s="25"/>
      <c r="WGF310" s="25"/>
      <c r="WGG310" s="25"/>
      <c r="WGH310" s="25"/>
      <c r="WGI310" s="25"/>
      <c r="WGJ310" s="25"/>
      <c r="WGK310" s="25"/>
      <c r="WGL310" s="25"/>
      <c r="WGM310" s="25"/>
      <c r="WGN310" s="25"/>
      <c r="WGO310" s="25"/>
      <c r="WGP310" s="25"/>
      <c r="WGQ310" s="25"/>
      <c r="WGR310" s="25"/>
      <c r="WGS310" s="25"/>
      <c r="WGT310" s="25"/>
      <c r="WGU310" s="25"/>
      <c r="WGV310" s="25"/>
      <c r="WGW310" s="25"/>
      <c r="WGX310" s="25"/>
      <c r="WGY310" s="25"/>
      <c r="WGZ310" s="25"/>
      <c r="WHA310" s="25"/>
      <c r="WHB310" s="25"/>
      <c r="WHC310" s="25"/>
      <c r="WHD310" s="25"/>
      <c r="WHE310" s="25"/>
      <c r="WHF310" s="25"/>
      <c r="WHG310" s="25"/>
      <c r="WHH310" s="25"/>
      <c r="WHI310" s="25"/>
      <c r="WHJ310" s="25"/>
      <c r="WHK310" s="25"/>
      <c r="WHL310" s="25"/>
      <c r="WHM310" s="25"/>
      <c r="WHN310" s="25"/>
      <c r="WHO310" s="25"/>
      <c r="WHP310" s="25"/>
      <c r="WHQ310" s="25"/>
      <c r="WHR310" s="25"/>
      <c r="WHS310" s="25"/>
      <c r="WHT310" s="25"/>
      <c r="WHU310" s="25"/>
      <c r="WHV310" s="25"/>
      <c r="WHW310" s="25"/>
      <c r="WHX310" s="25"/>
      <c r="WHY310" s="25"/>
      <c r="WHZ310" s="25"/>
      <c r="WIA310" s="25"/>
      <c r="WIB310" s="25"/>
      <c r="WIC310" s="25"/>
      <c r="WID310" s="25"/>
      <c r="WIE310" s="25"/>
      <c r="WIF310" s="25"/>
      <c r="WIG310" s="25"/>
      <c r="WIH310" s="25"/>
      <c r="WII310" s="25"/>
      <c r="WIJ310" s="25"/>
      <c r="WIK310" s="25"/>
      <c r="WIL310" s="25"/>
      <c r="WIM310" s="25"/>
      <c r="WIN310" s="25"/>
      <c r="WIO310" s="25"/>
      <c r="WIP310" s="25"/>
      <c r="WIQ310" s="25"/>
      <c r="WIR310" s="25"/>
      <c r="WIS310" s="25"/>
      <c r="WIT310" s="25"/>
      <c r="WIU310" s="25"/>
      <c r="WIV310" s="25"/>
      <c r="WIW310" s="25"/>
      <c r="WIX310" s="25"/>
      <c r="WIY310" s="25"/>
      <c r="WIZ310" s="25"/>
      <c r="WJA310" s="25"/>
      <c r="WJB310" s="25"/>
      <c r="WJC310" s="25"/>
      <c r="WJD310" s="25"/>
      <c r="WJE310" s="25"/>
      <c r="WJF310" s="25"/>
      <c r="WJG310" s="25"/>
      <c r="WJH310" s="25"/>
      <c r="WJI310" s="25"/>
      <c r="WJJ310" s="25"/>
      <c r="WJK310" s="25"/>
      <c r="WJL310" s="25"/>
      <c r="WJM310" s="25"/>
      <c r="WJN310" s="25"/>
      <c r="WJO310" s="25"/>
      <c r="WJP310" s="25"/>
      <c r="WJQ310" s="25"/>
      <c r="WJR310" s="25"/>
      <c r="WJS310" s="25"/>
      <c r="WJT310" s="25"/>
      <c r="WJU310" s="25"/>
      <c r="WJV310" s="25"/>
      <c r="WJW310" s="25"/>
      <c r="WJX310" s="25"/>
      <c r="WJY310" s="25"/>
      <c r="WJZ310" s="25"/>
      <c r="WKA310" s="25"/>
      <c r="WKB310" s="25"/>
      <c r="WKC310" s="25"/>
      <c r="WKD310" s="25"/>
      <c r="WKE310" s="25"/>
      <c r="WKF310" s="25"/>
      <c r="WKG310" s="25"/>
      <c r="WKH310" s="25"/>
      <c r="WKI310" s="25"/>
      <c r="WKJ310" s="25"/>
      <c r="WKK310" s="25"/>
      <c r="WKL310" s="25"/>
      <c r="WKM310" s="25"/>
      <c r="WKN310" s="25"/>
      <c r="WKO310" s="25"/>
      <c r="WKP310" s="25"/>
      <c r="WKQ310" s="25"/>
      <c r="WKR310" s="25"/>
      <c r="WKS310" s="25"/>
      <c r="WKT310" s="25"/>
      <c r="WKU310" s="25"/>
      <c r="WKV310" s="25"/>
      <c r="WKW310" s="25"/>
      <c r="WKX310" s="25"/>
      <c r="WKY310" s="25"/>
      <c r="WKZ310" s="25"/>
      <c r="WLA310" s="25"/>
      <c r="WLB310" s="25"/>
      <c r="WLC310" s="25"/>
      <c r="WLD310" s="25"/>
      <c r="WLE310" s="25"/>
      <c r="WLF310" s="25"/>
      <c r="WLG310" s="25"/>
      <c r="WLH310" s="25"/>
      <c r="WLI310" s="25"/>
      <c r="WLJ310" s="25"/>
      <c r="WLK310" s="25"/>
      <c r="WLL310" s="25"/>
      <c r="WLM310" s="25"/>
      <c r="WLN310" s="25"/>
      <c r="WLO310" s="25"/>
      <c r="WLP310" s="25"/>
      <c r="WLQ310" s="25"/>
      <c r="WLR310" s="25"/>
      <c r="WLS310" s="25"/>
      <c r="WLT310" s="25"/>
      <c r="WLU310" s="25"/>
      <c r="WLV310" s="25"/>
      <c r="WLW310" s="25"/>
      <c r="WLX310" s="25"/>
      <c r="WLY310" s="25"/>
      <c r="WLZ310" s="25"/>
      <c r="WMA310" s="25"/>
      <c r="WMB310" s="25"/>
      <c r="WMC310" s="25"/>
      <c r="WMD310" s="25"/>
      <c r="WME310" s="25"/>
      <c r="WMF310" s="25"/>
      <c r="WMG310" s="25"/>
      <c r="WMH310" s="25"/>
      <c r="WMI310" s="25"/>
      <c r="WMJ310" s="25"/>
      <c r="WMK310" s="25"/>
      <c r="WML310" s="25"/>
      <c r="WMM310" s="25"/>
      <c r="WMN310" s="25"/>
      <c r="WMO310" s="25"/>
      <c r="WMP310" s="25"/>
      <c r="WMQ310" s="25"/>
      <c r="WMR310" s="25"/>
      <c r="WMS310" s="25"/>
      <c r="WMT310" s="25"/>
      <c r="WMU310" s="25"/>
      <c r="WMV310" s="25"/>
      <c r="WMW310" s="25"/>
      <c r="WMX310" s="25"/>
      <c r="WMY310" s="25"/>
      <c r="WMZ310" s="25"/>
      <c r="WNA310" s="25"/>
      <c r="WNB310" s="25"/>
      <c r="WNC310" s="25"/>
      <c r="WND310" s="25"/>
      <c r="WNE310" s="25"/>
      <c r="WNF310" s="25"/>
      <c r="WNG310" s="25"/>
      <c r="WNH310" s="25"/>
      <c r="WNI310" s="25"/>
      <c r="WNJ310" s="25"/>
      <c r="WNK310" s="25"/>
      <c r="WNL310" s="25"/>
      <c r="WNM310" s="25"/>
      <c r="WNN310" s="25"/>
      <c r="WNO310" s="25"/>
      <c r="WNP310" s="25"/>
      <c r="WNQ310" s="25"/>
      <c r="WNR310" s="25"/>
      <c r="WNS310" s="25"/>
      <c r="WNT310" s="25"/>
      <c r="WNU310" s="25"/>
      <c r="WNV310" s="25"/>
      <c r="WNW310" s="25"/>
      <c r="WNX310" s="25"/>
      <c r="WNY310" s="25"/>
      <c r="WNZ310" s="25"/>
      <c r="WOA310" s="25"/>
      <c r="WOB310" s="25"/>
      <c r="WOC310" s="25"/>
      <c r="WOD310" s="25"/>
      <c r="WOE310" s="25"/>
      <c r="WOF310" s="25"/>
      <c r="WOG310" s="25"/>
      <c r="WOH310" s="25"/>
      <c r="WOI310" s="25"/>
      <c r="WOJ310" s="25"/>
      <c r="WOK310" s="25"/>
      <c r="WOL310" s="25"/>
      <c r="WOM310" s="25"/>
      <c r="WON310" s="25"/>
      <c r="WOO310" s="25"/>
      <c r="WOP310" s="25"/>
      <c r="WOQ310" s="25"/>
      <c r="WOR310" s="25"/>
      <c r="WOS310" s="25"/>
      <c r="WOT310" s="25"/>
      <c r="WOU310" s="25"/>
      <c r="WOV310" s="25"/>
      <c r="WOW310" s="25"/>
      <c r="WOX310" s="25"/>
      <c r="WOY310" s="25"/>
      <c r="WOZ310" s="25"/>
      <c r="WPA310" s="25"/>
      <c r="WPB310" s="25"/>
      <c r="WPC310" s="25"/>
      <c r="WPD310" s="25"/>
      <c r="WPE310" s="25"/>
      <c r="WPF310" s="25"/>
      <c r="WPG310" s="25"/>
      <c r="WPH310" s="25"/>
      <c r="WPI310" s="25"/>
      <c r="WPJ310" s="25"/>
      <c r="WPK310" s="25"/>
      <c r="WPL310" s="25"/>
      <c r="WPM310" s="25"/>
      <c r="WPN310" s="25"/>
      <c r="WPO310" s="25"/>
      <c r="WPP310" s="25"/>
      <c r="WPQ310" s="25"/>
      <c r="WPR310" s="25"/>
      <c r="WPS310" s="25"/>
      <c r="WPT310" s="25"/>
      <c r="WPU310" s="25"/>
      <c r="WPV310" s="25"/>
      <c r="WPW310" s="25"/>
      <c r="WPX310" s="25"/>
      <c r="WPY310" s="25"/>
      <c r="WPZ310" s="25"/>
      <c r="WQA310" s="25"/>
      <c r="WQB310" s="25"/>
      <c r="WQC310" s="25"/>
      <c r="WQD310" s="25"/>
      <c r="WQE310" s="25"/>
      <c r="WQF310" s="25"/>
      <c r="WQG310" s="25"/>
      <c r="WQH310" s="25"/>
      <c r="WQI310" s="25"/>
      <c r="WQJ310" s="25"/>
      <c r="WQK310" s="25"/>
      <c r="WQL310" s="25"/>
      <c r="WQM310" s="25"/>
      <c r="WQN310" s="25"/>
      <c r="WQO310" s="25"/>
      <c r="WQP310" s="25"/>
      <c r="WQQ310" s="25"/>
      <c r="WQR310" s="25"/>
      <c r="WQS310" s="25"/>
      <c r="WQT310" s="25"/>
      <c r="WQU310" s="25"/>
      <c r="WQV310" s="25"/>
      <c r="WQW310" s="25"/>
      <c r="WQX310" s="25"/>
      <c r="WQY310" s="25"/>
      <c r="WQZ310" s="25"/>
      <c r="WRA310" s="25"/>
      <c r="WRB310" s="25"/>
      <c r="WRC310" s="25"/>
      <c r="WRD310" s="25"/>
      <c r="WRE310" s="25"/>
      <c r="WRF310" s="25"/>
      <c r="WRG310" s="25"/>
      <c r="WRH310" s="25"/>
      <c r="WRI310" s="25"/>
      <c r="WRJ310" s="25"/>
      <c r="WRK310" s="25"/>
      <c r="WRL310" s="25"/>
      <c r="WRM310" s="25"/>
      <c r="WRN310" s="25"/>
      <c r="WRO310" s="25"/>
      <c r="WRP310" s="25"/>
      <c r="WRQ310" s="25"/>
      <c r="WRR310" s="25"/>
      <c r="WRS310" s="25"/>
      <c r="WRT310" s="25"/>
      <c r="WRU310" s="25"/>
      <c r="WRV310" s="25"/>
      <c r="WRW310" s="25"/>
      <c r="WRX310" s="25"/>
      <c r="WRY310" s="25"/>
      <c r="WRZ310" s="25"/>
      <c r="WSA310" s="25"/>
      <c r="WSB310" s="25"/>
      <c r="WSC310" s="25"/>
      <c r="WSD310" s="25"/>
      <c r="WSE310" s="25"/>
      <c r="WSF310" s="25"/>
      <c r="WSG310" s="25"/>
      <c r="WSH310" s="25"/>
      <c r="WSI310" s="25"/>
      <c r="WSJ310" s="25"/>
      <c r="WSK310" s="25"/>
      <c r="WSL310" s="25"/>
      <c r="WSM310" s="25"/>
      <c r="WSN310" s="25"/>
      <c r="WSO310" s="25"/>
      <c r="WSP310" s="25"/>
      <c r="WSQ310" s="25"/>
      <c r="WSR310" s="25"/>
      <c r="WSS310" s="25"/>
      <c r="WST310" s="25"/>
      <c r="WSU310" s="25"/>
      <c r="WSV310" s="25"/>
      <c r="WSW310" s="25"/>
      <c r="WSX310" s="25"/>
      <c r="WSY310" s="25"/>
      <c r="WSZ310" s="25"/>
      <c r="WTA310" s="25"/>
      <c r="WTB310" s="25"/>
      <c r="WTC310" s="25"/>
      <c r="WTD310" s="25"/>
      <c r="WTE310" s="25"/>
      <c r="WTF310" s="25"/>
      <c r="WTG310" s="25"/>
      <c r="WTH310" s="25"/>
      <c r="WTI310" s="25"/>
      <c r="WTJ310" s="25"/>
      <c r="WTK310" s="25"/>
      <c r="WTL310" s="25"/>
      <c r="WTM310" s="25"/>
      <c r="WTN310" s="25"/>
      <c r="WTO310" s="25"/>
      <c r="WTP310" s="25"/>
      <c r="WTQ310" s="25"/>
      <c r="WTR310" s="25"/>
      <c r="WTS310" s="25"/>
      <c r="WTT310" s="25"/>
      <c r="WTU310" s="25"/>
      <c r="WTV310" s="25"/>
      <c r="WTW310" s="25"/>
      <c r="WTX310" s="25"/>
      <c r="WTY310" s="25"/>
      <c r="WTZ310" s="25"/>
      <c r="WUA310" s="25"/>
      <c r="WUB310" s="25"/>
      <c r="WUC310" s="25"/>
      <c r="WUD310" s="25"/>
      <c r="WUE310" s="25"/>
      <c r="WUF310" s="25"/>
      <c r="WUG310" s="25"/>
      <c r="WUH310" s="25"/>
      <c r="WUI310" s="25"/>
      <c r="WUJ310" s="25"/>
      <c r="WUK310" s="25"/>
      <c r="WUL310" s="25"/>
      <c r="WUM310" s="25"/>
      <c r="WUN310" s="25"/>
      <c r="WUO310" s="25"/>
      <c r="WUP310" s="25"/>
      <c r="WUQ310" s="25"/>
      <c r="WUR310" s="25"/>
      <c r="WUS310" s="25"/>
      <c r="WUT310" s="25"/>
      <c r="WUU310" s="25"/>
      <c r="WUV310" s="25"/>
      <c r="WUW310" s="25"/>
      <c r="WUX310" s="25"/>
      <c r="WUY310" s="25"/>
      <c r="WUZ310" s="25"/>
      <c r="WVA310" s="25"/>
      <c r="WVB310" s="25"/>
      <c r="WVC310" s="25"/>
      <c r="WVD310" s="25"/>
      <c r="WVE310" s="25"/>
      <c r="WVF310" s="25"/>
      <c r="WVG310" s="25"/>
      <c r="WVH310" s="25"/>
      <c r="WVI310" s="25"/>
      <c r="WVJ310" s="25"/>
      <c r="WVK310" s="25"/>
      <c r="WVL310" s="25"/>
      <c r="WVM310" s="25"/>
      <c r="WVN310" s="25"/>
      <c r="WVO310" s="25"/>
      <c r="WVP310" s="25"/>
      <c r="WVQ310" s="25"/>
      <c r="WVR310" s="25"/>
      <c r="WVS310" s="25"/>
      <c r="WVT310" s="25"/>
      <c r="WVU310" s="25"/>
      <c r="WVV310" s="25"/>
      <c r="WVW310" s="25"/>
      <c r="WVX310" s="25"/>
      <c r="WVY310" s="25"/>
      <c r="WVZ310" s="25"/>
      <c r="WWA310" s="25"/>
      <c r="WWB310" s="25"/>
      <c r="WWC310" s="25"/>
      <c r="WWD310" s="25"/>
      <c r="WWE310" s="25"/>
      <c r="WWF310" s="25"/>
      <c r="WWG310" s="25"/>
      <c r="WWH310" s="25"/>
      <c r="WWI310" s="25"/>
      <c r="WWJ310" s="25"/>
      <c r="WWK310" s="25"/>
      <c r="WWL310" s="25"/>
      <c r="WWM310" s="25"/>
      <c r="WWN310" s="25"/>
      <c r="WWO310" s="25"/>
      <c r="WWP310" s="25"/>
      <c r="WWQ310" s="25"/>
      <c r="WWR310" s="25"/>
      <c r="WWS310" s="25"/>
      <c r="WWT310" s="25"/>
      <c r="WWU310" s="25"/>
      <c r="WWV310" s="25"/>
      <c r="WWW310" s="25"/>
      <c r="WWX310" s="25"/>
      <c r="WWY310" s="25"/>
      <c r="WWZ310" s="25"/>
      <c r="WXA310" s="25"/>
      <c r="WXB310" s="25"/>
      <c r="WXC310" s="25"/>
      <c r="WXD310" s="25"/>
      <c r="WXE310" s="25"/>
      <c r="WXF310" s="25"/>
      <c r="WXG310" s="25"/>
      <c r="WXH310" s="25"/>
      <c r="WXI310" s="25"/>
      <c r="WXJ310" s="25"/>
      <c r="WXK310" s="25"/>
      <c r="WXL310" s="25"/>
      <c r="WXM310" s="25"/>
      <c r="WXN310" s="25"/>
      <c r="WXO310" s="25"/>
      <c r="WXP310" s="25"/>
      <c r="WXQ310" s="25"/>
      <c r="WXR310" s="25"/>
      <c r="WXS310" s="25"/>
      <c r="WXT310" s="25"/>
      <c r="WXU310" s="25"/>
      <c r="WXV310" s="25"/>
      <c r="WXW310" s="25"/>
      <c r="WXX310" s="25"/>
      <c r="WXY310" s="25"/>
      <c r="WXZ310" s="25"/>
      <c r="WYA310" s="25"/>
      <c r="WYB310" s="25"/>
      <c r="WYC310" s="25"/>
      <c r="WYD310" s="25"/>
      <c r="WYE310" s="25"/>
      <c r="WYF310" s="25"/>
      <c r="WYG310" s="25"/>
      <c r="WYH310" s="25"/>
      <c r="WYI310" s="25"/>
      <c r="WYJ310" s="25"/>
      <c r="WYK310" s="25"/>
      <c r="WYL310" s="25"/>
      <c r="WYM310" s="25"/>
      <c r="WYN310" s="25"/>
      <c r="WYO310" s="25"/>
      <c r="WYP310" s="25"/>
      <c r="WYQ310" s="25"/>
      <c r="WYR310" s="25"/>
      <c r="WYS310" s="25"/>
      <c r="WYT310" s="25"/>
      <c r="WYU310" s="25"/>
      <c r="WYV310" s="25"/>
      <c r="WYW310" s="25"/>
      <c r="WYX310" s="25"/>
      <c r="WYY310" s="25"/>
      <c r="WYZ310" s="25"/>
      <c r="WZA310" s="25"/>
      <c r="WZB310" s="25"/>
      <c r="WZC310" s="25"/>
      <c r="WZD310" s="25"/>
      <c r="WZE310" s="25"/>
      <c r="WZF310" s="25"/>
      <c r="WZG310" s="25"/>
      <c r="WZH310" s="25"/>
      <c r="WZI310" s="25"/>
      <c r="WZJ310" s="25"/>
      <c r="WZK310" s="25"/>
      <c r="WZL310" s="25"/>
      <c r="WZM310" s="25"/>
      <c r="WZN310" s="25"/>
      <c r="WZO310" s="25"/>
      <c r="WZP310" s="25"/>
      <c r="WZQ310" s="25"/>
      <c r="WZR310" s="25"/>
      <c r="WZS310" s="25"/>
      <c r="WZT310" s="25"/>
      <c r="WZU310" s="25"/>
      <c r="WZV310" s="25"/>
      <c r="WZW310" s="25"/>
      <c r="WZX310" s="25"/>
      <c r="WZY310" s="25"/>
      <c r="WZZ310" s="25"/>
      <c r="XAA310" s="25"/>
      <c r="XAB310" s="25"/>
      <c r="XAC310" s="25"/>
      <c r="XAD310" s="25"/>
      <c r="XAE310" s="25"/>
      <c r="XAF310" s="25"/>
      <c r="XAG310" s="25"/>
      <c r="XAH310" s="25"/>
      <c r="XAI310" s="25"/>
      <c r="XAJ310" s="25"/>
      <c r="XAK310" s="25"/>
      <c r="XAL310" s="25"/>
      <c r="XAM310" s="25"/>
      <c r="XAN310" s="25"/>
      <c r="XAO310" s="25"/>
      <c r="XAP310" s="25"/>
      <c r="XAQ310" s="25"/>
      <c r="XAR310" s="25"/>
      <c r="XAS310" s="25"/>
      <c r="XAT310" s="25"/>
      <c r="XAU310" s="25"/>
      <c r="XAV310" s="25"/>
      <c r="XAW310" s="25"/>
      <c r="XAX310" s="25"/>
      <c r="XAY310" s="25"/>
      <c r="XAZ310" s="25"/>
      <c r="XBA310" s="25"/>
      <c r="XBB310" s="25"/>
      <c r="XBC310" s="25"/>
      <c r="XBD310" s="25"/>
      <c r="XBE310" s="25"/>
      <c r="XBF310" s="25"/>
      <c r="XBG310" s="25"/>
      <c r="XBH310" s="25"/>
      <c r="XBI310" s="25"/>
      <c r="XBJ310" s="25"/>
      <c r="XBK310" s="25"/>
      <c r="XBL310" s="25"/>
      <c r="XBM310" s="25"/>
      <c r="XBN310" s="25"/>
      <c r="XBO310" s="25"/>
      <c r="XBP310" s="25"/>
      <c r="XBQ310" s="25"/>
      <c r="XBR310" s="25"/>
      <c r="XBS310" s="25"/>
      <c r="XBT310" s="25"/>
      <c r="XBU310" s="25"/>
      <c r="XBV310" s="25"/>
      <c r="XBW310" s="25"/>
      <c r="XBX310" s="25"/>
      <c r="XBY310" s="25"/>
      <c r="XBZ310" s="25"/>
      <c r="XCA310" s="25"/>
      <c r="XCB310" s="25"/>
      <c r="XCC310" s="25"/>
      <c r="XCD310" s="25"/>
      <c r="XCE310" s="25"/>
      <c r="XCF310" s="25"/>
      <c r="XCG310" s="25"/>
      <c r="XCH310" s="25"/>
      <c r="XCI310" s="25"/>
      <c r="XCJ310" s="25"/>
      <c r="XCK310" s="25"/>
      <c r="XCL310" s="25"/>
      <c r="XCM310" s="25"/>
      <c r="XCN310" s="25"/>
      <c r="XCO310" s="25"/>
      <c r="XCP310" s="25"/>
      <c r="XCQ310" s="25"/>
      <c r="XCR310" s="25"/>
      <c r="XCS310" s="25"/>
      <c r="XCT310" s="25"/>
      <c r="XCU310" s="25"/>
      <c r="XCV310" s="25"/>
      <c r="XCW310" s="25"/>
      <c r="XCX310" s="25"/>
      <c r="XCY310" s="25"/>
      <c r="XCZ310" s="25"/>
      <c r="XDA310" s="25"/>
      <c r="XDB310" s="25"/>
      <c r="XDC310" s="25"/>
      <c r="XDD310" s="25"/>
      <c r="XDE310" s="25"/>
      <c r="XDF310" s="25"/>
      <c r="XDG310" s="25"/>
      <c r="XDH310" s="25"/>
      <c r="XDI310" s="25"/>
      <c r="XDJ310" s="25"/>
      <c r="XDK310" s="25"/>
      <c r="XDL310" s="25"/>
      <c r="XDM310" s="25"/>
      <c r="XDN310" s="25"/>
      <c r="XDO310" s="25"/>
      <c r="XDP310" s="25"/>
      <c r="XDQ310" s="25"/>
      <c r="XDR310" s="25"/>
      <c r="XDS310" s="25"/>
      <c r="XDT310" s="25"/>
      <c r="XDU310" s="25"/>
      <c r="XDV310" s="25"/>
      <c r="XDW310" s="25"/>
      <c r="XDX310" s="25"/>
      <c r="XDY310" s="25"/>
      <c r="XDZ310" s="25"/>
      <c r="XEA310" s="25"/>
      <c r="XEB310" s="25"/>
      <c r="XEC310" s="25"/>
      <c r="XED310" s="25"/>
      <c r="XEE310" s="25"/>
      <c r="XEF310" s="25"/>
      <c r="XEG310" s="25"/>
      <c r="XEH310" s="25"/>
      <c r="XEI310" s="25"/>
      <c r="XEJ310" s="25"/>
      <c r="XEK310" s="25"/>
    </row>
    <row r="311" s="14" customFormat="1" ht="37" customHeight="1" spans="1:16365">
      <c r="A311" s="17">
        <v>308</v>
      </c>
      <c r="B311" s="17" t="s">
        <v>18</v>
      </c>
      <c r="C311" s="17" t="s">
        <v>896</v>
      </c>
      <c r="D311" s="17" t="s">
        <v>20</v>
      </c>
      <c r="E311" s="17" t="s">
        <v>897</v>
      </c>
      <c r="F311" s="17" t="s">
        <v>20</v>
      </c>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25"/>
      <c r="BC311" s="25"/>
      <c r="BD311" s="25"/>
      <c r="BE311" s="25"/>
      <c r="BF311" s="25"/>
      <c r="BG311" s="25"/>
      <c r="BH311" s="25"/>
      <c r="BI311" s="25"/>
      <c r="BJ311" s="25"/>
      <c r="BK311" s="25"/>
      <c r="BL311" s="25"/>
      <c r="BM311" s="25"/>
      <c r="BN311" s="25"/>
      <c r="BO311" s="25"/>
      <c r="BP311" s="25"/>
      <c r="BQ311" s="25"/>
      <c r="BR311" s="25"/>
      <c r="BS311" s="25"/>
      <c r="BT311" s="25"/>
      <c r="BU311" s="25"/>
      <c r="BV311" s="25"/>
      <c r="BW311" s="25"/>
      <c r="BX311" s="25"/>
      <c r="BY311" s="25"/>
      <c r="BZ311" s="25"/>
      <c r="CA311" s="25"/>
      <c r="CB311" s="25"/>
      <c r="CC311" s="25"/>
      <c r="CD311" s="25"/>
      <c r="CE311" s="25"/>
      <c r="CF311" s="25"/>
      <c r="CG311" s="25"/>
      <c r="CH311" s="25"/>
      <c r="CI311" s="25"/>
      <c r="CJ311" s="25"/>
      <c r="CK311" s="25"/>
      <c r="CL311" s="25"/>
      <c r="CM311" s="25"/>
      <c r="CN311" s="25"/>
      <c r="CO311" s="25"/>
      <c r="CP311" s="25"/>
      <c r="CQ311" s="25"/>
      <c r="CR311" s="25"/>
      <c r="CS311" s="25"/>
      <c r="CT311" s="25"/>
      <c r="CU311" s="25"/>
      <c r="CV311" s="25"/>
      <c r="CW311" s="25"/>
      <c r="CX311" s="25"/>
      <c r="CY311" s="25"/>
      <c r="CZ311" s="25"/>
      <c r="DA311" s="25"/>
      <c r="DB311" s="25"/>
      <c r="DC311" s="25"/>
      <c r="DD311" s="25"/>
      <c r="DE311" s="25"/>
      <c r="DF311" s="25"/>
      <c r="DG311" s="25"/>
      <c r="DH311" s="25"/>
      <c r="DI311" s="25"/>
      <c r="DJ311" s="25"/>
      <c r="DK311" s="25"/>
      <c r="DL311" s="25"/>
      <c r="DM311" s="25"/>
      <c r="DN311" s="25"/>
      <c r="DO311" s="25"/>
      <c r="DP311" s="25"/>
      <c r="DQ311" s="25"/>
      <c r="DR311" s="25"/>
      <c r="DS311" s="25"/>
      <c r="DT311" s="25"/>
      <c r="DU311" s="25"/>
      <c r="DV311" s="25"/>
      <c r="DW311" s="25"/>
      <c r="DX311" s="25"/>
      <c r="DY311" s="25"/>
      <c r="DZ311" s="25"/>
      <c r="EA311" s="25"/>
      <c r="EB311" s="25"/>
      <c r="EC311" s="25"/>
      <c r="ED311" s="25"/>
      <c r="EE311" s="25"/>
      <c r="EF311" s="25"/>
      <c r="EG311" s="25"/>
      <c r="EH311" s="25"/>
      <c r="EI311" s="25"/>
      <c r="EJ311" s="25"/>
      <c r="EK311" s="25"/>
      <c r="EL311" s="25"/>
      <c r="EM311" s="25"/>
      <c r="EN311" s="25"/>
      <c r="EO311" s="25"/>
      <c r="EP311" s="25"/>
      <c r="EQ311" s="25"/>
      <c r="ER311" s="25"/>
      <c r="ES311" s="25"/>
      <c r="ET311" s="25"/>
      <c r="EU311" s="25"/>
      <c r="EV311" s="25"/>
      <c r="EW311" s="25"/>
      <c r="EX311" s="25"/>
      <c r="EY311" s="25"/>
      <c r="EZ311" s="25"/>
      <c r="FA311" s="25"/>
      <c r="FB311" s="25"/>
      <c r="FC311" s="25"/>
      <c r="FD311" s="25"/>
      <c r="FE311" s="25"/>
      <c r="FF311" s="25"/>
      <c r="FG311" s="25"/>
      <c r="FH311" s="25"/>
      <c r="FI311" s="25"/>
      <c r="FJ311" s="25"/>
      <c r="FK311" s="25"/>
      <c r="FL311" s="25"/>
      <c r="FM311" s="25"/>
      <c r="FN311" s="25"/>
      <c r="FO311" s="25"/>
      <c r="FP311" s="25"/>
      <c r="FQ311" s="25"/>
      <c r="FR311" s="25"/>
      <c r="FS311" s="25"/>
      <c r="FT311" s="25"/>
      <c r="FU311" s="25"/>
      <c r="FV311" s="25"/>
      <c r="FW311" s="25"/>
      <c r="FX311" s="25"/>
      <c r="FY311" s="25"/>
      <c r="FZ311" s="25"/>
      <c r="GA311" s="25"/>
      <c r="GB311" s="25"/>
      <c r="GC311" s="25"/>
      <c r="GD311" s="25"/>
      <c r="GE311" s="25"/>
      <c r="GF311" s="25"/>
      <c r="GG311" s="25"/>
      <c r="GH311" s="25"/>
      <c r="GI311" s="25"/>
      <c r="GJ311" s="25"/>
      <c r="GK311" s="25"/>
      <c r="GL311" s="25"/>
      <c r="GM311" s="25"/>
      <c r="GN311" s="25"/>
      <c r="GO311" s="25"/>
      <c r="GP311" s="25"/>
      <c r="GQ311" s="25"/>
      <c r="GR311" s="25"/>
      <c r="GS311" s="25"/>
      <c r="GT311" s="25"/>
      <c r="GU311" s="25"/>
      <c r="GV311" s="25"/>
      <c r="GW311" s="25"/>
      <c r="GX311" s="25"/>
      <c r="GY311" s="25"/>
      <c r="GZ311" s="25"/>
      <c r="HA311" s="25"/>
      <c r="HB311" s="25"/>
      <c r="HC311" s="25"/>
      <c r="HD311" s="25"/>
      <c r="HE311" s="25"/>
      <c r="HF311" s="25"/>
      <c r="HG311" s="25"/>
      <c r="HH311" s="25"/>
      <c r="HI311" s="25"/>
      <c r="HJ311" s="25"/>
      <c r="HK311" s="25"/>
      <c r="HL311" s="25"/>
      <c r="HM311" s="25"/>
      <c r="HN311" s="25"/>
      <c r="HO311" s="25"/>
      <c r="HP311" s="25"/>
      <c r="HQ311" s="25"/>
      <c r="HR311" s="25"/>
      <c r="HS311" s="25"/>
      <c r="HT311" s="25"/>
      <c r="HU311" s="25"/>
      <c r="HV311" s="25"/>
      <c r="HW311" s="25"/>
      <c r="HX311" s="25"/>
      <c r="HY311" s="25"/>
      <c r="HZ311" s="25"/>
      <c r="IA311" s="25"/>
      <c r="IB311" s="25"/>
      <c r="IC311" s="25"/>
      <c r="ID311" s="25"/>
      <c r="IE311" s="25"/>
      <c r="IF311" s="25"/>
      <c r="IG311" s="25"/>
      <c r="IH311" s="25"/>
      <c r="II311" s="25"/>
      <c r="IJ311" s="25"/>
      <c r="IK311" s="25"/>
      <c r="IL311" s="25"/>
      <c r="IM311" s="25"/>
      <c r="IN311" s="25"/>
      <c r="IO311" s="25"/>
      <c r="IP311" s="25"/>
      <c r="IQ311" s="25"/>
      <c r="IR311" s="25"/>
      <c r="IS311" s="25"/>
      <c r="IT311" s="25"/>
      <c r="IU311" s="25"/>
      <c r="IV311" s="25"/>
      <c r="IW311" s="25"/>
      <c r="IX311" s="25"/>
      <c r="IY311" s="25"/>
      <c r="IZ311" s="25"/>
      <c r="JA311" s="25"/>
      <c r="JB311" s="25"/>
      <c r="JC311" s="25"/>
      <c r="JD311" s="25"/>
      <c r="JE311" s="25"/>
      <c r="JF311" s="25"/>
      <c r="JG311" s="25"/>
      <c r="JH311" s="25"/>
      <c r="JI311" s="25"/>
      <c r="JJ311" s="25"/>
      <c r="JK311" s="25"/>
      <c r="JL311" s="25"/>
      <c r="JM311" s="25"/>
      <c r="JN311" s="25"/>
      <c r="JO311" s="25"/>
      <c r="JP311" s="25"/>
      <c r="JQ311" s="25"/>
      <c r="JR311" s="25"/>
      <c r="JS311" s="25"/>
      <c r="JT311" s="25"/>
      <c r="JU311" s="25"/>
      <c r="JV311" s="25"/>
      <c r="JW311" s="25"/>
      <c r="JX311" s="25"/>
      <c r="JY311" s="25"/>
      <c r="JZ311" s="25"/>
      <c r="KA311" s="25"/>
      <c r="KB311" s="25"/>
      <c r="KC311" s="25"/>
      <c r="KD311" s="25"/>
      <c r="KE311" s="25"/>
      <c r="KF311" s="25"/>
      <c r="KG311" s="25"/>
      <c r="KH311" s="25"/>
      <c r="KI311" s="25"/>
      <c r="KJ311" s="25"/>
      <c r="KK311" s="25"/>
      <c r="KL311" s="25"/>
      <c r="KM311" s="25"/>
      <c r="KN311" s="25"/>
      <c r="KO311" s="25"/>
      <c r="KP311" s="25"/>
      <c r="KQ311" s="25"/>
      <c r="KR311" s="25"/>
      <c r="KS311" s="25"/>
      <c r="KT311" s="25"/>
      <c r="KU311" s="25"/>
      <c r="KV311" s="25"/>
      <c r="KW311" s="25"/>
      <c r="KX311" s="25"/>
      <c r="KY311" s="25"/>
      <c r="KZ311" s="25"/>
      <c r="LA311" s="25"/>
      <c r="LB311" s="25"/>
      <c r="LC311" s="25"/>
      <c r="LD311" s="25"/>
      <c r="LE311" s="25"/>
      <c r="LF311" s="25"/>
      <c r="LG311" s="25"/>
      <c r="LH311" s="25"/>
      <c r="LI311" s="25"/>
      <c r="LJ311" s="25"/>
      <c r="LK311" s="25"/>
      <c r="LL311" s="25"/>
      <c r="LM311" s="25"/>
      <c r="LN311" s="25"/>
      <c r="LO311" s="25"/>
      <c r="LP311" s="25"/>
      <c r="LQ311" s="25"/>
      <c r="LR311" s="25"/>
      <c r="LS311" s="25"/>
      <c r="LT311" s="25"/>
      <c r="LU311" s="25"/>
      <c r="LV311" s="25"/>
      <c r="LW311" s="25"/>
      <c r="LX311" s="25"/>
      <c r="LY311" s="25"/>
      <c r="LZ311" s="25"/>
      <c r="MA311" s="25"/>
      <c r="MB311" s="25"/>
      <c r="MC311" s="25"/>
      <c r="MD311" s="25"/>
      <c r="ME311" s="25"/>
      <c r="MF311" s="25"/>
      <c r="MG311" s="25"/>
      <c r="MH311" s="25"/>
      <c r="MI311" s="25"/>
      <c r="MJ311" s="25"/>
      <c r="MK311" s="25"/>
      <c r="ML311" s="25"/>
      <c r="MM311" s="25"/>
      <c r="MN311" s="25"/>
      <c r="MO311" s="25"/>
      <c r="MP311" s="25"/>
      <c r="MQ311" s="25"/>
      <c r="MR311" s="25"/>
      <c r="MS311" s="25"/>
      <c r="MT311" s="25"/>
      <c r="MU311" s="25"/>
      <c r="MV311" s="25"/>
      <c r="MW311" s="25"/>
      <c r="MX311" s="25"/>
      <c r="MY311" s="25"/>
      <c r="MZ311" s="25"/>
      <c r="NA311" s="25"/>
      <c r="NB311" s="25"/>
      <c r="NC311" s="25"/>
      <c r="ND311" s="25"/>
      <c r="NE311" s="25"/>
      <c r="NF311" s="25"/>
      <c r="NG311" s="25"/>
      <c r="NH311" s="25"/>
      <c r="NI311" s="25"/>
      <c r="NJ311" s="25"/>
      <c r="NK311" s="25"/>
      <c r="NL311" s="25"/>
      <c r="NM311" s="25"/>
      <c r="NN311" s="25"/>
      <c r="NO311" s="25"/>
      <c r="NP311" s="25"/>
      <c r="NQ311" s="25"/>
      <c r="NR311" s="25"/>
      <c r="NS311" s="25"/>
      <c r="NT311" s="25"/>
      <c r="NU311" s="25"/>
      <c r="NV311" s="25"/>
      <c r="NW311" s="25"/>
      <c r="NX311" s="25"/>
      <c r="NY311" s="25"/>
      <c r="NZ311" s="25"/>
      <c r="OA311" s="25"/>
      <c r="OB311" s="25"/>
      <c r="OC311" s="25"/>
      <c r="OD311" s="25"/>
      <c r="OE311" s="25"/>
      <c r="OF311" s="25"/>
      <c r="OG311" s="25"/>
      <c r="OH311" s="25"/>
      <c r="OI311" s="25"/>
      <c r="OJ311" s="25"/>
      <c r="OK311" s="25"/>
      <c r="OL311" s="25"/>
      <c r="OM311" s="25"/>
      <c r="ON311" s="25"/>
      <c r="OO311" s="25"/>
      <c r="OP311" s="25"/>
      <c r="OQ311" s="25"/>
      <c r="OR311" s="25"/>
      <c r="OS311" s="25"/>
      <c r="OT311" s="25"/>
      <c r="OU311" s="25"/>
      <c r="OV311" s="25"/>
      <c r="OW311" s="25"/>
      <c r="OX311" s="25"/>
      <c r="OY311" s="25"/>
      <c r="OZ311" s="25"/>
      <c r="PA311" s="25"/>
      <c r="PB311" s="25"/>
      <c r="PC311" s="25"/>
      <c r="PD311" s="25"/>
      <c r="PE311" s="25"/>
      <c r="PF311" s="25"/>
      <c r="PG311" s="25"/>
      <c r="PH311" s="25"/>
      <c r="PI311" s="25"/>
      <c r="PJ311" s="25"/>
      <c r="PK311" s="25"/>
      <c r="PL311" s="25"/>
      <c r="PM311" s="25"/>
      <c r="PN311" s="25"/>
      <c r="PO311" s="25"/>
      <c r="PP311" s="25"/>
      <c r="PQ311" s="25"/>
      <c r="PR311" s="25"/>
      <c r="PS311" s="25"/>
      <c r="PT311" s="25"/>
      <c r="PU311" s="25"/>
      <c r="PV311" s="25"/>
      <c r="PW311" s="25"/>
      <c r="PX311" s="25"/>
      <c r="PY311" s="25"/>
      <c r="PZ311" s="25"/>
      <c r="QA311" s="25"/>
      <c r="QB311" s="25"/>
      <c r="QC311" s="25"/>
      <c r="QD311" s="25"/>
      <c r="QE311" s="25"/>
      <c r="QF311" s="25"/>
      <c r="QG311" s="25"/>
      <c r="QH311" s="25"/>
      <c r="QI311" s="25"/>
      <c r="QJ311" s="25"/>
      <c r="QK311" s="25"/>
      <c r="QL311" s="25"/>
      <c r="QM311" s="25"/>
      <c r="QN311" s="25"/>
      <c r="QO311" s="25"/>
      <c r="QP311" s="25"/>
      <c r="QQ311" s="25"/>
      <c r="QR311" s="25"/>
      <c r="QS311" s="25"/>
      <c r="QT311" s="25"/>
      <c r="QU311" s="25"/>
      <c r="QV311" s="25"/>
      <c r="QW311" s="25"/>
      <c r="QX311" s="25"/>
      <c r="QY311" s="25"/>
      <c r="QZ311" s="25"/>
      <c r="RA311" s="25"/>
      <c r="RB311" s="25"/>
      <c r="RC311" s="25"/>
      <c r="RD311" s="25"/>
      <c r="RE311" s="25"/>
      <c r="RF311" s="25"/>
      <c r="RG311" s="25"/>
      <c r="RH311" s="25"/>
      <c r="RI311" s="25"/>
      <c r="RJ311" s="25"/>
      <c r="RK311" s="25"/>
      <c r="RL311" s="25"/>
      <c r="RM311" s="25"/>
      <c r="RN311" s="25"/>
      <c r="RO311" s="25"/>
      <c r="RP311" s="25"/>
      <c r="RQ311" s="25"/>
      <c r="RR311" s="25"/>
      <c r="RS311" s="25"/>
      <c r="RT311" s="25"/>
      <c r="RU311" s="25"/>
      <c r="RV311" s="25"/>
      <c r="RW311" s="25"/>
      <c r="RX311" s="25"/>
      <c r="RY311" s="25"/>
      <c r="RZ311" s="25"/>
      <c r="SA311" s="25"/>
      <c r="SB311" s="25"/>
      <c r="SC311" s="25"/>
      <c r="SD311" s="25"/>
      <c r="SE311" s="25"/>
      <c r="SF311" s="25"/>
      <c r="SG311" s="25"/>
      <c r="SH311" s="25"/>
      <c r="SI311" s="25"/>
      <c r="SJ311" s="25"/>
      <c r="SK311" s="25"/>
      <c r="SL311" s="25"/>
      <c r="SM311" s="25"/>
      <c r="SN311" s="25"/>
      <c r="SO311" s="25"/>
      <c r="SP311" s="25"/>
      <c r="SQ311" s="25"/>
      <c r="SR311" s="25"/>
      <c r="SS311" s="25"/>
      <c r="ST311" s="25"/>
      <c r="SU311" s="25"/>
      <c r="SV311" s="25"/>
      <c r="SW311" s="25"/>
      <c r="SX311" s="25"/>
      <c r="SY311" s="25"/>
      <c r="SZ311" s="25"/>
      <c r="TA311" s="25"/>
      <c r="TB311" s="25"/>
      <c r="TC311" s="25"/>
      <c r="TD311" s="25"/>
      <c r="TE311" s="25"/>
      <c r="TF311" s="25"/>
      <c r="TG311" s="25"/>
      <c r="TH311" s="25"/>
      <c r="TI311" s="25"/>
      <c r="TJ311" s="25"/>
      <c r="TK311" s="25"/>
      <c r="TL311" s="25"/>
      <c r="TM311" s="25"/>
      <c r="TN311" s="25"/>
      <c r="TO311" s="25"/>
      <c r="TP311" s="25"/>
      <c r="TQ311" s="25"/>
      <c r="TR311" s="25"/>
      <c r="TS311" s="25"/>
      <c r="TT311" s="25"/>
      <c r="TU311" s="25"/>
      <c r="TV311" s="25"/>
      <c r="TW311" s="25"/>
      <c r="TX311" s="25"/>
      <c r="TY311" s="25"/>
      <c r="TZ311" s="25"/>
      <c r="UA311" s="25"/>
      <c r="UB311" s="25"/>
      <c r="UC311" s="25"/>
      <c r="UD311" s="25"/>
      <c r="UE311" s="25"/>
      <c r="UF311" s="25"/>
      <c r="UG311" s="25"/>
      <c r="UH311" s="25"/>
      <c r="UI311" s="25"/>
      <c r="UJ311" s="25"/>
      <c r="UK311" s="25"/>
      <c r="UL311" s="25"/>
      <c r="UM311" s="25"/>
      <c r="UN311" s="25"/>
      <c r="UO311" s="25"/>
      <c r="UP311" s="25"/>
      <c r="UQ311" s="25"/>
      <c r="UR311" s="25"/>
      <c r="US311" s="25"/>
      <c r="UT311" s="25"/>
      <c r="UU311" s="25"/>
      <c r="UV311" s="25"/>
      <c r="UW311" s="25"/>
      <c r="UX311" s="25"/>
      <c r="UY311" s="25"/>
      <c r="UZ311" s="25"/>
      <c r="VA311" s="25"/>
      <c r="VB311" s="25"/>
      <c r="VC311" s="25"/>
      <c r="VD311" s="25"/>
      <c r="VE311" s="25"/>
      <c r="VF311" s="25"/>
      <c r="VG311" s="25"/>
      <c r="VH311" s="25"/>
      <c r="VI311" s="25"/>
      <c r="VJ311" s="25"/>
      <c r="VK311" s="25"/>
      <c r="VL311" s="25"/>
      <c r="VM311" s="25"/>
      <c r="VN311" s="25"/>
      <c r="VO311" s="25"/>
      <c r="VP311" s="25"/>
      <c r="VQ311" s="25"/>
      <c r="VR311" s="25"/>
      <c r="VS311" s="25"/>
      <c r="VT311" s="25"/>
      <c r="VU311" s="25"/>
      <c r="VV311" s="25"/>
      <c r="VW311" s="25"/>
      <c r="VX311" s="25"/>
      <c r="VY311" s="25"/>
      <c r="VZ311" s="25"/>
      <c r="WA311" s="25"/>
      <c r="WB311" s="25"/>
      <c r="WC311" s="25"/>
      <c r="WD311" s="25"/>
      <c r="WE311" s="25"/>
      <c r="WF311" s="25"/>
      <c r="WG311" s="25"/>
      <c r="WH311" s="25"/>
      <c r="WI311" s="25"/>
      <c r="WJ311" s="25"/>
      <c r="WK311" s="25"/>
      <c r="WL311" s="25"/>
      <c r="WM311" s="25"/>
      <c r="WN311" s="25"/>
      <c r="WO311" s="25"/>
      <c r="WP311" s="25"/>
      <c r="WQ311" s="25"/>
      <c r="WR311" s="25"/>
      <c r="WS311" s="25"/>
      <c r="WT311" s="25"/>
      <c r="WU311" s="25"/>
      <c r="WV311" s="25"/>
      <c r="WW311" s="25"/>
      <c r="WX311" s="25"/>
      <c r="WY311" s="25"/>
      <c r="WZ311" s="25"/>
      <c r="XA311" s="25"/>
      <c r="XB311" s="25"/>
      <c r="XC311" s="25"/>
      <c r="XD311" s="25"/>
      <c r="XE311" s="25"/>
      <c r="XF311" s="25"/>
      <c r="XG311" s="25"/>
      <c r="XH311" s="25"/>
      <c r="XI311" s="25"/>
      <c r="XJ311" s="25"/>
      <c r="XK311" s="25"/>
      <c r="XL311" s="25"/>
      <c r="XM311" s="25"/>
      <c r="XN311" s="25"/>
      <c r="XO311" s="25"/>
      <c r="XP311" s="25"/>
      <c r="XQ311" s="25"/>
      <c r="XR311" s="25"/>
      <c r="XS311" s="25"/>
      <c r="XT311" s="25"/>
      <c r="XU311" s="25"/>
      <c r="XV311" s="25"/>
      <c r="XW311" s="25"/>
      <c r="XX311" s="25"/>
      <c r="XY311" s="25"/>
      <c r="XZ311" s="25"/>
      <c r="YA311" s="25"/>
      <c r="YB311" s="25"/>
      <c r="YC311" s="25"/>
      <c r="YD311" s="25"/>
      <c r="YE311" s="25"/>
      <c r="YF311" s="25"/>
      <c r="YG311" s="25"/>
      <c r="YH311" s="25"/>
      <c r="YI311" s="25"/>
      <c r="YJ311" s="25"/>
      <c r="YK311" s="25"/>
      <c r="YL311" s="25"/>
      <c r="YM311" s="25"/>
      <c r="YN311" s="25"/>
      <c r="YO311" s="25"/>
      <c r="YP311" s="25"/>
      <c r="YQ311" s="25"/>
      <c r="YR311" s="25"/>
      <c r="YS311" s="25"/>
      <c r="YT311" s="25"/>
      <c r="YU311" s="25"/>
      <c r="YV311" s="25"/>
      <c r="YW311" s="25"/>
      <c r="YX311" s="25"/>
      <c r="YY311" s="25"/>
      <c r="YZ311" s="25"/>
      <c r="ZA311" s="25"/>
      <c r="ZB311" s="25"/>
      <c r="ZC311" s="25"/>
      <c r="ZD311" s="25"/>
      <c r="ZE311" s="25"/>
      <c r="ZF311" s="25"/>
      <c r="ZG311" s="25"/>
      <c r="ZH311" s="25"/>
      <c r="ZI311" s="25"/>
      <c r="ZJ311" s="25"/>
      <c r="ZK311" s="25"/>
      <c r="ZL311" s="25"/>
      <c r="ZM311" s="25"/>
      <c r="ZN311" s="25"/>
      <c r="ZO311" s="25"/>
      <c r="ZP311" s="25"/>
      <c r="ZQ311" s="25"/>
      <c r="ZR311" s="25"/>
      <c r="ZS311" s="25"/>
      <c r="ZT311" s="25"/>
      <c r="ZU311" s="25"/>
      <c r="ZV311" s="25"/>
      <c r="ZW311" s="25"/>
      <c r="ZX311" s="25"/>
      <c r="ZY311" s="25"/>
      <c r="ZZ311" s="25"/>
      <c r="AAA311" s="25"/>
      <c r="AAB311" s="25"/>
      <c r="AAC311" s="25"/>
      <c r="AAD311" s="25"/>
      <c r="AAE311" s="25"/>
      <c r="AAF311" s="25"/>
      <c r="AAG311" s="25"/>
      <c r="AAH311" s="25"/>
      <c r="AAI311" s="25"/>
      <c r="AAJ311" s="25"/>
      <c r="AAK311" s="25"/>
      <c r="AAL311" s="25"/>
      <c r="AAM311" s="25"/>
      <c r="AAN311" s="25"/>
      <c r="AAO311" s="25"/>
      <c r="AAP311" s="25"/>
      <c r="AAQ311" s="25"/>
      <c r="AAR311" s="25"/>
      <c r="AAS311" s="25"/>
      <c r="AAT311" s="25"/>
      <c r="AAU311" s="25"/>
      <c r="AAV311" s="25"/>
      <c r="AAW311" s="25"/>
      <c r="AAX311" s="25"/>
      <c r="AAY311" s="25"/>
      <c r="AAZ311" s="25"/>
      <c r="ABA311" s="25"/>
      <c r="ABB311" s="25"/>
      <c r="ABC311" s="25"/>
      <c r="ABD311" s="25"/>
      <c r="ABE311" s="25"/>
      <c r="ABF311" s="25"/>
      <c r="ABG311" s="25"/>
      <c r="ABH311" s="25"/>
      <c r="ABI311" s="25"/>
      <c r="ABJ311" s="25"/>
      <c r="ABK311" s="25"/>
      <c r="ABL311" s="25"/>
      <c r="ABM311" s="25"/>
      <c r="ABN311" s="25"/>
      <c r="ABO311" s="25"/>
      <c r="ABP311" s="25"/>
      <c r="ABQ311" s="25"/>
      <c r="ABR311" s="25"/>
      <c r="ABS311" s="25"/>
      <c r="ABT311" s="25"/>
      <c r="ABU311" s="25"/>
      <c r="ABV311" s="25"/>
      <c r="ABW311" s="25"/>
      <c r="ABX311" s="25"/>
      <c r="ABY311" s="25"/>
      <c r="ABZ311" s="25"/>
      <c r="ACA311" s="25"/>
      <c r="ACB311" s="25"/>
      <c r="ACC311" s="25"/>
      <c r="ACD311" s="25"/>
      <c r="ACE311" s="25"/>
      <c r="ACF311" s="25"/>
      <c r="ACG311" s="25"/>
      <c r="ACH311" s="25"/>
      <c r="ACI311" s="25"/>
      <c r="ACJ311" s="25"/>
      <c r="ACK311" s="25"/>
      <c r="ACL311" s="25"/>
      <c r="ACM311" s="25"/>
      <c r="ACN311" s="25"/>
      <c r="ACO311" s="25"/>
      <c r="ACP311" s="25"/>
      <c r="ACQ311" s="25"/>
      <c r="ACR311" s="25"/>
      <c r="ACS311" s="25"/>
      <c r="ACT311" s="25"/>
      <c r="ACU311" s="25"/>
      <c r="ACV311" s="25"/>
      <c r="ACW311" s="25"/>
      <c r="ACX311" s="25"/>
      <c r="ACY311" s="25"/>
      <c r="ACZ311" s="25"/>
      <c r="ADA311" s="25"/>
      <c r="ADB311" s="25"/>
      <c r="ADC311" s="25"/>
      <c r="ADD311" s="25"/>
      <c r="ADE311" s="25"/>
      <c r="ADF311" s="25"/>
      <c r="ADG311" s="25"/>
      <c r="ADH311" s="25"/>
      <c r="ADI311" s="25"/>
      <c r="ADJ311" s="25"/>
      <c r="ADK311" s="25"/>
      <c r="ADL311" s="25"/>
      <c r="ADM311" s="25"/>
      <c r="ADN311" s="25"/>
      <c r="ADO311" s="25"/>
      <c r="ADP311" s="25"/>
      <c r="ADQ311" s="25"/>
      <c r="ADR311" s="25"/>
      <c r="ADS311" s="25"/>
      <c r="ADT311" s="25"/>
      <c r="ADU311" s="25"/>
      <c r="ADV311" s="25"/>
      <c r="ADW311" s="25"/>
      <c r="ADX311" s="25"/>
      <c r="ADY311" s="25"/>
      <c r="ADZ311" s="25"/>
      <c r="AEA311" s="25"/>
      <c r="AEB311" s="25"/>
      <c r="AEC311" s="25"/>
      <c r="AED311" s="25"/>
      <c r="AEE311" s="25"/>
      <c r="AEF311" s="25"/>
      <c r="AEG311" s="25"/>
      <c r="AEH311" s="25"/>
      <c r="AEI311" s="25"/>
      <c r="AEJ311" s="25"/>
      <c r="AEK311" s="25"/>
      <c r="AEL311" s="25"/>
      <c r="AEM311" s="25"/>
      <c r="AEN311" s="25"/>
      <c r="AEO311" s="25"/>
      <c r="AEP311" s="25"/>
      <c r="AEQ311" s="25"/>
      <c r="AER311" s="25"/>
      <c r="AES311" s="25"/>
      <c r="AET311" s="25"/>
      <c r="AEU311" s="25"/>
      <c r="AEV311" s="25"/>
      <c r="AEW311" s="25"/>
      <c r="AEX311" s="25"/>
      <c r="AEY311" s="25"/>
      <c r="AEZ311" s="25"/>
      <c r="AFA311" s="25"/>
      <c r="AFB311" s="25"/>
      <c r="AFC311" s="25"/>
      <c r="AFD311" s="25"/>
      <c r="AFE311" s="25"/>
      <c r="AFF311" s="25"/>
      <c r="AFG311" s="25"/>
      <c r="AFH311" s="25"/>
      <c r="AFI311" s="25"/>
      <c r="AFJ311" s="25"/>
      <c r="AFK311" s="25"/>
      <c r="AFL311" s="25"/>
      <c r="AFM311" s="25"/>
      <c r="AFN311" s="25"/>
      <c r="AFO311" s="25"/>
      <c r="AFP311" s="25"/>
      <c r="AFQ311" s="25"/>
      <c r="AFR311" s="25"/>
      <c r="AFS311" s="25"/>
      <c r="AFT311" s="25"/>
      <c r="AFU311" s="25"/>
      <c r="AFV311" s="25"/>
      <c r="AFW311" s="25"/>
      <c r="AFX311" s="25"/>
      <c r="AFY311" s="25"/>
      <c r="AFZ311" s="25"/>
      <c r="AGA311" s="25"/>
      <c r="AGB311" s="25"/>
      <c r="AGC311" s="25"/>
      <c r="AGD311" s="25"/>
      <c r="AGE311" s="25"/>
      <c r="AGF311" s="25"/>
      <c r="AGG311" s="25"/>
      <c r="AGH311" s="25"/>
      <c r="AGI311" s="25"/>
      <c r="AGJ311" s="25"/>
      <c r="AGK311" s="25"/>
      <c r="AGL311" s="25"/>
      <c r="AGM311" s="25"/>
      <c r="AGN311" s="25"/>
      <c r="AGO311" s="25"/>
      <c r="AGP311" s="25"/>
      <c r="AGQ311" s="25"/>
      <c r="AGR311" s="25"/>
      <c r="AGS311" s="25"/>
      <c r="AGT311" s="25"/>
      <c r="AGU311" s="25"/>
      <c r="AGV311" s="25"/>
      <c r="AGW311" s="25"/>
      <c r="AGX311" s="25"/>
      <c r="AGY311" s="25"/>
      <c r="AGZ311" s="25"/>
      <c r="AHA311" s="25"/>
      <c r="AHB311" s="25"/>
      <c r="AHC311" s="25"/>
      <c r="AHD311" s="25"/>
      <c r="AHE311" s="25"/>
      <c r="AHF311" s="25"/>
      <c r="AHG311" s="25"/>
      <c r="AHH311" s="25"/>
      <c r="AHI311" s="25"/>
      <c r="AHJ311" s="25"/>
      <c r="AHK311" s="25"/>
      <c r="AHL311" s="25"/>
      <c r="AHM311" s="25"/>
      <c r="AHN311" s="25"/>
      <c r="AHO311" s="25"/>
      <c r="AHP311" s="25"/>
      <c r="AHQ311" s="25"/>
      <c r="AHR311" s="25"/>
      <c r="AHS311" s="25"/>
      <c r="AHT311" s="25"/>
      <c r="AHU311" s="25"/>
      <c r="AHV311" s="25"/>
      <c r="AHW311" s="25"/>
      <c r="AHX311" s="25"/>
      <c r="AHY311" s="25"/>
      <c r="AHZ311" s="25"/>
      <c r="AIA311" s="25"/>
      <c r="AIB311" s="25"/>
      <c r="AIC311" s="25"/>
      <c r="AID311" s="25"/>
      <c r="AIE311" s="25"/>
      <c r="AIF311" s="25"/>
      <c r="AIG311" s="25"/>
      <c r="AIH311" s="25"/>
      <c r="AII311" s="25"/>
      <c r="AIJ311" s="25"/>
      <c r="AIK311" s="25"/>
      <c r="AIL311" s="25"/>
      <c r="AIM311" s="25"/>
      <c r="AIN311" s="25"/>
      <c r="AIO311" s="25"/>
      <c r="AIP311" s="25"/>
      <c r="AIQ311" s="25"/>
      <c r="AIR311" s="25"/>
      <c r="AIS311" s="25"/>
      <c r="AIT311" s="25"/>
      <c r="AIU311" s="25"/>
      <c r="AIV311" s="25"/>
      <c r="AIW311" s="25"/>
      <c r="AIX311" s="25"/>
      <c r="AIY311" s="25"/>
      <c r="AIZ311" s="25"/>
      <c r="AJA311" s="25"/>
      <c r="AJB311" s="25"/>
      <c r="AJC311" s="25"/>
      <c r="AJD311" s="25"/>
      <c r="AJE311" s="25"/>
      <c r="AJF311" s="25"/>
      <c r="AJG311" s="25"/>
      <c r="AJH311" s="25"/>
      <c r="AJI311" s="25"/>
      <c r="AJJ311" s="25"/>
      <c r="AJK311" s="25"/>
      <c r="AJL311" s="25"/>
      <c r="AJM311" s="25"/>
      <c r="AJN311" s="25"/>
      <c r="AJO311" s="25"/>
      <c r="AJP311" s="25"/>
      <c r="AJQ311" s="25"/>
      <c r="AJR311" s="25"/>
      <c r="AJS311" s="25"/>
      <c r="AJT311" s="25"/>
      <c r="AJU311" s="25"/>
      <c r="AJV311" s="25"/>
      <c r="AJW311" s="25"/>
      <c r="AJX311" s="25"/>
      <c r="AJY311" s="25"/>
      <c r="AJZ311" s="25"/>
      <c r="AKA311" s="25"/>
      <c r="AKB311" s="25"/>
      <c r="AKC311" s="25"/>
      <c r="AKD311" s="25"/>
      <c r="AKE311" s="25"/>
      <c r="AKF311" s="25"/>
      <c r="AKG311" s="25"/>
      <c r="AKH311" s="25"/>
      <c r="AKI311" s="25"/>
      <c r="AKJ311" s="25"/>
      <c r="AKK311" s="25"/>
      <c r="AKL311" s="25"/>
      <c r="AKM311" s="25"/>
      <c r="AKN311" s="25"/>
      <c r="AKO311" s="25"/>
      <c r="AKP311" s="25"/>
      <c r="AKQ311" s="25"/>
      <c r="AKR311" s="25"/>
      <c r="AKS311" s="25"/>
      <c r="AKT311" s="25"/>
      <c r="AKU311" s="25"/>
      <c r="AKV311" s="25"/>
      <c r="AKW311" s="25"/>
      <c r="AKX311" s="25"/>
      <c r="AKY311" s="25"/>
      <c r="AKZ311" s="25"/>
      <c r="ALA311" s="25"/>
      <c r="ALB311" s="25"/>
      <c r="ALC311" s="25"/>
      <c r="ALD311" s="25"/>
      <c r="ALE311" s="25"/>
      <c r="ALF311" s="25"/>
      <c r="ALG311" s="25"/>
      <c r="ALH311" s="25"/>
      <c r="ALI311" s="25"/>
      <c r="ALJ311" s="25"/>
      <c r="ALK311" s="25"/>
      <c r="ALL311" s="25"/>
      <c r="ALM311" s="25"/>
      <c r="ALN311" s="25"/>
      <c r="ALO311" s="25"/>
      <c r="ALP311" s="25"/>
      <c r="ALQ311" s="25"/>
      <c r="ALR311" s="25"/>
      <c r="ALS311" s="25"/>
      <c r="ALT311" s="25"/>
      <c r="ALU311" s="25"/>
      <c r="ALV311" s="25"/>
      <c r="ALW311" s="25"/>
      <c r="ALX311" s="25"/>
      <c r="ALY311" s="25"/>
      <c r="ALZ311" s="25"/>
      <c r="AMA311" s="25"/>
      <c r="AMB311" s="25"/>
      <c r="AMC311" s="25"/>
      <c r="AMD311" s="25"/>
      <c r="AME311" s="25"/>
      <c r="AMF311" s="25"/>
      <c r="AMG311" s="25"/>
      <c r="AMH311" s="25"/>
      <c r="AMI311" s="25"/>
      <c r="AMJ311" s="25"/>
      <c r="AMK311" s="25"/>
      <c r="AML311" s="25"/>
      <c r="AMM311" s="25"/>
      <c r="AMN311" s="25"/>
      <c r="AMO311" s="25"/>
      <c r="AMP311" s="25"/>
      <c r="AMQ311" s="25"/>
      <c r="AMR311" s="25"/>
      <c r="AMS311" s="25"/>
      <c r="AMT311" s="25"/>
      <c r="AMU311" s="25"/>
      <c r="AMV311" s="25"/>
      <c r="AMW311" s="25"/>
      <c r="AMX311" s="25"/>
      <c r="AMY311" s="25"/>
      <c r="AMZ311" s="25"/>
      <c r="ANA311" s="25"/>
      <c r="ANB311" s="25"/>
      <c r="ANC311" s="25"/>
      <c r="AND311" s="25"/>
      <c r="ANE311" s="25"/>
      <c r="ANF311" s="25"/>
      <c r="ANG311" s="25"/>
      <c r="ANH311" s="25"/>
      <c r="ANI311" s="25"/>
      <c r="ANJ311" s="25"/>
      <c r="ANK311" s="25"/>
      <c r="ANL311" s="25"/>
      <c r="ANM311" s="25"/>
      <c r="ANN311" s="25"/>
      <c r="ANO311" s="25"/>
      <c r="ANP311" s="25"/>
      <c r="ANQ311" s="25"/>
      <c r="ANR311" s="25"/>
      <c r="ANS311" s="25"/>
      <c r="ANT311" s="25"/>
      <c r="ANU311" s="25"/>
      <c r="ANV311" s="25"/>
      <c r="ANW311" s="25"/>
      <c r="ANX311" s="25"/>
      <c r="ANY311" s="25"/>
      <c r="ANZ311" s="25"/>
      <c r="AOA311" s="25"/>
      <c r="AOB311" s="25"/>
      <c r="AOC311" s="25"/>
      <c r="AOD311" s="25"/>
      <c r="AOE311" s="25"/>
      <c r="AOF311" s="25"/>
      <c r="AOG311" s="25"/>
      <c r="AOH311" s="25"/>
      <c r="AOI311" s="25"/>
      <c r="AOJ311" s="25"/>
      <c r="AOK311" s="25"/>
      <c r="AOL311" s="25"/>
      <c r="AOM311" s="25"/>
      <c r="AON311" s="25"/>
      <c r="AOO311" s="25"/>
      <c r="AOP311" s="25"/>
      <c r="AOQ311" s="25"/>
      <c r="AOR311" s="25"/>
      <c r="AOS311" s="25"/>
      <c r="AOT311" s="25"/>
      <c r="AOU311" s="25"/>
      <c r="AOV311" s="25"/>
      <c r="AOW311" s="25"/>
      <c r="AOX311" s="25"/>
      <c r="AOY311" s="25"/>
      <c r="AOZ311" s="25"/>
      <c r="APA311" s="25"/>
      <c r="APB311" s="25"/>
      <c r="APC311" s="25"/>
      <c r="APD311" s="25"/>
      <c r="APE311" s="25"/>
      <c r="APF311" s="25"/>
      <c r="APG311" s="25"/>
      <c r="APH311" s="25"/>
      <c r="API311" s="25"/>
      <c r="APJ311" s="25"/>
      <c r="APK311" s="25"/>
      <c r="APL311" s="25"/>
      <c r="APM311" s="25"/>
      <c r="APN311" s="25"/>
      <c r="APO311" s="25"/>
      <c r="APP311" s="25"/>
      <c r="APQ311" s="25"/>
      <c r="APR311" s="25"/>
      <c r="APS311" s="25"/>
      <c r="APT311" s="25"/>
      <c r="APU311" s="25"/>
      <c r="APV311" s="25"/>
      <c r="APW311" s="25"/>
      <c r="APX311" s="25"/>
      <c r="APY311" s="25"/>
      <c r="APZ311" s="25"/>
      <c r="AQA311" s="25"/>
      <c r="AQB311" s="25"/>
      <c r="AQC311" s="25"/>
      <c r="AQD311" s="25"/>
      <c r="AQE311" s="25"/>
      <c r="AQF311" s="25"/>
      <c r="AQG311" s="25"/>
      <c r="AQH311" s="25"/>
      <c r="AQI311" s="25"/>
      <c r="AQJ311" s="25"/>
      <c r="AQK311" s="25"/>
      <c r="AQL311" s="25"/>
      <c r="AQM311" s="25"/>
      <c r="AQN311" s="25"/>
      <c r="AQO311" s="25"/>
      <c r="AQP311" s="25"/>
      <c r="AQQ311" s="25"/>
      <c r="AQR311" s="25"/>
      <c r="AQS311" s="25"/>
      <c r="AQT311" s="25"/>
      <c r="AQU311" s="25"/>
      <c r="AQV311" s="25"/>
      <c r="AQW311" s="25"/>
      <c r="AQX311" s="25"/>
      <c r="AQY311" s="25"/>
      <c r="AQZ311" s="25"/>
      <c r="ARA311" s="25"/>
      <c r="ARB311" s="25"/>
      <c r="ARC311" s="25"/>
      <c r="ARD311" s="25"/>
      <c r="ARE311" s="25"/>
      <c r="ARF311" s="25"/>
      <c r="ARG311" s="25"/>
      <c r="ARH311" s="25"/>
      <c r="ARI311" s="25"/>
      <c r="ARJ311" s="25"/>
      <c r="ARK311" s="25"/>
      <c r="ARL311" s="25"/>
      <c r="ARM311" s="25"/>
      <c r="ARN311" s="25"/>
      <c r="ARO311" s="25"/>
      <c r="ARP311" s="25"/>
      <c r="ARQ311" s="25"/>
      <c r="ARR311" s="25"/>
      <c r="ARS311" s="25"/>
      <c r="ART311" s="25"/>
      <c r="ARU311" s="25"/>
      <c r="ARV311" s="25"/>
      <c r="ARW311" s="25"/>
      <c r="ARX311" s="25"/>
      <c r="ARY311" s="25"/>
      <c r="ARZ311" s="25"/>
      <c r="ASA311" s="25"/>
      <c r="ASB311" s="25"/>
      <c r="ASC311" s="25"/>
      <c r="ASD311" s="25"/>
      <c r="ASE311" s="25"/>
      <c r="ASF311" s="25"/>
      <c r="ASG311" s="25"/>
      <c r="ASH311" s="25"/>
      <c r="ASI311" s="25"/>
      <c r="ASJ311" s="25"/>
      <c r="ASK311" s="25"/>
      <c r="ASL311" s="25"/>
      <c r="ASM311" s="25"/>
      <c r="ASN311" s="25"/>
      <c r="ASO311" s="25"/>
      <c r="ASP311" s="25"/>
      <c r="ASQ311" s="25"/>
      <c r="ASR311" s="25"/>
      <c r="ASS311" s="25"/>
      <c r="AST311" s="25"/>
      <c r="ASU311" s="25"/>
      <c r="ASV311" s="25"/>
      <c r="ASW311" s="25"/>
      <c r="ASX311" s="25"/>
      <c r="ASY311" s="25"/>
      <c r="ASZ311" s="25"/>
      <c r="ATA311" s="25"/>
      <c r="ATB311" s="25"/>
      <c r="ATC311" s="25"/>
      <c r="ATD311" s="25"/>
      <c r="ATE311" s="25"/>
      <c r="ATF311" s="25"/>
      <c r="ATG311" s="25"/>
      <c r="ATH311" s="25"/>
      <c r="ATI311" s="25"/>
      <c r="ATJ311" s="25"/>
      <c r="ATK311" s="25"/>
      <c r="ATL311" s="25"/>
      <c r="ATM311" s="25"/>
      <c r="ATN311" s="25"/>
      <c r="ATO311" s="25"/>
      <c r="ATP311" s="25"/>
      <c r="ATQ311" s="25"/>
      <c r="ATR311" s="25"/>
      <c r="ATS311" s="25"/>
      <c r="ATT311" s="25"/>
      <c r="ATU311" s="25"/>
      <c r="ATV311" s="25"/>
      <c r="ATW311" s="25"/>
      <c r="ATX311" s="25"/>
      <c r="ATY311" s="25"/>
      <c r="ATZ311" s="25"/>
      <c r="AUA311" s="25"/>
      <c r="AUB311" s="25"/>
      <c r="AUC311" s="25"/>
      <c r="AUD311" s="25"/>
      <c r="AUE311" s="25"/>
      <c r="AUF311" s="25"/>
      <c r="AUG311" s="25"/>
      <c r="AUH311" s="25"/>
      <c r="AUI311" s="25"/>
      <c r="AUJ311" s="25"/>
      <c r="AUK311" s="25"/>
      <c r="AUL311" s="25"/>
      <c r="AUM311" s="25"/>
      <c r="AUN311" s="25"/>
      <c r="AUO311" s="25"/>
      <c r="AUP311" s="25"/>
      <c r="AUQ311" s="25"/>
      <c r="AUR311" s="25"/>
      <c r="AUS311" s="25"/>
      <c r="AUT311" s="25"/>
      <c r="AUU311" s="25"/>
      <c r="AUV311" s="25"/>
      <c r="AUW311" s="25"/>
      <c r="AUX311" s="25"/>
      <c r="AUY311" s="25"/>
      <c r="AUZ311" s="25"/>
      <c r="AVA311" s="25"/>
      <c r="AVB311" s="25"/>
      <c r="AVC311" s="25"/>
      <c r="AVD311" s="25"/>
      <c r="AVE311" s="25"/>
      <c r="AVF311" s="25"/>
      <c r="AVG311" s="25"/>
      <c r="AVH311" s="25"/>
      <c r="AVI311" s="25"/>
      <c r="AVJ311" s="25"/>
      <c r="AVK311" s="25"/>
      <c r="AVL311" s="25"/>
      <c r="AVM311" s="25"/>
      <c r="AVN311" s="25"/>
      <c r="AVO311" s="25"/>
      <c r="AVP311" s="25"/>
      <c r="AVQ311" s="25"/>
      <c r="AVR311" s="25"/>
      <c r="AVS311" s="25"/>
      <c r="AVT311" s="25"/>
      <c r="AVU311" s="25"/>
      <c r="AVV311" s="25"/>
      <c r="AVW311" s="25"/>
      <c r="AVX311" s="25"/>
      <c r="AVY311" s="25"/>
      <c r="AVZ311" s="25"/>
      <c r="AWA311" s="25"/>
      <c r="AWB311" s="25"/>
      <c r="AWC311" s="25"/>
      <c r="AWD311" s="25"/>
      <c r="AWE311" s="25"/>
      <c r="AWF311" s="25"/>
      <c r="AWG311" s="25"/>
      <c r="AWH311" s="25"/>
      <c r="AWI311" s="25"/>
      <c r="AWJ311" s="25"/>
      <c r="AWK311" s="25"/>
      <c r="AWL311" s="25"/>
      <c r="AWM311" s="25"/>
      <c r="AWN311" s="25"/>
      <c r="AWO311" s="25"/>
      <c r="AWP311" s="25"/>
      <c r="AWQ311" s="25"/>
      <c r="AWR311" s="25"/>
      <c r="AWS311" s="25"/>
      <c r="AWT311" s="25"/>
      <c r="AWU311" s="25"/>
      <c r="AWV311" s="25"/>
      <c r="AWW311" s="25"/>
      <c r="AWX311" s="25"/>
      <c r="AWY311" s="25"/>
      <c r="AWZ311" s="25"/>
      <c r="AXA311" s="25"/>
      <c r="AXB311" s="25"/>
      <c r="AXC311" s="25"/>
      <c r="AXD311" s="25"/>
      <c r="AXE311" s="25"/>
      <c r="AXF311" s="25"/>
      <c r="AXG311" s="25"/>
      <c r="AXH311" s="25"/>
      <c r="AXI311" s="25"/>
      <c r="AXJ311" s="25"/>
      <c r="AXK311" s="25"/>
      <c r="AXL311" s="25"/>
      <c r="AXM311" s="25"/>
      <c r="AXN311" s="25"/>
      <c r="AXO311" s="25"/>
      <c r="AXP311" s="25"/>
      <c r="AXQ311" s="25"/>
      <c r="AXR311" s="25"/>
      <c r="AXS311" s="25"/>
      <c r="AXT311" s="25"/>
      <c r="AXU311" s="25"/>
      <c r="AXV311" s="25"/>
      <c r="AXW311" s="25"/>
      <c r="AXX311" s="25"/>
      <c r="AXY311" s="25"/>
      <c r="AXZ311" s="25"/>
      <c r="AYA311" s="25"/>
      <c r="AYB311" s="25"/>
      <c r="AYC311" s="25"/>
      <c r="AYD311" s="25"/>
      <c r="AYE311" s="25"/>
      <c r="AYF311" s="25"/>
      <c r="AYG311" s="25"/>
      <c r="AYH311" s="25"/>
      <c r="AYI311" s="25"/>
      <c r="AYJ311" s="25"/>
      <c r="AYK311" s="25"/>
      <c r="AYL311" s="25"/>
      <c r="AYM311" s="25"/>
      <c r="AYN311" s="25"/>
      <c r="AYO311" s="25"/>
      <c r="AYP311" s="25"/>
      <c r="AYQ311" s="25"/>
      <c r="AYR311" s="25"/>
      <c r="AYS311" s="25"/>
      <c r="AYT311" s="25"/>
      <c r="AYU311" s="25"/>
      <c r="AYV311" s="25"/>
      <c r="AYW311" s="25"/>
      <c r="AYX311" s="25"/>
      <c r="AYY311" s="25"/>
      <c r="AYZ311" s="25"/>
      <c r="AZA311" s="25"/>
      <c r="AZB311" s="25"/>
      <c r="AZC311" s="25"/>
      <c r="AZD311" s="25"/>
      <c r="AZE311" s="25"/>
      <c r="AZF311" s="25"/>
      <c r="AZG311" s="25"/>
      <c r="AZH311" s="25"/>
      <c r="AZI311" s="25"/>
      <c r="AZJ311" s="25"/>
      <c r="AZK311" s="25"/>
      <c r="AZL311" s="25"/>
      <c r="AZM311" s="25"/>
      <c r="AZN311" s="25"/>
      <c r="AZO311" s="25"/>
      <c r="AZP311" s="25"/>
      <c r="AZQ311" s="25"/>
      <c r="AZR311" s="25"/>
      <c r="AZS311" s="25"/>
      <c r="AZT311" s="25"/>
      <c r="AZU311" s="25"/>
      <c r="AZV311" s="25"/>
      <c r="AZW311" s="25"/>
      <c r="AZX311" s="25"/>
      <c r="AZY311" s="25"/>
      <c r="AZZ311" s="25"/>
      <c r="BAA311" s="25"/>
      <c r="BAB311" s="25"/>
      <c r="BAC311" s="25"/>
      <c r="BAD311" s="25"/>
      <c r="BAE311" s="25"/>
      <c r="BAF311" s="25"/>
      <c r="BAG311" s="25"/>
      <c r="BAH311" s="25"/>
      <c r="BAI311" s="25"/>
      <c r="BAJ311" s="25"/>
      <c r="BAK311" s="25"/>
      <c r="BAL311" s="25"/>
      <c r="BAM311" s="25"/>
      <c r="BAN311" s="25"/>
      <c r="BAO311" s="25"/>
      <c r="BAP311" s="25"/>
      <c r="BAQ311" s="25"/>
      <c r="BAR311" s="25"/>
      <c r="BAS311" s="25"/>
      <c r="BAT311" s="25"/>
      <c r="BAU311" s="25"/>
      <c r="BAV311" s="25"/>
      <c r="BAW311" s="25"/>
      <c r="BAX311" s="25"/>
      <c r="BAY311" s="25"/>
      <c r="BAZ311" s="25"/>
      <c r="BBA311" s="25"/>
      <c r="BBB311" s="25"/>
      <c r="BBC311" s="25"/>
      <c r="BBD311" s="25"/>
      <c r="BBE311" s="25"/>
      <c r="BBF311" s="25"/>
      <c r="BBG311" s="25"/>
      <c r="BBH311" s="25"/>
      <c r="BBI311" s="25"/>
      <c r="BBJ311" s="25"/>
      <c r="BBK311" s="25"/>
      <c r="BBL311" s="25"/>
      <c r="BBM311" s="25"/>
      <c r="BBN311" s="25"/>
      <c r="BBO311" s="25"/>
      <c r="BBP311" s="25"/>
      <c r="BBQ311" s="25"/>
      <c r="BBR311" s="25"/>
      <c r="BBS311" s="25"/>
      <c r="BBT311" s="25"/>
      <c r="BBU311" s="25"/>
      <c r="BBV311" s="25"/>
      <c r="BBW311" s="25"/>
      <c r="BBX311" s="25"/>
      <c r="BBY311" s="25"/>
      <c r="BBZ311" s="25"/>
      <c r="BCA311" s="25"/>
      <c r="BCB311" s="25"/>
      <c r="BCC311" s="25"/>
      <c r="BCD311" s="25"/>
      <c r="BCE311" s="25"/>
      <c r="BCF311" s="25"/>
      <c r="BCG311" s="25"/>
      <c r="BCH311" s="25"/>
      <c r="BCI311" s="25"/>
      <c r="BCJ311" s="25"/>
      <c r="BCK311" s="25"/>
      <c r="BCL311" s="25"/>
      <c r="BCM311" s="25"/>
      <c r="BCN311" s="25"/>
      <c r="BCO311" s="25"/>
      <c r="BCP311" s="25"/>
      <c r="BCQ311" s="25"/>
      <c r="BCR311" s="25"/>
      <c r="BCS311" s="25"/>
      <c r="BCT311" s="25"/>
      <c r="BCU311" s="25"/>
      <c r="BCV311" s="25"/>
      <c r="BCW311" s="25"/>
      <c r="BCX311" s="25"/>
      <c r="BCY311" s="25"/>
      <c r="BCZ311" s="25"/>
      <c r="BDA311" s="25"/>
      <c r="BDB311" s="25"/>
      <c r="BDC311" s="25"/>
      <c r="BDD311" s="25"/>
      <c r="BDE311" s="25"/>
      <c r="BDF311" s="25"/>
      <c r="BDG311" s="25"/>
      <c r="BDH311" s="25"/>
      <c r="BDI311" s="25"/>
      <c r="BDJ311" s="25"/>
      <c r="BDK311" s="25"/>
      <c r="BDL311" s="25"/>
      <c r="BDM311" s="25"/>
      <c r="BDN311" s="25"/>
      <c r="BDO311" s="25"/>
      <c r="BDP311" s="25"/>
      <c r="BDQ311" s="25"/>
      <c r="BDR311" s="25"/>
      <c r="BDS311" s="25"/>
      <c r="BDT311" s="25"/>
      <c r="BDU311" s="25"/>
      <c r="BDV311" s="25"/>
      <c r="BDW311" s="25"/>
      <c r="BDX311" s="25"/>
      <c r="BDY311" s="25"/>
      <c r="BDZ311" s="25"/>
      <c r="BEA311" s="25"/>
      <c r="BEB311" s="25"/>
      <c r="BEC311" s="25"/>
      <c r="BED311" s="25"/>
      <c r="BEE311" s="25"/>
      <c r="BEF311" s="25"/>
      <c r="BEG311" s="25"/>
      <c r="BEH311" s="25"/>
      <c r="BEI311" s="25"/>
      <c r="BEJ311" s="25"/>
      <c r="BEK311" s="25"/>
      <c r="BEL311" s="25"/>
      <c r="BEM311" s="25"/>
      <c r="BEN311" s="25"/>
      <c r="BEO311" s="25"/>
      <c r="BEP311" s="25"/>
      <c r="BEQ311" s="25"/>
      <c r="BER311" s="25"/>
      <c r="BES311" s="25"/>
      <c r="BET311" s="25"/>
      <c r="BEU311" s="25"/>
      <c r="BEV311" s="25"/>
      <c r="BEW311" s="25"/>
      <c r="BEX311" s="25"/>
      <c r="BEY311" s="25"/>
      <c r="BEZ311" s="25"/>
      <c r="BFA311" s="25"/>
      <c r="BFB311" s="25"/>
      <c r="BFC311" s="25"/>
      <c r="BFD311" s="25"/>
      <c r="BFE311" s="25"/>
      <c r="BFF311" s="25"/>
      <c r="BFG311" s="25"/>
      <c r="BFH311" s="25"/>
      <c r="BFI311" s="25"/>
      <c r="BFJ311" s="25"/>
      <c r="BFK311" s="25"/>
      <c r="BFL311" s="25"/>
      <c r="BFM311" s="25"/>
      <c r="BFN311" s="25"/>
      <c r="BFO311" s="25"/>
      <c r="BFP311" s="25"/>
      <c r="BFQ311" s="25"/>
      <c r="BFR311" s="25"/>
      <c r="BFS311" s="25"/>
      <c r="BFT311" s="25"/>
      <c r="BFU311" s="25"/>
      <c r="BFV311" s="25"/>
      <c r="BFW311" s="25"/>
      <c r="BFX311" s="25"/>
      <c r="BFY311" s="25"/>
      <c r="BFZ311" s="25"/>
      <c r="BGA311" s="25"/>
      <c r="BGB311" s="25"/>
      <c r="BGC311" s="25"/>
      <c r="BGD311" s="25"/>
      <c r="BGE311" s="25"/>
      <c r="BGF311" s="25"/>
      <c r="BGG311" s="25"/>
      <c r="BGH311" s="25"/>
      <c r="BGI311" s="25"/>
      <c r="BGJ311" s="25"/>
      <c r="BGK311" s="25"/>
      <c r="BGL311" s="25"/>
      <c r="BGM311" s="25"/>
      <c r="BGN311" s="25"/>
      <c r="BGO311" s="25"/>
      <c r="BGP311" s="25"/>
      <c r="BGQ311" s="25"/>
      <c r="BGR311" s="25"/>
      <c r="BGS311" s="25"/>
      <c r="BGT311" s="25"/>
      <c r="BGU311" s="25"/>
      <c r="BGV311" s="25"/>
      <c r="BGW311" s="25"/>
      <c r="BGX311" s="25"/>
      <c r="BGY311" s="25"/>
      <c r="BGZ311" s="25"/>
      <c r="BHA311" s="25"/>
      <c r="BHB311" s="25"/>
      <c r="BHC311" s="25"/>
      <c r="BHD311" s="25"/>
      <c r="BHE311" s="25"/>
      <c r="BHF311" s="25"/>
      <c r="BHG311" s="25"/>
      <c r="BHH311" s="25"/>
      <c r="BHI311" s="25"/>
      <c r="BHJ311" s="25"/>
      <c r="BHK311" s="25"/>
      <c r="BHL311" s="25"/>
      <c r="BHM311" s="25"/>
      <c r="BHN311" s="25"/>
      <c r="BHO311" s="25"/>
      <c r="BHP311" s="25"/>
      <c r="BHQ311" s="25"/>
      <c r="BHR311" s="25"/>
      <c r="BHS311" s="25"/>
      <c r="BHT311" s="25"/>
      <c r="BHU311" s="25"/>
      <c r="BHV311" s="25"/>
      <c r="BHW311" s="25"/>
      <c r="BHX311" s="25"/>
      <c r="BHY311" s="25"/>
      <c r="BHZ311" s="25"/>
      <c r="BIA311" s="25"/>
      <c r="BIB311" s="25"/>
      <c r="BIC311" s="25"/>
      <c r="BID311" s="25"/>
      <c r="BIE311" s="25"/>
      <c r="BIF311" s="25"/>
      <c r="BIG311" s="25"/>
      <c r="BIH311" s="25"/>
      <c r="BII311" s="25"/>
      <c r="BIJ311" s="25"/>
      <c r="BIK311" s="25"/>
      <c r="BIL311" s="25"/>
      <c r="BIM311" s="25"/>
      <c r="BIN311" s="25"/>
      <c r="BIO311" s="25"/>
      <c r="BIP311" s="25"/>
      <c r="BIQ311" s="25"/>
      <c r="BIR311" s="25"/>
      <c r="BIS311" s="25"/>
      <c r="BIT311" s="25"/>
      <c r="BIU311" s="25"/>
      <c r="BIV311" s="25"/>
      <c r="BIW311" s="25"/>
      <c r="BIX311" s="25"/>
      <c r="BIY311" s="25"/>
      <c r="BIZ311" s="25"/>
      <c r="BJA311" s="25"/>
      <c r="BJB311" s="25"/>
      <c r="BJC311" s="25"/>
      <c r="BJD311" s="25"/>
      <c r="BJE311" s="25"/>
      <c r="BJF311" s="25"/>
      <c r="BJG311" s="25"/>
      <c r="BJH311" s="25"/>
      <c r="BJI311" s="25"/>
      <c r="BJJ311" s="25"/>
      <c r="BJK311" s="25"/>
      <c r="BJL311" s="25"/>
      <c r="BJM311" s="25"/>
      <c r="BJN311" s="25"/>
      <c r="BJO311" s="25"/>
      <c r="BJP311" s="25"/>
      <c r="BJQ311" s="25"/>
      <c r="BJR311" s="25"/>
      <c r="BJS311" s="25"/>
      <c r="BJT311" s="25"/>
      <c r="BJU311" s="25"/>
      <c r="BJV311" s="25"/>
      <c r="BJW311" s="25"/>
      <c r="BJX311" s="25"/>
      <c r="BJY311" s="25"/>
      <c r="BJZ311" s="25"/>
      <c r="BKA311" s="25"/>
      <c r="BKB311" s="25"/>
      <c r="BKC311" s="25"/>
      <c r="BKD311" s="25"/>
      <c r="BKE311" s="25"/>
      <c r="BKF311" s="25"/>
      <c r="BKG311" s="25"/>
      <c r="BKH311" s="25"/>
      <c r="BKI311" s="25"/>
      <c r="BKJ311" s="25"/>
      <c r="BKK311" s="25"/>
      <c r="BKL311" s="25"/>
      <c r="BKM311" s="25"/>
      <c r="BKN311" s="25"/>
      <c r="BKO311" s="25"/>
      <c r="BKP311" s="25"/>
      <c r="BKQ311" s="25"/>
      <c r="BKR311" s="25"/>
      <c r="BKS311" s="25"/>
      <c r="BKT311" s="25"/>
      <c r="BKU311" s="25"/>
      <c r="BKV311" s="25"/>
      <c r="BKW311" s="25"/>
      <c r="BKX311" s="25"/>
      <c r="BKY311" s="25"/>
      <c r="BKZ311" s="25"/>
      <c r="BLA311" s="25"/>
      <c r="BLB311" s="25"/>
      <c r="BLC311" s="25"/>
      <c r="BLD311" s="25"/>
      <c r="BLE311" s="25"/>
      <c r="BLF311" s="25"/>
      <c r="BLG311" s="25"/>
      <c r="BLH311" s="25"/>
      <c r="BLI311" s="25"/>
      <c r="BLJ311" s="25"/>
      <c r="BLK311" s="25"/>
      <c r="BLL311" s="25"/>
      <c r="BLM311" s="25"/>
      <c r="BLN311" s="25"/>
      <c r="BLO311" s="25"/>
      <c r="BLP311" s="25"/>
      <c r="BLQ311" s="25"/>
      <c r="BLR311" s="25"/>
      <c r="BLS311" s="25"/>
      <c r="BLT311" s="25"/>
      <c r="BLU311" s="25"/>
      <c r="BLV311" s="25"/>
      <c r="BLW311" s="25"/>
      <c r="BLX311" s="25"/>
      <c r="BLY311" s="25"/>
      <c r="BLZ311" s="25"/>
      <c r="BMA311" s="25"/>
      <c r="BMB311" s="25"/>
      <c r="BMC311" s="25"/>
      <c r="BMD311" s="25"/>
      <c r="BME311" s="25"/>
      <c r="BMF311" s="25"/>
      <c r="BMG311" s="25"/>
      <c r="BMH311" s="25"/>
      <c r="BMI311" s="25"/>
      <c r="BMJ311" s="25"/>
      <c r="BMK311" s="25"/>
      <c r="BML311" s="25"/>
      <c r="BMM311" s="25"/>
      <c r="BMN311" s="25"/>
      <c r="BMO311" s="25"/>
      <c r="BMP311" s="25"/>
      <c r="BMQ311" s="25"/>
      <c r="BMR311" s="25"/>
      <c r="BMS311" s="25"/>
      <c r="BMT311" s="25"/>
      <c r="BMU311" s="25"/>
      <c r="BMV311" s="25"/>
      <c r="BMW311" s="25"/>
      <c r="BMX311" s="25"/>
      <c r="BMY311" s="25"/>
      <c r="BMZ311" s="25"/>
      <c r="BNA311" s="25"/>
      <c r="BNB311" s="25"/>
      <c r="BNC311" s="25"/>
      <c r="BND311" s="25"/>
      <c r="BNE311" s="25"/>
      <c r="BNF311" s="25"/>
      <c r="BNG311" s="25"/>
      <c r="BNH311" s="25"/>
      <c r="BNI311" s="25"/>
      <c r="BNJ311" s="25"/>
      <c r="BNK311" s="25"/>
      <c r="BNL311" s="25"/>
      <c r="BNM311" s="25"/>
      <c r="BNN311" s="25"/>
      <c r="BNO311" s="25"/>
      <c r="BNP311" s="25"/>
      <c r="BNQ311" s="25"/>
      <c r="BNR311" s="25"/>
      <c r="BNS311" s="25"/>
      <c r="BNT311" s="25"/>
      <c r="BNU311" s="25"/>
      <c r="BNV311" s="25"/>
      <c r="BNW311" s="25"/>
      <c r="BNX311" s="25"/>
      <c r="BNY311" s="25"/>
      <c r="BNZ311" s="25"/>
      <c r="BOA311" s="25"/>
      <c r="BOB311" s="25"/>
      <c r="BOC311" s="25"/>
      <c r="BOD311" s="25"/>
      <c r="BOE311" s="25"/>
      <c r="BOF311" s="25"/>
      <c r="BOG311" s="25"/>
      <c r="BOH311" s="25"/>
      <c r="BOI311" s="25"/>
      <c r="BOJ311" s="25"/>
      <c r="BOK311" s="25"/>
      <c r="BOL311" s="25"/>
      <c r="BOM311" s="25"/>
      <c r="BON311" s="25"/>
      <c r="BOO311" s="25"/>
      <c r="BOP311" s="25"/>
      <c r="BOQ311" s="25"/>
      <c r="BOR311" s="25"/>
      <c r="BOS311" s="25"/>
      <c r="BOT311" s="25"/>
      <c r="BOU311" s="25"/>
      <c r="BOV311" s="25"/>
      <c r="BOW311" s="25"/>
      <c r="BOX311" s="25"/>
      <c r="BOY311" s="25"/>
      <c r="BOZ311" s="25"/>
      <c r="BPA311" s="25"/>
      <c r="BPB311" s="25"/>
      <c r="BPC311" s="25"/>
      <c r="BPD311" s="25"/>
      <c r="BPE311" s="25"/>
      <c r="BPF311" s="25"/>
      <c r="BPG311" s="25"/>
      <c r="BPH311" s="25"/>
      <c r="BPI311" s="25"/>
      <c r="BPJ311" s="25"/>
      <c r="BPK311" s="25"/>
      <c r="BPL311" s="25"/>
      <c r="BPM311" s="25"/>
      <c r="BPN311" s="25"/>
      <c r="BPO311" s="25"/>
      <c r="BPP311" s="25"/>
      <c r="BPQ311" s="25"/>
      <c r="BPR311" s="25"/>
      <c r="BPS311" s="25"/>
      <c r="BPT311" s="25"/>
      <c r="BPU311" s="25"/>
      <c r="BPV311" s="25"/>
      <c r="BPW311" s="25"/>
      <c r="BPX311" s="25"/>
      <c r="BPY311" s="25"/>
      <c r="BPZ311" s="25"/>
      <c r="BQA311" s="25"/>
      <c r="BQB311" s="25"/>
      <c r="BQC311" s="25"/>
      <c r="BQD311" s="25"/>
      <c r="BQE311" s="25"/>
      <c r="BQF311" s="25"/>
      <c r="BQG311" s="25"/>
      <c r="BQH311" s="25"/>
      <c r="BQI311" s="25"/>
      <c r="BQJ311" s="25"/>
      <c r="BQK311" s="25"/>
      <c r="BQL311" s="25"/>
      <c r="BQM311" s="25"/>
      <c r="BQN311" s="25"/>
      <c r="BQO311" s="25"/>
      <c r="BQP311" s="25"/>
      <c r="BQQ311" s="25"/>
      <c r="BQR311" s="25"/>
      <c r="BQS311" s="25"/>
      <c r="BQT311" s="25"/>
      <c r="BQU311" s="25"/>
      <c r="BQV311" s="25"/>
      <c r="BQW311" s="25"/>
      <c r="BQX311" s="25"/>
      <c r="BQY311" s="25"/>
      <c r="BQZ311" s="25"/>
      <c r="BRA311" s="25"/>
      <c r="BRB311" s="25"/>
      <c r="BRC311" s="25"/>
      <c r="BRD311" s="25"/>
      <c r="BRE311" s="25"/>
      <c r="BRF311" s="25"/>
      <c r="BRG311" s="25"/>
      <c r="BRH311" s="25"/>
      <c r="BRI311" s="25"/>
      <c r="BRJ311" s="25"/>
      <c r="BRK311" s="25"/>
      <c r="BRL311" s="25"/>
      <c r="BRM311" s="25"/>
      <c r="BRN311" s="25"/>
      <c r="BRO311" s="25"/>
      <c r="BRP311" s="25"/>
      <c r="BRQ311" s="25"/>
      <c r="BRR311" s="25"/>
      <c r="BRS311" s="25"/>
      <c r="BRT311" s="25"/>
      <c r="BRU311" s="25"/>
      <c r="BRV311" s="25"/>
      <c r="BRW311" s="25"/>
      <c r="BRX311" s="25"/>
      <c r="BRY311" s="25"/>
      <c r="BRZ311" s="25"/>
      <c r="BSA311" s="25"/>
      <c r="BSB311" s="25"/>
      <c r="BSC311" s="25"/>
      <c r="BSD311" s="25"/>
      <c r="BSE311" s="25"/>
      <c r="BSF311" s="25"/>
      <c r="BSG311" s="25"/>
      <c r="BSH311" s="25"/>
      <c r="BSI311" s="25"/>
      <c r="BSJ311" s="25"/>
      <c r="BSK311" s="25"/>
      <c r="BSL311" s="25"/>
      <c r="BSM311" s="25"/>
      <c r="BSN311" s="25"/>
      <c r="BSO311" s="25"/>
      <c r="BSP311" s="25"/>
      <c r="BSQ311" s="25"/>
      <c r="BSR311" s="25"/>
      <c r="BSS311" s="25"/>
      <c r="BST311" s="25"/>
      <c r="BSU311" s="25"/>
      <c r="BSV311" s="25"/>
      <c r="BSW311" s="25"/>
      <c r="BSX311" s="25"/>
      <c r="BSY311" s="25"/>
      <c r="BSZ311" s="25"/>
      <c r="BTA311" s="25"/>
      <c r="BTB311" s="25"/>
      <c r="BTC311" s="25"/>
      <c r="BTD311" s="25"/>
      <c r="BTE311" s="25"/>
      <c r="BTF311" s="25"/>
      <c r="BTG311" s="25"/>
      <c r="BTH311" s="25"/>
      <c r="BTI311" s="25"/>
      <c r="BTJ311" s="25"/>
      <c r="BTK311" s="25"/>
      <c r="BTL311" s="25"/>
      <c r="BTM311" s="25"/>
      <c r="BTN311" s="25"/>
      <c r="BTO311" s="25"/>
      <c r="BTP311" s="25"/>
      <c r="BTQ311" s="25"/>
      <c r="BTR311" s="25"/>
      <c r="BTS311" s="25"/>
      <c r="BTT311" s="25"/>
      <c r="BTU311" s="25"/>
      <c r="BTV311" s="25"/>
      <c r="BTW311" s="25"/>
      <c r="BTX311" s="25"/>
      <c r="BTY311" s="25"/>
      <c r="BTZ311" s="25"/>
      <c r="BUA311" s="25"/>
      <c r="BUB311" s="25"/>
      <c r="BUC311" s="25"/>
      <c r="BUD311" s="25"/>
      <c r="BUE311" s="25"/>
      <c r="BUF311" s="25"/>
      <c r="BUG311" s="25"/>
      <c r="BUH311" s="25"/>
      <c r="BUI311" s="25"/>
      <c r="BUJ311" s="25"/>
      <c r="BUK311" s="25"/>
      <c r="BUL311" s="25"/>
      <c r="BUM311" s="25"/>
      <c r="BUN311" s="25"/>
      <c r="BUO311" s="25"/>
      <c r="BUP311" s="25"/>
      <c r="BUQ311" s="25"/>
      <c r="BUR311" s="25"/>
      <c r="BUS311" s="25"/>
      <c r="BUT311" s="25"/>
      <c r="BUU311" s="25"/>
      <c r="BUV311" s="25"/>
      <c r="BUW311" s="25"/>
      <c r="BUX311" s="25"/>
      <c r="BUY311" s="25"/>
      <c r="BUZ311" s="25"/>
      <c r="BVA311" s="25"/>
      <c r="BVB311" s="25"/>
      <c r="BVC311" s="25"/>
      <c r="BVD311" s="25"/>
      <c r="BVE311" s="25"/>
      <c r="BVF311" s="25"/>
      <c r="BVG311" s="25"/>
      <c r="BVH311" s="25"/>
      <c r="BVI311" s="25"/>
      <c r="BVJ311" s="25"/>
      <c r="BVK311" s="25"/>
      <c r="BVL311" s="25"/>
      <c r="BVM311" s="25"/>
      <c r="BVN311" s="25"/>
      <c r="BVO311" s="25"/>
      <c r="BVP311" s="25"/>
      <c r="BVQ311" s="25"/>
      <c r="BVR311" s="25"/>
      <c r="BVS311" s="25"/>
      <c r="BVT311" s="25"/>
      <c r="BVU311" s="25"/>
      <c r="BVV311" s="25"/>
      <c r="BVW311" s="25"/>
      <c r="BVX311" s="25"/>
      <c r="BVY311" s="25"/>
      <c r="BVZ311" s="25"/>
      <c r="BWA311" s="25"/>
      <c r="BWB311" s="25"/>
      <c r="BWC311" s="25"/>
      <c r="BWD311" s="25"/>
      <c r="BWE311" s="25"/>
      <c r="BWF311" s="25"/>
      <c r="BWG311" s="25"/>
      <c r="BWH311" s="25"/>
      <c r="BWI311" s="25"/>
      <c r="BWJ311" s="25"/>
      <c r="BWK311" s="25"/>
      <c r="BWL311" s="25"/>
      <c r="BWM311" s="25"/>
      <c r="BWN311" s="25"/>
      <c r="BWO311" s="25"/>
      <c r="BWP311" s="25"/>
      <c r="BWQ311" s="25"/>
      <c r="BWR311" s="25"/>
      <c r="BWS311" s="25"/>
      <c r="BWT311" s="25"/>
      <c r="BWU311" s="25"/>
      <c r="BWV311" s="25"/>
      <c r="BWW311" s="25"/>
      <c r="BWX311" s="25"/>
      <c r="BWY311" s="25"/>
      <c r="BWZ311" s="25"/>
      <c r="BXA311" s="25"/>
      <c r="BXB311" s="25"/>
      <c r="BXC311" s="25"/>
      <c r="BXD311" s="25"/>
      <c r="BXE311" s="25"/>
      <c r="BXF311" s="25"/>
      <c r="BXG311" s="25"/>
      <c r="BXH311" s="25"/>
      <c r="BXI311" s="25"/>
      <c r="BXJ311" s="25"/>
      <c r="BXK311" s="25"/>
      <c r="BXL311" s="25"/>
      <c r="BXM311" s="25"/>
      <c r="BXN311" s="25"/>
      <c r="BXO311" s="25"/>
      <c r="BXP311" s="25"/>
      <c r="BXQ311" s="25"/>
      <c r="BXR311" s="25"/>
      <c r="BXS311" s="25"/>
      <c r="BXT311" s="25"/>
      <c r="BXU311" s="25"/>
      <c r="BXV311" s="25"/>
      <c r="BXW311" s="25"/>
      <c r="BXX311" s="25"/>
      <c r="BXY311" s="25"/>
      <c r="BXZ311" s="25"/>
      <c r="BYA311" s="25"/>
      <c r="BYB311" s="25"/>
      <c r="BYC311" s="25"/>
      <c r="BYD311" s="25"/>
      <c r="BYE311" s="25"/>
      <c r="BYF311" s="25"/>
      <c r="BYG311" s="25"/>
      <c r="BYH311" s="25"/>
      <c r="BYI311" s="25"/>
      <c r="BYJ311" s="25"/>
      <c r="BYK311" s="25"/>
      <c r="BYL311" s="25"/>
      <c r="BYM311" s="25"/>
      <c r="BYN311" s="25"/>
      <c r="BYO311" s="25"/>
      <c r="BYP311" s="25"/>
      <c r="BYQ311" s="25"/>
      <c r="BYR311" s="25"/>
      <c r="BYS311" s="25"/>
      <c r="BYT311" s="25"/>
      <c r="BYU311" s="25"/>
      <c r="BYV311" s="25"/>
      <c r="BYW311" s="25"/>
      <c r="BYX311" s="25"/>
      <c r="BYY311" s="25"/>
      <c r="BYZ311" s="25"/>
      <c r="BZA311" s="25"/>
      <c r="BZB311" s="25"/>
      <c r="BZC311" s="25"/>
      <c r="BZD311" s="25"/>
      <c r="BZE311" s="25"/>
      <c r="BZF311" s="25"/>
      <c r="BZG311" s="25"/>
      <c r="BZH311" s="25"/>
      <c r="BZI311" s="25"/>
      <c r="BZJ311" s="25"/>
      <c r="BZK311" s="25"/>
      <c r="BZL311" s="25"/>
      <c r="BZM311" s="25"/>
      <c r="BZN311" s="25"/>
      <c r="BZO311" s="25"/>
      <c r="BZP311" s="25"/>
      <c r="BZQ311" s="25"/>
      <c r="BZR311" s="25"/>
      <c r="BZS311" s="25"/>
      <c r="BZT311" s="25"/>
      <c r="BZU311" s="25"/>
      <c r="BZV311" s="25"/>
      <c r="BZW311" s="25"/>
      <c r="BZX311" s="25"/>
      <c r="BZY311" s="25"/>
      <c r="BZZ311" s="25"/>
      <c r="CAA311" s="25"/>
      <c r="CAB311" s="25"/>
      <c r="CAC311" s="25"/>
      <c r="CAD311" s="25"/>
      <c r="CAE311" s="25"/>
      <c r="CAF311" s="25"/>
      <c r="CAG311" s="25"/>
      <c r="CAH311" s="25"/>
      <c r="CAI311" s="25"/>
      <c r="CAJ311" s="25"/>
      <c r="CAK311" s="25"/>
      <c r="CAL311" s="25"/>
      <c r="CAM311" s="25"/>
      <c r="CAN311" s="25"/>
      <c r="CAO311" s="25"/>
      <c r="CAP311" s="25"/>
      <c r="CAQ311" s="25"/>
      <c r="CAR311" s="25"/>
      <c r="CAS311" s="25"/>
      <c r="CAT311" s="25"/>
      <c r="CAU311" s="25"/>
      <c r="CAV311" s="25"/>
      <c r="CAW311" s="25"/>
      <c r="CAX311" s="25"/>
      <c r="CAY311" s="25"/>
      <c r="CAZ311" s="25"/>
      <c r="CBA311" s="25"/>
      <c r="CBB311" s="25"/>
      <c r="CBC311" s="25"/>
      <c r="CBD311" s="25"/>
      <c r="CBE311" s="25"/>
      <c r="CBF311" s="25"/>
      <c r="CBG311" s="25"/>
      <c r="CBH311" s="25"/>
      <c r="CBI311" s="25"/>
      <c r="CBJ311" s="25"/>
      <c r="CBK311" s="25"/>
      <c r="CBL311" s="25"/>
      <c r="CBM311" s="25"/>
      <c r="CBN311" s="25"/>
      <c r="CBO311" s="25"/>
      <c r="CBP311" s="25"/>
      <c r="CBQ311" s="25"/>
      <c r="CBR311" s="25"/>
      <c r="CBS311" s="25"/>
      <c r="CBT311" s="25"/>
      <c r="CBU311" s="25"/>
      <c r="CBV311" s="25"/>
      <c r="CBW311" s="25"/>
      <c r="CBX311" s="25"/>
      <c r="CBY311" s="25"/>
      <c r="CBZ311" s="25"/>
      <c r="CCA311" s="25"/>
      <c r="CCB311" s="25"/>
      <c r="CCC311" s="25"/>
      <c r="CCD311" s="25"/>
      <c r="CCE311" s="25"/>
      <c r="CCF311" s="25"/>
      <c r="CCG311" s="25"/>
      <c r="CCH311" s="25"/>
      <c r="CCI311" s="25"/>
      <c r="CCJ311" s="25"/>
      <c r="CCK311" s="25"/>
      <c r="CCL311" s="25"/>
      <c r="CCM311" s="25"/>
      <c r="CCN311" s="25"/>
      <c r="CCO311" s="25"/>
      <c r="CCP311" s="25"/>
      <c r="CCQ311" s="25"/>
      <c r="CCR311" s="25"/>
      <c r="CCS311" s="25"/>
      <c r="CCT311" s="25"/>
      <c r="CCU311" s="25"/>
      <c r="CCV311" s="25"/>
      <c r="CCW311" s="25"/>
      <c r="CCX311" s="25"/>
      <c r="CCY311" s="25"/>
      <c r="CCZ311" s="25"/>
      <c r="CDA311" s="25"/>
      <c r="CDB311" s="25"/>
      <c r="CDC311" s="25"/>
      <c r="CDD311" s="25"/>
      <c r="CDE311" s="25"/>
      <c r="CDF311" s="25"/>
      <c r="CDG311" s="25"/>
      <c r="CDH311" s="25"/>
      <c r="CDI311" s="25"/>
      <c r="CDJ311" s="25"/>
      <c r="CDK311" s="25"/>
      <c r="CDL311" s="25"/>
      <c r="CDM311" s="25"/>
      <c r="CDN311" s="25"/>
      <c r="CDO311" s="25"/>
      <c r="CDP311" s="25"/>
      <c r="CDQ311" s="25"/>
      <c r="CDR311" s="25"/>
      <c r="CDS311" s="25"/>
      <c r="CDT311" s="25"/>
      <c r="CDU311" s="25"/>
      <c r="CDV311" s="25"/>
      <c r="CDW311" s="25"/>
      <c r="CDX311" s="25"/>
      <c r="CDY311" s="25"/>
      <c r="CDZ311" s="25"/>
      <c r="CEA311" s="25"/>
      <c r="CEB311" s="25"/>
      <c r="CEC311" s="25"/>
      <c r="CED311" s="25"/>
      <c r="CEE311" s="25"/>
      <c r="CEF311" s="25"/>
      <c r="CEG311" s="25"/>
      <c r="CEH311" s="25"/>
      <c r="CEI311" s="25"/>
      <c r="CEJ311" s="25"/>
      <c r="CEK311" s="25"/>
      <c r="CEL311" s="25"/>
      <c r="CEM311" s="25"/>
      <c r="CEN311" s="25"/>
      <c r="CEO311" s="25"/>
      <c r="CEP311" s="25"/>
      <c r="CEQ311" s="25"/>
      <c r="CER311" s="25"/>
      <c r="CES311" s="25"/>
      <c r="CET311" s="25"/>
      <c r="CEU311" s="25"/>
      <c r="CEV311" s="25"/>
      <c r="CEW311" s="25"/>
      <c r="CEX311" s="25"/>
      <c r="CEY311" s="25"/>
      <c r="CEZ311" s="25"/>
      <c r="CFA311" s="25"/>
      <c r="CFB311" s="25"/>
      <c r="CFC311" s="25"/>
      <c r="CFD311" s="25"/>
      <c r="CFE311" s="25"/>
      <c r="CFF311" s="25"/>
      <c r="CFG311" s="25"/>
      <c r="CFH311" s="25"/>
      <c r="CFI311" s="25"/>
      <c r="CFJ311" s="25"/>
      <c r="CFK311" s="25"/>
      <c r="CFL311" s="25"/>
      <c r="CFM311" s="25"/>
      <c r="CFN311" s="25"/>
      <c r="CFO311" s="25"/>
      <c r="CFP311" s="25"/>
      <c r="CFQ311" s="25"/>
      <c r="CFR311" s="25"/>
      <c r="CFS311" s="25"/>
      <c r="CFT311" s="25"/>
      <c r="CFU311" s="25"/>
      <c r="CFV311" s="25"/>
      <c r="CFW311" s="25"/>
      <c r="CFX311" s="25"/>
      <c r="CFY311" s="25"/>
      <c r="CFZ311" s="25"/>
      <c r="CGA311" s="25"/>
      <c r="CGB311" s="25"/>
      <c r="CGC311" s="25"/>
      <c r="CGD311" s="25"/>
      <c r="CGE311" s="25"/>
      <c r="CGF311" s="25"/>
      <c r="CGG311" s="25"/>
      <c r="CGH311" s="25"/>
      <c r="CGI311" s="25"/>
      <c r="CGJ311" s="25"/>
      <c r="CGK311" s="25"/>
      <c r="CGL311" s="25"/>
      <c r="CGM311" s="25"/>
      <c r="CGN311" s="25"/>
      <c r="CGO311" s="25"/>
      <c r="CGP311" s="25"/>
      <c r="CGQ311" s="25"/>
      <c r="CGR311" s="25"/>
      <c r="CGS311" s="25"/>
      <c r="CGT311" s="25"/>
      <c r="CGU311" s="25"/>
      <c r="CGV311" s="25"/>
      <c r="CGW311" s="25"/>
      <c r="CGX311" s="25"/>
      <c r="CGY311" s="25"/>
      <c r="CGZ311" s="25"/>
      <c r="CHA311" s="25"/>
      <c r="CHB311" s="25"/>
      <c r="CHC311" s="25"/>
      <c r="CHD311" s="25"/>
      <c r="CHE311" s="25"/>
      <c r="CHF311" s="25"/>
      <c r="CHG311" s="25"/>
      <c r="CHH311" s="25"/>
      <c r="CHI311" s="25"/>
      <c r="CHJ311" s="25"/>
      <c r="CHK311" s="25"/>
      <c r="CHL311" s="25"/>
      <c r="CHM311" s="25"/>
      <c r="CHN311" s="25"/>
      <c r="CHO311" s="25"/>
      <c r="CHP311" s="25"/>
      <c r="CHQ311" s="25"/>
      <c r="CHR311" s="25"/>
      <c r="CHS311" s="25"/>
      <c r="CHT311" s="25"/>
      <c r="CHU311" s="25"/>
      <c r="CHV311" s="25"/>
      <c r="CHW311" s="25"/>
      <c r="CHX311" s="25"/>
      <c r="CHY311" s="25"/>
      <c r="CHZ311" s="25"/>
      <c r="CIA311" s="25"/>
      <c r="CIB311" s="25"/>
      <c r="CIC311" s="25"/>
      <c r="CID311" s="25"/>
      <c r="CIE311" s="25"/>
      <c r="CIF311" s="25"/>
      <c r="CIG311" s="25"/>
      <c r="CIH311" s="25"/>
      <c r="CII311" s="25"/>
      <c r="CIJ311" s="25"/>
      <c r="CIK311" s="25"/>
      <c r="CIL311" s="25"/>
      <c r="CIM311" s="25"/>
      <c r="CIN311" s="25"/>
      <c r="CIO311" s="25"/>
      <c r="CIP311" s="25"/>
      <c r="CIQ311" s="25"/>
      <c r="CIR311" s="25"/>
      <c r="CIS311" s="25"/>
      <c r="CIT311" s="25"/>
      <c r="CIU311" s="25"/>
      <c r="CIV311" s="25"/>
      <c r="CIW311" s="25"/>
      <c r="CIX311" s="25"/>
      <c r="CIY311" s="25"/>
      <c r="CIZ311" s="25"/>
      <c r="CJA311" s="25"/>
      <c r="CJB311" s="25"/>
      <c r="CJC311" s="25"/>
      <c r="CJD311" s="25"/>
      <c r="CJE311" s="25"/>
      <c r="CJF311" s="25"/>
      <c r="CJG311" s="25"/>
      <c r="CJH311" s="25"/>
      <c r="CJI311" s="25"/>
      <c r="CJJ311" s="25"/>
      <c r="CJK311" s="25"/>
      <c r="CJL311" s="25"/>
      <c r="CJM311" s="25"/>
      <c r="CJN311" s="25"/>
      <c r="CJO311" s="25"/>
      <c r="CJP311" s="25"/>
      <c r="CJQ311" s="25"/>
      <c r="CJR311" s="25"/>
      <c r="CJS311" s="25"/>
      <c r="CJT311" s="25"/>
      <c r="CJU311" s="25"/>
      <c r="CJV311" s="25"/>
      <c r="CJW311" s="25"/>
      <c r="CJX311" s="25"/>
      <c r="CJY311" s="25"/>
      <c r="CJZ311" s="25"/>
      <c r="CKA311" s="25"/>
      <c r="CKB311" s="25"/>
      <c r="CKC311" s="25"/>
      <c r="CKD311" s="25"/>
      <c r="CKE311" s="25"/>
      <c r="CKF311" s="25"/>
      <c r="CKG311" s="25"/>
      <c r="CKH311" s="25"/>
      <c r="CKI311" s="25"/>
      <c r="CKJ311" s="25"/>
      <c r="CKK311" s="25"/>
      <c r="CKL311" s="25"/>
      <c r="CKM311" s="25"/>
      <c r="CKN311" s="25"/>
      <c r="CKO311" s="25"/>
      <c r="CKP311" s="25"/>
      <c r="CKQ311" s="25"/>
      <c r="CKR311" s="25"/>
      <c r="CKS311" s="25"/>
      <c r="CKT311" s="25"/>
      <c r="CKU311" s="25"/>
      <c r="CKV311" s="25"/>
      <c r="CKW311" s="25"/>
      <c r="CKX311" s="25"/>
      <c r="CKY311" s="25"/>
      <c r="CKZ311" s="25"/>
      <c r="CLA311" s="25"/>
      <c r="CLB311" s="25"/>
      <c r="CLC311" s="25"/>
      <c r="CLD311" s="25"/>
      <c r="CLE311" s="25"/>
      <c r="CLF311" s="25"/>
      <c r="CLG311" s="25"/>
      <c r="CLH311" s="25"/>
      <c r="CLI311" s="25"/>
      <c r="CLJ311" s="25"/>
      <c r="CLK311" s="25"/>
      <c r="CLL311" s="25"/>
      <c r="CLM311" s="25"/>
      <c r="CLN311" s="25"/>
      <c r="CLO311" s="25"/>
      <c r="CLP311" s="25"/>
      <c r="CLQ311" s="25"/>
      <c r="CLR311" s="25"/>
      <c r="CLS311" s="25"/>
      <c r="CLT311" s="25"/>
      <c r="CLU311" s="25"/>
      <c r="CLV311" s="25"/>
      <c r="CLW311" s="25"/>
      <c r="CLX311" s="25"/>
      <c r="CLY311" s="25"/>
      <c r="CLZ311" s="25"/>
      <c r="CMA311" s="25"/>
      <c r="CMB311" s="25"/>
      <c r="CMC311" s="25"/>
      <c r="CMD311" s="25"/>
      <c r="CME311" s="25"/>
      <c r="CMF311" s="25"/>
      <c r="CMG311" s="25"/>
      <c r="CMH311" s="25"/>
      <c r="CMI311" s="25"/>
      <c r="CMJ311" s="25"/>
      <c r="CMK311" s="25"/>
      <c r="CML311" s="25"/>
      <c r="CMM311" s="25"/>
      <c r="CMN311" s="25"/>
      <c r="CMO311" s="25"/>
      <c r="CMP311" s="25"/>
      <c r="CMQ311" s="25"/>
      <c r="CMR311" s="25"/>
      <c r="CMS311" s="25"/>
      <c r="CMT311" s="25"/>
      <c r="CMU311" s="25"/>
      <c r="CMV311" s="25"/>
      <c r="CMW311" s="25"/>
      <c r="CMX311" s="25"/>
      <c r="CMY311" s="25"/>
      <c r="CMZ311" s="25"/>
      <c r="CNA311" s="25"/>
      <c r="CNB311" s="25"/>
      <c r="CNC311" s="25"/>
      <c r="CND311" s="25"/>
      <c r="CNE311" s="25"/>
      <c r="CNF311" s="25"/>
      <c r="CNG311" s="25"/>
      <c r="CNH311" s="25"/>
      <c r="CNI311" s="25"/>
      <c r="CNJ311" s="25"/>
      <c r="CNK311" s="25"/>
      <c r="CNL311" s="25"/>
      <c r="CNM311" s="25"/>
      <c r="CNN311" s="25"/>
      <c r="CNO311" s="25"/>
      <c r="CNP311" s="25"/>
      <c r="CNQ311" s="25"/>
      <c r="CNR311" s="25"/>
      <c r="CNS311" s="25"/>
      <c r="CNT311" s="25"/>
      <c r="CNU311" s="25"/>
      <c r="CNV311" s="25"/>
      <c r="CNW311" s="25"/>
      <c r="CNX311" s="25"/>
      <c r="CNY311" s="25"/>
      <c r="CNZ311" s="25"/>
      <c r="COA311" s="25"/>
      <c r="COB311" s="25"/>
      <c r="COC311" s="25"/>
      <c r="COD311" s="25"/>
      <c r="COE311" s="25"/>
      <c r="COF311" s="25"/>
      <c r="COG311" s="25"/>
      <c r="COH311" s="25"/>
      <c r="COI311" s="25"/>
      <c r="COJ311" s="25"/>
      <c r="COK311" s="25"/>
      <c r="COL311" s="25"/>
      <c r="COM311" s="25"/>
      <c r="CON311" s="25"/>
      <c r="COO311" s="25"/>
      <c r="COP311" s="25"/>
      <c r="COQ311" s="25"/>
      <c r="COR311" s="25"/>
      <c r="COS311" s="25"/>
      <c r="COT311" s="25"/>
      <c r="COU311" s="25"/>
      <c r="COV311" s="25"/>
      <c r="COW311" s="25"/>
      <c r="COX311" s="25"/>
      <c r="COY311" s="25"/>
      <c r="COZ311" s="25"/>
      <c r="CPA311" s="25"/>
      <c r="CPB311" s="25"/>
      <c r="CPC311" s="25"/>
      <c r="CPD311" s="25"/>
      <c r="CPE311" s="25"/>
      <c r="CPF311" s="25"/>
      <c r="CPG311" s="25"/>
      <c r="CPH311" s="25"/>
      <c r="CPI311" s="25"/>
      <c r="CPJ311" s="25"/>
      <c r="CPK311" s="25"/>
      <c r="CPL311" s="25"/>
      <c r="CPM311" s="25"/>
      <c r="CPN311" s="25"/>
      <c r="CPO311" s="25"/>
      <c r="CPP311" s="25"/>
      <c r="CPQ311" s="25"/>
      <c r="CPR311" s="25"/>
      <c r="CPS311" s="25"/>
      <c r="CPT311" s="25"/>
      <c r="CPU311" s="25"/>
      <c r="CPV311" s="25"/>
      <c r="CPW311" s="25"/>
      <c r="CPX311" s="25"/>
      <c r="CPY311" s="25"/>
      <c r="CPZ311" s="25"/>
      <c r="CQA311" s="25"/>
      <c r="CQB311" s="25"/>
      <c r="CQC311" s="25"/>
      <c r="CQD311" s="25"/>
      <c r="CQE311" s="25"/>
      <c r="CQF311" s="25"/>
      <c r="CQG311" s="25"/>
      <c r="CQH311" s="25"/>
      <c r="CQI311" s="25"/>
      <c r="CQJ311" s="25"/>
      <c r="CQK311" s="25"/>
      <c r="CQL311" s="25"/>
      <c r="CQM311" s="25"/>
      <c r="CQN311" s="25"/>
      <c r="CQO311" s="25"/>
      <c r="CQP311" s="25"/>
      <c r="CQQ311" s="25"/>
      <c r="CQR311" s="25"/>
      <c r="CQS311" s="25"/>
      <c r="CQT311" s="25"/>
      <c r="CQU311" s="25"/>
      <c r="CQV311" s="25"/>
      <c r="CQW311" s="25"/>
      <c r="CQX311" s="25"/>
      <c r="CQY311" s="25"/>
      <c r="CQZ311" s="25"/>
      <c r="CRA311" s="25"/>
      <c r="CRB311" s="25"/>
      <c r="CRC311" s="25"/>
      <c r="CRD311" s="25"/>
      <c r="CRE311" s="25"/>
      <c r="CRF311" s="25"/>
      <c r="CRG311" s="25"/>
      <c r="CRH311" s="25"/>
      <c r="CRI311" s="25"/>
      <c r="CRJ311" s="25"/>
      <c r="CRK311" s="25"/>
      <c r="CRL311" s="25"/>
      <c r="CRM311" s="25"/>
      <c r="CRN311" s="25"/>
      <c r="CRO311" s="25"/>
      <c r="CRP311" s="25"/>
      <c r="CRQ311" s="25"/>
      <c r="CRR311" s="25"/>
      <c r="CRS311" s="25"/>
      <c r="CRT311" s="25"/>
      <c r="CRU311" s="25"/>
      <c r="CRV311" s="25"/>
      <c r="CRW311" s="25"/>
      <c r="CRX311" s="25"/>
      <c r="CRY311" s="25"/>
      <c r="CRZ311" s="25"/>
      <c r="CSA311" s="25"/>
      <c r="CSB311" s="25"/>
      <c r="CSC311" s="25"/>
      <c r="CSD311" s="25"/>
      <c r="CSE311" s="25"/>
      <c r="CSF311" s="25"/>
      <c r="CSG311" s="25"/>
      <c r="CSH311" s="25"/>
      <c r="CSI311" s="25"/>
      <c r="CSJ311" s="25"/>
      <c r="CSK311" s="25"/>
      <c r="CSL311" s="25"/>
      <c r="CSM311" s="25"/>
      <c r="CSN311" s="25"/>
      <c r="CSO311" s="25"/>
      <c r="CSP311" s="25"/>
      <c r="CSQ311" s="25"/>
      <c r="CSR311" s="25"/>
      <c r="CSS311" s="25"/>
      <c r="CST311" s="25"/>
      <c r="CSU311" s="25"/>
      <c r="CSV311" s="25"/>
      <c r="CSW311" s="25"/>
      <c r="CSX311" s="25"/>
      <c r="CSY311" s="25"/>
      <c r="CSZ311" s="25"/>
      <c r="CTA311" s="25"/>
      <c r="CTB311" s="25"/>
      <c r="CTC311" s="25"/>
      <c r="CTD311" s="25"/>
      <c r="CTE311" s="25"/>
      <c r="CTF311" s="25"/>
      <c r="CTG311" s="25"/>
      <c r="CTH311" s="25"/>
      <c r="CTI311" s="25"/>
      <c r="CTJ311" s="25"/>
      <c r="CTK311" s="25"/>
      <c r="CTL311" s="25"/>
      <c r="CTM311" s="25"/>
      <c r="CTN311" s="25"/>
      <c r="CTO311" s="25"/>
      <c r="CTP311" s="25"/>
      <c r="CTQ311" s="25"/>
      <c r="CTR311" s="25"/>
      <c r="CTS311" s="25"/>
      <c r="CTT311" s="25"/>
      <c r="CTU311" s="25"/>
      <c r="CTV311" s="25"/>
      <c r="CTW311" s="25"/>
      <c r="CTX311" s="25"/>
      <c r="CTY311" s="25"/>
      <c r="CTZ311" s="25"/>
      <c r="CUA311" s="25"/>
      <c r="CUB311" s="25"/>
      <c r="CUC311" s="25"/>
      <c r="CUD311" s="25"/>
      <c r="CUE311" s="25"/>
      <c r="CUF311" s="25"/>
      <c r="CUG311" s="25"/>
      <c r="CUH311" s="25"/>
      <c r="CUI311" s="25"/>
      <c r="CUJ311" s="25"/>
      <c r="CUK311" s="25"/>
      <c r="CUL311" s="25"/>
      <c r="CUM311" s="25"/>
      <c r="CUN311" s="25"/>
      <c r="CUO311" s="25"/>
      <c r="CUP311" s="25"/>
      <c r="CUQ311" s="25"/>
      <c r="CUR311" s="25"/>
      <c r="CUS311" s="25"/>
      <c r="CUT311" s="25"/>
      <c r="CUU311" s="25"/>
      <c r="CUV311" s="25"/>
      <c r="CUW311" s="25"/>
      <c r="CUX311" s="25"/>
      <c r="CUY311" s="25"/>
      <c r="CUZ311" s="25"/>
      <c r="CVA311" s="25"/>
      <c r="CVB311" s="25"/>
      <c r="CVC311" s="25"/>
      <c r="CVD311" s="25"/>
      <c r="CVE311" s="25"/>
      <c r="CVF311" s="25"/>
      <c r="CVG311" s="25"/>
      <c r="CVH311" s="25"/>
      <c r="CVI311" s="25"/>
      <c r="CVJ311" s="25"/>
      <c r="CVK311" s="25"/>
      <c r="CVL311" s="25"/>
      <c r="CVM311" s="25"/>
      <c r="CVN311" s="25"/>
      <c r="CVO311" s="25"/>
      <c r="CVP311" s="25"/>
      <c r="CVQ311" s="25"/>
      <c r="CVR311" s="25"/>
      <c r="CVS311" s="25"/>
      <c r="CVT311" s="25"/>
      <c r="CVU311" s="25"/>
      <c r="CVV311" s="25"/>
      <c r="CVW311" s="25"/>
      <c r="CVX311" s="25"/>
      <c r="CVY311" s="25"/>
      <c r="CVZ311" s="25"/>
      <c r="CWA311" s="25"/>
      <c r="CWB311" s="25"/>
      <c r="CWC311" s="25"/>
      <c r="CWD311" s="25"/>
      <c r="CWE311" s="25"/>
      <c r="CWF311" s="25"/>
      <c r="CWG311" s="25"/>
      <c r="CWH311" s="25"/>
      <c r="CWI311" s="25"/>
      <c r="CWJ311" s="25"/>
      <c r="CWK311" s="25"/>
      <c r="CWL311" s="25"/>
      <c r="CWM311" s="25"/>
      <c r="CWN311" s="25"/>
      <c r="CWO311" s="25"/>
      <c r="CWP311" s="25"/>
      <c r="CWQ311" s="25"/>
      <c r="CWR311" s="25"/>
      <c r="CWS311" s="25"/>
      <c r="CWT311" s="25"/>
      <c r="CWU311" s="25"/>
      <c r="CWV311" s="25"/>
      <c r="CWW311" s="25"/>
      <c r="CWX311" s="25"/>
      <c r="CWY311" s="25"/>
      <c r="CWZ311" s="25"/>
      <c r="CXA311" s="25"/>
      <c r="CXB311" s="25"/>
      <c r="CXC311" s="25"/>
      <c r="CXD311" s="25"/>
      <c r="CXE311" s="25"/>
      <c r="CXF311" s="25"/>
      <c r="CXG311" s="25"/>
      <c r="CXH311" s="25"/>
      <c r="CXI311" s="25"/>
      <c r="CXJ311" s="25"/>
      <c r="CXK311" s="25"/>
      <c r="CXL311" s="25"/>
      <c r="CXM311" s="25"/>
      <c r="CXN311" s="25"/>
      <c r="CXO311" s="25"/>
      <c r="CXP311" s="25"/>
      <c r="CXQ311" s="25"/>
      <c r="CXR311" s="25"/>
      <c r="CXS311" s="25"/>
      <c r="CXT311" s="25"/>
      <c r="CXU311" s="25"/>
      <c r="CXV311" s="25"/>
      <c r="CXW311" s="25"/>
      <c r="CXX311" s="25"/>
      <c r="CXY311" s="25"/>
      <c r="CXZ311" s="25"/>
      <c r="CYA311" s="25"/>
      <c r="CYB311" s="25"/>
      <c r="CYC311" s="25"/>
      <c r="CYD311" s="25"/>
      <c r="CYE311" s="25"/>
      <c r="CYF311" s="25"/>
      <c r="CYG311" s="25"/>
      <c r="CYH311" s="25"/>
      <c r="CYI311" s="25"/>
      <c r="CYJ311" s="25"/>
      <c r="CYK311" s="25"/>
      <c r="CYL311" s="25"/>
      <c r="CYM311" s="25"/>
      <c r="CYN311" s="25"/>
      <c r="CYO311" s="25"/>
      <c r="CYP311" s="25"/>
      <c r="CYQ311" s="25"/>
      <c r="CYR311" s="25"/>
      <c r="CYS311" s="25"/>
      <c r="CYT311" s="25"/>
      <c r="CYU311" s="25"/>
      <c r="CYV311" s="25"/>
      <c r="CYW311" s="25"/>
      <c r="CYX311" s="25"/>
      <c r="CYY311" s="25"/>
      <c r="CYZ311" s="25"/>
      <c r="CZA311" s="25"/>
      <c r="CZB311" s="25"/>
      <c r="CZC311" s="25"/>
      <c r="CZD311" s="25"/>
      <c r="CZE311" s="25"/>
      <c r="CZF311" s="25"/>
      <c r="CZG311" s="25"/>
      <c r="CZH311" s="25"/>
      <c r="CZI311" s="25"/>
      <c r="CZJ311" s="25"/>
      <c r="CZK311" s="25"/>
      <c r="CZL311" s="25"/>
      <c r="CZM311" s="25"/>
      <c r="CZN311" s="25"/>
      <c r="CZO311" s="25"/>
      <c r="CZP311" s="25"/>
      <c r="CZQ311" s="25"/>
      <c r="CZR311" s="25"/>
      <c r="CZS311" s="25"/>
      <c r="CZT311" s="25"/>
      <c r="CZU311" s="25"/>
      <c r="CZV311" s="25"/>
      <c r="CZW311" s="25"/>
      <c r="CZX311" s="25"/>
      <c r="CZY311" s="25"/>
      <c r="CZZ311" s="25"/>
      <c r="DAA311" s="25"/>
      <c r="DAB311" s="25"/>
      <c r="DAC311" s="25"/>
      <c r="DAD311" s="25"/>
      <c r="DAE311" s="25"/>
      <c r="DAF311" s="25"/>
      <c r="DAG311" s="25"/>
      <c r="DAH311" s="25"/>
      <c r="DAI311" s="25"/>
      <c r="DAJ311" s="25"/>
      <c r="DAK311" s="25"/>
      <c r="DAL311" s="25"/>
      <c r="DAM311" s="25"/>
      <c r="DAN311" s="25"/>
      <c r="DAO311" s="25"/>
      <c r="DAP311" s="25"/>
      <c r="DAQ311" s="25"/>
      <c r="DAR311" s="25"/>
      <c r="DAS311" s="25"/>
      <c r="DAT311" s="25"/>
      <c r="DAU311" s="25"/>
      <c r="DAV311" s="25"/>
      <c r="DAW311" s="25"/>
      <c r="DAX311" s="25"/>
      <c r="DAY311" s="25"/>
      <c r="DAZ311" s="25"/>
      <c r="DBA311" s="25"/>
      <c r="DBB311" s="25"/>
      <c r="DBC311" s="25"/>
      <c r="DBD311" s="25"/>
      <c r="DBE311" s="25"/>
      <c r="DBF311" s="25"/>
      <c r="DBG311" s="25"/>
      <c r="DBH311" s="25"/>
      <c r="DBI311" s="25"/>
      <c r="DBJ311" s="25"/>
      <c r="DBK311" s="25"/>
      <c r="DBL311" s="25"/>
      <c r="DBM311" s="25"/>
      <c r="DBN311" s="25"/>
      <c r="DBO311" s="25"/>
      <c r="DBP311" s="25"/>
      <c r="DBQ311" s="25"/>
      <c r="DBR311" s="25"/>
      <c r="DBS311" s="25"/>
      <c r="DBT311" s="25"/>
      <c r="DBU311" s="25"/>
      <c r="DBV311" s="25"/>
      <c r="DBW311" s="25"/>
      <c r="DBX311" s="25"/>
      <c r="DBY311" s="25"/>
      <c r="DBZ311" s="25"/>
      <c r="DCA311" s="25"/>
      <c r="DCB311" s="25"/>
      <c r="DCC311" s="25"/>
      <c r="DCD311" s="25"/>
      <c r="DCE311" s="25"/>
      <c r="DCF311" s="25"/>
      <c r="DCG311" s="25"/>
      <c r="DCH311" s="25"/>
      <c r="DCI311" s="25"/>
      <c r="DCJ311" s="25"/>
      <c r="DCK311" s="25"/>
      <c r="DCL311" s="25"/>
      <c r="DCM311" s="25"/>
      <c r="DCN311" s="25"/>
      <c r="DCO311" s="25"/>
      <c r="DCP311" s="25"/>
      <c r="DCQ311" s="25"/>
      <c r="DCR311" s="25"/>
      <c r="DCS311" s="25"/>
      <c r="DCT311" s="25"/>
      <c r="DCU311" s="25"/>
      <c r="DCV311" s="25"/>
      <c r="DCW311" s="25"/>
      <c r="DCX311" s="25"/>
      <c r="DCY311" s="25"/>
      <c r="DCZ311" s="25"/>
      <c r="DDA311" s="25"/>
      <c r="DDB311" s="25"/>
      <c r="DDC311" s="25"/>
      <c r="DDD311" s="25"/>
      <c r="DDE311" s="25"/>
      <c r="DDF311" s="25"/>
      <c r="DDG311" s="25"/>
      <c r="DDH311" s="25"/>
      <c r="DDI311" s="25"/>
      <c r="DDJ311" s="25"/>
      <c r="DDK311" s="25"/>
      <c r="DDL311" s="25"/>
      <c r="DDM311" s="25"/>
      <c r="DDN311" s="25"/>
      <c r="DDO311" s="25"/>
      <c r="DDP311" s="25"/>
      <c r="DDQ311" s="25"/>
      <c r="DDR311" s="25"/>
      <c r="DDS311" s="25"/>
      <c r="DDT311" s="25"/>
      <c r="DDU311" s="25"/>
      <c r="DDV311" s="25"/>
      <c r="DDW311" s="25"/>
      <c r="DDX311" s="25"/>
      <c r="DDY311" s="25"/>
      <c r="DDZ311" s="25"/>
      <c r="DEA311" s="25"/>
      <c r="DEB311" s="25"/>
      <c r="DEC311" s="25"/>
      <c r="DED311" s="25"/>
      <c r="DEE311" s="25"/>
      <c r="DEF311" s="25"/>
      <c r="DEG311" s="25"/>
      <c r="DEH311" s="25"/>
      <c r="DEI311" s="25"/>
      <c r="DEJ311" s="25"/>
      <c r="DEK311" s="25"/>
      <c r="DEL311" s="25"/>
      <c r="DEM311" s="25"/>
      <c r="DEN311" s="25"/>
      <c r="DEO311" s="25"/>
      <c r="DEP311" s="25"/>
      <c r="DEQ311" s="25"/>
      <c r="DER311" s="25"/>
      <c r="DES311" s="25"/>
      <c r="DET311" s="25"/>
      <c r="DEU311" s="25"/>
      <c r="DEV311" s="25"/>
      <c r="DEW311" s="25"/>
      <c r="DEX311" s="25"/>
      <c r="DEY311" s="25"/>
      <c r="DEZ311" s="25"/>
      <c r="DFA311" s="25"/>
      <c r="DFB311" s="25"/>
      <c r="DFC311" s="25"/>
      <c r="DFD311" s="25"/>
      <c r="DFE311" s="25"/>
      <c r="DFF311" s="25"/>
      <c r="DFG311" s="25"/>
      <c r="DFH311" s="25"/>
      <c r="DFI311" s="25"/>
      <c r="DFJ311" s="25"/>
      <c r="DFK311" s="25"/>
      <c r="DFL311" s="25"/>
      <c r="DFM311" s="25"/>
      <c r="DFN311" s="25"/>
      <c r="DFO311" s="25"/>
      <c r="DFP311" s="25"/>
      <c r="DFQ311" s="25"/>
      <c r="DFR311" s="25"/>
      <c r="DFS311" s="25"/>
      <c r="DFT311" s="25"/>
      <c r="DFU311" s="25"/>
      <c r="DFV311" s="25"/>
      <c r="DFW311" s="25"/>
      <c r="DFX311" s="25"/>
      <c r="DFY311" s="25"/>
      <c r="DFZ311" s="25"/>
      <c r="DGA311" s="25"/>
      <c r="DGB311" s="25"/>
      <c r="DGC311" s="25"/>
      <c r="DGD311" s="25"/>
      <c r="DGE311" s="25"/>
      <c r="DGF311" s="25"/>
      <c r="DGG311" s="25"/>
      <c r="DGH311" s="25"/>
      <c r="DGI311" s="25"/>
      <c r="DGJ311" s="25"/>
      <c r="DGK311" s="25"/>
      <c r="DGL311" s="25"/>
      <c r="DGM311" s="25"/>
      <c r="DGN311" s="25"/>
      <c r="DGO311" s="25"/>
      <c r="DGP311" s="25"/>
      <c r="DGQ311" s="25"/>
      <c r="DGR311" s="25"/>
      <c r="DGS311" s="25"/>
      <c r="DGT311" s="25"/>
      <c r="DGU311" s="25"/>
      <c r="DGV311" s="25"/>
      <c r="DGW311" s="25"/>
      <c r="DGX311" s="25"/>
      <c r="DGY311" s="25"/>
      <c r="DGZ311" s="25"/>
      <c r="DHA311" s="25"/>
      <c r="DHB311" s="25"/>
      <c r="DHC311" s="25"/>
      <c r="DHD311" s="25"/>
      <c r="DHE311" s="25"/>
      <c r="DHF311" s="25"/>
      <c r="DHG311" s="25"/>
      <c r="DHH311" s="25"/>
      <c r="DHI311" s="25"/>
      <c r="DHJ311" s="25"/>
      <c r="DHK311" s="25"/>
      <c r="DHL311" s="25"/>
      <c r="DHM311" s="25"/>
      <c r="DHN311" s="25"/>
      <c r="DHO311" s="25"/>
      <c r="DHP311" s="25"/>
      <c r="DHQ311" s="25"/>
      <c r="DHR311" s="25"/>
      <c r="DHS311" s="25"/>
      <c r="DHT311" s="25"/>
      <c r="DHU311" s="25"/>
      <c r="DHV311" s="25"/>
      <c r="DHW311" s="25"/>
      <c r="DHX311" s="25"/>
      <c r="DHY311" s="25"/>
      <c r="DHZ311" s="25"/>
      <c r="DIA311" s="25"/>
      <c r="DIB311" s="25"/>
      <c r="DIC311" s="25"/>
      <c r="DID311" s="25"/>
      <c r="DIE311" s="25"/>
      <c r="DIF311" s="25"/>
      <c r="DIG311" s="25"/>
      <c r="DIH311" s="25"/>
      <c r="DII311" s="25"/>
      <c r="DIJ311" s="25"/>
      <c r="DIK311" s="25"/>
      <c r="DIL311" s="25"/>
      <c r="DIM311" s="25"/>
      <c r="DIN311" s="25"/>
      <c r="DIO311" s="25"/>
      <c r="DIP311" s="25"/>
      <c r="DIQ311" s="25"/>
      <c r="DIR311" s="25"/>
      <c r="DIS311" s="25"/>
      <c r="DIT311" s="25"/>
      <c r="DIU311" s="25"/>
      <c r="DIV311" s="25"/>
      <c r="DIW311" s="25"/>
      <c r="DIX311" s="25"/>
      <c r="DIY311" s="25"/>
      <c r="DIZ311" s="25"/>
      <c r="DJA311" s="25"/>
      <c r="DJB311" s="25"/>
      <c r="DJC311" s="25"/>
      <c r="DJD311" s="25"/>
      <c r="DJE311" s="25"/>
      <c r="DJF311" s="25"/>
      <c r="DJG311" s="25"/>
      <c r="DJH311" s="25"/>
      <c r="DJI311" s="25"/>
      <c r="DJJ311" s="25"/>
      <c r="DJK311" s="25"/>
      <c r="DJL311" s="25"/>
      <c r="DJM311" s="25"/>
      <c r="DJN311" s="25"/>
      <c r="DJO311" s="25"/>
      <c r="DJP311" s="25"/>
      <c r="DJQ311" s="25"/>
      <c r="DJR311" s="25"/>
      <c r="DJS311" s="25"/>
      <c r="DJT311" s="25"/>
      <c r="DJU311" s="25"/>
      <c r="DJV311" s="25"/>
      <c r="DJW311" s="25"/>
      <c r="DJX311" s="25"/>
      <c r="DJY311" s="25"/>
      <c r="DJZ311" s="25"/>
      <c r="DKA311" s="25"/>
      <c r="DKB311" s="25"/>
      <c r="DKC311" s="25"/>
      <c r="DKD311" s="25"/>
      <c r="DKE311" s="25"/>
      <c r="DKF311" s="25"/>
      <c r="DKG311" s="25"/>
      <c r="DKH311" s="25"/>
      <c r="DKI311" s="25"/>
      <c r="DKJ311" s="25"/>
      <c r="DKK311" s="25"/>
      <c r="DKL311" s="25"/>
      <c r="DKM311" s="25"/>
      <c r="DKN311" s="25"/>
      <c r="DKO311" s="25"/>
      <c r="DKP311" s="25"/>
      <c r="DKQ311" s="25"/>
      <c r="DKR311" s="25"/>
      <c r="DKS311" s="25"/>
      <c r="DKT311" s="25"/>
      <c r="DKU311" s="25"/>
      <c r="DKV311" s="25"/>
      <c r="DKW311" s="25"/>
      <c r="DKX311" s="25"/>
      <c r="DKY311" s="25"/>
      <c r="DKZ311" s="25"/>
      <c r="DLA311" s="25"/>
      <c r="DLB311" s="25"/>
      <c r="DLC311" s="25"/>
      <c r="DLD311" s="25"/>
      <c r="DLE311" s="25"/>
      <c r="DLF311" s="25"/>
      <c r="DLG311" s="25"/>
      <c r="DLH311" s="25"/>
      <c r="DLI311" s="25"/>
      <c r="DLJ311" s="25"/>
      <c r="DLK311" s="25"/>
      <c r="DLL311" s="25"/>
      <c r="DLM311" s="25"/>
      <c r="DLN311" s="25"/>
      <c r="DLO311" s="25"/>
      <c r="DLP311" s="25"/>
      <c r="DLQ311" s="25"/>
      <c r="DLR311" s="25"/>
      <c r="DLS311" s="25"/>
      <c r="DLT311" s="25"/>
      <c r="DLU311" s="25"/>
      <c r="DLV311" s="25"/>
      <c r="DLW311" s="25"/>
      <c r="DLX311" s="25"/>
      <c r="DLY311" s="25"/>
      <c r="DLZ311" s="25"/>
      <c r="DMA311" s="25"/>
      <c r="DMB311" s="25"/>
      <c r="DMC311" s="25"/>
      <c r="DMD311" s="25"/>
      <c r="DME311" s="25"/>
      <c r="DMF311" s="25"/>
      <c r="DMG311" s="25"/>
      <c r="DMH311" s="25"/>
      <c r="DMI311" s="25"/>
      <c r="DMJ311" s="25"/>
      <c r="DMK311" s="25"/>
      <c r="DML311" s="25"/>
      <c r="DMM311" s="25"/>
      <c r="DMN311" s="25"/>
      <c r="DMO311" s="25"/>
      <c r="DMP311" s="25"/>
      <c r="DMQ311" s="25"/>
      <c r="DMR311" s="25"/>
      <c r="DMS311" s="25"/>
      <c r="DMT311" s="25"/>
      <c r="DMU311" s="25"/>
      <c r="DMV311" s="25"/>
      <c r="DMW311" s="25"/>
      <c r="DMX311" s="25"/>
      <c r="DMY311" s="25"/>
      <c r="DMZ311" s="25"/>
      <c r="DNA311" s="25"/>
      <c r="DNB311" s="25"/>
      <c r="DNC311" s="25"/>
      <c r="DND311" s="25"/>
      <c r="DNE311" s="25"/>
      <c r="DNF311" s="25"/>
      <c r="DNG311" s="25"/>
      <c r="DNH311" s="25"/>
      <c r="DNI311" s="25"/>
      <c r="DNJ311" s="25"/>
      <c r="DNK311" s="25"/>
      <c r="DNL311" s="25"/>
      <c r="DNM311" s="25"/>
      <c r="DNN311" s="25"/>
      <c r="DNO311" s="25"/>
      <c r="DNP311" s="25"/>
      <c r="DNQ311" s="25"/>
      <c r="DNR311" s="25"/>
      <c r="DNS311" s="25"/>
      <c r="DNT311" s="25"/>
      <c r="DNU311" s="25"/>
      <c r="DNV311" s="25"/>
      <c r="DNW311" s="25"/>
      <c r="DNX311" s="25"/>
      <c r="DNY311" s="25"/>
      <c r="DNZ311" s="25"/>
      <c r="DOA311" s="25"/>
      <c r="DOB311" s="25"/>
      <c r="DOC311" s="25"/>
      <c r="DOD311" s="25"/>
      <c r="DOE311" s="25"/>
      <c r="DOF311" s="25"/>
      <c r="DOG311" s="25"/>
      <c r="DOH311" s="25"/>
      <c r="DOI311" s="25"/>
      <c r="DOJ311" s="25"/>
      <c r="DOK311" s="25"/>
      <c r="DOL311" s="25"/>
      <c r="DOM311" s="25"/>
      <c r="DON311" s="25"/>
      <c r="DOO311" s="25"/>
      <c r="DOP311" s="25"/>
      <c r="DOQ311" s="25"/>
      <c r="DOR311" s="25"/>
      <c r="DOS311" s="25"/>
      <c r="DOT311" s="25"/>
      <c r="DOU311" s="25"/>
      <c r="DOV311" s="25"/>
      <c r="DOW311" s="25"/>
      <c r="DOX311" s="25"/>
      <c r="DOY311" s="25"/>
      <c r="DOZ311" s="25"/>
      <c r="DPA311" s="25"/>
      <c r="DPB311" s="25"/>
      <c r="DPC311" s="25"/>
      <c r="DPD311" s="25"/>
      <c r="DPE311" s="25"/>
      <c r="DPF311" s="25"/>
      <c r="DPG311" s="25"/>
      <c r="DPH311" s="25"/>
      <c r="DPI311" s="25"/>
      <c r="DPJ311" s="25"/>
      <c r="DPK311" s="25"/>
      <c r="DPL311" s="25"/>
      <c r="DPM311" s="25"/>
      <c r="DPN311" s="25"/>
      <c r="DPO311" s="25"/>
      <c r="DPP311" s="25"/>
      <c r="DPQ311" s="25"/>
      <c r="DPR311" s="25"/>
      <c r="DPS311" s="25"/>
      <c r="DPT311" s="25"/>
      <c r="DPU311" s="25"/>
      <c r="DPV311" s="25"/>
      <c r="DPW311" s="25"/>
      <c r="DPX311" s="25"/>
      <c r="DPY311" s="25"/>
      <c r="DPZ311" s="25"/>
      <c r="DQA311" s="25"/>
      <c r="DQB311" s="25"/>
      <c r="DQC311" s="25"/>
      <c r="DQD311" s="25"/>
      <c r="DQE311" s="25"/>
      <c r="DQF311" s="25"/>
      <c r="DQG311" s="25"/>
      <c r="DQH311" s="25"/>
      <c r="DQI311" s="25"/>
      <c r="DQJ311" s="25"/>
      <c r="DQK311" s="25"/>
      <c r="DQL311" s="25"/>
      <c r="DQM311" s="25"/>
      <c r="DQN311" s="25"/>
      <c r="DQO311" s="25"/>
      <c r="DQP311" s="25"/>
      <c r="DQQ311" s="25"/>
      <c r="DQR311" s="25"/>
      <c r="DQS311" s="25"/>
      <c r="DQT311" s="25"/>
      <c r="DQU311" s="25"/>
      <c r="DQV311" s="25"/>
      <c r="DQW311" s="25"/>
      <c r="DQX311" s="25"/>
      <c r="DQY311" s="25"/>
      <c r="DQZ311" s="25"/>
      <c r="DRA311" s="25"/>
      <c r="DRB311" s="25"/>
      <c r="DRC311" s="25"/>
      <c r="DRD311" s="25"/>
      <c r="DRE311" s="25"/>
      <c r="DRF311" s="25"/>
      <c r="DRG311" s="25"/>
      <c r="DRH311" s="25"/>
      <c r="DRI311" s="25"/>
      <c r="DRJ311" s="25"/>
      <c r="DRK311" s="25"/>
      <c r="DRL311" s="25"/>
      <c r="DRM311" s="25"/>
      <c r="DRN311" s="25"/>
      <c r="DRO311" s="25"/>
      <c r="DRP311" s="25"/>
      <c r="DRQ311" s="25"/>
      <c r="DRR311" s="25"/>
      <c r="DRS311" s="25"/>
      <c r="DRT311" s="25"/>
      <c r="DRU311" s="25"/>
      <c r="DRV311" s="25"/>
      <c r="DRW311" s="25"/>
      <c r="DRX311" s="25"/>
      <c r="DRY311" s="25"/>
      <c r="DRZ311" s="25"/>
      <c r="DSA311" s="25"/>
      <c r="DSB311" s="25"/>
      <c r="DSC311" s="25"/>
      <c r="DSD311" s="25"/>
      <c r="DSE311" s="25"/>
      <c r="DSF311" s="25"/>
      <c r="DSG311" s="25"/>
      <c r="DSH311" s="25"/>
      <c r="DSI311" s="25"/>
      <c r="DSJ311" s="25"/>
      <c r="DSK311" s="25"/>
      <c r="DSL311" s="25"/>
      <c r="DSM311" s="25"/>
      <c r="DSN311" s="25"/>
      <c r="DSO311" s="25"/>
      <c r="DSP311" s="25"/>
      <c r="DSQ311" s="25"/>
      <c r="DSR311" s="25"/>
      <c r="DSS311" s="25"/>
      <c r="DST311" s="25"/>
      <c r="DSU311" s="25"/>
      <c r="DSV311" s="25"/>
      <c r="DSW311" s="25"/>
      <c r="DSX311" s="25"/>
      <c r="DSY311" s="25"/>
      <c r="DSZ311" s="25"/>
      <c r="DTA311" s="25"/>
      <c r="DTB311" s="25"/>
      <c r="DTC311" s="25"/>
      <c r="DTD311" s="25"/>
      <c r="DTE311" s="25"/>
      <c r="DTF311" s="25"/>
      <c r="DTG311" s="25"/>
      <c r="DTH311" s="25"/>
      <c r="DTI311" s="25"/>
      <c r="DTJ311" s="25"/>
      <c r="DTK311" s="25"/>
      <c r="DTL311" s="25"/>
      <c r="DTM311" s="25"/>
      <c r="DTN311" s="25"/>
      <c r="DTO311" s="25"/>
      <c r="DTP311" s="25"/>
      <c r="DTQ311" s="25"/>
      <c r="DTR311" s="25"/>
      <c r="DTS311" s="25"/>
      <c r="DTT311" s="25"/>
      <c r="DTU311" s="25"/>
      <c r="DTV311" s="25"/>
      <c r="DTW311" s="25"/>
      <c r="DTX311" s="25"/>
      <c r="DTY311" s="25"/>
      <c r="DTZ311" s="25"/>
      <c r="DUA311" s="25"/>
      <c r="DUB311" s="25"/>
      <c r="DUC311" s="25"/>
      <c r="DUD311" s="25"/>
      <c r="DUE311" s="25"/>
      <c r="DUF311" s="25"/>
      <c r="DUG311" s="25"/>
      <c r="DUH311" s="25"/>
      <c r="DUI311" s="25"/>
      <c r="DUJ311" s="25"/>
      <c r="DUK311" s="25"/>
      <c r="DUL311" s="25"/>
      <c r="DUM311" s="25"/>
      <c r="DUN311" s="25"/>
      <c r="DUO311" s="25"/>
      <c r="DUP311" s="25"/>
      <c r="DUQ311" s="25"/>
      <c r="DUR311" s="25"/>
      <c r="DUS311" s="25"/>
      <c r="DUT311" s="25"/>
      <c r="DUU311" s="25"/>
      <c r="DUV311" s="25"/>
      <c r="DUW311" s="25"/>
      <c r="DUX311" s="25"/>
      <c r="DUY311" s="25"/>
      <c r="DUZ311" s="25"/>
      <c r="DVA311" s="25"/>
      <c r="DVB311" s="25"/>
      <c r="DVC311" s="25"/>
      <c r="DVD311" s="25"/>
      <c r="DVE311" s="25"/>
      <c r="DVF311" s="25"/>
      <c r="DVG311" s="25"/>
      <c r="DVH311" s="25"/>
      <c r="DVI311" s="25"/>
      <c r="DVJ311" s="25"/>
      <c r="DVK311" s="25"/>
      <c r="DVL311" s="25"/>
      <c r="DVM311" s="25"/>
      <c r="DVN311" s="25"/>
      <c r="DVO311" s="25"/>
      <c r="DVP311" s="25"/>
      <c r="DVQ311" s="25"/>
      <c r="DVR311" s="25"/>
      <c r="DVS311" s="25"/>
      <c r="DVT311" s="25"/>
      <c r="DVU311" s="25"/>
      <c r="DVV311" s="25"/>
      <c r="DVW311" s="25"/>
      <c r="DVX311" s="25"/>
      <c r="DVY311" s="25"/>
      <c r="DVZ311" s="25"/>
      <c r="DWA311" s="25"/>
      <c r="DWB311" s="25"/>
      <c r="DWC311" s="25"/>
      <c r="DWD311" s="25"/>
      <c r="DWE311" s="25"/>
      <c r="DWF311" s="25"/>
      <c r="DWG311" s="25"/>
      <c r="DWH311" s="25"/>
      <c r="DWI311" s="25"/>
      <c r="DWJ311" s="25"/>
      <c r="DWK311" s="25"/>
      <c r="DWL311" s="25"/>
      <c r="DWM311" s="25"/>
      <c r="DWN311" s="25"/>
      <c r="DWO311" s="25"/>
      <c r="DWP311" s="25"/>
      <c r="DWQ311" s="25"/>
      <c r="DWR311" s="25"/>
      <c r="DWS311" s="25"/>
      <c r="DWT311" s="25"/>
      <c r="DWU311" s="25"/>
      <c r="DWV311" s="25"/>
      <c r="DWW311" s="25"/>
      <c r="DWX311" s="25"/>
      <c r="DWY311" s="25"/>
      <c r="DWZ311" s="25"/>
      <c r="DXA311" s="25"/>
      <c r="DXB311" s="25"/>
      <c r="DXC311" s="25"/>
      <c r="DXD311" s="25"/>
      <c r="DXE311" s="25"/>
      <c r="DXF311" s="25"/>
      <c r="DXG311" s="25"/>
      <c r="DXH311" s="25"/>
      <c r="DXI311" s="25"/>
      <c r="DXJ311" s="25"/>
      <c r="DXK311" s="25"/>
      <c r="DXL311" s="25"/>
      <c r="DXM311" s="25"/>
      <c r="DXN311" s="25"/>
      <c r="DXO311" s="25"/>
      <c r="DXP311" s="25"/>
      <c r="DXQ311" s="25"/>
      <c r="DXR311" s="25"/>
      <c r="DXS311" s="25"/>
      <c r="DXT311" s="25"/>
      <c r="DXU311" s="25"/>
      <c r="DXV311" s="25"/>
      <c r="DXW311" s="25"/>
      <c r="DXX311" s="25"/>
      <c r="DXY311" s="25"/>
      <c r="DXZ311" s="25"/>
      <c r="DYA311" s="25"/>
      <c r="DYB311" s="25"/>
      <c r="DYC311" s="25"/>
      <c r="DYD311" s="25"/>
      <c r="DYE311" s="25"/>
      <c r="DYF311" s="25"/>
      <c r="DYG311" s="25"/>
      <c r="DYH311" s="25"/>
      <c r="DYI311" s="25"/>
      <c r="DYJ311" s="25"/>
      <c r="DYK311" s="25"/>
      <c r="DYL311" s="25"/>
      <c r="DYM311" s="25"/>
      <c r="DYN311" s="25"/>
      <c r="DYO311" s="25"/>
      <c r="DYP311" s="25"/>
      <c r="DYQ311" s="25"/>
      <c r="DYR311" s="25"/>
      <c r="DYS311" s="25"/>
      <c r="DYT311" s="25"/>
      <c r="DYU311" s="25"/>
      <c r="DYV311" s="25"/>
      <c r="DYW311" s="25"/>
      <c r="DYX311" s="25"/>
      <c r="DYY311" s="25"/>
      <c r="DYZ311" s="25"/>
      <c r="DZA311" s="25"/>
      <c r="DZB311" s="25"/>
      <c r="DZC311" s="25"/>
      <c r="DZD311" s="25"/>
      <c r="DZE311" s="25"/>
      <c r="DZF311" s="25"/>
      <c r="DZG311" s="25"/>
      <c r="DZH311" s="25"/>
      <c r="DZI311" s="25"/>
      <c r="DZJ311" s="25"/>
      <c r="DZK311" s="25"/>
      <c r="DZL311" s="25"/>
      <c r="DZM311" s="25"/>
      <c r="DZN311" s="25"/>
      <c r="DZO311" s="25"/>
      <c r="DZP311" s="25"/>
      <c r="DZQ311" s="25"/>
      <c r="DZR311" s="25"/>
      <c r="DZS311" s="25"/>
      <c r="DZT311" s="25"/>
      <c r="DZU311" s="25"/>
      <c r="DZV311" s="25"/>
      <c r="DZW311" s="25"/>
      <c r="DZX311" s="25"/>
      <c r="DZY311" s="25"/>
      <c r="DZZ311" s="25"/>
      <c r="EAA311" s="25"/>
      <c r="EAB311" s="25"/>
      <c r="EAC311" s="25"/>
      <c r="EAD311" s="25"/>
      <c r="EAE311" s="25"/>
      <c r="EAF311" s="25"/>
      <c r="EAG311" s="25"/>
      <c r="EAH311" s="25"/>
      <c r="EAI311" s="25"/>
      <c r="EAJ311" s="25"/>
      <c r="EAK311" s="25"/>
      <c r="EAL311" s="25"/>
      <c r="EAM311" s="25"/>
      <c r="EAN311" s="25"/>
      <c r="EAO311" s="25"/>
      <c r="EAP311" s="25"/>
      <c r="EAQ311" s="25"/>
      <c r="EAR311" s="25"/>
      <c r="EAS311" s="25"/>
      <c r="EAT311" s="25"/>
      <c r="EAU311" s="25"/>
      <c r="EAV311" s="25"/>
      <c r="EAW311" s="25"/>
      <c r="EAX311" s="25"/>
      <c r="EAY311" s="25"/>
      <c r="EAZ311" s="25"/>
      <c r="EBA311" s="25"/>
      <c r="EBB311" s="25"/>
      <c r="EBC311" s="25"/>
      <c r="EBD311" s="25"/>
      <c r="EBE311" s="25"/>
      <c r="EBF311" s="25"/>
      <c r="EBG311" s="25"/>
      <c r="EBH311" s="25"/>
      <c r="EBI311" s="25"/>
      <c r="EBJ311" s="25"/>
      <c r="EBK311" s="25"/>
      <c r="EBL311" s="25"/>
      <c r="EBM311" s="25"/>
      <c r="EBN311" s="25"/>
      <c r="EBO311" s="25"/>
      <c r="EBP311" s="25"/>
      <c r="EBQ311" s="25"/>
      <c r="EBR311" s="25"/>
      <c r="EBS311" s="25"/>
      <c r="EBT311" s="25"/>
      <c r="EBU311" s="25"/>
      <c r="EBV311" s="25"/>
      <c r="EBW311" s="25"/>
      <c r="EBX311" s="25"/>
      <c r="EBY311" s="25"/>
      <c r="EBZ311" s="25"/>
      <c r="ECA311" s="25"/>
      <c r="ECB311" s="25"/>
      <c r="ECC311" s="25"/>
      <c r="ECD311" s="25"/>
      <c r="ECE311" s="25"/>
      <c r="ECF311" s="25"/>
      <c r="ECG311" s="25"/>
      <c r="ECH311" s="25"/>
      <c r="ECI311" s="25"/>
      <c r="ECJ311" s="25"/>
      <c r="ECK311" s="25"/>
      <c r="ECL311" s="25"/>
      <c r="ECM311" s="25"/>
      <c r="ECN311" s="25"/>
      <c r="ECO311" s="25"/>
      <c r="ECP311" s="25"/>
      <c r="ECQ311" s="25"/>
      <c r="ECR311" s="25"/>
      <c r="ECS311" s="25"/>
      <c r="ECT311" s="25"/>
      <c r="ECU311" s="25"/>
      <c r="ECV311" s="25"/>
      <c r="ECW311" s="25"/>
      <c r="ECX311" s="25"/>
      <c r="ECY311" s="25"/>
      <c r="ECZ311" s="25"/>
      <c r="EDA311" s="25"/>
      <c r="EDB311" s="25"/>
      <c r="EDC311" s="25"/>
      <c r="EDD311" s="25"/>
      <c r="EDE311" s="25"/>
      <c r="EDF311" s="25"/>
      <c r="EDG311" s="25"/>
      <c r="EDH311" s="25"/>
      <c r="EDI311" s="25"/>
      <c r="EDJ311" s="25"/>
      <c r="EDK311" s="25"/>
      <c r="EDL311" s="25"/>
      <c r="EDM311" s="25"/>
      <c r="EDN311" s="25"/>
      <c r="EDO311" s="25"/>
      <c r="EDP311" s="25"/>
      <c r="EDQ311" s="25"/>
      <c r="EDR311" s="25"/>
      <c r="EDS311" s="25"/>
      <c r="EDT311" s="25"/>
      <c r="EDU311" s="25"/>
      <c r="EDV311" s="25"/>
      <c r="EDW311" s="25"/>
      <c r="EDX311" s="25"/>
      <c r="EDY311" s="25"/>
      <c r="EDZ311" s="25"/>
      <c r="EEA311" s="25"/>
      <c r="EEB311" s="25"/>
      <c r="EEC311" s="25"/>
      <c r="EED311" s="25"/>
      <c r="EEE311" s="25"/>
      <c r="EEF311" s="25"/>
      <c r="EEG311" s="25"/>
      <c r="EEH311" s="25"/>
      <c r="EEI311" s="25"/>
      <c r="EEJ311" s="25"/>
      <c r="EEK311" s="25"/>
      <c r="EEL311" s="25"/>
      <c r="EEM311" s="25"/>
      <c r="EEN311" s="25"/>
      <c r="EEO311" s="25"/>
      <c r="EEP311" s="25"/>
      <c r="EEQ311" s="25"/>
      <c r="EER311" s="25"/>
      <c r="EES311" s="25"/>
      <c r="EET311" s="25"/>
      <c r="EEU311" s="25"/>
      <c r="EEV311" s="25"/>
      <c r="EEW311" s="25"/>
      <c r="EEX311" s="25"/>
      <c r="EEY311" s="25"/>
      <c r="EEZ311" s="25"/>
      <c r="EFA311" s="25"/>
      <c r="EFB311" s="25"/>
      <c r="EFC311" s="25"/>
      <c r="EFD311" s="25"/>
      <c r="EFE311" s="25"/>
      <c r="EFF311" s="25"/>
      <c r="EFG311" s="25"/>
      <c r="EFH311" s="25"/>
      <c r="EFI311" s="25"/>
      <c r="EFJ311" s="25"/>
      <c r="EFK311" s="25"/>
      <c r="EFL311" s="25"/>
      <c r="EFM311" s="25"/>
      <c r="EFN311" s="25"/>
      <c r="EFO311" s="25"/>
      <c r="EFP311" s="25"/>
      <c r="EFQ311" s="25"/>
      <c r="EFR311" s="25"/>
      <c r="EFS311" s="25"/>
      <c r="EFT311" s="25"/>
      <c r="EFU311" s="25"/>
      <c r="EFV311" s="25"/>
      <c r="EFW311" s="25"/>
      <c r="EFX311" s="25"/>
      <c r="EFY311" s="25"/>
      <c r="EFZ311" s="25"/>
      <c r="EGA311" s="25"/>
      <c r="EGB311" s="25"/>
      <c r="EGC311" s="25"/>
      <c r="EGD311" s="25"/>
      <c r="EGE311" s="25"/>
      <c r="EGF311" s="25"/>
      <c r="EGG311" s="25"/>
      <c r="EGH311" s="25"/>
      <c r="EGI311" s="25"/>
      <c r="EGJ311" s="25"/>
      <c r="EGK311" s="25"/>
      <c r="EGL311" s="25"/>
      <c r="EGM311" s="25"/>
      <c r="EGN311" s="25"/>
      <c r="EGO311" s="25"/>
      <c r="EGP311" s="25"/>
      <c r="EGQ311" s="25"/>
      <c r="EGR311" s="25"/>
      <c r="EGS311" s="25"/>
      <c r="EGT311" s="25"/>
      <c r="EGU311" s="25"/>
      <c r="EGV311" s="25"/>
      <c r="EGW311" s="25"/>
      <c r="EGX311" s="25"/>
      <c r="EGY311" s="25"/>
      <c r="EGZ311" s="25"/>
      <c r="EHA311" s="25"/>
      <c r="EHB311" s="25"/>
      <c r="EHC311" s="25"/>
      <c r="EHD311" s="25"/>
      <c r="EHE311" s="25"/>
      <c r="EHF311" s="25"/>
      <c r="EHG311" s="25"/>
      <c r="EHH311" s="25"/>
      <c r="EHI311" s="25"/>
      <c r="EHJ311" s="25"/>
      <c r="EHK311" s="25"/>
      <c r="EHL311" s="25"/>
      <c r="EHM311" s="25"/>
      <c r="EHN311" s="25"/>
      <c r="EHO311" s="25"/>
      <c r="EHP311" s="25"/>
      <c r="EHQ311" s="25"/>
      <c r="EHR311" s="25"/>
      <c r="EHS311" s="25"/>
      <c r="EHT311" s="25"/>
      <c r="EHU311" s="25"/>
      <c r="EHV311" s="25"/>
      <c r="EHW311" s="25"/>
      <c r="EHX311" s="25"/>
      <c r="EHY311" s="25"/>
      <c r="EHZ311" s="25"/>
      <c r="EIA311" s="25"/>
      <c r="EIB311" s="25"/>
      <c r="EIC311" s="25"/>
      <c r="EID311" s="25"/>
      <c r="EIE311" s="25"/>
      <c r="EIF311" s="25"/>
      <c r="EIG311" s="25"/>
      <c r="EIH311" s="25"/>
      <c r="EII311" s="25"/>
      <c r="EIJ311" s="25"/>
      <c r="EIK311" s="25"/>
      <c r="EIL311" s="25"/>
      <c r="EIM311" s="25"/>
      <c r="EIN311" s="25"/>
      <c r="EIO311" s="25"/>
      <c r="EIP311" s="25"/>
      <c r="EIQ311" s="25"/>
      <c r="EIR311" s="25"/>
      <c r="EIS311" s="25"/>
      <c r="EIT311" s="25"/>
      <c r="EIU311" s="25"/>
      <c r="EIV311" s="25"/>
      <c r="EIW311" s="25"/>
      <c r="EIX311" s="25"/>
      <c r="EIY311" s="25"/>
      <c r="EIZ311" s="25"/>
      <c r="EJA311" s="25"/>
      <c r="EJB311" s="25"/>
      <c r="EJC311" s="25"/>
      <c r="EJD311" s="25"/>
      <c r="EJE311" s="25"/>
      <c r="EJF311" s="25"/>
      <c r="EJG311" s="25"/>
      <c r="EJH311" s="25"/>
      <c r="EJI311" s="25"/>
      <c r="EJJ311" s="25"/>
      <c r="EJK311" s="25"/>
      <c r="EJL311" s="25"/>
      <c r="EJM311" s="25"/>
      <c r="EJN311" s="25"/>
      <c r="EJO311" s="25"/>
      <c r="EJP311" s="25"/>
      <c r="EJQ311" s="25"/>
      <c r="EJR311" s="25"/>
      <c r="EJS311" s="25"/>
      <c r="EJT311" s="25"/>
      <c r="EJU311" s="25"/>
      <c r="EJV311" s="25"/>
      <c r="EJW311" s="25"/>
      <c r="EJX311" s="25"/>
      <c r="EJY311" s="25"/>
      <c r="EJZ311" s="25"/>
      <c r="EKA311" s="25"/>
      <c r="EKB311" s="25"/>
      <c r="EKC311" s="25"/>
      <c r="EKD311" s="25"/>
      <c r="EKE311" s="25"/>
      <c r="EKF311" s="25"/>
      <c r="EKG311" s="25"/>
      <c r="EKH311" s="25"/>
      <c r="EKI311" s="25"/>
      <c r="EKJ311" s="25"/>
      <c r="EKK311" s="25"/>
      <c r="EKL311" s="25"/>
      <c r="EKM311" s="25"/>
      <c r="EKN311" s="25"/>
      <c r="EKO311" s="25"/>
      <c r="EKP311" s="25"/>
      <c r="EKQ311" s="25"/>
      <c r="EKR311" s="25"/>
      <c r="EKS311" s="25"/>
      <c r="EKT311" s="25"/>
      <c r="EKU311" s="25"/>
      <c r="EKV311" s="25"/>
      <c r="EKW311" s="25"/>
      <c r="EKX311" s="25"/>
      <c r="EKY311" s="25"/>
      <c r="EKZ311" s="25"/>
      <c r="ELA311" s="25"/>
      <c r="ELB311" s="25"/>
      <c r="ELC311" s="25"/>
      <c r="ELD311" s="25"/>
      <c r="ELE311" s="25"/>
      <c r="ELF311" s="25"/>
      <c r="ELG311" s="25"/>
      <c r="ELH311" s="25"/>
      <c r="ELI311" s="25"/>
      <c r="ELJ311" s="25"/>
      <c r="ELK311" s="25"/>
      <c r="ELL311" s="25"/>
      <c r="ELM311" s="25"/>
      <c r="ELN311" s="25"/>
      <c r="ELO311" s="25"/>
      <c r="ELP311" s="25"/>
      <c r="ELQ311" s="25"/>
      <c r="ELR311" s="25"/>
      <c r="ELS311" s="25"/>
      <c r="ELT311" s="25"/>
      <c r="ELU311" s="25"/>
      <c r="ELV311" s="25"/>
      <c r="ELW311" s="25"/>
      <c r="ELX311" s="25"/>
      <c r="ELY311" s="25"/>
      <c r="ELZ311" s="25"/>
      <c r="EMA311" s="25"/>
      <c r="EMB311" s="25"/>
      <c r="EMC311" s="25"/>
      <c r="EMD311" s="25"/>
      <c r="EME311" s="25"/>
      <c r="EMF311" s="25"/>
      <c r="EMG311" s="25"/>
      <c r="EMH311" s="25"/>
      <c r="EMI311" s="25"/>
      <c r="EMJ311" s="25"/>
      <c r="EMK311" s="25"/>
      <c r="EML311" s="25"/>
      <c r="EMM311" s="25"/>
      <c r="EMN311" s="25"/>
      <c r="EMO311" s="25"/>
      <c r="EMP311" s="25"/>
      <c r="EMQ311" s="25"/>
      <c r="EMR311" s="25"/>
      <c r="EMS311" s="25"/>
      <c r="EMT311" s="25"/>
      <c r="EMU311" s="25"/>
      <c r="EMV311" s="25"/>
      <c r="EMW311" s="25"/>
      <c r="EMX311" s="25"/>
      <c r="EMY311" s="25"/>
      <c r="EMZ311" s="25"/>
      <c r="ENA311" s="25"/>
      <c r="ENB311" s="25"/>
      <c r="ENC311" s="25"/>
      <c r="END311" s="25"/>
      <c r="ENE311" s="25"/>
      <c r="ENF311" s="25"/>
      <c r="ENG311" s="25"/>
      <c r="ENH311" s="25"/>
      <c r="ENI311" s="25"/>
      <c r="ENJ311" s="25"/>
      <c r="ENK311" s="25"/>
      <c r="ENL311" s="25"/>
      <c r="ENM311" s="25"/>
      <c r="ENN311" s="25"/>
      <c r="ENO311" s="25"/>
      <c r="ENP311" s="25"/>
      <c r="ENQ311" s="25"/>
      <c r="ENR311" s="25"/>
      <c r="ENS311" s="25"/>
      <c r="ENT311" s="25"/>
      <c r="ENU311" s="25"/>
      <c r="ENV311" s="25"/>
      <c r="ENW311" s="25"/>
      <c r="ENX311" s="25"/>
      <c r="ENY311" s="25"/>
      <c r="ENZ311" s="25"/>
      <c r="EOA311" s="25"/>
      <c r="EOB311" s="25"/>
      <c r="EOC311" s="25"/>
      <c r="EOD311" s="25"/>
      <c r="EOE311" s="25"/>
      <c r="EOF311" s="25"/>
      <c r="EOG311" s="25"/>
      <c r="EOH311" s="25"/>
      <c r="EOI311" s="25"/>
      <c r="EOJ311" s="25"/>
      <c r="EOK311" s="25"/>
      <c r="EOL311" s="25"/>
      <c r="EOM311" s="25"/>
      <c r="EON311" s="25"/>
      <c r="EOO311" s="25"/>
      <c r="EOP311" s="25"/>
      <c r="EOQ311" s="25"/>
      <c r="EOR311" s="25"/>
      <c r="EOS311" s="25"/>
      <c r="EOT311" s="25"/>
      <c r="EOU311" s="25"/>
      <c r="EOV311" s="25"/>
      <c r="EOW311" s="25"/>
      <c r="EOX311" s="25"/>
      <c r="EOY311" s="25"/>
      <c r="EOZ311" s="25"/>
      <c r="EPA311" s="25"/>
      <c r="EPB311" s="25"/>
      <c r="EPC311" s="25"/>
      <c r="EPD311" s="25"/>
      <c r="EPE311" s="25"/>
      <c r="EPF311" s="25"/>
      <c r="EPG311" s="25"/>
      <c r="EPH311" s="25"/>
      <c r="EPI311" s="25"/>
      <c r="EPJ311" s="25"/>
      <c r="EPK311" s="25"/>
      <c r="EPL311" s="25"/>
      <c r="EPM311" s="25"/>
      <c r="EPN311" s="25"/>
      <c r="EPO311" s="25"/>
      <c r="EPP311" s="25"/>
      <c r="EPQ311" s="25"/>
      <c r="EPR311" s="25"/>
      <c r="EPS311" s="25"/>
      <c r="EPT311" s="25"/>
      <c r="EPU311" s="25"/>
      <c r="EPV311" s="25"/>
      <c r="EPW311" s="25"/>
      <c r="EPX311" s="25"/>
      <c r="EPY311" s="25"/>
      <c r="EPZ311" s="25"/>
      <c r="EQA311" s="25"/>
      <c r="EQB311" s="25"/>
      <c r="EQC311" s="25"/>
      <c r="EQD311" s="25"/>
      <c r="EQE311" s="25"/>
      <c r="EQF311" s="25"/>
      <c r="EQG311" s="25"/>
      <c r="EQH311" s="25"/>
      <c r="EQI311" s="25"/>
      <c r="EQJ311" s="25"/>
      <c r="EQK311" s="25"/>
      <c r="EQL311" s="25"/>
      <c r="EQM311" s="25"/>
      <c r="EQN311" s="25"/>
      <c r="EQO311" s="25"/>
      <c r="EQP311" s="25"/>
      <c r="EQQ311" s="25"/>
      <c r="EQR311" s="25"/>
      <c r="EQS311" s="25"/>
      <c r="EQT311" s="25"/>
      <c r="EQU311" s="25"/>
      <c r="EQV311" s="25"/>
      <c r="EQW311" s="25"/>
      <c r="EQX311" s="25"/>
      <c r="EQY311" s="25"/>
      <c r="EQZ311" s="25"/>
      <c r="ERA311" s="25"/>
      <c r="ERB311" s="25"/>
      <c r="ERC311" s="25"/>
      <c r="ERD311" s="25"/>
      <c r="ERE311" s="25"/>
      <c r="ERF311" s="25"/>
      <c r="ERG311" s="25"/>
      <c r="ERH311" s="25"/>
      <c r="ERI311" s="25"/>
      <c r="ERJ311" s="25"/>
      <c r="ERK311" s="25"/>
      <c r="ERL311" s="25"/>
      <c r="ERM311" s="25"/>
      <c r="ERN311" s="25"/>
      <c r="ERO311" s="25"/>
      <c r="ERP311" s="25"/>
      <c r="ERQ311" s="25"/>
      <c r="ERR311" s="25"/>
      <c r="ERS311" s="25"/>
      <c r="ERT311" s="25"/>
      <c r="ERU311" s="25"/>
      <c r="ERV311" s="25"/>
      <c r="ERW311" s="25"/>
      <c r="ERX311" s="25"/>
      <c r="ERY311" s="25"/>
      <c r="ERZ311" s="25"/>
      <c r="ESA311" s="25"/>
      <c r="ESB311" s="25"/>
      <c r="ESC311" s="25"/>
      <c r="ESD311" s="25"/>
      <c r="ESE311" s="25"/>
      <c r="ESF311" s="25"/>
      <c r="ESG311" s="25"/>
      <c r="ESH311" s="25"/>
      <c r="ESI311" s="25"/>
      <c r="ESJ311" s="25"/>
      <c r="ESK311" s="25"/>
      <c r="ESL311" s="25"/>
      <c r="ESM311" s="25"/>
      <c r="ESN311" s="25"/>
      <c r="ESO311" s="25"/>
      <c r="ESP311" s="25"/>
      <c r="ESQ311" s="25"/>
      <c r="ESR311" s="25"/>
      <c r="ESS311" s="25"/>
      <c r="EST311" s="25"/>
      <c r="ESU311" s="25"/>
      <c r="ESV311" s="25"/>
      <c r="ESW311" s="25"/>
      <c r="ESX311" s="25"/>
      <c r="ESY311" s="25"/>
      <c r="ESZ311" s="25"/>
      <c r="ETA311" s="25"/>
      <c r="ETB311" s="25"/>
      <c r="ETC311" s="25"/>
      <c r="ETD311" s="25"/>
      <c r="ETE311" s="25"/>
      <c r="ETF311" s="25"/>
      <c r="ETG311" s="25"/>
      <c r="ETH311" s="25"/>
      <c r="ETI311" s="25"/>
      <c r="ETJ311" s="25"/>
      <c r="ETK311" s="25"/>
      <c r="ETL311" s="25"/>
      <c r="ETM311" s="25"/>
      <c r="ETN311" s="25"/>
      <c r="ETO311" s="25"/>
      <c r="ETP311" s="25"/>
      <c r="ETQ311" s="25"/>
      <c r="ETR311" s="25"/>
      <c r="ETS311" s="25"/>
      <c r="ETT311" s="25"/>
      <c r="ETU311" s="25"/>
      <c r="ETV311" s="25"/>
      <c r="ETW311" s="25"/>
      <c r="ETX311" s="25"/>
      <c r="ETY311" s="25"/>
      <c r="ETZ311" s="25"/>
      <c r="EUA311" s="25"/>
      <c r="EUB311" s="25"/>
      <c r="EUC311" s="25"/>
      <c r="EUD311" s="25"/>
      <c r="EUE311" s="25"/>
      <c r="EUF311" s="25"/>
      <c r="EUG311" s="25"/>
      <c r="EUH311" s="25"/>
      <c r="EUI311" s="25"/>
      <c r="EUJ311" s="25"/>
      <c r="EUK311" s="25"/>
      <c r="EUL311" s="25"/>
      <c r="EUM311" s="25"/>
      <c r="EUN311" s="25"/>
      <c r="EUO311" s="25"/>
      <c r="EUP311" s="25"/>
      <c r="EUQ311" s="25"/>
      <c r="EUR311" s="25"/>
      <c r="EUS311" s="25"/>
      <c r="EUT311" s="25"/>
      <c r="EUU311" s="25"/>
      <c r="EUV311" s="25"/>
      <c r="EUW311" s="25"/>
      <c r="EUX311" s="25"/>
      <c r="EUY311" s="25"/>
      <c r="EUZ311" s="25"/>
      <c r="EVA311" s="25"/>
      <c r="EVB311" s="25"/>
      <c r="EVC311" s="25"/>
      <c r="EVD311" s="25"/>
      <c r="EVE311" s="25"/>
      <c r="EVF311" s="25"/>
      <c r="EVG311" s="25"/>
      <c r="EVH311" s="25"/>
      <c r="EVI311" s="25"/>
      <c r="EVJ311" s="25"/>
      <c r="EVK311" s="25"/>
      <c r="EVL311" s="25"/>
      <c r="EVM311" s="25"/>
      <c r="EVN311" s="25"/>
      <c r="EVO311" s="25"/>
      <c r="EVP311" s="25"/>
      <c r="EVQ311" s="25"/>
      <c r="EVR311" s="25"/>
      <c r="EVS311" s="25"/>
      <c r="EVT311" s="25"/>
      <c r="EVU311" s="25"/>
      <c r="EVV311" s="25"/>
      <c r="EVW311" s="25"/>
      <c r="EVX311" s="25"/>
      <c r="EVY311" s="25"/>
      <c r="EVZ311" s="25"/>
      <c r="EWA311" s="25"/>
      <c r="EWB311" s="25"/>
      <c r="EWC311" s="25"/>
      <c r="EWD311" s="25"/>
      <c r="EWE311" s="25"/>
      <c r="EWF311" s="25"/>
      <c r="EWG311" s="25"/>
      <c r="EWH311" s="25"/>
      <c r="EWI311" s="25"/>
      <c r="EWJ311" s="25"/>
      <c r="EWK311" s="25"/>
      <c r="EWL311" s="25"/>
      <c r="EWM311" s="25"/>
      <c r="EWN311" s="25"/>
      <c r="EWO311" s="25"/>
      <c r="EWP311" s="25"/>
      <c r="EWQ311" s="25"/>
      <c r="EWR311" s="25"/>
      <c r="EWS311" s="25"/>
      <c r="EWT311" s="25"/>
      <c r="EWU311" s="25"/>
      <c r="EWV311" s="25"/>
      <c r="EWW311" s="25"/>
      <c r="EWX311" s="25"/>
      <c r="EWY311" s="25"/>
      <c r="EWZ311" s="25"/>
      <c r="EXA311" s="25"/>
      <c r="EXB311" s="25"/>
      <c r="EXC311" s="25"/>
      <c r="EXD311" s="25"/>
      <c r="EXE311" s="25"/>
      <c r="EXF311" s="25"/>
      <c r="EXG311" s="25"/>
      <c r="EXH311" s="25"/>
      <c r="EXI311" s="25"/>
      <c r="EXJ311" s="25"/>
      <c r="EXK311" s="25"/>
      <c r="EXL311" s="25"/>
      <c r="EXM311" s="25"/>
      <c r="EXN311" s="25"/>
      <c r="EXO311" s="25"/>
      <c r="EXP311" s="25"/>
      <c r="EXQ311" s="25"/>
      <c r="EXR311" s="25"/>
      <c r="EXS311" s="25"/>
      <c r="EXT311" s="25"/>
      <c r="EXU311" s="25"/>
      <c r="EXV311" s="25"/>
      <c r="EXW311" s="25"/>
      <c r="EXX311" s="25"/>
      <c r="EXY311" s="25"/>
      <c r="EXZ311" s="25"/>
      <c r="EYA311" s="25"/>
      <c r="EYB311" s="25"/>
      <c r="EYC311" s="25"/>
      <c r="EYD311" s="25"/>
      <c r="EYE311" s="25"/>
      <c r="EYF311" s="25"/>
      <c r="EYG311" s="25"/>
      <c r="EYH311" s="25"/>
      <c r="EYI311" s="25"/>
      <c r="EYJ311" s="25"/>
      <c r="EYK311" s="25"/>
      <c r="EYL311" s="25"/>
      <c r="EYM311" s="25"/>
      <c r="EYN311" s="25"/>
      <c r="EYO311" s="25"/>
      <c r="EYP311" s="25"/>
      <c r="EYQ311" s="25"/>
      <c r="EYR311" s="25"/>
      <c r="EYS311" s="25"/>
      <c r="EYT311" s="25"/>
      <c r="EYU311" s="25"/>
      <c r="EYV311" s="25"/>
      <c r="EYW311" s="25"/>
      <c r="EYX311" s="25"/>
      <c r="EYY311" s="25"/>
      <c r="EYZ311" s="25"/>
      <c r="EZA311" s="25"/>
      <c r="EZB311" s="25"/>
      <c r="EZC311" s="25"/>
      <c r="EZD311" s="25"/>
      <c r="EZE311" s="25"/>
      <c r="EZF311" s="25"/>
      <c r="EZG311" s="25"/>
      <c r="EZH311" s="25"/>
      <c r="EZI311" s="25"/>
      <c r="EZJ311" s="25"/>
      <c r="EZK311" s="25"/>
      <c r="EZL311" s="25"/>
      <c r="EZM311" s="25"/>
      <c r="EZN311" s="25"/>
      <c r="EZO311" s="25"/>
      <c r="EZP311" s="25"/>
      <c r="EZQ311" s="25"/>
      <c r="EZR311" s="25"/>
      <c r="EZS311" s="25"/>
      <c r="EZT311" s="25"/>
      <c r="EZU311" s="25"/>
      <c r="EZV311" s="25"/>
      <c r="EZW311" s="25"/>
      <c r="EZX311" s="25"/>
      <c r="EZY311" s="25"/>
      <c r="EZZ311" s="25"/>
      <c r="FAA311" s="25"/>
      <c r="FAB311" s="25"/>
      <c r="FAC311" s="25"/>
      <c r="FAD311" s="25"/>
      <c r="FAE311" s="25"/>
      <c r="FAF311" s="25"/>
      <c r="FAG311" s="25"/>
      <c r="FAH311" s="25"/>
      <c r="FAI311" s="25"/>
      <c r="FAJ311" s="25"/>
      <c r="FAK311" s="25"/>
      <c r="FAL311" s="25"/>
      <c r="FAM311" s="25"/>
      <c r="FAN311" s="25"/>
      <c r="FAO311" s="25"/>
      <c r="FAP311" s="25"/>
      <c r="FAQ311" s="25"/>
      <c r="FAR311" s="25"/>
      <c r="FAS311" s="25"/>
      <c r="FAT311" s="25"/>
      <c r="FAU311" s="25"/>
      <c r="FAV311" s="25"/>
      <c r="FAW311" s="25"/>
      <c r="FAX311" s="25"/>
      <c r="FAY311" s="25"/>
      <c r="FAZ311" s="25"/>
      <c r="FBA311" s="25"/>
      <c r="FBB311" s="25"/>
      <c r="FBC311" s="25"/>
      <c r="FBD311" s="25"/>
      <c r="FBE311" s="25"/>
      <c r="FBF311" s="25"/>
      <c r="FBG311" s="25"/>
      <c r="FBH311" s="25"/>
      <c r="FBI311" s="25"/>
      <c r="FBJ311" s="25"/>
      <c r="FBK311" s="25"/>
      <c r="FBL311" s="25"/>
      <c r="FBM311" s="25"/>
      <c r="FBN311" s="25"/>
      <c r="FBO311" s="25"/>
      <c r="FBP311" s="25"/>
      <c r="FBQ311" s="25"/>
      <c r="FBR311" s="25"/>
      <c r="FBS311" s="25"/>
      <c r="FBT311" s="25"/>
      <c r="FBU311" s="25"/>
      <c r="FBV311" s="25"/>
      <c r="FBW311" s="25"/>
      <c r="FBX311" s="25"/>
      <c r="FBY311" s="25"/>
      <c r="FBZ311" s="25"/>
      <c r="FCA311" s="25"/>
      <c r="FCB311" s="25"/>
      <c r="FCC311" s="25"/>
      <c r="FCD311" s="25"/>
      <c r="FCE311" s="25"/>
      <c r="FCF311" s="25"/>
      <c r="FCG311" s="25"/>
      <c r="FCH311" s="25"/>
      <c r="FCI311" s="25"/>
      <c r="FCJ311" s="25"/>
      <c r="FCK311" s="25"/>
      <c r="FCL311" s="25"/>
      <c r="FCM311" s="25"/>
      <c r="FCN311" s="25"/>
      <c r="FCO311" s="25"/>
      <c r="FCP311" s="25"/>
      <c r="FCQ311" s="25"/>
      <c r="FCR311" s="25"/>
      <c r="FCS311" s="25"/>
      <c r="FCT311" s="25"/>
      <c r="FCU311" s="25"/>
      <c r="FCV311" s="25"/>
      <c r="FCW311" s="25"/>
      <c r="FCX311" s="25"/>
      <c r="FCY311" s="25"/>
      <c r="FCZ311" s="25"/>
      <c r="FDA311" s="25"/>
      <c r="FDB311" s="25"/>
      <c r="FDC311" s="25"/>
      <c r="FDD311" s="25"/>
      <c r="FDE311" s="25"/>
      <c r="FDF311" s="25"/>
      <c r="FDG311" s="25"/>
      <c r="FDH311" s="25"/>
      <c r="FDI311" s="25"/>
      <c r="FDJ311" s="25"/>
      <c r="FDK311" s="25"/>
      <c r="FDL311" s="25"/>
      <c r="FDM311" s="25"/>
      <c r="FDN311" s="25"/>
      <c r="FDO311" s="25"/>
      <c r="FDP311" s="25"/>
      <c r="FDQ311" s="25"/>
      <c r="FDR311" s="25"/>
      <c r="FDS311" s="25"/>
      <c r="FDT311" s="25"/>
      <c r="FDU311" s="25"/>
      <c r="FDV311" s="25"/>
      <c r="FDW311" s="25"/>
      <c r="FDX311" s="25"/>
      <c r="FDY311" s="25"/>
      <c r="FDZ311" s="25"/>
      <c r="FEA311" s="25"/>
      <c r="FEB311" s="25"/>
      <c r="FEC311" s="25"/>
      <c r="FED311" s="25"/>
      <c r="FEE311" s="25"/>
      <c r="FEF311" s="25"/>
      <c r="FEG311" s="25"/>
      <c r="FEH311" s="25"/>
      <c r="FEI311" s="25"/>
      <c r="FEJ311" s="25"/>
      <c r="FEK311" s="25"/>
      <c r="FEL311" s="25"/>
      <c r="FEM311" s="25"/>
      <c r="FEN311" s="25"/>
      <c r="FEO311" s="25"/>
      <c r="FEP311" s="25"/>
      <c r="FEQ311" s="25"/>
      <c r="FER311" s="25"/>
      <c r="FES311" s="25"/>
      <c r="FET311" s="25"/>
      <c r="FEU311" s="25"/>
      <c r="FEV311" s="25"/>
      <c r="FEW311" s="25"/>
      <c r="FEX311" s="25"/>
      <c r="FEY311" s="25"/>
      <c r="FEZ311" s="25"/>
      <c r="FFA311" s="25"/>
      <c r="FFB311" s="25"/>
      <c r="FFC311" s="25"/>
      <c r="FFD311" s="25"/>
      <c r="FFE311" s="25"/>
      <c r="FFF311" s="25"/>
      <c r="FFG311" s="25"/>
      <c r="FFH311" s="25"/>
      <c r="FFI311" s="25"/>
      <c r="FFJ311" s="25"/>
      <c r="FFK311" s="25"/>
      <c r="FFL311" s="25"/>
      <c r="FFM311" s="25"/>
      <c r="FFN311" s="25"/>
      <c r="FFO311" s="25"/>
      <c r="FFP311" s="25"/>
      <c r="FFQ311" s="25"/>
      <c r="FFR311" s="25"/>
      <c r="FFS311" s="25"/>
      <c r="FFT311" s="25"/>
      <c r="FFU311" s="25"/>
      <c r="FFV311" s="25"/>
      <c r="FFW311" s="25"/>
      <c r="FFX311" s="25"/>
      <c r="FFY311" s="25"/>
      <c r="FFZ311" s="25"/>
      <c r="FGA311" s="25"/>
      <c r="FGB311" s="25"/>
      <c r="FGC311" s="25"/>
      <c r="FGD311" s="25"/>
      <c r="FGE311" s="25"/>
      <c r="FGF311" s="25"/>
      <c r="FGG311" s="25"/>
      <c r="FGH311" s="25"/>
      <c r="FGI311" s="25"/>
      <c r="FGJ311" s="25"/>
      <c r="FGK311" s="25"/>
      <c r="FGL311" s="25"/>
      <c r="FGM311" s="25"/>
      <c r="FGN311" s="25"/>
      <c r="FGO311" s="25"/>
      <c r="FGP311" s="25"/>
      <c r="FGQ311" s="25"/>
      <c r="FGR311" s="25"/>
      <c r="FGS311" s="25"/>
      <c r="FGT311" s="25"/>
      <c r="FGU311" s="25"/>
      <c r="FGV311" s="25"/>
      <c r="FGW311" s="25"/>
      <c r="FGX311" s="25"/>
      <c r="FGY311" s="25"/>
      <c r="FGZ311" s="25"/>
      <c r="FHA311" s="25"/>
      <c r="FHB311" s="25"/>
      <c r="FHC311" s="25"/>
      <c r="FHD311" s="25"/>
      <c r="FHE311" s="25"/>
      <c r="FHF311" s="25"/>
      <c r="FHG311" s="25"/>
      <c r="FHH311" s="25"/>
      <c r="FHI311" s="25"/>
      <c r="FHJ311" s="25"/>
      <c r="FHK311" s="25"/>
      <c r="FHL311" s="25"/>
      <c r="FHM311" s="25"/>
      <c r="FHN311" s="25"/>
      <c r="FHO311" s="25"/>
      <c r="FHP311" s="25"/>
      <c r="FHQ311" s="25"/>
      <c r="FHR311" s="25"/>
      <c r="FHS311" s="25"/>
      <c r="FHT311" s="25"/>
      <c r="FHU311" s="25"/>
      <c r="FHV311" s="25"/>
      <c r="FHW311" s="25"/>
      <c r="FHX311" s="25"/>
      <c r="FHY311" s="25"/>
      <c r="FHZ311" s="25"/>
      <c r="FIA311" s="25"/>
      <c r="FIB311" s="25"/>
      <c r="FIC311" s="25"/>
      <c r="FID311" s="25"/>
      <c r="FIE311" s="25"/>
      <c r="FIF311" s="25"/>
      <c r="FIG311" s="25"/>
      <c r="FIH311" s="25"/>
      <c r="FII311" s="25"/>
      <c r="FIJ311" s="25"/>
      <c r="FIK311" s="25"/>
      <c r="FIL311" s="25"/>
      <c r="FIM311" s="25"/>
      <c r="FIN311" s="25"/>
      <c r="FIO311" s="25"/>
      <c r="FIP311" s="25"/>
      <c r="FIQ311" s="25"/>
      <c r="FIR311" s="25"/>
      <c r="FIS311" s="25"/>
      <c r="FIT311" s="25"/>
      <c r="FIU311" s="25"/>
      <c r="FIV311" s="25"/>
      <c r="FIW311" s="25"/>
      <c r="FIX311" s="25"/>
      <c r="FIY311" s="25"/>
      <c r="FIZ311" s="25"/>
      <c r="FJA311" s="25"/>
      <c r="FJB311" s="25"/>
      <c r="FJC311" s="25"/>
      <c r="FJD311" s="25"/>
      <c r="FJE311" s="25"/>
      <c r="FJF311" s="25"/>
      <c r="FJG311" s="25"/>
      <c r="FJH311" s="25"/>
      <c r="FJI311" s="25"/>
      <c r="FJJ311" s="25"/>
      <c r="FJK311" s="25"/>
      <c r="FJL311" s="25"/>
      <c r="FJM311" s="25"/>
      <c r="FJN311" s="25"/>
      <c r="FJO311" s="25"/>
      <c r="FJP311" s="25"/>
      <c r="FJQ311" s="25"/>
      <c r="FJR311" s="25"/>
      <c r="FJS311" s="25"/>
      <c r="FJT311" s="25"/>
      <c r="FJU311" s="25"/>
      <c r="FJV311" s="25"/>
      <c r="FJW311" s="25"/>
      <c r="FJX311" s="25"/>
      <c r="FJY311" s="25"/>
      <c r="FJZ311" s="25"/>
      <c r="FKA311" s="25"/>
      <c r="FKB311" s="25"/>
      <c r="FKC311" s="25"/>
      <c r="FKD311" s="25"/>
      <c r="FKE311" s="25"/>
      <c r="FKF311" s="25"/>
      <c r="FKG311" s="25"/>
      <c r="FKH311" s="25"/>
      <c r="FKI311" s="25"/>
      <c r="FKJ311" s="25"/>
      <c r="FKK311" s="25"/>
      <c r="FKL311" s="25"/>
      <c r="FKM311" s="25"/>
      <c r="FKN311" s="25"/>
      <c r="FKO311" s="25"/>
      <c r="FKP311" s="25"/>
      <c r="FKQ311" s="25"/>
      <c r="FKR311" s="25"/>
      <c r="FKS311" s="25"/>
      <c r="FKT311" s="25"/>
      <c r="FKU311" s="25"/>
      <c r="FKV311" s="25"/>
      <c r="FKW311" s="25"/>
      <c r="FKX311" s="25"/>
      <c r="FKY311" s="25"/>
      <c r="FKZ311" s="25"/>
      <c r="FLA311" s="25"/>
      <c r="FLB311" s="25"/>
      <c r="FLC311" s="25"/>
      <c r="FLD311" s="25"/>
      <c r="FLE311" s="25"/>
      <c r="FLF311" s="25"/>
      <c r="FLG311" s="25"/>
      <c r="FLH311" s="25"/>
      <c r="FLI311" s="25"/>
      <c r="FLJ311" s="25"/>
      <c r="FLK311" s="25"/>
      <c r="FLL311" s="25"/>
      <c r="FLM311" s="25"/>
      <c r="FLN311" s="25"/>
      <c r="FLO311" s="25"/>
      <c r="FLP311" s="25"/>
      <c r="FLQ311" s="25"/>
      <c r="FLR311" s="25"/>
      <c r="FLS311" s="25"/>
      <c r="FLT311" s="25"/>
      <c r="FLU311" s="25"/>
      <c r="FLV311" s="25"/>
      <c r="FLW311" s="25"/>
      <c r="FLX311" s="25"/>
      <c r="FLY311" s="25"/>
      <c r="FLZ311" s="25"/>
      <c r="FMA311" s="25"/>
      <c r="FMB311" s="25"/>
      <c r="FMC311" s="25"/>
      <c r="FMD311" s="25"/>
      <c r="FME311" s="25"/>
      <c r="FMF311" s="25"/>
      <c r="FMG311" s="25"/>
      <c r="FMH311" s="25"/>
      <c r="FMI311" s="25"/>
      <c r="FMJ311" s="25"/>
      <c r="FMK311" s="25"/>
      <c r="FML311" s="25"/>
      <c r="FMM311" s="25"/>
      <c r="FMN311" s="25"/>
      <c r="FMO311" s="25"/>
      <c r="FMP311" s="25"/>
      <c r="FMQ311" s="25"/>
      <c r="FMR311" s="25"/>
      <c r="FMS311" s="25"/>
      <c r="FMT311" s="25"/>
      <c r="FMU311" s="25"/>
      <c r="FMV311" s="25"/>
      <c r="FMW311" s="25"/>
      <c r="FMX311" s="25"/>
      <c r="FMY311" s="25"/>
      <c r="FMZ311" s="25"/>
      <c r="FNA311" s="25"/>
      <c r="FNB311" s="25"/>
      <c r="FNC311" s="25"/>
      <c r="FND311" s="25"/>
      <c r="FNE311" s="25"/>
      <c r="FNF311" s="25"/>
      <c r="FNG311" s="25"/>
      <c r="FNH311" s="25"/>
      <c r="FNI311" s="25"/>
      <c r="FNJ311" s="25"/>
      <c r="FNK311" s="25"/>
      <c r="FNL311" s="25"/>
      <c r="FNM311" s="25"/>
      <c r="FNN311" s="25"/>
      <c r="FNO311" s="25"/>
      <c r="FNP311" s="25"/>
      <c r="FNQ311" s="25"/>
      <c r="FNR311" s="25"/>
      <c r="FNS311" s="25"/>
      <c r="FNT311" s="25"/>
      <c r="FNU311" s="25"/>
      <c r="FNV311" s="25"/>
      <c r="FNW311" s="25"/>
      <c r="FNX311" s="25"/>
      <c r="FNY311" s="25"/>
      <c r="FNZ311" s="25"/>
      <c r="FOA311" s="25"/>
      <c r="FOB311" s="25"/>
      <c r="FOC311" s="25"/>
      <c r="FOD311" s="25"/>
      <c r="FOE311" s="25"/>
      <c r="FOF311" s="25"/>
      <c r="FOG311" s="25"/>
      <c r="FOH311" s="25"/>
      <c r="FOI311" s="25"/>
      <c r="FOJ311" s="25"/>
      <c r="FOK311" s="25"/>
      <c r="FOL311" s="25"/>
      <c r="FOM311" s="25"/>
      <c r="FON311" s="25"/>
      <c r="FOO311" s="25"/>
      <c r="FOP311" s="25"/>
      <c r="FOQ311" s="25"/>
      <c r="FOR311" s="25"/>
      <c r="FOS311" s="25"/>
      <c r="FOT311" s="25"/>
      <c r="FOU311" s="25"/>
      <c r="FOV311" s="25"/>
      <c r="FOW311" s="25"/>
      <c r="FOX311" s="25"/>
      <c r="FOY311" s="25"/>
      <c r="FOZ311" s="25"/>
      <c r="FPA311" s="25"/>
      <c r="FPB311" s="25"/>
      <c r="FPC311" s="25"/>
      <c r="FPD311" s="25"/>
      <c r="FPE311" s="25"/>
      <c r="FPF311" s="25"/>
      <c r="FPG311" s="25"/>
      <c r="FPH311" s="25"/>
      <c r="FPI311" s="25"/>
      <c r="FPJ311" s="25"/>
      <c r="FPK311" s="25"/>
      <c r="FPL311" s="25"/>
      <c r="FPM311" s="25"/>
      <c r="FPN311" s="25"/>
      <c r="FPO311" s="25"/>
      <c r="FPP311" s="25"/>
      <c r="FPQ311" s="25"/>
      <c r="FPR311" s="25"/>
      <c r="FPS311" s="25"/>
      <c r="FPT311" s="25"/>
      <c r="FPU311" s="25"/>
      <c r="FPV311" s="25"/>
      <c r="FPW311" s="25"/>
      <c r="FPX311" s="25"/>
      <c r="FPY311" s="25"/>
      <c r="FPZ311" s="25"/>
      <c r="FQA311" s="25"/>
      <c r="FQB311" s="25"/>
      <c r="FQC311" s="25"/>
      <c r="FQD311" s="25"/>
      <c r="FQE311" s="25"/>
      <c r="FQF311" s="25"/>
      <c r="FQG311" s="25"/>
      <c r="FQH311" s="25"/>
      <c r="FQI311" s="25"/>
      <c r="FQJ311" s="25"/>
      <c r="FQK311" s="25"/>
      <c r="FQL311" s="25"/>
      <c r="FQM311" s="25"/>
      <c r="FQN311" s="25"/>
      <c r="FQO311" s="25"/>
      <c r="FQP311" s="25"/>
      <c r="FQQ311" s="25"/>
      <c r="FQR311" s="25"/>
      <c r="FQS311" s="25"/>
      <c r="FQT311" s="25"/>
      <c r="FQU311" s="25"/>
      <c r="FQV311" s="25"/>
      <c r="FQW311" s="25"/>
      <c r="FQX311" s="25"/>
      <c r="FQY311" s="25"/>
      <c r="FQZ311" s="25"/>
      <c r="FRA311" s="25"/>
      <c r="FRB311" s="25"/>
      <c r="FRC311" s="25"/>
      <c r="FRD311" s="25"/>
      <c r="FRE311" s="25"/>
      <c r="FRF311" s="25"/>
      <c r="FRG311" s="25"/>
      <c r="FRH311" s="25"/>
      <c r="FRI311" s="25"/>
      <c r="FRJ311" s="25"/>
      <c r="FRK311" s="25"/>
      <c r="FRL311" s="25"/>
      <c r="FRM311" s="25"/>
      <c r="FRN311" s="25"/>
      <c r="FRO311" s="25"/>
      <c r="FRP311" s="25"/>
      <c r="FRQ311" s="25"/>
      <c r="FRR311" s="25"/>
      <c r="FRS311" s="25"/>
      <c r="FRT311" s="25"/>
      <c r="FRU311" s="25"/>
      <c r="FRV311" s="25"/>
      <c r="FRW311" s="25"/>
      <c r="FRX311" s="25"/>
      <c r="FRY311" s="25"/>
      <c r="FRZ311" s="25"/>
      <c r="FSA311" s="25"/>
      <c r="FSB311" s="25"/>
      <c r="FSC311" s="25"/>
      <c r="FSD311" s="25"/>
      <c r="FSE311" s="25"/>
      <c r="FSF311" s="25"/>
      <c r="FSG311" s="25"/>
      <c r="FSH311" s="25"/>
      <c r="FSI311" s="25"/>
      <c r="FSJ311" s="25"/>
      <c r="FSK311" s="25"/>
      <c r="FSL311" s="25"/>
      <c r="FSM311" s="25"/>
      <c r="FSN311" s="25"/>
      <c r="FSO311" s="25"/>
      <c r="FSP311" s="25"/>
      <c r="FSQ311" s="25"/>
      <c r="FSR311" s="25"/>
      <c r="FSS311" s="25"/>
      <c r="FST311" s="25"/>
      <c r="FSU311" s="25"/>
      <c r="FSV311" s="25"/>
      <c r="FSW311" s="25"/>
      <c r="FSX311" s="25"/>
      <c r="FSY311" s="25"/>
      <c r="FSZ311" s="25"/>
      <c r="FTA311" s="25"/>
      <c r="FTB311" s="25"/>
      <c r="FTC311" s="25"/>
      <c r="FTD311" s="25"/>
      <c r="FTE311" s="25"/>
      <c r="FTF311" s="25"/>
      <c r="FTG311" s="25"/>
      <c r="FTH311" s="25"/>
      <c r="FTI311" s="25"/>
      <c r="FTJ311" s="25"/>
      <c r="FTK311" s="25"/>
      <c r="FTL311" s="25"/>
      <c r="FTM311" s="25"/>
      <c r="FTN311" s="25"/>
      <c r="FTO311" s="25"/>
      <c r="FTP311" s="25"/>
      <c r="FTQ311" s="25"/>
      <c r="FTR311" s="25"/>
      <c r="FTS311" s="25"/>
      <c r="FTT311" s="25"/>
      <c r="FTU311" s="25"/>
      <c r="FTV311" s="25"/>
      <c r="FTW311" s="25"/>
      <c r="FTX311" s="25"/>
      <c r="FTY311" s="25"/>
      <c r="FTZ311" s="25"/>
      <c r="FUA311" s="25"/>
      <c r="FUB311" s="25"/>
      <c r="FUC311" s="25"/>
      <c r="FUD311" s="25"/>
      <c r="FUE311" s="25"/>
      <c r="FUF311" s="25"/>
      <c r="FUG311" s="25"/>
      <c r="FUH311" s="25"/>
      <c r="FUI311" s="25"/>
      <c r="FUJ311" s="25"/>
      <c r="FUK311" s="25"/>
      <c r="FUL311" s="25"/>
      <c r="FUM311" s="25"/>
      <c r="FUN311" s="25"/>
      <c r="FUO311" s="25"/>
      <c r="FUP311" s="25"/>
      <c r="FUQ311" s="25"/>
      <c r="FUR311" s="25"/>
      <c r="FUS311" s="25"/>
      <c r="FUT311" s="25"/>
      <c r="FUU311" s="25"/>
      <c r="FUV311" s="25"/>
      <c r="FUW311" s="25"/>
      <c r="FUX311" s="25"/>
      <c r="FUY311" s="25"/>
      <c r="FUZ311" s="25"/>
      <c r="FVA311" s="25"/>
      <c r="FVB311" s="25"/>
      <c r="FVC311" s="25"/>
      <c r="FVD311" s="25"/>
      <c r="FVE311" s="25"/>
      <c r="FVF311" s="25"/>
      <c r="FVG311" s="25"/>
      <c r="FVH311" s="25"/>
      <c r="FVI311" s="25"/>
      <c r="FVJ311" s="25"/>
      <c r="FVK311" s="25"/>
      <c r="FVL311" s="25"/>
      <c r="FVM311" s="25"/>
      <c r="FVN311" s="25"/>
      <c r="FVO311" s="25"/>
      <c r="FVP311" s="25"/>
      <c r="FVQ311" s="25"/>
      <c r="FVR311" s="25"/>
      <c r="FVS311" s="25"/>
      <c r="FVT311" s="25"/>
      <c r="FVU311" s="25"/>
      <c r="FVV311" s="25"/>
      <c r="FVW311" s="25"/>
      <c r="FVX311" s="25"/>
      <c r="FVY311" s="25"/>
      <c r="FVZ311" s="25"/>
      <c r="FWA311" s="25"/>
      <c r="FWB311" s="25"/>
      <c r="FWC311" s="25"/>
      <c r="FWD311" s="25"/>
      <c r="FWE311" s="25"/>
      <c r="FWF311" s="25"/>
      <c r="FWG311" s="25"/>
      <c r="FWH311" s="25"/>
      <c r="FWI311" s="25"/>
      <c r="FWJ311" s="25"/>
      <c r="FWK311" s="25"/>
      <c r="FWL311" s="25"/>
      <c r="FWM311" s="25"/>
      <c r="FWN311" s="25"/>
      <c r="FWO311" s="25"/>
      <c r="FWP311" s="25"/>
      <c r="FWQ311" s="25"/>
      <c r="FWR311" s="25"/>
      <c r="FWS311" s="25"/>
      <c r="FWT311" s="25"/>
      <c r="FWU311" s="25"/>
      <c r="FWV311" s="25"/>
      <c r="FWW311" s="25"/>
      <c r="FWX311" s="25"/>
      <c r="FWY311" s="25"/>
      <c r="FWZ311" s="25"/>
      <c r="FXA311" s="25"/>
      <c r="FXB311" s="25"/>
      <c r="FXC311" s="25"/>
      <c r="FXD311" s="25"/>
      <c r="FXE311" s="25"/>
      <c r="FXF311" s="25"/>
      <c r="FXG311" s="25"/>
      <c r="FXH311" s="25"/>
      <c r="FXI311" s="25"/>
      <c r="FXJ311" s="25"/>
      <c r="FXK311" s="25"/>
      <c r="FXL311" s="25"/>
      <c r="FXM311" s="25"/>
      <c r="FXN311" s="25"/>
      <c r="FXO311" s="25"/>
      <c r="FXP311" s="25"/>
      <c r="FXQ311" s="25"/>
      <c r="FXR311" s="25"/>
      <c r="FXS311" s="25"/>
      <c r="FXT311" s="25"/>
      <c r="FXU311" s="25"/>
      <c r="FXV311" s="25"/>
      <c r="FXW311" s="25"/>
      <c r="FXX311" s="25"/>
      <c r="FXY311" s="25"/>
      <c r="FXZ311" s="25"/>
      <c r="FYA311" s="25"/>
      <c r="FYB311" s="25"/>
      <c r="FYC311" s="25"/>
      <c r="FYD311" s="25"/>
      <c r="FYE311" s="25"/>
      <c r="FYF311" s="25"/>
      <c r="FYG311" s="25"/>
      <c r="FYH311" s="25"/>
      <c r="FYI311" s="25"/>
      <c r="FYJ311" s="25"/>
      <c r="FYK311" s="25"/>
      <c r="FYL311" s="25"/>
      <c r="FYM311" s="25"/>
      <c r="FYN311" s="25"/>
      <c r="FYO311" s="25"/>
      <c r="FYP311" s="25"/>
      <c r="FYQ311" s="25"/>
      <c r="FYR311" s="25"/>
      <c r="FYS311" s="25"/>
      <c r="FYT311" s="25"/>
      <c r="FYU311" s="25"/>
      <c r="FYV311" s="25"/>
      <c r="FYW311" s="25"/>
      <c r="FYX311" s="25"/>
      <c r="FYY311" s="25"/>
      <c r="FYZ311" s="25"/>
      <c r="FZA311" s="25"/>
      <c r="FZB311" s="25"/>
      <c r="FZC311" s="25"/>
      <c r="FZD311" s="25"/>
      <c r="FZE311" s="25"/>
      <c r="FZF311" s="25"/>
      <c r="FZG311" s="25"/>
      <c r="FZH311" s="25"/>
      <c r="FZI311" s="25"/>
      <c r="FZJ311" s="25"/>
      <c r="FZK311" s="25"/>
      <c r="FZL311" s="25"/>
      <c r="FZM311" s="25"/>
      <c r="FZN311" s="25"/>
      <c r="FZO311" s="25"/>
      <c r="FZP311" s="25"/>
      <c r="FZQ311" s="25"/>
      <c r="FZR311" s="25"/>
      <c r="FZS311" s="25"/>
      <c r="FZT311" s="25"/>
      <c r="FZU311" s="25"/>
      <c r="FZV311" s="25"/>
      <c r="FZW311" s="25"/>
      <c r="FZX311" s="25"/>
      <c r="FZY311" s="25"/>
      <c r="FZZ311" s="25"/>
      <c r="GAA311" s="25"/>
      <c r="GAB311" s="25"/>
      <c r="GAC311" s="25"/>
      <c r="GAD311" s="25"/>
      <c r="GAE311" s="25"/>
      <c r="GAF311" s="25"/>
      <c r="GAG311" s="25"/>
      <c r="GAH311" s="25"/>
      <c r="GAI311" s="25"/>
      <c r="GAJ311" s="25"/>
      <c r="GAK311" s="25"/>
      <c r="GAL311" s="25"/>
      <c r="GAM311" s="25"/>
      <c r="GAN311" s="25"/>
      <c r="GAO311" s="25"/>
      <c r="GAP311" s="25"/>
      <c r="GAQ311" s="25"/>
      <c r="GAR311" s="25"/>
      <c r="GAS311" s="25"/>
      <c r="GAT311" s="25"/>
      <c r="GAU311" s="25"/>
      <c r="GAV311" s="25"/>
      <c r="GAW311" s="25"/>
      <c r="GAX311" s="25"/>
      <c r="GAY311" s="25"/>
      <c r="GAZ311" s="25"/>
      <c r="GBA311" s="25"/>
      <c r="GBB311" s="25"/>
      <c r="GBC311" s="25"/>
      <c r="GBD311" s="25"/>
      <c r="GBE311" s="25"/>
      <c r="GBF311" s="25"/>
      <c r="GBG311" s="25"/>
      <c r="GBH311" s="25"/>
      <c r="GBI311" s="25"/>
      <c r="GBJ311" s="25"/>
      <c r="GBK311" s="25"/>
      <c r="GBL311" s="25"/>
      <c r="GBM311" s="25"/>
      <c r="GBN311" s="25"/>
      <c r="GBO311" s="25"/>
      <c r="GBP311" s="25"/>
      <c r="GBQ311" s="25"/>
      <c r="GBR311" s="25"/>
      <c r="GBS311" s="25"/>
      <c r="GBT311" s="25"/>
      <c r="GBU311" s="25"/>
      <c r="GBV311" s="25"/>
      <c r="GBW311" s="25"/>
      <c r="GBX311" s="25"/>
      <c r="GBY311" s="25"/>
      <c r="GBZ311" s="25"/>
      <c r="GCA311" s="25"/>
      <c r="GCB311" s="25"/>
      <c r="GCC311" s="25"/>
      <c r="GCD311" s="25"/>
      <c r="GCE311" s="25"/>
      <c r="GCF311" s="25"/>
      <c r="GCG311" s="25"/>
      <c r="GCH311" s="25"/>
      <c r="GCI311" s="25"/>
      <c r="GCJ311" s="25"/>
      <c r="GCK311" s="25"/>
      <c r="GCL311" s="25"/>
      <c r="GCM311" s="25"/>
      <c r="GCN311" s="25"/>
      <c r="GCO311" s="25"/>
      <c r="GCP311" s="25"/>
      <c r="GCQ311" s="25"/>
      <c r="GCR311" s="25"/>
      <c r="GCS311" s="25"/>
      <c r="GCT311" s="25"/>
      <c r="GCU311" s="25"/>
      <c r="GCV311" s="25"/>
      <c r="GCW311" s="25"/>
      <c r="GCX311" s="25"/>
      <c r="GCY311" s="25"/>
      <c r="GCZ311" s="25"/>
      <c r="GDA311" s="25"/>
      <c r="GDB311" s="25"/>
      <c r="GDC311" s="25"/>
      <c r="GDD311" s="25"/>
      <c r="GDE311" s="25"/>
      <c r="GDF311" s="25"/>
      <c r="GDG311" s="25"/>
      <c r="GDH311" s="25"/>
      <c r="GDI311" s="25"/>
      <c r="GDJ311" s="25"/>
      <c r="GDK311" s="25"/>
      <c r="GDL311" s="25"/>
      <c r="GDM311" s="25"/>
      <c r="GDN311" s="25"/>
      <c r="GDO311" s="25"/>
      <c r="GDP311" s="25"/>
      <c r="GDQ311" s="25"/>
      <c r="GDR311" s="25"/>
      <c r="GDS311" s="25"/>
      <c r="GDT311" s="25"/>
      <c r="GDU311" s="25"/>
      <c r="GDV311" s="25"/>
      <c r="GDW311" s="25"/>
      <c r="GDX311" s="25"/>
      <c r="GDY311" s="25"/>
      <c r="GDZ311" s="25"/>
      <c r="GEA311" s="25"/>
      <c r="GEB311" s="25"/>
      <c r="GEC311" s="25"/>
      <c r="GED311" s="25"/>
      <c r="GEE311" s="25"/>
      <c r="GEF311" s="25"/>
      <c r="GEG311" s="25"/>
      <c r="GEH311" s="25"/>
      <c r="GEI311" s="25"/>
      <c r="GEJ311" s="25"/>
      <c r="GEK311" s="25"/>
      <c r="GEL311" s="25"/>
      <c r="GEM311" s="25"/>
      <c r="GEN311" s="25"/>
      <c r="GEO311" s="25"/>
      <c r="GEP311" s="25"/>
      <c r="GEQ311" s="25"/>
      <c r="GER311" s="25"/>
      <c r="GES311" s="25"/>
      <c r="GET311" s="25"/>
      <c r="GEU311" s="25"/>
      <c r="GEV311" s="25"/>
      <c r="GEW311" s="25"/>
      <c r="GEX311" s="25"/>
      <c r="GEY311" s="25"/>
      <c r="GEZ311" s="25"/>
      <c r="GFA311" s="25"/>
      <c r="GFB311" s="25"/>
      <c r="GFC311" s="25"/>
      <c r="GFD311" s="25"/>
      <c r="GFE311" s="25"/>
      <c r="GFF311" s="25"/>
      <c r="GFG311" s="25"/>
      <c r="GFH311" s="25"/>
      <c r="GFI311" s="25"/>
      <c r="GFJ311" s="25"/>
      <c r="GFK311" s="25"/>
      <c r="GFL311" s="25"/>
      <c r="GFM311" s="25"/>
      <c r="GFN311" s="25"/>
      <c r="GFO311" s="25"/>
      <c r="GFP311" s="25"/>
      <c r="GFQ311" s="25"/>
      <c r="GFR311" s="25"/>
      <c r="GFS311" s="25"/>
      <c r="GFT311" s="25"/>
      <c r="GFU311" s="25"/>
      <c r="GFV311" s="25"/>
      <c r="GFW311" s="25"/>
      <c r="GFX311" s="25"/>
      <c r="GFY311" s="25"/>
      <c r="GFZ311" s="25"/>
      <c r="GGA311" s="25"/>
      <c r="GGB311" s="25"/>
      <c r="GGC311" s="25"/>
      <c r="GGD311" s="25"/>
      <c r="GGE311" s="25"/>
      <c r="GGF311" s="25"/>
      <c r="GGG311" s="25"/>
      <c r="GGH311" s="25"/>
      <c r="GGI311" s="25"/>
      <c r="GGJ311" s="25"/>
      <c r="GGK311" s="25"/>
      <c r="GGL311" s="25"/>
      <c r="GGM311" s="25"/>
      <c r="GGN311" s="25"/>
      <c r="GGO311" s="25"/>
      <c r="GGP311" s="25"/>
      <c r="GGQ311" s="25"/>
      <c r="GGR311" s="25"/>
      <c r="GGS311" s="25"/>
      <c r="GGT311" s="25"/>
      <c r="GGU311" s="25"/>
      <c r="GGV311" s="25"/>
      <c r="GGW311" s="25"/>
      <c r="GGX311" s="25"/>
      <c r="GGY311" s="25"/>
      <c r="GGZ311" s="25"/>
      <c r="GHA311" s="25"/>
      <c r="GHB311" s="25"/>
      <c r="GHC311" s="25"/>
      <c r="GHD311" s="25"/>
      <c r="GHE311" s="25"/>
      <c r="GHF311" s="25"/>
      <c r="GHG311" s="25"/>
      <c r="GHH311" s="25"/>
      <c r="GHI311" s="25"/>
      <c r="GHJ311" s="25"/>
      <c r="GHK311" s="25"/>
      <c r="GHL311" s="25"/>
      <c r="GHM311" s="25"/>
      <c r="GHN311" s="25"/>
      <c r="GHO311" s="25"/>
      <c r="GHP311" s="25"/>
      <c r="GHQ311" s="25"/>
      <c r="GHR311" s="25"/>
      <c r="GHS311" s="25"/>
      <c r="GHT311" s="25"/>
      <c r="GHU311" s="25"/>
      <c r="GHV311" s="25"/>
      <c r="GHW311" s="25"/>
      <c r="GHX311" s="25"/>
      <c r="GHY311" s="25"/>
      <c r="GHZ311" s="25"/>
      <c r="GIA311" s="25"/>
      <c r="GIB311" s="25"/>
      <c r="GIC311" s="25"/>
      <c r="GID311" s="25"/>
      <c r="GIE311" s="25"/>
      <c r="GIF311" s="25"/>
      <c r="GIG311" s="25"/>
      <c r="GIH311" s="25"/>
      <c r="GII311" s="25"/>
      <c r="GIJ311" s="25"/>
      <c r="GIK311" s="25"/>
      <c r="GIL311" s="25"/>
      <c r="GIM311" s="25"/>
      <c r="GIN311" s="25"/>
      <c r="GIO311" s="25"/>
      <c r="GIP311" s="25"/>
      <c r="GIQ311" s="25"/>
      <c r="GIR311" s="25"/>
      <c r="GIS311" s="25"/>
      <c r="GIT311" s="25"/>
      <c r="GIU311" s="25"/>
      <c r="GIV311" s="25"/>
      <c r="GIW311" s="25"/>
      <c r="GIX311" s="25"/>
      <c r="GIY311" s="25"/>
      <c r="GIZ311" s="25"/>
      <c r="GJA311" s="25"/>
      <c r="GJB311" s="25"/>
      <c r="GJC311" s="25"/>
      <c r="GJD311" s="25"/>
      <c r="GJE311" s="25"/>
      <c r="GJF311" s="25"/>
      <c r="GJG311" s="25"/>
      <c r="GJH311" s="25"/>
      <c r="GJI311" s="25"/>
      <c r="GJJ311" s="25"/>
      <c r="GJK311" s="25"/>
      <c r="GJL311" s="25"/>
      <c r="GJM311" s="25"/>
      <c r="GJN311" s="25"/>
      <c r="GJO311" s="25"/>
      <c r="GJP311" s="25"/>
      <c r="GJQ311" s="25"/>
      <c r="GJR311" s="25"/>
      <c r="GJS311" s="25"/>
      <c r="GJT311" s="25"/>
      <c r="GJU311" s="25"/>
      <c r="GJV311" s="25"/>
      <c r="GJW311" s="25"/>
      <c r="GJX311" s="25"/>
      <c r="GJY311" s="25"/>
      <c r="GJZ311" s="25"/>
      <c r="GKA311" s="25"/>
      <c r="GKB311" s="25"/>
      <c r="GKC311" s="25"/>
      <c r="GKD311" s="25"/>
      <c r="GKE311" s="25"/>
      <c r="GKF311" s="25"/>
      <c r="GKG311" s="25"/>
      <c r="GKH311" s="25"/>
      <c r="GKI311" s="25"/>
      <c r="GKJ311" s="25"/>
      <c r="GKK311" s="25"/>
      <c r="GKL311" s="25"/>
      <c r="GKM311" s="25"/>
      <c r="GKN311" s="25"/>
      <c r="GKO311" s="25"/>
      <c r="GKP311" s="25"/>
      <c r="GKQ311" s="25"/>
      <c r="GKR311" s="25"/>
      <c r="GKS311" s="25"/>
      <c r="GKT311" s="25"/>
      <c r="GKU311" s="25"/>
      <c r="GKV311" s="25"/>
      <c r="GKW311" s="25"/>
      <c r="GKX311" s="25"/>
      <c r="GKY311" s="25"/>
      <c r="GKZ311" s="25"/>
      <c r="GLA311" s="25"/>
      <c r="GLB311" s="25"/>
      <c r="GLC311" s="25"/>
      <c r="GLD311" s="25"/>
      <c r="GLE311" s="25"/>
      <c r="GLF311" s="25"/>
      <c r="GLG311" s="25"/>
      <c r="GLH311" s="25"/>
      <c r="GLI311" s="25"/>
      <c r="GLJ311" s="25"/>
      <c r="GLK311" s="25"/>
      <c r="GLL311" s="25"/>
      <c r="GLM311" s="25"/>
      <c r="GLN311" s="25"/>
      <c r="GLO311" s="25"/>
      <c r="GLP311" s="25"/>
      <c r="GLQ311" s="25"/>
      <c r="GLR311" s="25"/>
      <c r="GLS311" s="25"/>
      <c r="GLT311" s="25"/>
      <c r="GLU311" s="25"/>
      <c r="GLV311" s="25"/>
      <c r="GLW311" s="25"/>
      <c r="GLX311" s="25"/>
      <c r="GLY311" s="25"/>
      <c r="GLZ311" s="25"/>
      <c r="GMA311" s="25"/>
      <c r="GMB311" s="25"/>
      <c r="GMC311" s="25"/>
      <c r="GMD311" s="25"/>
      <c r="GME311" s="25"/>
      <c r="GMF311" s="25"/>
      <c r="GMG311" s="25"/>
      <c r="GMH311" s="25"/>
      <c r="GMI311" s="25"/>
      <c r="GMJ311" s="25"/>
      <c r="GMK311" s="25"/>
      <c r="GML311" s="25"/>
      <c r="GMM311" s="25"/>
      <c r="GMN311" s="25"/>
      <c r="GMO311" s="25"/>
      <c r="GMP311" s="25"/>
      <c r="GMQ311" s="25"/>
      <c r="GMR311" s="25"/>
      <c r="GMS311" s="25"/>
      <c r="GMT311" s="25"/>
      <c r="GMU311" s="25"/>
      <c r="GMV311" s="25"/>
      <c r="GMW311" s="25"/>
      <c r="GMX311" s="25"/>
      <c r="GMY311" s="25"/>
      <c r="GMZ311" s="25"/>
      <c r="GNA311" s="25"/>
      <c r="GNB311" s="25"/>
      <c r="GNC311" s="25"/>
      <c r="GND311" s="25"/>
      <c r="GNE311" s="25"/>
      <c r="GNF311" s="25"/>
      <c r="GNG311" s="25"/>
      <c r="GNH311" s="25"/>
      <c r="GNI311" s="25"/>
      <c r="GNJ311" s="25"/>
      <c r="GNK311" s="25"/>
      <c r="GNL311" s="25"/>
      <c r="GNM311" s="25"/>
      <c r="GNN311" s="25"/>
      <c r="GNO311" s="25"/>
      <c r="GNP311" s="25"/>
      <c r="GNQ311" s="25"/>
      <c r="GNR311" s="25"/>
      <c r="GNS311" s="25"/>
      <c r="GNT311" s="25"/>
      <c r="GNU311" s="25"/>
      <c r="GNV311" s="25"/>
      <c r="GNW311" s="25"/>
      <c r="GNX311" s="25"/>
      <c r="GNY311" s="25"/>
      <c r="GNZ311" s="25"/>
      <c r="GOA311" s="25"/>
      <c r="GOB311" s="25"/>
      <c r="GOC311" s="25"/>
      <c r="GOD311" s="25"/>
      <c r="GOE311" s="25"/>
      <c r="GOF311" s="25"/>
      <c r="GOG311" s="25"/>
      <c r="GOH311" s="25"/>
      <c r="GOI311" s="25"/>
      <c r="GOJ311" s="25"/>
      <c r="GOK311" s="25"/>
      <c r="GOL311" s="25"/>
      <c r="GOM311" s="25"/>
      <c r="GON311" s="25"/>
      <c r="GOO311" s="25"/>
      <c r="GOP311" s="25"/>
      <c r="GOQ311" s="25"/>
      <c r="GOR311" s="25"/>
      <c r="GOS311" s="25"/>
      <c r="GOT311" s="25"/>
      <c r="GOU311" s="25"/>
      <c r="GOV311" s="25"/>
      <c r="GOW311" s="25"/>
      <c r="GOX311" s="25"/>
      <c r="GOY311" s="25"/>
      <c r="GOZ311" s="25"/>
      <c r="GPA311" s="25"/>
      <c r="GPB311" s="25"/>
      <c r="GPC311" s="25"/>
      <c r="GPD311" s="25"/>
      <c r="GPE311" s="25"/>
      <c r="GPF311" s="25"/>
      <c r="GPG311" s="25"/>
      <c r="GPH311" s="25"/>
      <c r="GPI311" s="25"/>
      <c r="GPJ311" s="25"/>
      <c r="GPK311" s="25"/>
      <c r="GPL311" s="25"/>
      <c r="GPM311" s="25"/>
      <c r="GPN311" s="25"/>
      <c r="GPO311" s="25"/>
      <c r="GPP311" s="25"/>
      <c r="GPQ311" s="25"/>
      <c r="GPR311" s="25"/>
      <c r="GPS311" s="25"/>
      <c r="GPT311" s="25"/>
      <c r="GPU311" s="25"/>
      <c r="GPV311" s="25"/>
      <c r="GPW311" s="25"/>
      <c r="GPX311" s="25"/>
      <c r="GPY311" s="25"/>
      <c r="GPZ311" s="25"/>
      <c r="GQA311" s="25"/>
      <c r="GQB311" s="25"/>
      <c r="GQC311" s="25"/>
      <c r="GQD311" s="25"/>
      <c r="GQE311" s="25"/>
      <c r="GQF311" s="25"/>
      <c r="GQG311" s="25"/>
      <c r="GQH311" s="25"/>
      <c r="GQI311" s="25"/>
      <c r="GQJ311" s="25"/>
      <c r="GQK311" s="25"/>
      <c r="GQL311" s="25"/>
      <c r="GQM311" s="25"/>
      <c r="GQN311" s="25"/>
      <c r="GQO311" s="25"/>
      <c r="GQP311" s="25"/>
      <c r="GQQ311" s="25"/>
      <c r="GQR311" s="25"/>
      <c r="GQS311" s="25"/>
      <c r="GQT311" s="25"/>
      <c r="GQU311" s="25"/>
      <c r="GQV311" s="25"/>
      <c r="GQW311" s="25"/>
      <c r="GQX311" s="25"/>
      <c r="GQY311" s="25"/>
      <c r="GQZ311" s="25"/>
      <c r="GRA311" s="25"/>
      <c r="GRB311" s="25"/>
      <c r="GRC311" s="25"/>
      <c r="GRD311" s="25"/>
      <c r="GRE311" s="25"/>
      <c r="GRF311" s="25"/>
      <c r="GRG311" s="25"/>
      <c r="GRH311" s="25"/>
      <c r="GRI311" s="25"/>
      <c r="GRJ311" s="25"/>
      <c r="GRK311" s="25"/>
      <c r="GRL311" s="25"/>
      <c r="GRM311" s="25"/>
      <c r="GRN311" s="25"/>
      <c r="GRO311" s="25"/>
      <c r="GRP311" s="25"/>
      <c r="GRQ311" s="25"/>
      <c r="GRR311" s="25"/>
      <c r="GRS311" s="25"/>
      <c r="GRT311" s="25"/>
      <c r="GRU311" s="25"/>
      <c r="GRV311" s="25"/>
      <c r="GRW311" s="25"/>
      <c r="GRX311" s="25"/>
      <c r="GRY311" s="25"/>
      <c r="GRZ311" s="25"/>
      <c r="GSA311" s="25"/>
      <c r="GSB311" s="25"/>
      <c r="GSC311" s="25"/>
      <c r="GSD311" s="25"/>
      <c r="GSE311" s="25"/>
      <c r="GSF311" s="25"/>
      <c r="GSG311" s="25"/>
      <c r="GSH311" s="25"/>
      <c r="GSI311" s="25"/>
      <c r="GSJ311" s="25"/>
      <c r="GSK311" s="25"/>
      <c r="GSL311" s="25"/>
      <c r="GSM311" s="25"/>
      <c r="GSN311" s="25"/>
      <c r="GSO311" s="25"/>
      <c r="GSP311" s="25"/>
      <c r="GSQ311" s="25"/>
      <c r="GSR311" s="25"/>
      <c r="GSS311" s="25"/>
      <c r="GST311" s="25"/>
      <c r="GSU311" s="25"/>
      <c r="GSV311" s="25"/>
      <c r="GSW311" s="25"/>
      <c r="GSX311" s="25"/>
      <c r="GSY311" s="25"/>
      <c r="GSZ311" s="25"/>
      <c r="GTA311" s="25"/>
      <c r="GTB311" s="25"/>
      <c r="GTC311" s="25"/>
      <c r="GTD311" s="25"/>
      <c r="GTE311" s="25"/>
      <c r="GTF311" s="25"/>
      <c r="GTG311" s="25"/>
      <c r="GTH311" s="25"/>
      <c r="GTI311" s="25"/>
      <c r="GTJ311" s="25"/>
      <c r="GTK311" s="25"/>
      <c r="GTL311" s="25"/>
      <c r="GTM311" s="25"/>
      <c r="GTN311" s="25"/>
      <c r="GTO311" s="25"/>
      <c r="GTP311" s="25"/>
      <c r="GTQ311" s="25"/>
      <c r="GTR311" s="25"/>
      <c r="GTS311" s="25"/>
      <c r="GTT311" s="25"/>
      <c r="GTU311" s="25"/>
      <c r="GTV311" s="25"/>
      <c r="GTW311" s="25"/>
      <c r="GTX311" s="25"/>
      <c r="GTY311" s="25"/>
      <c r="GTZ311" s="25"/>
      <c r="GUA311" s="25"/>
      <c r="GUB311" s="25"/>
      <c r="GUC311" s="25"/>
      <c r="GUD311" s="25"/>
      <c r="GUE311" s="25"/>
      <c r="GUF311" s="25"/>
      <c r="GUG311" s="25"/>
      <c r="GUH311" s="25"/>
      <c r="GUI311" s="25"/>
      <c r="GUJ311" s="25"/>
      <c r="GUK311" s="25"/>
      <c r="GUL311" s="25"/>
      <c r="GUM311" s="25"/>
      <c r="GUN311" s="25"/>
      <c r="GUO311" s="25"/>
      <c r="GUP311" s="25"/>
      <c r="GUQ311" s="25"/>
      <c r="GUR311" s="25"/>
      <c r="GUS311" s="25"/>
      <c r="GUT311" s="25"/>
      <c r="GUU311" s="25"/>
      <c r="GUV311" s="25"/>
      <c r="GUW311" s="25"/>
      <c r="GUX311" s="25"/>
      <c r="GUY311" s="25"/>
      <c r="GUZ311" s="25"/>
      <c r="GVA311" s="25"/>
      <c r="GVB311" s="25"/>
      <c r="GVC311" s="25"/>
      <c r="GVD311" s="25"/>
      <c r="GVE311" s="25"/>
      <c r="GVF311" s="25"/>
      <c r="GVG311" s="25"/>
      <c r="GVH311" s="25"/>
      <c r="GVI311" s="25"/>
      <c r="GVJ311" s="25"/>
      <c r="GVK311" s="25"/>
      <c r="GVL311" s="25"/>
      <c r="GVM311" s="25"/>
      <c r="GVN311" s="25"/>
      <c r="GVO311" s="25"/>
      <c r="GVP311" s="25"/>
      <c r="GVQ311" s="25"/>
      <c r="GVR311" s="25"/>
      <c r="GVS311" s="25"/>
      <c r="GVT311" s="25"/>
      <c r="GVU311" s="25"/>
      <c r="GVV311" s="25"/>
      <c r="GVW311" s="25"/>
      <c r="GVX311" s="25"/>
      <c r="GVY311" s="25"/>
      <c r="GVZ311" s="25"/>
      <c r="GWA311" s="25"/>
      <c r="GWB311" s="25"/>
      <c r="GWC311" s="25"/>
      <c r="GWD311" s="25"/>
      <c r="GWE311" s="25"/>
      <c r="GWF311" s="25"/>
      <c r="GWG311" s="25"/>
      <c r="GWH311" s="25"/>
      <c r="GWI311" s="25"/>
      <c r="GWJ311" s="25"/>
      <c r="GWK311" s="25"/>
      <c r="GWL311" s="25"/>
      <c r="GWM311" s="25"/>
      <c r="GWN311" s="25"/>
      <c r="GWO311" s="25"/>
      <c r="GWP311" s="25"/>
      <c r="GWQ311" s="25"/>
      <c r="GWR311" s="25"/>
      <c r="GWS311" s="25"/>
      <c r="GWT311" s="25"/>
      <c r="GWU311" s="25"/>
      <c r="GWV311" s="25"/>
      <c r="GWW311" s="25"/>
      <c r="GWX311" s="25"/>
      <c r="GWY311" s="25"/>
      <c r="GWZ311" s="25"/>
      <c r="GXA311" s="25"/>
      <c r="GXB311" s="25"/>
      <c r="GXC311" s="25"/>
      <c r="GXD311" s="25"/>
      <c r="GXE311" s="25"/>
      <c r="GXF311" s="25"/>
      <c r="GXG311" s="25"/>
      <c r="GXH311" s="25"/>
      <c r="GXI311" s="25"/>
      <c r="GXJ311" s="25"/>
      <c r="GXK311" s="25"/>
      <c r="GXL311" s="25"/>
      <c r="GXM311" s="25"/>
      <c r="GXN311" s="25"/>
      <c r="GXO311" s="25"/>
      <c r="GXP311" s="25"/>
      <c r="GXQ311" s="25"/>
      <c r="GXR311" s="25"/>
      <c r="GXS311" s="25"/>
      <c r="GXT311" s="25"/>
      <c r="GXU311" s="25"/>
      <c r="GXV311" s="25"/>
      <c r="GXW311" s="25"/>
      <c r="GXX311" s="25"/>
      <c r="GXY311" s="25"/>
      <c r="GXZ311" s="25"/>
      <c r="GYA311" s="25"/>
      <c r="GYB311" s="25"/>
      <c r="GYC311" s="25"/>
      <c r="GYD311" s="25"/>
      <c r="GYE311" s="25"/>
      <c r="GYF311" s="25"/>
      <c r="GYG311" s="25"/>
      <c r="GYH311" s="25"/>
      <c r="GYI311" s="25"/>
      <c r="GYJ311" s="25"/>
      <c r="GYK311" s="25"/>
      <c r="GYL311" s="25"/>
      <c r="GYM311" s="25"/>
      <c r="GYN311" s="25"/>
      <c r="GYO311" s="25"/>
      <c r="GYP311" s="25"/>
      <c r="GYQ311" s="25"/>
      <c r="GYR311" s="25"/>
      <c r="GYS311" s="25"/>
      <c r="GYT311" s="25"/>
      <c r="GYU311" s="25"/>
      <c r="GYV311" s="25"/>
      <c r="GYW311" s="25"/>
      <c r="GYX311" s="25"/>
      <c r="GYY311" s="25"/>
      <c r="GYZ311" s="25"/>
      <c r="GZA311" s="25"/>
      <c r="GZB311" s="25"/>
      <c r="GZC311" s="25"/>
      <c r="GZD311" s="25"/>
      <c r="GZE311" s="25"/>
      <c r="GZF311" s="25"/>
      <c r="GZG311" s="25"/>
      <c r="GZH311" s="25"/>
      <c r="GZI311" s="25"/>
      <c r="GZJ311" s="25"/>
      <c r="GZK311" s="25"/>
      <c r="GZL311" s="25"/>
      <c r="GZM311" s="25"/>
      <c r="GZN311" s="25"/>
      <c r="GZO311" s="25"/>
      <c r="GZP311" s="25"/>
      <c r="GZQ311" s="25"/>
      <c r="GZR311" s="25"/>
      <c r="GZS311" s="25"/>
      <c r="GZT311" s="25"/>
      <c r="GZU311" s="25"/>
      <c r="GZV311" s="25"/>
      <c r="GZW311" s="25"/>
      <c r="GZX311" s="25"/>
      <c r="GZY311" s="25"/>
      <c r="GZZ311" s="25"/>
      <c r="HAA311" s="25"/>
      <c r="HAB311" s="25"/>
      <c r="HAC311" s="25"/>
      <c r="HAD311" s="25"/>
      <c r="HAE311" s="25"/>
      <c r="HAF311" s="25"/>
      <c r="HAG311" s="25"/>
      <c r="HAH311" s="25"/>
      <c r="HAI311" s="25"/>
      <c r="HAJ311" s="25"/>
      <c r="HAK311" s="25"/>
      <c r="HAL311" s="25"/>
      <c r="HAM311" s="25"/>
      <c r="HAN311" s="25"/>
      <c r="HAO311" s="25"/>
      <c r="HAP311" s="25"/>
      <c r="HAQ311" s="25"/>
      <c r="HAR311" s="25"/>
      <c r="HAS311" s="25"/>
      <c r="HAT311" s="25"/>
      <c r="HAU311" s="25"/>
      <c r="HAV311" s="25"/>
      <c r="HAW311" s="25"/>
      <c r="HAX311" s="25"/>
      <c r="HAY311" s="25"/>
      <c r="HAZ311" s="25"/>
      <c r="HBA311" s="25"/>
      <c r="HBB311" s="25"/>
      <c r="HBC311" s="25"/>
      <c r="HBD311" s="25"/>
      <c r="HBE311" s="25"/>
      <c r="HBF311" s="25"/>
      <c r="HBG311" s="25"/>
      <c r="HBH311" s="25"/>
      <c r="HBI311" s="25"/>
      <c r="HBJ311" s="25"/>
      <c r="HBK311" s="25"/>
      <c r="HBL311" s="25"/>
      <c r="HBM311" s="25"/>
      <c r="HBN311" s="25"/>
      <c r="HBO311" s="25"/>
      <c r="HBP311" s="25"/>
      <c r="HBQ311" s="25"/>
      <c r="HBR311" s="25"/>
      <c r="HBS311" s="25"/>
      <c r="HBT311" s="25"/>
      <c r="HBU311" s="25"/>
      <c r="HBV311" s="25"/>
      <c r="HBW311" s="25"/>
      <c r="HBX311" s="25"/>
      <c r="HBY311" s="25"/>
      <c r="HBZ311" s="25"/>
      <c r="HCA311" s="25"/>
      <c r="HCB311" s="25"/>
      <c r="HCC311" s="25"/>
      <c r="HCD311" s="25"/>
      <c r="HCE311" s="25"/>
      <c r="HCF311" s="25"/>
      <c r="HCG311" s="25"/>
      <c r="HCH311" s="25"/>
      <c r="HCI311" s="25"/>
      <c r="HCJ311" s="25"/>
      <c r="HCK311" s="25"/>
      <c r="HCL311" s="25"/>
      <c r="HCM311" s="25"/>
      <c r="HCN311" s="25"/>
      <c r="HCO311" s="25"/>
      <c r="HCP311" s="25"/>
      <c r="HCQ311" s="25"/>
      <c r="HCR311" s="25"/>
      <c r="HCS311" s="25"/>
      <c r="HCT311" s="25"/>
      <c r="HCU311" s="25"/>
      <c r="HCV311" s="25"/>
      <c r="HCW311" s="25"/>
      <c r="HCX311" s="25"/>
      <c r="HCY311" s="25"/>
      <c r="HCZ311" s="25"/>
      <c r="HDA311" s="25"/>
      <c r="HDB311" s="25"/>
      <c r="HDC311" s="25"/>
      <c r="HDD311" s="25"/>
      <c r="HDE311" s="25"/>
      <c r="HDF311" s="25"/>
      <c r="HDG311" s="25"/>
      <c r="HDH311" s="25"/>
      <c r="HDI311" s="25"/>
      <c r="HDJ311" s="25"/>
      <c r="HDK311" s="25"/>
      <c r="HDL311" s="25"/>
      <c r="HDM311" s="25"/>
      <c r="HDN311" s="25"/>
      <c r="HDO311" s="25"/>
      <c r="HDP311" s="25"/>
      <c r="HDQ311" s="25"/>
      <c r="HDR311" s="25"/>
      <c r="HDS311" s="25"/>
      <c r="HDT311" s="25"/>
      <c r="HDU311" s="25"/>
      <c r="HDV311" s="25"/>
      <c r="HDW311" s="25"/>
      <c r="HDX311" s="25"/>
      <c r="HDY311" s="25"/>
      <c r="HDZ311" s="25"/>
      <c r="HEA311" s="25"/>
      <c r="HEB311" s="25"/>
      <c r="HEC311" s="25"/>
      <c r="HED311" s="25"/>
      <c r="HEE311" s="25"/>
      <c r="HEF311" s="25"/>
      <c r="HEG311" s="25"/>
      <c r="HEH311" s="25"/>
      <c r="HEI311" s="25"/>
      <c r="HEJ311" s="25"/>
      <c r="HEK311" s="25"/>
      <c r="HEL311" s="25"/>
      <c r="HEM311" s="25"/>
      <c r="HEN311" s="25"/>
      <c r="HEO311" s="25"/>
      <c r="HEP311" s="25"/>
      <c r="HEQ311" s="25"/>
      <c r="HER311" s="25"/>
      <c r="HES311" s="25"/>
      <c r="HET311" s="25"/>
      <c r="HEU311" s="25"/>
      <c r="HEV311" s="25"/>
      <c r="HEW311" s="25"/>
      <c r="HEX311" s="25"/>
      <c r="HEY311" s="25"/>
      <c r="HEZ311" s="25"/>
      <c r="HFA311" s="25"/>
      <c r="HFB311" s="25"/>
      <c r="HFC311" s="25"/>
      <c r="HFD311" s="25"/>
      <c r="HFE311" s="25"/>
      <c r="HFF311" s="25"/>
      <c r="HFG311" s="25"/>
      <c r="HFH311" s="25"/>
      <c r="HFI311" s="25"/>
      <c r="HFJ311" s="25"/>
      <c r="HFK311" s="25"/>
      <c r="HFL311" s="25"/>
      <c r="HFM311" s="25"/>
      <c r="HFN311" s="25"/>
      <c r="HFO311" s="25"/>
      <c r="HFP311" s="25"/>
      <c r="HFQ311" s="25"/>
      <c r="HFR311" s="25"/>
      <c r="HFS311" s="25"/>
      <c r="HFT311" s="25"/>
      <c r="HFU311" s="25"/>
      <c r="HFV311" s="25"/>
      <c r="HFW311" s="25"/>
      <c r="HFX311" s="25"/>
      <c r="HFY311" s="25"/>
      <c r="HFZ311" s="25"/>
      <c r="HGA311" s="25"/>
      <c r="HGB311" s="25"/>
      <c r="HGC311" s="25"/>
      <c r="HGD311" s="25"/>
      <c r="HGE311" s="25"/>
      <c r="HGF311" s="25"/>
      <c r="HGG311" s="25"/>
      <c r="HGH311" s="25"/>
      <c r="HGI311" s="25"/>
      <c r="HGJ311" s="25"/>
      <c r="HGK311" s="25"/>
      <c r="HGL311" s="25"/>
      <c r="HGM311" s="25"/>
      <c r="HGN311" s="25"/>
      <c r="HGO311" s="25"/>
      <c r="HGP311" s="25"/>
      <c r="HGQ311" s="25"/>
      <c r="HGR311" s="25"/>
      <c r="HGS311" s="25"/>
      <c r="HGT311" s="25"/>
      <c r="HGU311" s="25"/>
      <c r="HGV311" s="25"/>
      <c r="HGW311" s="25"/>
      <c r="HGX311" s="25"/>
      <c r="HGY311" s="25"/>
      <c r="HGZ311" s="25"/>
      <c r="HHA311" s="25"/>
      <c r="HHB311" s="25"/>
      <c r="HHC311" s="25"/>
      <c r="HHD311" s="25"/>
      <c r="HHE311" s="25"/>
      <c r="HHF311" s="25"/>
      <c r="HHG311" s="25"/>
      <c r="HHH311" s="25"/>
      <c r="HHI311" s="25"/>
      <c r="HHJ311" s="25"/>
      <c r="HHK311" s="25"/>
      <c r="HHL311" s="25"/>
      <c r="HHM311" s="25"/>
      <c r="HHN311" s="25"/>
      <c r="HHO311" s="25"/>
      <c r="HHP311" s="25"/>
      <c r="HHQ311" s="25"/>
      <c r="HHR311" s="25"/>
      <c r="HHS311" s="25"/>
      <c r="HHT311" s="25"/>
      <c r="HHU311" s="25"/>
      <c r="HHV311" s="25"/>
      <c r="HHW311" s="25"/>
      <c r="HHX311" s="25"/>
      <c r="HHY311" s="25"/>
      <c r="HHZ311" s="25"/>
      <c r="HIA311" s="25"/>
      <c r="HIB311" s="25"/>
      <c r="HIC311" s="25"/>
      <c r="HID311" s="25"/>
      <c r="HIE311" s="25"/>
      <c r="HIF311" s="25"/>
      <c r="HIG311" s="25"/>
      <c r="HIH311" s="25"/>
      <c r="HII311" s="25"/>
      <c r="HIJ311" s="25"/>
      <c r="HIK311" s="25"/>
      <c r="HIL311" s="25"/>
      <c r="HIM311" s="25"/>
      <c r="HIN311" s="25"/>
      <c r="HIO311" s="25"/>
      <c r="HIP311" s="25"/>
      <c r="HIQ311" s="25"/>
      <c r="HIR311" s="25"/>
      <c r="HIS311" s="25"/>
      <c r="HIT311" s="25"/>
      <c r="HIU311" s="25"/>
      <c r="HIV311" s="25"/>
      <c r="HIW311" s="25"/>
      <c r="HIX311" s="25"/>
      <c r="HIY311" s="25"/>
      <c r="HIZ311" s="25"/>
      <c r="HJA311" s="25"/>
      <c r="HJB311" s="25"/>
      <c r="HJC311" s="25"/>
      <c r="HJD311" s="25"/>
      <c r="HJE311" s="25"/>
      <c r="HJF311" s="25"/>
      <c r="HJG311" s="25"/>
      <c r="HJH311" s="25"/>
      <c r="HJI311" s="25"/>
      <c r="HJJ311" s="25"/>
      <c r="HJK311" s="25"/>
      <c r="HJL311" s="25"/>
      <c r="HJM311" s="25"/>
      <c r="HJN311" s="25"/>
      <c r="HJO311" s="25"/>
      <c r="HJP311" s="25"/>
      <c r="HJQ311" s="25"/>
      <c r="HJR311" s="25"/>
      <c r="HJS311" s="25"/>
      <c r="HJT311" s="25"/>
      <c r="HJU311" s="25"/>
      <c r="HJV311" s="25"/>
      <c r="HJW311" s="25"/>
      <c r="HJX311" s="25"/>
      <c r="HJY311" s="25"/>
      <c r="HJZ311" s="25"/>
      <c r="HKA311" s="25"/>
      <c r="HKB311" s="25"/>
      <c r="HKC311" s="25"/>
      <c r="HKD311" s="25"/>
      <c r="HKE311" s="25"/>
      <c r="HKF311" s="25"/>
      <c r="HKG311" s="25"/>
      <c r="HKH311" s="25"/>
      <c r="HKI311" s="25"/>
      <c r="HKJ311" s="25"/>
      <c r="HKK311" s="25"/>
      <c r="HKL311" s="25"/>
      <c r="HKM311" s="25"/>
      <c r="HKN311" s="25"/>
      <c r="HKO311" s="25"/>
      <c r="HKP311" s="25"/>
      <c r="HKQ311" s="25"/>
      <c r="HKR311" s="25"/>
      <c r="HKS311" s="25"/>
      <c r="HKT311" s="25"/>
      <c r="HKU311" s="25"/>
      <c r="HKV311" s="25"/>
      <c r="HKW311" s="25"/>
      <c r="HKX311" s="25"/>
      <c r="HKY311" s="25"/>
      <c r="HKZ311" s="25"/>
      <c r="HLA311" s="25"/>
      <c r="HLB311" s="25"/>
      <c r="HLC311" s="25"/>
      <c r="HLD311" s="25"/>
      <c r="HLE311" s="25"/>
      <c r="HLF311" s="25"/>
      <c r="HLG311" s="25"/>
      <c r="HLH311" s="25"/>
      <c r="HLI311" s="25"/>
      <c r="HLJ311" s="25"/>
      <c r="HLK311" s="25"/>
      <c r="HLL311" s="25"/>
      <c r="HLM311" s="25"/>
      <c r="HLN311" s="25"/>
      <c r="HLO311" s="25"/>
      <c r="HLP311" s="25"/>
      <c r="HLQ311" s="25"/>
      <c r="HLR311" s="25"/>
      <c r="HLS311" s="25"/>
      <c r="HLT311" s="25"/>
      <c r="HLU311" s="25"/>
      <c r="HLV311" s="25"/>
      <c r="HLW311" s="25"/>
      <c r="HLX311" s="25"/>
      <c r="HLY311" s="25"/>
      <c r="HLZ311" s="25"/>
      <c r="HMA311" s="25"/>
      <c r="HMB311" s="25"/>
      <c r="HMC311" s="25"/>
      <c r="HMD311" s="25"/>
      <c r="HME311" s="25"/>
      <c r="HMF311" s="25"/>
      <c r="HMG311" s="25"/>
      <c r="HMH311" s="25"/>
      <c r="HMI311" s="25"/>
      <c r="HMJ311" s="25"/>
      <c r="HMK311" s="25"/>
      <c r="HML311" s="25"/>
      <c r="HMM311" s="25"/>
      <c r="HMN311" s="25"/>
      <c r="HMO311" s="25"/>
      <c r="HMP311" s="25"/>
      <c r="HMQ311" s="25"/>
      <c r="HMR311" s="25"/>
      <c r="HMS311" s="25"/>
      <c r="HMT311" s="25"/>
      <c r="HMU311" s="25"/>
      <c r="HMV311" s="25"/>
      <c r="HMW311" s="25"/>
      <c r="HMX311" s="25"/>
      <c r="HMY311" s="25"/>
      <c r="HMZ311" s="25"/>
      <c r="HNA311" s="25"/>
      <c r="HNB311" s="25"/>
      <c r="HNC311" s="25"/>
      <c r="HND311" s="25"/>
      <c r="HNE311" s="25"/>
      <c r="HNF311" s="25"/>
      <c r="HNG311" s="25"/>
      <c r="HNH311" s="25"/>
      <c r="HNI311" s="25"/>
      <c r="HNJ311" s="25"/>
      <c r="HNK311" s="25"/>
      <c r="HNL311" s="25"/>
      <c r="HNM311" s="25"/>
      <c r="HNN311" s="25"/>
      <c r="HNO311" s="25"/>
      <c r="HNP311" s="25"/>
      <c r="HNQ311" s="25"/>
      <c r="HNR311" s="25"/>
      <c r="HNS311" s="25"/>
      <c r="HNT311" s="25"/>
      <c r="HNU311" s="25"/>
      <c r="HNV311" s="25"/>
      <c r="HNW311" s="25"/>
      <c r="HNX311" s="25"/>
      <c r="HNY311" s="25"/>
      <c r="HNZ311" s="25"/>
      <c r="HOA311" s="25"/>
      <c r="HOB311" s="25"/>
      <c r="HOC311" s="25"/>
      <c r="HOD311" s="25"/>
      <c r="HOE311" s="25"/>
      <c r="HOF311" s="25"/>
      <c r="HOG311" s="25"/>
      <c r="HOH311" s="25"/>
      <c r="HOI311" s="25"/>
      <c r="HOJ311" s="25"/>
      <c r="HOK311" s="25"/>
      <c r="HOL311" s="25"/>
      <c r="HOM311" s="25"/>
      <c r="HON311" s="25"/>
      <c r="HOO311" s="25"/>
      <c r="HOP311" s="25"/>
      <c r="HOQ311" s="25"/>
      <c r="HOR311" s="25"/>
      <c r="HOS311" s="25"/>
      <c r="HOT311" s="25"/>
      <c r="HOU311" s="25"/>
      <c r="HOV311" s="25"/>
      <c r="HOW311" s="25"/>
      <c r="HOX311" s="25"/>
      <c r="HOY311" s="25"/>
      <c r="HOZ311" s="25"/>
      <c r="HPA311" s="25"/>
      <c r="HPB311" s="25"/>
      <c r="HPC311" s="25"/>
      <c r="HPD311" s="25"/>
      <c r="HPE311" s="25"/>
      <c r="HPF311" s="25"/>
      <c r="HPG311" s="25"/>
      <c r="HPH311" s="25"/>
      <c r="HPI311" s="25"/>
      <c r="HPJ311" s="25"/>
      <c r="HPK311" s="25"/>
      <c r="HPL311" s="25"/>
      <c r="HPM311" s="25"/>
      <c r="HPN311" s="25"/>
      <c r="HPO311" s="25"/>
      <c r="HPP311" s="25"/>
      <c r="HPQ311" s="25"/>
      <c r="HPR311" s="25"/>
      <c r="HPS311" s="25"/>
      <c r="HPT311" s="25"/>
      <c r="HPU311" s="25"/>
      <c r="HPV311" s="25"/>
      <c r="HPW311" s="25"/>
      <c r="HPX311" s="25"/>
      <c r="HPY311" s="25"/>
      <c r="HPZ311" s="25"/>
      <c r="HQA311" s="25"/>
      <c r="HQB311" s="25"/>
      <c r="HQC311" s="25"/>
      <c r="HQD311" s="25"/>
      <c r="HQE311" s="25"/>
      <c r="HQF311" s="25"/>
      <c r="HQG311" s="25"/>
      <c r="HQH311" s="25"/>
      <c r="HQI311" s="25"/>
      <c r="HQJ311" s="25"/>
      <c r="HQK311" s="25"/>
      <c r="HQL311" s="25"/>
      <c r="HQM311" s="25"/>
      <c r="HQN311" s="25"/>
      <c r="HQO311" s="25"/>
      <c r="HQP311" s="25"/>
      <c r="HQQ311" s="25"/>
      <c r="HQR311" s="25"/>
      <c r="HQS311" s="25"/>
      <c r="HQT311" s="25"/>
      <c r="HQU311" s="25"/>
      <c r="HQV311" s="25"/>
      <c r="HQW311" s="25"/>
      <c r="HQX311" s="25"/>
      <c r="HQY311" s="25"/>
      <c r="HQZ311" s="25"/>
      <c r="HRA311" s="25"/>
      <c r="HRB311" s="25"/>
      <c r="HRC311" s="25"/>
      <c r="HRD311" s="25"/>
      <c r="HRE311" s="25"/>
      <c r="HRF311" s="25"/>
      <c r="HRG311" s="25"/>
      <c r="HRH311" s="25"/>
      <c r="HRI311" s="25"/>
      <c r="HRJ311" s="25"/>
      <c r="HRK311" s="25"/>
      <c r="HRL311" s="25"/>
      <c r="HRM311" s="25"/>
      <c r="HRN311" s="25"/>
      <c r="HRO311" s="25"/>
      <c r="HRP311" s="25"/>
      <c r="HRQ311" s="25"/>
      <c r="HRR311" s="25"/>
      <c r="HRS311" s="25"/>
      <c r="HRT311" s="25"/>
      <c r="HRU311" s="25"/>
      <c r="HRV311" s="25"/>
      <c r="HRW311" s="25"/>
      <c r="HRX311" s="25"/>
      <c r="HRY311" s="25"/>
      <c r="HRZ311" s="25"/>
      <c r="HSA311" s="25"/>
      <c r="HSB311" s="25"/>
      <c r="HSC311" s="25"/>
      <c r="HSD311" s="25"/>
      <c r="HSE311" s="25"/>
      <c r="HSF311" s="25"/>
      <c r="HSG311" s="25"/>
      <c r="HSH311" s="25"/>
      <c r="HSI311" s="25"/>
      <c r="HSJ311" s="25"/>
      <c r="HSK311" s="25"/>
      <c r="HSL311" s="25"/>
      <c r="HSM311" s="25"/>
      <c r="HSN311" s="25"/>
      <c r="HSO311" s="25"/>
      <c r="HSP311" s="25"/>
      <c r="HSQ311" s="25"/>
      <c r="HSR311" s="25"/>
      <c r="HSS311" s="25"/>
      <c r="HST311" s="25"/>
      <c r="HSU311" s="25"/>
      <c r="HSV311" s="25"/>
      <c r="HSW311" s="25"/>
      <c r="HSX311" s="25"/>
      <c r="HSY311" s="25"/>
      <c r="HSZ311" s="25"/>
      <c r="HTA311" s="25"/>
      <c r="HTB311" s="25"/>
      <c r="HTC311" s="25"/>
      <c r="HTD311" s="25"/>
      <c r="HTE311" s="25"/>
      <c r="HTF311" s="25"/>
      <c r="HTG311" s="25"/>
      <c r="HTH311" s="25"/>
      <c r="HTI311" s="25"/>
      <c r="HTJ311" s="25"/>
      <c r="HTK311" s="25"/>
      <c r="HTL311" s="25"/>
      <c r="HTM311" s="25"/>
      <c r="HTN311" s="25"/>
      <c r="HTO311" s="25"/>
      <c r="HTP311" s="25"/>
      <c r="HTQ311" s="25"/>
      <c r="HTR311" s="25"/>
      <c r="HTS311" s="25"/>
      <c r="HTT311" s="25"/>
      <c r="HTU311" s="25"/>
      <c r="HTV311" s="25"/>
      <c r="HTW311" s="25"/>
      <c r="HTX311" s="25"/>
      <c r="HTY311" s="25"/>
      <c r="HTZ311" s="25"/>
      <c r="HUA311" s="25"/>
      <c r="HUB311" s="25"/>
      <c r="HUC311" s="25"/>
      <c r="HUD311" s="25"/>
      <c r="HUE311" s="25"/>
      <c r="HUF311" s="25"/>
      <c r="HUG311" s="25"/>
      <c r="HUH311" s="25"/>
      <c r="HUI311" s="25"/>
      <c r="HUJ311" s="25"/>
      <c r="HUK311" s="25"/>
      <c r="HUL311" s="25"/>
      <c r="HUM311" s="25"/>
      <c r="HUN311" s="25"/>
      <c r="HUO311" s="25"/>
      <c r="HUP311" s="25"/>
      <c r="HUQ311" s="25"/>
      <c r="HUR311" s="25"/>
      <c r="HUS311" s="25"/>
      <c r="HUT311" s="25"/>
      <c r="HUU311" s="25"/>
      <c r="HUV311" s="25"/>
      <c r="HUW311" s="25"/>
      <c r="HUX311" s="25"/>
      <c r="HUY311" s="25"/>
      <c r="HUZ311" s="25"/>
      <c r="HVA311" s="25"/>
      <c r="HVB311" s="25"/>
      <c r="HVC311" s="25"/>
      <c r="HVD311" s="25"/>
      <c r="HVE311" s="25"/>
      <c r="HVF311" s="25"/>
      <c r="HVG311" s="25"/>
      <c r="HVH311" s="25"/>
      <c r="HVI311" s="25"/>
      <c r="HVJ311" s="25"/>
      <c r="HVK311" s="25"/>
      <c r="HVL311" s="25"/>
      <c r="HVM311" s="25"/>
      <c r="HVN311" s="25"/>
      <c r="HVO311" s="25"/>
      <c r="HVP311" s="25"/>
      <c r="HVQ311" s="25"/>
      <c r="HVR311" s="25"/>
      <c r="HVS311" s="25"/>
      <c r="HVT311" s="25"/>
      <c r="HVU311" s="25"/>
      <c r="HVV311" s="25"/>
      <c r="HVW311" s="25"/>
      <c r="HVX311" s="25"/>
      <c r="HVY311" s="25"/>
      <c r="HVZ311" s="25"/>
      <c r="HWA311" s="25"/>
      <c r="HWB311" s="25"/>
      <c r="HWC311" s="25"/>
      <c r="HWD311" s="25"/>
      <c r="HWE311" s="25"/>
      <c r="HWF311" s="25"/>
      <c r="HWG311" s="25"/>
      <c r="HWH311" s="25"/>
      <c r="HWI311" s="25"/>
      <c r="HWJ311" s="25"/>
      <c r="HWK311" s="25"/>
      <c r="HWL311" s="25"/>
      <c r="HWM311" s="25"/>
      <c r="HWN311" s="25"/>
      <c r="HWO311" s="25"/>
      <c r="HWP311" s="25"/>
      <c r="HWQ311" s="25"/>
      <c r="HWR311" s="25"/>
      <c r="HWS311" s="25"/>
      <c r="HWT311" s="25"/>
      <c r="HWU311" s="25"/>
      <c r="HWV311" s="25"/>
      <c r="HWW311" s="25"/>
      <c r="HWX311" s="25"/>
      <c r="HWY311" s="25"/>
      <c r="HWZ311" s="25"/>
      <c r="HXA311" s="25"/>
      <c r="HXB311" s="25"/>
      <c r="HXC311" s="25"/>
      <c r="HXD311" s="25"/>
      <c r="HXE311" s="25"/>
      <c r="HXF311" s="25"/>
      <c r="HXG311" s="25"/>
      <c r="HXH311" s="25"/>
      <c r="HXI311" s="25"/>
      <c r="HXJ311" s="25"/>
      <c r="HXK311" s="25"/>
      <c r="HXL311" s="25"/>
      <c r="HXM311" s="25"/>
      <c r="HXN311" s="25"/>
      <c r="HXO311" s="25"/>
      <c r="HXP311" s="25"/>
      <c r="HXQ311" s="25"/>
      <c r="HXR311" s="25"/>
      <c r="HXS311" s="25"/>
      <c r="HXT311" s="25"/>
      <c r="HXU311" s="25"/>
      <c r="HXV311" s="25"/>
      <c r="HXW311" s="25"/>
      <c r="HXX311" s="25"/>
      <c r="HXY311" s="25"/>
      <c r="HXZ311" s="25"/>
      <c r="HYA311" s="25"/>
      <c r="HYB311" s="25"/>
      <c r="HYC311" s="25"/>
      <c r="HYD311" s="25"/>
      <c r="HYE311" s="25"/>
      <c r="HYF311" s="25"/>
      <c r="HYG311" s="25"/>
      <c r="HYH311" s="25"/>
      <c r="HYI311" s="25"/>
      <c r="HYJ311" s="25"/>
      <c r="HYK311" s="25"/>
      <c r="HYL311" s="25"/>
      <c r="HYM311" s="25"/>
      <c r="HYN311" s="25"/>
      <c r="HYO311" s="25"/>
      <c r="HYP311" s="25"/>
      <c r="HYQ311" s="25"/>
      <c r="HYR311" s="25"/>
      <c r="HYS311" s="25"/>
      <c r="HYT311" s="25"/>
      <c r="HYU311" s="25"/>
      <c r="HYV311" s="25"/>
      <c r="HYW311" s="25"/>
      <c r="HYX311" s="25"/>
      <c r="HYY311" s="25"/>
      <c r="HYZ311" s="25"/>
      <c r="HZA311" s="25"/>
      <c r="HZB311" s="25"/>
      <c r="HZC311" s="25"/>
      <c r="HZD311" s="25"/>
      <c r="HZE311" s="25"/>
      <c r="HZF311" s="25"/>
      <c r="HZG311" s="25"/>
      <c r="HZH311" s="25"/>
      <c r="HZI311" s="25"/>
      <c r="HZJ311" s="25"/>
      <c r="HZK311" s="25"/>
      <c r="HZL311" s="25"/>
      <c r="HZM311" s="25"/>
      <c r="HZN311" s="25"/>
      <c r="HZO311" s="25"/>
      <c r="HZP311" s="25"/>
      <c r="HZQ311" s="25"/>
      <c r="HZR311" s="25"/>
      <c r="HZS311" s="25"/>
      <c r="HZT311" s="25"/>
      <c r="HZU311" s="25"/>
      <c r="HZV311" s="25"/>
      <c r="HZW311" s="25"/>
      <c r="HZX311" s="25"/>
      <c r="HZY311" s="25"/>
      <c r="HZZ311" s="25"/>
      <c r="IAA311" s="25"/>
      <c r="IAB311" s="25"/>
      <c r="IAC311" s="25"/>
      <c r="IAD311" s="25"/>
      <c r="IAE311" s="25"/>
      <c r="IAF311" s="25"/>
      <c r="IAG311" s="25"/>
      <c r="IAH311" s="25"/>
      <c r="IAI311" s="25"/>
      <c r="IAJ311" s="25"/>
      <c r="IAK311" s="25"/>
      <c r="IAL311" s="25"/>
      <c r="IAM311" s="25"/>
      <c r="IAN311" s="25"/>
      <c r="IAO311" s="25"/>
      <c r="IAP311" s="25"/>
      <c r="IAQ311" s="25"/>
      <c r="IAR311" s="25"/>
      <c r="IAS311" s="25"/>
      <c r="IAT311" s="25"/>
      <c r="IAU311" s="25"/>
      <c r="IAV311" s="25"/>
      <c r="IAW311" s="25"/>
      <c r="IAX311" s="25"/>
      <c r="IAY311" s="25"/>
      <c r="IAZ311" s="25"/>
      <c r="IBA311" s="25"/>
      <c r="IBB311" s="25"/>
      <c r="IBC311" s="25"/>
      <c r="IBD311" s="25"/>
      <c r="IBE311" s="25"/>
      <c r="IBF311" s="25"/>
      <c r="IBG311" s="25"/>
      <c r="IBH311" s="25"/>
      <c r="IBI311" s="25"/>
      <c r="IBJ311" s="25"/>
      <c r="IBK311" s="25"/>
      <c r="IBL311" s="25"/>
      <c r="IBM311" s="25"/>
      <c r="IBN311" s="25"/>
      <c r="IBO311" s="25"/>
      <c r="IBP311" s="25"/>
      <c r="IBQ311" s="25"/>
      <c r="IBR311" s="25"/>
      <c r="IBS311" s="25"/>
      <c r="IBT311" s="25"/>
      <c r="IBU311" s="25"/>
      <c r="IBV311" s="25"/>
      <c r="IBW311" s="25"/>
      <c r="IBX311" s="25"/>
      <c r="IBY311" s="25"/>
      <c r="IBZ311" s="25"/>
      <c r="ICA311" s="25"/>
      <c r="ICB311" s="25"/>
      <c r="ICC311" s="25"/>
      <c r="ICD311" s="25"/>
      <c r="ICE311" s="25"/>
      <c r="ICF311" s="25"/>
      <c r="ICG311" s="25"/>
      <c r="ICH311" s="25"/>
      <c r="ICI311" s="25"/>
      <c r="ICJ311" s="25"/>
      <c r="ICK311" s="25"/>
      <c r="ICL311" s="25"/>
      <c r="ICM311" s="25"/>
      <c r="ICN311" s="25"/>
      <c r="ICO311" s="25"/>
      <c r="ICP311" s="25"/>
      <c r="ICQ311" s="25"/>
      <c r="ICR311" s="25"/>
      <c r="ICS311" s="25"/>
      <c r="ICT311" s="25"/>
      <c r="ICU311" s="25"/>
      <c r="ICV311" s="25"/>
      <c r="ICW311" s="25"/>
      <c r="ICX311" s="25"/>
      <c r="ICY311" s="25"/>
      <c r="ICZ311" s="25"/>
      <c r="IDA311" s="25"/>
      <c r="IDB311" s="25"/>
      <c r="IDC311" s="25"/>
      <c r="IDD311" s="25"/>
      <c r="IDE311" s="25"/>
      <c r="IDF311" s="25"/>
      <c r="IDG311" s="25"/>
      <c r="IDH311" s="25"/>
      <c r="IDI311" s="25"/>
      <c r="IDJ311" s="25"/>
      <c r="IDK311" s="25"/>
      <c r="IDL311" s="25"/>
      <c r="IDM311" s="25"/>
      <c r="IDN311" s="25"/>
      <c r="IDO311" s="25"/>
      <c r="IDP311" s="25"/>
      <c r="IDQ311" s="25"/>
      <c r="IDR311" s="25"/>
      <c r="IDS311" s="25"/>
      <c r="IDT311" s="25"/>
      <c r="IDU311" s="25"/>
      <c r="IDV311" s="25"/>
      <c r="IDW311" s="25"/>
      <c r="IDX311" s="25"/>
      <c r="IDY311" s="25"/>
      <c r="IDZ311" s="25"/>
      <c r="IEA311" s="25"/>
      <c r="IEB311" s="25"/>
      <c r="IEC311" s="25"/>
      <c r="IED311" s="25"/>
      <c r="IEE311" s="25"/>
      <c r="IEF311" s="25"/>
      <c r="IEG311" s="25"/>
      <c r="IEH311" s="25"/>
      <c r="IEI311" s="25"/>
      <c r="IEJ311" s="25"/>
      <c r="IEK311" s="25"/>
      <c r="IEL311" s="25"/>
      <c r="IEM311" s="25"/>
      <c r="IEN311" s="25"/>
      <c r="IEO311" s="25"/>
      <c r="IEP311" s="25"/>
      <c r="IEQ311" s="25"/>
      <c r="IER311" s="25"/>
      <c r="IES311" s="25"/>
      <c r="IET311" s="25"/>
      <c r="IEU311" s="25"/>
      <c r="IEV311" s="25"/>
      <c r="IEW311" s="25"/>
      <c r="IEX311" s="25"/>
      <c r="IEY311" s="25"/>
      <c r="IEZ311" s="25"/>
      <c r="IFA311" s="25"/>
      <c r="IFB311" s="25"/>
      <c r="IFC311" s="25"/>
      <c r="IFD311" s="25"/>
      <c r="IFE311" s="25"/>
      <c r="IFF311" s="25"/>
      <c r="IFG311" s="25"/>
      <c r="IFH311" s="25"/>
      <c r="IFI311" s="25"/>
      <c r="IFJ311" s="25"/>
      <c r="IFK311" s="25"/>
      <c r="IFL311" s="25"/>
      <c r="IFM311" s="25"/>
      <c r="IFN311" s="25"/>
      <c r="IFO311" s="25"/>
      <c r="IFP311" s="25"/>
      <c r="IFQ311" s="25"/>
      <c r="IFR311" s="25"/>
      <c r="IFS311" s="25"/>
      <c r="IFT311" s="25"/>
      <c r="IFU311" s="25"/>
      <c r="IFV311" s="25"/>
      <c r="IFW311" s="25"/>
      <c r="IFX311" s="25"/>
      <c r="IFY311" s="25"/>
      <c r="IFZ311" s="25"/>
      <c r="IGA311" s="25"/>
      <c r="IGB311" s="25"/>
      <c r="IGC311" s="25"/>
      <c r="IGD311" s="25"/>
      <c r="IGE311" s="25"/>
      <c r="IGF311" s="25"/>
      <c r="IGG311" s="25"/>
      <c r="IGH311" s="25"/>
      <c r="IGI311" s="25"/>
      <c r="IGJ311" s="25"/>
      <c r="IGK311" s="25"/>
      <c r="IGL311" s="25"/>
      <c r="IGM311" s="25"/>
      <c r="IGN311" s="25"/>
      <c r="IGO311" s="25"/>
      <c r="IGP311" s="25"/>
      <c r="IGQ311" s="25"/>
      <c r="IGR311" s="25"/>
      <c r="IGS311" s="25"/>
      <c r="IGT311" s="25"/>
      <c r="IGU311" s="25"/>
      <c r="IGV311" s="25"/>
      <c r="IGW311" s="25"/>
      <c r="IGX311" s="25"/>
      <c r="IGY311" s="25"/>
      <c r="IGZ311" s="25"/>
      <c r="IHA311" s="25"/>
      <c r="IHB311" s="25"/>
      <c r="IHC311" s="25"/>
      <c r="IHD311" s="25"/>
      <c r="IHE311" s="25"/>
      <c r="IHF311" s="25"/>
      <c r="IHG311" s="25"/>
      <c r="IHH311" s="25"/>
      <c r="IHI311" s="25"/>
      <c r="IHJ311" s="25"/>
      <c r="IHK311" s="25"/>
      <c r="IHL311" s="25"/>
      <c r="IHM311" s="25"/>
      <c r="IHN311" s="25"/>
      <c r="IHO311" s="25"/>
      <c r="IHP311" s="25"/>
      <c r="IHQ311" s="25"/>
      <c r="IHR311" s="25"/>
      <c r="IHS311" s="25"/>
      <c r="IHT311" s="25"/>
      <c r="IHU311" s="25"/>
      <c r="IHV311" s="25"/>
      <c r="IHW311" s="25"/>
      <c r="IHX311" s="25"/>
      <c r="IHY311" s="25"/>
      <c r="IHZ311" s="25"/>
      <c r="IIA311" s="25"/>
      <c r="IIB311" s="25"/>
      <c r="IIC311" s="25"/>
      <c r="IID311" s="25"/>
      <c r="IIE311" s="25"/>
      <c r="IIF311" s="25"/>
      <c r="IIG311" s="25"/>
      <c r="IIH311" s="25"/>
      <c r="III311" s="25"/>
      <c r="IIJ311" s="25"/>
      <c r="IIK311" s="25"/>
      <c r="IIL311" s="25"/>
      <c r="IIM311" s="25"/>
      <c r="IIN311" s="25"/>
      <c r="IIO311" s="25"/>
      <c r="IIP311" s="25"/>
      <c r="IIQ311" s="25"/>
      <c r="IIR311" s="25"/>
      <c r="IIS311" s="25"/>
      <c r="IIT311" s="25"/>
      <c r="IIU311" s="25"/>
      <c r="IIV311" s="25"/>
      <c r="IIW311" s="25"/>
      <c r="IIX311" s="25"/>
      <c r="IIY311" s="25"/>
      <c r="IIZ311" s="25"/>
      <c r="IJA311" s="25"/>
      <c r="IJB311" s="25"/>
      <c r="IJC311" s="25"/>
      <c r="IJD311" s="25"/>
      <c r="IJE311" s="25"/>
      <c r="IJF311" s="25"/>
      <c r="IJG311" s="25"/>
      <c r="IJH311" s="25"/>
      <c r="IJI311" s="25"/>
      <c r="IJJ311" s="25"/>
      <c r="IJK311" s="25"/>
      <c r="IJL311" s="25"/>
      <c r="IJM311" s="25"/>
      <c r="IJN311" s="25"/>
      <c r="IJO311" s="25"/>
      <c r="IJP311" s="25"/>
      <c r="IJQ311" s="25"/>
      <c r="IJR311" s="25"/>
      <c r="IJS311" s="25"/>
      <c r="IJT311" s="25"/>
      <c r="IJU311" s="25"/>
      <c r="IJV311" s="25"/>
      <c r="IJW311" s="25"/>
      <c r="IJX311" s="25"/>
      <c r="IJY311" s="25"/>
      <c r="IJZ311" s="25"/>
      <c r="IKA311" s="25"/>
      <c r="IKB311" s="25"/>
      <c r="IKC311" s="25"/>
      <c r="IKD311" s="25"/>
      <c r="IKE311" s="25"/>
      <c r="IKF311" s="25"/>
      <c r="IKG311" s="25"/>
      <c r="IKH311" s="25"/>
      <c r="IKI311" s="25"/>
      <c r="IKJ311" s="25"/>
      <c r="IKK311" s="25"/>
      <c r="IKL311" s="25"/>
      <c r="IKM311" s="25"/>
      <c r="IKN311" s="25"/>
      <c r="IKO311" s="25"/>
      <c r="IKP311" s="25"/>
      <c r="IKQ311" s="25"/>
      <c r="IKR311" s="25"/>
      <c r="IKS311" s="25"/>
      <c r="IKT311" s="25"/>
      <c r="IKU311" s="25"/>
      <c r="IKV311" s="25"/>
      <c r="IKW311" s="25"/>
      <c r="IKX311" s="25"/>
      <c r="IKY311" s="25"/>
      <c r="IKZ311" s="25"/>
      <c r="ILA311" s="25"/>
      <c r="ILB311" s="25"/>
      <c r="ILC311" s="25"/>
      <c r="ILD311" s="25"/>
      <c r="ILE311" s="25"/>
      <c r="ILF311" s="25"/>
      <c r="ILG311" s="25"/>
      <c r="ILH311" s="25"/>
      <c r="ILI311" s="25"/>
      <c r="ILJ311" s="25"/>
      <c r="ILK311" s="25"/>
      <c r="ILL311" s="25"/>
      <c r="ILM311" s="25"/>
      <c r="ILN311" s="25"/>
      <c r="ILO311" s="25"/>
      <c r="ILP311" s="25"/>
      <c r="ILQ311" s="25"/>
      <c r="ILR311" s="25"/>
      <c r="ILS311" s="25"/>
      <c r="ILT311" s="25"/>
      <c r="ILU311" s="25"/>
      <c r="ILV311" s="25"/>
      <c r="ILW311" s="25"/>
      <c r="ILX311" s="25"/>
      <c r="ILY311" s="25"/>
      <c r="ILZ311" s="25"/>
      <c r="IMA311" s="25"/>
      <c r="IMB311" s="25"/>
      <c r="IMC311" s="25"/>
      <c r="IMD311" s="25"/>
      <c r="IME311" s="25"/>
      <c r="IMF311" s="25"/>
      <c r="IMG311" s="25"/>
      <c r="IMH311" s="25"/>
      <c r="IMI311" s="25"/>
      <c r="IMJ311" s="25"/>
      <c r="IMK311" s="25"/>
      <c r="IML311" s="25"/>
      <c r="IMM311" s="25"/>
      <c r="IMN311" s="25"/>
      <c r="IMO311" s="25"/>
      <c r="IMP311" s="25"/>
      <c r="IMQ311" s="25"/>
      <c r="IMR311" s="25"/>
      <c r="IMS311" s="25"/>
      <c r="IMT311" s="25"/>
      <c r="IMU311" s="25"/>
      <c r="IMV311" s="25"/>
      <c r="IMW311" s="25"/>
      <c r="IMX311" s="25"/>
      <c r="IMY311" s="25"/>
      <c r="IMZ311" s="25"/>
      <c r="INA311" s="25"/>
      <c r="INB311" s="25"/>
      <c r="INC311" s="25"/>
      <c r="IND311" s="25"/>
      <c r="INE311" s="25"/>
      <c r="INF311" s="25"/>
      <c r="ING311" s="25"/>
      <c r="INH311" s="25"/>
      <c r="INI311" s="25"/>
      <c r="INJ311" s="25"/>
      <c r="INK311" s="25"/>
      <c r="INL311" s="25"/>
      <c r="INM311" s="25"/>
      <c r="INN311" s="25"/>
      <c r="INO311" s="25"/>
      <c r="INP311" s="25"/>
      <c r="INQ311" s="25"/>
      <c r="INR311" s="25"/>
      <c r="INS311" s="25"/>
      <c r="INT311" s="25"/>
      <c r="INU311" s="25"/>
      <c r="INV311" s="25"/>
      <c r="INW311" s="25"/>
      <c r="INX311" s="25"/>
      <c r="INY311" s="25"/>
      <c r="INZ311" s="25"/>
      <c r="IOA311" s="25"/>
      <c r="IOB311" s="25"/>
      <c r="IOC311" s="25"/>
      <c r="IOD311" s="25"/>
      <c r="IOE311" s="25"/>
      <c r="IOF311" s="25"/>
      <c r="IOG311" s="25"/>
      <c r="IOH311" s="25"/>
      <c r="IOI311" s="25"/>
      <c r="IOJ311" s="25"/>
      <c r="IOK311" s="25"/>
      <c r="IOL311" s="25"/>
      <c r="IOM311" s="25"/>
      <c r="ION311" s="25"/>
      <c r="IOO311" s="25"/>
      <c r="IOP311" s="25"/>
      <c r="IOQ311" s="25"/>
      <c r="IOR311" s="25"/>
      <c r="IOS311" s="25"/>
      <c r="IOT311" s="25"/>
      <c r="IOU311" s="25"/>
      <c r="IOV311" s="25"/>
      <c r="IOW311" s="25"/>
      <c r="IOX311" s="25"/>
      <c r="IOY311" s="25"/>
      <c r="IOZ311" s="25"/>
      <c r="IPA311" s="25"/>
      <c r="IPB311" s="25"/>
      <c r="IPC311" s="25"/>
      <c r="IPD311" s="25"/>
      <c r="IPE311" s="25"/>
      <c r="IPF311" s="25"/>
      <c r="IPG311" s="25"/>
      <c r="IPH311" s="25"/>
      <c r="IPI311" s="25"/>
      <c r="IPJ311" s="25"/>
      <c r="IPK311" s="25"/>
      <c r="IPL311" s="25"/>
      <c r="IPM311" s="25"/>
      <c r="IPN311" s="25"/>
      <c r="IPO311" s="25"/>
      <c r="IPP311" s="25"/>
      <c r="IPQ311" s="25"/>
      <c r="IPR311" s="25"/>
      <c r="IPS311" s="25"/>
      <c r="IPT311" s="25"/>
      <c r="IPU311" s="25"/>
      <c r="IPV311" s="25"/>
      <c r="IPW311" s="25"/>
      <c r="IPX311" s="25"/>
      <c r="IPY311" s="25"/>
      <c r="IPZ311" s="25"/>
      <c r="IQA311" s="25"/>
      <c r="IQB311" s="25"/>
      <c r="IQC311" s="25"/>
      <c r="IQD311" s="25"/>
      <c r="IQE311" s="25"/>
      <c r="IQF311" s="25"/>
      <c r="IQG311" s="25"/>
      <c r="IQH311" s="25"/>
      <c r="IQI311" s="25"/>
      <c r="IQJ311" s="25"/>
      <c r="IQK311" s="25"/>
      <c r="IQL311" s="25"/>
      <c r="IQM311" s="25"/>
      <c r="IQN311" s="25"/>
      <c r="IQO311" s="25"/>
      <c r="IQP311" s="25"/>
      <c r="IQQ311" s="25"/>
      <c r="IQR311" s="25"/>
      <c r="IQS311" s="25"/>
      <c r="IQT311" s="25"/>
      <c r="IQU311" s="25"/>
      <c r="IQV311" s="25"/>
      <c r="IQW311" s="25"/>
      <c r="IQX311" s="25"/>
      <c r="IQY311" s="25"/>
      <c r="IQZ311" s="25"/>
      <c r="IRA311" s="25"/>
      <c r="IRB311" s="25"/>
      <c r="IRC311" s="25"/>
      <c r="IRD311" s="25"/>
      <c r="IRE311" s="25"/>
      <c r="IRF311" s="25"/>
      <c r="IRG311" s="25"/>
      <c r="IRH311" s="25"/>
      <c r="IRI311" s="25"/>
      <c r="IRJ311" s="25"/>
      <c r="IRK311" s="25"/>
      <c r="IRL311" s="25"/>
      <c r="IRM311" s="25"/>
      <c r="IRN311" s="25"/>
      <c r="IRO311" s="25"/>
      <c r="IRP311" s="25"/>
      <c r="IRQ311" s="25"/>
      <c r="IRR311" s="25"/>
      <c r="IRS311" s="25"/>
      <c r="IRT311" s="25"/>
      <c r="IRU311" s="25"/>
      <c r="IRV311" s="25"/>
      <c r="IRW311" s="25"/>
      <c r="IRX311" s="25"/>
      <c r="IRY311" s="25"/>
      <c r="IRZ311" s="25"/>
      <c r="ISA311" s="25"/>
      <c r="ISB311" s="25"/>
      <c r="ISC311" s="25"/>
      <c r="ISD311" s="25"/>
      <c r="ISE311" s="25"/>
      <c r="ISF311" s="25"/>
      <c r="ISG311" s="25"/>
      <c r="ISH311" s="25"/>
      <c r="ISI311" s="25"/>
      <c r="ISJ311" s="25"/>
      <c r="ISK311" s="25"/>
      <c r="ISL311" s="25"/>
      <c r="ISM311" s="25"/>
      <c r="ISN311" s="25"/>
      <c r="ISO311" s="25"/>
      <c r="ISP311" s="25"/>
      <c r="ISQ311" s="25"/>
      <c r="ISR311" s="25"/>
      <c r="ISS311" s="25"/>
      <c r="IST311" s="25"/>
      <c r="ISU311" s="25"/>
      <c r="ISV311" s="25"/>
      <c r="ISW311" s="25"/>
      <c r="ISX311" s="25"/>
      <c r="ISY311" s="25"/>
      <c r="ISZ311" s="25"/>
      <c r="ITA311" s="25"/>
      <c r="ITB311" s="25"/>
      <c r="ITC311" s="25"/>
      <c r="ITD311" s="25"/>
      <c r="ITE311" s="25"/>
      <c r="ITF311" s="25"/>
      <c r="ITG311" s="25"/>
      <c r="ITH311" s="25"/>
      <c r="ITI311" s="25"/>
      <c r="ITJ311" s="25"/>
      <c r="ITK311" s="25"/>
      <c r="ITL311" s="25"/>
      <c r="ITM311" s="25"/>
      <c r="ITN311" s="25"/>
      <c r="ITO311" s="25"/>
      <c r="ITP311" s="25"/>
      <c r="ITQ311" s="25"/>
      <c r="ITR311" s="25"/>
      <c r="ITS311" s="25"/>
      <c r="ITT311" s="25"/>
      <c r="ITU311" s="25"/>
      <c r="ITV311" s="25"/>
      <c r="ITW311" s="25"/>
      <c r="ITX311" s="25"/>
      <c r="ITY311" s="25"/>
      <c r="ITZ311" s="25"/>
      <c r="IUA311" s="25"/>
      <c r="IUB311" s="25"/>
      <c r="IUC311" s="25"/>
      <c r="IUD311" s="25"/>
      <c r="IUE311" s="25"/>
      <c r="IUF311" s="25"/>
      <c r="IUG311" s="25"/>
      <c r="IUH311" s="25"/>
      <c r="IUI311" s="25"/>
      <c r="IUJ311" s="25"/>
      <c r="IUK311" s="25"/>
      <c r="IUL311" s="25"/>
      <c r="IUM311" s="25"/>
      <c r="IUN311" s="25"/>
      <c r="IUO311" s="25"/>
      <c r="IUP311" s="25"/>
      <c r="IUQ311" s="25"/>
      <c r="IUR311" s="25"/>
      <c r="IUS311" s="25"/>
      <c r="IUT311" s="25"/>
      <c r="IUU311" s="25"/>
      <c r="IUV311" s="25"/>
      <c r="IUW311" s="25"/>
      <c r="IUX311" s="25"/>
      <c r="IUY311" s="25"/>
      <c r="IUZ311" s="25"/>
      <c r="IVA311" s="25"/>
      <c r="IVB311" s="25"/>
      <c r="IVC311" s="25"/>
      <c r="IVD311" s="25"/>
      <c r="IVE311" s="25"/>
      <c r="IVF311" s="25"/>
      <c r="IVG311" s="25"/>
      <c r="IVH311" s="25"/>
      <c r="IVI311" s="25"/>
      <c r="IVJ311" s="25"/>
      <c r="IVK311" s="25"/>
      <c r="IVL311" s="25"/>
      <c r="IVM311" s="25"/>
      <c r="IVN311" s="25"/>
      <c r="IVO311" s="25"/>
      <c r="IVP311" s="25"/>
      <c r="IVQ311" s="25"/>
      <c r="IVR311" s="25"/>
      <c r="IVS311" s="25"/>
      <c r="IVT311" s="25"/>
      <c r="IVU311" s="25"/>
      <c r="IVV311" s="25"/>
      <c r="IVW311" s="25"/>
      <c r="IVX311" s="25"/>
      <c r="IVY311" s="25"/>
      <c r="IVZ311" s="25"/>
      <c r="IWA311" s="25"/>
      <c r="IWB311" s="25"/>
      <c r="IWC311" s="25"/>
      <c r="IWD311" s="25"/>
      <c r="IWE311" s="25"/>
      <c r="IWF311" s="25"/>
      <c r="IWG311" s="25"/>
      <c r="IWH311" s="25"/>
      <c r="IWI311" s="25"/>
      <c r="IWJ311" s="25"/>
      <c r="IWK311" s="25"/>
      <c r="IWL311" s="25"/>
      <c r="IWM311" s="25"/>
      <c r="IWN311" s="25"/>
      <c r="IWO311" s="25"/>
      <c r="IWP311" s="25"/>
      <c r="IWQ311" s="25"/>
      <c r="IWR311" s="25"/>
      <c r="IWS311" s="25"/>
      <c r="IWT311" s="25"/>
      <c r="IWU311" s="25"/>
      <c r="IWV311" s="25"/>
      <c r="IWW311" s="25"/>
      <c r="IWX311" s="25"/>
      <c r="IWY311" s="25"/>
      <c r="IWZ311" s="25"/>
      <c r="IXA311" s="25"/>
      <c r="IXB311" s="25"/>
      <c r="IXC311" s="25"/>
      <c r="IXD311" s="25"/>
      <c r="IXE311" s="25"/>
      <c r="IXF311" s="25"/>
      <c r="IXG311" s="25"/>
      <c r="IXH311" s="25"/>
      <c r="IXI311" s="25"/>
      <c r="IXJ311" s="25"/>
      <c r="IXK311" s="25"/>
      <c r="IXL311" s="25"/>
      <c r="IXM311" s="25"/>
      <c r="IXN311" s="25"/>
      <c r="IXO311" s="25"/>
      <c r="IXP311" s="25"/>
      <c r="IXQ311" s="25"/>
      <c r="IXR311" s="25"/>
      <c r="IXS311" s="25"/>
      <c r="IXT311" s="25"/>
      <c r="IXU311" s="25"/>
      <c r="IXV311" s="25"/>
      <c r="IXW311" s="25"/>
      <c r="IXX311" s="25"/>
      <c r="IXY311" s="25"/>
      <c r="IXZ311" s="25"/>
      <c r="IYA311" s="25"/>
      <c r="IYB311" s="25"/>
      <c r="IYC311" s="25"/>
      <c r="IYD311" s="25"/>
      <c r="IYE311" s="25"/>
      <c r="IYF311" s="25"/>
      <c r="IYG311" s="25"/>
      <c r="IYH311" s="25"/>
      <c r="IYI311" s="25"/>
      <c r="IYJ311" s="25"/>
      <c r="IYK311" s="25"/>
      <c r="IYL311" s="25"/>
      <c r="IYM311" s="25"/>
      <c r="IYN311" s="25"/>
      <c r="IYO311" s="25"/>
      <c r="IYP311" s="25"/>
      <c r="IYQ311" s="25"/>
      <c r="IYR311" s="25"/>
      <c r="IYS311" s="25"/>
      <c r="IYT311" s="25"/>
      <c r="IYU311" s="25"/>
      <c r="IYV311" s="25"/>
      <c r="IYW311" s="25"/>
      <c r="IYX311" s="25"/>
      <c r="IYY311" s="25"/>
      <c r="IYZ311" s="25"/>
      <c r="IZA311" s="25"/>
      <c r="IZB311" s="25"/>
      <c r="IZC311" s="25"/>
      <c r="IZD311" s="25"/>
      <c r="IZE311" s="25"/>
      <c r="IZF311" s="25"/>
      <c r="IZG311" s="25"/>
      <c r="IZH311" s="25"/>
      <c r="IZI311" s="25"/>
      <c r="IZJ311" s="25"/>
      <c r="IZK311" s="25"/>
      <c r="IZL311" s="25"/>
      <c r="IZM311" s="25"/>
      <c r="IZN311" s="25"/>
      <c r="IZO311" s="25"/>
      <c r="IZP311" s="25"/>
      <c r="IZQ311" s="25"/>
      <c r="IZR311" s="25"/>
      <c r="IZS311" s="25"/>
      <c r="IZT311" s="25"/>
      <c r="IZU311" s="25"/>
      <c r="IZV311" s="25"/>
      <c r="IZW311" s="25"/>
      <c r="IZX311" s="25"/>
      <c r="IZY311" s="25"/>
      <c r="IZZ311" s="25"/>
      <c r="JAA311" s="25"/>
      <c r="JAB311" s="25"/>
      <c r="JAC311" s="25"/>
      <c r="JAD311" s="25"/>
      <c r="JAE311" s="25"/>
      <c r="JAF311" s="25"/>
      <c r="JAG311" s="25"/>
      <c r="JAH311" s="25"/>
      <c r="JAI311" s="25"/>
      <c r="JAJ311" s="25"/>
      <c r="JAK311" s="25"/>
      <c r="JAL311" s="25"/>
      <c r="JAM311" s="25"/>
      <c r="JAN311" s="25"/>
      <c r="JAO311" s="25"/>
      <c r="JAP311" s="25"/>
      <c r="JAQ311" s="25"/>
      <c r="JAR311" s="25"/>
      <c r="JAS311" s="25"/>
      <c r="JAT311" s="25"/>
      <c r="JAU311" s="25"/>
      <c r="JAV311" s="25"/>
      <c r="JAW311" s="25"/>
      <c r="JAX311" s="25"/>
      <c r="JAY311" s="25"/>
      <c r="JAZ311" s="25"/>
      <c r="JBA311" s="25"/>
      <c r="JBB311" s="25"/>
      <c r="JBC311" s="25"/>
      <c r="JBD311" s="25"/>
      <c r="JBE311" s="25"/>
      <c r="JBF311" s="25"/>
      <c r="JBG311" s="25"/>
      <c r="JBH311" s="25"/>
      <c r="JBI311" s="25"/>
      <c r="JBJ311" s="25"/>
      <c r="JBK311" s="25"/>
      <c r="JBL311" s="25"/>
      <c r="JBM311" s="25"/>
      <c r="JBN311" s="25"/>
      <c r="JBO311" s="25"/>
      <c r="JBP311" s="25"/>
      <c r="JBQ311" s="25"/>
      <c r="JBR311" s="25"/>
      <c r="JBS311" s="25"/>
      <c r="JBT311" s="25"/>
      <c r="JBU311" s="25"/>
      <c r="JBV311" s="25"/>
      <c r="JBW311" s="25"/>
      <c r="JBX311" s="25"/>
      <c r="JBY311" s="25"/>
      <c r="JBZ311" s="25"/>
      <c r="JCA311" s="25"/>
      <c r="JCB311" s="25"/>
      <c r="JCC311" s="25"/>
      <c r="JCD311" s="25"/>
      <c r="JCE311" s="25"/>
      <c r="JCF311" s="25"/>
      <c r="JCG311" s="25"/>
      <c r="JCH311" s="25"/>
      <c r="JCI311" s="25"/>
      <c r="JCJ311" s="25"/>
      <c r="JCK311" s="25"/>
      <c r="JCL311" s="25"/>
      <c r="JCM311" s="25"/>
      <c r="JCN311" s="25"/>
      <c r="JCO311" s="25"/>
      <c r="JCP311" s="25"/>
      <c r="JCQ311" s="25"/>
      <c r="JCR311" s="25"/>
      <c r="JCS311" s="25"/>
      <c r="JCT311" s="25"/>
      <c r="JCU311" s="25"/>
      <c r="JCV311" s="25"/>
      <c r="JCW311" s="25"/>
      <c r="JCX311" s="25"/>
      <c r="JCY311" s="25"/>
      <c r="JCZ311" s="25"/>
      <c r="JDA311" s="25"/>
      <c r="JDB311" s="25"/>
      <c r="JDC311" s="25"/>
      <c r="JDD311" s="25"/>
      <c r="JDE311" s="25"/>
      <c r="JDF311" s="25"/>
      <c r="JDG311" s="25"/>
      <c r="JDH311" s="25"/>
      <c r="JDI311" s="25"/>
      <c r="JDJ311" s="25"/>
      <c r="JDK311" s="25"/>
      <c r="JDL311" s="25"/>
      <c r="JDM311" s="25"/>
      <c r="JDN311" s="25"/>
      <c r="JDO311" s="25"/>
      <c r="JDP311" s="25"/>
      <c r="JDQ311" s="25"/>
      <c r="JDR311" s="25"/>
      <c r="JDS311" s="25"/>
      <c r="JDT311" s="25"/>
      <c r="JDU311" s="25"/>
      <c r="JDV311" s="25"/>
      <c r="JDW311" s="25"/>
      <c r="JDX311" s="25"/>
      <c r="JDY311" s="25"/>
      <c r="JDZ311" s="25"/>
      <c r="JEA311" s="25"/>
      <c r="JEB311" s="25"/>
      <c r="JEC311" s="25"/>
      <c r="JED311" s="25"/>
      <c r="JEE311" s="25"/>
      <c r="JEF311" s="25"/>
      <c r="JEG311" s="25"/>
      <c r="JEH311" s="25"/>
      <c r="JEI311" s="25"/>
      <c r="JEJ311" s="25"/>
      <c r="JEK311" s="25"/>
      <c r="JEL311" s="25"/>
      <c r="JEM311" s="25"/>
      <c r="JEN311" s="25"/>
      <c r="JEO311" s="25"/>
      <c r="JEP311" s="25"/>
      <c r="JEQ311" s="25"/>
      <c r="JER311" s="25"/>
      <c r="JES311" s="25"/>
      <c r="JET311" s="25"/>
      <c r="JEU311" s="25"/>
      <c r="JEV311" s="25"/>
      <c r="JEW311" s="25"/>
      <c r="JEX311" s="25"/>
      <c r="JEY311" s="25"/>
      <c r="JEZ311" s="25"/>
      <c r="JFA311" s="25"/>
      <c r="JFB311" s="25"/>
      <c r="JFC311" s="25"/>
      <c r="JFD311" s="25"/>
      <c r="JFE311" s="25"/>
      <c r="JFF311" s="25"/>
      <c r="JFG311" s="25"/>
      <c r="JFH311" s="25"/>
      <c r="JFI311" s="25"/>
      <c r="JFJ311" s="25"/>
      <c r="JFK311" s="25"/>
      <c r="JFL311" s="25"/>
      <c r="JFM311" s="25"/>
      <c r="JFN311" s="25"/>
      <c r="JFO311" s="25"/>
      <c r="JFP311" s="25"/>
      <c r="JFQ311" s="25"/>
      <c r="JFR311" s="25"/>
      <c r="JFS311" s="25"/>
      <c r="JFT311" s="25"/>
      <c r="JFU311" s="25"/>
      <c r="JFV311" s="25"/>
      <c r="JFW311" s="25"/>
      <c r="JFX311" s="25"/>
      <c r="JFY311" s="25"/>
      <c r="JFZ311" s="25"/>
      <c r="JGA311" s="25"/>
      <c r="JGB311" s="25"/>
      <c r="JGC311" s="25"/>
      <c r="JGD311" s="25"/>
      <c r="JGE311" s="25"/>
      <c r="JGF311" s="25"/>
      <c r="JGG311" s="25"/>
      <c r="JGH311" s="25"/>
      <c r="JGI311" s="25"/>
      <c r="JGJ311" s="25"/>
      <c r="JGK311" s="25"/>
      <c r="JGL311" s="25"/>
      <c r="JGM311" s="25"/>
      <c r="JGN311" s="25"/>
      <c r="JGO311" s="25"/>
      <c r="JGP311" s="25"/>
      <c r="JGQ311" s="25"/>
      <c r="JGR311" s="25"/>
      <c r="JGS311" s="25"/>
      <c r="JGT311" s="25"/>
      <c r="JGU311" s="25"/>
      <c r="JGV311" s="25"/>
      <c r="JGW311" s="25"/>
      <c r="JGX311" s="25"/>
      <c r="JGY311" s="25"/>
      <c r="JGZ311" s="25"/>
      <c r="JHA311" s="25"/>
      <c r="JHB311" s="25"/>
      <c r="JHC311" s="25"/>
      <c r="JHD311" s="25"/>
      <c r="JHE311" s="25"/>
      <c r="JHF311" s="25"/>
      <c r="JHG311" s="25"/>
      <c r="JHH311" s="25"/>
      <c r="JHI311" s="25"/>
      <c r="JHJ311" s="25"/>
      <c r="JHK311" s="25"/>
      <c r="JHL311" s="25"/>
      <c r="JHM311" s="25"/>
      <c r="JHN311" s="25"/>
      <c r="JHO311" s="25"/>
      <c r="JHP311" s="25"/>
      <c r="JHQ311" s="25"/>
      <c r="JHR311" s="25"/>
      <c r="JHS311" s="25"/>
      <c r="JHT311" s="25"/>
      <c r="JHU311" s="25"/>
      <c r="JHV311" s="25"/>
      <c r="JHW311" s="25"/>
      <c r="JHX311" s="25"/>
      <c r="JHY311" s="25"/>
      <c r="JHZ311" s="25"/>
      <c r="JIA311" s="25"/>
      <c r="JIB311" s="25"/>
      <c r="JIC311" s="25"/>
      <c r="JID311" s="25"/>
      <c r="JIE311" s="25"/>
      <c r="JIF311" s="25"/>
      <c r="JIG311" s="25"/>
      <c r="JIH311" s="25"/>
      <c r="JII311" s="25"/>
      <c r="JIJ311" s="25"/>
      <c r="JIK311" s="25"/>
      <c r="JIL311" s="25"/>
      <c r="JIM311" s="25"/>
      <c r="JIN311" s="25"/>
      <c r="JIO311" s="25"/>
      <c r="JIP311" s="25"/>
      <c r="JIQ311" s="25"/>
      <c r="JIR311" s="25"/>
      <c r="JIS311" s="25"/>
      <c r="JIT311" s="25"/>
      <c r="JIU311" s="25"/>
      <c r="JIV311" s="25"/>
      <c r="JIW311" s="25"/>
      <c r="JIX311" s="25"/>
      <c r="JIY311" s="25"/>
      <c r="JIZ311" s="25"/>
      <c r="JJA311" s="25"/>
      <c r="JJB311" s="25"/>
      <c r="JJC311" s="25"/>
      <c r="JJD311" s="25"/>
      <c r="JJE311" s="25"/>
      <c r="JJF311" s="25"/>
      <c r="JJG311" s="25"/>
      <c r="JJH311" s="25"/>
      <c r="JJI311" s="25"/>
      <c r="JJJ311" s="25"/>
      <c r="JJK311" s="25"/>
      <c r="JJL311" s="25"/>
      <c r="JJM311" s="25"/>
      <c r="JJN311" s="25"/>
      <c r="JJO311" s="25"/>
      <c r="JJP311" s="25"/>
      <c r="JJQ311" s="25"/>
      <c r="JJR311" s="25"/>
      <c r="JJS311" s="25"/>
      <c r="JJT311" s="25"/>
      <c r="JJU311" s="25"/>
      <c r="JJV311" s="25"/>
      <c r="JJW311" s="25"/>
      <c r="JJX311" s="25"/>
      <c r="JJY311" s="25"/>
      <c r="JJZ311" s="25"/>
      <c r="JKA311" s="25"/>
      <c r="JKB311" s="25"/>
      <c r="JKC311" s="25"/>
      <c r="JKD311" s="25"/>
      <c r="JKE311" s="25"/>
      <c r="JKF311" s="25"/>
      <c r="JKG311" s="25"/>
      <c r="JKH311" s="25"/>
      <c r="JKI311" s="25"/>
      <c r="JKJ311" s="25"/>
      <c r="JKK311" s="25"/>
      <c r="JKL311" s="25"/>
      <c r="JKM311" s="25"/>
      <c r="JKN311" s="25"/>
      <c r="JKO311" s="25"/>
      <c r="JKP311" s="25"/>
      <c r="JKQ311" s="25"/>
      <c r="JKR311" s="25"/>
      <c r="JKS311" s="25"/>
      <c r="JKT311" s="25"/>
      <c r="JKU311" s="25"/>
      <c r="JKV311" s="25"/>
      <c r="JKW311" s="25"/>
      <c r="JKX311" s="25"/>
      <c r="JKY311" s="25"/>
      <c r="JKZ311" s="25"/>
      <c r="JLA311" s="25"/>
      <c r="JLB311" s="25"/>
      <c r="JLC311" s="25"/>
      <c r="JLD311" s="25"/>
      <c r="JLE311" s="25"/>
      <c r="JLF311" s="25"/>
      <c r="JLG311" s="25"/>
      <c r="JLH311" s="25"/>
      <c r="JLI311" s="25"/>
      <c r="JLJ311" s="25"/>
      <c r="JLK311" s="25"/>
      <c r="JLL311" s="25"/>
      <c r="JLM311" s="25"/>
      <c r="JLN311" s="25"/>
      <c r="JLO311" s="25"/>
      <c r="JLP311" s="25"/>
      <c r="JLQ311" s="25"/>
      <c r="JLR311" s="25"/>
      <c r="JLS311" s="25"/>
      <c r="JLT311" s="25"/>
      <c r="JLU311" s="25"/>
      <c r="JLV311" s="25"/>
      <c r="JLW311" s="25"/>
      <c r="JLX311" s="25"/>
      <c r="JLY311" s="25"/>
      <c r="JLZ311" s="25"/>
      <c r="JMA311" s="25"/>
      <c r="JMB311" s="25"/>
      <c r="JMC311" s="25"/>
      <c r="JMD311" s="25"/>
      <c r="JME311" s="25"/>
      <c r="JMF311" s="25"/>
      <c r="JMG311" s="25"/>
      <c r="JMH311" s="25"/>
      <c r="JMI311" s="25"/>
      <c r="JMJ311" s="25"/>
      <c r="JMK311" s="25"/>
      <c r="JML311" s="25"/>
      <c r="JMM311" s="25"/>
      <c r="JMN311" s="25"/>
      <c r="JMO311" s="25"/>
      <c r="JMP311" s="25"/>
      <c r="JMQ311" s="25"/>
      <c r="JMR311" s="25"/>
      <c r="JMS311" s="25"/>
      <c r="JMT311" s="25"/>
      <c r="JMU311" s="25"/>
      <c r="JMV311" s="25"/>
      <c r="JMW311" s="25"/>
      <c r="JMX311" s="25"/>
      <c r="JMY311" s="25"/>
      <c r="JMZ311" s="25"/>
      <c r="JNA311" s="25"/>
      <c r="JNB311" s="25"/>
      <c r="JNC311" s="25"/>
      <c r="JND311" s="25"/>
      <c r="JNE311" s="25"/>
      <c r="JNF311" s="25"/>
      <c r="JNG311" s="25"/>
      <c r="JNH311" s="25"/>
      <c r="JNI311" s="25"/>
      <c r="JNJ311" s="25"/>
      <c r="JNK311" s="25"/>
      <c r="JNL311" s="25"/>
      <c r="JNM311" s="25"/>
      <c r="JNN311" s="25"/>
      <c r="JNO311" s="25"/>
      <c r="JNP311" s="25"/>
      <c r="JNQ311" s="25"/>
      <c r="JNR311" s="25"/>
      <c r="JNS311" s="25"/>
      <c r="JNT311" s="25"/>
      <c r="JNU311" s="25"/>
      <c r="JNV311" s="25"/>
      <c r="JNW311" s="25"/>
      <c r="JNX311" s="25"/>
      <c r="JNY311" s="25"/>
      <c r="JNZ311" s="25"/>
      <c r="JOA311" s="25"/>
      <c r="JOB311" s="25"/>
      <c r="JOC311" s="25"/>
      <c r="JOD311" s="25"/>
      <c r="JOE311" s="25"/>
      <c r="JOF311" s="25"/>
      <c r="JOG311" s="25"/>
      <c r="JOH311" s="25"/>
      <c r="JOI311" s="25"/>
      <c r="JOJ311" s="25"/>
      <c r="JOK311" s="25"/>
      <c r="JOL311" s="25"/>
      <c r="JOM311" s="25"/>
      <c r="JON311" s="25"/>
      <c r="JOO311" s="25"/>
      <c r="JOP311" s="25"/>
      <c r="JOQ311" s="25"/>
      <c r="JOR311" s="25"/>
      <c r="JOS311" s="25"/>
      <c r="JOT311" s="25"/>
      <c r="JOU311" s="25"/>
      <c r="JOV311" s="25"/>
      <c r="JOW311" s="25"/>
      <c r="JOX311" s="25"/>
      <c r="JOY311" s="25"/>
      <c r="JOZ311" s="25"/>
      <c r="JPA311" s="25"/>
      <c r="JPB311" s="25"/>
      <c r="JPC311" s="25"/>
      <c r="JPD311" s="25"/>
      <c r="JPE311" s="25"/>
      <c r="JPF311" s="25"/>
      <c r="JPG311" s="25"/>
      <c r="JPH311" s="25"/>
      <c r="JPI311" s="25"/>
      <c r="JPJ311" s="25"/>
      <c r="JPK311" s="25"/>
      <c r="JPL311" s="25"/>
      <c r="JPM311" s="25"/>
      <c r="JPN311" s="25"/>
      <c r="JPO311" s="25"/>
      <c r="JPP311" s="25"/>
      <c r="JPQ311" s="25"/>
      <c r="JPR311" s="25"/>
      <c r="JPS311" s="25"/>
      <c r="JPT311" s="25"/>
      <c r="JPU311" s="25"/>
      <c r="JPV311" s="25"/>
      <c r="JPW311" s="25"/>
      <c r="JPX311" s="25"/>
      <c r="JPY311" s="25"/>
      <c r="JPZ311" s="25"/>
      <c r="JQA311" s="25"/>
      <c r="JQB311" s="25"/>
      <c r="JQC311" s="25"/>
      <c r="JQD311" s="25"/>
      <c r="JQE311" s="25"/>
      <c r="JQF311" s="25"/>
      <c r="JQG311" s="25"/>
      <c r="JQH311" s="25"/>
      <c r="JQI311" s="25"/>
      <c r="JQJ311" s="25"/>
      <c r="JQK311" s="25"/>
      <c r="JQL311" s="25"/>
      <c r="JQM311" s="25"/>
      <c r="JQN311" s="25"/>
      <c r="JQO311" s="25"/>
      <c r="JQP311" s="25"/>
      <c r="JQQ311" s="25"/>
      <c r="JQR311" s="25"/>
      <c r="JQS311" s="25"/>
      <c r="JQT311" s="25"/>
      <c r="JQU311" s="25"/>
      <c r="JQV311" s="25"/>
      <c r="JQW311" s="25"/>
      <c r="JQX311" s="25"/>
      <c r="JQY311" s="25"/>
      <c r="JQZ311" s="25"/>
      <c r="JRA311" s="25"/>
      <c r="JRB311" s="25"/>
      <c r="JRC311" s="25"/>
      <c r="JRD311" s="25"/>
      <c r="JRE311" s="25"/>
      <c r="JRF311" s="25"/>
      <c r="JRG311" s="25"/>
      <c r="JRH311" s="25"/>
      <c r="JRI311" s="25"/>
      <c r="JRJ311" s="25"/>
      <c r="JRK311" s="25"/>
      <c r="JRL311" s="25"/>
      <c r="JRM311" s="25"/>
      <c r="JRN311" s="25"/>
      <c r="JRO311" s="25"/>
      <c r="JRP311" s="25"/>
      <c r="JRQ311" s="25"/>
      <c r="JRR311" s="25"/>
      <c r="JRS311" s="25"/>
      <c r="JRT311" s="25"/>
      <c r="JRU311" s="25"/>
      <c r="JRV311" s="25"/>
      <c r="JRW311" s="25"/>
      <c r="JRX311" s="25"/>
      <c r="JRY311" s="25"/>
      <c r="JRZ311" s="25"/>
      <c r="JSA311" s="25"/>
      <c r="JSB311" s="25"/>
      <c r="JSC311" s="25"/>
      <c r="JSD311" s="25"/>
      <c r="JSE311" s="25"/>
      <c r="JSF311" s="25"/>
      <c r="JSG311" s="25"/>
      <c r="JSH311" s="25"/>
      <c r="JSI311" s="25"/>
      <c r="JSJ311" s="25"/>
      <c r="JSK311" s="25"/>
      <c r="JSL311" s="25"/>
      <c r="JSM311" s="25"/>
      <c r="JSN311" s="25"/>
      <c r="JSO311" s="25"/>
      <c r="JSP311" s="25"/>
      <c r="JSQ311" s="25"/>
      <c r="JSR311" s="25"/>
      <c r="JSS311" s="25"/>
      <c r="JST311" s="25"/>
      <c r="JSU311" s="25"/>
      <c r="JSV311" s="25"/>
      <c r="JSW311" s="25"/>
      <c r="JSX311" s="25"/>
      <c r="JSY311" s="25"/>
      <c r="JSZ311" s="25"/>
      <c r="JTA311" s="25"/>
      <c r="JTB311" s="25"/>
      <c r="JTC311" s="25"/>
      <c r="JTD311" s="25"/>
      <c r="JTE311" s="25"/>
      <c r="JTF311" s="25"/>
      <c r="JTG311" s="25"/>
      <c r="JTH311" s="25"/>
      <c r="JTI311" s="25"/>
      <c r="JTJ311" s="25"/>
      <c r="JTK311" s="25"/>
      <c r="JTL311" s="25"/>
      <c r="JTM311" s="25"/>
      <c r="JTN311" s="25"/>
      <c r="JTO311" s="25"/>
      <c r="JTP311" s="25"/>
      <c r="JTQ311" s="25"/>
      <c r="JTR311" s="25"/>
      <c r="JTS311" s="25"/>
      <c r="JTT311" s="25"/>
      <c r="JTU311" s="25"/>
      <c r="JTV311" s="25"/>
      <c r="JTW311" s="25"/>
      <c r="JTX311" s="25"/>
      <c r="JTY311" s="25"/>
      <c r="JTZ311" s="25"/>
      <c r="JUA311" s="25"/>
      <c r="JUB311" s="25"/>
      <c r="JUC311" s="25"/>
      <c r="JUD311" s="25"/>
      <c r="JUE311" s="25"/>
      <c r="JUF311" s="25"/>
      <c r="JUG311" s="25"/>
      <c r="JUH311" s="25"/>
      <c r="JUI311" s="25"/>
      <c r="JUJ311" s="25"/>
      <c r="JUK311" s="25"/>
      <c r="JUL311" s="25"/>
      <c r="JUM311" s="25"/>
      <c r="JUN311" s="25"/>
      <c r="JUO311" s="25"/>
      <c r="JUP311" s="25"/>
      <c r="JUQ311" s="25"/>
      <c r="JUR311" s="25"/>
      <c r="JUS311" s="25"/>
      <c r="JUT311" s="25"/>
      <c r="JUU311" s="25"/>
      <c r="JUV311" s="25"/>
      <c r="JUW311" s="25"/>
      <c r="JUX311" s="25"/>
      <c r="JUY311" s="25"/>
      <c r="JUZ311" s="25"/>
      <c r="JVA311" s="25"/>
      <c r="JVB311" s="25"/>
      <c r="JVC311" s="25"/>
      <c r="JVD311" s="25"/>
      <c r="JVE311" s="25"/>
      <c r="JVF311" s="25"/>
      <c r="JVG311" s="25"/>
      <c r="JVH311" s="25"/>
      <c r="JVI311" s="25"/>
      <c r="JVJ311" s="25"/>
      <c r="JVK311" s="25"/>
      <c r="JVL311" s="25"/>
      <c r="JVM311" s="25"/>
      <c r="JVN311" s="25"/>
      <c r="JVO311" s="25"/>
      <c r="JVP311" s="25"/>
      <c r="JVQ311" s="25"/>
      <c r="JVR311" s="25"/>
      <c r="JVS311" s="25"/>
      <c r="JVT311" s="25"/>
      <c r="JVU311" s="25"/>
      <c r="JVV311" s="25"/>
      <c r="JVW311" s="25"/>
      <c r="JVX311" s="25"/>
      <c r="JVY311" s="25"/>
      <c r="JVZ311" s="25"/>
      <c r="JWA311" s="25"/>
      <c r="JWB311" s="25"/>
      <c r="JWC311" s="25"/>
      <c r="JWD311" s="25"/>
      <c r="JWE311" s="25"/>
      <c r="JWF311" s="25"/>
      <c r="JWG311" s="25"/>
      <c r="JWH311" s="25"/>
      <c r="JWI311" s="25"/>
      <c r="JWJ311" s="25"/>
      <c r="JWK311" s="25"/>
      <c r="JWL311" s="25"/>
      <c r="JWM311" s="25"/>
      <c r="JWN311" s="25"/>
      <c r="JWO311" s="25"/>
      <c r="JWP311" s="25"/>
      <c r="JWQ311" s="25"/>
      <c r="JWR311" s="25"/>
      <c r="JWS311" s="25"/>
      <c r="JWT311" s="25"/>
      <c r="JWU311" s="25"/>
      <c r="JWV311" s="25"/>
      <c r="JWW311" s="25"/>
      <c r="JWX311" s="25"/>
      <c r="JWY311" s="25"/>
      <c r="JWZ311" s="25"/>
      <c r="JXA311" s="25"/>
      <c r="JXB311" s="25"/>
      <c r="JXC311" s="25"/>
      <c r="JXD311" s="25"/>
      <c r="JXE311" s="25"/>
      <c r="JXF311" s="25"/>
      <c r="JXG311" s="25"/>
      <c r="JXH311" s="25"/>
      <c r="JXI311" s="25"/>
      <c r="JXJ311" s="25"/>
      <c r="JXK311" s="25"/>
      <c r="JXL311" s="25"/>
      <c r="JXM311" s="25"/>
      <c r="JXN311" s="25"/>
      <c r="JXO311" s="25"/>
      <c r="JXP311" s="25"/>
      <c r="JXQ311" s="25"/>
      <c r="JXR311" s="25"/>
      <c r="JXS311" s="25"/>
      <c r="JXT311" s="25"/>
      <c r="JXU311" s="25"/>
      <c r="JXV311" s="25"/>
      <c r="JXW311" s="25"/>
      <c r="JXX311" s="25"/>
      <c r="JXY311" s="25"/>
      <c r="JXZ311" s="25"/>
      <c r="JYA311" s="25"/>
      <c r="JYB311" s="25"/>
      <c r="JYC311" s="25"/>
      <c r="JYD311" s="25"/>
      <c r="JYE311" s="25"/>
      <c r="JYF311" s="25"/>
      <c r="JYG311" s="25"/>
      <c r="JYH311" s="25"/>
      <c r="JYI311" s="25"/>
      <c r="JYJ311" s="25"/>
      <c r="JYK311" s="25"/>
      <c r="JYL311" s="25"/>
      <c r="JYM311" s="25"/>
      <c r="JYN311" s="25"/>
      <c r="JYO311" s="25"/>
      <c r="JYP311" s="25"/>
      <c r="JYQ311" s="25"/>
      <c r="JYR311" s="25"/>
      <c r="JYS311" s="25"/>
      <c r="JYT311" s="25"/>
      <c r="JYU311" s="25"/>
      <c r="JYV311" s="25"/>
      <c r="JYW311" s="25"/>
      <c r="JYX311" s="25"/>
      <c r="JYY311" s="25"/>
      <c r="JYZ311" s="25"/>
      <c r="JZA311" s="25"/>
      <c r="JZB311" s="25"/>
      <c r="JZC311" s="25"/>
      <c r="JZD311" s="25"/>
      <c r="JZE311" s="25"/>
      <c r="JZF311" s="25"/>
      <c r="JZG311" s="25"/>
      <c r="JZH311" s="25"/>
      <c r="JZI311" s="25"/>
      <c r="JZJ311" s="25"/>
      <c r="JZK311" s="25"/>
      <c r="JZL311" s="25"/>
      <c r="JZM311" s="25"/>
      <c r="JZN311" s="25"/>
      <c r="JZO311" s="25"/>
      <c r="JZP311" s="25"/>
      <c r="JZQ311" s="25"/>
      <c r="JZR311" s="25"/>
      <c r="JZS311" s="25"/>
      <c r="JZT311" s="25"/>
      <c r="JZU311" s="25"/>
      <c r="JZV311" s="25"/>
      <c r="JZW311" s="25"/>
      <c r="JZX311" s="25"/>
      <c r="JZY311" s="25"/>
      <c r="JZZ311" s="25"/>
      <c r="KAA311" s="25"/>
      <c r="KAB311" s="25"/>
      <c r="KAC311" s="25"/>
      <c r="KAD311" s="25"/>
      <c r="KAE311" s="25"/>
      <c r="KAF311" s="25"/>
      <c r="KAG311" s="25"/>
      <c r="KAH311" s="25"/>
      <c r="KAI311" s="25"/>
      <c r="KAJ311" s="25"/>
      <c r="KAK311" s="25"/>
      <c r="KAL311" s="25"/>
      <c r="KAM311" s="25"/>
      <c r="KAN311" s="25"/>
      <c r="KAO311" s="25"/>
      <c r="KAP311" s="25"/>
      <c r="KAQ311" s="25"/>
      <c r="KAR311" s="25"/>
      <c r="KAS311" s="25"/>
      <c r="KAT311" s="25"/>
      <c r="KAU311" s="25"/>
      <c r="KAV311" s="25"/>
      <c r="KAW311" s="25"/>
      <c r="KAX311" s="25"/>
      <c r="KAY311" s="25"/>
      <c r="KAZ311" s="25"/>
      <c r="KBA311" s="25"/>
      <c r="KBB311" s="25"/>
      <c r="KBC311" s="25"/>
      <c r="KBD311" s="25"/>
      <c r="KBE311" s="25"/>
      <c r="KBF311" s="25"/>
      <c r="KBG311" s="25"/>
      <c r="KBH311" s="25"/>
      <c r="KBI311" s="25"/>
      <c r="KBJ311" s="25"/>
      <c r="KBK311" s="25"/>
      <c r="KBL311" s="25"/>
      <c r="KBM311" s="25"/>
      <c r="KBN311" s="25"/>
      <c r="KBO311" s="25"/>
      <c r="KBP311" s="25"/>
      <c r="KBQ311" s="25"/>
      <c r="KBR311" s="25"/>
      <c r="KBS311" s="25"/>
      <c r="KBT311" s="25"/>
      <c r="KBU311" s="25"/>
      <c r="KBV311" s="25"/>
      <c r="KBW311" s="25"/>
      <c r="KBX311" s="25"/>
      <c r="KBY311" s="25"/>
      <c r="KBZ311" s="25"/>
      <c r="KCA311" s="25"/>
      <c r="KCB311" s="25"/>
      <c r="KCC311" s="25"/>
      <c r="KCD311" s="25"/>
      <c r="KCE311" s="25"/>
      <c r="KCF311" s="25"/>
      <c r="KCG311" s="25"/>
      <c r="KCH311" s="25"/>
      <c r="KCI311" s="25"/>
      <c r="KCJ311" s="25"/>
      <c r="KCK311" s="25"/>
      <c r="KCL311" s="25"/>
      <c r="KCM311" s="25"/>
      <c r="KCN311" s="25"/>
      <c r="KCO311" s="25"/>
      <c r="KCP311" s="25"/>
      <c r="KCQ311" s="25"/>
      <c r="KCR311" s="25"/>
      <c r="KCS311" s="25"/>
      <c r="KCT311" s="25"/>
      <c r="KCU311" s="25"/>
      <c r="KCV311" s="25"/>
      <c r="KCW311" s="25"/>
      <c r="KCX311" s="25"/>
      <c r="KCY311" s="25"/>
      <c r="KCZ311" s="25"/>
      <c r="KDA311" s="25"/>
      <c r="KDB311" s="25"/>
      <c r="KDC311" s="25"/>
      <c r="KDD311" s="25"/>
      <c r="KDE311" s="25"/>
      <c r="KDF311" s="25"/>
      <c r="KDG311" s="25"/>
      <c r="KDH311" s="25"/>
      <c r="KDI311" s="25"/>
      <c r="KDJ311" s="25"/>
      <c r="KDK311" s="25"/>
      <c r="KDL311" s="25"/>
      <c r="KDM311" s="25"/>
      <c r="KDN311" s="25"/>
      <c r="KDO311" s="25"/>
      <c r="KDP311" s="25"/>
      <c r="KDQ311" s="25"/>
      <c r="KDR311" s="25"/>
      <c r="KDS311" s="25"/>
      <c r="KDT311" s="25"/>
      <c r="KDU311" s="25"/>
      <c r="KDV311" s="25"/>
      <c r="KDW311" s="25"/>
      <c r="KDX311" s="25"/>
      <c r="KDY311" s="25"/>
      <c r="KDZ311" s="25"/>
      <c r="KEA311" s="25"/>
      <c r="KEB311" s="25"/>
      <c r="KEC311" s="25"/>
      <c r="KED311" s="25"/>
      <c r="KEE311" s="25"/>
      <c r="KEF311" s="25"/>
      <c r="KEG311" s="25"/>
      <c r="KEH311" s="25"/>
      <c r="KEI311" s="25"/>
      <c r="KEJ311" s="25"/>
      <c r="KEK311" s="25"/>
      <c r="KEL311" s="25"/>
      <c r="KEM311" s="25"/>
      <c r="KEN311" s="25"/>
      <c r="KEO311" s="25"/>
      <c r="KEP311" s="25"/>
      <c r="KEQ311" s="25"/>
      <c r="KER311" s="25"/>
      <c r="KES311" s="25"/>
      <c r="KET311" s="25"/>
      <c r="KEU311" s="25"/>
      <c r="KEV311" s="25"/>
      <c r="KEW311" s="25"/>
      <c r="KEX311" s="25"/>
      <c r="KEY311" s="25"/>
      <c r="KEZ311" s="25"/>
      <c r="KFA311" s="25"/>
      <c r="KFB311" s="25"/>
      <c r="KFC311" s="25"/>
      <c r="KFD311" s="25"/>
      <c r="KFE311" s="25"/>
      <c r="KFF311" s="25"/>
      <c r="KFG311" s="25"/>
      <c r="KFH311" s="25"/>
      <c r="KFI311" s="25"/>
      <c r="KFJ311" s="25"/>
      <c r="KFK311" s="25"/>
      <c r="KFL311" s="25"/>
      <c r="KFM311" s="25"/>
      <c r="KFN311" s="25"/>
      <c r="KFO311" s="25"/>
      <c r="KFP311" s="25"/>
      <c r="KFQ311" s="25"/>
      <c r="KFR311" s="25"/>
      <c r="KFS311" s="25"/>
      <c r="KFT311" s="25"/>
      <c r="KFU311" s="25"/>
      <c r="KFV311" s="25"/>
      <c r="KFW311" s="25"/>
      <c r="KFX311" s="25"/>
      <c r="KFY311" s="25"/>
      <c r="KFZ311" s="25"/>
      <c r="KGA311" s="25"/>
      <c r="KGB311" s="25"/>
      <c r="KGC311" s="25"/>
      <c r="KGD311" s="25"/>
      <c r="KGE311" s="25"/>
      <c r="KGF311" s="25"/>
      <c r="KGG311" s="25"/>
      <c r="KGH311" s="25"/>
      <c r="KGI311" s="25"/>
      <c r="KGJ311" s="25"/>
      <c r="KGK311" s="25"/>
      <c r="KGL311" s="25"/>
      <c r="KGM311" s="25"/>
      <c r="KGN311" s="25"/>
      <c r="KGO311" s="25"/>
      <c r="KGP311" s="25"/>
      <c r="KGQ311" s="25"/>
      <c r="KGR311" s="25"/>
      <c r="KGS311" s="25"/>
      <c r="KGT311" s="25"/>
      <c r="KGU311" s="25"/>
      <c r="KGV311" s="25"/>
      <c r="KGW311" s="25"/>
      <c r="KGX311" s="25"/>
      <c r="KGY311" s="25"/>
      <c r="KGZ311" s="25"/>
      <c r="KHA311" s="25"/>
      <c r="KHB311" s="25"/>
      <c r="KHC311" s="25"/>
      <c r="KHD311" s="25"/>
      <c r="KHE311" s="25"/>
      <c r="KHF311" s="25"/>
      <c r="KHG311" s="25"/>
      <c r="KHH311" s="25"/>
      <c r="KHI311" s="25"/>
      <c r="KHJ311" s="25"/>
      <c r="KHK311" s="25"/>
      <c r="KHL311" s="25"/>
      <c r="KHM311" s="25"/>
      <c r="KHN311" s="25"/>
      <c r="KHO311" s="25"/>
      <c r="KHP311" s="25"/>
      <c r="KHQ311" s="25"/>
      <c r="KHR311" s="25"/>
      <c r="KHS311" s="25"/>
      <c r="KHT311" s="25"/>
      <c r="KHU311" s="25"/>
      <c r="KHV311" s="25"/>
      <c r="KHW311" s="25"/>
      <c r="KHX311" s="25"/>
      <c r="KHY311" s="25"/>
      <c r="KHZ311" s="25"/>
      <c r="KIA311" s="25"/>
      <c r="KIB311" s="25"/>
      <c r="KIC311" s="25"/>
      <c r="KID311" s="25"/>
      <c r="KIE311" s="25"/>
      <c r="KIF311" s="25"/>
      <c r="KIG311" s="25"/>
      <c r="KIH311" s="25"/>
      <c r="KII311" s="25"/>
      <c r="KIJ311" s="25"/>
      <c r="KIK311" s="25"/>
      <c r="KIL311" s="25"/>
      <c r="KIM311" s="25"/>
      <c r="KIN311" s="25"/>
      <c r="KIO311" s="25"/>
      <c r="KIP311" s="25"/>
      <c r="KIQ311" s="25"/>
      <c r="KIR311" s="25"/>
      <c r="KIS311" s="25"/>
      <c r="KIT311" s="25"/>
      <c r="KIU311" s="25"/>
      <c r="KIV311" s="25"/>
      <c r="KIW311" s="25"/>
      <c r="KIX311" s="25"/>
      <c r="KIY311" s="25"/>
      <c r="KIZ311" s="25"/>
      <c r="KJA311" s="25"/>
      <c r="KJB311" s="25"/>
      <c r="KJC311" s="25"/>
      <c r="KJD311" s="25"/>
      <c r="KJE311" s="25"/>
      <c r="KJF311" s="25"/>
      <c r="KJG311" s="25"/>
      <c r="KJH311" s="25"/>
      <c r="KJI311" s="25"/>
      <c r="KJJ311" s="25"/>
      <c r="KJK311" s="25"/>
      <c r="KJL311" s="25"/>
      <c r="KJM311" s="25"/>
      <c r="KJN311" s="25"/>
      <c r="KJO311" s="25"/>
      <c r="KJP311" s="25"/>
      <c r="KJQ311" s="25"/>
      <c r="KJR311" s="25"/>
      <c r="KJS311" s="25"/>
      <c r="KJT311" s="25"/>
      <c r="KJU311" s="25"/>
      <c r="KJV311" s="25"/>
      <c r="KJW311" s="25"/>
      <c r="KJX311" s="25"/>
      <c r="KJY311" s="25"/>
      <c r="KJZ311" s="25"/>
      <c r="KKA311" s="25"/>
      <c r="KKB311" s="25"/>
      <c r="KKC311" s="25"/>
      <c r="KKD311" s="25"/>
      <c r="KKE311" s="25"/>
      <c r="KKF311" s="25"/>
      <c r="KKG311" s="25"/>
      <c r="KKH311" s="25"/>
      <c r="KKI311" s="25"/>
      <c r="KKJ311" s="25"/>
      <c r="KKK311" s="25"/>
      <c r="KKL311" s="25"/>
      <c r="KKM311" s="25"/>
      <c r="KKN311" s="25"/>
      <c r="KKO311" s="25"/>
      <c r="KKP311" s="25"/>
      <c r="KKQ311" s="25"/>
      <c r="KKR311" s="25"/>
      <c r="KKS311" s="25"/>
      <c r="KKT311" s="25"/>
      <c r="KKU311" s="25"/>
      <c r="KKV311" s="25"/>
      <c r="KKW311" s="25"/>
      <c r="KKX311" s="25"/>
      <c r="KKY311" s="25"/>
      <c r="KKZ311" s="25"/>
      <c r="KLA311" s="25"/>
      <c r="KLB311" s="25"/>
      <c r="KLC311" s="25"/>
      <c r="KLD311" s="25"/>
      <c r="KLE311" s="25"/>
      <c r="KLF311" s="25"/>
      <c r="KLG311" s="25"/>
      <c r="KLH311" s="25"/>
      <c r="KLI311" s="25"/>
      <c r="KLJ311" s="25"/>
      <c r="KLK311" s="25"/>
      <c r="KLL311" s="25"/>
      <c r="KLM311" s="25"/>
      <c r="KLN311" s="25"/>
      <c r="KLO311" s="25"/>
      <c r="KLP311" s="25"/>
      <c r="KLQ311" s="25"/>
      <c r="KLR311" s="25"/>
      <c r="KLS311" s="25"/>
      <c r="KLT311" s="25"/>
      <c r="KLU311" s="25"/>
      <c r="KLV311" s="25"/>
      <c r="KLW311" s="25"/>
      <c r="KLX311" s="25"/>
      <c r="KLY311" s="25"/>
      <c r="KLZ311" s="25"/>
      <c r="KMA311" s="25"/>
      <c r="KMB311" s="25"/>
      <c r="KMC311" s="25"/>
      <c r="KMD311" s="25"/>
      <c r="KME311" s="25"/>
      <c r="KMF311" s="25"/>
      <c r="KMG311" s="25"/>
      <c r="KMH311" s="25"/>
      <c r="KMI311" s="25"/>
      <c r="KMJ311" s="25"/>
      <c r="KMK311" s="25"/>
      <c r="KML311" s="25"/>
      <c r="KMM311" s="25"/>
      <c r="KMN311" s="25"/>
      <c r="KMO311" s="25"/>
      <c r="KMP311" s="25"/>
      <c r="KMQ311" s="25"/>
      <c r="KMR311" s="25"/>
      <c r="KMS311" s="25"/>
      <c r="KMT311" s="25"/>
      <c r="KMU311" s="25"/>
      <c r="KMV311" s="25"/>
      <c r="KMW311" s="25"/>
      <c r="KMX311" s="25"/>
      <c r="KMY311" s="25"/>
      <c r="KMZ311" s="25"/>
      <c r="KNA311" s="25"/>
      <c r="KNB311" s="25"/>
      <c r="KNC311" s="25"/>
      <c r="KND311" s="25"/>
      <c r="KNE311" s="25"/>
      <c r="KNF311" s="25"/>
      <c r="KNG311" s="25"/>
      <c r="KNH311" s="25"/>
      <c r="KNI311" s="25"/>
      <c r="KNJ311" s="25"/>
      <c r="KNK311" s="25"/>
      <c r="KNL311" s="25"/>
      <c r="KNM311" s="25"/>
      <c r="KNN311" s="25"/>
      <c r="KNO311" s="25"/>
      <c r="KNP311" s="25"/>
      <c r="KNQ311" s="25"/>
      <c r="KNR311" s="25"/>
      <c r="KNS311" s="25"/>
      <c r="KNT311" s="25"/>
      <c r="KNU311" s="25"/>
      <c r="KNV311" s="25"/>
      <c r="KNW311" s="25"/>
      <c r="KNX311" s="25"/>
      <c r="KNY311" s="25"/>
      <c r="KNZ311" s="25"/>
      <c r="KOA311" s="25"/>
      <c r="KOB311" s="25"/>
      <c r="KOC311" s="25"/>
      <c r="KOD311" s="25"/>
      <c r="KOE311" s="25"/>
      <c r="KOF311" s="25"/>
      <c r="KOG311" s="25"/>
      <c r="KOH311" s="25"/>
      <c r="KOI311" s="25"/>
      <c r="KOJ311" s="25"/>
      <c r="KOK311" s="25"/>
      <c r="KOL311" s="25"/>
      <c r="KOM311" s="25"/>
      <c r="KON311" s="25"/>
      <c r="KOO311" s="25"/>
      <c r="KOP311" s="25"/>
      <c r="KOQ311" s="25"/>
      <c r="KOR311" s="25"/>
      <c r="KOS311" s="25"/>
      <c r="KOT311" s="25"/>
      <c r="KOU311" s="25"/>
      <c r="KOV311" s="25"/>
      <c r="KOW311" s="25"/>
      <c r="KOX311" s="25"/>
      <c r="KOY311" s="25"/>
      <c r="KOZ311" s="25"/>
      <c r="KPA311" s="25"/>
      <c r="KPB311" s="25"/>
      <c r="KPC311" s="25"/>
      <c r="KPD311" s="25"/>
      <c r="KPE311" s="25"/>
      <c r="KPF311" s="25"/>
      <c r="KPG311" s="25"/>
      <c r="KPH311" s="25"/>
      <c r="KPI311" s="25"/>
      <c r="KPJ311" s="25"/>
      <c r="KPK311" s="25"/>
      <c r="KPL311" s="25"/>
      <c r="KPM311" s="25"/>
      <c r="KPN311" s="25"/>
      <c r="KPO311" s="25"/>
      <c r="KPP311" s="25"/>
      <c r="KPQ311" s="25"/>
      <c r="KPR311" s="25"/>
      <c r="KPS311" s="25"/>
      <c r="KPT311" s="25"/>
      <c r="KPU311" s="25"/>
      <c r="KPV311" s="25"/>
      <c r="KPW311" s="25"/>
      <c r="KPX311" s="25"/>
      <c r="KPY311" s="25"/>
      <c r="KPZ311" s="25"/>
      <c r="KQA311" s="25"/>
      <c r="KQB311" s="25"/>
      <c r="KQC311" s="25"/>
      <c r="KQD311" s="25"/>
      <c r="KQE311" s="25"/>
      <c r="KQF311" s="25"/>
      <c r="KQG311" s="25"/>
      <c r="KQH311" s="25"/>
      <c r="KQI311" s="25"/>
      <c r="KQJ311" s="25"/>
      <c r="KQK311" s="25"/>
      <c r="KQL311" s="25"/>
      <c r="KQM311" s="25"/>
      <c r="KQN311" s="25"/>
      <c r="KQO311" s="25"/>
      <c r="KQP311" s="25"/>
      <c r="KQQ311" s="25"/>
      <c r="KQR311" s="25"/>
      <c r="KQS311" s="25"/>
      <c r="KQT311" s="25"/>
      <c r="KQU311" s="25"/>
      <c r="KQV311" s="25"/>
      <c r="KQW311" s="25"/>
      <c r="KQX311" s="25"/>
      <c r="KQY311" s="25"/>
      <c r="KQZ311" s="25"/>
      <c r="KRA311" s="25"/>
      <c r="KRB311" s="25"/>
      <c r="KRC311" s="25"/>
      <c r="KRD311" s="25"/>
      <c r="KRE311" s="25"/>
      <c r="KRF311" s="25"/>
      <c r="KRG311" s="25"/>
      <c r="KRH311" s="25"/>
      <c r="KRI311" s="25"/>
      <c r="KRJ311" s="25"/>
      <c r="KRK311" s="25"/>
      <c r="KRL311" s="25"/>
      <c r="KRM311" s="25"/>
      <c r="KRN311" s="25"/>
      <c r="KRO311" s="25"/>
      <c r="KRP311" s="25"/>
      <c r="KRQ311" s="25"/>
      <c r="KRR311" s="25"/>
      <c r="KRS311" s="25"/>
      <c r="KRT311" s="25"/>
      <c r="KRU311" s="25"/>
      <c r="KRV311" s="25"/>
      <c r="KRW311" s="25"/>
      <c r="KRX311" s="25"/>
      <c r="KRY311" s="25"/>
      <c r="KRZ311" s="25"/>
      <c r="KSA311" s="25"/>
      <c r="KSB311" s="25"/>
      <c r="KSC311" s="25"/>
      <c r="KSD311" s="25"/>
      <c r="KSE311" s="25"/>
      <c r="KSF311" s="25"/>
      <c r="KSG311" s="25"/>
      <c r="KSH311" s="25"/>
      <c r="KSI311" s="25"/>
      <c r="KSJ311" s="25"/>
      <c r="KSK311" s="25"/>
      <c r="KSL311" s="25"/>
      <c r="KSM311" s="25"/>
      <c r="KSN311" s="25"/>
      <c r="KSO311" s="25"/>
      <c r="KSP311" s="25"/>
      <c r="KSQ311" s="25"/>
      <c r="KSR311" s="25"/>
      <c r="KSS311" s="25"/>
      <c r="KST311" s="25"/>
      <c r="KSU311" s="25"/>
      <c r="KSV311" s="25"/>
      <c r="KSW311" s="25"/>
      <c r="KSX311" s="25"/>
      <c r="KSY311" s="25"/>
      <c r="KSZ311" s="25"/>
      <c r="KTA311" s="25"/>
      <c r="KTB311" s="25"/>
      <c r="KTC311" s="25"/>
      <c r="KTD311" s="25"/>
      <c r="KTE311" s="25"/>
      <c r="KTF311" s="25"/>
      <c r="KTG311" s="25"/>
      <c r="KTH311" s="25"/>
      <c r="KTI311" s="25"/>
      <c r="KTJ311" s="25"/>
      <c r="KTK311" s="25"/>
      <c r="KTL311" s="25"/>
      <c r="KTM311" s="25"/>
      <c r="KTN311" s="25"/>
      <c r="KTO311" s="25"/>
      <c r="KTP311" s="25"/>
      <c r="KTQ311" s="25"/>
      <c r="KTR311" s="25"/>
      <c r="KTS311" s="25"/>
      <c r="KTT311" s="25"/>
      <c r="KTU311" s="25"/>
      <c r="KTV311" s="25"/>
      <c r="KTW311" s="25"/>
      <c r="KTX311" s="25"/>
      <c r="KTY311" s="25"/>
      <c r="KTZ311" s="25"/>
      <c r="KUA311" s="25"/>
      <c r="KUB311" s="25"/>
      <c r="KUC311" s="25"/>
      <c r="KUD311" s="25"/>
      <c r="KUE311" s="25"/>
      <c r="KUF311" s="25"/>
      <c r="KUG311" s="25"/>
      <c r="KUH311" s="25"/>
      <c r="KUI311" s="25"/>
      <c r="KUJ311" s="25"/>
      <c r="KUK311" s="25"/>
      <c r="KUL311" s="25"/>
      <c r="KUM311" s="25"/>
      <c r="KUN311" s="25"/>
      <c r="KUO311" s="25"/>
      <c r="KUP311" s="25"/>
      <c r="KUQ311" s="25"/>
      <c r="KUR311" s="25"/>
      <c r="KUS311" s="25"/>
      <c r="KUT311" s="25"/>
      <c r="KUU311" s="25"/>
      <c r="KUV311" s="25"/>
      <c r="KUW311" s="25"/>
      <c r="KUX311" s="25"/>
      <c r="KUY311" s="25"/>
      <c r="KUZ311" s="25"/>
      <c r="KVA311" s="25"/>
      <c r="KVB311" s="25"/>
      <c r="KVC311" s="25"/>
      <c r="KVD311" s="25"/>
      <c r="KVE311" s="25"/>
      <c r="KVF311" s="25"/>
      <c r="KVG311" s="25"/>
      <c r="KVH311" s="25"/>
      <c r="KVI311" s="25"/>
      <c r="KVJ311" s="25"/>
      <c r="KVK311" s="25"/>
      <c r="KVL311" s="25"/>
      <c r="KVM311" s="25"/>
      <c r="KVN311" s="25"/>
      <c r="KVO311" s="25"/>
      <c r="KVP311" s="25"/>
      <c r="KVQ311" s="25"/>
      <c r="KVR311" s="25"/>
      <c r="KVS311" s="25"/>
      <c r="KVT311" s="25"/>
      <c r="KVU311" s="25"/>
      <c r="KVV311" s="25"/>
      <c r="KVW311" s="25"/>
      <c r="KVX311" s="25"/>
      <c r="KVY311" s="25"/>
      <c r="KVZ311" s="25"/>
      <c r="KWA311" s="25"/>
      <c r="KWB311" s="25"/>
      <c r="KWC311" s="25"/>
      <c r="KWD311" s="25"/>
      <c r="KWE311" s="25"/>
      <c r="KWF311" s="25"/>
      <c r="KWG311" s="25"/>
      <c r="KWH311" s="25"/>
      <c r="KWI311" s="25"/>
      <c r="KWJ311" s="25"/>
      <c r="KWK311" s="25"/>
      <c r="KWL311" s="25"/>
      <c r="KWM311" s="25"/>
      <c r="KWN311" s="25"/>
      <c r="KWO311" s="25"/>
      <c r="KWP311" s="25"/>
      <c r="KWQ311" s="25"/>
      <c r="KWR311" s="25"/>
      <c r="KWS311" s="25"/>
      <c r="KWT311" s="25"/>
      <c r="KWU311" s="25"/>
      <c r="KWV311" s="25"/>
      <c r="KWW311" s="25"/>
      <c r="KWX311" s="25"/>
      <c r="KWY311" s="25"/>
      <c r="KWZ311" s="25"/>
      <c r="KXA311" s="25"/>
      <c r="KXB311" s="25"/>
      <c r="KXC311" s="25"/>
      <c r="KXD311" s="25"/>
      <c r="KXE311" s="25"/>
      <c r="KXF311" s="25"/>
      <c r="KXG311" s="25"/>
      <c r="KXH311" s="25"/>
      <c r="KXI311" s="25"/>
      <c r="KXJ311" s="25"/>
      <c r="KXK311" s="25"/>
      <c r="KXL311" s="25"/>
      <c r="KXM311" s="25"/>
      <c r="KXN311" s="25"/>
      <c r="KXO311" s="25"/>
      <c r="KXP311" s="25"/>
      <c r="KXQ311" s="25"/>
      <c r="KXR311" s="25"/>
      <c r="KXS311" s="25"/>
      <c r="KXT311" s="25"/>
      <c r="KXU311" s="25"/>
      <c r="KXV311" s="25"/>
      <c r="KXW311" s="25"/>
      <c r="KXX311" s="25"/>
      <c r="KXY311" s="25"/>
      <c r="KXZ311" s="25"/>
      <c r="KYA311" s="25"/>
      <c r="KYB311" s="25"/>
      <c r="KYC311" s="25"/>
      <c r="KYD311" s="25"/>
      <c r="KYE311" s="25"/>
      <c r="KYF311" s="25"/>
      <c r="KYG311" s="25"/>
      <c r="KYH311" s="25"/>
      <c r="KYI311" s="25"/>
      <c r="KYJ311" s="25"/>
      <c r="KYK311" s="25"/>
      <c r="KYL311" s="25"/>
      <c r="KYM311" s="25"/>
      <c r="KYN311" s="25"/>
      <c r="KYO311" s="25"/>
      <c r="KYP311" s="25"/>
      <c r="KYQ311" s="25"/>
      <c r="KYR311" s="25"/>
      <c r="KYS311" s="25"/>
      <c r="KYT311" s="25"/>
      <c r="KYU311" s="25"/>
      <c r="KYV311" s="25"/>
      <c r="KYW311" s="25"/>
      <c r="KYX311" s="25"/>
      <c r="KYY311" s="25"/>
      <c r="KYZ311" s="25"/>
      <c r="KZA311" s="25"/>
      <c r="KZB311" s="25"/>
      <c r="KZC311" s="25"/>
      <c r="KZD311" s="25"/>
      <c r="KZE311" s="25"/>
      <c r="KZF311" s="25"/>
      <c r="KZG311" s="25"/>
      <c r="KZH311" s="25"/>
      <c r="KZI311" s="25"/>
      <c r="KZJ311" s="25"/>
      <c r="KZK311" s="25"/>
      <c r="KZL311" s="25"/>
      <c r="KZM311" s="25"/>
      <c r="KZN311" s="25"/>
      <c r="KZO311" s="25"/>
      <c r="KZP311" s="25"/>
      <c r="KZQ311" s="25"/>
      <c r="KZR311" s="25"/>
      <c r="KZS311" s="25"/>
      <c r="KZT311" s="25"/>
      <c r="KZU311" s="25"/>
      <c r="KZV311" s="25"/>
      <c r="KZW311" s="25"/>
      <c r="KZX311" s="25"/>
      <c r="KZY311" s="25"/>
      <c r="KZZ311" s="25"/>
      <c r="LAA311" s="25"/>
      <c r="LAB311" s="25"/>
      <c r="LAC311" s="25"/>
      <c r="LAD311" s="25"/>
      <c r="LAE311" s="25"/>
      <c r="LAF311" s="25"/>
      <c r="LAG311" s="25"/>
      <c r="LAH311" s="25"/>
      <c r="LAI311" s="25"/>
      <c r="LAJ311" s="25"/>
      <c r="LAK311" s="25"/>
      <c r="LAL311" s="25"/>
      <c r="LAM311" s="25"/>
      <c r="LAN311" s="25"/>
      <c r="LAO311" s="25"/>
      <c r="LAP311" s="25"/>
      <c r="LAQ311" s="25"/>
      <c r="LAR311" s="25"/>
      <c r="LAS311" s="25"/>
      <c r="LAT311" s="25"/>
      <c r="LAU311" s="25"/>
      <c r="LAV311" s="25"/>
      <c r="LAW311" s="25"/>
      <c r="LAX311" s="25"/>
      <c r="LAY311" s="25"/>
      <c r="LAZ311" s="25"/>
      <c r="LBA311" s="25"/>
      <c r="LBB311" s="25"/>
      <c r="LBC311" s="25"/>
      <c r="LBD311" s="25"/>
      <c r="LBE311" s="25"/>
      <c r="LBF311" s="25"/>
      <c r="LBG311" s="25"/>
      <c r="LBH311" s="25"/>
      <c r="LBI311" s="25"/>
      <c r="LBJ311" s="25"/>
      <c r="LBK311" s="25"/>
      <c r="LBL311" s="25"/>
      <c r="LBM311" s="25"/>
      <c r="LBN311" s="25"/>
      <c r="LBO311" s="25"/>
      <c r="LBP311" s="25"/>
      <c r="LBQ311" s="25"/>
      <c r="LBR311" s="25"/>
      <c r="LBS311" s="25"/>
      <c r="LBT311" s="25"/>
      <c r="LBU311" s="25"/>
      <c r="LBV311" s="25"/>
      <c r="LBW311" s="25"/>
      <c r="LBX311" s="25"/>
      <c r="LBY311" s="25"/>
      <c r="LBZ311" s="25"/>
      <c r="LCA311" s="25"/>
      <c r="LCB311" s="25"/>
      <c r="LCC311" s="25"/>
      <c r="LCD311" s="25"/>
      <c r="LCE311" s="25"/>
      <c r="LCF311" s="25"/>
      <c r="LCG311" s="25"/>
      <c r="LCH311" s="25"/>
      <c r="LCI311" s="25"/>
      <c r="LCJ311" s="25"/>
      <c r="LCK311" s="25"/>
      <c r="LCL311" s="25"/>
      <c r="LCM311" s="25"/>
      <c r="LCN311" s="25"/>
      <c r="LCO311" s="25"/>
      <c r="LCP311" s="25"/>
      <c r="LCQ311" s="25"/>
      <c r="LCR311" s="25"/>
      <c r="LCS311" s="25"/>
      <c r="LCT311" s="25"/>
      <c r="LCU311" s="25"/>
      <c r="LCV311" s="25"/>
      <c r="LCW311" s="25"/>
      <c r="LCX311" s="25"/>
      <c r="LCY311" s="25"/>
      <c r="LCZ311" s="25"/>
      <c r="LDA311" s="25"/>
      <c r="LDB311" s="25"/>
      <c r="LDC311" s="25"/>
      <c r="LDD311" s="25"/>
      <c r="LDE311" s="25"/>
      <c r="LDF311" s="25"/>
      <c r="LDG311" s="25"/>
      <c r="LDH311" s="25"/>
      <c r="LDI311" s="25"/>
      <c r="LDJ311" s="25"/>
      <c r="LDK311" s="25"/>
      <c r="LDL311" s="25"/>
      <c r="LDM311" s="25"/>
      <c r="LDN311" s="25"/>
      <c r="LDO311" s="25"/>
      <c r="LDP311" s="25"/>
      <c r="LDQ311" s="25"/>
      <c r="LDR311" s="25"/>
      <c r="LDS311" s="25"/>
      <c r="LDT311" s="25"/>
      <c r="LDU311" s="25"/>
      <c r="LDV311" s="25"/>
      <c r="LDW311" s="25"/>
      <c r="LDX311" s="25"/>
      <c r="LDY311" s="25"/>
      <c r="LDZ311" s="25"/>
      <c r="LEA311" s="25"/>
      <c r="LEB311" s="25"/>
      <c r="LEC311" s="25"/>
      <c r="LED311" s="25"/>
      <c r="LEE311" s="25"/>
      <c r="LEF311" s="25"/>
      <c r="LEG311" s="25"/>
      <c r="LEH311" s="25"/>
      <c r="LEI311" s="25"/>
      <c r="LEJ311" s="25"/>
      <c r="LEK311" s="25"/>
      <c r="LEL311" s="25"/>
      <c r="LEM311" s="25"/>
      <c r="LEN311" s="25"/>
      <c r="LEO311" s="25"/>
      <c r="LEP311" s="25"/>
      <c r="LEQ311" s="25"/>
      <c r="LER311" s="25"/>
      <c r="LES311" s="25"/>
      <c r="LET311" s="25"/>
      <c r="LEU311" s="25"/>
      <c r="LEV311" s="25"/>
      <c r="LEW311" s="25"/>
      <c r="LEX311" s="25"/>
      <c r="LEY311" s="25"/>
      <c r="LEZ311" s="25"/>
      <c r="LFA311" s="25"/>
      <c r="LFB311" s="25"/>
      <c r="LFC311" s="25"/>
      <c r="LFD311" s="25"/>
      <c r="LFE311" s="25"/>
      <c r="LFF311" s="25"/>
      <c r="LFG311" s="25"/>
      <c r="LFH311" s="25"/>
      <c r="LFI311" s="25"/>
      <c r="LFJ311" s="25"/>
      <c r="LFK311" s="25"/>
      <c r="LFL311" s="25"/>
      <c r="LFM311" s="25"/>
      <c r="LFN311" s="25"/>
      <c r="LFO311" s="25"/>
      <c r="LFP311" s="25"/>
      <c r="LFQ311" s="25"/>
      <c r="LFR311" s="25"/>
      <c r="LFS311" s="25"/>
      <c r="LFT311" s="25"/>
      <c r="LFU311" s="25"/>
      <c r="LFV311" s="25"/>
      <c r="LFW311" s="25"/>
      <c r="LFX311" s="25"/>
      <c r="LFY311" s="25"/>
      <c r="LFZ311" s="25"/>
      <c r="LGA311" s="25"/>
      <c r="LGB311" s="25"/>
      <c r="LGC311" s="25"/>
      <c r="LGD311" s="25"/>
      <c r="LGE311" s="25"/>
      <c r="LGF311" s="25"/>
      <c r="LGG311" s="25"/>
      <c r="LGH311" s="25"/>
      <c r="LGI311" s="25"/>
      <c r="LGJ311" s="25"/>
      <c r="LGK311" s="25"/>
      <c r="LGL311" s="25"/>
      <c r="LGM311" s="25"/>
      <c r="LGN311" s="25"/>
      <c r="LGO311" s="25"/>
      <c r="LGP311" s="25"/>
      <c r="LGQ311" s="25"/>
      <c r="LGR311" s="25"/>
      <c r="LGS311" s="25"/>
      <c r="LGT311" s="25"/>
      <c r="LGU311" s="25"/>
      <c r="LGV311" s="25"/>
      <c r="LGW311" s="25"/>
      <c r="LGX311" s="25"/>
      <c r="LGY311" s="25"/>
      <c r="LGZ311" s="25"/>
      <c r="LHA311" s="25"/>
      <c r="LHB311" s="25"/>
      <c r="LHC311" s="25"/>
      <c r="LHD311" s="25"/>
      <c r="LHE311" s="25"/>
      <c r="LHF311" s="25"/>
      <c r="LHG311" s="25"/>
      <c r="LHH311" s="25"/>
      <c r="LHI311" s="25"/>
      <c r="LHJ311" s="25"/>
      <c r="LHK311" s="25"/>
      <c r="LHL311" s="25"/>
      <c r="LHM311" s="25"/>
      <c r="LHN311" s="25"/>
      <c r="LHO311" s="25"/>
      <c r="LHP311" s="25"/>
      <c r="LHQ311" s="25"/>
      <c r="LHR311" s="25"/>
      <c r="LHS311" s="25"/>
      <c r="LHT311" s="25"/>
      <c r="LHU311" s="25"/>
      <c r="LHV311" s="25"/>
      <c r="LHW311" s="25"/>
      <c r="LHX311" s="25"/>
      <c r="LHY311" s="25"/>
      <c r="LHZ311" s="25"/>
      <c r="LIA311" s="25"/>
      <c r="LIB311" s="25"/>
      <c r="LIC311" s="25"/>
      <c r="LID311" s="25"/>
      <c r="LIE311" s="25"/>
      <c r="LIF311" s="25"/>
      <c r="LIG311" s="25"/>
      <c r="LIH311" s="25"/>
      <c r="LII311" s="25"/>
      <c r="LIJ311" s="25"/>
      <c r="LIK311" s="25"/>
      <c r="LIL311" s="25"/>
      <c r="LIM311" s="25"/>
      <c r="LIN311" s="25"/>
      <c r="LIO311" s="25"/>
      <c r="LIP311" s="25"/>
      <c r="LIQ311" s="25"/>
      <c r="LIR311" s="25"/>
      <c r="LIS311" s="25"/>
      <c r="LIT311" s="25"/>
      <c r="LIU311" s="25"/>
      <c r="LIV311" s="25"/>
      <c r="LIW311" s="25"/>
      <c r="LIX311" s="25"/>
      <c r="LIY311" s="25"/>
      <c r="LIZ311" s="25"/>
      <c r="LJA311" s="25"/>
      <c r="LJB311" s="25"/>
      <c r="LJC311" s="25"/>
      <c r="LJD311" s="25"/>
      <c r="LJE311" s="25"/>
      <c r="LJF311" s="25"/>
      <c r="LJG311" s="25"/>
      <c r="LJH311" s="25"/>
      <c r="LJI311" s="25"/>
      <c r="LJJ311" s="25"/>
      <c r="LJK311" s="25"/>
      <c r="LJL311" s="25"/>
      <c r="LJM311" s="25"/>
      <c r="LJN311" s="25"/>
      <c r="LJO311" s="25"/>
      <c r="LJP311" s="25"/>
      <c r="LJQ311" s="25"/>
      <c r="LJR311" s="25"/>
      <c r="LJS311" s="25"/>
      <c r="LJT311" s="25"/>
      <c r="LJU311" s="25"/>
      <c r="LJV311" s="25"/>
      <c r="LJW311" s="25"/>
      <c r="LJX311" s="25"/>
      <c r="LJY311" s="25"/>
      <c r="LJZ311" s="25"/>
      <c r="LKA311" s="25"/>
      <c r="LKB311" s="25"/>
      <c r="LKC311" s="25"/>
      <c r="LKD311" s="25"/>
      <c r="LKE311" s="25"/>
      <c r="LKF311" s="25"/>
      <c r="LKG311" s="25"/>
      <c r="LKH311" s="25"/>
      <c r="LKI311" s="25"/>
      <c r="LKJ311" s="25"/>
      <c r="LKK311" s="25"/>
      <c r="LKL311" s="25"/>
      <c r="LKM311" s="25"/>
      <c r="LKN311" s="25"/>
      <c r="LKO311" s="25"/>
      <c r="LKP311" s="25"/>
      <c r="LKQ311" s="25"/>
      <c r="LKR311" s="25"/>
      <c r="LKS311" s="25"/>
      <c r="LKT311" s="25"/>
      <c r="LKU311" s="25"/>
      <c r="LKV311" s="25"/>
      <c r="LKW311" s="25"/>
      <c r="LKX311" s="25"/>
      <c r="LKY311" s="25"/>
      <c r="LKZ311" s="25"/>
      <c r="LLA311" s="25"/>
      <c r="LLB311" s="25"/>
      <c r="LLC311" s="25"/>
      <c r="LLD311" s="25"/>
      <c r="LLE311" s="25"/>
      <c r="LLF311" s="25"/>
      <c r="LLG311" s="25"/>
      <c r="LLH311" s="25"/>
      <c r="LLI311" s="25"/>
      <c r="LLJ311" s="25"/>
      <c r="LLK311" s="25"/>
      <c r="LLL311" s="25"/>
      <c r="LLM311" s="25"/>
      <c r="LLN311" s="25"/>
      <c r="LLO311" s="25"/>
      <c r="LLP311" s="25"/>
      <c r="LLQ311" s="25"/>
      <c r="LLR311" s="25"/>
      <c r="LLS311" s="25"/>
      <c r="LLT311" s="25"/>
      <c r="LLU311" s="25"/>
      <c r="LLV311" s="25"/>
      <c r="LLW311" s="25"/>
      <c r="LLX311" s="25"/>
      <c r="LLY311" s="25"/>
      <c r="LLZ311" s="25"/>
      <c r="LMA311" s="25"/>
      <c r="LMB311" s="25"/>
      <c r="LMC311" s="25"/>
      <c r="LMD311" s="25"/>
      <c r="LME311" s="25"/>
      <c r="LMF311" s="25"/>
      <c r="LMG311" s="25"/>
      <c r="LMH311" s="25"/>
      <c r="LMI311" s="25"/>
      <c r="LMJ311" s="25"/>
      <c r="LMK311" s="25"/>
      <c r="LML311" s="25"/>
      <c r="LMM311" s="25"/>
      <c r="LMN311" s="25"/>
      <c r="LMO311" s="25"/>
      <c r="LMP311" s="25"/>
      <c r="LMQ311" s="25"/>
      <c r="LMR311" s="25"/>
      <c r="LMS311" s="25"/>
      <c r="LMT311" s="25"/>
      <c r="LMU311" s="25"/>
      <c r="LMV311" s="25"/>
      <c r="LMW311" s="25"/>
      <c r="LMX311" s="25"/>
      <c r="LMY311" s="25"/>
      <c r="LMZ311" s="25"/>
      <c r="LNA311" s="25"/>
      <c r="LNB311" s="25"/>
      <c r="LNC311" s="25"/>
      <c r="LND311" s="25"/>
      <c r="LNE311" s="25"/>
      <c r="LNF311" s="25"/>
      <c r="LNG311" s="25"/>
      <c r="LNH311" s="25"/>
      <c r="LNI311" s="25"/>
      <c r="LNJ311" s="25"/>
      <c r="LNK311" s="25"/>
      <c r="LNL311" s="25"/>
      <c r="LNM311" s="25"/>
      <c r="LNN311" s="25"/>
      <c r="LNO311" s="25"/>
      <c r="LNP311" s="25"/>
      <c r="LNQ311" s="25"/>
      <c r="LNR311" s="25"/>
      <c r="LNS311" s="25"/>
      <c r="LNT311" s="25"/>
      <c r="LNU311" s="25"/>
      <c r="LNV311" s="25"/>
      <c r="LNW311" s="25"/>
      <c r="LNX311" s="25"/>
      <c r="LNY311" s="25"/>
      <c r="LNZ311" s="25"/>
      <c r="LOA311" s="25"/>
      <c r="LOB311" s="25"/>
      <c r="LOC311" s="25"/>
      <c r="LOD311" s="25"/>
      <c r="LOE311" s="25"/>
      <c r="LOF311" s="25"/>
      <c r="LOG311" s="25"/>
      <c r="LOH311" s="25"/>
      <c r="LOI311" s="25"/>
      <c r="LOJ311" s="25"/>
      <c r="LOK311" s="25"/>
      <c r="LOL311" s="25"/>
      <c r="LOM311" s="25"/>
      <c r="LON311" s="25"/>
      <c r="LOO311" s="25"/>
      <c r="LOP311" s="25"/>
      <c r="LOQ311" s="25"/>
      <c r="LOR311" s="25"/>
      <c r="LOS311" s="25"/>
      <c r="LOT311" s="25"/>
      <c r="LOU311" s="25"/>
      <c r="LOV311" s="25"/>
      <c r="LOW311" s="25"/>
      <c r="LOX311" s="25"/>
      <c r="LOY311" s="25"/>
      <c r="LOZ311" s="25"/>
      <c r="LPA311" s="25"/>
      <c r="LPB311" s="25"/>
      <c r="LPC311" s="25"/>
      <c r="LPD311" s="25"/>
      <c r="LPE311" s="25"/>
      <c r="LPF311" s="25"/>
      <c r="LPG311" s="25"/>
      <c r="LPH311" s="25"/>
      <c r="LPI311" s="25"/>
      <c r="LPJ311" s="25"/>
      <c r="LPK311" s="25"/>
      <c r="LPL311" s="25"/>
      <c r="LPM311" s="25"/>
      <c r="LPN311" s="25"/>
      <c r="LPO311" s="25"/>
      <c r="LPP311" s="25"/>
      <c r="LPQ311" s="25"/>
      <c r="LPR311" s="25"/>
      <c r="LPS311" s="25"/>
      <c r="LPT311" s="25"/>
      <c r="LPU311" s="25"/>
      <c r="LPV311" s="25"/>
      <c r="LPW311" s="25"/>
      <c r="LPX311" s="25"/>
      <c r="LPY311" s="25"/>
      <c r="LPZ311" s="25"/>
      <c r="LQA311" s="25"/>
      <c r="LQB311" s="25"/>
      <c r="LQC311" s="25"/>
      <c r="LQD311" s="25"/>
      <c r="LQE311" s="25"/>
      <c r="LQF311" s="25"/>
      <c r="LQG311" s="25"/>
      <c r="LQH311" s="25"/>
      <c r="LQI311" s="25"/>
      <c r="LQJ311" s="25"/>
      <c r="LQK311" s="25"/>
      <c r="LQL311" s="25"/>
      <c r="LQM311" s="25"/>
      <c r="LQN311" s="25"/>
      <c r="LQO311" s="25"/>
      <c r="LQP311" s="25"/>
      <c r="LQQ311" s="25"/>
      <c r="LQR311" s="25"/>
      <c r="LQS311" s="25"/>
      <c r="LQT311" s="25"/>
      <c r="LQU311" s="25"/>
      <c r="LQV311" s="25"/>
      <c r="LQW311" s="25"/>
      <c r="LQX311" s="25"/>
      <c r="LQY311" s="25"/>
      <c r="LQZ311" s="25"/>
      <c r="LRA311" s="25"/>
      <c r="LRB311" s="25"/>
      <c r="LRC311" s="25"/>
      <c r="LRD311" s="25"/>
      <c r="LRE311" s="25"/>
      <c r="LRF311" s="25"/>
      <c r="LRG311" s="25"/>
      <c r="LRH311" s="25"/>
      <c r="LRI311" s="25"/>
      <c r="LRJ311" s="25"/>
      <c r="LRK311" s="25"/>
      <c r="LRL311" s="25"/>
      <c r="LRM311" s="25"/>
      <c r="LRN311" s="25"/>
      <c r="LRO311" s="25"/>
      <c r="LRP311" s="25"/>
      <c r="LRQ311" s="25"/>
      <c r="LRR311" s="25"/>
      <c r="LRS311" s="25"/>
      <c r="LRT311" s="25"/>
      <c r="LRU311" s="25"/>
      <c r="LRV311" s="25"/>
      <c r="LRW311" s="25"/>
      <c r="LRX311" s="25"/>
      <c r="LRY311" s="25"/>
      <c r="LRZ311" s="25"/>
      <c r="LSA311" s="25"/>
      <c r="LSB311" s="25"/>
      <c r="LSC311" s="25"/>
      <c r="LSD311" s="25"/>
      <c r="LSE311" s="25"/>
      <c r="LSF311" s="25"/>
      <c r="LSG311" s="25"/>
      <c r="LSH311" s="25"/>
      <c r="LSI311" s="25"/>
      <c r="LSJ311" s="25"/>
      <c r="LSK311" s="25"/>
      <c r="LSL311" s="25"/>
      <c r="LSM311" s="25"/>
      <c r="LSN311" s="25"/>
      <c r="LSO311" s="25"/>
      <c r="LSP311" s="25"/>
      <c r="LSQ311" s="25"/>
      <c r="LSR311" s="25"/>
      <c r="LSS311" s="25"/>
      <c r="LST311" s="25"/>
      <c r="LSU311" s="25"/>
      <c r="LSV311" s="25"/>
      <c r="LSW311" s="25"/>
      <c r="LSX311" s="25"/>
      <c r="LSY311" s="25"/>
      <c r="LSZ311" s="25"/>
      <c r="LTA311" s="25"/>
      <c r="LTB311" s="25"/>
      <c r="LTC311" s="25"/>
      <c r="LTD311" s="25"/>
      <c r="LTE311" s="25"/>
      <c r="LTF311" s="25"/>
      <c r="LTG311" s="25"/>
      <c r="LTH311" s="25"/>
      <c r="LTI311" s="25"/>
      <c r="LTJ311" s="25"/>
      <c r="LTK311" s="25"/>
      <c r="LTL311" s="25"/>
      <c r="LTM311" s="25"/>
      <c r="LTN311" s="25"/>
      <c r="LTO311" s="25"/>
      <c r="LTP311" s="25"/>
      <c r="LTQ311" s="25"/>
      <c r="LTR311" s="25"/>
      <c r="LTS311" s="25"/>
      <c r="LTT311" s="25"/>
      <c r="LTU311" s="25"/>
      <c r="LTV311" s="25"/>
      <c r="LTW311" s="25"/>
      <c r="LTX311" s="25"/>
      <c r="LTY311" s="25"/>
      <c r="LTZ311" s="25"/>
      <c r="LUA311" s="25"/>
      <c r="LUB311" s="25"/>
      <c r="LUC311" s="25"/>
      <c r="LUD311" s="25"/>
      <c r="LUE311" s="25"/>
      <c r="LUF311" s="25"/>
      <c r="LUG311" s="25"/>
      <c r="LUH311" s="25"/>
      <c r="LUI311" s="25"/>
      <c r="LUJ311" s="25"/>
      <c r="LUK311" s="25"/>
      <c r="LUL311" s="25"/>
      <c r="LUM311" s="25"/>
      <c r="LUN311" s="25"/>
      <c r="LUO311" s="25"/>
      <c r="LUP311" s="25"/>
      <c r="LUQ311" s="25"/>
      <c r="LUR311" s="25"/>
      <c r="LUS311" s="25"/>
      <c r="LUT311" s="25"/>
      <c r="LUU311" s="25"/>
      <c r="LUV311" s="25"/>
      <c r="LUW311" s="25"/>
      <c r="LUX311" s="25"/>
      <c r="LUY311" s="25"/>
      <c r="LUZ311" s="25"/>
      <c r="LVA311" s="25"/>
      <c r="LVB311" s="25"/>
      <c r="LVC311" s="25"/>
      <c r="LVD311" s="25"/>
      <c r="LVE311" s="25"/>
      <c r="LVF311" s="25"/>
      <c r="LVG311" s="25"/>
      <c r="LVH311" s="25"/>
      <c r="LVI311" s="25"/>
      <c r="LVJ311" s="25"/>
      <c r="LVK311" s="25"/>
      <c r="LVL311" s="25"/>
      <c r="LVM311" s="25"/>
      <c r="LVN311" s="25"/>
      <c r="LVO311" s="25"/>
      <c r="LVP311" s="25"/>
      <c r="LVQ311" s="25"/>
      <c r="LVR311" s="25"/>
      <c r="LVS311" s="25"/>
      <c r="LVT311" s="25"/>
      <c r="LVU311" s="25"/>
      <c r="LVV311" s="25"/>
      <c r="LVW311" s="25"/>
      <c r="LVX311" s="25"/>
      <c r="LVY311" s="25"/>
      <c r="LVZ311" s="25"/>
      <c r="LWA311" s="25"/>
      <c r="LWB311" s="25"/>
      <c r="LWC311" s="25"/>
      <c r="LWD311" s="25"/>
      <c r="LWE311" s="25"/>
      <c r="LWF311" s="25"/>
      <c r="LWG311" s="25"/>
      <c r="LWH311" s="25"/>
      <c r="LWI311" s="25"/>
      <c r="LWJ311" s="25"/>
      <c r="LWK311" s="25"/>
      <c r="LWL311" s="25"/>
      <c r="LWM311" s="25"/>
      <c r="LWN311" s="25"/>
      <c r="LWO311" s="25"/>
      <c r="LWP311" s="25"/>
      <c r="LWQ311" s="25"/>
      <c r="LWR311" s="25"/>
      <c r="LWS311" s="25"/>
      <c r="LWT311" s="25"/>
      <c r="LWU311" s="25"/>
      <c r="LWV311" s="25"/>
      <c r="LWW311" s="25"/>
      <c r="LWX311" s="25"/>
      <c r="LWY311" s="25"/>
      <c r="LWZ311" s="25"/>
      <c r="LXA311" s="25"/>
      <c r="LXB311" s="25"/>
      <c r="LXC311" s="25"/>
      <c r="LXD311" s="25"/>
      <c r="LXE311" s="25"/>
      <c r="LXF311" s="25"/>
      <c r="LXG311" s="25"/>
      <c r="LXH311" s="25"/>
      <c r="LXI311" s="25"/>
      <c r="LXJ311" s="25"/>
      <c r="LXK311" s="25"/>
      <c r="LXL311" s="25"/>
      <c r="LXM311" s="25"/>
      <c r="LXN311" s="25"/>
      <c r="LXO311" s="25"/>
      <c r="LXP311" s="25"/>
      <c r="LXQ311" s="25"/>
      <c r="LXR311" s="25"/>
      <c r="LXS311" s="25"/>
      <c r="LXT311" s="25"/>
      <c r="LXU311" s="25"/>
      <c r="LXV311" s="25"/>
      <c r="LXW311" s="25"/>
      <c r="LXX311" s="25"/>
      <c r="LXY311" s="25"/>
      <c r="LXZ311" s="25"/>
      <c r="LYA311" s="25"/>
      <c r="LYB311" s="25"/>
      <c r="LYC311" s="25"/>
      <c r="LYD311" s="25"/>
      <c r="LYE311" s="25"/>
      <c r="LYF311" s="25"/>
      <c r="LYG311" s="25"/>
      <c r="LYH311" s="25"/>
      <c r="LYI311" s="25"/>
      <c r="LYJ311" s="25"/>
      <c r="LYK311" s="25"/>
      <c r="LYL311" s="25"/>
      <c r="LYM311" s="25"/>
      <c r="LYN311" s="25"/>
      <c r="LYO311" s="25"/>
      <c r="LYP311" s="25"/>
      <c r="LYQ311" s="25"/>
      <c r="LYR311" s="25"/>
      <c r="LYS311" s="25"/>
      <c r="LYT311" s="25"/>
      <c r="LYU311" s="25"/>
      <c r="LYV311" s="25"/>
      <c r="LYW311" s="25"/>
      <c r="LYX311" s="25"/>
      <c r="LYY311" s="25"/>
      <c r="LYZ311" s="25"/>
      <c r="LZA311" s="25"/>
      <c r="LZB311" s="25"/>
      <c r="LZC311" s="25"/>
      <c r="LZD311" s="25"/>
      <c r="LZE311" s="25"/>
      <c r="LZF311" s="25"/>
      <c r="LZG311" s="25"/>
      <c r="LZH311" s="25"/>
      <c r="LZI311" s="25"/>
      <c r="LZJ311" s="25"/>
      <c r="LZK311" s="25"/>
      <c r="LZL311" s="25"/>
      <c r="LZM311" s="25"/>
      <c r="LZN311" s="25"/>
      <c r="LZO311" s="25"/>
      <c r="LZP311" s="25"/>
      <c r="LZQ311" s="25"/>
      <c r="LZR311" s="25"/>
      <c r="LZS311" s="25"/>
      <c r="LZT311" s="25"/>
      <c r="LZU311" s="25"/>
      <c r="LZV311" s="25"/>
      <c r="LZW311" s="25"/>
      <c r="LZX311" s="25"/>
      <c r="LZY311" s="25"/>
      <c r="LZZ311" s="25"/>
      <c r="MAA311" s="25"/>
      <c r="MAB311" s="25"/>
      <c r="MAC311" s="25"/>
      <c r="MAD311" s="25"/>
      <c r="MAE311" s="25"/>
      <c r="MAF311" s="25"/>
      <c r="MAG311" s="25"/>
      <c r="MAH311" s="25"/>
      <c r="MAI311" s="25"/>
      <c r="MAJ311" s="25"/>
      <c r="MAK311" s="25"/>
      <c r="MAL311" s="25"/>
      <c r="MAM311" s="25"/>
      <c r="MAN311" s="25"/>
      <c r="MAO311" s="25"/>
      <c r="MAP311" s="25"/>
      <c r="MAQ311" s="25"/>
      <c r="MAR311" s="25"/>
      <c r="MAS311" s="25"/>
      <c r="MAT311" s="25"/>
      <c r="MAU311" s="25"/>
      <c r="MAV311" s="25"/>
      <c r="MAW311" s="25"/>
      <c r="MAX311" s="25"/>
      <c r="MAY311" s="25"/>
      <c r="MAZ311" s="25"/>
      <c r="MBA311" s="25"/>
      <c r="MBB311" s="25"/>
      <c r="MBC311" s="25"/>
      <c r="MBD311" s="25"/>
      <c r="MBE311" s="25"/>
      <c r="MBF311" s="25"/>
      <c r="MBG311" s="25"/>
      <c r="MBH311" s="25"/>
      <c r="MBI311" s="25"/>
      <c r="MBJ311" s="25"/>
      <c r="MBK311" s="25"/>
      <c r="MBL311" s="25"/>
      <c r="MBM311" s="25"/>
      <c r="MBN311" s="25"/>
      <c r="MBO311" s="25"/>
      <c r="MBP311" s="25"/>
      <c r="MBQ311" s="25"/>
      <c r="MBR311" s="25"/>
      <c r="MBS311" s="25"/>
      <c r="MBT311" s="25"/>
      <c r="MBU311" s="25"/>
      <c r="MBV311" s="25"/>
      <c r="MBW311" s="25"/>
      <c r="MBX311" s="25"/>
      <c r="MBY311" s="25"/>
      <c r="MBZ311" s="25"/>
      <c r="MCA311" s="25"/>
      <c r="MCB311" s="25"/>
      <c r="MCC311" s="25"/>
      <c r="MCD311" s="25"/>
      <c r="MCE311" s="25"/>
      <c r="MCF311" s="25"/>
      <c r="MCG311" s="25"/>
      <c r="MCH311" s="25"/>
      <c r="MCI311" s="25"/>
      <c r="MCJ311" s="25"/>
      <c r="MCK311" s="25"/>
      <c r="MCL311" s="25"/>
      <c r="MCM311" s="25"/>
      <c r="MCN311" s="25"/>
      <c r="MCO311" s="25"/>
      <c r="MCP311" s="25"/>
      <c r="MCQ311" s="25"/>
      <c r="MCR311" s="25"/>
      <c r="MCS311" s="25"/>
      <c r="MCT311" s="25"/>
      <c r="MCU311" s="25"/>
      <c r="MCV311" s="25"/>
      <c r="MCW311" s="25"/>
      <c r="MCX311" s="25"/>
      <c r="MCY311" s="25"/>
      <c r="MCZ311" s="25"/>
      <c r="MDA311" s="25"/>
      <c r="MDB311" s="25"/>
      <c r="MDC311" s="25"/>
      <c r="MDD311" s="25"/>
      <c r="MDE311" s="25"/>
      <c r="MDF311" s="25"/>
      <c r="MDG311" s="25"/>
      <c r="MDH311" s="25"/>
      <c r="MDI311" s="25"/>
      <c r="MDJ311" s="25"/>
      <c r="MDK311" s="25"/>
      <c r="MDL311" s="25"/>
      <c r="MDM311" s="25"/>
      <c r="MDN311" s="25"/>
      <c r="MDO311" s="25"/>
      <c r="MDP311" s="25"/>
      <c r="MDQ311" s="25"/>
      <c r="MDR311" s="25"/>
      <c r="MDS311" s="25"/>
      <c r="MDT311" s="25"/>
      <c r="MDU311" s="25"/>
      <c r="MDV311" s="25"/>
      <c r="MDW311" s="25"/>
      <c r="MDX311" s="25"/>
      <c r="MDY311" s="25"/>
      <c r="MDZ311" s="25"/>
      <c r="MEA311" s="25"/>
      <c r="MEB311" s="25"/>
      <c r="MEC311" s="25"/>
      <c r="MED311" s="25"/>
      <c r="MEE311" s="25"/>
      <c r="MEF311" s="25"/>
      <c r="MEG311" s="25"/>
      <c r="MEH311" s="25"/>
      <c r="MEI311" s="25"/>
      <c r="MEJ311" s="25"/>
      <c r="MEK311" s="25"/>
      <c r="MEL311" s="25"/>
      <c r="MEM311" s="25"/>
      <c r="MEN311" s="25"/>
      <c r="MEO311" s="25"/>
      <c r="MEP311" s="25"/>
      <c r="MEQ311" s="25"/>
      <c r="MER311" s="25"/>
      <c r="MES311" s="25"/>
      <c r="MET311" s="25"/>
      <c r="MEU311" s="25"/>
      <c r="MEV311" s="25"/>
      <c r="MEW311" s="25"/>
      <c r="MEX311" s="25"/>
      <c r="MEY311" s="25"/>
      <c r="MEZ311" s="25"/>
      <c r="MFA311" s="25"/>
      <c r="MFB311" s="25"/>
      <c r="MFC311" s="25"/>
      <c r="MFD311" s="25"/>
      <c r="MFE311" s="25"/>
      <c r="MFF311" s="25"/>
      <c r="MFG311" s="25"/>
      <c r="MFH311" s="25"/>
      <c r="MFI311" s="25"/>
      <c r="MFJ311" s="25"/>
      <c r="MFK311" s="25"/>
      <c r="MFL311" s="25"/>
      <c r="MFM311" s="25"/>
      <c r="MFN311" s="25"/>
      <c r="MFO311" s="25"/>
      <c r="MFP311" s="25"/>
      <c r="MFQ311" s="25"/>
      <c r="MFR311" s="25"/>
      <c r="MFS311" s="25"/>
      <c r="MFT311" s="25"/>
      <c r="MFU311" s="25"/>
      <c r="MFV311" s="25"/>
      <c r="MFW311" s="25"/>
      <c r="MFX311" s="25"/>
      <c r="MFY311" s="25"/>
      <c r="MFZ311" s="25"/>
      <c r="MGA311" s="25"/>
      <c r="MGB311" s="25"/>
      <c r="MGC311" s="25"/>
      <c r="MGD311" s="25"/>
      <c r="MGE311" s="25"/>
      <c r="MGF311" s="25"/>
      <c r="MGG311" s="25"/>
      <c r="MGH311" s="25"/>
      <c r="MGI311" s="25"/>
      <c r="MGJ311" s="25"/>
      <c r="MGK311" s="25"/>
      <c r="MGL311" s="25"/>
      <c r="MGM311" s="25"/>
      <c r="MGN311" s="25"/>
      <c r="MGO311" s="25"/>
      <c r="MGP311" s="25"/>
      <c r="MGQ311" s="25"/>
      <c r="MGR311" s="25"/>
      <c r="MGS311" s="25"/>
      <c r="MGT311" s="25"/>
      <c r="MGU311" s="25"/>
      <c r="MGV311" s="25"/>
      <c r="MGW311" s="25"/>
      <c r="MGX311" s="25"/>
      <c r="MGY311" s="25"/>
      <c r="MGZ311" s="25"/>
      <c r="MHA311" s="25"/>
      <c r="MHB311" s="25"/>
      <c r="MHC311" s="25"/>
      <c r="MHD311" s="25"/>
      <c r="MHE311" s="25"/>
      <c r="MHF311" s="25"/>
      <c r="MHG311" s="25"/>
      <c r="MHH311" s="25"/>
      <c r="MHI311" s="25"/>
      <c r="MHJ311" s="25"/>
      <c r="MHK311" s="25"/>
      <c r="MHL311" s="25"/>
      <c r="MHM311" s="25"/>
      <c r="MHN311" s="25"/>
      <c r="MHO311" s="25"/>
      <c r="MHP311" s="25"/>
      <c r="MHQ311" s="25"/>
      <c r="MHR311" s="25"/>
      <c r="MHS311" s="25"/>
      <c r="MHT311" s="25"/>
      <c r="MHU311" s="25"/>
      <c r="MHV311" s="25"/>
      <c r="MHW311" s="25"/>
      <c r="MHX311" s="25"/>
      <c r="MHY311" s="25"/>
      <c r="MHZ311" s="25"/>
      <c r="MIA311" s="25"/>
      <c r="MIB311" s="25"/>
      <c r="MIC311" s="25"/>
      <c r="MID311" s="25"/>
      <c r="MIE311" s="25"/>
      <c r="MIF311" s="25"/>
      <c r="MIG311" s="25"/>
      <c r="MIH311" s="25"/>
      <c r="MII311" s="25"/>
      <c r="MIJ311" s="25"/>
      <c r="MIK311" s="25"/>
      <c r="MIL311" s="25"/>
      <c r="MIM311" s="25"/>
      <c r="MIN311" s="25"/>
      <c r="MIO311" s="25"/>
      <c r="MIP311" s="25"/>
      <c r="MIQ311" s="25"/>
      <c r="MIR311" s="25"/>
      <c r="MIS311" s="25"/>
      <c r="MIT311" s="25"/>
      <c r="MIU311" s="25"/>
      <c r="MIV311" s="25"/>
      <c r="MIW311" s="25"/>
      <c r="MIX311" s="25"/>
      <c r="MIY311" s="25"/>
      <c r="MIZ311" s="25"/>
      <c r="MJA311" s="25"/>
      <c r="MJB311" s="25"/>
      <c r="MJC311" s="25"/>
      <c r="MJD311" s="25"/>
      <c r="MJE311" s="25"/>
      <c r="MJF311" s="25"/>
      <c r="MJG311" s="25"/>
      <c r="MJH311" s="25"/>
      <c r="MJI311" s="25"/>
      <c r="MJJ311" s="25"/>
      <c r="MJK311" s="25"/>
      <c r="MJL311" s="25"/>
      <c r="MJM311" s="25"/>
      <c r="MJN311" s="25"/>
      <c r="MJO311" s="25"/>
      <c r="MJP311" s="25"/>
      <c r="MJQ311" s="25"/>
      <c r="MJR311" s="25"/>
      <c r="MJS311" s="25"/>
      <c r="MJT311" s="25"/>
      <c r="MJU311" s="25"/>
      <c r="MJV311" s="25"/>
      <c r="MJW311" s="25"/>
      <c r="MJX311" s="25"/>
      <c r="MJY311" s="25"/>
      <c r="MJZ311" s="25"/>
      <c r="MKA311" s="25"/>
      <c r="MKB311" s="25"/>
      <c r="MKC311" s="25"/>
      <c r="MKD311" s="25"/>
      <c r="MKE311" s="25"/>
      <c r="MKF311" s="25"/>
      <c r="MKG311" s="25"/>
      <c r="MKH311" s="25"/>
      <c r="MKI311" s="25"/>
      <c r="MKJ311" s="25"/>
      <c r="MKK311" s="25"/>
      <c r="MKL311" s="25"/>
      <c r="MKM311" s="25"/>
      <c r="MKN311" s="25"/>
      <c r="MKO311" s="25"/>
      <c r="MKP311" s="25"/>
      <c r="MKQ311" s="25"/>
      <c r="MKR311" s="25"/>
      <c r="MKS311" s="25"/>
      <c r="MKT311" s="25"/>
      <c r="MKU311" s="25"/>
      <c r="MKV311" s="25"/>
      <c r="MKW311" s="25"/>
      <c r="MKX311" s="25"/>
      <c r="MKY311" s="25"/>
      <c r="MKZ311" s="25"/>
      <c r="MLA311" s="25"/>
      <c r="MLB311" s="25"/>
      <c r="MLC311" s="25"/>
      <c r="MLD311" s="25"/>
      <c r="MLE311" s="25"/>
      <c r="MLF311" s="25"/>
      <c r="MLG311" s="25"/>
      <c r="MLH311" s="25"/>
      <c r="MLI311" s="25"/>
      <c r="MLJ311" s="25"/>
      <c r="MLK311" s="25"/>
      <c r="MLL311" s="25"/>
      <c r="MLM311" s="25"/>
      <c r="MLN311" s="25"/>
      <c r="MLO311" s="25"/>
      <c r="MLP311" s="25"/>
      <c r="MLQ311" s="25"/>
      <c r="MLR311" s="25"/>
      <c r="MLS311" s="25"/>
      <c r="MLT311" s="25"/>
      <c r="MLU311" s="25"/>
      <c r="MLV311" s="25"/>
      <c r="MLW311" s="25"/>
      <c r="MLX311" s="25"/>
      <c r="MLY311" s="25"/>
      <c r="MLZ311" s="25"/>
      <c r="MMA311" s="25"/>
      <c r="MMB311" s="25"/>
      <c r="MMC311" s="25"/>
      <c r="MMD311" s="25"/>
      <c r="MME311" s="25"/>
      <c r="MMF311" s="25"/>
      <c r="MMG311" s="25"/>
      <c r="MMH311" s="25"/>
      <c r="MMI311" s="25"/>
      <c r="MMJ311" s="25"/>
      <c r="MMK311" s="25"/>
      <c r="MML311" s="25"/>
      <c r="MMM311" s="25"/>
      <c r="MMN311" s="25"/>
      <c r="MMO311" s="25"/>
      <c r="MMP311" s="25"/>
      <c r="MMQ311" s="25"/>
      <c r="MMR311" s="25"/>
      <c r="MMS311" s="25"/>
      <c r="MMT311" s="25"/>
      <c r="MMU311" s="25"/>
      <c r="MMV311" s="25"/>
      <c r="MMW311" s="25"/>
      <c r="MMX311" s="25"/>
      <c r="MMY311" s="25"/>
      <c r="MMZ311" s="25"/>
      <c r="MNA311" s="25"/>
      <c r="MNB311" s="25"/>
      <c r="MNC311" s="25"/>
      <c r="MND311" s="25"/>
      <c r="MNE311" s="25"/>
      <c r="MNF311" s="25"/>
      <c r="MNG311" s="25"/>
      <c r="MNH311" s="25"/>
      <c r="MNI311" s="25"/>
      <c r="MNJ311" s="25"/>
      <c r="MNK311" s="25"/>
      <c r="MNL311" s="25"/>
      <c r="MNM311" s="25"/>
      <c r="MNN311" s="25"/>
      <c r="MNO311" s="25"/>
      <c r="MNP311" s="25"/>
      <c r="MNQ311" s="25"/>
      <c r="MNR311" s="25"/>
      <c r="MNS311" s="25"/>
      <c r="MNT311" s="25"/>
      <c r="MNU311" s="25"/>
      <c r="MNV311" s="25"/>
      <c r="MNW311" s="25"/>
      <c r="MNX311" s="25"/>
      <c r="MNY311" s="25"/>
      <c r="MNZ311" s="25"/>
      <c r="MOA311" s="25"/>
      <c r="MOB311" s="25"/>
      <c r="MOC311" s="25"/>
      <c r="MOD311" s="25"/>
      <c r="MOE311" s="25"/>
      <c r="MOF311" s="25"/>
      <c r="MOG311" s="25"/>
      <c r="MOH311" s="25"/>
      <c r="MOI311" s="25"/>
      <c r="MOJ311" s="25"/>
      <c r="MOK311" s="25"/>
      <c r="MOL311" s="25"/>
      <c r="MOM311" s="25"/>
      <c r="MON311" s="25"/>
      <c r="MOO311" s="25"/>
      <c r="MOP311" s="25"/>
      <c r="MOQ311" s="25"/>
      <c r="MOR311" s="25"/>
      <c r="MOS311" s="25"/>
      <c r="MOT311" s="25"/>
      <c r="MOU311" s="25"/>
      <c r="MOV311" s="25"/>
      <c r="MOW311" s="25"/>
      <c r="MOX311" s="25"/>
      <c r="MOY311" s="25"/>
      <c r="MOZ311" s="25"/>
      <c r="MPA311" s="25"/>
      <c r="MPB311" s="25"/>
      <c r="MPC311" s="25"/>
      <c r="MPD311" s="25"/>
      <c r="MPE311" s="25"/>
      <c r="MPF311" s="25"/>
      <c r="MPG311" s="25"/>
      <c r="MPH311" s="25"/>
      <c r="MPI311" s="25"/>
      <c r="MPJ311" s="25"/>
      <c r="MPK311" s="25"/>
      <c r="MPL311" s="25"/>
      <c r="MPM311" s="25"/>
      <c r="MPN311" s="25"/>
      <c r="MPO311" s="25"/>
      <c r="MPP311" s="25"/>
      <c r="MPQ311" s="25"/>
      <c r="MPR311" s="25"/>
      <c r="MPS311" s="25"/>
      <c r="MPT311" s="25"/>
      <c r="MPU311" s="25"/>
      <c r="MPV311" s="25"/>
      <c r="MPW311" s="25"/>
      <c r="MPX311" s="25"/>
      <c r="MPY311" s="25"/>
      <c r="MPZ311" s="25"/>
      <c r="MQA311" s="25"/>
      <c r="MQB311" s="25"/>
      <c r="MQC311" s="25"/>
      <c r="MQD311" s="25"/>
      <c r="MQE311" s="25"/>
      <c r="MQF311" s="25"/>
      <c r="MQG311" s="25"/>
      <c r="MQH311" s="25"/>
      <c r="MQI311" s="25"/>
      <c r="MQJ311" s="25"/>
      <c r="MQK311" s="25"/>
      <c r="MQL311" s="25"/>
      <c r="MQM311" s="25"/>
      <c r="MQN311" s="25"/>
      <c r="MQO311" s="25"/>
      <c r="MQP311" s="25"/>
      <c r="MQQ311" s="25"/>
      <c r="MQR311" s="25"/>
      <c r="MQS311" s="25"/>
      <c r="MQT311" s="25"/>
      <c r="MQU311" s="25"/>
      <c r="MQV311" s="25"/>
      <c r="MQW311" s="25"/>
      <c r="MQX311" s="25"/>
      <c r="MQY311" s="25"/>
      <c r="MQZ311" s="25"/>
      <c r="MRA311" s="25"/>
      <c r="MRB311" s="25"/>
      <c r="MRC311" s="25"/>
      <c r="MRD311" s="25"/>
      <c r="MRE311" s="25"/>
      <c r="MRF311" s="25"/>
      <c r="MRG311" s="25"/>
      <c r="MRH311" s="25"/>
      <c r="MRI311" s="25"/>
      <c r="MRJ311" s="25"/>
      <c r="MRK311" s="25"/>
      <c r="MRL311" s="25"/>
      <c r="MRM311" s="25"/>
      <c r="MRN311" s="25"/>
      <c r="MRO311" s="25"/>
      <c r="MRP311" s="25"/>
      <c r="MRQ311" s="25"/>
      <c r="MRR311" s="25"/>
      <c r="MRS311" s="25"/>
      <c r="MRT311" s="25"/>
      <c r="MRU311" s="25"/>
      <c r="MRV311" s="25"/>
      <c r="MRW311" s="25"/>
      <c r="MRX311" s="25"/>
      <c r="MRY311" s="25"/>
      <c r="MRZ311" s="25"/>
      <c r="MSA311" s="25"/>
      <c r="MSB311" s="25"/>
      <c r="MSC311" s="25"/>
      <c r="MSD311" s="25"/>
      <c r="MSE311" s="25"/>
      <c r="MSF311" s="25"/>
      <c r="MSG311" s="25"/>
      <c r="MSH311" s="25"/>
      <c r="MSI311" s="25"/>
      <c r="MSJ311" s="25"/>
      <c r="MSK311" s="25"/>
      <c r="MSL311" s="25"/>
      <c r="MSM311" s="25"/>
      <c r="MSN311" s="25"/>
      <c r="MSO311" s="25"/>
      <c r="MSP311" s="25"/>
      <c r="MSQ311" s="25"/>
      <c r="MSR311" s="25"/>
      <c r="MSS311" s="25"/>
      <c r="MST311" s="25"/>
      <c r="MSU311" s="25"/>
      <c r="MSV311" s="25"/>
      <c r="MSW311" s="25"/>
      <c r="MSX311" s="25"/>
      <c r="MSY311" s="25"/>
      <c r="MSZ311" s="25"/>
      <c r="MTA311" s="25"/>
      <c r="MTB311" s="25"/>
      <c r="MTC311" s="25"/>
      <c r="MTD311" s="25"/>
      <c r="MTE311" s="25"/>
      <c r="MTF311" s="25"/>
      <c r="MTG311" s="25"/>
      <c r="MTH311" s="25"/>
      <c r="MTI311" s="25"/>
      <c r="MTJ311" s="25"/>
      <c r="MTK311" s="25"/>
      <c r="MTL311" s="25"/>
      <c r="MTM311" s="25"/>
      <c r="MTN311" s="25"/>
      <c r="MTO311" s="25"/>
      <c r="MTP311" s="25"/>
      <c r="MTQ311" s="25"/>
      <c r="MTR311" s="25"/>
      <c r="MTS311" s="25"/>
      <c r="MTT311" s="25"/>
      <c r="MTU311" s="25"/>
      <c r="MTV311" s="25"/>
      <c r="MTW311" s="25"/>
      <c r="MTX311" s="25"/>
      <c r="MTY311" s="25"/>
      <c r="MTZ311" s="25"/>
      <c r="MUA311" s="25"/>
      <c r="MUB311" s="25"/>
      <c r="MUC311" s="25"/>
      <c r="MUD311" s="25"/>
      <c r="MUE311" s="25"/>
      <c r="MUF311" s="25"/>
      <c r="MUG311" s="25"/>
      <c r="MUH311" s="25"/>
      <c r="MUI311" s="25"/>
      <c r="MUJ311" s="25"/>
      <c r="MUK311" s="25"/>
      <c r="MUL311" s="25"/>
      <c r="MUM311" s="25"/>
      <c r="MUN311" s="25"/>
      <c r="MUO311" s="25"/>
      <c r="MUP311" s="25"/>
      <c r="MUQ311" s="25"/>
      <c r="MUR311" s="25"/>
      <c r="MUS311" s="25"/>
      <c r="MUT311" s="25"/>
      <c r="MUU311" s="25"/>
      <c r="MUV311" s="25"/>
      <c r="MUW311" s="25"/>
      <c r="MUX311" s="25"/>
      <c r="MUY311" s="25"/>
      <c r="MUZ311" s="25"/>
      <c r="MVA311" s="25"/>
      <c r="MVB311" s="25"/>
      <c r="MVC311" s="25"/>
      <c r="MVD311" s="25"/>
      <c r="MVE311" s="25"/>
      <c r="MVF311" s="25"/>
      <c r="MVG311" s="25"/>
      <c r="MVH311" s="25"/>
      <c r="MVI311" s="25"/>
      <c r="MVJ311" s="25"/>
      <c r="MVK311" s="25"/>
      <c r="MVL311" s="25"/>
      <c r="MVM311" s="25"/>
      <c r="MVN311" s="25"/>
      <c r="MVO311" s="25"/>
      <c r="MVP311" s="25"/>
      <c r="MVQ311" s="25"/>
      <c r="MVR311" s="25"/>
      <c r="MVS311" s="25"/>
      <c r="MVT311" s="25"/>
      <c r="MVU311" s="25"/>
      <c r="MVV311" s="25"/>
      <c r="MVW311" s="25"/>
      <c r="MVX311" s="25"/>
      <c r="MVY311" s="25"/>
      <c r="MVZ311" s="25"/>
      <c r="MWA311" s="25"/>
      <c r="MWB311" s="25"/>
      <c r="MWC311" s="25"/>
      <c r="MWD311" s="25"/>
      <c r="MWE311" s="25"/>
      <c r="MWF311" s="25"/>
      <c r="MWG311" s="25"/>
      <c r="MWH311" s="25"/>
      <c r="MWI311" s="25"/>
      <c r="MWJ311" s="25"/>
      <c r="MWK311" s="25"/>
      <c r="MWL311" s="25"/>
      <c r="MWM311" s="25"/>
      <c r="MWN311" s="25"/>
      <c r="MWO311" s="25"/>
      <c r="MWP311" s="25"/>
      <c r="MWQ311" s="25"/>
      <c r="MWR311" s="25"/>
      <c r="MWS311" s="25"/>
      <c r="MWT311" s="25"/>
      <c r="MWU311" s="25"/>
      <c r="MWV311" s="25"/>
      <c r="MWW311" s="25"/>
      <c r="MWX311" s="25"/>
      <c r="MWY311" s="25"/>
      <c r="MWZ311" s="25"/>
      <c r="MXA311" s="25"/>
      <c r="MXB311" s="25"/>
      <c r="MXC311" s="25"/>
      <c r="MXD311" s="25"/>
      <c r="MXE311" s="25"/>
      <c r="MXF311" s="25"/>
      <c r="MXG311" s="25"/>
      <c r="MXH311" s="25"/>
      <c r="MXI311" s="25"/>
      <c r="MXJ311" s="25"/>
      <c r="MXK311" s="25"/>
      <c r="MXL311" s="25"/>
      <c r="MXM311" s="25"/>
      <c r="MXN311" s="25"/>
      <c r="MXO311" s="25"/>
      <c r="MXP311" s="25"/>
      <c r="MXQ311" s="25"/>
      <c r="MXR311" s="25"/>
      <c r="MXS311" s="25"/>
      <c r="MXT311" s="25"/>
      <c r="MXU311" s="25"/>
      <c r="MXV311" s="25"/>
      <c r="MXW311" s="25"/>
      <c r="MXX311" s="25"/>
      <c r="MXY311" s="25"/>
      <c r="MXZ311" s="25"/>
      <c r="MYA311" s="25"/>
      <c r="MYB311" s="25"/>
      <c r="MYC311" s="25"/>
      <c r="MYD311" s="25"/>
      <c r="MYE311" s="25"/>
      <c r="MYF311" s="25"/>
      <c r="MYG311" s="25"/>
      <c r="MYH311" s="25"/>
      <c r="MYI311" s="25"/>
      <c r="MYJ311" s="25"/>
      <c r="MYK311" s="25"/>
      <c r="MYL311" s="25"/>
      <c r="MYM311" s="25"/>
      <c r="MYN311" s="25"/>
      <c r="MYO311" s="25"/>
      <c r="MYP311" s="25"/>
      <c r="MYQ311" s="25"/>
      <c r="MYR311" s="25"/>
      <c r="MYS311" s="25"/>
      <c r="MYT311" s="25"/>
      <c r="MYU311" s="25"/>
      <c r="MYV311" s="25"/>
      <c r="MYW311" s="25"/>
      <c r="MYX311" s="25"/>
      <c r="MYY311" s="25"/>
      <c r="MYZ311" s="25"/>
      <c r="MZA311" s="25"/>
      <c r="MZB311" s="25"/>
      <c r="MZC311" s="25"/>
      <c r="MZD311" s="25"/>
      <c r="MZE311" s="25"/>
      <c r="MZF311" s="25"/>
      <c r="MZG311" s="25"/>
      <c r="MZH311" s="25"/>
      <c r="MZI311" s="25"/>
      <c r="MZJ311" s="25"/>
      <c r="MZK311" s="25"/>
      <c r="MZL311" s="25"/>
      <c r="MZM311" s="25"/>
      <c r="MZN311" s="25"/>
      <c r="MZO311" s="25"/>
      <c r="MZP311" s="25"/>
      <c r="MZQ311" s="25"/>
      <c r="MZR311" s="25"/>
      <c r="MZS311" s="25"/>
      <c r="MZT311" s="25"/>
      <c r="MZU311" s="25"/>
      <c r="MZV311" s="25"/>
      <c r="MZW311" s="25"/>
      <c r="MZX311" s="25"/>
      <c r="MZY311" s="25"/>
      <c r="MZZ311" s="25"/>
      <c r="NAA311" s="25"/>
      <c r="NAB311" s="25"/>
      <c r="NAC311" s="25"/>
      <c r="NAD311" s="25"/>
      <c r="NAE311" s="25"/>
      <c r="NAF311" s="25"/>
      <c r="NAG311" s="25"/>
      <c r="NAH311" s="25"/>
      <c r="NAI311" s="25"/>
      <c r="NAJ311" s="25"/>
      <c r="NAK311" s="25"/>
      <c r="NAL311" s="25"/>
      <c r="NAM311" s="25"/>
      <c r="NAN311" s="25"/>
      <c r="NAO311" s="25"/>
      <c r="NAP311" s="25"/>
      <c r="NAQ311" s="25"/>
      <c r="NAR311" s="25"/>
      <c r="NAS311" s="25"/>
      <c r="NAT311" s="25"/>
      <c r="NAU311" s="25"/>
      <c r="NAV311" s="25"/>
      <c r="NAW311" s="25"/>
      <c r="NAX311" s="25"/>
      <c r="NAY311" s="25"/>
      <c r="NAZ311" s="25"/>
      <c r="NBA311" s="25"/>
      <c r="NBB311" s="25"/>
      <c r="NBC311" s="25"/>
      <c r="NBD311" s="25"/>
      <c r="NBE311" s="25"/>
      <c r="NBF311" s="25"/>
      <c r="NBG311" s="25"/>
      <c r="NBH311" s="25"/>
      <c r="NBI311" s="25"/>
      <c r="NBJ311" s="25"/>
      <c r="NBK311" s="25"/>
      <c r="NBL311" s="25"/>
      <c r="NBM311" s="25"/>
      <c r="NBN311" s="25"/>
      <c r="NBO311" s="25"/>
      <c r="NBP311" s="25"/>
      <c r="NBQ311" s="25"/>
      <c r="NBR311" s="25"/>
      <c r="NBS311" s="25"/>
      <c r="NBT311" s="25"/>
      <c r="NBU311" s="25"/>
      <c r="NBV311" s="25"/>
      <c r="NBW311" s="25"/>
      <c r="NBX311" s="25"/>
      <c r="NBY311" s="25"/>
      <c r="NBZ311" s="25"/>
      <c r="NCA311" s="25"/>
      <c r="NCB311" s="25"/>
      <c r="NCC311" s="25"/>
      <c r="NCD311" s="25"/>
      <c r="NCE311" s="25"/>
      <c r="NCF311" s="25"/>
      <c r="NCG311" s="25"/>
      <c r="NCH311" s="25"/>
      <c r="NCI311" s="25"/>
      <c r="NCJ311" s="25"/>
      <c r="NCK311" s="25"/>
      <c r="NCL311" s="25"/>
      <c r="NCM311" s="25"/>
      <c r="NCN311" s="25"/>
      <c r="NCO311" s="25"/>
      <c r="NCP311" s="25"/>
      <c r="NCQ311" s="25"/>
      <c r="NCR311" s="25"/>
      <c r="NCS311" s="25"/>
      <c r="NCT311" s="25"/>
      <c r="NCU311" s="25"/>
      <c r="NCV311" s="25"/>
      <c r="NCW311" s="25"/>
      <c r="NCX311" s="25"/>
      <c r="NCY311" s="25"/>
      <c r="NCZ311" s="25"/>
      <c r="NDA311" s="25"/>
      <c r="NDB311" s="25"/>
      <c r="NDC311" s="25"/>
      <c r="NDD311" s="25"/>
      <c r="NDE311" s="25"/>
      <c r="NDF311" s="25"/>
      <c r="NDG311" s="25"/>
      <c r="NDH311" s="25"/>
      <c r="NDI311" s="25"/>
      <c r="NDJ311" s="25"/>
      <c r="NDK311" s="25"/>
      <c r="NDL311" s="25"/>
      <c r="NDM311" s="25"/>
      <c r="NDN311" s="25"/>
      <c r="NDO311" s="25"/>
      <c r="NDP311" s="25"/>
      <c r="NDQ311" s="25"/>
      <c r="NDR311" s="25"/>
      <c r="NDS311" s="25"/>
      <c r="NDT311" s="25"/>
      <c r="NDU311" s="25"/>
      <c r="NDV311" s="25"/>
      <c r="NDW311" s="25"/>
      <c r="NDX311" s="25"/>
      <c r="NDY311" s="25"/>
      <c r="NDZ311" s="25"/>
      <c r="NEA311" s="25"/>
      <c r="NEB311" s="25"/>
      <c r="NEC311" s="25"/>
      <c r="NED311" s="25"/>
      <c r="NEE311" s="25"/>
      <c r="NEF311" s="25"/>
      <c r="NEG311" s="25"/>
      <c r="NEH311" s="25"/>
      <c r="NEI311" s="25"/>
      <c r="NEJ311" s="25"/>
      <c r="NEK311" s="25"/>
      <c r="NEL311" s="25"/>
      <c r="NEM311" s="25"/>
      <c r="NEN311" s="25"/>
      <c r="NEO311" s="25"/>
      <c r="NEP311" s="25"/>
      <c r="NEQ311" s="25"/>
      <c r="NER311" s="25"/>
      <c r="NES311" s="25"/>
      <c r="NET311" s="25"/>
      <c r="NEU311" s="25"/>
      <c r="NEV311" s="25"/>
      <c r="NEW311" s="25"/>
      <c r="NEX311" s="25"/>
      <c r="NEY311" s="25"/>
      <c r="NEZ311" s="25"/>
      <c r="NFA311" s="25"/>
      <c r="NFB311" s="25"/>
      <c r="NFC311" s="25"/>
      <c r="NFD311" s="25"/>
      <c r="NFE311" s="25"/>
      <c r="NFF311" s="25"/>
      <c r="NFG311" s="25"/>
      <c r="NFH311" s="25"/>
      <c r="NFI311" s="25"/>
      <c r="NFJ311" s="25"/>
      <c r="NFK311" s="25"/>
      <c r="NFL311" s="25"/>
      <c r="NFM311" s="25"/>
      <c r="NFN311" s="25"/>
      <c r="NFO311" s="25"/>
      <c r="NFP311" s="25"/>
      <c r="NFQ311" s="25"/>
      <c r="NFR311" s="25"/>
      <c r="NFS311" s="25"/>
      <c r="NFT311" s="25"/>
      <c r="NFU311" s="25"/>
      <c r="NFV311" s="25"/>
      <c r="NFW311" s="25"/>
      <c r="NFX311" s="25"/>
      <c r="NFY311" s="25"/>
      <c r="NFZ311" s="25"/>
      <c r="NGA311" s="25"/>
      <c r="NGB311" s="25"/>
      <c r="NGC311" s="25"/>
      <c r="NGD311" s="25"/>
      <c r="NGE311" s="25"/>
      <c r="NGF311" s="25"/>
      <c r="NGG311" s="25"/>
      <c r="NGH311" s="25"/>
      <c r="NGI311" s="25"/>
      <c r="NGJ311" s="25"/>
      <c r="NGK311" s="25"/>
      <c r="NGL311" s="25"/>
      <c r="NGM311" s="25"/>
      <c r="NGN311" s="25"/>
      <c r="NGO311" s="25"/>
      <c r="NGP311" s="25"/>
      <c r="NGQ311" s="25"/>
      <c r="NGR311" s="25"/>
      <c r="NGS311" s="25"/>
      <c r="NGT311" s="25"/>
      <c r="NGU311" s="25"/>
      <c r="NGV311" s="25"/>
      <c r="NGW311" s="25"/>
      <c r="NGX311" s="25"/>
      <c r="NGY311" s="25"/>
      <c r="NGZ311" s="25"/>
      <c r="NHA311" s="25"/>
      <c r="NHB311" s="25"/>
      <c r="NHC311" s="25"/>
      <c r="NHD311" s="25"/>
      <c r="NHE311" s="25"/>
      <c r="NHF311" s="25"/>
      <c r="NHG311" s="25"/>
      <c r="NHH311" s="25"/>
      <c r="NHI311" s="25"/>
      <c r="NHJ311" s="25"/>
      <c r="NHK311" s="25"/>
      <c r="NHL311" s="25"/>
      <c r="NHM311" s="25"/>
      <c r="NHN311" s="25"/>
      <c r="NHO311" s="25"/>
      <c r="NHP311" s="25"/>
      <c r="NHQ311" s="25"/>
      <c r="NHR311" s="25"/>
      <c r="NHS311" s="25"/>
      <c r="NHT311" s="25"/>
      <c r="NHU311" s="25"/>
      <c r="NHV311" s="25"/>
      <c r="NHW311" s="25"/>
      <c r="NHX311" s="25"/>
      <c r="NHY311" s="25"/>
      <c r="NHZ311" s="25"/>
      <c r="NIA311" s="25"/>
      <c r="NIB311" s="25"/>
      <c r="NIC311" s="25"/>
      <c r="NID311" s="25"/>
      <c r="NIE311" s="25"/>
      <c r="NIF311" s="25"/>
      <c r="NIG311" s="25"/>
      <c r="NIH311" s="25"/>
      <c r="NII311" s="25"/>
      <c r="NIJ311" s="25"/>
      <c r="NIK311" s="25"/>
      <c r="NIL311" s="25"/>
      <c r="NIM311" s="25"/>
      <c r="NIN311" s="25"/>
      <c r="NIO311" s="25"/>
      <c r="NIP311" s="25"/>
      <c r="NIQ311" s="25"/>
      <c r="NIR311" s="25"/>
      <c r="NIS311" s="25"/>
      <c r="NIT311" s="25"/>
      <c r="NIU311" s="25"/>
      <c r="NIV311" s="25"/>
      <c r="NIW311" s="25"/>
      <c r="NIX311" s="25"/>
      <c r="NIY311" s="25"/>
      <c r="NIZ311" s="25"/>
      <c r="NJA311" s="25"/>
      <c r="NJB311" s="25"/>
      <c r="NJC311" s="25"/>
      <c r="NJD311" s="25"/>
      <c r="NJE311" s="25"/>
      <c r="NJF311" s="25"/>
      <c r="NJG311" s="25"/>
      <c r="NJH311" s="25"/>
      <c r="NJI311" s="25"/>
      <c r="NJJ311" s="25"/>
      <c r="NJK311" s="25"/>
      <c r="NJL311" s="25"/>
      <c r="NJM311" s="25"/>
      <c r="NJN311" s="25"/>
      <c r="NJO311" s="25"/>
      <c r="NJP311" s="25"/>
      <c r="NJQ311" s="25"/>
      <c r="NJR311" s="25"/>
      <c r="NJS311" s="25"/>
      <c r="NJT311" s="25"/>
      <c r="NJU311" s="25"/>
      <c r="NJV311" s="25"/>
      <c r="NJW311" s="25"/>
      <c r="NJX311" s="25"/>
      <c r="NJY311" s="25"/>
      <c r="NJZ311" s="25"/>
      <c r="NKA311" s="25"/>
      <c r="NKB311" s="25"/>
      <c r="NKC311" s="25"/>
      <c r="NKD311" s="25"/>
      <c r="NKE311" s="25"/>
      <c r="NKF311" s="25"/>
      <c r="NKG311" s="25"/>
      <c r="NKH311" s="25"/>
      <c r="NKI311" s="25"/>
      <c r="NKJ311" s="25"/>
      <c r="NKK311" s="25"/>
      <c r="NKL311" s="25"/>
      <c r="NKM311" s="25"/>
      <c r="NKN311" s="25"/>
      <c r="NKO311" s="25"/>
      <c r="NKP311" s="25"/>
      <c r="NKQ311" s="25"/>
      <c r="NKR311" s="25"/>
      <c r="NKS311" s="25"/>
      <c r="NKT311" s="25"/>
      <c r="NKU311" s="25"/>
      <c r="NKV311" s="25"/>
      <c r="NKW311" s="25"/>
      <c r="NKX311" s="25"/>
      <c r="NKY311" s="25"/>
      <c r="NKZ311" s="25"/>
      <c r="NLA311" s="25"/>
      <c r="NLB311" s="25"/>
      <c r="NLC311" s="25"/>
      <c r="NLD311" s="25"/>
      <c r="NLE311" s="25"/>
      <c r="NLF311" s="25"/>
      <c r="NLG311" s="25"/>
      <c r="NLH311" s="25"/>
      <c r="NLI311" s="25"/>
      <c r="NLJ311" s="25"/>
      <c r="NLK311" s="25"/>
      <c r="NLL311" s="25"/>
      <c r="NLM311" s="25"/>
      <c r="NLN311" s="25"/>
      <c r="NLO311" s="25"/>
      <c r="NLP311" s="25"/>
      <c r="NLQ311" s="25"/>
      <c r="NLR311" s="25"/>
      <c r="NLS311" s="25"/>
      <c r="NLT311" s="25"/>
      <c r="NLU311" s="25"/>
      <c r="NLV311" s="25"/>
      <c r="NLW311" s="25"/>
      <c r="NLX311" s="25"/>
      <c r="NLY311" s="25"/>
      <c r="NLZ311" s="25"/>
      <c r="NMA311" s="25"/>
      <c r="NMB311" s="25"/>
      <c r="NMC311" s="25"/>
      <c r="NMD311" s="25"/>
      <c r="NME311" s="25"/>
      <c r="NMF311" s="25"/>
      <c r="NMG311" s="25"/>
      <c r="NMH311" s="25"/>
      <c r="NMI311" s="25"/>
      <c r="NMJ311" s="25"/>
      <c r="NMK311" s="25"/>
      <c r="NML311" s="25"/>
      <c r="NMM311" s="25"/>
      <c r="NMN311" s="25"/>
      <c r="NMO311" s="25"/>
      <c r="NMP311" s="25"/>
      <c r="NMQ311" s="25"/>
      <c r="NMR311" s="25"/>
      <c r="NMS311" s="25"/>
      <c r="NMT311" s="25"/>
      <c r="NMU311" s="25"/>
      <c r="NMV311" s="25"/>
      <c r="NMW311" s="25"/>
      <c r="NMX311" s="25"/>
      <c r="NMY311" s="25"/>
      <c r="NMZ311" s="25"/>
      <c r="NNA311" s="25"/>
      <c r="NNB311" s="25"/>
      <c r="NNC311" s="25"/>
      <c r="NND311" s="25"/>
      <c r="NNE311" s="25"/>
      <c r="NNF311" s="25"/>
      <c r="NNG311" s="25"/>
      <c r="NNH311" s="25"/>
      <c r="NNI311" s="25"/>
      <c r="NNJ311" s="25"/>
      <c r="NNK311" s="25"/>
      <c r="NNL311" s="25"/>
      <c r="NNM311" s="25"/>
      <c r="NNN311" s="25"/>
      <c r="NNO311" s="25"/>
      <c r="NNP311" s="25"/>
      <c r="NNQ311" s="25"/>
      <c r="NNR311" s="25"/>
      <c r="NNS311" s="25"/>
      <c r="NNT311" s="25"/>
      <c r="NNU311" s="25"/>
      <c r="NNV311" s="25"/>
      <c r="NNW311" s="25"/>
      <c r="NNX311" s="25"/>
      <c r="NNY311" s="25"/>
      <c r="NNZ311" s="25"/>
      <c r="NOA311" s="25"/>
      <c r="NOB311" s="25"/>
      <c r="NOC311" s="25"/>
      <c r="NOD311" s="25"/>
      <c r="NOE311" s="25"/>
      <c r="NOF311" s="25"/>
      <c r="NOG311" s="25"/>
      <c r="NOH311" s="25"/>
      <c r="NOI311" s="25"/>
      <c r="NOJ311" s="25"/>
      <c r="NOK311" s="25"/>
      <c r="NOL311" s="25"/>
      <c r="NOM311" s="25"/>
      <c r="NON311" s="25"/>
      <c r="NOO311" s="25"/>
      <c r="NOP311" s="25"/>
      <c r="NOQ311" s="25"/>
      <c r="NOR311" s="25"/>
      <c r="NOS311" s="25"/>
      <c r="NOT311" s="25"/>
      <c r="NOU311" s="25"/>
      <c r="NOV311" s="25"/>
      <c r="NOW311" s="25"/>
      <c r="NOX311" s="25"/>
      <c r="NOY311" s="25"/>
      <c r="NOZ311" s="25"/>
      <c r="NPA311" s="25"/>
      <c r="NPB311" s="25"/>
      <c r="NPC311" s="25"/>
      <c r="NPD311" s="25"/>
      <c r="NPE311" s="25"/>
      <c r="NPF311" s="25"/>
      <c r="NPG311" s="25"/>
      <c r="NPH311" s="25"/>
      <c r="NPI311" s="25"/>
      <c r="NPJ311" s="25"/>
      <c r="NPK311" s="25"/>
      <c r="NPL311" s="25"/>
      <c r="NPM311" s="25"/>
      <c r="NPN311" s="25"/>
      <c r="NPO311" s="25"/>
      <c r="NPP311" s="25"/>
      <c r="NPQ311" s="25"/>
      <c r="NPR311" s="25"/>
      <c r="NPS311" s="25"/>
      <c r="NPT311" s="25"/>
      <c r="NPU311" s="25"/>
      <c r="NPV311" s="25"/>
      <c r="NPW311" s="25"/>
      <c r="NPX311" s="25"/>
      <c r="NPY311" s="25"/>
      <c r="NPZ311" s="25"/>
      <c r="NQA311" s="25"/>
      <c r="NQB311" s="25"/>
      <c r="NQC311" s="25"/>
      <c r="NQD311" s="25"/>
      <c r="NQE311" s="25"/>
      <c r="NQF311" s="25"/>
      <c r="NQG311" s="25"/>
      <c r="NQH311" s="25"/>
      <c r="NQI311" s="25"/>
      <c r="NQJ311" s="25"/>
      <c r="NQK311" s="25"/>
      <c r="NQL311" s="25"/>
      <c r="NQM311" s="25"/>
      <c r="NQN311" s="25"/>
      <c r="NQO311" s="25"/>
      <c r="NQP311" s="25"/>
      <c r="NQQ311" s="25"/>
      <c r="NQR311" s="25"/>
      <c r="NQS311" s="25"/>
      <c r="NQT311" s="25"/>
      <c r="NQU311" s="25"/>
      <c r="NQV311" s="25"/>
      <c r="NQW311" s="25"/>
      <c r="NQX311" s="25"/>
      <c r="NQY311" s="25"/>
      <c r="NQZ311" s="25"/>
      <c r="NRA311" s="25"/>
      <c r="NRB311" s="25"/>
      <c r="NRC311" s="25"/>
      <c r="NRD311" s="25"/>
      <c r="NRE311" s="25"/>
      <c r="NRF311" s="25"/>
      <c r="NRG311" s="25"/>
      <c r="NRH311" s="25"/>
      <c r="NRI311" s="25"/>
      <c r="NRJ311" s="25"/>
      <c r="NRK311" s="25"/>
      <c r="NRL311" s="25"/>
      <c r="NRM311" s="25"/>
      <c r="NRN311" s="25"/>
      <c r="NRO311" s="25"/>
      <c r="NRP311" s="25"/>
      <c r="NRQ311" s="25"/>
      <c r="NRR311" s="25"/>
      <c r="NRS311" s="25"/>
      <c r="NRT311" s="25"/>
      <c r="NRU311" s="25"/>
      <c r="NRV311" s="25"/>
      <c r="NRW311" s="25"/>
      <c r="NRX311" s="25"/>
      <c r="NRY311" s="25"/>
      <c r="NRZ311" s="25"/>
      <c r="NSA311" s="25"/>
      <c r="NSB311" s="25"/>
      <c r="NSC311" s="25"/>
      <c r="NSD311" s="25"/>
      <c r="NSE311" s="25"/>
      <c r="NSF311" s="25"/>
      <c r="NSG311" s="25"/>
      <c r="NSH311" s="25"/>
      <c r="NSI311" s="25"/>
      <c r="NSJ311" s="25"/>
      <c r="NSK311" s="25"/>
      <c r="NSL311" s="25"/>
      <c r="NSM311" s="25"/>
      <c r="NSN311" s="25"/>
      <c r="NSO311" s="25"/>
      <c r="NSP311" s="25"/>
      <c r="NSQ311" s="25"/>
      <c r="NSR311" s="25"/>
      <c r="NSS311" s="25"/>
      <c r="NST311" s="25"/>
      <c r="NSU311" s="25"/>
      <c r="NSV311" s="25"/>
      <c r="NSW311" s="25"/>
      <c r="NSX311" s="25"/>
      <c r="NSY311" s="25"/>
      <c r="NSZ311" s="25"/>
      <c r="NTA311" s="25"/>
      <c r="NTB311" s="25"/>
      <c r="NTC311" s="25"/>
      <c r="NTD311" s="25"/>
      <c r="NTE311" s="25"/>
      <c r="NTF311" s="25"/>
      <c r="NTG311" s="25"/>
      <c r="NTH311" s="25"/>
      <c r="NTI311" s="25"/>
      <c r="NTJ311" s="25"/>
      <c r="NTK311" s="25"/>
      <c r="NTL311" s="25"/>
      <c r="NTM311" s="25"/>
      <c r="NTN311" s="25"/>
      <c r="NTO311" s="25"/>
      <c r="NTP311" s="25"/>
      <c r="NTQ311" s="25"/>
      <c r="NTR311" s="25"/>
      <c r="NTS311" s="25"/>
      <c r="NTT311" s="25"/>
      <c r="NTU311" s="25"/>
      <c r="NTV311" s="25"/>
      <c r="NTW311" s="25"/>
      <c r="NTX311" s="25"/>
      <c r="NTY311" s="25"/>
      <c r="NTZ311" s="25"/>
      <c r="NUA311" s="25"/>
      <c r="NUB311" s="25"/>
      <c r="NUC311" s="25"/>
      <c r="NUD311" s="25"/>
      <c r="NUE311" s="25"/>
      <c r="NUF311" s="25"/>
      <c r="NUG311" s="25"/>
      <c r="NUH311" s="25"/>
      <c r="NUI311" s="25"/>
      <c r="NUJ311" s="25"/>
      <c r="NUK311" s="25"/>
      <c r="NUL311" s="25"/>
      <c r="NUM311" s="25"/>
      <c r="NUN311" s="25"/>
      <c r="NUO311" s="25"/>
      <c r="NUP311" s="25"/>
      <c r="NUQ311" s="25"/>
      <c r="NUR311" s="25"/>
      <c r="NUS311" s="25"/>
      <c r="NUT311" s="25"/>
      <c r="NUU311" s="25"/>
      <c r="NUV311" s="25"/>
      <c r="NUW311" s="25"/>
      <c r="NUX311" s="25"/>
      <c r="NUY311" s="25"/>
      <c r="NUZ311" s="25"/>
      <c r="NVA311" s="25"/>
      <c r="NVB311" s="25"/>
      <c r="NVC311" s="25"/>
      <c r="NVD311" s="25"/>
      <c r="NVE311" s="25"/>
      <c r="NVF311" s="25"/>
      <c r="NVG311" s="25"/>
      <c r="NVH311" s="25"/>
      <c r="NVI311" s="25"/>
      <c r="NVJ311" s="25"/>
      <c r="NVK311" s="25"/>
      <c r="NVL311" s="25"/>
      <c r="NVM311" s="25"/>
      <c r="NVN311" s="25"/>
      <c r="NVO311" s="25"/>
      <c r="NVP311" s="25"/>
      <c r="NVQ311" s="25"/>
      <c r="NVR311" s="25"/>
      <c r="NVS311" s="25"/>
      <c r="NVT311" s="25"/>
      <c r="NVU311" s="25"/>
      <c r="NVV311" s="25"/>
      <c r="NVW311" s="25"/>
      <c r="NVX311" s="25"/>
      <c r="NVY311" s="25"/>
      <c r="NVZ311" s="25"/>
      <c r="NWA311" s="25"/>
      <c r="NWB311" s="25"/>
      <c r="NWC311" s="25"/>
      <c r="NWD311" s="25"/>
      <c r="NWE311" s="25"/>
      <c r="NWF311" s="25"/>
      <c r="NWG311" s="25"/>
      <c r="NWH311" s="25"/>
      <c r="NWI311" s="25"/>
      <c r="NWJ311" s="25"/>
      <c r="NWK311" s="25"/>
      <c r="NWL311" s="25"/>
      <c r="NWM311" s="25"/>
      <c r="NWN311" s="25"/>
      <c r="NWO311" s="25"/>
      <c r="NWP311" s="25"/>
      <c r="NWQ311" s="25"/>
      <c r="NWR311" s="25"/>
      <c r="NWS311" s="25"/>
      <c r="NWT311" s="25"/>
      <c r="NWU311" s="25"/>
      <c r="NWV311" s="25"/>
      <c r="NWW311" s="25"/>
      <c r="NWX311" s="25"/>
      <c r="NWY311" s="25"/>
      <c r="NWZ311" s="25"/>
      <c r="NXA311" s="25"/>
      <c r="NXB311" s="25"/>
      <c r="NXC311" s="25"/>
      <c r="NXD311" s="25"/>
      <c r="NXE311" s="25"/>
      <c r="NXF311" s="25"/>
      <c r="NXG311" s="25"/>
      <c r="NXH311" s="25"/>
      <c r="NXI311" s="25"/>
      <c r="NXJ311" s="25"/>
      <c r="NXK311" s="25"/>
      <c r="NXL311" s="25"/>
      <c r="NXM311" s="25"/>
      <c r="NXN311" s="25"/>
      <c r="NXO311" s="25"/>
      <c r="NXP311" s="25"/>
      <c r="NXQ311" s="25"/>
      <c r="NXR311" s="25"/>
      <c r="NXS311" s="25"/>
      <c r="NXT311" s="25"/>
      <c r="NXU311" s="25"/>
      <c r="NXV311" s="25"/>
      <c r="NXW311" s="25"/>
      <c r="NXX311" s="25"/>
      <c r="NXY311" s="25"/>
      <c r="NXZ311" s="25"/>
      <c r="NYA311" s="25"/>
      <c r="NYB311" s="25"/>
      <c r="NYC311" s="25"/>
      <c r="NYD311" s="25"/>
      <c r="NYE311" s="25"/>
      <c r="NYF311" s="25"/>
      <c r="NYG311" s="25"/>
      <c r="NYH311" s="25"/>
      <c r="NYI311" s="25"/>
      <c r="NYJ311" s="25"/>
      <c r="NYK311" s="25"/>
      <c r="NYL311" s="25"/>
      <c r="NYM311" s="25"/>
      <c r="NYN311" s="25"/>
      <c r="NYO311" s="25"/>
      <c r="NYP311" s="25"/>
      <c r="NYQ311" s="25"/>
      <c r="NYR311" s="25"/>
      <c r="NYS311" s="25"/>
      <c r="NYT311" s="25"/>
      <c r="NYU311" s="25"/>
      <c r="NYV311" s="25"/>
      <c r="NYW311" s="25"/>
      <c r="NYX311" s="25"/>
      <c r="NYY311" s="25"/>
      <c r="NYZ311" s="25"/>
      <c r="NZA311" s="25"/>
      <c r="NZB311" s="25"/>
      <c r="NZC311" s="25"/>
      <c r="NZD311" s="25"/>
      <c r="NZE311" s="25"/>
      <c r="NZF311" s="25"/>
      <c r="NZG311" s="25"/>
      <c r="NZH311" s="25"/>
      <c r="NZI311" s="25"/>
      <c r="NZJ311" s="25"/>
      <c r="NZK311" s="25"/>
      <c r="NZL311" s="25"/>
      <c r="NZM311" s="25"/>
      <c r="NZN311" s="25"/>
      <c r="NZO311" s="25"/>
      <c r="NZP311" s="25"/>
      <c r="NZQ311" s="25"/>
      <c r="NZR311" s="25"/>
      <c r="NZS311" s="25"/>
      <c r="NZT311" s="25"/>
      <c r="NZU311" s="25"/>
      <c r="NZV311" s="25"/>
      <c r="NZW311" s="25"/>
      <c r="NZX311" s="25"/>
      <c r="NZY311" s="25"/>
      <c r="NZZ311" s="25"/>
      <c r="OAA311" s="25"/>
      <c r="OAB311" s="25"/>
      <c r="OAC311" s="25"/>
      <c r="OAD311" s="25"/>
      <c r="OAE311" s="25"/>
      <c r="OAF311" s="25"/>
      <c r="OAG311" s="25"/>
      <c r="OAH311" s="25"/>
      <c r="OAI311" s="25"/>
      <c r="OAJ311" s="25"/>
      <c r="OAK311" s="25"/>
      <c r="OAL311" s="25"/>
      <c r="OAM311" s="25"/>
      <c r="OAN311" s="25"/>
      <c r="OAO311" s="25"/>
      <c r="OAP311" s="25"/>
      <c r="OAQ311" s="25"/>
      <c r="OAR311" s="25"/>
      <c r="OAS311" s="25"/>
      <c r="OAT311" s="25"/>
      <c r="OAU311" s="25"/>
      <c r="OAV311" s="25"/>
      <c r="OAW311" s="25"/>
      <c r="OAX311" s="25"/>
      <c r="OAY311" s="25"/>
      <c r="OAZ311" s="25"/>
      <c r="OBA311" s="25"/>
      <c r="OBB311" s="25"/>
      <c r="OBC311" s="25"/>
      <c r="OBD311" s="25"/>
      <c r="OBE311" s="25"/>
      <c r="OBF311" s="25"/>
      <c r="OBG311" s="25"/>
      <c r="OBH311" s="25"/>
      <c r="OBI311" s="25"/>
      <c r="OBJ311" s="25"/>
      <c r="OBK311" s="25"/>
      <c r="OBL311" s="25"/>
      <c r="OBM311" s="25"/>
      <c r="OBN311" s="25"/>
      <c r="OBO311" s="25"/>
      <c r="OBP311" s="25"/>
      <c r="OBQ311" s="25"/>
      <c r="OBR311" s="25"/>
      <c r="OBS311" s="25"/>
      <c r="OBT311" s="25"/>
      <c r="OBU311" s="25"/>
      <c r="OBV311" s="25"/>
      <c r="OBW311" s="25"/>
      <c r="OBX311" s="25"/>
      <c r="OBY311" s="25"/>
      <c r="OBZ311" s="25"/>
      <c r="OCA311" s="25"/>
      <c r="OCB311" s="25"/>
      <c r="OCC311" s="25"/>
      <c r="OCD311" s="25"/>
      <c r="OCE311" s="25"/>
      <c r="OCF311" s="25"/>
      <c r="OCG311" s="25"/>
      <c r="OCH311" s="25"/>
      <c r="OCI311" s="25"/>
      <c r="OCJ311" s="25"/>
      <c r="OCK311" s="25"/>
      <c r="OCL311" s="25"/>
      <c r="OCM311" s="25"/>
      <c r="OCN311" s="25"/>
      <c r="OCO311" s="25"/>
      <c r="OCP311" s="25"/>
      <c r="OCQ311" s="25"/>
      <c r="OCR311" s="25"/>
      <c r="OCS311" s="25"/>
      <c r="OCT311" s="25"/>
      <c r="OCU311" s="25"/>
      <c r="OCV311" s="25"/>
      <c r="OCW311" s="25"/>
      <c r="OCX311" s="25"/>
      <c r="OCY311" s="25"/>
      <c r="OCZ311" s="25"/>
      <c r="ODA311" s="25"/>
      <c r="ODB311" s="25"/>
      <c r="ODC311" s="25"/>
      <c r="ODD311" s="25"/>
      <c r="ODE311" s="25"/>
      <c r="ODF311" s="25"/>
      <c r="ODG311" s="25"/>
      <c r="ODH311" s="25"/>
      <c r="ODI311" s="25"/>
      <c r="ODJ311" s="25"/>
      <c r="ODK311" s="25"/>
      <c r="ODL311" s="25"/>
      <c r="ODM311" s="25"/>
      <c r="ODN311" s="25"/>
      <c r="ODO311" s="25"/>
      <c r="ODP311" s="25"/>
      <c r="ODQ311" s="25"/>
      <c r="ODR311" s="25"/>
      <c r="ODS311" s="25"/>
      <c r="ODT311" s="25"/>
      <c r="ODU311" s="25"/>
      <c r="ODV311" s="25"/>
      <c r="ODW311" s="25"/>
      <c r="ODX311" s="25"/>
      <c r="ODY311" s="25"/>
      <c r="ODZ311" s="25"/>
      <c r="OEA311" s="25"/>
      <c r="OEB311" s="25"/>
      <c r="OEC311" s="25"/>
      <c r="OED311" s="25"/>
      <c r="OEE311" s="25"/>
      <c r="OEF311" s="25"/>
      <c r="OEG311" s="25"/>
      <c r="OEH311" s="25"/>
      <c r="OEI311" s="25"/>
      <c r="OEJ311" s="25"/>
      <c r="OEK311" s="25"/>
      <c r="OEL311" s="25"/>
      <c r="OEM311" s="25"/>
      <c r="OEN311" s="25"/>
      <c r="OEO311" s="25"/>
      <c r="OEP311" s="25"/>
      <c r="OEQ311" s="25"/>
      <c r="OER311" s="25"/>
      <c r="OES311" s="25"/>
      <c r="OET311" s="25"/>
      <c r="OEU311" s="25"/>
      <c r="OEV311" s="25"/>
      <c r="OEW311" s="25"/>
      <c r="OEX311" s="25"/>
      <c r="OEY311" s="25"/>
      <c r="OEZ311" s="25"/>
      <c r="OFA311" s="25"/>
      <c r="OFB311" s="25"/>
      <c r="OFC311" s="25"/>
      <c r="OFD311" s="25"/>
      <c r="OFE311" s="25"/>
      <c r="OFF311" s="25"/>
      <c r="OFG311" s="25"/>
      <c r="OFH311" s="25"/>
      <c r="OFI311" s="25"/>
      <c r="OFJ311" s="25"/>
      <c r="OFK311" s="25"/>
      <c r="OFL311" s="25"/>
      <c r="OFM311" s="25"/>
      <c r="OFN311" s="25"/>
      <c r="OFO311" s="25"/>
      <c r="OFP311" s="25"/>
      <c r="OFQ311" s="25"/>
      <c r="OFR311" s="25"/>
      <c r="OFS311" s="25"/>
      <c r="OFT311" s="25"/>
      <c r="OFU311" s="25"/>
      <c r="OFV311" s="25"/>
      <c r="OFW311" s="25"/>
      <c r="OFX311" s="25"/>
      <c r="OFY311" s="25"/>
      <c r="OFZ311" s="25"/>
      <c r="OGA311" s="25"/>
      <c r="OGB311" s="25"/>
      <c r="OGC311" s="25"/>
      <c r="OGD311" s="25"/>
      <c r="OGE311" s="25"/>
      <c r="OGF311" s="25"/>
      <c r="OGG311" s="25"/>
      <c r="OGH311" s="25"/>
      <c r="OGI311" s="25"/>
      <c r="OGJ311" s="25"/>
      <c r="OGK311" s="25"/>
      <c r="OGL311" s="25"/>
      <c r="OGM311" s="25"/>
      <c r="OGN311" s="25"/>
      <c r="OGO311" s="25"/>
      <c r="OGP311" s="25"/>
      <c r="OGQ311" s="25"/>
      <c r="OGR311" s="25"/>
      <c r="OGS311" s="25"/>
      <c r="OGT311" s="25"/>
      <c r="OGU311" s="25"/>
      <c r="OGV311" s="25"/>
      <c r="OGW311" s="25"/>
      <c r="OGX311" s="25"/>
      <c r="OGY311" s="25"/>
      <c r="OGZ311" s="25"/>
      <c r="OHA311" s="25"/>
      <c r="OHB311" s="25"/>
      <c r="OHC311" s="25"/>
      <c r="OHD311" s="25"/>
      <c r="OHE311" s="25"/>
      <c r="OHF311" s="25"/>
      <c r="OHG311" s="25"/>
      <c r="OHH311" s="25"/>
      <c r="OHI311" s="25"/>
      <c r="OHJ311" s="25"/>
      <c r="OHK311" s="25"/>
      <c r="OHL311" s="25"/>
      <c r="OHM311" s="25"/>
      <c r="OHN311" s="25"/>
      <c r="OHO311" s="25"/>
      <c r="OHP311" s="25"/>
      <c r="OHQ311" s="25"/>
      <c r="OHR311" s="25"/>
      <c r="OHS311" s="25"/>
      <c r="OHT311" s="25"/>
      <c r="OHU311" s="25"/>
      <c r="OHV311" s="25"/>
      <c r="OHW311" s="25"/>
      <c r="OHX311" s="25"/>
      <c r="OHY311" s="25"/>
      <c r="OHZ311" s="25"/>
      <c r="OIA311" s="25"/>
      <c r="OIB311" s="25"/>
      <c r="OIC311" s="25"/>
      <c r="OID311" s="25"/>
      <c r="OIE311" s="25"/>
      <c r="OIF311" s="25"/>
      <c r="OIG311" s="25"/>
      <c r="OIH311" s="25"/>
      <c r="OII311" s="25"/>
      <c r="OIJ311" s="25"/>
      <c r="OIK311" s="25"/>
      <c r="OIL311" s="25"/>
      <c r="OIM311" s="25"/>
      <c r="OIN311" s="25"/>
      <c r="OIO311" s="25"/>
      <c r="OIP311" s="25"/>
      <c r="OIQ311" s="25"/>
      <c r="OIR311" s="25"/>
      <c r="OIS311" s="25"/>
      <c r="OIT311" s="25"/>
      <c r="OIU311" s="25"/>
      <c r="OIV311" s="25"/>
      <c r="OIW311" s="25"/>
      <c r="OIX311" s="25"/>
      <c r="OIY311" s="25"/>
      <c r="OIZ311" s="25"/>
      <c r="OJA311" s="25"/>
      <c r="OJB311" s="25"/>
      <c r="OJC311" s="25"/>
      <c r="OJD311" s="25"/>
      <c r="OJE311" s="25"/>
      <c r="OJF311" s="25"/>
      <c r="OJG311" s="25"/>
      <c r="OJH311" s="25"/>
      <c r="OJI311" s="25"/>
      <c r="OJJ311" s="25"/>
      <c r="OJK311" s="25"/>
      <c r="OJL311" s="25"/>
      <c r="OJM311" s="25"/>
      <c r="OJN311" s="25"/>
      <c r="OJO311" s="25"/>
      <c r="OJP311" s="25"/>
      <c r="OJQ311" s="25"/>
      <c r="OJR311" s="25"/>
      <c r="OJS311" s="25"/>
      <c r="OJT311" s="25"/>
      <c r="OJU311" s="25"/>
      <c r="OJV311" s="25"/>
      <c r="OJW311" s="25"/>
      <c r="OJX311" s="25"/>
      <c r="OJY311" s="25"/>
      <c r="OJZ311" s="25"/>
      <c r="OKA311" s="25"/>
      <c r="OKB311" s="25"/>
      <c r="OKC311" s="25"/>
      <c r="OKD311" s="25"/>
      <c r="OKE311" s="25"/>
      <c r="OKF311" s="25"/>
      <c r="OKG311" s="25"/>
      <c r="OKH311" s="25"/>
      <c r="OKI311" s="25"/>
      <c r="OKJ311" s="25"/>
      <c r="OKK311" s="25"/>
      <c r="OKL311" s="25"/>
      <c r="OKM311" s="25"/>
      <c r="OKN311" s="25"/>
      <c r="OKO311" s="25"/>
      <c r="OKP311" s="25"/>
      <c r="OKQ311" s="25"/>
      <c r="OKR311" s="25"/>
      <c r="OKS311" s="25"/>
      <c r="OKT311" s="25"/>
      <c r="OKU311" s="25"/>
      <c r="OKV311" s="25"/>
      <c r="OKW311" s="25"/>
      <c r="OKX311" s="25"/>
      <c r="OKY311" s="25"/>
      <c r="OKZ311" s="25"/>
      <c r="OLA311" s="25"/>
      <c r="OLB311" s="25"/>
      <c r="OLC311" s="25"/>
      <c r="OLD311" s="25"/>
      <c r="OLE311" s="25"/>
      <c r="OLF311" s="25"/>
      <c r="OLG311" s="25"/>
      <c r="OLH311" s="25"/>
      <c r="OLI311" s="25"/>
      <c r="OLJ311" s="25"/>
      <c r="OLK311" s="25"/>
      <c r="OLL311" s="25"/>
      <c r="OLM311" s="25"/>
      <c r="OLN311" s="25"/>
      <c r="OLO311" s="25"/>
      <c r="OLP311" s="25"/>
      <c r="OLQ311" s="25"/>
      <c r="OLR311" s="25"/>
      <c r="OLS311" s="25"/>
      <c r="OLT311" s="25"/>
      <c r="OLU311" s="25"/>
      <c r="OLV311" s="25"/>
      <c r="OLW311" s="25"/>
      <c r="OLX311" s="25"/>
      <c r="OLY311" s="25"/>
      <c r="OLZ311" s="25"/>
      <c r="OMA311" s="25"/>
      <c r="OMB311" s="25"/>
      <c r="OMC311" s="25"/>
      <c r="OMD311" s="25"/>
      <c r="OME311" s="25"/>
      <c r="OMF311" s="25"/>
      <c r="OMG311" s="25"/>
      <c r="OMH311" s="25"/>
      <c r="OMI311" s="25"/>
      <c r="OMJ311" s="25"/>
      <c r="OMK311" s="25"/>
      <c r="OML311" s="25"/>
      <c r="OMM311" s="25"/>
      <c r="OMN311" s="25"/>
      <c r="OMO311" s="25"/>
      <c r="OMP311" s="25"/>
      <c r="OMQ311" s="25"/>
      <c r="OMR311" s="25"/>
      <c r="OMS311" s="25"/>
      <c r="OMT311" s="25"/>
      <c r="OMU311" s="25"/>
      <c r="OMV311" s="25"/>
      <c r="OMW311" s="25"/>
      <c r="OMX311" s="25"/>
      <c r="OMY311" s="25"/>
      <c r="OMZ311" s="25"/>
      <c r="ONA311" s="25"/>
      <c r="ONB311" s="25"/>
      <c r="ONC311" s="25"/>
      <c r="OND311" s="25"/>
      <c r="ONE311" s="25"/>
      <c r="ONF311" s="25"/>
      <c r="ONG311" s="25"/>
      <c r="ONH311" s="25"/>
      <c r="ONI311" s="25"/>
      <c r="ONJ311" s="25"/>
      <c r="ONK311" s="25"/>
      <c r="ONL311" s="25"/>
      <c r="ONM311" s="25"/>
      <c r="ONN311" s="25"/>
      <c r="ONO311" s="25"/>
      <c r="ONP311" s="25"/>
      <c r="ONQ311" s="25"/>
      <c r="ONR311" s="25"/>
      <c r="ONS311" s="25"/>
      <c r="ONT311" s="25"/>
      <c r="ONU311" s="25"/>
      <c r="ONV311" s="25"/>
      <c r="ONW311" s="25"/>
      <c r="ONX311" s="25"/>
      <c r="ONY311" s="25"/>
      <c r="ONZ311" s="25"/>
      <c r="OOA311" s="25"/>
      <c r="OOB311" s="25"/>
      <c r="OOC311" s="25"/>
      <c r="OOD311" s="25"/>
      <c r="OOE311" s="25"/>
      <c r="OOF311" s="25"/>
      <c r="OOG311" s="25"/>
      <c r="OOH311" s="25"/>
      <c r="OOI311" s="25"/>
      <c r="OOJ311" s="25"/>
      <c r="OOK311" s="25"/>
      <c r="OOL311" s="25"/>
      <c r="OOM311" s="25"/>
      <c r="OON311" s="25"/>
      <c r="OOO311" s="25"/>
      <c r="OOP311" s="25"/>
      <c r="OOQ311" s="25"/>
      <c r="OOR311" s="25"/>
      <c r="OOS311" s="25"/>
      <c r="OOT311" s="25"/>
      <c r="OOU311" s="25"/>
      <c r="OOV311" s="25"/>
      <c r="OOW311" s="25"/>
      <c r="OOX311" s="25"/>
      <c r="OOY311" s="25"/>
      <c r="OOZ311" s="25"/>
      <c r="OPA311" s="25"/>
      <c r="OPB311" s="25"/>
      <c r="OPC311" s="25"/>
      <c r="OPD311" s="25"/>
      <c r="OPE311" s="25"/>
      <c r="OPF311" s="25"/>
      <c r="OPG311" s="25"/>
      <c r="OPH311" s="25"/>
      <c r="OPI311" s="25"/>
      <c r="OPJ311" s="25"/>
      <c r="OPK311" s="25"/>
      <c r="OPL311" s="25"/>
      <c r="OPM311" s="25"/>
      <c r="OPN311" s="25"/>
      <c r="OPO311" s="25"/>
      <c r="OPP311" s="25"/>
      <c r="OPQ311" s="25"/>
      <c r="OPR311" s="25"/>
      <c r="OPS311" s="25"/>
      <c r="OPT311" s="25"/>
      <c r="OPU311" s="25"/>
      <c r="OPV311" s="25"/>
      <c r="OPW311" s="25"/>
      <c r="OPX311" s="25"/>
      <c r="OPY311" s="25"/>
      <c r="OPZ311" s="25"/>
      <c r="OQA311" s="25"/>
      <c r="OQB311" s="25"/>
      <c r="OQC311" s="25"/>
      <c r="OQD311" s="25"/>
      <c r="OQE311" s="25"/>
      <c r="OQF311" s="25"/>
      <c r="OQG311" s="25"/>
      <c r="OQH311" s="25"/>
      <c r="OQI311" s="25"/>
      <c r="OQJ311" s="25"/>
      <c r="OQK311" s="25"/>
      <c r="OQL311" s="25"/>
      <c r="OQM311" s="25"/>
      <c r="OQN311" s="25"/>
      <c r="OQO311" s="25"/>
      <c r="OQP311" s="25"/>
      <c r="OQQ311" s="25"/>
      <c r="OQR311" s="25"/>
      <c r="OQS311" s="25"/>
      <c r="OQT311" s="25"/>
      <c r="OQU311" s="25"/>
      <c r="OQV311" s="25"/>
      <c r="OQW311" s="25"/>
      <c r="OQX311" s="25"/>
      <c r="OQY311" s="25"/>
      <c r="OQZ311" s="25"/>
      <c r="ORA311" s="25"/>
      <c r="ORB311" s="25"/>
      <c r="ORC311" s="25"/>
      <c r="ORD311" s="25"/>
      <c r="ORE311" s="25"/>
      <c r="ORF311" s="25"/>
      <c r="ORG311" s="25"/>
      <c r="ORH311" s="25"/>
      <c r="ORI311" s="25"/>
      <c r="ORJ311" s="25"/>
      <c r="ORK311" s="25"/>
      <c r="ORL311" s="25"/>
      <c r="ORM311" s="25"/>
      <c r="ORN311" s="25"/>
      <c r="ORO311" s="25"/>
      <c r="ORP311" s="25"/>
      <c r="ORQ311" s="25"/>
      <c r="ORR311" s="25"/>
      <c r="ORS311" s="25"/>
      <c r="ORT311" s="25"/>
      <c r="ORU311" s="25"/>
      <c r="ORV311" s="25"/>
      <c r="ORW311" s="25"/>
      <c r="ORX311" s="25"/>
      <c r="ORY311" s="25"/>
      <c r="ORZ311" s="25"/>
      <c r="OSA311" s="25"/>
      <c r="OSB311" s="25"/>
      <c r="OSC311" s="25"/>
      <c r="OSD311" s="25"/>
      <c r="OSE311" s="25"/>
      <c r="OSF311" s="25"/>
      <c r="OSG311" s="25"/>
      <c r="OSH311" s="25"/>
      <c r="OSI311" s="25"/>
      <c r="OSJ311" s="25"/>
      <c r="OSK311" s="25"/>
      <c r="OSL311" s="25"/>
      <c r="OSM311" s="25"/>
      <c r="OSN311" s="25"/>
      <c r="OSO311" s="25"/>
      <c r="OSP311" s="25"/>
      <c r="OSQ311" s="25"/>
      <c r="OSR311" s="25"/>
      <c r="OSS311" s="25"/>
      <c r="OST311" s="25"/>
      <c r="OSU311" s="25"/>
      <c r="OSV311" s="25"/>
      <c r="OSW311" s="25"/>
      <c r="OSX311" s="25"/>
      <c r="OSY311" s="25"/>
      <c r="OSZ311" s="25"/>
      <c r="OTA311" s="25"/>
      <c r="OTB311" s="25"/>
      <c r="OTC311" s="25"/>
      <c r="OTD311" s="25"/>
      <c r="OTE311" s="25"/>
      <c r="OTF311" s="25"/>
      <c r="OTG311" s="25"/>
      <c r="OTH311" s="25"/>
      <c r="OTI311" s="25"/>
      <c r="OTJ311" s="25"/>
      <c r="OTK311" s="25"/>
      <c r="OTL311" s="25"/>
      <c r="OTM311" s="25"/>
      <c r="OTN311" s="25"/>
      <c r="OTO311" s="25"/>
      <c r="OTP311" s="25"/>
      <c r="OTQ311" s="25"/>
      <c r="OTR311" s="25"/>
      <c r="OTS311" s="25"/>
      <c r="OTT311" s="25"/>
      <c r="OTU311" s="25"/>
      <c r="OTV311" s="25"/>
      <c r="OTW311" s="25"/>
      <c r="OTX311" s="25"/>
      <c r="OTY311" s="25"/>
      <c r="OTZ311" s="25"/>
      <c r="OUA311" s="25"/>
      <c r="OUB311" s="25"/>
      <c r="OUC311" s="25"/>
      <c r="OUD311" s="25"/>
      <c r="OUE311" s="25"/>
      <c r="OUF311" s="25"/>
      <c r="OUG311" s="25"/>
      <c r="OUH311" s="25"/>
      <c r="OUI311" s="25"/>
      <c r="OUJ311" s="25"/>
      <c r="OUK311" s="25"/>
      <c r="OUL311" s="25"/>
      <c r="OUM311" s="25"/>
      <c r="OUN311" s="25"/>
      <c r="OUO311" s="25"/>
      <c r="OUP311" s="25"/>
      <c r="OUQ311" s="25"/>
      <c r="OUR311" s="25"/>
      <c r="OUS311" s="25"/>
      <c r="OUT311" s="25"/>
      <c r="OUU311" s="25"/>
      <c r="OUV311" s="25"/>
      <c r="OUW311" s="25"/>
      <c r="OUX311" s="25"/>
      <c r="OUY311" s="25"/>
      <c r="OUZ311" s="25"/>
      <c r="OVA311" s="25"/>
      <c r="OVB311" s="25"/>
      <c r="OVC311" s="25"/>
      <c r="OVD311" s="25"/>
      <c r="OVE311" s="25"/>
      <c r="OVF311" s="25"/>
      <c r="OVG311" s="25"/>
      <c r="OVH311" s="25"/>
      <c r="OVI311" s="25"/>
      <c r="OVJ311" s="25"/>
      <c r="OVK311" s="25"/>
      <c r="OVL311" s="25"/>
      <c r="OVM311" s="25"/>
      <c r="OVN311" s="25"/>
      <c r="OVO311" s="25"/>
      <c r="OVP311" s="25"/>
      <c r="OVQ311" s="25"/>
      <c r="OVR311" s="25"/>
      <c r="OVS311" s="25"/>
      <c r="OVT311" s="25"/>
      <c r="OVU311" s="25"/>
      <c r="OVV311" s="25"/>
      <c r="OVW311" s="25"/>
      <c r="OVX311" s="25"/>
      <c r="OVY311" s="25"/>
      <c r="OVZ311" s="25"/>
      <c r="OWA311" s="25"/>
      <c r="OWB311" s="25"/>
      <c r="OWC311" s="25"/>
      <c r="OWD311" s="25"/>
      <c r="OWE311" s="25"/>
      <c r="OWF311" s="25"/>
      <c r="OWG311" s="25"/>
      <c r="OWH311" s="25"/>
      <c r="OWI311" s="25"/>
      <c r="OWJ311" s="25"/>
      <c r="OWK311" s="25"/>
      <c r="OWL311" s="25"/>
      <c r="OWM311" s="25"/>
      <c r="OWN311" s="25"/>
      <c r="OWO311" s="25"/>
      <c r="OWP311" s="25"/>
      <c r="OWQ311" s="25"/>
      <c r="OWR311" s="25"/>
      <c r="OWS311" s="25"/>
      <c r="OWT311" s="25"/>
      <c r="OWU311" s="25"/>
      <c r="OWV311" s="25"/>
      <c r="OWW311" s="25"/>
      <c r="OWX311" s="25"/>
      <c r="OWY311" s="25"/>
      <c r="OWZ311" s="25"/>
      <c r="OXA311" s="25"/>
      <c r="OXB311" s="25"/>
      <c r="OXC311" s="25"/>
      <c r="OXD311" s="25"/>
      <c r="OXE311" s="25"/>
      <c r="OXF311" s="25"/>
      <c r="OXG311" s="25"/>
      <c r="OXH311" s="25"/>
      <c r="OXI311" s="25"/>
      <c r="OXJ311" s="25"/>
      <c r="OXK311" s="25"/>
      <c r="OXL311" s="25"/>
      <c r="OXM311" s="25"/>
      <c r="OXN311" s="25"/>
      <c r="OXO311" s="25"/>
      <c r="OXP311" s="25"/>
      <c r="OXQ311" s="25"/>
      <c r="OXR311" s="25"/>
      <c r="OXS311" s="25"/>
      <c r="OXT311" s="25"/>
      <c r="OXU311" s="25"/>
      <c r="OXV311" s="25"/>
      <c r="OXW311" s="25"/>
      <c r="OXX311" s="25"/>
      <c r="OXY311" s="25"/>
      <c r="OXZ311" s="25"/>
      <c r="OYA311" s="25"/>
      <c r="OYB311" s="25"/>
      <c r="OYC311" s="25"/>
      <c r="OYD311" s="25"/>
      <c r="OYE311" s="25"/>
      <c r="OYF311" s="25"/>
      <c r="OYG311" s="25"/>
      <c r="OYH311" s="25"/>
      <c r="OYI311" s="25"/>
      <c r="OYJ311" s="25"/>
      <c r="OYK311" s="25"/>
      <c r="OYL311" s="25"/>
      <c r="OYM311" s="25"/>
      <c r="OYN311" s="25"/>
      <c r="OYO311" s="25"/>
      <c r="OYP311" s="25"/>
      <c r="OYQ311" s="25"/>
      <c r="OYR311" s="25"/>
      <c r="OYS311" s="25"/>
      <c r="OYT311" s="25"/>
      <c r="OYU311" s="25"/>
      <c r="OYV311" s="25"/>
      <c r="OYW311" s="25"/>
      <c r="OYX311" s="25"/>
      <c r="OYY311" s="25"/>
      <c r="OYZ311" s="25"/>
      <c r="OZA311" s="25"/>
      <c r="OZB311" s="25"/>
      <c r="OZC311" s="25"/>
      <c r="OZD311" s="25"/>
      <c r="OZE311" s="25"/>
      <c r="OZF311" s="25"/>
      <c r="OZG311" s="25"/>
      <c r="OZH311" s="25"/>
      <c r="OZI311" s="25"/>
      <c r="OZJ311" s="25"/>
      <c r="OZK311" s="25"/>
      <c r="OZL311" s="25"/>
      <c r="OZM311" s="25"/>
      <c r="OZN311" s="25"/>
      <c r="OZO311" s="25"/>
      <c r="OZP311" s="25"/>
      <c r="OZQ311" s="25"/>
      <c r="OZR311" s="25"/>
      <c r="OZS311" s="25"/>
      <c r="OZT311" s="25"/>
      <c r="OZU311" s="25"/>
      <c r="OZV311" s="25"/>
      <c r="OZW311" s="25"/>
      <c r="OZX311" s="25"/>
      <c r="OZY311" s="25"/>
      <c r="OZZ311" s="25"/>
      <c r="PAA311" s="25"/>
      <c r="PAB311" s="25"/>
      <c r="PAC311" s="25"/>
      <c r="PAD311" s="25"/>
      <c r="PAE311" s="25"/>
      <c r="PAF311" s="25"/>
      <c r="PAG311" s="25"/>
      <c r="PAH311" s="25"/>
      <c r="PAI311" s="25"/>
      <c r="PAJ311" s="25"/>
      <c r="PAK311" s="25"/>
      <c r="PAL311" s="25"/>
      <c r="PAM311" s="25"/>
      <c r="PAN311" s="25"/>
      <c r="PAO311" s="25"/>
      <c r="PAP311" s="25"/>
      <c r="PAQ311" s="25"/>
      <c r="PAR311" s="25"/>
      <c r="PAS311" s="25"/>
      <c r="PAT311" s="25"/>
      <c r="PAU311" s="25"/>
      <c r="PAV311" s="25"/>
      <c r="PAW311" s="25"/>
      <c r="PAX311" s="25"/>
      <c r="PAY311" s="25"/>
      <c r="PAZ311" s="25"/>
      <c r="PBA311" s="25"/>
      <c r="PBB311" s="25"/>
      <c r="PBC311" s="25"/>
      <c r="PBD311" s="25"/>
      <c r="PBE311" s="25"/>
      <c r="PBF311" s="25"/>
      <c r="PBG311" s="25"/>
      <c r="PBH311" s="25"/>
      <c r="PBI311" s="25"/>
      <c r="PBJ311" s="25"/>
      <c r="PBK311" s="25"/>
      <c r="PBL311" s="25"/>
      <c r="PBM311" s="25"/>
      <c r="PBN311" s="25"/>
      <c r="PBO311" s="25"/>
      <c r="PBP311" s="25"/>
      <c r="PBQ311" s="25"/>
      <c r="PBR311" s="25"/>
      <c r="PBS311" s="25"/>
      <c r="PBT311" s="25"/>
      <c r="PBU311" s="25"/>
      <c r="PBV311" s="25"/>
      <c r="PBW311" s="25"/>
      <c r="PBX311" s="25"/>
      <c r="PBY311" s="25"/>
      <c r="PBZ311" s="25"/>
      <c r="PCA311" s="25"/>
      <c r="PCB311" s="25"/>
      <c r="PCC311" s="25"/>
      <c r="PCD311" s="25"/>
      <c r="PCE311" s="25"/>
      <c r="PCF311" s="25"/>
      <c r="PCG311" s="25"/>
      <c r="PCH311" s="25"/>
      <c r="PCI311" s="25"/>
      <c r="PCJ311" s="25"/>
      <c r="PCK311" s="25"/>
      <c r="PCL311" s="25"/>
      <c r="PCM311" s="25"/>
      <c r="PCN311" s="25"/>
      <c r="PCO311" s="25"/>
      <c r="PCP311" s="25"/>
      <c r="PCQ311" s="25"/>
      <c r="PCR311" s="25"/>
      <c r="PCS311" s="25"/>
      <c r="PCT311" s="25"/>
      <c r="PCU311" s="25"/>
      <c r="PCV311" s="25"/>
      <c r="PCW311" s="25"/>
      <c r="PCX311" s="25"/>
      <c r="PCY311" s="25"/>
      <c r="PCZ311" s="25"/>
      <c r="PDA311" s="25"/>
      <c r="PDB311" s="25"/>
      <c r="PDC311" s="25"/>
      <c r="PDD311" s="25"/>
      <c r="PDE311" s="25"/>
      <c r="PDF311" s="25"/>
      <c r="PDG311" s="25"/>
      <c r="PDH311" s="25"/>
      <c r="PDI311" s="25"/>
      <c r="PDJ311" s="25"/>
      <c r="PDK311" s="25"/>
      <c r="PDL311" s="25"/>
      <c r="PDM311" s="25"/>
      <c r="PDN311" s="25"/>
      <c r="PDO311" s="25"/>
      <c r="PDP311" s="25"/>
      <c r="PDQ311" s="25"/>
      <c r="PDR311" s="25"/>
      <c r="PDS311" s="25"/>
      <c r="PDT311" s="25"/>
      <c r="PDU311" s="25"/>
      <c r="PDV311" s="25"/>
      <c r="PDW311" s="25"/>
      <c r="PDX311" s="25"/>
      <c r="PDY311" s="25"/>
      <c r="PDZ311" s="25"/>
      <c r="PEA311" s="25"/>
      <c r="PEB311" s="25"/>
      <c r="PEC311" s="25"/>
      <c r="PED311" s="25"/>
      <c r="PEE311" s="25"/>
      <c r="PEF311" s="25"/>
      <c r="PEG311" s="25"/>
      <c r="PEH311" s="25"/>
      <c r="PEI311" s="25"/>
      <c r="PEJ311" s="25"/>
      <c r="PEK311" s="25"/>
      <c r="PEL311" s="25"/>
      <c r="PEM311" s="25"/>
      <c r="PEN311" s="25"/>
      <c r="PEO311" s="25"/>
      <c r="PEP311" s="25"/>
      <c r="PEQ311" s="25"/>
      <c r="PER311" s="25"/>
      <c r="PES311" s="25"/>
      <c r="PET311" s="25"/>
      <c r="PEU311" s="25"/>
      <c r="PEV311" s="25"/>
      <c r="PEW311" s="25"/>
      <c r="PEX311" s="25"/>
      <c r="PEY311" s="25"/>
      <c r="PEZ311" s="25"/>
      <c r="PFA311" s="25"/>
      <c r="PFB311" s="25"/>
      <c r="PFC311" s="25"/>
      <c r="PFD311" s="25"/>
      <c r="PFE311" s="25"/>
      <c r="PFF311" s="25"/>
      <c r="PFG311" s="25"/>
      <c r="PFH311" s="25"/>
      <c r="PFI311" s="25"/>
      <c r="PFJ311" s="25"/>
      <c r="PFK311" s="25"/>
      <c r="PFL311" s="25"/>
      <c r="PFM311" s="25"/>
      <c r="PFN311" s="25"/>
      <c r="PFO311" s="25"/>
      <c r="PFP311" s="25"/>
      <c r="PFQ311" s="25"/>
      <c r="PFR311" s="25"/>
      <c r="PFS311" s="25"/>
      <c r="PFT311" s="25"/>
      <c r="PFU311" s="25"/>
      <c r="PFV311" s="25"/>
      <c r="PFW311" s="25"/>
      <c r="PFX311" s="25"/>
      <c r="PFY311" s="25"/>
      <c r="PFZ311" s="25"/>
      <c r="PGA311" s="25"/>
      <c r="PGB311" s="25"/>
      <c r="PGC311" s="25"/>
      <c r="PGD311" s="25"/>
      <c r="PGE311" s="25"/>
      <c r="PGF311" s="25"/>
      <c r="PGG311" s="25"/>
      <c r="PGH311" s="25"/>
      <c r="PGI311" s="25"/>
      <c r="PGJ311" s="25"/>
      <c r="PGK311" s="25"/>
      <c r="PGL311" s="25"/>
      <c r="PGM311" s="25"/>
      <c r="PGN311" s="25"/>
      <c r="PGO311" s="25"/>
      <c r="PGP311" s="25"/>
      <c r="PGQ311" s="25"/>
      <c r="PGR311" s="25"/>
      <c r="PGS311" s="25"/>
      <c r="PGT311" s="25"/>
      <c r="PGU311" s="25"/>
      <c r="PGV311" s="25"/>
      <c r="PGW311" s="25"/>
      <c r="PGX311" s="25"/>
      <c r="PGY311" s="25"/>
      <c r="PGZ311" s="25"/>
      <c r="PHA311" s="25"/>
      <c r="PHB311" s="25"/>
      <c r="PHC311" s="25"/>
      <c r="PHD311" s="25"/>
      <c r="PHE311" s="25"/>
      <c r="PHF311" s="25"/>
      <c r="PHG311" s="25"/>
      <c r="PHH311" s="25"/>
      <c r="PHI311" s="25"/>
      <c r="PHJ311" s="25"/>
      <c r="PHK311" s="25"/>
      <c r="PHL311" s="25"/>
      <c r="PHM311" s="25"/>
      <c r="PHN311" s="25"/>
      <c r="PHO311" s="25"/>
      <c r="PHP311" s="25"/>
      <c r="PHQ311" s="25"/>
      <c r="PHR311" s="25"/>
      <c r="PHS311" s="25"/>
      <c r="PHT311" s="25"/>
      <c r="PHU311" s="25"/>
      <c r="PHV311" s="25"/>
      <c r="PHW311" s="25"/>
      <c r="PHX311" s="25"/>
      <c r="PHY311" s="25"/>
      <c r="PHZ311" s="25"/>
      <c r="PIA311" s="25"/>
      <c r="PIB311" s="25"/>
      <c r="PIC311" s="25"/>
      <c r="PID311" s="25"/>
      <c r="PIE311" s="25"/>
      <c r="PIF311" s="25"/>
      <c r="PIG311" s="25"/>
      <c r="PIH311" s="25"/>
      <c r="PII311" s="25"/>
      <c r="PIJ311" s="25"/>
      <c r="PIK311" s="25"/>
      <c r="PIL311" s="25"/>
      <c r="PIM311" s="25"/>
      <c r="PIN311" s="25"/>
      <c r="PIO311" s="25"/>
      <c r="PIP311" s="25"/>
      <c r="PIQ311" s="25"/>
      <c r="PIR311" s="25"/>
      <c r="PIS311" s="25"/>
      <c r="PIT311" s="25"/>
      <c r="PIU311" s="25"/>
      <c r="PIV311" s="25"/>
      <c r="PIW311" s="25"/>
      <c r="PIX311" s="25"/>
      <c r="PIY311" s="25"/>
      <c r="PIZ311" s="25"/>
      <c r="PJA311" s="25"/>
      <c r="PJB311" s="25"/>
      <c r="PJC311" s="25"/>
      <c r="PJD311" s="25"/>
      <c r="PJE311" s="25"/>
      <c r="PJF311" s="25"/>
      <c r="PJG311" s="25"/>
      <c r="PJH311" s="25"/>
      <c r="PJI311" s="25"/>
      <c r="PJJ311" s="25"/>
      <c r="PJK311" s="25"/>
      <c r="PJL311" s="25"/>
      <c r="PJM311" s="25"/>
      <c r="PJN311" s="25"/>
      <c r="PJO311" s="25"/>
      <c r="PJP311" s="25"/>
      <c r="PJQ311" s="25"/>
      <c r="PJR311" s="25"/>
      <c r="PJS311" s="25"/>
      <c r="PJT311" s="25"/>
      <c r="PJU311" s="25"/>
      <c r="PJV311" s="25"/>
      <c r="PJW311" s="25"/>
      <c r="PJX311" s="25"/>
      <c r="PJY311" s="25"/>
      <c r="PJZ311" s="25"/>
      <c r="PKA311" s="25"/>
      <c r="PKB311" s="25"/>
      <c r="PKC311" s="25"/>
      <c r="PKD311" s="25"/>
      <c r="PKE311" s="25"/>
      <c r="PKF311" s="25"/>
      <c r="PKG311" s="25"/>
      <c r="PKH311" s="25"/>
      <c r="PKI311" s="25"/>
      <c r="PKJ311" s="25"/>
      <c r="PKK311" s="25"/>
      <c r="PKL311" s="25"/>
      <c r="PKM311" s="25"/>
      <c r="PKN311" s="25"/>
      <c r="PKO311" s="25"/>
      <c r="PKP311" s="25"/>
      <c r="PKQ311" s="25"/>
      <c r="PKR311" s="25"/>
      <c r="PKS311" s="25"/>
      <c r="PKT311" s="25"/>
      <c r="PKU311" s="25"/>
      <c r="PKV311" s="25"/>
      <c r="PKW311" s="25"/>
      <c r="PKX311" s="25"/>
      <c r="PKY311" s="25"/>
      <c r="PKZ311" s="25"/>
      <c r="PLA311" s="25"/>
      <c r="PLB311" s="25"/>
      <c r="PLC311" s="25"/>
      <c r="PLD311" s="25"/>
      <c r="PLE311" s="25"/>
      <c r="PLF311" s="25"/>
      <c r="PLG311" s="25"/>
      <c r="PLH311" s="25"/>
      <c r="PLI311" s="25"/>
      <c r="PLJ311" s="25"/>
      <c r="PLK311" s="25"/>
      <c r="PLL311" s="25"/>
      <c r="PLM311" s="25"/>
      <c r="PLN311" s="25"/>
      <c r="PLO311" s="25"/>
      <c r="PLP311" s="25"/>
      <c r="PLQ311" s="25"/>
      <c r="PLR311" s="25"/>
      <c r="PLS311" s="25"/>
      <c r="PLT311" s="25"/>
      <c r="PLU311" s="25"/>
      <c r="PLV311" s="25"/>
      <c r="PLW311" s="25"/>
      <c r="PLX311" s="25"/>
      <c r="PLY311" s="25"/>
      <c r="PLZ311" s="25"/>
      <c r="PMA311" s="25"/>
      <c r="PMB311" s="25"/>
      <c r="PMC311" s="25"/>
      <c r="PMD311" s="25"/>
      <c r="PME311" s="25"/>
      <c r="PMF311" s="25"/>
      <c r="PMG311" s="25"/>
      <c r="PMH311" s="25"/>
      <c r="PMI311" s="25"/>
      <c r="PMJ311" s="25"/>
      <c r="PMK311" s="25"/>
      <c r="PML311" s="25"/>
      <c r="PMM311" s="25"/>
      <c r="PMN311" s="25"/>
      <c r="PMO311" s="25"/>
      <c r="PMP311" s="25"/>
      <c r="PMQ311" s="25"/>
      <c r="PMR311" s="25"/>
      <c r="PMS311" s="25"/>
      <c r="PMT311" s="25"/>
      <c r="PMU311" s="25"/>
      <c r="PMV311" s="25"/>
      <c r="PMW311" s="25"/>
      <c r="PMX311" s="25"/>
      <c r="PMY311" s="25"/>
      <c r="PMZ311" s="25"/>
      <c r="PNA311" s="25"/>
      <c r="PNB311" s="25"/>
      <c r="PNC311" s="25"/>
      <c r="PND311" s="25"/>
      <c r="PNE311" s="25"/>
      <c r="PNF311" s="25"/>
      <c r="PNG311" s="25"/>
      <c r="PNH311" s="25"/>
      <c r="PNI311" s="25"/>
      <c r="PNJ311" s="25"/>
      <c r="PNK311" s="25"/>
      <c r="PNL311" s="25"/>
      <c r="PNM311" s="25"/>
      <c r="PNN311" s="25"/>
      <c r="PNO311" s="25"/>
      <c r="PNP311" s="25"/>
      <c r="PNQ311" s="25"/>
      <c r="PNR311" s="25"/>
      <c r="PNS311" s="25"/>
      <c r="PNT311" s="25"/>
      <c r="PNU311" s="25"/>
      <c r="PNV311" s="25"/>
      <c r="PNW311" s="25"/>
      <c r="PNX311" s="25"/>
      <c r="PNY311" s="25"/>
      <c r="PNZ311" s="25"/>
      <c r="POA311" s="25"/>
      <c r="POB311" s="25"/>
      <c r="POC311" s="25"/>
      <c r="POD311" s="25"/>
      <c r="POE311" s="25"/>
      <c r="POF311" s="25"/>
      <c r="POG311" s="25"/>
      <c r="POH311" s="25"/>
      <c r="POI311" s="25"/>
      <c r="POJ311" s="25"/>
      <c r="POK311" s="25"/>
      <c r="POL311" s="25"/>
      <c r="POM311" s="25"/>
      <c r="PON311" s="25"/>
      <c r="POO311" s="25"/>
      <c r="POP311" s="25"/>
      <c r="POQ311" s="25"/>
      <c r="POR311" s="25"/>
      <c r="POS311" s="25"/>
      <c r="POT311" s="25"/>
      <c r="POU311" s="25"/>
      <c r="POV311" s="25"/>
      <c r="POW311" s="25"/>
      <c r="POX311" s="25"/>
      <c r="POY311" s="25"/>
      <c r="POZ311" s="25"/>
      <c r="PPA311" s="25"/>
      <c r="PPB311" s="25"/>
      <c r="PPC311" s="25"/>
      <c r="PPD311" s="25"/>
      <c r="PPE311" s="25"/>
      <c r="PPF311" s="25"/>
      <c r="PPG311" s="25"/>
      <c r="PPH311" s="25"/>
      <c r="PPI311" s="25"/>
      <c r="PPJ311" s="25"/>
      <c r="PPK311" s="25"/>
      <c r="PPL311" s="25"/>
      <c r="PPM311" s="25"/>
      <c r="PPN311" s="25"/>
      <c r="PPO311" s="25"/>
      <c r="PPP311" s="25"/>
      <c r="PPQ311" s="25"/>
      <c r="PPR311" s="25"/>
      <c r="PPS311" s="25"/>
      <c r="PPT311" s="25"/>
      <c r="PPU311" s="25"/>
      <c r="PPV311" s="25"/>
      <c r="PPW311" s="25"/>
      <c r="PPX311" s="25"/>
      <c r="PPY311" s="25"/>
      <c r="PPZ311" s="25"/>
      <c r="PQA311" s="25"/>
      <c r="PQB311" s="25"/>
      <c r="PQC311" s="25"/>
      <c r="PQD311" s="25"/>
      <c r="PQE311" s="25"/>
      <c r="PQF311" s="25"/>
      <c r="PQG311" s="25"/>
      <c r="PQH311" s="25"/>
      <c r="PQI311" s="25"/>
      <c r="PQJ311" s="25"/>
      <c r="PQK311" s="25"/>
      <c r="PQL311" s="25"/>
      <c r="PQM311" s="25"/>
      <c r="PQN311" s="25"/>
      <c r="PQO311" s="25"/>
      <c r="PQP311" s="25"/>
      <c r="PQQ311" s="25"/>
      <c r="PQR311" s="25"/>
      <c r="PQS311" s="25"/>
      <c r="PQT311" s="25"/>
      <c r="PQU311" s="25"/>
      <c r="PQV311" s="25"/>
      <c r="PQW311" s="25"/>
      <c r="PQX311" s="25"/>
      <c r="PQY311" s="25"/>
      <c r="PQZ311" s="25"/>
      <c r="PRA311" s="25"/>
      <c r="PRB311" s="25"/>
      <c r="PRC311" s="25"/>
      <c r="PRD311" s="25"/>
      <c r="PRE311" s="25"/>
      <c r="PRF311" s="25"/>
      <c r="PRG311" s="25"/>
      <c r="PRH311" s="25"/>
      <c r="PRI311" s="25"/>
      <c r="PRJ311" s="25"/>
      <c r="PRK311" s="25"/>
      <c r="PRL311" s="25"/>
      <c r="PRM311" s="25"/>
      <c r="PRN311" s="25"/>
      <c r="PRO311" s="25"/>
      <c r="PRP311" s="25"/>
      <c r="PRQ311" s="25"/>
      <c r="PRR311" s="25"/>
      <c r="PRS311" s="25"/>
      <c r="PRT311" s="25"/>
      <c r="PRU311" s="25"/>
      <c r="PRV311" s="25"/>
      <c r="PRW311" s="25"/>
      <c r="PRX311" s="25"/>
      <c r="PRY311" s="25"/>
      <c r="PRZ311" s="25"/>
      <c r="PSA311" s="25"/>
      <c r="PSB311" s="25"/>
      <c r="PSC311" s="25"/>
      <c r="PSD311" s="25"/>
      <c r="PSE311" s="25"/>
      <c r="PSF311" s="25"/>
      <c r="PSG311" s="25"/>
      <c r="PSH311" s="25"/>
      <c r="PSI311" s="25"/>
      <c r="PSJ311" s="25"/>
      <c r="PSK311" s="25"/>
      <c r="PSL311" s="25"/>
      <c r="PSM311" s="25"/>
      <c r="PSN311" s="25"/>
      <c r="PSO311" s="25"/>
      <c r="PSP311" s="25"/>
      <c r="PSQ311" s="25"/>
      <c r="PSR311" s="25"/>
      <c r="PSS311" s="25"/>
      <c r="PST311" s="25"/>
      <c r="PSU311" s="25"/>
      <c r="PSV311" s="25"/>
      <c r="PSW311" s="25"/>
      <c r="PSX311" s="25"/>
      <c r="PSY311" s="25"/>
      <c r="PSZ311" s="25"/>
      <c r="PTA311" s="25"/>
      <c r="PTB311" s="25"/>
      <c r="PTC311" s="25"/>
      <c r="PTD311" s="25"/>
      <c r="PTE311" s="25"/>
      <c r="PTF311" s="25"/>
      <c r="PTG311" s="25"/>
      <c r="PTH311" s="25"/>
      <c r="PTI311" s="25"/>
      <c r="PTJ311" s="25"/>
      <c r="PTK311" s="25"/>
      <c r="PTL311" s="25"/>
      <c r="PTM311" s="25"/>
      <c r="PTN311" s="25"/>
      <c r="PTO311" s="25"/>
      <c r="PTP311" s="25"/>
      <c r="PTQ311" s="25"/>
      <c r="PTR311" s="25"/>
      <c r="PTS311" s="25"/>
      <c r="PTT311" s="25"/>
      <c r="PTU311" s="25"/>
      <c r="PTV311" s="25"/>
      <c r="PTW311" s="25"/>
      <c r="PTX311" s="25"/>
      <c r="PTY311" s="25"/>
      <c r="PTZ311" s="25"/>
      <c r="PUA311" s="25"/>
      <c r="PUB311" s="25"/>
      <c r="PUC311" s="25"/>
      <c r="PUD311" s="25"/>
      <c r="PUE311" s="25"/>
      <c r="PUF311" s="25"/>
      <c r="PUG311" s="25"/>
      <c r="PUH311" s="25"/>
      <c r="PUI311" s="25"/>
      <c r="PUJ311" s="25"/>
      <c r="PUK311" s="25"/>
      <c r="PUL311" s="25"/>
      <c r="PUM311" s="25"/>
      <c r="PUN311" s="25"/>
      <c r="PUO311" s="25"/>
      <c r="PUP311" s="25"/>
      <c r="PUQ311" s="25"/>
      <c r="PUR311" s="25"/>
      <c r="PUS311" s="25"/>
      <c r="PUT311" s="25"/>
      <c r="PUU311" s="25"/>
      <c r="PUV311" s="25"/>
      <c r="PUW311" s="25"/>
      <c r="PUX311" s="25"/>
      <c r="PUY311" s="25"/>
      <c r="PUZ311" s="25"/>
      <c r="PVA311" s="25"/>
      <c r="PVB311" s="25"/>
      <c r="PVC311" s="25"/>
      <c r="PVD311" s="25"/>
      <c r="PVE311" s="25"/>
      <c r="PVF311" s="25"/>
      <c r="PVG311" s="25"/>
      <c r="PVH311" s="25"/>
      <c r="PVI311" s="25"/>
      <c r="PVJ311" s="25"/>
      <c r="PVK311" s="25"/>
      <c r="PVL311" s="25"/>
      <c r="PVM311" s="25"/>
      <c r="PVN311" s="25"/>
      <c r="PVO311" s="25"/>
      <c r="PVP311" s="25"/>
      <c r="PVQ311" s="25"/>
      <c r="PVR311" s="25"/>
      <c r="PVS311" s="25"/>
      <c r="PVT311" s="25"/>
      <c r="PVU311" s="25"/>
      <c r="PVV311" s="25"/>
      <c r="PVW311" s="25"/>
      <c r="PVX311" s="25"/>
      <c r="PVY311" s="25"/>
      <c r="PVZ311" s="25"/>
      <c r="PWA311" s="25"/>
      <c r="PWB311" s="25"/>
      <c r="PWC311" s="25"/>
      <c r="PWD311" s="25"/>
      <c r="PWE311" s="25"/>
      <c r="PWF311" s="25"/>
      <c r="PWG311" s="25"/>
      <c r="PWH311" s="25"/>
      <c r="PWI311" s="25"/>
      <c r="PWJ311" s="25"/>
      <c r="PWK311" s="25"/>
      <c r="PWL311" s="25"/>
      <c r="PWM311" s="25"/>
      <c r="PWN311" s="25"/>
      <c r="PWO311" s="25"/>
      <c r="PWP311" s="25"/>
      <c r="PWQ311" s="25"/>
      <c r="PWR311" s="25"/>
      <c r="PWS311" s="25"/>
      <c r="PWT311" s="25"/>
      <c r="PWU311" s="25"/>
      <c r="PWV311" s="25"/>
      <c r="PWW311" s="25"/>
      <c r="PWX311" s="25"/>
      <c r="PWY311" s="25"/>
      <c r="PWZ311" s="25"/>
      <c r="PXA311" s="25"/>
      <c r="PXB311" s="25"/>
      <c r="PXC311" s="25"/>
      <c r="PXD311" s="25"/>
      <c r="PXE311" s="25"/>
      <c r="PXF311" s="25"/>
      <c r="PXG311" s="25"/>
      <c r="PXH311" s="25"/>
      <c r="PXI311" s="25"/>
      <c r="PXJ311" s="25"/>
      <c r="PXK311" s="25"/>
      <c r="PXL311" s="25"/>
      <c r="PXM311" s="25"/>
      <c r="PXN311" s="25"/>
      <c r="PXO311" s="25"/>
      <c r="PXP311" s="25"/>
      <c r="PXQ311" s="25"/>
      <c r="PXR311" s="25"/>
      <c r="PXS311" s="25"/>
      <c r="PXT311" s="25"/>
      <c r="PXU311" s="25"/>
      <c r="PXV311" s="25"/>
      <c r="PXW311" s="25"/>
      <c r="PXX311" s="25"/>
      <c r="PXY311" s="25"/>
      <c r="PXZ311" s="25"/>
      <c r="PYA311" s="25"/>
      <c r="PYB311" s="25"/>
      <c r="PYC311" s="25"/>
      <c r="PYD311" s="25"/>
      <c r="PYE311" s="25"/>
      <c r="PYF311" s="25"/>
      <c r="PYG311" s="25"/>
      <c r="PYH311" s="25"/>
      <c r="PYI311" s="25"/>
      <c r="PYJ311" s="25"/>
      <c r="PYK311" s="25"/>
      <c r="PYL311" s="25"/>
      <c r="PYM311" s="25"/>
      <c r="PYN311" s="25"/>
      <c r="PYO311" s="25"/>
      <c r="PYP311" s="25"/>
      <c r="PYQ311" s="25"/>
      <c r="PYR311" s="25"/>
      <c r="PYS311" s="25"/>
      <c r="PYT311" s="25"/>
      <c r="PYU311" s="25"/>
      <c r="PYV311" s="25"/>
      <c r="PYW311" s="25"/>
      <c r="PYX311" s="25"/>
      <c r="PYY311" s="25"/>
      <c r="PYZ311" s="25"/>
      <c r="PZA311" s="25"/>
      <c r="PZB311" s="25"/>
      <c r="PZC311" s="25"/>
      <c r="PZD311" s="25"/>
      <c r="PZE311" s="25"/>
      <c r="PZF311" s="25"/>
      <c r="PZG311" s="25"/>
      <c r="PZH311" s="25"/>
      <c r="PZI311" s="25"/>
      <c r="PZJ311" s="25"/>
      <c r="PZK311" s="25"/>
      <c r="PZL311" s="25"/>
      <c r="PZM311" s="25"/>
      <c r="PZN311" s="25"/>
      <c r="PZO311" s="25"/>
      <c r="PZP311" s="25"/>
      <c r="PZQ311" s="25"/>
      <c r="PZR311" s="25"/>
      <c r="PZS311" s="25"/>
      <c r="PZT311" s="25"/>
      <c r="PZU311" s="25"/>
      <c r="PZV311" s="25"/>
      <c r="PZW311" s="25"/>
      <c r="PZX311" s="25"/>
      <c r="PZY311" s="25"/>
      <c r="PZZ311" s="25"/>
      <c r="QAA311" s="25"/>
      <c r="QAB311" s="25"/>
      <c r="QAC311" s="25"/>
      <c r="QAD311" s="25"/>
      <c r="QAE311" s="25"/>
      <c r="QAF311" s="25"/>
      <c r="QAG311" s="25"/>
      <c r="QAH311" s="25"/>
      <c r="QAI311" s="25"/>
      <c r="QAJ311" s="25"/>
      <c r="QAK311" s="25"/>
      <c r="QAL311" s="25"/>
      <c r="QAM311" s="25"/>
      <c r="QAN311" s="25"/>
      <c r="QAO311" s="25"/>
      <c r="QAP311" s="25"/>
      <c r="QAQ311" s="25"/>
      <c r="QAR311" s="25"/>
      <c r="QAS311" s="25"/>
      <c r="QAT311" s="25"/>
      <c r="QAU311" s="25"/>
      <c r="QAV311" s="25"/>
      <c r="QAW311" s="25"/>
      <c r="QAX311" s="25"/>
      <c r="QAY311" s="25"/>
      <c r="QAZ311" s="25"/>
      <c r="QBA311" s="25"/>
      <c r="QBB311" s="25"/>
      <c r="QBC311" s="25"/>
      <c r="QBD311" s="25"/>
      <c r="QBE311" s="25"/>
      <c r="QBF311" s="25"/>
      <c r="QBG311" s="25"/>
      <c r="QBH311" s="25"/>
      <c r="QBI311" s="25"/>
      <c r="QBJ311" s="25"/>
      <c r="QBK311" s="25"/>
      <c r="QBL311" s="25"/>
      <c r="QBM311" s="25"/>
      <c r="QBN311" s="25"/>
      <c r="QBO311" s="25"/>
      <c r="QBP311" s="25"/>
      <c r="QBQ311" s="25"/>
      <c r="QBR311" s="25"/>
      <c r="QBS311" s="25"/>
      <c r="QBT311" s="25"/>
      <c r="QBU311" s="25"/>
      <c r="QBV311" s="25"/>
      <c r="QBW311" s="25"/>
      <c r="QBX311" s="25"/>
      <c r="QBY311" s="25"/>
      <c r="QBZ311" s="25"/>
      <c r="QCA311" s="25"/>
      <c r="QCB311" s="25"/>
      <c r="QCC311" s="25"/>
      <c r="QCD311" s="25"/>
      <c r="QCE311" s="25"/>
      <c r="QCF311" s="25"/>
      <c r="QCG311" s="25"/>
      <c r="QCH311" s="25"/>
      <c r="QCI311" s="25"/>
      <c r="QCJ311" s="25"/>
      <c r="QCK311" s="25"/>
      <c r="QCL311" s="25"/>
      <c r="QCM311" s="25"/>
      <c r="QCN311" s="25"/>
      <c r="QCO311" s="25"/>
      <c r="QCP311" s="25"/>
      <c r="QCQ311" s="25"/>
      <c r="QCR311" s="25"/>
      <c r="QCS311" s="25"/>
      <c r="QCT311" s="25"/>
      <c r="QCU311" s="25"/>
      <c r="QCV311" s="25"/>
      <c r="QCW311" s="25"/>
      <c r="QCX311" s="25"/>
      <c r="QCY311" s="25"/>
      <c r="QCZ311" s="25"/>
      <c r="QDA311" s="25"/>
      <c r="QDB311" s="25"/>
      <c r="QDC311" s="25"/>
      <c r="QDD311" s="25"/>
      <c r="QDE311" s="25"/>
      <c r="QDF311" s="25"/>
      <c r="QDG311" s="25"/>
      <c r="QDH311" s="25"/>
      <c r="QDI311" s="25"/>
      <c r="QDJ311" s="25"/>
      <c r="QDK311" s="25"/>
      <c r="QDL311" s="25"/>
      <c r="QDM311" s="25"/>
      <c r="QDN311" s="25"/>
      <c r="QDO311" s="25"/>
      <c r="QDP311" s="25"/>
      <c r="QDQ311" s="25"/>
      <c r="QDR311" s="25"/>
      <c r="QDS311" s="25"/>
      <c r="QDT311" s="25"/>
      <c r="QDU311" s="25"/>
      <c r="QDV311" s="25"/>
      <c r="QDW311" s="25"/>
      <c r="QDX311" s="25"/>
      <c r="QDY311" s="25"/>
      <c r="QDZ311" s="25"/>
      <c r="QEA311" s="25"/>
      <c r="QEB311" s="25"/>
      <c r="QEC311" s="25"/>
      <c r="QED311" s="25"/>
      <c r="QEE311" s="25"/>
      <c r="QEF311" s="25"/>
      <c r="QEG311" s="25"/>
      <c r="QEH311" s="25"/>
      <c r="QEI311" s="25"/>
      <c r="QEJ311" s="25"/>
      <c r="QEK311" s="25"/>
      <c r="QEL311" s="25"/>
      <c r="QEM311" s="25"/>
      <c r="QEN311" s="25"/>
      <c r="QEO311" s="25"/>
      <c r="QEP311" s="25"/>
      <c r="QEQ311" s="25"/>
      <c r="QER311" s="25"/>
      <c r="QES311" s="25"/>
      <c r="QET311" s="25"/>
      <c r="QEU311" s="25"/>
      <c r="QEV311" s="25"/>
      <c r="QEW311" s="25"/>
      <c r="QEX311" s="25"/>
      <c r="QEY311" s="25"/>
      <c r="QEZ311" s="25"/>
      <c r="QFA311" s="25"/>
      <c r="QFB311" s="25"/>
      <c r="QFC311" s="25"/>
      <c r="QFD311" s="25"/>
      <c r="QFE311" s="25"/>
      <c r="QFF311" s="25"/>
      <c r="QFG311" s="25"/>
      <c r="QFH311" s="25"/>
      <c r="QFI311" s="25"/>
      <c r="QFJ311" s="25"/>
      <c r="QFK311" s="25"/>
      <c r="QFL311" s="25"/>
      <c r="QFM311" s="25"/>
      <c r="QFN311" s="25"/>
      <c r="QFO311" s="25"/>
      <c r="QFP311" s="25"/>
      <c r="QFQ311" s="25"/>
      <c r="QFR311" s="25"/>
      <c r="QFS311" s="25"/>
      <c r="QFT311" s="25"/>
      <c r="QFU311" s="25"/>
      <c r="QFV311" s="25"/>
      <c r="QFW311" s="25"/>
      <c r="QFX311" s="25"/>
      <c r="QFY311" s="25"/>
      <c r="QFZ311" s="25"/>
      <c r="QGA311" s="25"/>
      <c r="QGB311" s="25"/>
      <c r="QGC311" s="25"/>
      <c r="QGD311" s="25"/>
      <c r="QGE311" s="25"/>
      <c r="QGF311" s="25"/>
      <c r="QGG311" s="25"/>
      <c r="QGH311" s="25"/>
      <c r="QGI311" s="25"/>
      <c r="QGJ311" s="25"/>
      <c r="QGK311" s="25"/>
      <c r="QGL311" s="25"/>
      <c r="QGM311" s="25"/>
      <c r="QGN311" s="25"/>
      <c r="QGO311" s="25"/>
      <c r="QGP311" s="25"/>
      <c r="QGQ311" s="25"/>
      <c r="QGR311" s="25"/>
      <c r="QGS311" s="25"/>
      <c r="QGT311" s="25"/>
      <c r="QGU311" s="25"/>
      <c r="QGV311" s="25"/>
      <c r="QGW311" s="25"/>
      <c r="QGX311" s="25"/>
      <c r="QGY311" s="25"/>
      <c r="QGZ311" s="25"/>
      <c r="QHA311" s="25"/>
      <c r="QHB311" s="25"/>
      <c r="QHC311" s="25"/>
      <c r="QHD311" s="25"/>
      <c r="QHE311" s="25"/>
      <c r="QHF311" s="25"/>
      <c r="QHG311" s="25"/>
      <c r="QHH311" s="25"/>
      <c r="QHI311" s="25"/>
      <c r="QHJ311" s="25"/>
      <c r="QHK311" s="25"/>
      <c r="QHL311" s="25"/>
      <c r="QHM311" s="25"/>
      <c r="QHN311" s="25"/>
      <c r="QHO311" s="25"/>
      <c r="QHP311" s="25"/>
      <c r="QHQ311" s="25"/>
      <c r="QHR311" s="25"/>
      <c r="QHS311" s="25"/>
      <c r="QHT311" s="25"/>
      <c r="QHU311" s="25"/>
      <c r="QHV311" s="25"/>
      <c r="QHW311" s="25"/>
      <c r="QHX311" s="25"/>
      <c r="QHY311" s="25"/>
      <c r="QHZ311" s="25"/>
      <c r="QIA311" s="25"/>
      <c r="QIB311" s="25"/>
      <c r="QIC311" s="25"/>
      <c r="QID311" s="25"/>
      <c r="QIE311" s="25"/>
      <c r="QIF311" s="25"/>
      <c r="QIG311" s="25"/>
      <c r="QIH311" s="25"/>
      <c r="QII311" s="25"/>
      <c r="QIJ311" s="25"/>
      <c r="QIK311" s="25"/>
      <c r="QIL311" s="25"/>
      <c r="QIM311" s="25"/>
      <c r="QIN311" s="25"/>
      <c r="QIO311" s="25"/>
      <c r="QIP311" s="25"/>
      <c r="QIQ311" s="25"/>
      <c r="QIR311" s="25"/>
      <c r="QIS311" s="25"/>
      <c r="QIT311" s="25"/>
      <c r="QIU311" s="25"/>
      <c r="QIV311" s="25"/>
      <c r="QIW311" s="25"/>
      <c r="QIX311" s="25"/>
      <c r="QIY311" s="25"/>
      <c r="QIZ311" s="25"/>
      <c r="QJA311" s="25"/>
      <c r="QJB311" s="25"/>
      <c r="QJC311" s="25"/>
      <c r="QJD311" s="25"/>
      <c r="QJE311" s="25"/>
      <c r="QJF311" s="25"/>
      <c r="QJG311" s="25"/>
      <c r="QJH311" s="25"/>
      <c r="QJI311" s="25"/>
      <c r="QJJ311" s="25"/>
      <c r="QJK311" s="25"/>
      <c r="QJL311" s="25"/>
      <c r="QJM311" s="25"/>
      <c r="QJN311" s="25"/>
      <c r="QJO311" s="25"/>
      <c r="QJP311" s="25"/>
      <c r="QJQ311" s="25"/>
      <c r="QJR311" s="25"/>
      <c r="QJS311" s="25"/>
      <c r="QJT311" s="25"/>
      <c r="QJU311" s="25"/>
      <c r="QJV311" s="25"/>
      <c r="QJW311" s="25"/>
      <c r="QJX311" s="25"/>
      <c r="QJY311" s="25"/>
      <c r="QJZ311" s="25"/>
      <c r="QKA311" s="25"/>
      <c r="QKB311" s="25"/>
      <c r="QKC311" s="25"/>
      <c r="QKD311" s="25"/>
      <c r="QKE311" s="25"/>
      <c r="QKF311" s="25"/>
      <c r="QKG311" s="25"/>
      <c r="QKH311" s="25"/>
      <c r="QKI311" s="25"/>
      <c r="QKJ311" s="25"/>
      <c r="QKK311" s="25"/>
      <c r="QKL311" s="25"/>
      <c r="QKM311" s="25"/>
      <c r="QKN311" s="25"/>
      <c r="QKO311" s="25"/>
      <c r="QKP311" s="25"/>
      <c r="QKQ311" s="25"/>
      <c r="QKR311" s="25"/>
      <c r="QKS311" s="25"/>
      <c r="QKT311" s="25"/>
      <c r="QKU311" s="25"/>
      <c r="QKV311" s="25"/>
      <c r="QKW311" s="25"/>
      <c r="QKX311" s="25"/>
      <c r="QKY311" s="25"/>
      <c r="QKZ311" s="25"/>
      <c r="QLA311" s="25"/>
      <c r="QLB311" s="25"/>
      <c r="QLC311" s="25"/>
      <c r="QLD311" s="25"/>
      <c r="QLE311" s="25"/>
      <c r="QLF311" s="25"/>
      <c r="QLG311" s="25"/>
      <c r="QLH311" s="25"/>
      <c r="QLI311" s="25"/>
      <c r="QLJ311" s="25"/>
      <c r="QLK311" s="25"/>
      <c r="QLL311" s="25"/>
      <c r="QLM311" s="25"/>
      <c r="QLN311" s="25"/>
      <c r="QLO311" s="25"/>
      <c r="QLP311" s="25"/>
      <c r="QLQ311" s="25"/>
      <c r="QLR311" s="25"/>
      <c r="QLS311" s="25"/>
      <c r="QLT311" s="25"/>
      <c r="QLU311" s="25"/>
      <c r="QLV311" s="25"/>
      <c r="QLW311" s="25"/>
      <c r="QLX311" s="25"/>
      <c r="QLY311" s="25"/>
      <c r="QLZ311" s="25"/>
      <c r="QMA311" s="25"/>
      <c r="QMB311" s="25"/>
      <c r="QMC311" s="25"/>
      <c r="QMD311" s="25"/>
      <c r="QME311" s="25"/>
      <c r="QMF311" s="25"/>
      <c r="QMG311" s="25"/>
      <c r="QMH311" s="25"/>
      <c r="QMI311" s="25"/>
      <c r="QMJ311" s="25"/>
      <c r="QMK311" s="25"/>
      <c r="QML311" s="25"/>
      <c r="QMM311" s="25"/>
      <c r="QMN311" s="25"/>
      <c r="QMO311" s="25"/>
      <c r="QMP311" s="25"/>
      <c r="QMQ311" s="25"/>
      <c r="QMR311" s="25"/>
      <c r="QMS311" s="25"/>
      <c r="QMT311" s="25"/>
      <c r="QMU311" s="25"/>
      <c r="QMV311" s="25"/>
      <c r="QMW311" s="25"/>
      <c r="QMX311" s="25"/>
      <c r="QMY311" s="25"/>
      <c r="QMZ311" s="25"/>
      <c r="QNA311" s="25"/>
      <c r="QNB311" s="25"/>
      <c r="QNC311" s="25"/>
      <c r="QND311" s="25"/>
      <c r="QNE311" s="25"/>
      <c r="QNF311" s="25"/>
      <c r="QNG311" s="25"/>
      <c r="QNH311" s="25"/>
      <c r="QNI311" s="25"/>
      <c r="QNJ311" s="25"/>
      <c r="QNK311" s="25"/>
      <c r="QNL311" s="25"/>
      <c r="QNM311" s="25"/>
      <c r="QNN311" s="25"/>
      <c r="QNO311" s="25"/>
      <c r="QNP311" s="25"/>
      <c r="QNQ311" s="25"/>
      <c r="QNR311" s="25"/>
      <c r="QNS311" s="25"/>
      <c r="QNT311" s="25"/>
      <c r="QNU311" s="25"/>
      <c r="QNV311" s="25"/>
      <c r="QNW311" s="25"/>
      <c r="QNX311" s="25"/>
      <c r="QNY311" s="25"/>
      <c r="QNZ311" s="25"/>
      <c r="QOA311" s="25"/>
      <c r="QOB311" s="25"/>
      <c r="QOC311" s="25"/>
      <c r="QOD311" s="25"/>
      <c r="QOE311" s="25"/>
      <c r="QOF311" s="25"/>
      <c r="QOG311" s="25"/>
      <c r="QOH311" s="25"/>
      <c r="QOI311" s="25"/>
      <c r="QOJ311" s="25"/>
      <c r="QOK311" s="25"/>
      <c r="QOL311" s="25"/>
      <c r="QOM311" s="25"/>
      <c r="QON311" s="25"/>
      <c r="QOO311" s="25"/>
      <c r="QOP311" s="25"/>
      <c r="QOQ311" s="25"/>
      <c r="QOR311" s="25"/>
      <c r="QOS311" s="25"/>
      <c r="QOT311" s="25"/>
      <c r="QOU311" s="25"/>
      <c r="QOV311" s="25"/>
      <c r="QOW311" s="25"/>
      <c r="QOX311" s="25"/>
      <c r="QOY311" s="25"/>
      <c r="QOZ311" s="25"/>
      <c r="QPA311" s="25"/>
      <c r="QPB311" s="25"/>
      <c r="QPC311" s="25"/>
      <c r="QPD311" s="25"/>
      <c r="QPE311" s="25"/>
      <c r="QPF311" s="25"/>
      <c r="QPG311" s="25"/>
      <c r="QPH311" s="25"/>
      <c r="QPI311" s="25"/>
      <c r="QPJ311" s="25"/>
      <c r="QPK311" s="25"/>
      <c r="QPL311" s="25"/>
      <c r="QPM311" s="25"/>
      <c r="QPN311" s="25"/>
      <c r="QPO311" s="25"/>
      <c r="QPP311" s="25"/>
      <c r="QPQ311" s="25"/>
      <c r="QPR311" s="25"/>
      <c r="QPS311" s="25"/>
      <c r="QPT311" s="25"/>
      <c r="QPU311" s="25"/>
      <c r="QPV311" s="25"/>
      <c r="QPW311" s="25"/>
      <c r="QPX311" s="25"/>
      <c r="QPY311" s="25"/>
      <c r="QPZ311" s="25"/>
      <c r="QQA311" s="25"/>
      <c r="QQB311" s="25"/>
      <c r="QQC311" s="25"/>
      <c r="QQD311" s="25"/>
      <c r="QQE311" s="25"/>
      <c r="QQF311" s="25"/>
      <c r="QQG311" s="25"/>
      <c r="QQH311" s="25"/>
      <c r="QQI311" s="25"/>
      <c r="QQJ311" s="25"/>
      <c r="QQK311" s="25"/>
      <c r="QQL311" s="25"/>
      <c r="QQM311" s="25"/>
      <c r="QQN311" s="25"/>
      <c r="QQO311" s="25"/>
      <c r="QQP311" s="25"/>
      <c r="QQQ311" s="25"/>
      <c r="QQR311" s="25"/>
      <c r="QQS311" s="25"/>
      <c r="QQT311" s="25"/>
      <c r="QQU311" s="25"/>
      <c r="QQV311" s="25"/>
      <c r="QQW311" s="25"/>
      <c r="QQX311" s="25"/>
      <c r="QQY311" s="25"/>
      <c r="QQZ311" s="25"/>
      <c r="QRA311" s="25"/>
      <c r="QRB311" s="25"/>
      <c r="QRC311" s="25"/>
      <c r="QRD311" s="25"/>
      <c r="QRE311" s="25"/>
      <c r="QRF311" s="25"/>
      <c r="QRG311" s="25"/>
      <c r="QRH311" s="25"/>
      <c r="QRI311" s="25"/>
      <c r="QRJ311" s="25"/>
      <c r="QRK311" s="25"/>
      <c r="QRL311" s="25"/>
      <c r="QRM311" s="25"/>
      <c r="QRN311" s="25"/>
      <c r="QRO311" s="25"/>
      <c r="QRP311" s="25"/>
      <c r="QRQ311" s="25"/>
      <c r="QRR311" s="25"/>
      <c r="QRS311" s="25"/>
      <c r="QRT311" s="25"/>
      <c r="QRU311" s="25"/>
      <c r="QRV311" s="25"/>
      <c r="QRW311" s="25"/>
      <c r="QRX311" s="25"/>
      <c r="QRY311" s="25"/>
      <c r="QRZ311" s="25"/>
      <c r="QSA311" s="25"/>
      <c r="QSB311" s="25"/>
      <c r="QSC311" s="25"/>
      <c r="QSD311" s="25"/>
      <c r="QSE311" s="25"/>
      <c r="QSF311" s="25"/>
      <c r="QSG311" s="25"/>
      <c r="QSH311" s="25"/>
      <c r="QSI311" s="25"/>
      <c r="QSJ311" s="25"/>
      <c r="QSK311" s="25"/>
      <c r="QSL311" s="25"/>
      <c r="QSM311" s="25"/>
      <c r="QSN311" s="25"/>
      <c r="QSO311" s="25"/>
      <c r="QSP311" s="25"/>
      <c r="QSQ311" s="25"/>
      <c r="QSR311" s="25"/>
      <c r="QSS311" s="25"/>
      <c r="QST311" s="25"/>
      <c r="QSU311" s="25"/>
      <c r="QSV311" s="25"/>
      <c r="QSW311" s="25"/>
      <c r="QSX311" s="25"/>
      <c r="QSY311" s="25"/>
      <c r="QSZ311" s="25"/>
      <c r="QTA311" s="25"/>
      <c r="QTB311" s="25"/>
      <c r="QTC311" s="25"/>
      <c r="QTD311" s="25"/>
      <c r="QTE311" s="25"/>
      <c r="QTF311" s="25"/>
      <c r="QTG311" s="25"/>
      <c r="QTH311" s="25"/>
      <c r="QTI311" s="25"/>
      <c r="QTJ311" s="25"/>
      <c r="QTK311" s="25"/>
      <c r="QTL311" s="25"/>
      <c r="QTM311" s="25"/>
      <c r="QTN311" s="25"/>
      <c r="QTO311" s="25"/>
      <c r="QTP311" s="25"/>
      <c r="QTQ311" s="25"/>
      <c r="QTR311" s="25"/>
      <c r="QTS311" s="25"/>
      <c r="QTT311" s="25"/>
      <c r="QTU311" s="25"/>
      <c r="QTV311" s="25"/>
      <c r="QTW311" s="25"/>
      <c r="QTX311" s="25"/>
      <c r="QTY311" s="25"/>
      <c r="QTZ311" s="25"/>
      <c r="QUA311" s="25"/>
      <c r="QUB311" s="25"/>
      <c r="QUC311" s="25"/>
      <c r="QUD311" s="25"/>
      <c r="QUE311" s="25"/>
      <c r="QUF311" s="25"/>
      <c r="QUG311" s="25"/>
      <c r="QUH311" s="25"/>
      <c r="QUI311" s="25"/>
      <c r="QUJ311" s="25"/>
      <c r="QUK311" s="25"/>
      <c r="QUL311" s="25"/>
      <c r="QUM311" s="25"/>
      <c r="QUN311" s="25"/>
      <c r="QUO311" s="25"/>
      <c r="QUP311" s="25"/>
      <c r="QUQ311" s="25"/>
      <c r="QUR311" s="25"/>
      <c r="QUS311" s="25"/>
      <c r="QUT311" s="25"/>
      <c r="QUU311" s="25"/>
      <c r="QUV311" s="25"/>
      <c r="QUW311" s="25"/>
      <c r="QUX311" s="25"/>
      <c r="QUY311" s="25"/>
      <c r="QUZ311" s="25"/>
      <c r="QVA311" s="25"/>
      <c r="QVB311" s="25"/>
      <c r="QVC311" s="25"/>
      <c r="QVD311" s="25"/>
      <c r="QVE311" s="25"/>
      <c r="QVF311" s="25"/>
      <c r="QVG311" s="25"/>
      <c r="QVH311" s="25"/>
      <c r="QVI311" s="25"/>
      <c r="QVJ311" s="25"/>
      <c r="QVK311" s="25"/>
      <c r="QVL311" s="25"/>
      <c r="QVM311" s="25"/>
      <c r="QVN311" s="25"/>
      <c r="QVO311" s="25"/>
      <c r="QVP311" s="25"/>
      <c r="QVQ311" s="25"/>
      <c r="QVR311" s="25"/>
      <c r="QVS311" s="25"/>
      <c r="QVT311" s="25"/>
      <c r="QVU311" s="25"/>
      <c r="QVV311" s="25"/>
      <c r="QVW311" s="25"/>
      <c r="QVX311" s="25"/>
      <c r="QVY311" s="25"/>
      <c r="QVZ311" s="25"/>
      <c r="QWA311" s="25"/>
      <c r="QWB311" s="25"/>
      <c r="QWC311" s="25"/>
      <c r="QWD311" s="25"/>
      <c r="QWE311" s="25"/>
      <c r="QWF311" s="25"/>
      <c r="QWG311" s="25"/>
      <c r="QWH311" s="25"/>
      <c r="QWI311" s="25"/>
      <c r="QWJ311" s="25"/>
      <c r="QWK311" s="25"/>
      <c r="QWL311" s="25"/>
      <c r="QWM311" s="25"/>
      <c r="QWN311" s="25"/>
      <c r="QWO311" s="25"/>
      <c r="QWP311" s="25"/>
      <c r="QWQ311" s="25"/>
      <c r="QWR311" s="25"/>
      <c r="QWS311" s="25"/>
      <c r="QWT311" s="25"/>
      <c r="QWU311" s="25"/>
      <c r="QWV311" s="25"/>
      <c r="QWW311" s="25"/>
      <c r="QWX311" s="25"/>
      <c r="QWY311" s="25"/>
      <c r="QWZ311" s="25"/>
      <c r="QXA311" s="25"/>
      <c r="QXB311" s="25"/>
      <c r="QXC311" s="25"/>
      <c r="QXD311" s="25"/>
      <c r="QXE311" s="25"/>
      <c r="QXF311" s="25"/>
      <c r="QXG311" s="25"/>
      <c r="QXH311" s="25"/>
      <c r="QXI311" s="25"/>
      <c r="QXJ311" s="25"/>
      <c r="QXK311" s="25"/>
      <c r="QXL311" s="25"/>
      <c r="QXM311" s="25"/>
      <c r="QXN311" s="25"/>
      <c r="QXO311" s="25"/>
      <c r="QXP311" s="25"/>
      <c r="QXQ311" s="25"/>
      <c r="QXR311" s="25"/>
      <c r="QXS311" s="25"/>
      <c r="QXT311" s="25"/>
      <c r="QXU311" s="25"/>
      <c r="QXV311" s="25"/>
      <c r="QXW311" s="25"/>
      <c r="QXX311" s="25"/>
      <c r="QXY311" s="25"/>
      <c r="QXZ311" s="25"/>
      <c r="QYA311" s="25"/>
      <c r="QYB311" s="25"/>
      <c r="QYC311" s="25"/>
      <c r="QYD311" s="25"/>
      <c r="QYE311" s="25"/>
      <c r="QYF311" s="25"/>
      <c r="QYG311" s="25"/>
      <c r="QYH311" s="25"/>
      <c r="QYI311" s="25"/>
      <c r="QYJ311" s="25"/>
      <c r="QYK311" s="25"/>
      <c r="QYL311" s="25"/>
      <c r="QYM311" s="25"/>
      <c r="QYN311" s="25"/>
      <c r="QYO311" s="25"/>
      <c r="QYP311" s="25"/>
      <c r="QYQ311" s="25"/>
      <c r="QYR311" s="25"/>
      <c r="QYS311" s="25"/>
      <c r="QYT311" s="25"/>
      <c r="QYU311" s="25"/>
      <c r="QYV311" s="25"/>
      <c r="QYW311" s="25"/>
      <c r="QYX311" s="25"/>
      <c r="QYY311" s="25"/>
      <c r="QYZ311" s="25"/>
      <c r="QZA311" s="25"/>
      <c r="QZB311" s="25"/>
      <c r="QZC311" s="25"/>
      <c r="QZD311" s="25"/>
      <c r="QZE311" s="25"/>
      <c r="QZF311" s="25"/>
      <c r="QZG311" s="25"/>
      <c r="QZH311" s="25"/>
      <c r="QZI311" s="25"/>
      <c r="QZJ311" s="25"/>
      <c r="QZK311" s="25"/>
      <c r="QZL311" s="25"/>
      <c r="QZM311" s="25"/>
      <c r="QZN311" s="25"/>
      <c r="QZO311" s="25"/>
      <c r="QZP311" s="25"/>
      <c r="QZQ311" s="25"/>
      <c r="QZR311" s="25"/>
      <c r="QZS311" s="25"/>
      <c r="QZT311" s="25"/>
      <c r="QZU311" s="25"/>
      <c r="QZV311" s="25"/>
      <c r="QZW311" s="25"/>
      <c r="QZX311" s="25"/>
      <c r="QZY311" s="25"/>
      <c r="QZZ311" s="25"/>
      <c r="RAA311" s="25"/>
      <c r="RAB311" s="25"/>
      <c r="RAC311" s="25"/>
      <c r="RAD311" s="25"/>
      <c r="RAE311" s="25"/>
      <c r="RAF311" s="25"/>
      <c r="RAG311" s="25"/>
      <c r="RAH311" s="25"/>
      <c r="RAI311" s="25"/>
      <c r="RAJ311" s="25"/>
      <c r="RAK311" s="25"/>
      <c r="RAL311" s="25"/>
      <c r="RAM311" s="25"/>
      <c r="RAN311" s="25"/>
      <c r="RAO311" s="25"/>
      <c r="RAP311" s="25"/>
      <c r="RAQ311" s="25"/>
      <c r="RAR311" s="25"/>
      <c r="RAS311" s="25"/>
      <c r="RAT311" s="25"/>
      <c r="RAU311" s="25"/>
      <c r="RAV311" s="25"/>
      <c r="RAW311" s="25"/>
      <c r="RAX311" s="25"/>
      <c r="RAY311" s="25"/>
      <c r="RAZ311" s="25"/>
      <c r="RBA311" s="25"/>
      <c r="RBB311" s="25"/>
      <c r="RBC311" s="25"/>
      <c r="RBD311" s="25"/>
      <c r="RBE311" s="25"/>
      <c r="RBF311" s="25"/>
      <c r="RBG311" s="25"/>
      <c r="RBH311" s="25"/>
      <c r="RBI311" s="25"/>
      <c r="RBJ311" s="25"/>
      <c r="RBK311" s="25"/>
      <c r="RBL311" s="25"/>
      <c r="RBM311" s="25"/>
      <c r="RBN311" s="25"/>
      <c r="RBO311" s="25"/>
      <c r="RBP311" s="25"/>
      <c r="RBQ311" s="25"/>
      <c r="RBR311" s="25"/>
      <c r="RBS311" s="25"/>
      <c r="RBT311" s="25"/>
      <c r="RBU311" s="25"/>
      <c r="RBV311" s="25"/>
      <c r="RBW311" s="25"/>
      <c r="RBX311" s="25"/>
      <c r="RBY311" s="25"/>
      <c r="RBZ311" s="25"/>
      <c r="RCA311" s="25"/>
      <c r="RCB311" s="25"/>
      <c r="RCC311" s="25"/>
      <c r="RCD311" s="25"/>
      <c r="RCE311" s="25"/>
      <c r="RCF311" s="25"/>
      <c r="RCG311" s="25"/>
      <c r="RCH311" s="25"/>
      <c r="RCI311" s="25"/>
      <c r="RCJ311" s="25"/>
      <c r="RCK311" s="25"/>
      <c r="RCL311" s="25"/>
      <c r="RCM311" s="25"/>
      <c r="RCN311" s="25"/>
      <c r="RCO311" s="25"/>
      <c r="RCP311" s="25"/>
      <c r="RCQ311" s="25"/>
      <c r="RCR311" s="25"/>
      <c r="RCS311" s="25"/>
      <c r="RCT311" s="25"/>
      <c r="RCU311" s="25"/>
      <c r="RCV311" s="25"/>
      <c r="RCW311" s="25"/>
      <c r="RCX311" s="25"/>
      <c r="RCY311" s="25"/>
      <c r="RCZ311" s="25"/>
      <c r="RDA311" s="25"/>
      <c r="RDB311" s="25"/>
      <c r="RDC311" s="25"/>
      <c r="RDD311" s="25"/>
      <c r="RDE311" s="25"/>
      <c r="RDF311" s="25"/>
      <c r="RDG311" s="25"/>
      <c r="RDH311" s="25"/>
      <c r="RDI311" s="25"/>
      <c r="RDJ311" s="25"/>
      <c r="RDK311" s="25"/>
      <c r="RDL311" s="25"/>
      <c r="RDM311" s="25"/>
      <c r="RDN311" s="25"/>
      <c r="RDO311" s="25"/>
      <c r="RDP311" s="25"/>
      <c r="RDQ311" s="25"/>
      <c r="RDR311" s="25"/>
      <c r="RDS311" s="25"/>
      <c r="RDT311" s="25"/>
      <c r="RDU311" s="25"/>
      <c r="RDV311" s="25"/>
      <c r="RDW311" s="25"/>
      <c r="RDX311" s="25"/>
      <c r="RDY311" s="25"/>
      <c r="RDZ311" s="25"/>
      <c r="REA311" s="25"/>
      <c r="REB311" s="25"/>
      <c r="REC311" s="25"/>
      <c r="RED311" s="25"/>
      <c r="REE311" s="25"/>
      <c r="REF311" s="25"/>
      <c r="REG311" s="25"/>
      <c r="REH311" s="25"/>
      <c r="REI311" s="25"/>
      <c r="REJ311" s="25"/>
      <c r="REK311" s="25"/>
      <c r="REL311" s="25"/>
      <c r="REM311" s="25"/>
      <c r="REN311" s="25"/>
      <c r="REO311" s="25"/>
      <c r="REP311" s="25"/>
      <c r="REQ311" s="25"/>
      <c r="RER311" s="25"/>
      <c r="RES311" s="25"/>
      <c r="RET311" s="25"/>
      <c r="REU311" s="25"/>
      <c r="REV311" s="25"/>
      <c r="REW311" s="25"/>
      <c r="REX311" s="25"/>
      <c r="REY311" s="25"/>
      <c r="REZ311" s="25"/>
      <c r="RFA311" s="25"/>
      <c r="RFB311" s="25"/>
      <c r="RFC311" s="25"/>
      <c r="RFD311" s="25"/>
      <c r="RFE311" s="25"/>
      <c r="RFF311" s="25"/>
      <c r="RFG311" s="25"/>
      <c r="RFH311" s="25"/>
      <c r="RFI311" s="25"/>
      <c r="RFJ311" s="25"/>
      <c r="RFK311" s="25"/>
      <c r="RFL311" s="25"/>
      <c r="RFM311" s="25"/>
      <c r="RFN311" s="25"/>
      <c r="RFO311" s="25"/>
      <c r="RFP311" s="25"/>
      <c r="RFQ311" s="25"/>
      <c r="RFR311" s="25"/>
      <c r="RFS311" s="25"/>
      <c r="RFT311" s="25"/>
      <c r="RFU311" s="25"/>
      <c r="RFV311" s="25"/>
      <c r="RFW311" s="25"/>
      <c r="RFX311" s="25"/>
      <c r="RFY311" s="25"/>
      <c r="RFZ311" s="25"/>
      <c r="RGA311" s="25"/>
      <c r="RGB311" s="25"/>
      <c r="RGC311" s="25"/>
      <c r="RGD311" s="25"/>
      <c r="RGE311" s="25"/>
      <c r="RGF311" s="25"/>
      <c r="RGG311" s="25"/>
      <c r="RGH311" s="25"/>
      <c r="RGI311" s="25"/>
      <c r="RGJ311" s="25"/>
      <c r="RGK311" s="25"/>
      <c r="RGL311" s="25"/>
      <c r="RGM311" s="25"/>
      <c r="RGN311" s="25"/>
      <c r="RGO311" s="25"/>
      <c r="RGP311" s="25"/>
      <c r="RGQ311" s="25"/>
      <c r="RGR311" s="25"/>
      <c r="RGS311" s="25"/>
      <c r="RGT311" s="25"/>
      <c r="RGU311" s="25"/>
      <c r="RGV311" s="25"/>
      <c r="RGW311" s="25"/>
      <c r="RGX311" s="25"/>
      <c r="RGY311" s="25"/>
      <c r="RGZ311" s="25"/>
      <c r="RHA311" s="25"/>
      <c r="RHB311" s="25"/>
      <c r="RHC311" s="25"/>
      <c r="RHD311" s="25"/>
      <c r="RHE311" s="25"/>
      <c r="RHF311" s="25"/>
      <c r="RHG311" s="25"/>
      <c r="RHH311" s="25"/>
      <c r="RHI311" s="25"/>
      <c r="RHJ311" s="25"/>
      <c r="RHK311" s="25"/>
      <c r="RHL311" s="25"/>
      <c r="RHM311" s="25"/>
      <c r="RHN311" s="25"/>
      <c r="RHO311" s="25"/>
      <c r="RHP311" s="25"/>
      <c r="RHQ311" s="25"/>
      <c r="RHR311" s="25"/>
      <c r="RHS311" s="25"/>
      <c r="RHT311" s="25"/>
      <c r="RHU311" s="25"/>
      <c r="RHV311" s="25"/>
      <c r="RHW311" s="25"/>
      <c r="RHX311" s="25"/>
      <c r="RHY311" s="25"/>
      <c r="RHZ311" s="25"/>
      <c r="RIA311" s="25"/>
      <c r="RIB311" s="25"/>
      <c r="RIC311" s="25"/>
      <c r="RID311" s="25"/>
      <c r="RIE311" s="25"/>
      <c r="RIF311" s="25"/>
      <c r="RIG311" s="25"/>
      <c r="RIH311" s="25"/>
      <c r="RII311" s="25"/>
      <c r="RIJ311" s="25"/>
      <c r="RIK311" s="25"/>
      <c r="RIL311" s="25"/>
      <c r="RIM311" s="25"/>
      <c r="RIN311" s="25"/>
      <c r="RIO311" s="25"/>
      <c r="RIP311" s="25"/>
      <c r="RIQ311" s="25"/>
      <c r="RIR311" s="25"/>
      <c r="RIS311" s="25"/>
      <c r="RIT311" s="25"/>
      <c r="RIU311" s="25"/>
      <c r="RIV311" s="25"/>
      <c r="RIW311" s="25"/>
      <c r="RIX311" s="25"/>
      <c r="RIY311" s="25"/>
      <c r="RIZ311" s="25"/>
      <c r="RJA311" s="25"/>
      <c r="RJB311" s="25"/>
      <c r="RJC311" s="25"/>
      <c r="RJD311" s="25"/>
      <c r="RJE311" s="25"/>
      <c r="RJF311" s="25"/>
      <c r="RJG311" s="25"/>
      <c r="RJH311" s="25"/>
      <c r="RJI311" s="25"/>
      <c r="RJJ311" s="25"/>
      <c r="RJK311" s="25"/>
      <c r="RJL311" s="25"/>
      <c r="RJM311" s="25"/>
      <c r="RJN311" s="25"/>
      <c r="RJO311" s="25"/>
      <c r="RJP311" s="25"/>
      <c r="RJQ311" s="25"/>
      <c r="RJR311" s="25"/>
      <c r="RJS311" s="25"/>
      <c r="RJT311" s="25"/>
      <c r="RJU311" s="25"/>
      <c r="RJV311" s="25"/>
      <c r="RJW311" s="25"/>
      <c r="RJX311" s="25"/>
      <c r="RJY311" s="25"/>
      <c r="RJZ311" s="25"/>
      <c r="RKA311" s="25"/>
      <c r="RKB311" s="25"/>
      <c r="RKC311" s="25"/>
      <c r="RKD311" s="25"/>
      <c r="RKE311" s="25"/>
      <c r="RKF311" s="25"/>
      <c r="RKG311" s="25"/>
      <c r="RKH311" s="25"/>
      <c r="RKI311" s="25"/>
      <c r="RKJ311" s="25"/>
      <c r="RKK311" s="25"/>
      <c r="RKL311" s="25"/>
      <c r="RKM311" s="25"/>
      <c r="RKN311" s="25"/>
      <c r="RKO311" s="25"/>
      <c r="RKP311" s="25"/>
      <c r="RKQ311" s="25"/>
      <c r="RKR311" s="25"/>
      <c r="RKS311" s="25"/>
      <c r="RKT311" s="25"/>
      <c r="RKU311" s="25"/>
      <c r="RKV311" s="25"/>
      <c r="RKW311" s="25"/>
      <c r="RKX311" s="25"/>
      <c r="RKY311" s="25"/>
      <c r="RKZ311" s="25"/>
      <c r="RLA311" s="25"/>
      <c r="RLB311" s="25"/>
      <c r="RLC311" s="25"/>
      <c r="RLD311" s="25"/>
      <c r="RLE311" s="25"/>
      <c r="RLF311" s="25"/>
      <c r="RLG311" s="25"/>
      <c r="RLH311" s="25"/>
      <c r="RLI311" s="25"/>
      <c r="RLJ311" s="25"/>
      <c r="RLK311" s="25"/>
      <c r="RLL311" s="25"/>
      <c r="RLM311" s="25"/>
      <c r="RLN311" s="25"/>
      <c r="RLO311" s="25"/>
      <c r="RLP311" s="25"/>
      <c r="RLQ311" s="25"/>
      <c r="RLR311" s="25"/>
      <c r="RLS311" s="25"/>
      <c r="RLT311" s="25"/>
      <c r="RLU311" s="25"/>
      <c r="RLV311" s="25"/>
      <c r="RLW311" s="25"/>
      <c r="RLX311" s="25"/>
      <c r="RLY311" s="25"/>
      <c r="RLZ311" s="25"/>
      <c r="RMA311" s="25"/>
      <c r="RMB311" s="25"/>
      <c r="RMC311" s="25"/>
      <c r="RMD311" s="25"/>
      <c r="RME311" s="25"/>
      <c r="RMF311" s="25"/>
      <c r="RMG311" s="25"/>
      <c r="RMH311" s="25"/>
      <c r="RMI311" s="25"/>
      <c r="RMJ311" s="25"/>
      <c r="RMK311" s="25"/>
      <c r="RML311" s="25"/>
      <c r="RMM311" s="25"/>
      <c r="RMN311" s="25"/>
      <c r="RMO311" s="25"/>
      <c r="RMP311" s="25"/>
      <c r="RMQ311" s="25"/>
      <c r="RMR311" s="25"/>
      <c r="RMS311" s="25"/>
      <c r="RMT311" s="25"/>
      <c r="RMU311" s="25"/>
      <c r="RMV311" s="25"/>
      <c r="RMW311" s="25"/>
      <c r="RMX311" s="25"/>
      <c r="RMY311" s="25"/>
      <c r="RMZ311" s="25"/>
      <c r="RNA311" s="25"/>
      <c r="RNB311" s="25"/>
      <c r="RNC311" s="25"/>
      <c r="RND311" s="25"/>
      <c r="RNE311" s="25"/>
      <c r="RNF311" s="25"/>
      <c r="RNG311" s="25"/>
      <c r="RNH311" s="25"/>
      <c r="RNI311" s="25"/>
      <c r="RNJ311" s="25"/>
      <c r="RNK311" s="25"/>
      <c r="RNL311" s="25"/>
      <c r="RNM311" s="25"/>
      <c r="RNN311" s="25"/>
      <c r="RNO311" s="25"/>
      <c r="RNP311" s="25"/>
      <c r="RNQ311" s="25"/>
      <c r="RNR311" s="25"/>
      <c r="RNS311" s="25"/>
      <c r="RNT311" s="25"/>
      <c r="RNU311" s="25"/>
      <c r="RNV311" s="25"/>
      <c r="RNW311" s="25"/>
      <c r="RNX311" s="25"/>
      <c r="RNY311" s="25"/>
      <c r="RNZ311" s="25"/>
      <c r="ROA311" s="25"/>
      <c r="ROB311" s="25"/>
      <c r="ROC311" s="25"/>
      <c r="ROD311" s="25"/>
      <c r="ROE311" s="25"/>
      <c r="ROF311" s="25"/>
      <c r="ROG311" s="25"/>
      <c r="ROH311" s="25"/>
      <c r="ROI311" s="25"/>
      <c r="ROJ311" s="25"/>
      <c r="ROK311" s="25"/>
      <c r="ROL311" s="25"/>
      <c r="ROM311" s="25"/>
      <c r="RON311" s="25"/>
      <c r="ROO311" s="25"/>
      <c r="ROP311" s="25"/>
      <c r="ROQ311" s="25"/>
      <c r="ROR311" s="25"/>
      <c r="ROS311" s="25"/>
      <c r="ROT311" s="25"/>
      <c r="ROU311" s="25"/>
      <c r="ROV311" s="25"/>
      <c r="ROW311" s="25"/>
      <c r="ROX311" s="25"/>
      <c r="ROY311" s="25"/>
      <c r="ROZ311" s="25"/>
      <c r="RPA311" s="25"/>
      <c r="RPB311" s="25"/>
      <c r="RPC311" s="25"/>
      <c r="RPD311" s="25"/>
      <c r="RPE311" s="25"/>
      <c r="RPF311" s="25"/>
      <c r="RPG311" s="25"/>
      <c r="RPH311" s="25"/>
      <c r="RPI311" s="25"/>
      <c r="RPJ311" s="25"/>
      <c r="RPK311" s="25"/>
      <c r="RPL311" s="25"/>
      <c r="RPM311" s="25"/>
      <c r="RPN311" s="25"/>
      <c r="RPO311" s="25"/>
      <c r="RPP311" s="25"/>
      <c r="RPQ311" s="25"/>
      <c r="RPR311" s="25"/>
      <c r="RPS311" s="25"/>
      <c r="RPT311" s="25"/>
      <c r="RPU311" s="25"/>
      <c r="RPV311" s="25"/>
      <c r="RPW311" s="25"/>
      <c r="RPX311" s="25"/>
      <c r="RPY311" s="25"/>
      <c r="RPZ311" s="25"/>
      <c r="RQA311" s="25"/>
      <c r="RQB311" s="25"/>
      <c r="RQC311" s="25"/>
      <c r="RQD311" s="25"/>
      <c r="RQE311" s="25"/>
      <c r="RQF311" s="25"/>
      <c r="RQG311" s="25"/>
      <c r="RQH311" s="25"/>
      <c r="RQI311" s="25"/>
      <c r="RQJ311" s="25"/>
      <c r="RQK311" s="25"/>
      <c r="RQL311" s="25"/>
      <c r="RQM311" s="25"/>
      <c r="RQN311" s="25"/>
      <c r="RQO311" s="25"/>
      <c r="RQP311" s="25"/>
      <c r="RQQ311" s="25"/>
      <c r="RQR311" s="25"/>
      <c r="RQS311" s="25"/>
      <c r="RQT311" s="25"/>
      <c r="RQU311" s="25"/>
      <c r="RQV311" s="25"/>
      <c r="RQW311" s="25"/>
      <c r="RQX311" s="25"/>
      <c r="RQY311" s="25"/>
      <c r="RQZ311" s="25"/>
      <c r="RRA311" s="25"/>
      <c r="RRB311" s="25"/>
      <c r="RRC311" s="25"/>
      <c r="RRD311" s="25"/>
      <c r="RRE311" s="25"/>
      <c r="RRF311" s="25"/>
      <c r="RRG311" s="25"/>
      <c r="RRH311" s="25"/>
      <c r="RRI311" s="25"/>
      <c r="RRJ311" s="25"/>
      <c r="RRK311" s="25"/>
      <c r="RRL311" s="25"/>
      <c r="RRM311" s="25"/>
      <c r="RRN311" s="25"/>
      <c r="RRO311" s="25"/>
      <c r="RRP311" s="25"/>
      <c r="RRQ311" s="25"/>
      <c r="RRR311" s="25"/>
      <c r="RRS311" s="25"/>
      <c r="RRT311" s="25"/>
      <c r="RRU311" s="25"/>
      <c r="RRV311" s="25"/>
      <c r="RRW311" s="25"/>
      <c r="RRX311" s="25"/>
      <c r="RRY311" s="25"/>
      <c r="RRZ311" s="25"/>
      <c r="RSA311" s="25"/>
      <c r="RSB311" s="25"/>
      <c r="RSC311" s="25"/>
      <c r="RSD311" s="25"/>
      <c r="RSE311" s="25"/>
      <c r="RSF311" s="25"/>
      <c r="RSG311" s="25"/>
      <c r="RSH311" s="25"/>
      <c r="RSI311" s="25"/>
      <c r="RSJ311" s="25"/>
      <c r="RSK311" s="25"/>
      <c r="RSL311" s="25"/>
      <c r="RSM311" s="25"/>
      <c r="RSN311" s="25"/>
      <c r="RSO311" s="25"/>
      <c r="RSP311" s="25"/>
      <c r="RSQ311" s="25"/>
      <c r="RSR311" s="25"/>
      <c r="RSS311" s="25"/>
      <c r="RST311" s="25"/>
      <c r="RSU311" s="25"/>
      <c r="RSV311" s="25"/>
      <c r="RSW311" s="25"/>
      <c r="RSX311" s="25"/>
      <c r="RSY311" s="25"/>
      <c r="RSZ311" s="25"/>
      <c r="RTA311" s="25"/>
      <c r="RTB311" s="25"/>
      <c r="RTC311" s="25"/>
      <c r="RTD311" s="25"/>
      <c r="RTE311" s="25"/>
      <c r="RTF311" s="25"/>
      <c r="RTG311" s="25"/>
      <c r="RTH311" s="25"/>
      <c r="RTI311" s="25"/>
      <c r="RTJ311" s="25"/>
      <c r="RTK311" s="25"/>
      <c r="RTL311" s="25"/>
      <c r="RTM311" s="25"/>
      <c r="RTN311" s="25"/>
      <c r="RTO311" s="25"/>
      <c r="RTP311" s="25"/>
      <c r="RTQ311" s="25"/>
      <c r="RTR311" s="25"/>
      <c r="RTS311" s="25"/>
      <c r="RTT311" s="25"/>
      <c r="RTU311" s="25"/>
      <c r="RTV311" s="25"/>
      <c r="RTW311" s="25"/>
      <c r="RTX311" s="25"/>
      <c r="RTY311" s="25"/>
      <c r="RTZ311" s="25"/>
      <c r="RUA311" s="25"/>
      <c r="RUB311" s="25"/>
      <c r="RUC311" s="25"/>
      <c r="RUD311" s="25"/>
      <c r="RUE311" s="25"/>
      <c r="RUF311" s="25"/>
      <c r="RUG311" s="25"/>
      <c r="RUH311" s="25"/>
      <c r="RUI311" s="25"/>
      <c r="RUJ311" s="25"/>
      <c r="RUK311" s="25"/>
      <c r="RUL311" s="25"/>
      <c r="RUM311" s="25"/>
      <c r="RUN311" s="25"/>
      <c r="RUO311" s="25"/>
      <c r="RUP311" s="25"/>
      <c r="RUQ311" s="25"/>
      <c r="RUR311" s="25"/>
      <c r="RUS311" s="25"/>
      <c r="RUT311" s="25"/>
      <c r="RUU311" s="25"/>
      <c r="RUV311" s="25"/>
      <c r="RUW311" s="25"/>
      <c r="RUX311" s="25"/>
      <c r="RUY311" s="25"/>
      <c r="RUZ311" s="25"/>
      <c r="RVA311" s="25"/>
      <c r="RVB311" s="25"/>
      <c r="RVC311" s="25"/>
      <c r="RVD311" s="25"/>
      <c r="RVE311" s="25"/>
      <c r="RVF311" s="25"/>
      <c r="RVG311" s="25"/>
      <c r="RVH311" s="25"/>
      <c r="RVI311" s="25"/>
      <c r="RVJ311" s="25"/>
      <c r="RVK311" s="25"/>
      <c r="RVL311" s="25"/>
      <c r="RVM311" s="25"/>
      <c r="RVN311" s="25"/>
      <c r="RVO311" s="25"/>
      <c r="RVP311" s="25"/>
      <c r="RVQ311" s="25"/>
      <c r="RVR311" s="25"/>
      <c r="RVS311" s="25"/>
      <c r="RVT311" s="25"/>
      <c r="RVU311" s="25"/>
      <c r="RVV311" s="25"/>
      <c r="RVW311" s="25"/>
      <c r="RVX311" s="25"/>
      <c r="RVY311" s="25"/>
      <c r="RVZ311" s="25"/>
      <c r="RWA311" s="25"/>
      <c r="RWB311" s="25"/>
      <c r="RWC311" s="25"/>
      <c r="RWD311" s="25"/>
      <c r="RWE311" s="25"/>
      <c r="RWF311" s="25"/>
      <c r="RWG311" s="25"/>
      <c r="RWH311" s="25"/>
      <c r="RWI311" s="25"/>
      <c r="RWJ311" s="25"/>
      <c r="RWK311" s="25"/>
      <c r="RWL311" s="25"/>
      <c r="RWM311" s="25"/>
      <c r="RWN311" s="25"/>
      <c r="RWO311" s="25"/>
      <c r="RWP311" s="25"/>
      <c r="RWQ311" s="25"/>
      <c r="RWR311" s="25"/>
      <c r="RWS311" s="25"/>
      <c r="RWT311" s="25"/>
      <c r="RWU311" s="25"/>
      <c r="RWV311" s="25"/>
      <c r="RWW311" s="25"/>
      <c r="RWX311" s="25"/>
      <c r="RWY311" s="25"/>
      <c r="RWZ311" s="25"/>
      <c r="RXA311" s="25"/>
      <c r="RXB311" s="25"/>
      <c r="RXC311" s="25"/>
      <c r="RXD311" s="25"/>
      <c r="RXE311" s="25"/>
      <c r="RXF311" s="25"/>
      <c r="RXG311" s="25"/>
      <c r="RXH311" s="25"/>
      <c r="RXI311" s="25"/>
      <c r="RXJ311" s="25"/>
      <c r="RXK311" s="25"/>
      <c r="RXL311" s="25"/>
      <c r="RXM311" s="25"/>
      <c r="RXN311" s="25"/>
      <c r="RXO311" s="25"/>
      <c r="RXP311" s="25"/>
      <c r="RXQ311" s="25"/>
      <c r="RXR311" s="25"/>
      <c r="RXS311" s="25"/>
      <c r="RXT311" s="25"/>
      <c r="RXU311" s="25"/>
      <c r="RXV311" s="25"/>
      <c r="RXW311" s="25"/>
      <c r="RXX311" s="25"/>
      <c r="RXY311" s="25"/>
      <c r="RXZ311" s="25"/>
      <c r="RYA311" s="25"/>
      <c r="RYB311" s="25"/>
      <c r="RYC311" s="25"/>
      <c r="RYD311" s="25"/>
      <c r="RYE311" s="25"/>
      <c r="RYF311" s="25"/>
      <c r="RYG311" s="25"/>
      <c r="RYH311" s="25"/>
      <c r="RYI311" s="25"/>
      <c r="RYJ311" s="25"/>
      <c r="RYK311" s="25"/>
      <c r="RYL311" s="25"/>
      <c r="RYM311" s="25"/>
      <c r="RYN311" s="25"/>
      <c r="RYO311" s="25"/>
      <c r="RYP311" s="25"/>
      <c r="RYQ311" s="25"/>
      <c r="RYR311" s="25"/>
      <c r="RYS311" s="25"/>
      <c r="RYT311" s="25"/>
      <c r="RYU311" s="25"/>
      <c r="RYV311" s="25"/>
      <c r="RYW311" s="25"/>
      <c r="RYX311" s="25"/>
      <c r="RYY311" s="25"/>
      <c r="RYZ311" s="25"/>
      <c r="RZA311" s="25"/>
      <c r="RZB311" s="25"/>
      <c r="RZC311" s="25"/>
      <c r="RZD311" s="25"/>
      <c r="RZE311" s="25"/>
      <c r="RZF311" s="25"/>
      <c r="RZG311" s="25"/>
      <c r="RZH311" s="25"/>
      <c r="RZI311" s="25"/>
      <c r="RZJ311" s="25"/>
      <c r="RZK311" s="25"/>
      <c r="RZL311" s="25"/>
      <c r="RZM311" s="25"/>
      <c r="RZN311" s="25"/>
      <c r="RZO311" s="25"/>
      <c r="RZP311" s="25"/>
      <c r="RZQ311" s="25"/>
      <c r="RZR311" s="25"/>
      <c r="RZS311" s="25"/>
      <c r="RZT311" s="25"/>
      <c r="RZU311" s="25"/>
      <c r="RZV311" s="25"/>
      <c r="RZW311" s="25"/>
      <c r="RZX311" s="25"/>
      <c r="RZY311" s="25"/>
      <c r="RZZ311" s="25"/>
      <c r="SAA311" s="25"/>
      <c r="SAB311" s="25"/>
      <c r="SAC311" s="25"/>
      <c r="SAD311" s="25"/>
      <c r="SAE311" s="25"/>
      <c r="SAF311" s="25"/>
      <c r="SAG311" s="25"/>
      <c r="SAH311" s="25"/>
      <c r="SAI311" s="25"/>
      <c r="SAJ311" s="25"/>
      <c r="SAK311" s="25"/>
      <c r="SAL311" s="25"/>
      <c r="SAM311" s="25"/>
      <c r="SAN311" s="25"/>
      <c r="SAO311" s="25"/>
      <c r="SAP311" s="25"/>
      <c r="SAQ311" s="25"/>
      <c r="SAR311" s="25"/>
      <c r="SAS311" s="25"/>
      <c r="SAT311" s="25"/>
      <c r="SAU311" s="25"/>
      <c r="SAV311" s="25"/>
      <c r="SAW311" s="25"/>
      <c r="SAX311" s="25"/>
      <c r="SAY311" s="25"/>
      <c r="SAZ311" s="25"/>
      <c r="SBA311" s="25"/>
      <c r="SBB311" s="25"/>
      <c r="SBC311" s="25"/>
      <c r="SBD311" s="25"/>
      <c r="SBE311" s="25"/>
      <c r="SBF311" s="25"/>
      <c r="SBG311" s="25"/>
      <c r="SBH311" s="25"/>
      <c r="SBI311" s="25"/>
      <c r="SBJ311" s="25"/>
      <c r="SBK311" s="25"/>
      <c r="SBL311" s="25"/>
      <c r="SBM311" s="25"/>
      <c r="SBN311" s="25"/>
      <c r="SBO311" s="25"/>
      <c r="SBP311" s="25"/>
      <c r="SBQ311" s="25"/>
      <c r="SBR311" s="25"/>
      <c r="SBS311" s="25"/>
      <c r="SBT311" s="25"/>
      <c r="SBU311" s="25"/>
      <c r="SBV311" s="25"/>
      <c r="SBW311" s="25"/>
      <c r="SBX311" s="25"/>
      <c r="SBY311" s="25"/>
      <c r="SBZ311" s="25"/>
      <c r="SCA311" s="25"/>
      <c r="SCB311" s="25"/>
      <c r="SCC311" s="25"/>
      <c r="SCD311" s="25"/>
      <c r="SCE311" s="25"/>
      <c r="SCF311" s="25"/>
      <c r="SCG311" s="25"/>
      <c r="SCH311" s="25"/>
      <c r="SCI311" s="25"/>
      <c r="SCJ311" s="25"/>
      <c r="SCK311" s="25"/>
      <c r="SCL311" s="25"/>
      <c r="SCM311" s="25"/>
      <c r="SCN311" s="25"/>
      <c r="SCO311" s="25"/>
      <c r="SCP311" s="25"/>
      <c r="SCQ311" s="25"/>
      <c r="SCR311" s="25"/>
      <c r="SCS311" s="25"/>
      <c r="SCT311" s="25"/>
      <c r="SCU311" s="25"/>
      <c r="SCV311" s="25"/>
      <c r="SCW311" s="25"/>
      <c r="SCX311" s="25"/>
      <c r="SCY311" s="25"/>
      <c r="SCZ311" s="25"/>
      <c r="SDA311" s="25"/>
      <c r="SDB311" s="25"/>
      <c r="SDC311" s="25"/>
      <c r="SDD311" s="25"/>
      <c r="SDE311" s="25"/>
      <c r="SDF311" s="25"/>
      <c r="SDG311" s="25"/>
      <c r="SDH311" s="25"/>
      <c r="SDI311" s="25"/>
      <c r="SDJ311" s="25"/>
      <c r="SDK311" s="25"/>
      <c r="SDL311" s="25"/>
      <c r="SDM311" s="25"/>
      <c r="SDN311" s="25"/>
      <c r="SDO311" s="25"/>
      <c r="SDP311" s="25"/>
      <c r="SDQ311" s="25"/>
      <c r="SDR311" s="25"/>
      <c r="SDS311" s="25"/>
      <c r="SDT311" s="25"/>
      <c r="SDU311" s="25"/>
      <c r="SDV311" s="25"/>
      <c r="SDW311" s="25"/>
      <c r="SDX311" s="25"/>
      <c r="SDY311" s="25"/>
      <c r="SDZ311" s="25"/>
      <c r="SEA311" s="25"/>
      <c r="SEB311" s="25"/>
      <c r="SEC311" s="25"/>
      <c r="SED311" s="25"/>
      <c r="SEE311" s="25"/>
      <c r="SEF311" s="25"/>
      <c r="SEG311" s="25"/>
      <c r="SEH311" s="25"/>
      <c r="SEI311" s="25"/>
      <c r="SEJ311" s="25"/>
      <c r="SEK311" s="25"/>
      <c r="SEL311" s="25"/>
      <c r="SEM311" s="25"/>
      <c r="SEN311" s="25"/>
      <c r="SEO311" s="25"/>
      <c r="SEP311" s="25"/>
      <c r="SEQ311" s="25"/>
      <c r="SER311" s="25"/>
      <c r="SES311" s="25"/>
      <c r="SET311" s="25"/>
      <c r="SEU311" s="25"/>
      <c r="SEV311" s="25"/>
      <c r="SEW311" s="25"/>
      <c r="SEX311" s="25"/>
      <c r="SEY311" s="25"/>
      <c r="SEZ311" s="25"/>
      <c r="SFA311" s="25"/>
      <c r="SFB311" s="25"/>
      <c r="SFC311" s="25"/>
      <c r="SFD311" s="25"/>
      <c r="SFE311" s="25"/>
      <c r="SFF311" s="25"/>
      <c r="SFG311" s="25"/>
      <c r="SFH311" s="25"/>
      <c r="SFI311" s="25"/>
      <c r="SFJ311" s="25"/>
      <c r="SFK311" s="25"/>
      <c r="SFL311" s="25"/>
      <c r="SFM311" s="25"/>
      <c r="SFN311" s="25"/>
      <c r="SFO311" s="25"/>
      <c r="SFP311" s="25"/>
      <c r="SFQ311" s="25"/>
      <c r="SFR311" s="25"/>
      <c r="SFS311" s="25"/>
      <c r="SFT311" s="25"/>
      <c r="SFU311" s="25"/>
      <c r="SFV311" s="25"/>
      <c r="SFW311" s="25"/>
      <c r="SFX311" s="25"/>
      <c r="SFY311" s="25"/>
      <c r="SFZ311" s="25"/>
      <c r="SGA311" s="25"/>
      <c r="SGB311" s="25"/>
      <c r="SGC311" s="25"/>
      <c r="SGD311" s="25"/>
      <c r="SGE311" s="25"/>
      <c r="SGF311" s="25"/>
      <c r="SGG311" s="25"/>
      <c r="SGH311" s="25"/>
      <c r="SGI311" s="25"/>
      <c r="SGJ311" s="25"/>
      <c r="SGK311" s="25"/>
      <c r="SGL311" s="25"/>
      <c r="SGM311" s="25"/>
      <c r="SGN311" s="25"/>
      <c r="SGO311" s="25"/>
      <c r="SGP311" s="25"/>
      <c r="SGQ311" s="25"/>
      <c r="SGR311" s="25"/>
      <c r="SGS311" s="25"/>
      <c r="SGT311" s="25"/>
      <c r="SGU311" s="25"/>
      <c r="SGV311" s="25"/>
      <c r="SGW311" s="25"/>
      <c r="SGX311" s="25"/>
      <c r="SGY311" s="25"/>
      <c r="SGZ311" s="25"/>
      <c r="SHA311" s="25"/>
      <c r="SHB311" s="25"/>
      <c r="SHC311" s="25"/>
      <c r="SHD311" s="25"/>
      <c r="SHE311" s="25"/>
      <c r="SHF311" s="25"/>
      <c r="SHG311" s="25"/>
      <c r="SHH311" s="25"/>
      <c r="SHI311" s="25"/>
      <c r="SHJ311" s="25"/>
      <c r="SHK311" s="25"/>
      <c r="SHL311" s="25"/>
      <c r="SHM311" s="25"/>
      <c r="SHN311" s="25"/>
      <c r="SHO311" s="25"/>
      <c r="SHP311" s="25"/>
      <c r="SHQ311" s="25"/>
      <c r="SHR311" s="25"/>
      <c r="SHS311" s="25"/>
      <c r="SHT311" s="25"/>
      <c r="SHU311" s="25"/>
      <c r="SHV311" s="25"/>
      <c r="SHW311" s="25"/>
      <c r="SHX311" s="25"/>
      <c r="SHY311" s="25"/>
      <c r="SHZ311" s="25"/>
      <c r="SIA311" s="25"/>
      <c r="SIB311" s="25"/>
      <c r="SIC311" s="25"/>
      <c r="SID311" s="25"/>
      <c r="SIE311" s="25"/>
      <c r="SIF311" s="25"/>
      <c r="SIG311" s="25"/>
      <c r="SIH311" s="25"/>
      <c r="SII311" s="25"/>
      <c r="SIJ311" s="25"/>
      <c r="SIK311" s="25"/>
      <c r="SIL311" s="25"/>
      <c r="SIM311" s="25"/>
      <c r="SIN311" s="25"/>
      <c r="SIO311" s="25"/>
      <c r="SIP311" s="25"/>
      <c r="SIQ311" s="25"/>
      <c r="SIR311" s="25"/>
      <c r="SIS311" s="25"/>
      <c r="SIT311" s="25"/>
      <c r="SIU311" s="25"/>
      <c r="SIV311" s="25"/>
      <c r="SIW311" s="25"/>
      <c r="SIX311" s="25"/>
      <c r="SIY311" s="25"/>
      <c r="SIZ311" s="25"/>
      <c r="SJA311" s="25"/>
      <c r="SJB311" s="25"/>
      <c r="SJC311" s="25"/>
      <c r="SJD311" s="25"/>
      <c r="SJE311" s="25"/>
      <c r="SJF311" s="25"/>
      <c r="SJG311" s="25"/>
      <c r="SJH311" s="25"/>
      <c r="SJI311" s="25"/>
      <c r="SJJ311" s="25"/>
      <c r="SJK311" s="25"/>
      <c r="SJL311" s="25"/>
      <c r="SJM311" s="25"/>
      <c r="SJN311" s="25"/>
      <c r="SJO311" s="25"/>
      <c r="SJP311" s="25"/>
      <c r="SJQ311" s="25"/>
      <c r="SJR311" s="25"/>
      <c r="SJS311" s="25"/>
      <c r="SJT311" s="25"/>
      <c r="SJU311" s="25"/>
      <c r="SJV311" s="25"/>
      <c r="SJW311" s="25"/>
      <c r="SJX311" s="25"/>
      <c r="SJY311" s="25"/>
      <c r="SJZ311" s="25"/>
      <c r="SKA311" s="25"/>
      <c r="SKB311" s="25"/>
      <c r="SKC311" s="25"/>
      <c r="SKD311" s="25"/>
      <c r="SKE311" s="25"/>
      <c r="SKF311" s="25"/>
      <c r="SKG311" s="25"/>
      <c r="SKH311" s="25"/>
      <c r="SKI311" s="25"/>
      <c r="SKJ311" s="25"/>
      <c r="SKK311" s="25"/>
      <c r="SKL311" s="25"/>
      <c r="SKM311" s="25"/>
      <c r="SKN311" s="25"/>
      <c r="SKO311" s="25"/>
      <c r="SKP311" s="25"/>
      <c r="SKQ311" s="25"/>
      <c r="SKR311" s="25"/>
      <c r="SKS311" s="25"/>
      <c r="SKT311" s="25"/>
      <c r="SKU311" s="25"/>
      <c r="SKV311" s="25"/>
      <c r="SKW311" s="25"/>
      <c r="SKX311" s="25"/>
      <c r="SKY311" s="25"/>
      <c r="SKZ311" s="25"/>
      <c r="SLA311" s="25"/>
      <c r="SLB311" s="25"/>
      <c r="SLC311" s="25"/>
      <c r="SLD311" s="25"/>
      <c r="SLE311" s="25"/>
      <c r="SLF311" s="25"/>
      <c r="SLG311" s="25"/>
      <c r="SLH311" s="25"/>
      <c r="SLI311" s="25"/>
      <c r="SLJ311" s="25"/>
      <c r="SLK311" s="25"/>
      <c r="SLL311" s="25"/>
      <c r="SLM311" s="25"/>
      <c r="SLN311" s="25"/>
      <c r="SLO311" s="25"/>
      <c r="SLP311" s="25"/>
      <c r="SLQ311" s="25"/>
      <c r="SLR311" s="25"/>
      <c r="SLS311" s="25"/>
      <c r="SLT311" s="25"/>
      <c r="SLU311" s="25"/>
      <c r="SLV311" s="25"/>
      <c r="SLW311" s="25"/>
      <c r="SLX311" s="25"/>
      <c r="SLY311" s="25"/>
      <c r="SLZ311" s="25"/>
      <c r="SMA311" s="25"/>
      <c r="SMB311" s="25"/>
      <c r="SMC311" s="25"/>
      <c r="SMD311" s="25"/>
      <c r="SME311" s="25"/>
      <c r="SMF311" s="25"/>
      <c r="SMG311" s="25"/>
      <c r="SMH311" s="25"/>
      <c r="SMI311" s="25"/>
      <c r="SMJ311" s="25"/>
      <c r="SMK311" s="25"/>
      <c r="SML311" s="25"/>
      <c r="SMM311" s="25"/>
      <c r="SMN311" s="25"/>
      <c r="SMO311" s="25"/>
      <c r="SMP311" s="25"/>
      <c r="SMQ311" s="25"/>
      <c r="SMR311" s="25"/>
      <c r="SMS311" s="25"/>
      <c r="SMT311" s="25"/>
      <c r="SMU311" s="25"/>
      <c r="SMV311" s="25"/>
      <c r="SMW311" s="25"/>
      <c r="SMX311" s="25"/>
      <c r="SMY311" s="25"/>
      <c r="SMZ311" s="25"/>
      <c r="SNA311" s="25"/>
      <c r="SNB311" s="25"/>
      <c r="SNC311" s="25"/>
      <c r="SND311" s="25"/>
      <c r="SNE311" s="25"/>
      <c r="SNF311" s="25"/>
      <c r="SNG311" s="25"/>
      <c r="SNH311" s="25"/>
      <c r="SNI311" s="25"/>
      <c r="SNJ311" s="25"/>
      <c r="SNK311" s="25"/>
      <c r="SNL311" s="25"/>
      <c r="SNM311" s="25"/>
      <c r="SNN311" s="25"/>
      <c r="SNO311" s="25"/>
      <c r="SNP311" s="25"/>
      <c r="SNQ311" s="25"/>
      <c r="SNR311" s="25"/>
      <c r="SNS311" s="25"/>
      <c r="SNT311" s="25"/>
      <c r="SNU311" s="25"/>
      <c r="SNV311" s="25"/>
      <c r="SNW311" s="25"/>
      <c r="SNX311" s="25"/>
      <c r="SNY311" s="25"/>
      <c r="SNZ311" s="25"/>
      <c r="SOA311" s="25"/>
      <c r="SOB311" s="25"/>
      <c r="SOC311" s="25"/>
      <c r="SOD311" s="25"/>
      <c r="SOE311" s="25"/>
      <c r="SOF311" s="25"/>
      <c r="SOG311" s="25"/>
      <c r="SOH311" s="25"/>
      <c r="SOI311" s="25"/>
      <c r="SOJ311" s="25"/>
      <c r="SOK311" s="25"/>
      <c r="SOL311" s="25"/>
      <c r="SOM311" s="25"/>
      <c r="SON311" s="25"/>
      <c r="SOO311" s="25"/>
      <c r="SOP311" s="25"/>
      <c r="SOQ311" s="25"/>
      <c r="SOR311" s="25"/>
      <c r="SOS311" s="25"/>
      <c r="SOT311" s="25"/>
      <c r="SOU311" s="25"/>
      <c r="SOV311" s="25"/>
      <c r="SOW311" s="25"/>
      <c r="SOX311" s="25"/>
      <c r="SOY311" s="25"/>
      <c r="SOZ311" s="25"/>
      <c r="SPA311" s="25"/>
      <c r="SPB311" s="25"/>
      <c r="SPC311" s="25"/>
      <c r="SPD311" s="25"/>
      <c r="SPE311" s="25"/>
      <c r="SPF311" s="25"/>
      <c r="SPG311" s="25"/>
      <c r="SPH311" s="25"/>
      <c r="SPI311" s="25"/>
      <c r="SPJ311" s="25"/>
      <c r="SPK311" s="25"/>
      <c r="SPL311" s="25"/>
      <c r="SPM311" s="25"/>
      <c r="SPN311" s="25"/>
      <c r="SPO311" s="25"/>
      <c r="SPP311" s="25"/>
      <c r="SPQ311" s="25"/>
      <c r="SPR311" s="25"/>
      <c r="SPS311" s="25"/>
      <c r="SPT311" s="25"/>
      <c r="SPU311" s="25"/>
      <c r="SPV311" s="25"/>
      <c r="SPW311" s="25"/>
      <c r="SPX311" s="25"/>
      <c r="SPY311" s="25"/>
      <c r="SPZ311" s="25"/>
      <c r="SQA311" s="25"/>
      <c r="SQB311" s="25"/>
      <c r="SQC311" s="25"/>
      <c r="SQD311" s="25"/>
      <c r="SQE311" s="25"/>
      <c r="SQF311" s="25"/>
      <c r="SQG311" s="25"/>
      <c r="SQH311" s="25"/>
      <c r="SQI311" s="25"/>
      <c r="SQJ311" s="25"/>
      <c r="SQK311" s="25"/>
      <c r="SQL311" s="25"/>
      <c r="SQM311" s="25"/>
      <c r="SQN311" s="25"/>
      <c r="SQO311" s="25"/>
      <c r="SQP311" s="25"/>
      <c r="SQQ311" s="25"/>
      <c r="SQR311" s="25"/>
      <c r="SQS311" s="25"/>
      <c r="SQT311" s="25"/>
      <c r="SQU311" s="25"/>
      <c r="SQV311" s="25"/>
      <c r="SQW311" s="25"/>
      <c r="SQX311" s="25"/>
      <c r="SQY311" s="25"/>
      <c r="SQZ311" s="25"/>
      <c r="SRA311" s="25"/>
      <c r="SRB311" s="25"/>
      <c r="SRC311" s="25"/>
      <c r="SRD311" s="25"/>
      <c r="SRE311" s="25"/>
      <c r="SRF311" s="25"/>
      <c r="SRG311" s="25"/>
      <c r="SRH311" s="25"/>
      <c r="SRI311" s="25"/>
      <c r="SRJ311" s="25"/>
      <c r="SRK311" s="25"/>
      <c r="SRL311" s="25"/>
      <c r="SRM311" s="25"/>
      <c r="SRN311" s="25"/>
      <c r="SRO311" s="25"/>
      <c r="SRP311" s="25"/>
      <c r="SRQ311" s="25"/>
      <c r="SRR311" s="25"/>
      <c r="SRS311" s="25"/>
      <c r="SRT311" s="25"/>
      <c r="SRU311" s="25"/>
      <c r="SRV311" s="25"/>
      <c r="SRW311" s="25"/>
      <c r="SRX311" s="25"/>
      <c r="SRY311" s="25"/>
      <c r="SRZ311" s="25"/>
      <c r="SSA311" s="25"/>
      <c r="SSB311" s="25"/>
      <c r="SSC311" s="25"/>
      <c r="SSD311" s="25"/>
      <c r="SSE311" s="25"/>
      <c r="SSF311" s="25"/>
      <c r="SSG311" s="25"/>
      <c r="SSH311" s="25"/>
      <c r="SSI311" s="25"/>
      <c r="SSJ311" s="25"/>
      <c r="SSK311" s="25"/>
      <c r="SSL311" s="25"/>
      <c r="SSM311" s="25"/>
      <c r="SSN311" s="25"/>
      <c r="SSO311" s="25"/>
      <c r="SSP311" s="25"/>
      <c r="SSQ311" s="25"/>
      <c r="SSR311" s="25"/>
      <c r="SSS311" s="25"/>
      <c r="SST311" s="25"/>
      <c r="SSU311" s="25"/>
      <c r="SSV311" s="25"/>
      <c r="SSW311" s="25"/>
      <c r="SSX311" s="25"/>
      <c r="SSY311" s="25"/>
      <c r="SSZ311" s="25"/>
      <c r="STA311" s="25"/>
      <c r="STB311" s="25"/>
      <c r="STC311" s="25"/>
      <c r="STD311" s="25"/>
      <c r="STE311" s="25"/>
      <c r="STF311" s="25"/>
      <c r="STG311" s="25"/>
      <c r="STH311" s="25"/>
      <c r="STI311" s="25"/>
      <c r="STJ311" s="25"/>
      <c r="STK311" s="25"/>
      <c r="STL311" s="25"/>
      <c r="STM311" s="25"/>
      <c r="STN311" s="25"/>
      <c r="STO311" s="25"/>
      <c r="STP311" s="25"/>
      <c r="STQ311" s="25"/>
      <c r="STR311" s="25"/>
      <c r="STS311" s="25"/>
      <c r="STT311" s="25"/>
      <c r="STU311" s="25"/>
      <c r="STV311" s="25"/>
      <c r="STW311" s="25"/>
      <c r="STX311" s="25"/>
      <c r="STY311" s="25"/>
      <c r="STZ311" s="25"/>
      <c r="SUA311" s="25"/>
      <c r="SUB311" s="25"/>
      <c r="SUC311" s="25"/>
      <c r="SUD311" s="25"/>
      <c r="SUE311" s="25"/>
      <c r="SUF311" s="25"/>
      <c r="SUG311" s="25"/>
      <c r="SUH311" s="25"/>
      <c r="SUI311" s="25"/>
      <c r="SUJ311" s="25"/>
      <c r="SUK311" s="25"/>
      <c r="SUL311" s="25"/>
      <c r="SUM311" s="25"/>
      <c r="SUN311" s="25"/>
      <c r="SUO311" s="25"/>
      <c r="SUP311" s="25"/>
      <c r="SUQ311" s="25"/>
      <c r="SUR311" s="25"/>
      <c r="SUS311" s="25"/>
      <c r="SUT311" s="25"/>
      <c r="SUU311" s="25"/>
      <c r="SUV311" s="25"/>
      <c r="SUW311" s="25"/>
      <c r="SUX311" s="25"/>
      <c r="SUY311" s="25"/>
      <c r="SUZ311" s="25"/>
      <c r="SVA311" s="25"/>
      <c r="SVB311" s="25"/>
      <c r="SVC311" s="25"/>
      <c r="SVD311" s="25"/>
      <c r="SVE311" s="25"/>
      <c r="SVF311" s="25"/>
      <c r="SVG311" s="25"/>
      <c r="SVH311" s="25"/>
      <c r="SVI311" s="25"/>
      <c r="SVJ311" s="25"/>
      <c r="SVK311" s="25"/>
      <c r="SVL311" s="25"/>
      <c r="SVM311" s="25"/>
      <c r="SVN311" s="25"/>
      <c r="SVO311" s="25"/>
      <c r="SVP311" s="25"/>
      <c r="SVQ311" s="25"/>
      <c r="SVR311" s="25"/>
      <c r="SVS311" s="25"/>
      <c r="SVT311" s="25"/>
      <c r="SVU311" s="25"/>
      <c r="SVV311" s="25"/>
      <c r="SVW311" s="25"/>
      <c r="SVX311" s="25"/>
      <c r="SVY311" s="25"/>
      <c r="SVZ311" s="25"/>
      <c r="SWA311" s="25"/>
      <c r="SWB311" s="25"/>
      <c r="SWC311" s="25"/>
      <c r="SWD311" s="25"/>
      <c r="SWE311" s="25"/>
      <c r="SWF311" s="25"/>
      <c r="SWG311" s="25"/>
      <c r="SWH311" s="25"/>
      <c r="SWI311" s="25"/>
      <c r="SWJ311" s="25"/>
      <c r="SWK311" s="25"/>
      <c r="SWL311" s="25"/>
      <c r="SWM311" s="25"/>
      <c r="SWN311" s="25"/>
      <c r="SWO311" s="25"/>
      <c r="SWP311" s="25"/>
      <c r="SWQ311" s="25"/>
      <c r="SWR311" s="25"/>
      <c r="SWS311" s="25"/>
      <c r="SWT311" s="25"/>
      <c r="SWU311" s="25"/>
      <c r="SWV311" s="25"/>
      <c r="SWW311" s="25"/>
      <c r="SWX311" s="25"/>
      <c r="SWY311" s="25"/>
      <c r="SWZ311" s="25"/>
      <c r="SXA311" s="25"/>
      <c r="SXB311" s="25"/>
      <c r="SXC311" s="25"/>
      <c r="SXD311" s="25"/>
      <c r="SXE311" s="25"/>
      <c r="SXF311" s="25"/>
      <c r="SXG311" s="25"/>
      <c r="SXH311" s="25"/>
      <c r="SXI311" s="25"/>
      <c r="SXJ311" s="25"/>
      <c r="SXK311" s="25"/>
      <c r="SXL311" s="25"/>
      <c r="SXM311" s="25"/>
      <c r="SXN311" s="25"/>
      <c r="SXO311" s="25"/>
      <c r="SXP311" s="25"/>
      <c r="SXQ311" s="25"/>
      <c r="SXR311" s="25"/>
      <c r="SXS311" s="25"/>
      <c r="SXT311" s="25"/>
      <c r="SXU311" s="25"/>
      <c r="SXV311" s="25"/>
      <c r="SXW311" s="25"/>
      <c r="SXX311" s="25"/>
      <c r="SXY311" s="25"/>
      <c r="SXZ311" s="25"/>
      <c r="SYA311" s="25"/>
      <c r="SYB311" s="25"/>
      <c r="SYC311" s="25"/>
      <c r="SYD311" s="25"/>
      <c r="SYE311" s="25"/>
      <c r="SYF311" s="25"/>
      <c r="SYG311" s="25"/>
      <c r="SYH311" s="25"/>
      <c r="SYI311" s="25"/>
      <c r="SYJ311" s="25"/>
      <c r="SYK311" s="25"/>
      <c r="SYL311" s="25"/>
      <c r="SYM311" s="25"/>
      <c r="SYN311" s="25"/>
      <c r="SYO311" s="25"/>
      <c r="SYP311" s="25"/>
      <c r="SYQ311" s="25"/>
      <c r="SYR311" s="25"/>
      <c r="SYS311" s="25"/>
      <c r="SYT311" s="25"/>
      <c r="SYU311" s="25"/>
      <c r="SYV311" s="25"/>
      <c r="SYW311" s="25"/>
      <c r="SYX311" s="25"/>
      <c r="SYY311" s="25"/>
      <c r="SYZ311" s="25"/>
      <c r="SZA311" s="25"/>
      <c r="SZB311" s="25"/>
      <c r="SZC311" s="25"/>
      <c r="SZD311" s="25"/>
      <c r="SZE311" s="25"/>
      <c r="SZF311" s="25"/>
      <c r="SZG311" s="25"/>
      <c r="SZH311" s="25"/>
      <c r="SZI311" s="25"/>
      <c r="SZJ311" s="25"/>
      <c r="SZK311" s="25"/>
      <c r="SZL311" s="25"/>
      <c r="SZM311" s="25"/>
      <c r="SZN311" s="25"/>
      <c r="SZO311" s="25"/>
      <c r="SZP311" s="25"/>
      <c r="SZQ311" s="25"/>
      <c r="SZR311" s="25"/>
      <c r="SZS311" s="25"/>
      <c r="SZT311" s="25"/>
      <c r="SZU311" s="25"/>
      <c r="SZV311" s="25"/>
      <c r="SZW311" s="25"/>
      <c r="SZX311" s="25"/>
      <c r="SZY311" s="25"/>
      <c r="SZZ311" s="25"/>
      <c r="TAA311" s="25"/>
      <c r="TAB311" s="25"/>
      <c r="TAC311" s="25"/>
      <c r="TAD311" s="25"/>
      <c r="TAE311" s="25"/>
      <c r="TAF311" s="25"/>
      <c r="TAG311" s="25"/>
      <c r="TAH311" s="25"/>
      <c r="TAI311" s="25"/>
      <c r="TAJ311" s="25"/>
      <c r="TAK311" s="25"/>
      <c r="TAL311" s="25"/>
      <c r="TAM311" s="25"/>
      <c r="TAN311" s="25"/>
      <c r="TAO311" s="25"/>
      <c r="TAP311" s="25"/>
      <c r="TAQ311" s="25"/>
      <c r="TAR311" s="25"/>
      <c r="TAS311" s="25"/>
      <c r="TAT311" s="25"/>
      <c r="TAU311" s="25"/>
      <c r="TAV311" s="25"/>
      <c r="TAW311" s="25"/>
      <c r="TAX311" s="25"/>
      <c r="TAY311" s="25"/>
      <c r="TAZ311" s="25"/>
      <c r="TBA311" s="25"/>
      <c r="TBB311" s="25"/>
      <c r="TBC311" s="25"/>
      <c r="TBD311" s="25"/>
      <c r="TBE311" s="25"/>
      <c r="TBF311" s="25"/>
      <c r="TBG311" s="25"/>
      <c r="TBH311" s="25"/>
      <c r="TBI311" s="25"/>
      <c r="TBJ311" s="25"/>
      <c r="TBK311" s="25"/>
      <c r="TBL311" s="25"/>
      <c r="TBM311" s="25"/>
      <c r="TBN311" s="25"/>
      <c r="TBO311" s="25"/>
      <c r="TBP311" s="25"/>
      <c r="TBQ311" s="25"/>
      <c r="TBR311" s="25"/>
      <c r="TBS311" s="25"/>
      <c r="TBT311" s="25"/>
      <c r="TBU311" s="25"/>
      <c r="TBV311" s="25"/>
      <c r="TBW311" s="25"/>
      <c r="TBX311" s="25"/>
      <c r="TBY311" s="25"/>
      <c r="TBZ311" s="25"/>
      <c r="TCA311" s="25"/>
      <c r="TCB311" s="25"/>
      <c r="TCC311" s="25"/>
      <c r="TCD311" s="25"/>
      <c r="TCE311" s="25"/>
      <c r="TCF311" s="25"/>
      <c r="TCG311" s="25"/>
      <c r="TCH311" s="25"/>
      <c r="TCI311" s="25"/>
      <c r="TCJ311" s="25"/>
      <c r="TCK311" s="25"/>
      <c r="TCL311" s="25"/>
      <c r="TCM311" s="25"/>
      <c r="TCN311" s="25"/>
      <c r="TCO311" s="25"/>
      <c r="TCP311" s="25"/>
      <c r="TCQ311" s="25"/>
      <c r="TCR311" s="25"/>
      <c r="TCS311" s="25"/>
      <c r="TCT311" s="25"/>
      <c r="TCU311" s="25"/>
      <c r="TCV311" s="25"/>
      <c r="TCW311" s="25"/>
      <c r="TCX311" s="25"/>
      <c r="TCY311" s="25"/>
      <c r="TCZ311" s="25"/>
      <c r="TDA311" s="25"/>
      <c r="TDB311" s="25"/>
      <c r="TDC311" s="25"/>
      <c r="TDD311" s="25"/>
      <c r="TDE311" s="25"/>
      <c r="TDF311" s="25"/>
      <c r="TDG311" s="25"/>
      <c r="TDH311" s="25"/>
      <c r="TDI311" s="25"/>
      <c r="TDJ311" s="25"/>
      <c r="TDK311" s="25"/>
      <c r="TDL311" s="25"/>
      <c r="TDM311" s="25"/>
      <c r="TDN311" s="25"/>
      <c r="TDO311" s="25"/>
      <c r="TDP311" s="25"/>
      <c r="TDQ311" s="25"/>
      <c r="TDR311" s="25"/>
      <c r="TDS311" s="25"/>
      <c r="TDT311" s="25"/>
      <c r="TDU311" s="25"/>
      <c r="TDV311" s="25"/>
      <c r="TDW311" s="25"/>
      <c r="TDX311" s="25"/>
      <c r="TDY311" s="25"/>
      <c r="TDZ311" s="25"/>
      <c r="TEA311" s="25"/>
      <c r="TEB311" s="25"/>
      <c r="TEC311" s="25"/>
      <c r="TED311" s="25"/>
      <c r="TEE311" s="25"/>
      <c r="TEF311" s="25"/>
      <c r="TEG311" s="25"/>
      <c r="TEH311" s="25"/>
      <c r="TEI311" s="25"/>
      <c r="TEJ311" s="25"/>
      <c r="TEK311" s="25"/>
      <c r="TEL311" s="25"/>
      <c r="TEM311" s="25"/>
      <c r="TEN311" s="25"/>
      <c r="TEO311" s="25"/>
      <c r="TEP311" s="25"/>
      <c r="TEQ311" s="25"/>
      <c r="TER311" s="25"/>
      <c r="TES311" s="25"/>
      <c r="TET311" s="25"/>
      <c r="TEU311" s="25"/>
      <c r="TEV311" s="25"/>
      <c r="TEW311" s="25"/>
      <c r="TEX311" s="25"/>
      <c r="TEY311" s="25"/>
      <c r="TEZ311" s="25"/>
      <c r="TFA311" s="25"/>
      <c r="TFB311" s="25"/>
      <c r="TFC311" s="25"/>
      <c r="TFD311" s="25"/>
      <c r="TFE311" s="25"/>
      <c r="TFF311" s="25"/>
      <c r="TFG311" s="25"/>
      <c r="TFH311" s="25"/>
      <c r="TFI311" s="25"/>
      <c r="TFJ311" s="25"/>
      <c r="TFK311" s="25"/>
      <c r="TFL311" s="25"/>
      <c r="TFM311" s="25"/>
      <c r="TFN311" s="25"/>
      <c r="TFO311" s="25"/>
      <c r="TFP311" s="25"/>
      <c r="TFQ311" s="25"/>
      <c r="TFR311" s="25"/>
      <c r="TFS311" s="25"/>
      <c r="TFT311" s="25"/>
      <c r="TFU311" s="25"/>
      <c r="TFV311" s="25"/>
      <c r="TFW311" s="25"/>
      <c r="TFX311" s="25"/>
      <c r="TFY311" s="25"/>
      <c r="TFZ311" s="25"/>
      <c r="TGA311" s="25"/>
      <c r="TGB311" s="25"/>
      <c r="TGC311" s="25"/>
      <c r="TGD311" s="25"/>
      <c r="TGE311" s="25"/>
      <c r="TGF311" s="25"/>
      <c r="TGG311" s="25"/>
      <c r="TGH311" s="25"/>
      <c r="TGI311" s="25"/>
      <c r="TGJ311" s="25"/>
      <c r="TGK311" s="25"/>
      <c r="TGL311" s="25"/>
      <c r="TGM311" s="25"/>
      <c r="TGN311" s="25"/>
      <c r="TGO311" s="25"/>
      <c r="TGP311" s="25"/>
      <c r="TGQ311" s="25"/>
      <c r="TGR311" s="25"/>
      <c r="TGS311" s="25"/>
      <c r="TGT311" s="25"/>
      <c r="TGU311" s="25"/>
      <c r="TGV311" s="25"/>
      <c r="TGW311" s="25"/>
      <c r="TGX311" s="25"/>
      <c r="TGY311" s="25"/>
      <c r="TGZ311" s="25"/>
      <c r="THA311" s="25"/>
      <c r="THB311" s="25"/>
      <c r="THC311" s="25"/>
      <c r="THD311" s="25"/>
      <c r="THE311" s="25"/>
      <c r="THF311" s="25"/>
      <c r="THG311" s="25"/>
      <c r="THH311" s="25"/>
      <c r="THI311" s="25"/>
      <c r="THJ311" s="25"/>
      <c r="THK311" s="25"/>
      <c r="THL311" s="25"/>
      <c r="THM311" s="25"/>
      <c r="THN311" s="25"/>
      <c r="THO311" s="25"/>
      <c r="THP311" s="25"/>
      <c r="THQ311" s="25"/>
      <c r="THR311" s="25"/>
      <c r="THS311" s="25"/>
      <c r="THT311" s="25"/>
      <c r="THU311" s="25"/>
      <c r="THV311" s="25"/>
      <c r="THW311" s="25"/>
      <c r="THX311" s="25"/>
      <c r="THY311" s="25"/>
      <c r="THZ311" s="25"/>
      <c r="TIA311" s="25"/>
      <c r="TIB311" s="25"/>
      <c r="TIC311" s="25"/>
      <c r="TID311" s="25"/>
      <c r="TIE311" s="25"/>
      <c r="TIF311" s="25"/>
      <c r="TIG311" s="25"/>
      <c r="TIH311" s="25"/>
      <c r="TII311" s="25"/>
      <c r="TIJ311" s="25"/>
      <c r="TIK311" s="25"/>
      <c r="TIL311" s="25"/>
      <c r="TIM311" s="25"/>
      <c r="TIN311" s="25"/>
      <c r="TIO311" s="25"/>
      <c r="TIP311" s="25"/>
      <c r="TIQ311" s="25"/>
      <c r="TIR311" s="25"/>
      <c r="TIS311" s="25"/>
      <c r="TIT311" s="25"/>
      <c r="TIU311" s="25"/>
      <c r="TIV311" s="25"/>
      <c r="TIW311" s="25"/>
      <c r="TIX311" s="25"/>
      <c r="TIY311" s="25"/>
      <c r="TIZ311" s="25"/>
      <c r="TJA311" s="25"/>
      <c r="TJB311" s="25"/>
      <c r="TJC311" s="25"/>
      <c r="TJD311" s="25"/>
      <c r="TJE311" s="25"/>
      <c r="TJF311" s="25"/>
      <c r="TJG311" s="25"/>
      <c r="TJH311" s="25"/>
      <c r="TJI311" s="25"/>
      <c r="TJJ311" s="25"/>
      <c r="TJK311" s="25"/>
      <c r="TJL311" s="25"/>
      <c r="TJM311" s="25"/>
      <c r="TJN311" s="25"/>
      <c r="TJO311" s="25"/>
      <c r="TJP311" s="25"/>
      <c r="TJQ311" s="25"/>
      <c r="TJR311" s="25"/>
      <c r="TJS311" s="25"/>
      <c r="TJT311" s="25"/>
      <c r="TJU311" s="25"/>
      <c r="TJV311" s="25"/>
      <c r="TJW311" s="25"/>
      <c r="TJX311" s="25"/>
      <c r="TJY311" s="25"/>
      <c r="TJZ311" s="25"/>
      <c r="TKA311" s="25"/>
      <c r="TKB311" s="25"/>
      <c r="TKC311" s="25"/>
      <c r="TKD311" s="25"/>
      <c r="TKE311" s="25"/>
      <c r="TKF311" s="25"/>
      <c r="TKG311" s="25"/>
      <c r="TKH311" s="25"/>
      <c r="TKI311" s="25"/>
      <c r="TKJ311" s="25"/>
      <c r="TKK311" s="25"/>
      <c r="TKL311" s="25"/>
      <c r="TKM311" s="25"/>
      <c r="TKN311" s="25"/>
      <c r="TKO311" s="25"/>
      <c r="TKP311" s="25"/>
      <c r="TKQ311" s="25"/>
      <c r="TKR311" s="25"/>
      <c r="TKS311" s="25"/>
      <c r="TKT311" s="25"/>
      <c r="TKU311" s="25"/>
      <c r="TKV311" s="25"/>
      <c r="TKW311" s="25"/>
      <c r="TKX311" s="25"/>
      <c r="TKY311" s="25"/>
      <c r="TKZ311" s="25"/>
      <c r="TLA311" s="25"/>
      <c r="TLB311" s="25"/>
      <c r="TLC311" s="25"/>
      <c r="TLD311" s="25"/>
      <c r="TLE311" s="25"/>
      <c r="TLF311" s="25"/>
      <c r="TLG311" s="25"/>
      <c r="TLH311" s="25"/>
      <c r="TLI311" s="25"/>
      <c r="TLJ311" s="25"/>
      <c r="TLK311" s="25"/>
      <c r="TLL311" s="25"/>
      <c r="TLM311" s="25"/>
      <c r="TLN311" s="25"/>
      <c r="TLO311" s="25"/>
      <c r="TLP311" s="25"/>
      <c r="TLQ311" s="25"/>
      <c r="TLR311" s="25"/>
      <c r="TLS311" s="25"/>
      <c r="TLT311" s="25"/>
      <c r="TLU311" s="25"/>
      <c r="TLV311" s="25"/>
      <c r="TLW311" s="25"/>
      <c r="TLX311" s="25"/>
      <c r="TLY311" s="25"/>
      <c r="TLZ311" s="25"/>
      <c r="TMA311" s="25"/>
      <c r="TMB311" s="25"/>
      <c r="TMC311" s="25"/>
      <c r="TMD311" s="25"/>
      <c r="TME311" s="25"/>
      <c r="TMF311" s="25"/>
      <c r="TMG311" s="25"/>
      <c r="TMH311" s="25"/>
      <c r="TMI311" s="25"/>
      <c r="TMJ311" s="25"/>
      <c r="TMK311" s="25"/>
      <c r="TML311" s="25"/>
      <c r="TMM311" s="25"/>
      <c r="TMN311" s="25"/>
      <c r="TMO311" s="25"/>
      <c r="TMP311" s="25"/>
      <c r="TMQ311" s="25"/>
      <c r="TMR311" s="25"/>
      <c r="TMS311" s="25"/>
      <c r="TMT311" s="25"/>
      <c r="TMU311" s="25"/>
      <c r="TMV311" s="25"/>
      <c r="TMW311" s="25"/>
      <c r="TMX311" s="25"/>
      <c r="TMY311" s="25"/>
      <c r="TMZ311" s="25"/>
      <c r="TNA311" s="25"/>
      <c r="TNB311" s="25"/>
      <c r="TNC311" s="25"/>
      <c r="TND311" s="25"/>
      <c r="TNE311" s="25"/>
      <c r="TNF311" s="25"/>
      <c r="TNG311" s="25"/>
      <c r="TNH311" s="25"/>
      <c r="TNI311" s="25"/>
      <c r="TNJ311" s="25"/>
      <c r="TNK311" s="25"/>
      <c r="TNL311" s="25"/>
      <c r="TNM311" s="25"/>
      <c r="TNN311" s="25"/>
      <c r="TNO311" s="25"/>
      <c r="TNP311" s="25"/>
      <c r="TNQ311" s="25"/>
      <c r="TNR311" s="25"/>
      <c r="TNS311" s="25"/>
      <c r="TNT311" s="25"/>
      <c r="TNU311" s="25"/>
      <c r="TNV311" s="25"/>
      <c r="TNW311" s="25"/>
      <c r="TNX311" s="25"/>
      <c r="TNY311" s="25"/>
      <c r="TNZ311" s="25"/>
      <c r="TOA311" s="25"/>
      <c r="TOB311" s="25"/>
      <c r="TOC311" s="25"/>
      <c r="TOD311" s="25"/>
      <c r="TOE311" s="25"/>
      <c r="TOF311" s="25"/>
      <c r="TOG311" s="25"/>
      <c r="TOH311" s="25"/>
      <c r="TOI311" s="25"/>
      <c r="TOJ311" s="25"/>
      <c r="TOK311" s="25"/>
      <c r="TOL311" s="25"/>
      <c r="TOM311" s="25"/>
      <c r="TON311" s="25"/>
      <c r="TOO311" s="25"/>
      <c r="TOP311" s="25"/>
      <c r="TOQ311" s="25"/>
      <c r="TOR311" s="25"/>
      <c r="TOS311" s="25"/>
      <c r="TOT311" s="25"/>
      <c r="TOU311" s="25"/>
      <c r="TOV311" s="25"/>
      <c r="TOW311" s="25"/>
      <c r="TOX311" s="25"/>
      <c r="TOY311" s="25"/>
      <c r="TOZ311" s="25"/>
      <c r="TPA311" s="25"/>
      <c r="TPB311" s="25"/>
      <c r="TPC311" s="25"/>
      <c r="TPD311" s="25"/>
      <c r="TPE311" s="25"/>
      <c r="TPF311" s="25"/>
      <c r="TPG311" s="25"/>
      <c r="TPH311" s="25"/>
      <c r="TPI311" s="25"/>
      <c r="TPJ311" s="25"/>
      <c r="TPK311" s="25"/>
      <c r="TPL311" s="25"/>
      <c r="TPM311" s="25"/>
      <c r="TPN311" s="25"/>
      <c r="TPO311" s="25"/>
      <c r="TPP311" s="25"/>
      <c r="TPQ311" s="25"/>
      <c r="TPR311" s="25"/>
      <c r="TPS311" s="25"/>
      <c r="TPT311" s="25"/>
      <c r="TPU311" s="25"/>
      <c r="TPV311" s="25"/>
      <c r="TPW311" s="25"/>
      <c r="TPX311" s="25"/>
      <c r="TPY311" s="25"/>
      <c r="TPZ311" s="25"/>
      <c r="TQA311" s="25"/>
      <c r="TQB311" s="25"/>
      <c r="TQC311" s="25"/>
      <c r="TQD311" s="25"/>
      <c r="TQE311" s="25"/>
      <c r="TQF311" s="25"/>
      <c r="TQG311" s="25"/>
      <c r="TQH311" s="25"/>
      <c r="TQI311" s="25"/>
      <c r="TQJ311" s="25"/>
      <c r="TQK311" s="25"/>
      <c r="TQL311" s="25"/>
      <c r="TQM311" s="25"/>
      <c r="TQN311" s="25"/>
      <c r="TQO311" s="25"/>
      <c r="TQP311" s="25"/>
      <c r="TQQ311" s="25"/>
      <c r="TQR311" s="25"/>
      <c r="TQS311" s="25"/>
      <c r="TQT311" s="25"/>
      <c r="TQU311" s="25"/>
      <c r="TQV311" s="25"/>
      <c r="TQW311" s="25"/>
      <c r="TQX311" s="25"/>
      <c r="TQY311" s="25"/>
      <c r="TQZ311" s="25"/>
      <c r="TRA311" s="25"/>
      <c r="TRB311" s="25"/>
      <c r="TRC311" s="25"/>
      <c r="TRD311" s="25"/>
      <c r="TRE311" s="25"/>
      <c r="TRF311" s="25"/>
      <c r="TRG311" s="25"/>
      <c r="TRH311" s="25"/>
      <c r="TRI311" s="25"/>
      <c r="TRJ311" s="25"/>
      <c r="TRK311" s="25"/>
      <c r="TRL311" s="25"/>
      <c r="TRM311" s="25"/>
      <c r="TRN311" s="25"/>
      <c r="TRO311" s="25"/>
      <c r="TRP311" s="25"/>
      <c r="TRQ311" s="25"/>
      <c r="TRR311" s="25"/>
      <c r="TRS311" s="25"/>
      <c r="TRT311" s="25"/>
      <c r="TRU311" s="25"/>
      <c r="TRV311" s="25"/>
      <c r="TRW311" s="25"/>
      <c r="TRX311" s="25"/>
      <c r="TRY311" s="25"/>
      <c r="TRZ311" s="25"/>
      <c r="TSA311" s="25"/>
      <c r="TSB311" s="25"/>
      <c r="TSC311" s="25"/>
      <c r="TSD311" s="25"/>
      <c r="TSE311" s="25"/>
      <c r="TSF311" s="25"/>
      <c r="TSG311" s="25"/>
      <c r="TSH311" s="25"/>
      <c r="TSI311" s="25"/>
      <c r="TSJ311" s="25"/>
      <c r="TSK311" s="25"/>
      <c r="TSL311" s="25"/>
      <c r="TSM311" s="25"/>
      <c r="TSN311" s="25"/>
      <c r="TSO311" s="25"/>
      <c r="TSP311" s="25"/>
      <c r="TSQ311" s="25"/>
      <c r="TSR311" s="25"/>
      <c r="TSS311" s="25"/>
      <c r="TST311" s="25"/>
      <c r="TSU311" s="25"/>
      <c r="TSV311" s="25"/>
      <c r="TSW311" s="25"/>
      <c r="TSX311" s="25"/>
      <c r="TSY311" s="25"/>
      <c r="TSZ311" s="25"/>
      <c r="TTA311" s="25"/>
      <c r="TTB311" s="25"/>
      <c r="TTC311" s="25"/>
      <c r="TTD311" s="25"/>
      <c r="TTE311" s="25"/>
      <c r="TTF311" s="25"/>
      <c r="TTG311" s="25"/>
      <c r="TTH311" s="25"/>
      <c r="TTI311" s="25"/>
      <c r="TTJ311" s="25"/>
      <c r="TTK311" s="25"/>
      <c r="TTL311" s="25"/>
      <c r="TTM311" s="25"/>
      <c r="TTN311" s="25"/>
      <c r="TTO311" s="25"/>
      <c r="TTP311" s="25"/>
      <c r="TTQ311" s="25"/>
      <c r="TTR311" s="25"/>
      <c r="TTS311" s="25"/>
      <c r="TTT311" s="25"/>
      <c r="TTU311" s="25"/>
      <c r="TTV311" s="25"/>
      <c r="TTW311" s="25"/>
      <c r="TTX311" s="25"/>
      <c r="TTY311" s="25"/>
      <c r="TTZ311" s="25"/>
      <c r="TUA311" s="25"/>
      <c r="TUB311" s="25"/>
      <c r="TUC311" s="25"/>
      <c r="TUD311" s="25"/>
      <c r="TUE311" s="25"/>
      <c r="TUF311" s="25"/>
      <c r="TUG311" s="25"/>
      <c r="TUH311" s="25"/>
      <c r="TUI311" s="25"/>
      <c r="TUJ311" s="25"/>
      <c r="TUK311" s="25"/>
      <c r="TUL311" s="25"/>
      <c r="TUM311" s="25"/>
      <c r="TUN311" s="25"/>
      <c r="TUO311" s="25"/>
      <c r="TUP311" s="25"/>
      <c r="TUQ311" s="25"/>
      <c r="TUR311" s="25"/>
      <c r="TUS311" s="25"/>
      <c r="TUT311" s="25"/>
      <c r="TUU311" s="25"/>
      <c r="TUV311" s="25"/>
      <c r="TUW311" s="25"/>
      <c r="TUX311" s="25"/>
      <c r="TUY311" s="25"/>
      <c r="TUZ311" s="25"/>
      <c r="TVA311" s="25"/>
      <c r="TVB311" s="25"/>
      <c r="TVC311" s="25"/>
      <c r="TVD311" s="25"/>
      <c r="TVE311" s="25"/>
      <c r="TVF311" s="25"/>
      <c r="TVG311" s="25"/>
      <c r="TVH311" s="25"/>
      <c r="TVI311" s="25"/>
      <c r="TVJ311" s="25"/>
      <c r="TVK311" s="25"/>
      <c r="TVL311" s="25"/>
      <c r="TVM311" s="25"/>
      <c r="TVN311" s="25"/>
      <c r="TVO311" s="25"/>
      <c r="TVP311" s="25"/>
      <c r="TVQ311" s="25"/>
      <c r="TVR311" s="25"/>
      <c r="TVS311" s="25"/>
      <c r="TVT311" s="25"/>
      <c r="TVU311" s="25"/>
      <c r="TVV311" s="25"/>
      <c r="TVW311" s="25"/>
      <c r="TVX311" s="25"/>
      <c r="TVY311" s="25"/>
      <c r="TVZ311" s="25"/>
      <c r="TWA311" s="25"/>
      <c r="TWB311" s="25"/>
      <c r="TWC311" s="25"/>
      <c r="TWD311" s="25"/>
      <c r="TWE311" s="25"/>
      <c r="TWF311" s="25"/>
      <c r="TWG311" s="25"/>
      <c r="TWH311" s="25"/>
      <c r="TWI311" s="25"/>
      <c r="TWJ311" s="25"/>
      <c r="TWK311" s="25"/>
      <c r="TWL311" s="25"/>
      <c r="TWM311" s="25"/>
      <c r="TWN311" s="25"/>
      <c r="TWO311" s="25"/>
      <c r="TWP311" s="25"/>
      <c r="TWQ311" s="25"/>
      <c r="TWR311" s="25"/>
      <c r="TWS311" s="25"/>
      <c r="TWT311" s="25"/>
      <c r="TWU311" s="25"/>
      <c r="TWV311" s="25"/>
      <c r="TWW311" s="25"/>
      <c r="TWX311" s="25"/>
      <c r="TWY311" s="25"/>
      <c r="TWZ311" s="25"/>
      <c r="TXA311" s="25"/>
      <c r="TXB311" s="25"/>
      <c r="TXC311" s="25"/>
      <c r="TXD311" s="25"/>
      <c r="TXE311" s="25"/>
      <c r="TXF311" s="25"/>
      <c r="TXG311" s="25"/>
      <c r="TXH311" s="25"/>
      <c r="TXI311" s="25"/>
      <c r="TXJ311" s="25"/>
      <c r="TXK311" s="25"/>
      <c r="TXL311" s="25"/>
      <c r="TXM311" s="25"/>
      <c r="TXN311" s="25"/>
      <c r="TXO311" s="25"/>
      <c r="TXP311" s="25"/>
      <c r="TXQ311" s="25"/>
      <c r="TXR311" s="25"/>
      <c r="TXS311" s="25"/>
      <c r="TXT311" s="25"/>
      <c r="TXU311" s="25"/>
      <c r="TXV311" s="25"/>
      <c r="TXW311" s="25"/>
      <c r="TXX311" s="25"/>
      <c r="TXY311" s="25"/>
      <c r="TXZ311" s="25"/>
      <c r="TYA311" s="25"/>
      <c r="TYB311" s="25"/>
      <c r="TYC311" s="25"/>
      <c r="TYD311" s="25"/>
      <c r="TYE311" s="25"/>
      <c r="TYF311" s="25"/>
      <c r="TYG311" s="25"/>
      <c r="TYH311" s="25"/>
      <c r="TYI311" s="25"/>
      <c r="TYJ311" s="25"/>
      <c r="TYK311" s="25"/>
      <c r="TYL311" s="25"/>
      <c r="TYM311" s="25"/>
      <c r="TYN311" s="25"/>
      <c r="TYO311" s="25"/>
      <c r="TYP311" s="25"/>
      <c r="TYQ311" s="25"/>
      <c r="TYR311" s="25"/>
      <c r="TYS311" s="25"/>
      <c r="TYT311" s="25"/>
      <c r="TYU311" s="25"/>
      <c r="TYV311" s="25"/>
      <c r="TYW311" s="25"/>
      <c r="TYX311" s="25"/>
      <c r="TYY311" s="25"/>
      <c r="TYZ311" s="25"/>
      <c r="TZA311" s="25"/>
      <c r="TZB311" s="25"/>
      <c r="TZC311" s="25"/>
      <c r="TZD311" s="25"/>
      <c r="TZE311" s="25"/>
      <c r="TZF311" s="25"/>
      <c r="TZG311" s="25"/>
      <c r="TZH311" s="25"/>
      <c r="TZI311" s="25"/>
      <c r="TZJ311" s="25"/>
      <c r="TZK311" s="25"/>
      <c r="TZL311" s="25"/>
      <c r="TZM311" s="25"/>
      <c r="TZN311" s="25"/>
      <c r="TZO311" s="25"/>
      <c r="TZP311" s="25"/>
      <c r="TZQ311" s="25"/>
      <c r="TZR311" s="25"/>
      <c r="TZS311" s="25"/>
      <c r="TZT311" s="25"/>
      <c r="TZU311" s="25"/>
      <c r="TZV311" s="25"/>
      <c r="TZW311" s="25"/>
      <c r="TZX311" s="25"/>
      <c r="TZY311" s="25"/>
      <c r="TZZ311" s="25"/>
      <c r="UAA311" s="25"/>
      <c r="UAB311" s="25"/>
      <c r="UAC311" s="25"/>
      <c r="UAD311" s="25"/>
      <c r="UAE311" s="25"/>
      <c r="UAF311" s="25"/>
      <c r="UAG311" s="25"/>
      <c r="UAH311" s="25"/>
      <c r="UAI311" s="25"/>
      <c r="UAJ311" s="25"/>
      <c r="UAK311" s="25"/>
      <c r="UAL311" s="25"/>
      <c r="UAM311" s="25"/>
      <c r="UAN311" s="25"/>
      <c r="UAO311" s="25"/>
      <c r="UAP311" s="25"/>
      <c r="UAQ311" s="25"/>
      <c r="UAR311" s="25"/>
      <c r="UAS311" s="25"/>
      <c r="UAT311" s="25"/>
      <c r="UAU311" s="25"/>
      <c r="UAV311" s="25"/>
      <c r="UAW311" s="25"/>
      <c r="UAX311" s="25"/>
      <c r="UAY311" s="25"/>
      <c r="UAZ311" s="25"/>
      <c r="UBA311" s="25"/>
      <c r="UBB311" s="25"/>
      <c r="UBC311" s="25"/>
      <c r="UBD311" s="25"/>
      <c r="UBE311" s="25"/>
      <c r="UBF311" s="25"/>
      <c r="UBG311" s="25"/>
      <c r="UBH311" s="25"/>
      <c r="UBI311" s="25"/>
      <c r="UBJ311" s="25"/>
      <c r="UBK311" s="25"/>
      <c r="UBL311" s="25"/>
      <c r="UBM311" s="25"/>
      <c r="UBN311" s="25"/>
      <c r="UBO311" s="25"/>
      <c r="UBP311" s="25"/>
      <c r="UBQ311" s="25"/>
      <c r="UBR311" s="25"/>
      <c r="UBS311" s="25"/>
      <c r="UBT311" s="25"/>
      <c r="UBU311" s="25"/>
      <c r="UBV311" s="25"/>
      <c r="UBW311" s="25"/>
      <c r="UBX311" s="25"/>
      <c r="UBY311" s="25"/>
      <c r="UBZ311" s="25"/>
      <c r="UCA311" s="25"/>
      <c r="UCB311" s="25"/>
      <c r="UCC311" s="25"/>
      <c r="UCD311" s="25"/>
      <c r="UCE311" s="25"/>
      <c r="UCF311" s="25"/>
      <c r="UCG311" s="25"/>
      <c r="UCH311" s="25"/>
      <c r="UCI311" s="25"/>
      <c r="UCJ311" s="25"/>
      <c r="UCK311" s="25"/>
      <c r="UCL311" s="25"/>
      <c r="UCM311" s="25"/>
      <c r="UCN311" s="25"/>
      <c r="UCO311" s="25"/>
      <c r="UCP311" s="25"/>
      <c r="UCQ311" s="25"/>
      <c r="UCR311" s="25"/>
      <c r="UCS311" s="25"/>
      <c r="UCT311" s="25"/>
      <c r="UCU311" s="25"/>
      <c r="UCV311" s="25"/>
      <c r="UCW311" s="25"/>
      <c r="UCX311" s="25"/>
      <c r="UCY311" s="25"/>
      <c r="UCZ311" s="25"/>
      <c r="UDA311" s="25"/>
      <c r="UDB311" s="25"/>
      <c r="UDC311" s="25"/>
      <c r="UDD311" s="25"/>
      <c r="UDE311" s="25"/>
      <c r="UDF311" s="25"/>
      <c r="UDG311" s="25"/>
      <c r="UDH311" s="25"/>
      <c r="UDI311" s="25"/>
      <c r="UDJ311" s="25"/>
      <c r="UDK311" s="25"/>
      <c r="UDL311" s="25"/>
      <c r="UDM311" s="25"/>
      <c r="UDN311" s="25"/>
      <c r="UDO311" s="25"/>
      <c r="UDP311" s="25"/>
      <c r="UDQ311" s="25"/>
      <c r="UDR311" s="25"/>
      <c r="UDS311" s="25"/>
      <c r="UDT311" s="25"/>
      <c r="UDU311" s="25"/>
      <c r="UDV311" s="25"/>
      <c r="UDW311" s="25"/>
      <c r="UDX311" s="25"/>
      <c r="UDY311" s="25"/>
      <c r="UDZ311" s="25"/>
      <c r="UEA311" s="25"/>
      <c r="UEB311" s="25"/>
      <c r="UEC311" s="25"/>
      <c r="UED311" s="25"/>
      <c r="UEE311" s="25"/>
      <c r="UEF311" s="25"/>
      <c r="UEG311" s="25"/>
      <c r="UEH311" s="25"/>
      <c r="UEI311" s="25"/>
      <c r="UEJ311" s="25"/>
      <c r="UEK311" s="25"/>
      <c r="UEL311" s="25"/>
      <c r="UEM311" s="25"/>
      <c r="UEN311" s="25"/>
      <c r="UEO311" s="25"/>
      <c r="UEP311" s="25"/>
      <c r="UEQ311" s="25"/>
      <c r="UER311" s="25"/>
      <c r="UES311" s="25"/>
      <c r="UET311" s="25"/>
      <c r="UEU311" s="25"/>
      <c r="UEV311" s="25"/>
      <c r="UEW311" s="25"/>
      <c r="UEX311" s="25"/>
      <c r="UEY311" s="25"/>
      <c r="UEZ311" s="25"/>
      <c r="UFA311" s="25"/>
      <c r="UFB311" s="25"/>
      <c r="UFC311" s="25"/>
      <c r="UFD311" s="25"/>
      <c r="UFE311" s="25"/>
      <c r="UFF311" s="25"/>
      <c r="UFG311" s="25"/>
      <c r="UFH311" s="25"/>
      <c r="UFI311" s="25"/>
      <c r="UFJ311" s="25"/>
      <c r="UFK311" s="25"/>
      <c r="UFL311" s="25"/>
      <c r="UFM311" s="25"/>
      <c r="UFN311" s="25"/>
      <c r="UFO311" s="25"/>
      <c r="UFP311" s="25"/>
      <c r="UFQ311" s="25"/>
      <c r="UFR311" s="25"/>
      <c r="UFS311" s="25"/>
      <c r="UFT311" s="25"/>
      <c r="UFU311" s="25"/>
      <c r="UFV311" s="25"/>
      <c r="UFW311" s="25"/>
      <c r="UFX311" s="25"/>
      <c r="UFY311" s="25"/>
      <c r="UFZ311" s="25"/>
      <c r="UGA311" s="25"/>
      <c r="UGB311" s="25"/>
      <c r="UGC311" s="25"/>
      <c r="UGD311" s="25"/>
      <c r="UGE311" s="25"/>
      <c r="UGF311" s="25"/>
      <c r="UGG311" s="25"/>
      <c r="UGH311" s="25"/>
      <c r="UGI311" s="25"/>
      <c r="UGJ311" s="25"/>
      <c r="UGK311" s="25"/>
      <c r="UGL311" s="25"/>
      <c r="UGM311" s="25"/>
      <c r="UGN311" s="25"/>
      <c r="UGO311" s="25"/>
      <c r="UGP311" s="25"/>
      <c r="UGQ311" s="25"/>
      <c r="UGR311" s="25"/>
      <c r="UGS311" s="25"/>
      <c r="UGT311" s="25"/>
      <c r="UGU311" s="25"/>
      <c r="UGV311" s="25"/>
      <c r="UGW311" s="25"/>
      <c r="UGX311" s="25"/>
      <c r="UGY311" s="25"/>
      <c r="UGZ311" s="25"/>
      <c r="UHA311" s="25"/>
      <c r="UHB311" s="25"/>
      <c r="UHC311" s="25"/>
      <c r="UHD311" s="25"/>
      <c r="UHE311" s="25"/>
      <c r="UHF311" s="25"/>
      <c r="UHG311" s="25"/>
      <c r="UHH311" s="25"/>
      <c r="UHI311" s="25"/>
      <c r="UHJ311" s="25"/>
      <c r="UHK311" s="25"/>
      <c r="UHL311" s="25"/>
      <c r="UHM311" s="25"/>
      <c r="UHN311" s="25"/>
      <c r="UHO311" s="25"/>
      <c r="UHP311" s="25"/>
      <c r="UHQ311" s="25"/>
      <c r="UHR311" s="25"/>
      <c r="UHS311" s="25"/>
      <c r="UHT311" s="25"/>
      <c r="UHU311" s="25"/>
      <c r="UHV311" s="25"/>
      <c r="UHW311" s="25"/>
      <c r="UHX311" s="25"/>
      <c r="UHY311" s="25"/>
      <c r="UHZ311" s="25"/>
      <c r="UIA311" s="25"/>
      <c r="UIB311" s="25"/>
      <c r="UIC311" s="25"/>
      <c r="UID311" s="25"/>
      <c r="UIE311" s="25"/>
      <c r="UIF311" s="25"/>
      <c r="UIG311" s="25"/>
      <c r="UIH311" s="25"/>
      <c r="UII311" s="25"/>
      <c r="UIJ311" s="25"/>
      <c r="UIK311" s="25"/>
      <c r="UIL311" s="25"/>
      <c r="UIM311" s="25"/>
      <c r="UIN311" s="25"/>
      <c r="UIO311" s="25"/>
      <c r="UIP311" s="25"/>
      <c r="UIQ311" s="25"/>
      <c r="UIR311" s="25"/>
      <c r="UIS311" s="25"/>
      <c r="UIT311" s="25"/>
      <c r="UIU311" s="25"/>
      <c r="UIV311" s="25"/>
      <c r="UIW311" s="25"/>
      <c r="UIX311" s="25"/>
      <c r="UIY311" s="25"/>
      <c r="UIZ311" s="25"/>
      <c r="UJA311" s="25"/>
      <c r="UJB311" s="25"/>
      <c r="UJC311" s="25"/>
      <c r="UJD311" s="25"/>
      <c r="UJE311" s="25"/>
      <c r="UJF311" s="25"/>
      <c r="UJG311" s="25"/>
      <c r="UJH311" s="25"/>
      <c r="UJI311" s="25"/>
      <c r="UJJ311" s="25"/>
      <c r="UJK311" s="25"/>
      <c r="UJL311" s="25"/>
      <c r="UJM311" s="25"/>
      <c r="UJN311" s="25"/>
      <c r="UJO311" s="25"/>
      <c r="UJP311" s="25"/>
      <c r="UJQ311" s="25"/>
      <c r="UJR311" s="25"/>
      <c r="UJS311" s="25"/>
      <c r="UJT311" s="25"/>
      <c r="UJU311" s="25"/>
      <c r="UJV311" s="25"/>
      <c r="UJW311" s="25"/>
      <c r="UJX311" s="25"/>
      <c r="UJY311" s="25"/>
      <c r="UJZ311" s="25"/>
      <c r="UKA311" s="25"/>
      <c r="UKB311" s="25"/>
      <c r="UKC311" s="25"/>
      <c r="UKD311" s="25"/>
      <c r="UKE311" s="25"/>
      <c r="UKF311" s="25"/>
      <c r="UKG311" s="25"/>
      <c r="UKH311" s="25"/>
      <c r="UKI311" s="25"/>
      <c r="UKJ311" s="25"/>
      <c r="UKK311" s="25"/>
      <c r="UKL311" s="25"/>
      <c r="UKM311" s="25"/>
      <c r="UKN311" s="25"/>
      <c r="UKO311" s="25"/>
      <c r="UKP311" s="25"/>
      <c r="UKQ311" s="25"/>
      <c r="UKR311" s="25"/>
      <c r="UKS311" s="25"/>
      <c r="UKT311" s="25"/>
      <c r="UKU311" s="25"/>
      <c r="UKV311" s="25"/>
      <c r="UKW311" s="25"/>
      <c r="UKX311" s="25"/>
      <c r="UKY311" s="25"/>
      <c r="UKZ311" s="25"/>
      <c r="ULA311" s="25"/>
      <c r="ULB311" s="25"/>
      <c r="ULC311" s="25"/>
      <c r="ULD311" s="25"/>
      <c r="ULE311" s="25"/>
      <c r="ULF311" s="25"/>
      <c r="ULG311" s="25"/>
      <c r="ULH311" s="25"/>
      <c r="ULI311" s="25"/>
      <c r="ULJ311" s="25"/>
      <c r="ULK311" s="25"/>
      <c r="ULL311" s="25"/>
      <c r="ULM311" s="25"/>
      <c r="ULN311" s="25"/>
      <c r="ULO311" s="25"/>
      <c r="ULP311" s="25"/>
      <c r="ULQ311" s="25"/>
      <c r="ULR311" s="25"/>
      <c r="ULS311" s="25"/>
      <c r="ULT311" s="25"/>
      <c r="ULU311" s="25"/>
      <c r="ULV311" s="25"/>
      <c r="ULW311" s="25"/>
      <c r="ULX311" s="25"/>
      <c r="ULY311" s="25"/>
      <c r="ULZ311" s="25"/>
      <c r="UMA311" s="25"/>
      <c r="UMB311" s="25"/>
      <c r="UMC311" s="25"/>
      <c r="UMD311" s="25"/>
      <c r="UME311" s="25"/>
      <c r="UMF311" s="25"/>
      <c r="UMG311" s="25"/>
      <c r="UMH311" s="25"/>
      <c r="UMI311" s="25"/>
      <c r="UMJ311" s="25"/>
      <c r="UMK311" s="25"/>
      <c r="UML311" s="25"/>
      <c r="UMM311" s="25"/>
      <c r="UMN311" s="25"/>
      <c r="UMO311" s="25"/>
      <c r="UMP311" s="25"/>
      <c r="UMQ311" s="25"/>
      <c r="UMR311" s="25"/>
      <c r="UMS311" s="25"/>
      <c r="UMT311" s="25"/>
      <c r="UMU311" s="25"/>
      <c r="UMV311" s="25"/>
      <c r="UMW311" s="25"/>
      <c r="UMX311" s="25"/>
      <c r="UMY311" s="25"/>
      <c r="UMZ311" s="25"/>
      <c r="UNA311" s="25"/>
      <c r="UNB311" s="25"/>
      <c r="UNC311" s="25"/>
      <c r="UND311" s="25"/>
      <c r="UNE311" s="25"/>
      <c r="UNF311" s="25"/>
      <c r="UNG311" s="25"/>
      <c r="UNH311" s="25"/>
      <c r="UNI311" s="25"/>
      <c r="UNJ311" s="25"/>
      <c r="UNK311" s="25"/>
      <c r="UNL311" s="25"/>
      <c r="UNM311" s="25"/>
      <c r="UNN311" s="25"/>
      <c r="UNO311" s="25"/>
      <c r="UNP311" s="25"/>
      <c r="UNQ311" s="25"/>
      <c r="UNR311" s="25"/>
      <c r="UNS311" s="25"/>
      <c r="UNT311" s="25"/>
      <c r="UNU311" s="25"/>
      <c r="UNV311" s="25"/>
      <c r="UNW311" s="25"/>
      <c r="UNX311" s="25"/>
      <c r="UNY311" s="25"/>
      <c r="UNZ311" s="25"/>
      <c r="UOA311" s="25"/>
      <c r="UOB311" s="25"/>
      <c r="UOC311" s="25"/>
      <c r="UOD311" s="25"/>
      <c r="UOE311" s="25"/>
      <c r="UOF311" s="25"/>
      <c r="UOG311" s="25"/>
      <c r="UOH311" s="25"/>
      <c r="UOI311" s="25"/>
      <c r="UOJ311" s="25"/>
      <c r="UOK311" s="25"/>
      <c r="UOL311" s="25"/>
      <c r="UOM311" s="25"/>
      <c r="UON311" s="25"/>
      <c r="UOO311" s="25"/>
      <c r="UOP311" s="25"/>
      <c r="UOQ311" s="25"/>
      <c r="UOR311" s="25"/>
      <c r="UOS311" s="25"/>
      <c r="UOT311" s="25"/>
      <c r="UOU311" s="25"/>
      <c r="UOV311" s="25"/>
      <c r="UOW311" s="25"/>
      <c r="UOX311" s="25"/>
      <c r="UOY311" s="25"/>
      <c r="UOZ311" s="25"/>
      <c r="UPA311" s="25"/>
      <c r="UPB311" s="25"/>
      <c r="UPC311" s="25"/>
      <c r="UPD311" s="25"/>
      <c r="UPE311" s="25"/>
      <c r="UPF311" s="25"/>
      <c r="UPG311" s="25"/>
      <c r="UPH311" s="25"/>
      <c r="UPI311" s="25"/>
      <c r="UPJ311" s="25"/>
      <c r="UPK311" s="25"/>
      <c r="UPL311" s="25"/>
      <c r="UPM311" s="25"/>
      <c r="UPN311" s="25"/>
      <c r="UPO311" s="25"/>
      <c r="UPP311" s="25"/>
      <c r="UPQ311" s="25"/>
      <c r="UPR311" s="25"/>
      <c r="UPS311" s="25"/>
      <c r="UPT311" s="25"/>
      <c r="UPU311" s="25"/>
      <c r="UPV311" s="25"/>
      <c r="UPW311" s="25"/>
      <c r="UPX311" s="25"/>
      <c r="UPY311" s="25"/>
      <c r="UPZ311" s="25"/>
      <c r="UQA311" s="25"/>
      <c r="UQB311" s="25"/>
      <c r="UQC311" s="25"/>
      <c r="UQD311" s="25"/>
      <c r="UQE311" s="25"/>
      <c r="UQF311" s="25"/>
      <c r="UQG311" s="25"/>
      <c r="UQH311" s="25"/>
      <c r="UQI311" s="25"/>
      <c r="UQJ311" s="25"/>
      <c r="UQK311" s="25"/>
      <c r="UQL311" s="25"/>
      <c r="UQM311" s="25"/>
      <c r="UQN311" s="25"/>
      <c r="UQO311" s="25"/>
      <c r="UQP311" s="25"/>
      <c r="UQQ311" s="25"/>
      <c r="UQR311" s="25"/>
      <c r="UQS311" s="25"/>
      <c r="UQT311" s="25"/>
      <c r="UQU311" s="25"/>
      <c r="UQV311" s="25"/>
      <c r="UQW311" s="25"/>
      <c r="UQX311" s="25"/>
      <c r="UQY311" s="25"/>
      <c r="UQZ311" s="25"/>
      <c r="URA311" s="25"/>
      <c r="URB311" s="25"/>
      <c r="URC311" s="25"/>
      <c r="URD311" s="25"/>
      <c r="URE311" s="25"/>
      <c r="URF311" s="25"/>
      <c r="URG311" s="25"/>
      <c r="URH311" s="25"/>
      <c r="URI311" s="25"/>
      <c r="URJ311" s="25"/>
      <c r="URK311" s="25"/>
      <c r="URL311" s="25"/>
      <c r="URM311" s="25"/>
      <c r="URN311" s="25"/>
      <c r="URO311" s="25"/>
      <c r="URP311" s="25"/>
      <c r="URQ311" s="25"/>
      <c r="URR311" s="25"/>
      <c r="URS311" s="25"/>
      <c r="URT311" s="25"/>
      <c r="URU311" s="25"/>
      <c r="URV311" s="25"/>
      <c r="URW311" s="25"/>
      <c r="URX311" s="25"/>
      <c r="URY311" s="25"/>
      <c r="URZ311" s="25"/>
      <c r="USA311" s="25"/>
      <c r="USB311" s="25"/>
      <c r="USC311" s="25"/>
      <c r="USD311" s="25"/>
      <c r="USE311" s="25"/>
      <c r="USF311" s="25"/>
      <c r="USG311" s="25"/>
      <c r="USH311" s="25"/>
      <c r="USI311" s="25"/>
      <c r="USJ311" s="25"/>
      <c r="USK311" s="25"/>
      <c r="USL311" s="25"/>
      <c r="USM311" s="25"/>
      <c r="USN311" s="25"/>
      <c r="USO311" s="25"/>
      <c r="USP311" s="25"/>
      <c r="USQ311" s="25"/>
      <c r="USR311" s="25"/>
      <c r="USS311" s="25"/>
      <c r="UST311" s="25"/>
      <c r="USU311" s="25"/>
      <c r="USV311" s="25"/>
      <c r="USW311" s="25"/>
      <c r="USX311" s="25"/>
      <c r="USY311" s="25"/>
      <c r="USZ311" s="25"/>
      <c r="UTA311" s="25"/>
      <c r="UTB311" s="25"/>
      <c r="UTC311" s="25"/>
      <c r="UTD311" s="25"/>
      <c r="UTE311" s="25"/>
      <c r="UTF311" s="25"/>
      <c r="UTG311" s="25"/>
      <c r="UTH311" s="25"/>
      <c r="UTI311" s="25"/>
      <c r="UTJ311" s="25"/>
      <c r="UTK311" s="25"/>
      <c r="UTL311" s="25"/>
      <c r="UTM311" s="25"/>
      <c r="UTN311" s="25"/>
      <c r="UTO311" s="25"/>
      <c r="UTP311" s="25"/>
      <c r="UTQ311" s="25"/>
      <c r="UTR311" s="25"/>
      <c r="UTS311" s="25"/>
      <c r="UTT311" s="25"/>
      <c r="UTU311" s="25"/>
      <c r="UTV311" s="25"/>
      <c r="UTW311" s="25"/>
      <c r="UTX311" s="25"/>
      <c r="UTY311" s="25"/>
      <c r="UTZ311" s="25"/>
      <c r="UUA311" s="25"/>
      <c r="UUB311" s="25"/>
      <c r="UUC311" s="25"/>
      <c r="UUD311" s="25"/>
      <c r="UUE311" s="25"/>
      <c r="UUF311" s="25"/>
      <c r="UUG311" s="25"/>
      <c r="UUH311" s="25"/>
      <c r="UUI311" s="25"/>
      <c r="UUJ311" s="25"/>
      <c r="UUK311" s="25"/>
      <c r="UUL311" s="25"/>
      <c r="UUM311" s="25"/>
      <c r="UUN311" s="25"/>
      <c r="UUO311" s="25"/>
      <c r="UUP311" s="25"/>
      <c r="UUQ311" s="25"/>
      <c r="UUR311" s="25"/>
      <c r="UUS311" s="25"/>
      <c r="UUT311" s="25"/>
      <c r="UUU311" s="25"/>
      <c r="UUV311" s="25"/>
      <c r="UUW311" s="25"/>
      <c r="UUX311" s="25"/>
      <c r="UUY311" s="25"/>
      <c r="UUZ311" s="25"/>
      <c r="UVA311" s="25"/>
      <c r="UVB311" s="25"/>
      <c r="UVC311" s="25"/>
      <c r="UVD311" s="25"/>
      <c r="UVE311" s="25"/>
      <c r="UVF311" s="25"/>
      <c r="UVG311" s="25"/>
      <c r="UVH311" s="25"/>
      <c r="UVI311" s="25"/>
      <c r="UVJ311" s="25"/>
      <c r="UVK311" s="25"/>
      <c r="UVL311" s="25"/>
      <c r="UVM311" s="25"/>
      <c r="UVN311" s="25"/>
      <c r="UVO311" s="25"/>
      <c r="UVP311" s="25"/>
      <c r="UVQ311" s="25"/>
      <c r="UVR311" s="25"/>
      <c r="UVS311" s="25"/>
      <c r="UVT311" s="25"/>
      <c r="UVU311" s="25"/>
      <c r="UVV311" s="25"/>
      <c r="UVW311" s="25"/>
      <c r="UVX311" s="25"/>
      <c r="UVY311" s="25"/>
      <c r="UVZ311" s="25"/>
      <c r="UWA311" s="25"/>
      <c r="UWB311" s="25"/>
      <c r="UWC311" s="25"/>
      <c r="UWD311" s="25"/>
      <c r="UWE311" s="25"/>
      <c r="UWF311" s="25"/>
      <c r="UWG311" s="25"/>
      <c r="UWH311" s="25"/>
      <c r="UWI311" s="25"/>
      <c r="UWJ311" s="25"/>
      <c r="UWK311" s="25"/>
      <c r="UWL311" s="25"/>
      <c r="UWM311" s="25"/>
      <c r="UWN311" s="25"/>
      <c r="UWO311" s="25"/>
      <c r="UWP311" s="25"/>
      <c r="UWQ311" s="25"/>
      <c r="UWR311" s="25"/>
      <c r="UWS311" s="25"/>
      <c r="UWT311" s="25"/>
      <c r="UWU311" s="25"/>
      <c r="UWV311" s="25"/>
      <c r="UWW311" s="25"/>
      <c r="UWX311" s="25"/>
      <c r="UWY311" s="25"/>
      <c r="UWZ311" s="25"/>
      <c r="UXA311" s="25"/>
      <c r="UXB311" s="25"/>
      <c r="UXC311" s="25"/>
      <c r="UXD311" s="25"/>
      <c r="UXE311" s="25"/>
      <c r="UXF311" s="25"/>
      <c r="UXG311" s="25"/>
      <c r="UXH311" s="25"/>
      <c r="UXI311" s="25"/>
      <c r="UXJ311" s="25"/>
      <c r="UXK311" s="25"/>
      <c r="UXL311" s="25"/>
      <c r="UXM311" s="25"/>
      <c r="UXN311" s="25"/>
      <c r="UXO311" s="25"/>
      <c r="UXP311" s="25"/>
      <c r="UXQ311" s="25"/>
      <c r="UXR311" s="25"/>
      <c r="UXS311" s="25"/>
      <c r="UXT311" s="25"/>
      <c r="UXU311" s="25"/>
      <c r="UXV311" s="25"/>
      <c r="UXW311" s="25"/>
      <c r="UXX311" s="25"/>
      <c r="UXY311" s="25"/>
      <c r="UXZ311" s="25"/>
      <c r="UYA311" s="25"/>
      <c r="UYB311" s="25"/>
      <c r="UYC311" s="25"/>
      <c r="UYD311" s="25"/>
      <c r="UYE311" s="25"/>
      <c r="UYF311" s="25"/>
      <c r="UYG311" s="25"/>
      <c r="UYH311" s="25"/>
      <c r="UYI311" s="25"/>
      <c r="UYJ311" s="25"/>
      <c r="UYK311" s="25"/>
      <c r="UYL311" s="25"/>
      <c r="UYM311" s="25"/>
      <c r="UYN311" s="25"/>
      <c r="UYO311" s="25"/>
      <c r="UYP311" s="25"/>
      <c r="UYQ311" s="25"/>
      <c r="UYR311" s="25"/>
      <c r="UYS311" s="25"/>
      <c r="UYT311" s="25"/>
      <c r="UYU311" s="25"/>
      <c r="UYV311" s="25"/>
      <c r="UYW311" s="25"/>
      <c r="UYX311" s="25"/>
      <c r="UYY311" s="25"/>
      <c r="UYZ311" s="25"/>
      <c r="UZA311" s="25"/>
      <c r="UZB311" s="25"/>
      <c r="UZC311" s="25"/>
      <c r="UZD311" s="25"/>
      <c r="UZE311" s="25"/>
      <c r="UZF311" s="25"/>
      <c r="UZG311" s="25"/>
      <c r="UZH311" s="25"/>
      <c r="UZI311" s="25"/>
      <c r="UZJ311" s="25"/>
      <c r="UZK311" s="25"/>
      <c r="UZL311" s="25"/>
      <c r="UZM311" s="25"/>
      <c r="UZN311" s="25"/>
      <c r="UZO311" s="25"/>
      <c r="UZP311" s="25"/>
      <c r="UZQ311" s="25"/>
      <c r="UZR311" s="25"/>
      <c r="UZS311" s="25"/>
      <c r="UZT311" s="25"/>
      <c r="UZU311" s="25"/>
      <c r="UZV311" s="25"/>
      <c r="UZW311" s="25"/>
      <c r="UZX311" s="25"/>
      <c r="UZY311" s="25"/>
      <c r="UZZ311" s="25"/>
      <c r="VAA311" s="25"/>
      <c r="VAB311" s="25"/>
      <c r="VAC311" s="25"/>
      <c r="VAD311" s="25"/>
      <c r="VAE311" s="25"/>
      <c r="VAF311" s="25"/>
      <c r="VAG311" s="25"/>
      <c r="VAH311" s="25"/>
      <c r="VAI311" s="25"/>
      <c r="VAJ311" s="25"/>
      <c r="VAK311" s="25"/>
      <c r="VAL311" s="25"/>
      <c r="VAM311" s="25"/>
      <c r="VAN311" s="25"/>
      <c r="VAO311" s="25"/>
      <c r="VAP311" s="25"/>
      <c r="VAQ311" s="25"/>
      <c r="VAR311" s="25"/>
      <c r="VAS311" s="25"/>
      <c r="VAT311" s="25"/>
      <c r="VAU311" s="25"/>
      <c r="VAV311" s="25"/>
      <c r="VAW311" s="25"/>
      <c r="VAX311" s="25"/>
      <c r="VAY311" s="25"/>
      <c r="VAZ311" s="25"/>
      <c r="VBA311" s="25"/>
      <c r="VBB311" s="25"/>
      <c r="VBC311" s="25"/>
      <c r="VBD311" s="25"/>
      <c r="VBE311" s="25"/>
      <c r="VBF311" s="25"/>
      <c r="VBG311" s="25"/>
      <c r="VBH311" s="25"/>
      <c r="VBI311" s="25"/>
      <c r="VBJ311" s="25"/>
      <c r="VBK311" s="25"/>
      <c r="VBL311" s="25"/>
      <c r="VBM311" s="25"/>
      <c r="VBN311" s="25"/>
      <c r="VBO311" s="25"/>
      <c r="VBP311" s="25"/>
      <c r="VBQ311" s="25"/>
      <c r="VBR311" s="25"/>
      <c r="VBS311" s="25"/>
      <c r="VBT311" s="25"/>
      <c r="VBU311" s="25"/>
      <c r="VBV311" s="25"/>
      <c r="VBW311" s="25"/>
      <c r="VBX311" s="25"/>
      <c r="VBY311" s="25"/>
      <c r="VBZ311" s="25"/>
      <c r="VCA311" s="25"/>
      <c r="VCB311" s="25"/>
      <c r="VCC311" s="25"/>
      <c r="VCD311" s="25"/>
      <c r="VCE311" s="25"/>
      <c r="VCF311" s="25"/>
      <c r="VCG311" s="25"/>
      <c r="VCH311" s="25"/>
      <c r="VCI311" s="25"/>
      <c r="VCJ311" s="25"/>
      <c r="VCK311" s="25"/>
      <c r="VCL311" s="25"/>
      <c r="VCM311" s="25"/>
      <c r="VCN311" s="25"/>
      <c r="VCO311" s="25"/>
      <c r="VCP311" s="25"/>
      <c r="VCQ311" s="25"/>
      <c r="VCR311" s="25"/>
      <c r="VCS311" s="25"/>
      <c r="VCT311" s="25"/>
      <c r="VCU311" s="25"/>
      <c r="VCV311" s="25"/>
      <c r="VCW311" s="25"/>
      <c r="VCX311" s="25"/>
      <c r="VCY311" s="25"/>
      <c r="VCZ311" s="25"/>
      <c r="VDA311" s="25"/>
      <c r="VDB311" s="25"/>
      <c r="VDC311" s="25"/>
      <c r="VDD311" s="25"/>
      <c r="VDE311" s="25"/>
      <c r="VDF311" s="25"/>
      <c r="VDG311" s="25"/>
      <c r="VDH311" s="25"/>
      <c r="VDI311" s="25"/>
      <c r="VDJ311" s="25"/>
      <c r="VDK311" s="25"/>
      <c r="VDL311" s="25"/>
      <c r="VDM311" s="25"/>
      <c r="VDN311" s="25"/>
      <c r="VDO311" s="25"/>
      <c r="VDP311" s="25"/>
      <c r="VDQ311" s="25"/>
      <c r="VDR311" s="25"/>
      <c r="VDS311" s="25"/>
      <c r="VDT311" s="25"/>
      <c r="VDU311" s="25"/>
      <c r="VDV311" s="25"/>
      <c r="VDW311" s="25"/>
      <c r="VDX311" s="25"/>
      <c r="VDY311" s="25"/>
      <c r="VDZ311" s="25"/>
      <c r="VEA311" s="25"/>
      <c r="VEB311" s="25"/>
      <c r="VEC311" s="25"/>
      <c r="VED311" s="25"/>
      <c r="VEE311" s="25"/>
      <c r="VEF311" s="25"/>
      <c r="VEG311" s="25"/>
      <c r="VEH311" s="25"/>
      <c r="VEI311" s="25"/>
      <c r="VEJ311" s="25"/>
      <c r="VEK311" s="25"/>
      <c r="VEL311" s="25"/>
      <c r="VEM311" s="25"/>
      <c r="VEN311" s="25"/>
      <c r="VEO311" s="25"/>
      <c r="VEP311" s="25"/>
      <c r="VEQ311" s="25"/>
      <c r="VER311" s="25"/>
      <c r="VES311" s="25"/>
      <c r="VET311" s="25"/>
      <c r="VEU311" s="25"/>
      <c r="VEV311" s="25"/>
      <c r="VEW311" s="25"/>
      <c r="VEX311" s="25"/>
      <c r="VEY311" s="25"/>
      <c r="VEZ311" s="25"/>
      <c r="VFA311" s="25"/>
      <c r="VFB311" s="25"/>
      <c r="VFC311" s="25"/>
      <c r="VFD311" s="25"/>
      <c r="VFE311" s="25"/>
      <c r="VFF311" s="25"/>
      <c r="VFG311" s="25"/>
      <c r="VFH311" s="25"/>
      <c r="VFI311" s="25"/>
      <c r="VFJ311" s="25"/>
      <c r="VFK311" s="25"/>
      <c r="VFL311" s="25"/>
      <c r="VFM311" s="25"/>
      <c r="VFN311" s="25"/>
      <c r="VFO311" s="25"/>
      <c r="VFP311" s="25"/>
      <c r="VFQ311" s="25"/>
      <c r="VFR311" s="25"/>
      <c r="VFS311" s="25"/>
      <c r="VFT311" s="25"/>
      <c r="VFU311" s="25"/>
      <c r="VFV311" s="25"/>
      <c r="VFW311" s="25"/>
      <c r="VFX311" s="25"/>
      <c r="VFY311" s="25"/>
      <c r="VFZ311" s="25"/>
      <c r="VGA311" s="25"/>
      <c r="VGB311" s="25"/>
      <c r="VGC311" s="25"/>
      <c r="VGD311" s="25"/>
      <c r="VGE311" s="25"/>
      <c r="VGF311" s="25"/>
      <c r="VGG311" s="25"/>
      <c r="VGH311" s="25"/>
      <c r="VGI311" s="25"/>
      <c r="VGJ311" s="25"/>
      <c r="VGK311" s="25"/>
      <c r="VGL311" s="25"/>
      <c r="VGM311" s="25"/>
      <c r="VGN311" s="25"/>
      <c r="VGO311" s="25"/>
      <c r="VGP311" s="25"/>
      <c r="VGQ311" s="25"/>
      <c r="VGR311" s="25"/>
      <c r="VGS311" s="25"/>
      <c r="VGT311" s="25"/>
      <c r="VGU311" s="25"/>
      <c r="VGV311" s="25"/>
      <c r="VGW311" s="25"/>
      <c r="VGX311" s="25"/>
      <c r="VGY311" s="25"/>
      <c r="VGZ311" s="25"/>
      <c r="VHA311" s="25"/>
      <c r="VHB311" s="25"/>
      <c r="VHC311" s="25"/>
      <c r="VHD311" s="25"/>
      <c r="VHE311" s="25"/>
      <c r="VHF311" s="25"/>
      <c r="VHG311" s="25"/>
      <c r="VHH311" s="25"/>
      <c r="VHI311" s="25"/>
      <c r="VHJ311" s="25"/>
      <c r="VHK311" s="25"/>
      <c r="VHL311" s="25"/>
      <c r="VHM311" s="25"/>
      <c r="VHN311" s="25"/>
      <c r="VHO311" s="25"/>
      <c r="VHP311" s="25"/>
      <c r="VHQ311" s="25"/>
      <c r="VHR311" s="25"/>
      <c r="VHS311" s="25"/>
      <c r="VHT311" s="25"/>
      <c r="VHU311" s="25"/>
      <c r="VHV311" s="25"/>
      <c r="VHW311" s="25"/>
      <c r="VHX311" s="25"/>
      <c r="VHY311" s="25"/>
      <c r="VHZ311" s="25"/>
      <c r="VIA311" s="25"/>
      <c r="VIB311" s="25"/>
      <c r="VIC311" s="25"/>
      <c r="VID311" s="25"/>
      <c r="VIE311" s="25"/>
      <c r="VIF311" s="25"/>
      <c r="VIG311" s="25"/>
      <c r="VIH311" s="25"/>
      <c r="VII311" s="25"/>
      <c r="VIJ311" s="25"/>
      <c r="VIK311" s="25"/>
      <c r="VIL311" s="25"/>
      <c r="VIM311" s="25"/>
      <c r="VIN311" s="25"/>
      <c r="VIO311" s="25"/>
      <c r="VIP311" s="25"/>
      <c r="VIQ311" s="25"/>
      <c r="VIR311" s="25"/>
      <c r="VIS311" s="25"/>
      <c r="VIT311" s="25"/>
      <c r="VIU311" s="25"/>
      <c r="VIV311" s="25"/>
      <c r="VIW311" s="25"/>
      <c r="VIX311" s="25"/>
      <c r="VIY311" s="25"/>
      <c r="VIZ311" s="25"/>
      <c r="VJA311" s="25"/>
      <c r="VJB311" s="25"/>
      <c r="VJC311" s="25"/>
      <c r="VJD311" s="25"/>
      <c r="VJE311" s="25"/>
      <c r="VJF311" s="25"/>
      <c r="VJG311" s="25"/>
      <c r="VJH311" s="25"/>
      <c r="VJI311" s="25"/>
      <c r="VJJ311" s="25"/>
      <c r="VJK311" s="25"/>
      <c r="VJL311" s="25"/>
      <c r="VJM311" s="25"/>
      <c r="VJN311" s="25"/>
      <c r="VJO311" s="25"/>
      <c r="VJP311" s="25"/>
      <c r="VJQ311" s="25"/>
      <c r="VJR311" s="25"/>
      <c r="VJS311" s="25"/>
      <c r="VJT311" s="25"/>
      <c r="VJU311" s="25"/>
      <c r="VJV311" s="25"/>
      <c r="VJW311" s="25"/>
      <c r="VJX311" s="25"/>
      <c r="VJY311" s="25"/>
      <c r="VJZ311" s="25"/>
      <c r="VKA311" s="25"/>
      <c r="VKB311" s="25"/>
      <c r="VKC311" s="25"/>
      <c r="VKD311" s="25"/>
      <c r="VKE311" s="25"/>
      <c r="VKF311" s="25"/>
      <c r="VKG311" s="25"/>
      <c r="VKH311" s="25"/>
      <c r="VKI311" s="25"/>
      <c r="VKJ311" s="25"/>
      <c r="VKK311" s="25"/>
      <c r="VKL311" s="25"/>
      <c r="VKM311" s="25"/>
      <c r="VKN311" s="25"/>
      <c r="VKO311" s="25"/>
      <c r="VKP311" s="25"/>
      <c r="VKQ311" s="25"/>
      <c r="VKR311" s="25"/>
      <c r="VKS311" s="25"/>
      <c r="VKT311" s="25"/>
      <c r="VKU311" s="25"/>
      <c r="VKV311" s="25"/>
      <c r="VKW311" s="25"/>
      <c r="VKX311" s="25"/>
      <c r="VKY311" s="25"/>
      <c r="VKZ311" s="25"/>
      <c r="VLA311" s="25"/>
      <c r="VLB311" s="25"/>
      <c r="VLC311" s="25"/>
      <c r="VLD311" s="25"/>
      <c r="VLE311" s="25"/>
      <c r="VLF311" s="25"/>
      <c r="VLG311" s="25"/>
      <c r="VLH311" s="25"/>
      <c r="VLI311" s="25"/>
      <c r="VLJ311" s="25"/>
      <c r="VLK311" s="25"/>
      <c r="VLL311" s="25"/>
      <c r="VLM311" s="25"/>
      <c r="VLN311" s="25"/>
      <c r="VLO311" s="25"/>
      <c r="VLP311" s="25"/>
      <c r="VLQ311" s="25"/>
      <c r="VLR311" s="25"/>
      <c r="VLS311" s="25"/>
      <c r="VLT311" s="25"/>
      <c r="VLU311" s="25"/>
      <c r="VLV311" s="25"/>
      <c r="VLW311" s="25"/>
      <c r="VLX311" s="25"/>
      <c r="VLY311" s="25"/>
      <c r="VLZ311" s="25"/>
      <c r="VMA311" s="25"/>
      <c r="VMB311" s="25"/>
      <c r="VMC311" s="25"/>
      <c r="VMD311" s="25"/>
      <c r="VME311" s="25"/>
      <c r="VMF311" s="25"/>
      <c r="VMG311" s="25"/>
      <c r="VMH311" s="25"/>
      <c r="VMI311" s="25"/>
      <c r="VMJ311" s="25"/>
      <c r="VMK311" s="25"/>
      <c r="VML311" s="25"/>
      <c r="VMM311" s="25"/>
      <c r="VMN311" s="25"/>
      <c r="VMO311" s="25"/>
      <c r="VMP311" s="25"/>
      <c r="VMQ311" s="25"/>
      <c r="VMR311" s="25"/>
      <c r="VMS311" s="25"/>
      <c r="VMT311" s="25"/>
      <c r="VMU311" s="25"/>
      <c r="VMV311" s="25"/>
      <c r="VMW311" s="25"/>
      <c r="VMX311" s="25"/>
      <c r="VMY311" s="25"/>
      <c r="VMZ311" s="25"/>
      <c r="VNA311" s="25"/>
      <c r="VNB311" s="25"/>
      <c r="VNC311" s="25"/>
      <c r="VND311" s="25"/>
      <c r="VNE311" s="25"/>
      <c r="VNF311" s="25"/>
      <c r="VNG311" s="25"/>
      <c r="VNH311" s="25"/>
      <c r="VNI311" s="25"/>
      <c r="VNJ311" s="25"/>
      <c r="VNK311" s="25"/>
      <c r="VNL311" s="25"/>
      <c r="VNM311" s="25"/>
      <c r="VNN311" s="25"/>
      <c r="VNO311" s="25"/>
      <c r="VNP311" s="25"/>
      <c r="VNQ311" s="25"/>
      <c r="VNR311" s="25"/>
      <c r="VNS311" s="25"/>
      <c r="VNT311" s="25"/>
      <c r="VNU311" s="25"/>
      <c r="VNV311" s="25"/>
      <c r="VNW311" s="25"/>
      <c r="VNX311" s="25"/>
      <c r="VNY311" s="25"/>
      <c r="VNZ311" s="25"/>
      <c r="VOA311" s="25"/>
      <c r="VOB311" s="25"/>
      <c r="VOC311" s="25"/>
      <c r="VOD311" s="25"/>
      <c r="VOE311" s="25"/>
      <c r="VOF311" s="25"/>
      <c r="VOG311" s="25"/>
      <c r="VOH311" s="25"/>
      <c r="VOI311" s="25"/>
      <c r="VOJ311" s="25"/>
      <c r="VOK311" s="25"/>
      <c r="VOL311" s="25"/>
      <c r="VOM311" s="25"/>
      <c r="VON311" s="25"/>
      <c r="VOO311" s="25"/>
      <c r="VOP311" s="25"/>
      <c r="VOQ311" s="25"/>
      <c r="VOR311" s="25"/>
      <c r="VOS311" s="25"/>
      <c r="VOT311" s="25"/>
      <c r="VOU311" s="25"/>
      <c r="VOV311" s="25"/>
      <c r="VOW311" s="25"/>
      <c r="VOX311" s="25"/>
      <c r="VOY311" s="25"/>
      <c r="VOZ311" s="25"/>
      <c r="VPA311" s="25"/>
      <c r="VPB311" s="25"/>
      <c r="VPC311" s="25"/>
      <c r="VPD311" s="25"/>
      <c r="VPE311" s="25"/>
      <c r="VPF311" s="25"/>
      <c r="VPG311" s="25"/>
      <c r="VPH311" s="25"/>
      <c r="VPI311" s="25"/>
      <c r="VPJ311" s="25"/>
      <c r="VPK311" s="25"/>
      <c r="VPL311" s="25"/>
      <c r="VPM311" s="25"/>
      <c r="VPN311" s="25"/>
      <c r="VPO311" s="25"/>
      <c r="VPP311" s="25"/>
      <c r="VPQ311" s="25"/>
      <c r="VPR311" s="25"/>
      <c r="VPS311" s="25"/>
      <c r="VPT311" s="25"/>
      <c r="VPU311" s="25"/>
      <c r="VPV311" s="25"/>
      <c r="VPW311" s="25"/>
      <c r="VPX311" s="25"/>
      <c r="VPY311" s="25"/>
      <c r="VPZ311" s="25"/>
      <c r="VQA311" s="25"/>
      <c r="VQB311" s="25"/>
      <c r="VQC311" s="25"/>
      <c r="VQD311" s="25"/>
      <c r="VQE311" s="25"/>
      <c r="VQF311" s="25"/>
      <c r="VQG311" s="25"/>
      <c r="VQH311" s="25"/>
      <c r="VQI311" s="25"/>
      <c r="VQJ311" s="25"/>
      <c r="VQK311" s="25"/>
      <c r="VQL311" s="25"/>
      <c r="VQM311" s="25"/>
      <c r="VQN311" s="25"/>
      <c r="VQO311" s="25"/>
      <c r="VQP311" s="25"/>
      <c r="VQQ311" s="25"/>
      <c r="VQR311" s="25"/>
      <c r="VQS311" s="25"/>
      <c r="VQT311" s="25"/>
      <c r="VQU311" s="25"/>
      <c r="VQV311" s="25"/>
      <c r="VQW311" s="25"/>
      <c r="VQX311" s="25"/>
      <c r="VQY311" s="25"/>
      <c r="VQZ311" s="25"/>
      <c r="VRA311" s="25"/>
      <c r="VRB311" s="25"/>
      <c r="VRC311" s="25"/>
      <c r="VRD311" s="25"/>
      <c r="VRE311" s="25"/>
      <c r="VRF311" s="25"/>
      <c r="VRG311" s="25"/>
      <c r="VRH311" s="25"/>
      <c r="VRI311" s="25"/>
      <c r="VRJ311" s="25"/>
      <c r="VRK311" s="25"/>
      <c r="VRL311" s="25"/>
      <c r="VRM311" s="25"/>
      <c r="VRN311" s="25"/>
      <c r="VRO311" s="25"/>
      <c r="VRP311" s="25"/>
      <c r="VRQ311" s="25"/>
      <c r="VRR311" s="25"/>
      <c r="VRS311" s="25"/>
      <c r="VRT311" s="25"/>
      <c r="VRU311" s="25"/>
      <c r="VRV311" s="25"/>
      <c r="VRW311" s="25"/>
      <c r="VRX311" s="25"/>
      <c r="VRY311" s="25"/>
      <c r="VRZ311" s="25"/>
      <c r="VSA311" s="25"/>
      <c r="VSB311" s="25"/>
      <c r="VSC311" s="25"/>
      <c r="VSD311" s="25"/>
      <c r="VSE311" s="25"/>
      <c r="VSF311" s="25"/>
      <c r="VSG311" s="25"/>
      <c r="VSH311" s="25"/>
      <c r="VSI311" s="25"/>
      <c r="VSJ311" s="25"/>
      <c r="VSK311" s="25"/>
      <c r="VSL311" s="25"/>
      <c r="VSM311" s="25"/>
      <c r="VSN311" s="25"/>
      <c r="VSO311" s="25"/>
      <c r="VSP311" s="25"/>
      <c r="VSQ311" s="25"/>
      <c r="VSR311" s="25"/>
      <c r="VSS311" s="25"/>
      <c r="VST311" s="25"/>
      <c r="VSU311" s="25"/>
      <c r="VSV311" s="25"/>
      <c r="VSW311" s="25"/>
      <c r="VSX311" s="25"/>
      <c r="VSY311" s="25"/>
      <c r="VSZ311" s="25"/>
      <c r="VTA311" s="25"/>
      <c r="VTB311" s="25"/>
      <c r="VTC311" s="25"/>
      <c r="VTD311" s="25"/>
      <c r="VTE311" s="25"/>
      <c r="VTF311" s="25"/>
      <c r="VTG311" s="25"/>
      <c r="VTH311" s="25"/>
      <c r="VTI311" s="25"/>
      <c r="VTJ311" s="25"/>
      <c r="VTK311" s="25"/>
      <c r="VTL311" s="25"/>
      <c r="VTM311" s="25"/>
      <c r="VTN311" s="25"/>
      <c r="VTO311" s="25"/>
      <c r="VTP311" s="25"/>
      <c r="VTQ311" s="25"/>
      <c r="VTR311" s="25"/>
      <c r="VTS311" s="25"/>
      <c r="VTT311" s="25"/>
      <c r="VTU311" s="25"/>
      <c r="VTV311" s="25"/>
      <c r="VTW311" s="25"/>
      <c r="VTX311" s="25"/>
      <c r="VTY311" s="25"/>
      <c r="VTZ311" s="25"/>
      <c r="VUA311" s="25"/>
      <c r="VUB311" s="25"/>
      <c r="VUC311" s="25"/>
      <c r="VUD311" s="25"/>
      <c r="VUE311" s="25"/>
      <c r="VUF311" s="25"/>
      <c r="VUG311" s="25"/>
      <c r="VUH311" s="25"/>
      <c r="VUI311" s="25"/>
      <c r="VUJ311" s="25"/>
      <c r="VUK311" s="25"/>
      <c r="VUL311" s="25"/>
      <c r="VUM311" s="25"/>
      <c r="VUN311" s="25"/>
      <c r="VUO311" s="25"/>
      <c r="VUP311" s="25"/>
      <c r="VUQ311" s="25"/>
      <c r="VUR311" s="25"/>
      <c r="VUS311" s="25"/>
      <c r="VUT311" s="25"/>
      <c r="VUU311" s="25"/>
      <c r="VUV311" s="25"/>
      <c r="VUW311" s="25"/>
      <c r="VUX311" s="25"/>
      <c r="VUY311" s="25"/>
      <c r="VUZ311" s="25"/>
      <c r="VVA311" s="25"/>
      <c r="VVB311" s="25"/>
      <c r="VVC311" s="25"/>
      <c r="VVD311" s="25"/>
      <c r="VVE311" s="25"/>
      <c r="VVF311" s="25"/>
      <c r="VVG311" s="25"/>
      <c r="VVH311" s="25"/>
      <c r="VVI311" s="25"/>
      <c r="VVJ311" s="25"/>
      <c r="VVK311" s="25"/>
      <c r="VVL311" s="25"/>
      <c r="VVM311" s="25"/>
      <c r="VVN311" s="25"/>
      <c r="VVO311" s="25"/>
      <c r="VVP311" s="25"/>
      <c r="VVQ311" s="25"/>
      <c r="VVR311" s="25"/>
      <c r="VVS311" s="25"/>
      <c r="VVT311" s="25"/>
      <c r="VVU311" s="25"/>
      <c r="VVV311" s="25"/>
      <c r="VVW311" s="25"/>
      <c r="VVX311" s="25"/>
      <c r="VVY311" s="25"/>
      <c r="VVZ311" s="25"/>
      <c r="VWA311" s="25"/>
      <c r="VWB311" s="25"/>
      <c r="VWC311" s="25"/>
      <c r="VWD311" s="25"/>
      <c r="VWE311" s="25"/>
      <c r="VWF311" s="25"/>
      <c r="VWG311" s="25"/>
      <c r="VWH311" s="25"/>
      <c r="VWI311" s="25"/>
      <c r="VWJ311" s="25"/>
      <c r="VWK311" s="25"/>
      <c r="VWL311" s="25"/>
      <c r="VWM311" s="25"/>
      <c r="VWN311" s="25"/>
      <c r="VWO311" s="25"/>
      <c r="VWP311" s="25"/>
      <c r="VWQ311" s="25"/>
      <c r="VWR311" s="25"/>
      <c r="VWS311" s="25"/>
      <c r="VWT311" s="25"/>
      <c r="VWU311" s="25"/>
      <c r="VWV311" s="25"/>
      <c r="VWW311" s="25"/>
      <c r="VWX311" s="25"/>
      <c r="VWY311" s="25"/>
      <c r="VWZ311" s="25"/>
      <c r="VXA311" s="25"/>
      <c r="VXB311" s="25"/>
      <c r="VXC311" s="25"/>
      <c r="VXD311" s="25"/>
      <c r="VXE311" s="25"/>
      <c r="VXF311" s="25"/>
      <c r="VXG311" s="25"/>
      <c r="VXH311" s="25"/>
      <c r="VXI311" s="25"/>
      <c r="VXJ311" s="25"/>
      <c r="VXK311" s="25"/>
      <c r="VXL311" s="25"/>
      <c r="VXM311" s="25"/>
      <c r="VXN311" s="25"/>
      <c r="VXO311" s="25"/>
      <c r="VXP311" s="25"/>
      <c r="VXQ311" s="25"/>
      <c r="VXR311" s="25"/>
      <c r="VXS311" s="25"/>
      <c r="VXT311" s="25"/>
      <c r="VXU311" s="25"/>
      <c r="VXV311" s="25"/>
      <c r="VXW311" s="25"/>
      <c r="VXX311" s="25"/>
      <c r="VXY311" s="25"/>
      <c r="VXZ311" s="25"/>
      <c r="VYA311" s="25"/>
      <c r="VYB311" s="25"/>
      <c r="VYC311" s="25"/>
      <c r="VYD311" s="25"/>
      <c r="VYE311" s="25"/>
      <c r="VYF311" s="25"/>
      <c r="VYG311" s="25"/>
      <c r="VYH311" s="25"/>
      <c r="VYI311" s="25"/>
      <c r="VYJ311" s="25"/>
      <c r="VYK311" s="25"/>
      <c r="VYL311" s="25"/>
      <c r="VYM311" s="25"/>
      <c r="VYN311" s="25"/>
      <c r="VYO311" s="25"/>
      <c r="VYP311" s="25"/>
      <c r="VYQ311" s="25"/>
      <c r="VYR311" s="25"/>
      <c r="VYS311" s="25"/>
      <c r="VYT311" s="25"/>
      <c r="VYU311" s="25"/>
      <c r="VYV311" s="25"/>
      <c r="VYW311" s="25"/>
      <c r="VYX311" s="25"/>
      <c r="VYY311" s="25"/>
      <c r="VYZ311" s="25"/>
      <c r="VZA311" s="25"/>
      <c r="VZB311" s="25"/>
      <c r="VZC311" s="25"/>
      <c r="VZD311" s="25"/>
      <c r="VZE311" s="25"/>
      <c r="VZF311" s="25"/>
      <c r="VZG311" s="25"/>
      <c r="VZH311" s="25"/>
      <c r="VZI311" s="25"/>
      <c r="VZJ311" s="25"/>
      <c r="VZK311" s="25"/>
      <c r="VZL311" s="25"/>
      <c r="VZM311" s="25"/>
      <c r="VZN311" s="25"/>
      <c r="VZO311" s="25"/>
      <c r="VZP311" s="25"/>
      <c r="VZQ311" s="25"/>
      <c r="VZR311" s="25"/>
      <c r="VZS311" s="25"/>
      <c r="VZT311" s="25"/>
      <c r="VZU311" s="25"/>
      <c r="VZV311" s="25"/>
      <c r="VZW311" s="25"/>
      <c r="VZX311" s="25"/>
      <c r="VZY311" s="25"/>
      <c r="VZZ311" s="25"/>
      <c r="WAA311" s="25"/>
      <c r="WAB311" s="25"/>
      <c r="WAC311" s="25"/>
      <c r="WAD311" s="25"/>
      <c r="WAE311" s="25"/>
      <c r="WAF311" s="25"/>
      <c r="WAG311" s="25"/>
      <c r="WAH311" s="25"/>
      <c r="WAI311" s="25"/>
      <c r="WAJ311" s="25"/>
      <c r="WAK311" s="25"/>
      <c r="WAL311" s="25"/>
      <c r="WAM311" s="25"/>
      <c r="WAN311" s="25"/>
      <c r="WAO311" s="25"/>
      <c r="WAP311" s="25"/>
      <c r="WAQ311" s="25"/>
      <c r="WAR311" s="25"/>
      <c r="WAS311" s="25"/>
      <c r="WAT311" s="25"/>
      <c r="WAU311" s="25"/>
      <c r="WAV311" s="25"/>
      <c r="WAW311" s="25"/>
      <c r="WAX311" s="25"/>
      <c r="WAY311" s="25"/>
      <c r="WAZ311" s="25"/>
      <c r="WBA311" s="25"/>
      <c r="WBB311" s="25"/>
      <c r="WBC311" s="25"/>
      <c r="WBD311" s="25"/>
      <c r="WBE311" s="25"/>
      <c r="WBF311" s="25"/>
      <c r="WBG311" s="25"/>
      <c r="WBH311" s="25"/>
      <c r="WBI311" s="25"/>
      <c r="WBJ311" s="25"/>
      <c r="WBK311" s="25"/>
      <c r="WBL311" s="25"/>
      <c r="WBM311" s="25"/>
      <c r="WBN311" s="25"/>
      <c r="WBO311" s="25"/>
      <c r="WBP311" s="25"/>
      <c r="WBQ311" s="25"/>
      <c r="WBR311" s="25"/>
      <c r="WBS311" s="25"/>
      <c r="WBT311" s="25"/>
      <c r="WBU311" s="25"/>
      <c r="WBV311" s="25"/>
      <c r="WBW311" s="25"/>
      <c r="WBX311" s="25"/>
      <c r="WBY311" s="25"/>
      <c r="WBZ311" s="25"/>
      <c r="WCA311" s="25"/>
      <c r="WCB311" s="25"/>
      <c r="WCC311" s="25"/>
      <c r="WCD311" s="25"/>
      <c r="WCE311" s="25"/>
      <c r="WCF311" s="25"/>
      <c r="WCG311" s="25"/>
      <c r="WCH311" s="25"/>
      <c r="WCI311" s="25"/>
      <c r="WCJ311" s="25"/>
      <c r="WCK311" s="25"/>
      <c r="WCL311" s="25"/>
      <c r="WCM311" s="25"/>
      <c r="WCN311" s="25"/>
      <c r="WCO311" s="25"/>
      <c r="WCP311" s="25"/>
      <c r="WCQ311" s="25"/>
      <c r="WCR311" s="25"/>
      <c r="WCS311" s="25"/>
      <c r="WCT311" s="25"/>
      <c r="WCU311" s="25"/>
      <c r="WCV311" s="25"/>
      <c r="WCW311" s="25"/>
      <c r="WCX311" s="25"/>
      <c r="WCY311" s="25"/>
      <c r="WCZ311" s="25"/>
      <c r="WDA311" s="25"/>
      <c r="WDB311" s="25"/>
      <c r="WDC311" s="25"/>
      <c r="WDD311" s="25"/>
      <c r="WDE311" s="25"/>
      <c r="WDF311" s="25"/>
      <c r="WDG311" s="25"/>
      <c r="WDH311" s="25"/>
      <c r="WDI311" s="25"/>
      <c r="WDJ311" s="25"/>
      <c r="WDK311" s="25"/>
      <c r="WDL311" s="25"/>
      <c r="WDM311" s="25"/>
      <c r="WDN311" s="25"/>
      <c r="WDO311" s="25"/>
      <c r="WDP311" s="25"/>
      <c r="WDQ311" s="25"/>
      <c r="WDR311" s="25"/>
      <c r="WDS311" s="25"/>
      <c r="WDT311" s="25"/>
      <c r="WDU311" s="25"/>
      <c r="WDV311" s="25"/>
      <c r="WDW311" s="25"/>
      <c r="WDX311" s="25"/>
      <c r="WDY311" s="25"/>
      <c r="WDZ311" s="25"/>
      <c r="WEA311" s="25"/>
      <c r="WEB311" s="25"/>
      <c r="WEC311" s="25"/>
      <c r="WED311" s="25"/>
      <c r="WEE311" s="25"/>
      <c r="WEF311" s="25"/>
      <c r="WEG311" s="25"/>
      <c r="WEH311" s="25"/>
      <c r="WEI311" s="25"/>
      <c r="WEJ311" s="25"/>
      <c r="WEK311" s="25"/>
      <c r="WEL311" s="25"/>
      <c r="WEM311" s="25"/>
      <c r="WEN311" s="25"/>
      <c r="WEO311" s="25"/>
      <c r="WEP311" s="25"/>
      <c r="WEQ311" s="25"/>
      <c r="WER311" s="25"/>
      <c r="WES311" s="25"/>
      <c r="WET311" s="25"/>
      <c r="WEU311" s="25"/>
      <c r="WEV311" s="25"/>
      <c r="WEW311" s="25"/>
      <c r="WEX311" s="25"/>
      <c r="WEY311" s="25"/>
      <c r="WEZ311" s="25"/>
      <c r="WFA311" s="25"/>
      <c r="WFB311" s="25"/>
      <c r="WFC311" s="25"/>
      <c r="WFD311" s="25"/>
      <c r="WFE311" s="25"/>
      <c r="WFF311" s="25"/>
      <c r="WFG311" s="25"/>
      <c r="WFH311" s="25"/>
      <c r="WFI311" s="25"/>
      <c r="WFJ311" s="25"/>
      <c r="WFK311" s="25"/>
      <c r="WFL311" s="25"/>
      <c r="WFM311" s="25"/>
      <c r="WFN311" s="25"/>
      <c r="WFO311" s="25"/>
      <c r="WFP311" s="25"/>
      <c r="WFQ311" s="25"/>
      <c r="WFR311" s="25"/>
      <c r="WFS311" s="25"/>
      <c r="WFT311" s="25"/>
      <c r="WFU311" s="25"/>
      <c r="WFV311" s="25"/>
      <c r="WFW311" s="25"/>
      <c r="WFX311" s="25"/>
      <c r="WFY311" s="25"/>
      <c r="WFZ311" s="25"/>
      <c r="WGA311" s="25"/>
      <c r="WGB311" s="25"/>
      <c r="WGC311" s="25"/>
      <c r="WGD311" s="25"/>
      <c r="WGE311" s="25"/>
      <c r="WGF311" s="25"/>
      <c r="WGG311" s="25"/>
      <c r="WGH311" s="25"/>
      <c r="WGI311" s="25"/>
      <c r="WGJ311" s="25"/>
      <c r="WGK311" s="25"/>
      <c r="WGL311" s="25"/>
      <c r="WGM311" s="25"/>
      <c r="WGN311" s="25"/>
      <c r="WGO311" s="25"/>
      <c r="WGP311" s="25"/>
      <c r="WGQ311" s="25"/>
      <c r="WGR311" s="25"/>
      <c r="WGS311" s="25"/>
      <c r="WGT311" s="25"/>
      <c r="WGU311" s="25"/>
      <c r="WGV311" s="25"/>
      <c r="WGW311" s="25"/>
      <c r="WGX311" s="25"/>
      <c r="WGY311" s="25"/>
      <c r="WGZ311" s="25"/>
      <c r="WHA311" s="25"/>
      <c r="WHB311" s="25"/>
      <c r="WHC311" s="25"/>
      <c r="WHD311" s="25"/>
      <c r="WHE311" s="25"/>
      <c r="WHF311" s="25"/>
      <c r="WHG311" s="25"/>
      <c r="WHH311" s="25"/>
      <c r="WHI311" s="25"/>
      <c r="WHJ311" s="25"/>
      <c r="WHK311" s="25"/>
      <c r="WHL311" s="25"/>
      <c r="WHM311" s="25"/>
      <c r="WHN311" s="25"/>
      <c r="WHO311" s="25"/>
      <c r="WHP311" s="25"/>
      <c r="WHQ311" s="25"/>
      <c r="WHR311" s="25"/>
      <c r="WHS311" s="25"/>
      <c r="WHT311" s="25"/>
      <c r="WHU311" s="25"/>
      <c r="WHV311" s="25"/>
      <c r="WHW311" s="25"/>
      <c r="WHX311" s="25"/>
      <c r="WHY311" s="25"/>
      <c r="WHZ311" s="25"/>
      <c r="WIA311" s="25"/>
      <c r="WIB311" s="25"/>
      <c r="WIC311" s="25"/>
      <c r="WID311" s="25"/>
      <c r="WIE311" s="25"/>
      <c r="WIF311" s="25"/>
      <c r="WIG311" s="25"/>
      <c r="WIH311" s="25"/>
      <c r="WII311" s="25"/>
      <c r="WIJ311" s="25"/>
      <c r="WIK311" s="25"/>
      <c r="WIL311" s="25"/>
      <c r="WIM311" s="25"/>
      <c r="WIN311" s="25"/>
      <c r="WIO311" s="25"/>
      <c r="WIP311" s="25"/>
      <c r="WIQ311" s="25"/>
      <c r="WIR311" s="25"/>
      <c r="WIS311" s="25"/>
      <c r="WIT311" s="25"/>
      <c r="WIU311" s="25"/>
      <c r="WIV311" s="25"/>
      <c r="WIW311" s="25"/>
      <c r="WIX311" s="25"/>
      <c r="WIY311" s="25"/>
      <c r="WIZ311" s="25"/>
      <c r="WJA311" s="25"/>
      <c r="WJB311" s="25"/>
      <c r="WJC311" s="25"/>
      <c r="WJD311" s="25"/>
      <c r="WJE311" s="25"/>
      <c r="WJF311" s="25"/>
      <c r="WJG311" s="25"/>
      <c r="WJH311" s="25"/>
      <c r="WJI311" s="25"/>
      <c r="WJJ311" s="25"/>
      <c r="WJK311" s="25"/>
      <c r="WJL311" s="25"/>
      <c r="WJM311" s="25"/>
      <c r="WJN311" s="25"/>
      <c r="WJO311" s="25"/>
      <c r="WJP311" s="25"/>
      <c r="WJQ311" s="25"/>
      <c r="WJR311" s="25"/>
      <c r="WJS311" s="25"/>
      <c r="WJT311" s="25"/>
      <c r="WJU311" s="25"/>
      <c r="WJV311" s="25"/>
      <c r="WJW311" s="25"/>
      <c r="WJX311" s="25"/>
      <c r="WJY311" s="25"/>
      <c r="WJZ311" s="25"/>
      <c r="WKA311" s="25"/>
      <c r="WKB311" s="25"/>
      <c r="WKC311" s="25"/>
      <c r="WKD311" s="25"/>
      <c r="WKE311" s="25"/>
      <c r="WKF311" s="25"/>
      <c r="WKG311" s="25"/>
      <c r="WKH311" s="25"/>
      <c r="WKI311" s="25"/>
      <c r="WKJ311" s="25"/>
      <c r="WKK311" s="25"/>
      <c r="WKL311" s="25"/>
      <c r="WKM311" s="25"/>
      <c r="WKN311" s="25"/>
      <c r="WKO311" s="25"/>
      <c r="WKP311" s="25"/>
      <c r="WKQ311" s="25"/>
      <c r="WKR311" s="25"/>
      <c r="WKS311" s="25"/>
      <c r="WKT311" s="25"/>
      <c r="WKU311" s="25"/>
      <c r="WKV311" s="25"/>
      <c r="WKW311" s="25"/>
      <c r="WKX311" s="25"/>
      <c r="WKY311" s="25"/>
      <c r="WKZ311" s="25"/>
      <c r="WLA311" s="25"/>
      <c r="WLB311" s="25"/>
      <c r="WLC311" s="25"/>
      <c r="WLD311" s="25"/>
      <c r="WLE311" s="25"/>
      <c r="WLF311" s="25"/>
      <c r="WLG311" s="25"/>
      <c r="WLH311" s="25"/>
      <c r="WLI311" s="25"/>
      <c r="WLJ311" s="25"/>
      <c r="WLK311" s="25"/>
      <c r="WLL311" s="25"/>
      <c r="WLM311" s="25"/>
      <c r="WLN311" s="25"/>
      <c r="WLO311" s="25"/>
      <c r="WLP311" s="25"/>
      <c r="WLQ311" s="25"/>
      <c r="WLR311" s="25"/>
      <c r="WLS311" s="25"/>
      <c r="WLT311" s="25"/>
      <c r="WLU311" s="25"/>
      <c r="WLV311" s="25"/>
      <c r="WLW311" s="25"/>
      <c r="WLX311" s="25"/>
      <c r="WLY311" s="25"/>
      <c r="WLZ311" s="25"/>
      <c r="WMA311" s="25"/>
      <c r="WMB311" s="25"/>
      <c r="WMC311" s="25"/>
      <c r="WMD311" s="25"/>
      <c r="WME311" s="25"/>
      <c r="WMF311" s="25"/>
      <c r="WMG311" s="25"/>
      <c r="WMH311" s="25"/>
      <c r="WMI311" s="25"/>
      <c r="WMJ311" s="25"/>
      <c r="WMK311" s="25"/>
      <c r="WML311" s="25"/>
      <c r="WMM311" s="25"/>
      <c r="WMN311" s="25"/>
      <c r="WMO311" s="25"/>
      <c r="WMP311" s="25"/>
      <c r="WMQ311" s="25"/>
      <c r="WMR311" s="25"/>
      <c r="WMS311" s="25"/>
      <c r="WMT311" s="25"/>
      <c r="WMU311" s="25"/>
      <c r="WMV311" s="25"/>
      <c r="WMW311" s="25"/>
      <c r="WMX311" s="25"/>
      <c r="WMY311" s="25"/>
      <c r="WMZ311" s="25"/>
      <c r="WNA311" s="25"/>
      <c r="WNB311" s="25"/>
      <c r="WNC311" s="25"/>
      <c r="WND311" s="25"/>
      <c r="WNE311" s="25"/>
      <c r="WNF311" s="25"/>
      <c r="WNG311" s="25"/>
      <c r="WNH311" s="25"/>
      <c r="WNI311" s="25"/>
      <c r="WNJ311" s="25"/>
      <c r="WNK311" s="25"/>
      <c r="WNL311" s="25"/>
      <c r="WNM311" s="25"/>
      <c r="WNN311" s="25"/>
      <c r="WNO311" s="25"/>
      <c r="WNP311" s="25"/>
      <c r="WNQ311" s="25"/>
      <c r="WNR311" s="25"/>
      <c r="WNS311" s="25"/>
      <c r="WNT311" s="25"/>
      <c r="WNU311" s="25"/>
      <c r="WNV311" s="25"/>
      <c r="WNW311" s="25"/>
      <c r="WNX311" s="25"/>
      <c r="WNY311" s="25"/>
      <c r="WNZ311" s="25"/>
      <c r="WOA311" s="25"/>
      <c r="WOB311" s="25"/>
      <c r="WOC311" s="25"/>
      <c r="WOD311" s="25"/>
      <c r="WOE311" s="25"/>
      <c r="WOF311" s="25"/>
      <c r="WOG311" s="25"/>
      <c r="WOH311" s="25"/>
      <c r="WOI311" s="25"/>
      <c r="WOJ311" s="25"/>
      <c r="WOK311" s="25"/>
      <c r="WOL311" s="25"/>
      <c r="WOM311" s="25"/>
      <c r="WON311" s="25"/>
      <c r="WOO311" s="25"/>
      <c r="WOP311" s="25"/>
      <c r="WOQ311" s="25"/>
      <c r="WOR311" s="25"/>
      <c r="WOS311" s="25"/>
      <c r="WOT311" s="25"/>
      <c r="WOU311" s="25"/>
      <c r="WOV311" s="25"/>
      <c r="WOW311" s="25"/>
      <c r="WOX311" s="25"/>
      <c r="WOY311" s="25"/>
      <c r="WOZ311" s="25"/>
      <c r="WPA311" s="25"/>
      <c r="WPB311" s="25"/>
      <c r="WPC311" s="25"/>
      <c r="WPD311" s="25"/>
      <c r="WPE311" s="25"/>
      <c r="WPF311" s="25"/>
      <c r="WPG311" s="25"/>
      <c r="WPH311" s="25"/>
      <c r="WPI311" s="25"/>
      <c r="WPJ311" s="25"/>
      <c r="WPK311" s="25"/>
      <c r="WPL311" s="25"/>
      <c r="WPM311" s="25"/>
      <c r="WPN311" s="25"/>
      <c r="WPO311" s="25"/>
      <c r="WPP311" s="25"/>
      <c r="WPQ311" s="25"/>
      <c r="WPR311" s="25"/>
      <c r="WPS311" s="25"/>
      <c r="WPT311" s="25"/>
      <c r="WPU311" s="25"/>
      <c r="WPV311" s="25"/>
      <c r="WPW311" s="25"/>
      <c r="WPX311" s="25"/>
      <c r="WPY311" s="25"/>
      <c r="WPZ311" s="25"/>
      <c r="WQA311" s="25"/>
      <c r="WQB311" s="25"/>
      <c r="WQC311" s="25"/>
      <c r="WQD311" s="25"/>
      <c r="WQE311" s="25"/>
      <c r="WQF311" s="25"/>
      <c r="WQG311" s="25"/>
      <c r="WQH311" s="25"/>
      <c r="WQI311" s="25"/>
      <c r="WQJ311" s="25"/>
      <c r="WQK311" s="25"/>
      <c r="WQL311" s="25"/>
      <c r="WQM311" s="25"/>
      <c r="WQN311" s="25"/>
      <c r="WQO311" s="25"/>
      <c r="WQP311" s="25"/>
      <c r="WQQ311" s="25"/>
      <c r="WQR311" s="25"/>
      <c r="WQS311" s="25"/>
      <c r="WQT311" s="25"/>
      <c r="WQU311" s="25"/>
      <c r="WQV311" s="25"/>
      <c r="WQW311" s="25"/>
      <c r="WQX311" s="25"/>
      <c r="WQY311" s="25"/>
      <c r="WQZ311" s="25"/>
      <c r="WRA311" s="25"/>
      <c r="WRB311" s="25"/>
      <c r="WRC311" s="25"/>
      <c r="WRD311" s="25"/>
      <c r="WRE311" s="25"/>
      <c r="WRF311" s="25"/>
      <c r="WRG311" s="25"/>
      <c r="WRH311" s="25"/>
      <c r="WRI311" s="25"/>
      <c r="WRJ311" s="25"/>
      <c r="WRK311" s="25"/>
      <c r="WRL311" s="25"/>
      <c r="WRM311" s="25"/>
      <c r="WRN311" s="25"/>
      <c r="WRO311" s="25"/>
      <c r="WRP311" s="25"/>
      <c r="WRQ311" s="25"/>
      <c r="WRR311" s="25"/>
      <c r="WRS311" s="25"/>
      <c r="WRT311" s="25"/>
      <c r="WRU311" s="25"/>
      <c r="WRV311" s="25"/>
      <c r="WRW311" s="25"/>
      <c r="WRX311" s="25"/>
      <c r="WRY311" s="25"/>
      <c r="WRZ311" s="25"/>
      <c r="WSA311" s="25"/>
      <c r="WSB311" s="25"/>
      <c r="WSC311" s="25"/>
      <c r="WSD311" s="25"/>
      <c r="WSE311" s="25"/>
      <c r="WSF311" s="25"/>
      <c r="WSG311" s="25"/>
      <c r="WSH311" s="25"/>
      <c r="WSI311" s="25"/>
      <c r="WSJ311" s="25"/>
      <c r="WSK311" s="25"/>
      <c r="WSL311" s="25"/>
      <c r="WSM311" s="25"/>
      <c r="WSN311" s="25"/>
      <c r="WSO311" s="25"/>
      <c r="WSP311" s="25"/>
      <c r="WSQ311" s="25"/>
      <c r="WSR311" s="25"/>
      <c r="WSS311" s="25"/>
      <c r="WST311" s="25"/>
      <c r="WSU311" s="25"/>
      <c r="WSV311" s="25"/>
      <c r="WSW311" s="25"/>
      <c r="WSX311" s="25"/>
      <c r="WSY311" s="25"/>
      <c r="WSZ311" s="25"/>
      <c r="WTA311" s="25"/>
      <c r="WTB311" s="25"/>
      <c r="WTC311" s="25"/>
      <c r="WTD311" s="25"/>
      <c r="WTE311" s="25"/>
      <c r="WTF311" s="25"/>
      <c r="WTG311" s="25"/>
      <c r="WTH311" s="25"/>
      <c r="WTI311" s="25"/>
      <c r="WTJ311" s="25"/>
      <c r="WTK311" s="25"/>
      <c r="WTL311" s="25"/>
      <c r="WTM311" s="25"/>
      <c r="WTN311" s="25"/>
      <c r="WTO311" s="25"/>
      <c r="WTP311" s="25"/>
      <c r="WTQ311" s="25"/>
      <c r="WTR311" s="25"/>
      <c r="WTS311" s="25"/>
      <c r="WTT311" s="25"/>
      <c r="WTU311" s="25"/>
      <c r="WTV311" s="25"/>
      <c r="WTW311" s="25"/>
      <c r="WTX311" s="25"/>
      <c r="WTY311" s="25"/>
      <c r="WTZ311" s="25"/>
      <c r="WUA311" s="25"/>
      <c r="WUB311" s="25"/>
      <c r="WUC311" s="25"/>
      <c r="WUD311" s="25"/>
      <c r="WUE311" s="25"/>
      <c r="WUF311" s="25"/>
      <c r="WUG311" s="25"/>
      <c r="WUH311" s="25"/>
      <c r="WUI311" s="25"/>
      <c r="WUJ311" s="25"/>
      <c r="WUK311" s="25"/>
      <c r="WUL311" s="25"/>
      <c r="WUM311" s="25"/>
      <c r="WUN311" s="25"/>
      <c r="WUO311" s="25"/>
      <c r="WUP311" s="25"/>
      <c r="WUQ311" s="25"/>
      <c r="WUR311" s="25"/>
      <c r="WUS311" s="25"/>
      <c r="WUT311" s="25"/>
      <c r="WUU311" s="25"/>
      <c r="WUV311" s="25"/>
      <c r="WUW311" s="25"/>
      <c r="WUX311" s="25"/>
      <c r="WUY311" s="25"/>
      <c r="WUZ311" s="25"/>
      <c r="WVA311" s="25"/>
      <c r="WVB311" s="25"/>
      <c r="WVC311" s="25"/>
      <c r="WVD311" s="25"/>
      <c r="WVE311" s="25"/>
      <c r="WVF311" s="25"/>
      <c r="WVG311" s="25"/>
      <c r="WVH311" s="25"/>
      <c r="WVI311" s="25"/>
      <c r="WVJ311" s="25"/>
      <c r="WVK311" s="25"/>
      <c r="WVL311" s="25"/>
      <c r="WVM311" s="25"/>
      <c r="WVN311" s="25"/>
      <c r="WVO311" s="25"/>
      <c r="WVP311" s="25"/>
      <c r="WVQ311" s="25"/>
      <c r="WVR311" s="25"/>
      <c r="WVS311" s="25"/>
      <c r="WVT311" s="25"/>
      <c r="WVU311" s="25"/>
      <c r="WVV311" s="25"/>
      <c r="WVW311" s="25"/>
      <c r="WVX311" s="25"/>
      <c r="WVY311" s="25"/>
      <c r="WVZ311" s="25"/>
      <c r="WWA311" s="25"/>
      <c r="WWB311" s="25"/>
      <c r="WWC311" s="25"/>
      <c r="WWD311" s="25"/>
      <c r="WWE311" s="25"/>
      <c r="WWF311" s="25"/>
      <c r="WWG311" s="25"/>
      <c r="WWH311" s="25"/>
      <c r="WWI311" s="25"/>
      <c r="WWJ311" s="25"/>
      <c r="WWK311" s="25"/>
      <c r="WWL311" s="25"/>
      <c r="WWM311" s="25"/>
      <c r="WWN311" s="25"/>
      <c r="WWO311" s="25"/>
      <c r="WWP311" s="25"/>
      <c r="WWQ311" s="25"/>
      <c r="WWR311" s="25"/>
      <c r="WWS311" s="25"/>
      <c r="WWT311" s="25"/>
      <c r="WWU311" s="25"/>
      <c r="WWV311" s="25"/>
      <c r="WWW311" s="25"/>
      <c r="WWX311" s="25"/>
      <c r="WWY311" s="25"/>
      <c r="WWZ311" s="25"/>
      <c r="WXA311" s="25"/>
      <c r="WXB311" s="25"/>
      <c r="WXC311" s="25"/>
      <c r="WXD311" s="25"/>
      <c r="WXE311" s="25"/>
      <c r="WXF311" s="25"/>
      <c r="WXG311" s="25"/>
      <c r="WXH311" s="25"/>
      <c r="WXI311" s="25"/>
      <c r="WXJ311" s="25"/>
      <c r="WXK311" s="25"/>
      <c r="WXL311" s="25"/>
      <c r="WXM311" s="25"/>
      <c r="WXN311" s="25"/>
      <c r="WXO311" s="25"/>
      <c r="WXP311" s="25"/>
      <c r="WXQ311" s="25"/>
      <c r="WXR311" s="25"/>
      <c r="WXS311" s="25"/>
      <c r="WXT311" s="25"/>
      <c r="WXU311" s="25"/>
      <c r="WXV311" s="25"/>
      <c r="WXW311" s="25"/>
      <c r="WXX311" s="25"/>
      <c r="WXY311" s="25"/>
      <c r="WXZ311" s="25"/>
      <c r="WYA311" s="25"/>
      <c r="WYB311" s="25"/>
      <c r="WYC311" s="25"/>
      <c r="WYD311" s="25"/>
      <c r="WYE311" s="25"/>
      <c r="WYF311" s="25"/>
      <c r="WYG311" s="25"/>
      <c r="WYH311" s="25"/>
      <c r="WYI311" s="25"/>
      <c r="WYJ311" s="25"/>
      <c r="WYK311" s="25"/>
      <c r="WYL311" s="25"/>
      <c r="WYM311" s="25"/>
      <c r="WYN311" s="25"/>
      <c r="WYO311" s="25"/>
      <c r="WYP311" s="25"/>
      <c r="WYQ311" s="25"/>
      <c r="WYR311" s="25"/>
      <c r="WYS311" s="25"/>
      <c r="WYT311" s="25"/>
      <c r="WYU311" s="25"/>
      <c r="WYV311" s="25"/>
      <c r="WYW311" s="25"/>
      <c r="WYX311" s="25"/>
      <c r="WYY311" s="25"/>
      <c r="WYZ311" s="25"/>
      <c r="WZA311" s="25"/>
      <c r="WZB311" s="25"/>
      <c r="WZC311" s="25"/>
      <c r="WZD311" s="25"/>
      <c r="WZE311" s="25"/>
      <c r="WZF311" s="25"/>
      <c r="WZG311" s="25"/>
      <c r="WZH311" s="25"/>
      <c r="WZI311" s="25"/>
      <c r="WZJ311" s="25"/>
      <c r="WZK311" s="25"/>
      <c r="WZL311" s="25"/>
      <c r="WZM311" s="25"/>
      <c r="WZN311" s="25"/>
      <c r="WZO311" s="25"/>
      <c r="WZP311" s="25"/>
      <c r="WZQ311" s="25"/>
      <c r="WZR311" s="25"/>
      <c r="WZS311" s="25"/>
      <c r="WZT311" s="25"/>
      <c r="WZU311" s="25"/>
      <c r="WZV311" s="25"/>
      <c r="WZW311" s="25"/>
      <c r="WZX311" s="25"/>
      <c r="WZY311" s="25"/>
      <c r="WZZ311" s="25"/>
      <c r="XAA311" s="25"/>
      <c r="XAB311" s="25"/>
      <c r="XAC311" s="25"/>
      <c r="XAD311" s="25"/>
      <c r="XAE311" s="25"/>
      <c r="XAF311" s="25"/>
      <c r="XAG311" s="25"/>
      <c r="XAH311" s="25"/>
      <c r="XAI311" s="25"/>
      <c r="XAJ311" s="25"/>
      <c r="XAK311" s="25"/>
      <c r="XAL311" s="25"/>
      <c r="XAM311" s="25"/>
      <c r="XAN311" s="25"/>
      <c r="XAO311" s="25"/>
      <c r="XAP311" s="25"/>
      <c r="XAQ311" s="25"/>
      <c r="XAR311" s="25"/>
      <c r="XAS311" s="25"/>
      <c r="XAT311" s="25"/>
      <c r="XAU311" s="25"/>
      <c r="XAV311" s="25"/>
      <c r="XAW311" s="25"/>
      <c r="XAX311" s="25"/>
      <c r="XAY311" s="25"/>
      <c r="XAZ311" s="25"/>
      <c r="XBA311" s="25"/>
      <c r="XBB311" s="25"/>
      <c r="XBC311" s="25"/>
      <c r="XBD311" s="25"/>
      <c r="XBE311" s="25"/>
      <c r="XBF311" s="25"/>
      <c r="XBG311" s="25"/>
      <c r="XBH311" s="25"/>
      <c r="XBI311" s="25"/>
      <c r="XBJ311" s="25"/>
      <c r="XBK311" s="25"/>
      <c r="XBL311" s="25"/>
      <c r="XBM311" s="25"/>
      <c r="XBN311" s="25"/>
      <c r="XBO311" s="25"/>
      <c r="XBP311" s="25"/>
      <c r="XBQ311" s="25"/>
      <c r="XBR311" s="25"/>
      <c r="XBS311" s="25"/>
      <c r="XBT311" s="25"/>
      <c r="XBU311" s="25"/>
      <c r="XBV311" s="25"/>
      <c r="XBW311" s="25"/>
      <c r="XBX311" s="25"/>
      <c r="XBY311" s="25"/>
      <c r="XBZ311" s="25"/>
      <c r="XCA311" s="25"/>
      <c r="XCB311" s="25"/>
      <c r="XCC311" s="25"/>
      <c r="XCD311" s="25"/>
      <c r="XCE311" s="25"/>
      <c r="XCF311" s="25"/>
      <c r="XCG311" s="25"/>
      <c r="XCH311" s="25"/>
      <c r="XCI311" s="25"/>
      <c r="XCJ311" s="25"/>
      <c r="XCK311" s="25"/>
      <c r="XCL311" s="25"/>
      <c r="XCM311" s="25"/>
      <c r="XCN311" s="25"/>
      <c r="XCO311" s="25"/>
      <c r="XCP311" s="25"/>
      <c r="XCQ311" s="25"/>
      <c r="XCR311" s="25"/>
      <c r="XCS311" s="25"/>
      <c r="XCT311" s="25"/>
      <c r="XCU311" s="25"/>
      <c r="XCV311" s="25"/>
      <c r="XCW311" s="25"/>
      <c r="XCX311" s="25"/>
      <c r="XCY311" s="25"/>
      <c r="XCZ311" s="25"/>
      <c r="XDA311" s="25"/>
      <c r="XDB311" s="25"/>
      <c r="XDC311" s="25"/>
      <c r="XDD311" s="25"/>
      <c r="XDE311" s="25"/>
      <c r="XDF311" s="25"/>
      <c r="XDG311" s="25"/>
      <c r="XDH311" s="25"/>
      <c r="XDI311" s="25"/>
      <c r="XDJ311" s="25"/>
      <c r="XDK311" s="25"/>
      <c r="XDL311" s="25"/>
      <c r="XDM311" s="25"/>
      <c r="XDN311" s="25"/>
      <c r="XDO311" s="25"/>
      <c r="XDP311" s="25"/>
      <c r="XDQ311" s="25"/>
      <c r="XDR311" s="25"/>
      <c r="XDS311" s="25"/>
      <c r="XDT311" s="25"/>
      <c r="XDU311" s="25"/>
      <c r="XDV311" s="25"/>
      <c r="XDW311" s="25"/>
      <c r="XDX311" s="25"/>
      <c r="XDY311" s="25"/>
      <c r="XDZ311" s="25"/>
      <c r="XEA311" s="25"/>
      <c r="XEB311" s="25"/>
      <c r="XEC311" s="25"/>
      <c r="XED311" s="25"/>
      <c r="XEE311" s="25"/>
      <c r="XEF311" s="25"/>
      <c r="XEG311" s="25"/>
      <c r="XEH311" s="25"/>
      <c r="XEI311" s="25"/>
      <c r="XEJ311" s="25"/>
      <c r="XEK311" s="25"/>
    </row>
    <row r="312" s="14" customFormat="1" ht="44" customHeight="1" spans="1:16365">
      <c r="A312" s="17">
        <v>309</v>
      </c>
      <c r="B312" s="17" t="s">
        <v>74</v>
      </c>
      <c r="C312" s="17" t="s">
        <v>898</v>
      </c>
      <c r="D312" s="17" t="s">
        <v>899</v>
      </c>
      <c r="E312" s="17" t="s">
        <v>900</v>
      </c>
      <c r="F312" s="17" t="s">
        <v>901</v>
      </c>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25"/>
      <c r="BF312" s="25"/>
      <c r="BG312" s="25"/>
      <c r="BH312" s="25"/>
      <c r="BI312" s="25"/>
      <c r="BJ312" s="25"/>
      <c r="BK312" s="25"/>
      <c r="BL312" s="25"/>
      <c r="BM312" s="25"/>
      <c r="BN312" s="25"/>
      <c r="BO312" s="25"/>
      <c r="BP312" s="25"/>
      <c r="BQ312" s="25"/>
      <c r="BR312" s="25"/>
      <c r="BS312" s="25"/>
      <c r="BT312" s="25"/>
      <c r="BU312" s="25"/>
      <c r="BV312" s="25"/>
      <c r="BW312" s="25"/>
      <c r="BX312" s="25"/>
      <c r="BY312" s="25"/>
      <c r="BZ312" s="25"/>
      <c r="CA312" s="25"/>
      <c r="CB312" s="25"/>
      <c r="CC312" s="25"/>
      <c r="CD312" s="25"/>
      <c r="CE312" s="25"/>
      <c r="CF312" s="25"/>
      <c r="CG312" s="25"/>
      <c r="CH312" s="25"/>
      <c r="CI312" s="25"/>
      <c r="CJ312" s="25"/>
      <c r="CK312" s="25"/>
      <c r="CL312" s="25"/>
      <c r="CM312" s="25"/>
      <c r="CN312" s="25"/>
      <c r="CO312" s="25"/>
      <c r="CP312" s="25"/>
      <c r="CQ312" s="25"/>
      <c r="CR312" s="25"/>
      <c r="CS312" s="25"/>
      <c r="CT312" s="25"/>
      <c r="CU312" s="25"/>
      <c r="CV312" s="25"/>
      <c r="CW312" s="25"/>
      <c r="CX312" s="25"/>
      <c r="CY312" s="25"/>
      <c r="CZ312" s="25"/>
      <c r="DA312" s="25"/>
      <c r="DB312" s="25"/>
      <c r="DC312" s="25"/>
      <c r="DD312" s="25"/>
      <c r="DE312" s="25"/>
      <c r="DF312" s="25"/>
      <c r="DG312" s="25"/>
      <c r="DH312" s="25"/>
      <c r="DI312" s="25"/>
      <c r="DJ312" s="25"/>
      <c r="DK312" s="25"/>
      <c r="DL312" s="25"/>
      <c r="DM312" s="25"/>
      <c r="DN312" s="25"/>
      <c r="DO312" s="25"/>
      <c r="DP312" s="25"/>
      <c r="DQ312" s="25"/>
      <c r="DR312" s="25"/>
      <c r="DS312" s="25"/>
      <c r="DT312" s="25"/>
      <c r="DU312" s="25"/>
      <c r="DV312" s="25"/>
      <c r="DW312" s="25"/>
      <c r="DX312" s="25"/>
      <c r="DY312" s="25"/>
      <c r="DZ312" s="25"/>
      <c r="EA312" s="25"/>
      <c r="EB312" s="25"/>
      <c r="EC312" s="25"/>
      <c r="ED312" s="25"/>
      <c r="EE312" s="25"/>
      <c r="EF312" s="25"/>
      <c r="EG312" s="25"/>
      <c r="EH312" s="25"/>
      <c r="EI312" s="25"/>
      <c r="EJ312" s="25"/>
      <c r="EK312" s="25"/>
      <c r="EL312" s="25"/>
      <c r="EM312" s="25"/>
      <c r="EN312" s="25"/>
      <c r="EO312" s="25"/>
      <c r="EP312" s="25"/>
      <c r="EQ312" s="25"/>
      <c r="ER312" s="25"/>
      <c r="ES312" s="25"/>
      <c r="ET312" s="25"/>
      <c r="EU312" s="25"/>
      <c r="EV312" s="25"/>
      <c r="EW312" s="25"/>
      <c r="EX312" s="25"/>
      <c r="EY312" s="25"/>
      <c r="EZ312" s="25"/>
      <c r="FA312" s="25"/>
      <c r="FB312" s="25"/>
      <c r="FC312" s="25"/>
      <c r="FD312" s="25"/>
      <c r="FE312" s="25"/>
      <c r="FF312" s="25"/>
      <c r="FG312" s="25"/>
      <c r="FH312" s="25"/>
      <c r="FI312" s="25"/>
      <c r="FJ312" s="25"/>
      <c r="FK312" s="25"/>
      <c r="FL312" s="25"/>
      <c r="FM312" s="25"/>
      <c r="FN312" s="25"/>
      <c r="FO312" s="25"/>
      <c r="FP312" s="25"/>
      <c r="FQ312" s="25"/>
      <c r="FR312" s="25"/>
      <c r="FS312" s="25"/>
      <c r="FT312" s="25"/>
      <c r="FU312" s="25"/>
      <c r="FV312" s="25"/>
      <c r="FW312" s="25"/>
      <c r="FX312" s="25"/>
      <c r="FY312" s="25"/>
      <c r="FZ312" s="25"/>
      <c r="GA312" s="25"/>
      <c r="GB312" s="25"/>
      <c r="GC312" s="25"/>
      <c r="GD312" s="25"/>
      <c r="GE312" s="25"/>
      <c r="GF312" s="25"/>
      <c r="GG312" s="25"/>
      <c r="GH312" s="25"/>
      <c r="GI312" s="25"/>
      <c r="GJ312" s="25"/>
      <c r="GK312" s="25"/>
      <c r="GL312" s="25"/>
      <c r="GM312" s="25"/>
      <c r="GN312" s="25"/>
      <c r="GO312" s="25"/>
      <c r="GP312" s="25"/>
      <c r="GQ312" s="25"/>
      <c r="GR312" s="25"/>
      <c r="GS312" s="25"/>
      <c r="GT312" s="25"/>
      <c r="GU312" s="25"/>
      <c r="GV312" s="25"/>
      <c r="GW312" s="25"/>
      <c r="GX312" s="25"/>
      <c r="GY312" s="25"/>
      <c r="GZ312" s="25"/>
      <c r="HA312" s="25"/>
      <c r="HB312" s="25"/>
      <c r="HC312" s="25"/>
      <c r="HD312" s="25"/>
      <c r="HE312" s="25"/>
      <c r="HF312" s="25"/>
      <c r="HG312" s="25"/>
      <c r="HH312" s="25"/>
      <c r="HI312" s="25"/>
      <c r="HJ312" s="25"/>
      <c r="HK312" s="25"/>
      <c r="HL312" s="25"/>
      <c r="HM312" s="25"/>
      <c r="HN312" s="25"/>
      <c r="HO312" s="25"/>
      <c r="HP312" s="25"/>
      <c r="HQ312" s="25"/>
      <c r="HR312" s="25"/>
      <c r="HS312" s="25"/>
      <c r="HT312" s="25"/>
      <c r="HU312" s="25"/>
      <c r="HV312" s="25"/>
      <c r="HW312" s="25"/>
      <c r="HX312" s="25"/>
      <c r="HY312" s="25"/>
      <c r="HZ312" s="25"/>
      <c r="IA312" s="25"/>
      <c r="IB312" s="25"/>
      <c r="IC312" s="25"/>
      <c r="ID312" s="25"/>
      <c r="IE312" s="25"/>
      <c r="IF312" s="25"/>
      <c r="IG312" s="25"/>
      <c r="IH312" s="25"/>
      <c r="II312" s="25"/>
      <c r="IJ312" s="25"/>
      <c r="IK312" s="25"/>
      <c r="IL312" s="25"/>
      <c r="IM312" s="25"/>
      <c r="IN312" s="25"/>
      <c r="IO312" s="25"/>
      <c r="IP312" s="25"/>
      <c r="IQ312" s="25"/>
      <c r="IR312" s="25"/>
      <c r="IS312" s="25"/>
      <c r="IT312" s="25"/>
      <c r="IU312" s="25"/>
      <c r="IV312" s="25"/>
      <c r="IW312" s="25"/>
      <c r="IX312" s="25"/>
      <c r="IY312" s="25"/>
      <c r="IZ312" s="25"/>
      <c r="JA312" s="25"/>
      <c r="JB312" s="25"/>
      <c r="JC312" s="25"/>
      <c r="JD312" s="25"/>
      <c r="JE312" s="25"/>
      <c r="JF312" s="25"/>
      <c r="JG312" s="25"/>
      <c r="JH312" s="25"/>
      <c r="JI312" s="25"/>
      <c r="JJ312" s="25"/>
      <c r="JK312" s="25"/>
      <c r="JL312" s="25"/>
      <c r="JM312" s="25"/>
      <c r="JN312" s="25"/>
      <c r="JO312" s="25"/>
      <c r="JP312" s="25"/>
      <c r="JQ312" s="25"/>
      <c r="JR312" s="25"/>
      <c r="JS312" s="25"/>
      <c r="JT312" s="25"/>
      <c r="JU312" s="25"/>
      <c r="JV312" s="25"/>
      <c r="JW312" s="25"/>
      <c r="JX312" s="25"/>
      <c r="JY312" s="25"/>
      <c r="JZ312" s="25"/>
      <c r="KA312" s="25"/>
      <c r="KB312" s="25"/>
      <c r="KC312" s="25"/>
      <c r="KD312" s="25"/>
      <c r="KE312" s="25"/>
      <c r="KF312" s="25"/>
      <c r="KG312" s="25"/>
      <c r="KH312" s="25"/>
      <c r="KI312" s="25"/>
      <c r="KJ312" s="25"/>
      <c r="KK312" s="25"/>
      <c r="KL312" s="25"/>
      <c r="KM312" s="25"/>
      <c r="KN312" s="25"/>
      <c r="KO312" s="25"/>
      <c r="KP312" s="25"/>
      <c r="KQ312" s="25"/>
      <c r="KR312" s="25"/>
      <c r="KS312" s="25"/>
      <c r="KT312" s="25"/>
      <c r="KU312" s="25"/>
      <c r="KV312" s="25"/>
      <c r="KW312" s="25"/>
      <c r="KX312" s="25"/>
      <c r="KY312" s="25"/>
      <c r="KZ312" s="25"/>
      <c r="LA312" s="25"/>
      <c r="LB312" s="25"/>
      <c r="LC312" s="25"/>
      <c r="LD312" s="25"/>
      <c r="LE312" s="25"/>
      <c r="LF312" s="25"/>
      <c r="LG312" s="25"/>
      <c r="LH312" s="25"/>
      <c r="LI312" s="25"/>
      <c r="LJ312" s="25"/>
      <c r="LK312" s="25"/>
      <c r="LL312" s="25"/>
      <c r="LM312" s="25"/>
      <c r="LN312" s="25"/>
      <c r="LO312" s="25"/>
      <c r="LP312" s="25"/>
      <c r="LQ312" s="25"/>
      <c r="LR312" s="25"/>
      <c r="LS312" s="25"/>
      <c r="LT312" s="25"/>
      <c r="LU312" s="25"/>
      <c r="LV312" s="25"/>
      <c r="LW312" s="25"/>
      <c r="LX312" s="25"/>
      <c r="LY312" s="25"/>
      <c r="LZ312" s="25"/>
      <c r="MA312" s="25"/>
      <c r="MB312" s="25"/>
      <c r="MC312" s="25"/>
      <c r="MD312" s="25"/>
      <c r="ME312" s="25"/>
      <c r="MF312" s="25"/>
      <c r="MG312" s="25"/>
      <c r="MH312" s="25"/>
      <c r="MI312" s="25"/>
      <c r="MJ312" s="25"/>
      <c r="MK312" s="25"/>
      <c r="ML312" s="25"/>
      <c r="MM312" s="25"/>
      <c r="MN312" s="25"/>
      <c r="MO312" s="25"/>
      <c r="MP312" s="25"/>
      <c r="MQ312" s="25"/>
      <c r="MR312" s="25"/>
      <c r="MS312" s="25"/>
      <c r="MT312" s="25"/>
      <c r="MU312" s="25"/>
      <c r="MV312" s="25"/>
      <c r="MW312" s="25"/>
      <c r="MX312" s="25"/>
      <c r="MY312" s="25"/>
      <c r="MZ312" s="25"/>
      <c r="NA312" s="25"/>
      <c r="NB312" s="25"/>
      <c r="NC312" s="25"/>
      <c r="ND312" s="25"/>
      <c r="NE312" s="25"/>
      <c r="NF312" s="25"/>
      <c r="NG312" s="25"/>
      <c r="NH312" s="25"/>
      <c r="NI312" s="25"/>
      <c r="NJ312" s="25"/>
      <c r="NK312" s="25"/>
      <c r="NL312" s="25"/>
      <c r="NM312" s="25"/>
      <c r="NN312" s="25"/>
      <c r="NO312" s="25"/>
      <c r="NP312" s="25"/>
      <c r="NQ312" s="25"/>
      <c r="NR312" s="25"/>
      <c r="NS312" s="25"/>
      <c r="NT312" s="25"/>
      <c r="NU312" s="25"/>
      <c r="NV312" s="25"/>
      <c r="NW312" s="25"/>
      <c r="NX312" s="25"/>
      <c r="NY312" s="25"/>
      <c r="NZ312" s="25"/>
      <c r="OA312" s="25"/>
      <c r="OB312" s="25"/>
      <c r="OC312" s="25"/>
      <c r="OD312" s="25"/>
      <c r="OE312" s="25"/>
      <c r="OF312" s="25"/>
      <c r="OG312" s="25"/>
      <c r="OH312" s="25"/>
      <c r="OI312" s="25"/>
      <c r="OJ312" s="25"/>
      <c r="OK312" s="25"/>
      <c r="OL312" s="25"/>
      <c r="OM312" s="25"/>
      <c r="ON312" s="25"/>
      <c r="OO312" s="25"/>
      <c r="OP312" s="25"/>
      <c r="OQ312" s="25"/>
      <c r="OR312" s="25"/>
      <c r="OS312" s="25"/>
      <c r="OT312" s="25"/>
      <c r="OU312" s="25"/>
      <c r="OV312" s="25"/>
      <c r="OW312" s="25"/>
      <c r="OX312" s="25"/>
      <c r="OY312" s="25"/>
      <c r="OZ312" s="25"/>
      <c r="PA312" s="25"/>
      <c r="PB312" s="25"/>
      <c r="PC312" s="25"/>
      <c r="PD312" s="25"/>
      <c r="PE312" s="25"/>
      <c r="PF312" s="25"/>
      <c r="PG312" s="25"/>
      <c r="PH312" s="25"/>
      <c r="PI312" s="25"/>
      <c r="PJ312" s="25"/>
      <c r="PK312" s="25"/>
      <c r="PL312" s="25"/>
      <c r="PM312" s="25"/>
      <c r="PN312" s="25"/>
      <c r="PO312" s="25"/>
      <c r="PP312" s="25"/>
      <c r="PQ312" s="25"/>
      <c r="PR312" s="25"/>
      <c r="PS312" s="25"/>
      <c r="PT312" s="25"/>
      <c r="PU312" s="25"/>
      <c r="PV312" s="25"/>
      <c r="PW312" s="25"/>
      <c r="PX312" s="25"/>
      <c r="PY312" s="25"/>
      <c r="PZ312" s="25"/>
      <c r="QA312" s="25"/>
      <c r="QB312" s="25"/>
      <c r="QC312" s="25"/>
      <c r="QD312" s="25"/>
      <c r="QE312" s="25"/>
      <c r="QF312" s="25"/>
      <c r="QG312" s="25"/>
      <c r="QH312" s="25"/>
      <c r="QI312" s="25"/>
      <c r="QJ312" s="25"/>
      <c r="QK312" s="25"/>
      <c r="QL312" s="25"/>
      <c r="QM312" s="25"/>
      <c r="QN312" s="25"/>
      <c r="QO312" s="25"/>
      <c r="QP312" s="25"/>
      <c r="QQ312" s="25"/>
      <c r="QR312" s="25"/>
      <c r="QS312" s="25"/>
      <c r="QT312" s="25"/>
      <c r="QU312" s="25"/>
      <c r="QV312" s="25"/>
      <c r="QW312" s="25"/>
      <c r="QX312" s="25"/>
      <c r="QY312" s="25"/>
      <c r="QZ312" s="25"/>
      <c r="RA312" s="25"/>
      <c r="RB312" s="25"/>
      <c r="RC312" s="25"/>
      <c r="RD312" s="25"/>
      <c r="RE312" s="25"/>
      <c r="RF312" s="25"/>
      <c r="RG312" s="25"/>
      <c r="RH312" s="25"/>
      <c r="RI312" s="25"/>
      <c r="RJ312" s="25"/>
      <c r="RK312" s="25"/>
      <c r="RL312" s="25"/>
      <c r="RM312" s="25"/>
      <c r="RN312" s="25"/>
      <c r="RO312" s="25"/>
      <c r="RP312" s="25"/>
      <c r="RQ312" s="25"/>
      <c r="RR312" s="25"/>
      <c r="RS312" s="25"/>
      <c r="RT312" s="25"/>
      <c r="RU312" s="25"/>
      <c r="RV312" s="25"/>
      <c r="RW312" s="25"/>
      <c r="RX312" s="25"/>
      <c r="RY312" s="25"/>
      <c r="RZ312" s="25"/>
      <c r="SA312" s="25"/>
      <c r="SB312" s="25"/>
      <c r="SC312" s="25"/>
      <c r="SD312" s="25"/>
      <c r="SE312" s="25"/>
      <c r="SF312" s="25"/>
      <c r="SG312" s="25"/>
      <c r="SH312" s="25"/>
      <c r="SI312" s="25"/>
      <c r="SJ312" s="25"/>
      <c r="SK312" s="25"/>
      <c r="SL312" s="25"/>
      <c r="SM312" s="25"/>
      <c r="SN312" s="25"/>
      <c r="SO312" s="25"/>
      <c r="SP312" s="25"/>
      <c r="SQ312" s="25"/>
      <c r="SR312" s="25"/>
      <c r="SS312" s="25"/>
      <c r="ST312" s="25"/>
      <c r="SU312" s="25"/>
      <c r="SV312" s="25"/>
      <c r="SW312" s="25"/>
      <c r="SX312" s="25"/>
      <c r="SY312" s="25"/>
      <c r="SZ312" s="25"/>
      <c r="TA312" s="25"/>
      <c r="TB312" s="25"/>
      <c r="TC312" s="25"/>
      <c r="TD312" s="25"/>
      <c r="TE312" s="25"/>
      <c r="TF312" s="25"/>
      <c r="TG312" s="25"/>
      <c r="TH312" s="25"/>
      <c r="TI312" s="25"/>
      <c r="TJ312" s="25"/>
      <c r="TK312" s="25"/>
      <c r="TL312" s="25"/>
      <c r="TM312" s="25"/>
      <c r="TN312" s="25"/>
      <c r="TO312" s="25"/>
      <c r="TP312" s="25"/>
      <c r="TQ312" s="25"/>
      <c r="TR312" s="25"/>
      <c r="TS312" s="25"/>
      <c r="TT312" s="25"/>
      <c r="TU312" s="25"/>
      <c r="TV312" s="25"/>
      <c r="TW312" s="25"/>
      <c r="TX312" s="25"/>
      <c r="TY312" s="25"/>
      <c r="TZ312" s="25"/>
      <c r="UA312" s="25"/>
      <c r="UB312" s="25"/>
      <c r="UC312" s="25"/>
      <c r="UD312" s="25"/>
      <c r="UE312" s="25"/>
      <c r="UF312" s="25"/>
      <c r="UG312" s="25"/>
      <c r="UH312" s="25"/>
      <c r="UI312" s="25"/>
      <c r="UJ312" s="25"/>
      <c r="UK312" s="25"/>
      <c r="UL312" s="25"/>
      <c r="UM312" s="25"/>
      <c r="UN312" s="25"/>
      <c r="UO312" s="25"/>
      <c r="UP312" s="25"/>
      <c r="UQ312" s="25"/>
      <c r="UR312" s="25"/>
      <c r="US312" s="25"/>
      <c r="UT312" s="25"/>
      <c r="UU312" s="25"/>
      <c r="UV312" s="25"/>
      <c r="UW312" s="25"/>
      <c r="UX312" s="25"/>
      <c r="UY312" s="25"/>
      <c r="UZ312" s="25"/>
      <c r="VA312" s="25"/>
      <c r="VB312" s="25"/>
      <c r="VC312" s="25"/>
      <c r="VD312" s="25"/>
      <c r="VE312" s="25"/>
      <c r="VF312" s="25"/>
      <c r="VG312" s="25"/>
      <c r="VH312" s="25"/>
      <c r="VI312" s="25"/>
      <c r="VJ312" s="25"/>
      <c r="VK312" s="25"/>
      <c r="VL312" s="25"/>
      <c r="VM312" s="25"/>
      <c r="VN312" s="25"/>
      <c r="VO312" s="25"/>
      <c r="VP312" s="25"/>
      <c r="VQ312" s="25"/>
      <c r="VR312" s="25"/>
      <c r="VS312" s="25"/>
      <c r="VT312" s="25"/>
      <c r="VU312" s="25"/>
      <c r="VV312" s="25"/>
      <c r="VW312" s="25"/>
      <c r="VX312" s="25"/>
      <c r="VY312" s="25"/>
      <c r="VZ312" s="25"/>
      <c r="WA312" s="25"/>
      <c r="WB312" s="25"/>
      <c r="WC312" s="25"/>
      <c r="WD312" s="25"/>
      <c r="WE312" s="25"/>
      <c r="WF312" s="25"/>
      <c r="WG312" s="25"/>
      <c r="WH312" s="25"/>
      <c r="WI312" s="25"/>
      <c r="WJ312" s="25"/>
      <c r="WK312" s="25"/>
      <c r="WL312" s="25"/>
      <c r="WM312" s="25"/>
      <c r="WN312" s="25"/>
      <c r="WO312" s="25"/>
      <c r="WP312" s="25"/>
      <c r="WQ312" s="25"/>
      <c r="WR312" s="25"/>
      <c r="WS312" s="25"/>
      <c r="WT312" s="25"/>
      <c r="WU312" s="25"/>
      <c r="WV312" s="25"/>
      <c r="WW312" s="25"/>
      <c r="WX312" s="25"/>
      <c r="WY312" s="25"/>
      <c r="WZ312" s="25"/>
      <c r="XA312" s="25"/>
      <c r="XB312" s="25"/>
      <c r="XC312" s="25"/>
      <c r="XD312" s="25"/>
      <c r="XE312" s="25"/>
      <c r="XF312" s="25"/>
      <c r="XG312" s="25"/>
      <c r="XH312" s="25"/>
      <c r="XI312" s="25"/>
      <c r="XJ312" s="25"/>
      <c r="XK312" s="25"/>
      <c r="XL312" s="25"/>
      <c r="XM312" s="25"/>
      <c r="XN312" s="25"/>
      <c r="XO312" s="25"/>
      <c r="XP312" s="25"/>
      <c r="XQ312" s="25"/>
      <c r="XR312" s="25"/>
      <c r="XS312" s="25"/>
      <c r="XT312" s="25"/>
      <c r="XU312" s="25"/>
      <c r="XV312" s="25"/>
      <c r="XW312" s="25"/>
      <c r="XX312" s="25"/>
      <c r="XY312" s="25"/>
      <c r="XZ312" s="25"/>
      <c r="YA312" s="25"/>
      <c r="YB312" s="25"/>
      <c r="YC312" s="25"/>
      <c r="YD312" s="25"/>
      <c r="YE312" s="25"/>
      <c r="YF312" s="25"/>
      <c r="YG312" s="25"/>
      <c r="YH312" s="25"/>
      <c r="YI312" s="25"/>
      <c r="YJ312" s="25"/>
      <c r="YK312" s="25"/>
      <c r="YL312" s="25"/>
      <c r="YM312" s="25"/>
      <c r="YN312" s="25"/>
      <c r="YO312" s="25"/>
      <c r="YP312" s="25"/>
      <c r="YQ312" s="25"/>
      <c r="YR312" s="25"/>
      <c r="YS312" s="25"/>
      <c r="YT312" s="25"/>
      <c r="YU312" s="25"/>
      <c r="YV312" s="25"/>
      <c r="YW312" s="25"/>
      <c r="YX312" s="25"/>
      <c r="YY312" s="25"/>
      <c r="YZ312" s="25"/>
      <c r="ZA312" s="25"/>
      <c r="ZB312" s="25"/>
      <c r="ZC312" s="25"/>
      <c r="ZD312" s="25"/>
      <c r="ZE312" s="25"/>
      <c r="ZF312" s="25"/>
      <c r="ZG312" s="25"/>
      <c r="ZH312" s="25"/>
      <c r="ZI312" s="25"/>
      <c r="ZJ312" s="25"/>
      <c r="ZK312" s="25"/>
      <c r="ZL312" s="25"/>
      <c r="ZM312" s="25"/>
      <c r="ZN312" s="25"/>
      <c r="ZO312" s="25"/>
      <c r="ZP312" s="25"/>
      <c r="ZQ312" s="25"/>
      <c r="ZR312" s="25"/>
      <c r="ZS312" s="25"/>
      <c r="ZT312" s="25"/>
      <c r="ZU312" s="25"/>
      <c r="ZV312" s="25"/>
      <c r="ZW312" s="25"/>
      <c r="ZX312" s="25"/>
      <c r="ZY312" s="25"/>
      <c r="ZZ312" s="25"/>
      <c r="AAA312" s="25"/>
      <c r="AAB312" s="25"/>
      <c r="AAC312" s="25"/>
      <c r="AAD312" s="25"/>
      <c r="AAE312" s="25"/>
      <c r="AAF312" s="25"/>
      <c r="AAG312" s="25"/>
      <c r="AAH312" s="25"/>
      <c r="AAI312" s="25"/>
      <c r="AAJ312" s="25"/>
      <c r="AAK312" s="25"/>
      <c r="AAL312" s="25"/>
      <c r="AAM312" s="25"/>
      <c r="AAN312" s="25"/>
      <c r="AAO312" s="25"/>
      <c r="AAP312" s="25"/>
      <c r="AAQ312" s="25"/>
      <c r="AAR312" s="25"/>
      <c r="AAS312" s="25"/>
      <c r="AAT312" s="25"/>
      <c r="AAU312" s="25"/>
      <c r="AAV312" s="25"/>
      <c r="AAW312" s="25"/>
      <c r="AAX312" s="25"/>
      <c r="AAY312" s="25"/>
      <c r="AAZ312" s="25"/>
      <c r="ABA312" s="25"/>
      <c r="ABB312" s="25"/>
      <c r="ABC312" s="25"/>
      <c r="ABD312" s="25"/>
      <c r="ABE312" s="25"/>
      <c r="ABF312" s="25"/>
      <c r="ABG312" s="25"/>
      <c r="ABH312" s="25"/>
      <c r="ABI312" s="25"/>
      <c r="ABJ312" s="25"/>
      <c r="ABK312" s="25"/>
      <c r="ABL312" s="25"/>
      <c r="ABM312" s="25"/>
      <c r="ABN312" s="25"/>
      <c r="ABO312" s="25"/>
      <c r="ABP312" s="25"/>
      <c r="ABQ312" s="25"/>
      <c r="ABR312" s="25"/>
      <c r="ABS312" s="25"/>
      <c r="ABT312" s="25"/>
      <c r="ABU312" s="25"/>
      <c r="ABV312" s="25"/>
      <c r="ABW312" s="25"/>
      <c r="ABX312" s="25"/>
      <c r="ABY312" s="25"/>
      <c r="ABZ312" s="25"/>
      <c r="ACA312" s="25"/>
      <c r="ACB312" s="25"/>
      <c r="ACC312" s="25"/>
      <c r="ACD312" s="25"/>
      <c r="ACE312" s="25"/>
      <c r="ACF312" s="25"/>
      <c r="ACG312" s="25"/>
      <c r="ACH312" s="25"/>
      <c r="ACI312" s="25"/>
      <c r="ACJ312" s="25"/>
      <c r="ACK312" s="25"/>
      <c r="ACL312" s="25"/>
      <c r="ACM312" s="25"/>
      <c r="ACN312" s="25"/>
      <c r="ACO312" s="25"/>
      <c r="ACP312" s="25"/>
      <c r="ACQ312" s="25"/>
      <c r="ACR312" s="25"/>
      <c r="ACS312" s="25"/>
      <c r="ACT312" s="25"/>
      <c r="ACU312" s="25"/>
      <c r="ACV312" s="25"/>
      <c r="ACW312" s="25"/>
      <c r="ACX312" s="25"/>
      <c r="ACY312" s="25"/>
      <c r="ACZ312" s="25"/>
      <c r="ADA312" s="25"/>
      <c r="ADB312" s="25"/>
      <c r="ADC312" s="25"/>
      <c r="ADD312" s="25"/>
      <c r="ADE312" s="25"/>
      <c r="ADF312" s="25"/>
      <c r="ADG312" s="25"/>
      <c r="ADH312" s="25"/>
      <c r="ADI312" s="25"/>
      <c r="ADJ312" s="25"/>
      <c r="ADK312" s="25"/>
      <c r="ADL312" s="25"/>
      <c r="ADM312" s="25"/>
      <c r="ADN312" s="25"/>
      <c r="ADO312" s="25"/>
      <c r="ADP312" s="25"/>
      <c r="ADQ312" s="25"/>
      <c r="ADR312" s="25"/>
      <c r="ADS312" s="25"/>
      <c r="ADT312" s="25"/>
      <c r="ADU312" s="25"/>
      <c r="ADV312" s="25"/>
      <c r="ADW312" s="25"/>
      <c r="ADX312" s="25"/>
      <c r="ADY312" s="25"/>
      <c r="ADZ312" s="25"/>
      <c r="AEA312" s="25"/>
      <c r="AEB312" s="25"/>
      <c r="AEC312" s="25"/>
      <c r="AED312" s="25"/>
      <c r="AEE312" s="25"/>
      <c r="AEF312" s="25"/>
      <c r="AEG312" s="25"/>
      <c r="AEH312" s="25"/>
      <c r="AEI312" s="25"/>
      <c r="AEJ312" s="25"/>
      <c r="AEK312" s="25"/>
      <c r="AEL312" s="25"/>
      <c r="AEM312" s="25"/>
      <c r="AEN312" s="25"/>
      <c r="AEO312" s="25"/>
      <c r="AEP312" s="25"/>
      <c r="AEQ312" s="25"/>
      <c r="AER312" s="25"/>
      <c r="AES312" s="25"/>
      <c r="AET312" s="25"/>
      <c r="AEU312" s="25"/>
      <c r="AEV312" s="25"/>
      <c r="AEW312" s="25"/>
      <c r="AEX312" s="25"/>
      <c r="AEY312" s="25"/>
      <c r="AEZ312" s="25"/>
      <c r="AFA312" s="25"/>
      <c r="AFB312" s="25"/>
      <c r="AFC312" s="25"/>
      <c r="AFD312" s="25"/>
      <c r="AFE312" s="25"/>
      <c r="AFF312" s="25"/>
      <c r="AFG312" s="25"/>
      <c r="AFH312" s="25"/>
      <c r="AFI312" s="25"/>
      <c r="AFJ312" s="25"/>
      <c r="AFK312" s="25"/>
      <c r="AFL312" s="25"/>
      <c r="AFM312" s="25"/>
      <c r="AFN312" s="25"/>
      <c r="AFO312" s="25"/>
      <c r="AFP312" s="25"/>
      <c r="AFQ312" s="25"/>
      <c r="AFR312" s="25"/>
      <c r="AFS312" s="25"/>
      <c r="AFT312" s="25"/>
      <c r="AFU312" s="25"/>
      <c r="AFV312" s="25"/>
      <c r="AFW312" s="25"/>
      <c r="AFX312" s="25"/>
      <c r="AFY312" s="25"/>
      <c r="AFZ312" s="25"/>
      <c r="AGA312" s="25"/>
      <c r="AGB312" s="25"/>
      <c r="AGC312" s="25"/>
      <c r="AGD312" s="25"/>
      <c r="AGE312" s="25"/>
      <c r="AGF312" s="25"/>
      <c r="AGG312" s="25"/>
      <c r="AGH312" s="25"/>
      <c r="AGI312" s="25"/>
      <c r="AGJ312" s="25"/>
      <c r="AGK312" s="25"/>
      <c r="AGL312" s="25"/>
      <c r="AGM312" s="25"/>
      <c r="AGN312" s="25"/>
      <c r="AGO312" s="25"/>
      <c r="AGP312" s="25"/>
      <c r="AGQ312" s="25"/>
      <c r="AGR312" s="25"/>
      <c r="AGS312" s="25"/>
      <c r="AGT312" s="25"/>
      <c r="AGU312" s="25"/>
      <c r="AGV312" s="25"/>
      <c r="AGW312" s="25"/>
      <c r="AGX312" s="25"/>
      <c r="AGY312" s="25"/>
      <c r="AGZ312" s="25"/>
      <c r="AHA312" s="25"/>
      <c r="AHB312" s="25"/>
      <c r="AHC312" s="25"/>
      <c r="AHD312" s="25"/>
      <c r="AHE312" s="25"/>
      <c r="AHF312" s="25"/>
      <c r="AHG312" s="25"/>
      <c r="AHH312" s="25"/>
      <c r="AHI312" s="25"/>
      <c r="AHJ312" s="25"/>
      <c r="AHK312" s="25"/>
      <c r="AHL312" s="25"/>
      <c r="AHM312" s="25"/>
      <c r="AHN312" s="25"/>
      <c r="AHO312" s="25"/>
      <c r="AHP312" s="25"/>
      <c r="AHQ312" s="25"/>
      <c r="AHR312" s="25"/>
      <c r="AHS312" s="25"/>
      <c r="AHT312" s="25"/>
      <c r="AHU312" s="25"/>
      <c r="AHV312" s="25"/>
      <c r="AHW312" s="25"/>
      <c r="AHX312" s="25"/>
      <c r="AHY312" s="25"/>
      <c r="AHZ312" s="25"/>
      <c r="AIA312" s="25"/>
      <c r="AIB312" s="25"/>
      <c r="AIC312" s="25"/>
      <c r="AID312" s="25"/>
      <c r="AIE312" s="25"/>
      <c r="AIF312" s="25"/>
      <c r="AIG312" s="25"/>
      <c r="AIH312" s="25"/>
      <c r="AII312" s="25"/>
      <c r="AIJ312" s="25"/>
      <c r="AIK312" s="25"/>
      <c r="AIL312" s="25"/>
      <c r="AIM312" s="25"/>
      <c r="AIN312" s="25"/>
      <c r="AIO312" s="25"/>
      <c r="AIP312" s="25"/>
      <c r="AIQ312" s="25"/>
      <c r="AIR312" s="25"/>
      <c r="AIS312" s="25"/>
      <c r="AIT312" s="25"/>
      <c r="AIU312" s="25"/>
      <c r="AIV312" s="25"/>
      <c r="AIW312" s="25"/>
      <c r="AIX312" s="25"/>
      <c r="AIY312" s="25"/>
      <c r="AIZ312" s="25"/>
      <c r="AJA312" s="25"/>
      <c r="AJB312" s="25"/>
      <c r="AJC312" s="25"/>
      <c r="AJD312" s="25"/>
      <c r="AJE312" s="25"/>
      <c r="AJF312" s="25"/>
      <c r="AJG312" s="25"/>
      <c r="AJH312" s="25"/>
      <c r="AJI312" s="25"/>
      <c r="AJJ312" s="25"/>
      <c r="AJK312" s="25"/>
      <c r="AJL312" s="25"/>
      <c r="AJM312" s="25"/>
      <c r="AJN312" s="25"/>
      <c r="AJO312" s="25"/>
      <c r="AJP312" s="25"/>
      <c r="AJQ312" s="25"/>
      <c r="AJR312" s="25"/>
      <c r="AJS312" s="25"/>
      <c r="AJT312" s="25"/>
      <c r="AJU312" s="25"/>
      <c r="AJV312" s="25"/>
      <c r="AJW312" s="25"/>
      <c r="AJX312" s="25"/>
      <c r="AJY312" s="25"/>
      <c r="AJZ312" s="25"/>
      <c r="AKA312" s="25"/>
      <c r="AKB312" s="25"/>
      <c r="AKC312" s="25"/>
      <c r="AKD312" s="25"/>
      <c r="AKE312" s="25"/>
      <c r="AKF312" s="25"/>
      <c r="AKG312" s="25"/>
      <c r="AKH312" s="25"/>
      <c r="AKI312" s="25"/>
      <c r="AKJ312" s="25"/>
      <c r="AKK312" s="25"/>
      <c r="AKL312" s="25"/>
      <c r="AKM312" s="25"/>
      <c r="AKN312" s="25"/>
      <c r="AKO312" s="25"/>
      <c r="AKP312" s="25"/>
      <c r="AKQ312" s="25"/>
      <c r="AKR312" s="25"/>
      <c r="AKS312" s="25"/>
      <c r="AKT312" s="25"/>
      <c r="AKU312" s="25"/>
      <c r="AKV312" s="25"/>
      <c r="AKW312" s="25"/>
      <c r="AKX312" s="25"/>
      <c r="AKY312" s="25"/>
      <c r="AKZ312" s="25"/>
      <c r="ALA312" s="25"/>
      <c r="ALB312" s="25"/>
      <c r="ALC312" s="25"/>
      <c r="ALD312" s="25"/>
      <c r="ALE312" s="25"/>
      <c r="ALF312" s="25"/>
      <c r="ALG312" s="25"/>
      <c r="ALH312" s="25"/>
      <c r="ALI312" s="25"/>
      <c r="ALJ312" s="25"/>
      <c r="ALK312" s="25"/>
      <c r="ALL312" s="25"/>
      <c r="ALM312" s="25"/>
      <c r="ALN312" s="25"/>
      <c r="ALO312" s="25"/>
      <c r="ALP312" s="25"/>
      <c r="ALQ312" s="25"/>
      <c r="ALR312" s="25"/>
      <c r="ALS312" s="25"/>
      <c r="ALT312" s="25"/>
      <c r="ALU312" s="25"/>
      <c r="ALV312" s="25"/>
      <c r="ALW312" s="25"/>
      <c r="ALX312" s="25"/>
      <c r="ALY312" s="25"/>
      <c r="ALZ312" s="25"/>
      <c r="AMA312" s="25"/>
      <c r="AMB312" s="25"/>
      <c r="AMC312" s="25"/>
      <c r="AMD312" s="25"/>
      <c r="AME312" s="25"/>
      <c r="AMF312" s="25"/>
      <c r="AMG312" s="25"/>
      <c r="AMH312" s="25"/>
      <c r="AMI312" s="25"/>
      <c r="AMJ312" s="25"/>
      <c r="AMK312" s="25"/>
      <c r="AML312" s="25"/>
      <c r="AMM312" s="25"/>
      <c r="AMN312" s="25"/>
      <c r="AMO312" s="25"/>
      <c r="AMP312" s="25"/>
      <c r="AMQ312" s="25"/>
      <c r="AMR312" s="25"/>
      <c r="AMS312" s="25"/>
      <c r="AMT312" s="25"/>
      <c r="AMU312" s="25"/>
      <c r="AMV312" s="25"/>
      <c r="AMW312" s="25"/>
      <c r="AMX312" s="25"/>
      <c r="AMY312" s="25"/>
      <c r="AMZ312" s="25"/>
      <c r="ANA312" s="25"/>
      <c r="ANB312" s="25"/>
      <c r="ANC312" s="25"/>
      <c r="AND312" s="25"/>
      <c r="ANE312" s="25"/>
      <c r="ANF312" s="25"/>
      <c r="ANG312" s="25"/>
      <c r="ANH312" s="25"/>
      <c r="ANI312" s="25"/>
      <c r="ANJ312" s="25"/>
      <c r="ANK312" s="25"/>
      <c r="ANL312" s="25"/>
      <c r="ANM312" s="25"/>
      <c r="ANN312" s="25"/>
      <c r="ANO312" s="25"/>
      <c r="ANP312" s="25"/>
      <c r="ANQ312" s="25"/>
      <c r="ANR312" s="25"/>
      <c r="ANS312" s="25"/>
      <c r="ANT312" s="25"/>
      <c r="ANU312" s="25"/>
      <c r="ANV312" s="25"/>
      <c r="ANW312" s="25"/>
      <c r="ANX312" s="25"/>
      <c r="ANY312" s="25"/>
      <c r="ANZ312" s="25"/>
      <c r="AOA312" s="25"/>
      <c r="AOB312" s="25"/>
      <c r="AOC312" s="25"/>
      <c r="AOD312" s="25"/>
      <c r="AOE312" s="25"/>
      <c r="AOF312" s="25"/>
      <c r="AOG312" s="25"/>
      <c r="AOH312" s="25"/>
      <c r="AOI312" s="25"/>
      <c r="AOJ312" s="25"/>
      <c r="AOK312" s="25"/>
      <c r="AOL312" s="25"/>
      <c r="AOM312" s="25"/>
      <c r="AON312" s="25"/>
      <c r="AOO312" s="25"/>
      <c r="AOP312" s="25"/>
      <c r="AOQ312" s="25"/>
      <c r="AOR312" s="25"/>
      <c r="AOS312" s="25"/>
      <c r="AOT312" s="25"/>
      <c r="AOU312" s="25"/>
      <c r="AOV312" s="25"/>
      <c r="AOW312" s="25"/>
      <c r="AOX312" s="25"/>
      <c r="AOY312" s="25"/>
      <c r="AOZ312" s="25"/>
      <c r="APA312" s="25"/>
      <c r="APB312" s="25"/>
      <c r="APC312" s="25"/>
      <c r="APD312" s="25"/>
      <c r="APE312" s="25"/>
      <c r="APF312" s="25"/>
      <c r="APG312" s="25"/>
      <c r="APH312" s="25"/>
      <c r="API312" s="25"/>
      <c r="APJ312" s="25"/>
      <c r="APK312" s="25"/>
      <c r="APL312" s="25"/>
      <c r="APM312" s="25"/>
      <c r="APN312" s="25"/>
      <c r="APO312" s="25"/>
      <c r="APP312" s="25"/>
      <c r="APQ312" s="25"/>
      <c r="APR312" s="25"/>
      <c r="APS312" s="25"/>
      <c r="APT312" s="25"/>
      <c r="APU312" s="25"/>
      <c r="APV312" s="25"/>
      <c r="APW312" s="25"/>
      <c r="APX312" s="25"/>
      <c r="APY312" s="25"/>
      <c r="APZ312" s="25"/>
      <c r="AQA312" s="25"/>
      <c r="AQB312" s="25"/>
      <c r="AQC312" s="25"/>
      <c r="AQD312" s="25"/>
      <c r="AQE312" s="25"/>
      <c r="AQF312" s="25"/>
      <c r="AQG312" s="25"/>
      <c r="AQH312" s="25"/>
      <c r="AQI312" s="25"/>
      <c r="AQJ312" s="25"/>
      <c r="AQK312" s="25"/>
      <c r="AQL312" s="25"/>
      <c r="AQM312" s="25"/>
      <c r="AQN312" s="25"/>
      <c r="AQO312" s="25"/>
      <c r="AQP312" s="25"/>
      <c r="AQQ312" s="25"/>
      <c r="AQR312" s="25"/>
      <c r="AQS312" s="25"/>
      <c r="AQT312" s="25"/>
      <c r="AQU312" s="25"/>
      <c r="AQV312" s="25"/>
      <c r="AQW312" s="25"/>
      <c r="AQX312" s="25"/>
      <c r="AQY312" s="25"/>
      <c r="AQZ312" s="25"/>
      <c r="ARA312" s="25"/>
      <c r="ARB312" s="25"/>
      <c r="ARC312" s="25"/>
      <c r="ARD312" s="25"/>
      <c r="ARE312" s="25"/>
      <c r="ARF312" s="25"/>
      <c r="ARG312" s="25"/>
      <c r="ARH312" s="25"/>
      <c r="ARI312" s="25"/>
      <c r="ARJ312" s="25"/>
      <c r="ARK312" s="25"/>
      <c r="ARL312" s="25"/>
      <c r="ARM312" s="25"/>
      <c r="ARN312" s="25"/>
      <c r="ARO312" s="25"/>
      <c r="ARP312" s="25"/>
      <c r="ARQ312" s="25"/>
      <c r="ARR312" s="25"/>
      <c r="ARS312" s="25"/>
      <c r="ART312" s="25"/>
      <c r="ARU312" s="25"/>
      <c r="ARV312" s="25"/>
      <c r="ARW312" s="25"/>
      <c r="ARX312" s="25"/>
      <c r="ARY312" s="25"/>
      <c r="ARZ312" s="25"/>
      <c r="ASA312" s="25"/>
      <c r="ASB312" s="25"/>
      <c r="ASC312" s="25"/>
      <c r="ASD312" s="25"/>
      <c r="ASE312" s="25"/>
      <c r="ASF312" s="25"/>
      <c r="ASG312" s="25"/>
      <c r="ASH312" s="25"/>
      <c r="ASI312" s="25"/>
      <c r="ASJ312" s="25"/>
      <c r="ASK312" s="25"/>
      <c r="ASL312" s="25"/>
      <c r="ASM312" s="25"/>
      <c r="ASN312" s="25"/>
      <c r="ASO312" s="25"/>
      <c r="ASP312" s="25"/>
      <c r="ASQ312" s="25"/>
      <c r="ASR312" s="25"/>
      <c r="ASS312" s="25"/>
      <c r="AST312" s="25"/>
      <c r="ASU312" s="25"/>
      <c r="ASV312" s="25"/>
      <c r="ASW312" s="25"/>
      <c r="ASX312" s="25"/>
      <c r="ASY312" s="25"/>
      <c r="ASZ312" s="25"/>
      <c r="ATA312" s="25"/>
      <c r="ATB312" s="25"/>
      <c r="ATC312" s="25"/>
      <c r="ATD312" s="25"/>
      <c r="ATE312" s="25"/>
      <c r="ATF312" s="25"/>
      <c r="ATG312" s="25"/>
      <c r="ATH312" s="25"/>
      <c r="ATI312" s="25"/>
      <c r="ATJ312" s="25"/>
      <c r="ATK312" s="25"/>
      <c r="ATL312" s="25"/>
      <c r="ATM312" s="25"/>
      <c r="ATN312" s="25"/>
      <c r="ATO312" s="25"/>
      <c r="ATP312" s="25"/>
      <c r="ATQ312" s="25"/>
      <c r="ATR312" s="25"/>
      <c r="ATS312" s="25"/>
      <c r="ATT312" s="25"/>
      <c r="ATU312" s="25"/>
      <c r="ATV312" s="25"/>
      <c r="ATW312" s="25"/>
      <c r="ATX312" s="25"/>
      <c r="ATY312" s="25"/>
      <c r="ATZ312" s="25"/>
      <c r="AUA312" s="25"/>
      <c r="AUB312" s="25"/>
      <c r="AUC312" s="25"/>
      <c r="AUD312" s="25"/>
      <c r="AUE312" s="25"/>
      <c r="AUF312" s="25"/>
      <c r="AUG312" s="25"/>
      <c r="AUH312" s="25"/>
      <c r="AUI312" s="25"/>
      <c r="AUJ312" s="25"/>
      <c r="AUK312" s="25"/>
      <c r="AUL312" s="25"/>
      <c r="AUM312" s="25"/>
      <c r="AUN312" s="25"/>
      <c r="AUO312" s="25"/>
      <c r="AUP312" s="25"/>
      <c r="AUQ312" s="25"/>
      <c r="AUR312" s="25"/>
      <c r="AUS312" s="25"/>
      <c r="AUT312" s="25"/>
      <c r="AUU312" s="25"/>
      <c r="AUV312" s="25"/>
      <c r="AUW312" s="25"/>
      <c r="AUX312" s="25"/>
      <c r="AUY312" s="25"/>
      <c r="AUZ312" s="25"/>
      <c r="AVA312" s="25"/>
      <c r="AVB312" s="25"/>
      <c r="AVC312" s="25"/>
      <c r="AVD312" s="25"/>
      <c r="AVE312" s="25"/>
      <c r="AVF312" s="25"/>
      <c r="AVG312" s="25"/>
      <c r="AVH312" s="25"/>
      <c r="AVI312" s="25"/>
      <c r="AVJ312" s="25"/>
      <c r="AVK312" s="25"/>
      <c r="AVL312" s="25"/>
      <c r="AVM312" s="25"/>
      <c r="AVN312" s="25"/>
      <c r="AVO312" s="25"/>
      <c r="AVP312" s="25"/>
      <c r="AVQ312" s="25"/>
      <c r="AVR312" s="25"/>
      <c r="AVS312" s="25"/>
      <c r="AVT312" s="25"/>
      <c r="AVU312" s="25"/>
      <c r="AVV312" s="25"/>
      <c r="AVW312" s="25"/>
      <c r="AVX312" s="25"/>
      <c r="AVY312" s="25"/>
      <c r="AVZ312" s="25"/>
      <c r="AWA312" s="25"/>
      <c r="AWB312" s="25"/>
      <c r="AWC312" s="25"/>
      <c r="AWD312" s="25"/>
      <c r="AWE312" s="25"/>
      <c r="AWF312" s="25"/>
      <c r="AWG312" s="25"/>
      <c r="AWH312" s="25"/>
      <c r="AWI312" s="25"/>
      <c r="AWJ312" s="25"/>
      <c r="AWK312" s="25"/>
      <c r="AWL312" s="25"/>
      <c r="AWM312" s="25"/>
      <c r="AWN312" s="25"/>
      <c r="AWO312" s="25"/>
      <c r="AWP312" s="25"/>
      <c r="AWQ312" s="25"/>
      <c r="AWR312" s="25"/>
      <c r="AWS312" s="25"/>
      <c r="AWT312" s="25"/>
      <c r="AWU312" s="25"/>
      <c r="AWV312" s="25"/>
      <c r="AWW312" s="25"/>
      <c r="AWX312" s="25"/>
      <c r="AWY312" s="25"/>
      <c r="AWZ312" s="25"/>
      <c r="AXA312" s="25"/>
      <c r="AXB312" s="25"/>
      <c r="AXC312" s="25"/>
      <c r="AXD312" s="25"/>
      <c r="AXE312" s="25"/>
      <c r="AXF312" s="25"/>
      <c r="AXG312" s="25"/>
      <c r="AXH312" s="25"/>
      <c r="AXI312" s="25"/>
      <c r="AXJ312" s="25"/>
      <c r="AXK312" s="25"/>
      <c r="AXL312" s="25"/>
      <c r="AXM312" s="25"/>
      <c r="AXN312" s="25"/>
      <c r="AXO312" s="25"/>
      <c r="AXP312" s="25"/>
      <c r="AXQ312" s="25"/>
      <c r="AXR312" s="25"/>
      <c r="AXS312" s="25"/>
      <c r="AXT312" s="25"/>
      <c r="AXU312" s="25"/>
      <c r="AXV312" s="25"/>
      <c r="AXW312" s="25"/>
      <c r="AXX312" s="25"/>
      <c r="AXY312" s="25"/>
      <c r="AXZ312" s="25"/>
      <c r="AYA312" s="25"/>
      <c r="AYB312" s="25"/>
      <c r="AYC312" s="25"/>
      <c r="AYD312" s="25"/>
      <c r="AYE312" s="25"/>
      <c r="AYF312" s="25"/>
      <c r="AYG312" s="25"/>
      <c r="AYH312" s="25"/>
      <c r="AYI312" s="25"/>
      <c r="AYJ312" s="25"/>
      <c r="AYK312" s="25"/>
      <c r="AYL312" s="25"/>
      <c r="AYM312" s="25"/>
      <c r="AYN312" s="25"/>
      <c r="AYO312" s="25"/>
      <c r="AYP312" s="25"/>
      <c r="AYQ312" s="25"/>
      <c r="AYR312" s="25"/>
      <c r="AYS312" s="25"/>
      <c r="AYT312" s="25"/>
      <c r="AYU312" s="25"/>
      <c r="AYV312" s="25"/>
      <c r="AYW312" s="25"/>
      <c r="AYX312" s="25"/>
      <c r="AYY312" s="25"/>
      <c r="AYZ312" s="25"/>
      <c r="AZA312" s="25"/>
      <c r="AZB312" s="25"/>
      <c r="AZC312" s="25"/>
      <c r="AZD312" s="25"/>
      <c r="AZE312" s="25"/>
      <c r="AZF312" s="25"/>
      <c r="AZG312" s="25"/>
      <c r="AZH312" s="25"/>
      <c r="AZI312" s="25"/>
      <c r="AZJ312" s="25"/>
      <c r="AZK312" s="25"/>
      <c r="AZL312" s="25"/>
      <c r="AZM312" s="25"/>
      <c r="AZN312" s="25"/>
      <c r="AZO312" s="25"/>
      <c r="AZP312" s="25"/>
      <c r="AZQ312" s="25"/>
      <c r="AZR312" s="25"/>
      <c r="AZS312" s="25"/>
      <c r="AZT312" s="25"/>
      <c r="AZU312" s="25"/>
      <c r="AZV312" s="25"/>
      <c r="AZW312" s="25"/>
      <c r="AZX312" s="25"/>
      <c r="AZY312" s="25"/>
      <c r="AZZ312" s="25"/>
      <c r="BAA312" s="25"/>
      <c r="BAB312" s="25"/>
      <c r="BAC312" s="25"/>
      <c r="BAD312" s="25"/>
      <c r="BAE312" s="25"/>
      <c r="BAF312" s="25"/>
      <c r="BAG312" s="25"/>
      <c r="BAH312" s="25"/>
      <c r="BAI312" s="25"/>
      <c r="BAJ312" s="25"/>
      <c r="BAK312" s="25"/>
      <c r="BAL312" s="25"/>
      <c r="BAM312" s="25"/>
      <c r="BAN312" s="25"/>
      <c r="BAO312" s="25"/>
      <c r="BAP312" s="25"/>
      <c r="BAQ312" s="25"/>
      <c r="BAR312" s="25"/>
      <c r="BAS312" s="25"/>
      <c r="BAT312" s="25"/>
      <c r="BAU312" s="25"/>
      <c r="BAV312" s="25"/>
      <c r="BAW312" s="25"/>
      <c r="BAX312" s="25"/>
      <c r="BAY312" s="25"/>
      <c r="BAZ312" s="25"/>
      <c r="BBA312" s="25"/>
      <c r="BBB312" s="25"/>
      <c r="BBC312" s="25"/>
      <c r="BBD312" s="25"/>
      <c r="BBE312" s="25"/>
      <c r="BBF312" s="25"/>
      <c r="BBG312" s="25"/>
      <c r="BBH312" s="25"/>
      <c r="BBI312" s="25"/>
      <c r="BBJ312" s="25"/>
      <c r="BBK312" s="25"/>
      <c r="BBL312" s="25"/>
      <c r="BBM312" s="25"/>
      <c r="BBN312" s="25"/>
      <c r="BBO312" s="25"/>
      <c r="BBP312" s="25"/>
      <c r="BBQ312" s="25"/>
      <c r="BBR312" s="25"/>
      <c r="BBS312" s="25"/>
      <c r="BBT312" s="25"/>
      <c r="BBU312" s="25"/>
      <c r="BBV312" s="25"/>
      <c r="BBW312" s="25"/>
      <c r="BBX312" s="25"/>
      <c r="BBY312" s="25"/>
      <c r="BBZ312" s="25"/>
      <c r="BCA312" s="25"/>
      <c r="BCB312" s="25"/>
      <c r="BCC312" s="25"/>
      <c r="BCD312" s="25"/>
      <c r="BCE312" s="25"/>
      <c r="BCF312" s="25"/>
      <c r="BCG312" s="25"/>
      <c r="BCH312" s="25"/>
      <c r="BCI312" s="25"/>
      <c r="BCJ312" s="25"/>
      <c r="BCK312" s="25"/>
      <c r="BCL312" s="25"/>
      <c r="BCM312" s="25"/>
      <c r="BCN312" s="25"/>
      <c r="BCO312" s="25"/>
      <c r="BCP312" s="25"/>
      <c r="BCQ312" s="25"/>
      <c r="BCR312" s="25"/>
      <c r="BCS312" s="25"/>
      <c r="BCT312" s="25"/>
      <c r="BCU312" s="25"/>
      <c r="BCV312" s="25"/>
      <c r="BCW312" s="25"/>
      <c r="BCX312" s="25"/>
      <c r="BCY312" s="25"/>
      <c r="BCZ312" s="25"/>
      <c r="BDA312" s="25"/>
      <c r="BDB312" s="25"/>
      <c r="BDC312" s="25"/>
      <c r="BDD312" s="25"/>
      <c r="BDE312" s="25"/>
      <c r="BDF312" s="25"/>
      <c r="BDG312" s="25"/>
      <c r="BDH312" s="25"/>
      <c r="BDI312" s="25"/>
      <c r="BDJ312" s="25"/>
      <c r="BDK312" s="25"/>
      <c r="BDL312" s="25"/>
      <c r="BDM312" s="25"/>
      <c r="BDN312" s="25"/>
      <c r="BDO312" s="25"/>
      <c r="BDP312" s="25"/>
      <c r="BDQ312" s="25"/>
      <c r="BDR312" s="25"/>
      <c r="BDS312" s="25"/>
      <c r="BDT312" s="25"/>
      <c r="BDU312" s="25"/>
      <c r="BDV312" s="25"/>
      <c r="BDW312" s="25"/>
      <c r="BDX312" s="25"/>
      <c r="BDY312" s="25"/>
      <c r="BDZ312" s="25"/>
      <c r="BEA312" s="25"/>
      <c r="BEB312" s="25"/>
      <c r="BEC312" s="25"/>
      <c r="BED312" s="25"/>
      <c r="BEE312" s="25"/>
      <c r="BEF312" s="25"/>
      <c r="BEG312" s="25"/>
      <c r="BEH312" s="25"/>
      <c r="BEI312" s="25"/>
      <c r="BEJ312" s="25"/>
      <c r="BEK312" s="25"/>
      <c r="BEL312" s="25"/>
      <c r="BEM312" s="25"/>
      <c r="BEN312" s="25"/>
      <c r="BEO312" s="25"/>
      <c r="BEP312" s="25"/>
      <c r="BEQ312" s="25"/>
      <c r="BER312" s="25"/>
      <c r="BES312" s="25"/>
      <c r="BET312" s="25"/>
      <c r="BEU312" s="25"/>
      <c r="BEV312" s="25"/>
      <c r="BEW312" s="25"/>
      <c r="BEX312" s="25"/>
      <c r="BEY312" s="25"/>
      <c r="BEZ312" s="25"/>
      <c r="BFA312" s="25"/>
      <c r="BFB312" s="25"/>
      <c r="BFC312" s="25"/>
      <c r="BFD312" s="25"/>
      <c r="BFE312" s="25"/>
      <c r="BFF312" s="25"/>
      <c r="BFG312" s="25"/>
      <c r="BFH312" s="25"/>
      <c r="BFI312" s="25"/>
      <c r="BFJ312" s="25"/>
      <c r="BFK312" s="25"/>
      <c r="BFL312" s="25"/>
      <c r="BFM312" s="25"/>
      <c r="BFN312" s="25"/>
      <c r="BFO312" s="25"/>
      <c r="BFP312" s="25"/>
      <c r="BFQ312" s="25"/>
      <c r="BFR312" s="25"/>
      <c r="BFS312" s="25"/>
      <c r="BFT312" s="25"/>
      <c r="BFU312" s="25"/>
      <c r="BFV312" s="25"/>
      <c r="BFW312" s="25"/>
      <c r="BFX312" s="25"/>
      <c r="BFY312" s="25"/>
      <c r="BFZ312" s="25"/>
      <c r="BGA312" s="25"/>
      <c r="BGB312" s="25"/>
      <c r="BGC312" s="25"/>
      <c r="BGD312" s="25"/>
      <c r="BGE312" s="25"/>
      <c r="BGF312" s="25"/>
      <c r="BGG312" s="25"/>
      <c r="BGH312" s="25"/>
      <c r="BGI312" s="25"/>
      <c r="BGJ312" s="25"/>
      <c r="BGK312" s="25"/>
      <c r="BGL312" s="25"/>
      <c r="BGM312" s="25"/>
      <c r="BGN312" s="25"/>
      <c r="BGO312" s="25"/>
      <c r="BGP312" s="25"/>
      <c r="BGQ312" s="25"/>
      <c r="BGR312" s="25"/>
      <c r="BGS312" s="25"/>
      <c r="BGT312" s="25"/>
      <c r="BGU312" s="25"/>
      <c r="BGV312" s="25"/>
      <c r="BGW312" s="25"/>
      <c r="BGX312" s="25"/>
      <c r="BGY312" s="25"/>
      <c r="BGZ312" s="25"/>
      <c r="BHA312" s="25"/>
      <c r="BHB312" s="25"/>
      <c r="BHC312" s="25"/>
      <c r="BHD312" s="25"/>
      <c r="BHE312" s="25"/>
      <c r="BHF312" s="25"/>
      <c r="BHG312" s="25"/>
      <c r="BHH312" s="25"/>
      <c r="BHI312" s="25"/>
      <c r="BHJ312" s="25"/>
      <c r="BHK312" s="25"/>
      <c r="BHL312" s="25"/>
      <c r="BHM312" s="25"/>
      <c r="BHN312" s="25"/>
      <c r="BHO312" s="25"/>
      <c r="BHP312" s="25"/>
      <c r="BHQ312" s="25"/>
      <c r="BHR312" s="25"/>
      <c r="BHS312" s="25"/>
      <c r="BHT312" s="25"/>
      <c r="BHU312" s="25"/>
      <c r="BHV312" s="25"/>
      <c r="BHW312" s="25"/>
      <c r="BHX312" s="25"/>
      <c r="BHY312" s="25"/>
      <c r="BHZ312" s="25"/>
      <c r="BIA312" s="25"/>
      <c r="BIB312" s="25"/>
      <c r="BIC312" s="25"/>
      <c r="BID312" s="25"/>
      <c r="BIE312" s="25"/>
      <c r="BIF312" s="25"/>
      <c r="BIG312" s="25"/>
      <c r="BIH312" s="25"/>
      <c r="BII312" s="25"/>
      <c r="BIJ312" s="25"/>
      <c r="BIK312" s="25"/>
      <c r="BIL312" s="25"/>
      <c r="BIM312" s="25"/>
      <c r="BIN312" s="25"/>
      <c r="BIO312" s="25"/>
      <c r="BIP312" s="25"/>
      <c r="BIQ312" s="25"/>
      <c r="BIR312" s="25"/>
      <c r="BIS312" s="25"/>
      <c r="BIT312" s="25"/>
      <c r="BIU312" s="25"/>
      <c r="BIV312" s="25"/>
      <c r="BIW312" s="25"/>
      <c r="BIX312" s="25"/>
      <c r="BIY312" s="25"/>
      <c r="BIZ312" s="25"/>
      <c r="BJA312" s="25"/>
      <c r="BJB312" s="25"/>
      <c r="BJC312" s="25"/>
      <c r="BJD312" s="25"/>
      <c r="BJE312" s="25"/>
      <c r="BJF312" s="25"/>
      <c r="BJG312" s="25"/>
      <c r="BJH312" s="25"/>
      <c r="BJI312" s="25"/>
      <c r="BJJ312" s="25"/>
      <c r="BJK312" s="25"/>
      <c r="BJL312" s="25"/>
      <c r="BJM312" s="25"/>
      <c r="BJN312" s="25"/>
      <c r="BJO312" s="25"/>
      <c r="BJP312" s="25"/>
      <c r="BJQ312" s="25"/>
      <c r="BJR312" s="25"/>
      <c r="BJS312" s="25"/>
      <c r="BJT312" s="25"/>
      <c r="BJU312" s="25"/>
      <c r="BJV312" s="25"/>
      <c r="BJW312" s="25"/>
      <c r="BJX312" s="25"/>
      <c r="BJY312" s="25"/>
      <c r="BJZ312" s="25"/>
      <c r="BKA312" s="25"/>
      <c r="BKB312" s="25"/>
      <c r="BKC312" s="25"/>
      <c r="BKD312" s="25"/>
      <c r="BKE312" s="25"/>
      <c r="BKF312" s="25"/>
      <c r="BKG312" s="25"/>
      <c r="BKH312" s="25"/>
      <c r="BKI312" s="25"/>
      <c r="BKJ312" s="25"/>
      <c r="BKK312" s="25"/>
      <c r="BKL312" s="25"/>
      <c r="BKM312" s="25"/>
      <c r="BKN312" s="25"/>
      <c r="BKO312" s="25"/>
      <c r="BKP312" s="25"/>
      <c r="BKQ312" s="25"/>
      <c r="BKR312" s="25"/>
      <c r="BKS312" s="25"/>
      <c r="BKT312" s="25"/>
      <c r="BKU312" s="25"/>
      <c r="BKV312" s="25"/>
      <c r="BKW312" s="25"/>
      <c r="BKX312" s="25"/>
      <c r="BKY312" s="25"/>
      <c r="BKZ312" s="25"/>
      <c r="BLA312" s="25"/>
      <c r="BLB312" s="25"/>
      <c r="BLC312" s="25"/>
      <c r="BLD312" s="25"/>
      <c r="BLE312" s="25"/>
      <c r="BLF312" s="25"/>
      <c r="BLG312" s="25"/>
      <c r="BLH312" s="25"/>
      <c r="BLI312" s="25"/>
      <c r="BLJ312" s="25"/>
      <c r="BLK312" s="25"/>
      <c r="BLL312" s="25"/>
      <c r="BLM312" s="25"/>
      <c r="BLN312" s="25"/>
      <c r="BLO312" s="25"/>
      <c r="BLP312" s="25"/>
      <c r="BLQ312" s="25"/>
      <c r="BLR312" s="25"/>
      <c r="BLS312" s="25"/>
      <c r="BLT312" s="25"/>
      <c r="BLU312" s="25"/>
      <c r="BLV312" s="25"/>
      <c r="BLW312" s="25"/>
      <c r="BLX312" s="25"/>
      <c r="BLY312" s="25"/>
      <c r="BLZ312" s="25"/>
      <c r="BMA312" s="25"/>
      <c r="BMB312" s="25"/>
      <c r="BMC312" s="25"/>
      <c r="BMD312" s="25"/>
      <c r="BME312" s="25"/>
      <c r="BMF312" s="25"/>
      <c r="BMG312" s="25"/>
      <c r="BMH312" s="25"/>
      <c r="BMI312" s="25"/>
      <c r="BMJ312" s="25"/>
      <c r="BMK312" s="25"/>
      <c r="BML312" s="25"/>
      <c r="BMM312" s="25"/>
      <c r="BMN312" s="25"/>
      <c r="BMO312" s="25"/>
      <c r="BMP312" s="25"/>
      <c r="BMQ312" s="25"/>
      <c r="BMR312" s="25"/>
      <c r="BMS312" s="25"/>
      <c r="BMT312" s="25"/>
      <c r="BMU312" s="25"/>
      <c r="BMV312" s="25"/>
      <c r="BMW312" s="25"/>
      <c r="BMX312" s="25"/>
      <c r="BMY312" s="25"/>
      <c r="BMZ312" s="25"/>
      <c r="BNA312" s="25"/>
      <c r="BNB312" s="25"/>
      <c r="BNC312" s="25"/>
      <c r="BND312" s="25"/>
      <c r="BNE312" s="25"/>
      <c r="BNF312" s="25"/>
      <c r="BNG312" s="25"/>
      <c r="BNH312" s="25"/>
      <c r="BNI312" s="25"/>
      <c r="BNJ312" s="25"/>
      <c r="BNK312" s="25"/>
      <c r="BNL312" s="25"/>
      <c r="BNM312" s="25"/>
      <c r="BNN312" s="25"/>
      <c r="BNO312" s="25"/>
      <c r="BNP312" s="25"/>
      <c r="BNQ312" s="25"/>
      <c r="BNR312" s="25"/>
      <c r="BNS312" s="25"/>
      <c r="BNT312" s="25"/>
      <c r="BNU312" s="25"/>
      <c r="BNV312" s="25"/>
      <c r="BNW312" s="25"/>
      <c r="BNX312" s="25"/>
      <c r="BNY312" s="25"/>
      <c r="BNZ312" s="25"/>
      <c r="BOA312" s="25"/>
      <c r="BOB312" s="25"/>
      <c r="BOC312" s="25"/>
      <c r="BOD312" s="25"/>
      <c r="BOE312" s="25"/>
      <c r="BOF312" s="25"/>
      <c r="BOG312" s="25"/>
      <c r="BOH312" s="25"/>
      <c r="BOI312" s="25"/>
      <c r="BOJ312" s="25"/>
      <c r="BOK312" s="25"/>
      <c r="BOL312" s="25"/>
      <c r="BOM312" s="25"/>
      <c r="BON312" s="25"/>
      <c r="BOO312" s="25"/>
      <c r="BOP312" s="25"/>
      <c r="BOQ312" s="25"/>
      <c r="BOR312" s="25"/>
      <c r="BOS312" s="25"/>
      <c r="BOT312" s="25"/>
      <c r="BOU312" s="25"/>
      <c r="BOV312" s="25"/>
      <c r="BOW312" s="25"/>
      <c r="BOX312" s="25"/>
      <c r="BOY312" s="25"/>
      <c r="BOZ312" s="25"/>
      <c r="BPA312" s="25"/>
      <c r="BPB312" s="25"/>
      <c r="BPC312" s="25"/>
      <c r="BPD312" s="25"/>
      <c r="BPE312" s="25"/>
      <c r="BPF312" s="25"/>
      <c r="BPG312" s="25"/>
      <c r="BPH312" s="25"/>
      <c r="BPI312" s="25"/>
      <c r="BPJ312" s="25"/>
      <c r="BPK312" s="25"/>
      <c r="BPL312" s="25"/>
      <c r="BPM312" s="25"/>
      <c r="BPN312" s="25"/>
      <c r="BPO312" s="25"/>
      <c r="BPP312" s="25"/>
      <c r="BPQ312" s="25"/>
      <c r="BPR312" s="25"/>
      <c r="BPS312" s="25"/>
      <c r="BPT312" s="25"/>
      <c r="BPU312" s="25"/>
      <c r="BPV312" s="25"/>
      <c r="BPW312" s="25"/>
      <c r="BPX312" s="25"/>
      <c r="BPY312" s="25"/>
      <c r="BPZ312" s="25"/>
      <c r="BQA312" s="25"/>
      <c r="BQB312" s="25"/>
      <c r="BQC312" s="25"/>
      <c r="BQD312" s="25"/>
      <c r="BQE312" s="25"/>
      <c r="BQF312" s="25"/>
      <c r="BQG312" s="25"/>
      <c r="BQH312" s="25"/>
      <c r="BQI312" s="25"/>
      <c r="BQJ312" s="25"/>
      <c r="BQK312" s="25"/>
      <c r="BQL312" s="25"/>
      <c r="BQM312" s="25"/>
      <c r="BQN312" s="25"/>
      <c r="BQO312" s="25"/>
      <c r="BQP312" s="25"/>
      <c r="BQQ312" s="25"/>
      <c r="BQR312" s="25"/>
      <c r="BQS312" s="25"/>
      <c r="BQT312" s="25"/>
      <c r="BQU312" s="25"/>
      <c r="BQV312" s="25"/>
      <c r="BQW312" s="25"/>
      <c r="BQX312" s="25"/>
      <c r="BQY312" s="25"/>
      <c r="BQZ312" s="25"/>
      <c r="BRA312" s="25"/>
      <c r="BRB312" s="25"/>
      <c r="BRC312" s="25"/>
      <c r="BRD312" s="25"/>
      <c r="BRE312" s="25"/>
      <c r="BRF312" s="25"/>
      <c r="BRG312" s="25"/>
      <c r="BRH312" s="25"/>
      <c r="BRI312" s="25"/>
      <c r="BRJ312" s="25"/>
      <c r="BRK312" s="25"/>
      <c r="BRL312" s="25"/>
      <c r="BRM312" s="25"/>
      <c r="BRN312" s="25"/>
      <c r="BRO312" s="25"/>
      <c r="BRP312" s="25"/>
      <c r="BRQ312" s="25"/>
      <c r="BRR312" s="25"/>
      <c r="BRS312" s="25"/>
      <c r="BRT312" s="25"/>
      <c r="BRU312" s="25"/>
      <c r="BRV312" s="25"/>
      <c r="BRW312" s="25"/>
      <c r="BRX312" s="25"/>
      <c r="BRY312" s="25"/>
      <c r="BRZ312" s="25"/>
      <c r="BSA312" s="25"/>
      <c r="BSB312" s="25"/>
      <c r="BSC312" s="25"/>
      <c r="BSD312" s="25"/>
      <c r="BSE312" s="25"/>
      <c r="BSF312" s="25"/>
      <c r="BSG312" s="25"/>
      <c r="BSH312" s="25"/>
      <c r="BSI312" s="25"/>
      <c r="BSJ312" s="25"/>
      <c r="BSK312" s="25"/>
      <c r="BSL312" s="25"/>
      <c r="BSM312" s="25"/>
      <c r="BSN312" s="25"/>
      <c r="BSO312" s="25"/>
      <c r="BSP312" s="25"/>
      <c r="BSQ312" s="25"/>
      <c r="BSR312" s="25"/>
      <c r="BSS312" s="25"/>
      <c r="BST312" s="25"/>
      <c r="BSU312" s="25"/>
      <c r="BSV312" s="25"/>
      <c r="BSW312" s="25"/>
      <c r="BSX312" s="25"/>
      <c r="BSY312" s="25"/>
      <c r="BSZ312" s="25"/>
      <c r="BTA312" s="25"/>
      <c r="BTB312" s="25"/>
      <c r="BTC312" s="25"/>
      <c r="BTD312" s="25"/>
      <c r="BTE312" s="25"/>
      <c r="BTF312" s="25"/>
      <c r="BTG312" s="25"/>
      <c r="BTH312" s="25"/>
      <c r="BTI312" s="25"/>
      <c r="BTJ312" s="25"/>
      <c r="BTK312" s="25"/>
      <c r="BTL312" s="25"/>
      <c r="BTM312" s="25"/>
      <c r="BTN312" s="25"/>
      <c r="BTO312" s="25"/>
      <c r="BTP312" s="25"/>
      <c r="BTQ312" s="25"/>
      <c r="BTR312" s="25"/>
      <c r="BTS312" s="25"/>
      <c r="BTT312" s="25"/>
      <c r="BTU312" s="25"/>
      <c r="BTV312" s="25"/>
      <c r="BTW312" s="25"/>
      <c r="BTX312" s="25"/>
      <c r="BTY312" s="25"/>
      <c r="BTZ312" s="25"/>
      <c r="BUA312" s="25"/>
      <c r="BUB312" s="25"/>
      <c r="BUC312" s="25"/>
      <c r="BUD312" s="25"/>
      <c r="BUE312" s="25"/>
      <c r="BUF312" s="25"/>
      <c r="BUG312" s="25"/>
      <c r="BUH312" s="25"/>
      <c r="BUI312" s="25"/>
      <c r="BUJ312" s="25"/>
      <c r="BUK312" s="25"/>
      <c r="BUL312" s="25"/>
      <c r="BUM312" s="25"/>
      <c r="BUN312" s="25"/>
      <c r="BUO312" s="25"/>
      <c r="BUP312" s="25"/>
      <c r="BUQ312" s="25"/>
      <c r="BUR312" s="25"/>
      <c r="BUS312" s="25"/>
      <c r="BUT312" s="25"/>
      <c r="BUU312" s="25"/>
      <c r="BUV312" s="25"/>
      <c r="BUW312" s="25"/>
      <c r="BUX312" s="25"/>
      <c r="BUY312" s="25"/>
      <c r="BUZ312" s="25"/>
      <c r="BVA312" s="25"/>
      <c r="BVB312" s="25"/>
      <c r="BVC312" s="25"/>
      <c r="BVD312" s="25"/>
      <c r="BVE312" s="25"/>
      <c r="BVF312" s="25"/>
      <c r="BVG312" s="25"/>
      <c r="BVH312" s="25"/>
      <c r="BVI312" s="25"/>
      <c r="BVJ312" s="25"/>
      <c r="BVK312" s="25"/>
      <c r="BVL312" s="25"/>
      <c r="BVM312" s="25"/>
      <c r="BVN312" s="25"/>
      <c r="BVO312" s="25"/>
      <c r="BVP312" s="25"/>
      <c r="BVQ312" s="25"/>
      <c r="BVR312" s="25"/>
      <c r="BVS312" s="25"/>
      <c r="BVT312" s="25"/>
      <c r="BVU312" s="25"/>
      <c r="BVV312" s="25"/>
      <c r="BVW312" s="25"/>
      <c r="BVX312" s="25"/>
      <c r="BVY312" s="25"/>
      <c r="BVZ312" s="25"/>
      <c r="BWA312" s="25"/>
      <c r="BWB312" s="25"/>
      <c r="BWC312" s="25"/>
      <c r="BWD312" s="25"/>
      <c r="BWE312" s="25"/>
      <c r="BWF312" s="25"/>
      <c r="BWG312" s="25"/>
      <c r="BWH312" s="25"/>
      <c r="BWI312" s="25"/>
      <c r="BWJ312" s="25"/>
      <c r="BWK312" s="25"/>
      <c r="BWL312" s="25"/>
      <c r="BWM312" s="25"/>
      <c r="BWN312" s="25"/>
      <c r="BWO312" s="25"/>
      <c r="BWP312" s="25"/>
      <c r="BWQ312" s="25"/>
      <c r="BWR312" s="25"/>
      <c r="BWS312" s="25"/>
      <c r="BWT312" s="25"/>
      <c r="BWU312" s="25"/>
      <c r="BWV312" s="25"/>
      <c r="BWW312" s="25"/>
      <c r="BWX312" s="25"/>
      <c r="BWY312" s="25"/>
      <c r="BWZ312" s="25"/>
      <c r="BXA312" s="25"/>
      <c r="BXB312" s="25"/>
      <c r="BXC312" s="25"/>
      <c r="BXD312" s="25"/>
      <c r="BXE312" s="25"/>
      <c r="BXF312" s="25"/>
      <c r="BXG312" s="25"/>
      <c r="BXH312" s="25"/>
      <c r="BXI312" s="25"/>
      <c r="BXJ312" s="25"/>
      <c r="BXK312" s="25"/>
      <c r="BXL312" s="25"/>
      <c r="BXM312" s="25"/>
      <c r="BXN312" s="25"/>
      <c r="BXO312" s="25"/>
      <c r="BXP312" s="25"/>
      <c r="BXQ312" s="25"/>
      <c r="BXR312" s="25"/>
      <c r="BXS312" s="25"/>
      <c r="BXT312" s="25"/>
      <c r="BXU312" s="25"/>
      <c r="BXV312" s="25"/>
      <c r="BXW312" s="25"/>
      <c r="BXX312" s="25"/>
      <c r="BXY312" s="25"/>
      <c r="BXZ312" s="25"/>
      <c r="BYA312" s="25"/>
      <c r="BYB312" s="25"/>
      <c r="BYC312" s="25"/>
      <c r="BYD312" s="25"/>
      <c r="BYE312" s="25"/>
      <c r="BYF312" s="25"/>
      <c r="BYG312" s="25"/>
      <c r="BYH312" s="25"/>
      <c r="BYI312" s="25"/>
      <c r="BYJ312" s="25"/>
      <c r="BYK312" s="25"/>
      <c r="BYL312" s="25"/>
      <c r="BYM312" s="25"/>
      <c r="BYN312" s="25"/>
      <c r="BYO312" s="25"/>
      <c r="BYP312" s="25"/>
      <c r="BYQ312" s="25"/>
      <c r="BYR312" s="25"/>
      <c r="BYS312" s="25"/>
      <c r="BYT312" s="25"/>
      <c r="BYU312" s="25"/>
      <c r="BYV312" s="25"/>
      <c r="BYW312" s="25"/>
      <c r="BYX312" s="25"/>
      <c r="BYY312" s="25"/>
      <c r="BYZ312" s="25"/>
      <c r="BZA312" s="25"/>
      <c r="BZB312" s="25"/>
      <c r="BZC312" s="25"/>
      <c r="BZD312" s="25"/>
      <c r="BZE312" s="25"/>
      <c r="BZF312" s="25"/>
      <c r="BZG312" s="25"/>
      <c r="BZH312" s="25"/>
      <c r="BZI312" s="25"/>
      <c r="BZJ312" s="25"/>
      <c r="BZK312" s="25"/>
      <c r="BZL312" s="25"/>
      <c r="BZM312" s="25"/>
      <c r="BZN312" s="25"/>
      <c r="BZO312" s="25"/>
      <c r="BZP312" s="25"/>
      <c r="BZQ312" s="25"/>
      <c r="BZR312" s="25"/>
      <c r="BZS312" s="25"/>
      <c r="BZT312" s="25"/>
      <c r="BZU312" s="25"/>
      <c r="BZV312" s="25"/>
      <c r="BZW312" s="25"/>
      <c r="BZX312" s="25"/>
      <c r="BZY312" s="25"/>
      <c r="BZZ312" s="25"/>
      <c r="CAA312" s="25"/>
      <c r="CAB312" s="25"/>
      <c r="CAC312" s="25"/>
      <c r="CAD312" s="25"/>
      <c r="CAE312" s="25"/>
      <c r="CAF312" s="25"/>
      <c r="CAG312" s="25"/>
      <c r="CAH312" s="25"/>
      <c r="CAI312" s="25"/>
      <c r="CAJ312" s="25"/>
      <c r="CAK312" s="25"/>
      <c r="CAL312" s="25"/>
      <c r="CAM312" s="25"/>
      <c r="CAN312" s="25"/>
      <c r="CAO312" s="25"/>
      <c r="CAP312" s="25"/>
      <c r="CAQ312" s="25"/>
      <c r="CAR312" s="25"/>
      <c r="CAS312" s="25"/>
      <c r="CAT312" s="25"/>
      <c r="CAU312" s="25"/>
      <c r="CAV312" s="25"/>
      <c r="CAW312" s="25"/>
      <c r="CAX312" s="25"/>
      <c r="CAY312" s="25"/>
      <c r="CAZ312" s="25"/>
      <c r="CBA312" s="25"/>
      <c r="CBB312" s="25"/>
      <c r="CBC312" s="25"/>
      <c r="CBD312" s="25"/>
      <c r="CBE312" s="25"/>
      <c r="CBF312" s="25"/>
      <c r="CBG312" s="25"/>
      <c r="CBH312" s="25"/>
      <c r="CBI312" s="25"/>
      <c r="CBJ312" s="25"/>
      <c r="CBK312" s="25"/>
      <c r="CBL312" s="25"/>
      <c r="CBM312" s="25"/>
      <c r="CBN312" s="25"/>
      <c r="CBO312" s="25"/>
      <c r="CBP312" s="25"/>
      <c r="CBQ312" s="25"/>
      <c r="CBR312" s="25"/>
      <c r="CBS312" s="25"/>
      <c r="CBT312" s="25"/>
      <c r="CBU312" s="25"/>
      <c r="CBV312" s="25"/>
      <c r="CBW312" s="25"/>
      <c r="CBX312" s="25"/>
      <c r="CBY312" s="25"/>
      <c r="CBZ312" s="25"/>
      <c r="CCA312" s="25"/>
      <c r="CCB312" s="25"/>
      <c r="CCC312" s="25"/>
      <c r="CCD312" s="25"/>
      <c r="CCE312" s="25"/>
      <c r="CCF312" s="25"/>
      <c r="CCG312" s="25"/>
      <c r="CCH312" s="25"/>
      <c r="CCI312" s="25"/>
      <c r="CCJ312" s="25"/>
      <c r="CCK312" s="25"/>
      <c r="CCL312" s="25"/>
      <c r="CCM312" s="25"/>
      <c r="CCN312" s="25"/>
      <c r="CCO312" s="25"/>
      <c r="CCP312" s="25"/>
      <c r="CCQ312" s="25"/>
      <c r="CCR312" s="25"/>
      <c r="CCS312" s="25"/>
      <c r="CCT312" s="25"/>
      <c r="CCU312" s="25"/>
      <c r="CCV312" s="25"/>
      <c r="CCW312" s="25"/>
      <c r="CCX312" s="25"/>
      <c r="CCY312" s="25"/>
      <c r="CCZ312" s="25"/>
      <c r="CDA312" s="25"/>
      <c r="CDB312" s="25"/>
      <c r="CDC312" s="25"/>
      <c r="CDD312" s="25"/>
      <c r="CDE312" s="25"/>
      <c r="CDF312" s="25"/>
      <c r="CDG312" s="25"/>
      <c r="CDH312" s="25"/>
      <c r="CDI312" s="25"/>
      <c r="CDJ312" s="25"/>
      <c r="CDK312" s="25"/>
      <c r="CDL312" s="25"/>
      <c r="CDM312" s="25"/>
      <c r="CDN312" s="25"/>
      <c r="CDO312" s="25"/>
      <c r="CDP312" s="25"/>
      <c r="CDQ312" s="25"/>
      <c r="CDR312" s="25"/>
      <c r="CDS312" s="25"/>
      <c r="CDT312" s="25"/>
      <c r="CDU312" s="25"/>
      <c r="CDV312" s="25"/>
      <c r="CDW312" s="25"/>
      <c r="CDX312" s="25"/>
      <c r="CDY312" s="25"/>
      <c r="CDZ312" s="25"/>
      <c r="CEA312" s="25"/>
      <c r="CEB312" s="25"/>
      <c r="CEC312" s="25"/>
      <c r="CED312" s="25"/>
      <c r="CEE312" s="25"/>
      <c r="CEF312" s="25"/>
      <c r="CEG312" s="25"/>
      <c r="CEH312" s="25"/>
      <c r="CEI312" s="25"/>
      <c r="CEJ312" s="25"/>
      <c r="CEK312" s="25"/>
      <c r="CEL312" s="25"/>
      <c r="CEM312" s="25"/>
      <c r="CEN312" s="25"/>
      <c r="CEO312" s="25"/>
      <c r="CEP312" s="25"/>
      <c r="CEQ312" s="25"/>
      <c r="CER312" s="25"/>
      <c r="CES312" s="25"/>
      <c r="CET312" s="25"/>
      <c r="CEU312" s="25"/>
      <c r="CEV312" s="25"/>
      <c r="CEW312" s="25"/>
      <c r="CEX312" s="25"/>
      <c r="CEY312" s="25"/>
      <c r="CEZ312" s="25"/>
      <c r="CFA312" s="25"/>
      <c r="CFB312" s="25"/>
      <c r="CFC312" s="25"/>
      <c r="CFD312" s="25"/>
      <c r="CFE312" s="25"/>
      <c r="CFF312" s="25"/>
      <c r="CFG312" s="25"/>
      <c r="CFH312" s="25"/>
      <c r="CFI312" s="25"/>
      <c r="CFJ312" s="25"/>
      <c r="CFK312" s="25"/>
      <c r="CFL312" s="25"/>
      <c r="CFM312" s="25"/>
      <c r="CFN312" s="25"/>
      <c r="CFO312" s="25"/>
      <c r="CFP312" s="25"/>
      <c r="CFQ312" s="25"/>
      <c r="CFR312" s="25"/>
      <c r="CFS312" s="25"/>
      <c r="CFT312" s="25"/>
      <c r="CFU312" s="25"/>
      <c r="CFV312" s="25"/>
      <c r="CFW312" s="25"/>
      <c r="CFX312" s="25"/>
      <c r="CFY312" s="25"/>
      <c r="CFZ312" s="25"/>
      <c r="CGA312" s="25"/>
      <c r="CGB312" s="25"/>
      <c r="CGC312" s="25"/>
      <c r="CGD312" s="25"/>
      <c r="CGE312" s="25"/>
      <c r="CGF312" s="25"/>
      <c r="CGG312" s="25"/>
      <c r="CGH312" s="25"/>
      <c r="CGI312" s="25"/>
      <c r="CGJ312" s="25"/>
      <c r="CGK312" s="25"/>
      <c r="CGL312" s="25"/>
      <c r="CGM312" s="25"/>
      <c r="CGN312" s="25"/>
      <c r="CGO312" s="25"/>
      <c r="CGP312" s="25"/>
      <c r="CGQ312" s="25"/>
      <c r="CGR312" s="25"/>
      <c r="CGS312" s="25"/>
      <c r="CGT312" s="25"/>
      <c r="CGU312" s="25"/>
      <c r="CGV312" s="25"/>
      <c r="CGW312" s="25"/>
      <c r="CGX312" s="25"/>
      <c r="CGY312" s="25"/>
      <c r="CGZ312" s="25"/>
      <c r="CHA312" s="25"/>
      <c r="CHB312" s="25"/>
      <c r="CHC312" s="25"/>
      <c r="CHD312" s="25"/>
      <c r="CHE312" s="25"/>
      <c r="CHF312" s="25"/>
      <c r="CHG312" s="25"/>
      <c r="CHH312" s="25"/>
      <c r="CHI312" s="25"/>
      <c r="CHJ312" s="25"/>
      <c r="CHK312" s="25"/>
      <c r="CHL312" s="25"/>
      <c r="CHM312" s="25"/>
      <c r="CHN312" s="25"/>
      <c r="CHO312" s="25"/>
      <c r="CHP312" s="25"/>
      <c r="CHQ312" s="25"/>
      <c r="CHR312" s="25"/>
      <c r="CHS312" s="25"/>
      <c r="CHT312" s="25"/>
      <c r="CHU312" s="25"/>
      <c r="CHV312" s="25"/>
      <c r="CHW312" s="25"/>
      <c r="CHX312" s="25"/>
      <c r="CHY312" s="25"/>
      <c r="CHZ312" s="25"/>
      <c r="CIA312" s="25"/>
      <c r="CIB312" s="25"/>
      <c r="CIC312" s="25"/>
      <c r="CID312" s="25"/>
      <c r="CIE312" s="25"/>
      <c r="CIF312" s="25"/>
      <c r="CIG312" s="25"/>
      <c r="CIH312" s="25"/>
      <c r="CII312" s="25"/>
      <c r="CIJ312" s="25"/>
      <c r="CIK312" s="25"/>
      <c r="CIL312" s="25"/>
      <c r="CIM312" s="25"/>
      <c r="CIN312" s="25"/>
      <c r="CIO312" s="25"/>
      <c r="CIP312" s="25"/>
      <c r="CIQ312" s="25"/>
      <c r="CIR312" s="25"/>
      <c r="CIS312" s="25"/>
      <c r="CIT312" s="25"/>
      <c r="CIU312" s="25"/>
      <c r="CIV312" s="25"/>
      <c r="CIW312" s="25"/>
      <c r="CIX312" s="25"/>
      <c r="CIY312" s="25"/>
      <c r="CIZ312" s="25"/>
      <c r="CJA312" s="25"/>
      <c r="CJB312" s="25"/>
      <c r="CJC312" s="25"/>
      <c r="CJD312" s="25"/>
      <c r="CJE312" s="25"/>
      <c r="CJF312" s="25"/>
      <c r="CJG312" s="25"/>
      <c r="CJH312" s="25"/>
      <c r="CJI312" s="25"/>
      <c r="CJJ312" s="25"/>
      <c r="CJK312" s="25"/>
      <c r="CJL312" s="25"/>
      <c r="CJM312" s="25"/>
      <c r="CJN312" s="25"/>
      <c r="CJO312" s="25"/>
      <c r="CJP312" s="25"/>
      <c r="CJQ312" s="25"/>
      <c r="CJR312" s="25"/>
      <c r="CJS312" s="25"/>
      <c r="CJT312" s="25"/>
      <c r="CJU312" s="25"/>
      <c r="CJV312" s="25"/>
      <c r="CJW312" s="25"/>
      <c r="CJX312" s="25"/>
      <c r="CJY312" s="25"/>
      <c r="CJZ312" s="25"/>
      <c r="CKA312" s="25"/>
      <c r="CKB312" s="25"/>
      <c r="CKC312" s="25"/>
      <c r="CKD312" s="25"/>
      <c r="CKE312" s="25"/>
      <c r="CKF312" s="25"/>
      <c r="CKG312" s="25"/>
      <c r="CKH312" s="25"/>
      <c r="CKI312" s="25"/>
      <c r="CKJ312" s="25"/>
      <c r="CKK312" s="25"/>
      <c r="CKL312" s="25"/>
      <c r="CKM312" s="25"/>
      <c r="CKN312" s="25"/>
      <c r="CKO312" s="25"/>
      <c r="CKP312" s="25"/>
      <c r="CKQ312" s="25"/>
      <c r="CKR312" s="25"/>
      <c r="CKS312" s="25"/>
      <c r="CKT312" s="25"/>
      <c r="CKU312" s="25"/>
      <c r="CKV312" s="25"/>
      <c r="CKW312" s="25"/>
      <c r="CKX312" s="25"/>
      <c r="CKY312" s="25"/>
      <c r="CKZ312" s="25"/>
      <c r="CLA312" s="25"/>
      <c r="CLB312" s="25"/>
      <c r="CLC312" s="25"/>
      <c r="CLD312" s="25"/>
      <c r="CLE312" s="25"/>
      <c r="CLF312" s="25"/>
      <c r="CLG312" s="25"/>
      <c r="CLH312" s="25"/>
      <c r="CLI312" s="25"/>
      <c r="CLJ312" s="25"/>
      <c r="CLK312" s="25"/>
      <c r="CLL312" s="25"/>
      <c r="CLM312" s="25"/>
      <c r="CLN312" s="25"/>
      <c r="CLO312" s="25"/>
      <c r="CLP312" s="25"/>
      <c r="CLQ312" s="25"/>
      <c r="CLR312" s="25"/>
      <c r="CLS312" s="25"/>
      <c r="CLT312" s="25"/>
      <c r="CLU312" s="25"/>
      <c r="CLV312" s="25"/>
      <c r="CLW312" s="25"/>
      <c r="CLX312" s="25"/>
      <c r="CLY312" s="25"/>
      <c r="CLZ312" s="25"/>
      <c r="CMA312" s="25"/>
      <c r="CMB312" s="25"/>
      <c r="CMC312" s="25"/>
      <c r="CMD312" s="25"/>
      <c r="CME312" s="25"/>
      <c r="CMF312" s="25"/>
      <c r="CMG312" s="25"/>
      <c r="CMH312" s="25"/>
      <c r="CMI312" s="25"/>
      <c r="CMJ312" s="25"/>
      <c r="CMK312" s="25"/>
      <c r="CML312" s="25"/>
      <c r="CMM312" s="25"/>
      <c r="CMN312" s="25"/>
      <c r="CMO312" s="25"/>
      <c r="CMP312" s="25"/>
      <c r="CMQ312" s="25"/>
      <c r="CMR312" s="25"/>
      <c r="CMS312" s="25"/>
      <c r="CMT312" s="25"/>
      <c r="CMU312" s="25"/>
      <c r="CMV312" s="25"/>
      <c r="CMW312" s="25"/>
      <c r="CMX312" s="25"/>
      <c r="CMY312" s="25"/>
      <c r="CMZ312" s="25"/>
      <c r="CNA312" s="25"/>
      <c r="CNB312" s="25"/>
      <c r="CNC312" s="25"/>
      <c r="CND312" s="25"/>
      <c r="CNE312" s="25"/>
      <c r="CNF312" s="25"/>
      <c r="CNG312" s="25"/>
      <c r="CNH312" s="25"/>
      <c r="CNI312" s="25"/>
      <c r="CNJ312" s="25"/>
      <c r="CNK312" s="25"/>
      <c r="CNL312" s="25"/>
      <c r="CNM312" s="25"/>
      <c r="CNN312" s="25"/>
      <c r="CNO312" s="25"/>
      <c r="CNP312" s="25"/>
      <c r="CNQ312" s="25"/>
      <c r="CNR312" s="25"/>
      <c r="CNS312" s="25"/>
      <c r="CNT312" s="25"/>
      <c r="CNU312" s="25"/>
      <c r="CNV312" s="25"/>
      <c r="CNW312" s="25"/>
      <c r="CNX312" s="25"/>
      <c r="CNY312" s="25"/>
      <c r="CNZ312" s="25"/>
      <c r="COA312" s="25"/>
      <c r="COB312" s="25"/>
      <c r="COC312" s="25"/>
      <c r="COD312" s="25"/>
      <c r="COE312" s="25"/>
      <c r="COF312" s="25"/>
      <c r="COG312" s="25"/>
      <c r="COH312" s="25"/>
      <c r="COI312" s="25"/>
      <c r="COJ312" s="25"/>
      <c r="COK312" s="25"/>
      <c r="COL312" s="25"/>
      <c r="COM312" s="25"/>
      <c r="CON312" s="25"/>
      <c r="COO312" s="25"/>
      <c r="COP312" s="25"/>
      <c r="COQ312" s="25"/>
      <c r="COR312" s="25"/>
      <c r="COS312" s="25"/>
      <c r="COT312" s="25"/>
      <c r="COU312" s="25"/>
      <c r="COV312" s="25"/>
      <c r="COW312" s="25"/>
      <c r="COX312" s="25"/>
      <c r="COY312" s="25"/>
      <c r="COZ312" s="25"/>
      <c r="CPA312" s="25"/>
      <c r="CPB312" s="25"/>
      <c r="CPC312" s="25"/>
      <c r="CPD312" s="25"/>
      <c r="CPE312" s="25"/>
      <c r="CPF312" s="25"/>
      <c r="CPG312" s="25"/>
      <c r="CPH312" s="25"/>
      <c r="CPI312" s="25"/>
      <c r="CPJ312" s="25"/>
      <c r="CPK312" s="25"/>
      <c r="CPL312" s="25"/>
      <c r="CPM312" s="25"/>
      <c r="CPN312" s="25"/>
      <c r="CPO312" s="25"/>
      <c r="CPP312" s="25"/>
      <c r="CPQ312" s="25"/>
      <c r="CPR312" s="25"/>
      <c r="CPS312" s="25"/>
      <c r="CPT312" s="25"/>
      <c r="CPU312" s="25"/>
      <c r="CPV312" s="25"/>
      <c r="CPW312" s="25"/>
      <c r="CPX312" s="25"/>
      <c r="CPY312" s="25"/>
      <c r="CPZ312" s="25"/>
      <c r="CQA312" s="25"/>
      <c r="CQB312" s="25"/>
      <c r="CQC312" s="25"/>
      <c r="CQD312" s="25"/>
      <c r="CQE312" s="25"/>
      <c r="CQF312" s="25"/>
      <c r="CQG312" s="25"/>
      <c r="CQH312" s="25"/>
      <c r="CQI312" s="25"/>
      <c r="CQJ312" s="25"/>
      <c r="CQK312" s="25"/>
      <c r="CQL312" s="25"/>
      <c r="CQM312" s="25"/>
      <c r="CQN312" s="25"/>
      <c r="CQO312" s="25"/>
      <c r="CQP312" s="25"/>
      <c r="CQQ312" s="25"/>
      <c r="CQR312" s="25"/>
      <c r="CQS312" s="25"/>
      <c r="CQT312" s="25"/>
      <c r="CQU312" s="25"/>
      <c r="CQV312" s="25"/>
      <c r="CQW312" s="25"/>
      <c r="CQX312" s="25"/>
      <c r="CQY312" s="25"/>
      <c r="CQZ312" s="25"/>
      <c r="CRA312" s="25"/>
      <c r="CRB312" s="25"/>
      <c r="CRC312" s="25"/>
      <c r="CRD312" s="25"/>
      <c r="CRE312" s="25"/>
      <c r="CRF312" s="25"/>
      <c r="CRG312" s="25"/>
      <c r="CRH312" s="25"/>
      <c r="CRI312" s="25"/>
      <c r="CRJ312" s="25"/>
      <c r="CRK312" s="25"/>
      <c r="CRL312" s="25"/>
      <c r="CRM312" s="25"/>
      <c r="CRN312" s="25"/>
      <c r="CRO312" s="25"/>
      <c r="CRP312" s="25"/>
      <c r="CRQ312" s="25"/>
      <c r="CRR312" s="25"/>
      <c r="CRS312" s="25"/>
      <c r="CRT312" s="25"/>
      <c r="CRU312" s="25"/>
      <c r="CRV312" s="25"/>
      <c r="CRW312" s="25"/>
      <c r="CRX312" s="25"/>
      <c r="CRY312" s="25"/>
      <c r="CRZ312" s="25"/>
      <c r="CSA312" s="25"/>
      <c r="CSB312" s="25"/>
      <c r="CSC312" s="25"/>
      <c r="CSD312" s="25"/>
      <c r="CSE312" s="25"/>
      <c r="CSF312" s="25"/>
      <c r="CSG312" s="25"/>
      <c r="CSH312" s="25"/>
      <c r="CSI312" s="25"/>
      <c r="CSJ312" s="25"/>
      <c r="CSK312" s="25"/>
      <c r="CSL312" s="25"/>
      <c r="CSM312" s="25"/>
      <c r="CSN312" s="25"/>
      <c r="CSO312" s="25"/>
      <c r="CSP312" s="25"/>
      <c r="CSQ312" s="25"/>
      <c r="CSR312" s="25"/>
      <c r="CSS312" s="25"/>
      <c r="CST312" s="25"/>
      <c r="CSU312" s="25"/>
      <c r="CSV312" s="25"/>
      <c r="CSW312" s="25"/>
      <c r="CSX312" s="25"/>
      <c r="CSY312" s="25"/>
      <c r="CSZ312" s="25"/>
      <c r="CTA312" s="25"/>
      <c r="CTB312" s="25"/>
      <c r="CTC312" s="25"/>
      <c r="CTD312" s="25"/>
      <c r="CTE312" s="25"/>
      <c r="CTF312" s="25"/>
      <c r="CTG312" s="25"/>
      <c r="CTH312" s="25"/>
      <c r="CTI312" s="25"/>
      <c r="CTJ312" s="25"/>
      <c r="CTK312" s="25"/>
      <c r="CTL312" s="25"/>
      <c r="CTM312" s="25"/>
      <c r="CTN312" s="25"/>
      <c r="CTO312" s="25"/>
      <c r="CTP312" s="25"/>
      <c r="CTQ312" s="25"/>
      <c r="CTR312" s="25"/>
      <c r="CTS312" s="25"/>
      <c r="CTT312" s="25"/>
      <c r="CTU312" s="25"/>
      <c r="CTV312" s="25"/>
      <c r="CTW312" s="25"/>
      <c r="CTX312" s="25"/>
      <c r="CTY312" s="25"/>
      <c r="CTZ312" s="25"/>
      <c r="CUA312" s="25"/>
      <c r="CUB312" s="25"/>
      <c r="CUC312" s="25"/>
      <c r="CUD312" s="25"/>
      <c r="CUE312" s="25"/>
      <c r="CUF312" s="25"/>
      <c r="CUG312" s="25"/>
      <c r="CUH312" s="25"/>
      <c r="CUI312" s="25"/>
      <c r="CUJ312" s="25"/>
      <c r="CUK312" s="25"/>
      <c r="CUL312" s="25"/>
      <c r="CUM312" s="25"/>
      <c r="CUN312" s="25"/>
      <c r="CUO312" s="25"/>
      <c r="CUP312" s="25"/>
      <c r="CUQ312" s="25"/>
      <c r="CUR312" s="25"/>
      <c r="CUS312" s="25"/>
      <c r="CUT312" s="25"/>
      <c r="CUU312" s="25"/>
      <c r="CUV312" s="25"/>
      <c r="CUW312" s="25"/>
      <c r="CUX312" s="25"/>
      <c r="CUY312" s="25"/>
      <c r="CUZ312" s="25"/>
      <c r="CVA312" s="25"/>
      <c r="CVB312" s="25"/>
      <c r="CVC312" s="25"/>
      <c r="CVD312" s="25"/>
      <c r="CVE312" s="25"/>
      <c r="CVF312" s="25"/>
      <c r="CVG312" s="25"/>
      <c r="CVH312" s="25"/>
      <c r="CVI312" s="25"/>
      <c r="CVJ312" s="25"/>
      <c r="CVK312" s="25"/>
      <c r="CVL312" s="25"/>
      <c r="CVM312" s="25"/>
      <c r="CVN312" s="25"/>
      <c r="CVO312" s="25"/>
      <c r="CVP312" s="25"/>
      <c r="CVQ312" s="25"/>
      <c r="CVR312" s="25"/>
      <c r="CVS312" s="25"/>
      <c r="CVT312" s="25"/>
      <c r="CVU312" s="25"/>
      <c r="CVV312" s="25"/>
      <c r="CVW312" s="25"/>
      <c r="CVX312" s="25"/>
      <c r="CVY312" s="25"/>
      <c r="CVZ312" s="25"/>
      <c r="CWA312" s="25"/>
      <c r="CWB312" s="25"/>
      <c r="CWC312" s="25"/>
      <c r="CWD312" s="25"/>
      <c r="CWE312" s="25"/>
      <c r="CWF312" s="25"/>
      <c r="CWG312" s="25"/>
      <c r="CWH312" s="25"/>
      <c r="CWI312" s="25"/>
      <c r="CWJ312" s="25"/>
      <c r="CWK312" s="25"/>
      <c r="CWL312" s="25"/>
      <c r="CWM312" s="25"/>
      <c r="CWN312" s="25"/>
      <c r="CWO312" s="25"/>
      <c r="CWP312" s="25"/>
      <c r="CWQ312" s="25"/>
      <c r="CWR312" s="25"/>
      <c r="CWS312" s="25"/>
      <c r="CWT312" s="25"/>
      <c r="CWU312" s="25"/>
      <c r="CWV312" s="25"/>
      <c r="CWW312" s="25"/>
      <c r="CWX312" s="25"/>
      <c r="CWY312" s="25"/>
      <c r="CWZ312" s="25"/>
      <c r="CXA312" s="25"/>
      <c r="CXB312" s="25"/>
      <c r="CXC312" s="25"/>
      <c r="CXD312" s="25"/>
      <c r="CXE312" s="25"/>
      <c r="CXF312" s="25"/>
      <c r="CXG312" s="25"/>
      <c r="CXH312" s="25"/>
      <c r="CXI312" s="25"/>
      <c r="CXJ312" s="25"/>
      <c r="CXK312" s="25"/>
      <c r="CXL312" s="25"/>
      <c r="CXM312" s="25"/>
      <c r="CXN312" s="25"/>
      <c r="CXO312" s="25"/>
      <c r="CXP312" s="25"/>
      <c r="CXQ312" s="25"/>
      <c r="CXR312" s="25"/>
      <c r="CXS312" s="25"/>
      <c r="CXT312" s="25"/>
      <c r="CXU312" s="25"/>
      <c r="CXV312" s="25"/>
      <c r="CXW312" s="25"/>
      <c r="CXX312" s="25"/>
      <c r="CXY312" s="25"/>
      <c r="CXZ312" s="25"/>
      <c r="CYA312" s="25"/>
      <c r="CYB312" s="25"/>
      <c r="CYC312" s="25"/>
      <c r="CYD312" s="25"/>
      <c r="CYE312" s="25"/>
      <c r="CYF312" s="25"/>
      <c r="CYG312" s="25"/>
      <c r="CYH312" s="25"/>
      <c r="CYI312" s="25"/>
      <c r="CYJ312" s="25"/>
      <c r="CYK312" s="25"/>
      <c r="CYL312" s="25"/>
      <c r="CYM312" s="25"/>
      <c r="CYN312" s="25"/>
      <c r="CYO312" s="25"/>
      <c r="CYP312" s="25"/>
      <c r="CYQ312" s="25"/>
      <c r="CYR312" s="25"/>
      <c r="CYS312" s="25"/>
      <c r="CYT312" s="25"/>
      <c r="CYU312" s="25"/>
      <c r="CYV312" s="25"/>
      <c r="CYW312" s="25"/>
      <c r="CYX312" s="25"/>
      <c r="CYY312" s="25"/>
      <c r="CYZ312" s="25"/>
      <c r="CZA312" s="25"/>
      <c r="CZB312" s="25"/>
      <c r="CZC312" s="25"/>
      <c r="CZD312" s="25"/>
      <c r="CZE312" s="25"/>
      <c r="CZF312" s="25"/>
      <c r="CZG312" s="25"/>
      <c r="CZH312" s="25"/>
      <c r="CZI312" s="25"/>
      <c r="CZJ312" s="25"/>
      <c r="CZK312" s="25"/>
      <c r="CZL312" s="25"/>
      <c r="CZM312" s="25"/>
      <c r="CZN312" s="25"/>
      <c r="CZO312" s="25"/>
      <c r="CZP312" s="25"/>
      <c r="CZQ312" s="25"/>
      <c r="CZR312" s="25"/>
      <c r="CZS312" s="25"/>
      <c r="CZT312" s="25"/>
      <c r="CZU312" s="25"/>
      <c r="CZV312" s="25"/>
      <c r="CZW312" s="25"/>
      <c r="CZX312" s="25"/>
      <c r="CZY312" s="25"/>
      <c r="CZZ312" s="25"/>
      <c r="DAA312" s="25"/>
      <c r="DAB312" s="25"/>
      <c r="DAC312" s="25"/>
      <c r="DAD312" s="25"/>
      <c r="DAE312" s="25"/>
      <c r="DAF312" s="25"/>
      <c r="DAG312" s="25"/>
      <c r="DAH312" s="25"/>
      <c r="DAI312" s="25"/>
      <c r="DAJ312" s="25"/>
      <c r="DAK312" s="25"/>
      <c r="DAL312" s="25"/>
      <c r="DAM312" s="25"/>
      <c r="DAN312" s="25"/>
      <c r="DAO312" s="25"/>
      <c r="DAP312" s="25"/>
      <c r="DAQ312" s="25"/>
      <c r="DAR312" s="25"/>
      <c r="DAS312" s="25"/>
      <c r="DAT312" s="25"/>
      <c r="DAU312" s="25"/>
      <c r="DAV312" s="25"/>
      <c r="DAW312" s="25"/>
      <c r="DAX312" s="25"/>
      <c r="DAY312" s="25"/>
      <c r="DAZ312" s="25"/>
      <c r="DBA312" s="25"/>
      <c r="DBB312" s="25"/>
      <c r="DBC312" s="25"/>
      <c r="DBD312" s="25"/>
      <c r="DBE312" s="25"/>
      <c r="DBF312" s="25"/>
      <c r="DBG312" s="25"/>
      <c r="DBH312" s="25"/>
      <c r="DBI312" s="25"/>
      <c r="DBJ312" s="25"/>
      <c r="DBK312" s="25"/>
      <c r="DBL312" s="25"/>
      <c r="DBM312" s="25"/>
      <c r="DBN312" s="25"/>
      <c r="DBO312" s="25"/>
      <c r="DBP312" s="25"/>
      <c r="DBQ312" s="25"/>
      <c r="DBR312" s="25"/>
      <c r="DBS312" s="25"/>
      <c r="DBT312" s="25"/>
      <c r="DBU312" s="25"/>
      <c r="DBV312" s="25"/>
      <c r="DBW312" s="25"/>
      <c r="DBX312" s="25"/>
      <c r="DBY312" s="25"/>
      <c r="DBZ312" s="25"/>
      <c r="DCA312" s="25"/>
      <c r="DCB312" s="25"/>
      <c r="DCC312" s="25"/>
      <c r="DCD312" s="25"/>
      <c r="DCE312" s="25"/>
      <c r="DCF312" s="25"/>
      <c r="DCG312" s="25"/>
      <c r="DCH312" s="25"/>
      <c r="DCI312" s="25"/>
      <c r="DCJ312" s="25"/>
      <c r="DCK312" s="25"/>
      <c r="DCL312" s="25"/>
      <c r="DCM312" s="25"/>
      <c r="DCN312" s="25"/>
      <c r="DCO312" s="25"/>
      <c r="DCP312" s="25"/>
      <c r="DCQ312" s="25"/>
      <c r="DCR312" s="25"/>
      <c r="DCS312" s="25"/>
      <c r="DCT312" s="25"/>
      <c r="DCU312" s="25"/>
      <c r="DCV312" s="25"/>
      <c r="DCW312" s="25"/>
      <c r="DCX312" s="25"/>
      <c r="DCY312" s="25"/>
      <c r="DCZ312" s="25"/>
      <c r="DDA312" s="25"/>
      <c r="DDB312" s="25"/>
      <c r="DDC312" s="25"/>
      <c r="DDD312" s="25"/>
      <c r="DDE312" s="25"/>
      <c r="DDF312" s="25"/>
      <c r="DDG312" s="25"/>
      <c r="DDH312" s="25"/>
      <c r="DDI312" s="25"/>
      <c r="DDJ312" s="25"/>
      <c r="DDK312" s="25"/>
      <c r="DDL312" s="25"/>
      <c r="DDM312" s="25"/>
      <c r="DDN312" s="25"/>
      <c r="DDO312" s="25"/>
      <c r="DDP312" s="25"/>
      <c r="DDQ312" s="25"/>
      <c r="DDR312" s="25"/>
      <c r="DDS312" s="25"/>
      <c r="DDT312" s="25"/>
      <c r="DDU312" s="25"/>
      <c r="DDV312" s="25"/>
      <c r="DDW312" s="25"/>
      <c r="DDX312" s="25"/>
      <c r="DDY312" s="25"/>
      <c r="DDZ312" s="25"/>
      <c r="DEA312" s="25"/>
      <c r="DEB312" s="25"/>
      <c r="DEC312" s="25"/>
      <c r="DED312" s="25"/>
      <c r="DEE312" s="25"/>
      <c r="DEF312" s="25"/>
      <c r="DEG312" s="25"/>
      <c r="DEH312" s="25"/>
      <c r="DEI312" s="25"/>
      <c r="DEJ312" s="25"/>
      <c r="DEK312" s="25"/>
      <c r="DEL312" s="25"/>
      <c r="DEM312" s="25"/>
      <c r="DEN312" s="25"/>
      <c r="DEO312" s="25"/>
      <c r="DEP312" s="25"/>
      <c r="DEQ312" s="25"/>
      <c r="DER312" s="25"/>
      <c r="DES312" s="25"/>
      <c r="DET312" s="25"/>
      <c r="DEU312" s="25"/>
      <c r="DEV312" s="25"/>
      <c r="DEW312" s="25"/>
      <c r="DEX312" s="25"/>
      <c r="DEY312" s="25"/>
      <c r="DEZ312" s="25"/>
      <c r="DFA312" s="25"/>
      <c r="DFB312" s="25"/>
      <c r="DFC312" s="25"/>
      <c r="DFD312" s="25"/>
      <c r="DFE312" s="25"/>
      <c r="DFF312" s="25"/>
      <c r="DFG312" s="25"/>
      <c r="DFH312" s="25"/>
      <c r="DFI312" s="25"/>
      <c r="DFJ312" s="25"/>
      <c r="DFK312" s="25"/>
      <c r="DFL312" s="25"/>
      <c r="DFM312" s="25"/>
      <c r="DFN312" s="25"/>
      <c r="DFO312" s="25"/>
      <c r="DFP312" s="25"/>
      <c r="DFQ312" s="25"/>
      <c r="DFR312" s="25"/>
      <c r="DFS312" s="25"/>
      <c r="DFT312" s="25"/>
      <c r="DFU312" s="25"/>
      <c r="DFV312" s="25"/>
      <c r="DFW312" s="25"/>
      <c r="DFX312" s="25"/>
      <c r="DFY312" s="25"/>
      <c r="DFZ312" s="25"/>
      <c r="DGA312" s="25"/>
      <c r="DGB312" s="25"/>
      <c r="DGC312" s="25"/>
      <c r="DGD312" s="25"/>
      <c r="DGE312" s="25"/>
      <c r="DGF312" s="25"/>
      <c r="DGG312" s="25"/>
      <c r="DGH312" s="25"/>
      <c r="DGI312" s="25"/>
      <c r="DGJ312" s="25"/>
      <c r="DGK312" s="25"/>
      <c r="DGL312" s="25"/>
      <c r="DGM312" s="25"/>
      <c r="DGN312" s="25"/>
      <c r="DGO312" s="25"/>
      <c r="DGP312" s="25"/>
      <c r="DGQ312" s="25"/>
      <c r="DGR312" s="25"/>
      <c r="DGS312" s="25"/>
      <c r="DGT312" s="25"/>
      <c r="DGU312" s="25"/>
      <c r="DGV312" s="25"/>
      <c r="DGW312" s="25"/>
      <c r="DGX312" s="25"/>
      <c r="DGY312" s="25"/>
      <c r="DGZ312" s="25"/>
      <c r="DHA312" s="25"/>
      <c r="DHB312" s="25"/>
      <c r="DHC312" s="25"/>
      <c r="DHD312" s="25"/>
      <c r="DHE312" s="25"/>
      <c r="DHF312" s="25"/>
      <c r="DHG312" s="25"/>
      <c r="DHH312" s="25"/>
      <c r="DHI312" s="25"/>
      <c r="DHJ312" s="25"/>
      <c r="DHK312" s="25"/>
      <c r="DHL312" s="25"/>
      <c r="DHM312" s="25"/>
      <c r="DHN312" s="25"/>
      <c r="DHO312" s="25"/>
      <c r="DHP312" s="25"/>
      <c r="DHQ312" s="25"/>
      <c r="DHR312" s="25"/>
      <c r="DHS312" s="25"/>
      <c r="DHT312" s="25"/>
      <c r="DHU312" s="25"/>
      <c r="DHV312" s="25"/>
      <c r="DHW312" s="25"/>
      <c r="DHX312" s="25"/>
      <c r="DHY312" s="25"/>
      <c r="DHZ312" s="25"/>
      <c r="DIA312" s="25"/>
      <c r="DIB312" s="25"/>
      <c r="DIC312" s="25"/>
      <c r="DID312" s="25"/>
      <c r="DIE312" s="25"/>
      <c r="DIF312" s="25"/>
      <c r="DIG312" s="25"/>
      <c r="DIH312" s="25"/>
      <c r="DII312" s="25"/>
      <c r="DIJ312" s="25"/>
      <c r="DIK312" s="25"/>
      <c r="DIL312" s="25"/>
      <c r="DIM312" s="25"/>
      <c r="DIN312" s="25"/>
      <c r="DIO312" s="25"/>
      <c r="DIP312" s="25"/>
      <c r="DIQ312" s="25"/>
      <c r="DIR312" s="25"/>
      <c r="DIS312" s="25"/>
      <c r="DIT312" s="25"/>
      <c r="DIU312" s="25"/>
      <c r="DIV312" s="25"/>
      <c r="DIW312" s="25"/>
      <c r="DIX312" s="25"/>
      <c r="DIY312" s="25"/>
      <c r="DIZ312" s="25"/>
      <c r="DJA312" s="25"/>
      <c r="DJB312" s="25"/>
      <c r="DJC312" s="25"/>
      <c r="DJD312" s="25"/>
      <c r="DJE312" s="25"/>
      <c r="DJF312" s="25"/>
      <c r="DJG312" s="25"/>
      <c r="DJH312" s="25"/>
      <c r="DJI312" s="25"/>
      <c r="DJJ312" s="25"/>
      <c r="DJK312" s="25"/>
      <c r="DJL312" s="25"/>
      <c r="DJM312" s="25"/>
      <c r="DJN312" s="25"/>
      <c r="DJO312" s="25"/>
      <c r="DJP312" s="25"/>
      <c r="DJQ312" s="25"/>
      <c r="DJR312" s="25"/>
      <c r="DJS312" s="25"/>
      <c r="DJT312" s="25"/>
      <c r="DJU312" s="25"/>
      <c r="DJV312" s="25"/>
      <c r="DJW312" s="25"/>
      <c r="DJX312" s="25"/>
      <c r="DJY312" s="25"/>
      <c r="DJZ312" s="25"/>
      <c r="DKA312" s="25"/>
      <c r="DKB312" s="25"/>
      <c r="DKC312" s="25"/>
      <c r="DKD312" s="25"/>
      <c r="DKE312" s="25"/>
      <c r="DKF312" s="25"/>
      <c r="DKG312" s="25"/>
      <c r="DKH312" s="25"/>
      <c r="DKI312" s="25"/>
      <c r="DKJ312" s="25"/>
      <c r="DKK312" s="25"/>
      <c r="DKL312" s="25"/>
      <c r="DKM312" s="25"/>
      <c r="DKN312" s="25"/>
      <c r="DKO312" s="25"/>
      <c r="DKP312" s="25"/>
      <c r="DKQ312" s="25"/>
      <c r="DKR312" s="25"/>
      <c r="DKS312" s="25"/>
      <c r="DKT312" s="25"/>
      <c r="DKU312" s="25"/>
      <c r="DKV312" s="25"/>
      <c r="DKW312" s="25"/>
      <c r="DKX312" s="25"/>
      <c r="DKY312" s="25"/>
      <c r="DKZ312" s="25"/>
      <c r="DLA312" s="25"/>
      <c r="DLB312" s="25"/>
      <c r="DLC312" s="25"/>
      <c r="DLD312" s="25"/>
      <c r="DLE312" s="25"/>
      <c r="DLF312" s="25"/>
      <c r="DLG312" s="25"/>
      <c r="DLH312" s="25"/>
      <c r="DLI312" s="25"/>
      <c r="DLJ312" s="25"/>
      <c r="DLK312" s="25"/>
      <c r="DLL312" s="25"/>
      <c r="DLM312" s="25"/>
      <c r="DLN312" s="25"/>
      <c r="DLO312" s="25"/>
      <c r="DLP312" s="25"/>
      <c r="DLQ312" s="25"/>
      <c r="DLR312" s="25"/>
      <c r="DLS312" s="25"/>
      <c r="DLT312" s="25"/>
      <c r="DLU312" s="25"/>
      <c r="DLV312" s="25"/>
      <c r="DLW312" s="25"/>
      <c r="DLX312" s="25"/>
      <c r="DLY312" s="25"/>
      <c r="DLZ312" s="25"/>
      <c r="DMA312" s="25"/>
      <c r="DMB312" s="25"/>
      <c r="DMC312" s="25"/>
      <c r="DMD312" s="25"/>
      <c r="DME312" s="25"/>
      <c r="DMF312" s="25"/>
      <c r="DMG312" s="25"/>
      <c r="DMH312" s="25"/>
      <c r="DMI312" s="25"/>
      <c r="DMJ312" s="25"/>
      <c r="DMK312" s="25"/>
      <c r="DML312" s="25"/>
      <c r="DMM312" s="25"/>
      <c r="DMN312" s="25"/>
      <c r="DMO312" s="25"/>
      <c r="DMP312" s="25"/>
      <c r="DMQ312" s="25"/>
      <c r="DMR312" s="25"/>
      <c r="DMS312" s="25"/>
      <c r="DMT312" s="25"/>
      <c r="DMU312" s="25"/>
      <c r="DMV312" s="25"/>
      <c r="DMW312" s="25"/>
      <c r="DMX312" s="25"/>
      <c r="DMY312" s="25"/>
      <c r="DMZ312" s="25"/>
      <c r="DNA312" s="25"/>
      <c r="DNB312" s="25"/>
      <c r="DNC312" s="25"/>
      <c r="DND312" s="25"/>
      <c r="DNE312" s="25"/>
      <c r="DNF312" s="25"/>
      <c r="DNG312" s="25"/>
      <c r="DNH312" s="25"/>
      <c r="DNI312" s="25"/>
      <c r="DNJ312" s="25"/>
      <c r="DNK312" s="25"/>
      <c r="DNL312" s="25"/>
      <c r="DNM312" s="25"/>
      <c r="DNN312" s="25"/>
      <c r="DNO312" s="25"/>
      <c r="DNP312" s="25"/>
      <c r="DNQ312" s="25"/>
      <c r="DNR312" s="25"/>
      <c r="DNS312" s="25"/>
      <c r="DNT312" s="25"/>
      <c r="DNU312" s="25"/>
      <c r="DNV312" s="25"/>
      <c r="DNW312" s="25"/>
      <c r="DNX312" s="25"/>
      <c r="DNY312" s="25"/>
      <c r="DNZ312" s="25"/>
      <c r="DOA312" s="25"/>
      <c r="DOB312" s="25"/>
      <c r="DOC312" s="25"/>
      <c r="DOD312" s="25"/>
      <c r="DOE312" s="25"/>
      <c r="DOF312" s="25"/>
      <c r="DOG312" s="25"/>
      <c r="DOH312" s="25"/>
      <c r="DOI312" s="25"/>
      <c r="DOJ312" s="25"/>
      <c r="DOK312" s="25"/>
      <c r="DOL312" s="25"/>
      <c r="DOM312" s="25"/>
      <c r="DON312" s="25"/>
      <c r="DOO312" s="25"/>
      <c r="DOP312" s="25"/>
      <c r="DOQ312" s="25"/>
      <c r="DOR312" s="25"/>
      <c r="DOS312" s="25"/>
      <c r="DOT312" s="25"/>
      <c r="DOU312" s="25"/>
      <c r="DOV312" s="25"/>
      <c r="DOW312" s="25"/>
      <c r="DOX312" s="25"/>
      <c r="DOY312" s="25"/>
      <c r="DOZ312" s="25"/>
      <c r="DPA312" s="25"/>
      <c r="DPB312" s="25"/>
      <c r="DPC312" s="25"/>
      <c r="DPD312" s="25"/>
      <c r="DPE312" s="25"/>
      <c r="DPF312" s="25"/>
      <c r="DPG312" s="25"/>
      <c r="DPH312" s="25"/>
      <c r="DPI312" s="25"/>
      <c r="DPJ312" s="25"/>
      <c r="DPK312" s="25"/>
      <c r="DPL312" s="25"/>
      <c r="DPM312" s="25"/>
      <c r="DPN312" s="25"/>
      <c r="DPO312" s="25"/>
      <c r="DPP312" s="25"/>
      <c r="DPQ312" s="25"/>
      <c r="DPR312" s="25"/>
      <c r="DPS312" s="25"/>
      <c r="DPT312" s="25"/>
      <c r="DPU312" s="25"/>
      <c r="DPV312" s="25"/>
      <c r="DPW312" s="25"/>
      <c r="DPX312" s="25"/>
      <c r="DPY312" s="25"/>
      <c r="DPZ312" s="25"/>
      <c r="DQA312" s="25"/>
      <c r="DQB312" s="25"/>
      <c r="DQC312" s="25"/>
      <c r="DQD312" s="25"/>
      <c r="DQE312" s="25"/>
      <c r="DQF312" s="25"/>
      <c r="DQG312" s="25"/>
      <c r="DQH312" s="25"/>
      <c r="DQI312" s="25"/>
      <c r="DQJ312" s="25"/>
      <c r="DQK312" s="25"/>
      <c r="DQL312" s="25"/>
      <c r="DQM312" s="25"/>
      <c r="DQN312" s="25"/>
      <c r="DQO312" s="25"/>
      <c r="DQP312" s="25"/>
      <c r="DQQ312" s="25"/>
      <c r="DQR312" s="25"/>
      <c r="DQS312" s="25"/>
      <c r="DQT312" s="25"/>
      <c r="DQU312" s="25"/>
      <c r="DQV312" s="25"/>
      <c r="DQW312" s="25"/>
      <c r="DQX312" s="25"/>
      <c r="DQY312" s="25"/>
      <c r="DQZ312" s="25"/>
      <c r="DRA312" s="25"/>
      <c r="DRB312" s="25"/>
      <c r="DRC312" s="25"/>
      <c r="DRD312" s="25"/>
      <c r="DRE312" s="25"/>
      <c r="DRF312" s="25"/>
      <c r="DRG312" s="25"/>
      <c r="DRH312" s="25"/>
      <c r="DRI312" s="25"/>
      <c r="DRJ312" s="25"/>
      <c r="DRK312" s="25"/>
      <c r="DRL312" s="25"/>
      <c r="DRM312" s="25"/>
      <c r="DRN312" s="25"/>
      <c r="DRO312" s="25"/>
      <c r="DRP312" s="25"/>
      <c r="DRQ312" s="25"/>
      <c r="DRR312" s="25"/>
      <c r="DRS312" s="25"/>
      <c r="DRT312" s="25"/>
      <c r="DRU312" s="25"/>
      <c r="DRV312" s="25"/>
      <c r="DRW312" s="25"/>
      <c r="DRX312" s="25"/>
      <c r="DRY312" s="25"/>
      <c r="DRZ312" s="25"/>
      <c r="DSA312" s="25"/>
      <c r="DSB312" s="25"/>
      <c r="DSC312" s="25"/>
      <c r="DSD312" s="25"/>
      <c r="DSE312" s="25"/>
      <c r="DSF312" s="25"/>
      <c r="DSG312" s="25"/>
      <c r="DSH312" s="25"/>
      <c r="DSI312" s="25"/>
      <c r="DSJ312" s="25"/>
      <c r="DSK312" s="25"/>
      <c r="DSL312" s="25"/>
      <c r="DSM312" s="25"/>
      <c r="DSN312" s="25"/>
      <c r="DSO312" s="25"/>
      <c r="DSP312" s="25"/>
      <c r="DSQ312" s="25"/>
      <c r="DSR312" s="25"/>
      <c r="DSS312" s="25"/>
      <c r="DST312" s="25"/>
      <c r="DSU312" s="25"/>
      <c r="DSV312" s="25"/>
      <c r="DSW312" s="25"/>
      <c r="DSX312" s="25"/>
      <c r="DSY312" s="25"/>
      <c r="DSZ312" s="25"/>
      <c r="DTA312" s="25"/>
      <c r="DTB312" s="25"/>
      <c r="DTC312" s="25"/>
      <c r="DTD312" s="25"/>
      <c r="DTE312" s="25"/>
      <c r="DTF312" s="25"/>
      <c r="DTG312" s="25"/>
      <c r="DTH312" s="25"/>
      <c r="DTI312" s="25"/>
      <c r="DTJ312" s="25"/>
      <c r="DTK312" s="25"/>
      <c r="DTL312" s="25"/>
      <c r="DTM312" s="25"/>
      <c r="DTN312" s="25"/>
      <c r="DTO312" s="25"/>
      <c r="DTP312" s="25"/>
      <c r="DTQ312" s="25"/>
      <c r="DTR312" s="25"/>
      <c r="DTS312" s="25"/>
      <c r="DTT312" s="25"/>
      <c r="DTU312" s="25"/>
      <c r="DTV312" s="25"/>
      <c r="DTW312" s="25"/>
      <c r="DTX312" s="25"/>
      <c r="DTY312" s="25"/>
      <c r="DTZ312" s="25"/>
      <c r="DUA312" s="25"/>
      <c r="DUB312" s="25"/>
      <c r="DUC312" s="25"/>
      <c r="DUD312" s="25"/>
      <c r="DUE312" s="25"/>
      <c r="DUF312" s="25"/>
      <c r="DUG312" s="25"/>
      <c r="DUH312" s="25"/>
      <c r="DUI312" s="25"/>
      <c r="DUJ312" s="25"/>
      <c r="DUK312" s="25"/>
      <c r="DUL312" s="25"/>
      <c r="DUM312" s="25"/>
      <c r="DUN312" s="25"/>
      <c r="DUO312" s="25"/>
      <c r="DUP312" s="25"/>
      <c r="DUQ312" s="25"/>
      <c r="DUR312" s="25"/>
      <c r="DUS312" s="25"/>
      <c r="DUT312" s="25"/>
      <c r="DUU312" s="25"/>
      <c r="DUV312" s="25"/>
      <c r="DUW312" s="25"/>
      <c r="DUX312" s="25"/>
      <c r="DUY312" s="25"/>
      <c r="DUZ312" s="25"/>
      <c r="DVA312" s="25"/>
      <c r="DVB312" s="25"/>
      <c r="DVC312" s="25"/>
      <c r="DVD312" s="25"/>
      <c r="DVE312" s="25"/>
      <c r="DVF312" s="25"/>
      <c r="DVG312" s="25"/>
      <c r="DVH312" s="25"/>
      <c r="DVI312" s="25"/>
      <c r="DVJ312" s="25"/>
      <c r="DVK312" s="25"/>
      <c r="DVL312" s="25"/>
      <c r="DVM312" s="25"/>
      <c r="DVN312" s="25"/>
      <c r="DVO312" s="25"/>
      <c r="DVP312" s="25"/>
      <c r="DVQ312" s="25"/>
      <c r="DVR312" s="25"/>
      <c r="DVS312" s="25"/>
      <c r="DVT312" s="25"/>
      <c r="DVU312" s="25"/>
      <c r="DVV312" s="25"/>
      <c r="DVW312" s="25"/>
      <c r="DVX312" s="25"/>
      <c r="DVY312" s="25"/>
      <c r="DVZ312" s="25"/>
      <c r="DWA312" s="25"/>
      <c r="DWB312" s="25"/>
      <c r="DWC312" s="25"/>
      <c r="DWD312" s="25"/>
      <c r="DWE312" s="25"/>
      <c r="DWF312" s="25"/>
      <c r="DWG312" s="25"/>
      <c r="DWH312" s="25"/>
      <c r="DWI312" s="25"/>
      <c r="DWJ312" s="25"/>
      <c r="DWK312" s="25"/>
      <c r="DWL312" s="25"/>
      <c r="DWM312" s="25"/>
      <c r="DWN312" s="25"/>
      <c r="DWO312" s="25"/>
      <c r="DWP312" s="25"/>
      <c r="DWQ312" s="25"/>
      <c r="DWR312" s="25"/>
      <c r="DWS312" s="25"/>
      <c r="DWT312" s="25"/>
      <c r="DWU312" s="25"/>
      <c r="DWV312" s="25"/>
      <c r="DWW312" s="25"/>
      <c r="DWX312" s="25"/>
      <c r="DWY312" s="25"/>
      <c r="DWZ312" s="25"/>
      <c r="DXA312" s="25"/>
      <c r="DXB312" s="25"/>
      <c r="DXC312" s="25"/>
      <c r="DXD312" s="25"/>
      <c r="DXE312" s="25"/>
      <c r="DXF312" s="25"/>
      <c r="DXG312" s="25"/>
      <c r="DXH312" s="25"/>
      <c r="DXI312" s="25"/>
      <c r="DXJ312" s="25"/>
      <c r="DXK312" s="25"/>
      <c r="DXL312" s="25"/>
      <c r="DXM312" s="25"/>
      <c r="DXN312" s="25"/>
      <c r="DXO312" s="25"/>
      <c r="DXP312" s="25"/>
      <c r="DXQ312" s="25"/>
      <c r="DXR312" s="25"/>
      <c r="DXS312" s="25"/>
      <c r="DXT312" s="25"/>
      <c r="DXU312" s="25"/>
      <c r="DXV312" s="25"/>
      <c r="DXW312" s="25"/>
      <c r="DXX312" s="25"/>
      <c r="DXY312" s="25"/>
      <c r="DXZ312" s="25"/>
      <c r="DYA312" s="25"/>
      <c r="DYB312" s="25"/>
      <c r="DYC312" s="25"/>
      <c r="DYD312" s="25"/>
      <c r="DYE312" s="25"/>
      <c r="DYF312" s="25"/>
      <c r="DYG312" s="25"/>
      <c r="DYH312" s="25"/>
      <c r="DYI312" s="25"/>
      <c r="DYJ312" s="25"/>
      <c r="DYK312" s="25"/>
      <c r="DYL312" s="25"/>
      <c r="DYM312" s="25"/>
      <c r="DYN312" s="25"/>
      <c r="DYO312" s="25"/>
      <c r="DYP312" s="25"/>
      <c r="DYQ312" s="25"/>
      <c r="DYR312" s="25"/>
      <c r="DYS312" s="25"/>
      <c r="DYT312" s="25"/>
      <c r="DYU312" s="25"/>
      <c r="DYV312" s="25"/>
      <c r="DYW312" s="25"/>
      <c r="DYX312" s="25"/>
      <c r="DYY312" s="25"/>
      <c r="DYZ312" s="25"/>
      <c r="DZA312" s="25"/>
      <c r="DZB312" s="25"/>
      <c r="DZC312" s="25"/>
      <c r="DZD312" s="25"/>
      <c r="DZE312" s="25"/>
      <c r="DZF312" s="25"/>
      <c r="DZG312" s="25"/>
      <c r="DZH312" s="25"/>
      <c r="DZI312" s="25"/>
      <c r="DZJ312" s="25"/>
      <c r="DZK312" s="25"/>
      <c r="DZL312" s="25"/>
      <c r="DZM312" s="25"/>
      <c r="DZN312" s="25"/>
      <c r="DZO312" s="25"/>
      <c r="DZP312" s="25"/>
      <c r="DZQ312" s="25"/>
      <c r="DZR312" s="25"/>
      <c r="DZS312" s="25"/>
      <c r="DZT312" s="25"/>
      <c r="DZU312" s="25"/>
      <c r="DZV312" s="25"/>
      <c r="DZW312" s="25"/>
      <c r="DZX312" s="25"/>
      <c r="DZY312" s="25"/>
      <c r="DZZ312" s="25"/>
      <c r="EAA312" s="25"/>
      <c r="EAB312" s="25"/>
      <c r="EAC312" s="25"/>
      <c r="EAD312" s="25"/>
      <c r="EAE312" s="25"/>
      <c r="EAF312" s="25"/>
      <c r="EAG312" s="25"/>
      <c r="EAH312" s="25"/>
      <c r="EAI312" s="25"/>
      <c r="EAJ312" s="25"/>
      <c r="EAK312" s="25"/>
      <c r="EAL312" s="25"/>
      <c r="EAM312" s="25"/>
      <c r="EAN312" s="25"/>
      <c r="EAO312" s="25"/>
      <c r="EAP312" s="25"/>
      <c r="EAQ312" s="25"/>
      <c r="EAR312" s="25"/>
      <c r="EAS312" s="25"/>
      <c r="EAT312" s="25"/>
      <c r="EAU312" s="25"/>
      <c r="EAV312" s="25"/>
      <c r="EAW312" s="25"/>
      <c r="EAX312" s="25"/>
      <c r="EAY312" s="25"/>
      <c r="EAZ312" s="25"/>
      <c r="EBA312" s="25"/>
      <c r="EBB312" s="25"/>
      <c r="EBC312" s="25"/>
      <c r="EBD312" s="25"/>
      <c r="EBE312" s="25"/>
      <c r="EBF312" s="25"/>
      <c r="EBG312" s="25"/>
      <c r="EBH312" s="25"/>
      <c r="EBI312" s="25"/>
      <c r="EBJ312" s="25"/>
      <c r="EBK312" s="25"/>
      <c r="EBL312" s="25"/>
      <c r="EBM312" s="25"/>
      <c r="EBN312" s="25"/>
      <c r="EBO312" s="25"/>
      <c r="EBP312" s="25"/>
      <c r="EBQ312" s="25"/>
      <c r="EBR312" s="25"/>
      <c r="EBS312" s="25"/>
      <c r="EBT312" s="25"/>
      <c r="EBU312" s="25"/>
      <c r="EBV312" s="25"/>
      <c r="EBW312" s="25"/>
      <c r="EBX312" s="25"/>
      <c r="EBY312" s="25"/>
      <c r="EBZ312" s="25"/>
      <c r="ECA312" s="25"/>
      <c r="ECB312" s="25"/>
      <c r="ECC312" s="25"/>
      <c r="ECD312" s="25"/>
      <c r="ECE312" s="25"/>
      <c r="ECF312" s="25"/>
      <c r="ECG312" s="25"/>
      <c r="ECH312" s="25"/>
      <c r="ECI312" s="25"/>
      <c r="ECJ312" s="25"/>
      <c r="ECK312" s="25"/>
      <c r="ECL312" s="25"/>
      <c r="ECM312" s="25"/>
      <c r="ECN312" s="25"/>
      <c r="ECO312" s="25"/>
      <c r="ECP312" s="25"/>
      <c r="ECQ312" s="25"/>
      <c r="ECR312" s="25"/>
      <c r="ECS312" s="25"/>
      <c r="ECT312" s="25"/>
      <c r="ECU312" s="25"/>
      <c r="ECV312" s="25"/>
      <c r="ECW312" s="25"/>
      <c r="ECX312" s="25"/>
      <c r="ECY312" s="25"/>
      <c r="ECZ312" s="25"/>
      <c r="EDA312" s="25"/>
      <c r="EDB312" s="25"/>
      <c r="EDC312" s="25"/>
      <c r="EDD312" s="25"/>
      <c r="EDE312" s="25"/>
      <c r="EDF312" s="25"/>
      <c r="EDG312" s="25"/>
      <c r="EDH312" s="25"/>
      <c r="EDI312" s="25"/>
      <c r="EDJ312" s="25"/>
      <c r="EDK312" s="25"/>
      <c r="EDL312" s="25"/>
      <c r="EDM312" s="25"/>
      <c r="EDN312" s="25"/>
      <c r="EDO312" s="25"/>
      <c r="EDP312" s="25"/>
      <c r="EDQ312" s="25"/>
      <c r="EDR312" s="25"/>
      <c r="EDS312" s="25"/>
      <c r="EDT312" s="25"/>
      <c r="EDU312" s="25"/>
      <c r="EDV312" s="25"/>
      <c r="EDW312" s="25"/>
      <c r="EDX312" s="25"/>
      <c r="EDY312" s="25"/>
      <c r="EDZ312" s="25"/>
      <c r="EEA312" s="25"/>
      <c r="EEB312" s="25"/>
      <c r="EEC312" s="25"/>
      <c r="EED312" s="25"/>
      <c r="EEE312" s="25"/>
      <c r="EEF312" s="25"/>
      <c r="EEG312" s="25"/>
      <c r="EEH312" s="25"/>
      <c r="EEI312" s="25"/>
      <c r="EEJ312" s="25"/>
      <c r="EEK312" s="25"/>
      <c r="EEL312" s="25"/>
      <c r="EEM312" s="25"/>
      <c r="EEN312" s="25"/>
      <c r="EEO312" s="25"/>
      <c r="EEP312" s="25"/>
      <c r="EEQ312" s="25"/>
      <c r="EER312" s="25"/>
      <c r="EES312" s="25"/>
      <c r="EET312" s="25"/>
      <c r="EEU312" s="25"/>
      <c r="EEV312" s="25"/>
      <c r="EEW312" s="25"/>
      <c r="EEX312" s="25"/>
      <c r="EEY312" s="25"/>
      <c r="EEZ312" s="25"/>
      <c r="EFA312" s="25"/>
      <c r="EFB312" s="25"/>
      <c r="EFC312" s="25"/>
      <c r="EFD312" s="25"/>
      <c r="EFE312" s="25"/>
      <c r="EFF312" s="25"/>
      <c r="EFG312" s="25"/>
      <c r="EFH312" s="25"/>
      <c r="EFI312" s="25"/>
      <c r="EFJ312" s="25"/>
      <c r="EFK312" s="25"/>
      <c r="EFL312" s="25"/>
      <c r="EFM312" s="25"/>
      <c r="EFN312" s="25"/>
      <c r="EFO312" s="25"/>
      <c r="EFP312" s="25"/>
      <c r="EFQ312" s="25"/>
      <c r="EFR312" s="25"/>
      <c r="EFS312" s="25"/>
      <c r="EFT312" s="25"/>
      <c r="EFU312" s="25"/>
      <c r="EFV312" s="25"/>
      <c r="EFW312" s="25"/>
      <c r="EFX312" s="25"/>
      <c r="EFY312" s="25"/>
      <c r="EFZ312" s="25"/>
      <c r="EGA312" s="25"/>
      <c r="EGB312" s="25"/>
      <c r="EGC312" s="25"/>
      <c r="EGD312" s="25"/>
      <c r="EGE312" s="25"/>
      <c r="EGF312" s="25"/>
      <c r="EGG312" s="25"/>
      <c r="EGH312" s="25"/>
      <c r="EGI312" s="25"/>
      <c r="EGJ312" s="25"/>
      <c r="EGK312" s="25"/>
      <c r="EGL312" s="25"/>
      <c r="EGM312" s="25"/>
      <c r="EGN312" s="25"/>
      <c r="EGO312" s="25"/>
      <c r="EGP312" s="25"/>
      <c r="EGQ312" s="25"/>
      <c r="EGR312" s="25"/>
      <c r="EGS312" s="25"/>
      <c r="EGT312" s="25"/>
      <c r="EGU312" s="25"/>
      <c r="EGV312" s="25"/>
      <c r="EGW312" s="25"/>
      <c r="EGX312" s="25"/>
      <c r="EGY312" s="25"/>
      <c r="EGZ312" s="25"/>
      <c r="EHA312" s="25"/>
      <c r="EHB312" s="25"/>
      <c r="EHC312" s="25"/>
      <c r="EHD312" s="25"/>
      <c r="EHE312" s="25"/>
      <c r="EHF312" s="25"/>
      <c r="EHG312" s="25"/>
      <c r="EHH312" s="25"/>
      <c r="EHI312" s="25"/>
      <c r="EHJ312" s="25"/>
      <c r="EHK312" s="25"/>
      <c r="EHL312" s="25"/>
      <c r="EHM312" s="25"/>
      <c r="EHN312" s="25"/>
      <c r="EHO312" s="25"/>
      <c r="EHP312" s="25"/>
      <c r="EHQ312" s="25"/>
      <c r="EHR312" s="25"/>
      <c r="EHS312" s="25"/>
      <c r="EHT312" s="25"/>
      <c r="EHU312" s="25"/>
      <c r="EHV312" s="25"/>
      <c r="EHW312" s="25"/>
      <c r="EHX312" s="25"/>
      <c r="EHY312" s="25"/>
      <c r="EHZ312" s="25"/>
      <c r="EIA312" s="25"/>
      <c r="EIB312" s="25"/>
      <c r="EIC312" s="25"/>
      <c r="EID312" s="25"/>
      <c r="EIE312" s="25"/>
      <c r="EIF312" s="25"/>
      <c r="EIG312" s="25"/>
      <c r="EIH312" s="25"/>
      <c r="EII312" s="25"/>
      <c r="EIJ312" s="25"/>
      <c r="EIK312" s="25"/>
      <c r="EIL312" s="25"/>
      <c r="EIM312" s="25"/>
      <c r="EIN312" s="25"/>
      <c r="EIO312" s="25"/>
      <c r="EIP312" s="25"/>
      <c r="EIQ312" s="25"/>
      <c r="EIR312" s="25"/>
      <c r="EIS312" s="25"/>
      <c r="EIT312" s="25"/>
      <c r="EIU312" s="25"/>
      <c r="EIV312" s="25"/>
      <c r="EIW312" s="25"/>
      <c r="EIX312" s="25"/>
      <c r="EIY312" s="25"/>
      <c r="EIZ312" s="25"/>
      <c r="EJA312" s="25"/>
      <c r="EJB312" s="25"/>
      <c r="EJC312" s="25"/>
      <c r="EJD312" s="25"/>
      <c r="EJE312" s="25"/>
      <c r="EJF312" s="25"/>
      <c r="EJG312" s="25"/>
      <c r="EJH312" s="25"/>
      <c r="EJI312" s="25"/>
      <c r="EJJ312" s="25"/>
      <c r="EJK312" s="25"/>
      <c r="EJL312" s="25"/>
      <c r="EJM312" s="25"/>
      <c r="EJN312" s="25"/>
      <c r="EJO312" s="25"/>
      <c r="EJP312" s="25"/>
      <c r="EJQ312" s="25"/>
      <c r="EJR312" s="25"/>
      <c r="EJS312" s="25"/>
      <c r="EJT312" s="25"/>
      <c r="EJU312" s="25"/>
      <c r="EJV312" s="25"/>
      <c r="EJW312" s="25"/>
      <c r="EJX312" s="25"/>
      <c r="EJY312" s="25"/>
      <c r="EJZ312" s="25"/>
      <c r="EKA312" s="25"/>
      <c r="EKB312" s="25"/>
      <c r="EKC312" s="25"/>
      <c r="EKD312" s="25"/>
      <c r="EKE312" s="25"/>
      <c r="EKF312" s="25"/>
      <c r="EKG312" s="25"/>
      <c r="EKH312" s="25"/>
      <c r="EKI312" s="25"/>
      <c r="EKJ312" s="25"/>
      <c r="EKK312" s="25"/>
      <c r="EKL312" s="25"/>
      <c r="EKM312" s="25"/>
      <c r="EKN312" s="25"/>
      <c r="EKO312" s="25"/>
      <c r="EKP312" s="25"/>
      <c r="EKQ312" s="25"/>
      <c r="EKR312" s="25"/>
      <c r="EKS312" s="25"/>
      <c r="EKT312" s="25"/>
      <c r="EKU312" s="25"/>
      <c r="EKV312" s="25"/>
      <c r="EKW312" s="25"/>
      <c r="EKX312" s="25"/>
      <c r="EKY312" s="25"/>
      <c r="EKZ312" s="25"/>
      <c r="ELA312" s="25"/>
      <c r="ELB312" s="25"/>
      <c r="ELC312" s="25"/>
      <c r="ELD312" s="25"/>
      <c r="ELE312" s="25"/>
      <c r="ELF312" s="25"/>
      <c r="ELG312" s="25"/>
      <c r="ELH312" s="25"/>
      <c r="ELI312" s="25"/>
      <c r="ELJ312" s="25"/>
      <c r="ELK312" s="25"/>
      <c r="ELL312" s="25"/>
      <c r="ELM312" s="25"/>
      <c r="ELN312" s="25"/>
      <c r="ELO312" s="25"/>
      <c r="ELP312" s="25"/>
      <c r="ELQ312" s="25"/>
      <c r="ELR312" s="25"/>
      <c r="ELS312" s="25"/>
      <c r="ELT312" s="25"/>
      <c r="ELU312" s="25"/>
      <c r="ELV312" s="25"/>
      <c r="ELW312" s="25"/>
      <c r="ELX312" s="25"/>
      <c r="ELY312" s="25"/>
      <c r="ELZ312" s="25"/>
      <c r="EMA312" s="25"/>
      <c r="EMB312" s="25"/>
      <c r="EMC312" s="25"/>
      <c r="EMD312" s="25"/>
      <c r="EME312" s="25"/>
      <c r="EMF312" s="25"/>
      <c r="EMG312" s="25"/>
      <c r="EMH312" s="25"/>
      <c r="EMI312" s="25"/>
      <c r="EMJ312" s="25"/>
      <c r="EMK312" s="25"/>
      <c r="EML312" s="25"/>
      <c r="EMM312" s="25"/>
      <c r="EMN312" s="25"/>
      <c r="EMO312" s="25"/>
      <c r="EMP312" s="25"/>
      <c r="EMQ312" s="25"/>
      <c r="EMR312" s="25"/>
      <c r="EMS312" s="25"/>
      <c r="EMT312" s="25"/>
      <c r="EMU312" s="25"/>
      <c r="EMV312" s="25"/>
      <c r="EMW312" s="25"/>
      <c r="EMX312" s="25"/>
      <c r="EMY312" s="25"/>
      <c r="EMZ312" s="25"/>
      <c r="ENA312" s="25"/>
      <c r="ENB312" s="25"/>
      <c r="ENC312" s="25"/>
      <c r="END312" s="25"/>
      <c r="ENE312" s="25"/>
      <c r="ENF312" s="25"/>
      <c r="ENG312" s="25"/>
      <c r="ENH312" s="25"/>
      <c r="ENI312" s="25"/>
      <c r="ENJ312" s="25"/>
      <c r="ENK312" s="25"/>
      <c r="ENL312" s="25"/>
      <c r="ENM312" s="25"/>
      <c r="ENN312" s="25"/>
      <c r="ENO312" s="25"/>
      <c r="ENP312" s="25"/>
      <c r="ENQ312" s="25"/>
      <c r="ENR312" s="25"/>
      <c r="ENS312" s="25"/>
      <c r="ENT312" s="25"/>
      <c r="ENU312" s="25"/>
      <c r="ENV312" s="25"/>
      <c r="ENW312" s="25"/>
      <c r="ENX312" s="25"/>
      <c r="ENY312" s="25"/>
      <c r="ENZ312" s="25"/>
      <c r="EOA312" s="25"/>
      <c r="EOB312" s="25"/>
      <c r="EOC312" s="25"/>
      <c r="EOD312" s="25"/>
      <c r="EOE312" s="25"/>
      <c r="EOF312" s="25"/>
      <c r="EOG312" s="25"/>
      <c r="EOH312" s="25"/>
      <c r="EOI312" s="25"/>
      <c r="EOJ312" s="25"/>
      <c r="EOK312" s="25"/>
      <c r="EOL312" s="25"/>
      <c r="EOM312" s="25"/>
      <c r="EON312" s="25"/>
      <c r="EOO312" s="25"/>
      <c r="EOP312" s="25"/>
      <c r="EOQ312" s="25"/>
      <c r="EOR312" s="25"/>
      <c r="EOS312" s="25"/>
      <c r="EOT312" s="25"/>
      <c r="EOU312" s="25"/>
      <c r="EOV312" s="25"/>
      <c r="EOW312" s="25"/>
      <c r="EOX312" s="25"/>
      <c r="EOY312" s="25"/>
      <c r="EOZ312" s="25"/>
      <c r="EPA312" s="25"/>
      <c r="EPB312" s="25"/>
      <c r="EPC312" s="25"/>
      <c r="EPD312" s="25"/>
      <c r="EPE312" s="25"/>
      <c r="EPF312" s="25"/>
      <c r="EPG312" s="25"/>
      <c r="EPH312" s="25"/>
      <c r="EPI312" s="25"/>
      <c r="EPJ312" s="25"/>
      <c r="EPK312" s="25"/>
      <c r="EPL312" s="25"/>
      <c r="EPM312" s="25"/>
      <c r="EPN312" s="25"/>
      <c r="EPO312" s="25"/>
      <c r="EPP312" s="25"/>
      <c r="EPQ312" s="25"/>
      <c r="EPR312" s="25"/>
      <c r="EPS312" s="25"/>
      <c r="EPT312" s="25"/>
      <c r="EPU312" s="25"/>
      <c r="EPV312" s="25"/>
      <c r="EPW312" s="25"/>
      <c r="EPX312" s="25"/>
      <c r="EPY312" s="25"/>
      <c r="EPZ312" s="25"/>
      <c r="EQA312" s="25"/>
      <c r="EQB312" s="25"/>
      <c r="EQC312" s="25"/>
      <c r="EQD312" s="25"/>
      <c r="EQE312" s="25"/>
      <c r="EQF312" s="25"/>
      <c r="EQG312" s="25"/>
      <c r="EQH312" s="25"/>
      <c r="EQI312" s="25"/>
      <c r="EQJ312" s="25"/>
      <c r="EQK312" s="25"/>
      <c r="EQL312" s="25"/>
      <c r="EQM312" s="25"/>
      <c r="EQN312" s="25"/>
      <c r="EQO312" s="25"/>
      <c r="EQP312" s="25"/>
      <c r="EQQ312" s="25"/>
      <c r="EQR312" s="25"/>
      <c r="EQS312" s="25"/>
      <c r="EQT312" s="25"/>
      <c r="EQU312" s="25"/>
      <c r="EQV312" s="25"/>
      <c r="EQW312" s="25"/>
      <c r="EQX312" s="25"/>
      <c r="EQY312" s="25"/>
      <c r="EQZ312" s="25"/>
      <c r="ERA312" s="25"/>
      <c r="ERB312" s="25"/>
      <c r="ERC312" s="25"/>
      <c r="ERD312" s="25"/>
      <c r="ERE312" s="25"/>
      <c r="ERF312" s="25"/>
      <c r="ERG312" s="25"/>
      <c r="ERH312" s="25"/>
      <c r="ERI312" s="25"/>
      <c r="ERJ312" s="25"/>
      <c r="ERK312" s="25"/>
      <c r="ERL312" s="25"/>
      <c r="ERM312" s="25"/>
      <c r="ERN312" s="25"/>
      <c r="ERO312" s="25"/>
      <c r="ERP312" s="25"/>
      <c r="ERQ312" s="25"/>
      <c r="ERR312" s="25"/>
      <c r="ERS312" s="25"/>
      <c r="ERT312" s="25"/>
      <c r="ERU312" s="25"/>
      <c r="ERV312" s="25"/>
      <c r="ERW312" s="25"/>
      <c r="ERX312" s="25"/>
      <c r="ERY312" s="25"/>
      <c r="ERZ312" s="25"/>
      <c r="ESA312" s="25"/>
      <c r="ESB312" s="25"/>
      <c r="ESC312" s="25"/>
      <c r="ESD312" s="25"/>
      <c r="ESE312" s="25"/>
      <c r="ESF312" s="25"/>
      <c r="ESG312" s="25"/>
      <c r="ESH312" s="25"/>
      <c r="ESI312" s="25"/>
      <c r="ESJ312" s="25"/>
      <c r="ESK312" s="25"/>
      <c r="ESL312" s="25"/>
      <c r="ESM312" s="25"/>
      <c r="ESN312" s="25"/>
      <c r="ESO312" s="25"/>
      <c r="ESP312" s="25"/>
      <c r="ESQ312" s="25"/>
      <c r="ESR312" s="25"/>
      <c r="ESS312" s="25"/>
      <c r="EST312" s="25"/>
      <c r="ESU312" s="25"/>
      <c r="ESV312" s="25"/>
      <c r="ESW312" s="25"/>
      <c r="ESX312" s="25"/>
      <c r="ESY312" s="25"/>
      <c r="ESZ312" s="25"/>
      <c r="ETA312" s="25"/>
      <c r="ETB312" s="25"/>
      <c r="ETC312" s="25"/>
      <c r="ETD312" s="25"/>
      <c r="ETE312" s="25"/>
      <c r="ETF312" s="25"/>
      <c r="ETG312" s="25"/>
      <c r="ETH312" s="25"/>
      <c r="ETI312" s="25"/>
      <c r="ETJ312" s="25"/>
      <c r="ETK312" s="25"/>
      <c r="ETL312" s="25"/>
      <c r="ETM312" s="25"/>
      <c r="ETN312" s="25"/>
      <c r="ETO312" s="25"/>
      <c r="ETP312" s="25"/>
      <c r="ETQ312" s="25"/>
      <c r="ETR312" s="25"/>
      <c r="ETS312" s="25"/>
      <c r="ETT312" s="25"/>
      <c r="ETU312" s="25"/>
      <c r="ETV312" s="25"/>
      <c r="ETW312" s="25"/>
      <c r="ETX312" s="25"/>
      <c r="ETY312" s="25"/>
      <c r="ETZ312" s="25"/>
      <c r="EUA312" s="25"/>
      <c r="EUB312" s="25"/>
      <c r="EUC312" s="25"/>
      <c r="EUD312" s="25"/>
      <c r="EUE312" s="25"/>
      <c r="EUF312" s="25"/>
      <c r="EUG312" s="25"/>
      <c r="EUH312" s="25"/>
      <c r="EUI312" s="25"/>
      <c r="EUJ312" s="25"/>
      <c r="EUK312" s="25"/>
      <c r="EUL312" s="25"/>
      <c r="EUM312" s="25"/>
      <c r="EUN312" s="25"/>
      <c r="EUO312" s="25"/>
      <c r="EUP312" s="25"/>
      <c r="EUQ312" s="25"/>
      <c r="EUR312" s="25"/>
      <c r="EUS312" s="25"/>
      <c r="EUT312" s="25"/>
      <c r="EUU312" s="25"/>
      <c r="EUV312" s="25"/>
      <c r="EUW312" s="25"/>
      <c r="EUX312" s="25"/>
      <c r="EUY312" s="25"/>
      <c r="EUZ312" s="25"/>
      <c r="EVA312" s="25"/>
      <c r="EVB312" s="25"/>
      <c r="EVC312" s="25"/>
      <c r="EVD312" s="25"/>
      <c r="EVE312" s="25"/>
      <c r="EVF312" s="25"/>
      <c r="EVG312" s="25"/>
      <c r="EVH312" s="25"/>
      <c r="EVI312" s="25"/>
      <c r="EVJ312" s="25"/>
      <c r="EVK312" s="25"/>
      <c r="EVL312" s="25"/>
      <c r="EVM312" s="25"/>
      <c r="EVN312" s="25"/>
      <c r="EVO312" s="25"/>
      <c r="EVP312" s="25"/>
      <c r="EVQ312" s="25"/>
      <c r="EVR312" s="25"/>
      <c r="EVS312" s="25"/>
      <c r="EVT312" s="25"/>
      <c r="EVU312" s="25"/>
      <c r="EVV312" s="25"/>
      <c r="EVW312" s="25"/>
      <c r="EVX312" s="25"/>
      <c r="EVY312" s="25"/>
      <c r="EVZ312" s="25"/>
      <c r="EWA312" s="25"/>
      <c r="EWB312" s="25"/>
      <c r="EWC312" s="25"/>
      <c r="EWD312" s="25"/>
      <c r="EWE312" s="25"/>
      <c r="EWF312" s="25"/>
      <c r="EWG312" s="25"/>
      <c r="EWH312" s="25"/>
      <c r="EWI312" s="25"/>
      <c r="EWJ312" s="25"/>
      <c r="EWK312" s="25"/>
      <c r="EWL312" s="25"/>
      <c r="EWM312" s="25"/>
      <c r="EWN312" s="25"/>
      <c r="EWO312" s="25"/>
      <c r="EWP312" s="25"/>
      <c r="EWQ312" s="25"/>
      <c r="EWR312" s="25"/>
      <c r="EWS312" s="25"/>
      <c r="EWT312" s="25"/>
      <c r="EWU312" s="25"/>
      <c r="EWV312" s="25"/>
      <c r="EWW312" s="25"/>
      <c r="EWX312" s="25"/>
      <c r="EWY312" s="25"/>
      <c r="EWZ312" s="25"/>
      <c r="EXA312" s="25"/>
      <c r="EXB312" s="25"/>
      <c r="EXC312" s="25"/>
      <c r="EXD312" s="25"/>
      <c r="EXE312" s="25"/>
      <c r="EXF312" s="25"/>
      <c r="EXG312" s="25"/>
      <c r="EXH312" s="25"/>
      <c r="EXI312" s="25"/>
      <c r="EXJ312" s="25"/>
      <c r="EXK312" s="25"/>
      <c r="EXL312" s="25"/>
      <c r="EXM312" s="25"/>
      <c r="EXN312" s="25"/>
      <c r="EXO312" s="25"/>
      <c r="EXP312" s="25"/>
      <c r="EXQ312" s="25"/>
      <c r="EXR312" s="25"/>
      <c r="EXS312" s="25"/>
      <c r="EXT312" s="25"/>
      <c r="EXU312" s="25"/>
      <c r="EXV312" s="25"/>
      <c r="EXW312" s="25"/>
      <c r="EXX312" s="25"/>
      <c r="EXY312" s="25"/>
      <c r="EXZ312" s="25"/>
      <c r="EYA312" s="25"/>
      <c r="EYB312" s="25"/>
      <c r="EYC312" s="25"/>
      <c r="EYD312" s="25"/>
      <c r="EYE312" s="25"/>
      <c r="EYF312" s="25"/>
      <c r="EYG312" s="25"/>
      <c r="EYH312" s="25"/>
      <c r="EYI312" s="25"/>
      <c r="EYJ312" s="25"/>
      <c r="EYK312" s="25"/>
      <c r="EYL312" s="25"/>
      <c r="EYM312" s="25"/>
      <c r="EYN312" s="25"/>
      <c r="EYO312" s="25"/>
      <c r="EYP312" s="25"/>
      <c r="EYQ312" s="25"/>
      <c r="EYR312" s="25"/>
      <c r="EYS312" s="25"/>
      <c r="EYT312" s="25"/>
      <c r="EYU312" s="25"/>
      <c r="EYV312" s="25"/>
      <c r="EYW312" s="25"/>
      <c r="EYX312" s="25"/>
      <c r="EYY312" s="25"/>
      <c r="EYZ312" s="25"/>
      <c r="EZA312" s="25"/>
      <c r="EZB312" s="25"/>
      <c r="EZC312" s="25"/>
      <c r="EZD312" s="25"/>
      <c r="EZE312" s="25"/>
      <c r="EZF312" s="25"/>
      <c r="EZG312" s="25"/>
      <c r="EZH312" s="25"/>
      <c r="EZI312" s="25"/>
      <c r="EZJ312" s="25"/>
      <c r="EZK312" s="25"/>
      <c r="EZL312" s="25"/>
      <c r="EZM312" s="25"/>
      <c r="EZN312" s="25"/>
      <c r="EZO312" s="25"/>
      <c r="EZP312" s="25"/>
      <c r="EZQ312" s="25"/>
      <c r="EZR312" s="25"/>
      <c r="EZS312" s="25"/>
      <c r="EZT312" s="25"/>
      <c r="EZU312" s="25"/>
      <c r="EZV312" s="25"/>
      <c r="EZW312" s="25"/>
      <c r="EZX312" s="25"/>
      <c r="EZY312" s="25"/>
      <c r="EZZ312" s="25"/>
      <c r="FAA312" s="25"/>
      <c r="FAB312" s="25"/>
      <c r="FAC312" s="25"/>
      <c r="FAD312" s="25"/>
      <c r="FAE312" s="25"/>
      <c r="FAF312" s="25"/>
      <c r="FAG312" s="25"/>
      <c r="FAH312" s="25"/>
      <c r="FAI312" s="25"/>
      <c r="FAJ312" s="25"/>
      <c r="FAK312" s="25"/>
      <c r="FAL312" s="25"/>
      <c r="FAM312" s="25"/>
      <c r="FAN312" s="25"/>
      <c r="FAO312" s="25"/>
      <c r="FAP312" s="25"/>
      <c r="FAQ312" s="25"/>
      <c r="FAR312" s="25"/>
      <c r="FAS312" s="25"/>
      <c r="FAT312" s="25"/>
      <c r="FAU312" s="25"/>
      <c r="FAV312" s="25"/>
      <c r="FAW312" s="25"/>
      <c r="FAX312" s="25"/>
      <c r="FAY312" s="25"/>
      <c r="FAZ312" s="25"/>
      <c r="FBA312" s="25"/>
      <c r="FBB312" s="25"/>
      <c r="FBC312" s="25"/>
      <c r="FBD312" s="25"/>
      <c r="FBE312" s="25"/>
      <c r="FBF312" s="25"/>
      <c r="FBG312" s="25"/>
      <c r="FBH312" s="25"/>
      <c r="FBI312" s="25"/>
      <c r="FBJ312" s="25"/>
      <c r="FBK312" s="25"/>
      <c r="FBL312" s="25"/>
      <c r="FBM312" s="25"/>
      <c r="FBN312" s="25"/>
      <c r="FBO312" s="25"/>
      <c r="FBP312" s="25"/>
      <c r="FBQ312" s="25"/>
      <c r="FBR312" s="25"/>
      <c r="FBS312" s="25"/>
      <c r="FBT312" s="25"/>
      <c r="FBU312" s="25"/>
      <c r="FBV312" s="25"/>
      <c r="FBW312" s="25"/>
      <c r="FBX312" s="25"/>
      <c r="FBY312" s="25"/>
      <c r="FBZ312" s="25"/>
      <c r="FCA312" s="25"/>
      <c r="FCB312" s="25"/>
      <c r="FCC312" s="25"/>
      <c r="FCD312" s="25"/>
      <c r="FCE312" s="25"/>
      <c r="FCF312" s="25"/>
      <c r="FCG312" s="25"/>
      <c r="FCH312" s="25"/>
      <c r="FCI312" s="25"/>
      <c r="FCJ312" s="25"/>
      <c r="FCK312" s="25"/>
      <c r="FCL312" s="25"/>
      <c r="FCM312" s="25"/>
      <c r="FCN312" s="25"/>
      <c r="FCO312" s="25"/>
      <c r="FCP312" s="25"/>
      <c r="FCQ312" s="25"/>
      <c r="FCR312" s="25"/>
      <c r="FCS312" s="25"/>
      <c r="FCT312" s="25"/>
      <c r="FCU312" s="25"/>
      <c r="FCV312" s="25"/>
      <c r="FCW312" s="25"/>
      <c r="FCX312" s="25"/>
      <c r="FCY312" s="25"/>
      <c r="FCZ312" s="25"/>
      <c r="FDA312" s="25"/>
      <c r="FDB312" s="25"/>
      <c r="FDC312" s="25"/>
      <c r="FDD312" s="25"/>
      <c r="FDE312" s="25"/>
      <c r="FDF312" s="25"/>
      <c r="FDG312" s="25"/>
      <c r="FDH312" s="25"/>
      <c r="FDI312" s="25"/>
      <c r="FDJ312" s="25"/>
      <c r="FDK312" s="25"/>
      <c r="FDL312" s="25"/>
      <c r="FDM312" s="25"/>
      <c r="FDN312" s="25"/>
      <c r="FDO312" s="25"/>
      <c r="FDP312" s="25"/>
      <c r="FDQ312" s="25"/>
      <c r="FDR312" s="25"/>
      <c r="FDS312" s="25"/>
      <c r="FDT312" s="25"/>
      <c r="FDU312" s="25"/>
      <c r="FDV312" s="25"/>
      <c r="FDW312" s="25"/>
      <c r="FDX312" s="25"/>
      <c r="FDY312" s="25"/>
      <c r="FDZ312" s="25"/>
      <c r="FEA312" s="25"/>
      <c r="FEB312" s="25"/>
      <c r="FEC312" s="25"/>
      <c r="FED312" s="25"/>
      <c r="FEE312" s="25"/>
      <c r="FEF312" s="25"/>
      <c r="FEG312" s="25"/>
      <c r="FEH312" s="25"/>
      <c r="FEI312" s="25"/>
      <c r="FEJ312" s="25"/>
      <c r="FEK312" s="25"/>
      <c r="FEL312" s="25"/>
      <c r="FEM312" s="25"/>
      <c r="FEN312" s="25"/>
      <c r="FEO312" s="25"/>
      <c r="FEP312" s="25"/>
      <c r="FEQ312" s="25"/>
      <c r="FER312" s="25"/>
      <c r="FES312" s="25"/>
      <c r="FET312" s="25"/>
      <c r="FEU312" s="25"/>
      <c r="FEV312" s="25"/>
      <c r="FEW312" s="25"/>
      <c r="FEX312" s="25"/>
      <c r="FEY312" s="25"/>
      <c r="FEZ312" s="25"/>
      <c r="FFA312" s="25"/>
      <c r="FFB312" s="25"/>
      <c r="FFC312" s="25"/>
      <c r="FFD312" s="25"/>
      <c r="FFE312" s="25"/>
      <c r="FFF312" s="25"/>
      <c r="FFG312" s="25"/>
      <c r="FFH312" s="25"/>
      <c r="FFI312" s="25"/>
      <c r="FFJ312" s="25"/>
      <c r="FFK312" s="25"/>
      <c r="FFL312" s="25"/>
      <c r="FFM312" s="25"/>
      <c r="FFN312" s="25"/>
      <c r="FFO312" s="25"/>
      <c r="FFP312" s="25"/>
      <c r="FFQ312" s="25"/>
      <c r="FFR312" s="25"/>
      <c r="FFS312" s="25"/>
      <c r="FFT312" s="25"/>
      <c r="FFU312" s="25"/>
      <c r="FFV312" s="25"/>
      <c r="FFW312" s="25"/>
      <c r="FFX312" s="25"/>
      <c r="FFY312" s="25"/>
      <c r="FFZ312" s="25"/>
      <c r="FGA312" s="25"/>
      <c r="FGB312" s="25"/>
      <c r="FGC312" s="25"/>
      <c r="FGD312" s="25"/>
      <c r="FGE312" s="25"/>
      <c r="FGF312" s="25"/>
      <c r="FGG312" s="25"/>
      <c r="FGH312" s="25"/>
      <c r="FGI312" s="25"/>
      <c r="FGJ312" s="25"/>
      <c r="FGK312" s="25"/>
      <c r="FGL312" s="25"/>
      <c r="FGM312" s="25"/>
      <c r="FGN312" s="25"/>
      <c r="FGO312" s="25"/>
      <c r="FGP312" s="25"/>
      <c r="FGQ312" s="25"/>
      <c r="FGR312" s="25"/>
      <c r="FGS312" s="25"/>
      <c r="FGT312" s="25"/>
      <c r="FGU312" s="25"/>
      <c r="FGV312" s="25"/>
      <c r="FGW312" s="25"/>
      <c r="FGX312" s="25"/>
      <c r="FGY312" s="25"/>
      <c r="FGZ312" s="25"/>
      <c r="FHA312" s="25"/>
      <c r="FHB312" s="25"/>
      <c r="FHC312" s="25"/>
      <c r="FHD312" s="25"/>
      <c r="FHE312" s="25"/>
      <c r="FHF312" s="25"/>
      <c r="FHG312" s="25"/>
      <c r="FHH312" s="25"/>
      <c r="FHI312" s="25"/>
      <c r="FHJ312" s="25"/>
      <c r="FHK312" s="25"/>
      <c r="FHL312" s="25"/>
      <c r="FHM312" s="25"/>
      <c r="FHN312" s="25"/>
      <c r="FHO312" s="25"/>
      <c r="FHP312" s="25"/>
      <c r="FHQ312" s="25"/>
      <c r="FHR312" s="25"/>
      <c r="FHS312" s="25"/>
      <c r="FHT312" s="25"/>
      <c r="FHU312" s="25"/>
      <c r="FHV312" s="25"/>
      <c r="FHW312" s="25"/>
      <c r="FHX312" s="25"/>
      <c r="FHY312" s="25"/>
      <c r="FHZ312" s="25"/>
      <c r="FIA312" s="25"/>
      <c r="FIB312" s="25"/>
      <c r="FIC312" s="25"/>
      <c r="FID312" s="25"/>
      <c r="FIE312" s="25"/>
      <c r="FIF312" s="25"/>
      <c r="FIG312" s="25"/>
      <c r="FIH312" s="25"/>
      <c r="FII312" s="25"/>
      <c r="FIJ312" s="25"/>
      <c r="FIK312" s="25"/>
      <c r="FIL312" s="25"/>
      <c r="FIM312" s="25"/>
      <c r="FIN312" s="25"/>
      <c r="FIO312" s="25"/>
      <c r="FIP312" s="25"/>
      <c r="FIQ312" s="25"/>
      <c r="FIR312" s="25"/>
      <c r="FIS312" s="25"/>
      <c r="FIT312" s="25"/>
      <c r="FIU312" s="25"/>
      <c r="FIV312" s="25"/>
      <c r="FIW312" s="25"/>
      <c r="FIX312" s="25"/>
      <c r="FIY312" s="25"/>
      <c r="FIZ312" s="25"/>
      <c r="FJA312" s="25"/>
      <c r="FJB312" s="25"/>
      <c r="FJC312" s="25"/>
      <c r="FJD312" s="25"/>
      <c r="FJE312" s="25"/>
      <c r="FJF312" s="25"/>
      <c r="FJG312" s="25"/>
      <c r="FJH312" s="25"/>
      <c r="FJI312" s="25"/>
      <c r="FJJ312" s="25"/>
      <c r="FJK312" s="25"/>
      <c r="FJL312" s="25"/>
      <c r="FJM312" s="25"/>
      <c r="FJN312" s="25"/>
      <c r="FJO312" s="25"/>
      <c r="FJP312" s="25"/>
      <c r="FJQ312" s="25"/>
      <c r="FJR312" s="25"/>
      <c r="FJS312" s="25"/>
      <c r="FJT312" s="25"/>
      <c r="FJU312" s="25"/>
      <c r="FJV312" s="25"/>
      <c r="FJW312" s="25"/>
      <c r="FJX312" s="25"/>
      <c r="FJY312" s="25"/>
      <c r="FJZ312" s="25"/>
      <c r="FKA312" s="25"/>
      <c r="FKB312" s="25"/>
      <c r="FKC312" s="25"/>
      <c r="FKD312" s="25"/>
      <c r="FKE312" s="25"/>
      <c r="FKF312" s="25"/>
      <c r="FKG312" s="25"/>
      <c r="FKH312" s="25"/>
      <c r="FKI312" s="25"/>
      <c r="FKJ312" s="25"/>
      <c r="FKK312" s="25"/>
      <c r="FKL312" s="25"/>
      <c r="FKM312" s="25"/>
      <c r="FKN312" s="25"/>
      <c r="FKO312" s="25"/>
      <c r="FKP312" s="25"/>
      <c r="FKQ312" s="25"/>
      <c r="FKR312" s="25"/>
      <c r="FKS312" s="25"/>
      <c r="FKT312" s="25"/>
      <c r="FKU312" s="25"/>
      <c r="FKV312" s="25"/>
      <c r="FKW312" s="25"/>
      <c r="FKX312" s="25"/>
      <c r="FKY312" s="25"/>
      <c r="FKZ312" s="25"/>
      <c r="FLA312" s="25"/>
      <c r="FLB312" s="25"/>
      <c r="FLC312" s="25"/>
      <c r="FLD312" s="25"/>
      <c r="FLE312" s="25"/>
      <c r="FLF312" s="25"/>
      <c r="FLG312" s="25"/>
      <c r="FLH312" s="25"/>
      <c r="FLI312" s="25"/>
      <c r="FLJ312" s="25"/>
      <c r="FLK312" s="25"/>
      <c r="FLL312" s="25"/>
      <c r="FLM312" s="25"/>
      <c r="FLN312" s="25"/>
      <c r="FLO312" s="25"/>
      <c r="FLP312" s="25"/>
      <c r="FLQ312" s="25"/>
      <c r="FLR312" s="25"/>
      <c r="FLS312" s="25"/>
      <c r="FLT312" s="25"/>
      <c r="FLU312" s="25"/>
      <c r="FLV312" s="25"/>
      <c r="FLW312" s="25"/>
      <c r="FLX312" s="25"/>
      <c r="FLY312" s="25"/>
      <c r="FLZ312" s="25"/>
      <c r="FMA312" s="25"/>
      <c r="FMB312" s="25"/>
      <c r="FMC312" s="25"/>
      <c r="FMD312" s="25"/>
      <c r="FME312" s="25"/>
      <c r="FMF312" s="25"/>
      <c r="FMG312" s="25"/>
      <c r="FMH312" s="25"/>
      <c r="FMI312" s="25"/>
      <c r="FMJ312" s="25"/>
      <c r="FMK312" s="25"/>
      <c r="FML312" s="25"/>
      <c r="FMM312" s="25"/>
      <c r="FMN312" s="25"/>
      <c r="FMO312" s="25"/>
      <c r="FMP312" s="25"/>
      <c r="FMQ312" s="25"/>
      <c r="FMR312" s="25"/>
      <c r="FMS312" s="25"/>
      <c r="FMT312" s="25"/>
      <c r="FMU312" s="25"/>
      <c r="FMV312" s="25"/>
      <c r="FMW312" s="25"/>
      <c r="FMX312" s="25"/>
      <c r="FMY312" s="25"/>
      <c r="FMZ312" s="25"/>
      <c r="FNA312" s="25"/>
      <c r="FNB312" s="25"/>
      <c r="FNC312" s="25"/>
      <c r="FND312" s="25"/>
      <c r="FNE312" s="25"/>
      <c r="FNF312" s="25"/>
      <c r="FNG312" s="25"/>
      <c r="FNH312" s="25"/>
      <c r="FNI312" s="25"/>
      <c r="FNJ312" s="25"/>
      <c r="FNK312" s="25"/>
      <c r="FNL312" s="25"/>
      <c r="FNM312" s="25"/>
      <c r="FNN312" s="25"/>
      <c r="FNO312" s="25"/>
      <c r="FNP312" s="25"/>
      <c r="FNQ312" s="25"/>
      <c r="FNR312" s="25"/>
      <c r="FNS312" s="25"/>
      <c r="FNT312" s="25"/>
      <c r="FNU312" s="25"/>
      <c r="FNV312" s="25"/>
      <c r="FNW312" s="25"/>
      <c r="FNX312" s="25"/>
      <c r="FNY312" s="25"/>
      <c r="FNZ312" s="25"/>
      <c r="FOA312" s="25"/>
      <c r="FOB312" s="25"/>
      <c r="FOC312" s="25"/>
      <c r="FOD312" s="25"/>
      <c r="FOE312" s="25"/>
      <c r="FOF312" s="25"/>
      <c r="FOG312" s="25"/>
      <c r="FOH312" s="25"/>
      <c r="FOI312" s="25"/>
      <c r="FOJ312" s="25"/>
      <c r="FOK312" s="25"/>
      <c r="FOL312" s="25"/>
      <c r="FOM312" s="25"/>
      <c r="FON312" s="25"/>
      <c r="FOO312" s="25"/>
      <c r="FOP312" s="25"/>
      <c r="FOQ312" s="25"/>
      <c r="FOR312" s="25"/>
      <c r="FOS312" s="25"/>
      <c r="FOT312" s="25"/>
      <c r="FOU312" s="25"/>
      <c r="FOV312" s="25"/>
      <c r="FOW312" s="25"/>
      <c r="FOX312" s="25"/>
      <c r="FOY312" s="25"/>
      <c r="FOZ312" s="25"/>
      <c r="FPA312" s="25"/>
      <c r="FPB312" s="25"/>
      <c r="FPC312" s="25"/>
      <c r="FPD312" s="25"/>
      <c r="FPE312" s="25"/>
      <c r="FPF312" s="25"/>
      <c r="FPG312" s="25"/>
      <c r="FPH312" s="25"/>
      <c r="FPI312" s="25"/>
      <c r="FPJ312" s="25"/>
      <c r="FPK312" s="25"/>
      <c r="FPL312" s="25"/>
      <c r="FPM312" s="25"/>
      <c r="FPN312" s="25"/>
      <c r="FPO312" s="25"/>
      <c r="FPP312" s="25"/>
      <c r="FPQ312" s="25"/>
      <c r="FPR312" s="25"/>
      <c r="FPS312" s="25"/>
      <c r="FPT312" s="25"/>
      <c r="FPU312" s="25"/>
      <c r="FPV312" s="25"/>
      <c r="FPW312" s="25"/>
      <c r="FPX312" s="25"/>
      <c r="FPY312" s="25"/>
      <c r="FPZ312" s="25"/>
      <c r="FQA312" s="25"/>
      <c r="FQB312" s="25"/>
      <c r="FQC312" s="25"/>
      <c r="FQD312" s="25"/>
      <c r="FQE312" s="25"/>
      <c r="FQF312" s="25"/>
      <c r="FQG312" s="25"/>
      <c r="FQH312" s="25"/>
      <c r="FQI312" s="25"/>
      <c r="FQJ312" s="25"/>
      <c r="FQK312" s="25"/>
      <c r="FQL312" s="25"/>
      <c r="FQM312" s="25"/>
      <c r="FQN312" s="25"/>
      <c r="FQO312" s="25"/>
      <c r="FQP312" s="25"/>
      <c r="FQQ312" s="25"/>
      <c r="FQR312" s="25"/>
      <c r="FQS312" s="25"/>
      <c r="FQT312" s="25"/>
      <c r="FQU312" s="25"/>
      <c r="FQV312" s="25"/>
      <c r="FQW312" s="25"/>
      <c r="FQX312" s="25"/>
      <c r="FQY312" s="25"/>
      <c r="FQZ312" s="25"/>
      <c r="FRA312" s="25"/>
      <c r="FRB312" s="25"/>
      <c r="FRC312" s="25"/>
      <c r="FRD312" s="25"/>
      <c r="FRE312" s="25"/>
      <c r="FRF312" s="25"/>
      <c r="FRG312" s="25"/>
      <c r="FRH312" s="25"/>
      <c r="FRI312" s="25"/>
      <c r="FRJ312" s="25"/>
      <c r="FRK312" s="25"/>
      <c r="FRL312" s="25"/>
      <c r="FRM312" s="25"/>
      <c r="FRN312" s="25"/>
      <c r="FRO312" s="25"/>
      <c r="FRP312" s="25"/>
      <c r="FRQ312" s="25"/>
      <c r="FRR312" s="25"/>
      <c r="FRS312" s="25"/>
      <c r="FRT312" s="25"/>
      <c r="FRU312" s="25"/>
      <c r="FRV312" s="25"/>
      <c r="FRW312" s="25"/>
      <c r="FRX312" s="25"/>
      <c r="FRY312" s="25"/>
      <c r="FRZ312" s="25"/>
      <c r="FSA312" s="25"/>
      <c r="FSB312" s="25"/>
      <c r="FSC312" s="25"/>
      <c r="FSD312" s="25"/>
      <c r="FSE312" s="25"/>
      <c r="FSF312" s="25"/>
      <c r="FSG312" s="25"/>
      <c r="FSH312" s="25"/>
      <c r="FSI312" s="25"/>
      <c r="FSJ312" s="25"/>
      <c r="FSK312" s="25"/>
      <c r="FSL312" s="25"/>
      <c r="FSM312" s="25"/>
      <c r="FSN312" s="25"/>
      <c r="FSO312" s="25"/>
      <c r="FSP312" s="25"/>
      <c r="FSQ312" s="25"/>
      <c r="FSR312" s="25"/>
      <c r="FSS312" s="25"/>
      <c r="FST312" s="25"/>
      <c r="FSU312" s="25"/>
      <c r="FSV312" s="25"/>
      <c r="FSW312" s="25"/>
      <c r="FSX312" s="25"/>
      <c r="FSY312" s="25"/>
      <c r="FSZ312" s="25"/>
      <c r="FTA312" s="25"/>
      <c r="FTB312" s="25"/>
      <c r="FTC312" s="25"/>
      <c r="FTD312" s="25"/>
      <c r="FTE312" s="25"/>
      <c r="FTF312" s="25"/>
      <c r="FTG312" s="25"/>
      <c r="FTH312" s="25"/>
      <c r="FTI312" s="25"/>
      <c r="FTJ312" s="25"/>
      <c r="FTK312" s="25"/>
      <c r="FTL312" s="25"/>
      <c r="FTM312" s="25"/>
      <c r="FTN312" s="25"/>
      <c r="FTO312" s="25"/>
      <c r="FTP312" s="25"/>
      <c r="FTQ312" s="25"/>
      <c r="FTR312" s="25"/>
      <c r="FTS312" s="25"/>
      <c r="FTT312" s="25"/>
      <c r="FTU312" s="25"/>
      <c r="FTV312" s="25"/>
      <c r="FTW312" s="25"/>
      <c r="FTX312" s="25"/>
      <c r="FTY312" s="25"/>
      <c r="FTZ312" s="25"/>
      <c r="FUA312" s="25"/>
      <c r="FUB312" s="25"/>
      <c r="FUC312" s="25"/>
      <c r="FUD312" s="25"/>
      <c r="FUE312" s="25"/>
      <c r="FUF312" s="25"/>
      <c r="FUG312" s="25"/>
      <c r="FUH312" s="25"/>
      <c r="FUI312" s="25"/>
      <c r="FUJ312" s="25"/>
      <c r="FUK312" s="25"/>
      <c r="FUL312" s="25"/>
      <c r="FUM312" s="25"/>
      <c r="FUN312" s="25"/>
      <c r="FUO312" s="25"/>
      <c r="FUP312" s="25"/>
      <c r="FUQ312" s="25"/>
      <c r="FUR312" s="25"/>
      <c r="FUS312" s="25"/>
      <c r="FUT312" s="25"/>
      <c r="FUU312" s="25"/>
      <c r="FUV312" s="25"/>
      <c r="FUW312" s="25"/>
      <c r="FUX312" s="25"/>
      <c r="FUY312" s="25"/>
      <c r="FUZ312" s="25"/>
      <c r="FVA312" s="25"/>
      <c r="FVB312" s="25"/>
      <c r="FVC312" s="25"/>
      <c r="FVD312" s="25"/>
      <c r="FVE312" s="25"/>
      <c r="FVF312" s="25"/>
      <c r="FVG312" s="25"/>
      <c r="FVH312" s="25"/>
      <c r="FVI312" s="25"/>
      <c r="FVJ312" s="25"/>
      <c r="FVK312" s="25"/>
      <c r="FVL312" s="25"/>
      <c r="FVM312" s="25"/>
      <c r="FVN312" s="25"/>
      <c r="FVO312" s="25"/>
      <c r="FVP312" s="25"/>
      <c r="FVQ312" s="25"/>
      <c r="FVR312" s="25"/>
      <c r="FVS312" s="25"/>
      <c r="FVT312" s="25"/>
      <c r="FVU312" s="25"/>
      <c r="FVV312" s="25"/>
      <c r="FVW312" s="25"/>
      <c r="FVX312" s="25"/>
      <c r="FVY312" s="25"/>
      <c r="FVZ312" s="25"/>
      <c r="FWA312" s="25"/>
      <c r="FWB312" s="25"/>
      <c r="FWC312" s="25"/>
      <c r="FWD312" s="25"/>
      <c r="FWE312" s="25"/>
      <c r="FWF312" s="25"/>
      <c r="FWG312" s="25"/>
      <c r="FWH312" s="25"/>
      <c r="FWI312" s="25"/>
      <c r="FWJ312" s="25"/>
      <c r="FWK312" s="25"/>
      <c r="FWL312" s="25"/>
      <c r="FWM312" s="25"/>
      <c r="FWN312" s="25"/>
      <c r="FWO312" s="25"/>
      <c r="FWP312" s="25"/>
      <c r="FWQ312" s="25"/>
      <c r="FWR312" s="25"/>
      <c r="FWS312" s="25"/>
      <c r="FWT312" s="25"/>
      <c r="FWU312" s="25"/>
      <c r="FWV312" s="25"/>
      <c r="FWW312" s="25"/>
      <c r="FWX312" s="25"/>
      <c r="FWY312" s="25"/>
      <c r="FWZ312" s="25"/>
      <c r="FXA312" s="25"/>
      <c r="FXB312" s="25"/>
      <c r="FXC312" s="25"/>
      <c r="FXD312" s="25"/>
      <c r="FXE312" s="25"/>
      <c r="FXF312" s="25"/>
      <c r="FXG312" s="25"/>
      <c r="FXH312" s="25"/>
      <c r="FXI312" s="25"/>
      <c r="FXJ312" s="25"/>
      <c r="FXK312" s="25"/>
      <c r="FXL312" s="25"/>
      <c r="FXM312" s="25"/>
      <c r="FXN312" s="25"/>
      <c r="FXO312" s="25"/>
      <c r="FXP312" s="25"/>
      <c r="FXQ312" s="25"/>
      <c r="FXR312" s="25"/>
      <c r="FXS312" s="25"/>
      <c r="FXT312" s="25"/>
      <c r="FXU312" s="25"/>
      <c r="FXV312" s="25"/>
      <c r="FXW312" s="25"/>
      <c r="FXX312" s="25"/>
      <c r="FXY312" s="25"/>
      <c r="FXZ312" s="25"/>
      <c r="FYA312" s="25"/>
      <c r="FYB312" s="25"/>
      <c r="FYC312" s="25"/>
      <c r="FYD312" s="25"/>
      <c r="FYE312" s="25"/>
      <c r="FYF312" s="25"/>
      <c r="FYG312" s="25"/>
      <c r="FYH312" s="25"/>
      <c r="FYI312" s="25"/>
      <c r="FYJ312" s="25"/>
      <c r="FYK312" s="25"/>
      <c r="FYL312" s="25"/>
      <c r="FYM312" s="25"/>
      <c r="FYN312" s="25"/>
      <c r="FYO312" s="25"/>
      <c r="FYP312" s="25"/>
      <c r="FYQ312" s="25"/>
      <c r="FYR312" s="25"/>
      <c r="FYS312" s="25"/>
      <c r="FYT312" s="25"/>
      <c r="FYU312" s="25"/>
      <c r="FYV312" s="25"/>
      <c r="FYW312" s="25"/>
      <c r="FYX312" s="25"/>
      <c r="FYY312" s="25"/>
      <c r="FYZ312" s="25"/>
      <c r="FZA312" s="25"/>
      <c r="FZB312" s="25"/>
      <c r="FZC312" s="25"/>
      <c r="FZD312" s="25"/>
      <c r="FZE312" s="25"/>
      <c r="FZF312" s="25"/>
      <c r="FZG312" s="25"/>
      <c r="FZH312" s="25"/>
      <c r="FZI312" s="25"/>
      <c r="FZJ312" s="25"/>
      <c r="FZK312" s="25"/>
      <c r="FZL312" s="25"/>
      <c r="FZM312" s="25"/>
      <c r="FZN312" s="25"/>
      <c r="FZO312" s="25"/>
      <c r="FZP312" s="25"/>
      <c r="FZQ312" s="25"/>
      <c r="FZR312" s="25"/>
      <c r="FZS312" s="25"/>
      <c r="FZT312" s="25"/>
      <c r="FZU312" s="25"/>
      <c r="FZV312" s="25"/>
      <c r="FZW312" s="25"/>
      <c r="FZX312" s="25"/>
      <c r="FZY312" s="25"/>
      <c r="FZZ312" s="25"/>
      <c r="GAA312" s="25"/>
      <c r="GAB312" s="25"/>
      <c r="GAC312" s="25"/>
      <c r="GAD312" s="25"/>
      <c r="GAE312" s="25"/>
      <c r="GAF312" s="25"/>
      <c r="GAG312" s="25"/>
      <c r="GAH312" s="25"/>
      <c r="GAI312" s="25"/>
      <c r="GAJ312" s="25"/>
      <c r="GAK312" s="25"/>
      <c r="GAL312" s="25"/>
      <c r="GAM312" s="25"/>
      <c r="GAN312" s="25"/>
      <c r="GAO312" s="25"/>
      <c r="GAP312" s="25"/>
      <c r="GAQ312" s="25"/>
      <c r="GAR312" s="25"/>
      <c r="GAS312" s="25"/>
      <c r="GAT312" s="25"/>
      <c r="GAU312" s="25"/>
      <c r="GAV312" s="25"/>
      <c r="GAW312" s="25"/>
      <c r="GAX312" s="25"/>
      <c r="GAY312" s="25"/>
      <c r="GAZ312" s="25"/>
      <c r="GBA312" s="25"/>
      <c r="GBB312" s="25"/>
      <c r="GBC312" s="25"/>
      <c r="GBD312" s="25"/>
      <c r="GBE312" s="25"/>
      <c r="GBF312" s="25"/>
      <c r="GBG312" s="25"/>
      <c r="GBH312" s="25"/>
      <c r="GBI312" s="25"/>
      <c r="GBJ312" s="25"/>
      <c r="GBK312" s="25"/>
      <c r="GBL312" s="25"/>
      <c r="GBM312" s="25"/>
      <c r="GBN312" s="25"/>
      <c r="GBO312" s="25"/>
      <c r="GBP312" s="25"/>
      <c r="GBQ312" s="25"/>
      <c r="GBR312" s="25"/>
      <c r="GBS312" s="25"/>
      <c r="GBT312" s="25"/>
      <c r="GBU312" s="25"/>
      <c r="GBV312" s="25"/>
      <c r="GBW312" s="25"/>
      <c r="GBX312" s="25"/>
      <c r="GBY312" s="25"/>
      <c r="GBZ312" s="25"/>
      <c r="GCA312" s="25"/>
      <c r="GCB312" s="25"/>
      <c r="GCC312" s="25"/>
      <c r="GCD312" s="25"/>
      <c r="GCE312" s="25"/>
      <c r="GCF312" s="25"/>
      <c r="GCG312" s="25"/>
      <c r="GCH312" s="25"/>
      <c r="GCI312" s="25"/>
      <c r="GCJ312" s="25"/>
      <c r="GCK312" s="25"/>
      <c r="GCL312" s="25"/>
      <c r="GCM312" s="25"/>
      <c r="GCN312" s="25"/>
      <c r="GCO312" s="25"/>
      <c r="GCP312" s="25"/>
      <c r="GCQ312" s="25"/>
      <c r="GCR312" s="25"/>
      <c r="GCS312" s="25"/>
      <c r="GCT312" s="25"/>
      <c r="GCU312" s="25"/>
      <c r="GCV312" s="25"/>
      <c r="GCW312" s="25"/>
      <c r="GCX312" s="25"/>
      <c r="GCY312" s="25"/>
      <c r="GCZ312" s="25"/>
      <c r="GDA312" s="25"/>
      <c r="GDB312" s="25"/>
      <c r="GDC312" s="25"/>
      <c r="GDD312" s="25"/>
      <c r="GDE312" s="25"/>
      <c r="GDF312" s="25"/>
      <c r="GDG312" s="25"/>
      <c r="GDH312" s="25"/>
      <c r="GDI312" s="25"/>
      <c r="GDJ312" s="25"/>
      <c r="GDK312" s="25"/>
      <c r="GDL312" s="25"/>
      <c r="GDM312" s="25"/>
      <c r="GDN312" s="25"/>
      <c r="GDO312" s="25"/>
      <c r="GDP312" s="25"/>
      <c r="GDQ312" s="25"/>
      <c r="GDR312" s="25"/>
      <c r="GDS312" s="25"/>
      <c r="GDT312" s="25"/>
      <c r="GDU312" s="25"/>
      <c r="GDV312" s="25"/>
      <c r="GDW312" s="25"/>
      <c r="GDX312" s="25"/>
      <c r="GDY312" s="25"/>
      <c r="GDZ312" s="25"/>
      <c r="GEA312" s="25"/>
      <c r="GEB312" s="25"/>
      <c r="GEC312" s="25"/>
      <c r="GED312" s="25"/>
      <c r="GEE312" s="25"/>
      <c r="GEF312" s="25"/>
      <c r="GEG312" s="25"/>
      <c r="GEH312" s="25"/>
      <c r="GEI312" s="25"/>
      <c r="GEJ312" s="25"/>
      <c r="GEK312" s="25"/>
      <c r="GEL312" s="25"/>
      <c r="GEM312" s="25"/>
      <c r="GEN312" s="25"/>
      <c r="GEO312" s="25"/>
      <c r="GEP312" s="25"/>
      <c r="GEQ312" s="25"/>
      <c r="GER312" s="25"/>
      <c r="GES312" s="25"/>
      <c r="GET312" s="25"/>
      <c r="GEU312" s="25"/>
      <c r="GEV312" s="25"/>
      <c r="GEW312" s="25"/>
      <c r="GEX312" s="25"/>
      <c r="GEY312" s="25"/>
      <c r="GEZ312" s="25"/>
      <c r="GFA312" s="25"/>
      <c r="GFB312" s="25"/>
      <c r="GFC312" s="25"/>
      <c r="GFD312" s="25"/>
      <c r="GFE312" s="25"/>
      <c r="GFF312" s="25"/>
      <c r="GFG312" s="25"/>
      <c r="GFH312" s="25"/>
      <c r="GFI312" s="25"/>
      <c r="GFJ312" s="25"/>
      <c r="GFK312" s="25"/>
      <c r="GFL312" s="25"/>
      <c r="GFM312" s="25"/>
      <c r="GFN312" s="25"/>
      <c r="GFO312" s="25"/>
      <c r="GFP312" s="25"/>
      <c r="GFQ312" s="25"/>
      <c r="GFR312" s="25"/>
      <c r="GFS312" s="25"/>
      <c r="GFT312" s="25"/>
      <c r="GFU312" s="25"/>
      <c r="GFV312" s="25"/>
      <c r="GFW312" s="25"/>
      <c r="GFX312" s="25"/>
      <c r="GFY312" s="25"/>
      <c r="GFZ312" s="25"/>
      <c r="GGA312" s="25"/>
      <c r="GGB312" s="25"/>
      <c r="GGC312" s="25"/>
      <c r="GGD312" s="25"/>
      <c r="GGE312" s="25"/>
      <c r="GGF312" s="25"/>
      <c r="GGG312" s="25"/>
      <c r="GGH312" s="25"/>
      <c r="GGI312" s="25"/>
      <c r="GGJ312" s="25"/>
      <c r="GGK312" s="25"/>
      <c r="GGL312" s="25"/>
      <c r="GGM312" s="25"/>
      <c r="GGN312" s="25"/>
      <c r="GGO312" s="25"/>
      <c r="GGP312" s="25"/>
      <c r="GGQ312" s="25"/>
      <c r="GGR312" s="25"/>
      <c r="GGS312" s="25"/>
      <c r="GGT312" s="25"/>
      <c r="GGU312" s="25"/>
      <c r="GGV312" s="25"/>
      <c r="GGW312" s="25"/>
      <c r="GGX312" s="25"/>
      <c r="GGY312" s="25"/>
      <c r="GGZ312" s="25"/>
      <c r="GHA312" s="25"/>
      <c r="GHB312" s="25"/>
      <c r="GHC312" s="25"/>
      <c r="GHD312" s="25"/>
      <c r="GHE312" s="25"/>
      <c r="GHF312" s="25"/>
      <c r="GHG312" s="25"/>
      <c r="GHH312" s="25"/>
      <c r="GHI312" s="25"/>
      <c r="GHJ312" s="25"/>
      <c r="GHK312" s="25"/>
      <c r="GHL312" s="25"/>
      <c r="GHM312" s="25"/>
      <c r="GHN312" s="25"/>
      <c r="GHO312" s="25"/>
      <c r="GHP312" s="25"/>
      <c r="GHQ312" s="25"/>
      <c r="GHR312" s="25"/>
      <c r="GHS312" s="25"/>
      <c r="GHT312" s="25"/>
      <c r="GHU312" s="25"/>
      <c r="GHV312" s="25"/>
      <c r="GHW312" s="25"/>
      <c r="GHX312" s="25"/>
      <c r="GHY312" s="25"/>
      <c r="GHZ312" s="25"/>
      <c r="GIA312" s="25"/>
      <c r="GIB312" s="25"/>
      <c r="GIC312" s="25"/>
      <c r="GID312" s="25"/>
      <c r="GIE312" s="25"/>
      <c r="GIF312" s="25"/>
      <c r="GIG312" s="25"/>
      <c r="GIH312" s="25"/>
      <c r="GII312" s="25"/>
      <c r="GIJ312" s="25"/>
      <c r="GIK312" s="25"/>
      <c r="GIL312" s="25"/>
      <c r="GIM312" s="25"/>
      <c r="GIN312" s="25"/>
      <c r="GIO312" s="25"/>
      <c r="GIP312" s="25"/>
      <c r="GIQ312" s="25"/>
      <c r="GIR312" s="25"/>
      <c r="GIS312" s="25"/>
      <c r="GIT312" s="25"/>
      <c r="GIU312" s="25"/>
      <c r="GIV312" s="25"/>
      <c r="GIW312" s="25"/>
      <c r="GIX312" s="25"/>
      <c r="GIY312" s="25"/>
      <c r="GIZ312" s="25"/>
      <c r="GJA312" s="25"/>
      <c r="GJB312" s="25"/>
      <c r="GJC312" s="25"/>
      <c r="GJD312" s="25"/>
      <c r="GJE312" s="25"/>
      <c r="GJF312" s="25"/>
      <c r="GJG312" s="25"/>
      <c r="GJH312" s="25"/>
      <c r="GJI312" s="25"/>
      <c r="GJJ312" s="25"/>
      <c r="GJK312" s="25"/>
      <c r="GJL312" s="25"/>
      <c r="GJM312" s="25"/>
      <c r="GJN312" s="25"/>
      <c r="GJO312" s="25"/>
      <c r="GJP312" s="25"/>
      <c r="GJQ312" s="25"/>
      <c r="GJR312" s="25"/>
      <c r="GJS312" s="25"/>
      <c r="GJT312" s="25"/>
      <c r="GJU312" s="25"/>
      <c r="GJV312" s="25"/>
      <c r="GJW312" s="25"/>
      <c r="GJX312" s="25"/>
      <c r="GJY312" s="25"/>
      <c r="GJZ312" s="25"/>
      <c r="GKA312" s="25"/>
      <c r="GKB312" s="25"/>
      <c r="GKC312" s="25"/>
      <c r="GKD312" s="25"/>
      <c r="GKE312" s="25"/>
      <c r="GKF312" s="25"/>
      <c r="GKG312" s="25"/>
      <c r="GKH312" s="25"/>
      <c r="GKI312" s="25"/>
      <c r="GKJ312" s="25"/>
      <c r="GKK312" s="25"/>
      <c r="GKL312" s="25"/>
      <c r="GKM312" s="25"/>
      <c r="GKN312" s="25"/>
      <c r="GKO312" s="25"/>
      <c r="GKP312" s="25"/>
      <c r="GKQ312" s="25"/>
      <c r="GKR312" s="25"/>
      <c r="GKS312" s="25"/>
      <c r="GKT312" s="25"/>
      <c r="GKU312" s="25"/>
      <c r="GKV312" s="25"/>
      <c r="GKW312" s="25"/>
      <c r="GKX312" s="25"/>
      <c r="GKY312" s="25"/>
      <c r="GKZ312" s="25"/>
      <c r="GLA312" s="25"/>
      <c r="GLB312" s="25"/>
      <c r="GLC312" s="25"/>
      <c r="GLD312" s="25"/>
      <c r="GLE312" s="25"/>
      <c r="GLF312" s="25"/>
      <c r="GLG312" s="25"/>
      <c r="GLH312" s="25"/>
      <c r="GLI312" s="25"/>
      <c r="GLJ312" s="25"/>
      <c r="GLK312" s="25"/>
      <c r="GLL312" s="25"/>
      <c r="GLM312" s="25"/>
      <c r="GLN312" s="25"/>
      <c r="GLO312" s="25"/>
      <c r="GLP312" s="25"/>
      <c r="GLQ312" s="25"/>
      <c r="GLR312" s="25"/>
      <c r="GLS312" s="25"/>
      <c r="GLT312" s="25"/>
      <c r="GLU312" s="25"/>
      <c r="GLV312" s="25"/>
      <c r="GLW312" s="25"/>
      <c r="GLX312" s="25"/>
      <c r="GLY312" s="25"/>
      <c r="GLZ312" s="25"/>
      <c r="GMA312" s="25"/>
      <c r="GMB312" s="25"/>
      <c r="GMC312" s="25"/>
      <c r="GMD312" s="25"/>
      <c r="GME312" s="25"/>
      <c r="GMF312" s="25"/>
      <c r="GMG312" s="25"/>
      <c r="GMH312" s="25"/>
      <c r="GMI312" s="25"/>
      <c r="GMJ312" s="25"/>
      <c r="GMK312" s="25"/>
      <c r="GML312" s="25"/>
      <c r="GMM312" s="25"/>
      <c r="GMN312" s="25"/>
      <c r="GMO312" s="25"/>
      <c r="GMP312" s="25"/>
      <c r="GMQ312" s="25"/>
      <c r="GMR312" s="25"/>
      <c r="GMS312" s="25"/>
      <c r="GMT312" s="25"/>
      <c r="GMU312" s="25"/>
      <c r="GMV312" s="25"/>
      <c r="GMW312" s="25"/>
      <c r="GMX312" s="25"/>
      <c r="GMY312" s="25"/>
      <c r="GMZ312" s="25"/>
      <c r="GNA312" s="25"/>
      <c r="GNB312" s="25"/>
      <c r="GNC312" s="25"/>
      <c r="GND312" s="25"/>
      <c r="GNE312" s="25"/>
      <c r="GNF312" s="25"/>
      <c r="GNG312" s="25"/>
      <c r="GNH312" s="25"/>
      <c r="GNI312" s="25"/>
      <c r="GNJ312" s="25"/>
      <c r="GNK312" s="25"/>
      <c r="GNL312" s="25"/>
      <c r="GNM312" s="25"/>
      <c r="GNN312" s="25"/>
      <c r="GNO312" s="25"/>
      <c r="GNP312" s="25"/>
      <c r="GNQ312" s="25"/>
      <c r="GNR312" s="25"/>
      <c r="GNS312" s="25"/>
      <c r="GNT312" s="25"/>
      <c r="GNU312" s="25"/>
      <c r="GNV312" s="25"/>
      <c r="GNW312" s="25"/>
      <c r="GNX312" s="25"/>
      <c r="GNY312" s="25"/>
      <c r="GNZ312" s="25"/>
      <c r="GOA312" s="25"/>
      <c r="GOB312" s="25"/>
      <c r="GOC312" s="25"/>
      <c r="GOD312" s="25"/>
      <c r="GOE312" s="25"/>
      <c r="GOF312" s="25"/>
      <c r="GOG312" s="25"/>
      <c r="GOH312" s="25"/>
      <c r="GOI312" s="25"/>
      <c r="GOJ312" s="25"/>
      <c r="GOK312" s="25"/>
      <c r="GOL312" s="25"/>
      <c r="GOM312" s="25"/>
      <c r="GON312" s="25"/>
      <c r="GOO312" s="25"/>
      <c r="GOP312" s="25"/>
      <c r="GOQ312" s="25"/>
      <c r="GOR312" s="25"/>
      <c r="GOS312" s="25"/>
      <c r="GOT312" s="25"/>
      <c r="GOU312" s="25"/>
      <c r="GOV312" s="25"/>
      <c r="GOW312" s="25"/>
      <c r="GOX312" s="25"/>
      <c r="GOY312" s="25"/>
      <c r="GOZ312" s="25"/>
      <c r="GPA312" s="25"/>
      <c r="GPB312" s="25"/>
      <c r="GPC312" s="25"/>
      <c r="GPD312" s="25"/>
      <c r="GPE312" s="25"/>
      <c r="GPF312" s="25"/>
      <c r="GPG312" s="25"/>
      <c r="GPH312" s="25"/>
      <c r="GPI312" s="25"/>
      <c r="GPJ312" s="25"/>
      <c r="GPK312" s="25"/>
      <c r="GPL312" s="25"/>
      <c r="GPM312" s="25"/>
      <c r="GPN312" s="25"/>
      <c r="GPO312" s="25"/>
      <c r="GPP312" s="25"/>
      <c r="GPQ312" s="25"/>
      <c r="GPR312" s="25"/>
      <c r="GPS312" s="25"/>
      <c r="GPT312" s="25"/>
      <c r="GPU312" s="25"/>
      <c r="GPV312" s="25"/>
      <c r="GPW312" s="25"/>
      <c r="GPX312" s="25"/>
      <c r="GPY312" s="25"/>
      <c r="GPZ312" s="25"/>
      <c r="GQA312" s="25"/>
      <c r="GQB312" s="25"/>
      <c r="GQC312" s="25"/>
      <c r="GQD312" s="25"/>
      <c r="GQE312" s="25"/>
      <c r="GQF312" s="25"/>
      <c r="GQG312" s="25"/>
      <c r="GQH312" s="25"/>
      <c r="GQI312" s="25"/>
      <c r="GQJ312" s="25"/>
      <c r="GQK312" s="25"/>
      <c r="GQL312" s="25"/>
      <c r="GQM312" s="25"/>
      <c r="GQN312" s="25"/>
      <c r="GQO312" s="25"/>
      <c r="GQP312" s="25"/>
      <c r="GQQ312" s="25"/>
      <c r="GQR312" s="25"/>
      <c r="GQS312" s="25"/>
      <c r="GQT312" s="25"/>
      <c r="GQU312" s="25"/>
      <c r="GQV312" s="25"/>
      <c r="GQW312" s="25"/>
      <c r="GQX312" s="25"/>
      <c r="GQY312" s="25"/>
      <c r="GQZ312" s="25"/>
      <c r="GRA312" s="25"/>
      <c r="GRB312" s="25"/>
      <c r="GRC312" s="25"/>
      <c r="GRD312" s="25"/>
      <c r="GRE312" s="25"/>
      <c r="GRF312" s="25"/>
      <c r="GRG312" s="25"/>
      <c r="GRH312" s="25"/>
      <c r="GRI312" s="25"/>
      <c r="GRJ312" s="25"/>
      <c r="GRK312" s="25"/>
      <c r="GRL312" s="25"/>
      <c r="GRM312" s="25"/>
      <c r="GRN312" s="25"/>
      <c r="GRO312" s="25"/>
      <c r="GRP312" s="25"/>
      <c r="GRQ312" s="25"/>
      <c r="GRR312" s="25"/>
      <c r="GRS312" s="25"/>
      <c r="GRT312" s="25"/>
      <c r="GRU312" s="25"/>
      <c r="GRV312" s="25"/>
      <c r="GRW312" s="25"/>
      <c r="GRX312" s="25"/>
      <c r="GRY312" s="25"/>
      <c r="GRZ312" s="25"/>
      <c r="GSA312" s="25"/>
      <c r="GSB312" s="25"/>
      <c r="GSC312" s="25"/>
      <c r="GSD312" s="25"/>
      <c r="GSE312" s="25"/>
      <c r="GSF312" s="25"/>
      <c r="GSG312" s="25"/>
      <c r="GSH312" s="25"/>
      <c r="GSI312" s="25"/>
      <c r="GSJ312" s="25"/>
      <c r="GSK312" s="25"/>
      <c r="GSL312" s="25"/>
      <c r="GSM312" s="25"/>
      <c r="GSN312" s="25"/>
      <c r="GSO312" s="25"/>
      <c r="GSP312" s="25"/>
      <c r="GSQ312" s="25"/>
      <c r="GSR312" s="25"/>
      <c r="GSS312" s="25"/>
      <c r="GST312" s="25"/>
      <c r="GSU312" s="25"/>
      <c r="GSV312" s="25"/>
      <c r="GSW312" s="25"/>
      <c r="GSX312" s="25"/>
      <c r="GSY312" s="25"/>
      <c r="GSZ312" s="25"/>
      <c r="GTA312" s="25"/>
      <c r="GTB312" s="25"/>
      <c r="GTC312" s="25"/>
      <c r="GTD312" s="25"/>
      <c r="GTE312" s="25"/>
      <c r="GTF312" s="25"/>
      <c r="GTG312" s="25"/>
      <c r="GTH312" s="25"/>
      <c r="GTI312" s="25"/>
      <c r="GTJ312" s="25"/>
      <c r="GTK312" s="25"/>
      <c r="GTL312" s="25"/>
      <c r="GTM312" s="25"/>
      <c r="GTN312" s="25"/>
      <c r="GTO312" s="25"/>
      <c r="GTP312" s="25"/>
      <c r="GTQ312" s="25"/>
      <c r="GTR312" s="25"/>
      <c r="GTS312" s="25"/>
      <c r="GTT312" s="25"/>
      <c r="GTU312" s="25"/>
      <c r="GTV312" s="25"/>
      <c r="GTW312" s="25"/>
      <c r="GTX312" s="25"/>
      <c r="GTY312" s="25"/>
      <c r="GTZ312" s="25"/>
      <c r="GUA312" s="25"/>
      <c r="GUB312" s="25"/>
      <c r="GUC312" s="25"/>
      <c r="GUD312" s="25"/>
      <c r="GUE312" s="25"/>
      <c r="GUF312" s="25"/>
      <c r="GUG312" s="25"/>
      <c r="GUH312" s="25"/>
      <c r="GUI312" s="25"/>
      <c r="GUJ312" s="25"/>
      <c r="GUK312" s="25"/>
      <c r="GUL312" s="25"/>
      <c r="GUM312" s="25"/>
      <c r="GUN312" s="25"/>
      <c r="GUO312" s="25"/>
      <c r="GUP312" s="25"/>
      <c r="GUQ312" s="25"/>
      <c r="GUR312" s="25"/>
      <c r="GUS312" s="25"/>
      <c r="GUT312" s="25"/>
      <c r="GUU312" s="25"/>
      <c r="GUV312" s="25"/>
      <c r="GUW312" s="25"/>
      <c r="GUX312" s="25"/>
      <c r="GUY312" s="25"/>
      <c r="GUZ312" s="25"/>
      <c r="GVA312" s="25"/>
      <c r="GVB312" s="25"/>
      <c r="GVC312" s="25"/>
      <c r="GVD312" s="25"/>
      <c r="GVE312" s="25"/>
      <c r="GVF312" s="25"/>
      <c r="GVG312" s="25"/>
      <c r="GVH312" s="25"/>
      <c r="GVI312" s="25"/>
      <c r="GVJ312" s="25"/>
      <c r="GVK312" s="25"/>
      <c r="GVL312" s="25"/>
      <c r="GVM312" s="25"/>
      <c r="GVN312" s="25"/>
      <c r="GVO312" s="25"/>
      <c r="GVP312" s="25"/>
      <c r="GVQ312" s="25"/>
      <c r="GVR312" s="25"/>
      <c r="GVS312" s="25"/>
      <c r="GVT312" s="25"/>
      <c r="GVU312" s="25"/>
      <c r="GVV312" s="25"/>
      <c r="GVW312" s="25"/>
      <c r="GVX312" s="25"/>
      <c r="GVY312" s="25"/>
      <c r="GVZ312" s="25"/>
      <c r="GWA312" s="25"/>
      <c r="GWB312" s="25"/>
      <c r="GWC312" s="25"/>
      <c r="GWD312" s="25"/>
      <c r="GWE312" s="25"/>
      <c r="GWF312" s="25"/>
      <c r="GWG312" s="25"/>
      <c r="GWH312" s="25"/>
      <c r="GWI312" s="25"/>
      <c r="GWJ312" s="25"/>
      <c r="GWK312" s="25"/>
      <c r="GWL312" s="25"/>
      <c r="GWM312" s="25"/>
      <c r="GWN312" s="25"/>
      <c r="GWO312" s="25"/>
      <c r="GWP312" s="25"/>
      <c r="GWQ312" s="25"/>
      <c r="GWR312" s="25"/>
      <c r="GWS312" s="25"/>
      <c r="GWT312" s="25"/>
      <c r="GWU312" s="25"/>
      <c r="GWV312" s="25"/>
      <c r="GWW312" s="25"/>
      <c r="GWX312" s="25"/>
      <c r="GWY312" s="25"/>
      <c r="GWZ312" s="25"/>
      <c r="GXA312" s="25"/>
      <c r="GXB312" s="25"/>
      <c r="GXC312" s="25"/>
      <c r="GXD312" s="25"/>
      <c r="GXE312" s="25"/>
      <c r="GXF312" s="25"/>
      <c r="GXG312" s="25"/>
      <c r="GXH312" s="25"/>
      <c r="GXI312" s="25"/>
      <c r="GXJ312" s="25"/>
      <c r="GXK312" s="25"/>
      <c r="GXL312" s="25"/>
      <c r="GXM312" s="25"/>
      <c r="GXN312" s="25"/>
      <c r="GXO312" s="25"/>
      <c r="GXP312" s="25"/>
      <c r="GXQ312" s="25"/>
      <c r="GXR312" s="25"/>
      <c r="GXS312" s="25"/>
      <c r="GXT312" s="25"/>
      <c r="GXU312" s="25"/>
      <c r="GXV312" s="25"/>
      <c r="GXW312" s="25"/>
      <c r="GXX312" s="25"/>
      <c r="GXY312" s="25"/>
      <c r="GXZ312" s="25"/>
      <c r="GYA312" s="25"/>
      <c r="GYB312" s="25"/>
      <c r="GYC312" s="25"/>
      <c r="GYD312" s="25"/>
      <c r="GYE312" s="25"/>
      <c r="GYF312" s="25"/>
      <c r="GYG312" s="25"/>
      <c r="GYH312" s="25"/>
      <c r="GYI312" s="25"/>
      <c r="GYJ312" s="25"/>
      <c r="GYK312" s="25"/>
      <c r="GYL312" s="25"/>
      <c r="GYM312" s="25"/>
      <c r="GYN312" s="25"/>
      <c r="GYO312" s="25"/>
      <c r="GYP312" s="25"/>
      <c r="GYQ312" s="25"/>
      <c r="GYR312" s="25"/>
      <c r="GYS312" s="25"/>
      <c r="GYT312" s="25"/>
      <c r="GYU312" s="25"/>
      <c r="GYV312" s="25"/>
      <c r="GYW312" s="25"/>
      <c r="GYX312" s="25"/>
      <c r="GYY312" s="25"/>
      <c r="GYZ312" s="25"/>
      <c r="GZA312" s="25"/>
      <c r="GZB312" s="25"/>
      <c r="GZC312" s="25"/>
      <c r="GZD312" s="25"/>
      <c r="GZE312" s="25"/>
      <c r="GZF312" s="25"/>
      <c r="GZG312" s="25"/>
      <c r="GZH312" s="25"/>
      <c r="GZI312" s="25"/>
      <c r="GZJ312" s="25"/>
      <c r="GZK312" s="25"/>
      <c r="GZL312" s="25"/>
      <c r="GZM312" s="25"/>
      <c r="GZN312" s="25"/>
      <c r="GZO312" s="25"/>
      <c r="GZP312" s="25"/>
      <c r="GZQ312" s="25"/>
      <c r="GZR312" s="25"/>
      <c r="GZS312" s="25"/>
      <c r="GZT312" s="25"/>
      <c r="GZU312" s="25"/>
      <c r="GZV312" s="25"/>
      <c r="GZW312" s="25"/>
      <c r="GZX312" s="25"/>
      <c r="GZY312" s="25"/>
      <c r="GZZ312" s="25"/>
      <c r="HAA312" s="25"/>
      <c r="HAB312" s="25"/>
      <c r="HAC312" s="25"/>
      <c r="HAD312" s="25"/>
      <c r="HAE312" s="25"/>
      <c r="HAF312" s="25"/>
      <c r="HAG312" s="25"/>
      <c r="HAH312" s="25"/>
      <c r="HAI312" s="25"/>
      <c r="HAJ312" s="25"/>
      <c r="HAK312" s="25"/>
      <c r="HAL312" s="25"/>
      <c r="HAM312" s="25"/>
      <c r="HAN312" s="25"/>
      <c r="HAO312" s="25"/>
      <c r="HAP312" s="25"/>
      <c r="HAQ312" s="25"/>
      <c r="HAR312" s="25"/>
      <c r="HAS312" s="25"/>
      <c r="HAT312" s="25"/>
      <c r="HAU312" s="25"/>
      <c r="HAV312" s="25"/>
      <c r="HAW312" s="25"/>
      <c r="HAX312" s="25"/>
      <c r="HAY312" s="25"/>
      <c r="HAZ312" s="25"/>
      <c r="HBA312" s="25"/>
      <c r="HBB312" s="25"/>
      <c r="HBC312" s="25"/>
      <c r="HBD312" s="25"/>
      <c r="HBE312" s="25"/>
      <c r="HBF312" s="25"/>
      <c r="HBG312" s="25"/>
      <c r="HBH312" s="25"/>
      <c r="HBI312" s="25"/>
      <c r="HBJ312" s="25"/>
      <c r="HBK312" s="25"/>
      <c r="HBL312" s="25"/>
      <c r="HBM312" s="25"/>
      <c r="HBN312" s="25"/>
      <c r="HBO312" s="25"/>
      <c r="HBP312" s="25"/>
      <c r="HBQ312" s="25"/>
      <c r="HBR312" s="25"/>
      <c r="HBS312" s="25"/>
      <c r="HBT312" s="25"/>
      <c r="HBU312" s="25"/>
      <c r="HBV312" s="25"/>
      <c r="HBW312" s="25"/>
      <c r="HBX312" s="25"/>
      <c r="HBY312" s="25"/>
      <c r="HBZ312" s="25"/>
      <c r="HCA312" s="25"/>
      <c r="HCB312" s="25"/>
      <c r="HCC312" s="25"/>
      <c r="HCD312" s="25"/>
      <c r="HCE312" s="25"/>
      <c r="HCF312" s="25"/>
      <c r="HCG312" s="25"/>
      <c r="HCH312" s="25"/>
      <c r="HCI312" s="25"/>
      <c r="HCJ312" s="25"/>
      <c r="HCK312" s="25"/>
      <c r="HCL312" s="25"/>
      <c r="HCM312" s="25"/>
      <c r="HCN312" s="25"/>
      <c r="HCO312" s="25"/>
      <c r="HCP312" s="25"/>
      <c r="HCQ312" s="25"/>
      <c r="HCR312" s="25"/>
      <c r="HCS312" s="25"/>
      <c r="HCT312" s="25"/>
      <c r="HCU312" s="25"/>
      <c r="HCV312" s="25"/>
      <c r="HCW312" s="25"/>
      <c r="HCX312" s="25"/>
      <c r="HCY312" s="25"/>
      <c r="HCZ312" s="25"/>
      <c r="HDA312" s="25"/>
      <c r="HDB312" s="25"/>
      <c r="HDC312" s="25"/>
      <c r="HDD312" s="25"/>
      <c r="HDE312" s="25"/>
      <c r="HDF312" s="25"/>
      <c r="HDG312" s="25"/>
      <c r="HDH312" s="25"/>
      <c r="HDI312" s="25"/>
      <c r="HDJ312" s="25"/>
      <c r="HDK312" s="25"/>
      <c r="HDL312" s="25"/>
      <c r="HDM312" s="25"/>
      <c r="HDN312" s="25"/>
      <c r="HDO312" s="25"/>
      <c r="HDP312" s="25"/>
      <c r="HDQ312" s="25"/>
      <c r="HDR312" s="25"/>
      <c r="HDS312" s="25"/>
      <c r="HDT312" s="25"/>
      <c r="HDU312" s="25"/>
      <c r="HDV312" s="25"/>
      <c r="HDW312" s="25"/>
      <c r="HDX312" s="25"/>
      <c r="HDY312" s="25"/>
      <c r="HDZ312" s="25"/>
      <c r="HEA312" s="25"/>
      <c r="HEB312" s="25"/>
      <c r="HEC312" s="25"/>
      <c r="HED312" s="25"/>
      <c r="HEE312" s="25"/>
      <c r="HEF312" s="25"/>
      <c r="HEG312" s="25"/>
      <c r="HEH312" s="25"/>
      <c r="HEI312" s="25"/>
      <c r="HEJ312" s="25"/>
      <c r="HEK312" s="25"/>
      <c r="HEL312" s="25"/>
      <c r="HEM312" s="25"/>
      <c r="HEN312" s="25"/>
      <c r="HEO312" s="25"/>
      <c r="HEP312" s="25"/>
      <c r="HEQ312" s="25"/>
      <c r="HER312" s="25"/>
      <c r="HES312" s="25"/>
      <c r="HET312" s="25"/>
      <c r="HEU312" s="25"/>
      <c r="HEV312" s="25"/>
      <c r="HEW312" s="25"/>
      <c r="HEX312" s="25"/>
      <c r="HEY312" s="25"/>
      <c r="HEZ312" s="25"/>
      <c r="HFA312" s="25"/>
      <c r="HFB312" s="25"/>
      <c r="HFC312" s="25"/>
      <c r="HFD312" s="25"/>
      <c r="HFE312" s="25"/>
      <c r="HFF312" s="25"/>
      <c r="HFG312" s="25"/>
      <c r="HFH312" s="25"/>
      <c r="HFI312" s="25"/>
      <c r="HFJ312" s="25"/>
      <c r="HFK312" s="25"/>
      <c r="HFL312" s="25"/>
      <c r="HFM312" s="25"/>
      <c r="HFN312" s="25"/>
      <c r="HFO312" s="25"/>
      <c r="HFP312" s="25"/>
      <c r="HFQ312" s="25"/>
      <c r="HFR312" s="25"/>
      <c r="HFS312" s="25"/>
      <c r="HFT312" s="25"/>
      <c r="HFU312" s="25"/>
      <c r="HFV312" s="25"/>
      <c r="HFW312" s="25"/>
      <c r="HFX312" s="25"/>
      <c r="HFY312" s="25"/>
      <c r="HFZ312" s="25"/>
      <c r="HGA312" s="25"/>
      <c r="HGB312" s="25"/>
      <c r="HGC312" s="25"/>
      <c r="HGD312" s="25"/>
      <c r="HGE312" s="25"/>
      <c r="HGF312" s="25"/>
      <c r="HGG312" s="25"/>
      <c r="HGH312" s="25"/>
      <c r="HGI312" s="25"/>
      <c r="HGJ312" s="25"/>
      <c r="HGK312" s="25"/>
      <c r="HGL312" s="25"/>
      <c r="HGM312" s="25"/>
      <c r="HGN312" s="25"/>
      <c r="HGO312" s="25"/>
      <c r="HGP312" s="25"/>
      <c r="HGQ312" s="25"/>
      <c r="HGR312" s="25"/>
      <c r="HGS312" s="25"/>
      <c r="HGT312" s="25"/>
      <c r="HGU312" s="25"/>
      <c r="HGV312" s="25"/>
      <c r="HGW312" s="25"/>
      <c r="HGX312" s="25"/>
      <c r="HGY312" s="25"/>
      <c r="HGZ312" s="25"/>
      <c r="HHA312" s="25"/>
      <c r="HHB312" s="25"/>
      <c r="HHC312" s="25"/>
      <c r="HHD312" s="25"/>
      <c r="HHE312" s="25"/>
      <c r="HHF312" s="25"/>
      <c r="HHG312" s="25"/>
      <c r="HHH312" s="25"/>
      <c r="HHI312" s="25"/>
      <c r="HHJ312" s="25"/>
      <c r="HHK312" s="25"/>
      <c r="HHL312" s="25"/>
      <c r="HHM312" s="25"/>
      <c r="HHN312" s="25"/>
      <c r="HHO312" s="25"/>
      <c r="HHP312" s="25"/>
      <c r="HHQ312" s="25"/>
      <c r="HHR312" s="25"/>
      <c r="HHS312" s="25"/>
      <c r="HHT312" s="25"/>
      <c r="HHU312" s="25"/>
      <c r="HHV312" s="25"/>
      <c r="HHW312" s="25"/>
      <c r="HHX312" s="25"/>
      <c r="HHY312" s="25"/>
      <c r="HHZ312" s="25"/>
      <c r="HIA312" s="25"/>
      <c r="HIB312" s="25"/>
      <c r="HIC312" s="25"/>
      <c r="HID312" s="25"/>
      <c r="HIE312" s="25"/>
      <c r="HIF312" s="25"/>
      <c r="HIG312" s="25"/>
      <c r="HIH312" s="25"/>
      <c r="HII312" s="25"/>
      <c r="HIJ312" s="25"/>
      <c r="HIK312" s="25"/>
      <c r="HIL312" s="25"/>
      <c r="HIM312" s="25"/>
      <c r="HIN312" s="25"/>
      <c r="HIO312" s="25"/>
      <c r="HIP312" s="25"/>
      <c r="HIQ312" s="25"/>
      <c r="HIR312" s="25"/>
      <c r="HIS312" s="25"/>
      <c r="HIT312" s="25"/>
      <c r="HIU312" s="25"/>
      <c r="HIV312" s="25"/>
      <c r="HIW312" s="25"/>
      <c r="HIX312" s="25"/>
      <c r="HIY312" s="25"/>
      <c r="HIZ312" s="25"/>
      <c r="HJA312" s="25"/>
      <c r="HJB312" s="25"/>
      <c r="HJC312" s="25"/>
      <c r="HJD312" s="25"/>
      <c r="HJE312" s="25"/>
      <c r="HJF312" s="25"/>
      <c r="HJG312" s="25"/>
      <c r="HJH312" s="25"/>
      <c r="HJI312" s="25"/>
      <c r="HJJ312" s="25"/>
      <c r="HJK312" s="25"/>
      <c r="HJL312" s="25"/>
      <c r="HJM312" s="25"/>
      <c r="HJN312" s="25"/>
      <c r="HJO312" s="25"/>
      <c r="HJP312" s="25"/>
      <c r="HJQ312" s="25"/>
      <c r="HJR312" s="25"/>
      <c r="HJS312" s="25"/>
      <c r="HJT312" s="25"/>
      <c r="HJU312" s="25"/>
      <c r="HJV312" s="25"/>
      <c r="HJW312" s="25"/>
      <c r="HJX312" s="25"/>
      <c r="HJY312" s="25"/>
      <c r="HJZ312" s="25"/>
      <c r="HKA312" s="25"/>
      <c r="HKB312" s="25"/>
      <c r="HKC312" s="25"/>
      <c r="HKD312" s="25"/>
      <c r="HKE312" s="25"/>
      <c r="HKF312" s="25"/>
      <c r="HKG312" s="25"/>
      <c r="HKH312" s="25"/>
      <c r="HKI312" s="25"/>
      <c r="HKJ312" s="25"/>
      <c r="HKK312" s="25"/>
      <c r="HKL312" s="25"/>
      <c r="HKM312" s="25"/>
      <c r="HKN312" s="25"/>
      <c r="HKO312" s="25"/>
      <c r="HKP312" s="25"/>
      <c r="HKQ312" s="25"/>
      <c r="HKR312" s="25"/>
      <c r="HKS312" s="25"/>
      <c r="HKT312" s="25"/>
      <c r="HKU312" s="25"/>
      <c r="HKV312" s="25"/>
      <c r="HKW312" s="25"/>
      <c r="HKX312" s="25"/>
      <c r="HKY312" s="25"/>
      <c r="HKZ312" s="25"/>
      <c r="HLA312" s="25"/>
      <c r="HLB312" s="25"/>
      <c r="HLC312" s="25"/>
      <c r="HLD312" s="25"/>
      <c r="HLE312" s="25"/>
      <c r="HLF312" s="25"/>
      <c r="HLG312" s="25"/>
      <c r="HLH312" s="25"/>
      <c r="HLI312" s="25"/>
      <c r="HLJ312" s="25"/>
      <c r="HLK312" s="25"/>
      <c r="HLL312" s="25"/>
      <c r="HLM312" s="25"/>
      <c r="HLN312" s="25"/>
      <c r="HLO312" s="25"/>
      <c r="HLP312" s="25"/>
      <c r="HLQ312" s="25"/>
      <c r="HLR312" s="25"/>
      <c r="HLS312" s="25"/>
      <c r="HLT312" s="25"/>
      <c r="HLU312" s="25"/>
      <c r="HLV312" s="25"/>
      <c r="HLW312" s="25"/>
      <c r="HLX312" s="25"/>
      <c r="HLY312" s="25"/>
      <c r="HLZ312" s="25"/>
      <c r="HMA312" s="25"/>
      <c r="HMB312" s="25"/>
      <c r="HMC312" s="25"/>
      <c r="HMD312" s="25"/>
      <c r="HME312" s="25"/>
      <c r="HMF312" s="25"/>
      <c r="HMG312" s="25"/>
      <c r="HMH312" s="25"/>
      <c r="HMI312" s="25"/>
      <c r="HMJ312" s="25"/>
      <c r="HMK312" s="25"/>
      <c r="HML312" s="25"/>
      <c r="HMM312" s="25"/>
      <c r="HMN312" s="25"/>
      <c r="HMO312" s="25"/>
      <c r="HMP312" s="25"/>
      <c r="HMQ312" s="25"/>
      <c r="HMR312" s="25"/>
      <c r="HMS312" s="25"/>
      <c r="HMT312" s="25"/>
      <c r="HMU312" s="25"/>
      <c r="HMV312" s="25"/>
      <c r="HMW312" s="25"/>
      <c r="HMX312" s="25"/>
      <c r="HMY312" s="25"/>
      <c r="HMZ312" s="25"/>
      <c r="HNA312" s="25"/>
      <c r="HNB312" s="25"/>
      <c r="HNC312" s="25"/>
      <c r="HND312" s="25"/>
      <c r="HNE312" s="25"/>
      <c r="HNF312" s="25"/>
      <c r="HNG312" s="25"/>
      <c r="HNH312" s="25"/>
      <c r="HNI312" s="25"/>
      <c r="HNJ312" s="25"/>
      <c r="HNK312" s="25"/>
      <c r="HNL312" s="25"/>
      <c r="HNM312" s="25"/>
      <c r="HNN312" s="25"/>
      <c r="HNO312" s="25"/>
      <c r="HNP312" s="25"/>
      <c r="HNQ312" s="25"/>
      <c r="HNR312" s="25"/>
      <c r="HNS312" s="25"/>
      <c r="HNT312" s="25"/>
      <c r="HNU312" s="25"/>
      <c r="HNV312" s="25"/>
      <c r="HNW312" s="25"/>
      <c r="HNX312" s="25"/>
      <c r="HNY312" s="25"/>
      <c r="HNZ312" s="25"/>
      <c r="HOA312" s="25"/>
      <c r="HOB312" s="25"/>
      <c r="HOC312" s="25"/>
      <c r="HOD312" s="25"/>
      <c r="HOE312" s="25"/>
      <c r="HOF312" s="25"/>
      <c r="HOG312" s="25"/>
      <c r="HOH312" s="25"/>
      <c r="HOI312" s="25"/>
      <c r="HOJ312" s="25"/>
      <c r="HOK312" s="25"/>
      <c r="HOL312" s="25"/>
      <c r="HOM312" s="25"/>
      <c r="HON312" s="25"/>
      <c r="HOO312" s="25"/>
      <c r="HOP312" s="25"/>
      <c r="HOQ312" s="25"/>
      <c r="HOR312" s="25"/>
      <c r="HOS312" s="25"/>
      <c r="HOT312" s="25"/>
      <c r="HOU312" s="25"/>
      <c r="HOV312" s="25"/>
      <c r="HOW312" s="25"/>
      <c r="HOX312" s="25"/>
      <c r="HOY312" s="25"/>
      <c r="HOZ312" s="25"/>
      <c r="HPA312" s="25"/>
      <c r="HPB312" s="25"/>
      <c r="HPC312" s="25"/>
      <c r="HPD312" s="25"/>
      <c r="HPE312" s="25"/>
      <c r="HPF312" s="25"/>
      <c r="HPG312" s="25"/>
      <c r="HPH312" s="25"/>
      <c r="HPI312" s="25"/>
      <c r="HPJ312" s="25"/>
      <c r="HPK312" s="25"/>
      <c r="HPL312" s="25"/>
      <c r="HPM312" s="25"/>
      <c r="HPN312" s="25"/>
      <c r="HPO312" s="25"/>
      <c r="HPP312" s="25"/>
      <c r="HPQ312" s="25"/>
      <c r="HPR312" s="25"/>
      <c r="HPS312" s="25"/>
      <c r="HPT312" s="25"/>
      <c r="HPU312" s="25"/>
      <c r="HPV312" s="25"/>
      <c r="HPW312" s="25"/>
      <c r="HPX312" s="25"/>
      <c r="HPY312" s="25"/>
      <c r="HPZ312" s="25"/>
      <c r="HQA312" s="25"/>
      <c r="HQB312" s="25"/>
      <c r="HQC312" s="25"/>
      <c r="HQD312" s="25"/>
      <c r="HQE312" s="25"/>
      <c r="HQF312" s="25"/>
      <c r="HQG312" s="25"/>
      <c r="HQH312" s="25"/>
      <c r="HQI312" s="25"/>
      <c r="HQJ312" s="25"/>
      <c r="HQK312" s="25"/>
      <c r="HQL312" s="25"/>
      <c r="HQM312" s="25"/>
      <c r="HQN312" s="25"/>
      <c r="HQO312" s="25"/>
      <c r="HQP312" s="25"/>
      <c r="HQQ312" s="25"/>
      <c r="HQR312" s="25"/>
      <c r="HQS312" s="25"/>
      <c r="HQT312" s="25"/>
      <c r="HQU312" s="25"/>
      <c r="HQV312" s="25"/>
      <c r="HQW312" s="25"/>
      <c r="HQX312" s="25"/>
      <c r="HQY312" s="25"/>
      <c r="HQZ312" s="25"/>
      <c r="HRA312" s="25"/>
      <c r="HRB312" s="25"/>
      <c r="HRC312" s="25"/>
      <c r="HRD312" s="25"/>
      <c r="HRE312" s="25"/>
      <c r="HRF312" s="25"/>
      <c r="HRG312" s="25"/>
      <c r="HRH312" s="25"/>
      <c r="HRI312" s="25"/>
      <c r="HRJ312" s="25"/>
      <c r="HRK312" s="25"/>
      <c r="HRL312" s="25"/>
      <c r="HRM312" s="25"/>
      <c r="HRN312" s="25"/>
      <c r="HRO312" s="25"/>
      <c r="HRP312" s="25"/>
      <c r="HRQ312" s="25"/>
      <c r="HRR312" s="25"/>
      <c r="HRS312" s="25"/>
      <c r="HRT312" s="25"/>
      <c r="HRU312" s="25"/>
      <c r="HRV312" s="25"/>
      <c r="HRW312" s="25"/>
      <c r="HRX312" s="25"/>
      <c r="HRY312" s="25"/>
      <c r="HRZ312" s="25"/>
      <c r="HSA312" s="25"/>
      <c r="HSB312" s="25"/>
      <c r="HSC312" s="25"/>
      <c r="HSD312" s="25"/>
      <c r="HSE312" s="25"/>
      <c r="HSF312" s="25"/>
      <c r="HSG312" s="25"/>
      <c r="HSH312" s="25"/>
      <c r="HSI312" s="25"/>
      <c r="HSJ312" s="25"/>
      <c r="HSK312" s="25"/>
      <c r="HSL312" s="25"/>
      <c r="HSM312" s="25"/>
      <c r="HSN312" s="25"/>
      <c r="HSO312" s="25"/>
      <c r="HSP312" s="25"/>
      <c r="HSQ312" s="25"/>
      <c r="HSR312" s="25"/>
      <c r="HSS312" s="25"/>
      <c r="HST312" s="25"/>
      <c r="HSU312" s="25"/>
      <c r="HSV312" s="25"/>
      <c r="HSW312" s="25"/>
      <c r="HSX312" s="25"/>
      <c r="HSY312" s="25"/>
      <c r="HSZ312" s="25"/>
      <c r="HTA312" s="25"/>
      <c r="HTB312" s="25"/>
      <c r="HTC312" s="25"/>
      <c r="HTD312" s="25"/>
      <c r="HTE312" s="25"/>
      <c r="HTF312" s="25"/>
      <c r="HTG312" s="25"/>
      <c r="HTH312" s="25"/>
      <c r="HTI312" s="25"/>
      <c r="HTJ312" s="25"/>
      <c r="HTK312" s="25"/>
      <c r="HTL312" s="25"/>
      <c r="HTM312" s="25"/>
      <c r="HTN312" s="25"/>
      <c r="HTO312" s="25"/>
      <c r="HTP312" s="25"/>
      <c r="HTQ312" s="25"/>
      <c r="HTR312" s="25"/>
      <c r="HTS312" s="25"/>
      <c r="HTT312" s="25"/>
      <c r="HTU312" s="25"/>
      <c r="HTV312" s="25"/>
      <c r="HTW312" s="25"/>
      <c r="HTX312" s="25"/>
      <c r="HTY312" s="25"/>
      <c r="HTZ312" s="25"/>
      <c r="HUA312" s="25"/>
      <c r="HUB312" s="25"/>
      <c r="HUC312" s="25"/>
      <c r="HUD312" s="25"/>
      <c r="HUE312" s="25"/>
      <c r="HUF312" s="25"/>
      <c r="HUG312" s="25"/>
      <c r="HUH312" s="25"/>
      <c r="HUI312" s="25"/>
      <c r="HUJ312" s="25"/>
      <c r="HUK312" s="25"/>
      <c r="HUL312" s="25"/>
      <c r="HUM312" s="25"/>
      <c r="HUN312" s="25"/>
      <c r="HUO312" s="25"/>
      <c r="HUP312" s="25"/>
      <c r="HUQ312" s="25"/>
      <c r="HUR312" s="25"/>
      <c r="HUS312" s="25"/>
      <c r="HUT312" s="25"/>
      <c r="HUU312" s="25"/>
      <c r="HUV312" s="25"/>
      <c r="HUW312" s="25"/>
      <c r="HUX312" s="25"/>
      <c r="HUY312" s="25"/>
      <c r="HUZ312" s="25"/>
      <c r="HVA312" s="25"/>
      <c r="HVB312" s="25"/>
      <c r="HVC312" s="25"/>
      <c r="HVD312" s="25"/>
      <c r="HVE312" s="25"/>
      <c r="HVF312" s="25"/>
      <c r="HVG312" s="25"/>
      <c r="HVH312" s="25"/>
      <c r="HVI312" s="25"/>
      <c r="HVJ312" s="25"/>
      <c r="HVK312" s="25"/>
      <c r="HVL312" s="25"/>
      <c r="HVM312" s="25"/>
      <c r="HVN312" s="25"/>
      <c r="HVO312" s="25"/>
      <c r="HVP312" s="25"/>
      <c r="HVQ312" s="25"/>
      <c r="HVR312" s="25"/>
      <c r="HVS312" s="25"/>
      <c r="HVT312" s="25"/>
      <c r="HVU312" s="25"/>
      <c r="HVV312" s="25"/>
      <c r="HVW312" s="25"/>
      <c r="HVX312" s="25"/>
      <c r="HVY312" s="25"/>
      <c r="HVZ312" s="25"/>
      <c r="HWA312" s="25"/>
      <c r="HWB312" s="25"/>
      <c r="HWC312" s="25"/>
      <c r="HWD312" s="25"/>
      <c r="HWE312" s="25"/>
      <c r="HWF312" s="25"/>
      <c r="HWG312" s="25"/>
      <c r="HWH312" s="25"/>
      <c r="HWI312" s="25"/>
      <c r="HWJ312" s="25"/>
      <c r="HWK312" s="25"/>
      <c r="HWL312" s="25"/>
      <c r="HWM312" s="25"/>
      <c r="HWN312" s="25"/>
      <c r="HWO312" s="25"/>
      <c r="HWP312" s="25"/>
      <c r="HWQ312" s="25"/>
      <c r="HWR312" s="25"/>
      <c r="HWS312" s="25"/>
      <c r="HWT312" s="25"/>
      <c r="HWU312" s="25"/>
      <c r="HWV312" s="25"/>
      <c r="HWW312" s="25"/>
      <c r="HWX312" s="25"/>
      <c r="HWY312" s="25"/>
      <c r="HWZ312" s="25"/>
      <c r="HXA312" s="25"/>
      <c r="HXB312" s="25"/>
      <c r="HXC312" s="25"/>
      <c r="HXD312" s="25"/>
      <c r="HXE312" s="25"/>
      <c r="HXF312" s="25"/>
      <c r="HXG312" s="25"/>
      <c r="HXH312" s="25"/>
      <c r="HXI312" s="25"/>
      <c r="HXJ312" s="25"/>
      <c r="HXK312" s="25"/>
      <c r="HXL312" s="25"/>
      <c r="HXM312" s="25"/>
      <c r="HXN312" s="25"/>
      <c r="HXO312" s="25"/>
      <c r="HXP312" s="25"/>
      <c r="HXQ312" s="25"/>
      <c r="HXR312" s="25"/>
      <c r="HXS312" s="25"/>
      <c r="HXT312" s="25"/>
      <c r="HXU312" s="25"/>
      <c r="HXV312" s="25"/>
      <c r="HXW312" s="25"/>
      <c r="HXX312" s="25"/>
      <c r="HXY312" s="25"/>
      <c r="HXZ312" s="25"/>
      <c r="HYA312" s="25"/>
      <c r="HYB312" s="25"/>
      <c r="HYC312" s="25"/>
      <c r="HYD312" s="25"/>
      <c r="HYE312" s="25"/>
      <c r="HYF312" s="25"/>
      <c r="HYG312" s="25"/>
      <c r="HYH312" s="25"/>
      <c r="HYI312" s="25"/>
      <c r="HYJ312" s="25"/>
      <c r="HYK312" s="25"/>
      <c r="HYL312" s="25"/>
      <c r="HYM312" s="25"/>
      <c r="HYN312" s="25"/>
      <c r="HYO312" s="25"/>
      <c r="HYP312" s="25"/>
      <c r="HYQ312" s="25"/>
      <c r="HYR312" s="25"/>
      <c r="HYS312" s="25"/>
      <c r="HYT312" s="25"/>
      <c r="HYU312" s="25"/>
      <c r="HYV312" s="25"/>
      <c r="HYW312" s="25"/>
      <c r="HYX312" s="25"/>
      <c r="HYY312" s="25"/>
      <c r="HYZ312" s="25"/>
      <c r="HZA312" s="25"/>
      <c r="HZB312" s="25"/>
      <c r="HZC312" s="25"/>
      <c r="HZD312" s="25"/>
      <c r="HZE312" s="25"/>
      <c r="HZF312" s="25"/>
      <c r="HZG312" s="25"/>
      <c r="HZH312" s="25"/>
      <c r="HZI312" s="25"/>
      <c r="HZJ312" s="25"/>
      <c r="HZK312" s="25"/>
      <c r="HZL312" s="25"/>
      <c r="HZM312" s="25"/>
      <c r="HZN312" s="25"/>
      <c r="HZO312" s="25"/>
      <c r="HZP312" s="25"/>
      <c r="HZQ312" s="25"/>
      <c r="HZR312" s="25"/>
      <c r="HZS312" s="25"/>
      <c r="HZT312" s="25"/>
      <c r="HZU312" s="25"/>
      <c r="HZV312" s="25"/>
      <c r="HZW312" s="25"/>
      <c r="HZX312" s="25"/>
      <c r="HZY312" s="25"/>
      <c r="HZZ312" s="25"/>
      <c r="IAA312" s="25"/>
      <c r="IAB312" s="25"/>
      <c r="IAC312" s="25"/>
      <c r="IAD312" s="25"/>
      <c r="IAE312" s="25"/>
      <c r="IAF312" s="25"/>
      <c r="IAG312" s="25"/>
      <c r="IAH312" s="25"/>
      <c r="IAI312" s="25"/>
      <c r="IAJ312" s="25"/>
      <c r="IAK312" s="25"/>
      <c r="IAL312" s="25"/>
      <c r="IAM312" s="25"/>
      <c r="IAN312" s="25"/>
      <c r="IAO312" s="25"/>
      <c r="IAP312" s="25"/>
      <c r="IAQ312" s="25"/>
      <c r="IAR312" s="25"/>
      <c r="IAS312" s="25"/>
      <c r="IAT312" s="25"/>
      <c r="IAU312" s="25"/>
      <c r="IAV312" s="25"/>
      <c r="IAW312" s="25"/>
      <c r="IAX312" s="25"/>
      <c r="IAY312" s="25"/>
      <c r="IAZ312" s="25"/>
      <c r="IBA312" s="25"/>
      <c r="IBB312" s="25"/>
      <c r="IBC312" s="25"/>
      <c r="IBD312" s="25"/>
      <c r="IBE312" s="25"/>
      <c r="IBF312" s="25"/>
      <c r="IBG312" s="25"/>
      <c r="IBH312" s="25"/>
      <c r="IBI312" s="25"/>
      <c r="IBJ312" s="25"/>
      <c r="IBK312" s="25"/>
      <c r="IBL312" s="25"/>
      <c r="IBM312" s="25"/>
      <c r="IBN312" s="25"/>
      <c r="IBO312" s="25"/>
      <c r="IBP312" s="25"/>
      <c r="IBQ312" s="25"/>
      <c r="IBR312" s="25"/>
      <c r="IBS312" s="25"/>
      <c r="IBT312" s="25"/>
      <c r="IBU312" s="25"/>
      <c r="IBV312" s="25"/>
      <c r="IBW312" s="25"/>
      <c r="IBX312" s="25"/>
      <c r="IBY312" s="25"/>
      <c r="IBZ312" s="25"/>
      <c r="ICA312" s="25"/>
      <c r="ICB312" s="25"/>
      <c r="ICC312" s="25"/>
      <c r="ICD312" s="25"/>
      <c r="ICE312" s="25"/>
      <c r="ICF312" s="25"/>
      <c r="ICG312" s="25"/>
      <c r="ICH312" s="25"/>
      <c r="ICI312" s="25"/>
      <c r="ICJ312" s="25"/>
      <c r="ICK312" s="25"/>
      <c r="ICL312" s="25"/>
      <c r="ICM312" s="25"/>
      <c r="ICN312" s="25"/>
      <c r="ICO312" s="25"/>
      <c r="ICP312" s="25"/>
      <c r="ICQ312" s="25"/>
      <c r="ICR312" s="25"/>
      <c r="ICS312" s="25"/>
      <c r="ICT312" s="25"/>
      <c r="ICU312" s="25"/>
      <c r="ICV312" s="25"/>
      <c r="ICW312" s="25"/>
      <c r="ICX312" s="25"/>
      <c r="ICY312" s="25"/>
      <c r="ICZ312" s="25"/>
      <c r="IDA312" s="25"/>
      <c r="IDB312" s="25"/>
      <c r="IDC312" s="25"/>
      <c r="IDD312" s="25"/>
      <c r="IDE312" s="25"/>
      <c r="IDF312" s="25"/>
      <c r="IDG312" s="25"/>
      <c r="IDH312" s="25"/>
      <c r="IDI312" s="25"/>
      <c r="IDJ312" s="25"/>
      <c r="IDK312" s="25"/>
      <c r="IDL312" s="25"/>
      <c r="IDM312" s="25"/>
      <c r="IDN312" s="25"/>
      <c r="IDO312" s="25"/>
      <c r="IDP312" s="25"/>
      <c r="IDQ312" s="25"/>
      <c r="IDR312" s="25"/>
      <c r="IDS312" s="25"/>
      <c r="IDT312" s="25"/>
      <c r="IDU312" s="25"/>
      <c r="IDV312" s="25"/>
      <c r="IDW312" s="25"/>
      <c r="IDX312" s="25"/>
      <c r="IDY312" s="25"/>
      <c r="IDZ312" s="25"/>
      <c r="IEA312" s="25"/>
      <c r="IEB312" s="25"/>
      <c r="IEC312" s="25"/>
      <c r="IED312" s="25"/>
      <c r="IEE312" s="25"/>
      <c r="IEF312" s="25"/>
      <c r="IEG312" s="25"/>
      <c r="IEH312" s="25"/>
      <c r="IEI312" s="25"/>
      <c r="IEJ312" s="25"/>
      <c r="IEK312" s="25"/>
      <c r="IEL312" s="25"/>
      <c r="IEM312" s="25"/>
      <c r="IEN312" s="25"/>
      <c r="IEO312" s="25"/>
      <c r="IEP312" s="25"/>
      <c r="IEQ312" s="25"/>
      <c r="IER312" s="25"/>
      <c r="IES312" s="25"/>
      <c r="IET312" s="25"/>
      <c r="IEU312" s="25"/>
      <c r="IEV312" s="25"/>
      <c r="IEW312" s="25"/>
      <c r="IEX312" s="25"/>
      <c r="IEY312" s="25"/>
      <c r="IEZ312" s="25"/>
      <c r="IFA312" s="25"/>
      <c r="IFB312" s="25"/>
      <c r="IFC312" s="25"/>
      <c r="IFD312" s="25"/>
      <c r="IFE312" s="25"/>
      <c r="IFF312" s="25"/>
      <c r="IFG312" s="25"/>
      <c r="IFH312" s="25"/>
      <c r="IFI312" s="25"/>
      <c r="IFJ312" s="25"/>
      <c r="IFK312" s="25"/>
      <c r="IFL312" s="25"/>
      <c r="IFM312" s="25"/>
      <c r="IFN312" s="25"/>
      <c r="IFO312" s="25"/>
      <c r="IFP312" s="25"/>
      <c r="IFQ312" s="25"/>
      <c r="IFR312" s="25"/>
      <c r="IFS312" s="25"/>
      <c r="IFT312" s="25"/>
      <c r="IFU312" s="25"/>
      <c r="IFV312" s="25"/>
      <c r="IFW312" s="25"/>
      <c r="IFX312" s="25"/>
      <c r="IFY312" s="25"/>
      <c r="IFZ312" s="25"/>
      <c r="IGA312" s="25"/>
      <c r="IGB312" s="25"/>
      <c r="IGC312" s="25"/>
      <c r="IGD312" s="25"/>
      <c r="IGE312" s="25"/>
      <c r="IGF312" s="25"/>
      <c r="IGG312" s="25"/>
      <c r="IGH312" s="25"/>
      <c r="IGI312" s="25"/>
      <c r="IGJ312" s="25"/>
      <c r="IGK312" s="25"/>
      <c r="IGL312" s="25"/>
      <c r="IGM312" s="25"/>
      <c r="IGN312" s="25"/>
      <c r="IGO312" s="25"/>
      <c r="IGP312" s="25"/>
      <c r="IGQ312" s="25"/>
      <c r="IGR312" s="25"/>
      <c r="IGS312" s="25"/>
      <c r="IGT312" s="25"/>
      <c r="IGU312" s="25"/>
      <c r="IGV312" s="25"/>
      <c r="IGW312" s="25"/>
      <c r="IGX312" s="25"/>
      <c r="IGY312" s="25"/>
      <c r="IGZ312" s="25"/>
      <c r="IHA312" s="25"/>
      <c r="IHB312" s="25"/>
      <c r="IHC312" s="25"/>
      <c r="IHD312" s="25"/>
      <c r="IHE312" s="25"/>
      <c r="IHF312" s="25"/>
      <c r="IHG312" s="25"/>
      <c r="IHH312" s="25"/>
      <c r="IHI312" s="25"/>
      <c r="IHJ312" s="25"/>
      <c r="IHK312" s="25"/>
      <c r="IHL312" s="25"/>
      <c r="IHM312" s="25"/>
      <c r="IHN312" s="25"/>
      <c r="IHO312" s="25"/>
      <c r="IHP312" s="25"/>
      <c r="IHQ312" s="25"/>
      <c r="IHR312" s="25"/>
      <c r="IHS312" s="25"/>
      <c r="IHT312" s="25"/>
      <c r="IHU312" s="25"/>
      <c r="IHV312" s="25"/>
      <c r="IHW312" s="25"/>
      <c r="IHX312" s="25"/>
      <c r="IHY312" s="25"/>
      <c r="IHZ312" s="25"/>
      <c r="IIA312" s="25"/>
      <c r="IIB312" s="25"/>
      <c r="IIC312" s="25"/>
      <c r="IID312" s="25"/>
      <c r="IIE312" s="25"/>
      <c r="IIF312" s="25"/>
      <c r="IIG312" s="25"/>
      <c r="IIH312" s="25"/>
      <c r="III312" s="25"/>
      <c r="IIJ312" s="25"/>
      <c r="IIK312" s="25"/>
      <c r="IIL312" s="25"/>
      <c r="IIM312" s="25"/>
      <c r="IIN312" s="25"/>
      <c r="IIO312" s="25"/>
      <c r="IIP312" s="25"/>
      <c r="IIQ312" s="25"/>
      <c r="IIR312" s="25"/>
      <c r="IIS312" s="25"/>
      <c r="IIT312" s="25"/>
      <c r="IIU312" s="25"/>
      <c r="IIV312" s="25"/>
      <c r="IIW312" s="25"/>
      <c r="IIX312" s="25"/>
      <c r="IIY312" s="25"/>
      <c r="IIZ312" s="25"/>
      <c r="IJA312" s="25"/>
      <c r="IJB312" s="25"/>
      <c r="IJC312" s="25"/>
      <c r="IJD312" s="25"/>
      <c r="IJE312" s="25"/>
      <c r="IJF312" s="25"/>
      <c r="IJG312" s="25"/>
      <c r="IJH312" s="25"/>
      <c r="IJI312" s="25"/>
      <c r="IJJ312" s="25"/>
      <c r="IJK312" s="25"/>
      <c r="IJL312" s="25"/>
      <c r="IJM312" s="25"/>
      <c r="IJN312" s="25"/>
      <c r="IJO312" s="25"/>
      <c r="IJP312" s="25"/>
      <c r="IJQ312" s="25"/>
      <c r="IJR312" s="25"/>
      <c r="IJS312" s="25"/>
      <c r="IJT312" s="25"/>
      <c r="IJU312" s="25"/>
      <c r="IJV312" s="25"/>
      <c r="IJW312" s="25"/>
      <c r="IJX312" s="25"/>
      <c r="IJY312" s="25"/>
      <c r="IJZ312" s="25"/>
      <c r="IKA312" s="25"/>
      <c r="IKB312" s="25"/>
      <c r="IKC312" s="25"/>
      <c r="IKD312" s="25"/>
      <c r="IKE312" s="25"/>
      <c r="IKF312" s="25"/>
      <c r="IKG312" s="25"/>
      <c r="IKH312" s="25"/>
      <c r="IKI312" s="25"/>
      <c r="IKJ312" s="25"/>
      <c r="IKK312" s="25"/>
      <c r="IKL312" s="25"/>
      <c r="IKM312" s="25"/>
      <c r="IKN312" s="25"/>
      <c r="IKO312" s="25"/>
      <c r="IKP312" s="25"/>
      <c r="IKQ312" s="25"/>
      <c r="IKR312" s="25"/>
      <c r="IKS312" s="25"/>
      <c r="IKT312" s="25"/>
      <c r="IKU312" s="25"/>
      <c r="IKV312" s="25"/>
      <c r="IKW312" s="25"/>
      <c r="IKX312" s="25"/>
      <c r="IKY312" s="25"/>
      <c r="IKZ312" s="25"/>
      <c r="ILA312" s="25"/>
      <c r="ILB312" s="25"/>
      <c r="ILC312" s="25"/>
      <c r="ILD312" s="25"/>
      <c r="ILE312" s="25"/>
      <c r="ILF312" s="25"/>
      <c r="ILG312" s="25"/>
      <c r="ILH312" s="25"/>
      <c r="ILI312" s="25"/>
      <c r="ILJ312" s="25"/>
      <c r="ILK312" s="25"/>
      <c r="ILL312" s="25"/>
      <c r="ILM312" s="25"/>
      <c r="ILN312" s="25"/>
      <c r="ILO312" s="25"/>
      <c r="ILP312" s="25"/>
      <c r="ILQ312" s="25"/>
      <c r="ILR312" s="25"/>
      <c r="ILS312" s="25"/>
      <c r="ILT312" s="25"/>
      <c r="ILU312" s="25"/>
      <c r="ILV312" s="25"/>
      <c r="ILW312" s="25"/>
      <c r="ILX312" s="25"/>
      <c r="ILY312" s="25"/>
      <c r="ILZ312" s="25"/>
      <c r="IMA312" s="25"/>
      <c r="IMB312" s="25"/>
      <c r="IMC312" s="25"/>
      <c r="IMD312" s="25"/>
      <c r="IME312" s="25"/>
      <c r="IMF312" s="25"/>
      <c r="IMG312" s="25"/>
      <c r="IMH312" s="25"/>
      <c r="IMI312" s="25"/>
      <c r="IMJ312" s="25"/>
      <c r="IMK312" s="25"/>
      <c r="IML312" s="25"/>
      <c r="IMM312" s="25"/>
      <c r="IMN312" s="25"/>
      <c r="IMO312" s="25"/>
      <c r="IMP312" s="25"/>
      <c r="IMQ312" s="25"/>
      <c r="IMR312" s="25"/>
      <c r="IMS312" s="25"/>
      <c r="IMT312" s="25"/>
      <c r="IMU312" s="25"/>
      <c r="IMV312" s="25"/>
      <c r="IMW312" s="25"/>
      <c r="IMX312" s="25"/>
      <c r="IMY312" s="25"/>
      <c r="IMZ312" s="25"/>
      <c r="INA312" s="25"/>
      <c r="INB312" s="25"/>
      <c r="INC312" s="25"/>
      <c r="IND312" s="25"/>
      <c r="INE312" s="25"/>
      <c r="INF312" s="25"/>
      <c r="ING312" s="25"/>
      <c r="INH312" s="25"/>
      <c r="INI312" s="25"/>
      <c r="INJ312" s="25"/>
      <c r="INK312" s="25"/>
      <c r="INL312" s="25"/>
      <c r="INM312" s="25"/>
      <c r="INN312" s="25"/>
      <c r="INO312" s="25"/>
      <c r="INP312" s="25"/>
      <c r="INQ312" s="25"/>
      <c r="INR312" s="25"/>
      <c r="INS312" s="25"/>
      <c r="INT312" s="25"/>
      <c r="INU312" s="25"/>
      <c r="INV312" s="25"/>
      <c r="INW312" s="25"/>
      <c r="INX312" s="25"/>
      <c r="INY312" s="25"/>
      <c r="INZ312" s="25"/>
      <c r="IOA312" s="25"/>
      <c r="IOB312" s="25"/>
      <c r="IOC312" s="25"/>
      <c r="IOD312" s="25"/>
      <c r="IOE312" s="25"/>
      <c r="IOF312" s="25"/>
      <c r="IOG312" s="25"/>
      <c r="IOH312" s="25"/>
      <c r="IOI312" s="25"/>
      <c r="IOJ312" s="25"/>
      <c r="IOK312" s="25"/>
      <c r="IOL312" s="25"/>
      <c r="IOM312" s="25"/>
      <c r="ION312" s="25"/>
      <c r="IOO312" s="25"/>
      <c r="IOP312" s="25"/>
      <c r="IOQ312" s="25"/>
      <c r="IOR312" s="25"/>
      <c r="IOS312" s="25"/>
      <c r="IOT312" s="25"/>
      <c r="IOU312" s="25"/>
      <c r="IOV312" s="25"/>
      <c r="IOW312" s="25"/>
      <c r="IOX312" s="25"/>
      <c r="IOY312" s="25"/>
      <c r="IOZ312" s="25"/>
      <c r="IPA312" s="25"/>
      <c r="IPB312" s="25"/>
      <c r="IPC312" s="25"/>
      <c r="IPD312" s="25"/>
      <c r="IPE312" s="25"/>
      <c r="IPF312" s="25"/>
      <c r="IPG312" s="25"/>
      <c r="IPH312" s="25"/>
      <c r="IPI312" s="25"/>
      <c r="IPJ312" s="25"/>
      <c r="IPK312" s="25"/>
      <c r="IPL312" s="25"/>
      <c r="IPM312" s="25"/>
      <c r="IPN312" s="25"/>
      <c r="IPO312" s="25"/>
      <c r="IPP312" s="25"/>
      <c r="IPQ312" s="25"/>
      <c r="IPR312" s="25"/>
      <c r="IPS312" s="25"/>
      <c r="IPT312" s="25"/>
      <c r="IPU312" s="25"/>
      <c r="IPV312" s="25"/>
      <c r="IPW312" s="25"/>
      <c r="IPX312" s="25"/>
      <c r="IPY312" s="25"/>
      <c r="IPZ312" s="25"/>
      <c r="IQA312" s="25"/>
      <c r="IQB312" s="25"/>
      <c r="IQC312" s="25"/>
      <c r="IQD312" s="25"/>
      <c r="IQE312" s="25"/>
      <c r="IQF312" s="25"/>
      <c r="IQG312" s="25"/>
      <c r="IQH312" s="25"/>
      <c r="IQI312" s="25"/>
      <c r="IQJ312" s="25"/>
      <c r="IQK312" s="25"/>
      <c r="IQL312" s="25"/>
      <c r="IQM312" s="25"/>
      <c r="IQN312" s="25"/>
      <c r="IQO312" s="25"/>
      <c r="IQP312" s="25"/>
      <c r="IQQ312" s="25"/>
      <c r="IQR312" s="25"/>
      <c r="IQS312" s="25"/>
      <c r="IQT312" s="25"/>
      <c r="IQU312" s="25"/>
      <c r="IQV312" s="25"/>
      <c r="IQW312" s="25"/>
      <c r="IQX312" s="25"/>
      <c r="IQY312" s="25"/>
      <c r="IQZ312" s="25"/>
      <c r="IRA312" s="25"/>
      <c r="IRB312" s="25"/>
      <c r="IRC312" s="25"/>
      <c r="IRD312" s="25"/>
      <c r="IRE312" s="25"/>
      <c r="IRF312" s="25"/>
      <c r="IRG312" s="25"/>
      <c r="IRH312" s="25"/>
      <c r="IRI312" s="25"/>
      <c r="IRJ312" s="25"/>
      <c r="IRK312" s="25"/>
      <c r="IRL312" s="25"/>
      <c r="IRM312" s="25"/>
      <c r="IRN312" s="25"/>
      <c r="IRO312" s="25"/>
      <c r="IRP312" s="25"/>
      <c r="IRQ312" s="25"/>
      <c r="IRR312" s="25"/>
      <c r="IRS312" s="25"/>
      <c r="IRT312" s="25"/>
      <c r="IRU312" s="25"/>
      <c r="IRV312" s="25"/>
      <c r="IRW312" s="25"/>
      <c r="IRX312" s="25"/>
      <c r="IRY312" s="25"/>
      <c r="IRZ312" s="25"/>
      <c r="ISA312" s="25"/>
      <c r="ISB312" s="25"/>
      <c r="ISC312" s="25"/>
      <c r="ISD312" s="25"/>
      <c r="ISE312" s="25"/>
      <c r="ISF312" s="25"/>
      <c r="ISG312" s="25"/>
      <c r="ISH312" s="25"/>
      <c r="ISI312" s="25"/>
      <c r="ISJ312" s="25"/>
      <c r="ISK312" s="25"/>
      <c r="ISL312" s="25"/>
      <c r="ISM312" s="25"/>
      <c r="ISN312" s="25"/>
      <c r="ISO312" s="25"/>
      <c r="ISP312" s="25"/>
      <c r="ISQ312" s="25"/>
      <c r="ISR312" s="25"/>
      <c r="ISS312" s="25"/>
      <c r="IST312" s="25"/>
      <c r="ISU312" s="25"/>
      <c r="ISV312" s="25"/>
      <c r="ISW312" s="25"/>
      <c r="ISX312" s="25"/>
      <c r="ISY312" s="25"/>
      <c r="ISZ312" s="25"/>
      <c r="ITA312" s="25"/>
      <c r="ITB312" s="25"/>
      <c r="ITC312" s="25"/>
      <c r="ITD312" s="25"/>
      <c r="ITE312" s="25"/>
      <c r="ITF312" s="25"/>
      <c r="ITG312" s="25"/>
      <c r="ITH312" s="25"/>
      <c r="ITI312" s="25"/>
      <c r="ITJ312" s="25"/>
      <c r="ITK312" s="25"/>
      <c r="ITL312" s="25"/>
      <c r="ITM312" s="25"/>
      <c r="ITN312" s="25"/>
      <c r="ITO312" s="25"/>
      <c r="ITP312" s="25"/>
      <c r="ITQ312" s="25"/>
      <c r="ITR312" s="25"/>
      <c r="ITS312" s="25"/>
      <c r="ITT312" s="25"/>
      <c r="ITU312" s="25"/>
      <c r="ITV312" s="25"/>
      <c r="ITW312" s="25"/>
      <c r="ITX312" s="25"/>
      <c r="ITY312" s="25"/>
      <c r="ITZ312" s="25"/>
      <c r="IUA312" s="25"/>
      <c r="IUB312" s="25"/>
      <c r="IUC312" s="25"/>
      <c r="IUD312" s="25"/>
      <c r="IUE312" s="25"/>
      <c r="IUF312" s="25"/>
      <c r="IUG312" s="25"/>
      <c r="IUH312" s="25"/>
      <c r="IUI312" s="25"/>
      <c r="IUJ312" s="25"/>
      <c r="IUK312" s="25"/>
      <c r="IUL312" s="25"/>
      <c r="IUM312" s="25"/>
      <c r="IUN312" s="25"/>
      <c r="IUO312" s="25"/>
      <c r="IUP312" s="25"/>
      <c r="IUQ312" s="25"/>
      <c r="IUR312" s="25"/>
      <c r="IUS312" s="25"/>
      <c r="IUT312" s="25"/>
      <c r="IUU312" s="25"/>
      <c r="IUV312" s="25"/>
      <c r="IUW312" s="25"/>
      <c r="IUX312" s="25"/>
      <c r="IUY312" s="25"/>
      <c r="IUZ312" s="25"/>
      <c r="IVA312" s="25"/>
      <c r="IVB312" s="25"/>
      <c r="IVC312" s="25"/>
      <c r="IVD312" s="25"/>
      <c r="IVE312" s="25"/>
      <c r="IVF312" s="25"/>
      <c r="IVG312" s="25"/>
      <c r="IVH312" s="25"/>
      <c r="IVI312" s="25"/>
      <c r="IVJ312" s="25"/>
      <c r="IVK312" s="25"/>
      <c r="IVL312" s="25"/>
      <c r="IVM312" s="25"/>
      <c r="IVN312" s="25"/>
      <c r="IVO312" s="25"/>
      <c r="IVP312" s="25"/>
      <c r="IVQ312" s="25"/>
      <c r="IVR312" s="25"/>
      <c r="IVS312" s="25"/>
      <c r="IVT312" s="25"/>
      <c r="IVU312" s="25"/>
      <c r="IVV312" s="25"/>
      <c r="IVW312" s="25"/>
      <c r="IVX312" s="25"/>
      <c r="IVY312" s="25"/>
      <c r="IVZ312" s="25"/>
      <c r="IWA312" s="25"/>
      <c r="IWB312" s="25"/>
      <c r="IWC312" s="25"/>
      <c r="IWD312" s="25"/>
      <c r="IWE312" s="25"/>
      <c r="IWF312" s="25"/>
      <c r="IWG312" s="25"/>
      <c r="IWH312" s="25"/>
      <c r="IWI312" s="25"/>
      <c r="IWJ312" s="25"/>
      <c r="IWK312" s="25"/>
      <c r="IWL312" s="25"/>
      <c r="IWM312" s="25"/>
      <c r="IWN312" s="25"/>
      <c r="IWO312" s="25"/>
      <c r="IWP312" s="25"/>
      <c r="IWQ312" s="25"/>
      <c r="IWR312" s="25"/>
      <c r="IWS312" s="25"/>
      <c r="IWT312" s="25"/>
      <c r="IWU312" s="25"/>
      <c r="IWV312" s="25"/>
      <c r="IWW312" s="25"/>
      <c r="IWX312" s="25"/>
      <c r="IWY312" s="25"/>
      <c r="IWZ312" s="25"/>
      <c r="IXA312" s="25"/>
      <c r="IXB312" s="25"/>
      <c r="IXC312" s="25"/>
      <c r="IXD312" s="25"/>
      <c r="IXE312" s="25"/>
      <c r="IXF312" s="25"/>
      <c r="IXG312" s="25"/>
      <c r="IXH312" s="25"/>
      <c r="IXI312" s="25"/>
      <c r="IXJ312" s="25"/>
      <c r="IXK312" s="25"/>
      <c r="IXL312" s="25"/>
      <c r="IXM312" s="25"/>
      <c r="IXN312" s="25"/>
      <c r="IXO312" s="25"/>
      <c r="IXP312" s="25"/>
      <c r="IXQ312" s="25"/>
      <c r="IXR312" s="25"/>
      <c r="IXS312" s="25"/>
      <c r="IXT312" s="25"/>
      <c r="IXU312" s="25"/>
      <c r="IXV312" s="25"/>
      <c r="IXW312" s="25"/>
      <c r="IXX312" s="25"/>
      <c r="IXY312" s="25"/>
      <c r="IXZ312" s="25"/>
      <c r="IYA312" s="25"/>
      <c r="IYB312" s="25"/>
      <c r="IYC312" s="25"/>
      <c r="IYD312" s="25"/>
      <c r="IYE312" s="25"/>
      <c r="IYF312" s="25"/>
      <c r="IYG312" s="25"/>
      <c r="IYH312" s="25"/>
      <c r="IYI312" s="25"/>
      <c r="IYJ312" s="25"/>
      <c r="IYK312" s="25"/>
      <c r="IYL312" s="25"/>
      <c r="IYM312" s="25"/>
      <c r="IYN312" s="25"/>
      <c r="IYO312" s="25"/>
      <c r="IYP312" s="25"/>
      <c r="IYQ312" s="25"/>
      <c r="IYR312" s="25"/>
      <c r="IYS312" s="25"/>
      <c r="IYT312" s="25"/>
      <c r="IYU312" s="25"/>
      <c r="IYV312" s="25"/>
      <c r="IYW312" s="25"/>
      <c r="IYX312" s="25"/>
      <c r="IYY312" s="25"/>
      <c r="IYZ312" s="25"/>
      <c r="IZA312" s="25"/>
      <c r="IZB312" s="25"/>
      <c r="IZC312" s="25"/>
      <c r="IZD312" s="25"/>
      <c r="IZE312" s="25"/>
      <c r="IZF312" s="25"/>
      <c r="IZG312" s="25"/>
      <c r="IZH312" s="25"/>
      <c r="IZI312" s="25"/>
      <c r="IZJ312" s="25"/>
      <c r="IZK312" s="25"/>
      <c r="IZL312" s="25"/>
      <c r="IZM312" s="25"/>
      <c r="IZN312" s="25"/>
      <c r="IZO312" s="25"/>
      <c r="IZP312" s="25"/>
      <c r="IZQ312" s="25"/>
      <c r="IZR312" s="25"/>
      <c r="IZS312" s="25"/>
      <c r="IZT312" s="25"/>
      <c r="IZU312" s="25"/>
      <c r="IZV312" s="25"/>
      <c r="IZW312" s="25"/>
      <c r="IZX312" s="25"/>
      <c r="IZY312" s="25"/>
      <c r="IZZ312" s="25"/>
      <c r="JAA312" s="25"/>
      <c r="JAB312" s="25"/>
      <c r="JAC312" s="25"/>
      <c r="JAD312" s="25"/>
      <c r="JAE312" s="25"/>
      <c r="JAF312" s="25"/>
      <c r="JAG312" s="25"/>
      <c r="JAH312" s="25"/>
      <c r="JAI312" s="25"/>
      <c r="JAJ312" s="25"/>
      <c r="JAK312" s="25"/>
      <c r="JAL312" s="25"/>
      <c r="JAM312" s="25"/>
      <c r="JAN312" s="25"/>
      <c r="JAO312" s="25"/>
      <c r="JAP312" s="25"/>
      <c r="JAQ312" s="25"/>
      <c r="JAR312" s="25"/>
      <c r="JAS312" s="25"/>
      <c r="JAT312" s="25"/>
      <c r="JAU312" s="25"/>
      <c r="JAV312" s="25"/>
      <c r="JAW312" s="25"/>
      <c r="JAX312" s="25"/>
      <c r="JAY312" s="25"/>
      <c r="JAZ312" s="25"/>
      <c r="JBA312" s="25"/>
      <c r="JBB312" s="25"/>
      <c r="JBC312" s="25"/>
      <c r="JBD312" s="25"/>
      <c r="JBE312" s="25"/>
      <c r="JBF312" s="25"/>
      <c r="JBG312" s="25"/>
      <c r="JBH312" s="25"/>
      <c r="JBI312" s="25"/>
      <c r="JBJ312" s="25"/>
      <c r="JBK312" s="25"/>
      <c r="JBL312" s="25"/>
      <c r="JBM312" s="25"/>
      <c r="JBN312" s="25"/>
      <c r="JBO312" s="25"/>
      <c r="JBP312" s="25"/>
      <c r="JBQ312" s="25"/>
      <c r="JBR312" s="25"/>
      <c r="JBS312" s="25"/>
      <c r="JBT312" s="25"/>
      <c r="JBU312" s="25"/>
      <c r="JBV312" s="25"/>
      <c r="JBW312" s="25"/>
      <c r="JBX312" s="25"/>
      <c r="JBY312" s="25"/>
      <c r="JBZ312" s="25"/>
      <c r="JCA312" s="25"/>
      <c r="JCB312" s="25"/>
      <c r="JCC312" s="25"/>
      <c r="JCD312" s="25"/>
      <c r="JCE312" s="25"/>
      <c r="JCF312" s="25"/>
      <c r="JCG312" s="25"/>
      <c r="JCH312" s="25"/>
      <c r="JCI312" s="25"/>
      <c r="JCJ312" s="25"/>
      <c r="JCK312" s="25"/>
      <c r="JCL312" s="25"/>
      <c r="JCM312" s="25"/>
      <c r="JCN312" s="25"/>
      <c r="JCO312" s="25"/>
      <c r="JCP312" s="25"/>
      <c r="JCQ312" s="25"/>
      <c r="JCR312" s="25"/>
      <c r="JCS312" s="25"/>
      <c r="JCT312" s="25"/>
      <c r="JCU312" s="25"/>
      <c r="JCV312" s="25"/>
      <c r="JCW312" s="25"/>
      <c r="JCX312" s="25"/>
      <c r="JCY312" s="25"/>
      <c r="JCZ312" s="25"/>
      <c r="JDA312" s="25"/>
      <c r="JDB312" s="25"/>
      <c r="JDC312" s="25"/>
      <c r="JDD312" s="25"/>
      <c r="JDE312" s="25"/>
      <c r="JDF312" s="25"/>
      <c r="JDG312" s="25"/>
      <c r="JDH312" s="25"/>
      <c r="JDI312" s="25"/>
      <c r="JDJ312" s="25"/>
      <c r="JDK312" s="25"/>
      <c r="JDL312" s="25"/>
      <c r="JDM312" s="25"/>
      <c r="JDN312" s="25"/>
      <c r="JDO312" s="25"/>
      <c r="JDP312" s="25"/>
      <c r="JDQ312" s="25"/>
      <c r="JDR312" s="25"/>
      <c r="JDS312" s="25"/>
      <c r="JDT312" s="25"/>
      <c r="JDU312" s="25"/>
      <c r="JDV312" s="25"/>
      <c r="JDW312" s="25"/>
      <c r="JDX312" s="25"/>
      <c r="JDY312" s="25"/>
      <c r="JDZ312" s="25"/>
      <c r="JEA312" s="25"/>
      <c r="JEB312" s="25"/>
      <c r="JEC312" s="25"/>
      <c r="JED312" s="25"/>
      <c r="JEE312" s="25"/>
      <c r="JEF312" s="25"/>
      <c r="JEG312" s="25"/>
      <c r="JEH312" s="25"/>
      <c r="JEI312" s="25"/>
      <c r="JEJ312" s="25"/>
      <c r="JEK312" s="25"/>
      <c r="JEL312" s="25"/>
      <c r="JEM312" s="25"/>
      <c r="JEN312" s="25"/>
      <c r="JEO312" s="25"/>
      <c r="JEP312" s="25"/>
      <c r="JEQ312" s="25"/>
      <c r="JER312" s="25"/>
      <c r="JES312" s="25"/>
      <c r="JET312" s="25"/>
      <c r="JEU312" s="25"/>
      <c r="JEV312" s="25"/>
      <c r="JEW312" s="25"/>
      <c r="JEX312" s="25"/>
      <c r="JEY312" s="25"/>
      <c r="JEZ312" s="25"/>
      <c r="JFA312" s="25"/>
      <c r="JFB312" s="25"/>
      <c r="JFC312" s="25"/>
      <c r="JFD312" s="25"/>
      <c r="JFE312" s="25"/>
      <c r="JFF312" s="25"/>
      <c r="JFG312" s="25"/>
      <c r="JFH312" s="25"/>
      <c r="JFI312" s="25"/>
      <c r="JFJ312" s="25"/>
      <c r="JFK312" s="25"/>
      <c r="JFL312" s="25"/>
      <c r="JFM312" s="25"/>
      <c r="JFN312" s="25"/>
      <c r="JFO312" s="25"/>
      <c r="JFP312" s="25"/>
      <c r="JFQ312" s="25"/>
      <c r="JFR312" s="25"/>
      <c r="JFS312" s="25"/>
      <c r="JFT312" s="25"/>
      <c r="JFU312" s="25"/>
      <c r="JFV312" s="25"/>
      <c r="JFW312" s="25"/>
      <c r="JFX312" s="25"/>
      <c r="JFY312" s="25"/>
      <c r="JFZ312" s="25"/>
      <c r="JGA312" s="25"/>
      <c r="JGB312" s="25"/>
      <c r="JGC312" s="25"/>
      <c r="JGD312" s="25"/>
      <c r="JGE312" s="25"/>
      <c r="JGF312" s="25"/>
      <c r="JGG312" s="25"/>
      <c r="JGH312" s="25"/>
      <c r="JGI312" s="25"/>
      <c r="JGJ312" s="25"/>
      <c r="JGK312" s="25"/>
      <c r="JGL312" s="25"/>
      <c r="JGM312" s="25"/>
      <c r="JGN312" s="25"/>
      <c r="JGO312" s="25"/>
      <c r="JGP312" s="25"/>
      <c r="JGQ312" s="25"/>
      <c r="JGR312" s="25"/>
      <c r="JGS312" s="25"/>
      <c r="JGT312" s="25"/>
      <c r="JGU312" s="25"/>
      <c r="JGV312" s="25"/>
      <c r="JGW312" s="25"/>
      <c r="JGX312" s="25"/>
      <c r="JGY312" s="25"/>
      <c r="JGZ312" s="25"/>
      <c r="JHA312" s="25"/>
      <c r="JHB312" s="25"/>
      <c r="JHC312" s="25"/>
      <c r="JHD312" s="25"/>
      <c r="JHE312" s="25"/>
      <c r="JHF312" s="25"/>
      <c r="JHG312" s="25"/>
      <c r="JHH312" s="25"/>
      <c r="JHI312" s="25"/>
      <c r="JHJ312" s="25"/>
      <c r="JHK312" s="25"/>
      <c r="JHL312" s="25"/>
      <c r="JHM312" s="25"/>
      <c r="JHN312" s="25"/>
      <c r="JHO312" s="25"/>
      <c r="JHP312" s="25"/>
      <c r="JHQ312" s="25"/>
      <c r="JHR312" s="25"/>
      <c r="JHS312" s="25"/>
      <c r="JHT312" s="25"/>
      <c r="JHU312" s="25"/>
      <c r="JHV312" s="25"/>
      <c r="JHW312" s="25"/>
      <c r="JHX312" s="25"/>
      <c r="JHY312" s="25"/>
      <c r="JHZ312" s="25"/>
      <c r="JIA312" s="25"/>
      <c r="JIB312" s="25"/>
      <c r="JIC312" s="25"/>
      <c r="JID312" s="25"/>
      <c r="JIE312" s="25"/>
      <c r="JIF312" s="25"/>
      <c r="JIG312" s="25"/>
      <c r="JIH312" s="25"/>
      <c r="JII312" s="25"/>
      <c r="JIJ312" s="25"/>
      <c r="JIK312" s="25"/>
      <c r="JIL312" s="25"/>
      <c r="JIM312" s="25"/>
      <c r="JIN312" s="25"/>
      <c r="JIO312" s="25"/>
      <c r="JIP312" s="25"/>
      <c r="JIQ312" s="25"/>
      <c r="JIR312" s="25"/>
      <c r="JIS312" s="25"/>
      <c r="JIT312" s="25"/>
      <c r="JIU312" s="25"/>
      <c r="JIV312" s="25"/>
      <c r="JIW312" s="25"/>
      <c r="JIX312" s="25"/>
      <c r="JIY312" s="25"/>
      <c r="JIZ312" s="25"/>
      <c r="JJA312" s="25"/>
      <c r="JJB312" s="25"/>
      <c r="JJC312" s="25"/>
      <c r="JJD312" s="25"/>
      <c r="JJE312" s="25"/>
      <c r="JJF312" s="25"/>
      <c r="JJG312" s="25"/>
      <c r="JJH312" s="25"/>
      <c r="JJI312" s="25"/>
      <c r="JJJ312" s="25"/>
      <c r="JJK312" s="25"/>
      <c r="JJL312" s="25"/>
      <c r="JJM312" s="25"/>
      <c r="JJN312" s="25"/>
      <c r="JJO312" s="25"/>
      <c r="JJP312" s="25"/>
      <c r="JJQ312" s="25"/>
      <c r="JJR312" s="25"/>
      <c r="JJS312" s="25"/>
      <c r="JJT312" s="25"/>
      <c r="JJU312" s="25"/>
      <c r="JJV312" s="25"/>
      <c r="JJW312" s="25"/>
      <c r="JJX312" s="25"/>
      <c r="JJY312" s="25"/>
      <c r="JJZ312" s="25"/>
      <c r="JKA312" s="25"/>
      <c r="JKB312" s="25"/>
      <c r="JKC312" s="25"/>
      <c r="JKD312" s="25"/>
      <c r="JKE312" s="25"/>
      <c r="JKF312" s="25"/>
      <c r="JKG312" s="25"/>
      <c r="JKH312" s="25"/>
      <c r="JKI312" s="25"/>
      <c r="JKJ312" s="25"/>
      <c r="JKK312" s="25"/>
      <c r="JKL312" s="25"/>
      <c r="JKM312" s="25"/>
      <c r="JKN312" s="25"/>
      <c r="JKO312" s="25"/>
      <c r="JKP312" s="25"/>
      <c r="JKQ312" s="25"/>
      <c r="JKR312" s="25"/>
      <c r="JKS312" s="25"/>
      <c r="JKT312" s="25"/>
      <c r="JKU312" s="25"/>
      <c r="JKV312" s="25"/>
      <c r="JKW312" s="25"/>
      <c r="JKX312" s="25"/>
      <c r="JKY312" s="25"/>
      <c r="JKZ312" s="25"/>
      <c r="JLA312" s="25"/>
      <c r="JLB312" s="25"/>
      <c r="JLC312" s="25"/>
      <c r="JLD312" s="25"/>
      <c r="JLE312" s="25"/>
      <c r="JLF312" s="25"/>
      <c r="JLG312" s="25"/>
      <c r="JLH312" s="25"/>
      <c r="JLI312" s="25"/>
      <c r="JLJ312" s="25"/>
      <c r="JLK312" s="25"/>
      <c r="JLL312" s="25"/>
      <c r="JLM312" s="25"/>
      <c r="JLN312" s="25"/>
      <c r="JLO312" s="25"/>
      <c r="JLP312" s="25"/>
      <c r="JLQ312" s="25"/>
      <c r="JLR312" s="25"/>
      <c r="JLS312" s="25"/>
      <c r="JLT312" s="25"/>
      <c r="JLU312" s="25"/>
      <c r="JLV312" s="25"/>
      <c r="JLW312" s="25"/>
      <c r="JLX312" s="25"/>
      <c r="JLY312" s="25"/>
      <c r="JLZ312" s="25"/>
      <c r="JMA312" s="25"/>
      <c r="JMB312" s="25"/>
      <c r="JMC312" s="25"/>
      <c r="JMD312" s="25"/>
      <c r="JME312" s="25"/>
      <c r="JMF312" s="25"/>
      <c r="JMG312" s="25"/>
      <c r="JMH312" s="25"/>
      <c r="JMI312" s="25"/>
      <c r="JMJ312" s="25"/>
      <c r="JMK312" s="25"/>
      <c r="JML312" s="25"/>
      <c r="JMM312" s="25"/>
      <c r="JMN312" s="25"/>
      <c r="JMO312" s="25"/>
      <c r="JMP312" s="25"/>
      <c r="JMQ312" s="25"/>
      <c r="JMR312" s="25"/>
      <c r="JMS312" s="25"/>
      <c r="JMT312" s="25"/>
      <c r="JMU312" s="25"/>
      <c r="JMV312" s="25"/>
      <c r="JMW312" s="25"/>
      <c r="JMX312" s="25"/>
      <c r="JMY312" s="25"/>
      <c r="JMZ312" s="25"/>
      <c r="JNA312" s="25"/>
      <c r="JNB312" s="25"/>
      <c r="JNC312" s="25"/>
      <c r="JND312" s="25"/>
      <c r="JNE312" s="25"/>
      <c r="JNF312" s="25"/>
      <c r="JNG312" s="25"/>
      <c r="JNH312" s="25"/>
      <c r="JNI312" s="25"/>
      <c r="JNJ312" s="25"/>
      <c r="JNK312" s="25"/>
      <c r="JNL312" s="25"/>
      <c r="JNM312" s="25"/>
      <c r="JNN312" s="25"/>
      <c r="JNO312" s="25"/>
      <c r="JNP312" s="25"/>
      <c r="JNQ312" s="25"/>
      <c r="JNR312" s="25"/>
      <c r="JNS312" s="25"/>
      <c r="JNT312" s="25"/>
      <c r="JNU312" s="25"/>
      <c r="JNV312" s="25"/>
      <c r="JNW312" s="25"/>
      <c r="JNX312" s="25"/>
      <c r="JNY312" s="25"/>
      <c r="JNZ312" s="25"/>
      <c r="JOA312" s="25"/>
      <c r="JOB312" s="25"/>
      <c r="JOC312" s="25"/>
      <c r="JOD312" s="25"/>
      <c r="JOE312" s="25"/>
      <c r="JOF312" s="25"/>
      <c r="JOG312" s="25"/>
      <c r="JOH312" s="25"/>
      <c r="JOI312" s="25"/>
      <c r="JOJ312" s="25"/>
      <c r="JOK312" s="25"/>
      <c r="JOL312" s="25"/>
      <c r="JOM312" s="25"/>
      <c r="JON312" s="25"/>
      <c r="JOO312" s="25"/>
      <c r="JOP312" s="25"/>
      <c r="JOQ312" s="25"/>
      <c r="JOR312" s="25"/>
      <c r="JOS312" s="25"/>
      <c r="JOT312" s="25"/>
      <c r="JOU312" s="25"/>
      <c r="JOV312" s="25"/>
      <c r="JOW312" s="25"/>
      <c r="JOX312" s="25"/>
      <c r="JOY312" s="25"/>
      <c r="JOZ312" s="25"/>
      <c r="JPA312" s="25"/>
      <c r="JPB312" s="25"/>
      <c r="JPC312" s="25"/>
      <c r="JPD312" s="25"/>
      <c r="JPE312" s="25"/>
      <c r="JPF312" s="25"/>
      <c r="JPG312" s="25"/>
      <c r="JPH312" s="25"/>
      <c r="JPI312" s="25"/>
      <c r="JPJ312" s="25"/>
      <c r="JPK312" s="25"/>
      <c r="JPL312" s="25"/>
      <c r="JPM312" s="25"/>
      <c r="JPN312" s="25"/>
      <c r="JPO312" s="25"/>
      <c r="JPP312" s="25"/>
      <c r="JPQ312" s="25"/>
      <c r="JPR312" s="25"/>
      <c r="JPS312" s="25"/>
      <c r="JPT312" s="25"/>
      <c r="JPU312" s="25"/>
      <c r="JPV312" s="25"/>
      <c r="JPW312" s="25"/>
      <c r="JPX312" s="25"/>
      <c r="JPY312" s="25"/>
      <c r="JPZ312" s="25"/>
      <c r="JQA312" s="25"/>
      <c r="JQB312" s="25"/>
      <c r="JQC312" s="25"/>
      <c r="JQD312" s="25"/>
      <c r="JQE312" s="25"/>
      <c r="JQF312" s="25"/>
      <c r="JQG312" s="25"/>
      <c r="JQH312" s="25"/>
      <c r="JQI312" s="25"/>
      <c r="JQJ312" s="25"/>
      <c r="JQK312" s="25"/>
      <c r="JQL312" s="25"/>
      <c r="JQM312" s="25"/>
      <c r="JQN312" s="25"/>
      <c r="JQO312" s="25"/>
      <c r="JQP312" s="25"/>
      <c r="JQQ312" s="25"/>
      <c r="JQR312" s="25"/>
      <c r="JQS312" s="25"/>
      <c r="JQT312" s="25"/>
      <c r="JQU312" s="25"/>
      <c r="JQV312" s="25"/>
      <c r="JQW312" s="25"/>
      <c r="JQX312" s="25"/>
      <c r="JQY312" s="25"/>
      <c r="JQZ312" s="25"/>
      <c r="JRA312" s="25"/>
      <c r="JRB312" s="25"/>
      <c r="JRC312" s="25"/>
      <c r="JRD312" s="25"/>
      <c r="JRE312" s="25"/>
      <c r="JRF312" s="25"/>
      <c r="JRG312" s="25"/>
      <c r="JRH312" s="25"/>
      <c r="JRI312" s="25"/>
      <c r="JRJ312" s="25"/>
      <c r="JRK312" s="25"/>
      <c r="JRL312" s="25"/>
      <c r="JRM312" s="25"/>
      <c r="JRN312" s="25"/>
      <c r="JRO312" s="25"/>
      <c r="JRP312" s="25"/>
      <c r="JRQ312" s="25"/>
      <c r="JRR312" s="25"/>
      <c r="JRS312" s="25"/>
      <c r="JRT312" s="25"/>
      <c r="JRU312" s="25"/>
      <c r="JRV312" s="25"/>
      <c r="JRW312" s="25"/>
      <c r="JRX312" s="25"/>
      <c r="JRY312" s="25"/>
      <c r="JRZ312" s="25"/>
      <c r="JSA312" s="25"/>
      <c r="JSB312" s="25"/>
      <c r="JSC312" s="25"/>
      <c r="JSD312" s="25"/>
      <c r="JSE312" s="25"/>
      <c r="JSF312" s="25"/>
      <c r="JSG312" s="25"/>
      <c r="JSH312" s="25"/>
      <c r="JSI312" s="25"/>
      <c r="JSJ312" s="25"/>
      <c r="JSK312" s="25"/>
      <c r="JSL312" s="25"/>
      <c r="JSM312" s="25"/>
      <c r="JSN312" s="25"/>
      <c r="JSO312" s="25"/>
      <c r="JSP312" s="25"/>
      <c r="JSQ312" s="25"/>
      <c r="JSR312" s="25"/>
      <c r="JSS312" s="25"/>
      <c r="JST312" s="25"/>
      <c r="JSU312" s="25"/>
      <c r="JSV312" s="25"/>
      <c r="JSW312" s="25"/>
      <c r="JSX312" s="25"/>
      <c r="JSY312" s="25"/>
      <c r="JSZ312" s="25"/>
      <c r="JTA312" s="25"/>
      <c r="JTB312" s="25"/>
      <c r="JTC312" s="25"/>
      <c r="JTD312" s="25"/>
      <c r="JTE312" s="25"/>
      <c r="JTF312" s="25"/>
      <c r="JTG312" s="25"/>
      <c r="JTH312" s="25"/>
      <c r="JTI312" s="25"/>
      <c r="JTJ312" s="25"/>
      <c r="JTK312" s="25"/>
      <c r="JTL312" s="25"/>
      <c r="JTM312" s="25"/>
      <c r="JTN312" s="25"/>
      <c r="JTO312" s="25"/>
      <c r="JTP312" s="25"/>
      <c r="JTQ312" s="25"/>
      <c r="JTR312" s="25"/>
      <c r="JTS312" s="25"/>
      <c r="JTT312" s="25"/>
      <c r="JTU312" s="25"/>
      <c r="JTV312" s="25"/>
      <c r="JTW312" s="25"/>
      <c r="JTX312" s="25"/>
      <c r="JTY312" s="25"/>
      <c r="JTZ312" s="25"/>
      <c r="JUA312" s="25"/>
      <c r="JUB312" s="25"/>
      <c r="JUC312" s="25"/>
      <c r="JUD312" s="25"/>
      <c r="JUE312" s="25"/>
      <c r="JUF312" s="25"/>
      <c r="JUG312" s="25"/>
      <c r="JUH312" s="25"/>
      <c r="JUI312" s="25"/>
      <c r="JUJ312" s="25"/>
      <c r="JUK312" s="25"/>
      <c r="JUL312" s="25"/>
      <c r="JUM312" s="25"/>
      <c r="JUN312" s="25"/>
      <c r="JUO312" s="25"/>
      <c r="JUP312" s="25"/>
      <c r="JUQ312" s="25"/>
      <c r="JUR312" s="25"/>
      <c r="JUS312" s="25"/>
      <c r="JUT312" s="25"/>
      <c r="JUU312" s="25"/>
      <c r="JUV312" s="25"/>
      <c r="JUW312" s="25"/>
      <c r="JUX312" s="25"/>
      <c r="JUY312" s="25"/>
      <c r="JUZ312" s="25"/>
      <c r="JVA312" s="25"/>
      <c r="JVB312" s="25"/>
      <c r="JVC312" s="25"/>
      <c r="JVD312" s="25"/>
      <c r="JVE312" s="25"/>
      <c r="JVF312" s="25"/>
      <c r="JVG312" s="25"/>
      <c r="JVH312" s="25"/>
      <c r="JVI312" s="25"/>
      <c r="JVJ312" s="25"/>
      <c r="JVK312" s="25"/>
      <c r="JVL312" s="25"/>
      <c r="JVM312" s="25"/>
      <c r="JVN312" s="25"/>
      <c r="JVO312" s="25"/>
      <c r="JVP312" s="25"/>
      <c r="JVQ312" s="25"/>
      <c r="JVR312" s="25"/>
      <c r="JVS312" s="25"/>
      <c r="JVT312" s="25"/>
      <c r="JVU312" s="25"/>
      <c r="JVV312" s="25"/>
      <c r="JVW312" s="25"/>
      <c r="JVX312" s="25"/>
      <c r="JVY312" s="25"/>
      <c r="JVZ312" s="25"/>
      <c r="JWA312" s="25"/>
      <c r="JWB312" s="25"/>
      <c r="JWC312" s="25"/>
      <c r="JWD312" s="25"/>
      <c r="JWE312" s="25"/>
      <c r="JWF312" s="25"/>
      <c r="JWG312" s="25"/>
      <c r="JWH312" s="25"/>
      <c r="JWI312" s="25"/>
      <c r="JWJ312" s="25"/>
      <c r="JWK312" s="25"/>
      <c r="JWL312" s="25"/>
      <c r="JWM312" s="25"/>
      <c r="JWN312" s="25"/>
      <c r="JWO312" s="25"/>
      <c r="JWP312" s="25"/>
      <c r="JWQ312" s="25"/>
      <c r="JWR312" s="25"/>
      <c r="JWS312" s="25"/>
      <c r="JWT312" s="25"/>
      <c r="JWU312" s="25"/>
      <c r="JWV312" s="25"/>
      <c r="JWW312" s="25"/>
      <c r="JWX312" s="25"/>
      <c r="JWY312" s="25"/>
      <c r="JWZ312" s="25"/>
      <c r="JXA312" s="25"/>
      <c r="JXB312" s="25"/>
      <c r="JXC312" s="25"/>
      <c r="JXD312" s="25"/>
      <c r="JXE312" s="25"/>
      <c r="JXF312" s="25"/>
      <c r="JXG312" s="25"/>
      <c r="JXH312" s="25"/>
      <c r="JXI312" s="25"/>
      <c r="JXJ312" s="25"/>
      <c r="JXK312" s="25"/>
      <c r="JXL312" s="25"/>
      <c r="JXM312" s="25"/>
      <c r="JXN312" s="25"/>
      <c r="JXO312" s="25"/>
      <c r="JXP312" s="25"/>
      <c r="JXQ312" s="25"/>
      <c r="JXR312" s="25"/>
      <c r="JXS312" s="25"/>
      <c r="JXT312" s="25"/>
      <c r="JXU312" s="25"/>
      <c r="JXV312" s="25"/>
      <c r="JXW312" s="25"/>
      <c r="JXX312" s="25"/>
      <c r="JXY312" s="25"/>
      <c r="JXZ312" s="25"/>
      <c r="JYA312" s="25"/>
      <c r="JYB312" s="25"/>
      <c r="JYC312" s="25"/>
      <c r="JYD312" s="25"/>
      <c r="JYE312" s="25"/>
      <c r="JYF312" s="25"/>
      <c r="JYG312" s="25"/>
      <c r="JYH312" s="25"/>
      <c r="JYI312" s="25"/>
      <c r="JYJ312" s="25"/>
      <c r="JYK312" s="25"/>
      <c r="JYL312" s="25"/>
      <c r="JYM312" s="25"/>
      <c r="JYN312" s="25"/>
      <c r="JYO312" s="25"/>
      <c r="JYP312" s="25"/>
      <c r="JYQ312" s="25"/>
      <c r="JYR312" s="25"/>
      <c r="JYS312" s="25"/>
      <c r="JYT312" s="25"/>
      <c r="JYU312" s="25"/>
      <c r="JYV312" s="25"/>
      <c r="JYW312" s="25"/>
      <c r="JYX312" s="25"/>
      <c r="JYY312" s="25"/>
      <c r="JYZ312" s="25"/>
      <c r="JZA312" s="25"/>
      <c r="JZB312" s="25"/>
      <c r="JZC312" s="25"/>
      <c r="JZD312" s="25"/>
      <c r="JZE312" s="25"/>
      <c r="JZF312" s="25"/>
      <c r="JZG312" s="25"/>
      <c r="JZH312" s="25"/>
      <c r="JZI312" s="25"/>
      <c r="JZJ312" s="25"/>
      <c r="JZK312" s="25"/>
      <c r="JZL312" s="25"/>
      <c r="JZM312" s="25"/>
      <c r="JZN312" s="25"/>
      <c r="JZO312" s="25"/>
      <c r="JZP312" s="25"/>
      <c r="JZQ312" s="25"/>
      <c r="JZR312" s="25"/>
      <c r="JZS312" s="25"/>
      <c r="JZT312" s="25"/>
      <c r="JZU312" s="25"/>
      <c r="JZV312" s="25"/>
      <c r="JZW312" s="25"/>
      <c r="JZX312" s="25"/>
      <c r="JZY312" s="25"/>
      <c r="JZZ312" s="25"/>
      <c r="KAA312" s="25"/>
      <c r="KAB312" s="25"/>
      <c r="KAC312" s="25"/>
      <c r="KAD312" s="25"/>
      <c r="KAE312" s="25"/>
      <c r="KAF312" s="25"/>
      <c r="KAG312" s="25"/>
      <c r="KAH312" s="25"/>
      <c r="KAI312" s="25"/>
      <c r="KAJ312" s="25"/>
      <c r="KAK312" s="25"/>
      <c r="KAL312" s="25"/>
      <c r="KAM312" s="25"/>
      <c r="KAN312" s="25"/>
      <c r="KAO312" s="25"/>
      <c r="KAP312" s="25"/>
      <c r="KAQ312" s="25"/>
      <c r="KAR312" s="25"/>
      <c r="KAS312" s="25"/>
      <c r="KAT312" s="25"/>
      <c r="KAU312" s="25"/>
      <c r="KAV312" s="25"/>
      <c r="KAW312" s="25"/>
      <c r="KAX312" s="25"/>
      <c r="KAY312" s="25"/>
      <c r="KAZ312" s="25"/>
      <c r="KBA312" s="25"/>
      <c r="KBB312" s="25"/>
      <c r="KBC312" s="25"/>
      <c r="KBD312" s="25"/>
      <c r="KBE312" s="25"/>
      <c r="KBF312" s="25"/>
      <c r="KBG312" s="25"/>
      <c r="KBH312" s="25"/>
      <c r="KBI312" s="25"/>
      <c r="KBJ312" s="25"/>
      <c r="KBK312" s="25"/>
      <c r="KBL312" s="25"/>
      <c r="KBM312" s="25"/>
      <c r="KBN312" s="25"/>
      <c r="KBO312" s="25"/>
      <c r="KBP312" s="25"/>
      <c r="KBQ312" s="25"/>
      <c r="KBR312" s="25"/>
      <c r="KBS312" s="25"/>
      <c r="KBT312" s="25"/>
      <c r="KBU312" s="25"/>
      <c r="KBV312" s="25"/>
      <c r="KBW312" s="25"/>
      <c r="KBX312" s="25"/>
      <c r="KBY312" s="25"/>
      <c r="KBZ312" s="25"/>
      <c r="KCA312" s="25"/>
      <c r="KCB312" s="25"/>
      <c r="KCC312" s="25"/>
      <c r="KCD312" s="25"/>
      <c r="KCE312" s="25"/>
      <c r="KCF312" s="25"/>
      <c r="KCG312" s="25"/>
      <c r="KCH312" s="25"/>
      <c r="KCI312" s="25"/>
      <c r="KCJ312" s="25"/>
      <c r="KCK312" s="25"/>
      <c r="KCL312" s="25"/>
      <c r="KCM312" s="25"/>
      <c r="KCN312" s="25"/>
      <c r="KCO312" s="25"/>
      <c r="KCP312" s="25"/>
      <c r="KCQ312" s="25"/>
      <c r="KCR312" s="25"/>
      <c r="KCS312" s="25"/>
      <c r="KCT312" s="25"/>
      <c r="KCU312" s="25"/>
      <c r="KCV312" s="25"/>
      <c r="KCW312" s="25"/>
      <c r="KCX312" s="25"/>
      <c r="KCY312" s="25"/>
      <c r="KCZ312" s="25"/>
      <c r="KDA312" s="25"/>
      <c r="KDB312" s="25"/>
      <c r="KDC312" s="25"/>
      <c r="KDD312" s="25"/>
      <c r="KDE312" s="25"/>
      <c r="KDF312" s="25"/>
      <c r="KDG312" s="25"/>
      <c r="KDH312" s="25"/>
      <c r="KDI312" s="25"/>
      <c r="KDJ312" s="25"/>
      <c r="KDK312" s="25"/>
      <c r="KDL312" s="25"/>
      <c r="KDM312" s="25"/>
      <c r="KDN312" s="25"/>
      <c r="KDO312" s="25"/>
      <c r="KDP312" s="25"/>
      <c r="KDQ312" s="25"/>
      <c r="KDR312" s="25"/>
      <c r="KDS312" s="25"/>
      <c r="KDT312" s="25"/>
      <c r="KDU312" s="25"/>
      <c r="KDV312" s="25"/>
      <c r="KDW312" s="25"/>
      <c r="KDX312" s="25"/>
      <c r="KDY312" s="25"/>
      <c r="KDZ312" s="25"/>
      <c r="KEA312" s="25"/>
      <c r="KEB312" s="25"/>
      <c r="KEC312" s="25"/>
      <c r="KED312" s="25"/>
      <c r="KEE312" s="25"/>
      <c r="KEF312" s="25"/>
      <c r="KEG312" s="25"/>
      <c r="KEH312" s="25"/>
      <c r="KEI312" s="25"/>
      <c r="KEJ312" s="25"/>
      <c r="KEK312" s="25"/>
      <c r="KEL312" s="25"/>
      <c r="KEM312" s="25"/>
      <c r="KEN312" s="25"/>
      <c r="KEO312" s="25"/>
      <c r="KEP312" s="25"/>
      <c r="KEQ312" s="25"/>
      <c r="KER312" s="25"/>
      <c r="KES312" s="25"/>
      <c r="KET312" s="25"/>
      <c r="KEU312" s="25"/>
      <c r="KEV312" s="25"/>
      <c r="KEW312" s="25"/>
      <c r="KEX312" s="25"/>
      <c r="KEY312" s="25"/>
      <c r="KEZ312" s="25"/>
      <c r="KFA312" s="25"/>
      <c r="KFB312" s="25"/>
      <c r="KFC312" s="25"/>
      <c r="KFD312" s="25"/>
      <c r="KFE312" s="25"/>
      <c r="KFF312" s="25"/>
      <c r="KFG312" s="25"/>
      <c r="KFH312" s="25"/>
      <c r="KFI312" s="25"/>
      <c r="KFJ312" s="25"/>
      <c r="KFK312" s="25"/>
      <c r="KFL312" s="25"/>
      <c r="KFM312" s="25"/>
      <c r="KFN312" s="25"/>
      <c r="KFO312" s="25"/>
      <c r="KFP312" s="25"/>
      <c r="KFQ312" s="25"/>
      <c r="KFR312" s="25"/>
      <c r="KFS312" s="25"/>
      <c r="KFT312" s="25"/>
      <c r="KFU312" s="25"/>
      <c r="KFV312" s="25"/>
      <c r="KFW312" s="25"/>
      <c r="KFX312" s="25"/>
      <c r="KFY312" s="25"/>
      <c r="KFZ312" s="25"/>
      <c r="KGA312" s="25"/>
      <c r="KGB312" s="25"/>
      <c r="KGC312" s="25"/>
      <c r="KGD312" s="25"/>
      <c r="KGE312" s="25"/>
      <c r="KGF312" s="25"/>
      <c r="KGG312" s="25"/>
      <c r="KGH312" s="25"/>
      <c r="KGI312" s="25"/>
      <c r="KGJ312" s="25"/>
      <c r="KGK312" s="25"/>
      <c r="KGL312" s="25"/>
      <c r="KGM312" s="25"/>
      <c r="KGN312" s="25"/>
      <c r="KGO312" s="25"/>
      <c r="KGP312" s="25"/>
      <c r="KGQ312" s="25"/>
      <c r="KGR312" s="25"/>
      <c r="KGS312" s="25"/>
      <c r="KGT312" s="25"/>
      <c r="KGU312" s="25"/>
      <c r="KGV312" s="25"/>
      <c r="KGW312" s="25"/>
      <c r="KGX312" s="25"/>
      <c r="KGY312" s="25"/>
      <c r="KGZ312" s="25"/>
      <c r="KHA312" s="25"/>
      <c r="KHB312" s="25"/>
      <c r="KHC312" s="25"/>
      <c r="KHD312" s="25"/>
      <c r="KHE312" s="25"/>
      <c r="KHF312" s="25"/>
      <c r="KHG312" s="25"/>
      <c r="KHH312" s="25"/>
      <c r="KHI312" s="25"/>
      <c r="KHJ312" s="25"/>
      <c r="KHK312" s="25"/>
      <c r="KHL312" s="25"/>
      <c r="KHM312" s="25"/>
      <c r="KHN312" s="25"/>
      <c r="KHO312" s="25"/>
      <c r="KHP312" s="25"/>
      <c r="KHQ312" s="25"/>
      <c r="KHR312" s="25"/>
      <c r="KHS312" s="25"/>
      <c r="KHT312" s="25"/>
      <c r="KHU312" s="25"/>
      <c r="KHV312" s="25"/>
      <c r="KHW312" s="25"/>
      <c r="KHX312" s="25"/>
      <c r="KHY312" s="25"/>
      <c r="KHZ312" s="25"/>
      <c r="KIA312" s="25"/>
      <c r="KIB312" s="25"/>
      <c r="KIC312" s="25"/>
      <c r="KID312" s="25"/>
      <c r="KIE312" s="25"/>
      <c r="KIF312" s="25"/>
      <c r="KIG312" s="25"/>
      <c r="KIH312" s="25"/>
      <c r="KII312" s="25"/>
      <c r="KIJ312" s="25"/>
      <c r="KIK312" s="25"/>
      <c r="KIL312" s="25"/>
      <c r="KIM312" s="25"/>
      <c r="KIN312" s="25"/>
      <c r="KIO312" s="25"/>
      <c r="KIP312" s="25"/>
      <c r="KIQ312" s="25"/>
      <c r="KIR312" s="25"/>
      <c r="KIS312" s="25"/>
      <c r="KIT312" s="25"/>
      <c r="KIU312" s="25"/>
      <c r="KIV312" s="25"/>
      <c r="KIW312" s="25"/>
      <c r="KIX312" s="25"/>
      <c r="KIY312" s="25"/>
      <c r="KIZ312" s="25"/>
      <c r="KJA312" s="25"/>
      <c r="KJB312" s="25"/>
      <c r="KJC312" s="25"/>
      <c r="KJD312" s="25"/>
      <c r="KJE312" s="25"/>
      <c r="KJF312" s="25"/>
      <c r="KJG312" s="25"/>
      <c r="KJH312" s="25"/>
      <c r="KJI312" s="25"/>
      <c r="KJJ312" s="25"/>
      <c r="KJK312" s="25"/>
      <c r="KJL312" s="25"/>
      <c r="KJM312" s="25"/>
      <c r="KJN312" s="25"/>
      <c r="KJO312" s="25"/>
      <c r="KJP312" s="25"/>
      <c r="KJQ312" s="25"/>
      <c r="KJR312" s="25"/>
      <c r="KJS312" s="25"/>
      <c r="KJT312" s="25"/>
      <c r="KJU312" s="25"/>
      <c r="KJV312" s="25"/>
      <c r="KJW312" s="25"/>
      <c r="KJX312" s="25"/>
      <c r="KJY312" s="25"/>
      <c r="KJZ312" s="25"/>
      <c r="KKA312" s="25"/>
      <c r="KKB312" s="25"/>
      <c r="KKC312" s="25"/>
      <c r="KKD312" s="25"/>
      <c r="KKE312" s="25"/>
      <c r="KKF312" s="25"/>
      <c r="KKG312" s="25"/>
      <c r="KKH312" s="25"/>
      <c r="KKI312" s="25"/>
      <c r="KKJ312" s="25"/>
      <c r="KKK312" s="25"/>
      <c r="KKL312" s="25"/>
      <c r="KKM312" s="25"/>
      <c r="KKN312" s="25"/>
      <c r="KKO312" s="25"/>
      <c r="KKP312" s="25"/>
      <c r="KKQ312" s="25"/>
      <c r="KKR312" s="25"/>
      <c r="KKS312" s="25"/>
      <c r="KKT312" s="25"/>
      <c r="KKU312" s="25"/>
      <c r="KKV312" s="25"/>
      <c r="KKW312" s="25"/>
      <c r="KKX312" s="25"/>
      <c r="KKY312" s="25"/>
      <c r="KKZ312" s="25"/>
      <c r="KLA312" s="25"/>
      <c r="KLB312" s="25"/>
      <c r="KLC312" s="25"/>
      <c r="KLD312" s="25"/>
      <c r="KLE312" s="25"/>
      <c r="KLF312" s="25"/>
      <c r="KLG312" s="25"/>
      <c r="KLH312" s="25"/>
      <c r="KLI312" s="25"/>
      <c r="KLJ312" s="25"/>
      <c r="KLK312" s="25"/>
      <c r="KLL312" s="25"/>
      <c r="KLM312" s="25"/>
      <c r="KLN312" s="25"/>
      <c r="KLO312" s="25"/>
      <c r="KLP312" s="25"/>
      <c r="KLQ312" s="25"/>
      <c r="KLR312" s="25"/>
      <c r="KLS312" s="25"/>
      <c r="KLT312" s="25"/>
      <c r="KLU312" s="25"/>
      <c r="KLV312" s="25"/>
      <c r="KLW312" s="25"/>
      <c r="KLX312" s="25"/>
      <c r="KLY312" s="25"/>
      <c r="KLZ312" s="25"/>
      <c r="KMA312" s="25"/>
      <c r="KMB312" s="25"/>
      <c r="KMC312" s="25"/>
      <c r="KMD312" s="25"/>
      <c r="KME312" s="25"/>
      <c r="KMF312" s="25"/>
      <c r="KMG312" s="25"/>
      <c r="KMH312" s="25"/>
      <c r="KMI312" s="25"/>
      <c r="KMJ312" s="25"/>
      <c r="KMK312" s="25"/>
      <c r="KML312" s="25"/>
      <c r="KMM312" s="25"/>
      <c r="KMN312" s="25"/>
      <c r="KMO312" s="25"/>
      <c r="KMP312" s="25"/>
      <c r="KMQ312" s="25"/>
      <c r="KMR312" s="25"/>
      <c r="KMS312" s="25"/>
      <c r="KMT312" s="25"/>
      <c r="KMU312" s="25"/>
      <c r="KMV312" s="25"/>
      <c r="KMW312" s="25"/>
      <c r="KMX312" s="25"/>
      <c r="KMY312" s="25"/>
      <c r="KMZ312" s="25"/>
      <c r="KNA312" s="25"/>
      <c r="KNB312" s="25"/>
      <c r="KNC312" s="25"/>
      <c r="KND312" s="25"/>
      <c r="KNE312" s="25"/>
      <c r="KNF312" s="25"/>
      <c r="KNG312" s="25"/>
      <c r="KNH312" s="25"/>
      <c r="KNI312" s="25"/>
      <c r="KNJ312" s="25"/>
      <c r="KNK312" s="25"/>
      <c r="KNL312" s="25"/>
      <c r="KNM312" s="25"/>
      <c r="KNN312" s="25"/>
      <c r="KNO312" s="25"/>
      <c r="KNP312" s="25"/>
      <c r="KNQ312" s="25"/>
      <c r="KNR312" s="25"/>
      <c r="KNS312" s="25"/>
      <c r="KNT312" s="25"/>
      <c r="KNU312" s="25"/>
      <c r="KNV312" s="25"/>
      <c r="KNW312" s="25"/>
      <c r="KNX312" s="25"/>
      <c r="KNY312" s="25"/>
      <c r="KNZ312" s="25"/>
      <c r="KOA312" s="25"/>
      <c r="KOB312" s="25"/>
      <c r="KOC312" s="25"/>
      <c r="KOD312" s="25"/>
      <c r="KOE312" s="25"/>
      <c r="KOF312" s="25"/>
      <c r="KOG312" s="25"/>
      <c r="KOH312" s="25"/>
      <c r="KOI312" s="25"/>
      <c r="KOJ312" s="25"/>
      <c r="KOK312" s="25"/>
      <c r="KOL312" s="25"/>
      <c r="KOM312" s="25"/>
      <c r="KON312" s="25"/>
      <c r="KOO312" s="25"/>
      <c r="KOP312" s="25"/>
      <c r="KOQ312" s="25"/>
      <c r="KOR312" s="25"/>
      <c r="KOS312" s="25"/>
      <c r="KOT312" s="25"/>
      <c r="KOU312" s="25"/>
      <c r="KOV312" s="25"/>
      <c r="KOW312" s="25"/>
      <c r="KOX312" s="25"/>
      <c r="KOY312" s="25"/>
      <c r="KOZ312" s="25"/>
      <c r="KPA312" s="25"/>
      <c r="KPB312" s="25"/>
      <c r="KPC312" s="25"/>
      <c r="KPD312" s="25"/>
      <c r="KPE312" s="25"/>
      <c r="KPF312" s="25"/>
      <c r="KPG312" s="25"/>
      <c r="KPH312" s="25"/>
      <c r="KPI312" s="25"/>
      <c r="KPJ312" s="25"/>
      <c r="KPK312" s="25"/>
      <c r="KPL312" s="25"/>
      <c r="KPM312" s="25"/>
      <c r="KPN312" s="25"/>
      <c r="KPO312" s="25"/>
      <c r="KPP312" s="25"/>
      <c r="KPQ312" s="25"/>
      <c r="KPR312" s="25"/>
      <c r="KPS312" s="25"/>
      <c r="KPT312" s="25"/>
      <c r="KPU312" s="25"/>
      <c r="KPV312" s="25"/>
      <c r="KPW312" s="25"/>
      <c r="KPX312" s="25"/>
      <c r="KPY312" s="25"/>
      <c r="KPZ312" s="25"/>
      <c r="KQA312" s="25"/>
      <c r="KQB312" s="25"/>
      <c r="KQC312" s="25"/>
      <c r="KQD312" s="25"/>
      <c r="KQE312" s="25"/>
      <c r="KQF312" s="25"/>
      <c r="KQG312" s="25"/>
      <c r="KQH312" s="25"/>
      <c r="KQI312" s="25"/>
      <c r="KQJ312" s="25"/>
      <c r="KQK312" s="25"/>
      <c r="KQL312" s="25"/>
      <c r="KQM312" s="25"/>
      <c r="KQN312" s="25"/>
      <c r="KQO312" s="25"/>
      <c r="KQP312" s="25"/>
      <c r="KQQ312" s="25"/>
      <c r="KQR312" s="25"/>
      <c r="KQS312" s="25"/>
      <c r="KQT312" s="25"/>
      <c r="KQU312" s="25"/>
      <c r="KQV312" s="25"/>
      <c r="KQW312" s="25"/>
      <c r="KQX312" s="25"/>
      <c r="KQY312" s="25"/>
      <c r="KQZ312" s="25"/>
      <c r="KRA312" s="25"/>
      <c r="KRB312" s="25"/>
      <c r="KRC312" s="25"/>
      <c r="KRD312" s="25"/>
      <c r="KRE312" s="25"/>
      <c r="KRF312" s="25"/>
      <c r="KRG312" s="25"/>
      <c r="KRH312" s="25"/>
      <c r="KRI312" s="25"/>
      <c r="KRJ312" s="25"/>
      <c r="KRK312" s="25"/>
      <c r="KRL312" s="25"/>
      <c r="KRM312" s="25"/>
      <c r="KRN312" s="25"/>
      <c r="KRO312" s="25"/>
      <c r="KRP312" s="25"/>
      <c r="KRQ312" s="25"/>
      <c r="KRR312" s="25"/>
      <c r="KRS312" s="25"/>
      <c r="KRT312" s="25"/>
      <c r="KRU312" s="25"/>
      <c r="KRV312" s="25"/>
      <c r="KRW312" s="25"/>
      <c r="KRX312" s="25"/>
      <c r="KRY312" s="25"/>
      <c r="KRZ312" s="25"/>
      <c r="KSA312" s="25"/>
      <c r="KSB312" s="25"/>
      <c r="KSC312" s="25"/>
      <c r="KSD312" s="25"/>
      <c r="KSE312" s="25"/>
      <c r="KSF312" s="25"/>
      <c r="KSG312" s="25"/>
      <c r="KSH312" s="25"/>
      <c r="KSI312" s="25"/>
      <c r="KSJ312" s="25"/>
      <c r="KSK312" s="25"/>
      <c r="KSL312" s="25"/>
      <c r="KSM312" s="25"/>
      <c r="KSN312" s="25"/>
      <c r="KSO312" s="25"/>
      <c r="KSP312" s="25"/>
      <c r="KSQ312" s="25"/>
      <c r="KSR312" s="25"/>
      <c r="KSS312" s="25"/>
      <c r="KST312" s="25"/>
      <c r="KSU312" s="25"/>
      <c r="KSV312" s="25"/>
      <c r="KSW312" s="25"/>
      <c r="KSX312" s="25"/>
      <c r="KSY312" s="25"/>
      <c r="KSZ312" s="25"/>
      <c r="KTA312" s="25"/>
      <c r="KTB312" s="25"/>
      <c r="KTC312" s="25"/>
      <c r="KTD312" s="25"/>
      <c r="KTE312" s="25"/>
      <c r="KTF312" s="25"/>
      <c r="KTG312" s="25"/>
      <c r="KTH312" s="25"/>
      <c r="KTI312" s="25"/>
      <c r="KTJ312" s="25"/>
      <c r="KTK312" s="25"/>
      <c r="KTL312" s="25"/>
      <c r="KTM312" s="25"/>
      <c r="KTN312" s="25"/>
      <c r="KTO312" s="25"/>
      <c r="KTP312" s="25"/>
      <c r="KTQ312" s="25"/>
      <c r="KTR312" s="25"/>
      <c r="KTS312" s="25"/>
      <c r="KTT312" s="25"/>
      <c r="KTU312" s="25"/>
      <c r="KTV312" s="25"/>
      <c r="KTW312" s="25"/>
      <c r="KTX312" s="25"/>
      <c r="KTY312" s="25"/>
      <c r="KTZ312" s="25"/>
      <c r="KUA312" s="25"/>
      <c r="KUB312" s="25"/>
      <c r="KUC312" s="25"/>
      <c r="KUD312" s="25"/>
      <c r="KUE312" s="25"/>
      <c r="KUF312" s="25"/>
      <c r="KUG312" s="25"/>
      <c r="KUH312" s="25"/>
      <c r="KUI312" s="25"/>
      <c r="KUJ312" s="25"/>
      <c r="KUK312" s="25"/>
      <c r="KUL312" s="25"/>
      <c r="KUM312" s="25"/>
      <c r="KUN312" s="25"/>
      <c r="KUO312" s="25"/>
      <c r="KUP312" s="25"/>
      <c r="KUQ312" s="25"/>
      <c r="KUR312" s="25"/>
      <c r="KUS312" s="25"/>
      <c r="KUT312" s="25"/>
      <c r="KUU312" s="25"/>
      <c r="KUV312" s="25"/>
      <c r="KUW312" s="25"/>
      <c r="KUX312" s="25"/>
      <c r="KUY312" s="25"/>
      <c r="KUZ312" s="25"/>
      <c r="KVA312" s="25"/>
      <c r="KVB312" s="25"/>
      <c r="KVC312" s="25"/>
      <c r="KVD312" s="25"/>
      <c r="KVE312" s="25"/>
      <c r="KVF312" s="25"/>
      <c r="KVG312" s="25"/>
      <c r="KVH312" s="25"/>
      <c r="KVI312" s="25"/>
      <c r="KVJ312" s="25"/>
      <c r="KVK312" s="25"/>
      <c r="KVL312" s="25"/>
      <c r="KVM312" s="25"/>
      <c r="KVN312" s="25"/>
      <c r="KVO312" s="25"/>
      <c r="KVP312" s="25"/>
      <c r="KVQ312" s="25"/>
      <c r="KVR312" s="25"/>
      <c r="KVS312" s="25"/>
      <c r="KVT312" s="25"/>
      <c r="KVU312" s="25"/>
      <c r="KVV312" s="25"/>
      <c r="KVW312" s="25"/>
      <c r="KVX312" s="25"/>
      <c r="KVY312" s="25"/>
      <c r="KVZ312" s="25"/>
      <c r="KWA312" s="25"/>
      <c r="KWB312" s="25"/>
      <c r="KWC312" s="25"/>
      <c r="KWD312" s="25"/>
      <c r="KWE312" s="25"/>
      <c r="KWF312" s="25"/>
      <c r="KWG312" s="25"/>
      <c r="KWH312" s="25"/>
      <c r="KWI312" s="25"/>
      <c r="KWJ312" s="25"/>
      <c r="KWK312" s="25"/>
      <c r="KWL312" s="25"/>
      <c r="KWM312" s="25"/>
      <c r="KWN312" s="25"/>
      <c r="KWO312" s="25"/>
      <c r="KWP312" s="25"/>
      <c r="KWQ312" s="25"/>
      <c r="KWR312" s="25"/>
      <c r="KWS312" s="25"/>
      <c r="KWT312" s="25"/>
      <c r="KWU312" s="25"/>
      <c r="KWV312" s="25"/>
      <c r="KWW312" s="25"/>
      <c r="KWX312" s="25"/>
      <c r="KWY312" s="25"/>
      <c r="KWZ312" s="25"/>
      <c r="KXA312" s="25"/>
      <c r="KXB312" s="25"/>
      <c r="KXC312" s="25"/>
      <c r="KXD312" s="25"/>
      <c r="KXE312" s="25"/>
      <c r="KXF312" s="25"/>
      <c r="KXG312" s="25"/>
      <c r="KXH312" s="25"/>
      <c r="KXI312" s="25"/>
      <c r="KXJ312" s="25"/>
      <c r="KXK312" s="25"/>
      <c r="KXL312" s="25"/>
      <c r="KXM312" s="25"/>
      <c r="KXN312" s="25"/>
      <c r="KXO312" s="25"/>
      <c r="KXP312" s="25"/>
      <c r="KXQ312" s="25"/>
      <c r="KXR312" s="25"/>
      <c r="KXS312" s="25"/>
      <c r="KXT312" s="25"/>
      <c r="KXU312" s="25"/>
      <c r="KXV312" s="25"/>
      <c r="KXW312" s="25"/>
      <c r="KXX312" s="25"/>
      <c r="KXY312" s="25"/>
      <c r="KXZ312" s="25"/>
      <c r="KYA312" s="25"/>
      <c r="KYB312" s="25"/>
      <c r="KYC312" s="25"/>
      <c r="KYD312" s="25"/>
      <c r="KYE312" s="25"/>
      <c r="KYF312" s="25"/>
      <c r="KYG312" s="25"/>
      <c r="KYH312" s="25"/>
      <c r="KYI312" s="25"/>
      <c r="KYJ312" s="25"/>
      <c r="KYK312" s="25"/>
      <c r="KYL312" s="25"/>
      <c r="KYM312" s="25"/>
      <c r="KYN312" s="25"/>
      <c r="KYO312" s="25"/>
      <c r="KYP312" s="25"/>
      <c r="KYQ312" s="25"/>
      <c r="KYR312" s="25"/>
      <c r="KYS312" s="25"/>
      <c r="KYT312" s="25"/>
      <c r="KYU312" s="25"/>
      <c r="KYV312" s="25"/>
      <c r="KYW312" s="25"/>
      <c r="KYX312" s="25"/>
      <c r="KYY312" s="25"/>
      <c r="KYZ312" s="25"/>
      <c r="KZA312" s="25"/>
      <c r="KZB312" s="25"/>
      <c r="KZC312" s="25"/>
      <c r="KZD312" s="25"/>
      <c r="KZE312" s="25"/>
      <c r="KZF312" s="25"/>
      <c r="KZG312" s="25"/>
      <c r="KZH312" s="25"/>
      <c r="KZI312" s="25"/>
      <c r="KZJ312" s="25"/>
      <c r="KZK312" s="25"/>
      <c r="KZL312" s="25"/>
      <c r="KZM312" s="25"/>
      <c r="KZN312" s="25"/>
      <c r="KZO312" s="25"/>
      <c r="KZP312" s="25"/>
      <c r="KZQ312" s="25"/>
      <c r="KZR312" s="25"/>
      <c r="KZS312" s="25"/>
      <c r="KZT312" s="25"/>
      <c r="KZU312" s="25"/>
      <c r="KZV312" s="25"/>
      <c r="KZW312" s="25"/>
      <c r="KZX312" s="25"/>
      <c r="KZY312" s="25"/>
      <c r="KZZ312" s="25"/>
      <c r="LAA312" s="25"/>
      <c r="LAB312" s="25"/>
      <c r="LAC312" s="25"/>
      <c r="LAD312" s="25"/>
      <c r="LAE312" s="25"/>
      <c r="LAF312" s="25"/>
      <c r="LAG312" s="25"/>
      <c r="LAH312" s="25"/>
      <c r="LAI312" s="25"/>
      <c r="LAJ312" s="25"/>
      <c r="LAK312" s="25"/>
      <c r="LAL312" s="25"/>
      <c r="LAM312" s="25"/>
      <c r="LAN312" s="25"/>
      <c r="LAO312" s="25"/>
      <c r="LAP312" s="25"/>
      <c r="LAQ312" s="25"/>
      <c r="LAR312" s="25"/>
      <c r="LAS312" s="25"/>
      <c r="LAT312" s="25"/>
      <c r="LAU312" s="25"/>
      <c r="LAV312" s="25"/>
      <c r="LAW312" s="25"/>
      <c r="LAX312" s="25"/>
      <c r="LAY312" s="25"/>
      <c r="LAZ312" s="25"/>
      <c r="LBA312" s="25"/>
      <c r="LBB312" s="25"/>
      <c r="LBC312" s="25"/>
      <c r="LBD312" s="25"/>
      <c r="LBE312" s="25"/>
      <c r="LBF312" s="25"/>
      <c r="LBG312" s="25"/>
      <c r="LBH312" s="25"/>
      <c r="LBI312" s="25"/>
      <c r="LBJ312" s="25"/>
      <c r="LBK312" s="25"/>
      <c r="LBL312" s="25"/>
      <c r="LBM312" s="25"/>
      <c r="LBN312" s="25"/>
      <c r="LBO312" s="25"/>
      <c r="LBP312" s="25"/>
      <c r="LBQ312" s="25"/>
      <c r="LBR312" s="25"/>
      <c r="LBS312" s="25"/>
      <c r="LBT312" s="25"/>
      <c r="LBU312" s="25"/>
      <c r="LBV312" s="25"/>
      <c r="LBW312" s="25"/>
      <c r="LBX312" s="25"/>
      <c r="LBY312" s="25"/>
      <c r="LBZ312" s="25"/>
      <c r="LCA312" s="25"/>
      <c r="LCB312" s="25"/>
      <c r="LCC312" s="25"/>
      <c r="LCD312" s="25"/>
      <c r="LCE312" s="25"/>
      <c r="LCF312" s="25"/>
      <c r="LCG312" s="25"/>
      <c r="LCH312" s="25"/>
      <c r="LCI312" s="25"/>
      <c r="LCJ312" s="25"/>
      <c r="LCK312" s="25"/>
      <c r="LCL312" s="25"/>
      <c r="LCM312" s="25"/>
      <c r="LCN312" s="25"/>
      <c r="LCO312" s="25"/>
      <c r="LCP312" s="25"/>
      <c r="LCQ312" s="25"/>
      <c r="LCR312" s="25"/>
      <c r="LCS312" s="25"/>
      <c r="LCT312" s="25"/>
      <c r="LCU312" s="25"/>
      <c r="LCV312" s="25"/>
      <c r="LCW312" s="25"/>
      <c r="LCX312" s="25"/>
      <c r="LCY312" s="25"/>
      <c r="LCZ312" s="25"/>
      <c r="LDA312" s="25"/>
      <c r="LDB312" s="25"/>
      <c r="LDC312" s="25"/>
      <c r="LDD312" s="25"/>
      <c r="LDE312" s="25"/>
      <c r="LDF312" s="25"/>
      <c r="LDG312" s="25"/>
      <c r="LDH312" s="25"/>
      <c r="LDI312" s="25"/>
      <c r="LDJ312" s="25"/>
      <c r="LDK312" s="25"/>
      <c r="LDL312" s="25"/>
      <c r="LDM312" s="25"/>
      <c r="LDN312" s="25"/>
      <c r="LDO312" s="25"/>
      <c r="LDP312" s="25"/>
      <c r="LDQ312" s="25"/>
      <c r="LDR312" s="25"/>
      <c r="LDS312" s="25"/>
      <c r="LDT312" s="25"/>
      <c r="LDU312" s="25"/>
      <c r="LDV312" s="25"/>
      <c r="LDW312" s="25"/>
      <c r="LDX312" s="25"/>
      <c r="LDY312" s="25"/>
      <c r="LDZ312" s="25"/>
      <c r="LEA312" s="25"/>
      <c r="LEB312" s="25"/>
      <c r="LEC312" s="25"/>
      <c r="LED312" s="25"/>
      <c r="LEE312" s="25"/>
      <c r="LEF312" s="25"/>
      <c r="LEG312" s="25"/>
      <c r="LEH312" s="25"/>
      <c r="LEI312" s="25"/>
      <c r="LEJ312" s="25"/>
      <c r="LEK312" s="25"/>
      <c r="LEL312" s="25"/>
      <c r="LEM312" s="25"/>
      <c r="LEN312" s="25"/>
      <c r="LEO312" s="25"/>
      <c r="LEP312" s="25"/>
      <c r="LEQ312" s="25"/>
      <c r="LER312" s="25"/>
      <c r="LES312" s="25"/>
      <c r="LET312" s="25"/>
      <c r="LEU312" s="25"/>
      <c r="LEV312" s="25"/>
      <c r="LEW312" s="25"/>
      <c r="LEX312" s="25"/>
      <c r="LEY312" s="25"/>
      <c r="LEZ312" s="25"/>
      <c r="LFA312" s="25"/>
      <c r="LFB312" s="25"/>
      <c r="LFC312" s="25"/>
      <c r="LFD312" s="25"/>
      <c r="LFE312" s="25"/>
      <c r="LFF312" s="25"/>
      <c r="LFG312" s="25"/>
      <c r="LFH312" s="25"/>
      <c r="LFI312" s="25"/>
      <c r="LFJ312" s="25"/>
      <c r="LFK312" s="25"/>
      <c r="LFL312" s="25"/>
      <c r="LFM312" s="25"/>
      <c r="LFN312" s="25"/>
      <c r="LFO312" s="25"/>
      <c r="LFP312" s="25"/>
      <c r="LFQ312" s="25"/>
      <c r="LFR312" s="25"/>
      <c r="LFS312" s="25"/>
      <c r="LFT312" s="25"/>
      <c r="LFU312" s="25"/>
      <c r="LFV312" s="25"/>
      <c r="LFW312" s="25"/>
      <c r="LFX312" s="25"/>
      <c r="LFY312" s="25"/>
      <c r="LFZ312" s="25"/>
      <c r="LGA312" s="25"/>
      <c r="LGB312" s="25"/>
      <c r="LGC312" s="25"/>
      <c r="LGD312" s="25"/>
      <c r="LGE312" s="25"/>
      <c r="LGF312" s="25"/>
      <c r="LGG312" s="25"/>
      <c r="LGH312" s="25"/>
      <c r="LGI312" s="25"/>
      <c r="LGJ312" s="25"/>
      <c r="LGK312" s="25"/>
      <c r="LGL312" s="25"/>
      <c r="LGM312" s="25"/>
      <c r="LGN312" s="25"/>
      <c r="LGO312" s="25"/>
      <c r="LGP312" s="25"/>
      <c r="LGQ312" s="25"/>
      <c r="LGR312" s="25"/>
      <c r="LGS312" s="25"/>
      <c r="LGT312" s="25"/>
      <c r="LGU312" s="25"/>
      <c r="LGV312" s="25"/>
      <c r="LGW312" s="25"/>
      <c r="LGX312" s="25"/>
      <c r="LGY312" s="25"/>
      <c r="LGZ312" s="25"/>
      <c r="LHA312" s="25"/>
      <c r="LHB312" s="25"/>
      <c r="LHC312" s="25"/>
      <c r="LHD312" s="25"/>
      <c r="LHE312" s="25"/>
      <c r="LHF312" s="25"/>
      <c r="LHG312" s="25"/>
      <c r="LHH312" s="25"/>
      <c r="LHI312" s="25"/>
      <c r="LHJ312" s="25"/>
      <c r="LHK312" s="25"/>
      <c r="LHL312" s="25"/>
      <c r="LHM312" s="25"/>
      <c r="LHN312" s="25"/>
      <c r="LHO312" s="25"/>
      <c r="LHP312" s="25"/>
      <c r="LHQ312" s="25"/>
      <c r="LHR312" s="25"/>
      <c r="LHS312" s="25"/>
      <c r="LHT312" s="25"/>
      <c r="LHU312" s="25"/>
      <c r="LHV312" s="25"/>
      <c r="LHW312" s="25"/>
      <c r="LHX312" s="25"/>
      <c r="LHY312" s="25"/>
      <c r="LHZ312" s="25"/>
      <c r="LIA312" s="25"/>
      <c r="LIB312" s="25"/>
      <c r="LIC312" s="25"/>
      <c r="LID312" s="25"/>
      <c r="LIE312" s="25"/>
      <c r="LIF312" s="25"/>
      <c r="LIG312" s="25"/>
      <c r="LIH312" s="25"/>
      <c r="LII312" s="25"/>
      <c r="LIJ312" s="25"/>
      <c r="LIK312" s="25"/>
      <c r="LIL312" s="25"/>
      <c r="LIM312" s="25"/>
      <c r="LIN312" s="25"/>
      <c r="LIO312" s="25"/>
      <c r="LIP312" s="25"/>
      <c r="LIQ312" s="25"/>
      <c r="LIR312" s="25"/>
      <c r="LIS312" s="25"/>
      <c r="LIT312" s="25"/>
      <c r="LIU312" s="25"/>
      <c r="LIV312" s="25"/>
      <c r="LIW312" s="25"/>
      <c r="LIX312" s="25"/>
      <c r="LIY312" s="25"/>
      <c r="LIZ312" s="25"/>
      <c r="LJA312" s="25"/>
      <c r="LJB312" s="25"/>
      <c r="LJC312" s="25"/>
      <c r="LJD312" s="25"/>
      <c r="LJE312" s="25"/>
      <c r="LJF312" s="25"/>
      <c r="LJG312" s="25"/>
      <c r="LJH312" s="25"/>
      <c r="LJI312" s="25"/>
      <c r="LJJ312" s="25"/>
      <c r="LJK312" s="25"/>
      <c r="LJL312" s="25"/>
      <c r="LJM312" s="25"/>
      <c r="LJN312" s="25"/>
      <c r="LJO312" s="25"/>
      <c r="LJP312" s="25"/>
      <c r="LJQ312" s="25"/>
      <c r="LJR312" s="25"/>
      <c r="LJS312" s="25"/>
      <c r="LJT312" s="25"/>
      <c r="LJU312" s="25"/>
      <c r="LJV312" s="25"/>
      <c r="LJW312" s="25"/>
      <c r="LJX312" s="25"/>
      <c r="LJY312" s="25"/>
      <c r="LJZ312" s="25"/>
      <c r="LKA312" s="25"/>
      <c r="LKB312" s="25"/>
      <c r="LKC312" s="25"/>
      <c r="LKD312" s="25"/>
      <c r="LKE312" s="25"/>
      <c r="LKF312" s="25"/>
      <c r="LKG312" s="25"/>
      <c r="LKH312" s="25"/>
      <c r="LKI312" s="25"/>
      <c r="LKJ312" s="25"/>
      <c r="LKK312" s="25"/>
      <c r="LKL312" s="25"/>
      <c r="LKM312" s="25"/>
      <c r="LKN312" s="25"/>
      <c r="LKO312" s="25"/>
      <c r="LKP312" s="25"/>
      <c r="LKQ312" s="25"/>
      <c r="LKR312" s="25"/>
      <c r="LKS312" s="25"/>
      <c r="LKT312" s="25"/>
      <c r="LKU312" s="25"/>
      <c r="LKV312" s="25"/>
      <c r="LKW312" s="25"/>
      <c r="LKX312" s="25"/>
      <c r="LKY312" s="25"/>
      <c r="LKZ312" s="25"/>
      <c r="LLA312" s="25"/>
      <c r="LLB312" s="25"/>
      <c r="LLC312" s="25"/>
      <c r="LLD312" s="25"/>
      <c r="LLE312" s="25"/>
      <c r="LLF312" s="25"/>
      <c r="LLG312" s="25"/>
      <c r="LLH312" s="25"/>
      <c r="LLI312" s="25"/>
      <c r="LLJ312" s="25"/>
      <c r="LLK312" s="25"/>
      <c r="LLL312" s="25"/>
      <c r="LLM312" s="25"/>
      <c r="LLN312" s="25"/>
      <c r="LLO312" s="25"/>
      <c r="LLP312" s="25"/>
      <c r="LLQ312" s="25"/>
      <c r="LLR312" s="25"/>
      <c r="LLS312" s="25"/>
      <c r="LLT312" s="25"/>
      <c r="LLU312" s="25"/>
      <c r="LLV312" s="25"/>
      <c r="LLW312" s="25"/>
      <c r="LLX312" s="25"/>
      <c r="LLY312" s="25"/>
      <c r="LLZ312" s="25"/>
      <c r="LMA312" s="25"/>
      <c r="LMB312" s="25"/>
      <c r="LMC312" s="25"/>
      <c r="LMD312" s="25"/>
      <c r="LME312" s="25"/>
      <c r="LMF312" s="25"/>
      <c r="LMG312" s="25"/>
      <c r="LMH312" s="25"/>
      <c r="LMI312" s="25"/>
      <c r="LMJ312" s="25"/>
      <c r="LMK312" s="25"/>
      <c r="LML312" s="25"/>
      <c r="LMM312" s="25"/>
      <c r="LMN312" s="25"/>
      <c r="LMO312" s="25"/>
      <c r="LMP312" s="25"/>
      <c r="LMQ312" s="25"/>
      <c r="LMR312" s="25"/>
      <c r="LMS312" s="25"/>
      <c r="LMT312" s="25"/>
      <c r="LMU312" s="25"/>
      <c r="LMV312" s="25"/>
      <c r="LMW312" s="25"/>
      <c r="LMX312" s="25"/>
      <c r="LMY312" s="25"/>
      <c r="LMZ312" s="25"/>
      <c r="LNA312" s="25"/>
      <c r="LNB312" s="25"/>
      <c r="LNC312" s="25"/>
      <c r="LND312" s="25"/>
      <c r="LNE312" s="25"/>
      <c r="LNF312" s="25"/>
      <c r="LNG312" s="25"/>
      <c r="LNH312" s="25"/>
      <c r="LNI312" s="25"/>
      <c r="LNJ312" s="25"/>
      <c r="LNK312" s="25"/>
      <c r="LNL312" s="25"/>
      <c r="LNM312" s="25"/>
      <c r="LNN312" s="25"/>
      <c r="LNO312" s="25"/>
      <c r="LNP312" s="25"/>
      <c r="LNQ312" s="25"/>
      <c r="LNR312" s="25"/>
      <c r="LNS312" s="25"/>
      <c r="LNT312" s="25"/>
      <c r="LNU312" s="25"/>
      <c r="LNV312" s="25"/>
      <c r="LNW312" s="25"/>
      <c r="LNX312" s="25"/>
      <c r="LNY312" s="25"/>
      <c r="LNZ312" s="25"/>
      <c r="LOA312" s="25"/>
      <c r="LOB312" s="25"/>
      <c r="LOC312" s="25"/>
      <c r="LOD312" s="25"/>
      <c r="LOE312" s="25"/>
      <c r="LOF312" s="25"/>
      <c r="LOG312" s="25"/>
      <c r="LOH312" s="25"/>
      <c r="LOI312" s="25"/>
      <c r="LOJ312" s="25"/>
      <c r="LOK312" s="25"/>
      <c r="LOL312" s="25"/>
      <c r="LOM312" s="25"/>
      <c r="LON312" s="25"/>
      <c r="LOO312" s="25"/>
      <c r="LOP312" s="25"/>
      <c r="LOQ312" s="25"/>
      <c r="LOR312" s="25"/>
      <c r="LOS312" s="25"/>
      <c r="LOT312" s="25"/>
      <c r="LOU312" s="25"/>
      <c r="LOV312" s="25"/>
      <c r="LOW312" s="25"/>
      <c r="LOX312" s="25"/>
      <c r="LOY312" s="25"/>
      <c r="LOZ312" s="25"/>
      <c r="LPA312" s="25"/>
      <c r="LPB312" s="25"/>
      <c r="LPC312" s="25"/>
      <c r="LPD312" s="25"/>
      <c r="LPE312" s="25"/>
      <c r="LPF312" s="25"/>
      <c r="LPG312" s="25"/>
      <c r="LPH312" s="25"/>
      <c r="LPI312" s="25"/>
      <c r="LPJ312" s="25"/>
      <c r="LPK312" s="25"/>
      <c r="LPL312" s="25"/>
      <c r="LPM312" s="25"/>
      <c r="LPN312" s="25"/>
      <c r="LPO312" s="25"/>
      <c r="LPP312" s="25"/>
      <c r="LPQ312" s="25"/>
      <c r="LPR312" s="25"/>
      <c r="LPS312" s="25"/>
      <c r="LPT312" s="25"/>
      <c r="LPU312" s="25"/>
      <c r="LPV312" s="25"/>
      <c r="LPW312" s="25"/>
      <c r="LPX312" s="25"/>
      <c r="LPY312" s="25"/>
      <c r="LPZ312" s="25"/>
      <c r="LQA312" s="25"/>
      <c r="LQB312" s="25"/>
      <c r="LQC312" s="25"/>
      <c r="LQD312" s="25"/>
      <c r="LQE312" s="25"/>
      <c r="LQF312" s="25"/>
      <c r="LQG312" s="25"/>
      <c r="LQH312" s="25"/>
      <c r="LQI312" s="25"/>
      <c r="LQJ312" s="25"/>
      <c r="LQK312" s="25"/>
      <c r="LQL312" s="25"/>
      <c r="LQM312" s="25"/>
      <c r="LQN312" s="25"/>
      <c r="LQO312" s="25"/>
      <c r="LQP312" s="25"/>
      <c r="LQQ312" s="25"/>
      <c r="LQR312" s="25"/>
      <c r="LQS312" s="25"/>
      <c r="LQT312" s="25"/>
      <c r="LQU312" s="25"/>
      <c r="LQV312" s="25"/>
      <c r="LQW312" s="25"/>
      <c r="LQX312" s="25"/>
      <c r="LQY312" s="25"/>
      <c r="LQZ312" s="25"/>
      <c r="LRA312" s="25"/>
      <c r="LRB312" s="25"/>
      <c r="LRC312" s="25"/>
      <c r="LRD312" s="25"/>
      <c r="LRE312" s="25"/>
      <c r="LRF312" s="25"/>
      <c r="LRG312" s="25"/>
      <c r="LRH312" s="25"/>
      <c r="LRI312" s="25"/>
      <c r="LRJ312" s="25"/>
      <c r="LRK312" s="25"/>
      <c r="LRL312" s="25"/>
      <c r="LRM312" s="25"/>
      <c r="LRN312" s="25"/>
      <c r="LRO312" s="25"/>
      <c r="LRP312" s="25"/>
      <c r="LRQ312" s="25"/>
      <c r="LRR312" s="25"/>
      <c r="LRS312" s="25"/>
      <c r="LRT312" s="25"/>
      <c r="LRU312" s="25"/>
      <c r="LRV312" s="25"/>
      <c r="LRW312" s="25"/>
      <c r="LRX312" s="25"/>
      <c r="LRY312" s="25"/>
      <c r="LRZ312" s="25"/>
      <c r="LSA312" s="25"/>
      <c r="LSB312" s="25"/>
      <c r="LSC312" s="25"/>
      <c r="LSD312" s="25"/>
      <c r="LSE312" s="25"/>
      <c r="LSF312" s="25"/>
      <c r="LSG312" s="25"/>
      <c r="LSH312" s="25"/>
      <c r="LSI312" s="25"/>
      <c r="LSJ312" s="25"/>
      <c r="LSK312" s="25"/>
      <c r="LSL312" s="25"/>
      <c r="LSM312" s="25"/>
      <c r="LSN312" s="25"/>
      <c r="LSO312" s="25"/>
      <c r="LSP312" s="25"/>
      <c r="LSQ312" s="25"/>
      <c r="LSR312" s="25"/>
      <c r="LSS312" s="25"/>
      <c r="LST312" s="25"/>
      <c r="LSU312" s="25"/>
      <c r="LSV312" s="25"/>
      <c r="LSW312" s="25"/>
      <c r="LSX312" s="25"/>
      <c r="LSY312" s="25"/>
      <c r="LSZ312" s="25"/>
      <c r="LTA312" s="25"/>
      <c r="LTB312" s="25"/>
      <c r="LTC312" s="25"/>
      <c r="LTD312" s="25"/>
      <c r="LTE312" s="25"/>
      <c r="LTF312" s="25"/>
      <c r="LTG312" s="25"/>
      <c r="LTH312" s="25"/>
      <c r="LTI312" s="25"/>
      <c r="LTJ312" s="25"/>
      <c r="LTK312" s="25"/>
      <c r="LTL312" s="25"/>
      <c r="LTM312" s="25"/>
      <c r="LTN312" s="25"/>
      <c r="LTO312" s="25"/>
      <c r="LTP312" s="25"/>
      <c r="LTQ312" s="25"/>
      <c r="LTR312" s="25"/>
      <c r="LTS312" s="25"/>
      <c r="LTT312" s="25"/>
      <c r="LTU312" s="25"/>
      <c r="LTV312" s="25"/>
      <c r="LTW312" s="25"/>
      <c r="LTX312" s="25"/>
      <c r="LTY312" s="25"/>
      <c r="LTZ312" s="25"/>
      <c r="LUA312" s="25"/>
      <c r="LUB312" s="25"/>
      <c r="LUC312" s="25"/>
      <c r="LUD312" s="25"/>
      <c r="LUE312" s="25"/>
      <c r="LUF312" s="25"/>
      <c r="LUG312" s="25"/>
      <c r="LUH312" s="25"/>
      <c r="LUI312" s="25"/>
      <c r="LUJ312" s="25"/>
      <c r="LUK312" s="25"/>
      <c r="LUL312" s="25"/>
      <c r="LUM312" s="25"/>
      <c r="LUN312" s="25"/>
      <c r="LUO312" s="25"/>
      <c r="LUP312" s="25"/>
      <c r="LUQ312" s="25"/>
      <c r="LUR312" s="25"/>
      <c r="LUS312" s="25"/>
      <c r="LUT312" s="25"/>
      <c r="LUU312" s="25"/>
      <c r="LUV312" s="25"/>
      <c r="LUW312" s="25"/>
      <c r="LUX312" s="25"/>
      <c r="LUY312" s="25"/>
      <c r="LUZ312" s="25"/>
      <c r="LVA312" s="25"/>
      <c r="LVB312" s="25"/>
      <c r="LVC312" s="25"/>
      <c r="LVD312" s="25"/>
      <c r="LVE312" s="25"/>
      <c r="LVF312" s="25"/>
      <c r="LVG312" s="25"/>
      <c r="LVH312" s="25"/>
      <c r="LVI312" s="25"/>
      <c r="LVJ312" s="25"/>
      <c r="LVK312" s="25"/>
      <c r="LVL312" s="25"/>
      <c r="LVM312" s="25"/>
      <c r="LVN312" s="25"/>
      <c r="LVO312" s="25"/>
      <c r="LVP312" s="25"/>
      <c r="LVQ312" s="25"/>
      <c r="LVR312" s="25"/>
      <c r="LVS312" s="25"/>
      <c r="LVT312" s="25"/>
      <c r="LVU312" s="25"/>
      <c r="LVV312" s="25"/>
      <c r="LVW312" s="25"/>
      <c r="LVX312" s="25"/>
      <c r="LVY312" s="25"/>
      <c r="LVZ312" s="25"/>
      <c r="LWA312" s="25"/>
      <c r="LWB312" s="25"/>
      <c r="LWC312" s="25"/>
      <c r="LWD312" s="25"/>
      <c r="LWE312" s="25"/>
      <c r="LWF312" s="25"/>
      <c r="LWG312" s="25"/>
      <c r="LWH312" s="25"/>
      <c r="LWI312" s="25"/>
      <c r="LWJ312" s="25"/>
      <c r="LWK312" s="25"/>
      <c r="LWL312" s="25"/>
      <c r="LWM312" s="25"/>
      <c r="LWN312" s="25"/>
      <c r="LWO312" s="25"/>
      <c r="LWP312" s="25"/>
      <c r="LWQ312" s="25"/>
      <c r="LWR312" s="25"/>
      <c r="LWS312" s="25"/>
      <c r="LWT312" s="25"/>
      <c r="LWU312" s="25"/>
      <c r="LWV312" s="25"/>
      <c r="LWW312" s="25"/>
      <c r="LWX312" s="25"/>
      <c r="LWY312" s="25"/>
      <c r="LWZ312" s="25"/>
      <c r="LXA312" s="25"/>
      <c r="LXB312" s="25"/>
      <c r="LXC312" s="25"/>
      <c r="LXD312" s="25"/>
      <c r="LXE312" s="25"/>
      <c r="LXF312" s="25"/>
      <c r="LXG312" s="25"/>
      <c r="LXH312" s="25"/>
      <c r="LXI312" s="25"/>
      <c r="LXJ312" s="25"/>
      <c r="LXK312" s="25"/>
      <c r="LXL312" s="25"/>
      <c r="LXM312" s="25"/>
      <c r="LXN312" s="25"/>
      <c r="LXO312" s="25"/>
      <c r="LXP312" s="25"/>
      <c r="LXQ312" s="25"/>
      <c r="LXR312" s="25"/>
      <c r="LXS312" s="25"/>
      <c r="LXT312" s="25"/>
      <c r="LXU312" s="25"/>
      <c r="LXV312" s="25"/>
      <c r="LXW312" s="25"/>
      <c r="LXX312" s="25"/>
      <c r="LXY312" s="25"/>
      <c r="LXZ312" s="25"/>
      <c r="LYA312" s="25"/>
      <c r="LYB312" s="25"/>
      <c r="LYC312" s="25"/>
      <c r="LYD312" s="25"/>
      <c r="LYE312" s="25"/>
      <c r="LYF312" s="25"/>
      <c r="LYG312" s="25"/>
      <c r="LYH312" s="25"/>
      <c r="LYI312" s="25"/>
      <c r="LYJ312" s="25"/>
      <c r="LYK312" s="25"/>
      <c r="LYL312" s="25"/>
      <c r="LYM312" s="25"/>
      <c r="LYN312" s="25"/>
      <c r="LYO312" s="25"/>
      <c r="LYP312" s="25"/>
      <c r="LYQ312" s="25"/>
      <c r="LYR312" s="25"/>
      <c r="LYS312" s="25"/>
      <c r="LYT312" s="25"/>
      <c r="LYU312" s="25"/>
      <c r="LYV312" s="25"/>
      <c r="LYW312" s="25"/>
      <c r="LYX312" s="25"/>
      <c r="LYY312" s="25"/>
      <c r="LYZ312" s="25"/>
      <c r="LZA312" s="25"/>
      <c r="LZB312" s="25"/>
      <c r="LZC312" s="25"/>
      <c r="LZD312" s="25"/>
      <c r="LZE312" s="25"/>
      <c r="LZF312" s="25"/>
      <c r="LZG312" s="25"/>
      <c r="LZH312" s="25"/>
      <c r="LZI312" s="25"/>
      <c r="LZJ312" s="25"/>
      <c r="LZK312" s="25"/>
      <c r="LZL312" s="25"/>
      <c r="LZM312" s="25"/>
      <c r="LZN312" s="25"/>
      <c r="LZO312" s="25"/>
      <c r="LZP312" s="25"/>
      <c r="LZQ312" s="25"/>
      <c r="LZR312" s="25"/>
      <c r="LZS312" s="25"/>
      <c r="LZT312" s="25"/>
      <c r="LZU312" s="25"/>
      <c r="LZV312" s="25"/>
      <c r="LZW312" s="25"/>
      <c r="LZX312" s="25"/>
      <c r="LZY312" s="25"/>
      <c r="LZZ312" s="25"/>
      <c r="MAA312" s="25"/>
      <c r="MAB312" s="25"/>
      <c r="MAC312" s="25"/>
      <c r="MAD312" s="25"/>
      <c r="MAE312" s="25"/>
      <c r="MAF312" s="25"/>
      <c r="MAG312" s="25"/>
      <c r="MAH312" s="25"/>
      <c r="MAI312" s="25"/>
      <c r="MAJ312" s="25"/>
      <c r="MAK312" s="25"/>
      <c r="MAL312" s="25"/>
      <c r="MAM312" s="25"/>
      <c r="MAN312" s="25"/>
      <c r="MAO312" s="25"/>
      <c r="MAP312" s="25"/>
      <c r="MAQ312" s="25"/>
      <c r="MAR312" s="25"/>
      <c r="MAS312" s="25"/>
      <c r="MAT312" s="25"/>
      <c r="MAU312" s="25"/>
      <c r="MAV312" s="25"/>
      <c r="MAW312" s="25"/>
      <c r="MAX312" s="25"/>
      <c r="MAY312" s="25"/>
      <c r="MAZ312" s="25"/>
      <c r="MBA312" s="25"/>
      <c r="MBB312" s="25"/>
      <c r="MBC312" s="25"/>
      <c r="MBD312" s="25"/>
      <c r="MBE312" s="25"/>
      <c r="MBF312" s="25"/>
      <c r="MBG312" s="25"/>
      <c r="MBH312" s="25"/>
      <c r="MBI312" s="25"/>
      <c r="MBJ312" s="25"/>
      <c r="MBK312" s="25"/>
      <c r="MBL312" s="25"/>
      <c r="MBM312" s="25"/>
      <c r="MBN312" s="25"/>
      <c r="MBO312" s="25"/>
      <c r="MBP312" s="25"/>
      <c r="MBQ312" s="25"/>
      <c r="MBR312" s="25"/>
      <c r="MBS312" s="25"/>
      <c r="MBT312" s="25"/>
      <c r="MBU312" s="25"/>
      <c r="MBV312" s="25"/>
      <c r="MBW312" s="25"/>
      <c r="MBX312" s="25"/>
      <c r="MBY312" s="25"/>
      <c r="MBZ312" s="25"/>
      <c r="MCA312" s="25"/>
      <c r="MCB312" s="25"/>
      <c r="MCC312" s="25"/>
      <c r="MCD312" s="25"/>
      <c r="MCE312" s="25"/>
      <c r="MCF312" s="25"/>
      <c r="MCG312" s="25"/>
      <c r="MCH312" s="25"/>
      <c r="MCI312" s="25"/>
      <c r="MCJ312" s="25"/>
      <c r="MCK312" s="25"/>
      <c r="MCL312" s="25"/>
      <c r="MCM312" s="25"/>
      <c r="MCN312" s="25"/>
      <c r="MCO312" s="25"/>
      <c r="MCP312" s="25"/>
      <c r="MCQ312" s="25"/>
      <c r="MCR312" s="25"/>
      <c r="MCS312" s="25"/>
      <c r="MCT312" s="25"/>
      <c r="MCU312" s="25"/>
      <c r="MCV312" s="25"/>
      <c r="MCW312" s="25"/>
      <c r="MCX312" s="25"/>
      <c r="MCY312" s="25"/>
      <c r="MCZ312" s="25"/>
      <c r="MDA312" s="25"/>
      <c r="MDB312" s="25"/>
      <c r="MDC312" s="25"/>
      <c r="MDD312" s="25"/>
      <c r="MDE312" s="25"/>
      <c r="MDF312" s="25"/>
      <c r="MDG312" s="25"/>
      <c r="MDH312" s="25"/>
      <c r="MDI312" s="25"/>
      <c r="MDJ312" s="25"/>
      <c r="MDK312" s="25"/>
      <c r="MDL312" s="25"/>
      <c r="MDM312" s="25"/>
      <c r="MDN312" s="25"/>
      <c r="MDO312" s="25"/>
      <c r="MDP312" s="25"/>
      <c r="MDQ312" s="25"/>
      <c r="MDR312" s="25"/>
      <c r="MDS312" s="25"/>
      <c r="MDT312" s="25"/>
      <c r="MDU312" s="25"/>
      <c r="MDV312" s="25"/>
      <c r="MDW312" s="25"/>
      <c r="MDX312" s="25"/>
      <c r="MDY312" s="25"/>
      <c r="MDZ312" s="25"/>
      <c r="MEA312" s="25"/>
      <c r="MEB312" s="25"/>
      <c r="MEC312" s="25"/>
      <c r="MED312" s="25"/>
      <c r="MEE312" s="25"/>
      <c r="MEF312" s="25"/>
      <c r="MEG312" s="25"/>
      <c r="MEH312" s="25"/>
      <c r="MEI312" s="25"/>
      <c r="MEJ312" s="25"/>
      <c r="MEK312" s="25"/>
      <c r="MEL312" s="25"/>
      <c r="MEM312" s="25"/>
      <c r="MEN312" s="25"/>
      <c r="MEO312" s="25"/>
      <c r="MEP312" s="25"/>
      <c r="MEQ312" s="25"/>
      <c r="MER312" s="25"/>
      <c r="MES312" s="25"/>
      <c r="MET312" s="25"/>
      <c r="MEU312" s="25"/>
      <c r="MEV312" s="25"/>
      <c r="MEW312" s="25"/>
      <c r="MEX312" s="25"/>
      <c r="MEY312" s="25"/>
      <c r="MEZ312" s="25"/>
      <c r="MFA312" s="25"/>
      <c r="MFB312" s="25"/>
      <c r="MFC312" s="25"/>
      <c r="MFD312" s="25"/>
      <c r="MFE312" s="25"/>
      <c r="MFF312" s="25"/>
      <c r="MFG312" s="25"/>
      <c r="MFH312" s="25"/>
      <c r="MFI312" s="25"/>
      <c r="MFJ312" s="25"/>
      <c r="MFK312" s="25"/>
      <c r="MFL312" s="25"/>
      <c r="MFM312" s="25"/>
      <c r="MFN312" s="25"/>
      <c r="MFO312" s="25"/>
      <c r="MFP312" s="25"/>
      <c r="MFQ312" s="25"/>
      <c r="MFR312" s="25"/>
      <c r="MFS312" s="25"/>
      <c r="MFT312" s="25"/>
      <c r="MFU312" s="25"/>
      <c r="MFV312" s="25"/>
      <c r="MFW312" s="25"/>
      <c r="MFX312" s="25"/>
      <c r="MFY312" s="25"/>
      <c r="MFZ312" s="25"/>
      <c r="MGA312" s="25"/>
      <c r="MGB312" s="25"/>
      <c r="MGC312" s="25"/>
      <c r="MGD312" s="25"/>
      <c r="MGE312" s="25"/>
      <c r="MGF312" s="25"/>
      <c r="MGG312" s="25"/>
      <c r="MGH312" s="25"/>
      <c r="MGI312" s="25"/>
      <c r="MGJ312" s="25"/>
      <c r="MGK312" s="25"/>
      <c r="MGL312" s="25"/>
      <c r="MGM312" s="25"/>
      <c r="MGN312" s="25"/>
      <c r="MGO312" s="25"/>
      <c r="MGP312" s="25"/>
      <c r="MGQ312" s="25"/>
      <c r="MGR312" s="25"/>
      <c r="MGS312" s="25"/>
      <c r="MGT312" s="25"/>
      <c r="MGU312" s="25"/>
      <c r="MGV312" s="25"/>
      <c r="MGW312" s="25"/>
      <c r="MGX312" s="25"/>
      <c r="MGY312" s="25"/>
      <c r="MGZ312" s="25"/>
      <c r="MHA312" s="25"/>
      <c r="MHB312" s="25"/>
      <c r="MHC312" s="25"/>
      <c r="MHD312" s="25"/>
      <c r="MHE312" s="25"/>
      <c r="MHF312" s="25"/>
      <c r="MHG312" s="25"/>
      <c r="MHH312" s="25"/>
      <c r="MHI312" s="25"/>
      <c r="MHJ312" s="25"/>
      <c r="MHK312" s="25"/>
      <c r="MHL312" s="25"/>
      <c r="MHM312" s="25"/>
      <c r="MHN312" s="25"/>
      <c r="MHO312" s="25"/>
      <c r="MHP312" s="25"/>
      <c r="MHQ312" s="25"/>
      <c r="MHR312" s="25"/>
      <c r="MHS312" s="25"/>
      <c r="MHT312" s="25"/>
      <c r="MHU312" s="25"/>
      <c r="MHV312" s="25"/>
      <c r="MHW312" s="25"/>
      <c r="MHX312" s="25"/>
      <c r="MHY312" s="25"/>
      <c r="MHZ312" s="25"/>
      <c r="MIA312" s="25"/>
      <c r="MIB312" s="25"/>
      <c r="MIC312" s="25"/>
      <c r="MID312" s="25"/>
      <c r="MIE312" s="25"/>
      <c r="MIF312" s="25"/>
      <c r="MIG312" s="25"/>
      <c r="MIH312" s="25"/>
      <c r="MII312" s="25"/>
      <c r="MIJ312" s="25"/>
      <c r="MIK312" s="25"/>
      <c r="MIL312" s="25"/>
      <c r="MIM312" s="25"/>
      <c r="MIN312" s="25"/>
      <c r="MIO312" s="25"/>
      <c r="MIP312" s="25"/>
      <c r="MIQ312" s="25"/>
      <c r="MIR312" s="25"/>
      <c r="MIS312" s="25"/>
      <c r="MIT312" s="25"/>
      <c r="MIU312" s="25"/>
      <c r="MIV312" s="25"/>
      <c r="MIW312" s="25"/>
      <c r="MIX312" s="25"/>
      <c r="MIY312" s="25"/>
      <c r="MIZ312" s="25"/>
      <c r="MJA312" s="25"/>
      <c r="MJB312" s="25"/>
      <c r="MJC312" s="25"/>
      <c r="MJD312" s="25"/>
      <c r="MJE312" s="25"/>
      <c r="MJF312" s="25"/>
      <c r="MJG312" s="25"/>
      <c r="MJH312" s="25"/>
      <c r="MJI312" s="25"/>
      <c r="MJJ312" s="25"/>
      <c r="MJK312" s="25"/>
      <c r="MJL312" s="25"/>
      <c r="MJM312" s="25"/>
      <c r="MJN312" s="25"/>
      <c r="MJO312" s="25"/>
      <c r="MJP312" s="25"/>
      <c r="MJQ312" s="25"/>
      <c r="MJR312" s="25"/>
      <c r="MJS312" s="25"/>
      <c r="MJT312" s="25"/>
      <c r="MJU312" s="25"/>
      <c r="MJV312" s="25"/>
      <c r="MJW312" s="25"/>
      <c r="MJX312" s="25"/>
      <c r="MJY312" s="25"/>
      <c r="MJZ312" s="25"/>
      <c r="MKA312" s="25"/>
      <c r="MKB312" s="25"/>
      <c r="MKC312" s="25"/>
      <c r="MKD312" s="25"/>
      <c r="MKE312" s="25"/>
      <c r="MKF312" s="25"/>
      <c r="MKG312" s="25"/>
      <c r="MKH312" s="25"/>
      <c r="MKI312" s="25"/>
      <c r="MKJ312" s="25"/>
      <c r="MKK312" s="25"/>
      <c r="MKL312" s="25"/>
      <c r="MKM312" s="25"/>
      <c r="MKN312" s="25"/>
      <c r="MKO312" s="25"/>
      <c r="MKP312" s="25"/>
      <c r="MKQ312" s="25"/>
      <c r="MKR312" s="25"/>
      <c r="MKS312" s="25"/>
      <c r="MKT312" s="25"/>
      <c r="MKU312" s="25"/>
      <c r="MKV312" s="25"/>
      <c r="MKW312" s="25"/>
      <c r="MKX312" s="25"/>
      <c r="MKY312" s="25"/>
      <c r="MKZ312" s="25"/>
      <c r="MLA312" s="25"/>
      <c r="MLB312" s="25"/>
      <c r="MLC312" s="25"/>
      <c r="MLD312" s="25"/>
      <c r="MLE312" s="25"/>
      <c r="MLF312" s="25"/>
      <c r="MLG312" s="25"/>
      <c r="MLH312" s="25"/>
      <c r="MLI312" s="25"/>
      <c r="MLJ312" s="25"/>
      <c r="MLK312" s="25"/>
      <c r="MLL312" s="25"/>
      <c r="MLM312" s="25"/>
      <c r="MLN312" s="25"/>
      <c r="MLO312" s="25"/>
      <c r="MLP312" s="25"/>
      <c r="MLQ312" s="25"/>
      <c r="MLR312" s="25"/>
      <c r="MLS312" s="25"/>
      <c r="MLT312" s="25"/>
      <c r="MLU312" s="25"/>
      <c r="MLV312" s="25"/>
      <c r="MLW312" s="25"/>
      <c r="MLX312" s="25"/>
      <c r="MLY312" s="25"/>
      <c r="MLZ312" s="25"/>
      <c r="MMA312" s="25"/>
      <c r="MMB312" s="25"/>
      <c r="MMC312" s="25"/>
      <c r="MMD312" s="25"/>
      <c r="MME312" s="25"/>
      <c r="MMF312" s="25"/>
      <c r="MMG312" s="25"/>
      <c r="MMH312" s="25"/>
      <c r="MMI312" s="25"/>
      <c r="MMJ312" s="25"/>
      <c r="MMK312" s="25"/>
      <c r="MML312" s="25"/>
      <c r="MMM312" s="25"/>
      <c r="MMN312" s="25"/>
      <c r="MMO312" s="25"/>
      <c r="MMP312" s="25"/>
      <c r="MMQ312" s="25"/>
      <c r="MMR312" s="25"/>
      <c r="MMS312" s="25"/>
      <c r="MMT312" s="25"/>
      <c r="MMU312" s="25"/>
      <c r="MMV312" s="25"/>
      <c r="MMW312" s="25"/>
      <c r="MMX312" s="25"/>
      <c r="MMY312" s="25"/>
      <c r="MMZ312" s="25"/>
      <c r="MNA312" s="25"/>
      <c r="MNB312" s="25"/>
      <c r="MNC312" s="25"/>
      <c r="MND312" s="25"/>
      <c r="MNE312" s="25"/>
      <c r="MNF312" s="25"/>
      <c r="MNG312" s="25"/>
      <c r="MNH312" s="25"/>
      <c r="MNI312" s="25"/>
      <c r="MNJ312" s="25"/>
      <c r="MNK312" s="25"/>
      <c r="MNL312" s="25"/>
      <c r="MNM312" s="25"/>
      <c r="MNN312" s="25"/>
      <c r="MNO312" s="25"/>
      <c r="MNP312" s="25"/>
      <c r="MNQ312" s="25"/>
      <c r="MNR312" s="25"/>
      <c r="MNS312" s="25"/>
      <c r="MNT312" s="25"/>
      <c r="MNU312" s="25"/>
      <c r="MNV312" s="25"/>
      <c r="MNW312" s="25"/>
      <c r="MNX312" s="25"/>
      <c r="MNY312" s="25"/>
      <c r="MNZ312" s="25"/>
      <c r="MOA312" s="25"/>
      <c r="MOB312" s="25"/>
      <c r="MOC312" s="25"/>
      <c r="MOD312" s="25"/>
      <c r="MOE312" s="25"/>
      <c r="MOF312" s="25"/>
      <c r="MOG312" s="25"/>
      <c r="MOH312" s="25"/>
      <c r="MOI312" s="25"/>
      <c r="MOJ312" s="25"/>
      <c r="MOK312" s="25"/>
      <c r="MOL312" s="25"/>
      <c r="MOM312" s="25"/>
      <c r="MON312" s="25"/>
      <c r="MOO312" s="25"/>
      <c r="MOP312" s="25"/>
      <c r="MOQ312" s="25"/>
      <c r="MOR312" s="25"/>
      <c r="MOS312" s="25"/>
      <c r="MOT312" s="25"/>
      <c r="MOU312" s="25"/>
      <c r="MOV312" s="25"/>
      <c r="MOW312" s="25"/>
      <c r="MOX312" s="25"/>
      <c r="MOY312" s="25"/>
      <c r="MOZ312" s="25"/>
      <c r="MPA312" s="25"/>
      <c r="MPB312" s="25"/>
      <c r="MPC312" s="25"/>
      <c r="MPD312" s="25"/>
      <c r="MPE312" s="25"/>
      <c r="MPF312" s="25"/>
      <c r="MPG312" s="25"/>
      <c r="MPH312" s="25"/>
      <c r="MPI312" s="25"/>
      <c r="MPJ312" s="25"/>
      <c r="MPK312" s="25"/>
      <c r="MPL312" s="25"/>
      <c r="MPM312" s="25"/>
      <c r="MPN312" s="25"/>
      <c r="MPO312" s="25"/>
      <c r="MPP312" s="25"/>
      <c r="MPQ312" s="25"/>
      <c r="MPR312" s="25"/>
      <c r="MPS312" s="25"/>
      <c r="MPT312" s="25"/>
      <c r="MPU312" s="25"/>
      <c r="MPV312" s="25"/>
      <c r="MPW312" s="25"/>
      <c r="MPX312" s="25"/>
      <c r="MPY312" s="25"/>
      <c r="MPZ312" s="25"/>
      <c r="MQA312" s="25"/>
      <c r="MQB312" s="25"/>
      <c r="MQC312" s="25"/>
      <c r="MQD312" s="25"/>
      <c r="MQE312" s="25"/>
      <c r="MQF312" s="25"/>
      <c r="MQG312" s="25"/>
      <c r="MQH312" s="25"/>
      <c r="MQI312" s="25"/>
      <c r="MQJ312" s="25"/>
      <c r="MQK312" s="25"/>
      <c r="MQL312" s="25"/>
      <c r="MQM312" s="25"/>
      <c r="MQN312" s="25"/>
      <c r="MQO312" s="25"/>
      <c r="MQP312" s="25"/>
      <c r="MQQ312" s="25"/>
      <c r="MQR312" s="25"/>
      <c r="MQS312" s="25"/>
      <c r="MQT312" s="25"/>
      <c r="MQU312" s="25"/>
      <c r="MQV312" s="25"/>
      <c r="MQW312" s="25"/>
      <c r="MQX312" s="25"/>
      <c r="MQY312" s="25"/>
      <c r="MQZ312" s="25"/>
      <c r="MRA312" s="25"/>
      <c r="MRB312" s="25"/>
      <c r="MRC312" s="25"/>
      <c r="MRD312" s="25"/>
      <c r="MRE312" s="25"/>
      <c r="MRF312" s="25"/>
      <c r="MRG312" s="25"/>
      <c r="MRH312" s="25"/>
      <c r="MRI312" s="25"/>
      <c r="MRJ312" s="25"/>
      <c r="MRK312" s="25"/>
      <c r="MRL312" s="25"/>
      <c r="MRM312" s="25"/>
      <c r="MRN312" s="25"/>
      <c r="MRO312" s="25"/>
      <c r="MRP312" s="25"/>
      <c r="MRQ312" s="25"/>
      <c r="MRR312" s="25"/>
      <c r="MRS312" s="25"/>
      <c r="MRT312" s="25"/>
      <c r="MRU312" s="25"/>
      <c r="MRV312" s="25"/>
      <c r="MRW312" s="25"/>
      <c r="MRX312" s="25"/>
      <c r="MRY312" s="25"/>
      <c r="MRZ312" s="25"/>
      <c r="MSA312" s="25"/>
      <c r="MSB312" s="25"/>
      <c r="MSC312" s="25"/>
      <c r="MSD312" s="25"/>
      <c r="MSE312" s="25"/>
      <c r="MSF312" s="25"/>
      <c r="MSG312" s="25"/>
      <c r="MSH312" s="25"/>
      <c r="MSI312" s="25"/>
      <c r="MSJ312" s="25"/>
      <c r="MSK312" s="25"/>
      <c r="MSL312" s="25"/>
      <c r="MSM312" s="25"/>
      <c r="MSN312" s="25"/>
      <c r="MSO312" s="25"/>
      <c r="MSP312" s="25"/>
      <c r="MSQ312" s="25"/>
      <c r="MSR312" s="25"/>
      <c r="MSS312" s="25"/>
      <c r="MST312" s="25"/>
      <c r="MSU312" s="25"/>
      <c r="MSV312" s="25"/>
      <c r="MSW312" s="25"/>
      <c r="MSX312" s="25"/>
      <c r="MSY312" s="25"/>
      <c r="MSZ312" s="25"/>
      <c r="MTA312" s="25"/>
      <c r="MTB312" s="25"/>
      <c r="MTC312" s="25"/>
      <c r="MTD312" s="25"/>
      <c r="MTE312" s="25"/>
      <c r="MTF312" s="25"/>
      <c r="MTG312" s="25"/>
      <c r="MTH312" s="25"/>
      <c r="MTI312" s="25"/>
      <c r="MTJ312" s="25"/>
      <c r="MTK312" s="25"/>
      <c r="MTL312" s="25"/>
      <c r="MTM312" s="25"/>
      <c r="MTN312" s="25"/>
      <c r="MTO312" s="25"/>
      <c r="MTP312" s="25"/>
      <c r="MTQ312" s="25"/>
      <c r="MTR312" s="25"/>
      <c r="MTS312" s="25"/>
      <c r="MTT312" s="25"/>
      <c r="MTU312" s="25"/>
      <c r="MTV312" s="25"/>
      <c r="MTW312" s="25"/>
      <c r="MTX312" s="25"/>
      <c r="MTY312" s="25"/>
      <c r="MTZ312" s="25"/>
      <c r="MUA312" s="25"/>
      <c r="MUB312" s="25"/>
      <c r="MUC312" s="25"/>
      <c r="MUD312" s="25"/>
      <c r="MUE312" s="25"/>
      <c r="MUF312" s="25"/>
      <c r="MUG312" s="25"/>
      <c r="MUH312" s="25"/>
      <c r="MUI312" s="25"/>
      <c r="MUJ312" s="25"/>
      <c r="MUK312" s="25"/>
      <c r="MUL312" s="25"/>
      <c r="MUM312" s="25"/>
      <c r="MUN312" s="25"/>
      <c r="MUO312" s="25"/>
      <c r="MUP312" s="25"/>
      <c r="MUQ312" s="25"/>
      <c r="MUR312" s="25"/>
      <c r="MUS312" s="25"/>
      <c r="MUT312" s="25"/>
      <c r="MUU312" s="25"/>
      <c r="MUV312" s="25"/>
      <c r="MUW312" s="25"/>
      <c r="MUX312" s="25"/>
      <c r="MUY312" s="25"/>
      <c r="MUZ312" s="25"/>
      <c r="MVA312" s="25"/>
      <c r="MVB312" s="25"/>
      <c r="MVC312" s="25"/>
      <c r="MVD312" s="25"/>
      <c r="MVE312" s="25"/>
      <c r="MVF312" s="25"/>
      <c r="MVG312" s="25"/>
      <c r="MVH312" s="25"/>
      <c r="MVI312" s="25"/>
      <c r="MVJ312" s="25"/>
      <c r="MVK312" s="25"/>
      <c r="MVL312" s="25"/>
      <c r="MVM312" s="25"/>
      <c r="MVN312" s="25"/>
      <c r="MVO312" s="25"/>
      <c r="MVP312" s="25"/>
      <c r="MVQ312" s="25"/>
      <c r="MVR312" s="25"/>
      <c r="MVS312" s="25"/>
      <c r="MVT312" s="25"/>
      <c r="MVU312" s="25"/>
      <c r="MVV312" s="25"/>
      <c r="MVW312" s="25"/>
      <c r="MVX312" s="25"/>
      <c r="MVY312" s="25"/>
      <c r="MVZ312" s="25"/>
      <c r="MWA312" s="25"/>
      <c r="MWB312" s="25"/>
      <c r="MWC312" s="25"/>
      <c r="MWD312" s="25"/>
      <c r="MWE312" s="25"/>
      <c r="MWF312" s="25"/>
      <c r="MWG312" s="25"/>
      <c r="MWH312" s="25"/>
      <c r="MWI312" s="25"/>
      <c r="MWJ312" s="25"/>
      <c r="MWK312" s="25"/>
      <c r="MWL312" s="25"/>
      <c r="MWM312" s="25"/>
      <c r="MWN312" s="25"/>
      <c r="MWO312" s="25"/>
      <c r="MWP312" s="25"/>
      <c r="MWQ312" s="25"/>
      <c r="MWR312" s="25"/>
      <c r="MWS312" s="25"/>
      <c r="MWT312" s="25"/>
      <c r="MWU312" s="25"/>
      <c r="MWV312" s="25"/>
      <c r="MWW312" s="25"/>
      <c r="MWX312" s="25"/>
      <c r="MWY312" s="25"/>
      <c r="MWZ312" s="25"/>
      <c r="MXA312" s="25"/>
      <c r="MXB312" s="25"/>
      <c r="MXC312" s="25"/>
      <c r="MXD312" s="25"/>
      <c r="MXE312" s="25"/>
      <c r="MXF312" s="25"/>
      <c r="MXG312" s="25"/>
      <c r="MXH312" s="25"/>
      <c r="MXI312" s="25"/>
      <c r="MXJ312" s="25"/>
      <c r="MXK312" s="25"/>
      <c r="MXL312" s="25"/>
      <c r="MXM312" s="25"/>
      <c r="MXN312" s="25"/>
      <c r="MXO312" s="25"/>
      <c r="MXP312" s="25"/>
      <c r="MXQ312" s="25"/>
      <c r="MXR312" s="25"/>
      <c r="MXS312" s="25"/>
      <c r="MXT312" s="25"/>
      <c r="MXU312" s="25"/>
      <c r="MXV312" s="25"/>
      <c r="MXW312" s="25"/>
      <c r="MXX312" s="25"/>
      <c r="MXY312" s="25"/>
      <c r="MXZ312" s="25"/>
      <c r="MYA312" s="25"/>
      <c r="MYB312" s="25"/>
      <c r="MYC312" s="25"/>
      <c r="MYD312" s="25"/>
      <c r="MYE312" s="25"/>
      <c r="MYF312" s="25"/>
      <c r="MYG312" s="25"/>
      <c r="MYH312" s="25"/>
      <c r="MYI312" s="25"/>
      <c r="MYJ312" s="25"/>
      <c r="MYK312" s="25"/>
      <c r="MYL312" s="25"/>
      <c r="MYM312" s="25"/>
      <c r="MYN312" s="25"/>
      <c r="MYO312" s="25"/>
      <c r="MYP312" s="25"/>
      <c r="MYQ312" s="25"/>
      <c r="MYR312" s="25"/>
      <c r="MYS312" s="25"/>
      <c r="MYT312" s="25"/>
      <c r="MYU312" s="25"/>
      <c r="MYV312" s="25"/>
      <c r="MYW312" s="25"/>
      <c r="MYX312" s="25"/>
      <c r="MYY312" s="25"/>
      <c r="MYZ312" s="25"/>
      <c r="MZA312" s="25"/>
      <c r="MZB312" s="25"/>
      <c r="MZC312" s="25"/>
      <c r="MZD312" s="25"/>
      <c r="MZE312" s="25"/>
      <c r="MZF312" s="25"/>
      <c r="MZG312" s="25"/>
      <c r="MZH312" s="25"/>
      <c r="MZI312" s="25"/>
      <c r="MZJ312" s="25"/>
      <c r="MZK312" s="25"/>
      <c r="MZL312" s="25"/>
      <c r="MZM312" s="25"/>
      <c r="MZN312" s="25"/>
      <c r="MZO312" s="25"/>
      <c r="MZP312" s="25"/>
      <c r="MZQ312" s="25"/>
      <c r="MZR312" s="25"/>
      <c r="MZS312" s="25"/>
      <c r="MZT312" s="25"/>
      <c r="MZU312" s="25"/>
      <c r="MZV312" s="25"/>
      <c r="MZW312" s="25"/>
      <c r="MZX312" s="25"/>
      <c r="MZY312" s="25"/>
      <c r="MZZ312" s="25"/>
      <c r="NAA312" s="25"/>
      <c r="NAB312" s="25"/>
      <c r="NAC312" s="25"/>
      <c r="NAD312" s="25"/>
      <c r="NAE312" s="25"/>
      <c r="NAF312" s="25"/>
      <c r="NAG312" s="25"/>
      <c r="NAH312" s="25"/>
      <c r="NAI312" s="25"/>
      <c r="NAJ312" s="25"/>
      <c r="NAK312" s="25"/>
      <c r="NAL312" s="25"/>
      <c r="NAM312" s="25"/>
      <c r="NAN312" s="25"/>
      <c r="NAO312" s="25"/>
      <c r="NAP312" s="25"/>
      <c r="NAQ312" s="25"/>
      <c r="NAR312" s="25"/>
      <c r="NAS312" s="25"/>
      <c r="NAT312" s="25"/>
      <c r="NAU312" s="25"/>
      <c r="NAV312" s="25"/>
      <c r="NAW312" s="25"/>
      <c r="NAX312" s="25"/>
      <c r="NAY312" s="25"/>
      <c r="NAZ312" s="25"/>
      <c r="NBA312" s="25"/>
      <c r="NBB312" s="25"/>
      <c r="NBC312" s="25"/>
      <c r="NBD312" s="25"/>
      <c r="NBE312" s="25"/>
      <c r="NBF312" s="25"/>
      <c r="NBG312" s="25"/>
      <c r="NBH312" s="25"/>
      <c r="NBI312" s="25"/>
      <c r="NBJ312" s="25"/>
      <c r="NBK312" s="25"/>
      <c r="NBL312" s="25"/>
      <c r="NBM312" s="25"/>
      <c r="NBN312" s="25"/>
      <c r="NBO312" s="25"/>
      <c r="NBP312" s="25"/>
      <c r="NBQ312" s="25"/>
      <c r="NBR312" s="25"/>
      <c r="NBS312" s="25"/>
      <c r="NBT312" s="25"/>
      <c r="NBU312" s="25"/>
      <c r="NBV312" s="25"/>
      <c r="NBW312" s="25"/>
      <c r="NBX312" s="25"/>
      <c r="NBY312" s="25"/>
      <c r="NBZ312" s="25"/>
      <c r="NCA312" s="25"/>
      <c r="NCB312" s="25"/>
      <c r="NCC312" s="25"/>
      <c r="NCD312" s="25"/>
      <c r="NCE312" s="25"/>
      <c r="NCF312" s="25"/>
      <c r="NCG312" s="25"/>
      <c r="NCH312" s="25"/>
      <c r="NCI312" s="25"/>
      <c r="NCJ312" s="25"/>
      <c r="NCK312" s="25"/>
      <c r="NCL312" s="25"/>
      <c r="NCM312" s="25"/>
      <c r="NCN312" s="25"/>
      <c r="NCO312" s="25"/>
      <c r="NCP312" s="25"/>
      <c r="NCQ312" s="25"/>
      <c r="NCR312" s="25"/>
      <c r="NCS312" s="25"/>
      <c r="NCT312" s="25"/>
      <c r="NCU312" s="25"/>
      <c r="NCV312" s="25"/>
      <c r="NCW312" s="25"/>
      <c r="NCX312" s="25"/>
      <c r="NCY312" s="25"/>
      <c r="NCZ312" s="25"/>
      <c r="NDA312" s="25"/>
      <c r="NDB312" s="25"/>
      <c r="NDC312" s="25"/>
      <c r="NDD312" s="25"/>
      <c r="NDE312" s="25"/>
      <c r="NDF312" s="25"/>
      <c r="NDG312" s="25"/>
      <c r="NDH312" s="25"/>
      <c r="NDI312" s="25"/>
      <c r="NDJ312" s="25"/>
      <c r="NDK312" s="25"/>
      <c r="NDL312" s="25"/>
      <c r="NDM312" s="25"/>
      <c r="NDN312" s="25"/>
      <c r="NDO312" s="25"/>
      <c r="NDP312" s="25"/>
      <c r="NDQ312" s="25"/>
      <c r="NDR312" s="25"/>
      <c r="NDS312" s="25"/>
      <c r="NDT312" s="25"/>
      <c r="NDU312" s="25"/>
      <c r="NDV312" s="25"/>
      <c r="NDW312" s="25"/>
      <c r="NDX312" s="25"/>
      <c r="NDY312" s="25"/>
      <c r="NDZ312" s="25"/>
      <c r="NEA312" s="25"/>
      <c r="NEB312" s="25"/>
      <c r="NEC312" s="25"/>
      <c r="NED312" s="25"/>
      <c r="NEE312" s="25"/>
      <c r="NEF312" s="25"/>
      <c r="NEG312" s="25"/>
      <c r="NEH312" s="25"/>
      <c r="NEI312" s="25"/>
      <c r="NEJ312" s="25"/>
      <c r="NEK312" s="25"/>
      <c r="NEL312" s="25"/>
      <c r="NEM312" s="25"/>
      <c r="NEN312" s="25"/>
      <c r="NEO312" s="25"/>
      <c r="NEP312" s="25"/>
      <c r="NEQ312" s="25"/>
      <c r="NER312" s="25"/>
      <c r="NES312" s="25"/>
      <c r="NET312" s="25"/>
      <c r="NEU312" s="25"/>
      <c r="NEV312" s="25"/>
      <c r="NEW312" s="25"/>
      <c r="NEX312" s="25"/>
      <c r="NEY312" s="25"/>
      <c r="NEZ312" s="25"/>
      <c r="NFA312" s="25"/>
      <c r="NFB312" s="25"/>
      <c r="NFC312" s="25"/>
      <c r="NFD312" s="25"/>
      <c r="NFE312" s="25"/>
      <c r="NFF312" s="25"/>
      <c r="NFG312" s="25"/>
      <c r="NFH312" s="25"/>
      <c r="NFI312" s="25"/>
      <c r="NFJ312" s="25"/>
      <c r="NFK312" s="25"/>
      <c r="NFL312" s="25"/>
      <c r="NFM312" s="25"/>
      <c r="NFN312" s="25"/>
      <c r="NFO312" s="25"/>
      <c r="NFP312" s="25"/>
      <c r="NFQ312" s="25"/>
      <c r="NFR312" s="25"/>
      <c r="NFS312" s="25"/>
      <c r="NFT312" s="25"/>
      <c r="NFU312" s="25"/>
      <c r="NFV312" s="25"/>
      <c r="NFW312" s="25"/>
      <c r="NFX312" s="25"/>
      <c r="NFY312" s="25"/>
      <c r="NFZ312" s="25"/>
      <c r="NGA312" s="25"/>
      <c r="NGB312" s="25"/>
      <c r="NGC312" s="25"/>
      <c r="NGD312" s="25"/>
      <c r="NGE312" s="25"/>
      <c r="NGF312" s="25"/>
      <c r="NGG312" s="25"/>
      <c r="NGH312" s="25"/>
      <c r="NGI312" s="25"/>
      <c r="NGJ312" s="25"/>
      <c r="NGK312" s="25"/>
      <c r="NGL312" s="25"/>
      <c r="NGM312" s="25"/>
      <c r="NGN312" s="25"/>
      <c r="NGO312" s="25"/>
      <c r="NGP312" s="25"/>
      <c r="NGQ312" s="25"/>
      <c r="NGR312" s="25"/>
      <c r="NGS312" s="25"/>
      <c r="NGT312" s="25"/>
      <c r="NGU312" s="25"/>
      <c r="NGV312" s="25"/>
      <c r="NGW312" s="25"/>
      <c r="NGX312" s="25"/>
      <c r="NGY312" s="25"/>
      <c r="NGZ312" s="25"/>
      <c r="NHA312" s="25"/>
      <c r="NHB312" s="25"/>
      <c r="NHC312" s="25"/>
      <c r="NHD312" s="25"/>
      <c r="NHE312" s="25"/>
      <c r="NHF312" s="25"/>
      <c r="NHG312" s="25"/>
      <c r="NHH312" s="25"/>
      <c r="NHI312" s="25"/>
      <c r="NHJ312" s="25"/>
      <c r="NHK312" s="25"/>
      <c r="NHL312" s="25"/>
      <c r="NHM312" s="25"/>
      <c r="NHN312" s="25"/>
      <c r="NHO312" s="25"/>
      <c r="NHP312" s="25"/>
      <c r="NHQ312" s="25"/>
      <c r="NHR312" s="25"/>
      <c r="NHS312" s="25"/>
      <c r="NHT312" s="25"/>
      <c r="NHU312" s="25"/>
      <c r="NHV312" s="25"/>
      <c r="NHW312" s="25"/>
      <c r="NHX312" s="25"/>
      <c r="NHY312" s="25"/>
      <c r="NHZ312" s="25"/>
      <c r="NIA312" s="25"/>
      <c r="NIB312" s="25"/>
      <c r="NIC312" s="25"/>
      <c r="NID312" s="25"/>
      <c r="NIE312" s="25"/>
      <c r="NIF312" s="25"/>
      <c r="NIG312" s="25"/>
      <c r="NIH312" s="25"/>
      <c r="NII312" s="25"/>
      <c r="NIJ312" s="25"/>
      <c r="NIK312" s="25"/>
      <c r="NIL312" s="25"/>
      <c r="NIM312" s="25"/>
      <c r="NIN312" s="25"/>
      <c r="NIO312" s="25"/>
      <c r="NIP312" s="25"/>
      <c r="NIQ312" s="25"/>
      <c r="NIR312" s="25"/>
      <c r="NIS312" s="25"/>
      <c r="NIT312" s="25"/>
      <c r="NIU312" s="25"/>
      <c r="NIV312" s="25"/>
      <c r="NIW312" s="25"/>
      <c r="NIX312" s="25"/>
      <c r="NIY312" s="25"/>
      <c r="NIZ312" s="25"/>
      <c r="NJA312" s="25"/>
      <c r="NJB312" s="25"/>
      <c r="NJC312" s="25"/>
      <c r="NJD312" s="25"/>
      <c r="NJE312" s="25"/>
      <c r="NJF312" s="25"/>
      <c r="NJG312" s="25"/>
      <c r="NJH312" s="25"/>
      <c r="NJI312" s="25"/>
      <c r="NJJ312" s="25"/>
      <c r="NJK312" s="25"/>
      <c r="NJL312" s="25"/>
      <c r="NJM312" s="25"/>
      <c r="NJN312" s="25"/>
      <c r="NJO312" s="25"/>
      <c r="NJP312" s="25"/>
      <c r="NJQ312" s="25"/>
      <c r="NJR312" s="25"/>
      <c r="NJS312" s="25"/>
      <c r="NJT312" s="25"/>
      <c r="NJU312" s="25"/>
      <c r="NJV312" s="25"/>
      <c r="NJW312" s="25"/>
      <c r="NJX312" s="25"/>
      <c r="NJY312" s="25"/>
      <c r="NJZ312" s="25"/>
      <c r="NKA312" s="25"/>
      <c r="NKB312" s="25"/>
      <c r="NKC312" s="25"/>
      <c r="NKD312" s="25"/>
      <c r="NKE312" s="25"/>
      <c r="NKF312" s="25"/>
      <c r="NKG312" s="25"/>
      <c r="NKH312" s="25"/>
      <c r="NKI312" s="25"/>
      <c r="NKJ312" s="25"/>
      <c r="NKK312" s="25"/>
      <c r="NKL312" s="25"/>
      <c r="NKM312" s="25"/>
      <c r="NKN312" s="25"/>
      <c r="NKO312" s="25"/>
      <c r="NKP312" s="25"/>
      <c r="NKQ312" s="25"/>
      <c r="NKR312" s="25"/>
      <c r="NKS312" s="25"/>
      <c r="NKT312" s="25"/>
      <c r="NKU312" s="25"/>
      <c r="NKV312" s="25"/>
      <c r="NKW312" s="25"/>
      <c r="NKX312" s="25"/>
      <c r="NKY312" s="25"/>
      <c r="NKZ312" s="25"/>
      <c r="NLA312" s="25"/>
      <c r="NLB312" s="25"/>
      <c r="NLC312" s="25"/>
      <c r="NLD312" s="25"/>
      <c r="NLE312" s="25"/>
      <c r="NLF312" s="25"/>
      <c r="NLG312" s="25"/>
      <c r="NLH312" s="25"/>
      <c r="NLI312" s="25"/>
      <c r="NLJ312" s="25"/>
      <c r="NLK312" s="25"/>
      <c r="NLL312" s="25"/>
      <c r="NLM312" s="25"/>
      <c r="NLN312" s="25"/>
      <c r="NLO312" s="25"/>
      <c r="NLP312" s="25"/>
      <c r="NLQ312" s="25"/>
      <c r="NLR312" s="25"/>
      <c r="NLS312" s="25"/>
      <c r="NLT312" s="25"/>
      <c r="NLU312" s="25"/>
      <c r="NLV312" s="25"/>
      <c r="NLW312" s="25"/>
      <c r="NLX312" s="25"/>
      <c r="NLY312" s="25"/>
      <c r="NLZ312" s="25"/>
      <c r="NMA312" s="25"/>
      <c r="NMB312" s="25"/>
      <c r="NMC312" s="25"/>
      <c r="NMD312" s="25"/>
      <c r="NME312" s="25"/>
      <c r="NMF312" s="25"/>
      <c r="NMG312" s="25"/>
      <c r="NMH312" s="25"/>
      <c r="NMI312" s="25"/>
      <c r="NMJ312" s="25"/>
      <c r="NMK312" s="25"/>
      <c r="NML312" s="25"/>
      <c r="NMM312" s="25"/>
      <c r="NMN312" s="25"/>
      <c r="NMO312" s="25"/>
      <c r="NMP312" s="25"/>
      <c r="NMQ312" s="25"/>
      <c r="NMR312" s="25"/>
      <c r="NMS312" s="25"/>
      <c r="NMT312" s="25"/>
      <c r="NMU312" s="25"/>
      <c r="NMV312" s="25"/>
      <c r="NMW312" s="25"/>
      <c r="NMX312" s="25"/>
      <c r="NMY312" s="25"/>
      <c r="NMZ312" s="25"/>
      <c r="NNA312" s="25"/>
      <c r="NNB312" s="25"/>
      <c r="NNC312" s="25"/>
      <c r="NND312" s="25"/>
      <c r="NNE312" s="25"/>
      <c r="NNF312" s="25"/>
      <c r="NNG312" s="25"/>
      <c r="NNH312" s="25"/>
      <c r="NNI312" s="25"/>
      <c r="NNJ312" s="25"/>
      <c r="NNK312" s="25"/>
      <c r="NNL312" s="25"/>
      <c r="NNM312" s="25"/>
      <c r="NNN312" s="25"/>
      <c r="NNO312" s="25"/>
      <c r="NNP312" s="25"/>
      <c r="NNQ312" s="25"/>
      <c r="NNR312" s="25"/>
      <c r="NNS312" s="25"/>
      <c r="NNT312" s="25"/>
      <c r="NNU312" s="25"/>
      <c r="NNV312" s="25"/>
      <c r="NNW312" s="25"/>
      <c r="NNX312" s="25"/>
      <c r="NNY312" s="25"/>
      <c r="NNZ312" s="25"/>
      <c r="NOA312" s="25"/>
      <c r="NOB312" s="25"/>
      <c r="NOC312" s="25"/>
      <c r="NOD312" s="25"/>
      <c r="NOE312" s="25"/>
      <c r="NOF312" s="25"/>
      <c r="NOG312" s="25"/>
      <c r="NOH312" s="25"/>
      <c r="NOI312" s="25"/>
      <c r="NOJ312" s="25"/>
      <c r="NOK312" s="25"/>
      <c r="NOL312" s="25"/>
      <c r="NOM312" s="25"/>
      <c r="NON312" s="25"/>
      <c r="NOO312" s="25"/>
      <c r="NOP312" s="25"/>
      <c r="NOQ312" s="25"/>
      <c r="NOR312" s="25"/>
      <c r="NOS312" s="25"/>
      <c r="NOT312" s="25"/>
      <c r="NOU312" s="25"/>
      <c r="NOV312" s="25"/>
      <c r="NOW312" s="25"/>
      <c r="NOX312" s="25"/>
      <c r="NOY312" s="25"/>
      <c r="NOZ312" s="25"/>
      <c r="NPA312" s="25"/>
      <c r="NPB312" s="25"/>
      <c r="NPC312" s="25"/>
      <c r="NPD312" s="25"/>
      <c r="NPE312" s="25"/>
      <c r="NPF312" s="25"/>
      <c r="NPG312" s="25"/>
      <c r="NPH312" s="25"/>
      <c r="NPI312" s="25"/>
      <c r="NPJ312" s="25"/>
      <c r="NPK312" s="25"/>
      <c r="NPL312" s="25"/>
      <c r="NPM312" s="25"/>
      <c r="NPN312" s="25"/>
      <c r="NPO312" s="25"/>
      <c r="NPP312" s="25"/>
      <c r="NPQ312" s="25"/>
      <c r="NPR312" s="25"/>
      <c r="NPS312" s="25"/>
      <c r="NPT312" s="25"/>
      <c r="NPU312" s="25"/>
      <c r="NPV312" s="25"/>
      <c r="NPW312" s="25"/>
      <c r="NPX312" s="25"/>
      <c r="NPY312" s="25"/>
      <c r="NPZ312" s="25"/>
      <c r="NQA312" s="25"/>
      <c r="NQB312" s="25"/>
      <c r="NQC312" s="25"/>
      <c r="NQD312" s="25"/>
      <c r="NQE312" s="25"/>
      <c r="NQF312" s="25"/>
      <c r="NQG312" s="25"/>
      <c r="NQH312" s="25"/>
      <c r="NQI312" s="25"/>
      <c r="NQJ312" s="25"/>
      <c r="NQK312" s="25"/>
      <c r="NQL312" s="25"/>
      <c r="NQM312" s="25"/>
      <c r="NQN312" s="25"/>
      <c r="NQO312" s="25"/>
      <c r="NQP312" s="25"/>
      <c r="NQQ312" s="25"/>
      <c r="NQR312" s="25"/>
      <c r="NQS312" s="25"/>
      <c r="NQT312" s="25"/>
      <c r="NQU312" s="25"/>
      <c r="NQV312" s="25"/>
      <c r="NQW312" s="25"/>
      <c r="NQX312" s="25"/>
      <c r="NQY312" s="25"/>
      <c r="NQZ312" s="25"/>
      <c r="NRA312" s="25"/>
      <c r="NRB312" s="25"/>
      <c r="NRC312" s="25"/>
      <c r="NRD312" s="25"/>
      <c r="NRE312" s="25"/>
      <c r="NRF312" s="25"/>
      <c r="NRG312" s="25"/>
      <c r="NRH312" s="25"/>
      <c r="NRI312" s="25"/>
      <c r="NRJ312" s="25"/>
      <c r="NRK312" s="25"/>
      <c r="NRL312" s="25"/>
      <c r="NRM312" s="25"/>
      <c r="NRN312" s="25"/>
      <c r="NRO312" s="25"/>
      <c r="NRP312" s="25"/>
      <c r="NRQ312" s="25"/>
      <c r="NRR312" s="25"/>
      <c r="NRS312" s="25"/>
      <c r="NRT312" s="25"/>
      <c r="NRU312" s="25"/>
      <c r="NRV312" s="25"/>
      <c r="NRW312" s="25"/>
      <c r="NRX312" s="25"/>
      <c r="NRY312" s="25"/>
      <c r="NRZ312" s="25"/>
      <c r="NSA312" s="25"/>
      <c r="NSB312" s="25"/>
      <c r="NSC312" s="25"/>
      <c r="NSD312" s="25"/>
      <c r="NSE312" s="25"/>
      <c r="NSF312" s="25"/>
      <c r="NSG312" s="25"/>
      <c r="NSH312" s="25"/>
      <c r="NSI312" s="25"/>
      <c r="NSJ312" s="25"/>
      <c r="NSK312" s="25"/>
      <c r="NSL312" s="25"/>
      <c r="NSM312" s="25"/>
      <c r="NSN312" s="25"/>
      <c r="NSO312" s="25"/>
      <c r="NSP312" s="25"/>
      <c r="NSQ312" s="25"/>
      <c r="NSR312" s="25"/>
      <c r="NSS312" s="25"/>
      <c r="NST312" s="25"/>
      <c r="NSU312" s="25"/>
      <c r="NSV312" s="25"/>
      <c r="NSW312" s="25"/>
      <c r="NSX312" s="25"/>
      <c r="NSY312" s="25"/>
      <c r="NSZ312" s="25"/>
      <c r="NTA312" s="25"/>
      <c r="NTB312" s="25"/>
      <c r="NTC312" s="25"/>
      <c r="NTD312" s="25"/>
      <c r="NTE312" s="25"/>
      <c r="NTF312" s="25"/>
      <c r="NTG312" s="25"/>
      <c r="NTH312" s="25"/>
      <c r="NTI312" s="25"/>
      <c r="NTJ312" s="25"/>
      <c r="NTK312" s="25"/>
      <c r="NTL312" s="25"/>
      <c r="NTM312" s="25"/>
      <c r="NTN312" s="25"/>
      <c r="NTO312" s="25"/>
      <c r="NTP312" s="25"/>
      <c r="NTQ312" s="25"/>
      <c r="NTR312" s="25"/>
      <c r="NTS312" s="25"/>
      <c r="NTT312" s="25"/>
      <c r="NTU312" s="25"/>
      <c r="NTV312" s="25"/>
      <c r="NTW312" s="25"/>
      <c r="NTX312" s="25"/>
      <c r="NTY312" s="25"/>
      <c r="NTZ312" s="25"/>
      <c r="NUA312" s="25"/>
      <c r="NUB312" s="25"/>
      <c r="NUC312" s="25"/>
      <c r="NUD312" s="25"/>
      <c r="NUE312" s="25"/>
      <c r="NUF312" s="25"/>
      <c r="NUG312" s="25"/>
      <c r="NUH312" s="25"/>
      <c r="NUI312" s="25"/>
      <c r="NUJ312" s="25"/>
      <c r="NUK312" s="25"/>
      <c r="NUL312" s="25"/>
      <c r="NUM312" s="25"/>
      <c r="NUN312" s="25"/>
      <c r="NUO312" s="25"/>
      <c r="NUP312" s="25"/>
      <c r="NUQ312" s="25"/>
      <c r="NUR312" s="25"/>
      <c r="NUS312" s="25"/>
      <c r="NUT312" s="25"/>
      <c r="NUU312" s="25"/>
      <c r="NUV312" s="25"/>
      <c r="NUW312" s="25"/>
      <c r="NUX312" s="25"/>
      <c r="NUY312" s="25"/>
      <c r="NUZ312" s="25"/>
      <c r="NVA312" s="25"/>
      <c r="NVB312" s="25"/>
      <c r="NVC312" s="25"/>
      <c r="NVD312" s="25"/>
      <c r="NVE312" s="25"/>
      <c r="NVF312" s="25"/>
      <c r="NVG312" s="25"/>
      <c r="NVH312" s="25"/>
      <c r="NVI312" s="25"/>
      <c r="NVJ312" s="25"/>
      <c r="NVK312" s="25"/>
      <c r="NVL312" s="25"/>
      <c r="NVM312" s="25"/>
      <c r="NVN312" s="25"/>
      <c r="NVO312" s="25"/>
      <c r="NVP312" s="25"/>
      <c r="NVQ312" s="25"/>
      <c r="NVR312" s="25"/>
      <c r="NVS312" s="25"/>
      <c r="NVT312" s="25"/>
      <c r="NVU312" s="25"/>
      <c r="NVV312" s="25"/>
      <c r="NVW312" s="25"/>
      <c r="NVX312" s="25"/>
      <c r="NVY312" s="25"/>
      <c r="NVZ312" s="25"/>
      <c r="NWA312" s="25"/>
      <c r="NWB312" s="25"/>
      <c r="NWC312" s="25"/>
      <c r="NWD312" s="25"/>
      <c r="NWE312" s="25"/>
      <c r="NWF312" s="25"/>
      <c r="NWG312" s="25"/>
      <c r="NWH312" s="25"/>
      <c r="NWI312" s="25"/>
      <c r="NWJ312" s="25"/>
      <c r="NWK312" s="25"/>
      <c r="NWL312" s="25"/>
      <c r="NWM312" s="25"/>
      <c r="NWN312" s="25"/>
      <c r="NWO312" s="25"/>
      <c r="NWP312" s="25"/>
      <c r="NWQ312" s="25"/>
      <c r="NWR312" s="25"/>
      <c r="NWS312" s="25"/>
      <c r="NWT312" s="25"/>
      <c r="NWU312" s="25"/>
      <c r="NWV312" s="25"/>
      <c r="NWW312" s="25"/>
      <c r="NWX312" s="25"/>
      <c r="NWY312" s="25"/>
      <c r="NWZ312" s="25"/>
      <c r="NXA312" s="25"/>
      <c r="NXB312" s="25"/>
      <c r="NXC312" s="25"/>
      <c r="NXD312" s="25"/>
      <c r="NXE312" s="25"/>
      <c r="NXF312" s="25"/>
      <c r="NXG312" s="25"/>
      <c r="NXH312" s="25"/>
      <c r="NXI312" s="25"/>
      <c r="NXJ312" s="25"/>
      <c r="NXK312" s="25"/>
      <c r="NXL312" s="25"/>
      <c r="NXM312" s="25"/>
      <c r="NXN312" s="25"/>
      <c r="NXO312" s="25"/>
      <c r="NXP312" s="25"/>
      <c r="NXQ312" s="25"/>
      <c r="NXR312" s="25"/>
      <c r="NXS312" s="25"/>
      <c r="NXT312" s="25"/>
      <c r="NXU312" s="25"/>
      <c r="NXV312" s="25"/>
      <c r="NXW312" s="25"/>
      <c r="NXX312" s="25"/>
      <c r="NXY312" s="25"/>
      <c r="NXZ312" s="25"/>
      <c r="NYA312" s="25"/>
      <c r="NYB312" s="25"/>
      <c r="NYC312" s="25"/>
      <c r="NYD312" s="25"/>
      <c r="NYE312" s="25"/>
      <c r="NYF312" s="25"/>
      <c r="NYG312" s="25"/>
      <c r="NYH312" s="25"/>
      <c r="NYI312" s="25"/>
      <c r="NYJ312" s="25"/>
      <c r="NYK312" s="25"/>
      <c r="NYL312" s="25"/>
      <c r="NYM312" s="25"/>
      <c r="NYN312" s="25"/>
      <c r="NYO312" s="25"/>
      <c r="NYP312" s="25"/>
      <c r="NYQ312" s="25"/>
      <c r="NYR312" s="25"/>
      <c r="NYS312" s="25"/>
      <c r="NYT312" s="25"/>
      <c r="NYU312" s="25"/>
      <c r="NYV312" s="25"/>
      <c r="NYW312" s="25"/>
      <c r="NYX312" s="25"/>
      <c r="NYY312" s="25"/>
      <c r="NYZ312" s="25"/>
      <c r="NZA312" s="25"/>
      <c r="NZB312" s="25"/>
      <c r="NZC312" s="25"/>
      <c r="NZD312" s="25"/>
      <c r="NZE312" s="25"/>
      <c r="NZF312" s="25"/>
      <c r="NZG312" s="25"/>
      <c r="NZH312" s="25"/>
      <c r="NZI312" s="25"/>
      <c r="NZJ312" s="25"/>
      <c r="NZK312" s="25"/>
      <c r="NZL312" s="25"/>
      <c r="NZM312" s="25"/>
      <c r="NZN312" s="25"/>
      <c r="NZO312" s="25"/>
      <c r="NZP312" s="25"/>
      <c r="NZQ312" s="25"/>
      <c r="NZR312" s="25"/>
      <c r="NZS312" s="25"/>
      <c r="NZT312" s="25"/>
      <c r="NZU312" s="25"/>
      <c r="NZV312" s="25"/>
      <c r="NZW312" s="25"/>
      <c r="NZX312" s="25"/>
      <c r="NZY312" s="25"/>
      <c r="NZZ312" s="25"/>
      <c r="OAA312" s="25"/>
      <c r="OAB312" s="25"/>
      <c r="OAC312" s="25"/>
      <c r="OAD312" s="25"/>
      <c r="OAE312" s="25"/>
      <c r="OAF312" s="25"/>
      <c r="OAG312" s="25"/>
      <c r="OAH312" s="25"/>
      <c r="OAI312" s="25"/>
      <c r="OAJ312" s="25"/>
      <c r="OAK312" s="25"/>
      <c r="OAL312" s="25"/>
      <c r="OAM312" s="25"/>
      <c r="OAN312" s="25"/>
      <c r="OAO312" s="25"/>
      <c r="OAP312" s="25"/>
      <c r="OAQ312" s="25"/>
      <c r="OAR312" s="25"/>
      <c r="OAS312" s="25"/>
      <c r="OAT312" s="25"/>
      <c r="OAU312" s="25"/>
      <c r="OAV312" s="25"/>
      <c r="OAW312" s="25"/>
      <c r="OAX312" s="25"/>
      <c r="OAY312" s="25"/>
      <c r="OAZ312" s="25"/>
      <c r="OBA312" s="25"/>
      <c r="OBB312" s="25"/>
      <c r="OBC312" s="25"/>
      <c r="OBD312" s="25"/>
      <c r="OBE312" s="25"/>
      <c r="OBF312" s="25"/>
      <c r="OBG312" s="25"/>
      <c r="OBH312" s="25"/>
      <c r="OBI312" s="25"/>
      <c r="OBJ312" s="25"/>
      <c r="OBK312" s="25"/>
      <c r="OBL312" s="25"/>
      <c r="OBM312" s="25"/>
      <c r="OBN312" s="25"/>
      <c r="OBO312" s="25"/>
      <c r="OBP312" s="25"/>
      <c r="OBQ312" s="25"/>
      <c r="OBR312" s="25"/>
      <c r="OBS312" s="25"/>
      <c r="OBT312" s="25"/>
      <c r="OBU312" s="25"/>
      <c r="OBV312" s="25"/>
      <c r="OBW312" s="25"/>
      <c r="OBX312" s="25"/>
      <c r="OBY312" s="25"/>
      <c r="OBZ312" s="25"/>
      <c r="OCA312" s="25"/>
      <c r="OCB312" s="25"/>
      <c r="OCC312" s="25"/>
      <c r="OCD312" s="25"/>
      <c r="OCE312" s="25"/>
      <c r="OCF312" s="25"/>
      <c r="OCG312" s="25"/>
      <c r="OCH312" s="25"/>
      <c r="OCI312" s="25"/>
      <c r="OCJ312" s="25"/>
      <c r="OCK312" s="25"/>
      <c r="OCL312" s="25"/>
      <c r="OCM312" s="25"/>
      <c r="OCN312" s="25"/>
      <c r="OCO312" s="25"/>
      <c r="OCP312" s="25"/>
      <c r="OCQ312" s="25"/>
      <c r="OCR312" s="25"/>
      <c r="OCS312" s="25"/>
      <c r="OCT312" s="25"/>
      <c r="OCU312" s="25"/>
      <c r="OCV312" s="25"/>
      <c r="OCW312" s="25"/>
      <c r="OCX312" s="25"/>
      <c r="OCY312" s="25"/>
      <c r="OCZ312" s="25"/>
      <c r="ODA312" s="25"/>
      <c r="ODB312" s="25"/>
      <c r="ODC312" s="25"/>
      <c r="ODD312" s="25"/>
      <c r="ODE312" s="25"/>
      <c r="ODF312" s="25"/>
      <c r="ODG312" s="25"/>
      <c r="ODH312" s="25"/>
      <c r="ODI312" s="25"/>
      <c r="ODJ312" s="25"/>
      <c r="ODK312" s="25"/>
      <c r="ODL312" s="25"/>
      <c r="ODM312" s="25"/>
      <c r="ODN312" s="25"/>
      <c r="ODO312" s="25"/>
      <c r="ODP312" s="25"/>
      <c r="ODQ312" s="25"/>
      <c r="ODR312" s="25"/>
      <c r="ODS312" s="25"/>
      <c r="ODT312" s="25"/>
      <c r="ODU312" s="25"/>
      <c r="ODV312" s="25"/>
      <c r="ODW312" s="25"/>
      <c r="ODX312" s="25"/>
      <c r="ODY312" s="25"/>
      <c r="ODZ312" s="25"/>
      <c r="OEA312" s="25"/>
      <c r="OEB312" s="25"/>
      <c r="OEC312" s="25"/>
      <c r="OED312" s="25"/>
      <c r="OEE312" s="25"/>
      <c r="OEF312" s="25"/>
      <c r="OEG312" s="25"/>
      <c r="OEH312" s="25"/>
      <c r="OEI312" s="25"/>
      <c r="OEJ312" s="25"/>
      <c r="OEK312" s="25"/>
      <c r="OEL312" s="25"/>
      <c r="OEM312" s="25"/>
      <c r="OEN312" s="25"/>
      <c r="OEO312" s="25"/>
      <c r="OEP312" s="25"/>
      <c r="OEQ312" s="25"/>
      <c r="OER312" s="25"/>
      <c r="OES312" s="25"/>
      <c r="OET312" s="25"/>
      <c r="OEU312" s="25"/>
      <c r="OEV312" s="25"/>
      <c r="OEW312" s="25"/>
      <c r="OEX312" s="25"/>
      <c r="OEY312" s="25"/>
      <c r="OEZ312" s="25"/>
      <c r="OFA312" s="25"/>
      <c r="OFB312" s="25"/>
      <c r="OFC312" s="25"/>
      <c r="OFD312" s="25"/>
      <c r="OFE312" s="25"/>
      <c r="OFF312" s="25"/>
      <c r="OFG312" s="25"/>
      <c r="OFH312" s="25"/>
      <c r="OFI312" s="25"/>
      <c r="OFJ312" s="25"/>
      <c r="OFK312" s="25"/>
      <c r="OFL312" s="25"/>
      <c r="OFM312" s="25"/>
      <c r="OFN312" s="25"/>
      <c r="OFO312" s="25"/>
      <c r="OFP312" s="25"/>
      <c r="OFQ312" s="25"/>
      <c r="OFR312" s="25"/>
      <c r="OFS312" s="25"/>
      <c r="OFT312" s="25"/>
      <c r="OFU312" s="25"/>
      <c r="OFV312" s="25"/>
      <c r="OFW312" s="25"/>
      <c r="OFX312" s="25"/>
      <c r="OFY312" s="25"/>
      <c r="OFZ312" s="25"/>
      <c r="OGA312" s="25"/>
      <c r="OGB312" s="25"/>
      <c r="OGC312" s="25"/>
      <c r="OGD312" s="25"/>
      <c r="OGE312" s="25"/>
      <c r="OGF312" s="25"/>
      <c r="OGG312" s="25"/>
      <c r="OGH312" s="25"/>
      <c r="OGI312" s="25"/>
      <c r="OGJ312" s="25"/>
      <c r="OGK312" s="25"/>
      <c r="OGL312" s="25"/>
      <c r="OGM312" s="25"/>
      <c r="OGN312" s="25"/>
      <c r="OGO312" s="25"/>
      <c r="OGP312" s="25"/>
      <c r="OGQ312" s="25"/>
      <c r="OGR312" s="25"/>
      <c r="OGS312" s="25"/>
      <c r="OGT312" s="25"/>
      <c r="OGU312" s="25"/>
      <c r="OGV312" s="25"/>
      <c r="OGW312" s="25"/>
      <c r="OGX312" s="25"/>
      <c r="OGY312" s="25"/>
      <c r="OGZ312" s="25"/>
      <c r="OHA312" s="25"/>
      <c r="OHB312" s="25"/>
      <c r="OHC312" s="25"/>
      <c r="OHD312" s="25"/>
      <c r="OHE312" s="25"/>
      <c r="OHF312" s="25"/>
      <c r="OHG312" s="25"/>
      <c r="OHH312" s="25"/>
      <c r="OHI312" s="25"/>
      <c r="OHJ312" s="25"/>
      <c r="OHK312" s="25"/>
      <c r="OHL312" s="25"/>
      <c r="OHM312" s="25"/>
      <c r="OHN312" s="25"/>
      <c r="OHO312" s="25"/>
      <c r="OHP312" s="25"/>
      <c r="OHQ312" s="25"/>
      <c r="OHR312" s="25"/>
      <c r="OHS312" s="25"/>
      <c r="OHT312" s="25"/>
      <c r="OHU312" s="25"/>
      <c r="OHV312" s="25"/>
      <c r="OHW312" s="25"/>
      <c r="OHX312" s="25"/>
      <c r="OHY312" s="25"/>
      <c r="OHZ312" s="25"/>
      <c r="OIA312" s="25"/>
      <c r="OIB312" s="25"/>
      <c r="OIC312" s="25"/>
      <c r="OID312" s="25"/>
      <c r="OIE312" s="25"/>
      <c r="OIF312" s="25"/>
      <c r="OIG312" s="25"/>
      <c r="OIH312" s="25"/>
      <c r="OII312" s="25"/>
      <c r="OIJ312" s="25"/>
      <c r="OIK312" s="25"/>
      <c r="OIL312" s="25"/>
      <c r="OIM312" s="25"/>
      <c r="OIN312" s="25"/>
      <c r="OIO312" s="25"/>
      <c r="OIP312" s="25"/>
      <c r="OIQ312" s="25"/>
      <c r="OIR312" s="25"/>
      <c r="OIS312" s="25"/>
      <c r="OIT312" s="25"/>
      <c r="OIU312" s="25"/>
      <c r="OIV312" s="25"/>
      <c r="OIW312" s="25"/>
      <c r="OIX312" s="25"/>
      <c r="OIY312" s="25"/>
      <c r="OIZ312" s="25"/>
      <c r="OJA312" s="25"/>
      <c r="OJB312" s="25"/>
      <c r="OJC312" s="25"/>
      <c r="OJD312" s="25"/>
      <c r="OJE312" s="25"/>
      <c r="OJF312" s="25"/>
      <c r="OJG312" s="25"/>
      <c r="OJH312" s="25"/>
      <c r="OJI312" s="25"/>
      <c r="OJJ312" s="25"/>
      <c r="OJK312" s="25"/>
      <c r="OJL312" s="25"/>
      <c r="OJM312" s="25"/>
      <c r="OJN312" s="25"/>
      <c r="OJO312" s="25"/>
      <c r="OJP312" s="25"/>
      <c r="OJQ312" s="25"/>
      <c r="OJR312" s="25"/>
      <c r="OJS312" s="25"/>
      <c r="OJT312" s="25"/>
      <c r="OJU312" s="25"/>
      <c r="OJV312" s="25"/>
      <c r="OJW312" s="25"/>
      <c r="OJX312" s="25"/>
      <c r="OJY312" s="25"/>
      <c r="OJZ312" s="25"/>
      <c r="OKA312" s="25"/>
      <c r="OKB312" s="25"/>
      <c r="OKC312" s="25"/>
      <c r="OKD312" s="25"/>
      <c r="OKE312" s="25"/>
      <c r="OKF312" s="25"/>
      <c r="OKG312" s="25"/>
      <c r="OKH312" s="25"/>
      <c r="OKI312" s="25"/>
      <c r="OKJ312" s="25"/>
      <c r="OKK312" s="25"/>
      <c r="OKL312" s="25"/>
      <c r="OKM312" s="25"/>
      <c r="OKN312" s="25"/>
      <c r="OKO312" s="25"/>
      <c r="OKP312" s="25"/>
      <c r="OKQ312" s="25"/>
      <c r="OKR312" s="25"/>
      <c r="OKS312" s="25"/>
      <c r="OKT312" s="25"/>
      <c r="OKU312" s="25"/>
      <c r="OKV312" s="25"/>
      <c r="OKW312" s="25"/>
      <c r="OKX312" s="25"/>
      <c r="OKY312" s="25"/>
      <c r="OKZ312" s="25"/>
      <c r="OLA312" s="25"/>
      <c r="OLB312" s="25"/>
      <c r="OLC312" s="25"/>
      <c r="OLD312" s="25"/>
      <c r="OLE312" s="25"/>
      <c r="OLF312" s="25"/>
      <c r="OLG312" s="25"/>
      <c r="OLH312" s="25"/>
      <c r="OLI312" s="25"/>
      <c r="OLJ312" s="25"/>
      <c r="OLK312" s="25"/>
      <c r="OLL312" s="25"/>
      <c r="OLM312" s="25"/>
      <c r="OLN312" s="25"/>
      <c r="OLO312" s="25"/>
      <c r="OLP312" s="25"/>
      <c r="OLQ312" s="25"/>
      <c r="OLR312" s="25"/>
      <c r="OLS312" s="25"/>
      <c r="OLT312" s="25"/>
      <c r="OLU312" s="25"/>
      <c r="OLV312" s="25"/>
      <c r="OLW312" s="25"/>
      <c r="OLX312" s="25"/>
      <c r="OLY312" s="25"/>
      <c r="OLZ312" s="25"/>
      <c r="OMA312" s="25"/>
      <c r="OMB312" s="25"/>
      <c r="OMC312" s="25"/>
      <c r="OMD312" s="25"/>
      <c r="OME312" s="25"/>
      <c r="OMF312" s="25"/>
      <c r="OMG312" s="25"/>
      <c r="OMH312" s="25"/>
      <c r="OMI312" s="25"/>
      <c r="OMJ312" s="25"/>
      <c r="OMK312" s="25"/>
      <c r="OML312" s="25"/>
      <c r="OMM312" s="25"/>
      <c r="OMN312" s="25"/>
      <c r="OMO312" s="25"/>
      <c r="OMP312" s="25"/>
      <c r="OMQ312" s="25"/>
      <c r="OMR312" s="25"/>
      <c r="OMS312" s="25"/>
      <c r="OMT312" s="25"/>
      <c r="OMU312" s="25"/>
      <c r="OMV312" s="25"/>
      <c r="OMW312" s="25"/>
      <c r="OMX312" s="25"/>
      <c r="OMY312" s="25"/>
      <c r="OMZ312" s="25"/>
      <c r="ONA312" s="25"/>
      <c r="ONB312" s="25"/>
      <c r="ONC312" s="25"/>
      <c r="OND312" s="25"/>
      <c r="ONE312" s="25"/>
      <c r="ONF312" s="25"/>
      <c r="ONG312" s="25"/>
      <c r="ONH312" s="25"/>
      <c r="ONI312" s="25"/>
      <c r="ONJ312" s="25"/>
      <c r="ONK312" s="25"/>
      <c r="ONL312" s="25"/>
      <c r="ONM312" s="25"/>
      <c r="ONN312" s="25"/>
      <c r="ONO312" s="25"/>
      <c r="ONP312" s="25"/>
      <c r="ONQ312" s="25"/>
      <c r="ONR312" s="25"/>
      <c r="ONS312" s="25"/>
      <c r="ONT312" s="25"/>
      <c r="ONU312" s="25"/>
      <c r="ONV312" s="25"/>
      <c r="ONW312" s="25"/>
      <c r="ONX312" s="25"/>
      <c r="ONY312" s="25"/>
      <c r="ONZ312" s="25"/>
      <c r="OOA312" s="25"/>
      <c r="OOB312" s="25"/>
      <c r="OOC312" s="25"/>
      <c r="OOD312" s="25"/>
      <c r="OOE312" s="25"/>
      <c r="OOF312" s="25"/>
      <c r="OOG312" s="25"/>
      <c r="OOH312" s="25"/>
      <c r="OOI312" s="25"/>
      <c r="OOJ312" s="25"/>
      <c r="OOK312" s="25"/>
      <c r="OOL312" s="25"/>
      <c r="OOM312" s="25"/>
      <c r="OON312" s="25"/>
      <c r="OOO312" s="25"/>
      <c r="OOP312" s="25"/>
      <c r="OOQ312" s="25"/>
      <c r="OOR312" s="25"/>
      <c r="OOS312" s="25"/>
      <c r="OOT312" s="25"/>
      <c r="OOU312" s="25"/>
      <c r="OOV312" s="25"/>
      <c r="OOW312" s="25"/>
      <c r="OOX312" s="25"/>
      <c r="OOY312" s="25"/>
      <c r="OOZ312" s="25"/>
      <c r="OPA312" s="25"/>
      <c r="OPB312" s="25"/>
      <c r="OPC312" s="25"/>
      <c r="OPD312" s="25"/>
      <c r="OPE312" s="25"/>
      <c r="OPF312" s="25"/>
      <c r="OPG312" s="25"/>
      <c r="OPH312" s="25"/>
      <c r="OPI312" s="25"/>
      <c r="OPJ312" s="25"/>
      <c r="OPK312" s="25"/>
      <c r="OPL312" s="25"/>
      <c r="OPM312" s="25"/>
      <c r="OPN312" s="25"/>
      <c r="OPO312" s="25"/>
      <c r="OPP312" s="25"/>
      <c r="OPQ312" s="25"/>
      <c r="OPR312" s="25"/>
      <c r="OPS312" s="25"/>
      <c r="OPT312" s="25"/>
      <c r="OPU312" s="25"/>
      <c r="OPV312" s="25"/>
      <c r="OPW312" s="25"/>
      <c r="OPX312" s="25"/>
      <c r="OPY312" s="25"/>
      <c r="OPZ312" s="25"/>
      <c r="OQA312" s="25"/>
      <c r="OQB312" s="25"/>
      <c r="OQC312" s="25"/>
      <c r="OQD312" s="25"/>
      <c r="OQE312" s="25"/>
      <c r="OQF312" s="25"/>
      <c r="OQG312" s="25"/>
      <c r="OQH312" s="25"/>
      <c r="OQI312" s="25"/>
      <c r="OQJ312" s="25"/>
      <c r="OQK312" s="25"/>
      <c r="OQL312" s="25"/>
      <c r="OQM312" s="25"/>
      <c r="OQN312" s="25"/>
      <c r="OQO312" s="25"/>
      <c r="OQP312" s="25"/>
      <c r="OQQ312" s="25"/>
      <c r="OQR312" s="25"/>
      <c r="OQS312" s="25"/>
      <c r="OQT312" s="25"/>
      <c r="OQU312" s="25"/>
      <c r="OQV312" s="25"/>
      <c r="OQW312" s="25"/>
      <c r="OQX312" s="25"/>
      <c r="OQY312" s="25"/>
      <c r="OQZ312" s="25"/>
      <c r="ORA312" s="25"/>
      <c r="ORB312" s="25"/>
      <c r="ORC312" s="25"/>
      <c r="ORD312" s="25"/>
      <c r="ORE312" s="25"/>
      <c r="ORF312" s="25"/>
      <c r="ORG312" s="25"/>
      <c r="ORH312" s="25"/>
      <c r="ORI312" s="25"/>
      <c r="ORJ312" s="25"/>
      <c r="ORK312" s="25"/>
      <c r="ORL312" s="25"/>
      <c r="ORM312" s="25"/>
      <c r="ORN312" s="25"/>
      <c r="ORO312" s="25"/>
      <c r="ORP312" s="25"/>
      <c r="ORQ312" s="25"/>
      <c r="ORR312" s="25"/>
      <c r="ORS312" s="25"/>
      <c r="ORT312" s="25"/>
      <c r="ORU312" s="25"/>
      <c r="ORV312" s="25"/>
      <c r="ORW312" s="25"/>
      <c r="ORX312" s="25"/>
      <c r="ORY312" s="25"/>
      <c r="ORZ312" s="25"/>
      <c r="OSA312" s="25"/>
      <c r="OSB312" s="25"/>
      <c r="OSC312" s="25"/>
      <c r="OSD312" s="25"/>
      <c r="OSE312" s="25"/>
      <c r="OSF312" s="25"/>
      <c r="OSG312" s="25"/>
      <c r="OSH312" s="25"/>
      <c r="OSI312" s="25"/>
      <c r="OSJ312" s="25"/>
      <c r="OSK312" s="25"/>
      <c r="OSL312" s="25"/>
      <c r="OSM312" s="25"/>
      <c r="OSN312" s="25"/>
      <c r="OSO312" s="25"/>
      <c r="OSP312" s="25"/>
      <c r="OSQ312" s="25"/>
      <c r="OSR312" s="25"/>
      <c r="OSS312" s="25"/>
      <c r="OST312" s="25"/>
      <c r="OSU312" s="25"/>
      <c r="OSV312" s="25"/>
      <c r="OSW312" s="25"/>
      <c r="OSX312" s="25"/>
      <c r="OSY312" s="25"/>
      <c r="OSZ312" s="25"/>
      <c r="OTA312" s="25"/>
      <c r="OTB312" s="25"/>
      <c r="OTC312" s="25"/>
      <c r="OTD312" s="25"/>
      <c r="OTE312" s="25"/>
      <c r="OTF312" s="25"/>
      <c r="OTG312" s="25"/>
      <c r="OTH312" s="25"/>
      <c r="OTI312" s="25"/>
      <c r="OTJ312" s="25"/>
      <c r="OTK312" s="25"/>
      <c r="OTL312" s="25"/>
      <c r="OTM312" s="25"/>
      <c r="OTN312" s="25"/>
      <c r="OTO312" s="25"/>
      <c r="OTP312" s="25"/>
      <c r="OTQ312" s="25"/>
      <c r="OTR312" s="25"/>
      <c r="OTS312" s="25"/>
      <c r="OTT312" s="25"/>
      <c r="OTU312" s="25"/>
      <c r="OTV312" s="25"/>
      <c r="OTW312" s="25"/>
      <c r="OTX312" s="25"/>
      <c r="OTY312" s="25"/>
      <c r="OTZ312" s="25"/>
      <c r="OUA312" s="25"/>
      <c r="OUB312" s="25"/>
      <c r="OUC312" s="25"/>
      <c r="OUD312" s="25"/>
      <c r="OUE312" s="25"/>
      <c r="OUF312" s="25"/>
      <c r="OUG312" s="25"/>
      <c r="OUH312" s="25"/>
      <c r="OUI312" s="25"/>
      <c r="OUJ312" s="25"/>
      <c r="OUK312" s="25"/>
      <c r="OUL312" s="25"/>
      <c r="OUM312" s="25"/>
      <c r="OUN312" s="25"/>
      <c r="OUO312" s="25"/>
      <c r="OUP312" s="25"/>
      <c r="OUQ312" s="25"/>
      <c r="OUR312" s="25"/>
      <c r="OUS312" s="25"/>
      <c r="OUT312" s="25"/>
      <c r="OUU312" s="25"/>
      <c r="OUV312" s="25"/>
      <c r="OUW312" s="25"/>
      <c r="OUX312" s="25"/>
      <c r="OUY312" s="25"/>
      <c r="OUZ312" s="25"/>
      <c r="OVA312" s="25"/>
      <c r="OVB312" s="25"/>
      <c r="OVC312" s="25"/>
      <c r="OVD312" s="25"/>
      <c r="OVE312" s="25"/>
      <c r="OVF312" s="25"/>
      <c r="OVG312" s="25"/>
      <c r="OVH312" s="25"/>
      <c r="OVI312" s="25"/>
      <c r="OVJ312" s="25"/>
      <c r="OVK312" s="25"/>
      <c r="OVL312" s="25"/>
      <c r="OVM312" s="25"/>
      <c r="OVN312" s="25"/>
      <c r="OVO312" s="25"/>
      <c r="OVP312" s="25"/>
      <c r="OVQ312" s="25"/>
      <c r="OVR312" s="25"/>
      <c r="OVS312" s="25"/>
      <c r="OVT312" s="25"/>
      <c r="OVU312" s="25"/>
      <c r="OVV312" s="25"/>
      <c r="OVW312" s="25"/>
      <c r="OVX312" s="25"/>
      <c r="OVY312" s="25"/>
      <c r="OVZ312" s="25"/>
      <c r="OWA312" s="25"/>
      <c r="OWB312" s="25"/>
      <c r="OWC312" s="25"/>
      <c r="OWD312" s="25"/>
      <c r="OWE312" s="25"/>
      <c r="OWF312" s="25"/>
      <c r="OWG312" s="25"/>
      <c r="OWH312" s="25"/>
      <c r="OWI312" s="25"/>
      <c r="OWJ312" s="25"/>
      <c r="OWK312" s="25"/>
      <c r="OWL312" s="25"/>
      <c r="OWM312" s="25"/>
      <c r="OWN312" s="25"/>
      <c r="OWO312" s="25"/>
      <c r="OWP312" s="25"/>
      <c r="OWQ312" s="25"/>
      <c r="OWR312" s="25"/>
      <c r="OWS312" s="25"/>
      <c r="OWT312" s="25"/>
      <c r="OWU312" s="25"/>
      <c r="OWV312" s="25"/>
      <c r="OWW312" s="25"/>
      <c r="OWX312" s="25"/>
      <c r="OWY312" s="25"/>
      <c r="OWZ312" s="25"/>
      <c r="OXA312" s="25"/>
      <c r="OXB312" s="25"/>
      <c r="OXC312" s="25"/>
      <c r="OXD312" s="25"/>
      <c r="OXE312" s="25"/>
      <c r="OXF312" s="25"/>
      <c r="OXG312" s="25"/>
      <c r="OXH312" s="25"/>
      <c r="OXI312" s="25"/>
      <c r="OXJ312" s="25"/>
      <c r="OXK312" s="25"/>
      <c r="OXL312" s="25"/>
      <c r="OXM312" s="25"/>
      <c r="OXN312" s="25"/>
      <c r="OXO312" s="25"/>
      <c r="OXP312" s="25"/>
      <c r="OXQ312" s="25"/>
      <c r="OXR312" s="25"/>
      <c r="OXS312" s="25"/>
      <c r="OXT312" s="25"/>
      <c r="OXU312" s="25"/>
      <c r="OXV312" s="25"/>
      <c r="OXW312" s="25"/>
      <c r="OXX312" s="25"/>
      <c r="OXY312" s="25"/>
      <c r="OXZ312" s="25"/>
      <c r="OYA312" s="25"/>
      <c r="OYB312" s="25"/>
      <c r="OYC312" s="25"/>
      <c r="OYD312" s="25"/>
      <c r="OYE312" s="25"/>
      <c r="OYF312" s="25"/>
      <c r="OYG312" s="25"/>
      <c r="OYH312" s="25"/>
      <c r="OYI312" s="25"/>
      <c r="OYJ312" s="25"/>
      <c r="OYK312" s="25"/>
      <c r="OYL312" s="25"/>
      <c r="OYM312" s="25"/>
      <c r="OYN312" s="25"/>
      <c r="OYO312" s="25"/>
      <c r="OYP312" s="25"/>
      <c r="OYQ312" s="25"/>
      <c r="OYR312" s="25"/>
      <c r="OYS312" s="25"/>
      <c r="OYT312" s="25"/>
      <c r="OYU312" s="25"/>
      <c r="OYV312" s="25"/>
      <c r="OYW312" s="25"/>
      <c r="OYX312" s="25"/>
      <c r="OYY312" s="25"/>
      <c r="OYZ312" s="25"/>
      <c r="OZA312" s="25"/>
      <c r="OZB312" s="25"/>
      <c r="OZC312" s="25"/>
      <c r="OZD312" s="25"/>
      <c r="OZE312" s="25"/>
      <c r="OZF312" s="25"/>
      <c r="OZG312" s="25"/>
      <c r="OZH312" s="25"/>
      <c r="OZI312" s="25"/>
      <c r="OZJ312" s="25"/>
      <c r="OZK312" s="25"/>
      <c r="OZL312" s="25"/>
      <c r="OZM312" s="25"/>
      <c r="OZN312" s="25"/>
      <c r="OZO312" s="25"/>
      <c r="OZP312" s="25"/>
      <c r="OZQ312" s="25"/>
      <c r="OZR312" s="25"/>
      <c r="OZS312" s="25"/>
      <c r="OZT312" s="25"/>
      <c r="OZU312" s="25"/>
      <c r="OZV312" s="25"/>
      <c r="OZW312" s="25"/>
      <c r="OZX312" s="25"/>
      <c r="OZY312" s="25"/>
      <c r="OZZ312" s="25"/>
      <c r="PAA312" s="25"/>
      <c r="PAB312" s="25"/>
      <c r="PAC312" s="25"/>
      <c r="PAD312" s="25"/>
      <c r="PAE312" s="25"/>
      <c r="PAF312" s="25"/>
      <c r="PAG312" s="25"/>
      <c r="PAH312" s="25"/>
      <c r="PAI312" s="25"/>
      <c r="PAJ312" s="25"/>
      <c r="PAK312" s="25"/>
      <c r="PAL312" s="25"/>
      <c r="PAM312" s="25"/>
      <c r="PAN312" s="25"/>
      <c r="PAO312" s="25"/>
      <c r="PAP312" s="25"/>
      <c r="PAQ312" s="25"/>
      <c r="PAR312" s="25"/>
      <c r="PAS312" s="25"/>
      <c r="PAT312" s="25"/>
      <c r="PAU312" s="25"/>
      <c r="PAV312" s="25"/>
      <c r="PAW312" s="25"/>
      <c r="PAX312" s="25"/>
      <c r="PAY312" s="25"/>
      <c r="PAZ312" s="25"/>
      <c r="PBA312" s="25"/>
      <c r="PBB312" s="25"/>
      <c r="PBC312" s="25"/>
      <c r="PBD312" s="25"/>
      <c r="PBE312" s="25"/>
      <c r="PBF312" s="25"/>
      <c r="PBG312" s="25"/>
      <c r="PBH312" s="25"/>
      <c r="PBI312" s="25"/>
      <c r="PBJ312" s="25"/>
      <c r="PBK312" s="25"/>
      <c r="PBL312" s="25"/>
      <c r="PBM312" s="25"/>
      <c r="PBN312" s="25"/>
      <c r="PBO312" s="25"/>
      <c r="PBP312" s="25"/>
      <c r="PBQ312" s="25"/>
      <c r="PBR312" s="25"/>
      <c r="PBS312" s="25"/>
      <c r="PBT312" s="25"/>
      <c r="PBU312" s="25"/>
      <c r="PBV312" s="25"/>
      <c r="PBW312" s="25"/>
      <c r="PBX312" s="25"/>
      <c r="PBY312" s="25"/>
      <c r="PBZ312" s="25"/>
      <c r="PCA312" s="25"/>
      <c r="PCB312" s="25"/>
      <c r="PCC312" s="25"/>
      <c r="PCD312" s="25"/>
      <c r="PCE312" s="25"/>
      <c r="PCF312" s="25"/>
      <c r="PCG312" s="25"/>
      <c r="PCH312" s="25"/>
      <c r="PCI312" s="25"/>
      <c r="PCJ312" s="25"/>
      <c r="PCK312" s="25"/>
      <c r="PCL312" s="25"/>
      <c r="PCM312" s="25"/>
      <c r="PCN312" s="25"/>
      <c r="PCO312" s="25"/>
      <c r="PCP312" s="25"/>
      <c r="PCQ312" s="25"/>
      <c r="PCR312" s="25"/>
      <c r="PCS312" s="25"/>
      <c r="PCT312" s="25"/>
      <c r="PCU312" s="25"/>
      <c r="PCV312" s="25"/>
      <c r="PCW312" s="25"/>
      <c r="PCX312" s="25"/>
      <c r="PCY312" s="25"/>
      <c r="PCZ312" s="25"/>
      <c r="PDA312" s="25"/>
      <c r="PDB312" s="25"/>
      <c r="PDC312" s="25"/>
      <c r="PDD312" s="25"/>
      <c r="PDE312" s="25"/>
      <c r="PDF312" s="25"/>
      <c r="PDG312" s="25"/>
      <c r="PDH312" s="25"/>
      <c r="PDI312" s="25"/>
      <c r="PDJ312" s="25"/>
      <c r="PDK312" s="25"/>
      <c r="PDL312" s="25"/>
      <c r="PDM312" s="25"/>
      <c r="PDN312" s="25"/>
      <c r="PDO312" s="25"/>
      <c r="PDP312" s="25"/>
      <c r="PDQ312" s="25"/>
      <c r="PDR312" s="25"/>
      <c r="PDS312" s="25"/>
      <c r="PDT312" s="25"/>
      <c r="PDU312" s="25"/>
      <c r="PDV312" s="25"/>
      <c r="PDW312" s="25"/>
      <c r="PDX312" s="25"/>
      <c r="PDY312" s="25"/>
      <c r="PDZ312" s="25"/>
      <c r="PEA312" s="25"/>
      <c r="PEB312" s="25"/>
      <c r="PEC312" s="25"/>
      <c r="PED312" s="25"/>
      <c r="PEE312" s="25"/>
      <c r="PEF312" s="25"/>
      <c r="PEG312" s="25"/>
      <c r="PEH312" s="25"/>
      <c r="PEI312" s="25"/>
      <c r="PEJ312" s="25"/>
      <c r="PEK312" s="25"/>
      <c r="PEL312" s="25"/>
      <c r="PEM312" s="25"/>
      <c r="PEN312" s="25"/>
      <c r="PEO312" s="25"/>
      <c r="PEP312" s="25"/>
      <c r="PEQ312" s="25"/>
      <c r="PER312" s="25"/>
      <c r="PES312" s="25"/>
      <c r="PET312" s="25"/>
      <c r="PEU312" s="25"/>
      <c r="PEV312" s="25"/>
      <c r="PEW312" s="25"/>
      <c r="PEX312" s="25"/>
      <c r="PEY312" s="25"/>
      <c r="PEZ312" s="25"/>
      <c r="PFA312" s="25"/>
      <c r="PFB312" s="25"/>
      <c r="PFC312" s="25"/>
      <c r="PFD312" s="25"/>
      <c r="PFE312" s="25"/>
      <c r="PFF312" s="25"/>
      <c r="PFG312" s="25"/>
      <c r="PFH312" s="25"/>
      <c r="PFI312" s="25"/>
      <c r="PFJ312" s="25"/>
      <c r="PFK312" s="25"/>
      <c r="PFL312" s="25"/>
      <c r="PFM312" s="25"/>
      <c r="PFN312" s="25"/>
      <c r="PFO312" s="25"/>
      <c r="PFP312" s="25"/>
      <c r="PFQ312" s="25"/>
      <c r="PFR312" s="25"/>
      <c r="PFS312" s="25"/>
      <c r="PFT312" s="25"/>
      <c r="PFU312" s="25"/>
      <c r="PFV312" s="25"/>
      <c r="PFW312" s="25"/>
      <c r="PFX312" s="25"/>
      <c r="PFY312" s="25"/>
      <c r="PFZ312" s="25"/>
      <c r="PGA312" s="25"/>
      <c r="PGB312" s="25"/>
      <c r="PGC312" s="25"/>
      <c r="PGD312" s="25"/>
      <c r="PGE312" s="25"/>
      <c r="PGF312" s="25"/>
      <c r="PGG312" s="25"/>
      <c r="PGH312" s="25"/>
      <c r="PGI312" s="25"/>
      <c r="PGJ312" s="25"/>
      <c r="PGK312" s="25"/>
      <c r="PGL312" s="25"/>
      <c r="PGM312" s="25"/>
      <c r="PGN312" s="25"/>
      <c r="PGO312" s="25"/>
      <c r="PGP312" s="25"/>
      <c r="PGQ312" s="25"/>
      <c r="PGR312" s="25"/>
      <c r="PGS312" s="25"/>
      <c r="PGT312" s="25"/>
      <c r="PGU312" s="25"/>
      <c r="PGV312" s="25"/>
      <c r="PGW312" s="25"/>
      <c r="PGX312" s="25"/>
      <c r="PGY312" s="25"/>
      <c r="PGZ312" s="25"/>
      <c r="PHA312" s="25"/>
      <c r="PHB312" s="25"/>
      <c r="PHC312" s="25"/>
      <c r="PHD312" s="25"/>
      <c r="PHE312" s="25"/>
      <c r="PHF312" s="25"/>
      <c r="PHG312" s="25"/>
      <c r="PHH312" s="25"/>
      <c r="PHI312" s="25"/>
      <c r="PHJ312" s="25"/>
      <c r="PHK312" s="25"/>
      <c r="PHL312" s="25"/>
      <c r="PHM312" s="25"/>
      <c r="PHN312" s="25"/>
      <c r="PHO312" s="25"/>
      <c r="PHP312" s="25"/>
      <c r="PHQ312" s="25"/>
      <c r="PHR312" s="25"/>
      <c r="PHS312" s="25"/>
      <c r="PHT312" s="25"/>
      <c r="PHU312" s="25"/>
      <c r="PHV312" s="25"/>
      <c r="PHW312" s="25"/>
      <c r="PHX312" s="25"/>
      <c r="PHY312" s="25"/>
      <c r="PHZ312" s="25"/>
      <c r="PIA312" s="25"/>
      <c r="PIB312" s="25"/>
      <c r="PIC312" s="25"/>
      <c r="PID312" s="25"/>
      <c r="PIE312" s="25"/>
      <c r="PIF312" s="25"/>
      <c r="PIG312" s="25"/>
      <c r="PIH312" s="25"/>
      <c r="PII312" s="25"/>
      <c r="PIJ312" s="25"/>
      <c r="PIK312" s="25"/>
      <c r="PIL312" s="25"/>
      <c r="PIM312" s="25"/>
      <c r="PIN312" s="25"/>
      <c r="PIO312" s="25"/>
      <c r="PIP312" s="25"/>
      <c r="PIQ312" s="25"/>
      <c r="PIR312" s="25"/>
      <c r="PIS312" s="25"/>
      <c r="PIT312" s="25"/>
      <c r="PIU312" s="25"/>
      <c r="PIV312" s="25"/>
      <c r="PIW312" s="25"/>
      <c r="PIX312" s="25"/>
      <c r="PIY312" s="25"/>
      <c r="PIZ312" s="25"/>
      <c r="PJA312" s="25"/>
      <c r="PJB312" s="25"/>
      <c r="PJC312" s="25"/>
      <c r="PJD312" s="25"/>
      <c r="PJE312" s="25"/>
      <c r="PJF312" s="25"/>
      <c r="PJG312" s="25"/>
      <c r="PJH312" s="25"/>
      <c r="PJI312" s="25"/>
      <c r="PJJ312" s="25"/>
      <c r="PJK312" s="25"/>
      <c r="PJL312" s="25"/>
      <c r="PJM312" s="25"/>
      <c r="PJN312" s="25"/>
      <c r="PJO312" s="25"/>
      <c r="PJP312" s="25"/>
      <c r="PJQ312" s="25"/>
      <c r="PJR312" s="25"/>
      <c r="PJS312" s="25"/>
      <c r="PJT312" s="25"/>
      <c r="PJU312" s="25"/>
      <c r="PJV312" s="25"/>
      <c r="PJW312" s="25"/>
      <c r="PJX312" s="25"/>
      <c r="PJY312" s="25"/>
      <c r="PJZ312" s="25"/>
      <c r="PKA312" s="25"/>
      <c r="PKB312" s="25"/>
      <c r="PKC312" s="25"/>
      <c r="PKD312" s="25"/>
      <c r="PKE312" s="25"/>
      <c r="PKF312" s="25"/>
      <c r="PKG312" s="25"/>
      <c r="PKH312" s="25"/>
      <c r="PKI312" s="25"/>
      <c r="PKJ312" s="25"/>
      <c r="PKK312" s="25"/>
      <c r="PKL312" s="25"/>
      <c r="PKM312" s="25"/>
      <c r="PKN312" s="25"/>
      <c r="PKO312" s="25"/>
      <c r="PKP312" s="25"/>
      <c r="PKQ312" s="25"/>
      <c r="PKR312" s="25"/>
      <c r="PKS312" s="25"/>
      <c r="PKT312" s="25"/>
      <c r="PKU312" s="25"/>
      <c r="PKV312" s="25"/>
      <c r="PKW312" s="25"/>
      <c r="PKX312" s="25"/>
      <c r="PKY312" s="25"/>
      <c r="PKZ312" s="25"/>
      <c r="PLA312" s="25"/>
      <c r="PLB312" s="25"/>
      <c r="PLC312" s="25"/>
      <c r="PLD312" s="25"/>
      <c r="PLE312" s="25"/>
      <c r="PLF312" s="25"/>
      <c r="PLG312" s="25"/>
      <c r="PLH312" s="25"/>
      <c r="PLI312" s="25"/>
      <c r="PLJ312" s="25"/>
      <c r="PLK312" s="25"/>
      <c r="PLL312" s="25"/>
      <c r="PLM312" s="25"/>
      <c r="PLN312" s="25"/>
      <c r="PLO312" s="25"/>
      <c r="PLP312" s="25"/>
      <c r="PLQ312" s="25"/>
      <c r="PLR312" s="25"/>
      <c r="PLS312" s="25"/>
      <c r="PLT312" s="25"/>
      <c r="PLU312" s="25"/>
      <c r="PLV312" s="25"/>
      <c r="PLW312" s="25"/>
      <c r="PLX312" s="25"/>
      <c r="PLY312" s="25"/>
      <c r="PLZ312" s="25"/>
      <c r="PMA312" s="25"/>
      <c r="PMB312" s="25"/>
      <c r="PMC312" s="25"/>
      <c r="PMD312" s="25"/>
      <c r="PME312" s="25"/>
      <c r="PMF312" s="25"/>
      <c r="PMG312" s="25"/>
      <c r="PMH312" s="25"/>
      <c r="PMI312" s="25"/>
      <c r="PMJ312" s="25"/>
      <c r="PMK312" s="25"/>
      <c r="PML312" s="25"/>
      <c r="PMM312" s="25"/>
      <c r="PMN312" s="25"/>
      <c r="PMO312" s="25"/>
      <c r="PMP312" s="25"/>
      <c r="PMQ312" s="25"/>
      <c r="PMR312" s="25"/>
      <c r="PMS312" s="25"/>
      <c r="PMT312" s="25"/>
      <c r="PMU312" s="25"/>
      <c r="PMV312" s="25"/>
      <c r="PMW312" s="25"/>
      <c r="PMX312" s="25"/>
      <c r="PMY312" s="25"/>
      <c r="PMZ312" s="25"/>
      <c r="PNA312" s="25"/>
      <c r="PNB312" s="25"/>
      <c r="PNC312" s="25"/>
      <c r="PND312" s="25"/>
      <c r="PNE312" s="25"/>
      <c r="PNF312" s="25"/>
      <c r="PNG312" s="25"/>
      <c r="PNH312" s="25"/>
      <c r="PNI312" s="25"/>
      <c r="PNJ312" s="25"/>
      <c r="PNK312" s="25"/>
      <c r="PNL312" s="25"/>
      <c r="PNM312" s="25"/>
      <c r="PNN312" s="25"/>
      <c r="PNO312" s="25"/>
      <c r="PNP312" s="25"/>
      <c r="PNQ312" s="25"/>
      <c r="PNR312" s="25"/>
      <c r="PNS312" s="25"/>
      <c r="PNT312" s="25"/>
      <c r="PNU312" s="25"/>
      <c r="PNV312" s="25"/>
      <c r="PNW312" s="25"/>
      <c r="PNX312" s="25"/>
      <c r="PNY312" s="25"/>
      <c r="PNZ312" s="25"/>
      <c r="POA312" s="25"/>
      <c r="POB312" s="25"/>
      <c r="POC312" s="25"/>
      <c r="POD312" s="25"/>
      <c r="POE312" s="25"/>
      <c r="POF312" s="25"/>
      <c r="POG312" s="25"/>
      <c r="POH312" s="25"/>
      <c r="POI312" s="25"/>
      <c r="POJ312" s="25"/>
      <c r="POK312" s="25"/>
      <c r="POL312" s="25"/>
      <c r="POM312" s="25"/>
      <c r="PON312" s="25"/>
      <c r="POO312" s="25"/>
      <c r="POP312" s="25"/>
      <c r="POQ312" s="25"/>
      <c r="POR312" s="25"/>
      <c r="POS312" s="25"/>
      <c r="POT312" s="25"/>
      <c r="POU312" s="25"/>
      <c r="POV312" s="25"/>
      <c r="POW312" s="25"/>
      <c r="POX312" s="25"/>
      <c r="POY312" s="25"/>
      <c r="POZ312" s="25"/>
      <c r="PPA312" s="25"/>
      <c r="PPB312" s="25"/>
      <c r="PPC312" s="25"/>
      <c r="PPD312" s="25"/>
      <c r="PPE312" s="25"/>
      <c r="PPF312" s="25"/>
      <c r="PPG312" s="25"/>
      <c r="PPH312" s="25"/>
      <c r="PPI312" s="25"/>
      <c r="PPJ312" s="25"/>
      <c r="PPK312" s="25"/>
      <c r="PPL312" s="25"/>
      <c r="PPM312" s="25"/>
      <c r="PPN312" s="25"/>
      <c r="PPO312" s="25"/>
      <c r="PPP312" s="25"/>
      <c r="PPQ312" s="25"/>
      <c r="PPR312" s="25"/>
      <c r="PPS312" s="25"/>
      <c r="PPT312" s="25"/>
      <c r="PPU312" s="25"/>
      <c r="PPV312" s="25"/>
      <c r="PPW312" s="25"/>
      <c r="PPX312" s="25"/>
      <c r="PPY312" s="25"/>
      <c r="PPZ312" s="25"/>
      <c r="PQA312" s="25"/>
      <c r="PQB312" s="25"/>
      <c r="PQC312" s="25"/>
      <c r="PQD312" s="25"/>
      <c r="PQE312" s="25"/>
      <c r="PQF312" s="25"/>
      <c r="PQG312" s="25"/>
      <c r="PQH312" s="25"/>
      <c r="PQI312" s="25"/>
      <c r="PQJ312" s="25"/>
      <c r="PQK312" s="25"/>
      <c r="PQL312" s="25"/>
      <c r="PQM312" s="25"/>
      <c r="PQN312" s="25"/>
      <c r="PQO312" s="25"/>
      <c r="PQP312" s="25"/>
      <c r="PQQ312" s="25"/>
      <c r="PQR312" s="25"/>
      <c r="PQS312" s="25"/>
      <c r="PQT312" s="25"/>
      <c r="PQU312" s="25"/>
      <c r="PQV312" s="25"/>
      <c r="PQW312" s="25"/>
      <c r="PQX312" s="25"/>
      <c r="PQY312" s="25"/>
      <c r="PQZ312" s="25"/>
      <c r="PRA312" s="25"/>
      <c r="PRB312" s="25"/>
      <c r="PRC312" s="25"/>
      <c r="PRD312" s="25"/>
      <c r="PRE312" s="25"/>
      <c r="PRF312" s="25"/>
      <c r="PRG312" s="25"/>
      <c r="PRH312" s="25"/>
      <c r="PRI312" s="25"/>
      <c r="PRJ312" s="25"/>
      <c r="PRK312" s="25"/>
      <c r="PRL312" s="25"/>
      <c r="PRM312" s="25"/>
      <c r="PRN312" s="25"/>
      <c r="PRO312" s="25"/>
      <c r="PRP312" s="25"/>
      <c r="PRQ312" s="25"/>
      <c r="PRR312" s="25"/>
      <c r="PRS312" s="25"/>
      <c r="PRT312" s="25"/>
      <c r="PRU312" s="25"/>
      <c r="PRV312" s="25"/>
      <c r="PRW312" s="25"/>
      <c r="PRX312" s="25"/>
      <c r="PRY312" s="25"/>
      <c r="PRZ312" s="25"/>
      <c r="PSA312" s="25"/>
      <c r="PSB312" s="25"/>
      <c r="PSC312" s="25"/>
      <c r="PSD312" s="25"/>
      <c r="PSE312" s="25"/>
      <c r="PSF312" s="25"/>
      <c r="PSG312" s="25"/>
      <c r="PSH312" s="25"/>
      <c r="PSI312" s="25"/>
      <c r="PSJ312" s="25"/>
      <c r="PSK312" s="25"/>
      <c r="PSL312" s="25"/>
      <c r="PSM312" s="25"/>
      <c r="PSN312" s="25"/>
      <c r="PSO312" s="25"/>
      <c r="PSP312" s="25"/>
      <c r="PSQ312" s="25"/>
      <c r="PSR312" s="25"/>
      <c r="PSS312" s="25"/>
      <c r="PST312" s="25"/>
      <c r="PSU312" s="25"/>
      <c r="PSV312" s="25"/>
      <c r="PSW312" s="25"/>
      <c r="PSX312" s="25"/>
      <c r="PSY312" s="25"/>
      <c r="PSZ312" s="25"/>
      <c r="PTA312" s="25"/>
      <c r="PTB312" s="25"/>
      <c r="PTC312" s="25"/>
      <c r="PTD312" s="25"/>
      <c r="PTE312" s="25"/>
      <c r="PTF312" s="25"/>
      <c r="PTG312" s="25"/>
      <c r="PTH312" s="25"/>
      <c r="PTI312" s="25"/>
      <c r="PTJ312" s="25"/>
      <c r="PTK312" s="25"/>
      <c r="PTL312" s="25"/>
      <c r="PTM312" s="25"/>
      <c r="PTN312" s="25"/>
      <c r="PTO312" s="25"/>
      <c r="PTP312" s="25"/>
      <c r="PTQ312" s="25"/>
      <c r="PTR312" s="25"/>
      <c r="PTS312" s="25"/>
      <c r="PTT312" s="25"/>
      <c r="PTU312" s="25"/>
      <c r="PTV312" s="25"/>
      <c r="PTW312" s="25"/>
      <c r="PTX312" s="25"/>
      <c r="PTY312" s="25"/>
      <c r="PTZ312" s="25"/>
      <c r="PUA312" s="25"/>
      <c r="PUB312" s="25"/>
      <c r="PUC312" s="25"/>
      <c r="PUD312" s="25"/>
      <c r="PUE312" s="25"/>
      <c r="PUF312" s="25"/>
      <c r="PUG312" s="25"/>
      <c r="PUH312" s="25"/>
      <c r="PUI312" s="25"/>
      <c r="PUJ312" s="25"/>
      <c r="PUK312" s="25"/>
      <c r="PUL312" s="25"/>
      <c r="PUM312" s="25"/>
      <c r="PUN312" s="25"/>
      <c r="PUO312" s="25"/>
      <c r="PUP312" s="25"/>
      <c r="PUQ312" s="25"/>
      <c r="PUR312" s="25"/>
      <c r="PUS312" s="25"/>
      <c r="PUT312" s="25"/>
      <c r="PUU312" s="25"/>
      <c r="PUV312" s="25"/>
      <c r="PUW312" s="25"/>
      <c r="PUX312" s="25"/>
      <c r="PUY312" s="25"/>
      <c r="PUZ312" s="25"/>
      <c r="PVA312" s="25"/>
      <c r="PVB312" s="25"/>
      <c r="PVC312" s="25"/>
      <c r="PVD312" s="25"/>
      <c r="PVE312" s="25"/>
      <c r="PVF312" s="25"/>
      <c r="PVG312" s="25"/>
      <c r="PVH312" s="25"/>
      <c r="PVI312" s="25"/>
      <c r="PVJ312" s="25"/>
      <c r="PVK312" s="25"/>
      <c r="PVL312" s="25"/>
      <c r="PVM312" s="25"/>
      <c r="PVN312" s="25"/>
      <c r="PVO312" s="25"/>
      <c r="PVP312" s="25"/>
      <c r="PVQ312" s="25"/>
      <c r="PVR312" s="25"/>
      <c r="PVS312" s="25"/>
      <c r="PVT312" s="25"/>
      <c r="PVU312" s="25"/>
      <c r="PVV312" s="25"/>
      <c r="PVW312" s="25"/>
      <c r="PVX312" s="25"/>
      <c r="PVY312" s="25"/>
      <c r="PVZ312" s="25"/>
      <c r="PWA312" s="25"/>
      <c r="PWB312" s="25"/>
      <c r="PWC312" s="25"/>
      <c r="PWD312" s="25"/>
      <c r="PWE312" s="25"/>
      <c r="PWF312" s="25"/>
      <c r="PWG312" s="25"/>
      <c r="PWH312" s="25"/>
      <c r="PWI312" s="25"/>
      <c r="PWJ312" s="25"/>
      <c r="PWK312" s="25"/>
      <c r="PWL312" s="25"/>
      <c r="PWM312" s="25"/>
      <c r="PWN312" s="25"/>
      <c r="PWO312" s="25"/>
      <c r="PWP312" s="25"/>
      <c r="PWQ312" s="25"/>
      <c r="PWR312" s="25"/>
      <c r="PWS312" s="25"/>
      <c r="PWT312" s="25"/>
      <c r="PWU312" s="25"/>
      <c r="PWV312" s="25"/>
      <c r="PWW312" s="25"/>
      <c r="PWX312" s="25"/>
      <c r="PWY312" s="25"/>
      <c r="PWZ312" s="25"/>
      <c r="PXA312" s="25"/>
      <c r="PXB312" s="25"/>
      <c r="PXC312" s="25"/>
      <c r="PXD312" s="25"/>
      <c r="PXE312" s="25"/>
      <c r="PXF312" s="25"/>
      <c r="PXG312" s="25"/>
      <c r="PXH312" s="25"/>
      <c r="PXI312" s="25"/>
      <c r="PXJ312" s="25"/>
      <c r="PXK312" s="25"/>
      <c r="PXL312" s="25"/>
      <c r="PXM312" s="25"/>
      <c r="PXN312" s="25"/>
      <c r="PXO312" s="25"/>
      <c r="PXP312" s="25"/>
      <c r="PXQ312" s="25"/>
      <c r="PXR312" s="25"/>
      <c r="PXS312" s="25"/>
      <c r="PXT312" s="25"/>
      <c r="PXU312" s="25"/>
      <c r="PXV312" s="25"/>
      <c r="PXW312" s="25"/>
      <c r="PXX312" s="25"/>
      <c r="PXY312" s="25"/>
      <c r="PXZ312" s="25"/>
      <c r="PYA312" s="25"/>
      <c r="PYB312" s="25"/>
      <c r="PYC312" s="25"/>
      <c r="PYD312" s="25"/>
      <c r="PYE312" s="25"/>
      <c r="PYF312" s="25"/>
      <c r="PYG312" s="25"/>
      <c r="PYH312" s="25"/>
      <c r="PYI312" s="25"/>
      <c r="PYJ312" s="25"/>
      <c r="PYK312" s="25"/>
      <c r="PYL312" s="25"/>
      <c r="PYM312" s="25"/>
      <c r="PYN312" s="25"/>
      <c r="PYO312" s="25"/>
      <c r="PYP312" s="25"/>
      <c r="PYQ312" s="25"/>
      <c r="PYR312" s="25"/>
      <c r="PYS312" s="25"/>
      <c r="PYT312" s="25"/>
      <c r="PYU312" s="25"/>
      <c r="PYV312" s="25"/>
      <c r="PYW312" s="25"/>
      <c r="PYX312" s="25"/>
      <c r="PYY312" s="25"/>
      <c r="PYZ312" s="25"/>
      <c r="PZA312" s="25"/>
      <c r="PZB312" s="25"/>
      <c r="PZC312" s="25"/>
      <c r="PZD312" s="25"/>
      <c r="PZE312" s="25"/>
      <c r="PZF312" s="25"/>
      <c r="PZG312" s="25"/>
      <c r="PZH312" s="25"/>
      <c r="PZI312" s="25"/>
      <c r="PZJ312" s="25"/>
      <c r="PZK312" s="25"/>
      <c r="PZL312" s="25"/>
      <c r="PZM312" s="25"/>
      <c r="PZN312" s="25"/>
      <c r="PZO312" s="25"/>
      <c r="PZP312" s="25"/>
      <c r="PZQ312" s="25"/>
      <c r="PZR312" s="25"/>
      <c r="PZS312" s="25"/>
      <c r="PZT312" s="25"/>
      <c r="PZU312" s="25"/>
      <c r="PZV312" s="25"/>
      <c r="PZW312" s="25"/>
      <c r="PZX312" s="25"/>
      <c r="PZY312" s="25"/>
      <c r="PZZ312" s="25"/>
      <c r="QAA312" s="25"/>
      <c r="QAB312" s="25"/>
      <c r="QAC312" s="25"/>
      <c r="QAD312" s="25"/>
      <c r="QAE312" s="25"/>
      <c r="QAF312" s="25"/>
      <c r="QAG312" s="25"/>
      <c r="QAH312" s="25"/>
      <c r="QAI312" s="25"/>
      <c r="QAJ312" s="25"/>
      <c r="QAK312" s="25"/>
      <c r="QAL312" s="25"/>
      <c r="QAM312" s="25"/>
      <c r="QAN312" s="25"/>
      <c r="QAO312" s="25"/>
      <c r="QAP312" s="25"/>
      <c r="QAQ312" s="25"/>
      <c r="QAR312" s="25"/>
      <c r="QAS312" s="25"/>
      <c r="QAT312" s="25"/>
      <c r="QAU312" s="25"/>
      <c r="QAV312" s="25"/>
      <c r="QAW312" s="25"/>
      <c r="QAX312" s="25"/>
      <c r="QAY312" s="25"/>
      <c r="QAZ312" s="25"/>
      <c r="QBA312" s="25"/>
      <c r="QBB312" s="25"/>
      <c r="QBC312" s="25"/>
      <c r="QBD312" s="25"/>
      <c r="QBE312" s="25"/>
      <c r="QBF312" s="25"/>
      <c r="QBG312" s="25"/>
      <c r="QBH312" s="25"/>
      <c r="QBI312" s="25"/>
      <c r="QBJ312" s="25"/>
      <c r="QBK312" s="25"/>
      <c r="QBL312" s="25"/>
      <c r="QBM312" s="25"/>
      <c r="QBN312" s="25"/>
      <c r="QBO312" s="25"/>
      <c r="QBP312" s="25"/>
      <c r="QBQ312" s="25"/>
      <c r="QBR312" s="25"/>
      <c r="QBS312" s="25"/>
      <c r="QBT312" s="25"/>
      <c r="QBU312" s="25"/>
      <c r="QBV312" s="25"/>
      <c r="QBW312" s="25"/>
      <c r="QBX312" s="25"/>
      <c r="QBY312" s="25"/>
      <c r="QBZ312" s="25"/>
      <c r="QCA312" s="25"/>
      <c r="QCB312" s="25"/>
      <c r="QCC312" s="25"/>
      <c r="QCD312" s="25"/>
      <c r="QCE312" s="25"/>
      <c r="QCF312" s="25"/>
      <c r="QCG312" s="25"/>
      <c r="QCH312" s="25"/>
      <c r="QCI312" s="25"/>
      <c r="QCJ312" s="25"/>
      <c r="QCK312" s="25"/>
      <c r="QCL312" s="25"/>
      <c r="QCM312" s="25"/>
      <c r="QCN312" s="25"/>
      <c r="QCO312" s="25"/>
      <c r="QCP312" s="25"/>
      <c r="QCQ312" s="25"/>
      <c r="QCR312" s="25"/>
      <c r="QCS312" s="25"/>
      <c r="QCT312" s="25"/>
      <c r="QCU312" s="25"/>
      <c r="QCV312" s="25"/>
      <c r="QCW312" s="25"/>
      <c r="QCX312" s="25"/>
      <c r="QCY312" s="25"/>
      <c r="QCZ312" s="25"/>
      <c r="QDA312" s="25"/>
      <c r="QDB312" s="25"/>
      <c r="QDC312" s="25"/>
      <c r="QDD312" s="25"/>
      <c r="QDE312" s="25"/>
      <c r="QDF312" s="25"/>
      <c r="QDG312" s="25"/>
      <c r="QDH312" s="25"/>
      <c r="QDI312" s="25"/>
      <c r="QDJ312" s="25"/>
      <c r="QDK312" s="25"/>
      <c r="QDL312" s="25"/>
      <c r="QDM312" s="25"/>
      <c r="QDN312" s="25"/>
      <c r="QDO312" s="25"/>
      <c r="QDP312" s="25"/>
      <c r="QDQ312" s="25"/>
      <c r="QDR312" s="25"/>
      <c r="QDS312" s="25"/>
      <c r="QDT312" s="25"/>
      <c r="QDU312" s="25"/>
      <c r="QDV312" s="25"/>
      <c r="QDW312" s="25"/>
      <c r="QDX312" s="25"/>
      <c r="QDY312" s="25"/>
      <c r="QDZ312" s="25"/>
      <c r="QEA312" s="25"/>
      <c r="QEB312" s="25"/>
      <c r="QEC312" s="25"/>
      <c r="QED312" s="25"/>
      <c r="QEE312" s="25"/>
      <c r="QEF312" s="25"/>
      <c r="QEG312" s="25"/>
      <c r="QEH312" s="25"/>
      <c r="QEI312" s="25"/>
      <c r="QEJ312" s="25"/>
      <c r="QEK312" s="25"/>
      <c r="QEL312" s="25"/>
      <c r="QEM312" s="25"/>
      <c r="QEN312" s="25"/>
      <c r="QEO312" s="25"/>
      <c r="QEP312" s="25"/>
      <c r="QEQ312" s="25"/>
      <c r="QER312" s="25"/>
      <c r="QES312" s="25"/>
      <c r="QET312" s="25"/>
      <c r="QEU312" s="25"/>
      <c r="QEV312" s="25"/>
      <c r="QEW312" s="25"/>
      <c r="QEX312" s="25"/>
      <c r="QEY312" s="25"/>
      <c r="QEZ312" s="25"/>
      <c r="QFA312" s="25"/>
      <c r="QFB312" s="25"/>
      <c r="QFC312" s="25"/>
      <c r="QFD312" s="25"/>
      <c r="QFE312" s="25"/>
      <c r="QFF312" s="25"/>
      <c r="QFG312" s="25"/>
      <c r="QFH312" s="25"/>
      <c r="QFI312" s="25"/>
      <c r="QFJ312" s="25"/>
      <c r="QFK312" s="25"/>
      <c r="QFL312" s="25"/>
      <c r="QFM312" s="25"/>
      <c r="QFN312" s="25"/>
      <c r="QFO312" s="25"/>
      <c r="QFP312" s="25"/>
      <c r="QFQ312" s="25"/>
      <c r="QFR312" s="25"/>
      <c r="QFS312" s="25"/>
      <c r="QFT312" s="25"/>
      <c r="QFU312" s="25"/>
      <c r="QFV312" s="25"/>
      <c r="QFW312" s="25"/>
      <c r="QFX312" s="25"/>
      <c r="QFY312" s="25"/>
      <c r="QFZ312" s="25"/>
      <c r="QGA312" s="25"/>
      <c r="QGB312" s="25"/>
      <c r="QGC312" s="25"/>
      <c r="QGD312" s="25"/>
      <c r="QGE312" s="25"/>
      <c r="QGF312" s="25"/>
      <c r="QGG312" s="25"/>
      <c r="QGH312" s="25"/>
      <c r="QGI312" s="25"/>
      <c r="QGJ312" s="25"/>
      <c r="QGK312" s="25"/>
      <c r="QGL312" s="25"/>
      <c r="QGM312" s="25"/>
      <c r="QGN312" s="25"/>
      <c r="QGO312" s="25"/>
      <c r="QGP312" s="25"/>
      <c r="QGQ312" s="25"/>
      <c r="QGR312" s="25"/>
      <c r="QGS312" s="25"/>
      <c r="QGT312" s="25"/>
      <c r="QGU312" s="25"/>
      <c r="QGV312" s="25"/>
      <c r="QGW312" s="25"/>
      <c r="QGX312" s="25"/>
      <c r="QGY312" s="25"/>
      <c r="QGZ312" s="25"/>
      <c r="QHA312" s="25"/>
      <c r="QHB312" s="25"/>
      <c r="QHC312" s="25"/>
      <c r="QHD312" s="25"/>
      <c r="QHE312" s="25"/>
      <c r="QHF312" s="25"/>
      <c r="QHG312" s="25"/>
      <c r="QHH312" s="25"/>
      <c r="QHI312" s="25"/>
      <c r="QHJ312" s="25"/>
      <c r="QHK312" s="25"/>
      <c r="QHL312" s="25"/>
      <c r="QHM312" s="25"/>
      <c r="QHN312" s="25"/>
      <c r="QHO312" s="25"/>
      <c r="QHP312" s="25"/>
      <c r="QHQ312" s="25"/>
      <c r="QHR312" s="25"/>
      <c r="QHS312" s="25"/>
      <c r="QHT312" s="25"/>
      <c r="QHU312" s="25"/>
      <c r="QHV312" s="25"/>
      <c r="QHW312" s="25"/>
      <c r="QHX312" s="25"/>
      <c r="QHY312" s="25"/>
      <c r="QHZ312" s="25"/>
      <c r="QIA312" s="25"/>
      <c r="QIB312" s="25"/>
      <c r="QIC312" s="25"/>
      <c r="QID312" s="25"/>
      <c r="QIE312" s="25"/>
      <c r="QIF312" s="25"/>
      <c r="QIG312" s="25"/>
      <c r="QIH312" s="25"/>
      <c r="QII312" s="25"/>
      <c r="QIJ312" s="25"/>
      <c r="QIK312" s="25"/>
      <c r="QIL312" s="25"/>
      <c r="QIM312" s="25"/>
      <c r="QIN312" s="25"/>
      <c r="QIO312" s="25"/>
      <c r="QIP312" s="25"/>
      <c r="QIQ312" s="25"/>
      <c r="QIR312" s="25"/>
      <c r="QIS312" s="25"/>
      <c r="QIT312" s="25"/>
      <c r="QIU312" s="25"/>
      <c r="QIV312" s="25"/>
      <c r="QIW312" s="25"/>
      <c r="QIX312" s="25"/>
      <c r="QIY312" s="25"/>
      <c r="QIZ312" s="25"/>
      <c r="QJA312" s="25"/>
      <c r="QJB312" s="25"/>
      <c r="QJC312" s="25"/>
      <c r="QJD312" s="25"/>
      <c r="QJE312" s="25"/>
      <c r="QJF312" s="25"/>
      <c r="QJG312" s="25"/>
      <c r="QJH312" s="25"/>
      <c r="QJI312" s="25"/>
      <c r="QJJ312" s="25"/>
      <c r="QJK312" s="25"/>
      <c r="QJL312" s="25"/>
      <c r="QJM312" s="25"/>
      <c r="QJN312" s="25"/>
      <c r="QJO312" s="25"/>
      <c r="QJP312" s="25"/>
      <c r="QJQ312" s="25"/>
      <c r="QJR312" s="25"/>
      <c r="QJS312" s="25"/>
      <c r="QJT312" s="25"/>
      <c r="QJU312" s="25"/>
      <c r="QJV312" s="25"/>
      <c r="QJW312" s="25"/>
      <c r="QJX312" s="25"/>
      <c r="QJY312" s="25"/>
      <c r="QJZ312" s="25"/>
      <c r="QKA312" s="25"/>
      <c r="QKB312" s="25"/>
      <c r="QKC312" s="25"/>
      <c r="QKD312" s="25"/>
      <c r="QKE312" s="25"/>
      <c r="QKF312" s="25"/>
      <c r="QKG312" s="25"/>
      <c r="QKH312" s="25"/>
      <c r="QKI312" s="25"/>
      <c r="QKJ312" s="25"/>
      <c r="QKK312" s="25"/>
      <c r="QKL312" s="25"/>
      <c r="QKM312" s="25"/>
      <c r="QKN312" s="25"/>
      <c r="QKO312" s="25"/>
      <c r="QKP312" s="25"/>
      <c r="QKQ312" s="25"/>
      <c r="QKR312" s="25"/>
      <c r="QKS312" s="25"/>
      <c r="QKT312" s="25"/>
      <c r="QKU312" s="25"/>
      <c r="QKV312" s="25"/>
      <c r="QKW312" s="25"/>
      <c r="QKX312" s="25"/>
      <c r="QKY312" s="25"/>
      <c r="QKZ312" s="25"/>
      <c r="QLA312" s="25"/>
      <c r="QLB312" s="25"/>
      <c r="QLC312" s="25"/>
      <c r="QLD312" s="25"/>
      <c r="QLE312" s="25"/>
      <c r="QLF312" s="25"/>
      <c r="QLG312" s="25"/>
      <c r="QLH312" s="25"/>
      <c r="QLI312" s="25"/>
      <c r="QLJ312" s="25"/>
      <c r="QLK312" s="25"/>
      <c r="QLL312" s="25"/>
      <c r="QLM312" s="25"/>
      <c r="QLN312" s="25"/>
      <c r="QLO312" s="25"/>
      <c r="QLP312" s="25"/>
      <c r="QLQ312" s="25"/>
      <c r="QLR312" s="25"/>
      <c r="QLS312" s="25"/>
      <c r="QLT312" s="25"/>
      <c r="QLU312" s="25"/>
      <c r="QLV312" s="25"/>
      <c r="QLW312" s="25"/>
      <c r="QLX312" s="25"/>
      <c r="QLY312" s="25"/>
      <c r="QLZ312" s="25"/>
      <c r="QMA312" s="25"/>
      <c r="QMB312" s="25"/>
      <c r="QMC312" s="25"/>
      <c r="QMD312" s="25"/>
      <c r="QME312" s="25"/>
      <c r="QMF312" s="25"/>
      <c r="QMG312" s="25"/>
      <c r="QMH312" s="25"/>
      <c r="QMI312" s="25"/>
      <c r="QMJ312" s="25"/>
      <c r="QMK312" s="25"/>
      <c r="QML312" s="25"/>
      <c r="QMM312" s="25"/>
      <c r="QMN312" s="25"/>
      <c r="QMO312" s="25"/>
      <c r="QMP312" s="25"/>
      <c r="QMQ312" s="25"/>
      <c r="QMR312" s="25"/>
      <c r="QMS312" s="25"/>
      <c r="QMT312" s="25"/>
      <c r="QMU312" s="25"/>
      <c r="QMV312" s="25"/>
      <c r="QMW312" s="25"/>
      <c r="QMX312" s="25"/>
      <c r="QMY312" s="25"/>
      <c r="QMZ312" s="25"/>
      <c r="QNA312" s="25"/>
      <c r="QNB312" s="25"/>
      <c r="QNC312" s="25"/>
      <c r="QND312" s="25"/>
      <c r="QNE312" s="25"/>
      <c r="QNF312" s="25"/>
      <c r="QNG312" s="25"/>
      <c r="QNH312" s="25"/>
      <c r="QNI312" s="25"/>
      <c r="QNJ312" s="25"/>
      <c r="QNK312" s="25"/>
      <c r="QNL312" s="25"/>
      <c r="QNM312" s="25"/>
      <c r="QNN312" s="25"/>
      <c r="QNO312" s="25"/>
      <c r="QNP312" s="25"/>
      <c r="QNQ312" s="25"/>
      <c r="QNR312" s="25"/>
      <c r="QNS312" s="25"/>
      <c r="QNT312" s="25"/>
      <c r="QNU312" s="25"/>
      <c r="QNV312" s="25"/>
      <c r="QNW312" s="25"/>
      <c r="QNX312" s="25"/>
      <c r="QNY312" s="25"/>
      <c r="QNZ312" s="25"/>
      <c r="QOA312" s="25"/>
      <c r="QOB312" s="25"/>
      <c r="QOC312" s="25"/>
      <c r="QOD312" s="25"/>
      <c r="QOE312" s="25"/>
      <c r="QOF312" s="25"/>
      <c r="QOG312" s="25"/>
      <c r="QOH312" s="25"/>
      <c r="QOI312" s="25"/>
      <c r="QOJ312" s="25"/>
      <c r="QOK312" s="25"/>
      <c r="QOL312" s="25"/>
      <c r="QOM312" s="25"/>
      <c r="QON312" s="25"/>
      <c r="QOO312" s="25"/>
      <c r="QOP312" s="25"/>
      <c r="QOQ312" s="25"/>
      <c r="QOR312" s="25"/>
      <c r="QOS312" s="25"/>
      <c r="QOT312" s="25"/>
      <c r="QOU312" s="25"/>
      <c r="QOV312" s="25"/>
      <c r="QOW312" s="25"/>
      <c r="QOX312" s="25"/>
      <c r="QOY312" s="25"/>
      <c r="QOZ312" s="25"/>
      <c r="QPA312" s="25"/>
      <c r="QPB312" s="25"/>
      <c r="QPC312" s="25"/>
      <c r="QPD312" s="25"/>
      <c r="QPE312" s="25"/>
      <c r="QPF312" s="25"/>
      <c r="QPG312" s="25"/>
      <c r="QPH312" s="25"/>
      <c r="QPI312" s="25"/>
      <c r="QPJ312" s="25"/>
      <c r="QPK312" s="25"/>
      <c r="QPL312" s="25"/>
      <c r="QPM312" s="25"/>
      <c r="QPN312" s="25"/>
      <c r="QPO312" s="25"/>
      <c r="QPP312" s="25"/>
      <c r="QPQ312" s="25"/>
      <c r="QPR312" s="25"/>
      <c r="QPS312" s="25"/>
      <c r="QPT312" s="25"/>
      <c r="QPU312" s="25"/>
      <c r="QPV312" s="25"/>
      <c r="QPW312" s="25"/>
      <c r="QPX312" s="25"/>
      <c r="QPY312" s="25"/>
      <c r="QPZ312" s="25"/>
      <c r="QQA312" s="25"/>
      <c r="QQB312" s="25"/>
      <c r="QQC312" s="25"/>
      <c r="QQD312" s="25"/>
      <c r="QQE312" s="25"/>
      <c r="QQF312" s="25"/>
      <c r="QQG312" s="25"/>
      <c r="QQH312" s="25"/>
      <c r="QQI312" s="25"/>
      <c r="QQJ312" s="25"/>
      <c r="QQK312" s="25"/>
      <c r="QQL312" s="25"/>
      <c r="QQM312" s="25"/>
      <c r="QQN312" s="25"/>
      <c r="QQO312" s="25"/>
      <c r="QQP312" s="25"/>
      <c r="QQQ312" s="25"/>
      <c r="QQR312" s="25"/>
      <c r="QQS312" s="25"/>
      <c r="QQT312" s="25"/>
      <c r="QQU312" s="25"/>
      <c r="QQV312" s="25"/>
      <c r="QQW312" s="25"/>
      <c r="QQX312" s="25"/>
      <c r="QQY312" s="25"/>
      <c r="QQZ312" s="25"/>
      <c r="QRA312" s="25"/>
      <c r="QRB312" s="25"/>
      <c r="QRC312" s="25"/>
      <c r="QRD312" s="25"/>
      <c r="QRE312" s="25"/>
      <c r="QRF312" s="25"/>
      <c r="QRG312" s="25"/>
      <c r="QRH312" s="25"/>
      <c r="QRI312" s="25"/>
      <c r="QRJ312" s="25"/>
      <c r="QRK312" s="25"/>
      <c r="QRL312" s="25"/>
      <c r="QRM312" s="25"/>
      <c r="QRN312" s="25"/>
      <c r="QRO312" s="25"/>
      <c r="QRP312" s="25"/>
      <c r="QRQ312" s="25"/>
      <c r="QRR312" s="25"/>
      <c r="QRS312" s="25"/>
      <c r="QRT312" s="25"/>
      <c r="QRU312" s="25"/>
      <c r="QRV312" s="25"/>
      <c r="QRW312" s="25"/>
      <c r="QRX312" s="25"/>
      <c r="QRY312" s="25"/>
      <c r="QRZ312" s="25"/>
      <c r="QSA312" s="25"/>
      <c r="QSB312" s="25"/>
      <c r="QSC312" s="25"/>
      <c r="QSD312" s="25"/>
      <c r="QSE312" s="25"/>
      <c r="QSF312" s="25"/>
      <c r="QSG312" s="25"/>
      <c r="QSH312" s="25"/>
      <c r="QSI312" s="25"/>
      <c r="QSJ312" s="25"/>
      <c r="QSK312" s="25"/>
      <c r="QSL312" s="25"/>
      <c r="QSM312" s="25"/>
      <c r="QSN312" s="25"/>
      <c r="QSO312" s="25"/>
      <c r="QSP312" s="25"/>
      <c r="QSQ312" s="25"/>
      <c r="QSR312" s="25"/>
      <c r="QSS312" s="25"/>
      <c r="QST312" s="25"/>
      <c r="QSU312" s="25"/>
      <c r="QSV312" s="25"/>
      <c r="QSW312" s="25"/>
      <c r="QSX312" s="25"/>
      <c r="QSY312" s="25"/>
      <c r="QSZ312" s="25"/>
      <c r="QTA312" s="25"/>
      <c r="QTB312" s="25"/>
      <c r="QTC312" s="25"/>
      <c r="QTD312" s="25"/>
      <c r="QTE312" s="25"/>
      <c r="QTF312" s="25"/>
      <c r="QTG312" s="25"/>
      <c r="QTH312" s="25"/>
      <c r="QTI312" s="25"/>
      <c r="QTJ312" s="25"/>
      <c r="QTK312" s="25"/>
      <c r="QTL312" s="25"/>
      <c r="QTM312" s="25"/>
      <c r="QTN312" s="25"/>
      <c r="QTO312" s="25"/>
      <c r="QTP312" s="25"/>
      <c r="QTQ312" s="25"/>
      <c r="QTR312" s="25"/>
      <c r="QTS312" s="25"/>
      <c r="QTT312" s="25"/>
      <c r="QTU312" s="25"/>
      <c r="QTV312" s="25"/>
      <c r="QTW312" s="25"/>
      <c r="QTX312" s="25"/>
      <c r="QTY312" s="25"/>
      <c r="QTZ312" s="25"/>
      <c r="QUA312" s="25"/>
      <c r="QUB312" s="25"/>
      <c r="QUC312" s="25"/>
      <c r="QUD312" s="25"/>
      <c r="QUE312" s="25"/>
      <c r="QUF312" s="25"/>
      <c r="QUG312" s="25"/>
      <c r="QUH312" s="25"/>
      <c r="QUI312" s="25"/>
      <c r="QUJ312" s="25"/>
      <c r="QUK312" s="25"/>
      <c r="QUL312" s="25"/>
      <c r="QUM312" s="25"/>
      <c r="QUN312" s="25"/>
      <c r="QUO312" s="25"/>
      <c r="QUP312" s="25"/>
      <c r="QUQ312" s="25"/>
      <c r="QUR312" s="25"/>
      <c r="QUS312" s="25"/>
      <c r="QUT312" s="25"/>
      <c r="QUU312" s="25"/>
      <c r="QUV312" s="25"/>
      <c r="QUW312" s="25"/>
      <c r="QUX312" s="25"/>
      <c r="QUY312" s="25"/>
      <c r="QUZ312" s="25"/>
      <c r="QVA312" s="25"/>
      <c r="QVB312" s="25"/>
      <c r="QVC312" s="25"/>
      <c r="QVD312" s="25"/>
      <c r="QVE312" s="25"/>
      <c r="QVF312" s="25"/>
      <c r="QVG312" s="25"/>
      <c r="QVH312" s="25"/>
      <c r="QVI312" s="25"/>
      <c r="QVJ312" s="25"/>
      <c r="QVK312" s="25"/>
      <c r="QVL312" s="25"/>
      <c r="QVM312" s="25"/>
      <c r="QVN312" s="25"/>
      <c r="QVO312" s="25"/>
      <c r="QVP312" s="25"/>
      <c r="QVQ312" s="25"/>
      <c r="QVR312" s="25"/>
      <c r="QVS312" s="25"/>
      <c r="QVT312" s="25"/>
      <c r="QVU312" s="25"/>
      <c r="QVV312" s="25"/>
      <c r="QVW312" s="25"/>
      <c r="QVX312" s="25"/>
      <c r="QVY312" s="25"/>
      <c r="QVZ312" s="25"/>
      <c r="QWA312" s="25"/>
      <c r="QWB312" s="25"/>
      <c r="QWC312" s="25"/>
      <c r="QWD312" s="25"/>
      <c r="QWE312" s="25"/>
      <c r="QWF312" s="25"/>
      <c r="QWG312" s="25"/>
      <c r="QWH312" s="25"/>
      <c r="QWI312" s="25"/>
      <c r="QWJ312" s="25"/>
      <c r="QWK312" s="25"/>
      <c r="QWL312" s="25"/>
      <c r="QWM312" s="25"/>
      <c r="QWN312" s="25"/>
      <c r="QWO312" s="25"/>
      <c r="QWP312" s="25"/>
      <c r="QWQ312" s="25"/>
      <c r="QWR312" s="25"/>
      <c r="QWS312" s="25"/>
      <c r="QWT312" s="25"/>
      <c r="QWU312" s="25"/>
      <c r="QWV312" s="25"/>
      <c r="QWW312" s="25"/>
      <c r="QWX312" s="25"/>
      <c r="QWY312" s="25"/>
      <c r="QWZ312" s="25"/>
      <c r="QXA312" s="25"/>
      <c r="QXB312" s="25"/>
      <c r="QXC312" s="25"/>
      <c r="QXD312" s="25"/>
      <c r="QXE312" s="25"/>
      <c r="QXF312" s="25"/>
      <c r="QXG312" s="25"/>
      <c r="QXH312" s="25"/>
      <c r="QXI312" s="25"/>
      <c r="QXJ312" s="25"/>
      <c r="QXK312" s="25"/>
      <c r="QXL312" s="25"/>
      <c r="QXM312" s="25"/>
      <c r="QXN312" s="25"/>
      <c r="QXO312" s="25"/>
      <c r="QXP312" s="25"/>
      <c r="QXQ312" s="25"/>
      <c r="QXR312" s="25"/>
      <c r="QXS312" s="25"/>
      <c r="QXT312" s="25"/>
      <c r="QXU312" s="25"/>
      <c r="QXV312" s="25"/>
      <c r="QXW312" s="25"/>
      <c r="QXX312" s="25"/>
      <c r="QXY312" s="25"/>
      <c r="QXZ312" s="25"/>
      <c r="QYA312" s="25"/>
      <c r="QYB312" s="25"/>
      <c r="QYC312" s="25"/>
      <c r="QYD312" s="25"/>
      <c r="QYE312" s="25"/>
      <c r="QYF312" s="25"/>
      <c r="QYG312" s="25"/>
      <c r="QYH312" s="25"/>
      <c r="QYI312" s="25"/>
      <c r="QYJ312" s="25"/>
      <c r="QYK312" s="25"/>
      <c r="QYL312" s="25"/>
      <c r="QYM312" s="25"/>
      <c r="QYN312" s="25"/>
      <c r="QYO312" s="25"/>
      <c r="QYP312" s="25"/>
      <c r="QYQ312" s="25"/>
      <c r="QYR312" s="25"/>
      <c r="QYS312" s="25"/>
      <c r="QYT312" s="25"/>
      <c r="QYU312" s="25"/>
      <c r="QYV312" s="25"/>
      <c r="QYW312" s="25"/>
      <c r="QYX312" s="25"/>
      <c r="QYY312" s="25"/>
      <c r="QYZ312" s="25"/>
      <c r="QZA312" s="25"/>
      <c r="QZB312" s="25"/>
      <c r="QZC312" s="25"/>
      <c r="QZD312" s="25"/>
      <c r="QZE312" s="25"/>
      <c r="QZF312" s="25"/>
      <c r="QZG312" s="25"/>
      <c r="QZH312" s="25"/>
      <c r="QZI312" s="25"/>
      <c r="QZJ312" s="25"/>
      <c r="QZK312" s="25"/>
      <c r="QZL312" s="25"/>
      <c r="QZM312" s="25"/>
      <c r="QZN312" s="25"/>
      <c r="QZO312" s="25"/>
      <c r="QZP312" s="25"/>
      <c r="QZQ312" s="25"/>
      <c r="QZR312" s="25"/>
      <c r="QZS312" s="25"/>
      <c r="QZT312" s="25"/>
      <c r="QZU312" s="25"/>
      <c r="QZV312" s="25"/>
      <c r="QZW312" s="25"/>
      <c r="QZX312" s="25"/>
      <c r="QZY312" s="25"/>
      <c r="QZZ312" s="25"/>
      <c r="RAA312" s="25"/>
      <c r="RAB312" s="25"/>
      <c r="RAC312" s="25"/>
      <c r="RAD312" s="25"/>
      <c r="RAE312" s="25"/>
      <c r="RAF312" s="25"/>
      <c r="RAG312" s="25"/>
      <c r="RAH312" s="25"/>
      <c r="RAI312" s="25"/>
      <c r="RAJ312" s="25"/>
      <c r="RAK312" s="25"/>
      <c r="RAL312" s="25"/>
      <c r="RAM312" s="25"/>
      <c r="RAN312" s="25"/>
      <c r="RAO312" s="25"/>
      <c r="RAP312" s="25"/>
      <c r="RAQ312" s="25"/>
      <c r="RAR312" s="25"/>
      <c r="RAS312" s="25"/>
      <c r="RAT312" s="25"/>
      <c r="RAU312" s="25"/>
      <c r="RAV312" s="25"/>
      <c r="RAW312" s="25"/>
      <c r="RAX312" s="25"/>
      <c r="RAY312" s="25"/>
      <c r="RAZ312" s="25"/>
      <c r="RBA312" s="25"/>
      <c r="RBB312" s="25"/>
      <c r="RBC312" s="25"/>
      <c r="RBD312" s="25"/>
      <c r="RBE312" s="25"/>
      <c r="RBF312" s="25"/>
      <c r="RBG312" s="25"/>
      <c r="RBH312" s="25"/>
      <c r="RBI312" s="25"/>
      <c r="RBJ312" s="25"/>
      <c r="RBK312" s="25"/>
      <c r="RBL312" s="25"/>
      <c r="RBM312" s="25"/>
      <c r="RBN312" s="25"/>
      <c r="RBO312" s="25"/>
      <c r="RBP312" s="25"/>
      <c r="RBQ312" s="25"/>
      <c r="RBR312" s="25"/>
      <c r="RBS312" s="25"/>
      <c r="RBT312" s="25"/>
      <c r="RBU312" s="25"/>
      <c r="RBV312" s="25"/>
      <c r="RBW312" s="25"/>
      <c r="RBX312" s="25"/>
      <c r="RBY312" s="25"/>
      <c r="RBZ312" s="25"/>
      <c r="RCA312" s="25"/>
      <c r="RCB312" s="25"/>
      <c r="RCC312" s="25"/>
      <c r="RCD312" s="25"/>
      <c r="RCE312" s="25"/>
      <c r="RCF312" s="25"/>
      <c r="RCG312" s="25"/>
      <c r="RCH312" s="25"/>
      <c r="RCI312" s="25"/>
      <c r="RCJ312" s="25"/>
      <c r="RCK312" s="25"/>
      <c r="RCL312" s="25"/>
      <c r="RCM312" s="25"/>
      <c r="RCN312" s="25"/>
      <c r="RCO312" s="25"/>
      <c r="RCP312" s="25"/>
      <c r="RCQ312" s="25"/>
      <c r="RCR312" s="25"/>
      <c r="RCS312" s="25"/>
      <c r="RCT312" s="25"/>
      <c r="RCU312" s="25"/>
      <c r="RCV312" s="25"/>
      <c r="RCW312" s="25"/>
      <c r="RCX312" s="25"/>
      <c r="RCY312" s="25"/>
      <c r="RCZ312" s="25"/>
      <c r="RDA312" s="25"/>
      <c r="RDB312" s="25"/>
      <c r="RDC312" s="25"/>
      <c r="RDD312" s="25"/>
      <c r="RDE312" s="25"/>
      <c r="RDF312" s="25"/>
      <c r="RDG312" s="25"/>
      <c r="RDH312" s="25"/>
      <c r="RDI312" s="25"/>
      <c r="RDJ312" s="25"/>
      <c r="RDK312" s="25"/>
      <c r="RDL312" s="25"/>
      <c r="RDM312" s="25"/>
      <c r="RDN312" s="25"/>
      <c r="RDO312" s="25"/>
      <c r="RDP312" s="25"/>
      <c r="RDQ312" s="25"/>
      <c r="RDR312" s="25"/>
      <c r="RDS312" s="25"/>
      <c r="RDT312" s="25"/>
      <c r="RDU312" s="25"/>
      <c r="RDV312" s="25"/>
      <c r="RDW312" s="25"/>
      <c r="RDX312" s="25"/>
      <c r="RDY312" s="25"/>
      <c r="RDZ312" s="25"/>
      <c r="REA312" s="25"/>
      <c r="REB312" s="25"/>
      <c r="REC312" s="25"/>
      <c r="RED312" s="25"/>
      <c r="REE312" s="25"/>
      <c r="REF312" s="25"/>
      <c r="REG312" s="25"/>
      <c r="REH312" s="25"/>
      <c r="REI312" s="25"/>
      <c r="REJ312" s="25"/>
      <c r="REK312" s="25"/>
      <c r="REL312" s="25"/>
      <c r="REM312" s="25"/>
      <c r="REN312" s="25"/>
      <c r="REO312" s="25"/>
      <c r="REP312" s="25"/>
      <c r="REQ312" s="25"/>
      <c r="RER312" s="25"/>
      <c r="RES312" s="25"/>
      <c r="RET312" s="25"/>
      <c r="REU312" s="25"/>
      <c r="REV312" s="25"/>
      <c r="REW312" s="25"/>
      <c r="REX312" s="25"/>
      <c r="REY312" s="25"/>
      <c r="REZ312" s="25"/>
      <c r="RFA312" s="25"/>
      <c r="RFB312" s="25"/>
      <c r="RFC312" s="25"/>
      <c r="RFD312" s="25"/>
      <c r="RFE312" s="25"/>
      <c r="RFF312" s="25"/>
      <c r="RFG312" s="25"/>
      <c r="RFH312" s="25"/>
      <c r="RFI312" s="25"/>
      <c r="RFJ312" s="25"/>
      <c r="RFK312" s="25"/>
      <c r="RFL312" s="25"/>
      <c r="RFM312" s="25"/>
      <c r="RFN312" s="25"/>
      <c r="RFO312" s="25"/>
      <c r="RFP312" s="25"/>
      <c r="RFQ312" s="25"/>
      <c r="RFR312" s="25"/>
      <c r="RFS312" s="25"/>
      <c r="RFT312" s="25"/>
      <c r="RFU312" s="25"/>
      <c r="RFV312" s="25"/>
      <c r="RFW312" s="25"/>
      <c r="RFX312" s="25"/>
      <c r="RFY312" s="25"/>
      <c r="RFZ312" s="25"/>
      <c r="RGA312" s="25"/>
      <c r="RGB312" s="25"/>
      <c r="RGC312" s="25"/>
      <c r="RGD312" s="25"/>
      <c r="RGE312" s="25"/>
      <c r="RGF312" s="25"/>
      <c r="RGG312" s="25"/>
      <c r="RGH312" s="25"/>
      <c r="RGI312" s="25"/>
      <c r="RGJ312" s="25"/>
      <c r="RGK312" s="25"/>
      <c r="RGL312" s="25"/>
      <c r="RGM312" s="25"/>
      <c r="RGN312" s="25"/>
      <c r="RGO312" s="25"/>
      <c r="RGP312" s="25"/>
      <c r="RGQ312" s="25"/>
      <c r="RGR312" s="25"/>
      <c r="RGS312" s="25"/>
      <c r="RGT312" s="25"/>
      <c r="RGU312" s="25"/>
      <c r="RGV312" s="25"/>
      <c r="RGW312" s="25"/>
      <c r="RGX312" s="25"/>
      <c r="RGY312" s="25"/>
      <c r="RGZ312" s="25"/>
      <c r="RHA312" s="25"/>
      <c r="RHB312" s="25"/>
      <c r="RHC312" s="25"/>
      <c r="RHD312" s="25"/>
      <c r="RHE312" s="25"/>
      <c r="RHF312" s="25"/>
      <c r="RHG312" s="25"/>
      <c r="RHH312" s="25"/>
      <c r="RHI312" s="25"/>
      <c r="RHJ312" s="25"/>
      <c r="RHK312" s="25"/>
      <c r="RHL312" s="25"/>
      <c r="RHM312" s="25"/>
      <c r="RHN312" s="25"/>
      <c r="RHO312" s="25"/>
      <c r="RHP312" s="25"/>
      <c r="RHQ312" s="25"/>
      <c r="RHR312" s="25"/>
      <c r="RHS312" s="25"/>
      <c r="RHT312" s="25"/>
      <c r="RHU312" s="25"/>
      <c r="RHV312" s="25"/>
      <c r="RHW312" s="25"/>
      <c r="RHX312" s="25"/>
      <c r="RHY312" s="25"/>
      <c r="RHZ312" s="25"/>
      <c r="RIA312" s="25"/>
      <c r="RIB312" s="25"/>
      <c r="RIC312" s="25"/>
      <c r="RID312" s="25"/>
      <c r="RIE312" s="25"/>
      <c r="RIF312" s="25"/>
      <c r="RIG312" s="25"/>
      <c r="RIH312" s="25"/>
      <c r="RII312" s="25"/>
      <c r="RIJ312" s="25"/>
      <c r="RIK312" s="25"/>
      <c r="RIL312" s="25"/>
      <c r="RIM312" s="25"/>
      <c r="RIN312" s="25"/>
      <c r="RIO312" s="25"/>
      <c r="RIP312" s="25"/>
      <c r="RIQ312" s="25"/>
      <c r="RIR312" s="25"/>
      <c r="RIS312" s="25"/>
      <c r="RIT312" s="25"/>
      <c r="RIU312" s="25"/>
      <c r="RIV312" s="25"/>
      <c r="RIW312" s="25"/>
      <c r="RIX312" s="25"/>
      <c r="RIY312" s="25"/>
      <c r="RIZ312" s="25"/>
      <c r="RJA312" s="25"/>
      <c r="RJB312" s="25"/>
      <c r="RJC312" s="25"/>
      <c r="RJD312" s="25"/>
      <c r="RJE312" s="25"/>
      <c r="RJF312" s="25"/>
      <c r="RJG312" s="25"/>
      <c r="RJH312" s="25"/>
      <c r="RJI312" s="25"/>
      <c r="RJJ312" s="25"/>
      <c r="RJK312" s="25"/>
      <c r="RJL312" s="25"/>
      <c r="RJM312" s="25"/>
      <c r="RJN312" s="25"/>
      <c r="RJO312" s="25"/>
      <c r="RJP312" s="25"/>
      <c r="RJQ312" s="25"/>
      <c r="RJR312" s="25"/>
      <c r="RJS312" s="25"/>
      <c r="RJT312" s="25"/>
      <c r="RJU312" s="25"/>
      <c r="RJV312" s="25"/>
      <c r="RJW312" s="25"/>
      <c r="RJX312" s="25"/>
      <c r="RJY312" s="25"/>
      <c r="RJZ312" s="25"/>
      <c r="RKA312" s="25"/>
      <c r="RKB312" s="25"/>
      <c r="RKC312" s="25"/>
      <c r="RKD312" s="25"/>
      <c r="RKE312" s="25"/>
      <c r="RKF312" s="25"/>
      <c r="RKG312" s="25"/>
      <c r="RKH312" s="25"/>
      <c r="RKI312" s="25"/>
      <c r="RKJ312" s="25"/>
      <c r="RKK312" s="25"/>
      <c r="RKL312" s="25"/>
      <c r="RKM312" s="25"/>
      <c r="RKN312" s="25"/>
      <c r="RKO312" s="25"/>
      <c r="RKP312" s="25"/>
      <c r="RKQ312" s="25"/>
      <c r="RKR312" s="25"/>
      <c r="RKS312" s="25"/>
      <c r="RKT312" s="25"/>
      <c r="RKU312" s="25"/>
      <c r="RKV312" s="25"/>
      <c r="RKW312" s="25"/>
      <c r="RKX312" s="25"/>
      <c r="RKY312" s="25"/>
      <c r="RKZ312" s="25"/>
      <c r="RLA312" s="25"/>
      <c r="RLB312" s="25"/>
      <c r="RLC312" s="25"/>
      <c r="RLD312" s="25"/>
      <c r="RLE312" s="25"/>
      <c r="RLF312" s="25"/>
      <c r="RLG312" s="25"/>
      <c r="RLH312" s="25"/>
      <c r="RLI312" s="25"/>
      <c r="RLJ312" s="25"/>
      <c r="RLK312" s="25"/>
      <c r="RLL312" s="25"/>
      <c r="RLM312" s="25"/>
      <c r="RLN312" s="25"/>
      <c r="RLO312" s="25"/>
      <c r="RLP312" s="25"/>
      <c r="RLQ312" s="25"/>
      <c r="RLR312" s="25"/>
      <c r="RLS312" s="25"/>
      <c r="RLT312" s="25"/>
      <c r="RLU312" s="25"/>
      <c r="RLV312" s="25"/>
      <c r="RLW312" s="25"/>
      <c r="RLX312" s="25"/>
      <c r="RLY312" s="25"/>
      <c r="RLZ312" s="25"/>
      <c r="RMA312" s="25"/>
      <c r="RMB312" s="25"/>
      <c r="RMC312" s="25"/>
      <c r="RMD312" s="25"/>
      <c r="RME312" s="25"/>
      <c r="RMF312" s="25"/>
      <c r="RMG312" s="25"/>
      <c r="RMH312" s="25"/>
      <c r="RMI312" s="25"/>
      <c r="RMJ312" s="25"/>
      <c r="RMK312" s="25"/>
      <c r="RML312" s="25"/>
      <c r="RMM312" s="25"/>
      <c r="RMN312" s="25"/>
      <c r="RMO312" s="25"/>
      <c r="RMP312" s="25"/>
      <c r="RMQ312" s="25"/>
      <c r="RMR312" s="25"/>
      <c r="RMS312" s="25"/>
      <c r="RMT312" s="25"/>
      <c r="RMU312" s="25"/>
      <c r="RMV312" s="25"/>
      <c r="RMW312" s="25"/>
      <c r="RMX312" s="25"/>
      <c r="RMY312" s="25"/>
      <c r="RMZ312" s="25"/>
      <c r="RNA312" s="25"/>
      <c r="RNB312" s="25"/>
      <c r="RNC312" s="25"/>
      <c r="RND312" s="25"/>
      <c r="RNE312" s="25"/>
      <c r="RNF312" s="25"/>
      <c r="RNG312" s="25"/>
      <c r="RNH312" s="25"/>
      <c r="RNI312" s="25"/>
      <c r="RNJ312" s="25"/>
      <c r="RNK312" s="25"/>
      <c r="RNL312" s="25"/>
      <c r="RNM312" s="25"/>
      <c r="RNN312" s="25"/>
      <c r="RNO312" s="25"/>
      <c r="RNP312" s="25"/>
      <c r="RNQ312" s="25"/>
      <c r="RNR312" s="25"/>
      <c r="RNS312" s="25"/>
      <c r="RNT312" s="25"/>
      <c r="RNU312" s="25"/>
      <c r="RNV312" s="25"/>
      <c r="RNW312" s="25"/>
      <c r="RNX312" s="25"/>
      <c r="RNY312" s="25"/>
      <c r="RNZ312" s="25"/>
      <c r="ROA312" s="25"/>
      <c r="ROB312" s="25"/>
      <c r="ROC312" s="25"/>
      <c r="ROD312" s="25"/>
      <c r="ROE312" s="25"/>
      <c r="ROF312" s="25"/>
      <c r="ROG312" s="25"/>
      <c r="ROH312" s="25"/>
      <c r="ROI312" s="25"/>
      <c r="ROJ312" s="25"/>
      <c r="ROK312" s="25"/>
      <c r="ROL312" s="25"/>
      <c r="ROM312" s="25"/>
      <c r="RON312" s="25"/>
      <c r="ROO312" s="25"/>
      <c r="ROP312" s="25"/>
      <c r="ROQ312" s="25"/>
      <c r="ROR312" s="25"/>
      <c r="ROS312" s="25"/>
      <c r="ROT312" s="25"/>
      <c r="ROU312" s="25"/>
      <c r="ROV312" s="25"/>
      <c r="ROW312" s="25"/>
      <c r="ROX312" s="25"/>
      <c r="ROY312" s="25"/>
      <c r="ROZ312" s="25"/>
      <c r="RPA312" s="25"/>
      <c r="RPB312" s="25"/>
      <c r="RPC312" s="25"/>
      <c r="RPD312" s="25"/>
      <c r="RPE312" s="25"/>
      <c r="RPF312" s="25"/>
      <c r="RPG312" s="25"/>
      <c r="RPH312" s="25"/>
      <c r="RPI312" s="25"/>
      <c r="RPJ312" s="25"/>
      <c r="RPK312" s="25"/>
      <c r="RPL312" s="25"/>
      <c r="RPM312" s="25"/>
      <c r="RPN312" s="25"/>
      <c r="RPO312" s="25"/>
      <c r="RPP312" s="25"/>
      <c r="RPQ312" s="25"/>
      <c r="RPR312" s="25"/>
      <c r="RPS312" s="25"/>
      <c r="RPT312" s="25"/>
      <c r="RPU312" s="25"/>
      <c r="RPV312" s="25"/>
      <c r="RPW312" s="25"/>
      <c r="RPX312" s="25"/>
      <c r="RPY312" s="25"/>
      <c r="RPZ312" s="25"/>
      <c r="RQA312" s="25"/>
      <c r="RQB312" s="25"/>
      <c r="RQC312" s="25"/>
      <c r="RQD312" s="25"/>
      <c r="RQE312" s="25"/>
      <c r="RQF312" s="25"/>
      <c r="RQG312" s="25"/>
      <c r="RQH312" s="25"/>
      <c r="RQI312" s="25"/>
      <c r="RQJ312" s="25"/>
      <c r="RQK312" s="25"/>
      <c r="RQL312" s="25"/>
      <c r="RQM312" s="25"/>
      <c r="RQN312" s="25"/>
      <c r="RQO312" s="25"/>
      <c r="RQP312" s="25"/>
      <c r="RQQ312" s="25"/>
      <c r="RQR312" s="25"/>
      <c r="RQS312" s="25"/>
      <c r="RQT312" s="25"/>
      <c r="RQU312" s="25"/>
      <c r="RQV312" s="25"/>
      <c r="RQW312" s="25"/>
      <c r="RQX312" s="25"/>
      <c r="RQY312" s="25"/>
      <c r="RQZ312" s="25"/>
      <c r="RRA312" s="25"/>
      <c r="RRB312" s="25"/>
      <c r="RRC312" s="25"/>
      <c r="RRD312" s="25"/>
      <c r="RRE312" s="25"/>
      <c r="RRF312" s="25"/>
      <c r="RRG312" s="25"/>
      <c r="RRH312" s="25"/>
      <c r="RRI312" s="25"/>
      <c r="RRJ312" s="25"/>
      <c r="RRK312" s="25"/>
      <c r="RRL312" s="25"/>
      <c r="RRM312" s="25"/>
      <c r="RRN312" s="25"/>
      <c r="RRO312" s="25"/>
      <c r="RRP312" s="25"/>
      <c r="RRQ312" s="25"/>
      <c r="RRR312" s="25"/>
      <c r="RRS312" s="25"/>
      <c r="RRT312" s="25"/>
      <c r="RRU312" s="25"/>
      <c r="RRV312" s="25"/>
      <c r="RRW312" s="25"/>
      <c r="RRX312" s="25"/>
      <c r="RRY312" s="25"/>
      <c r="RRZ312" s="25"/>
      <c r="RSA312" s="25"/>
      <c r="RSB312" s="25"/>
      <c r="RSC312" s="25"/>
      <c r="RSD312" s="25"/>
      <c r="RSE312" s="25"/>
      <c r="RSF312" s="25"/>
      <c r="RSG312" s="25"/>
      <c r="RSH312" s="25"/>
      <c r="RSI312" s="25"/>
      <c r="RSJ312" s="25"/>
      <c r="RSK312" s="25"/>
      <c r="RSL312" s="25"/>
      <c r="RSM312" s="25"/>
      <c r="RSN312" s="25"/>
      <c r="RSO312" s="25"/>
      <c r="RSP312" s="25"/>
      <c r="RSQ312" s="25"/>
      <c r="RSR312" s="25"/>
      <c r="RSS312" s="25"/>
      <c r="RST312" s="25"/>
      <c r="RSU312" s="25"/>
      <c r="RSV312" s="25"/>
      <c r="RSW312" s="25"/>
      <c r="RSX312" s="25"/>
      <c r="RSY312" s="25"/>
      <c r="RSZ312" s="25"/>
      <c r="RTA312" s="25"/>
      <c r="RTB312" s="25"/>
      <c r="RTC312" s="25"/>
      <c r="RTD312" s="25"/>
      <c r="RTE312" s="25"/>
      <c r="RTF312" s="25"/>
      <c r="RTG312" s="25"/>
      <c r="RTH312" s="25"/>
      <c r="RTI312" s="25"/>
      <c r="RTJ312" s="25"/>
      <c r="RTK312" s="25"/>
      <c r="RTL312" s="25"/>
      <c r="RTM312" s="25"/>
      <c r="RTN312" s="25"/>
      <c r="RTO312" s="25"/>
      <c r="RTP312" s="25"/>
      <c r="RTQ312" s="25"/>
      <c r="RTR312" s="25"/>
      <c r="RTS312" s="25"/>
      <c r="RTT312" s="25"/>
      <c r="RTU312" s="25"/>
      <c r="RTV312" s="25"/>
      <c r="RTW312" s="25"/>
      <c r="RTX312" s="25"/>
      <c r="RTY312" s="25"/>
      <c r="RTZ312" s="25"/>
      <c r="RUA312" s="25"/>
      <c r="RUB312" s="25"/>
      <c r="RUC312" s="25"/>
      <c r="RUD312" s="25"/>
      <c r="RUE312" s="25"/>
      <c r="RUF312" s="25"/>
      <c r="RUG312" s="25"/>
      <c r="RUH312" s="25"/>
      <c r="RUI312" s="25"/>
      <c r="RUJ312" s="25"/>
      <c r="RUK312" s="25"/>
      <c r="RUL312" s="25"/>
      <c r="RUM312" s="25"/>
      <c r="RUN312" s="25"/>
      <c r="RUO312" s="25"/>
      <c r="RUP312" s="25"/>
      <c r="RUQ312" s="25"/>
      <c r="RUR312" s="25"/>
      <c r="RUS312" s="25"/>
      <c r="RUT312" s="25"/>
      <c r="RUU312" s="25"/>
      <c r="RUV312" s="25"/>
      <c r="RUW312" s="25"/>
      <c r="RUX312" s="25"/>
      <c r="RUY312" s="25"/>
      <c r="RUZ312" s="25"/>
      <c r="RVA312" s="25"/>
      <c r="RVB312" s="25"/>
      <c r="RVC312" s="25"/>
      <c r="RVD312" s="25"/>
      <c r="RVE312" s="25"/>
      <c r="RVF312" s="25"/>
      <c r="RVG312" s="25"/>
      <c r="RVH312" s="25"/>
      <c r="RVI312" s="25"/>
      <c r="RVJ312" s="25"/>
      <c r="RVK312" s="25"/>
      <c r="RVL312" s="25"/>
      <c r="RVM312" s="25"/>
      <c r="RVN312" s="25"/>
      <c r="RVO312" s="25"/>
      <c r="RVP312" s="25"/>
      <c r="RVQ312" s="25"/>
      <c r="RVR312" s="25"/>
      <c r="RVS312" s="25"/>
      <c r="RVT312" s="25"/>
      <c r="RVU312" s="25"/>
      <c r="RVV312" s="25"/>
      <c r="RVW312" s="25"/>
      <c r="RVX312" s="25"/>
      <c r="RVY312" s="25"/>
      <c r="RVZ312" s="25"/>
      <c r="RWA312" s="25"/>
      <c r="RWB312" s="25"/>
      <c r="RWC312" s="25"/>
      <c r="RWD312" s="25"/>
      <c r="RWE312" s="25"/>
      <c r="RWF312" s="25"/>
      <c r="RWG312" s="25"/>
      <c r="RWH312" s="25"/>
      <c r="RWI312" s="25"/>
      <c r="RWJ312" s="25"/>
      <c r="RWK312" s="25"/>
      <c r="RWL312" s="25"/>
      <c r="RWM312" s="25"/>
      <c r="RWN312" s="25"/>
      <c r="RWO312" s="25"/>
      <c r="RWP312" s="25"/>
      <c r="RWQ312" s="25"/>
      <c r="RWR312" s="25"/>
      <c r="RWS312" s="25"/>
      <c r="RWT312" s="25"/>
      <c r="RWU312" s="25"/>
      <c r="RWV312" s="25"/>
      <c r="RWW312" s="25"/>
      <c r="RWX312" s="25"/>
      <c r="RWY312" s="25"/>
      <c r="RWZ312" s="25"/>
      <c r="RXA312" s="25"/>
      <c r="RXB312" s="25"/>
      <c r="RXC312" s="25"/>
      <c r="RXD312" s="25"/>
      <c r="RXE312" s="25"/>
      <c r="RXF312" s="25"/>
      <c r="RXG312" s="25"/>
      <c r="RXH312" s="25"/>
      <c r="RXI312" s="25"/>
      <c r="RXJ312" s="25"/>
      <c r="RXK312" s="25"/>
      <c r="RXL312" s="25"/>
      <c r="RXM312" s="25"/>
      <c r="RXN312" s="25"/>
      <c r="RXO312" s="25"/>
      <c r="RXP312" s="25"/>
      <c r="RXQ312" s="25"/>
      <c r="RXR312" s="25"/>
      <c r="RXS312" s="25"/>
      <c r="RXT312" s="25"/>
      <c r="RXU312" s="25"/>
      <c r="RXV312" s="25"/>
      <c r="RXW312" s="25"/>
      <c r="RXX312" s="25"/>
      <c r="RXY312" s="25"/>
      <c r="RXZ312" s="25"/>
      <c r="RYA312" s="25"/>
      <c r="RYB312" s="25"/>
      <c r="RYC312" s="25"/>
      <c r="RYD312" s="25"/>
      <c r="RYE312" s="25"/>
      <c r="RYF312" s="25"/>
      <c r="RYG312" s="25"/>
      <c r="RYH312" s="25"/>
      <c r="RYI312" s="25"/>
      <c r="RYJ312" s="25"/>
      <c r="RYK312" s="25"/>
      <c r="RYL312" s="25"/>
      <c r="RYM312" s="25"/>
      <c r="RYN312" s="25"/>
      <c r="RYO312" s="25"/>
      <c r="RYP312" s="25"/>
      <c r="RYQ312" s="25"/>
      <c r="RYR312" s="25"/>
      <c r="RYS312" s="25"/>
      <c r="RYT312" s="25"/>
      <c r="RYU312" s="25"/>
      <c r="RYV312" s="25"/>
      <c r="RYW312" s="25"/>
      <c r="RYX312" s="25"/>
      <c r="RYY312" s="25"/>
      <c r="RYZ312" s="25"/>
      <c r="RZA312" s="25"/>
      <c r="RZB312" s="25"/>
      <c r="RZC312" s="25"/>
      <c r="RZD312" s="25"/>
      <c r="RZE312" s="25"/>
      <c r="RZF312" s="25"/>
      <c r="RZG312" s="25"/>
      <c r="RZH312" s="25"/>
      <c r="RZI312" s="25"/>
      <c r="RZJ312" s="25"/>
      <c r="RZK312" s="25"/>
      <c r="RZL312" s="25"/>
      <c r="RZM312" s="25"/>
      <c r="RZN312" s="25"/>
      <c r="RZO312" s="25"/>
      <c r="RZP312" s="25"/>
      <c r="RZQ312" s="25"/>
      <c r="RZR312" s="25"/>
      <c r="RZS312" s="25"/>
      <c r="RZT312" s="25"/>
      <c r="RZU312" s="25"/>
      <c r="RZV312" s="25"/>
      <c r="RZW312" s="25"/>
      <c r="RZX312" s="25"/>
      <c r="RZY312" s="25"/>
      <c r="RZZ312" s="25"/>
      <c r="SAA312" s="25"/>
      <c r="SAB312" s="25"/>
      <c r="SAC312" s="25"/>
      <c r="SAD312" s="25"/>
      <c r="SAE312" s="25"/>
      <c r="SAF312" s="25"/>
      <c r="SAG312" s="25"/>
      <c r="SAH312" s="25"/>
      <c r="SAI312" s="25"/>
      <c r="SAJ312" s="25"/>
      <c r="SAK312" s="25"/>
      <c r="SAL312" s="25"/>
      <c r="SAM312" s="25"/>
      <c r="SAN312" s="25"/>
      <c r="SAO312" s="25"/>
      <c r="SAP312" s="25"/>
      <c r="SAQ312" s="25"/>
      <c r="SAR312" s="25"/>
      <c r="SAS312" s="25"/>
      <c r="SAT312" s="25"/>
      <c r="SAU312" s="25"/>
      <c r="SAV312" s="25"/>
      <c r="SAW312" s="25"/>
      <c r="SAX312" s="25"/>
      <c r="SAY312" s="25"/>
      <c r="SAZ312" s="25"/>
      <c r="SBA312" s="25"/>
      <c r="SBB312" s="25"/>
      <c r="SBC312" s="25"/>
      <c r="SBD312" s="25"/>
      <c r="SBE312" s="25"/>
      <c r="SBF312" s="25"/>
      <c r="SBG312" s="25"/>
      <c r="SBH312" s="25"/>
      <c r="SBI312" s="25"/>
      <c r="SBJ312" s="25"/>
      <c r="SBK312" s="25"/>
      <c r="SBL312" s="25"/>
      <c r="SBM312" s="25"/>
      <c r="SBN312" s="25"/>
      <c r="SBO312" s="25"/>
      <c r="SBP312" s="25"/>
      <c r="SBQ312" s="25"/>
      <c r="SBR312" s="25"/>
      <c r="SBS312" s="25"/>
      <c r="SBT312" s="25"/>
      <c r="SBU312" s="25"/>
      <c r="SBV312" s="25"/>
      <c r="SBW312" s="25"/>
      <c r="SBX312" s="25"/>
      <c r="SBY312" s="25"/>
      <c r="SBZ312" s="25"/>
      <c r="SCA312" s="25"/>
      <c r="SCB312" s="25"/>
      <c r="SCC312" s="25"/>
      <c r="SCD312" s="25"/>
      <c r="SCE312" s="25"/>
      <c r="SCF312" s="25"/>
      <c r="SCG312" s="25"/>
      <c r="SCH312" s="25"/>
      <c r="SCI312" s="25"/>
      <c r="SCJ312" s="25"/>
      <c r="SCK312" s="25"/>
      <c r="SCL312" s="25"/>
      <c r="SCM312" s="25"/>
      <c r="SCN312" s="25"/>
      <c r="SCO312" s="25"/>
      <c r="SCP312" s="25"/>
      <c r="SCQ312" s="25"/>
      <c r="SCR312" s="25"/>
      <c r="SCS312" s="25"/>
      <c r="SCT312" s="25"/>
      <c r="SCU312" s="25"/>
      <c r="SCV312" s="25"/>
      <c r="SCW312" s="25"/>
      <c r="SCX312" s="25"/>
      <c r="SCY312" s="25"/>
      <c r="SCZ312" s="25"/>
      <c r="SDA312" s="25"/>
      <c r="SDB312" s="25"/>
      <c r="SDC312" s="25"/>
      <c r="SDD312" s="25"/>
      <c r="SDE312" s="25"/>
      <c r="SDF312" s="25"/>
      <c r="SDG312" s="25"/>
      <c r="SDH312" s="25"/>
      <c r="SDI312" s="25"/>
      <c r="SDJ312" s="25"/>
      <c r="SDK312" s="25"/>
      <c r="SDL312" s="25"/>
      <c r="SDM312" s="25"/>
      <c r="SDN312" s="25"/>
      <c r="SDO312" s="25"/>
      <c r="SDP312" s="25"/>
      <c r="SDQ312" s="25"/>
      <c r="SDR312" s="25"/>
      <c r="SDS312" s="25"/>
      <c r="SDT312" s="25"/>
      <c r="SDU312" s="25"/>
      <c r="SDV312" s="25"/>
      <c r="SDW312" s="25"/>
      <c r="SDX312" s="25"/>
      <c r="SDY312" s="25"/>
      <c r="SDZ312" s="25"/>
      <c r="SEA312" s="25"/>
      <c r="SEB312" s="25"/>
      <c r="SEC312" s="25"/>
      <c r="SED312" s="25"/>
      <c r="SEE312" s="25"/>
      <c r="SEF312" s="25"/>
      <c r="SEG312" s="25"/>
      <c r="SEH312" s="25"/>
      <c r="SEI312" s="25"/>
      <c r="SEJ312" s="25"/>
      <c r="SEK312" s="25"/>
      <c r="SEL312" s="25"/>
      <c r="SEM312" s="25"/>
      <c r="SEN312" s="25"/>
      <c r="SEO312" s="25"/>
      <c r="SEP312" s="25"/>
      <c r="SEQ312" s="25"/>
      <c r="SER312" s="25"/>
      <c r="SES312" s="25"/>
      <c r="SET312" s="25"/>
      <c r="SEU312" s="25"/>
      <c r="SEV312" s="25"/>
      <c r="SEW312" s="25"/>
      <c r="SEX312" s="25"/>
      <c r="SEY312" s="25"/>
      <c r="SEZ312" s="25"/>
      <c r="SFA312" s="25"/>
      <c r="SFB312" s="25"/>
      <c r="SFC312" s="25"/>
      <c r="SFD312" s="25"/>
      <c r="SFE312" s="25"/>
      <c r="SFF312" s="25"/>
      <c r="SFG312" s="25"/>
      <c r="SFH312" s="25"/>
      <c r="SFI312" s="25"/>
      <c r="SFJ312" s="25"/>
      <c r="SFK312" s="25"/>
      <c r="SFL312" s="25"/>
      <c r="SFM312" s="25"/>
      <c r="SFN312" s="25"/>
      <c r="SFO312" s="25"/>
      <c r="SFP312" s="25"/>
      <c r="SFQ312" s="25"/>
      <c r="SFR312" s="25"/>
      <c r="SFS312" s="25"/>
      <c r="SFT312" s="25"/>
      <c r="SFU312" s="25"/>
      <c r="SFV312" s="25"/>
      <c r="SFW312" s="25"/>
      <c r="SFX312" s="25"/>
      <c r="SFY312" s="25"/>
      <c r="SFZ312" s="25"/>
      <c r="SGA312" s="25"/>
      <c r="SGB312" s="25"/>
      <c r="SGC312" s="25"/>
      <c r="SGD312" s="25"/>
      <c r="SGE312" s="25"/>
      <c r="SGF312" s="25"/>
      <c r="SGG312" s="25"/>
      <c r="SGH312" s="25"/>
      <c r="SGI312" s="25"/>
      <c r="SGJ312" s="25"/>
      <c r="SGK312" s="25"/>
      <c r="SGL312" s="25"/>
      <c r="SGM312" s="25"/>
      <c r="SGN312" s="25"/>
      <c r="SGO312" s="25"/>
      <c r="SGP312" s="25"/>
      <c r="SGQ312" s="25"/>
      <c r="SGR312" s="25"/>
      <c r="SGS312" s="25"/>
      <c r="SGT312" s="25"/>
      <c r="SGU312" s="25"/>
      <c r="SGV312" s="25"/>
      <c r="SGW312" s="25"/>
      <c r="SGX312" s="25"/>
      <c r="SGY312" s="25"/>
      <c r="SGZ312" s="25"/>
      <c r="SHA312" s="25"/>
      <c r="SHB312" s="25"/>
      <c r="SHC312" s="25"/>
      <c r="SHD312" s="25"/>
      <c r="SHE312" s="25"/>
      <c r="SHF312" s="25"/>
      <c r="SHG312" s="25"/>
      <c r="SHH312" s="25"/>
      <c r="SHI312" s="25"/>
      <c r="SHJ312" s="25"/>
      <c r="SHK312" s="25"/>
      <c r="SHL312" s="25"/>
      <c r="SHM312" s="25"/>
      <c r="SHN312" s="25"/>
      <c r="SHO312" s="25"/>
      <c r="SHP312" s="25"/>
      <c r="SHQ312" s="25"/>
      <c r="SHR312" s="25"/>
      <c r="SHS312" s="25"/>
      <c r="SHT312" s="25"/>
      <c r="SHU312" s="25"/>
      <c r="SHV312" s="25"/>
      <c r="SHW312" s="25"/>
      <c r="SHX312" s="25"/>
      <c r="SHY312" s="25"/>
      <c r="SHZ312" s="25"/>
      <c r="SIA312" s="25"/>
      <c r="SIB312" s="25"/>
      <c r="SIC312" s="25"/>
      <c r="SID312" s="25"/>
      <c r="SIE312" s="25"/>
      <c r="SIF312" s="25"/>
      <c r="SIG312" s="25"/>
      <c r="SIH312" s="25"/>
      <c r="SII312" s="25"/>
      <c r="SIJ312" s="25"/>
      <c r="SIK312" s="25"/>
      <c r="SIL312" s="25"/>
      <c r="SIM312" s="25"/>
      <c r="SIN312" s="25"/>
      <c r="SIO312" s="25"/>
      <c r="SIP312" s="25"/>
      <c r="SIQ312" s="25"/>
      <c r="SIR312" s="25"/>
      <c r="SIS312" s="25"/>
      <c r="SIT312" s="25"/>
      <c r="SIU312" s="25"/>
      <c r="SIV312" s="25"/>
      <c r="SIW312" s="25"/>
      <c r="SIX312" s="25"/>
      <c r="SIY312" s="25"/>
      <c r="SIZ312" s="25"/>
      <c r="SJA312" s="25"/>
      <c r="SJB312" s="25"/>
      <c r="SJC312" s="25"/>
      <c r="SJD312" s="25"/>
      <c r="SJE312" s="25"/>
      <c r="SJF312" s="25"/>
      <c r="SJG312" s="25"/>
      <c r="SJH312" s="25"/>
      <c r="SJI312" s="25"/>
      <c r="SJJ312" s="25"/>
      <c r="SJK312" s="25"/>
      <c r="SJL312" s="25"/>
      <c r="SJM312" s="25"/>
      <c r="SJN312" s="25"/>
      <c r="SJO312" s="25"/>
      <c r="SJP312" s="25"/>
      <c r="SJQ312" s="25"/>
      <c r="SJR312" s="25"/>
      <c r="SJS312" s="25"/>
      <c r="SJT312" s="25"/>
      <c r="SJU312" s="25"/>
      <c r="SJV312" s="25"/>
      <c r="SJW312" s="25"/>
      <c r="SJX312" s="25"/>
      <c r="SJY312" s="25"/>
      <c r="SJZ312" s="25"/>
      <c r="SKA312" s="25"/>
      <c r="SKB312" s="25"/>
      <c r="SKC312" s="25"/>
      <c r="SKD312" s="25"/>
      <c r="SKE312" s="25"/>
      <c r="SKF312" s="25"/>
      <c r="SKG312" s="25"/>
      <c r="SKH312" s="25"/>
      <c r="SKI312" s="25"/>
      <c r="SKJ312" s="25"/>
      <c r="SKK312" s="25"/>
      <c r="SKL312" s="25"/>
      <c r="SKM312" s="25"/>
      <c r="SKN312" s="25"/>
      <c r="SKO312" s="25"/>
      <c r="SKP312" s="25"/>
      <c r="SKQ312" s="25"/>
      <c r="SKR312" s="25"/>
      <c r="SKS312" s="25"/>
      <c r="SKT312" s="25"/>
      <c r="SKU312" s="25"/>
      <c r="SKV312" s="25"/>
      <c r="SKW312" s="25"/>
      <c r="SKX312" s="25"/>
      <c r="SKY312" s="25"/>
      <c r="SKZ312" s="25"/>
      <c r="SLA312" s="25"/>
      <c r="SLB312" s="25"/>
      <c r="SLC312" s="25"/>
      <c r="SLD312" s="25"/>
      <c r="SLE312" s="25"/>
      <c r="SLF312" s="25"/>
      <c r="SLG312" s="25"/>
      <c r="SLH312" s="25"/>
      <c r="SLI312" s="25"/>
      <c r="SLJ312" s="25"/>
      <c r="SLK312" s="25"/>
      <c r="SLL312" s="25"/>
      <c r="SLM312" s="25"/>
      <c r="SLN312" s="25"/>
      <c r="SLO312" s="25"/>
      <c r="SLP312" s="25"/>
      <c r="SLQ312" s="25"/>
      <c r="SLR312" s="25"/>
      <c r="SLS312" s="25"/>
      <c r="SLT312" s="25"/>
      <c r="SLU312" s="25"/>
      <c r="SLV312" s="25"/>
      <c r="SLW312" s="25"/>
      <c r="SLX312" s="25"/>
      <c r="SLY312" s="25"/>
      <c r="SLZ312" s="25"/>
      <c r="SMA312" s="25"/>
      <c r="SMB312" s="25"/>
      <c r="SMC312" s="25"/>
      <c r="SMD312" s="25"/>
      <c r="SME312" s="25"/>
      <c r="SMF312" s="25"/>
      <c r="SMG312" s="25"/>
      <c r="SMH312" s="25"/>
      <c r="SMI312" s="25"/>
      <c r="SMJ312" s="25"/>
      <c r="SMK312" s="25"/>
      <c r="SML312" s="25"/>
      <c r="SMM312" s="25"/>
      <c r="SMN312" s="25"/>
      <c r="SMO312" s="25"/>
      <c r="SMP312" s="25"/>
      <c r="SMQ312" s="25"/>
      <c r="SMR312" s="25"/>
      <c r="SMS312" s="25"/>
      <c r="SMT312" s="25"/>
      <c r="SMU312" s="25"/>
      <c r="SMV312" s="25"/>
      <c r="SMW312" s="25"/>
      <c r="SMX312" s="25"/>
      <c r="SMY312" s="25"/>
      <c r="SMZ312" s="25"/>
      <c r="SNA312" s="25"/>
      <c r="SNB312" s="25"/>
      <c r="SNC312" s="25"/>
      <c r="SND312" s="25"/>
      <c r="SNE312" s="25"/>
      <c r="SNF312" s="25"/>
      <c r="SNG312" s="25"/>
      <c r="SNH312" s="25"/>
      <c r="SNI312" s="25"/>
      <c r="SNJ312" s="25"/>
      <c r="SNK312" s="25"/>
      <c r="SNL312" s="25"/>
      <c r="SNM312" s="25"/>
      <c r="SNN312" s="25"/>
      <c r="SNO312" s="25"/>
      <c r="SNP312" s="25"/>
      <c r="SNQ312" s="25"/>
      <c r="SNR312" s="25"/>
      <c r="SNS312" s="25"/>
      <c r="SNT312" s="25"/>
      <c r="SNU312" s="25"/>
      <c r="SNV312" s="25"/>
      <c r="SNW312" s="25"/>
      <c r="SNX312" s="25"/>
      <c r="SNY312" s="25"/>
      <c r="SNZ312" s="25"/>
      <c r="SOA312" s="25"/>
      <c r="SOB312" s="25"/>
      <c r="SOC312" s="25"/>
      <c r="SOD312" s="25"/>
      <c r="SOE312" s="25"/>
      <c r="SOF312" s="25"/>
      <c r="SOG312" s="25"/>
      <c r="SOH312" s="25"/>
      <c r="SOI312" s="25"/>
      <c r="SOJ312" s="25"/>
      <c r="SOK312" s="25"/>
      <c r="SOL312" s="25"/>
      <c r="SOM312" s="25"/>
      <c r="SON312" s="25"/>
      <c r="SOO312" s="25"/>
      <c r="SOP312" s="25"/>
      <c r="SOQ312" s="25"/>
      <c r="SOR312" s="25"/>
      <c r="SOS312" s="25"/>
      <c r="SOT312" s="25"/>
      <c r="SOU312" s="25"/>
      <c r="SOV312" s="25"/>
      <c r="SOW312" s="25"/>
      <c r="SOX312" s="25"/>
      <c r="SOY312" s="25"/>
      <c r="SOZ312" s="25"/>
      <c r="SPA312" s="25"/>
      <c r="SPB312" s="25"/>
      <c r="SPC312" s="25"/>
      <c r="SPD312" s="25"/>
      <c r="SPE312" s="25"/>
      <c r="SPF312" s="25"/>
      <c r="SPG312" s="25"/>
      <c r="SPH312" s="25"/>
      <c r="SPI312" s="25"/>
      <c r="SPJ312" s="25"/>
      <c r="SPK312" s="25"/>
      <c r="SPL312" s="25"/>
      <c r="SPM312" s="25"/>
      <c r="SPN312" s="25"/>
      <c r="SPO312" s="25"/>
      <c r="SPP312" s="25"/>
      <c r="SPQ312" s="25"/>
      <c r="SPR312" s="25"/>
      <c r="SPS312" s="25"/>
      <c r="SPT312" s="25"/>
      <c r="SPU312" s="25"/>
      <c r="SPV312" s="25"/>
      <c r="SPW312" s="25"/>
      <c r="SPX312" s="25"/>
      <c r="SPY312" s="25"/>
      <c r="SPZ312" s="25"/>
      <c r="SQA312" s="25"/>
      <c r="SQB312" s="25"/>
      <c r="SQC312" s="25"/>
      <c r="SQD312" s="25"/>
      <c r="SQE312" s="25"/>
      <c r="SQF312" s="25"/>
      <c r="SQG312" s="25"/>
      <c r="SQH312" s="25"/>
      <c r="SQI312" s="25"/>
      <c r="SQJ312" s="25"/>
      <c r="SQK312" s="25"/>
      <c r="SQL312" s="25"/>
      <c r="SQM312" s="25"/>
      <c r="SQN312" s="25"/>
      <c r="SQO312" s="25"/>
      <c r="SQP312" s="25"/>
      <c r="SQQ312" s="25"/>
      <c r="SQR312" s="25"/>
      <c r="SQS312" s="25"/>
      <c r="SQT312" s="25"/>
      <c r="SQU312" s="25"/>
      <c r="SQV312" s="25"/>
      <c r="SQW312" s="25"/>
      <c r="SQX312" s="25"/>
      <c r="SQY312" s="25"/>
      <c r="SQZ312" s="25"/>
      <c r="SRA312" s="25"/>
      <c r="SRB312" s="25"/>
      <c r="SRC312" s="25"/>
      <c r="SRD312" s="25"/>
      <c r="SRE312" s="25"/>
      <c r="SRF312" s="25"/>
      <c r="SRG312" s="25"/>
      <c r="SRH312" s="25"/>
      <c r="SRI312" s="25"/>
      <c r="SRJ312" s="25"/>
      <c r="SRK312" s="25"/>
      <c r="SRL312" s="25"/>
      <c r="SRM312" s="25"/>
      <c r="SRN312" s="25"/>
      <c r="SRO312" s="25"/>
      <c r="SRP312" s="25"/>
      <c r="SRQ312" s="25"/>
      <c r="SRR312" s="25"/>
      <c r="SRS312" s="25"/>
      <c r="SRT312" s="25"/>
      <c r="SRU312" s="25"/>
      <c r="SRV312" s="25"/>
      <c r="SRW312" s="25"/>
      <c r="SRX312" s="25"/>
      <c r="SRY312" s="25"/>
      <c r="SRZ312" s="25"/>
      <c r="SSA312" s="25"/>
      <c r="SSB312" s="25"/>
      <c r="SSC312" s="25"/>
      <c r="SSD312" s="25"/>
      <c r="SSE312" s="25"/>
      <c r="SSF312" s="25"/>
      <c r="SSG312" s="25"/>
      <c r="SSH312" s="25"/>
      <c r="SSI312" s="25"/>
      <c r="SSJ312" s="25"/>
      <c r="SSK312" s="25"/>
      <c r="SSL312" s="25"/>
      <c r="SSM312" s="25"/>
      <c r="SSN312" s="25"/>
      <c r="SSO312" s="25"/>
      <c r="SSP312" s="25"/>
      <c r="SSQ312" s="25"/>
      <c r="SSR312" s="25"/>
      <c r="SSS312" s="25"/>
      <c r="SST312" s="25"/>
      <c r="SSU312" s="25"/>
      <c r="SSV312" s="25"/>
      <c r="SSW312" s="25"/>
      <c r="SSX312" s="25"/>
      <c r="SSY312" s="25"/>
      <c r="SSZ312" s="25"/>
      <c r="STA312" s="25"/>
      <c r="STB312" s="25"/>
      <c r="STC312" s="25"/>
      <c r="STD312" s="25"/>
      <c r="STE312" s="25"/>
      <c r="STF312" s="25"/>
      <c r="STG312" s="25"/>
      <c r="STH312" s="25"/>
      <c r="STI312" s="25"/>
      <c r="STJ312" s="25"/>
      <c r="STK312" s="25"/>
      <c r="STL312" s="25"/>
      <c r="STM312" s="25"/>
      <c r="STN312" s="25"/>
      <c r="STO312" s="25"/>
      <c r="STP312" s="25"/>
      <c r="STQ312" s="25"/>
      <c r="STR312" s="25"/>
      <c r="STS312" s="25"/>
      <c r="STT312" s="25"/>
      <c r="STU312" s="25"/>
      <c r="STV312" s="25"/>
      <c r="STW312" s="25"/>
      <c r="STX312" s="25"/>
      <c r="STY312" s="25"/>
      <c r="STZ312" s="25"/>
      <c r="SUA312" s="25"/>
      <c r="SUB312" s="25"/>
      <c r="SUC312" s="25"/>
      <c r="SUD312" s="25"/>
      <c r="SUE312" s="25"/>
      <c r="SUF312" s="25"/>
      <c r="SUG312" s="25"/>
      <c r="SUH312" s="25"/>
      <c r="SUI312" s="25"/>
      <c r="SUJ312" s="25"/>
      <c r="SUK312" s="25"/>
      <c r="SUL312" s="25"/>
      <c r="SUM312" s="25"/>
      <c r="SUN312" s="25"/>
      <c r="SUO312" s="25"/>
      <c r="SUP312" s="25"/>
      <c r="SUQ312" s="25"/>
      <c r="SUR312" s="25"/>
      <c r="SUS312" s="25"/>
      <c r="SUT312" s="25"/>
      <c r="SUU312" s="25"/>
      <c r="SUV312" s="25"/>
      <c r="SUW312" s="25"/>
      <c r="SUX312" s="25"/>
      <c r="SUY312" s="25"/>
      <c r="SUZ312" s="25"/>
      <c r="SVA312" s="25"/>
      <c r="SVB312" s="25"/>
      <c r="SVC312" s="25"/>
      <c r="SVD312" s="25"/>
      <c r="SVE312" s="25"/>
      <c r="SVF312" s="25"/>
      <c r="SVG312" s="25"/>
      <c r="SVH312" s="25"/>
      <c r="SVI312" s="25"/>
      <c r="SVJ312" s="25"/>
      <c r="SVK312" s="25"/>
      <c r="SVL312" s="25"/>
      <c r="SVM312" s="25"/>
      <c r="SVN312" s="25"/>
      <c r="SVO312" s="25"/>
      <c r="SVP312" s="25"/>
      <c r="SVQ312" s="25"/>
      <c r="SVR312" s="25"/>
      <c r="SVS312" s="25"/>
      <c r="SVT312" s="25"/>
      <c r="SVU312" s="25"/>
      <c r="SVV312" s="25"/>
      <c r="SVW312" s="25"/>
      <c r="SVX312" s="25"/>
      <c r="SVY312" s="25"/>
      <c r="SVZ312" s="25"/>
      <c r="SWA312" s="25"/>
      <c r="SWB312" s="25"/>
      <c r="SWC312" s="25"/>
      <c r="SWD312" s="25"/>
      <c r="SWE312" s="25"/>
      <c r="SWF312" s="25"/>
      <c r="SWG312" s="25"/>
      <c r="SWH312" s="25"/>
      <c r="SWI312" s="25"/>
      <c r="SWJ312" s="25"/>
      <c r="SWK312" s="25"/>
      <c r="SWL312" s="25"/>
      <c r="SWM312" s="25"/>
      <c r="SWN312" s="25"/>
      <c r="SWO312" s="25"/>
      <c r="SWP312" s="25"/>
      <c r="SWQ312" s="25"/>
      <c r="SWR312" s="25"/>
      <c r="SWS312" s="25"/>
      <c r="SWT312" s="25"/>
      <c r="SWU312" s="25"/>
      <c r="SWV312" s="25"/>
      <c r="SWW312" s="25"/>
      <c r="SWX312" s="25"/>
      <c r="SWY312" s="25"/>
      <c r="SWZ312" s="25"/>
      <c r="SXA312" s="25"/>
      <c r="SXB312" s="25"/>
      <c r="SXC312" s="25"/>
      <c r="SXD312" s="25"/>
      <c r="SXE312" s="25"/>
      <c r="SXF312" s="25"/>
      <c r="SXG312" s="25"/>
      <c r="SXH312" s="25"/>
      <c r="SXI312" s="25"/>
      <c r="SXJ312" s="25"/>
      <c r="SXK312" s="25"/>
      <c r="SXL312" s="25"/>
      <c r="SXM312" s="25"/>
      <c r="SXN312" s="25"/>
      <c r="SXO312" s="25"/>
      <c r="SXP312" s="25"/>
      <c r="SXQ312" s="25"/>
      <c r="SXR312" s="25"/>
      <c r="SXS312" s="25"/>
      <c r="SXT312" s="25"/>
      <c r="SXU312" s="25"/>
      <c r="SXV312" s="25"/>
      <c r="SXW312" s="25"/>
      <c r="SXX312" s="25"/>
      <c r="SXY312" s="25"/>
      <c r="SXZ312" s="25"/>
      <c r="SYA312" s="25"/>
      <c r="SYB312" s="25"/>
      <c r="SYC312" s="25"/>
      <c r="SYD312" s="25"/>
      <c r="SYE312" s="25"/>
      <c r="SYF312" s="25"/>
      <c r="SYG312" s="25"/>
      <c r="SYH312" s="25"/>
      <c r="SYI312" s="25"/>
      <c r="SYJ312" s="25"/>
      <c r="SYK312" s="25"/>
      <c r="SYL312" s="25"/>
      <c r="SYM312" s="25"/>
      <c r="SYN312" s="25"/>
      <c r="SYO312" s="25"/>
      <c r="SYP312" s="25"/>
      <c r="SYQ312" s="25"/>
      <c r="SYR312" s="25"/>
      <c r="SYS312" s="25"/>
      <c r="SYT312" s="25"/>
      <c r="SYU312" s="25"/>
      <c r="SYV312" s="25"/>
      <c r="SYW312" s="25"/>
      <c r="SYX312" s="25"/>
      <c r="SYY312" s="25"/>
      <c r="SYZ312" s="25"/>
      <c r="SZA312" s="25"/>
      <c r="SZB312" s="25"/>
      <c r="SZC312" s="25"/>
      <c r="SZD312" s="25"/>
      <c r="SZE312" s="25"/>
      <c r="SZF312" s="25"/>
      <c r="SZG312" s="25"/>
      <c r="SZH312" s="25"/>
      <c r="SZI312" s="25"/>
      <c r="SZJ312" s="25"/>
      <c r="SZK312" s="25"/>
      <c r="SZL312" s="25"/>
      <c r="SZM312" s="25"/>
      <c r="SZN312" s="25"/>
      <c r="SZO312" s="25"/>
      <c r="SZP312" s="25"/>
      <c r="SZQ312" s="25"/>
      <c r="SZR312" s="25"/>
      <c r="SZS312" s="25"/>
      <c r="SZT312" s="25"/>
      <c r="SZU312" s="25"/>
      <c r="SZV312" s="25"/>
      <c r="SZW312" s="25"/>
      <c r="SZX312" s="25"/>
      <c r="SZY312" s="25"/>
      <c r="SZZ312" s="25"/>
      <c r="TAA312" s="25"/>
      <c r="TAB312" s="25"/>
      <c r="TAC312" s="25"/>
      <c r="TAD312" s="25"/>
      <c r="TAE312" s="25"/>
      <c r="TAF312" s="25"/>
      <c r="TAG312" s="25"/>
      <c r="TAH312" s="25"/>
      <c r="TAI312" s="25"/>
      <c r="TAJ312" s="25"/>
      <c r="TAK312" s="25"/>
      <c r="TAL312" s="25"/>
      <c r="TAM312" s="25"/>
      <c r="TAN312" s="25"/>
      <c r="TAO312" s="25"/>
      <c r="TAP312" s="25"/>
      <c r="TAQ312" s="25"/>
      <c r="TAR312" s="25"/>
      <c r="TAS312" s="25"/>
      <c r="TAT312" s="25"/>
      <c r="TAU312" s="25"/>
      <c r="TAV312" s="25"/>
      <c r="TAW312" s="25"/>
      <c r="TAX312" s="25"/>
      <c r="TAY312" s="25"/>
      <c r="TAZ312" s="25"/>
      <c r="TBA312" s="25"/>
      <c r="TBB312" s="25"/>
      <c r="TBC312" s="25"/>
      <c r="TBD312" s="25"/>
      <c r="TBE312" s="25"/>
      <c r="TBF312" s="25"/>
      <c r="TBG312" s="25"/>
      <c r="TBH312" s="25"/>
      <c r="TBI312" s="25"/>
      <c r="TBJ312" s="25"/>
      <c r="TBK312" s="25"/>
      <c r="TBL312" s="25"/>
      <c r="TBM312" s="25"/>
      <c r="TBN312" s="25"/>
      <c r="TBO312" s="25"/>
      <c r="TBP312" s="25"/>
      <c r="TBQ312" s="25"/>
      <c r="TBR312" s="25"/>
      <c r="TBS312" s="25"/>
      <c r="TBT312" s="25"/>
      <c r="TBU312" s="25"/>
      <c r="TBV312" s="25"/>
      <c r="TBW312" s="25"/>
      <c r="TBX312" s="25"/>
      <c r="TBY312" s="25"/>
      <c r="TBZ312" s="25"/>
      <c r="TCA312" s="25"/>
      <c r="TCB312" s="25"/>
      <c r="TCC312" s="25"/>
      <c r="TCD312" s="25"/>
      <c r="TCE312" s="25"/>
      <c r="TCF312" s="25"/>
      <c r="TCG312" s="25"/>
      <c r="TCH312" s="25"/>
      <c r="TCI312" s="25"/>
      <c r="TCJ312" s="25"/>
      <c r="TCK312" s="25"/>
      <c r="TCL312" s="25"/>
      <c r="TCM312" s="25"/>
      <c r="TCN312" s="25"/>
      <c r="TCO312" s="25"/>
      <c r="TCP312" s="25"/>
      <c r="TCQ312" s="25"/>
      <c r="TCR312" s="25"/>
      <c r="TCS312" s="25"/>
      <c r="TCT312" s="25"/>
      <c r="TCU312" s="25"/>
      <c r="TCV312" s="25"/>
      <c r="TCW312" s="25"/>
      <c r="TCX312" s="25"/>
      <c r="TCY312" s="25"/>
      <c r="TCZ312" s="25"/>
      <c r="TDA312" s="25"/>
      <c r="TDB312" s="25"/>
      <c r="TDC312" s="25"/>
      <c r="TDD312" s="25"/>
      <c r="TDE312" s="25"/>
      <c r="TDF312" s="25"/>
      <c r="TDG312" s="25"/>
      <c r="TDH312" s="25"/>
      <c r="TDI312" s="25"/>
      <c r="TDJ312" s="25"/>
      <c r="TDK312" s="25"/>
      <c r="TDL312" s="25"/>
      <c r="TDM312" s="25"/>
      <c r="TDN312" s="25"/>
      <c r="TDO312" s="25"/>
      <c r="TDP312" s="25"/>
      <c r="TDQ312" s="25"/>
      <c r="TDR312" s="25"/>
      <c r="TDS312" s="25"/>
      <c r="TDT312" s="25"/>
      <c r="TDU312" s="25"/>
      <c r="TDV312" s="25"/>
      <c r="TDW312" s="25"/>
      <c r="TDX312" s="25"/>
      <c r="TDY312" s="25"/>
      <c r="TDZ312" s="25"/>
      <c r="TEA312" s="25"/>
      <c r="TEB312" s="25"/>
      <c r="TEC312" s="25"/>
      <c r="TED312" s="25"/>
      <c r="TEE312" s="25"/>
      <c r="TEF312" s="25"/>
      <c r="TEG312" s="25"/>
      <c r="TEH312" s="25"/>
      <c r="TEI312" s="25"/>
      <c r="TEJ312" s="25"/>
      <c r="TEK312" s="25"/>
      <c r="TEL312" s="25"/>
      <c r="TEM312" s="25"/>
      <c r="TEN312" s="25"/>
      <c r="TEO312" s="25"/>
      <c r="TEP312" s="25"/>
      <c r="TEQ312" s="25"/>
      <c r="TER312" s="25"/>
      <c r="TES312" s="25"/>
      <c r="TET312" s="25"/>
      <c r="TEU312" s="25"/>
      <c r="TEV312" s="25"/>
      <c r="TEW312" s="25"/>
      <c r="TEX312" s="25"/>
      <c r="TEY312" s="25"/>
      <c r="TEZ312" s="25"/>
      <c r="TFA312" s="25"/>
      <c r="TFB312" s="25"/>
      <c r="TFC312" s="25"/>
      <c r="TFD312" s="25"/>
      <c r="TFE312" s="25"/>
      <c r="TFF312" s="25"/>
      <c r="TFG312" s="25"/>
      <c r="TFH312" s="25"/>
      <c r="TFI312" s="25"/>
      <c r="TFJ312" s="25"/>
      <c r="TFK312" s="25"/>
      <c r="TFL312" s="25"/>
      <c r="TFM312" s="25"/>
      <c r="TFN312" s="25"/>
      <c r="TFO312" s="25"/>
      <c r="TFP312" s="25"/>
      <c r="TFQ312" s="25"/>
      <c r="TFR312" s="25"/>
      <c r="TFS312" s="25"/>
      <c r="TFT312" s="25"/>
      <c r="TFU312" s="25"/>
      <c r="TFV312" s="25"/>
      <c r="TFW312" s="25"/>
      <c r="TFX312" s="25"/>
      <c r="TFY312" s="25"/>
      <c r="TFZ312" s="25"/>
      <c r="TGA312" s="25"/>
      <c r="TGB312" s="25"/>
      <c r="TGC312" s="25"/>
      <c r="TGD312" s="25"/>
      <c r="TGE312" s="25"/>
      <c r="TGF312" s="25"/>
      <c r="TGG312" s="25"/>
      <c r="TGH312" s="25"/>
      <c r="TGI312" s="25"/>
      <c r="TGJ312" s="25"/>
      <c r="TGK312" s="25"/>
      <c r="TGL312" s="25"/>
      <c r="TGM312" s="25"/>
      <c r="TGN312" s="25"/>
      <c r="TGO312" s="25"/>
      <c r="TGP312" s="25"/>
      <c r="TGQ312" s="25"/>
      <c r="TGR312" s="25"/>
      <c r="TGS312" s="25"/>
      <c r="TGT312" s="25"/>
      <c r="TGU312" s="25"/>
      <c r="TGV312" s="25"/>
      <c r="TGW312" s="25"/>
      <c r="TGX312" s="25"/>
      <c r="TGY312" s="25"/>
      <c r="TGZ312" s="25"/>
      <c r="THA312" s="25"/>
      <c r="THB312" s="25"/>
      <c r="THC312" s="25"/>
      <c r="THD312" s="25"/>
      <c r="THE312" s="25"/>
      <c r="THF312" s="25"/>
      <c r="THG312" s="25"/>
      <c r="THH312" s="25"/>
      <c r="THI312" s="25"/>
      <c r="THJ312" s="25"/>
      <c r="THK312" s="25"/>
      <c r="THL312" s="25"/>
      <c r="THM312" s="25"/>
      <c r="THN312" s="25"/>
      <c r="THO312" s="25"/>
      <c r="THP312" s="25"/>
      <c r="THQ312" s="25"/>
      <c r="THR312" s="25"/>
      <c r="THS312" s="25"/>
      <c r="THT312" s="25"/>
      <c r="THU312" s="25"/>
      <c r="THV312" s="25"/>
      <c r="THW312" s="25"/>
      <c r="THX312" s="25"/>
      <c r="THY312" s="25"/>
      <c r="THZ312" s="25"/>
      <c r="TIA312" s="25"/>
      <c r="TIB312" s="25"/>
      <c r="TIC312" s="25"/>
      <c r="TID312" s="25"/>
      <c r="TIE312" s="25"/>
      <c r="TIF312" s="25"/>
      <c r="TIG312" s="25"/>
      <c r="TIH312" s="25"/>
      <c r="TII312" s="25"/>
      <c r="TIJ312" s="25"/>
      <c r="TIK312" s="25"/>
      <c r="TIL312" s="25"/>
      <c r="TIM312" s="25"/>
      <c r="TIN312" s="25"/>
      <c r="TIO312" s="25"/>
      <c r="TIP312" s="25"/>
      <c r="TIQ312" s="25"/>
      <c r="TIR312" s="25"/>
      <c r="TIS312" s="25"/>
      <c r="TIT312" s="25"/>
      <c r="TIU312" s="25"/>
      <c r="TIV312" s="25"/>
      <c r="TIW312" s="25"/>
      <c r="TIX312" s="25"/>
      <c r="TIY312" s="25"/>
      <c r="TIZ312" s="25"/>
      <c r="TJA312" s="25"/>
      <c r="TJB312" s="25"/>
      <c r="TJC312" s="25"/>
      <c r="TJD312" s="25"/>
      <c r="TJE312" s="25"/>
      <c r="TJF312" s="25"/>
      <c r="TJG312" s="25"/>
      <c r="TJH312" s="25"/>
      <c r="TJI312" s="25"/>
      <c r="TJJ312" s="25"/>
      <c r="TJK312" s="25"/>
      <c r="TJL312" s="25"/>
      <c r="TJM312" s="25"/>
      <c r="TJN312" s="25"/>
      <c r="TJO312" s="25"/>
      <c r="TJP312" s="25"/>
      <c r="TJQ312" s="25"/>
      <c r="TJR312" s="25"/>
      <c r="TJS312" s="25"/>
      <c r="TJT312" s="25"/>
      <c r="TJU312" s="25"/>
      <c r="TJV312" s="25"/>
      <c r="TJW312" s="25"/>
      <c r="TJX312" s="25"/>
      <c r="TJY312" s="25"/>
      <c r="TJZ312" s="25"/>
      <c r="TKA312" s="25"/>
      <c r="TKB312" s="25"/>
      <c r="TKC312" s="25"/>
      <c r="TKD312" s="25"/>
      <c r="TKE312" s="25"/>
      <c r="TKF312" s="25"/>
      <c r="TKG312" s="25"/>
      <c r="TKH312" s="25"/>
      <c r="TKI312" s="25"/>
      <c r="TKJ312" s="25"/>
      <c r="TKK312" s="25"/>
      <c r="TKL312" s="25"/>
      <c r="TKM312" s="25"/>
      <c r="TKN312" s="25"/>
      <c r="TKO312" s="25"/>
      <c r="TKP312" s="25"/>
      <c r="TKQ312" s="25"/>
      <c r="TKR312" s="25"/>
      <c r="TKS312" s="25"/>
      <c r="TKT312" s="25"/>
      <c r="TKU312" s="25"/>
      <c r="TKV312" s="25"/>
      <c r="TKW312" s="25"/>
      <c r="TKX312" s="25"/>
      <c r="TKY312" s="25"/>
      <c r="TKZ312" s="25"/>
      <c r="TLA312" s="25"/>
      <c r="TLB312" s="25"/>
      <c r="TLC312" s="25"/>
      <c r="TLD312" s="25"/>
      <c r="TLE312" s="25"/>
      <c r="TLF312" s="25"/>
      <c r="TLG312" s="25"/>
      <c r="TLH312" s="25"/>
      <c r="TLI312" s="25"/>
      <c r="TLJ312" s="25"/>
      <c r="TLK312" s="25"/>
      <c r="TLL312" s="25"/>
      <c r="TLM312" s="25"/>
      <c r="TLN312" s="25"/>
      <c r="TLO312" s="25"/>
      <c r="TLP312" s="25"/>
      <c r="TLQ312" s="25"/>
      <c r="TLR312" s="25"/>
      <c r="TLS312" s="25"/>
      <c r="TLT312" s="25"/>
      <c r="TLU312" s="25"/>
      <c r="TLV312" s="25"/>
      <c r="TLW312" s="25"/>
      <c r="TLX312" s="25"/>
      <c r="TLY312" s="25"/>
      <c r="TLZ312" s="25"/>
      <c r="TMA312" s="25"/>
      <c r="TMB312" s="25"/>
      <c r="TMC312" s="25"/>
      <c r="TMD312" s="25"/>
      <c r="TME312" s="25"/>
      <c r="TMF312" s="25"/>
      <c r="TMG312" s="25"/>
      <c r="TMH312" s="25"/>
      <c r="TMI312" s="25"/>
      <c r="TMJ312" s="25"/>
      <c r="TMK312" s="25"/>
      <c r="TML312" s="25"/>
      <c r="TMM312" s="25"/>
      <c r="TMN312" s="25"/>
      <c r="TMO312" s="25"/>
      <c r="TMP312" s="25"/>
      <c r="TMQ312" s="25"/>
      <c r="TMR312" s="25"/>
      <c r="TMS312" s="25"/>
      <c r="TMT312" s="25"/>
      <c r="TMU312" s="25"/>
      <c r="TMV312" s="25"/>
      <c r="TMW312" s="25"/>
      <c r="TMX312" s="25"/>
      <c r="TMY312" s="25"/>
      <c r="TMZ312" s="25"/>
      <c r="TNA312" s="25"/>
      <c r="TNB312" s="25"/>
      <c r="TNC312" s="25"/>
      <c r="TND312" s="25"/>
      <c r="TNE312" s="25"/>
      <c r="TNF312" s="25"/>
      <c r="TNG312" s="25"/>
      <c r="TNH312" s="25"/>
      <c r="TNI312" s="25"/>
      <c r="TNJ312" s="25"/>
      <c r="TNK312" s="25"/>
      <c r="TNL312" s="25"/>
      <c r="TNM312" s="25"/>
      <c r="TNN312" s="25"/>
      <c r="TNO312" s="25"/>
      <c r="TNP312" s="25"/>
      <c r="TNQ312" s="25"/>
      <c r="TNR312" s="25"/>
      <c r="TNS312" s="25"/>
      <c r="TNT312" s="25"/>
      <c r="TNU312" s="25"/>
      <c r="TNV312" s="25"/>
      <c r="TNW312" s="25"/>
      <c r="TNX312" s="25"/>
      <c r="TNY312" s="25"/>
      <c r="TNZ312" s="25"/>
      <c r="TOA312" s="25"/>
      <c r="TOB312" s="25"/>
      <c r="TOC312" s="25"/>
      <c r="TOD312" s="25"/>
      <c r="TOE312" s="25"/>
      <c r="TOF312" s="25"/>
      <c r="TOG312" s="25"/>
      <c r="TOH312" s="25"/>
      <c r="TOI312" s="25"/>
      <c r="TOJ312" s="25"/>
      <c r="TOK312" s="25"/>
      <c r="TOL312" s="25"/>
      <c r="TOM312" s="25"/>
      <c r="TON312" s="25"/>
      <c r="TOO312" s="25"/>
      <c r="TOP312" s="25"/>
      <c r="TOQ312" s="25"/>
      <c r="TOR312" s="25"/>
      <c r="TOS312" s="25"/>
      <c r="TOT312" s="25"/>
      <c r="TOU312" s="25"/>
      <c r="TOV312" s="25"/>
      <c r="TOW312" s="25"/>
      <c r="TOX312" s="25"/>
      <c r="TOY312" s="25"/>
      <c r="TOZ312" s="25"/>
      <c r="TPA312" s="25"/>
      <c r="TPB312" s="25"/>
      <c r="TPC312" s="25"/>
      <c r="TPD312" s="25"/>
      <c r="TPE312" s="25"/>
      <c r="TPF312" s="25"/>
      <c r="TPG312" s="25"/>
      <c r="TPH312" s="25"/>
      <c r="TPI312" s="25"/>
      <c r="TPJ312" s="25"/>
      <c r="TPK312" s="25"/>
      <c r="TPL312" s="25"/>
      <c r="TPM312" s="25"/>
      <c r="TPN312" s="25"/>
      <c r="TPO312" s="25"/>
      <c r="TPP312" s="25"/>
      <c r="TPQ312" s="25"/>
      <c r="TPR312" s="25"/>
      <c r="TPS312" s="25"/>
      <c r="TPT312" s="25"/>
      <c r="TPU312" s="25"/>
      <c r="TPV312" s="25"/>
      <c r="TPW312" s="25"/>
      <c r="TPX312" s="25"/>
      <c r="TPY312" s="25"/>
      <c r="TPZ312" s="25"/>
      <c r="TQA312" s="25"/>
      <c r="TQB312" s="25"/>
      <c r="TQC312" s="25"/>
      <c r="TQD312" s="25"/>
      <c r="TQE312" s="25"/>
      <c r="TQF312" s="25"/>
      <c r="TQG312" s="25"/>
      <c r="TQH312" s="25"/>
      <c r="TQI312" s="25"/>
      <c r="TQJ312" s="25"/>
      <c r="TQK312" s="25"/>
      <c r="TQL312" s="25"/>
      <c r="TQM312" s="25"/>
      <c r="TQN312" s="25"/>
      <c r="TQO312" s="25"/>
      <c r="TQP312" s="25"/>
      <c r="TQQ312" s="25"/>
      <c r="TQR312" s="25"/>
      <c r="TQS312" s="25"/>
      <c r="TQT312" s="25"/>
      <c r="TQU312" s="25"/>
      <c r="TQV312" s="25"/>
      <c r="TQW312" s="25"/>
      <c r="TQX312" s="25"/>
      <c r="TQY312" s="25"/>
      <c r="TQZ312" s="25"/>
      <c r="TRA312" s="25"/>
      <c r="TRB312" s="25"/>
      <c r="TRC312" s="25"/>
      <c r="TRD312" s="25"/>
      <c r="TRE312" s="25"/>
      <c r="TRF312" s="25"/>
      <c r="TRG312" s="25"/>
      <c r="TRH312" s="25"/>
      <c r="TRI312" s="25"/>
      <c r="TRJ312" s="25"/>
      <c r="TRK312" s="25"/>
      <c r="TRL312" s="25"/>
      <c r="TRM312" s="25"/>
      <c r="TRN312" s="25"/>
      <c r="TRO312" s="25"/>
      <c r="TRP312" s="25"/>
      <c r="TRQ312" s="25"/>
      <c r="TRR312" s="25"/>
      <c r="TRS312" s="25"/>
      <c r="TRT312" s="25"/>
      <c r="TRU312" s="25"/>
      <c r="TRV312" s="25"/>
      <c r="TRW312" s="25"/>
      <c r="TRX312" s="25"/>
      <c r="TRY312" s="25"/>
      <c r="TRZ312" s="25"/>
      <c r="TSA312" s="25"/>
      <c r="TSB312" s="25"/>
      <c r="TSC312" s="25"/>
      <c r="TSD312" s="25"/>
      <c r="TSE312" s="25"/>
      <c r="TSF312" s="25"/>
      <c r="TSG312" s="25"/>
      <c r="TSH312" s="25"/>
      <c r="TSI312" s="25"/>
      <c r="TSJ312" s="25"/>
      <c r="TSK312" s="25"/>
      <c r="TSL312" s="25"/>
      <c r="TSM312" s="25"/>
      <c r="TSN312" s="25"/>
      <c r="TSO312" s="25"/>
      <c r="TSP312" s="25"/>
      <c r="TSQ312" s="25"/>
      <c r="TSR312" s="25"/>
      <c r="TSS312" s="25"/>
      <c r="TST312" s="25"/>
      <c r="TSU312" s="25"/>
      <c r="TSV312" s="25"/>
      <c r="TSW312" s="25"/>
      <c r="TSX312" s="25"/>
      <c r="TSY312" s="25"/>
      <c r="TSZ312" s="25"/>
      <c r="TTA312" s="25"/>
      <c r="TTB312" s="25"/>
      <c r="TTC312" s="25"/>
      <c r="TTD312" s="25"/>
      <c r="TTE312" s="25"/>
      <c r="TTF312" s="25"/>
      <c r="TTG312" s="25"/>
      <c r="TTH312" s="25"/>
      <c r="TTI312" s="25"/>
      <c r="TTJ312" s="25"/>
      <c r="TTK312" s="25"/>
      <c r="TTL312" s="25"/>
      <c r="TTM312" s="25"/>
      <c r="TTN312" s="25"/>
      <c r="TTO312" s="25"/>
      <c r="TTP312" s="25"/>
      <c r="TTQ312" s="25"/>
      <c r="TTR312" s="25"/>
      <c r="TTS312" s="25"/>
      <c r="TTT312" s="25"/>
      <c r="TTU312" s="25"/>
      <c r="TTV312" s="25"/>
      <c r="TTW312" s="25"/>
      <c r="TTX312" s="25"/>
      <c r="TTY312" s="25"/>
      <c r="TTZ312" s="25"/>
      <c r="TUA312" s="25"/>
      <c r="TUB312" s="25"/>
      <c r="TUC312" s="25"/>
      <c r="TUD312" s="25"/>
      <c r="TUE312" s="25"/>
      <c r="TUF312" s="25"/>
      <c r="TUG312" s="25"/>
      <c r="TUH312" s="25"/>
      <c r="TUI312" s="25"/>
      <c r="TUJ312" s="25"/>
      <c r="TUK312" s="25"/>
      <c r="TUL312" s="25"/>
      <c r="TUM312" s="25"/>
      <c r="TUN312" s="25"/>
      <c r="TUO312" s="25"/>
      <c r="TUP312" s="25"/>
      <c r="TUQ312" s="25"/>
      <c r="TUR312" s="25"/>
      <c r="TUS312" s="25"/>
      <c r="TUT312" s="25"/>
      <c r="TUU312" s="25"/>
      <c r="TUV312" s="25"/>
      <c r="TUW312" s="25"/>
      <c r="TUX312" s="25"/>
      <c r="TUY312" s="25"/>
      <c r="TUZ312" s="25"/>
      <c r="TVA312" s="25"/>
      <c r="TVB312" s="25"/>
      <c r="TVC312" s="25"/>
      <c r="TVD312" s="25"/>
      <c r="TVE312" s="25"/>
      <c r="TVF312" s="25"/>
      <c r="TVG312" s="25"/>
      <c r="TVH312" s="25"/>
      <c r="TVI312" s="25"/>
      <c r="TVJ312" s="25"/>
      <c r="TVK312" s="25"/>
      <c r="TVL312" s="25"/>
      <c r="TVM312" s="25"/>
      <c r="TVN312" s="25"/>
      <c r="TVO312" s="25"/>
      <c r="TVP312" s="25"/>
      <c r="TVQ312" s="25"/>
      <c r="TVR312" s="25"/>
      <c r="TVS312" s="25"/>
      <c r="TVT312" s="25"/>
      <c r="TVU312" s="25"/>
      <c r="TVV312" s="25"/>
      <c r="TVW312" s="25"/>
      <c r="TVX312" s="25"/>
      <c r="TVY312" s="25"/>
      <c r="TVZ312" s="25"/>
      <c r="TWA312" s="25"/>
      <c r="TWB312" s="25"/>
      <c r="TWC312" s="25"/>
      <c r="TWD312" s="25"/>
      <c r="TWE312" s="25"/>
      <c r="TWF312" s="25"/>
      <c r="TWG312" s="25"/>
      <c r="TWH312" s="25"/>
      <c r="TWI312" s="25"/>
      <c r="TWJ312" s="25"/>
      <c r="TWK312" s="25"/>
      <c r="TWL312" s="25"/>
      <c r="TWM312" s="25"/>
      <c r="TWN312" s="25"/>
      <c r="TWO312" s="25"/>
      <c r="TWP312" s="25"/>
      <c r="TWQ312" s="25"/>
      <c r="TWR312" s="25"/>
      <c r="TWS312" s="25"/>
      <c r="TWT312" s="25"/>
      <c r="TWU312" s="25"/>
      <c r="TWV312" s="25"/>
      <c r="TWW312" s="25"/>
      <c r="TWX312" s="25"/>
      <c r="TWY312" s="25"/>
      <c r="TWZ312" s="25"/>
      <c r="TXA312" s="25"/>
      <c r="TXB312" s="25"/>
      <c r="TXC312" s="25"/>
      <c r="TXD312" s="25"/>
      <c r="TXE312" s="25"/>
      <c r="TXF312" s="25"/>
      <c r="TXG312" s="25"/>
      <c r="TXH312" s="25"/>
      <c r="TXI312" s="25"/>
      <c r="TXJ312" s="25"/>
      <c r="TXK312" s="25"/>
      <c r="TXL312" s="25"/>
      <c r="TXM312" s="25"/>
      <c r="TXN312" s="25"/>
      <c r="TXO312" s="25"/>
      <c r="TXP312" s="25"/>
      <c r="TXQ312" s="25"/>
      <c r="TXR312" s="25"/>
      <c r="TXS312" s="25"/>
      <c r="TXT312" s="25"/>
      <c r="TXU312" s="25"/>
      <c r="TXV312" s="25"/>
      <c r="TXW312" s="25"/>
      <c r="TXX312" s="25"/>
      <c r="TXY312" s="25"/>
      <c r="TXZ312" s="25"/>
      <c r="TYA312" s="25"/>
      <c r="TYB312" s="25"/>
      <c r="TYC312" s="25"/>
      <c r="TYD312" s="25"/>
      <c r="TYE312" s="25"/>
      <c r="TYF312" s="25"/>
      <c r="TYG312" s="25"/>
      <c r="TYH312" s="25"/>
      <c r="TYI312" s="25"/>
      <c r="TYJ312" s="25"/>
      <c r="TYK312" s="25"/>
      <c r="TYL312" s="25"/>
      <c r="TYM312" s="25"/>
      <c r="TYN312" s="25"/>
      <c r="TYO312" s="25"/>
      <c r="TYP312" s="25"/>
      <c r="TYQ312" s="25"/>
      <c r="TYR312" s="25"/>
      <c r="TYS312" s="25"/>
      <c r="TYT312" s="25"/>
      <c r="TYU312" s="25"/>
      <c r="TYV312" s="25"/>
      <c r="TYW312" s="25"/>
      <c r="TYX312" s="25"/>
      <c r="TYY312" s="25"/>
      <c r="TYZ312" s="25"/>
      <c r="TZA312" s="25"/>
      <c r="TZB312" s="25"/>
      <c r="TZC312" s="25"/>
      <c r="TZD312" s="25"/>
      <c r="TZE312" s="25"/>
      <c r="TZF312" s="25"/>
      <c r="TZG312" s="25"/>
      <c r="TZH312" s="25"/>
      <c r="TZI312" s="25"/>
      <c r="TZJ312" s="25"/>
      <c r="TZK312" s="25"/>
      <c r="TZL312" s="25"/>
      <c r="TZM312" s="25"/>
      <c r="TZN312" s="25"/>
      <c r="TZO312" s="25"/>
      <c r="TZP312" s="25"/>
      <c r="TZQ312" s="25"/>
      <c r="TZR312" s="25"/>
      <c r="TZS312" s="25"/>
      <c r="TZT312" s="25"/>
      <c r="TZU312" s="25"/>
      <c r="TZV312" s="25"/>
      <c r="TZW312" s="25"/>
      <c r="TZX312" s="25"/>
      <c r="TZY312" s="25"/>
      <c r="TZZ312" s="25"/>
      <c r="UAA312" s="25"/>
      <c r="UAB312" s="25"/>
      <c r="UAC312" s="25"/>
      <c r="UAD312" s="25"/>
      <c r="UAE312" s="25"/>
      <c r="UAF312" s="25"/>
      <c r="UAG312" s="25"/>
      <c r="UAH312" s="25"/>
      <c r="UAI312" s="25"/>
      <c r="UAJ312" s="25"/>
      <c r="UAK312" s="25"/>
      <c r="UAL312" s="25"/>
      <c r="UAM312" s="25"/>
      <c r="UAN312" s="25"/>
      <c r="UAO312" s="25"/>
      <c r="UAP312" s="25"/>
      <c r="UAQ312" s="25"/>
      <c r="UAR312" s="25"/>
      <c r="UAS312" s="25"/>
      <c r="UAT312" s="25"/>
      <c r="UAU312" s="25"/>
      <c r="UAV312" s="25"/>
      <c r="UAW312" s="25"/>
      <c r="UAX312" s="25"/>
      <c r="UAY312" s="25"/>
      <c r="UAZ312" s="25"/>
      <c r="UBA312" s="25"/>
      <c r="UBB312" s="25"/>
      <c r="UBC312" s="25"/>
      <c r="UBD312" s="25"/>
      <c r="UBE312" s="25"/>
      <c r="UBF312" s="25"/>
      <c r="UBG312" s="25"/>
      <c r="UBH312" s="25"/>
      <c r="UBI312" s="25"/>
      <c r="UBJ312" s="25"/>
      <c r="UBK312" s="25"/>
      <c r="UBL312" s="25"/>
      <c r="UBM312" s="25"/>
      <c r="UBN312" s="25"/>
      <c r="UBO312" s="25"/>
      <c r="UBP312" s="25"/>
      <c r="UBQ312" s="25"/>
      <c r="UBR312" s="25"/>
      <c r="UBS312" s="25"/>
      <c r="UBT312" s="25"/>
      <c r="UBU312" s="25"/>
      <c r="UBV312" s="25"/>
      <c r="UBW312" s="25"/>
      <c r="UBX312" s="25"/>
      <c r="UBY312" s="25"/>
      <c r="UBZ312" s="25"/>
      <c r="UCA312" s="25"/>
      <c r="UCB312" s="25"/>
      <c r="UCC312" s="25"/>
      <c r="UCD312" s="25"/>
      <c r="UCE312" s="25"/>
      <c r="UCF312" s="25"/>
      <c r="UCG312" s="25"/>
      <c r="UCH312" s="25"/>
      <c r="UCI312" s="25"/>
      <c r="UCJ312" s="25"/>
      <c r="UCK312" s="25"/>
      <c r="UCL312" s="25"/>
      <c r="UCM312" s="25"/>
      <c r="UCN312" s="25"/>
      <c r="UCO312" s="25"/>
      <c r="UCP312" s="25"/>
      <c r="UCQ312" s="25"/>
      <c r="UCR312" s="25"/>
      <c r="UCS312" s="25"/>
      <c r="UCT312" s="25"/>
      <c r="UCU312" s="25"/>
      <c r="UCV312" s="25"/>
      <c r="UCW312" s="25"/>
      <c r="UCX312" s="25"/>
      <c r="UCY312" s="25"/>
      <c r="UCZ312" s="25"/>
      <c r="UDA312" s="25"/>
      <c r="UDB312" s="25"/>
      <c r="UDC312" s="25"/>
      <c r="UDD312" s="25"/>
      <c r="UDE312" s="25"/>
      <c r="UDF312" s="25"/>
      <c r="UDG312" s="25"/>
      <c r="UDH312" s="25"/>
      <c r="UDI312" s="25"/>
      <c r="UDJ312" s="25"/>
      <c r="UDK312" s="25"/>
      <c r="UDL312" s="25"/>
      <c r="UDM312" s="25"/>
      <c r="UDN312" s="25"/>
      <c r="UDO312" s="25"/>
      <c r="UDP312" s="25"/>
      <c r="UDQ312" s="25"/>
      <c r="UDR312" s="25"/>
      <c r="UDS312" s="25"/>
      <c r="UDT312" s="25"/>
      <c r="UDU312" s="25"/>
      <c r="UDV312" s="25"/>
      <c r="UDW312" s="25"/>
      <c r="UDX312" s="25"/>
      <c r="UDY312" s="25"/>
      <c r="UDZ312" s="25"/>
      <c r="UEA312" s="25"/>
      <c r="UEB312" s="25"/>
      <c r="UEC312" s="25"/>
      <c r="UED312" s="25"/>
      <c r="UEE312" s="25"/>
      <c r="UEF312" s="25"/>
      <c r="UEG312" s="25"/>
      <c r="UEH312" s="25"/>
      <c r="UEI312" s="25"/>
      <c r="UEJ312" s="25"/>
      <c r="UEK312" s="25"/>
      <c r="UEL312" s="25"/>
      <c r="UEM312" s="25"/>
      <c r="UEN312" s="25"/>
      <c r="UEO312" s="25"/>
      <c r="UEP312" s="25"/>
      <c r="UEQ312" s="25"/>
      <c r="UER312" s="25"/>
      <c r="UES312" s="25"/>
      <c r="UET312" s="25"/>
      <c r="UEU312" s="25"/>
      <c r="UEV312" s="25"/>
      <c r="UEW312" s="25"/>
      <c r="UEX312" s="25"/>
      <c r="UEY312" s="25"/>
      <c r="UEZ312" s="25"/>
      <c r="UFA312" s="25"/>
      <c r="UFB312" s="25"/>
      <c r="UFC312" s="25"/>
      <c r="UFD312" s="25"/>
      <c r="UFE312" s="25"/>
      <c r="UFF312" s="25"/>
      <c r="UFG312" s="25"/>
      <c r="UFH312" s="25"/>
      <c r="UFI312" s="25"/>
      <c r="UFJ312" s="25"/>
      <c r="UFK312" s="25"/>
      <c r="UFL312" s="25"/>
      <c r="UFM312" s="25"/>
      <c r="UFN312" s="25"/>
      <c r="UFO312" s="25"/>
      <c r="UFP312" s="25"/>
      <c r="UFQ312" s="25"/>
      <c r="UFR312" s="25"/>
      <c r="UFS312" s="25"/>
      <c r="UFT312" s="25"/>
      <c r="UFU312" s="25"/>
      <c r="UFV312" s="25"/>
      <c r="UFW312" s="25"/>
      <c r="UFX312" s="25"/>
      <c r="UFY312" s="25"/>
      <c r="UFZ312" s="25"/>
      <c r="UGA312" s="25"/>
      <c r="UGB312" s="25"/>
      <c r="UGC312" s="25"/>
      <c r="UGD312" s="25"/>
      <c r="UGE312" s="25"/>
      <c r="UGF312" s="25"/>
      <c r="UGG312" s="25"/>
      <c r="UGH312" s="25"/>
      <c r="UGI312" s="25"/>
      <c r="UGJ312" s="25"/>
      <c r="UGK312" s="25"/>
      <c r="UGL312" s="25"/>
      <c r="UGM312" s="25"/>
      <c r="UGN312" s="25"/>
      <c r="UGO312" s="25"/>
      <c r="UGP312" s="25"/>
      <c r="UGQ312" s="25"/>
      <c r="UGR312" s="25"/>
      <c r="UGS312" s="25"/>
      <c r="UGT312" s="25"/>
      <c r="UGU312" s="25"/>
      <c r="UGV312" s="25"/>
      <c r="UGW312" s="25"/>
      <c r="UGX312" s="25"/>
      <c r="UGY312" s="25"/>
      <c r="UGZ312" s="25"/>
      <c r="UHA312" s="25"/>
      <c r="UHB312" s="25"/>
      <c r="UHC312" s="25"/>
      <c r="UHD312" s="25"/>
      <c r="UHE312" s="25"/>
      <c r="UHF312" s="25"/>
      <c r="UHG312" s="25"/>
      <c r="UHH312" s="25"/>
      <c r="UHI312" s="25"/>
      <c r="UHJ312" s="25"/>
      <c r="UHK312" s="25"/>
      <c r="UHL312" s="25"/>
      <c r="UHM312" s="25"/>
      <c r="UHN312" s="25"/>
      <c r="UHO312" s="25"/>
      <c r="UHP312" s="25"/>
      <c r="UHQ312" s="25"/>
      <c r="UHR312" s="25"/>
      <c r="UHS312" s="25"/>
      <c r="UHT312" s="25"/>
      <c r="UHU312" s="25"/>
      <c r="UHV312" s="25"/>
      <c r="UHW312" s="25"/>
      <c r="UHX312" s="25"/>
      <c r="UHY312" s="25"/>
      <c r="UHZ312" s="25"/>
      <c r="UIA312" s="25"/>
      <c r="UIB312" s="25"/>
      <c r="UIC312" s="25"/>
      <c r="UID312" s="25"/>
      <c r="UIE312" s="25"/>
      <c r="UIF312" s="25"/>
      <c r="UIG312" s="25"/>
      <c r="UIH312" s="25"/>
      <c r="UII312" s="25"/>
      <c r="UIJ312" s="25"/>
      <c r="UIK312" s="25"/>
      <c r="UIL312" s="25"/>
      <c r="UIM312" s="25"/>
      <c r="UIN312" s="25"/>
      <c r="UIO312" s="25"/>
      <c r="UIP312" s="25"/>
      <c r="UIQ312" s="25"/>
      <c r="UIR312" s="25"/>
      <c r="UIS312" s="25"/>
      <c r="UIT312" s="25"/>
      <c r="UIU312" s="25"/>
      <c r="UIV312" s="25"/>
      <c r="UIW312" s="25"/>
      <c r="UIX312" s="25"/>
      <c r="UIY312" s="25"/>
      <c r="UIZ312" s="25"/>
      <c r="UJA312" s="25"/>
      <c r="UJB312" s="25"/>
      <c r="UJC312" s="25"/>
      <c r="UJD312" s="25"/>
      <c r="UJE312" s="25"/>
      <c r="UJF312" s="25"/>
      <c r="UJG312" s="25"/>
      <c r="UJH312" s="25"/>
      <c r="UJI312" s="25"/>
      <c r="UJJ312" s="25"/>
      <c r="UJK312" s="25"/>
      <c r="UJL312" s="25"/>
      <c r="UJM312" s="25"/>
      <c r="UJN312" s="25"/>
      <c r="UJO312" s="25"/>
      <c r="UJP312" s="25"/>
      <c r="UJQ312" s="25"/>
      <c r="UJR312" s="25"/>
      <c r="UJS312" s="25"/>
      <c r="UJT312" s="25"/>
      <c r="UJU312" s="25"/>
      <c r="UJV312" s="25"/>
      <c r="UJW312" s="25"/>
      <c r="UJX312" s="25"/>
      <c r="UJY312" s="25"/>
      <c r="UJZ312" s="25"/>
      <c r="UKA312" s="25"/>
      <c r="UKB312" s="25"/>
      <c r="UKC312" s="25"/>
      <c r="UKD312" s="25"/>
      <c r="UKE312" s="25"/>
      <c r="UKF312" s="25"/>
      <c r="UKG312" s="25"/>
      <c r="UKH312" s="25"/>
      <c r="UKI312" s="25"/>
      <c r="UKJ312" s="25"/>
      <c r="UKK312" s="25"/>
      <c r="UKL312" s="25"/>
      <c r="UKM312" s="25"/>
      <c r="UKN312" s="25"/>
      <c r="UKO312" s="25"/>
      <c r="UKP312" s="25"/>
      <c r="UKQ312" s="25"/>
      <c r="UKR312" s="25"/>
      <c r="UKS312" s="25"/>
      <c r="UKT312" s="25"/>
      <c r="UKU312" s="25"/>
      <c r="UKV312" s="25"/>
      <c r="UKW312" s="25"/>
      <c r="UKX312" s="25"/>
      <c r="UKY312" s="25"/>
      <c r="UKZ312" s="25"/>
      <c r="ULA312" s="25"/>
      <c r="ULB312" s="25"/>
      <c r="ULC312" s="25"/>
      <c r="ULD312" s="25"/>
      <c r="ULE312" s="25"/>
      <c r="ULF312" s="25"/>
      <c r="ULG312" s="25"/>
      <c r="ULH312" s="25"/>
      <c r="ULI312" s="25"/>
      <c r="ULJ312" s="25"/>
      <c r="ULK312" s="25"/>
      <c r="ULL312" s="25"/>
      <c r="ULM312" s="25"/>
      <c r="ULN312" s="25"/>
      <c r="ULO312" s="25"/>
      <c r="ULP312" s="25"/>
      <c r="ULQ312" s="25"/>
      <c r="ULR312" s="25"/>
      <c r="ULS312" s="25"/>
      <c r="ULT312" s="25"/>
      <c r="ULU312" s="25"/>
      <c r="ULV312" s="25"/>
      <c r="ULW312" s="25"/>
      <c r="ULX312" s="25"/>
      <c r="ULY312" s="25"/>
      <c r="ULZ312" s="25"/>
      <c r="UMA312" s="25"/>
      <c r="UMB312" s="25"/>
      <c r="UMC312" s="25"/>
      <c r="UMD312" s="25"/>
      <c r="UME312" s="25"/>
      <c r="UMF312" s="25"/>
      <c r="UMG312" s="25"/>
      <c r="UMH312" s="25"/>
      <c r="UMI312" s="25"/>
      <c r="UMJ312" s="25"/>
      <c r="UMK312" s="25"/>
      <c r="UML312" s="25"/>
      <c r="UMM312" s="25"/>
      <c r="UMN312" s="25"/>
      <c r="UMO312" s="25"/>
      <c r="UMP312" s="25"/>
      <c r="UMQ312" s="25"/>
      <c r="UMR312" s="25"/>
      <c r="UMS312" s="25"/>
      <c r="UMT312" s="25"/>
      <c r="UMU312" s="25"/>
      <c r="UMV312" s="25"/>
      <c r="UMW312" s="25"/>
      <c r="UMX312" s="25"/>
      <c r="UMY312" s="25"/>
      <c r="UMZ312" s="25"/>
      <c r="UNA312" s="25"/>
      <c r="UNB312" s="25"/>
      <c r="UNC312" s="25"/>
      <c r="UND312" s="25"/>
      <c r="UNE312" s="25"/>
      <c r="UNF312" s="25"/>
      <c r="UNG312" s="25"/>
      <c r="UNH312" s="25"/>
      <c r="UNI312" s="25"/>
      <c r="UNJ312" s="25"/>
      <c r="UNK312" s="25"/>
      <c r="UNL312" s="25"/>
      <c r="UNM312" s="25"/>
      <c r="UNN312" s="25"/>
      <c r="UNO312" s="25"/>
      <c r="UNP312" s="25"/>
      <c r="UNQ312" s="25"/>
      <c r="UNR312" s="25"/>
      <c r="UNS312" s="25"/>
      <c r="UNT312" s="25"/>
      <c r="UNU312" s="25"/>
      <c r="UNV312" s="25"/>
      <c r="UNW312" s="25"/>
      <c r="UNX312" s="25"/>
      <c r="UNY312" s="25"/>
      <c r="UNZ312" s="25"/>
      <c r="UOA312" s="25"/>
      <c r="UOB312" s="25"/>
      <c r="UOC312" s="25"/>
      <c r="UOD312" s="25"/>
      <c r="UOE312" s="25"/>
      <c r="UOF312" s="25"/>
      <c r="UOG312" s="25"/>
      <c r="UOH312" s="25"/>
      <c r="UOI312" s="25"/>
      <c r="UOJ312" s="25"/>
      <c r="UOK312" s="25"/>
      <c r="UOL312" s="25"/>
      <c r="UOM312" s="25"/>
      <c r="UON312" s="25"/>
      <c r="UOO312" s="25"/>
      <c r="UOP312" s="25"/>
      <c r="UOQ312" s="25"/>
      <c r="UOR312" s="25"/>
      <c r="UOS312" s="25"/>
      <c r="UOT312" s="25"/>
      <c r="UOU312" s="25"/>
      <c r="UOV312" s="25"/>
      <c r="UOW312" s="25"/>
      <c r="UOX312" s="25"/>
      <c r="UOY312" s="25"/>
      <c r="UOZ312" s="25"/>
      <c r="UPA312" s="25"/>
      <c r="UPB312" s="25"/>
      <c r="UPC312" s="25"/>
      <c r="UPD312" s="25"/>
      <c r="UPE312" s="25"/>
      <c r="UPF312" s="25"/>
      <c r="UPG312" s="25"/>
      <c r="UPH312" s="25"/>
      <c r="UPI312" s="25"/>
      <c r="UPJ312" s="25"/>
      <c r="UPK312" s="25"/>
      <c r="UPL312" s="25"/>
      <c r="UPM312" s="25"/>
      <c r="UPN312" s="25"/>
      <c r="UPO312" s="25"/>
      <c r="UPP312" s="25"/>
      <c r="UPQ312" s="25"/>
      <c r="UPR312" s="25"/>
      <c r="UPS312" s="25"/>
      <c r="UPT312" s="25"/>
      <c r="UPU312" s="25"/>
      <c r="UPV312" s="25"/>
      <c r="UPW312" s="25"/>
      <c r="UPX312" s="25"/>
      <c r="UPY312" s="25"/>
      <c r="UPZ312" s="25"/>
      <c r="UQA312" s="25"/>
      <c r="UQB312" s="25"/>
      <c r="UQC312" s="25"/>
      <c r="UQD312" s="25"/>
      <c r="UQE312" s="25"/>
      <c r="UQF312" s="25"/>
      <c r="UQG312" s="25"/>
      <c r="UQH312" s="25"/>
      <c r="UQI312" s="25"/>
      <c r="UQJ312" s="25"/>
      <c r="UQK312" s="25"/>
      <c r="UQL312" s="25"/>
      <c r="UQM312" s="25"/>
      <c r="UQN312" s="25"/>
      <c r="UQO312" s="25"/>
      <c r="UQP312" s="25"/>
      <c r="UQQ312" s="25"/>
      <c r="UQR312" s="25"/>
      <c r="UQS312" s="25"/>
      <c r="UQT312" s="25"/>
      <c r="UQU312" s="25"/>
      <c r="UQV312" s="25"/>
      <c r="UQW312" s="25"/>
      <c r="UQX312" s="25"/>
      <c r="UQY312" s="25"/>
      <c r="UQZ312" s="25"/>
      <c r="URA312" s="25"/>
      <c r="URB312" s="25"/>
      <c r="URC312" s="25"/>
      <c r="URD312" s="25"/>
      <c r="URE312" s="25"/>
      <c r="URF312" s="25"/>
      <c r="URG312" s="25"/>
      <c r="URH312" s="25"/>
      <c r="URI312" s="25"/>
      <c r="URJ312" s="25"/>
      <c r="URK312" s="25"/>
      <c r="URL312" s="25"/>
      <c r="URM312" s="25"/>
      <c r="URN312" s="25"/>
      <c r="URO312" s="25"/>
      <c r="URP312" s="25"/>
      <c r="URQ312" s="25"/>
      <c r="URR312" s="25"/>
      <c r="URS312" s="25"/>
      <c r="URT312" s="25"/>
      <c r="URU312" s="25"/>
      <c r="URV312" s="25"/>
      <c r="URW312" s="25"/>
      <c r="URX312" s="25"/>
      <c r="URY312" s="25"/>
      <c r="URZ312" s="25"/>
      <c r="USA312" s="25"/>
      <c r="USB312" s="25"/>
      <c r="USC312" s="25"/>
      <c r="USD312" s="25"/>
      <c r="USE312" s="25"/>
      <c r="USF312" s="25"/>
      <c r="USG312" s="25"/>
      <c r="USH312" s="25"/>
      <c r="USI312" s="25"/>
      <c r="USJ312" s="25"/>
      <c r="USK312" s="25"/>
      <c r="USL312" s="25"/>
      <c r="USM312" s="25"/>
      <c r="USN312" s="25"/>
      <c r="USO312" s="25"/>
      <c r="USP312" s="25"/>
      <c r="USQ312" s="25"/>
      <c r="USR312" s="25"/>
      <c r="USS312" s="25"/>
      <c r="UST312" s="25"/>
      <c r="USU312" s="25"/>
      <c r="USV312" s="25"/>
      <c r="USW312" s="25"/>
      <c r="USX312" s="25"/>
      <c r="USY312" s="25"/>
      <c r="USZ312" s="25"/>
      <c r="UTA312" s="25"/>
      <c r="UTB312" s="25"/>
      <c r="UTC312" s="25"/>
      <c r="UTD312" s="25"/>
      <c r="UTE312" s="25"/>
      <c r="UTF312" s="25"/>
      <c r="UTG312" s="25"/>
      <c r="UTH312" s="25"/>
      <c r="UTI312" s="25"/>
      <c r="UTJ312" s="25"/>
      <c r="UTK312" s="25"/>
      <c r="UTL312" s="25"/>
      <c r="UTM312" s="25"/>
      <c r="UTN312" s="25"/>
      <c r="UTO312" s="25"/>
      <c r="UTP312" s="25"/>
      <c r="UTQ312" s="25"/>
      <c r="UTR312" s="25"/>
      <c r="UTS312" s="25"/>
      <c r="UTT312" s="25"/>
      <c r="UTU312" s="25"/>
      <c r="UTV312" s="25"/>
      <c r="UTW312" s="25"/>
      <c r="UTX312" s="25"/>
      <c r="UTY312" s="25"/>
      <c r="UTZ312" s="25"/>
      <c r="UUA312" s="25"/>
      <c r="UUB312" s="25"/>
      <c r="UUC312" s="25"/>
      <c r="UUD312" s="25"/>
      <c r="UUE312" s="25"/>
      <c r="UUF312" s="25"/>
      <c r="UUG312" s="25"/>
      <c r="UUH312" s="25"/>
      <c r="UUI312" s="25"/>
      <c r="UUJ312" s="25"/>
      <c r="UUK312" s="25"/>
      <c r="UUL312" s="25"/>
      <c r="UUM312" s="25"/>
      <c r="UUN312" s="25"/>
      <c r="UUO312" s="25"/>
      <c r="UUP312" s="25"/>
      <c r="UUQ312" s="25"/>
      <c r="UUR312" s="25"/>
      <c r="UUS312" s="25"/>
      <c r="UUT312" s="25"/>
      <c r="UUU312" s="25"/>
      <c r="UUV312" s="25"/>
      <c r="UUW312" s="25"/>
      <c r="UUX312" s="25"/>
      <c r="UUY312" s="25"/>
      <c r="UUZ312" s="25"/>
      <c r="UVA312" s="25"/>
      <c r="UVB312" s="25"/>
      <c r="UVC312" s="25"/>
      <c r="UVD312" s="25"/>
      <c r="UVE312" s="25"/>
      <c r="UVF312" s="25"/>
      <c r="UVG312" s="25"/>
      <c r="UVH312" s="25"/>
      <c r="UVI312" s="25"/>
      <c r="UVJ312" s="25"/>
      <c r="UVK312" s="25"/>
      <c r="UVL312" s="25"/>
      <c r="UVM312" s="25"/>
      <c r="UVN312" s="25"/>
      <c r="UVO312" s="25"/>
      <c r="UVP312" s="25"/>
      <c r="UVQ312" s="25"/>
      <c r="UVR312" s="25"/>
      <c r="UVS312" s="25"/>
      <c r="UVT312" s="25"/>
      <c r="UVU312" s="25"/>
      <c r="UVV312" s="25"/>
      <c r="UVW312" s="25"/>
      <c r="UVX312" s="25"/>
      <c r="UVY312" s="25"/>
      <c r="UVZ312" s="25"/>
      <c r="UWA312" s="25"/>
      <c r="UWB312" s="25"/>
      <c r="UWC312" s="25"/>
      <c r="UWD312" s="25"/>
      <c r="UWE312" s="25"/>
      <c r="UWF312" s="25"/>
      <c r="UWG312" s="25"/>
      <c r="UWH312" s="25"/>
      <c r="UWI312" s="25"/>
      <c r="UWJ312" s="25"/>
      <c r="UWK312" s="25"/>
      <c r="UWL312" s="25"/>
      <c r="UWM312" s="25"/>
      <c r="UWN312" s="25"/>
      <c r="UWO312" s="25"/>
      <c r="UWP312" s="25"/>
      <c r="UWQ312" s="25"/>
      <c r="UWR312" s="25"/>
      <c r="UWS312" s="25"/>
      <c r="UWT312" s="25"/>
      <c r="UWU312" s="25"/>
      <c r="UWV312" s="25"/>
      <c r="UWW312" s="25"/>
      <c r="UWX312" s="25"/>
      <c r="UWY312" s="25"/>
      <c r="UWZ312" s="25"/>
      <c r="UXA312" s="25"/>
      <c r="UXB312" s="25"/>
      <c r="UXC312" s="25"/>
      <c r="UXD312" s="25"/>
      <c r="UXE312" s="25"/>
      <c r="UXF312" s="25"/>
      <c r="UXG312" s="25"/>
      <c r="UXH312" s="25"/>
      <c r="UXI312" s="25"/>
      <c r="UXJ312" s="25"/>
      <c r="UXK312" s="25"/>
      <c r="UXL312" s="25"/>
      <c r="UXM312" s="25"/>
      <c r="UXN312" s="25"/>
      <c r="UXO312" s="25"/>
      <c r="UXP312" s="25"/>
      <c r="UXQ312" s="25"/>
      <c r="UXR312" s="25"/>
      <c r="UXS312" s="25"/>
      <c r="UXT312" s="25"/>
      <c r="UXU312" s="25"/>
      <c r="UXV312" s="25"/>
      <c r="UXW312" s="25"/>
      <c r="UXX312" s="25"/>
      <c r="UXY312" s="25"/>
      <c r="UXZ312" s="25"/>
      <c r="UYA312" s="25"/>
      <c r="UYB312" s="25"/>
      <c r="UYC312" s="25"/>
      <c r="UYD312" s="25"/>
      <c r="UYE312" s="25"/>
      <c r="UYF312" s="25"/>
      <c r="UYG312" s="25"/>
      <c r="UYH312" s="25"/>
      <c r="UYI312" s="25"/>
      <c r="UYJ312" s="25"/>
      <c r="UYK312" s="25"/>
      <c r="UYL312" s="25"/>
      <c r="UYM312" s="25"/>
      <c r="UYN312" s="25"/>
      <c r="UYO312" s="25"/>
      <c r="UYP312" s="25"/>
      <c r="UYQ312" s="25"/>
      <c r="UYR312" s="25"/>
      <c r="UYS312" s="25"/>
      <c r="UYT312" s="25"/>
      <c r="UYU312" s="25"/>
      <c r="UYV312" s="25"/>
      <c r="UYW312" s="25"/>
      <c r="UYX312" s="25"/>
      <c r="UYY312" s="25"/>
      <c r="UYZ312" s="25"/>
      <c r="UZA312" s="25"/>
      <c r="UZB312" s="25"/>
      <c r="UZC312" s="25"/>
      <c r="UZD312" s="25"/>
      <c r="UZE312" s="25"/>
      <c r="UZF312" s="25"/>
      <c r="UZG312" s="25"/>
      <c r="UZH312" s="25"/>
      <c r="UZI312" s="25"/>
      <c r="UZJ312" s="25"/>
      <c r="UZK312" s="25"/>
      <c r="UZL312" s="25"/>
      <c r="UZM312" s="25"/>
      <c r="UZN312" s="25"/>
      <c r="UZO312" s="25"/>
      <c r="UZP312" s="25"/>
      <c r="UZQ312" s="25"/>
      <c r="UZR312" s="25"/>
      <c r="UZS312" s="25"/>
      <c r="UZT312" s="25"/>
      <c r="UZU312" s="25"/>
      <c r="UZV312" s="25"/>
      <c r="UZW312" s="25"/>
      <c r="UZX312" s="25"/>
      <c r="UZY312" s="25"/>
      <c r="UZZ312" s="25"/>
      <c r="VAA312" s="25"/>
      <c r="VAB312" s="25"/>
      <c r="VAC312" s="25"/>
      <c r="VAD312" s="25"/>
      <c r="VAE312" s="25"/>
      <c r="VAF312" s="25"/>
      <c r="VAG312" s="25"/>
      <c r="VAH312" s="25"/>
      <c r="VAI312" s="25"/>
      <c r="VAJ312" s="25"/>
      <c r="VAK312" s="25"/>
      <c r="VAL312" s="25"/>
      <c r="VAM312" s="25"/>
      <c r="VAN312" s="25"/>
      <c r="VAO312" s="25"/>
      <c r="VAP312" s="25"/>
      <c r="VAQ312" s="25"/>
      <c r="VAR312" s="25"/>
      <c r="VAS312" s="25"/>
      <c r="VAT312" s="25"/>
      <c r="VAU312" s="25"/>
      <c r="VAV312" s="25"/>
      <c r="VAW312" s="25"/>
      <c r="VAX312" s="25"/>
      <c r="VAY312" s="25"/>
      <c r="VAZ312" s="25"/>
      <c r="VBA312" s="25"/>
      <c r="VBB312" s="25"/>
      <c r="VBC312" s="25"/>
      <c r="VBD312" s="25"/>
      <c r="VBE312" s="25"/>
      <c r="VBF312" s="25"/>
      <c r="VBG312" s="25"/>
      <c r="VBH312" s="25"/>
      <c r="VBI312" s="25"/>
      <c r="VBJ312" s="25"/>
      <c r="VBK312" s="25"/>
      <c r="VBL312" s="25"/>
      <c r="VBM312" s="25"/>
      <c r="VBN312" s="25"/>
      <c r="VBO312" s="25"/>
      <c r="VBP312" s="25"/>
      <c r="VBQ312" s="25"/>
      <c r="VBR312" s="25"/>
      <c r="VBS312" s="25"/>
      <c r="VBT312" s="25"/>
      <c r="VBU312" s="25"/>
      <c r="VBV312" s="25"/>
      <c r="VBW312" s="25"/>
      <c r="VBX312" s="25"/>
      <c r="VBY312" s="25"/>
      <c r="VBZ312" s="25"/>
      <c r="VCA312" s="25"/>
      <c r="VCB312" s="25"/>
      <c r="VCC312" s="25"/>
      <c r="VCD312" s="25"/>
      <c r="VCE312" s="25"/>
      <c r="VCF312" s="25"/>
      <c r="VCG312" s="25"/>
      <c r="VCH312" s="25"/>
      <c r="VCI312" s="25"/>
      <c r="VCJ312" s="25"/>
      <c r="VCK312" s="25"/>
      <c r="VCL312" s="25"/>
      <c r="VCM312" s="25"/>
      <c r="VCN312" s="25"/>
      <c r="VCO312" s="25"/>
      <c r="VCP312" s="25"/>
      <c r="VCQ312" s="25"/>
      <c r="VCR312" s="25"/>
      <c r="VCS312" s="25"/>
      <c r="VCT312" s="25"/>
      <c r="VCU312" s="25"/>
      <c r="VCV312" s="25"/>
      <c r="VCW312" s="25"/>
      <c r="VCX312" s="25"/>
      <c r="VCY312" s="25"/>
      <c r="VCZ312" s="25"/>
      <c r="VDA312" s="25"/>
      <c r="VDB312" s="25"/>
      <c r="VDC312" s="25"/>
      <c r="VDD312" s="25"/>
      <c r="VDE312" s="25"/>
      <c r="VDF312" s="25"/>
      <c r="VDG312" s="25"/>
      <c r="VDH312" s="25"/>
      <c r="VDI312" s="25"/>
      <c r="VDJ312" s="25"/>
      <c r="VDK312" s="25"/>
      <c r="VDL312" s="25"/>
      <c r="VDM312" s="25"/>
      <c r="VDN312" s="25"/>
      <c r="VDO312" s="25"/>
      <c r="VDP312" s="25"/>
      <c r="VDQ312" s="25"/>
      <c r="VDR312" s="25"/>
      <c r="VDS312" s="25"/>
      <c r="VDT312" s="25"/>
      <c r="VDU312" s="25"/>
      <c r="VDV312" s="25"/>
      <c r="VDW312" s="25"/>
      <c r="VDX312" s="25"/>
      <c r="VDY312" s="25"/>
      <c r="VDZ312" s="25"/>
      <c r="VEA312" s="25"/>
      <c r="VEB312" s="25"/>
      <c r="VEC312" s="25"/>
      <c r="VED312" s="25"/>
      <c r="VEE312" s="25"/>
      <c r="VEF312" s="25"/>
      <c r="VEG312" s="25"/>
      <c r="VEH312" s="25"/>
      <c r="VEI312" s="25"/>
      <c r="VEJ312" s="25"/>
      <c r="VEK312" s="25"/>
      <c r="VEL312" s="25"/>
      <c r="VEM312" s="25"/>
      <c r="VEN312" s="25"/>
      <c r="VEO312" s="25"/>
      <c r="VEP312" s="25"/>
      <c r="VEQ312" s="25"/>
      <c r="VER312" s="25"/>
      <c r="VES312" s="25"/>
      <c r="VET312" s="25"/>
      <c r="VEU312" s="25"/>
      <c r="VEV312" s="25"/>
      <c r="VEW312" s="25"/>
      <c r="VEX312" s="25"/>
      <c r="VEY312" s="25"/>
      <c r="VEZ312" s="25"/>
      <c r="VFA312" s="25"/>
      <c r="VFB312" s="25"/>
      <c r="VFC312" s="25"/>
      <c r="VFD312" s="25"/>
      <c r="VFE312" s="25"/>
      <c r="VFF312" s="25"/>
      <c r="VFG312" s="25"/>
      <c r="VFH312" s="25"/>
      <c r="VFI312" s="25"/>
      <c r="VFJ312" s="25"/>
      <c r="VFK312" s="25"/>
      <c r="VFL312" s="25"/>
      <c r="VFM312" s="25"/>
      <c r="VFN312" s="25"/>
      <c r="VFO312" s="25"/>
      <c r="VFP312" s="25"/>
      <c r="VFQ312" s="25"/>
      <c r="VFR312" s="25"/>
      <c r="VFS312" s="25"/>
      <c r="VFT312" s="25"/>
      <c r="VFU312" s="25"/>
      <c r="VFV312" s="25"/>
      <c r="VFW312" s="25"/>
      <c r="VFX312" s="25"/>
      <c r="VFY312" s="25"/>
      <c r="VFZ312" s="25"/>
      <c r="VGA312" s="25"/>
      <c r="VGB312" s="25"/>
      <c r="VGC312" s="25"/>
      <c r="VGD312" s="25"/>
      <c r="VGE312" s="25"/>
      <c r="VGF312" s="25"/>
      <c r="VGG312" s="25"/>
      <c r="VGH312" s="25"/>
      <c r="VGI312" s="25"/>
      <c r="VGJ312" s="25"/>
      <c r="VGK312" s="25"/>
      <c r="VGL312" s="25"/>
      <c r="VGM312" s="25"/>
      <c r="VGN312" s="25"/>
      <c r="VGO312" s="25"/>
      <c r="VGP312" s="25"/>
      <c r="VGQ312" s="25"/>
      <c r="VGR312" s="25"/>
      <c r="VGS312" s="25"/>
      <c r="VGT312" s="25"/>
      <c r="VGU312" s="25"/>
      <c r="VGV312" s="25"/>
      <c r="VGW312" s="25"/>
      <c r="VGX312" s="25"/>
      <c r="VGY312" s="25"/>
      <c r="VGZ312" s="25"/>
      <c r="VHA312" s="25"/>
      <c r="VHB312" s="25"/>
      <c r="VHC312" s="25"/>
      <c r="VHD312" s="25"/>
      <c r="VHE312" s="25"/>
      <c r="VHF312" s="25"/>
      <c r="VHG312" s="25"/>
      <c r="VHH312" s="25"/>
      <c r="VHI312" s="25"/>
      <c r="VHJ312" s="25"/>
      <c r="VHK312" s="25"/>
      <c r="VHL312" s="25"/>
      <c r="VHM312" s="25"/>
      <c r="VHN312" s="25"/>
      <c r="VHO312" s="25"/>
      <c r="VHP312" s="25"/>
      <c r="VHQ312" s="25"/>
      <c r="VHR312" s="25"/>
      <c r="VHS312" s="25"/>
      <c r="VHT312" s="25"/>
      <c r="VHU312" s="25"/>
      <c r="VHV312" s="25"/>
      <c r="VHW312" s="25"/>
      <c r="VHX312" s="25"/>
      <c r="VHY312" s="25"/>
      <c r="VHZ312" s="25"/>
      <c r="VIA312" s="25"/>
      <c r="VIB312" s="25"/>
      <c r="VIC312" s="25"/>
      <c r="VID312" s="25"/>
      <c r="VIE312" s="25"/>
      <c r="VIF312" s="25"/>
      <c r="VIG312" s="25"/>
      <c r="VIH312" s="25"/>
      <c r="VII312" s="25"/>
      <c r="VIJ312" s="25"/>
      <c r="VIK312" s="25"/>
      <c r="VIL312" s="25"/>
      <c r="VIM312" s="25"/>
      <c r="VIN312" s="25"/>
      <c r="VIO312" s="25"/>
      <c r="VIP312" s="25"/>
      <c r="VIQ312" s="25"/>
      <c r="VIR312" s="25"/>
      <c r="VIS312" s="25"/>
      <c r="VIT312" s="25"/>
      <c r="VIU312" s="25"/>
      <c r="VIV312" s="25"/>
      <c r="VIW312" s="25"/>
      <c r="VIX312" s="25"/>
      <c r="VIY312" s="25"/>
      <c r="VIZ312" s="25"/>
      <c r="VJA312" s="25"/>
      <c r="VJB312" s="25"/>
      <c r="VJC312" s="25"/>
      <c r="VJD312" s="25"/>
      <c r="VJE312" s="25"/>
      <c r="VJF312" s="25"/>
      <c r="VJG312" s="25"/>
      <c r="VJH312" s="25"/>
      <c r="VJI312" s="25"/>
      <c r="VJJ312" s="25"/>
      <c r="VJK312" s="25"/>
      <c r="VJL312" s="25"/>
      <c r="VJM312" s="25"/>
      <c r="VJN312" s="25"/>
      <c r="VJO312" s="25"/>
      <c r="VJP312" s="25"/>
      <c r="VJQ312" s="25"/>
      <c r="VJR312" s="25"/>
      <c r="VJS312" s="25"/>
      <c r="VJT312" s="25"/>
      <c r="VJU312" s="25"/>
      <c r="VJV312" s="25"/>
      <c r="VJW312" s="25"/>
      <c r="VJX312" s="25"/>
      <c r="VJY312" s="25"/>
      <c r="VJZ312" s="25"/>
      <c r="VKA312" s="25"/>
      <c r="VKB312" s="25"/>
      <c r="VKC312" s="25"/>
      <c r="VKD312" s="25"/>
      <c r="VKE312" s="25"/>
      <c r="VKF312" s="25"/>
      <c r="VKG312" s="25"/>
      <c r="VKH312" s="25"/>
      <c r="VKI312" s="25"/>
      <c r="VKJ312" s="25"/>
      <c r="VKK312" s="25"/>
      <c r="VKL312" s="25"/>
      <c r="VKM312" s="25"/>
      <c r="VKN312" s="25"/>
      <c r="VKO312" s="25"/>
      <c r="VKP312" s="25"/>
      <c r="VKQ312" s="25"/>
      <c r="VKR312" s="25"/>
      <c r="VKS312" s="25"/>
      <c r="VKT312" s="25"/>
      <c r="VKU312" s="25"/>
      <c r="VKV312" s="25"/>
      <c r="VKW312" s="25"/>
      <c r="VKX312" s="25"/>
      <c r="VKY312" s="25"/>
      <c r="VKZ312" s="25"/>
      <c r="VLA312" s="25"/>
      <c r="VLB312" s="25"/>
      <c r="VLC312" s="25"/>
      <c r="VLD312" s="25"/>
      <c r="VLE312" s="25"/>
      <c r="VLF312" s="25"/>
      <c r="VLG312" s="25"/>
      <c r="VLH312" s="25"/>
      <c r="VLI312" s="25"/>
      <c r="VLJ312" s="25"/>
      <c r="VLK312" s="25"/>
      <c r="VLL312" s="25"/>
      <c r="VLM312" s="25"/>
      <c r="VLN312" s="25"/>
      <c r="VLO312" s="25"/>
      <c r="VLP312" s="25"/>
      <c r="VLQ312" s="25"/>
      <c r="VLR312" s="25"/>
      <c r="VLS312" s="25"/>
      <c r="VLT312" s="25"/>
      <c r="VLU312" s="25"/>
      <c r="VLV312" s="25"/>
      <c r="VLW312" s="25"/>
      <c r="VLX312" s="25"/>
      <c r="VLY312" s="25"/>
      <c r="VLZ312" s="25"/>
      <c r="VMA312" s="25"/>
      <c r="VMB312" s="25"/>
      <c r="VMC312" s="25"/>
      <c r="VMD312" s="25"/>
      <c r="VME312" s="25"/>
      <c r="VMF312" s="25"/>
      <c r="VMG312" s="25"/>
      <c r="VMH312" s="25"/>
      <c r="VMI312" s="25"/>
      <c r="VMJ312" s="25"/>
      <c r="VMK312" s="25"/>
      <c r="VML312" s="25"/>
      <c r="VMM312" s="25"/>
      <c r="VMN312" s="25"/>
      <c r="VMO312" s="25"/>
      <c r="VMP312" s="25"/>
      <c r="VMQ312" s="25"/>
      <c r="VMR312" s="25"/>
      <c r="VMS312" s="25"/>
      <c r="VMT312" s="25"/>
      <c r="VMU312" s="25"/>
      <c r="VMV312" s="25"/>
      <c r="VMW312" s="25"/>
      <c r="VMX312" s="25"/>
      <c r="VMY312" s="25"/>
      <c r="VMZ312" s="25"/>
      <c r="VNA312" s="25"/>
      <c r="VNB312" s="25"/>
      <c r="VNC312" s="25"/>
      <c r="VND312" s="25"/>
      <c r="VNE312" s="25"/>
      <c r="VNF312" s="25"/>
      <c r="VNG312" s="25"/>
      <c r="VNH312" s="25"/>
      <c r="VNI312" s="25"/>
      <c r="VNJ312" s="25"/>
      <c r="VNK312" s="25"/>
      <c r="VNL312" s="25"/>
      <c r="VNM312" s="25"/>
      <c r="VNN312" s="25"/>
      <c r="VNO312" s="25"/>
      <c r="VNP312" s="25"/>
      <c r="VNQ312" s="25"/>
      <c r="VNR312" s="25"/>
      <c r="VNS312" s="25"/>
      <c r="VNT312" s="25"/>
      <c r="VNU312" s="25"/>
      <c r="VNV312" s="25"/>
      <c r="VNW312" s="25"/>
      <c r="VNX312" s="25"/>
      <c r="VNY312" s="25"/>
      <c r="VNZ312" s="25"/>
      <c r="VOA312" s="25"/>
      <c r="VOB312" s="25"/>
      <c r="VOC312" s="25"/>
      <c r="VOD312" s="25"/>
      <c r="VOE312" s="25"/>
      <c r="VOF312" s="25"/>
      <c r="VOG312" s="25"/>
      <c r="VOH312" s="25"/>
      <c r="VOI312" s="25"/>
      <c r="VOJ312" s="25"/>
      <c r="VOK312" s="25"/>
      <c r="VOL312" s="25"/>
      <c r="VOM312" s="25"/>
      <c r="VON312" s="25"/>
      <c r="VOO312" s="25"/>
      <c r="VOP312" s="25"/>
      <c r="VOQ312" s="25"/>
      <c r="VOR312" s="25"/>
      <c r="VOS312" s="25"/>
      <c r="VOT312" s="25"/>
      <c r="VOU312" s="25"/>
      <c r="VOV312" s="25"/>
      <c r="VOW312" s="25"/>
      <c r="VOX312" s="25"/>
      <c r="VOY312" s="25"/>
      <c r="VOZ312" s="25"/>
      <c r="VPA312" s="25"/>
      <c r="VPB312" s="25"/>
      <c r="VPC312" s="25"/>
      <c r="VPD312" s="25"/>
      <c r="VPE312" s="25"/>
      <c r="VPF312" s="25"/>
      <c r="VPG312" s="25"/>
      <c r="VPH312" s="25"/>
      <c r="VPI312" s="25"/>
      <c r="VPJ312" s="25"/>
      <c r="VPK312" s="25"/>
      <c r="VPL312" s="25"/>
      <c r="VPM312" s="25"/>
      <c r="VPN312" s="25"/>
      <c r="VPO312" s="25"/>
      <c r="VPP312" s="25"/>
      <c r="VPQ312" s="25"/>
      <c r="VPR312" s="25"/>
      <c r="VPS312" s="25"/>
      <c r="VPT312" s="25"/>
      <c r="VPU312" s="25"/>
      <c r="VPV312" s="25"/>
      <c r="VPW312" s="25"/>
      <c r="VPX312" s="25"/>
      <c r="VPY312" s="25"/>
      <c r="VPZ312" s="25"/>
      <c r="VQA312" s="25"/>
      <c r="VQB312" s="25"/>
      <c r="VQC312" s="25"/>
      <c r="VQD312" s="25"/>
      <c r="VQE312" s="25"/>
      <c r="VQF312" s="25"/>
      <c r="VQG312" s="25"/>
      <c r="VQH312" s="25"/>
      <c r="VQI312" s="25"/>
      <c r="VQJ312" s="25"/>
      <c r="VQK312" s="25"/>
      <c r="VQL312" s="25"/>
      <c r="VQM312" s="25"/>
      <c r="VQN312" s="25"/>
      <c r="VQO312" s="25"/>
      <c r="VQP312" s="25"/>
      <c r="VQQ312" s="25"/>
      <c r="VQR312" s="25"/>
      <c r="VQS312" s="25"/>
      <c r="VQT312" s="25"/>
      <c r="VQU312" s="25"/>
      <c r="VQV312" s="25"/>
      <c r="VQW312" s="25"/>
      <c r="VQX312" s="25"/>
      <c r="VQY312" s="25"/>
      <c r="VQZ312" s="25"/>
      <c r="VRA312" s="25"/>
      <c r="VRB312" s="25"/>
      <c r="VRC312" s="25"/>
      <c r="VRD312" s="25"/>
      <c r="VRE312" s="25"/>
      <c r="VRF312" s="25"/>
      <c r="VRG312" s="25"/>
      <c r="VRH312" s="25"/>
      <c r="VRI312" s="25"/>
      <c r="VRJ312" s="25"/>
      <c r="VRK312" s="25"/>
      <c r="VRL312" s="25"/>
      <c r="VRM312" s="25"/>
      <c r="VRN312" s="25"/>
      <c r="VRO312" s="25"/>
      <c r="VRP312" s="25"/>
      <c r="VRQ312" s="25"/>
      <c r="VRR312" s="25"/>
      <c r="VRS312" s="25"/>
      <c r="VRT312" s="25"/>
      <c r="VRU312" s="25"/>
      <c r="VRV312" s="25"/>
      <c r="VRW312" s="25"/>
      <c r="VRX312" s="25"/>
      <c r="VRY312" s="25"/>
      <c r="VRZ312" s="25"/>
      <c r="VSA312" s="25"/>
      <c r="VSB312" s="25"/>
      <c r="VSC312" s="25"/>
      <c r="VSD312" s="25"/>
      <c r="VSE312" s="25"/>
      <c r="VSF312" s="25"/>
      <c r="VSG312" s="25"/>
      <c r="VSH312" s="25"/>
      <c r="VSI312" s="25"/>
      <c r="VSJ312" s="25"/>
      <c r="VSK312" s="25"/>
      <c r="VSL312" s="25"/>
      <c r="VSM312" s="25"/>
      <c r="VSN312" s="25"/>
      <c r="VSO312" s="25"/>
      <c r="VSP312" s="25"/>
      <c r="VSQ312" s="25"/>
      <c r="VSR312" s="25"/>
      <c r="VSS312" s="25"/>
      <c r="VST312" s="25"/>
      <c r="VSU312" s="25"/>
      <c r="VSV312" s="25"/>
      <c r="VSW312" s="25"/>
      <c r="VSX312" s="25"/>
      <c r="VSY312" s="25"/>
      <c r="VSZ312" s="25"/>
      <c r="VTA312" s="25"/>
      <c r="VTB312" s="25"/>
      <c r="VTC312" s="25"/>
      <c r="VTD312" s="25"/>
      <c r="VTE312" s="25"/>
      <c r="VTF312" s="25"/>
      <c r="VTG312" s="25"/>
      <c r="VTH312" s="25"/>
      <c r="VTI312" s="25"/>
      <c r="VTJ312" s="25"/>
      <c r="VTK312" s="25"/>
      <c r="VTL312" s="25"/>
      <c r="VTM312" s="25"/>
      <c r="VTN312" s="25"/>
      <c r="VTO312" s="25"/>
      <c r="VTP312" s="25"/>
      <c r="VTQ312" s="25"/>
      <c r="VTR312" s="25"/>
      <c r="VTS312" s="25"/>
      <c r="VTT312" s="25"/>
      <c r="VTU312" s="25"/>
      <c r="VTV312" s="25"/>
      <c r="VTW312" s="25"/>
      <c r="VTX312" s="25"/>
      <c r="VTY312" s="25"/>
      <c r="VTZ312" s="25"/>
      <c r="VUA312" s="25"/>
      <c r="VUB312" s="25"/>
      <c r="VUC312" s="25"/>
      <c r="VUD312" s="25"/>
      <c r="VUE312" s="25"/>
      <c r="VUF312" s="25"/>
      <c r="VUG312" s="25"/>
      <c r="VUH312" s="25"/>
      <c r="VUI312" s="25"/>
      <c r="VUJ312" s="25"/>
      <c r="VUK312" s="25"/>
      <c r="VUL312" s="25"/>
      <c r="VUM312" s="25"/>
      <c r="VUN312" s="25"/>
      <c r="VUO312" s="25"/>
      <c r="VUP312" s="25"/>
      <c r="VUQ312" s="25"/>
      <c r="VUR312" s="25"/>
      <c r="VUS312" s="25"/>
      <c r="VUT312" s="25"/>
      <c r="VUU312" s="25"/>
      <c r="VUV312" s="25"/>
      <c r="VUW312" s="25"/>
      <c r="VUX312" s="25"/>
      <c r="VUY312" s="25"/>
      <c r="VUZ312" s="25"/>
      <c r="VVA312" s="25"/>
      <c r="VVB312" s="25"/>
      <c r="VVC312" s="25"/>
      <c r="VVD312" s="25"/>
      <c r="VVE312" s="25"/>
      <c r="VVF312" s="25"/>
      <c r="VVG312" s="25"/>
      <c r="VVH312" s="25"/>
      <c r="VVI312" s="25"/>
      <c r="VVJ312" s="25"/>
      <c r="VVK312" s="25"/>
      <c r="VVL312" s="25"/>
      <c r="VVM312" s="25"/>
      <c r="VVN312" s="25"/>
      <c r="VVO312" s="25"/>
      <c r="VVP312" s="25"/>
      <c r="VVQ312" s="25"/>
      <c r="VVR312" s="25"/>
      <c r="VVS312" s="25"/>
      <c r="VVT312" s="25"/>
      <c r="VVU312" s="25"/>
      <c r="VVV312" s="25"/>
      <c r="VVW312" s="25"/>
      <c r="VVX312" s="25"/>
      <c r="VVY312" s="25"/>
      <c r="VVZ312" s="25"/>
      <c r="VWA312" s="25"/>
      <c r="VWB312" s="25"/>
      <c r="VWC312" s="25"/>
      <c r="VWD312" s="25"/>
      <c r="VWE312" s="25"/>
      <c r="VWF312" s="25"/>
      <c r="VWG312" s="25"/>
      <c r="VWH312" s="25"/>
      <c r="VWI312" s="25"/>
      <c r="VWJ312" s="25"/>
      <c r="VWK312" s="25"/>
      <c r="VWL312" s="25"/>
      <c r="VWM312" s="25"/>
      <c r="VWN312" s="25"/>
      <c r="VWO312" s="25"/>
      <c r="VWP312" s="25"/>
      <c r="VWQ312" s="25"/>
      <c r="VWR312" s="25"/>
      <c r="VWS312" s="25"/>
      <c r="VWT312" s="25"/>
      <c r="VWU312" s="25"/>
      <c r="VWV312" s="25"/>
      <c r="VWW312" s="25"/>
      <c r="VWX312" s="25"/>
      <c r="VWY312" s="25"/>
      <c r="VWZ312" s="25"/>
      <c r="VXA312" s="25"/>
      <c r="VXB312" s="25"/>
      <c r="VXC312" s="25"/>
      <c r="VXD312" s="25"/>
      <c r="VXE312" s="25"/>
      <c r="VXF312" s="25"/>
      <c r="VXG312" s="25"/>
      <c r="VXH312" s="25"/>
      <c r="VXI312" s="25"/>
      <c r="VXJ312" s="25"/>
      <c r="VXK312" s="25"/>
      <c r="VXL312" s="25"/>
      <c r="VXM312" s="25"/>
      <c r="VXN312" s="25"/>
      <c r="VXO312" s="25"/>
      <c r="VXP312" s="25"/>
      <c r="VXQ312" s="25"/>
      <c r="VXR312" s="25"/>
      <c r="VXS312" s="25"/>
      <c r="VXT312" s="25"/>
      <c r="VXU312" s="25"/>
      <c r="VXV312" s="25"/>
      <c r="VXW312" s="25"/>
      <c r="VXX312" s="25"/>
      <c r="VXY312" s="25"/>
      <c r="VXZ312" s="25"/>
      <c r="VYA312" s="25"/>
      <c r="VYB312" s="25"/>
      <c r="VYC312" s="25"/>
      <c r="VYD312" s="25"/>
      <c r="VYE312" s="25"/>
      <c r="VYF312" s="25"/>
      <c r="VYG312" s="25"/>
      <c r="VYH312" s="25"/>
      <c r="VYI312" s="25"/>
      <c r="VYJ312" s="25"/>
      <c r="VYK312" s="25"/>
      <c r="VYL312" s="25"/>
      <c r="VYM312" s="25"/>
      <c r="VYN312" s="25"/>
      <c r="VYO312" s="25"/>
      <c r="VYP312" s="25"/>
      <c r="VYQ312" s="25"/>
      <c r="VYR312" s="25"/>
      <c r="VYS312" s="25"/>
      <c r="VYT312" s="25"/>
      <c r="VYU312" s="25"/>
      <c r="VYV312" s="25"/>
      <c r="VYW312" s="25"/>
      <c r="VYX312" s="25"/>
      <c r="VYY312" s="25"/>
      <c r="VYZ312" s="25"/>
      <c r="VZA312" s="25"/>
      <c r="VZB312" s="25"/>
      <c r="VZC312" s="25"/>
      <c r="VZD312" s="25"/>
      <c r="VZE312" s="25"/>
      <c r="VZF312" s="25"/>
      <c r="VZG312" s="25"/>
      <c r="VZH312" s="25"/>
      <c r="VZI312" s="25"/>
      <c r="VZJ312" s="25"/>
      <c r="VZK312" s="25"/>
      <c r="VZL312" s="25"/>
      <c r="VZM312" s="25"/>
      <c r="VZN312" s="25"/>
      <c r="VZO312" s="25"/>
      <c r="VZP312" s="25"/>
      <c r="VZQ312" s="25"/>
      <c r="VZR312" s="25"/>
      <c r="VZS312" s="25"/>
      <c r="VZT312" s="25"/>
      <c r="VZU312" s="25"/>
      <c r="VZV312" s="25"/>
      <c r="VZW312" s="25"/>
      <c r="VZX312" s="25"/>
      <c r="VZY312" s="25"/>
      <c r="VZZ312" s="25"/>
      <c r="WAA312" s="25"/>
      <c r="WAB312" s="25"/>
      <c r="WAC312" s="25"/>
      <c r="WAD312" s="25"/>
      <c r="WAE312" s="25"/>
      <c r="WAF312" s="25"/>
      <c r="WAG312" s="25"/>
      <c r="WAH312" s="25"/>
      <c r="WAI312" s="25"/>
      <c r="WAJ312" s="25"/>
      <c r="WAK312" s="25"/>
      <c r="WAL312" s="25"/>
      <c r="WAM312" s="25"/>
      <c r="WAN312" s="25"/>
      <c r="WAO312" s="25"/>
      <c r="WAP312" s="25"/>
      <c r="WAQ312" s="25"/>
      <c r="WAR312" s="25"/>
      <c r="WAS312" s="25"/>
      <c r="WAT312" s="25"/>
      <c r="WAU312" s="25"/>
      <c r="WAV312" s="25"/>
      <c r="WAW312" s="25"/>
      <c r="WAX312" s="25"/>
      <c r="WAY312" s="25"/>
      <c r="WAZ312" s="25"/>
      <c r="WBA312" s="25"/>
      <c r="WBB312" s="25"/>
      <c r="WBC312" s="25"/>
      <c r="WBD312" s="25"/>
      <c r="WBE312" s="25"/>
      <c r="WBF312" s="25"/>
      <c r="WBG312" s="25"/>
      <c r="WBH312" s="25"/>
      <c r="WBI312" s="25"/>
      <c r="WBJ312" s="25"/>
      <c r="WBK312" s="25"/>
      <c r="WBL312" s="25"/>
      <c r="WBM312" s="25"/>
      <c r="WBN312" s="25"/>
      <c r="WBO312" s="25"/>
      <c r="WBP312" s="25"/>
      <c r="WBQ312" s="25"/>
      <c r="WBR312" s="25"/>
      <c r="WBS312" s="25"/>
      <c r="WBT312" s="25"/>
      <c r="WBU312" s="25"/>
      <c r="WBV312" s="25"/>
      <c r="WBW312" s="25"/>
      <c r="WBX312" s="25"/>
      <c r="WBY312" s="25"/>
      <c r="WBZ312" s="25"/>
      <c r="WCA312" s="25"/>
      <c r="WCB312" s="25"/>
      <c r="WCC312" s="25"/>
      <c r="WCD312" s="25"/>
      <c r="WCE312" s="25"/>
      <c r="WCF312" s="25"/>
      <c r="WCG312" s="25"/>
      <c r="WCH312" s="25"/>
      <c r="WCI312" s="25"/>
      <c r="WCJ312" s="25"/>
      <c r="WCK312" s="25"/>
      <c r="WCL312" s="25"/>
      <c r="WCM312" s="25"/>
      <c r="WCN312" s="25"/>
      <c r="WCO312" s="25"/>
      <c r="WCP312" s="25"/>
      <c r="WCQ312" s="25"/>
      <c r="WCR312" s="25"/>
      <c r="WCS312" s="25"/>
      <c r="WCT312" s="25"/>
      <c r="WCU312" s="25"/>
      <c r="WCV312" s="25"/>
      <c r="WCW312" s="25"/>
      <c r="WCX312" s="25"/>
      <c r="WCY312" s="25"/>
      <c r="WCZ312" s="25"/>
      <c r="WDA312" s="25"/>
      <c r="WDB312" s="25"/>
      <c r="WDC312" s="25"/>
      <c r="WDD312" s="25"/>
      <c r="WDE312" s="25"/>
      <c r="WDF312" s="25"/>
      <c r="WDG312" s="25"/>
      <c r="WDH312" s="25"/>
      <c r="WDI312" s="25"/>
      <c r="WDJ312" s="25"/>
      <c r="WDK312" s="25"/>
      <c r="WDL312" s="25"/>
      <c r="WDM312" s="25"/>
      <c r="WDN312" s="25"/>
      <c r="WDO312" s="25"/>
      <c r="WDP312" s="25"/>
      <c r="WDQ312" s="25"/>
      <c r="WDR312" s="25"/>
      <c r="WDS312" s="25"/>
      <c r="WDT312" s="25"/>
      <c r="WDU312" s="25"/>
      <c r="WDV312" s="25"/>
      <c r="WDW312" s="25"/>
      <c r="WDX312" s="25"/>
      <c r="WDY312" s="25"/>
      <c r="WDZ312" s="25"/>
      <c r="WEA312" s="25"/>
      <c r="WEB312" s="25"/>
      <c r="WEC312" s="25"/>
      <c r="WED312" s="25"/>
      <c r="WEE312" s="25"/>
      <c r="WEF312" s="25"/>
      <c r="WEG312" s="25"/>
      <c r="WEH312" s="25"/>
      <c r="WEI312" s="25"/>
      <c r="WEJ312" s="25"/>
      <c r="WEK312" s="25"/>
      <c r="WEL312" s="25"/>
      <c r="WEM312" s="25"/>
      <c r="WEN312" s="25"/>
      <c r="WEO312" s="25"/>
      <c r="WEP312" s="25"/>
      <c r="WEQ312" s="25"/>
      <c r="WER312" s="25"/>
      <c r="WES312" s="25"/>
      <c r="WET312" s="25"/>
      <c r="WEU312" s="25"/>
      <c r="WEV312" s="25"/>
      <c r="WEW312" s="25"/>
      <c r="WEX312" s="25"/>
      <c r="WEY312" s="25"/>
      <c r="WEZ312" s="25"/>
      <c r="WFA312" s="25"/>
      <c r="WFB312" s="25"/>
      <c r="WFC312" s="25"/>
      <c r="WFD312" s="25"/>
      <c r="WFE312" s="25"/>
      <c r="WFF312" s="25"/>
      <c r="WFG312" s="25"/>
      <c r="WFH312" s="25"/>
      <c r="WFI312" s="25"/>
      <c r="WFJ312" s="25"/>
      <c r="WFK312" s="25"/>
      <c r="WFL312" s="25"/>
      <c r="WFM312" s="25"/>
      <c r="WFN312" s="25"/>
      <c r="WFO312" s="25"/>
      <c r="WFP312" s="25"/>
      <c r="WFQ312" s="25"/>
      <c r="WFR312" s="25"/>
      <c r="WFS312" s="25"/>
      <c r="WFT312" s="25"/>
      <c r="WFU312" s="25"/>
      <c r="WFV312" s="25"/>
      <c r="WFW312" s="25"/>
      <c r="WFX312" s="25"/>
      <c r="WFY312" s="25"/>
      <c r="WFZ312" s="25"/>
      <c r="WGA312" s="25"/>
      <c r="WGB312" s="25"/>
      <c r="WGC312" s="25"/>
      <c r="WGD312" s="25"/>
      <c r="WGE312" s="25"/>
      <c r="WGF312" s="25"/>
      <c r="WGG312" s="25"/>
      <c r="WGH312" s="25"/>
      <c r="WGI312" s="25"/>
      <c r="WGJ312" s="25"/>
      <c r="WGK312" s="25"/>
      <c r="WGL312" s="25"/>
      <c r="WGM312" s="25"/>
      <c r="WGN312" s="25"/>
      <c r="WGO312" s="25"/>
      <c r="WGP312" s="25"/>
      <c r="WGQ312" s="25"/>
      <c r="WGR312" s="25"/>
      <c r="WGS312" s="25"/>
      <c r="WGT312" s="25"/>
      <c r="WGU312" s="25"/>
      <c r="WGV312" s="25"/>
      <c r="WGW312" s="25"/>
      <c r="WGX312" s="25"/>
      <c r="WGY312" s="25"/>
      <c r="WGZ312" s="25"/>
      <c r="WHA312" s="25"/>
      <c r="WHB312" s="25"/>
      <c r="WHC312" s="25"/>
      <c r="WHD312" s="25"/>
      <c r="WHE312" s="25"/>
      <c r="WHF312" s="25"/>
      <c r="WHG312" s="25"/>
      <c r="WHH312" s="25"/>
      <c r="WHI312" s="25"/>
      <c r="WHJ312" s="25"/>
      <c r="WHK312" s="25"/>
      <c r="WHL312" s="25"/>
      <c r="WHM312" s="25"/>
      <c r="WHN312" s="25"/>
      <c r="WHO312" s="25"/>
      <c r="WHP312" s="25"/>
      <c r="WHQ312" s="25"/>
      <c r="WHR312" s="25"/>
      <c r="WHS312" s="25"/>
      <c r="WHT312" s="25"/>
      <c r="WHU312" s="25"/>
      <c r="WHV312" s="25"/>
      <c r="WHW312" s="25"/>
      <c r="WHX312" s="25"/>
      <c r="WHY312" s="25"/>
      <c r="WHZ312" s="25"/>
      <c r="WIA312" s="25"/>
      <c r="WIB312" s="25"/>
      <c r="WIC312" s="25"/>
      <c r="WID312" s="25"/>
      <c r="WIE312" s="25"/>
      <c r="WIF312" s="25"/>
      <c r="WIG312" s="25"/>
      <c r="WIH312" s="25"/>
      <c r="WII312" s="25"/>
      <c r="WIJ312" s="25"/>
      <c r="WIK312" s="25"/>
      <c r="WIL312" s="25"/>
      <c r="WIM312" s="25"/>
      <c r="WIN312" s="25"/>
      <c r="WIO312" s="25"/>
      <c r="WIP312" s="25"/>
      <c r="WIQ312" s="25"/>
      <c r="WIR312" s="25"/>
      <c r="WIS312" s="25"/>
      <c r="WIT312" s="25"/>
      <c r="WIU312" s="25"/>
      <c r="WIV312" s="25"/>
      <c r="WIW312" s="25"/>
      <c r="WIX312" s="25"/>
      <c r="WIY312" s="25"/>
      <c r="WIZ312" s="25"/>
      <c r="WJA312" s="25"/>
      <c r="WJB312" s="25"/>
      <c r="WJC312" s="25"/>
      <c r="WJD312" s="25"/>
      <c r="WJE312" s="25"/>
      <c r="WJF312" s="25"/>
      <c r="WJG312" s="25"/>
      <c r="WJH312" s="25"/>
      <c r="WJI312" s="25"/>
      <c r="WJJ312" s="25"/>
      <c r="WJK312" s="25"/>
      <c r="WJL312" s="25"/>
      <c r="WJM312" s="25"/>
      <c r="WJN312" s="25"/>
      <c r="WJO312" s="25"/>
      <c r="WJP312" s="25"/>
      <c r="WJQ312" s="25"/>
      <c r="WJR312" s="25"/>
      <c r="WJS312" s="25"/>
      <c r="WJT312" s="25"/>
      <c r="WJU312" s="25"/>
      <c r="WJV312" s="25"/>
      <c r="WJW312" s="25"/>
      <c r="WJX312" s="25"/>
      <c r="WJY312" s="25"/>
      <c r="WJZ312" s="25"/>
      <c r="WKA312" s="25"/>
      <c r="WKB312" s="25"/>
      <c r="WKC312" s="25"/>
      <c r="WKD312" s="25"/>
      <c r="WKE312" s="25"/>
      <c r="WKF312" s="25"/>
      <c r="WKG312" s="25"/>
      <c r="WKH312" s="25"/>
      <c r="WKI312" s="25"/>
      <c r="WKJ312" s="25"/>
      <c r="WKK312" s="25"/>
      <c r="WKL312" s="25"/>
      <c r="WKM312" s="25"/>
      <c r="WKN312" s="25"/>
      <c r="WKO312" s="25"/>
      <c r="WKP312" s="25"/>
      <c r="WKQ312" s="25"/>
      <c r="WKR312" s="25"/>
      <c r="WKS312" s="25"/>
      <c r="WKT312" s="25"/>
      <c r="WKU312" s="25"/>
      <c r="WKV312" s="25"/>
      <c r="WKW312" s="25"/>
      <c r="WKX312" s="25"/>
      <c r="WKY312" s="25"/>
      <c r="WKZ312" s="25"/>
      <c r="WLA312" s="25"/>
      <c r="WLB312" s="25"/>
      <c r="WLC312" s="25"/>
      <c r="WLD312" s="25"/>
      <c r="WLE312" s="25"/>
      <c r="WLF312" s="25"/>
      <c r="WLG312" s="25"/>
      <c r="WLH312" s="25"/>
      <c r="WLI312" s="25"/>
      <c r="WLJ312" s="25"/>
      <c r="WLK312" s="25"/>
      <c r="WLL312" s="25"/>
      <c r="WLM312" s="25"/>
      <c r="WLN312" s="25"/>
      <c r="WLO312" s="25"/>
      <c r="WLP312" s="25"/>
      <c r="WLQ312" s="25"/>
      <c r="WLR312" s="25"/>
      <c r="WLS312" s="25"/>
      <c r="WLT312" s="25"/>
      <c r="WLU312" s="25"/>
      <c r="WLV312" s="25"/>
      <c r="WLW312" s="25"/>
      <c r="WLX312" s="25"/>
      <c r="WLY312" s="25"/>
      <c r="WLZ312" s="25"/>
      <c r="WMA312" s="25"/>
      <c r="WMB312" s="25"/>
      <c r="WMC312" s="25"/>
      <c r="WMD312" s="25"/>
      <c r="WME312" s="25"/>
      <c r="WMF312" s="25"/>
      <c r="WMG312" s="25"/>
      <c r="WMH312" s="25"/>
      <c r="WMI312" s="25"/>
      <c r="WMJ312" s="25"/>
      <c r="WMK312" s="25"/>
      <c r="WML312" s="25"/>
      <c r="WMM312" s="25"/>
      <c r="WMN312" s="25"/>
      <c r="WMO312" s="25"/>
      <c r="WMP312" s="25"/>
      <c r="WMQ312" s="25"/>
      <c r="WMR312" s="25"/>
      <c r="WMS312" s="25"/>
      <c r="WMT312" s="25"/>
      <c r="WMU312" s="25"/>
      <c r="WMV312" s="25"/>
      <c r="WMW312" s="25"/>
      <c r="WMX312" s="25"/>
      <c r="WMY312" s="25"/>
      <c r="WMZ312" s="25"/>
      <c r="WNA312" s="25"/>
      <c r="WNB312" s="25"/>
      <c r="WNC312" s="25"/>
      <c r="WND312" s="25"/>
      <c r="WNE312" s="25"/>
      <c r="WNF312" s="25"/>
      <c r="WNG312" s="25"/>
      <c r="WNH312" s="25"/>
      <c r="WNI312" s="25"/>
      <c r="WNJ312" s="25"/>
      <c r="WNK312" s="25"/>
      <c r="WNL312" s="25"/>
      <c r="WNM312" s="25"/>
      <c r="WNN312" s="25"/>
      <c r="WNO312" s="25"/>
      <c r="WNP312" s="25"/>
      <c r="WNQ312" s="25"/>
      <c r="WNR312" s="25"/>
      <c r="WNS312" s="25"/>
      <c r="WNT312" s="25"/>
      <c r="WNU312" s="25"/>
      <c r="WNV312" s="25"/>
      <c r="WNW312" s="25"/>
      <c r="WNX312" s="25"/>
      <c r="WNY312" s="25"/>
      <c r="WNZ312" s="25"/>
      <c r="WOA312" s="25"/>
      <c r="WOB312" s="25"/>
      <c r="WOC312" s="25"/>
      <c r="WOD312" s="25"/>
      <c r="WOE312" s="25"/>
      <c r="WOF312" s="25"/>
      <c r="WOG312" s="25"/>
      <c r="WOH312" s="25"/>
      <c r="WOI312" s="25"/>
      <c r="WOJ312" s="25"/>
      <c r="WOK312" s="25"/>
      <c r="WOL312" s="25"/>
      <c r="WOM312" s="25"/>
      <c r="WON312" s="25"/>
      <c r="WOO312" s="25"/>
      <c r="WOP312" s="25"/>
      <c r="WOQ312" s="25"/>
      <c r="WOR312" s="25"/>
      <c r="WOS312" s="25"/>
      <c r="WOT312" s="25"/>
      <c r="WOU312" s="25"/>
      <c r="WOV312" s="25"/>
      <c r="WOW312" s="25"/>
      <c r="WOX312" s="25"/>
      <c r="WOY312" s="25"/>
      <c r="WOZ312" s="25"/>
      <c r="WPA312" s="25"/>
      <c r="WPB312" s="25"/>
      <c r="WPC312" s="25"/>
      <c r="WPD312" s="25"/>
      <c r="WPE312" s="25"/>
      <c r="WPF312" s="25"/>
      <c r="WPG312" s="25"/>
      <c r="WPH312" s="25"/>
      <c r="WPI312" s="25"/>
      <c r="WPJ312" s="25"/>
      <c r="WPK312" s="25"/>
      <c r="WPL312" s="25"/>
      <c r="WPM312" s="25"/>
      <c r="WPN312" s="25"/>
      <c r="WPO312" s="25"/>
      <c r="WPP312" s="25"/>
      <c r="WPQ312" s="25"/>
      <c r="WPR312" s="25"/>
      <c r="WPS312" s="25"/>
      <c r="WPT312" s="25"/>
      <c r="WPU312" s="25"/>
      <c r="WPV312" s="25"/>
      <c r="WPW312" s="25"/>
      <c r="WPX312" s="25"/>
      <c r="WPY312" s="25"/>
      <c r="WPZ312" s="25"/>
      <c r="WQA312" s="25"/>
      <c r="WQB312" s="25"/>
      <c r="WQC312" s="25"/>
      <c r="WQD312" s="25"/>
      <c r="WQE312" s="25"/>
      <c r="WQF312" s="25"/>
      <c r="WQG312" s="25"/>
      <c r="WQH312" s="25"/>
      <c r="WQI312" s="25"/>
      <c r="WQJ312" s="25"/>
      <c r="WQK312" s="25"/>
      <c r="WQL312" s="25"/>
      <c r="WQM312" s="25"/>
      <c r="WQN312" s="25"/>
      <c r="WQO312" s="25"/>
      <c r="WQP312" s="25"/>
      <c r="WQQ312" s="25"/>
      <c r="WQR312" s="25"/>
      <c r="WQS312" s="25"/>
      <c r="WQT312" s="25"/>
      <c r="WQU312" s="25"/>
      <c r="WQV312" s="25"/>
      <c r="WQW312" s="25"/>
      <c r="WQX312" s="25"/>
      <c r="WQY312" s="25"/>
      <c r="WQZ312" s="25"/>
      <c r="WRA312" s="25"/>
      <c r="WRB312" s="25"/>
      <c r="WRC312" s="25"/>
      <c r="WRD312" s="25"/>
      <c r="WRE312" s="25"/>
      <c r="WRF312" s="25"/>
      <c r="WRG312" s="25"/>
      <c r="WRH312" s="25"/>
      <c r="WRI312" s="25"/>
      <c r="WRJ312" s="25"/>
      <c r="WRK312" s="25"/>
      <c r="WRL312" s="25"/>
      <c r="WRM312" s="25"/>
      <c r="WRN312" s="25"/>
      <c r="WRO312" s="25"/>
      <c r="WRP312" s="25"/>
      <c r="WRQ312" s="25"/>
      <c r="WRR312" s="25"/>
      <c r="WRS312" s="25"/>
      <c r="WRT312" s="25"/>
      <c r="WRU312" s="25"/>
      <c r="WRV312" s="25"/>
      <c r="WRW312" s="25"/>
      <c r="WRX312" s="25"/>
      <c r="WRY312" s="25"/>
      <c r="WRZ312" s="25"/>
      <c r="WSA312" s="25"/>
      <c r="WSB312" s="25"/>
      <c r="WSC312" s="25"/>
      <c r="WSD312" s="25"/>
      <c r="WSE312" s="25"/>
      <c r="WSF312" s="25"/>
      <c r="WSG312" s="25"/>
      <c r="WSH312" s="25"/>
      <c r="WSI312" s="25"/>
      <c r="WSJ312" s="25"/>
      <c r="WSK312" s="25"/>
      <c r="WSL312" s="25"/>
      <c r="WSM312" s="25"/>
      <c r="WSN312" s="25"/>
      <c r="WSO312" s="25"/>
      <c r="WSP312" s="25"/>
      <c r="WSQ312" s="25"/>
      <c r="WSR312" s="25"/>
      <c r="WSS312" s="25"/>
      <c r="WST312" s="25"/>
      <c r="WSU312" s="25"/>
      <c r="WSV312" s="25"/>
      <c r="WSW312" s="25"/>
      <c r="WSX312" s="25"/>
      <c r="WSY312" s="25"/>
      <c r="WSZ312" s="25"/>
      <c r="WTA312" s="25"/>
      <c r="WTB312" s="25"/>
      <c r="WTC312" s="25"/>
      <c r="WTD312" s="25"/>
      <c r="WTE312" s="25"/>
      <c r="WTF312" s="25"/>
      <c r="WTG312" s="25"/>
      <c r="WTH312" s="25"/>
      <c r="WTI312" s="25"/>
      <c r="WTJ312" s="25"/>
      <c r="WTK312" s="25"/>
      <c r="WTL312" s="25"/>
      <c r="WTM312" s="25"/>
      <c r="WTN312" s="25"/>
      <c r="WTO312" s="25"/>
      <c r="WTP312" s="25"/>
      <c r="WTQ312" s="25"/>
      <c r="WTR312" s="25"/>
      <c r="WTS312" s="25"/>
      <c r="WTT312" s="25"/>
      <c r="WTU312" s="25"/>
      <c r="WTV312" s="25"/>
      <c r="WTW312" s="25"/>
      <c r="WTX312" s="25"/>
      <c r="WTY312" s="25"/>
      <c r="WTZ312" s="25"/>
      <c r="WUA312" s="25"/>
      <c r="WUB312" s="25"/>
      <c r="WUC312" s="25"/>
      <c r="WUD312" s="25"/>
      <c r="WUE312" s="25"/>
      <c r="WUF312" s="25"/>
      <c r="WUG312" s="25"/>
      <c r="WUH312" s="25"/>
      <c r="WUI312" s="25"/>
      <c r="WUJ312" s="25"/>
      <c r="WUK312" s="25"/>
      <c r="WUL312" s="25"/>
      <c r="WUM312" s="25"/>
      <c r="WUN312" s="25"/>
      <c r="WUO312" s="25"/>
      <c r="WUP312" s="25"/>
      <c r="WUQ312" s="25"/>
      <c r="WUR312" s="25"/>
      <c r="WUS312" s="25"/>
      <c r="WUT312" s="25"/>
      <c r="WUU312" s="25"/>
      <c r="WUV312" s="25"/>
      <c r="WUW312" s="25"/>
      <c r="WUX312" s="25"/>
      <c r="WUY312" s="25"/>
      <c r="WUZ312" s="25"/>
      <c r="WVA312" s="25"/>
      <c r="WVB312" s="25"/>
      <c r="WVC312" s="25"/>
      <c r="WVD312" s="25"/>
      <c r="WVE312" s="25"/>
      <c r="WVF312" s="25"/>
      <c r="WVG312" s="25"/>
      <c r="WVH312" s="25"/>
      <c r="WVI312" s="25"/>
      <c r="WVJ312" s="25"/>
      <c r="WVK312" s="25"/>
      <c r="WVL312" s="25"/>
      <c r="WVM312" s="25"/>
      <c r="WVN312" s="25"/>
      <c r="WVO312" s="25"/>
      <c r="WVP312" s="25"/>
      <c r="WVQ312" s="25"/>
      <c r="WVR312" s="25"/>
      <c r="WVS312" s="25"/>
      <c r="WVT312" s="25"/>
      <c r="WVU312" s="25"/>
      <c r="WVV312" s="25"/>
      <c r="WVW312" s="25"/>
      <c r="WVX312" s="25"/>
      <c r="WVY312" s="25"/>
      <c r="WVZ312" s="25"/>
      <c r="WWA312" s="25"/>
      <c r="WWB312" s="25"/>
      <c r="WWC312" s="25"/>
      <c r="WWD312" s="25"/>
      <c r="WWE312" s="25"/>
      <c r="WWF312" s="25"/>
      <c r="WWG312" s="25"/>
      <c r="WWH312" s="25"/>
      <c r="WWI312" s="25"/>
      <c r="WWJ312" s="25"/>
      <c r="WWK312" s="25"/>
      <c r="WWL312" s="25"/>
      <c r="WWM312" s="25"/>
      <c r="WWN312" s="25"/>
      <c r="WWO312" s="25"/>
      <c r="WWP312" s="25"/>
      <c r="WWQ312" s="25"/>
      <c r="WWR312" s="25"/>
      <c r="WWS312" s="25"/>
      <c r="WWT312" s="25"/>
      <c r="WWU312" s="25"/>
      <c r="WWV312" s="25"/>
      <c r="WWW312" s="25"/>
      <c r="WWX312" s="25"/>
      <c r="WWY312" s="25"/>
      <c r="WWZ312" s="25"/>
      <c r="WXA312" s="25"/>
      <c r="WXB312" s="25"/>
      <c r="WXC312" s="25"/>
      <c r="WXD312" s="25"/>
      <c r="WXE312" s="25"/>
      <c r="WXF312" s="25"/>
      <c r="WXG312" s="25"/>
      <c r="WXH312" s="25"/>
      <c r="WXI312" s="25"/>
      <c r="WXJ312" s="25"/>
      <c r="WXK312" s="25"/>
      <c r="WXL312" s="25"/>
      <c r="WXM312" s="25"/>
      <c r="WXN312" s="25"/>
      <c r="WXO312" s="25"/>
      <c r="WXP312" s="25"/>
      <c r="WXQ312" s="25"/>
      <c r="WXR312" s="25"/>
      <c r="WXS312" s="25"/>
      <c r="WXT312" s="25"/>
      <c r="WXU312" s="25"/>
      <c r="WXV312" s="25"/>
      <c r="WXW312" s="25"/>
      <c r="WXX312" s="25"/>
      <c r="WXY312" s="25"/>
      <c r="WXZ312" s="25"/>
      <c r="WYA312" s="25"/>
      <c r="WYB312" s="25"/>
      <c r="WYC312" s="25"/>
      <c r="WYD312" s="25"/>
      <c r="WYE312" s="25"/>
      <c r="WYF312" s="25"/>
      <c r="WYG312" s="25"/>
      <c r="WYH312" s="25"/>
      <c r="WYI312" s="25"/>
      <c r="WYJ312" s="25"/>
      <c r="WYK312" s="25"/>
      <c r="WYL312" s="25"/>
      <c r="WYM312" s="25"/>
      <c r="WYN312" s="25"/>
      <c r="WYO312" s="25"/>
      <c r="WYP312" s="25"/>
      <c r="WYQ312" s="25"/>
      <c r="WYR312" s="25"/>
      <c r="WYS312" s="25"/>
      <c r="WYT312" s="25"/>
      <c r="WYU312" s="25"/>
      <c r="WYV312" s="25"/>
      <c r="WYW312" s="25"/>
      <c r="WYX312" s="25"/>
      <c r="WYY312" s="25"/>
      <c r="WYZ312" s="25"/>
      <c r="WZA312" s="25"/>
      <c r="WZB312" s="25"/>
      <c r="WZC312" s="25"/>
      <c r="WZD312" s="25"/>
      <c r="WZE312" s="25"/>
      <c r="WZF312" s="25"/>
      <c r="WZG312" s="25"/>
      <c r="WZH312" s="25"/>
      <c r="WZI312" s="25"/>
      <c r="WZJ312" s="25"/>
      <c r="WZK312" s="25"/>
      <c r="WZL312" s="25"/>
      <c r="WZM312" s="25"/>
      <c r="WZN312" s="25"/>
      <c r="WZO312" s="25"/>
      <c r="WZP312" s="25"/>
      <c r="WZQ312" s="25"/>
      <c r="WZR312" s="25"/>
      <c r="WZS312" s="25"/>
      <c r="WZT312" s="25"/>
      <c r="WZU312" s="25"/>
      <c r="WZV312" s="25"/>
      <c r="WZW312" s="25"/>
      <c r="WZX312" s="25"/>
      <c r="WZY312" s="25"/>
      <c r="WZZ312" s="25"/>
      <c r="XAA312" s="25"/>
      <c r="XAB312" s="25"/>
      <c r="XAC312" s="25"/>
      <c r="XAD312" s="25"/>
      <c r="XAE312" s="25"/>
      <c r="XAF312" s="25"/>
      <c r="XAG312" s="25"/>
      <c r="XAH312" s="25"/>
      <c r="XAI312" s="25"/>
      <c r="XAJ312" s="25"/>
      <c r="XAK312" s="25"/>
      <c r="XAL312" s="25"/>
      <c r="XAM312" s="25"/>
      <c r="XAN312" s="25"/>
      <c r="XAO312" s="25"/>
      <c r="XAP312" s="25"/>
      <c r="XAQ312" s="25"/>
      <c r="XAR312" s="25"/>
      <c r="XAS312" s="25"/>
      <c r="XAT312" s="25"/>
      <c r="XAU312" s="25"/>
      <c r="XAV312" s="25"/>
      <c r="XAW312" s="25"/>
      <c r="XAX312" s="25"/>
      <c r="XAY312" s="25"/>
      <c r="XAZ312" s="25"/>
      <c r="XBA312" s="25"/>
      <c r="XBB312" s="25"/>
      <c r="XBC312" s="25"/>
      <c r="XBD312" s="25"/>
      <c r="XBE312" s="25"/>
      <c r="XBF312" s="25"/>
      <c r="XBG312" s="25"/>
      <c r="XBH312" s="25"/>
      <c r="XBI312" s="25"/>
      <c r="XBJ312" s="25"/>
      <c r="XBK312" s="25"/>
      <c r="XBL312" s="25"/>
      <c r="XBM312" s="25"/>
      <c r="XBN312" s="25"/>
      <c r="XBO312" s="25"/>
      <c r="XBP312" s="25"/>
      <c r="XBQ312" s="25"/>
      <c r="XBR312" s="25"/>
      <c r="XBS312" s="25"/>
      <c r="XBT312" s="25"/>
      <c r="XBU312" s="25"/>
      <c r="XBV312" s="25"/>
      <c r="XBW312" s="25"/>
      <c r="XBX312" s="25"/>
      <c r="XBY312" s="25"/>
      <c r="XBZ312" s="25"/>
      <c r="XCA312" s="25"/>
      <c r="XCB312" s="25"/>
      <c r="XCC312" s="25"/>
      <c r="XCD312" s="25"/>
      <c r="XCE312" s="25"/>
      <c r="XCF312" s="25"/>
      <c r="XCG312" s="25"/>
      <c r="XCH312" s="25"/>
      <c r="XCI312" s="25"/>
      <c r="XCJ312" s="25"/>
      <c r="XCK312" s="25"/>
      <c r="XCL312" s="25"/>
      <c r="XCM312" s="25"/>
      <c r="XCN312" s="25"/>
      <c r="XCO312" s="25"/>
      <c r="XCP312" s="25"/>
      <c r="XCQ312" s="25"/>
      <c r="XCR312" s="25"/>
      <c r="XCS312" s="25"/>
      <c r="XCT312" s="25"/>
      <c r="XCU312" s="25"/>
      <c r="XCV312" s="25"/>
      <c r="XCW312" s="25"/>
      <c r="XCX312" s="25"/>
      <c r="XCY312" s="25"/>
      <c r="XCZ312" s="25"/>
      <c r="XDA312" s="25"/>
      <c r="XDB312" s="25"/>
      <c r="XDC312" s="25"/>
      <c r="XDD312" s="25"/>
      <c r="XDE312" s="25"/>
      <c r="XDF312" s="25"/>
      <c r="XDG312" s="25"/>
      <c r="XDH312" s="25"/>
      <c r="XDI312" s="25"/>
      <c r="XDJ312" s="25"/>
      <c r="XDK312" s="25"/>
      <c r="XDL312" s="25"/>
      <c r="XDM312" s="25"/>
      <c r="XDN312" s="25"/>
      <c r="XDO312" s="25"/>
      <c r="XDP312" s="25"/>
      <c r="XDQ312" s="25"/>
      <c r="XDR312" s="25"/>
      <c r="XDS312" s="25"/>
      <c r="XDT312" s="25"/>
      <c r="XDU312" s="25"/>
      <c r="XDV312" s="25"/>
      <c r="XDW312" s="25"/>
      <c r="XDX312" s="25"/>
      <c r="XDY312" s="25"/>
      <c r="XDZ312" s="25"/>
      <c r="XEA312" s="25"/>
      <c r="XEB312" s="25"/>
      <c r="XEC312" s="25"/>
      <c r="XED312" s="25"/>
      <c r="XEE312" s="25"/>
      <c r="XEF312" s="25"/>
      <c r="XEG312" s="25"/>
      <c r="XEH312" s="25"/>
      <c r="XEI312" s="25"/>
      <c r="XEJ312" s="25"/>
      <c r="XEK312" s="25"/>
    </row>
    <row r="313" s="14" customFormat="1" ht="37" customHeight="1" spans="1:16365">
      <c r="A313" s="17">
        <v>310</v>
      </c>
      <c r="B313" s="17" t="s">
        <v>51</v>
      </c>
      <c r="C313" s="17" t="s">
        <v>902</v>
      </c>
      <c r="D313" s="17" t="s">
        <v>53</v>
      </c>
      <c r="E313" s="17" t="s">
        <v>903</v>
      </c>
      <c r="F313" s="17" t="s">
        <v>53</v>
      </c>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5"/>
      <c r="AJ313" s="25"/>
      <c r="AK313" s="25"/>
      <c r="AL313" s="25"/>
      <c r="AM313" s="25"/>
      <c r="AN313" s="25"/>
      <c r="AO313" s="25"/>
      <c r="AP313" s="25"/>
      <c r="AQ313" s="25"/>
      <c r="AR313" s="25"/>
      <c r="AS313" s="25"/>
      <c r="AT313" s="25"/>
      <c r="AU313" s="25"/>
      <c r="AV313" s="25"/>
      <c r="AW313" s="25"/>
      <c r="AX313" s="25"/>
      <c r="AY313" s="25"/>
      <c r="AZ313" s="25"/>
      <c r="BA313" s="25"/>
      <c r="BB313" s="25"/>
      <c r="BC313" s="25"/>
      <c r="BD313" s="25"/>
      <c r="BE313" s="25"/>
      <c r="BF313" s="25"/>
      <c r="BG313" s="25"/>
      <c r="BH313" s="25"/>
      <c r="BI313" s="25"/>
      <c r="BJ313" s="25"/>
      <c r="BK313" s="25"/>
      <c r="BL313" s="25"/>
      <c r="BM313" s="25"/>
      <c r="BN313" s="25"/>
      <c r="BO313" s="25"/>
      <c r="BP313" s="25"/>
      <c r="BQ313" s="25"/>
      <c r="BR313" s="25"/>
      <c r="BS313" s="25"/>
      <c r="BT313" s="25"/>
      <c r="BU313" s="25"/>
      <c r="BV313" s="25"/>
      <c r="BW313" s="25"/>
      <c r="BX313" s="25"/>
      <c r="BY313" s="25"/>
      <c r="BZ313" s="25"/>
      <c r="CA313" s="25"/>
      <c r="CB313" s="25"/>
      <c r="CC313" s="25"/>
      <c r="CD313" s="25"/>
      <c r="CE313" s="25"/>
      <c r="CF313" s="25"/>
      <c r="CG313" s="25"/>
      <c r="CH313" s="25"/>
      <c r="CI313" s="25"/>
      <c r="CJ313" s="25"/>
      <c r="CK313" s="25"/>
      <c r="CL313" s="25"/>
      <c r="CM313" s="25"/>
      <c r="CN313" s="25"/>
      <c r="CO313" s="25"/>
      <c r="CP313" s="25"/>
      <c r="CQ313" s="25"/>
      <c r="CR313" s="25"/>
      <c r="CS313" s="25"/>
      <c r="CT313" s="25"/>
      <c r="CU313" s="25"/>
      <c r="CV313" s="25"/>
      <c r="CW313" s="25"/>
      <c r="CX313" s="25"/>
      <c r="CY313" s="25"/>
      <c r="CZ313" s="25"/>
      <c r="DA313" s="25"/>
      <c r="DB313" s="25"/>
      <c r="DC313" s="25"/>
      <c r="DD313" s="25"/>
      <c r="DE313" s="25"/>
      <c r="DF313" s="25"/>
      <c r="DG313" s="25"/>
      <c r="DH313" s="25"/>
      <c r="DI313" s="25"/>
      <c r="DJ313" s="25"/>
      <c r="DK313" s="25"/>
      <c r="DL313" s="25"/>
      <c r="DM313" s="25"/>
      <c r="DN313" s="25"/>
      <c r="DO313" s="25"/>
      <c r="DP313" s="25"/>
      <c r="DQ313" s="25"/>
      <c r="DR313" s="25"/>
      <c r="DS313" s="25"/>
      <c r="DT313" s="25"/>
      <c r="DU313" s="25"/>
      <c r="DV313" s="25"/>
      <c r="DW313" s="25"/>
      <c r="DX313" s="25"/>
      <c r="DY313" s="25"/>
      <c r="DZ313" s="25"/>
      <c r="EA313" s="25"/>
      <c r="EB313" s="25"/>
      <c r="EC313" s="25"/>
      <c r="ED313" s="25"/>
      <c r="EE313" s="25"/>
      <c r="EF313" s="25"/>
      <c r="EG313" s="25"/>
      <c r="EH313" s="25"/>
      <c r="EI313" s="25"/>
      <c r="EJ313" s="25"/>
      <c r="EK313" s="25"/>
      <c r="EL313" s="25"/>
      <c r="EM313" s="25"/>
      <c r="EN313" s="25"/>
      <c r="EO313" s="25"/>
      <c r="EP313" s="25"/>
      <c r="EQ313" s="25"/>
      <c r="ER313" s="25"/>
      <c r="ES313" s="25"/>
      <c r="ET313" s="25"/>
      <c r="EU313" s="25"/>
      <c r="EV313" s="25"/>
      <c r="EW313" s="25"/>
      <c r="EX313" s="25"/>
      <c r="EY313" s="25"/>
      <c r="EZ313" s="25"/>
      <c r="FA313" s="25"/>
      <c r="FB313" s="25"/>
      <c r="FC313" s="25"/>
      <c r="FD313" s="25"/>
      <c r="FE313" s="25"/>
      <c r="FF313" s="25"/>
      <c r="FG313" s="25"/>
      <c r="FH313" s="25"/>
      <c r="FI313" s="25"/>
      <c r="FJ313" s="25"/>
      <c r="FK313" s="25"/>
      <c r="FL313" s="25"/>
      <c r="FM313" s="25"/>
      <c r="FN313" s="25"/>
      <c r="FO313" s="25"/>
      <c r="FP313" s="25"/>
      <c r="FQ313" s="25"/>
      <c r="FR313" s="25"/>
      <c r="FS313" s="25"/>
      <c r="FT313" s="25"/>
      <c r="FU313" s="25"/>
      <c r="FV313" s="25"/>
      <c r="FW313" s="25"/>
      <c r="FX313" s="25"/>
      <c r="FY313" s="25"/>
      <c r="FZ313" s="25"/>
      <c r="GA313" s="25"/>
      <c r="GB313" s="25"/>
      <c r="GC313" s="25"/>
      <c r="GD313" s="25"/>
      <c r="GE313" s="25"/>
      <c r="GF313" s="25"/>
      <c r="GG313" s="25"/>
      <c r="GH313" s="25"/>
      <c r="GI313" s="25"/>
      <c r="GJ313" s="25"/>
      <c r="GK313" s="25"/>
      <c r="GL313" s="25"/>
      <c r="GM313" s="25"/>
      <c r="GN313" s="25"/>
      <c r="GO313" s="25"/>
      <c r="GP313" s="25"/>
      <c r="GQ313" s="25"/>
      <c r="GR313" s="25"/>
      <c r="GS313" s="25"/>
      <c r="GT313" s="25"/>
      <c r="GU313" s="25"/>
      <c r="GV313" s="25"/>
      <c r="GW313" s="25"/>
      <c r="GX313" s="25"/>
      <c r="GY313" s="25"/>
      <c r="GZ313" s="25"/>
      <c r="HA313" s="25"/>
      <c r="HB313" s="25"/>
      <c r="HC313" s="25"/>
      <c r="HD313" s="25"/>
      <c r="HE313" s="25"/>
      <c r="HF313" s="25"/>
      <c r="HG313" s="25"/>
      <c r="HH313" s="25"/>
      <c r="HI313" s="25"/>
      <c r="HJ313" s="25"/>
      <c r="HK313" s="25"/>
      <c r="HL313" s="25"/>
      <c r="HM313" s="25"/>
      <c r="HN313" s="25"/>
      <c r="HO313" s="25"/>
      <c r="HP313" s="25"/>
      <c r="HQ313" s="25"/>
      <c r="HR313" s="25"/>
      <c r="HS313" s="25"/>
      <c r="HT313" s="25"/>
      <c r="HU313" s="25"/>
      <c r="HV313" s="25"/>
      <c r="HW313" s="25"/>
      <c r="HX313" s="25"/>
      <c r="HY313" s="25"/>
      <c r="HZ313" s="25"/>
      <c r="IA313" s="25"/>
      <c r="IB313" s="25"/>
      <c r="IC313" s="25"/>
      <c r="ID313" s="25"/>
      <c r="IE313" s="25"/>
      <c r="IF313" s="25"/>
      <c r="IG313" s="25"/>
      <c r="IH313" s="25"/>
      <c r="II313" s="25"/>
      <c r="IJ313" s="25"/>
      <c r="IK313" s="25"/>
      <c r="IL313" s="25"/>
      <c r="IM313" s="25"/>
      <c r="IN313" s="25"/>
      <c r="IO313" s="25"/>
      <c r="IP313" s="25"/>
      <c r="IQ313" s="25"/>
      <c r="IR313" s="25"/>
      <c r="IS313" s="25"/>
      <c r="IT313" s="25"/>
      <c r="IU313" s="25"/>
      <c r="IV313" s="25"/>
      <c r="IW313" s="25"/>
      <c r="IX313" s="25"/>
      <c r="IY313" s="25"/>
      <c r="IZ313" s="25"/>
      <c r="JA313" s="25"/>
      <c r="JB313" s="25"/>
      <c r="JC313" s="25"/>
      <c r="JD313" s="25"/>
      <c r="JE313" s="25"/>
      <c r="JF313" s="25"/>
      <c r="JG313" s="25"/>
      <c r="JH313" s="25"/>
      <c r="JI313" s="25"/>
      <c r="JJ313" s="25"/>
      <c r="JK313" s="25"/>
      <c r="JL313" s="25"/>
      <c r="JM313" s="25"/>
      <c r="JN313" s="25"/>
      <c r="JO313" s="25"/>
      <c r="JP313" s="25"/>
      <c r="JQ313" s="25"/>
      <c r="JR313" s="25"/>
      <c r="JS313" s="25"/>
      <c r="JT313" s="25"/>
      <c r="JU313" s="25"/>
      <c r="JV313" s="25"/>
      <c r="JW313" s="25"/>
      <c r="JX313" s="25"/>
      <c r="JY313" s="25"/>
      <c r="JZ313" s="25"/>
      <c r="KA313" s="25"/>
      <c r="KB313" s="25"/>
      <c r="KC313" s="25"/>
      <c r="KD313" s="25"/>
      <c r="KE313" s="25"/>
      <c r="KF313" s="25"/>
      <c r="KG313" s="25"/>
      <c r="KH313" s="25"/>
      <c r="KI313" s="25"/>
      <c r="KJ313" s="25"/>
      <c r="KK313" s="25"/>
      <c r="KL313" s="25"/>
      <c r="KM313" s="25"/>
      <c r="KN313" s="25"/>
      <c r="KO313" s="25"/>
      <c r="KP313" s="25"/>
      <c r="KQ313" s="25"/>
      <c r="KR313" s="25"/>
      <c r="KS313" s="25"/>
      <c r="KT313" s="25"/>
      <c r="KU313" s="25"/>
      <c r="KV313" s="25"/>
      <c r="KW313" s="25"/>
      <c r="KX313" s="25"/>
      <c r="KY313" s="25"/>
      <c r="KZ313" s="25"/>
      <c r="LA313" s="25"/>
      <c r="LB313" s="25"/>
      <c r="LC313" s="25"/>
      <c r="LD313" s="25"/>
      <c r="LE313" s="25"/>
      <c r="LF313" s="25"/>
      <c r="LG313" s="25"/>
      <c r="LH313" s="25"/>
      <c r="LI313" s="25"/>
      <c r="LJ313" s="25"/>
      <c r="LK313" s="25"/>
      <c r="LL313" s="25"/>
      <c r="LM313" s="25"/>
      <c r="LN313" s="25"/>
      <c r="LO313" s="25"/>
      <c r="LP313" s="25"/>
      <c r="LQ313" s="25"/>
      <c r="LR313" s="25"/>
      <c r="LS313" s="25"/>
      <c r="LT313" s="25"/>
      <c r="LU313" s="25"/>
      <c r="LV313" s="25"/>
      <c r="LW313" s="25"/>
      <c r="LX313" s="25"/>
      <c r="LY313" s="25"/>
      <c r="LZ313" s="25"/>
      <c r="MA313" s="25"/>
      <c r="MB313" s="25"/>
      <c r="MC313" s="25"/>
      <c r="MD313" s="25"/>
      <c r="ME313" s="25"/>
      <c r="MF313" s="25"/>
      <c r="MG313" s="25"/>
      <c r="MH313" s="25"/>
      <c r="MI313" s="25"/>
      <c r="MJ313" s="25"/>
      <c r="MK313" s="25"/>
      <c r="ML313" s="25"/>
      <c r="MM313" s="25"/>
      <c r="MN313" s="25"/>
      <c r="MO313" s="25"/>
      <c r="MP313" s="25"/>
      <c r="MQ313" s="25"/>
      <c r="MR313" s="25"/>
      <c r="MS313" s="25"/>
      <c r="MT313" s="25"/>
      <c r="MU313" s="25"/>
      <c r="MV313" s="25"/>
      <c r="MW313" s="25"/>
      <c r="MX313" s="25"/>
      <c r="MY313" s="25"/>
      <c r="MZ313" s="25"/>
      <c r="NA313" s="25"/>
      <c r="NB313" s="25"/>
      <c r="NC313" s="25"/>
      <c r="ND313" s="25"/>
      <c r="NE313" s="25"/>
      <c r="NF313" s="25"/>
      <c r="NG313" s="25"/>
      <c r="NH313" s="25"/>
      <c r="NI313" s="25"/>
      <c r="NJ313" s="25"/>
      <c r="NK313" s="25"/>
      <c r="NL313" s="25"/>
      <c r="NM313" s="25"/>
      <c r="NN313" s="25"/>
      <c r="NO313" s="25"/>
      <c r="NP313" s="25"/>
      <c r="NQ313" s="25"/>
      <c r="NR313" s="25"/>
      <c r="NS313" s="25"/>
      <c r="NT313" s="25"/>
      <c r="NU313" s="25"/>
      <c r="NV313" s="25"/>
      <c r="NW313" s="25"/>
      <c r="NX313" s="25"/>
      <c r="NY313" s="25"/>
      <c r="NZ313" s="25"/>
      <c r="OA313" s="25"/>
      <c r="OB313" s="25"/>
      <c r="OC313" s="25"/>
      <c r="OD313" s="25"/>
      <c r="OE313" s="25"/>
      <c r="OF313" s="25"/>
      <c r="OG313" s="25"/>
      <c r="OH313" s="25"/>
      <c r="OI313" s="25"/>
      <c r="OJ313" s="25"/>
      <c r="OK313" s="25"/>
      <c r="OL313" s="25"/>
      <c r="OM313" s="25"/>
      <c r="ON313" s="25"/>
      <c r="OO313" s="25"/>
      <c r="OP313" s="25"/>
      <c r="OQ313" s="25"/>
      <c r="OR313" s="25"/>
      <c r="OS313" s="25"/>
      <c r="OT313" s="25"/>
      <c r="OU313" s="25"/>
      <c r="OV313" s="25"/>
      <c r="OW313" s="25"/>
      <c r="OX313" s="25"/>
      <c r="OY313" s="25"/>
      <c r="OZ313" s="25"/>
      <c r="PA313" s="25"/>
      <c r="PB313" s="25"/>
      <c r="PC313" s="25"/>
      <c r="PD313" s="25"/>
      <c r="PE313" s="25"/>
      <c r="PF313" s="25"/>
      <c r="PG313" s="25"/>
      <c r="PH313" s="25"/>
      <c r="PI313" s="25"/>
      <c r="PJ313" s="25"/>
      <c r="PK313" s="25"/>
      <c r="PL313" s="25"/>
      <c r="PM313" s="25"/>
      <c r="PN313" s="25"/>
      <c r="PO313" s="25"/>
      <c r="PP313" s="25"/>
      <c r="PQ313" s="25"/>
      <c r="PR313" s="25"/>
      <c r="PS313" s="25"/>
      <c r="PT313" s="25"/>
      <c r="PU313" s="25"/>
      <c r="PV313" s="25"/>
      <c r="PW313" s="25"/>
      <c r="PX313" s="25"/>
      <c r="PY313" s="25"/>
      <c r="PZ313" s="25"/>
      <c r="QA313" s="25"/>
      <c r="QB313" s="25"/>
      <c r="QC313" s="25"/>
      <c r="QD313" s="25"/>
      <c r="QE313" s="25"/>
      <c r="QF313" s="25"/>
      <c r="QG313" s="25"/>
      <c r="QH313" s="25"/>
      <c r="QI313" s="25"/>
      <c r="QJ313" s="25"/>
      <c r="QK313" s="25"/>
      <c r="QL313" s="25"/>
      <c r="QM313" s="25"/>
      <c r="QN313" s="25"/>
      <c r="QO313" s="25"/>
      <c r="QP313" s="25"/>
      <c r="QQ313" s="25"/>
      <c r="QR313" s="25"/>
      <c r="QS313" s="25"/>
      <c r="QT313" s="25"/>
      <c r="QU313" s="25"/>
      <c r="QV313" s="25"/>
      <c r="QW313" s="25"/>
      <c r="QX313" s="25"/>
      <c r="QY313" s="25"/>
      <c r="QZ313" s="25"/>
      <c r="RA313" s="25"/>
      <c r="RB313" s="25"/>
      <c r="RC313" s="25"/>
      <c r="RD313" s="25"/>
      <c r="RE313" s="25"/>
      <c r="RF313" s="25"/>
      <c r="RG313" s="25"/>
      <c r="RH313" s="25"/>
      <c r="RI313" s="25"/>
      <c r="RJ313" s="25"/>
      <c r="RK313" s="25"/>
      <c r="RL313" s="25"/>
      <c r="RM313" s="25"/>
      <c r="RN313" s="25"/>
      <c r="RO313" s="25"/>
      <c r="RP313" s="25"/>
      <c r="RQ313" s="25"/>
      <c r="RR313" s="25"/>
      <c r="RS313" s="25"/>
      <c r="RT313" s="25"/>
      <c r="RU313" s="25"/>
      <c r="RV313" s="25"/>
      <c r="RW313" s="25"/>
      <c r="RX313" s="25"/>
      <c r="RY313" s="25"/>
      <c r="RZ313" s="25"/>
      <c r="SA313" s="25"/>
      <c r="SB313" s="25"/>
      <c r="SC313" s="25"/>
      <c r="SD313" s="25"/>
      <c r="SE313" s="25"/>
      <c r="SF313" s="25"/>
      <c r="SG313" s="25"/>
      <c r="SH313" s="25"/>
      <c r="SI313" s="25"/>
      <c r="SJ313" s="25"/>
      <c r="SK313" s="25"/>
      <c r="SL313" s="25"/>
      <c r="SM313" s="25"/>
      <c r="SN313" s="25"/>
      <c r="SO313" s="25"/>
      <c r="SP313" s="25"/>
      <c r="SQ313" s="25"/>
      <c r="SR313" s="25"/>
      <c r="SS313" s="25"/>
      <c r="ST313" s="25"/>
      <c r="SU313" s="25"/>
      <c r="SV313" s="25"/>
      <c r="SW313" s="25"/>
      <c r="SX313" s="25"/>
      <c r="SY313" s="25"/>
      <c r="SZ313" s="25"/>
      <c r="TA313" s="25"/>
      <c r="TB313" s="25"/>
      <c r="TC313" s="25"/>
      <c r="TD313" s="25"/>
      <c r="TE313" s="25"/>
      <c r="TF313" s="25"/>
      <c r="TG313" s="25"/>
      <c r="TH313" s="25"/>
      <c r="TI313" s="25"/>
      <c r="TJ313" s="25"/>
      <c r="TK313" s="25"/>
      <c r="TL313" s="25"/>
      <c r="TM313" s="25"/>
      <c r="TN313" s="25"/>
      <c r="TO313" s="25"/>
      <c r="TP313" s="25"/>
      <c r="TQ313" s="25"/>
      <c r="TR313" s="25"/>
      <c r="TS313" s="25"/>
      <c r="TT313" s="25"/>
      <c r="TU313" s="25"/>
      <c r="TV313" s="25"/>
      <c r="TW313" s="25"/>
      <c r="TX313" s="25"/>
      <c r="TY313" s="25"/>
      <c r="TZ313" s="25"/>
      <c r="UA313" s="25"/>
      <c r="UB313" s="25"/>
      <c r="UC313" s="25"/>
      <c r="UD313" s="25"/>
      <c r="UE313" s="25"/>
      <c r="UF313" s="25"/>
      <c r="UG313" s="25"/>
      <c r="UH313" s="25"/>
      <c r="UI313" s="25"/>
      <c r="UJ313" s="25"/>
      <c r="UK313" s="25"/>
      <c r="UL313" s="25"/>
      <c r="UM313" s="25"/>
      <c r="UN313" s="25"/>
      <c r="UO313" s="25"/>
      <c r="UP313" s="25"/>
      <c r="UQ313" s="25"/>
      <c r="UR313" s="25"/>
      <c r="US313" s="25"/>
      <c r="UT313" s="25"/>
      <c r="UU313" s="25"/>
      <c r="UV313" s="25"/>
      <c r="UW313" s="25"/>
      <c r="UX313" s="25"/>
      <c r="UY313" s="25"/>
      <c r="UZ313" s="25"/>
      <c r="VA313" s="25"/>
      <c r="VB313" s="25"/>
      <c r="VC313" s="25"/>
      <c r="VD313" s="25"/>
      <c r="VE313" s="25"/>
      <c r="VF313" s="25"/>
      <c r="VG313" s="25"/>
      <c r="VH313" s="25"/>
      <c r="VI313" s="25"/>
      <c r="VJ313" s="25"/>
      <c r="VK313" s="25"/>
      <c r="VL313" s="25"/>
      <c r="VM313" s="25"/>
      <c r="VN313" s="25"/>
      <c r="VO313" s="25"/>
      <c r="VP313" s="25"/>
      <c r="VQ313" s="25"/>
      <c r="VR313" s="25"/>
      <c r="VS313" s="25"/>
      <c r="VT313" s="25"/>
      <c r="VU313" s="25"/>
      <c r="VV313" s="25"/>
      <c r="VW313" s="25"/>
      <c r="VX313" s="25"/>
      <c r="VY313" s="25"/>
      <c r="VZ313" s="25"/>
      <c r="WA313" s="25"/>
      <c r="WB313" s="25"/>
      <c r="WC313" s="25"/>
      <c r="WD313" s="25"/>
      <c r="WE313" s="25"/>
      <c r="WF313" s="25"/>
      <c r="WG313" s="25"/>
      <c r="WH313" s="25"/>
      <c r="WI313" s="25"/>
      <c r="WJ313" s="25"/>
      <c r="WK313" s="25"/>
      <c r="WL313" s="25"/>
      <c r="WM313" s="25"/>
      <c r="WN313" s="25"/>
      <c r="WO313" s="25"/>
      <c r="WP313" s="25"/>
      <c r="WQ313" s="25"/>
      <c r="WR313" s="25"/>
      <c r="WS313" s="25"/>
      <c r="WT313" s="25"/>
      <c r="WU313" s="25"/>
      <c r="WV313" s="25"/>
      <c r="WW313" s="25"/>
      <c r="WX313" s="25"/>
      <c r="WY313" s="25"/>
      <c r="WZ313" s="25"/>
      <c r="XA313" s="25"/>
      <c r="XB313" s="25"/>
      <c r="XC313" s="25"/>
      <c r="XD313" s="25"/>
      <c r="XE313" s="25"/>
      <c r="XF313" s="25"/>
      <c r="XG313" s="25"/>
      <c r="XH313" s="25"/>
      <c r="XI313" s="25"/>
      <c r="XJ313" s="25"/>
      <c r="XK313" s="25"/>
      <c r="XL313" s="25"/>
      <c r="XM313" s="25"/>
      <c r="XN313" s="25"/>
      <c r="XO313" s="25"/>
      <c r="XP313" s="25"/>
      <c r="XQ313" s="25"/>
      <c r="XR313" s="25"/>
      <c r="XS313" s="25"/>
      <c r="XT313" s="25"/>
      <c r="XU313" s="25"/>
      <c r="XV313" s="25"/>
      <c r="XW313" s="25"/>
      <c r="XX313" s="25"/>
      <c r="XY313" s="25"/>
      <c r="XZ313" s="25"/>
      <c r="YA313" s="25"/>
      <c r="YB313" s="25"/>
      <c r="YC313" s="25"/>
      <c r="YD313" s="25"/>
      <c r="YE313" s="25"/>
      <c r="YF313" s="25"/>
      <c r="YG313" s="25"/>
      <c r="YH313" s="25"/>
      <c r="YI313" s="25"/>
      <c r="YJ313" s="25"/>
      <c r="YK313" s="25"/>
      <c r="YL313" s="25"/>
      <c r="YM313" s="25"/>
      <c r="YN313" s="25"/>
      <c r="YO313" s="25"/>
      <c r="YP313" s="25"/>
      <c r="YQ313" s="25"/>
      <c r="YR313" s="25"/>
      <c r="YS313" s="25"/>
      <c r="YT313" s="25"/>
      <c r="YU313" s="25"/>
      <c r="YV313" s="25"/>
      <c r="YW313" s="25"/>
      <c r="YX313" s="25"/>
      <c r="YY313" s="25"/>
      <c r="YZ313" s="25"/>
      <c r="ZA313" s="25"/>
      <c r="ZB313" s="25"/>
      <c r="ZC313" s="25"/>
      <c r="ZD313" s="25"/>
      <c r="ZE313" s="25"/>
      <c r="ZF313" s="25"/>
      <c r="ZG313" s="25"/>
      <c r="ZH313" s="25"/>
      <c r="ZI313" s="25"/>
      <c r="ZJ313" s="25"/>
      <c r="ZK313" s="25"/>
      <c r="ZL313" s="25"/>
      <c r="ZM313" s="25"/>
      <c r="ZN313" s="25"/>
      <c r="ZO313" s="25"/>
      <c r="ZP313" s="25"/>
      <c r="ZQ313" s="25"/>
      <c r="ZR313" s="25"/>
      <c r="ZS313" s="25"/>
      <c r="ZT313" s="25"/>
      <c r="ZU313" s="25"/>
      <c r="ZV313" s="25"/>
      <c r="ZW313" s="25"/>
      <c r="ZX313" s="25"/>
      <c r="ZY313" s="25"/>
      <c r="ZZ313" s="25"/>
      <c r="AAA313" s="25"/>
      <c r="AAB313" s="25"/>
      <c r="AAC313" s="25"/>
      <c r="AAD313" s="25"/>
      <c r="AAE313" s="25"/>
      <c r="AAF313" s="25"/>
      <c r="AAG313" s="25"/>
      <c r="AAH313" s="25"/>
      <c r="AAI313" s="25"/>
      <c r="AAJ313" s="25"/>
      <c r="AAK313" s="25"/>
      <c r="AAL313" s="25"/>
      <c r="AAM313" s="25"/>
      <c r="AAN313" s="25"/>
      <c r="AAO313" s="25"/>
      <c r="AAP313" s="25"/>
      <c r="AAQ313" s="25"/>
      <c r="AAR313" s="25"/>
      <c r="AAS313" s="25"/>
      <c r="AAT313" s="25"/>
      <c r="AAU313" s="25"/>
      <c r="AAV313" s="25"/>
      <c r="AAW313" s="25"/>
      <c r="AAX313" s="25"/>
      <c r="AAY313" s="25"/>
      <c r="AAZ313" s="25"/>
      <c r="ABA313" s="25"/>
      <c r="ABB313" s="25"/>
      <c r="ABC313" s="25"/>
      <c r="ABD313" s="25"/>
      <c r="ABE313" s="25"/>
      <c r="ABF313" s="25"/>
      <c r="ABG313" s="25"/>
      <c r="ABH313" s="25"/>
      <c r="ABI313" s="25"/>
      <c r="ABJ313" s="25"/>
      <c r="ABK313" s="25"/>
      <c r="ABL313" s="25"/>
      <c r="ABM313" s="25"/>
      <c r="ABN313" s="25"/>
      <c r="ABO313" s="25"/>
      <c r="ABP313" s="25"/>
      <c r="ABQ313" s="25"/>
      <c r="ABR313" s="25"/>
      <c r="ABS313" s="25"/>
      <c r="ABT313" s="25"/>
      <c r="ABU313" s="25"/>
      <c r="ABV313" s="25"/>
      <c r="ABW313" s="25"/>
      <c r="ABX313" s="25"/>
      <c r="ABY313" s="25"/>
      <c r="ABZ313" s="25"/>
      <c r="ACA313" s="25"/>
      <c r="ACB313" s="25"/>
      <c r="ACC313" s="25"/>
      <c r="ACD313" s="25"/>
      <c r="ACE313" s="25"/>
      <c r="ACF313" s="25"/>
      <c r="ACG313" s="25"/>
      <c r="ACH313" s="25"/>
      <c r="ACI313" s="25"/>
      <c r="ACJ313" s="25"/>
      <c r="ACK313" s="25"/>
      <c r="ACL313" s="25"/>
      <c r="ACM313" s="25"/>
      <c r="ACN313" s="25"/>
      <c r="ACO313" s="25"/>
      <c r="ACP313" s="25"/>
      <c r="ACQ313" s="25"/>
      <c r="ACR313" s="25"/>
      <c r="ACS313" s="25"/>
      <c r="ACT313" s="25"/>
      <c r="ACU313" s="25"/>
      <c r="ACV313" s="25"/>
      <c r="ACW313" s="25"/>
      <c r="ACX313" s="25"/>
      <c r="ACY313" s="25"/>
      <c r="ACZ313" s="25"/>
      <c r="ADA313" s="25"/>
      <c r="ADB313" s="25"/>
      <c r="ADC313" s="25"/>
      <c r="ADD313" s="25"/>
      <c r="ADE313" s="25"/>
      <c r="ADF313" s="25"/>
      <c r="ADG313" s="25"/>
      <c r="ADH313" s="25"/>
      <c r="ADI313" s="25"/>
      <c r="ADJ313" s="25"/>
      <c r="ADK313" s="25"/>
      <c r="ADL313" s="25"/>
      <c r="ADM313" s="25"/>
      <c r="ADN313" s="25"/>
      <c r="ADO313" s="25"/>
      <c r="ADP313" s="25"/>
      <c r="ADQ313" s="25"/>
      <c r="ADR313" s="25"/>
      <c r="ADS313" s="25"/>
      <c r="ADT313" s="25"/>
      <c r="ADU313" s="25"/>
      <c r="ADV313" s="25"/>
      <c r="ADW313" s="25"/>
      <c r="ADX313" s="25"/>
      <c r="ADY313" s="25"/>
      <c r="ADZ313" s="25"/>
      <c r="AEA313" s="25"/>
      <c r="AEB313" s="25"/>
      <c r="AEC313" s="25"/>
      <c r="AED313" s="25"/>
      <c r="AEE313" s="25"/>
      <c r="AEF313" s="25"/>
      <c r="AEG313" s="25"/>
      <c r="AEH313" s="25"/>
      <c r="AEI313" s="25"/>
      <c r="AEJ313" s="25"/>
      <c r="AEK313" s="25"/>
      <c r="AEL313" s="25"/>
      <c r="AEM313" s="25"/>
      <c r="AEN313" s="25"/>
      <c r="AEO313" s="25"/>
      <c r="AEP313" s="25"/>
      <c r="AEQ313" s="25"/>
      <c r="AER313" s="25"/>
      <c r="AES313" s="25"/>
      <c r="AET313" s="25"/>
      <c r="AEU313" s="25"/>
      <c r="AEV313" s="25"/>
      <c r="AEW313" s="25"/>
      <c r="AEX313" s="25"/>
      <c r="AEY313" s="25"/>
      <c r="AEZ313" s="25"/>
      <c r="AFA313" s="25"/>
      <c r="AFB313" s="25"/>
      <c r="AFC313" s="25"/>
      <c r="AFD313" s="25"/>
      <c r="AFE313" s="25"/>
      <c r="AFF313" s="25"/>
      <c r="AFG313" s="25"/>
      <c r="AFH313" s="25"/>
      <c r="AFI313" s="25"/>
      <c r="AFJ313" s="25"/>
      <c r="AFK313" s="25"/>
      <c r="AFL313" s="25"/>
      <c r="AFM313" s="25"/>
      <c r="AFN313" s="25"/>
      <c r="AFO313" s="25"/>
      <c r="AFP313" s="25"/>
      <c r="AFQ313" s="25"/>
      <c r="AFR313" s="25"/>
      <c r="AFS313" s="25"/>
      <c r="AFT313" s="25"/>
      <c r="AFU313" s="25"/>
      <c r="AFV313" s="25"/>
      <c r="AFW313" s="25"/>
      <c r="AFX313" s="25"/>
      <c r="AFY313" s="25"/>
      <c r="AFZ313" s="25"/>
      <c r="AGA313" s="25"/>
      <c r="AGB313" s="25"/>
      <c r="AGC313" s="25"/>
      <c r="AGD313" s="25"/>
      <c r="AGE313" s="25"/>
      <c r="AGF313" s="25"/>
      <c r="AGG313" s="25"/>
      <c r="AGH313" s="25"/>
      <c r="AGI313" s="25"/>
      <c r="AGJ313" s="25"/>
      <c r="AGK313" s="25"/>
      <c r="AGL313" s="25"/>
      <c r="AGM313" s="25"/>
      <c r="AGN313" s="25"/>
      <c r="AGO313" s="25"/>
      <c r="AGP313" s="25"/>
      <c r="AGQ313" s="25"/>
      <c r="AGR313" s="25"/>
      <c r="AGS313" s="25"/>
      <c r="AGT313" s="25"/>
      <c r="AGU313" s="25"/>
      <c r="AGV313" s="25"/>
      <c r="AGW313" s="25"/>
      <c r="AGX313" s="25"/>
      <c r="AGY313" s="25"/>
      <c r="AGZ313" s="25"/>
      <c r="AHA313" s="25"/>
      <c r="AHB313" s="25"/>
      <c r="AHC313" s="25"/>
      <c r="AHD313" s="25"/>
      <c r="AHE313" s="25"/>
      <c r="AHF313" s="25"/>
      <c r="AHG313" s="25"/>
      <c r="AHH313" s="25"/>
      <c r="AHI313" s="25"/>
      <c r="AHJ313" s="25"/>
      <c r="AHK313" s="25"/>
      <c r="AHL313" s="25"/>
      <c r="AHM313" s="25"/>
      <c r="AHN313" s="25"/>
      <c r="AHO313" s="25"/>
      <c r="AHP313" s="25"/>
      <c r="AHQ313" s="25"/>
      <c r="AHR313" s="25"/>
      <c r="AHS313" s="25"/>
      <c r="AHT313" s="25"/>
      <c r="AHU313" s="25"/>
      <c r="AHV313" s="25"/>
      <c r="AHW313" s="25"/>
      <c r="AHX313" s="25"/>
      <c r="AHY313" s="25"/>
      <c r="AHZ313" s="25"/>
      <c r="AIA313" s="25"/>
      <c r="AIB313" s="25"/>
      <c r="AIC313" s="25"/>
      <c r="AID313" s="25"/>
      <c r="AIE313" s="25"/>
      <c r="AIF313" s="25"/>
      <c r="AIG313" s="25"/>
      <c r="AIH313" s="25"/>
      <c r="AII313" s="25"/>
      <c r="AIJ313" s="25"/>
      <c r="AIK313" s="25"/>
      <c r="AIL313" s="25"/>
      <c r="AIM313" s="25"/>
      <c r="AIN313" s="25"/>
      <c r="AIO313" s="25"/>
      <c r="AIP313" s="25"/>
      <c r="AIQ313" s="25"/>
      <c r="AIR313" s="25"/>
      <c r="AIS313" s="25"/>
      <c r="AIT313" s="25"/>
      <c r="AIU313" s="25"/>
      <c r="AIV313" s="25"/>
      <c r="AIW313" s="25"/>
      <c r="AIX313" s="25"/>
      <c r="AIY313" s="25"/>
      <c r="AIZ313" s="25"/>
      <c r="AJA313" s="25"/>
      <c r="AJB313" s="25"/>
      <c r="AJC313" s="25"/>
      <c r="AJD313" s="25"/>
      <c r="AJE313" s="25"/>
      <c r="AJF313" s="25"/>
      <c r="AJG313" s="25"/>
      <c r="AJH313" s="25"/>
      <c r="AJI313" s="25"/>
      <c r="AJJ313" s="25"/>
      <c r="AJK313" s="25"/>
      <c r="AJL313" s="25"/>
      <c r="AJM313" s="25"/>
      <c r="AJN313" s="25"/>
      <c r="AJO313" s="25"/>
      <c r="AJP313" s="25"/>
      <c r="AJQ313" s="25"/>
      <c r="AJR313" s="25"/>
      <c r="AJS313" s="25"/>
      <c r="AJT313" s="25"/>
      <c r="AJU313" s="25"/>
      <c r="AJV313" s="25"/>
      <c r="AJW313" s="25"/>
      <c r="AJX313" s="25"/>
      <c r="AJY313" s="25"/>
      <c r="AJZ313" s="25"/>
      <c r="AKA313" s="25"/>
      <c r="AKB313" s="25"/>
      <c r="AKC313" s="25"/>
      <c r="AKD313" s="25"/>
      <c r="AKE313" s="25"/>
      <c r="AKF313" s="25"/>
      <c r="AKG313" s="25"/>
      <c r="AKH313" s="25"/>
      <c r="AKI313" s="25"/>
      <c r="AKJ313" s="25"/>
      <c r="AKK313" s="25"/>
      <c r="AKL313" s="25"/>
      <c r="AKM313" s="25"/>
      <c r="AKN313" s="25"/>
      <c r="AKO313" s="25"/>
      <c r="AKP313" s="25"/>
      <c r="AKQ313" s="25"/>
      <c r="AKR313" s="25"/>
      <c r="AKS313" s="25"/>
      <c r="AKT313" s="25"/>
      <c r="AKU313" s="25"/>
      <c r="AKV313" s="25"/>
      <c r="AKW313" s="25"/>
      <c r="AKX313" s="25"/>
      <c r="AKY313" s="25"/>
      <c r="AKZ313" s="25"/>
      <c r="ALA313" s="25"/>
      <c r="ALB313" s="25"/>
      <c r="ALC313" s="25"/>
      <c r="ALD313" s="25"/>
      <c r="ALE313" s="25"/>
      <c r="ALF313" s="25"/>
      <c r="ALG313" s="25"/>
      <c r="ALH313" s="25"/>
      <c r="ALI313" s="25"/>
      <c r="ALJ313" s="25"/>
      <c r="ALK313" s="25"/>
      <c r="ALL313" s="25"/>
      <c r="ALM313" s="25"/>
      <c r="ALN313" s="25"/>
      <c r="ALO313" s="25"/>
      <c r="ALP313" s="25"/>
      <c r="ALQ313" s="25"/>
      <c r="ALR313" s="25"/>
      <c r="ALS313" s="25"/>
      <c r="ALT313" s="25"/>
      <c r="ALU313" s="25"/>
      <c r="ALV313" s="25"/>
      <c r="ALW313" s="25"/>
      <c r="ALX313" s="25"/>
      <c r="ALY313" s="25"/>
      <c r="ALZ313" s="25"/>
      <c r="AMA313" s="25"/>
      <c r="AMB313" s="25"/>
      <c r="AMC313" s="25"/>
      <c r="AMD313" s="25"/>
      <c r="AME313" s="25"/>
      <c r="AMF313" s="25"/>
      <c r="AMG313" s="25"/>
      <c r="AMH313" s="25"/>
      <c r="AMI313" s="25"/>
      <c r="AMJ313" s="25"/>
      <c r="AMK313" s="25"/>
      <c r="AML313" s="25"/>
      <c r="AMM313" s="25"/>
      <c r="AMN313" s="25"/>
      <c r="AMO313" s="25"/>
      <c r="AMP313" s="25"/>
      <c r="AMQ313" s="25"/>
      <c r="AMR313" s="25"/>
      <c r="AMS313" s="25"/>
      <c r="AMT313" s="25"/>
      <c r="AMU313" s="25"/>
      <c r="AMV313" s="25"/>
      <c r="AMW313" s="25"/>
      <c r="AMX313" s="25"/>
      <c r="AMY313" s="25"/>
      <c r="AMZ313" s="25"/>
      <c r="ANA313" s="25"/>
      <c r="ANB313" s="25"/>
      <c r="ANC313" s="25"/>
      <c r="AND313" s="25"/>
      <c r="ANE313" s="25"/>
      <c r="ANF313" s="25"/>
      <c r="ANG313" s="25"/>
      <c r="ANH313" s="25"/>
      <c r="ANI313" s="25"/>
      <c r="ANJ313" s="25"/>
      <c r="ANK313" s="25"/>
      <c r="ANL313" s="25"/>
      <c r="ANM313" s="25"/>
      <c r="ANN313" s="25"/>
      <c r="ANO313" s="25"/>
      <c r="ANP313" s="25"/>
      <c r="ANQ313" s="25"/>
      <c r="ANR313" s="25"/>
      <c r="ANS313" s="25"/>
      <c r="ANT313" s="25"/>
      <c r="ANU313" s="25"/>
      <c r="ANV313" s="25"/>
      <c r="ANW313" s="25"/>
      <c r="ANX313" s="25"/>
      <c r="ANY313" s="25"/>
      <c r="ANZ313" s="25"/>
      <c r="AOA313" s="25"/>
      <c r="AOB313" s="25"/>
      <c r="AOC313" s="25"/>
      <c r="AOD313" s="25"/>
      <c r="AOE313" s="25"/>
      <c r="AOF313" s="25"/>
      <c r="AOG313" s="25"/>
      <c r="AOH313" s="25"/>
      <c r="AOI313" s="25"/>
      <c r="AOJ313" s="25"/>
      <c r="AOK313" s="25"/>
      <c r="AOL313" s="25"/>
      <c r="AOM313" s="25"/>
      <c r="AON313" s="25"/>
      <c r="AOO313" s="25"/>
      <c r="AOP313" s="25"/>
      <c r="AOQ313" s="25"/>
      <c r="AOR313" s="25"/>
      <c r="AOS313" s="25"/>
      <c r="AOT313" s="25"/>
      <c r="AOU313" s="25"/>
      <c r="AOV313" s="25"/>
      <c r="AOW313" s="25"/>
      <c r="AOX313" s="25"/>
      <c r="AOY313" s="25"/>
      <c r="AOZ313" s="25"/>
      <c r="APA313" s="25"/>
      <c r="APB313" s="25"/>
      <c r="APC313" s="25"/>
      <c r="APD313" s="25"/>
      <c r="APE313" s="25"/>
      <c r="APF313" s="25"/>
      <c r="APG313" s="25"/>
      <c r="APH313" s="25"/>
      <c r="API313" s="25"/>
      <c r="APJ313" s="25"/>
      <c r="APK313" s="25"/>
      <c r="APL313" s="25"/>
      <c r="APM313" s="25"/>
      <c r="APN313" s="25"/>
      <c r="APO313" s="25"/>
      <c r="APP313" s="25"/>
      <c r="APQ313" s="25"/>
      <c r="APR313" s="25"/>
      <c r="APS313" s="25"/>
      <c r="APT313" s="25"/>
      <c r="APU313" s="25"/>
      <c r="APV313" s="25"/>
      <c r="APW313" s="25"/>
      <c r="APX313" s="25"/>
      <c r="APY313" s="25"/>
      <c r="APZ313" s="25"/>
      <c r="AQA313" s="25"/>
      <c r="AQB313" s="25"/>
      <c r="AQC313" s="25"/>
      <c r="AQD313" s="25"/>
      <c r="AQE313" s="25"/>
      <c r="AQF313" s="25"/>
      <c r="AQG313" s="25"/>
      <c r="AQH313" s="25"/>
      <c r="AQI313" s="25"/>
      <c r="AQJ313" s="25"/>
      <c r="AQK313" s="25"/>
      <c r="AQL313" s="25"/>
      <c r="AQM313" s="25"/>
      <c r="AQN313" s="25"/>
      <c r="AQO313" s="25"/>
      <c r="AQP313" s="25"/>
      <c r="AQQ313" s="25"/>
      <c r="AQR313" s="25"/>
      <c r="AQS313" s="25"/>
      <c r="AQT313" s="25"/>
      <c r="AQU313" s="25"/>
      <c r="AQV313" s="25"/>
      <c r="AQW313" s="25"/>
      <c r="AQX313" s="25"/>
      <c r="AQY313" s="25"/>
      <c r="AQZ313" s="25"/>
      <c r="ARA313" s="25"/>
      <c r="ARB313" s="25"/>
      <c r="ARC313" s="25"/>
      <c r="ARD313" s="25"/>
      <c r="ARE313" s="25"/>
      <c r="ARF313" s="25"/>
      <c r="ARG313" s="25"/>
      <c r="ARH313" s="25"/>
      <c r="ARI313" s="25"/>
      <c r="ARJ313" s="25"/>
      <c r="ARK313" s="25"/>
      <c r="ARL313" s="25"/>
      <c r="ARM313" s="25"/>
      <c r="ARN313" s="25"/>
      <c r="ARO313" s="25"/>
      <c r="ARP313" s="25"/>
      <c r="ARQ313" s="25"/>
      <c r="ARR313" s="25"/>
      <c r="ARS313" s="25"/>
      <c r="ART313" s="25"/>
      <c r="ARU313" s="25"/>
      <c r="ARV313" s="25"/>
      <c r="ARW313" s="25"/>
      <c r="ARX313" s="25"/>
      <c r="ARY313" s="25"/>
      <c r="ARZ313" s="25"/>
      <c r="ASA313" s="25"/>
      <c r="ASB313" s="25"/>
      <c r="ASC313" s="25"/>
      <c r="ASD313" s="25"/>
      <c r="ASE313" s="25"/>
      <c r="ASF313" s="25"/>
      <c r="ASG313" s="25"/>
      <c r="ASH313" s="25"/>
      <c r="ASI313" s="25"/>
      <c r="ASJ313" s="25"/>
      <c r="ASK313" s="25"/>
      <c r="ASL313" s="25"/>
      <c r="ASM313" s="25"/>
      <c r="ASN313" s="25"/>
      <c r="ASO313" s="25"/>
      <c r="ASP313" s="25"/>
      <c r="ASQ313" s="25"/>
      <c r="ASR313" s="25"/>
      <c r="ASS313" s="25"/>
      <c r="AST313" s="25"/>
      <c r="ASU313" s="25"/>
      <c r="ASV313" s="25"/>
      <c r="ASW313" s="25"/>
      <c r="ASX313" s="25"/>
      <c r="ASY313" s="25"/>
      <c r="ASZ313" s="25"/>
      <c r="ATA313" s="25"/>
      <c r="ATB313" s="25"/>
      <c r="ATC313" s="25"/>
      <c r="ATD313" s="25"/>
      <c r="ATE313" s="25"/>
      <c r="ATF313" s="25"/>
      <c r="ATG313" s="25"/>
      <c r="ATH313" s="25"/>
      <c r="ATI313" s="25"/>
      <c r="ATJ313" s="25"/>
      <c r="ATK313" s="25"/>
      <c r="ATL313" s="25"/>
      <c r="ATM313" s="25"/>
      <c r="ATN313" s="25"/>
      <c r="ATO313" s="25"/>
      <c r="ATP313" s="25"/>
      <c r="ATQ313" s="25"/>
      <c r="ATR313" s="25"/>
      <c r="ATS313" s="25"/>
      <c r="ATT313" s="25"/>
      <c r="ATU313" s="25"/>
      <c r="ATV313" s="25"/>
      <c r="ATW313" s="25"/>
      <c r="ATX313" s="25"/>
      <c r="ATY313" s="25"/>
      <c r="ATZ313" s="25"/>
      <c r="AUA313" s="25"/>
      <c r="AUB313" s="25"/>
      <c r="AUC313" s="25"/>
      <c r="AUD313" s="25"/>
      <c r="AUE313" s="25"/>
      <c r="AUF313" s="25"/>
      <c r="AUG313" s="25"/>
      <c r="AUH313" s="25"/>
      <c r="AUI313" s="25"/>
      <c r="AUJ313" s="25"/>
      <c r="AUK313" s="25"/>
      <c r="AUL313" s="25"/>
      <c r="AUM313" s="25"/>
      <c r="AUN313" s="25"/>
      <c r="AUO313" s="25"/>
      <c r="AUP313" s="25"/>
      <c r="AUQ313" s="25"/>
      <c r="AUR313" s="25"/>
      <c r="AUS313" s="25"/>
      <c r="AUT313" s="25"/>
      <c r="AUU313" s="25"/>
      <c r="AUV313" s="25"/>
      <c r="AUW313" s="25"/>
      <c r="AUX313" s="25"/>
      <c r="AUY313" s="25"/>
      <c r="AUZ313" s="25"/>
      <c r="AVA313" s="25"/>
      <c r="AVB313" s="25"/>
      <c r="AVC313" s="25"/>
      <c r="AVD313" s="25"/>
      <c r="AVE313" s="25"/>
      <c r="AVF313" s="25"/>
      <c r="AVG313" s="25"/>
      <c r="AVH313" s="25"/>
      <c r="AVI313" s="25"/>
      <c r="AVJ313" s="25"/>
      <c r="AVK313" s="25"/>
      <c r="AVL313" s="25"/>
      <c r="AVM313" s="25"/>
      <c r="AVN313" s="25"/>
      <c r="AVO313" s="25"/>
      <c r="AVP313" s="25"/>
      <c r="AVQ313" s="25"/>
      <c r="AVR313" s="25"/>
      <c r="AVS313" s="25"/>
      <c r="AVT313" s="25"/>
      <c r="AVU313" s="25"/>
      <c r="AVV313" s="25"/>
      <c r="AVW313" s="25"/>
      <c r="AVX313" s="25"/>
      <c r="AVY313" s="25"/>
      <c r="AVZ313" s="25"/>
      <c r="AWA313" s="25"/>
      <c r="AWB313" s="25"/>
      <c r="AWC313" s="25"/>
      <c r="AWD313" s="25"/>
      <c r="AWE313" s="25"/>
      <c r="AWF313" s="25"/>
      <c r="AWG313" s="25"/>
      <c r="AWH313" s="25"/>
      <c r="AWI313" s="25"/>
      <c r="AWJ313" s="25"/>
      <c r="AWK313" s="25"/>
      <c r="AWL313" s="25"/>
      <c r="AWM313" s="25"/>
      <c r="AWN313" s="25"/>
      <c r="AWO313" s="25"/>
      <c r="AWP313" s="25"/>
      <c r="AWQ313" s="25"/>
      <c r="AWR313" s="25"/>
      <c r="AWS313" s="25"/>
      <c r="AWT313" s="25"/>
      <c r="AWU313" s="25"/>
      <c r="AWV313" s="25"/>
      <c r="AWW313" s="25"/>
      <c r="AWX313" s="25"/>
      <c r="AWY313" s="25"/>
      <c r="AWZ313" s="25"/>
      <c r="AXA313" s="25"/>
      <c r="AXB313" s="25"/>
      <c r="AXC313" s="25"/>
      <c r="AXD313" s="25"/>
      <c r="AXE313" s="25"/>
      <c r="AXF313" s="25"/>
      <c r="AXG313" s="25"/>
      <c r="AXH313" s="25"/>
      <c r="AXI313" s="25"/>
      <c r="AXJ313" s="25"/>
      <c r="AXK313" s="25"/>
      <c r="AXL313" s="25"/>
      <c r="AXM313" s="25"/>
      <c r="AXN313" s="25"/>
      <c r="AXO313" s="25"/>
      <c r="AXP313" s="25"/>
      <c r="AXQ313" s="25"/>
      <c r="AXR313" s="25"/>
      <c r="AXS313" s="25"/>
      <c r="AXT313" s="25"/>
      <c r="AXU313" s="25"/>
      <c r="AXV313" s="25"/>
      <c r="AXW313" s="25"/>
      <c r="AXX313" s="25"/>
      <c r="AXY313" s="25"/>
      <c r="AXZ313" s="25"/>
      <c r="AYA313" s="25"/>
      <c r="AYB313" s="25"/>
      <c r="AYC313" s="25"/>
      <c r="AYD313" s="25"/>
      <c r="AYE313" s="25"/>
      <c r="AYF313" s="25"/>
      <c r="AYG313" s="25"/>
      <c r="AYH313" s="25"/>
      <c r="AYI313" s="25"/>
      <c r="AYJ313" s="25"/>
      <c r="AYK313" s="25"/>
      <c r="AYL313" s="25"/>
      <c r="AYM313" s="25"/>
      <c r="AYN313" s="25"/>
      <c r="AYO313" s="25"/>
      <c r="AYP313" s="25"/>
      <c r="AYQ313" s="25"/>
      <c r="AYR313" s="25"/>
      <c r="AYS313" s="25"/>
      <c r="AYT313" s="25"/>
      <c r="AYU313" s="25"/>
      <c r="AYV313" s="25"/>
      <c r="AYW313" s="25"/>
      <c r="AYX313" s="25"/>
      <c r="AYY313" s="25"/>
      <c r="AYZ313" s="25"/>
      <c r="AZA313" s="25"/>
      <c r="AZB313" s="25"/>
      <c r="AZC313" s="25"/>
      <c r="AZD313" s="25"/>
      <c r="AZE313" s="25"/>
      <c r="AZF313" s="25"/>
      <c r="AZG313" s="25"/>
      <c r="AZH313" s="25"/>
      <c r="AZI313" s="25"/>
      <c r="AZJ313" s="25"/>
      <c r="AZK313" s="25"/>
      <c r="AZL313" s="25"/>
      <c r="AZM313" s="25"/>
      <c r="AZN313" s="25"/>
      <c r="AZO313" s="25"/>
      <c r="AZP313" s="25"/>
      <c r="AZQ313" s="25"/>
      <c r="AZR313" s="25"/>
      <c r="AZS313" s="25"/>
      <c r="AZT313" s="25"/>
      <c r="AZU313" s="25"/>
      <c r="AZV313" s="25"/>
      <c r="AZW313" s="25"/>
      <c r="AZX313" s="25"/>
      <c r="AZY313" s="25"/>
      <c r="AZZ313" s="25"/>
      <c r="BAA313" s="25"/>
      <c r="BAB313" s="25"/>
      <c r="BAC313" s="25"/>
      <c r="BAD313" s="25"/>
      <c r="BAE313" s="25"/>
      <c r="BAF313" s="25"/>
      <c r="BAG313" s="25"/>
      <c r="BAH313" s="25"/>
      <c r="BAI313" s="25"/>
      <c r="BAJ313" s="25"/>
      <c r="BAK313" s="25"/>
      <c r="BAL313" s="25"/>
      <c r="BAM313" s="25"/>
      <c r="BAN313" s="25"/>
      <c r="BAO313" s="25"/>
      <c r="BAP313" s="25"/>
      <c r="BAQ313" s="25"/>
      <c r="BAR313" s="25"/>
      <c r="BAS313" s="25"/>
      <c r="BAT313" s="25"/>
      <c r="BAU313" s="25"/>
      <c r="BAV313" s="25"/>
      <c r="BAW313" s="25"/>
      <c r="BAX313" s="25"/>
      <c r="BAY313" s="25"/>
      <c r="BAZ313" s="25"/>
      <c r="BBA313" s="25"/>
      <c r="BBB313" s="25"/>
      <c r="BBC313" s="25"/>
      <c r="BBD313" s="25"/>
      <c r="BBE313" s="25"/>
      <c r="BBF313" s="25"/>
      <c r="BBG313" s="25"/>
      <c r="BBH313" s="25"/>
      <c r="BBI313" s="25"/>
      <c r="BBJ313" s="25"/>
      <c r="BBK313" s="25"/>
      <c r="BBL313" s="25"/>
      <c r="BBM313" s="25"/>
      <c r="BBN313" s="25"/>
      <c r="BBO313" s="25"/>
      <c r="BBP313" s="25"/>
      <c r="BBQ313" s="25"/>
      <c r="BBR313" s="25"/>
      <c r="BBS313" s="25"/>
      <c r="BBT313" s="25"/>
      <c r="BBU313" s="25"/>
      <c r="BBV313" s="25"/>
      <c r="BBW313" s="25"/>
      <c r="BBX313" s="25"/>
      <c r="BBY313" s="25"/>
      <c r="BBZ313" s="25"/>
      <c r="BCA313" s="25"/>
      <c r="BCB313" s="25"/>
      <c r="BCC313" s="25"/>
      <c r="BCD313" s="25"/>
      <c r="BCE313" s="25"/>
      <c r="BCF313" s="25"/>
      <c r="BCG313" s="25"/>
      <c r="BCH313" s="25"/>
      <c r="BCI313" s="25"/>
      <c r="BCJ313" s="25"/>
      <c r="BCK313" s="25"/>
      <c r="BCL313" s="25"/>
      <c r="BCM313" s="25"/>
      <c r="BCN313" s="25"/>
      <c r="BCO313" s="25"/>
      <c r="BCP313" s="25"/>
      <c r="BCQ313" s="25"/>
      <c r="BCR313" s="25"/>
      <c r="BCS313" s="25"/>
      <c r="BCT313" s="25"/>
      <c r="BCU313" s="25"/>
      <c r="BCV313" s="25"/>
      <c r="BCW313" s="25"/>
      <c r="BCX313" s="25"/>
      <c r="BCY313" s="25"/>
      <c r="BCZ313" s="25"/>
      <c r="BDA313" s="25"/>
      <c r="BDB313" s="25"/>
      <c r="BDC313" s="25"/>
      <c r="BDD313" s="25"/>
      <c r="BDE313" s="25"/>
      <c r="BDF313" s="25"/>
      <c r="BDG313" s="25"/>
      <c r="BDH313" s="25"/>
      <c r="BDI313" s="25"/>
      <c r="BDJ313" s="25"/>
      <c r="BDK313" s="25"/>
      <c r="BDL313" s="25"/>
      <c r="BDM313" s="25"/>
      <c r="BDN313" s="25"/>
      <c r="BDO313" s="25"/>
      <c r="BDP313" s="25"/>
      <c r="BDQ313" s="25"/>
      <c r="BDR313" s="25"/>
      <c r="BDS313" s="25"/>
      <c r="BDT313" s="25"/>
      <c r="BDU313" s="25"/>
      <c r="BDV313" s="25"/>
      <c r="BDW313" s="25"/>
      <c r="BDX313" s="25"/>
      <c r="BDY313" s="25"/>
      <c r="BDZ313" s="25"/>
      <c r="BEA313" s="25"/>
      <c r="BEB313" s="25"/>
      <c r="BEC313" s="25"/>
      <c r="BED313" s="25"/>
      <c r="BEE313" s="25"/>
      <c r="BEF313" s="25"/>
      <c r="BEG313" s="25"/>
      <c r="BEH313" s="25"/>
      <c r="BEI313" s="25"/>
      <c r="BEJ313" s="25"/>
      <c r="BEK313" s="25"/>
      <c r="BEL313" s="25"/>
      <c r="BEM313" s="25"/>
      <c r="BEN313" s="25"/>
      <c r="BEO313" s="25"/>
      <c r="BEP313" s="25"/>
      <c r="BEQ313" s="25"/>
      <c r="BER313" s="25"/>
      <c r="BES313" s="25"/>
      <c r="BET313" s="25"/>
      <c r="BEU313" s="25"/>
      <c r="BEV313" s="25"/>
      <c r="BEW313" s="25"/>
      <c r="BEX313" s="25"/>
      <c r="BEY313" s="25"/>
      <c r="BEZ313" s="25"/>
      <c r="BFA313" s="25"/>
      <c r="BFB313" s="25"/>
      <c r="BFC313" s="25"/>
      <c r="BFD313" s="25"/>
      <c r="BFE313" s="25"/>
      <c r="BFF313" s="25"/>
      <c r="BFG313" s="25"/>
      <c r="BFH313" s="25"/>
      <c r="BFI313" s="25"/>
      <c r="BFJ313" s="25"/>
      <c r="BFK313" s="25"/>
      <c r="BFL313" s="25"/>
      <c r="BFM313" s="25"/>
      <c r="BFN313" s="25"/>
      <c r="BFO313" s="25"/>
      <c r="BFP313" s="25"/>
      <c r="BFQ313" s="25"/>
      <c r="BFR313" s="25"/>
      <c r="BFS313" s="25"/>
      <c r="BFT313" s="25"/>
      <c r="BFU313" s="25"/>
      <c r="BFV313" s="25"/>
      <c r="BFW313" s="25"/>
      <c r="BFX313" s="25"/>
      <c r="BFY313" s="25"/>
      <c r="BFZ313" s="25"/>
      <c r="BGA313" s="25"/>
      <c r="BGB313" s="25"/>
      <c r="BGC313" s="25"/>
      <c r="BGD313" s="25"/>
      <c r="BGE313" s="25"/>
      <c r="BGF313" s="25"/>
      <c r="BGG313" s="25"/>
      <c r="BGH313" s="25"/>
      <c r="BGI313" s="25"/>
      <c r="BGJ313" s="25"/>
      <c r="BGK313" s="25"/>
      <c r="BGL313" s="25"/>
      <c r="BGM313" s="25"/>
      <c r="BGN313" s="25"/>
      <c r="BGO313" s="25"/>
      <c r="BGP313" s="25"/>
      <c r="BGQ313" s="25"/>
      <c r="BGR313" s="25"/>
      <c r="BGS313" s="25"/>
      <c r="BGT313" s="25"/>
      <c r="BGU313" s="25"/>
      <c r="BGV313" s="25"/>
      <c r="BGW313" s="25"/>
      <c r="BGX313" s="25"/>
      <c r="BGY313" s="25"/>
      <c r="BGZ313" s="25"/>
      <c r="BHA313" s="25"/>
      <c r="BHB313" s="25"/>
      <c r="BHC313" s="25"/>
      <c r="BHD313" s="25"/>
      <c r="BHE313" s="25"/>
      <c r="BHF313" s="25"/>
      <c r="BHG313" s="25"/>
      <c r="BHH313" s="25"/>
      <c r="BHI313" s="25"/>
      <c r="BHJ313" s="25"/>
      <c r="BHK313" s="25"/>
      <c r="BHL313" s="25"/>
      <c r="BHM313" s="25"/>
      <c r="BHN313" s="25"/>
      <c r="BHO313" s="25"/>
      <c r="BHP313" s="25"/>
      <c r="BHQ313" s="25"/>
      <c r="BHR313" s="25"/>
      <c r="BHS313" s="25"/>
      <c r="BHT313" s="25"/>
      <c r="BHU313" s="25"/>
      <c r="BHV313" s="25"/>
      <c r="BHW313" s="25"/>
      <c r="BHX313" s="25"/>
      <c r="BHY313" s="25"/>
      <c r="BHZ313" s="25"/>
      <c r="BIA313" s="25"/>
      <c r="BIB313" s="25"/>
      <c r="BIC313" s="25"/>
      <c r="BID313" s="25"/>
      <c r="BIE313" s="25"/>
      <c r="BIF313" s="25"/>
      <c r="BIG313" s="25"/>
      <c r="BIH313" s="25"/>
      <c r="BII313" s="25"/>
      <c r="BIJ313" s="25"/>
      <c r="BIK313" s="25"/>
      <c r="BIL313" s="25"/>
      <c r="BIM313" s="25"/>
      <c r="BIN313" s="25"/>
      <c r="BIO313" s="25"/>
      <c r="BIP313" s="25"/>
      <c r="BIQ313" s="25"/>
      <c r="BIR313" s="25"/>
      <c r="BIS313" s="25"/>
      <c r="BIT313" s="25"/>
      <c r="BIU313" s="25"/>
      <c r="BIV313" s="25"/>
      <c r="BIW313" s="25"/>
      <c r="BIX313" s="25"/>
      <c r="BIY313" s="25"/>
      <c r="BIZ313" s="25"/>
      <c r="BJA313" s="25"/>
      <c r="BJB313" s="25"/>
      <c r="BJC313" s="25"/>
      <c r="BJD313" s="25"/>
      <c r="BJE313" s="25"/>
      <c r="BJF313" s="25"/>
      <c r="BJG313" s="25"/>
      <c r="BJH313" s="25"/>
      <c r="BJI313" s="25"/>
      <c r="BJJ313" s="25"/>
      <c r="BJK313" s="25"/>
      <c r="BJL313" s="25"/>
      <c r="BJM313" s="25"/>
      <c r="BJN313" s="25"/>
      <c r="BJO313" s="25"/>
      <c r="BJP313" s="25"/>
      <c r="BJQ313" s="25"/>
      <c r="BJR313" s="25"/>
      <c r="BJS313" s="25"/>
      <c r="BJT313" s="25"/>
      <c r="BJU313" s="25"/>
      <c r="BJV313" s="25"/>
      <c r="BJW313" s="25"/>
      <c r="BJX313" s="25"/>
      <c r="BJY313" s="25"/>
      <c r="BJZ313" s="25"/>
      <c r="BKA313" s="25"/>
      <c r="BKB313" s="25"/>
      <c r="BKC313" s="25"/>
      <c r="BKD313" s="25"/>
      <c r="BKE313" s="25"/>
      <c r="BKF313" s="25"/>
      <c r="BKG313" s="25"/>
      <c r="BKH313" s="25"/>
      <c r="BKI313" s="25"/>
      <c r="BKJ313" s="25"/>
      <c r="BKK313" s="25"/>
      <c r="BKL313" s="25"/>
      <c r="BKM313" s="25"/>
      <c r="BKN313" s="25"/>
      <c r="BKO313" s="25"/>
      <c r="BKP313" s="25"/>
      <c r="BKQ313" s="25"/>
      <c r="BKR313" s="25"/>
      <c r="BKS313" s="25"/>
      <c r="BKT313" s="25"/>
      <c r="BKU313" s="25"/>
      <c r="BKV313" s="25"/>
      <c r="BKW313" s="25"/>
      <c r="BKX313" s="25"/>
      <c r="BKY313" s="25"/>
      <c r="BKZ313" s="25"/>
      <c r="BLA313" s="25"/>
      <c r="BLB313" s="25"/>
      <c r="BLC313" s="25"/>
      <c r="BLD313" s="25"/>
      <c r="BLE313" s="25"/>
      <c r="BLF313" s="25"/>
      <c r="BLG313" s="25"/>
      <c r="BLH313" s="25"/>
      <c r="BLI313" s="25"/>
      <c r="BLJ313" s="25"/>
      <c r="BLK313" s="25"/>
      <c r="BLL313" s="25"/>
      <c r="BLM313" s="25"/>
      <c r="BLN313" s="25"/>
      <c r="BLO313" s="25"/>
      <c r="BLP313" s="25"/>
      <c r="BLQ313" s="25"/>
      <c r="BLR313" s="25"/>
      <c r="BLS313" s="25"/>
      <c r="BLT313" s="25"/>
      <c r="BLU313" s="25"/>
      <c r="BLV313" s="25"/>
      <c r="BLW313" s="25"/>
      <c r="BLX313" s="25"/>
      <c r="BLY313" s="25"/>
      <c r="BLZ313" s="25"/>
      <c r="BMA313" s="25"/>
      <c r="BMB313" s="25"/>
      <c r="BMC313" s="25"/>
      <c r="BMD313" s="25"/>
      <c r="BME313" s="25"/>
      <c r="BMF313" s="25"/>
      <c r="BMG313" s="25"/>
      <c r="BMH313" s="25"/>
      <c r="BMI313" s="25"/>
      <c r="BMJ313" s="25"/>
      <c r="BMK313" s="25"/>
      <c r="BML313" s="25"/>
      <c r="BMM313" s="25"/>
      <c r="BMN313" s="25"/>
      <c r="BMO313" s="25"/>
      <c r="BMP313" s="25"/>
      <c r="BMQ313" s="25"/>
      <c r="BMR313" s="25"/>
      <c r="BMS313" s="25"/>
      <c r="BMT313" s="25"/>
      <c r="BMU313" s="25"/>
      <c r="BMV313" s="25"/>
      <c r="BMW313" s="25"/>
      <c r="BMX313" s="25"/>
      <c r="BMY313" s="25"/>
      <c r="BMZ313" s="25"/>
      <c r="BNA313" s="25"/>
      <c r="BNB313" s="25"/>
      <c r="BNC313" s="25"/>
      <c r="BND313" s="25"/>
      <c r="BNE313" s="25"/>
      <c r="BNF313" s="25"/>
      <c r="BNG313" s="25"/>
      <c r="BNH313" s="25"/>
      <c r="BNI313" s="25"/>
      <c r="BNJ313" s="25"/>
      <c r="BNK313" s="25"/>
      <c r="BNL313" s="25"/>
      <c r="BNM313" s="25"/>
      <c r="BNN313" s="25"/>
      <c r="BNO313" s="25"/>
      <c r="BNP313" s="25"/>
      <c r="BNQ313" s="25"/>
      <c r="BNR313" s="25"/>
      <c r="BNS313" s="25"/>
      <c r="BNT313" s="25"/>
      <c r="BNU313" s="25"/>
      <c r="BNV313" s="25"/>
      <c r="BNW313" s="25"/>
      <c r="BNX313" s="25"/>
      <c r="BNY313" s="25"/>
      <c r="BNZ313" s="25"/>
      <c r="BOA313" s="25"/>
      <c r="BOB313" s="25"/>
      <c r="BOC313" s="25"/>
      <c r="BOD313" s="25"/>
      <c r="BOE313" s="25"/>
      <c r="BOF313" s="25"/>
      <c r="BOG313" s="25"/>
      <c r="BOH313" s="25"/>
      <c r="BOI313" s="25"/>
      <c r="BOJ313" s="25"/>
      <c r="BOK313" s="25"/>
      <c r="BOL313" s="25"/>
      <c r="BOM313" s="25"/>
      <c r="BON313" s="25"/>
      <c r="BOO313" s="25"/>
      <c r="BOP313" s="25"/>
      <c r="BOQ313" s="25"/>
      <c r="BOR313" s="25"/>
      <c r="BOS313" s="25"/>
      <c r="BOT313" s="25"/>
      <c r="BOU313" s="25"/>
      <c r="BOV313" s="25"/>
      <c r="BOW313" s="25"/>
      <c r="BOX313" s="25"/>
      <c r="BOY313" s="25"/>
      <c r="BOZ313" s="25"/>
      <c r="BPA313" s="25"/>
      <c r="BPB313" s="25"/>
      <c r="BPC313" s="25"/>
      <c r="BPD313" s="25"/>
      <c r="BPE313" s="25"/>
      <c r="BPF313" s="25"/>
      <c r="BPG313" s="25"/>
      <c r="BPH313" s="25"/>
      <c r="BPI313" s="25"/>
      <c r="BPJ313" s="25"/>
      <c r="BPK313" s="25"/>
      <c r="BPL313" s="25"/>
      <c r="BPM313" s="25"/>
      <c r="BPN313" s="25"/>
      <c r="BPO313" s="25"/>
      <c r="BPP313" s="25"/>
      <c r="BPQ313" s="25"/>
      <c r="BPR313" s="25"/>
      <c r="BPS313" s="25"/>
      <c r="BPT313" s="25"/>
      <c r="BPU313" s="25"/>
      <c r="BPV313" s="25"/>
      <c r="BPW313" s="25"/>
      <c r="BPX313" s="25"/>
      <c r="BPY313" s="25"/>
      <c r="BPZ313" s="25"/>
      <c r="BQA313" s="25"/>
      <c r="BQB313" s="25"/>
      <c r="BQC313" s="25"/>
      <c r="BQD313" s="25"/>
      <c r="BQE313" s="25"/>
      <c r="BQF313" s="25"/>
      <c r="BQG313" s="25"/>
      <c r="BQH313" s="25"/>
      <c r="BQI313" s="25"/>
      <c r="BQJ313" s="25"/>
      <c r="BQK313" s="25"/>
      <c r="BQL313" s="25"/>
      <c r="BQM313" s="25"/>
      <c r="BQN313" s="25"/>
      <c r="BQO313" s="25"/>
      <c r="BQP313" s="25"/>
      <c r="BQQ313" s="25"/>
      <c r="BQR313" s="25"/>
      <c r="BQS313" s="25"/>
      <c r="BQT313" s="25"/>
      <c r="BQU313" s="25"/>
      <c r="BQV313" s="25"/>
      <c r="BQW313" s="25"/>
      <c r="BQX313" s="25"/>
      <c r="BQY313" s="25"/>
      <c r="BQZ313" s="25"/>
      <c r="BRA313" s="25"/>
      <c r="BRB313" s="25"/>
      <c r="BRC313" s="25"/>
      <c r="BRD313" s="25"/>
      <c r="BRE313" s="25"/>
      <c r="BRF313" s="25"/>
      <c r="BRG313" s="25"/>
      <c r="BRH313" s="25"/>
      <c r="BRI313" s="25"/>
      <c r="BRJ313" s="25"/>
      <c r="BRK313" s="25"/>
      <c r="BRL313" s="25"/>
      <c r="BRM313" s="25"/>
      <c r="BRN313" s="25"/>
      <c r="BRO313" s="25"/>
      <c r="BRP313" s="25"/>
      <c r="BRQ313" s="25"/>
      <c r="BRR313" s="25"/>
      <c r="BRS313" s="25"/>
      <c r="BRT313" s="25"/>
      <c r="BRU313" s="25"/>
      <c r="BRV313" s="25"/>
      <c r="BRW313" s="25"/>
      <c r="BRX313" s="25"/>
      <c r="BRY313" s="25"/>
      <c r="BRZ313" s="25"/>
      <c r="BSA313" s="25"/>
      <c r="BSB313" s="25"/>
      <c r="BSC313" s="25"/>
      <c r="BSD313" s="25"/>
      <c r="BSE313" s="25"/>
      <c r="BSF313" s="25"/>
      <c r="BSG313" s="25"/>
      <c r="BSH313" s="25"/>
      <c r="BSI313" s="25"/>
      <c r="BSJ313" s="25"/>
      <c r="BSK313" s="25"/>
      <c r="BSL313" s="25"/>
      <c r="BSM313" s="25"/>
      <c r="BSN313" s="25"/>
      <c r="BSO313" s="25"/>
      <c r="BSP313" s="25"/>
      <c r="BSQ313" s="25"/>
      <c r="BSR313" s="25"/>
      <c r="BSS313" s="25"/>
      <c r="BST313" s="25"/>
      <c r="BSU313" s="25"/>
      <c r="BSV313" s="25"/>
      <c r="BSW313" s="25"/>
      <c r="BSX313" s="25"/>
      <c r="BSY313" s="25"/>
      <c r="BSZ313" s="25"/>
      <c r="BTA313" s="25"/>
      <c r="BTB313" s="25"/>
      <c r="BTC313" s="25"/>
      <c r="BTD313" s="25"/>
      <c r="BTE313" s="25"/>
      <c r="BTF313" s="25"/>
      <c r="BTG313" s="25"/>
      <c r="BTH313" s="25"/>
      <c r="BTI313" s="25"/>
      <c r="BTJ313" s="25"/>
      <c r="BTK313" s="25"/>
      <c r="BTL313" s="25"/>
      <c r="BTM313" s="25"/>
      <c r="BTN313" s="25"/>
      <c r="BTO313" s="25"/>
      <c r="BTP313" s="25"/>
      <c r="BTQ313" s="25"/>
      <c r="BTR313" s="25"/>
      <c r="BTS313" s="25"/>
      <c r="BTT313" s="25"/>
      <c r="BTU313" s="25"/>
      <c r="BTV313" s="25"/>
      <c r="BTW313" s="25"/>
      <c r="BTX313" s="25"/>
      <c r="BTY313" s="25"/>
      <c r="BTZ313" s="25"/>
      <c r="BUA313" s="25"/>
      <c r="BUB313" s="25"/>
      <c r="BUC313" s="25"/>
      <c r="BUD313" s="25"/>
      <c r="BUE313" s="25"/>
      <c r="BUF313" s="25"/>
      <c r="BUG313" s="25"/>
      <c r="BUH313" s="25"/>
      <c r="BUI313" s="25"/>
      <c r="BUJ313" s="25"/>
      <c r="BUK313" s="25"/>
      <c r="BUL313" s="25"/>
      <c r="BUM313" s="25"/>
      <c r="BUN313" s="25"/>
      <c r="BUO313" s="25"/>
      <c r="BUP313" s="25"/>
      <c r="BUQ313" s="25"/>
      <c r="BUR313" s="25"/>
      <c r="BUS313" s="25"/>
      <c r="BUT313" s="25"/>
      <c r="BUU313" s="25"/>
      <c r="BUV313" s="25"/>
      <c r="BUW313" s="25"/>
      <c r="BUX313" s="25"/>
      <c r="BUY313" s="25"/>
      <c r="BUZ313" s="25"/>
      <c r="BVA313" s="25"/>
      <c r="BVB313" s="25"/>
      <c r="BVC313" s="25"/>
      <c r="BVD313" s="25"/>
      <c r="BVE313" s="25"/>
      <c r="BVF313" s="25"/>
      <c r="BVG313" s="25"/>
      <c r="BVH313" s="25"/>
      <c r="BVI313" s="25"/>
      <c r="BVJ313" s="25"/>
      <c r="BVK313" s="25"/>
      <c r="BVL313" s="25"/>
      <c r="BVM313" s="25"/>
      <c r="BVN313" s="25"/>
      <c r="BVO313" s="25"/>
      <c r="BVP313" s="25"/>
      <c r="BVQ313" s="25"/>
      <c r="BVR313" s="25"/>
      <c r="BVS313" s="25"/>
      <c r="BVT313" s="25"/>
      <c r="BVU313" s="25"/>
      <c r="BVV313" s="25"/>
      <c r="BVW313" s="25"/>
      <c r="BVX313" s="25"/>
      <c r="BVY313" s="25"/>
      <c r="BVZ313" s="25"/>
      <c r="BWA313" s="25"/>
      <c r="BWB313" s="25"/>
      <c r="BWC313" s="25"/>
      <c r="BWD313" s="25"/>
      <c r="BWE313" s="25"/>
      <c r="BWF313" s="25"/>
      <c r="BWG313" s="25"/>
      <c r="BWH313" s="25"/>
      <c r="BWI313" s="25"/>
      <c r="BWJ313" s="25"/>
      <c r="BWK313" s="25"/>
      <c r="BWL313" s="25"/>
      <c r="BWM313" s="25"/>
      <c r="BWN313" s="25"/>
      <c r="BWO313" s="25"/>
      <c r="BWP313" s="25"/>
      <c r="BWQ313" s="25"/>
      <c r="BWR313" s="25"/>
      <c r="BWS313" s="25"/>
      <c r="BWT313" s="25"/>
      <c r="BWU313" s="25"/>
      <c r="BWV313" s="25"/>
      <c r="BWW313" s="25"/>
      <c r="BWX313" s="25"/>
      <c r="BWY313" s="25"/>
      <c r="BWZ313" s="25"/>
      <c r="BXA313" s="25"/>
      <c r="BXB313" s="25"/>
      <c r="BXC313" s="25"/>
      <c r="BXD313" s="25"/>
      <c r="BXE313" s="25"/>
      <c r="BXF313" s="25"/>
      <c r="BXG313" s="25"/>
      <c r="BXH313" s="25"/>
      <c r="BXI313" s="25"/>
      <c r="BXJ313" s="25"/>
      <c r="BXK313" s="25"/>
      <c r="BXL313" s="25"/>
      <c r="BXM313" s="25"/>
      <c r="BXN313" s="25"/>
      <c r="BXO313" s="25"/>
      <c r="BXP313" s="25"/>
      <c r="BXQ313" s="25"/>
      <c r="BXR313" s="25"/>
      <c r="BXS313" s="25"/>
      <c r="BXT313" s="25"/>
      <c r="BXU313" s="25"/>
      <c r="BXV313" s="25"/>
      <c r="BXW313" s="25"/>
      <c r="BXX313" s="25"/>
      <c r="BXY313" s="25"/>
      <c r="BXZ313" s="25"/>
      <c r="BYA313" s="25"/>
      <c r="BYB313" s="25"/>
      <c r="BYC313" s="25"/>
      <c r="BYD313" s="25"/>
      <c r="BYE313" s="25"/>
      <c r="BYF313" s="25"/>
      <c r="BYG313" s="25"/>
      <c r="BYH313" s="25"/>
      <c r="BYI313" s="25"/>
      <c r="BYJ313" s="25"/>
      <c r="BYK313" s="25"/>
      <c r="BYL313" s="25"/>
      <c r="BYM313" s="25"/>
      <c r="BYN313" s="25"/>
      <c r="BYO313" s="25"/>
      <c r="BYP313" s="25"/>
      <c r="BYQ313" s="25"/>
      <c r="BYR313" s="25"/>
      <c r="BYS313" s="25"/>
      <c r="BYT313" s="25"/>
      <c r="BYU313" s="25"/>
      <c r="BYV313" s="25"/>
      <c r="BYW313" s="25"/>
      <c r="BYX313" s="25"/>
      <c r="BYY313" s="25"/>
      <c r="BYZ313" s="25"/>
      <c r="BZA313" s="25"/>
      <c r="BZB313" s="25"/>
      <c r="BZC313" s="25"/>
      <c r="BZD313" s="25"/>
      <c r="BZE313" s="25"/>
      <c r="BZF313" s="25"/>
      <c r="BZG313" s="25"/>
      <c r="BZH313" s="25"/>
      <c r="BZI313" s="25"/>
      <c r="BZJ313" s="25"/>
      <c r="BZK313" s="25"/>
      <c r="BZL313" s="25"/>
      <c r="BZM313" s="25"/>
      <c r="BZN313" s="25"/>
      <c r="BZO313" s="25"/>
      <c r="BZP313" s="25"/>
      <c r="BZQ313" s="25"/>
      <c r="BZR313" s="25"/>
      <c r="BZS313" s="25"/>
      <c r="BZT313" s="25"/>
      <c r="BZU313" s="25"/>
      <c r="BZV313" s="25"/>
      <c r="BZW313" s="25"/>
      <c r="BZX313" s="25"/>
      <c r="BZY313" s="25"/>
      <c r="BZZ313" s="25"/>
      <c r="CAA313" s="25"/>
      <c r="CAB313" s="25"/>
      <c r="CAC313" s="25"/>
      <c r="CAD313" s="25"/>
      <c r="CAE313" s="25"/>
      <c r="CAF313" s="25"/>
      <c r="CAG313" s="25"/>
      <c r="CAH313" s="25"/>
      <c r="CAI313" s="25"/>
      <c r="CAJ313" s="25"/>
      <c r="CAK313" s="25"/>
      <c r="CAL313" s="25"/>
      <c r="CAM313" s="25"/>
      <c r="CAN313" s="25"/>
      <c r="CAO313" s="25"/>
      <c r="CAP313" s="25"/>
      <c r="CAQ313" s="25"/>
      <c r="CAR313" s="25"/>
      <c r="CAS313" s="25"/>
      <c r="CAT313" s="25"/>
      <c r="CAU313" s="25"/>
      <c r="CAV313" s="25"/>
      <c r="CAW313" s="25"/>
      <c r="CAX313" s="25"/>
      <c r="CAY313" s="25"/>
      <c r="CAZ313" s="25"/>
      <c r="CBA313" s="25"/>
      <c r="CBB313" s="25"/>
      <c r="CBC313" s="25"/>
      <c r="CBD313" s="25"/>
      <c r="CBE313" s="25"/>
      <c r="CBF313" s="25"/>
      <c r="CBG313" s="25"/>
      <c r="CBH313" s="25"/>
      <c r="CBI313" s="25"/>
      <c r="CBJ313" s="25"/>
      <c r="CBK313" s="25"/>
      <c r="CBL313" s="25"/>
      <c r="CBM313" s="25"/>
      <c r="CBN313" s="25"/>
      <c r="CBO313" s="25"/>
      <c r="CBP313" s="25"/>
      <c r="CBQ313" s="25"/>
      <c r="CBR313" s="25"/>
      <c r="CBS313" s="25"/>
      <c r="CBT313" s="25"/>
      <c r="CBU313" s="25"/>
      <c r="CBV313" s="25"/>
      <c r="CBW313" s="25"/>
      <c r="CBX313" s="25"/>
      <c r="CBY313" s="25"/>
      <c r="CBZ313" s="25"/>
      <c r="CCA313" s="25"/>
      <c r="CCB313" s="25"/>
      <c r="CCC313" s="25"/>
      <c r="CCD313" s="25"/>
      <c r="CCE313" s="25"/>
      <c r="CCF313" s="25"/>
      <c r="CCG313" s="25"/>
      <c r="CCH313" s="25"/>
      <c r="CCI313" s="25"/>
      <c r="CCJ313" s="25"/>
      <c r="CCK313" s="25"/>
      <c r="CCL313" s="25"/>
      <c r="CCM313" s="25"/>
      <c r="CCN313" s="25"/>
      <c r="CCO313" s="25"/>
      <c r="CCP313" s="25"/>
      <c r="CCQ313" s="25"/>
      <c r="CCR313" s="25"/>
      <c r="CCS313" s="25"/>
      <c r="CCT313" s="25"/>
      <c r="CCU313" s="25"/>
      <c r="CCV313" s="25"/>
      <c r="CCW313" s="25"/>
      <c r="CCX313" s="25"/>
      <c r="CCY313" s="25"/>
      <c r="CCZ313" s="25"/>
      <c r="CDA313" s="25"/>
      <c r="CDB313" s="25"/>
      <c r="CDC313" s="25"/>
      <c r="CDD313" s="25"/>
      <c r="CDE313" s="25"/>
      <c r="CDF313" s="25"/>
      <c r="CDG313" s="25"/>
      <c r="CDH313" s="25"/>
      <c r="CDI313" s="25"/>
      <c r="CDJ313" s="25"/>
      <c r="CDK313" s="25"/>
      <c r="CDL313" s="25"/>
      <c r="CDM313" s="25"/>
      <c r="CDN313" s="25"/>
      <c r="CDO313" s="25"/>
      <c r="CDP313" s="25"/>
      <c r="CDQ313" s="25"/>
      <c r="CDR313" s="25"/>
      <c r="CDS313" s="25"/>
      <c r="CDT313" s="25"/>
      <c r="CDU313" s="25"/>
      <c r="CDV313" s="25"/>
      <c r="CDW313" s="25"/>
      <c r="CDX313" s="25"/>
      <c r="CDY313" s="25"/>
      <c r="CDZ313" s="25"/>
      <c r="CEA313" s="25"/>
      <c r="CEB313" s="25"/>
      <c r="CEC313" s="25"/>
      <c r="CED313" s="25"/>
      <c r="CEE313" s="25"/>
      <c r="CEF313" s="25"/>
      <c r="CEG313" s="25"/>
      <c r="CEH313" s="25"/>
      <c r="CEI313" s="25"/>
      <c r="CEJ313" s="25"/>
      <c r="CEK313" s="25"/>
      <c r="CEL313" s="25"/>
      <c r="CEM313" s="25"/>
      <c r="CEN313" s="25"/>
      <c r="CEO313" s="25"/>
      <c r="CEP313" s="25"/>
      <c r="CEQ313" s="25"/>
      <c r="CER313" s="25"/>
      <c r="CES313" s="25"/>
      <c r="CET313" s="25"/>
      <c r="CEU313" s="25"/>
      <c r="CEV313" s="25"/>
      <c r="CEW313" s="25"/>
      <c r="CEX313" s="25"/>
      <c r="CEY313" s="25"/>
      <c r="CEZ313" s="25"/>
      <c r="CFA313" s="25"/>
      <c r="CFB313" s="25"/>
      <c r="CFC313" s="25"/>
      <c r="CFD313" s="25"/>
      <c r="CFE313" s="25"/>
      <c r="CFF313" s="25"/>
      <c r="CFG313" s="25"/>
      <c r="CFH313" s="25"/>
      <c r="CFI313" s="25"/>
      <c r="CFJ313" s="25"/>
      <c r="CFK313" s="25"/>
      <c r="CFL313" s="25"/>
      <c r="CFM313" s="25"/>
      <c r="CFN313" s="25"/>
      <c r="CFO313" s="25"/>
      <c r="CFP313" s="25"/>
      <c r="CFQ313" s="25"/>
      <c r="CFR313" s="25"/>
      <c r="CFS313" s="25"/>
      <c r="CFT313" s="25"/>
      <c r="CFU313" s="25"/>
      <c r="CFV313" s="25"/>
      <c r="CFW313" s="25"/>
      <c r="CFX313" s="25"/>
      <c r="CFY313" s="25"/>
      <c r="CFZ313" s="25"/>
      <c r="CGA313" s="25"/>
      <c r="CGB313" s="25"/>
      <c r="CGC313" s="25"/>
      <c r="CGD313" s="25"/>
      <c r="CGE313" s="25"/>
      <c r="CGF313" s="25"/>
      <c r="CGG313" s="25"/>
      <c r="CGH313" s="25"/>
      <c r="CGI313" s="25"/>
      <c r="CGJ313" s="25"/>
      <c r="CGK313" s="25"/>
      <c r="CGL313" s="25"/>
      <c r="CGM313" s="25"/>
      <c r="CGN313" s="25"/>
      <c r="CGO313" s="25"/>
      <c r="CGP313" s="25"/>
      <c r="CGQ313" s="25"/>
      <c r="CGR313" s="25"/>
      <c r="CGS313" s="25"/>
      <c r="CGT313" s="25"/>
      <c r="CGU313" s="25"/>
      <c r="CGV313" s="25"/>
      <c r="CGW313" s="25"/>
      <c r="CGX313" s="25"/>
      <c r="CGY313" s="25"/>
      <c r="CGZ313" s="25"/>
      <c r="CHA313" s="25"/>
      <c r="CHB313" s="25"/>
      <c r="CHC313" s="25"/>
      <c r="CHD313" s="25"/>
      <c r="CHE313" s="25"/>
      <c r="CHF313" s="25"/>
      <c r="CHG313" s="25"/>
      <c r="CHH313" s="25"/>
      <c r="CHI313" s="25"/>
      <c r="CHJ313" s="25"/>
      <c r="CHK313" s="25"/>
      <c r="CHL313" s="25"/>
      <c r="CHM313" s="25"/>
      <c r="CHN313" s="25"/>
      <c r="CHO313" s="25"/>
      <c r="CHP313" s="25"/>
      <c r="CHQ313" s="25"/>
      <c r="CHR313" s="25"/>
      <c r="CHS313" s="25"/>
      <c r="CHT313" s="25"/>
      <c r="CHU313" s="25"/>
      <c r="CHV313" s="25"/>
      <c r="CHW313" s="25"/>
      <c r="CHX313" s="25"/>
      <c r="CHY313" s="25"/>
      <c r="CHZ313" s="25"/>
      <c r="CIA313" s="25"/>
      <c r="CIB313" s="25"/>
      <c r="CIC313" s="25"/>
      <c r="CID313" s="25"/>
      <c r="CIE313" s="25"/>
      <c r="CIF313" s="25"/>
      <c r="CIG313" s="25"/>
      <c r="CIH313" s="25"/>
      <c r="CII313" s="25"/>
      <c r="CIJ313" s="25"/>
      <c r="CIK313" s="25"/>
      <c r="CIL313" s="25"/>
      <c r="CIM313" s="25"/>
      <c r="CIN313" s="25"/>
      <c r="CIO313" s="25"/>
      <c r="CIP313" s="25"/>
      <c r="CIQ313" s="25"/>
      <c r="CIR313" s="25"/>
      <c r="CIS313" s="25"/>
      <c r="CIT313" s="25"/>
      <c r="CIU313" s="25"/>
      <c r="CIV313" s="25"/>
      <c r="CIW313" s="25"/>
      <c r="CIX313" s="25"/>
      <c r="CIY313" s="25"/>
      <c r="CIZ313" s="25"/>
      <c r="CJA313" s="25"/>
      <c r="CJB313" s="25"/>
      <c r="CJC313" s="25"/>
      <c r="CJD313" s="25"/>
      <c r="CJE313" s="25"/>
      <c r="CJF313" s="25"/>
      <c r="CJG313" s="25"/>
      <c r="CJH313" s="25"/>
      <c r="CJI313" s="25"/>
      <c r="CJJ313" s="25"/>
      <c r="CJK313" s="25"/>
      <c r="CJL313" s="25"/>
      <c r="CJM313" s="25"/>
      <c r="CJN313" s="25"/>
      <c r="CJO313" s="25"/>
      <c r="CJP313" s="25"/>
      <c r="CJQ313" s="25"/>
      <c r="CJR313" s="25"/>
      <c r="CJS313" s="25"/>
      <c r="CJT313" s="25"/>
      <c r="CJU313" s="25"/>
      <c r="CJV313" s="25"/>
      <c r="CJW313" s="25"/>
      <c r="CJX313" s="25"/>
      <c r="CJY313" s="25"/>
      <c r="CJZ313" s="25"/>
      <c r="CKA313" s="25"/>
      <c r="CKB313" s="25"/>
      <c r="CKC313" s="25"/>
      <c r="CKD313" s="25"/>
      <c r="CKE313" s="25"/>
      <c r="CKF313" s="25"/>
      <c r="CKG313" s="25"/>
      <c r="CKH313" s="25"/>
      <c r="CKI313" s="25"/>
      <c r="CKJ313" s="25"/>
      <c r="CKK313" s="25"/>
      <c r="CKL313" s="25"/>
      <c r="CKM313" s="25"/>
      <c r="CKN313" s="25"/>
      <c r="CKO313" s="25"/>
      <c r="CKP313" s="25"/>
      <c r="CKQ313" s="25"/>
      <c r="CKR313" s="25"/>
      <c r="CKS313" s="25"/>
      <c r="CKT313" s="25"/>
      <c r="CKU313" s="25"/>
      <c r="CKV313" s="25"/>
      <c r="CKW313" s="25"/>
      <c r="CKX313" s="25"/>
      <c r="CKY313" s="25"/>
      <c r="CKZ313" s="25"/>
      <c r="CLA313" s="25"/>
      <c r="CLB313" s="25"/>
      <c r="CLC313" s="25"/>
      <c r="CLD313" s="25"/>
      <c r="CLE313" s="25"/>
      <c r="CLF313" s="25"/>
      <c r="CLG313" s="25"/>
      <c r="CLH313" s="25"/>
      <c r="CLI313" s="25"/>
      <c r="CLJ313" s="25"/>
      <c r="CLK313" s="25"/>
      <c r="CLL313" s="25"/>
      <c r="CLM313" s="25"/>
      <c r="CLN313" s="25"/>
      <c r="CLO313" s="25"/>
      <c r="CLP313" s="25"/>
      <c r="CLQ313" s="25"/>
      <c r="CLR313" s="25"/>
      <c r="CLS313" s="25"/>
      <c r="CLT313" s="25"/>
      <c r="CLU313" s="25"/>
      <c r="CLV313" s="25"/>
      <c r="CLW313" s="25"/>
      <c r="CLX313" s="25"/>
      <c r="CLY313" s="25"/>
      <c r="CLZ313" s="25"/>
      <c r="CMA313" s="25"/>
      <c r="CMB313" s="25"/>
      <c r="CMC313" s="25"/>
      <c r="CMD313" s="25"/>
      <c r="CME313" s="25"/>
      <c r="CMF313" s="25"/>
      <c r="CMG313" s="25"/>
      <c r="CMH313" s="25"/>
      <c r="CMI313" s="25"/>
      <c r="CMJ313" s="25"/>
      <c r="CMK313" s="25"/>
      <c r="CML313" s="25"/>
      <c r="CMM313" s="25"/>
      <c r="CMN313" s="25"/>
      <c r="CMO313" s="25"/>
      <c r="CMP313" s="25"/>
      <c r="CMQ313" s="25"/>
      <c r="CMR313" s="25"/>
      <c r="CMS313" s="25"/>
      <c r="CMT313" s="25"/>
      <c r="CMU313" s="25"/>
      <c r="CMV313" s="25"/>
      <c r="CMW313" s="25"/>
      <c r="CMX313" s="25"/>
      <c r="CMY313" s="25"/>
      <c r="CMZ313" s="25"/>
      <c r="CNA313" s="25"/>
      <c r="CNB313" s="25"/>
      <c r="CNC313" s="25"/>
      <c r="CND313" s="25"/>
      <c r="CNE313" s="25"/>
      <c r="CNF313" s="25"/>
      <c r="CNG313" s="25"/>
      <c r="CNH313" s="25"/>
      <c r="CNI313" s="25"/>
      <c r="CNJ313" s="25"/>
      <c r="CNK313" s="25"/>
      <c r="CNL313" s="25"/>
      <c r="CNM313" s="25"/>
      <c r="CNN313" s="25"/>
      <c r="CNO313" s="25"/>
      <c r="CNP313" s="25"/>
      <c r="CNQ313" s="25"/>
      <c r="CNR313" s="25"/>
      <c r="CNS313" s="25"/>
      <c r="CNT313" s="25"/>
      <c r="CNU313" s="25"/>
      <c r="CNV313" s="25"/>
      <c r="CNW313" s="25"/>
      <c r="CNX313" s="25"/>
      <c r="CNY313" s="25"/>
      <c r="CNZ313" s="25"/>
      <c r="COA313" s="25"/>
      <c r="COB313" s="25"/>
      <c r="COC313" s="25"/>
      <c r="COD313" s="25"/>
      <c r="COE313" s="25"/>
      <c r="COF313" s="25"/>
      <c r="COG313" s="25"/>
      <c r="COH313" s="25"/>
      <c r="COI313" s="25"/>
      <c r="COJ313" s="25"/>
      <c r="COK313" s="25"/>
      <c r="COL313" s="25"/>
      <c r="COM313" s="25"/>
      <c r="CON313" s="25"/>
      <c r="COO313" s="25"/>
      <c r="COP313" s="25"/>
      <c r="COQ313" s="25"/>
      <c r="COR313" s="25"/>
      <c r="COS313" s="25"/>
      <c r="COT313" s="25"/>
      <c r="COU313" s="25"/>
      <c r="COV313" s="25"/>
      <c r="COW313" s="25"/>
      <c r="COX313" s="25"/>
      <c r="COY313" s="25"/>
      <c r="COZ313" s="25"/>
      <c r="CPA313" s="25"/>
      <c r="CPB313" s="25"/>
      <c r="CPC313" s="25"/>
      <c r="CPD313" s="25"/>
      <c r="CPE313" s="25"/>
      <c r="CPF313" s="25"/>
      <c r="CPG313" s="25"/>
      <c r="CPH313" s="25"/>
      <c r="CPI313" s="25"/>
      <c r="CPJ313" s="25"/>
      <c r="CPK313" s="25"/>
      <c r="CPL313" s="25"/>
      <c r="CPM313" s="25"/>
      <c r="CPN313" s="25"/>
      <c r="CPO313" s="25"/>
      <c r="CPP313" s="25"/>
      <c r="CPQ313" s="25"/>
      <c r="CPR313" s="25"/>
      <c r="CPS313" s="25"/>
      <c r="CPT313" s="25"/>
      <c r="CPU313" s="25"/>
      <c r="CPV313" s="25"/>
      <c r="CPW313" s="25"/>
      <c r="CPX313" s="25"/>
      <c r="CPY313" s="25"/>
      <c r="CPZ313" s="25"/>
      <c r="CQA313" s="25"/>
      <c r="CQB313" s="25"/>
      <c r="CQC313" s="25"/>
      <c r="CQD313" s="25"/>
      <c r="CQE313" s="25"/>
      <c r="CQF313" s="25"/>
      <c r="CQG313" s="25"/>
      <c r="CQH313" s="25"/>
      <c r="CQI313" s="25"/>
      <c r="CQJ313" s="25"/>
      <c r="CQK313" s="25"/>
      <c r="CQL313" s="25"/>
      <c r="CQM313" s="25"/>
      <c r="CQN313" s="25"/>
      <c r="CQO313" s="25"/>
      <c r="CQP313" s="25"/>
      <c r="CQQ313" s="25"/>
      <c r="CQR313" s="25"/>
      <c r="CQS313" s="25"/>
      <c r="CQT313" s="25"/>
      <c r="CQU313" s="25"/>
      <c r="CQV313" s="25"/>
      <c r="CQW313" s="25"/>
      <c r="CQX313" s="25"/>
      <c r="CQY313" s="25"/>
      <c r="CQZ313" s="25"/>
      <c r="CRA313" s="25"/>
      <c r="CRB313" s="25"/>
      <c r="CRC313" s="25"/>
      <c r="CRD313" s="25"/>
      <c r="CRE313" s="25"/>
      <c r="CRF313" s="25"/>
      <c r="CRG313" s="25"/>
      <c r="CRH313" s="25"/>
      <c r="CRI313" s="25"/>
      <c r="CRJ313" s="25"/>
      <c r="CRK313" s="25"/>
      <c r="CRL313" s="25"/>
      <c r="CRM313" s="25"/>
      <c r="CRN313" s="25"/>
      <c r="CRO313" s="25"/>
      <c r="CRP313" s="25"/>
      <c r="CRQ313" s="25"/>
      <c r="CRR313" s="25"/>
      <c r="CRS313" s="25"/>
      <c r="CRT313" s="25"/>
      <c r="CRU313" s="25"/>
      <c r="CRV313" s="25"/>
      <c r="CRW313" s="25"/>
      <c r="CRX313" s="25"/>
      <c r="CRY313" s="25"/>
      <c r="CRZ313" s="25"/>
      <c r="CSA313" s="25"/>
      <c r="CSB313" s="25"/>
      <c r="CSC313" s="25"/>
      <c r="CSD313" s="25"/>
      <c r="CSE313" s="25"/>
      <c r="CSF313" s="25"/>
      <c r="CSG313" s="25"/>
      <c r="CSH313" s="25"/>
      <c r="CSI313" s="25"/>
      <c r="CSJ313" s="25"/>
      <c r="CSK313" s="25"/>
      <c r="CSL313" s="25"/>
      <c r="CSM313" s="25"/>
      <c r="CSN313" s="25"/>
      <c r="CSO313" s="25"/>
      <c r="CSP313" s="25"/>
      <c r="CSQ313" s="25"/>
      <c r="CSR313" s="25"/>
      <c r="CSS313" s="25"/>
      <c r="CST313" s="25"/>
      <c r="CSU313" s="25"/>
      <c r="CSV313" s="25"/>
      <c r="CSW313" s="25"/>
      <c r="CSX313" s="25"/>
      <c r="CSY313" s="25"/>
      <c r="CSZ313" s="25"/>
      <c r="CTA313" s="25"/>
      <c r="CTB313" s="25"/>
      <c r="CTC313" s="25"/>
      <c r="CTD313" s="25"/>
      <c r="CTE313" s="25"/>
      <c r="CTF313" s="25"/>
      <c r="CTG313" s="25"/>
      <c r="CTH313" s="25"/>
      <c r="CTI313" s="25"/>
      <c r="CTJ313" s="25"/>
      <c r="CTK313" s="25"/>
      <c r="CTL313" s="25"/>
      <c r="CTM313" s="25"/>
      <c r="CTN313" s="25"/>
      <c r="CTO313" s="25"/>
      <c r="CTP313" s="25"/>
      <c r="CTQ313" s="25"/>
      <c r="CTR313" s="25"/>
      <c r="CTS313" s="25"/>
      <c r="CTT313" s="25"/>
      <c r="CTU313" s="25"/>
      <c r="CTV313" s="25"/>
      <c r="CTW313" s="25"/>
      <c r="CTX313" s="25"/>
      <c r="CTY313" s="25"/>
      <c r="CTZ313" s="25"/>
      <c r="CUA313" s="25"/>
      <c r="CUB313" s="25"/>
      <c r="CUC313" s="25"/>
      <c r="CUD313" s="25"/>
      <c r="CUE313" s="25"/>
      <c r="CUF313" s="25"/>
      <c r="CUG313" s="25"/>
      <c r="CUH313" s="25"/>
      <c r="CUI313" s="25"/>
      <c r="CUJ313" s="25"/>
      <c r="CUK313" s="25"/>
      <c r="CUL313" s="25"/>
      <c r="CUM313" s="25"/>
      <c r="CUN313" s="25"/>
      <c r="CUO313" s="25"/>
      <c r="CUP313" s="25"/>
      <c r="CUQ313" s="25"/>
      <c r="CUR313" s="25"/>
      <c r="CUS313" s="25"/>
      <c r="CUT313" s="25"/>
      <c r="CUU313" s="25"/>
      <c r="CUV313" s="25"/>
      <c r="CUW313" s="25"/>
      <c r="CUX313" s="25"/>
      <c r="CUY313" s="25"/>
      <c r="CUZ313" s="25"/>
      <c r="CVA313" s="25"/>
      <c r="CVB313" s="25"/>
      <c r="CVC313" s="25"/>
      <c r="CVD313" s="25"/>
      <c r="CVE313" s="25"/>
      <c r="CVF313" s="25"/>
      <c r="CVG313" s="25"/>
      <c r="CVH313" s="25"/>
      <c r="CVI313" s="25"/>
      <c r="CVJ313" s="25"/>
      <c r="CVK313" s="25"/>
      <c r="CVL313" s="25"/>
      <c r="CVM313" s="25"/>
      <c r="CVN313" s="25"/>
      <c r="CVO313" s="25"/>
      <c r="CVP313" s="25"/>
      <c r="CVQ313" s="25"/>
      <c r="CVR313" s="25"/>
      <c r="CVS313" s="25"/>
      <c r="CVT313" s="25"/>
      <c r="CVU313" s="25"/>
      <c r="CVV313" s="25"/>
      <c r="CVW313" s="25"/>
      <c r="CVX313" s="25"/>
      <c r="CVY313" s="25"/>
      <c r="CVZ313" s="25"/>
      <c r="CWA313" s="25"/>
      <c r="CWB313" s="25"/>
      <c r="CWC313" s="25"/>
      <c r="CWD313" s="25"/>
      <c r="CWE313" s="25"/>
      <c r="CWF313" s="25"/>
      <c r="CWG313" s="25"/>
      <c r="CWH313" s="25"/>
      <c r="CWI313" s="25"/>
      <c r="CWJ313" s="25"/>
      <c r="CWK313" s="25"/>
      <c r="CWL313" s="25"/>
      <c r="CWM313" s="25"/>
      <c r="CWN313" s="25"/>
      <c r="CWO313" s="25"/>
      <c r="CWP313" s="25"/>
      <c r="CWQ313" s="25"/>
      <c r="CWR313" s="25"/>
      <c r="CWS313" s="25"/>
      <c r="CWT313" s="25"/>
      <c r="CWU313" s="25"/>
      <c r="CWV313" s="25"/>
      <c r="CWW313" s="25"/>
      <c r="CWX313" s="25"/>
      <c r="CWY313" s="25"/>
      <c r="CWZ313" s="25"/>
      <c r="CXA313" s="25"/>
      <c r="CXB313" s="25"/>
      <c r="CXC313" s="25"/>
      <c r="CXD313" s="25"/>
      <c r="CXE313" s="25"/>
      <c r="CXF313" s="25"/>
      <c r="CXG313" s="25"/>
      <c r="CXH313" s="25"/>
      <c r="CXI313" s="25"/>
      <c r="CXJ313" s="25"/>
      <c r="CXK313" s="25"/>
      <c r="CXL313" s="25"/>
      <c r="CXM313" s="25"/>
      <c r="CXN313" s="25"/>
      <c r="CXO313" s="25"/>
      <c r="CXP313" s="25"/>
      <c r="CXQ313" s="25"/>
      <c r="CXR313" s="25"/>
      <c r="CXS313" s="25"/>
      <c r="CXT313" s="25"/>
      <c r="CXU313" s="25"/>
      <c r="CXV313" s="25"/>
      <c r="CXW313" s="25"/>
      <c r="CXX313" s="25"/>
      <c r="CXY313" s="25"/>
      <c r="CXZ313" s="25"/>
      <c r="CYA313" s="25"/>
      <c r="CYB313" s="25"/>
      <c r="CYC313" s="25"/>
      <c r="CYD313" s="25"/>
      <c r="CYE313" s="25"/>
      <c r="CYF313" s="25"/>
      <c r="CYG313" s="25"/>
      <c r="CYH313" s="25"/>
      <c r="CYI313" s="25"/>
      <c r="CYJ313" s="25"/>
      <c r="CYK313" s="25"/>
      <c r="CYL313" s="25"/>
      <c r="CYM313" s="25"/>
      <c r="CYN313" s="25"/>
      <c r="CYO313" s="25"/>
      <c r="CYP313" s="25"/>
      <c r="CYQ313" s="25"/>
      <c r="CYR313" s="25"/>
      <c r="CYS313" s="25"/>
      <c r="CYT313" s="25"/>
      <c r="CYU313" s="25"/>
      <c r="CYV313" s="25"/>
      <c r="CYW313" s="25"/>
      <c r="CYX313" s="25"/>
      <c r="CYY313" s="25"/>
      <c r="CYZ313" s="25"/>
      <c r="CZA313" s="25"/>
      <c r="CZB313" s="25"/>
      <c r="CZC313" s="25"/>
      <c r="CZD313" s="25"/>
      <c r="CZE313" s="25"/>
      <c r="CZF313" s="25"/>
      <c r="CZG313" s="25"/>
      <c r="CZH313" s="25"/>
      <c r="CZI313" s="25"/>
      <c r="CZJ313" s="25"/>
      <c r="CZK313" s="25"/>
      <c r="CZL313" s="25"/>
      <c r="CZM313" s="25"/>
      <c r="CZN313" s="25"/>
      <c r="CZO313" s="25"/>
      <c r="CZP313" s="25"/>
      <c r="CZQ313" s="25"/>
      <c r="CZR313" s="25"/>
      <c r="CZS313" s="25"/>
      <c r="CZT313" s="25"/>
      <c r="CZU313" s="25"/>
      <c r="CZV313" s="25"/>
      <c r="CZW313" s="25"/>
      <c r="CZX313" s="25"/>
      <c r="CZY313" s="25"/>
      <c r="CZZ313" s="25"/>
      <c r="DAA313" s="25"/>
      <c r="DAB313" s="25"/>
      <c r="DAC313" s="25"/>
      <c r="DAD313" s="25"/>
      <c r="DAE313" s="25"/>
      <c r="DAF313" s="25"/>
      <c r="DAG313" s="25"/>
      <c r="DAH313" s="25"/>
      <c r="DAI313" s="25"/>
      <c r="DAJ313" s="25"/>
      <c r="DAK313" s="25"/>
      <c r="DAL313" s="25"/>
      <c r="DAM313" s="25"/>
      <c r="DAN313" s="25"/>
      <c r="DAO313" s="25"/>
      <c r="DAP313" s="25"/>
      <c r="DAQ313" s="25"/>
      <c r="DAR313" s="25"/>
      <c r="DAS313" s="25"/>
      <c r="DAT313" s="25"/>
      <c r="DAU313" s="25"/>
      <c r="DAV313" s="25"/>
      <c r="DAW313" s="25"/>
      <c r="DAX313" s="25"/>
      <c r="DAY313" s="25"/>
      <c r="DAZ313" s="25"/>
      <c r="DBA313" s="25"/>
      <c r="DBB313" s="25"/>
      <c r="DBC313" s="25"/>
      <c r="DBD313" s="25"/>
      <c r="DBE313" s="25"/>
      <c r="DBF313" s="25"/>
      <c r="DBG313" s="25"/>
      <c r="DBH313" s="25"/>
      <c r="DBI313" s="25"/>
      <c r="DBJ313" s="25"/>
      <c r="DBK313" s="25"/>
      <c r="DBL313" s="25"/>
      <c r="DBM313" s="25"/>
      <c r="DBN313" s="25"/>
      <c r="DBO313" s="25"/>
      <c r="DBP313" s="25"/>
      <c r="DBQ313" s="25"/>
      <c r="DBR313" s="25"/>
      <c r="DBS313" s="25"/>
      <c r="DBT313" s="25"/>
      <c r="DBU313" s="25"/>
      <c r="DBV313" s="25"/>
      <c r="DBW313" s="25"/>
      <c r="DBX313" s="25"/>
      <c r="DBY313" s="25"/>
      <c r="DBZ313" s="25"/>
      <c r="DCA313" s="25"/>
      <c r="DCB313" s="25"/>
      <c r="DCC313" s="25"/>
      <c r="DCD313" s="25"/>
      <c r="DCE313" s="25"/>
      <c r="DCF313" s="25"/>
      <c r="DCG313" s="25"/>
      <c r="DCH313" s="25"/>
      <c r="DCI313" s="25"/>
      <c r="DCJ313" s="25"/>
      <c r="DCK313" s="25"/>
      <c r="DCL313" s="25"/>
      <c r="DCM313" s="25"/>
      <c r="DCN313" s="25"/>
      <c r="DCO313" s="25"/>
      <c r="DCP313" s="25"/>
      <c r="DCQ313" s="25"/>
      <c r="DCR313" s="25"/>
      <c r="DCS313" s="25"/>
      <c r="DCT313" s="25"/>
      <c r="DCU313" s="25"/>
      <c r="DCV313" s="25"/>
      <c r="DCW313" s="25"/>
      <c r="DCX313" s="25"/>
      <c r="DCY313" s="25"/>
      <c r="DCZ313" s="25"/>
      <c r="DDA313" s="25"/>
      <c r="DDB313" s="25"/>
      <c r="DDC313" s="25"/>
      <c r="DDD313" s="25"/>
      <c r="DDE313" s="25"/>
      <c r="DDF313" s="25"/>
      <c r="DDG313" s="25"/>
      <c r="DDH313" s="25"/>
      <c r="DDI313" s="25"/>
      <c r="DDJ313" s="25"/>
      <c r="DDK313" s="25"/>
      <c r="DDL313" s="25"/>
      <c r="DDM313" s="25"/>
      <c r="DDN313" s="25"/>
      <c r="DDO313" s="25"/>
      <c r="DDP313" s="25"/>
      <c r="DDQ313" s="25"/>
      <c r="DDR313" s="25"/>
      <c r="DDS313" s="25"/>
      <c r="DDT313" s="25"/>
      <c r="DDU313" s="25"/>
      <c r="DDV313" s="25"/>
      <c r="DDW313" s="25"/>
      <c r="DDX313" s="25"/>
      <c r="DDY313" s="25"/>
      <c r="DDZ313" s="25"/>
      <c r="DEA313" s="25"/>
      <c r="DEB313" s="25"/>
      <c r="DEC313" s="25"/>
      <c r="DED313" s="25"/>
      <c r="DEE313" s="25"/>
      <c r="DEF313" s="25"/>
      <c r="DEG313" s="25"/>
      <c r="DEH313" s="25"/>
      <c r="DEI313" s="25"/>
      <c r="DEJ313" s="25"/>
      <c r="DEK313" s="25"/>
      <c r="DEL313" s="25"/>
      <c r="DEM313" s="25"/>
      <c r="DEN313" s="25"/>
      <c r="DEO313" s="25"/>
      <c r="DEP313" s="25"/>
      <c r="DEQ313" s="25"/>
      <c r="DER313" s="25"/>
      <c r="DES313" s="25"/>
      <c r="DET313" s="25"/>
      <c r="DEU313" s="25"/>
      <c r="DEV313" s="25"/>
      <c r="DEW313" s="25"/>
      <c r="DEX313" s="25"/>
      <c r="DEY313" s="25"/>
      <c r="DEZ313" s="25"/>
      <c r="DFA313" s="25"/>
      <c r="DFB313" s="25"/>
      <c r="DFC313" s="25"/>
      <c r="DFD313" s="25"/>
      <c r="DFE313" s="25"/>
      <c r="DFF313" s="25"/>
      <c r="DFG313" s="25"/>
      <c r="DFH313" s="25"/>
      <c r="DFI313" s="25"/>
      <c r="DFJ313" s="25"/>
      <c r="DFK313" s="25"/>
      <c r="DFL313" s="25"/>
      <c r="DFM313" s="25"/>
      <c r="DFN313" s="25"/>
      <c r="DFO313" s="25"/>
      <c r="DFP313" s="25"/>
      <c r="DFQ313" s="25"/>
      <c r="DFR313" s="25"/>
      <c r="DFS313" s="25"/>
      <c r="DFT313" s="25"/>
      <c r="DFU313" s="25"/>
      <c r="DFV313" s="25"/>
      <c r="DFW313" s="25"/>
      <c r="DFX313" s="25"/>
      <c r="DFY313" s="25"/>
      <c r="DFZ313" s="25"/>
      <c r="DGA313" s="25"/>
      <c r="DGB313" s="25"/>
      <c r="DGC313" s="25"/>
      <c r="DGD313" s="25"/>
      <c r="DGE313" s="25"/>
      <c r="DGF313" s="25"/>
      <c r="DGG313" s="25"/>
      <c r="DGH313" s="25"/>
      <c r="DGI313" s="25"/>
      <c r="DGJ313" s="25"/>
      <c r="DGK313" s="25"/>
      <c r="DGL313" s="25"/>
      <c r="DGM313" s="25"/>
      <c r="DGN313" s="25"/>
      <c r="DGO313" s="25"/>
      <c r="DGP313" s="25"/>
      <c r="DGQ313" s="25"/>
      <c r="DGR313" s="25"/>
      <c r="DGS313" s="25"/>
      <c r="DGT313" s="25"/>
      <c r="DGU313" s="25"/>
      <c r="DGV313" s="25"/>
      <c r="DGW313" s="25"/>
      <c r="DGX313" s="25"/>
      <c r="DGY313" s="25"/>
      <c r="DGZ313" s="25"/>
      <c r="DHA313" s="25"/>
      <c r="DHB313" s="25"/>
      <c r="DHC313" s="25"/>
      <c r="DHD313" s="25"/>
      <c r="DHE313" s="25"/>
      <c r="DHF313" s="25"/>
      <c r="DHG313" s="25"/>
      <c r="DHH313" s="25"/>
      <c r="DHI313" s="25"/>
      <c r="DHJ313" s="25"/>
      <c r="DHK313" s="25"/>
      <c r="DHL313" s="25"/>
      <c r="DHM313" s="25"/>
      <c r="DHN313" s="25"/>
      <c r="DHO313" s="25"/>
      <c r="DHP313" s="25"/>
      <c r="DHQ313" s="25"/>
      <c r="DHR313" s="25"/>
      <c r="DHS313" s="25"/>
      <c r="DHT313" s="25"/>
      <c r="DHU313" s="25"/>
      <c r="DHV313" s="25"/>
      <c r="DHW313" s="25"/>
      <c r="DHX313" s="25"/>
      <c r="DHY313" s="25"/>
      <c r="DHZ313" s="25"/>
      <c r="DIA313" s="25"/>
      <c r="DIB313" s="25"/>
      <c r="DIC313" s="25"/>
      <c r="DID313" s="25"/>
      <c r="DIE313" s="25"/>
      <c r="DIF313" s="25"/>
      <c r="DIG313" s="25"/>
      <c r="DIH313" s="25"/>
      <c r="DII313" s="25"/>
      <c r="DIJ313" s="25"/>
      <c r="DIK313" s="25"/>
      <c r="DIL313" s="25"/>
      <c r="DIM313" s="25"/>
      <c r="DIN313" s="25"/>
      <c r="DIO313" s="25"/>
      <c r="DIP313" s="25"/>
      <c r="DIQ313" s="25"/>
      <c r="DIR313" s="25"/>
      <c r="DIS313" s="25"/>
      <c r="DIT313" s="25"/>
      <c r="DIU313" s="25"/>
      <c r="DIV313" s="25"/>
      <c r="DIW313" s="25"/>
      <c r="DIX313" s="25"/>
      <c r="DIY313" s="25"/>
      <c r="DIZ313" s="25"/>
      <c r="DJA313" s="25"/>
      <c r="DJB313" s="25"/>
      <c r="DJC313" s="25"/>
      <c r="DJD313" s="25"/>
      <c r="DJE313" s="25"/>
      <c r="DJF313" s="25"/>
      <c r="DJG313" s="25"/>
      <c r="DJH313" s="25"/>
      <c r="DJI313" s="25"/>
      <c r="DJJ313" s="25"/>
      <c r="DJK313" s="25"/>
      <c r="DJL313" s="25"/>
      <c r="DJM313" s="25"/>
      <c r="DJN313" s="25"/>
      <c r="DJO313" s="25"/>
      <c r="DJP313" s="25"/>
      <c r="DJQ313" s="25"/>
      <c r="DJR313" s="25"/>
      <c r="DJS313" s="25"/>
      <c r="DJT313" s="25"/>
      <c r="DJU313" s="25"/>
      <c r="DJV313" s="25"/>
      <c r="DJW313" s="25"/>
      <c r="DJX313" s="25"/>
      <c r="DJY313" s="25"/>
      <c r="DJZ313" s="25"/>
      <c r="DKA313" s="25"/>
      <c r="DKB313" s="25"/>
      <c r="DKC313" s="25"/>
      <c r="DKD313" s="25"/>
      <c r="DKE313" s="25"/>
      <c r="DKF313" s="25"/>
      <c r="DKG313" s="25"/>
      <c r="DKH313" s="25"/>
      <c r="DKI313" s="25"/>
      <c r="DKJ313" s="25"/>
      <c r="DKK313" s="25"/>
      <c r="DKL313" s="25"/>
      <c r="DKM313" s="25"/>
      <c r="DKN313" s="25"/>
      <c r="DKO313" s="25"/>
      <c r="DKP313" s="25"/>
      <c r="DKQ313" s="25"/>
      <c r="DKR313" s="25"/>
      <c r="DKS313" s="25"/>
      <c r="DKT313" s="25"/>
      <c r="DKU313" s="25"/>
      <c r="DKV313" s="25"/>
      <c r="DKW313" s="25"/>
      <c r="DKX313" s="25"/>
      <c r="DKY313" s="25"/>
      <c r="DKZ313" s="25"/>
      <c r="DLA313" s="25"/>
      <c r="DLB313" s="25"/>
      <c r="DLC313" s="25"/>
      <c r="DLD313" s="25"/>
      <c r="DLE313" s="25"/>
      <c r="DLF313" s="25"/>
      <c r="DLG313" s="25"/>
      <c r="DLH313" s="25"/>
      <c r="DLI313" s="25"/>
      <c r="DLJ313" s="25"/>
      <c r="DLK313" s="25"/>
      <c r="DLL313" s="25"/>
      <c r="DLM313" s="25"/>
      <c r="DLN313" s="25"/>
      <c r="DLO313" s="25"/>
      <c r="DLP313" s="25"/>
      <c r="DLQ313" s="25"/>
      <c r="DLR313" s="25"/>
      <c r="DLS313" s="25"/>
      <c r="DLT313" s="25"/>
      <c r="DLU313" s="25"/>
      <c r="DLV313" s="25"/>
      <c r="DLW313" s="25"/>
      <c r="DLX313" s="25"/>
      <c r="DLY313" s="25"/>
      <c r="DLZ313" s="25"/>
      <c r="DMA313" s="25"/>
      <c r="DMB313" s="25"/>
      <c r="DMC313" s="25"/>
      <c r="DMD313" s="25"/>
      <c r="DME313" s="25"/>
      <c r="DMF313" s="25"/>
      <c r="DMG313" s="25"/>
      <c r="DMH313" s="25"/>
      <c r="DMI313" s="25"/>
      <c r="DMJ313" s="25"/>
      <c r="DMK313" s="25"/>
      <c r="DML313" s="25"/>
      <c r="DMM313" s="25"/>
      <c r="DMN313" s="25"/>
      <c r="DMO313" s="25"/>
      <c r="DMP313" s="25"/>
      <c r="DMQ313" s="25"/>
      <c r="DMR313" s="25"/>
      <c r="DMS313" s="25"/>
      <c r="DMT313" s="25"/>
      <c r="DMU313" s="25"/>
      <c r="DMV313" s="25"/>
      <c r="DMW313" s="25"/>
      <c r="DMX313" s="25"/>
      <c r="DMY313" s="25"/>
      <c r="DMZ313" s="25"/>
      <c r="DNA313" s="25"/>
      <c r="DNB313" s="25"/>
      <c r="DNC313" s="25"/>
      <c r="DND313" s="25"/>
      <c r="DNE313" s="25"/>
      <c r="DNF313" s="25"/>
      <c r="DNG313" s="25"/>
      <c r="DNH313" s="25"/>
      <c r="DNI313" s="25"/>
      <c r="DNJ313" s="25"/>
      <c r="DNK313" s="25"/>
      <c r="DNL313" s="25"/>
      <c r="DNM313" s="25"/>
      <c r="DNN313" s="25"/>
      <c r="DNO313" s="25"/>
      <c r="DNP313" s="25"/>
      <c r="DNQ313" s="25"/>
      <c r="DNR313" s="25"/>
      <c r="DNS313" s="25"/>
      <c r="DNT313" s="25"/>
      <c r="DNU313" s="25"/>
      <c r="DNV313" s="25"/>
      <c r="DNW313" s="25"/>
      <c r="DNX313" s="25"/>
      <c r="DNY313" s="25"/>
      <c r="DNZ313" s="25"/>
      <c r="DOA313" s="25"/>
      <c r="DOB313" s="25"/>
      <c r="DOC313" s="25"/>
      <c r="DOD313" s="25"/>
      <c r="DOE313" s="25"/>
      <c r="DOF313" s="25"/>
      <c r="DOG313" s="25"/>
      <c r="DOH313" s="25"/>
      <c r="DOI313" s="25"/>
      <c r="DOJ313" s="25"/>
      <c r="DOK313" s="25"/>
      <c r="DOL313" s="25"/>
      <c r="DOM313" s="25"/>
      <c r="DON313" s="25"/>
      <c r="DOO313" s="25"/>
      <c r="DOP313" s="25"/>
      <c r="DOQ313" s="25"/>
      <c r="DOR313" s="25"/>
      <c r="DOS313" s="25"/>
      <c r="DOT313" s="25"/>
      <c r="DOU313" s="25"/>
      <c r="DOV313" s="25"/>
      <c r="DOW313" s="25"/>
      <c r="DOX313" s="25"/>
      <c r="DOY313" s="25"/>
      <c r="DOZ313" s="25"/>
      <c r="DPA313" s="25"/>
      <c r="DPB313" s="25"/>
      <c r="DPC313" s="25"/>
      <c r="DPD313" s="25"/>
      <c r="DPE313" s="25"/>
      <c r="DPF313" s="25"/>
      <c r="DPG313" s="25"/>
      <c r="DPH313" s="25"/>
      <c r="DPI313" s="25"/>
      <c r="DPJ313" s="25"/>
      <c r="DPK313" s="25"/>
      <c r="DPL313" s="25"/>
      <c r="DPM313" s="25"/>
      <c r="DPN313" s="25"/>
      <c r="DPO313" s="25"/>
      <c r="DPP313" s="25"/>
      <c r="DPQ313" s="25"/>
      <c r="DPR313" s="25"/>
      <c r="DPS313" s="25"/>
      <c r="DPT313" s="25"/>
      <c r="DPU313" s="25"/>
      <c r="DPV313" s="25"/>
      <c r="DPW313" s="25"/>
      <c r="DPX313" s="25"/>
      <c r="DPY313" s="25"/>
      <c r="DPZ313" s="25"/>
      <c r="DQA313" s="25"/>
      <c r="DQB313" s="25"/>
      <c r="DQC313" s="25"/>
      <c r="DQD313" s="25"/>
      <c r="DQE313" s="25"/>
      <c r="DQF313" s="25"/>
      <c r="DQG313" s="25"/>
      <c r="DQH313" s="25"/>
      <c r="DQI313" s="25"/>
      <c r="DQJ313" s="25"/>
      <c r="DQK313" s="25"/>
      <c r="DQL313" s="25"/>
      <c r="DQM313" s="25"/>
      <c r="DQN313" s="25"/>
      <c r="DQO313" s="25"/>
      <c r="DQP313" s="25"/>
      <c r="DQQ313" s="25"/>
      <c r="DQR313" s="25"/>
      <c r="DQS313" s="25"/>
      <c r="DQT313" s="25"/>
      <c r="DQU313" s="25"/>
      <c r="DQV313" s="25"/>
      <c r="DQW313" s="25"/>
      <c r="DQX313" s="25"/>
      <c r="DQY313" s="25"/>
      <c r="DQZ313" s="25"/>
      <c r="DRA313" s="25"/>
      <c r="DRB313" s="25"/>
      <c r="DRC313" s="25"/>
      <c r="DRD313" s="25"/>
      <c r="DRE313" s="25"/>
      <c r="DRF313" s="25"/>
      <c r="DRG313" s="25"/>
      <c r="DRH313" s="25"/>
      <c r="DRI313" s="25"/>
      <c r="DRJ313" s="25"/>
      <c r="DRK313" s="25"/>
      <c r="DRL313" s="25"/>
      <c r="DRM313" s="25"/>
      <c r="DRN313" s="25"/>
      <c r="DRO313" s="25"/>
      <c r="DRP313" s="25"/>
      <c r="DRQ313" s="25"/>
      <c r="DRR313" s="25"/>
      <c r="DRS313" s="25"/>
      <c r="DRT313" s="25"/>
      <c r="DRU313" s="25"/>
      <c r="DRV313" s="25"/>
      <c r="DRW313" s="25"/>
      <c r="DRX313" s="25"/>
      <c r="DRY313" s="25"/>
      <c r="DRZ313" s="25"/>
      <c r="DSA313" s="25"/>
      <c r="DSB313" s="25"/>
      <c r="DSC313" s="25"/>
      <c r="DSD313" s="25"/>
      <c r="DSE313" s="25"/>
      <c r="DSF313" s="25"/>
      <c r="DSG313" s="25"/>
      <c r="DSH313" s="25"/>
      <c r="DSI313" s="25"/>
      <c r="DSJ313" s="25"/>
      <c r="DSK313" s="25"/>
      <c r="DSL313" s="25"/>
      <c r="DSM313" s="25"/>
      <c r="DSN313" s="25"/>
      <c r="DSO313" s="25"/>
      <c r="DSP313" s="25"/>
      <c r="DSQ313" s="25"/>
      <c r="DSR313" s="25"/>
      <c r="DSS313" s="25"/>
      <c r="DST313" s="25"/>
      <c r="DSU313" s="25"/>
      <c r="DSV313" s="25"/>
      <c r="DSW313" s="25"/>
      <c r="DSX313" s="25"/>
      <c r="DSY313" s="25"/>
      <c r="DSZ313" s="25"/>
      <c r="DTA313" s="25"/>
      <c r="DTB313" s="25"/>
      <c r="DTC313" s="25"/>
      <c r="DTD313" s="25"/>
      <c r="DTE313" s="25"/>
      <c r="DTF313" s="25"/>
      <c r="DTG313" s="25"/>
      <c r="DTH313" s="25"/>
      <c r="DTI313" s="25"/>
      <c r="DTJ313" s="25"/>
      <c r="DTK313" s="25"/>
      <c r="DTL313" s="25"/>
      <c r="DTM313" s="25"/>
      <c r="DTN313" s="25"/>
      <c r="DTO313" s="25"/>
      <c r="DTP313" s="25"/>
      <c r="DTQ313" s="25"/>
      <c r="DTR313" s="25"/>
      <c r="DTS313" s="25"/>
      <c r="DTT313" s="25"/>
      <c r="DTU313" s="25"/>
      <c r="DTV313" s="25"/>
      <c r="DTW313" s="25"/>
      <c r="DTX313" s="25"/>
      <c r="DTY313" s="25"/>
      <c r="DTZ313" s="25"/>
      <c r="DUA313" s="25"/>
      <c r="DUB313" s="25"/>
      <c r="DUC313" s="25"/>
      <c r="DUD313" s="25"/>
      <c r="DUE313" s="25"/>
      <c r="DUF313" s="25"/>
      <c r="DUG313" s="25"/>
      <c r="DUH313" s="25"/>
      <c r="DUI313" s="25"/>
      <c r="DUJ313" s="25"/>
      <c r="DUK313" s="25"/>
      <c r="DUL313" s="25"/>
      <c r="DUM313" s="25"/>
      <c r="DUN313" s="25"/>
      <c r="DUO313" s="25"/>
      <c r="DUP313" s="25"/>
      <c r="DUQ313" s="25"/>
      <c r="DUR313" s="25"/>
      <c r="DUS313" s="25"/>
      <c r="DUT313" s="25"/>
      <c r="DUU313" s="25"/>
      <c r="DUV313" s="25"/>
      <c r="DUW313" s="25"/>
      <c r="DUX313" s="25"/>
      <c r="DUY313" s="25"/>
      <c r="DUZ313" s="25"/>
      <c r="DVA313" s="25"/>
      <c r="DVB313" s="25"/>
      <c r="DVC313" s="25"/>
      <c r="DVD313" s="25"/>
      <c r="DVE313" s="25"/>
      <c r="DVF313" s="25"/>
      <c r="DVG313" s="25"/>
      <c r="DVH313" s="25"/>
      <c r="DVI313" s="25"/>
      <c r="DVJ313" s="25"/>
      <c r="DVK313" s="25"/>
      <c r="DVL313" s="25"/>
      <c r="DVM313" s="25"/>
      <c r="DVN313" s="25"/>
      <c r="DVO313" s="25"/>
      <c r="DVP313" s="25"/>
      <c r="DVQ313" s="25"/>
      <c r="DVR313" s="25"/>
      <c r="DVS313" s="25"/>
      <c r="DVT313" s="25"/>
      <c r="DVU313" s="25"/>
      <c r="DVV313" s="25"/>
      <c r="DVW313" s="25"/>
      <c r="DVX313" s="25"/>
      <c r="DVY313" s="25"/>
      <c r="DVZ313" s="25"/>
      <c r="DWA313" s="25"/>
      <c r="DWB313" s="25"/>
      <c r="DWC313" s="25"/>
      <c r="DWD313" s="25"/>
      <c r="DWE313" s="25"/>
      <c r="DWF313" s="25"/>
      <c r="DWG313" s="25"/>
      <c r="DWH313" s="25"/>
      <c r="DWI313" s="25"/>
      <c r="DWJ313" s="25"/>
      <c r="DWK313" s="25"/>
      <c r="DWL313" s="25"/>
      <c r="DWM313" s="25"/>
      <c r="DWN313" s="25"/>
      <c r="DWO313" s="25"/>
      <c r="DWP313" s="25"/>
      <c r="DWQ313" s="25"/>
      <c r="DWR313" s="25"/>
      <c r="DWS313" s="25"/>
      <c r="DWT313" s="25"/>
      <c r="DWU313" s="25"/>
      <c r="DWV313" s="25"/>
      <c r="DWW313" s="25"/>
      <c r="DWX313" s="25"/>
      <c r="DWY313" s="25"/>
      <c r="DWZ313" s="25"/>
      <c r="DXA313" s="25"/>
      <c r="DXB313" s="25"/>
      <c r="DXC313" s="25"/>
      <c r="DXD313" s="25"/>
      <c r="DXE313" s="25"/>
      <c r="DXF313" s="25"/>
      <c r="DXG313" s="25"/>
      <c r="DXH313" s="25"/>
      <c r="DXI313" s="25"/>
      <c r="DXJ313" s="25"/>
      <c r="DXK313" s="25"/>
      <c r="DXL313" s="25"/>
      <c r="DXM313" s="25"/>
      <c r="DXN313" s="25"/>
      <c r="DXO313" s="25"/>
      <c r="DXP313" s="25"/>
      <c r="DXQ313" s="25"/>
      <c r="DXR313" s="25"/>
      <c r="DXS313" s="25"/>
      <c r="DXT313" s="25"/>
      <c r="DXU313" s="25"/>
      <c r="DXV313" s="25"/>
      <c r="DXW313" s="25"/>
      <c r="DXX313" s="25"/>
      <c r="DXY313" s="25"/>
      <c r="DXZ313" s="25"/>
      <c r="DYA313" s="25"/>
      <c r="DYB313" s="25"/>
      <c r="DYC313" s="25"/>
      <c r="DYD313" s="25"/>
      <c r="DYE313" s="25"/>
      <c r="DYF313" s="25"/>
      <c r="DYG313" s="25"/>
      <c r="DYH313" s="25"/>
      <c r="DYI313" s="25"/>
      <c r="DYJ313" s="25"/>
      <c r="DYK313" s="25"/>
      <c r="DYL313" s="25"/>
      <c r="DYM313" s="25"/>
      <c r="DYN313" s="25"/>
      <c r="DYO313" s="25"/>
      <c r="DYP313" s="25"/>
      <c r="DYQ313" s="25"/>
      <c r="DYR313" s="25"/>
      <c r="DYS313" s="25"/>
      <c r="DYT313" s="25"/>
      <c r="DYU313" s="25"/>
      <c r="DYV313" s="25"/>
      <c r="DYW313" s="25"/>
      <c r="DYX313" s="25"/>
      <c r="DYY313" s="25"/>
      <c r="DYZ313" s="25"/>
      <c r="DZA313" s="25"/>
      <c r="DZB313" s="25"/>
      <c r="DZC313" s="25"/>
      <c r="DZD313" s="25"/>
      <c r="DZE313" s="25"/>
      <c r="DZF313" s="25"/>
      <c r="DZG313" s="25"/>
      <c r="DZH313" s="25"/>
      <c r="DZI313" s="25"/>
      <c r="DZJ313" s="25"/>
      <c r="DZK313" s="25"/>
      <c r="DZL313" s="25"/>
      <c r="DZM313" s="25"/>
      <c r="DZN313" s="25"/>
      <c r="DZO313" s="25"/>
      <c r="DZP313" s="25"/>
      <c r="DZQ313" s="25"/>
      <c r="DZR313" s="25"/>
      <c r="DZS313" s="25"/>
      <c r="DZT313" s="25"/>
      <c r="DZU313" s="25"/>
      <c r="DZV313" s="25"/>
      <c r="DZW313" s="25"/>
      <c r="DZX313" s="25"/>
      <c r="DZY313" s="25"/>
      <c r="DZZ313" s="25"/>
      <c r="EAA313" s="25"/>
      <c r="EAB313" s="25"/>
      <c r="EAC313" s="25"/>
      <c r="EAD313" s="25"/>
      <c r="EAE313" s="25"/>
      <c r="EAF313" s="25"/>
      <c r="EAG313" s="25"/>
      <c r="EAH313" s="25"/>
      <c r="EAI313" s="25"/>
      <c r="EAJ313" s="25"/>
      <c r="EAK313" s="25"/>
      <c r="EAL313" s="25"/>
      <c r="EAM313" s="25"/>
      <c r="EAN313" s="25"/>
      <c r="EAO313" s="25"/>
      <c r="EAP313" s="25"/>
      <c r="EAQ313" s="25"/>
      <c r="EAR313" s="25"/>
      <c r="EAS313" s="25"/>
      <c r="EAT313" s="25"/>
      <c r="EAU313" s="25"/>
      <c r="EAV313" s="25"/>
      <c r="EAW313" s="25"/>
      <c r="EAX313" s="25"/>
      <c r="EAY313" s="25"/>
      <c r="EAZ313" s="25"/>
      <c r="EBA313" s="25"/>
      <c r="EBB313" s="25"/>
      <c r="EBC313" s="25"/>
      <c r="EBD313" s="25"/>
      <c r="EBE313" s="25"/>
      <c r="EBF313" s="25"/>
      <c r="EBG313" s="25"/>
      <c r="EBH313" s="25"/>
      <c r="EBI313" s="25"/>
      <c r="EBJ313" s="25"/>
      <c r="EBK313" s="25"/>
      <c r="EBL313" s="25"/>
      <c r="EBM313" s="25"/>
      <c r="EBN313" s="25"/>
      <c r="EBO313" s="25"/>
      <c r="EBP313" s="25"/>
      <c r="EBQ313" s="25"/>
      <c r="EBR313" s="25"/>
      <c r="EBS313" s="25"/>
      <c r="EBT313" s="25"/>
      <c r="EBU313" s="25"/>
      <c r="EBV313" s="25"/>
      <c r="EBW313" s="25"/>
      <c r="EBX313" s="25"/>
      <c r="EBY313" s="25"/>
      <c r="EBZ313" s="25"/>
      <c r="ECA313" s="25"/>
      <c r="ECB313" s="25"/>
      <c r="ECC313" s="25"/>
      <c r="ECD313" s="25"/>
      <c r="ECE313" s="25"/>
      <c r="ECF313" s="25"/>
      <c r="ECG313" s="25"/>
      <c r="ECH313" s="25"/>
      <c r="ECI313" s="25"/>
      <c r="ECJ313" s="25"/>
      <c r="ECK313" s="25"/>
      <c r="ECL313" s="25"/>
      <c r="ECM313" s="25"/>
      <c r="ECN313" s="25"/>
      <c r="ECO313" s="25"/>
      <c r="ECP313" s="25"/>
      <c r="ECQ313" s="25"/>
      <c r="ECR313" s="25"/>
      <c r="ECS313" s="25"/>
      <c r="ECT313" s="25"/>
      <c r="ECU313" s="25"/>
      <c r="ECV313" s="25"/>
      <c r="ECW313" s="25"/>
      <c r="ECX313" s="25"/>
      <c r="ECY313" s="25"/>
      <c r="ECZ313" s="25"/>
      <c r="EDA313" s="25"/>
      <c r="EDB313" s="25"/>
      <c r="EDC313" s="25"/>
      <c r="EDD313" s="25"/>
      <c r="EDE313" s="25"/>
      <c r="EDF313" s="25"/>
      <c r="EDG313" s="25"/>
      <c r="EDH313" s="25"/>
      <c r="EDI313" s="25"/>
      <c r="EDJ313" s="25"/>
      <c r="EDK313" s="25"/>
      <c r="EDL313" s="25"/>
      <c r="EDM313" s="25"/>
      <c r="EDN313" s="25"/>
      <c r="EDO313" s="25"/>
      <c r="EDP313" s="25"/>
      <c r="EDQ313" s="25"/>
      <c r="EDR313" s="25"/>
      <c r="EDS313" s="25"/>
      <c r="EDT313" s="25"/>
      <c r="EDU313" s="25"/>
      <c r="EDV313" s="25"/>
      <c r="EDW313" s="25"/>
      <c r="EDX313" s="25"/>
      <c r="EDY313" s="25"/>
      <c r="EDZ313" s="25"/>
      <c r="EEA313" s="25"/>
      <c r="EEB313" s="25"/>
      <c r="EEC313" s="25"/>
      <c r="EED313" s="25"/>
      <c r="EEE313" s="25"/>
      <c r="EEF313" s="25"/>
      <c r="EEG313" s="25"/>
      <c r="EEH313" s="25"/>
      <c r="EEI313" s="25"/>
      <c r="EEJ313" s="25"/>
      <c r="EEK313" s="25"/>
      <c r="EEL313" s="25"/>
      <c r="EEM313" s="25"/>
      <c r="EEN313" s="25"/>
      <c r="EEO313" s="25"/>
      <c r="EEP313" s="25"/>
      <c r="EEQ313" s="25"/>
      <c r="EER313" s="25"/>
      <c r="EES313" s="25"/>
      <c r="EET313" s="25"/>
      <c r="EEU313" s="25"/>
      <c r="EEV313" s="25"/>
      <c r="EEW313" s="25"/>
      <c r="EEX313" s="25"/>
      <c r="EEY313" s="25"/>
      <c r="EEZ313" s="25"/>
      <c r="EFA313" s="25"/>
      <c r="EFB313" s="25"/>
      <c r="EFC313" s="25"/>
      <c r="EFD313" s="25"/>
      <c r="EFE313" s="25"/>
      <c r="EFF313" s="25"/>
      <c r="EFG313" s="25"/>
      <c r="EFH313" s="25"/>
      <c r="EFI313" s="25"/>
      <c r="EFJ313" s="25"/>
      <c r="EFK313" s="25"/>
      <c r="EFL313" s="25"/>
      <c r="EFM313" s="25"/>
      <c r="EFN313" s="25"/>
      <c r="EFO313" s="25"/>
      <c r="EFP313" s="25"/>
      <c r="EFQ313" s="25"/>
      <c r="EFR313" s="25"/>
      <c r="EFS313" s="25"/>
      <c r="EFT313" s="25"/>
      <c r="EFU313" s="25"/>
      <c r="EFV313" s="25"/>
      <c r="EFW313" s="25"/>
      <c r="EFX313" s="25"/>
      <c r="EFY313" s="25"/>
      <c r="EFZ313" s="25"/>
      <c r="EGA313" s="25"/>
      <c r="EGB313" s="25"/>
      <c r="EGC313" s="25"/>
      <c r="EGD313" s="25"/>
      <c r="EGE313" s="25"/>
      <c r="EGF313" s="25"/>
      <c r="EGG313" s="25"/>
      <c r="EGH313" s="25"/>
      <c r="EGI313" s="25"/>
      <c r="EGJ313" s="25"/>
      <c r="EGK313" s="25"/>
      <c r="EGL313" s="25"/>
      <c r="EGM313" s="25"/>
      <c r="EGN313" s="25"/>
      <c r="EGO313" s="25"/>
      <c r="EGP313" s="25"/>
      <c r="EGQ313" s="25"/>
      <c r="EGR313" s="25"/>
      <c r="EGS313" s="25"/>
      <c r="EGT313" s="25"/>
      <c r="EGU313" s="25"/>
      <c r="EGV313" s="25"/>
      <c r="EGW313" s="25"/>
      <c r="EGX313" s="25"/>
      <c r="EGY313" s="25"/>
      <c r="EGZ313" s="25"/>
      <c r="EHA313" s="25"/>
      <c r="EHB313" s="25"/>
      <c r="EHC313" s="25"/>
      <c r="EHD313" s="25"/>
      <c r="EHE313" s="25"/>
      <c r="EHF313" s="25"/>
      <c r="EHG313" s="25"/>
      <c r="EHH313" s="25"/>
      <c r="EHI313" s="25"/>
      <c r="EHJ313" s="25"/>
      <c r="EHK313" s="25"/>
      <c r="EHL313" s="25"/>
      <c r="EHM313" s="25"/>
      <c r="EHN313" s="25"/>
      <c r="EHO313" s="25"/>
      <c r="EHP313" s="25"/>
      <c r="EHQ313" s="25"/>
      <c r="EHR313" s="25"/>
      <c r="EHS313" s="25"/>
      <c r="EHT313" s="25"/>
      <c r="EHU313" s="25"/>
      <c r="EHV313" s="25"/>
      <c r="EHW313" s="25"/>
      <c r="EHX313" s="25"/>
      <c r="EHY313" s="25"/>
      <c r="EHZ313" s="25"/>
      <c r="EIA313" s="25"/>
      <c r="EIB313" s="25"/>
      <c r="EIC313" s="25"/>
      <c r="EID313" s="25"/>
      <c r="EIE313" s="25"/>
      <c r="EIF313" s="25"/>
      <c r="EIG313" s="25"/>
      <c r="EIH313" s="25"/>
      <c r="EII313" s="25"/>
      <c r="EIJ313" s="25"/>
      <c r="EIK313" s="25"/>
      <c r="EIL313" s="25"/>
      <c r="EIM313" s="25"/>
      <c r="EIN313" s="25"/>
      <c r="EIO313" s="25"/>
      <c r="EIP313" s="25"/>
      <c r="EIQ313" s="25"/>
      <c r="EIR313" s="25"/>
      <c r="EIS313" s="25"/>
      <c r="EIT313" s="25"/>
      <c r="EIU313" s="25"/>
      <c r="EIV313" s="25"/>
      <c r="EIW313" s="25"/>
      <c r="EIX313" s="25"/>
      <c r="EIY313" s="25"/>
      <c r="EIZ313" s="25"/>
      <c r="EJA313" s="25"/>
      <c r="EJB313" s="25"/>
      <c r="EJC313" s="25"/>
      <c r="EJD313" s="25"/>
      <c r="EJE313" s="25"/>
      <c r="EJF313" s="25"/>
      <c r="EJG313" s="25"/>
      <c r="EJH313" s="25"/>
      <c r="EJI313" s="25"/>
      <c r="EJJ313" s="25"/>
      <c r="EJK313" s="25"/>
      <c r="EJL313" s="25"/>
      <c r="EJM313" s="25"/>
      <c r="EJN313" s="25"/>
      <c r="EJO313" s="25"/>
      <c r="EJP313" s="25"/>
      <c r="EJQ313" s="25"/>
      <c r="EJR313" s="25"/>
      <c r="EJS313" s="25"/>
      <c r="EJT313" s="25"/>
      <c r="EJU313" s="25"/>
      <c r="EJV313" s="25"/>
      <c r="EJW313" s="25"/>
      <c r="EJX313" s="25"/>
      <c r="EJY313" s="25"/>
      <c r="EJZ313" s="25"/>
      <c r="EKA313" s="25"/>
      <c r="EKB313" s="25"/>
      <c r="EKC313" s="25"/>
      <c r="EKD313" s="25"/>
      <c r="EKE313" s="25"/>
      <c r="EKF313" s="25"/>
      <c r="EKG313" s="25"/>
      <c r="EKH313" s="25"/>
      <c r="EKI313" s="25"/>
      <c r="EKJ313" s="25"/>
      <c r="EKK313" s="25"/>
      <c r="EKL313" s="25"/>
      <c r="EKM313" s="25"/>
      <c r="EKN313" s="25"/>
      <c r="EKO313" s="25"/>
      <c r="EKP313" s="25"/>
      <c r="EKQ313" s="25"/>
      <c r="EKR313" s="25"/>
      <c r="EKS313" s="25"/>
      <c r="EKT313" s="25"/>
      <c r="EKU313" s="25"/>
      <c r="EKV313" s="25"/>
      <c r="EKW313" s="25"/>
      <c r="EKX313" s="25"/>
      <c r="EKY313" s="25"/>
      <c r="EKZ313" s="25"/>
      <c r="ELA313" s="25"/>
      <c r="ELB313" s="25"/>
      <c r="ELC313" s="25"/>
      <c r="ELD313" s="25"/>
      <c r="ELE313" s="25"/>
      <c r="ELF313" s="25"/>
      <c r="ELG313" s="25"/>
      <c r="ELH313" s="25"/>
      <c r="ELI313" s="25"/>
      <c r="ELJ313" s="25"/>
      <c r="ELK313" s="25"/>
      <c r="ELL313" s="25"/>
      <c r="ELM313" s="25"/>
      <c r="ELN313" s="25"/>
      <c r="ELO313" s="25"/>
      <c r="ELP313" s="25"/>
      <c r="ELQ313" s="25"/>
      <c r="ELR313" s="25"/>
      <c r="ELS313" s="25"/>
      <c r="ELT313" s="25"/>
      <c r="ELU313" s="25"/>
      <c r="ELV313" s="25"/>
      <c r="ELW313" s="25"/>
      <c r="ELX313" s="25"/>
      <c r="ELY313" s="25"/>
      <c r="ELZ313" s="25"/>
      <c r="EMA313" s="25"/>
      <c r="EMB313" s="25"/>
      <c r="EMC313" s="25"/>
      <c r="EMD313" s="25"/>
      <c r="EME313" s="25"/>
      <c r="EMF313" s="25"/>
      <c r="EMG313" s="25"/>
      <c r="EMH313" s="25"/>
      <c r="EMI313" s="25"/>
      <c r="EMJ313" s="25"/>
      <c r="EMK313" s="25"/>
      <c r="EML313" s="25"/>
      <c r="EMM313" s="25"/>
      <c r="EMN313" s="25"/>
      <c r="EMO313" s="25"/>
      <c r="EMP313" s="25"/>
      <c r="EMQ313" s="25"/>
      <c r="EMR313" s="25"/>
      <c r="EMS313" s="25"/>
      <c r="EMT313" s="25"/>
      <c r="EMU313" s="25"/>
      <c r="EMV313" s="25"/>
      <c r="EMW313" s="25"/>
      <c r="EMX313" s="25"/>
      <c r="EMY313" s="25"/>
      <c r="EMZ313" s="25"/>
      <c r="ENA313" s="25"/>
      <c r="ENB313" s="25"/>
      <c r="ENC313" s="25"/>
      <c r="END313" s="25"/>
      <c r="ENE313" s="25"/>
      <c r="ENF313" s="25"/>
      <c r="ENG313" s="25"/>
      <c r="ENH313" s="25"/>
      <c r="ENI313" s="25"/>
      <c r="ENJ313" s="25"/>
      <c r="ENK313" s="25"/>
      <c r="ENL313" s="25"/>
      <c r="ENM313" s="25"/>
      <c r="ENN313" s="25"/>
      <c r="ENO313" s="25"/>
      <c r="ENP313" s="25"/>
      <c r="ENQ313" s="25"/>
      <c r="ENR313" s="25"/>
      <c r="ENS313" s="25"/>
      <c r="ENT313" s="25"/>
      <c r="ENU313" s="25"/>
      <c r="ENV313" s="25"/>
      <c r="ENW313" s="25"/>
      <c r="ENX313" s="25"/>
      <c r="ENY313" s="25"/>
      <c r="ENZ313" s="25"/>
      <c r="EOA313" s="25"/>
      <c r="EOB313" s="25"/>
      <c r="EOC313" s="25"/>
      <c r="EOD313" s="25"/>
      <c r="EOE313" s="25"/>
      <c r="EOF313" s="25"/>
      <c r="EOG313" s="25"/>
      <c r="EOH313" s="25"/>
      <c r="EOI313" s="25"/>
      <c r="EOJ313" s="25"/>
      <c r="EOK313" s="25"/>
      <c r="EOL313" s="25"/>
      <c r="EOM313" s="25"/>
      <c r="EON313" s="25"/>
      <c r="EOO313" s="25"/>
      <c r="EOP313" s="25"/>
      <c r="EOQ313" s="25"/>
      <c r="EOR313" s="25"/>
      <c r="EOS313" s="25"/>
      <c r="EOT313" s="25"/>
      <c r="EOU313" s="25"/>
      <c r="EOV313" s="25"/>
      <c r="EOW313" s="25"/>
      <c r="EOX313" s="25"/>
      <c r="EOY313" s="25"/>
      <c r="EOZ313" s="25"/>
      <c r="EPA313" s="25"/>
      <c r="EPB313" s="25"/>
      <c r="EPC313" s="25"/>
      <c r="EPD313" s="25"/>
      <c r="EPE313" s="25"/>
      <c r="EPF313" s="25"/>
      <c r="EPG313" s="25"/>
      <c r="EPH313" s="25"/>
      <c r="EPI313" s="25"/>
      <c r="EPJ313" s="25"/>
      <c r="EPK313" s="25"/>
      <c r="EPL313" s="25"/>
      <c r="EPM313" s="25"/>
      <c r="EPN313" s="25"/>
      <c r="EPO313" s="25"/>
      <c r="EPP313" s="25"/>
      <c r="EPQ313" s="25"/>
      <c r="EPR313" s="25"/>
      <c r="EPS313" s="25"/>
      <c r="EPT313" s="25"/>
      <c r="EPU313" s="25"/>
      <c r="EPV313" s="25"/>
      <c r="EPW313" s="25"/>
      <c r="EPX313" s="25"/>
      <c r="EPY313" s="25"/>
      <c r="EPZ313" s="25"/>
      <c r="EQA313" s="25"/>
      <c r="EQB313" s="25"/>
      <c r="EQC313" s="25"/>
      <c r="EQD313" s="25"/>
      <c r="EQE313" s="25"/>
      <c r="EQF313" s="25"/>
      <c r="EQG313" s="25"/>
      <c r="EQH313" s="25"/>
      <c r="EQI313" s="25"/>
      <c r="EQJ313" s="25"/>
      <c r="EQK313" s="25"/>
      <c r="EQL313" s="25"/>
      <c r="EQM313" s="25"/>
      <c r="EQN313" s="25"/>
      <c r="EQO313" s="25"/>
      <c r="EQP313" s="25"/>
      <c r="EQQ313" s="25"/>
      <c r="EQR313" s="25"/>
      <c r="EQS313" s="25"/>
      <c r="EQT313" s="25"/>
      <c r="EQU313" s="25"/>
      <c r="EQV313" s="25"/>
      <c r="EQW313" s="25"/>
      <c r="EQX313" s="25"/>
      <c r="EQY313" s="25"/>
      <c r="EQZ313" s="25"/>
      <c r="ERA313" s="25"/>
      <c r="ERB313" s="25"/>
      <c r="ERC313" s="25"/>
      <c r="ERD313" s="25"/>
      <c r="ERE313" s="25"/>
      <c r="ERF313" s="25"/>
      <c r="ERG313" s="25"/>
      <c r="ERH313" s="25"/>
      <c r="ERI313" s="25"/>
      <c r="ERJ313" s="25"/>
      <c r="ERK313" s="25"/>
      <c r="ERL313" s="25"/>
      <c r="ERM313" s="25"/>
      <c r="ERN313" s="25"/>
      <c r="ERO313" s="25"/>
      <c r="ERP313" s="25"/>
      <c r="ERQ313" s="25"/>
      <c r="ERR313" s="25"/>
      <c r="ERS313" s="25"/>
      <c r="ERT313" s="25"/>
      <c r="ERU313" s="25"/>
      <c r="ERV313" s="25"/>
      <c r="ERW313" s="25"/>
      <c r="ERX313" s="25"/>
      <c r="ERY313" s="25"/>
      <c r="ERZ313" s="25"/>
      <c r="ESA313" s="25"/>
      <c r="ESB313" s="25"/>
      <c r="ESC313" s="25"/>
      <c r="ESD313" s="25"/>
      <c r="ESE313" s="25"/>
      <c r="ESF313" s="25"/>
      <c r="ESG313" s="25"/>
      <c r="ESH313" s="25"/>
      <c r="ESI313" s="25"/>
      <c r="ESJ313" s="25"/>
      <c r="ESK313" s="25"/>
      <c r="ESL313" s="25"/>
      <c r="ESM313" s="25"/>
      <c r="ESN313" s="25"/>
      <c r="ESO313" s="25"/>
      <c r="ESP313" s="25"/>
      <c r="ESQ313" s="25"/>
      <c r="ESR313" s="25"/>
      <c r="ESS313" s="25"/>
      <c r="EST313" s="25"/>
      <c r="ESU313" s="25"/>
      <c r="ESV313" s="25"/>
      <c r="ESW313" s="25"/>
      <c r="ESX313" s="25"/>
      <c r="ESY313" s="25"/>
      <c r="ESZ313" s="25"/>
      <c r="ETA313" s="25"/>
      <c r="ETB313" s="25"/>
      <c r="ETC313" s="25"/>
      <c r="ETD313" s="25"/>
      <c r="ETE313" s="25"/>
      <c r="ETF313" s="25"/>
      <c r="ETG313" s="25"/>
      <c r="ETH313" s="25"/>
      <c r="ETI313" s="25"/>
      <c r="ETJ313" s="25"/>
      <c r="ETK313" s="25"/>
      <c r="ETL313" s="25"/>
      <c r="ETM313" s="25"/>
      <c r="ETN313" s="25"/>
      <c r="ETO313" s="25"/>
      <c r="ETP313" s="25"/>
      <c r="ETQ313" s="25"/>
      <c r="ETR313" s="25"/>
      <c r="ETS313" s="25"/>
      <c r="ETT313" s="25"/>
      <c r="ETU313" s="25"/>
      <c r="ETV313" s="25"/>
      <c r="ETW313" s="25"/>
      <c r="ETX313" s="25"/>
      <c r="ETY313" s="25"/>
      <c r="ETZ313" s="25"/>
      <c r="EUA313" s="25"/>
      <c r="EUB313" s="25"/>
      <c r="EUC313" s="25"/>
      <c r="EUD313" s="25"/>
      <c r="EUE313" s="25"/>
      <c r="EUF313" s="25"/>
      <c r="EUG313" s="25"/>
      <c r="EUH313" s="25"/>
      <c r="EUI313" s="25"/>
      <c r="EUJ313" s="25"/>
      <c r="EUK313" s="25"/>
      <c r="EUL313" s="25"/>
      <c r="EUM313" s="25"/>
      <c r="EUN313" s="25"/>
      <c r="EUO313" s="25"/>
      <c r="EUP313" s="25"/>
      <c r="EUQ313" s="25"/>
      <c r="EUR313" s="25"/>
      <c r="EUS313" s="25"/>
      <c r="EUT313" s="25"/>
      <c r="EUU313" s="25"/>
      <c r="EUV313" s="25"/>
      <c r="EUW313" s="25"/>
      <c r="EUX313" s="25"/>
      <c r="EUY313" s="25"/>
      <c r="EUZ313" s="25"/>
      <c r="EVA313" s="25"/>
      <c r="EVB313" s="25"/>
      <c r="EVC313" s="25"/>
      <c r="EVD313" s="25"/>
      <c r="EVE313" s="25"/>
      <c r="EVF313" s="25"/>
      <c r="EVG313" s="25"/>
      <c r="EVH313" s="25"/>
      <c r="EVI313" s="25"/>
      <c r="EVJ313" s="25"/>
      <c r="EVK313" s="25"/>
      <c r="EVL313" s="25"/>
      <c r="EVM313" s="25"/>
      <c r="EVN313" s="25"/>
      <c r="EVO313" s="25"/>
      <c r="EVP313" s="25"/>
      <c r="EVQ313" s="25"/>
      <c r="EVR313" s="25"/>
      <c r="EVS313" s="25"/>
      <c r="EVT313" s="25"/>
      <c r="EVU313" s="25"/>
      <c r="EVV313" s="25"/>
      <c r="EVW313" s="25"/>
      <c r="EVX313" s="25"/>
      <c r="EVY313" s="25"/>
      <c r="EVZ313" s="25"/>
      <c r="EWA313" s="25"/>
      <c r="EWB313" s="25"/>
      <c r="EWC313" s="25"/>
      <c r="EWD313" s="25"/>
      <c r="EWE313" s="25"/>
      <c r="EWF313" s="25"/>
      <c r="EWG313" s="25"/>
      <c r="EWH313" s="25"/>
      <c r="EWI313" s="25"/>
      <c r="EWJ313" s="25"/>
      <c r="EWK313" s="25"/>
      <c r="EWL313" s="25"/>
      <c r="EWM313" s="25"/>
      <c r="EWN313" s="25"/>
      <c r="EWO313" s="25"/>
      <c r="EWP313" s="25"/>
      <c r="EWQ313" s="25"/>
      <c r="EWR313" s="25"/>
      <c r="EWS313" s="25"/>
      <c r="EWT313" s="25"/>
      <c r="EWU313" s="25"/>
      <c r="EWV313" s="25"/>
      <c r="EWW313" s="25"/>
      <c r="EWX313" s="25"/>
      <c r="EWY313" s="25"/>
      <c r="EWZ313" s="25"/>
      <c r="EXA313" s="25"/>
      <c r="EXB313" s="25"/>
      <c r="EXC313" s="25"/>
      <c r="EXD313" s="25"/>
      <c r="EXE313" s="25"/>
      <c r="EXF313" s="25"/>
      <c r="EXG313" s="25"/>
      <c r="EXH313" s="25"/>
      <c r="EXI313" s="25"/>
      <c r="EXJ313" s="25"/>
      <c r="EXK313" s="25"/>
      <c r="EXL313" s="25"/>
      <c r="EXM313" s="25"/>
      <c r="EXN313" s="25"/>
      <c r="EXO313" s="25"/>
      <c r="EXP313" s="25"/>
      <c r="EXQ313" s="25"/>
      <c r="EXR313" s="25"/>
      <c r="EXS313" s="25"/>
      <c r="EXT313" s="25"/>
      <c r="EXU313" s="25"/>
      <c r="EXV313" s="25"/>
      <c r="EXW313" s="25"/>
      <c r="EXX313" s="25"/>
      <c r="EXY313" s="25"/>
      <c r="EXZ313" s="25"/>
      <c r="EYA313" s="25"/>
      <c r="EYB313" s="25"/>
      <c r="EYC313" s="25"/>
      <c r="EYD313" s="25"/>
      <c r="EYE313" s="25"/>
      <c r="EYF313" s="25"/>
      <c r="EYG313" s="25"/>
      <c r="EYH313" s="25"/>
      <c r="EYI313" s="25"/>
      <c r="EYJ313" s="25"/>
      <c r="EYK313" s="25"/>
      <c r="EYL313" s="25"/>
      <c r="EYM313" s="25"/>
      <c r="EYN313" s="25"/>
      <c r="EYO313" s="25"/>
      <c r="EYP313" s="25"/>
      <c r="EYQ313" s="25"/>
      <c r="EYR313" s="25"/>
      <c r="EYS313" s="25"/>
      <c r="EYT313" s="25"/>
      <c r="EYU313" s="25"/>
      <c r="EYV313" s="25"/>
      <c r="EYW313" s="25"/>
      <c r="EYX313" s="25"/>
      <c r="EYY313" s="25"/>
      <c r="EYZ313" s="25"/>
      <c r="EZA313" s="25"/>
      <c r="EZB313" s="25"/>
      <c r="EZC313" s="25"/>
      <c r="EZD313" s="25"/>
      <c r="EZE313" s="25"/>
      <c r="EZF313" s="25"/>
      <c r="EZG313" s="25"/>
      <c r="EZH313" s="25"/>
      <c r="EZI313" s="25"/>
      <c r="EZJ313" s="25"/>
      <c r="EZK313" s="25"/>
      <c r="EZL313" s="25"/>
      <c r="EZM313" s="25"/>
      <c r="EZN313" s="25"/>
      <c r="EZO313" s="25"/>
      <c r="EZP313" s="25"/>
      <c r="EZQ313" s="25"/>
      <c r="EZR313" s="25"/>
      <c r="EZS313" s="25"/>
      <c r="EZT313" s="25"/>
      <c r="EZU313" s="25"/>
      <c r="EZV313" s="25"/>
      <c r="EZW313" s="25"/>
      <c r="EZX313" s="25"/>
      <c r="EZY313" s="25"/>
      <c r="EZZ313" s="25"/>
      <c r="FAA313" s="25"/>
      <c r="FAB313" s="25"/>
      <c r="FAC313" s="25"/>
      <c r="FAD313" s="25"/>
      <c r="FAE313" s="25"/>
      <c r="FAF313" s="25"/>
      <c r="FAG313" s="25"/>
      <c r="FAH313" s="25"/>
      <c r="FAI313" s="25"/>
      <c r="FAJ313" s="25"/>
      <c r="FAK313" s="25"/>
      <c r="FAL313" s="25"/>
      <c r="FAM313" s="25"/>
      <c r="FAN313" s="25"/>
      <c r="FAO313" s="25"/>
      <c r="FAP313" s="25"/>
      <c r="FAQ313" s="25"/>
      <c r="FAR313" s="25"/>
      <c r="FAS313" s="25"/>
      <c r="FAT313" s="25"/>
      <c r="FAU313" s="25"/>
      <c r="FAV313" s="25"/>
      <c r="FAW313" s="25"/>
      <c r="FAX313" s="25"/>
      <c r="FAY313" s="25"/>
      <c r="FAZ313" s="25"/>
      <c r="FBA313" s="25"/>
      <c r="FBB313" s="25"/>
      <c r="FBC313" s="25"/>
      <c r="FBD313" s="25"/>
      <c r="FBE313" s="25"/>
      <c r="FBF313" s="25"/>
      <c r="FBG313" s="25"/>
      <c r="FBH313" s="25"/>
      <c r="FBI313" s="25"/>
      <c r="FBJ313" s="25"/>
      <c r="FBK313" s="25"/>
      <c r="FBL313" s="25"/>
      <c r="FBM313" s="25"/>
      <c r="FBN313" s="25"/>
      <c r="FBO313" s="25"/>
      <c r="FBP313" s="25"/>
      <c r="FBQ313" s="25"/>
      <c r="FBR313" s="25"/>
      <c r="FBS313" s="25"/>
      <c r="FBT313" s="25"/>
      <c r="FBU313" s="25"/>
      <c r="FBV313" s="25"/>
      <c r="FBW313" s="25"/>
      <c r="FBX313" s="25"/>
      <c r="FBY313" s="25"/>
      <c r="FBZ313" s="25"/>
      <c r="FCA313" s="25"/>
      <c r="FCB313" s="25"/>
      <c r="FCC313" s="25"/>
      <c r="FCD313" s="25"/>
      <c r="FCE313" s="25"/>
      <c r="FCF313" s="25"/>
      <c r="FCG313" s="25"/>
      <c r="FCH313" s="25"/>
      <c r="FCI313" s="25"/>
      <c r="FCJ313" s="25"/>
      <c r="FCK313" s="25"/>
      <c r="FCL313" s="25"/>
      <c r="FCM313" s="25"/>
      <c r="FCN313" s="25"/>
      <c r="FCO313" s="25"/>
      <c r="FCP313" s="25"/>
      <c r="FCQ313" s="25"/>
      <c r="FCR313" s="25"/>
      <c r="FCS313" s="25"/>
      <c r="FCT313" s="25"/>
      <c r="FCU313" s="25"/>
      <c r="FCV313" s="25"/>
      <c r="FCW313" s="25"/>
      <c r="FCX313" s="25"/>
      <c r="FCY313" s="25"/>
      <c r="FCZ313" s="25"/>
      <c r="FDA313" s="25"/>
      <c r="FDB313" s="25"/>
      <c r="FDC313" s="25"/>
      <c r="FDD313" s="25"/>
      <c r="FDE313" s="25"/>
      <c r="FDF313" s="25"/>
      <c r="FDG313" s="25"/>
      <c r="FDH313" s="25"/>
      <c r="FDI313" s="25"/>
      <c r="FDJ313" s="25"/>
      <c r="FDK313" s="25"/>
      <c r="FDL313" s="25"/>
      <c r="FDM313" s="25"/>
      <c r="FDN313" s="25"/>
      <c r="FDO313" s="25"/>
      <c r="FDP313" s="25"/>
      <c r="FDQ313" s="25"/>
      <c r="FDR313" s="25"/>
      <c r="FDS313" s="25"/>
      <c r="FDT313" s="25"/>
      <c r="FDU313" s="25"/>
      <c r="FDV313" s="25"/>
      <c r="FDW313" s="25"/>
      <c r="FDX313" s="25"/>
      <c r="FDY313" s="25"/>
      <c r="FDZ313" s="25"/>
      <c r="FEA313" s="25"/>
      <c r="FEB313" s="25"/>
      <c r="FEC313" s="25"/>
      <c r="FED313" s="25"/>
      <c r="FEE313" s="25"/>
      <c r="FEF313" s="25"/>
      <c r="FEG313" s="25"/>
      <c r="FEH313" s="25"/>
      <c r="FEI313" s="25"/>
      <c r="FEJ313" s="25"/>
      <c r="FEK313" s="25"/>
      <c r="FEL313" s="25"/>
      <c r="FEM313" s="25"/>
      <c r="FEN313" s="25"/>
      <c r="FEO313" s="25"/>
      <c r="FEP313" s="25"/>
      <c r="FEQ313" s="25"/>
      <c r="FER313" s="25"/>
      <c r="FES313" s="25"/>
      <c r="FET313" s="25"/>
      <c r="FEU313" s="25"/>
      <c r="FEV313" s="25"/>
      <c r="FEW313" s="25"/>
      <c r="FEX313" s="25"/>
      <c r="FEY313" s="25"/>
      <c r="FEZ313" s="25"/>
      <c r="FFA313" s="25"/>
      <c r="FFB313" s="25"/>
      <c r="FFC313" s="25"/>
      <c r="FFD313" s="25"/>
      <c r="FFE313" s="25"/>
      <c r="FFF313" s="25"/>
      <c r="FFG313" s="25"/>
      <c r="FFH313" s="25"/>
      <c r="FFI313" s="25"/>
      <c r="FFJ313" s="25"/>
      <c r="FFK313" s="25"/>
      <c r="FFL313" s="25"/>
      <c r="FFM313" s="25"/>
      <c r="FFN313" s="25"/>
      <c r="FFO313" s="25"/>
      <c r="FFP313" s="25"/>
      <c r="FFQ313" s="25"/>
      <c r="FFR313" s="25"/>
      <c r="FFS313" s="25"/>
      <c r="FFT313" s="25"/>
      <c r="FFU313" s="25"/>
      <c r="FFV313" s="25"/>
      <c r="FFW313" s="25"/>
      <c r="FFX313" s="25"/>
      <c r="FFY313" s="25"/>
      <c r="FFZ313" s="25"/>
      <c r="FGA313" s="25"/>
      <c r="FGB313" s="25"/>
      <c r="FGC313" s="25"/>
      <c r="FGD313" s="25"/>
      <c r="FGE313" s="25"/>
      <c r="FGF313" s="25"/>
      <c r="FGG313" s="25"/>
      <c r="FGH313" s="25"/>
      <c r="FGI313" s="25"/>
      <c r="FGJ313" s="25"/>
      <c r="FGK313" s="25"/>
      <c r="FGL313" s="25"/>
      <c r="FGM313" s="25"/>
      <c r="FGN313" s="25"/>
      <c r="FGO313" s="25"/>
      <c r="FGP313" s="25"/>
      <c r="FGQ313" s="25"/>
      <c r="FGR313" s="25"/>
      <c r="FGS313" s="25"/>
      <c r="FGT313" s="25"/>
      <c r="FGU313" s="25"/>
      <c r="FGV313" s="25"/>
      <c r="FGW313" s="25"/>
      <c r="FGX313" s="25"/>
      <c r="FGY313" s="25"/>
      <c r="FGZ313" s="25"/>
      <c r="FHA313" s="25"/>
      <c r="FHB313" s="25"/>
      <c r="FHC313" s="25"/>
      <c r="FHD313" s="25"/>
      <c r="FHE313" s="25"/>
      <c r="FHF313" s="25"/>
      <c r="FHG313" s="25"/>
      <c r="FHH313" s="25"/>
      <c r="FHI313" s="25"/>
      <c r="FHJ313" s="25"/>
      <c r="FHK313" s="25"/>
      <c r="FHL313" s="25"/>
      <c r="FHM313" s="25"/>
      <c r="FHN313" s="25"/>
      <c r="FHO313" s="25"/>
      <c r="FHP313" s="25"/>
      <c r="FHQ313" s="25"/>
      <c r="FHR313" s="25"/>
      <c r="FHS313" s="25"/>
      <c r="FHT313" s="25"/>
      <c r="FHU313" s="25"/>
      <c r="FHV313" s="25"/>
      <c r="FHW313" s="25"/>
      <c r="FHX313" s="25"/>
      <c r="FHY313" s="25"/>
      <c r="FHZ313" s="25"/>
      <c r="FIA313" s="25"/>
      <c r="FIB313" s="25"/>
      <c r="FIC313" s="25"/>
      <c r="FID313" s="25"/>
      <c r="FIE313" s="25"/>
      <c r="FIF313" s="25"/>
      <c r="FIG313" s="25"/>
      <c r="FIH313" s="25"/>
      <c r="FII313" s="25"/>
      <c r="FIJ313" s="25"/>
      <c r="FIK313" s="25"/>
      <c r="FIL313" s="25"/>
      <c r="FIM313" s="25"/>
      <c r="FIN313" s="25"/>
      <c r="FIO313" s="25"/>
      <c r="FIP313" s="25"/>
      <c r="FIQ313" s="25"/>
      <c r="FIR313" s="25"/>
      <c r="FIS313" s="25"/>
      <c r="FIT313" s="25"/>
      <c r="FIU313" s="25"/>
      <c r="FIV313" s="25"/>
      <c r="FIW313" s="25"/>
      <c r="FIX313" s="25"/>
      <c r="FIY313" s="25"/>
      <c r="FIZ313" s="25"/>
      <c r="FJA313" s="25"/>
      <c r="FJB313" s="25"/>
      <c r="FJC313" s="25"/>
      <c r="FJD313" s="25"/>
      <c r="FJE313" s="25"/>
      <c r="FJF313" s="25"/>
      <c r="FJG313" s="25"/>
      <c r="FJH313" s="25"/>
      <c r="FJI313" s="25"/>
      <c r="FJJ313" s="25"/>
      <c r="FJK313" s="25"/>
      <c r="FJL313" s="25"/>
      <c r="FJM313" s="25"/>
      <c r="FJN313" s="25"/>
      <c r="FJO313" s="25"/>
      <c r="FJP313" s="25"/>
      <c r="FJQ313" s="25"/>
      <c r="FJR313" s="25"/>
      <c r="FJS313" s="25"/>
      <c r="FJT313" s="25"/>
      <c r="FJU313" s="25"/>
      <c r="FJV313" s="25"/>
      <c r="FJW313" s="25"/>
      <c r="FJX313" s="25"/>
      <c r="FJY313" s="25"/>
      <c r="FJZ313" s="25"/>
      <c r="FKA313" s="25"/>
      <c r="FKB313" s="25"/>
      <c r="FKC313" s="25"/>
      <c r="FKD313" s="25"/>
      <c r="FKE313" s="25"/>
      <c r="FKF313" s="25"/>
      <c r="FKG313" s="25"/>
      <c r="FKH313" s="25"/>
      <c r="FKI313" s="25"/>
      <c r="FKJ313" s="25"/>
      <c r="FKK313" s="25"/>
      <c r="FKL313" s="25"/>
      <c r="FKM313" s="25"/>
      <c r="FKN313" s="25"/>
      <c r="FKO313" s="25"/>
      <c r="FKP313" s="25"/>
      <c r="FKQ313" s="25"/>
      <c r="FKR313" s="25"/>
      <c r="FKS313" s="25"/>
      <c r="FKT313" s="25"/>
      <c r="FKU313" s="25"/>
      <c r="FKV313" s="25"/>
      <c r="FKW313" s="25"/>
      <c r="FKX313" s="25"/>
      <c r="FKY313" s="25"/>
      <c r="FKZ313" s="25"/>
      <c r="FLA313" s="25"/>
      <c r="FLB313" s="25"/>
      <c r="FLC313" s="25"/>
      <c r="FLD313" s="25"/>
      <c r="FLE313" s="25"/>
      <c r="FLF313" s="25"/>
      <c r="FLG313" s="25"/>
      <c r="FLH313" s="25"/>
      <c r="FLI313" s="25"/>
      <c r="FLJ313" s="25"/>
      <c r="FLK313" s="25"/>
      <c r="FLL313" s="25"/>
      <c r="FLM313" s="25"/>
      <c r="FLN313" s="25"/>
      <c r="FLO313" s="25"/>
      <c r="FLP313" s="25"/>
      <c r="FLQ313" s="25"/>
      <c r="FLR313" s="25"/>
      <c r="FLS313" s="25"/>
      <c r="FLT313" s="25"/>
      <c r="FLU313" s="25"/>
      <c r="FLV313" s="25"/>
      <c r="FLW313" s="25"/>
      <c r="FLX313" s="25"/>
      <c r="FLY313" s="25"/>
      <c r="FLZ313" s="25"/>
      <c r="FMA313" s="25"/>
      <c r="FMB313" s="25"/>
      <c r="FMC313" s="25"/>
      <c r="FMD313" s="25"/>
      <c r="FME313" s="25"/>
      <c r="FMF313" s="25"/>
      <c r="FMG313" s="25"/>
      <c r="FMH313" s="25"/>
      <c r="FMI313" s="25"/>
      <c r="FMJ313" s="25"/>
      <c r="FMK313" s="25"/>
      <c r="FML313" s="25"/>
      <c r="FMM313" s="25"/>
      <c r="FMN313" s="25"/>
      <c r="FMO313" s="25"/>
      <c r="FMP313" s="25"/>
      <c r="FMQ313" s="25"/>
      <c r="FMR313" s="25"/>
      <c r="FMS313" s="25"/>
      <c r="FMT313" s="25"/>
      <c r="FMU313" s="25"/>
      <c r="FMV313" s="25"/>
      <c r="FMW313" s="25"/>
      <c r="FMX313" s="25"/>
      <c r="FMY313" s="25"/>
      <c r="FMZ313" s="25"/>
      <c r="FNA313" s="25"/>
      <c r="FNB313" s="25"/>
      <c r="FNC313" s="25"/>
      <c r="FND313" s="25"/>
      <c r="FNE313" s="25"/>
      <c r="FNF313" s="25"/>
      <c r="FNG313" s="25"/>
      <c r="FNH313" s="25"/>
      <c r="FNI313" s="25"/>
      <c r="FNJ313" s="25"/>
      <c r="FNK313" s="25"/>
      <c r="FNL313" s="25"/>
      <c r="FNM313" s="25"/>
      <c r="FNN313" s="25"/>
      <c r="FNO313" s="25"/>
      <c r="FNP313" s="25"/>
      <c r="FNQ313" s="25"/>
      <c r="FNR313" s="25"/>
      <c r="FNS313" s="25"/>
      <c r="FNT313" s="25"/>
      <c r="FNU313" s="25"/>
      <c r="FNV313" s="25"/>
      <c r="FNW313" s="25"/>
      <c r="FNX313" s="25"/>
      <c r="FNY313" s="25"/>
      <c r="FNZ313" s="25"/>
      <c r="FOA313" s="25"/>
      <c r="FOB313" s="25"/>
      <c r="FOC313" s="25"/>
      <c r="FOD313" s="25"/>
      <c r="FOE313" s="25"/>
      <c r="FOF313" s="25"/>
      <c r="FOG313" s="25"/>
      <c r="FOH313" s="25"/>
      <c r="FOI313" s="25"/>
      <c r="FOJ313" s="25"/>
      <c r="FOK313" s="25"/>
      <c r="FOL313" s="25"/>
      <c r="FOM313" s="25"/>
      <c r="FON313" s="25"/>
      <c r="FOO313" s="25"/>
      <c r="FOP313" s="25"/>
      <c r="FOQ313" s="25"/>
      <c r="FOR313" s="25"/>
      <c r="FOS313" s="25"/>
      <c r="FOT313" s="25"/>
      <c r="FOU313" s="25"/>
      <c r="FOV313" s="25"/>
      <c r="FOW313" s="25"/>
      <c r="FOX313" s="25"/>
      <c r="FOY313" s="25"/>
      <c r="FOZ313" s="25"/>
      <c r="FPA313" s="25"/>
      <c r="FPB313" s="25"/>
      <c r="FPC313" s="25"/>
      <c r="FPD313" s="25"/>
      <c r="FPE313" s="25"/>
      <c r="FPF313" s="25"/>
      <c r="FPG313" s="25"/>
      <c r="FPH313" s="25"/>
      <c r="FPI313" s="25"/>
      <c r="FPJ313" s="25"/>
      <c r="FPK313" s="25"/>
      <c r="FPL313" s="25"/>
      <c r="FPM313" s="25"/>
      <c r="FPN313" s="25"/>
      <c r="FPO313" s="25"/>
      <c r="FPP313" s="25"/>
      <c r="FPQ313" s="25"/>
      <c r="FPR313" s="25"/>
      <c r="FPS313" s="25"/>
      <c r="FPT313" s="25"/>
      <c r="FPU313" s="25"/>
      <c r="FPV313" s="25"/>
      <c r="FPW313" s="25"/>
      <c r="FPX313" s="25"/>
      <c r="FPY313" s="25"/>
      <c r="FPZ313" s="25"/>
      <c r="FQA313" s="25"/>
      <c r="FQB313" s="25"/>
      <c r="FQC313" s="25"/>
      <c r="FQD313" s="25"/>
      <c r="FQE313" s="25"/>
      <c r="FQF313" s="25"/>
      <c r="FQG313" s="25"/>
      <c r="FQH313" s="25"/>
      <c r="FQI313" s="25"/>
      <c r="FQJ313" s="25"/>
      <c r="FQK313" s="25"/>
      <c r="FQL313" s="25"/>
      <c r="FQM313" s="25"/>
      <c r="FQN313" s="25"/>
      <c r="FQO313" s="25"/>
      <c r="FQP313" s="25"/>
      <c r="FQQ313" s="25"/>
      <c r="FQR313" s="25"/>
      <c r="FQS313" s="25"/>
      <c r="FQT313" s="25"/>
      <c r="FQU313" s="25"/>
      <c r="FQV313" s="25"/>
      <c r="FQW313" s="25"/>
      <c r="FQX313" s="25"/>
      <c r="FQY313" s="25"/>
      <c r="FQZ313" s="25"/>
      <c r="FRA313" s="25"/>
      <c r="FRB313" s="25"/>
      <c r="FRC313" s="25"/>
      <c r="FRD313" s="25"/>
      <c r="FRE313" s="25"/>
      <c r="FRF313" s="25"/>
      <c r="FRG313" s="25"/>
      <c r="FRH313" s="25"/>
      <c r="FRI313" s="25"/>
      <c r="FRJ313" s="25"/>
      <c r="FRK313" s="25"/>
      <c r="FRL313" s="25"/>
      <c r="FRM313" s="25"/>
      <c r="FRN313" s="25"/>
      <c r="FRO313" s="25"/>
      <c r="FRP313" s="25"/>
      <c r="FRQ313" s="25"/>
      <c r="FRR313" s="25"/>
      <c r="FRS313" s="25"/>
      <c r="FRT313" s="25"/>
      <c r="FRU313" s="25"/>
      <c r="FRV313" s="25"/>
      <c r="FRW313" s="25"/>
      <c r="FRX313" s="25"/>
      <c r="FRY313" s="25"/>
      <c r="FRZ313" s="25"/>
      <c r="FSA313" s="25"/>
      <c r="FSB313" s="25"/>
      <c r="FSC313" s="25"/>
      <c r="FSD313" s="25"/>
      <c r="FSE313" s="25"/>
      <c r="FSF313" s="25"/>
      <c r="FSG313" s="25"/>
      <c r="FSH313" s="25"/>
      <c r="FSI313" s="25"/>
      <c r="FSJ313" s="25"/>
      <c r="FSK313" s="25"/>
      <c r="FSL313" s="25"/>
      <c r="FSM313" s="25"/>
      <c r="FSN313" s="25"/>
      <c r="FSO313" s="25"/>
      <c r="FSP313" s="25"/>
      <c r="FSQ313" s="25"/>
      <c r="FSR313" s="25"/>
      <c r="FSS313" s="25"/>
      <c r="FST313" s="25"/>
      <c r="FSU313" s="25"/>
      <c r="FSV313" s="25"/>
      <c r="FSW313" s="25"/>
      <c r="FSX313" s="25"/>
      <c r="FSY313" s="25"/>
      <c r="FSZ313" s="25"/>
      <c r="FTA313" s="25"/>
      <c r="FTB313" s="25"/>
      <c r="FTC313" s="25"/>
      <c r="FTD313" s="25"/>
      <c r="FTE313" s="25"/>
      <c r="FTF313" s="25"/>
      <c r="FTG313" s="25"/>
      <c r="FTH313" s="25"/>
      <c r="FTI313" s="25"/>
      <c r="FTJ313" s="25"/>
      <c r="FTK313" s="25"/>
      <c r="FTL313" s="25"/>
      <c r="FTM313" s="25"/>
      <c r="FTN313" s="25"/>
      <c r="FTO313" s="25"/>
      <c r="FTP313" s="25"/>
      <c r="FTQ313" s="25"/>
      <c r="FTR313" s="25"/>
      <c r="FTS313" s="25"/>
      <c r="FTT313" s="25"/>
      <c r="FTU313" s="25"/>
      <c r="FTV313" s="25"/>
      <c r="FTW313" s="25"/>
      <c r="FTX313" s="25"/>
      <c r="FTY313" s="25"/>
      <c r="FTZ313" s="25"/>
      <c r="FUA313" s="25"/>
      <c r="FUB313" s="25"/>
      <c r="FUC313" s="25"/>
      <c r="FUD313" s="25"/>
      <c r="FUE313" s="25"/>
      <c r="FUF313" s="25"/>
      <c r="FUG313" s="25"/>
      <c r="FUH313" s="25"/>
      <c r="FUI313" s="25"/>
      <c r="FUJ313" s="25"/>
      <c r="FUK313" s="25"/>
      <c r="FUL313" s="25"/>
      <c r="FUM313" s="25"/>
      <c r="FUN313" s="25"/>
      <c r="FUO313" s="25"/>
      <c r="FUP313" s="25"/>
      <c r="FUQ313" s="25"/>
      <c r="FUR313" s="25"/>
      <c r="FUS313" s="25"/>
      <c r="FUT313" s="25"/>
      <c r="FUU313" s="25"/>
      <c r="FUV313" s="25"/>
      <c r="FUW313" s="25"/>
      <c r="FUX313" s="25"/>
      <c r="FUY313" s="25"/>
      <c r="FUZ313" s="25"/>
      <c r="FVA313" s="25"/>
      <c r="FVB313" s="25"/>
      <c r="FVC313" s="25"/>
      <c r="FVD313" s="25"/>
      <c r="FVE313" s="25"/>
      <c r="FVF313" s="25"/>
      <c r="FVG313" s="25"/>
      <c r="FVH313" s="25"/>
      <c r="FVI313" s="25"/>
      <c r="FVJ313" s="25"/>
      <c r="FVK313" s="25"/>
      <c r="FVL313" s="25"/>
      <c r="FVM313" s="25"/>
      <c r="FVN313" s="25"/>
      <c r="FVO313" s="25"/>
      <c r="FVP313" s="25"/>
      <c r="FVQ313" s="25"/>
      <c r="FVR313" s="25"/>
      <c r="FVS313" s="25"/>
      <c r="FVT313" s="25"/>
      <c r="FVU313" s="25"/>
      <c r="FVV313" s="25"/>
      <c r="FVW313" s="25"/>
      <c r="FVX313" s="25"/>
      <c r="FVY313" s="25"/>
      <c r="FVZ313" s="25"/>
      <c r="FWA313" s="25"/>
      <c r="FWB313" s="25"/>
      <c r="FWC313" s="25"/>
      <c r="FWD313" s="25"/>
      <c r="FWE313" s="25"/>
      <c r="FWF313" s="25"/>
      <c r="FWG313" s="25"/>
      <c r="FWH313" s="25"/>
      <c r="FWI313" s="25"/>
      <c r="FWJ313" s="25"/>
      <c r="FWK313" s="25"/>
      <c r="FWL313" s="25"/>
      <c r="FWM313" s="25"/>
      <c r="FWN313" s="25"/>
      <c r="FWO313" s="25"/>
      <c r="FWP313" s="25"/>
      <c r="FWQ313" s="25"/>
      <c r="FWR313" s="25"/>
      <c r="FWS313" s="25"/>
      <c r="FWT313" s="25"/>
      <c r="FWU313" s="25"/>
      <c r="FWV313" s="25"/>
      <c r="FWW313" s="25"/>
      <c r="FWX313" s="25"/>
      <c r="FWY313" s="25"/>
      <c r="FWZ313" s="25"/>
      <c r="FXA313" s="25"/>
      <c r="FXB313" s="25"/>
      <c r="FXC313" s="25"/>
      <c r="FXD313" s="25"/>
      <c r="FXE313" s="25"/>
      <c r="FXF313" s="25"/>
      <c r="FXG313" s="25"/>
      <c r="FXH313" s="25"/>
      <c r="FXI313" s="25"/>
      <c r="FXJ313" s="25"/>
      <c r="FXK313" s="25"/>
      <c r="FXL313" s="25"/>
      <c r="FXM313" s="25"/>
      <c r="FXN313" s="25"/>
      <c r="FXO313" s="25"/>
      <c r="FXP313" s="25"/>
      <c r="FXQ313" s="25"/>
      <c r="FXR313" s="25"/>
      <c r="FXS313" s="25"/>
      <c r="FXT313" s="25"/>
      <c r="FXU313" s="25"/>
      <c r="FXV313" s="25"/>
      <c r="FXW313" s="25"/>
      <c r="FXX313" s="25"/>
      <c r="FXY313" s="25"/>
      <c r="FXZ313" s="25"/>
      <c r="FYA313" s="25"/>
      <c r="FYB313" s="25"/>
      <c r="FYC313" s="25"/>
      <c r="FYD313" s="25"/>
      <c r="FYE313" s="25"/>
      <c r="FYF313" s="25"/>
      <c r="FYG313" s="25"/>
      <c r="FYH313" s="25"/>
      <c r="FYI313" s="25"/>
      <c r="FYJ313" s="25"/>
      <c r="FYK313" s="25"/>
      <c r="FYL313" s="25"/>
      <c r="FYM313" s="25"/>
      <c r="FYN313" s="25"/>
      <c r="FYO313" s="25"/>
      <c r="FYP313" s="25"/>
      <c r="FYQ313" s="25"/>
      <c r="FYR313" s="25"/>
      <c r="FYS313" s="25"/>
      <c r="FYT313" s="25"/>
      <c r="FYU313" s="25"/>
      <c r="FYV313" s="25"/>
      <c r="FYW313" s="25"/>
      <c r="FYX313" s="25"/>
      <c r="FYY313" s="25"/>
      <c r="FYZ313" s="25"/>
      <c r="FZA313" s="25"/>
      <c r="FZB313" s="25"/>
      <c r="FZC313" s="25"/>
      <c r="FZD313" s="25"/>
      <c r="FZE313" s="25"/>
      <c r="FZF313" s="25"/>
      <c r="FZG313" s="25"/>
      <c r="FZH313" s="25"/>
      <c r="FZI313" s="25"/>
      <c r="FZJ313" s="25"/>
      <c r="FZK313" s="25"/>
      <c r="FZL313" s="25"/>
      <c r="FZM313" s="25"/>
      <c r="FZN313" s="25"/>
      <c r="FZO313" s="25"/>
      <c r="FZP313" s="25"/>
      <c r="FZQ313" s="25"/>
      <c r="FZR313" s="25"/>
      <c r="FZS313" s="25"/>
      <c r="FZT313" s="25"/>
      <c r="FZU313" s="25"/>
      <c r="FZV313" s="25"/>
      <c r="FZW313" s="25"/>
      <c r="FZX313" s="25"/>
      <c r="FZY313" s="25"/>
      <c r="FZZ313" s="25"/>
      <c r="GAA313" s="25"/>
      <c r="GAB313" s="25"/>
      <c r="GAC313" s="25"/>
      <c r="GAD313" s="25"/>
      <c r="GAE313" s="25"/>
      <c r="GAF313" s="25"/>
      <c r="GAG313" s="25"/>
      <c r="GAH313" s="25"/>
      <c r="GAI313" s="25"/>
      <c r="GAJ313" s="25"/>
      <c r="GAK313" s="25"/>
      <c r="GAL313" s="25"/>
      <c r="GAM313" s="25"/>
      <c r="GAN313" s="25"/>
      <c r="GAO313" s="25"/>
      <c r="GAP313" s="25"/>
      <c r="GAQ313" s="25"/>
      <c r="GAR313" s="25"/>
      <c r="GAS313" s="25"/>
      <c r="GAT313" s="25"/>
      <c r="GAU313" s="25"/>
      <c r="GAV313" s="25"/>
      <c r="GAW313" s="25"/>
      <c r="GAX313" s="25"/>
      <c r="GAY313" s="25"/>
      <c r="GAZ313" s="25"/>
      <c r="GBA313" s="25"/>
      <c r="GBB313" s="25"/>
      <c r="GBC313" s="25"/>
      <c r="GBD313" s="25"/>
      <c r="GBE313" s="25"/>
      <c r="GBF313" s="25"/>
      <c r="GBG313" s="25"/>
      <c r="GBH313" s="25"/>
      <c r="GBI313" s="25"/>
      <c r="GBJ313" s="25"/>
      <c r="GBK313" s="25"/>
      <c r="GBL313" s="25"/>
      <c r="GBM313" s="25"/>
      <c r="GBN313" s="25"/>
      <c r="GBO313" s="25"/>
      <c r="GBP313" s="25"/>
      <c r="GBQ313" s="25"/>
      <c r="GBR313" s="25"/>
      <c r="GBS313" s="25"/>
      <c r="GBT313" s="25"/>
      <c r="GBU313" s="25"/>
      <c r="GBV313" s="25"/>
      <c r="GBW313" s="25"/>
      <c r="GBX313" s="25"/>
      <c r="GBY313" s="25"/>
      <c r="GBZ313" s="25"/>
      <c r="GCA313" s="25"/>
      <c r="GCB313" s="25"/>
      <c r="GCC313" s="25"/>
      <c r="GCD313" s="25"/>
      <c r="GCE313" s="25"/>
      <c r="GCF313" s="25"/>
      <c r="GCG313" s="25"/>
      <c r="GCH313" s="25"/>
      <c r="GCI313" s="25"/>
      <c r="GCJ313" s="25"/>
      <c r="GCK313" s="25"/>
      <c r="GCL313" s="25"/>
      <c r="GCM313" s="25"/>
      <c r="GCN313" s="25"/>
      <c r="GCO313" s="25"/>
      <c r="GCP313" s="25"/>
      <c r="GCQ313" s="25"/>
      <c r="GCR313" s="25"/>
      <c r="GCS313" s="25"/>
      <c r="GCT313" s="25"/>
      <c r="GCU313" s="25"/>
      <c r="GCV313" s="25"/>
      <c r="GCW313" s="25"/>
      <c r="GCX313" s="25"/>
      <c r="GCY313" s="25"/>
      <c r="GCZ313" s="25"/>
      <c r="GDA313" s="25"/>
      <c r="GDB313" s="25"/>
      <c r="GDC313" s="25"/>
      <c r="GDD313" s="25"/>
      <c r="GDE313" s="25"/>
      <c r="GDF313" s="25"/>
      <c r="GDG313" s="25"/>
      <c r="GDH313" s="25"/>
      <c r="GDI313" s="25"/>
      <c r="GDJ313" s="25"/>
      <c r="GDK313" s="25"/>
      <c r="GDL313" s="25"/>
      <c r="GDM313" s="25"/>
      <c r="GDN313" s="25"/>
      <c r="GDO313" s="25"/>
      <c r="GDP313" s="25"/>
      <c r="GDQ313" s="25"/>
      <c r="GDR313" s="25"/>
      <c r="GDS313" s="25"/>
      <c r="GDT313" s="25"/>
      <c r="GDU313" s="25"/>
      <c r="GDV313" s="25"/>
      <c r="GDW313" s="25"/>
      <c r="GDX313" s="25"/>
      <c r="GDY313" s="25"/>
      <c r="GDZ313" s="25"/>
      <c r="GEA313" s="25"/>
      <c r="GEB313" s="25"/>
      <c r="GEC313" s="25"/>
      <c r="GED313" s="25"/>
      <c r="GEE313" s="25"/>
      <c r="GEF313" s="25"/>
      <c r="GEG313" s="25"/>
      <c r="GEH313" s="25"/>
      <c r="GEI313" s="25"/>
      <c r="GEJ313" s="25"/>
      <c r="GEK313" s="25"/>
      <c r="GEL313" s="25"/>
      <c r="GEM313" s="25"/>
      <c r="GEN313" s="25"/>
      <c r="GEO313" s="25"/>
      <c r="GEP313" s="25"/>
      <c r="GEQ313" s="25"/>
      <c r="GER313" s="25"/>
      <c r="GES313" s="25"/>
      <c r="GET313" s="25"/>
      <c r="GEU313" s="25"/>
      <c r="GEV313" s="25"/>
      <c r="GEW313" s="25"/>
      <c r="GEX313" s="25"/>
      <c r="GEY313" s="25"/>
      <c r="GEZ313" s="25"/>
      <c r="GFA313" s="25"/>
      <c r="GFB313" s="25"/>
      <c r="GFC313" s="25"/>
      <c r="GFD313" s="25"/>
      <c r="GFE313" s="25"/>
      <c r="GFF313" s="25"/>
      <c r="GFG313" s="25"/>
      <c r="GFH313" s="25"/>
      <c r="GFI313" s="25"/>
      <c r="GFJ313" s="25"/>
      <c r="GFK313" s="25"/>
      <c r="GFL313" s="25"/>
      <c r="GFM313" s="25"/>
      <c r="GFN313" s="25"/>
      <c r="GFO313" s="25"/>
      <c r="GFP313" s="25"/>
      <c r="GFQ313" s="25"/>
      <c r="GFR313" s="25"/>
      <c r="GFS313" s="25"/>
      <c r="GFT313" s="25"/>
      <c r="GFU313" s="25"/>
      <c r="GFV313" s="25"/>
      <c r="GFW313" s="25"/>
      <c r="GFX313" s="25"/>
      <c r="GFY313" s="25"/>
      <c r="GFZ313" s="25"/>
      <c r="GGA313" s="25"/>
      <c r="GGB313" s="25"/>
      <c r="GGC313" s="25"/>
      <c r="GGD313" s="25"/>
      <c r="GGE313" s="25"/>
      <c r="GGF313" s="25"/>
      <c r="GGG313" s="25"/>
      <c r="GGH313" s="25"/>
      <c r="GGI313" s="25"/>
      <c r="GGJ313" s="25"/>
      <c r="GGK313" s="25"/>
      <c r="GGL313" s="25"/>
      <c r="GGM313" s="25"/>
      <c r="GGN313" s="25"/>
      <c r="GGO313" s="25"/>
      <c r="GGP313" s="25"/>
      <c r="GGQ313" s="25"/>
      <c r="GGR313" s="25"/>
      <c r="GGS313" s="25"/>
      <c r="GGT313" s="25"/>
      <c r="GGU313" s="25"/>
      <c r="GGV313" s="25"/>
      <c r="GGW313" s="25"/>
      <c r="GGX313" s="25"/>
      <c r="GGY313" s="25"/>
      <c r="GGZ313" s="25"/>
      <c r="GHA313" s="25"/>
      <c r="GHB313" s="25"/>
      <c r="GHC313" s="25"/>
      <c r="GHD313" s="25"/>
      <c r="GHE313" s="25"/>
      <c r="GHF313" s="25"/>
      <c r="GHG313" s="25"/>
      <c r="GHH313" s="25"/>
      <c r="GHI313" s="25"/>
      <c r="GHJ313" s="25"/>
      <c r="GHK313" s="25"/>
      <c r="GHL313" s="25"/>
      <c r="GHM313" s="25"/>
      <c r="GHN313" s="25"/>
      <c r="GHO313" s="25"/>
      <c r="GHP313" s="25"/>
      <c r="GHQ313" s="25"/>
      <c r="GHR313" s="25"/>
      <c r="GHS313" s="25"/>
      <c r="GHT313" s="25"/>
      <c r="GHU313" s="25"/>
      <c r="GHV313" s="25"/>
      <c r="GHW313" s="25"/>
      <c r="GHX313" s="25"/>
      <c r="GHY313" s="25"/>
      <c r="GHZ313" s="25"/>
      <c r="GIA313" s="25"/>
      <c r="GIB313" s="25"/>
      <c r="GIC313" s="25"/>
      <c r="GID313" s="25"/>
      <c r="GIE313" s="25"/>
      <c r="GIF313" s="25"/>
      <c r="GIG313" s="25"/>
      <c r="GIH313" s="25"/>
      <c r="GII313" s="25"/>
      <c r="GIJ313" s="25"/>
      <c r="GIK313" s="25"/>
      <c r="GIL313" s="25"/>
      <c r="GIM313" s="25"/>
      <c r="GIN313" s="25"/>
      <c r="GIO313" s="25"/>
      <c r="GIP313" s="25"/>
      <c r="GIQ313" s="25"/>
      <c r="GIR313" s="25"/>
      <c r="GIS313" s="25"/>
      <c r="GIT313" s="25"/>
      <c r="GIU313" s="25"/>
      <c r="GIV313" s="25"/>
      <c r="GIW313" s="25"/>
      <c r="GIX313" s="25"/>
      <c r="GIY313" s="25"/>
      <c r="GIZ313" s="25"/>
      <c r="GJA313" s="25"/>
      <c r="GJB313" s="25"/>
      <c r="GJC313" s="25"/>
      <c r="GJD313" s="25"/>
      <c r="GJE313" s="25"/>
      <c r="GJF313" s="25"/>
      <c r="GJG313" s="25"/>
      <c r="GJH313" s="25"/>
      <c r="GJI313" s="25"/>
      <c r="GJJ313" s="25"/>
      <c r="GJK313" s="25"/>
      <c r="GJL313" s="25"/>
      <c r="GJM313" s="25"/>
      <c r="GJN313" s="25"/>
      <c r="GJO313" s="25"/>
      <c r="GJP313" s="25"/>
      <c r="GJQ313" s="25"/>
      <c r="GJR313" s="25"/>
      <c r="GJS313" s="25"/>
      <c r="GJT313" s="25"/>
      <c r="GJU313" s="25"/>
      <c r="GJV313" s="25"/>
      <c r="GJW313" s="25"/>
      <c r="GJX313" s="25"/>
      <c r="GJY313" s="25"/>
      <c r="GJZ313" s="25"/>
      <c r="GKA313" s="25"/>
      <c r="GKB313" s="25"/>
      <c r="GKC313" s="25"/>
      <c r="GKD313" s="25"/>
      <c r="GKE313" s="25"/>
      <c r="GKF313" s="25"/>
      <c r="GKG313" s="25"/>
      <c r="GKH313" s="25"/>
      <c r="GKI313" s="25"/>
      <c r="GKJ313" s="25"/>
      <c r="GKK313" s="25"/>
      <c r="GKL313" s="25"/>
      <c r="GKM313" s="25"/>
      <c r="GKN313" s="25"/>
      <c r="GKO313" s="25"/>
      <c r="GKP313" s="25"/>
      <c r="GKQ313" s="25"/>
      <c r="GKR313" s="25"/>
      <c r="GKS313" s="25"/>
      <c r="GKT313" s="25"/>
      <c r="GKU313" s="25"/>
      <c r="GKV313" s="25"/>
      <c r="GKW313" s="25"/>
      <c r="GKX313" s="25"/>
      <c r="GKY313" s="25"/>
      <c r="GKZ313" s="25"/>
      <c r="GLA313" s="25"/>
      <c r="GLB313" s="25"/>
      <c r="GLC313" s="25"/>
      <c r="GLD313" s="25"/>
      <c r="GLE313" s="25"/>
      <c r="GLF313" s="25"/>
      <c r="GLG313" s="25"/>
      <c r="GLH313" s="25"/>
      <c r="GLI313" s="25"/>
      <c r="GLJ313" s="25"/>
      <c r="GLK313" s="25"/>
      <c r="GLL313" s="25"/>
      <c r="GLM313" s="25"/>
      <c r="GLN313" s="25"/>
      <c r="GLO313" s="25"/>
      <c r="GLP313" s="25"/>
      <c r="GLQ313" s="25"/>
      <c r="GLR313" s="25"/>
      <c r="GLS313" s="25"/>
      <c r="GLT313" s="25"/>
      <c r="GLU313" s="25"/>
      <c r="GLV313" s="25"/>
      <c r="GLW313" s="25"/>
      <c r="GLX313" s="25"/>
      <c r="GLY313" s="25"/>
      <c r="GLZ313" s="25"/>
      <c r="GMA313" s="25"/>
      <c r="GMB313" s="25"/>
      <c r="GMC313" s="25"/>
      <c r="GMD313" s="25"/>
      <c r="GME313" s="25"/>
      <c r="GMF313" s="25"/>
      <c r="GMG313" s="25"/>
      <c r="GMH313" s="25"/>
      <c r="GMI313" s="25"/>
      <c r="GMJ313" s="25"/>
      <c r="GMK313" s="25"/>
      <c r="GML313" s="25"/>
      <c r="GMM313" s="25"/>
      <c r="GMN313" s="25"/>
      <c r="GMO313" s="25"/>
      <c r="GMP313" s="25"/>
      <c r="GMQ313" s="25"/>
      <c r="GMR313" s="25"/>
      <c r="GMS313" s="25"/>
      <c r="GMT313" s="25"/>
      <c r="GMU313" s="25"/>
      <c r="GMV313" s="25"/>
      <c r="GMW313" s="25"/>
      <c r="GMX313" s="25"/>
      <c r="GMY313" s="25"/>
      <c r="GMZ313" s="25"/>
      <c r="GNA313" s="25"/>
      <c r="GNB313" s="25"/>
      <c r="GNC313" s="25"/>
      <c r="GND313" s="25"/>
      <c r="GNE313" s="25"/>
      <c r="GNF313" s="25"/>
      <c r="GNG313" s="25"/>
      <c r="GNH313" s="25"/>
      <c r="GNI313" s="25"/>
      <c r="GNJ313" s="25"/>
      <c r="GNK313" s="25"/>
      <c r="GNL313" s="25"/>
      <c r="GNM313" s="25"/>
      <c r="GNN313" s="25"/>
      <c r="GNO313" s="25"/>
      <c r="GNP313" s="25"/>
      <c r="GNQ313" s="25"/>
      <c r="GNR313" s="25"/>
      <c r="GNS313" s="25"/>
      <c r="GNT313" s="25"/>
      <c r="GNU313" s="25"/>
      <c r="GNV313" s="25"/>
      <c r="GNW313" s="25"/>
      <c r="GNX313" s="25"/>
      <c r="GNY313" s="25"/>
      <c r="GNZ313" s="25"/>
      <c r="GOA313" s="25"/>
      <c r="GOB313" s="25"/>
      <c r="GOC313" s="25"/>
      <c r="GOD313" s="25"/>
      <c r="GOE313" s="25"/>
      <c r="GOF313" s="25"/>
      <c r="GOG313" s="25"/>
      <c r="GOH313" s="25"/>
      <c r="GOI313" s="25"/>
      <c r="GOJ313" s="25"/>
      <c r="GOK313" s="25"/>
      <c r="GOL313" s="25"/>
      <c r="GOM313" s="25"/>
      <c r="GON313" s="25"/>
      <c r="GOO313" s="25"/>
      <c r="GOP313" s="25"/>
      <c r="GOQ313" s="25"/>
      <c r="GOR313" s="25"/>
      <c r="GOS313" s="25"/>
      <c r="GOT313" s="25"/>
      <c r="GOU313" s="25"/>
      <c r="GOV313" s="25"/>
      <c r="GOW313" s="25"/>
      <c r="GOX313" s="25"/>
      <c r="GOY313" s="25"/>
      <c r="GOZ313" s="25"/>
      <c r="GPA313" s="25"/>
      <c r="GPB313" s="25"/>
      <c r="GPC313" s="25"/>
      <c r="GPD313" s="25"/>
      <c r="GPE313" s="25"/>
      <c r="GPF313" s="25"/>
      <c r="GPG313" s="25"/>
      <c r="GPH313" s="25"/>
      <c r="GPI313" s="25"/>
      <c r="GPJ313" s="25"/>
      <c r="GPK313" s="25"/>
      <c r="GPL313" s="25"/>
      <c r="GPM313" s="25"/>
      <c r="GPN313" s="25"/>
      <c r="GPO313" s="25"/>
      <c r="GPP313" s="25"/>
      <c r="GPQ313" s="25"/>
      <c r="GPR313" s="25"/>
      <c r="GPS313" s="25"/>
      <c r="GPT313" s="25"/>
      <c r="GPU313" s="25"/>
      <c r="GPV313" s="25"/>
      <c r="GPW313" s="25"/>
      <c r="GPX313" s="25"/>
      <c r="GPY313" s="25"/>
      <c r="GPZ313" s="25"/>
      <c r="GQA313" s="25"/>
      <c r="GQB313" s="25"/>
      <c r="GQC313" s="25"/>
      <c r="GQD313" s="25"/>
      <c r="GQE313" s="25"/>
      <c r="GQF313" s="25"/>
      <c r="GQG313" s="25"/>
      <c r="GQH313" s="25"/>
      <c r="GQI313" s="25"/>
      <c r="GQJ313" s="25"/>
      <c r="GQK313" s="25"/>
      <c r="GQL313" s="25"/>
      <c r="GQM313" s="25"/>
      <c r="GQN313" s="25"/>
      <c r="GQO313" s="25"/>
      <c r="GQP313" s="25"/>
      <c r="GQQ313" s="25"/>
      <c r="GQR313" s="25"/>
      <c r="GQS313" s="25"/>
      <c r="GQT313" s="25"/>
      <c r="GQU313" s="25"/>
      <c r="GQV313" s="25"/>
      <c r="GQW313" s="25"/>
      <c r="GQX313" s="25"/>
      <c r="GQY313" s="25"/>
      <c r="GQZ313" s="25"/>
      <c r="GRA313" s="25"/>
      <c r="GRB313" s="25"/>
      <c r="GRC313" s="25"/>
      <c r="GRD313" s="25"/>
      <c r="GRE313" s="25"/>
      <c r="GRF313" s="25"/>
      <c r="GRG313" s="25"/>
      <c r="GRH313" s="25"/>
      <c r="GRI313" s="25"/>
      <c r="GRJ313" s="25"/>
      <c r="GRK313" s="25"/>
      <c r="GRL313" s="25"/>
      <c r="GRM313" s="25"/>
      <c r="GRN313" s="25"/>
      <c r="GRO313" s="25"/>
      <c r="GRP313" s="25"/>
      <c r="GRQ313" s="25"/>
      <c r="GRR313" s="25"/>
      <c r="GRS313" s="25"/>
      <c r="GRT313" s="25"/>
      <c r="GRU313" s="25"/>
      <c r="GRV313" s="25"/>
      <c r="GRW313" s="25"/>
      <c r="GRX313" s="25"/>
      <c r="GRY313" s="25"/>
      <c r="GRZ313" s="25"/>
      <c r="GSA313" s="25"/>
      <c r="GSB313" s="25"/>
      <c r="GSC313" s="25"/>
      <c r="GSD313" s="25"/>
      <c r="GSE313" s="25"/>
      <c r="GSF313" s="25"/>
      <c r="GSG313" s="25"/>
      <c r="GSH313" s="25"/>
      <c r="GSI313" s="25"/>
      <c r="GSJ313" s="25"/>
      <c r="GSK313" s="25"/>
      <c r="GSL313" s="25"/>
      <c r="GSM313" s="25"/>
      <c r="GSN313" s="25"/>
      <c r="GSO313" s="25"/>
      <c r="GSP313" s="25"/>
      <c r="GSQ313" s="25"/>
      <c r="GSR313" s="25"/>
      <c r="GSS313" s="25"/>
      <c r="GST313" s="25"/>
      <c r="GSU313" s="25"/>
      <c r="GSV313" s="25"/>
      <c r="GSW313" s="25"/>
      <c r="GSX313" s="25"/>
      <c r="GSY313" s="25"/>
      <c r="GSZ313" s="25"/>
      <c r="GTA313" s="25"/>
      <c r="GTB313" s="25"/>
      <c r="GTC313" s="25"/>
      <c r="GTD313" s="25"/>
      <c r="GTE313" s="25"/>
      <c r="GTF313" s="25"/>
      <c r="GTG313" s="25"/>
      <c r="GTH313" s="25"/>
      <c r="GTI313" s="25"/>
      <c r="GTJ313" s="25"/>
      <c r="GTK313" s="25"/>
      <c r="GTL313" s="25"/>
      <c r="GTM313" s="25"/>
      <c r="GTN313" s="25"/>
      <c r="GTO313" s="25"/>
      <c r="GTP313" s="25"/>
      <c r="GTQ313" s="25"/>
      <c r="GTR313" s="25"/>
      <c r="GTS313" s="25"/>
      <c r="GTT313" s="25"/>
      <c r="GTU313" s="25"/>
      <c r="GTV313" s="25"/>
      <c r="GTW313" s="25"/>
      <c r="GTX313" s="25"/>
      <c r="GTY313" s="25"/>
      <c r="GTZ313" s="25"/>
      <c r="GUA313" s="25"/>
      <c r="GUB313" s="25"/>
      <c r="GUC313" s="25"/>
      <c r="GUD313" s="25"/>
      <c r="GUE313" s="25"/>
      <c r="GUF313" s="25"/>
      <c r="GUG313" s="25"/>
      <c r="GUH313" s="25"/>
      <c r="GUI313" s="25"/>
      <c r="GUJ313" s="25"/>
      <c r="GUK313" s="25"/>
      <c r="GUL313" s="25"/>
      <c r="GUM313" s="25"/>
      <c r="GUN313" s="25"/>
      <c r="GUO313" s="25"/>
      <c r="GUP313" s="25"/>
      <c r="GUQ313" s="25"/>
      <c r="GUR313" s="25"/>
      <c r="GUS313" s="25"/>
      <c r="GUT313" s="25"/>
      <c r="GUU313" s="25"/>
      <c r="GUV313" s="25"/>
      <c r="GUW313" s="25"/>
      <c r="GUX313" s="25"/>
      <c r="GUY313" s="25"/>
      <c r="GUZ313" s="25"/>
      <c r="GVA313" s="25"/>
      <c r="GVB313" s="25"/>
      <c r="GVC313" s="25"/>
      <c r="GVD313" s="25"/>
      <c r="GVE313" s="25"/>
      <c r="GVF313" s="25"/>
      <c r="GVG313" s="25"/>
      <c r="GVH313" s="25"/>
      <c r="GVI313" s="25"/>
      <c r="GVJ313" s="25"/>
      <c r="GVK313" s="25"/>
      <c r="GVL313" s="25"/>
      <c r="GVM313" s="25"/>
      <c r="GVN313" s="25"/>
      <c r="GVO313" s="25"/>
      <c r="GVP313" s="25"/>
      <c r="GVQ313" s="25"/>
      <c r="GVR313" s="25"/>
      <c r="GVS313" s="25"/>
      <c r="GVT313" s="25"/>
      <c r="GVU313" s="25"/>
      <c r="GVV313" s="25"/>
      <c r="GVW313" s="25"/>
      <c r="GVX313" s="25"/>
      <c r="GVY313" s="25"/>
      <c r="GVZ313" s="25"/>
      <c r="GWA313" s="25"/>
      <c r="GWB313" s="25"/>
      <c r="GWC313" s="25"/>
      <c r="GWD313" s="25"/>
      <c r="GWE313" s="25"/>
      <c r="GWF313" s="25"/>
      <c r="GWG313" s="25"/>
      <c r="GWH313" s="25"/>
      <c r="GWI313" s="25"/>
      <c r="GWJ313" s="25"/>
      <c r="GWK313" s="25"/>
      <c r="GWL313" s="25"/>
      <c r="GWM313" s="25"/>
      <c r="GWN313" s="25"/>
      <c r="GWO313" s="25"/>
      <c r="GWP313" s="25"/>
      <c r="GWQ313" s="25"/>
      <c r="GWR313" s="25"/>
      <c r="GWS313" s="25"/>
      <c r="GWT313" s="25"/>
      <c r="GWU313" s="25"/>
      <c r="GWV313" s="25"/>
      <c r="GWW313" s="25"/>
      <c r="GWX313" s="25"/>
      <c r="GWY313" s="25"/>
      <c r="GWZ313" s="25"/>
      <c r="GXA313" s="25"/>
      <c r="GXB313" s="25"/>
      <c r="GXC313" s="25"/>
      <c r="GXD313" s="25"/>
      <c r="GXE313" s="25"/>
      <c r="GXF313" s="25"/>
      <c r="GXG313" s="25"/>
      <c r="GXH313" s="25"/>
      <c r="GXI313" s="25"/>
      <c r="GXJ313" s="25"/>
      <c r="GXK313" s="25"/>
      <c r="GXL313" s="25"/>
      <c r="GXM313" s="25"/>
      <c r="GXN313" s="25"/>
      <c r="GXO313" s="25"/>
      <c r="GXP313" s="25"/>
      <c r="GXQ313" s="25"/>
      <c r="GXR313" s="25"/>
      <c r="GXS313" s="25"/>
      <c r="GXT313" s="25"/>
      <c r="GXU313" s="25"/>
      <c r="GXV313" s="25"/>
      <c r="GXW313" s="25"/>
      <c r="GXX313" s="25"/>
      <c r="GXY313" s="25"/>
      <c r="GXZ313" s="25"/>
      <c r="GYA313" s="25"/>
      <c r="GYB313" s="25"/>
      <c r="GYC313" s="25"/>
      <c r="GYD313" s="25"/>
      <c r="GYE313" s="25"/>
      <c r="GYF313" s="25"/>
      <c r="GYG313" s="25"/>
      <c r="GYH313" s="25"/>
      <c r="GYI313" s="25"/>
      <c r="GYJ313" s="25"/>
      <c r="GYK313" s="25"/>
      <c r="GYL313" s="25"/>
      <c r="GYM313" s="25"/>
      <c r="GYN313" s="25"/>
      <c r="GYO313" s="25"/>
      <c r="GYP313" s="25"/>
      <c r="GYQ313" s="25"/>
      <c r="GYR313" s="25"/>
      <c r="GYS313" s="25"/>
      <c r="GYT313" s="25"/>
      <c r="GYU313" s="25"/>
      <c r="GYV313" s="25"/>
      <c r="GYW313" s="25"/>
      <c r="GYX313" s="25"/>
      <c r="GYY313" s="25"/>
      <c r="GYZ313" s="25"/>
      <c r="GZA313" s="25"/>
      <c r="GZB313" s="25"/>
      <c r="GZC313" s="25"/>
      <c r="GZD313" s="25"/>
      <c r="GZE313" s="25"/>
      <c r="GZF313" s="25"/>
      <c r="GZG313" s="25"/>
      <c r="GZH313" s="25"/>
      <c r="GZI313" s="25"/>
      <c r="GZJ313" s="25"/>
      <c r="GZK313" s="25"/>
      <c r="GZL313" s="25"/>
      <c r="GZM313" s="25"/>
      <c r="GZN313" s="25"/>
      <c r="GZO313" s="25"/>
      <c r="GZP313" s="25"/>
      <c r="GZQ313" s="25"/>
      <c r="GZR313" s="25"/>
      <c r="GZS313" s="25"/>
      <c r="GZT313" s="25"/>
      <c r="GZU313" s="25"/>
      <c r="GZV313" s="25"/>
      <c r="GZW313" s="25"/>
      <c r="GZX313" s="25"/>
      <c r="GZY313" s="25"/>
      <c r="GZZ313" s="25"/>
      <c r="HAA313" s="25"/>
      <c r="HAB313" s="25"/>
      <c r="HAC313" s="25"/>
      <c r="HAD313" s="25"/>
      <c r="HAE313" s="25"/>
      <c r="HAF313" s="25"/>
      <c r="HAG313" s="25"/>
      <c r="HAH313" s="25"/>
      <c r="HAI313" s="25"/>
      <c r="HAJ313" s="25"/>
      <c r="HAK313" s="25"/>
      <c r="HAL313" s="25"/>
      <c r="HAM313" s="25"/>
      <c r="HAN313" s="25"/>
      <c r="HAO313" s="25"/>
      <c r="HAP313" s="25"/>
      <c r="HAQ313" s="25"/>
      <c r="HAR313" s="25"/>
      <c r="HAS313" s="25"/>
      <c r="HAT313" s="25"/>
      <c r="HAU313" s="25"/>
      <c r="HAV313" s="25"/>
      <c r="HAW313" s="25"/>
      <c r="HAX313" s="25"/>
      <c r="HAY313" s="25"/>
      <c r="HAZ313" s="25"/>
      <c r="HBA313" s="25"/>
      <c r="HBB313" s="25"/>
      <c r="HBC313" s="25"/>
      <c r="HBD313" s="25"/>
      <c r="HBE313" s="25"/>
      <c r="HBF313" s="25"/>
      <c r="HBG313" s="25"/>
      <c r="HBH313" s="25"/>
      <c r="HBI313" s="25"/>
      <c r="HBJ313" s="25"/>
      <c r="HBK313" s="25"/>
      <c r="HBL313" s="25"/>
      <c r="HBM313" s="25"/>
      <c r="HBN313" s="25"/>
      <c r="HBO313" s="25"/>
      <c r="HBP313" s="25"/>
      <c r="HBQ313" s="25"/>
      <c r="HBR313" s="25"/>
      <c r="HBS313" s="25"/>
      <c r="HBT313" s="25"/>
      <c r="HBU313" s="25"/>
      <c r="HBV313" s="25"/>
      <c r="HBW313" s="25"/>
      <c r="HBX313" s="25"/>
      <c r="HBY313" s="25"/>
      <c r="HBZ313" s="25"/>
      <c r="HCA313" s="25"/>
      <c r="HCB313" s="25"/>
      <c r="HCC313" s="25"/>
      <c r="HCD313" s="25"/>
      <c r="HCE313" s="25"/>
      <c r="HCF313" s="25"/>
      <c r="HCG313" s="25"/>
      <c r="HCH313" s="25"/>
      <c r="HCI313" s="25"/>
      <c r="HCJ313" s="25"/>
      <c r="HCK313" s="25"/>
      <c r="HCL313" s="25"/>
      <c r="HCM313" s="25"/>
      <c r="HCN313" s="25"/>
      <c r="HCO313" s="25"/>
      <c r="HCP313" s="25"/>
      <c r="HCQ313" s="25"/>
      <c r="HCR313" s="25"/>
      <c r="HCS313" s="25"/>
      <c r="HCT313" s="25"/>
      <c r="HCU313" s="25"/>
      <c r="HCV313" s="25"/>
      <c r="HCW313" s="25"/>
      <c r="HCX313" s="25"/>
      <c r="HCY313" s="25"/>
      <c r="HCZ313" s="25"/>
      <c r="HDA313" s="25"/>
      <c r="HDB313" s="25"/>
      <c r="HDC313" s="25"/>
      <c r="HDD313" s="25"/>
      <c r="HDE313" s="25"/>
      <c r="HDF313" s="25"/>
      <c r="HDG313" s="25"/>
      <c r="HDH313" s="25"/>
      <c r="HDI313" s="25"/>
      <c r="HDJ313" s="25"/>
      <c r="HDK313" s="25"/>
      <c r="HDL313" s="25"/>
      <c r="HDM313" s="25"/>
      <c r="HDN313" s="25"/>
      <c r="HDO313" s="25"/>
      <c r="HDP313" s="25"/>
      <c r="HDQ313" s="25"/>
      <c r="HDR313" s="25"/>
      <c r="HDS313" s="25"/>
      <c r="HDT313" s="25"/>
      <c r="HDU313" s="25"/>
      <c r="HDV313" s="25"/>
      <c r="HDW313" s="25"/>
      <c r="HDX313" s="25"/>
      <c r="HDY313" s="25"/>
      <c r="HDZ313" s="25"/>
      <c r="HEA313" s="25"/>
      <c r="HEB313" s="25"/>
      <c r="HEC313" s="25"/>
      <c r="HED313" s="25"/>
      <c r="HEE313" s="25"/>
      <c r="HEF313" s="25"/>
      <c r="HEG313" s="25"/>
      <c r="HEH313" s="25"/>
      <c r="HEI313" s="25"/>
      <c r="HEJ313" s="25"/>
      <c r="HEK313" s="25"/>
      <c r="HEL313" s="25"/>
      <c r="HEM313" s="25"/>
      <c r="HEN313" s="25"/>
      <c r="HEO313" s="25"/>
      <c r="HEP313" s="25"/>
      <c r="HEQ313" s="25"/>
      <c r="HER313" s="25"/>
      <c r="HES313" s="25"/>
      <c r="HET313" s="25"/>
      <c r="HEU313" s="25"/>
      <c r="HEV313" s="25"/>
      <c r="HEW313" s="25"/>
      <c r="HEX313" s="25"/>
      <c r="HEY313" s="25"/>
      <c r="HEZ313" s="25"/>
      <c r="HFA313" s="25"/>
      <c r="HFB313" s="25"/>
      <c r="HFC313" s="25"/>
      <c r="HFD313" s="25"/>
      <c r="HFE313" s="25"/>
      <c r="HFF313" s="25"/>
      <c r="HFG313" s="25"/>
      <c r="HFH313" s="25"/>
      <c r="HFI313" s="25"/>
      <c r="HFJ313" s="25"/>
      <c r="HFK313" s="25"/>
      <c r="HFL313" s="25"/>
      <c r="HFM313" s="25"/>
      <c r="HFN313" s="25"/>
      <c r="HFO313" s="25"/>
      <c r="HFP313" s="25"/>
      <c r="HFQ313" s="25"/>
      <c r="HFR313" s="25"/>
      <c r="HFS313" s="25"/>
      <c r="HFT313" s="25"/>
      <c r="HFU313" s="25"/>
      <c r="HFV313" s="25"/>
      <c r="HFW313" s="25"/>
      <c r="HFX313" s="25"/>
      <c r="HFY313" s="25"/>
      <c r="HFZ313" s="25"/>
      <c r="HGA313" s="25"/>
      <c r="HGB313" s="25"/>
      <c r="HGC313" s="25"/>
      <c r="HGD313" s="25"/>
      <c r="HGE313" s="25"/>
      <c r="HGF313" s="25"/>
      <c r="HGG313" s="25"/>
      <c r="HGH313" s="25"/>
      <c r="HGI313" s="25"/>
      <c r="HGJ313" s="25"/>
      <c r="HGK313" s="25"/>
      <c r="HGL313" s="25"/>
      <c r="HGM313" s="25"/>
      <c r="HGN313" s="25"/>
      <c r="HGO313" s="25"/>
      <c r="HGP313" s="25"/>
      <c r="HGQ313" s="25"/>
      <c r="HGR313" s="25"/>
      <c r="HGS313" s="25"/>
      <c r="HGT313" s="25"/>
      <c r="HGU313" s="25"/>
      <c r="HGV313" s="25"/>
      <c r="HGW313" s="25"/>
      <c r="HGX313" s="25"/>
      <c r="HGY313" s="25"/>
      <c r="HGZ313" s="25"/>
      <c r="HHA313" s="25"/>
      <c r="HHB313" s="25"/>
      <c r="HHC313" s="25"/>
      <c r="HHD313" s="25"/>
      <c r="HHE313" s="25"/>
      <c r="HHF313" s="25"/>
      <c r="HHG313" s="25"/>
      <c r="HHH313" s="25"/>
      <c r="HHI313" s="25"/>
      <c r="HHJ313" s="25"/>
      <c r="HHK313" s="25"/>
      <c r="HHL313" s="25"/>
      <c r="HHM313" s="25"/>
      <c r="HHN313" s="25"/>
      <c r="HHO313" s="25"/>
      <c r="HHP313" s="25"/>
      <c r="HHQ313" s="25"/>
      <c r="HHR313" s="25"/>
      <c r="HHS313" s="25"/>
      <c r="HHT313" s="25"/>
      <c r="HHU313" s="25"/>
      <c r="HHV313" s="25"/>
      <c r="HHW313" s="25"/>
      <c r="HHX313" s="25"/>
      <c r="HHY313" s="25"/>
      <c r="HHZ313" s="25"/>
      <c r="HIA313" s="25"/>
      <c r="HIB313" s="25"/>
      <c r="HIC313" s="25"/>
      <c r="HID313" s="25"/>
      <c r="HIE313" s="25"/>
      <c r="HIF313" s="25"/>
      <c r="HIG313" s="25"/>
      <c r="HIH313" s="25"/>
      <c r="HII313" s="25"/>
      <c r="HIJ313" s="25"/>
      <c r="HIK313" s="25"/>
      <c r="HIL313" s="25"/>
      <c r="HIM313" s="25"/>
      <c r="HIN313" s="25"/>
      <c r="HIO313" s="25"/>
      <c r="HIP313" s="25"/>
      <c r="HIQ313" s="25"/>
      <c r="HIR313" s="25"/>
      <c r="HIS313" s="25"/>
      <c r="HIT313" s="25"/>
      <c r="HIU313" s="25"/>
      <c r="HIV313" s="25"/>
      <c r="HIW313" s="25"/>
      <c r="HIX313" s="25"/>
      <c r="HIY313" s="25"/>
      <c r="HIZ313" s="25"/>
      <c r="HJA313" s="25"/>
      <c r="HJB313" s="25"/>
      <c r="HJC313" s="25"/>
      <c r="HJD313" s="25"/>
      <c r="HJE313" s="25"/>
      <c r="HJF313" s="25"/>
      <c r="HJG313" s="25"/>
      <c r="HJH313" s="25"/>
      <c r="HJI313" s="25"/>
      <c r="HJJ313" s="25"/>
      <c r="HJK313" s="25"/>
      <c r="HJL313" s="25"/>
      <c r="HJM313" s="25"/>
      <c r="HJN313" s="25"/>
      <c r="HJO313" s="25"/>
      <c r="HJP313" s="25"/>
      <c r="HJQ313" s="25"/>
      <c r="HJR313" s="25"/>
      <c r="HJS313" s="25"/>
      <c r="HJT313" s="25"/>
      <c r="HJU313" s="25"/>
      <c r="HJV313" s="25"/>
      <c r="HJW313" s="25"/>
      <c r="HJX313" s="25"/>
      <c r="HJY313" s="25"/>
      <c r="HJZ313" s="25"/>
      <c r="HKA313" s="25"/>
      <c r="HKB313" s="25"/>
      <c r="HKC313" s="25"/>
      <c r="HKD313" s="25"/>
      <c r="HKE313" s="25"/>
      <c r="HKF313" s="25"/>
      <c r="HKG313" s="25"/>
      <c r="HKH313" s="25"/>
      <c r="HKI313" s="25"/>
      <c r="HKJ313" s="25"/>
      <c r="HKK313" s="25"/>
      <c r="HKL313" s="25"/>
      <c r="HKM313" s="25"/>
      <c r="HKN313" s="25"/>
      <c r="HKO313" s="25"/>
      <c r="HKP313" s="25"/>
      <c r="HKQ313" s="25"/>
      <c r="HKR313" s="25"/>
      <c r="HKS313" s="25"/>
      <c r="HKT313" s="25"/>
      <c r="HKU313" s="25"/>
      <c r="HKV313" s="25"/>
      <c r="HKW313" s="25"/>
      <c r="HKX313" s="25"/>
      <c r="HKY313" s="25"/>
      <c r="HKZ313" s="25"/>
      <c r="HLA313" s="25"/>
      <c r="HLB313" s="25"/>
      <c r="HLC313" s="25"/>
      <c r="HLD313" s="25"/>
      <c r="HLE313" s="25"/>
      <c r="HLF313" s="25"/>
      <c r="HLG313" s="25"/>
      <c r="HLH313" s="25"/>
      <c r="HLI313" s="25"/>
      <c r="HLJ313" s="25"/>
      <c r="HLK313" s="25"/>
      <c r="HLL313" s="25"/>
      <c r="HLM313" s="25"/>
      <c r="HLN313" s="25"/>
      <c r="HLO313" s="25"/>
      <c r="HLP313" s="25"/>
      <c r="HLQ313" s="25"/>
      <c r="HLR313" s="25"/>
      <c r="HLS313" s="25"/>
      <c r="HLT313" s="25"/>
      <c r="HLU313" s="25"/>
      <c r="HLV313" s="25"/>
      <c r="HLW313" s="25"/>
      <c r="HLX313" s="25"/>
      <c r="HLY313" s="25"/>
      <c r="HLZ313" s="25"/>
      <c r="HMA313" s="25"/>
      <c r="HMB313" s="25"/>
      <c r="HMC313" s="25"/>
      <c r="HMD313" s="25"/>
      <c r="HME313" s="25"/>
      <c r="HMF313" s="25"/>
      <c r="HMG313" s="25"/>
      <c r="HMH313" s="25"/>
      <c r="HMI313" s="25"/>
      <c r="HMJ313" s="25"/>
      <c r="HMK313" s="25"/>
      <c r="HML313" s="25"/>
      <c r="HMM313" s="25"/>
      <c r="HMN313" s="25"/>
      <c r="HMO313" s="25"/>
      <c r="HMP313" s="25"/>
      <c r="HMQ313" s="25"/>
      <c r="HMR313" s="25"/>
      <c r="HMS313" s="25"/>
      <c r="HMT313" s="25"/>
      <c r="HMU313" s="25"/>
      <c r="HMV313" s="25"/>
      <c r="HMW313" s="25"/>
      <c r="HMX313" s="25"/>
      <c r="HMY313" s="25"/>
      <c r="HMZ313" s="25"/>
      <c r="HNA313" s="25"/>
      <c r="HNB313" s="25"/>
      <c r="HNC313" s="25"/>
      <c r="HND313" s="25"/>
      <c r="HNE313" s="25"/>
      <c r="HNF313" s="25"/>
      <c r="HNG313" s="25"/>
      <c r="HNH313" s="25"/>
      <c r="HNI313" s="25"/>
      <c r="HNJ313" s="25"/>
      <c r="HNK313" s="25"/>
      <c r="HNL313" s="25"/>
      <c r="HNM313" s="25"/>
      <c r="HNN313" s="25"/>
      <c r="HNO313" s="25"/>
      <c r="HNP313" s="25"/>
      <c r="HNQ313" s="25"/>
      <c r="HNR313" s="25"/>
      <c r="HNS313" s="25"/>
      <c r="HNT313" s="25"/>
      <c r="HNU313" s="25"/>
      <c r="HNV313" s="25"/>
      <c r="HNW313" s="25"/>
      <c r="HNX313" s="25"/>
      <c r="HNY313" s="25"/>
      <c r="HNZ313" s="25"/>
      <c r="HOA313" s="25"/>
      <c r="HOB313" s="25"/>
      <c r="HOC313" s="25"/>
      <c r="HOD313" s="25"/>
      <c r="HOE313" s="25"/>
      <c r="HOF313" s="25"/>
      <c r="HOG313" s="25"/>
      <c r="HOH313" s="25"/>
      <c r="HOI313" s="25"/>
      <c r="HOJ313" s="25"/>
      <c r="HOK313" s="25"/>
      <c r="HOL313" s="25"/>
      <c r="HOM313" s="25"/>
      <c r="HON313" s="25"/>
      <c r="HOO313" s="25"/>
      <c r="HOP313" s="25"/>
      <c r="HOQ313" s="25"/>
      <c r="HOR313" s="25"/>
      <c r="HOS313" s="25"/>
      <c r="HOT313" s="25"/>
      <c r="HOU313" s="25"/>
      <c r="HOV313" s="25"/>
      <c r="HOW313" s="25"/>
      <c r="HOX313" s="25"/>
      <c r="HOY313" s="25"/>
      <c r="HOZ313" s="25"/>
      <c r="HPA313" s="25"/>
      <c r="HPB313" s="25"/>
      <c r="HPC313" s="25"/>
      <c r="HPD313" s="25"/>
      <c r="HPE313" s="25"/>
      <c r="HPF313" s="25"/>
      <c r="HPG313" s="25"/>
      <c r="HPH313" s="25"/>
      <c r="HPI313" s="25"/>
      <c r="HPJ313" s="25"/>
      <c r="HPK313" s="25"/>
      <c r="HPL313" s="25"/>
      <c r="HPM313" s="25"/>
      <c r="HPN313" s="25"/>
      <c r="HPO313" s="25"/>
      <c r="HPP313" s="25"/>
      <c r="HPQ313" s="25"/>
      <c r="HPR313" s="25"/>
      <c r="HPS313" s="25"/>
      <c r="HPT313" s="25"/>
      <c r="HPU313" s="25"/>
      <c r="HPV313" s="25"/>
      <c r="HPW313" s="25"/>
      <c r="HPX313" s="25"/>
      <c r="HPY313" s="25"/>
      <c r="HPZ313" s="25"/>
      <c r="HQA313" s="25"/>
      <c r="HQB313" s="25"/>
      <c r="HQC313" s="25"/>
      <c r="HQD313" s="25"/>
      <c r="HQE313" s="25"/>
      <c r="HQF313" s="25"/>
      <c r="HQG313" s="25"/>
      <c r="HQH313" s="25"/>
      <c r="HQI313" s="25"/>
      <c r="HQJ313" s="25"/>
      <c r="HQK313" s="25"/>
      <c r="HQL313" s="25"/>
      <c r="HQM313" s="25"/>
      <c r="HQN313" s="25"/>
      <c r="HQO313" s="25"/>
      <c r="HQP313" s="25"/>
      <c r="HQQ313" s="25"/>
      <c r="HQR313" s="25"/>
      <c r="HQS313" s="25"/>
      <c r="HQT313" s="25"/>
      <c r="HQU313" s="25"/>
      <c r="HQV313" s="25"/>
      <c r="HQW313" s="25"/>
      <c r="HQX313" s="25"/>
      <c r="HQY313" s="25"/>
      <c r="HQZ313" s="25"/>
      <c r="HRA313" s="25"/>
      <c r="HRB313" s="25"/>
      <c r="HRC313" s="25"/>
      <c r="HRD313" s="25"/>
      <c r="HRE313" s="25"/>
      <c r="HRF313" s="25"/>
      <c r="HRG313" s="25"/>
      <c r="HRH313" s="25"/>
      <c r="HRI313" s="25"/>
      <c r="HRJ313" s="25"/>
      <c r="HRK313" s="25"/>
      <c r="HRL313" s="25"/>
      <c r="HRM313" s="25"/>
      <c r="HRN313" s="25"/>
      <c r="HRO313" s="25"/>
      <c r="HRP313" s="25"/>
      <c r="HRQ313" s="25"/>
      <c r="HRR313" s="25"/>
      <c r="HRS313" s="25"/>
      <c r="HRT313" s="25"/>
      <c r="HRU313" s="25"/>
      <c r="HRV313" s="25"/>
      <c r="HRW313" s="25"/>
      <c r="HRX313" s="25"/>
      <c r="HRY313" s="25"/>
      <c r="HRZ313" s="25"/>
      <c r="HSA313" s="25"/>
      <c r="HSB313" s="25"/>
      <c r="HSC313" s="25"/>
      <c r="HSD313" s="25"/>
      <c r="HSE313" s="25"/>
      <c r="HSF313" s="25"/>
      <c r="HSG313" s="25"/>
      <c r="HSH313" s="25"/>
      <c r="HSI313" s="25"/>
      <c r="HSJ313" s="25"/>
      <c r="HSK313" s="25"/>
      <c r="HSL313" s="25"/>
      <c r="HSM313" s="25"/>
      <c r="HSN313" s="25"/>
      <c r="HSO313" s="25"/>
      <c r="HSP313" s="25"/>
      <c r="HSQ313" s="25"/>
      <c r="HSR313" s="25"/>
      <c r="HSS313" s="25"/>
      <c r="HST313" s="25"/>
      <c r="HSU313" s="25"/>
      <c r="HSV313" s="25"/>
      <c r="HSW313" s="25"/>
      <c r="HSX313" s="25"/>
      <c r="HSY313" s="25"/>
      <c r="HSZ313" s="25"/>
      <c r="HTA313" s="25"/>
      <c r="HTB313" s="25"/>
      <c r="HTC313" s="25"/>
      <c r="HTD313" s="25"/>
      <c r="HTE313" s="25"/>
      <c r="HTF313" s="25"/>
      <c r="HTG313" s="25"/>
      <c r="HTH313" s="25"/>
      <c r="HTI313" s="25"/>
      <c r="HTJ313" s="25"/>
      <c r="HTK313" s="25"/>
      <c r="HTL313" s="25"/>
      <c r="HTM313" s="25"/>
      <c r="HTN313" s="25"/>
      <c r="HTO313" s="25"/>
      <c r="HTP313" s="25"/>
      <c r="HTQ313" s="25"/>
      <c r="HTR313" s="25"/>
      <c r="HTS313" s="25"/>
      <c r="HTT313" s="25"/>
      <c r="HTU313" s="25"/>
      <c r="HTV313" s="25"/>
      <c r="HTW313" s="25"/>
      <c r="HTX313" s="25"/>
      <c r="HTY313" s="25"/>
      <c r="HTZ313" s="25"/>
      <c r="HUA313" s="25"/>
      <c r="HUB313" s="25"/>
      <c r="HUC313" s="25"/>
      <c r="HUD313" s="25"/>
      <c r="HUE313" s="25"/>
      <c r="HUF313" s="25"/>
      <c r="HUG313" s="25"/>
      <c r="HUH313" s="25"/>
      <c r="HUI313" s="25"/>
      <c r="HUJ313" s="25"/>
      <c r="HUK313" s="25"/>
      <c r="HUL313" s="25"/>
      <c r="HUM313" s="25"/>
      <c r="HUN313" s="25"/>
      <c r="HUO313" s="25"/>
      <c r="HUP313" s="25"/>
      <c r="HUQ313" s="25"/>
      <c r="HUR313" s="25"/>
      <c r="HUS313" s="25"/>
      <c r="HUT313" s="25"/>
      <c r="HUU313" s="25"/>
      <c r="HUV313" s="25"/>
      <c r="HUW313" s="25"/>
      <c r="HUX313" s="25"/>
      <c r="HUY313" s="25"/>
      <c r="HUZ313" s="25"/>
      <c r="HVA313" s="25"/>
      <c r="HVB313" s="25"/>
      <c r="HVC313" s="25"/>
      <c r="HVD313" s="25"/>
      <c r="HVE313" s="25"/>
      <c r="HVF313" s="25"/>
      <c r="HVG313" s="25"/>
      <c r="HVH313" s="25"/>
      <c r="HVI313" s="25"/>
      <c r="HVJ313" s="25"/>
      <c r="HVK313" s="25"/>
      <c r="HVL313" s="25"/>
      <c r="HVM313" s="25"/>
      <c r="HVN313" s="25"/>
      <c r="HVO313" s="25"/>
      <c r="HVP313" s="25"/>
      <c r="HVQ313" s="25"/>
      <c r="HVR313" s="25"/>
      <c r="HVS313" s="25"/>
      <c r="HVT313" s="25"/>
      <c r="HVU313" s="25"/>
      <c r="HVV313" s="25"/>
      <c r="HVW313" s="25"/>
      <c r="HVX313" s="25"/>
      <c r="HVY313" s="25"/>
      <c r="HVZ313" s="25"/>
      <c r="HWA313" s="25"/>
      <c r="HWB313" s="25"/>
      <c r="HWC313" s="25"/>
      <c r="HWD313" s="25"/>
      <c r="HWE313" s="25"/>
      <c r="HWF313" s="25"/>
      <c r="HWG313" s="25"/>
      <c r="HWH313" s="25"/>
      <c r="HWI313" s="25"/>
      <c r="HWJ313" s="25"/>
      <c r="HWK313" s="25"/>
      <c r="HWL313" s="25"/>
      <c r="HWM313" s="25"/>
      <c r="HWN313" s="25"/>
      <c r="HWO313" s="25"/>
      <c r="HWP313" s="25"/>
      <c r="HWQ313" s="25"/>
      <c r="HWR313" s="25"/>
      <c r="HWS313" s="25"/>
      <c r="HWT313" s="25"/>
      <c r="HWU313" s="25"/>
      <c r="HWV313" s="25"/>
      <c r="HWW313" s="25"/>
      <c r="HWX313" s="25"/>
      <c r="HWY313" s="25"/>
      <c r="HWZ313" s="25"/>
      <c r="HXA313" s="25"/>
      <c r="HXB313" s="25"/>
      <c r="HXC313" s="25"/>
      <c r="HXD313" s="25"/>
      <c r="HXE313" s="25"/>
      <c r="HXF313" s="25"/>
      <c r="HXG313" s="25"/>
      <c r="HXH313" s="25"/>
      <c r="HXI313" s="25"/>
      <c r="HXJ313" s="25"/>
      <c r="HXK313" s="25"/>
      <c r="HXL313" s="25"/>
      <c r="HXM313" s="25"/>
      <c r="HXN313" s="25"/>
      <c r="HXO313" s="25"/>
      <c r="HXP313" s="25"/>
      <c r="HXQ313" s="25"/>
      <c r="HXR313" s="25"/>
      <c r="HXS313" s="25"/>
      <c r="HXT313" s="25"/>
      <c r="HXU313" s="25"/>
      <c r="HXV313" s="25"/>
      <c r="HXW313" s="25"/>
      <c r="HXX313" s="25"/>
      <c r="HXY313" s="25"/>
      <c r="HXZ313" s="25"/>
      <c r="HYA313" s="25"/>
      <c r="HYB313" s="25"/>
      <c r="HYC313" s="25"/>
      <c r="HYD313" s="25"/>
      <c r="HYE313" s="25"/>
      <c r="HYF313" s="25"/>
      <c r="HYG313" s="25"/>
      <c r="HYH313" s="25"/>
      <c r="HYI313" s="25"/>
      <c r="HYJ313" s="25"/>
      <c r="HYK313" s="25"/>
      <c r="HYL313" s="25"/>
      <c r="HYM313" s="25"/>
      <c r="HYN313" s="25"/>
      <c r="HYO313" s="25"/>
      <c r="HYP313" s="25"/>
      <c r="HYQ313" s="25"/>
      <c r="HYR313" s="25"/>
      <c r="HYS313" s="25"/>
      <c r="HYT313" s="25"/>
      <c r="HYU313" s="25"/>
      <c r="HYV313" s="25"/>
      <c r="HYW313" s="25"/>
      <c r="HYX313" s="25"/>
      <c r="HYY313" s="25"/>
      <c r="HYZ313" s="25"/>
      <c r="HZA313" s="25"/>
      <c r="HZB313" s="25"/>
      <c r="HZC313" s="25"/>
      <c r="HZD313" s="25"/>
      <c r="HZE313" s="25"/>
      <c r="HZF313" s="25"/>
      <c r="HZG313" s="25"/>
      <c r="HZH313" s="25"/>
      <c r="HZI313" s="25"/>
      <c r="HZJ313" s="25"/>
      <c r="HZK313" s="25"/>
      <c r="HZL313" s="25"/>
      <c r="HZM313" s="25"/>
      <c r="HZN313" s="25"/>
      <c r="HZO313" s="25"/>
      <c r="HZP313" s="25"/>
      <c r="HZQ313" s="25"/>
      <c r="HZR313" s="25"/>
      <c r="HZS313" s="25"/>
      <c r="HZT313" s="25"/>
      <c r="HZU313" s="25"/>
      <c r="HZV313" s="25"/>
      <c r="HZW313" s="25"/>
      <c r="HZX313" s="25"/>
      <c r="HZY313" s="25"/>
      <c r="HZZ313" s="25"/>
      <c r="IAA313" s="25"/>
      <c r="IAB313" s="25"/>
      <c r="IAC313" s="25"/>
      <c r="IAD313" s="25"/>
      <c r="IAE313" s="25"/>
      <c r="IAF313" s="25"/>
      <c r="IAG313" s="25"/>
      <c r="IAH313" s="25"/>
      <c r="IAI313" s="25"/>
      <c r="IAJ313" s="25"/>
      <c r="IAK313" s="25"/>
      <c r="IAL313" s="25"/>
      <c r="IAM313" s="25"/>
      <c r="IAN313" s="25"/>
      <c r="IAO313" s="25"/>
      <c r="IAP313" s="25"/>
      <c r="IAQ313" s="25"/>
      <c r="IAR313" s="25"/>
      <c r="IAS313" s="25"/>
      <c r="IAT313" s="25"/>
      <c r="IAU313" s="25"/>
      <c r="IAV313" s="25"/>
      <c r="IAW313" s="25"/>
      <c r="IAX313" s="25"/>
      <c r="IAY313" s="25"/>
      <c r="IAZ313" s="25"/>
      <c r="IBA313" s="25"/>
      <c r="IBB313" s="25"/>
      <c r="IBC313" s="25"/>
      <c r="IBD313" s="25"/>
      <c r="IBE313" s="25"/>
      <c r="IBF313" s="25"/>
      <c r="IBG313" s="25"/>
      <c r="IBH313" s="25"/>
      <c r="IBI313" s="25"/>
      <c r="IBJ313" s="25"/>
      <c r="IBK313" s="25"/>
      <c r="IBL313" s="25"/>
      <c r="IBM313" s="25"/>
      <c r="IBN313" s="25"/>
      <c r="IBO313" s="25"/>
      <c r="IBP313" s="25"/>
      <c r="IBQ313" s="25"/>
      <c r="IBR313" s="25"/>
      <c r="IBS313" s="25"/>
      <c r="IBT313" s="25"/>
      <c r="IBU313" s="25"/>
      <c r="IBV313" s="25"/>
      <c r="IBW313" s="25"/>
      <c r="IBX313" s="25"/>
      <c r="IBY313" s="25"/>
      <c r="IBZ313" s="25"/>
      <c r="ICA313" s="25"/>
      <c r="ICB313" s="25"/>
      <c r="ICC313" s="25"/>
      <c r="ICD313" s="25"/>
      <c r="ICE313" s="25"/>
      <c r="ICF313" s="25"/>
      <c r="ICG313" s="25"/>
      <c r="ICH313" s="25"/>
      <c r="ICI313" s="25"/>
      <c r="ICJ313" s="25"/>
      <c r="ICK313" s="25"/>
      <c r="ICL313" s="25"/>
      <c r="ICM313" s="25"/>
      <c r="ICN313" s="25"/>
      <c r="ICO313" s="25"/>
      <c r="ICP313" s="25"/>
      <c r="ICQ313" s="25"/>
      <c r="ICR313" s="25"/>
      <c r="ICS313" s="25"/>
      <c r="ICT313" s="25"/>
      <c r="ICU313" s="25"/>
      <c r="ICV313" s="25"/>
      <c r="ICW313" s="25"/>
      <c r="ICX313" s="25"/>
      <c r="ICY313" s="25"/>
      <c r="ICZ313" s="25"/>
      <c r="IDA313" s="25"/>
      <c r="IDB313" s="25"/>
      <c r="IDC313" s="25"/>
      <c r="IDD313" s="25"/>
      <c r="IDE313" s="25"/>
      <c r="IDF313" s="25"/>
      <c r="IDG313" s="25"/>
      <c r="IDH313" s="25"/>
      <c r="IDI313" s="25"/>
      <c r="IDJ313" s="25"/>
      <c r="IDK313" s="25"/>
      <c r="IDL313" s="25"/>
      <c r="IDM313" s="25"/>
      <c r="IDN313" s="25"/>
      <c r="IDO313" s="25"/>
      <c r="IDP313" s="25"/>
      <c r="IDQ313" s="25"/>
      <c r="IDR313" s="25"/>
      <c r="IDS313" s="25"/>
      <c r="IDT313" s="25"/>
      <c r="IDU313" s="25"/>
      <c r="IDV313" s="25"/>
      <c r="IDW313" s="25"/>
      <c r="IDX313" s="25"/>
      <c r="IDY313" s="25"/>
      <c r="IDZ313" s="25"/>
      <c r="IEA313" s="25"/>
      <c r="IEB313" s="25"/>
      <c r="IEC313" s="25"/>
      <c r="IED313" s="25"/>
      <c r="IEE313" s="25"/>
      <c r="IEF313" s="25"/>
      <c r="IEG313" s="25"/>
      <c r="IEH313" s="25"/>
      <c r="IEI313" s="25"/>
      <c r="IEJ313" s="25"/>
      <c r="IEK313" s="25"/>
      <c r="IEL313" s="25"/>
      <c r="IEM313" s="25"/>
      <c r="IEN313" s="25"/>
      <c r="IEO313" s="25"/>
      <c r="IEP313" s="25"/>
      <c r="IEQ313" s="25"/>
      <c r="IER313" s="25"/>
      <c r="IES313" s="25"/>
      <c r="IET313" s="25"/>
      <c r="IEU313" s="25"/>
      <c r="IEV313" s="25"/>
      <c r="IEW313" s="25"/>
      <c r="IEX313" s="25"/>
      <c r="IEY313" s="25"/>
      <c r="IEZ313" s="25"/>
      <c r="IFA313" s="25"/>
      <c r="IFB313" s="25"/>
      <c r="IFC313" s="25"/>
      <c r="IFD313" s="25"/>
      <c r="IFE313" s="25"/>
      <c r="IFF313" s="25"/>
      <c r="IFG313" s="25"/>
      <c r="IFH313" s="25"/>
      <c r="IFI313" s="25"/>
      <c r="IFJ313" s="25"/>
      <c r="IFK313" s="25"/>
      <c r="IFL313" s="25"/>
      <c r="IFM313" s="25"/>
      <c r="IFN313" s="25"/>
      <c r="IFO313" s="25"/>
      <c r="IFP313" s="25"/>
      <c r="IFQ313" s="25"/>
      <c r="IFR313" s="25"/>
      <c r="IFS313" s="25"/>
      <c r="IFT313" s="25"/>
      <c r="IFU313" s="25"/>
      <c r="IFV313" s="25"/>
      <c r="IFW313" s="25"/>
      <c r="IFX313" s="25"/>
      <c r="IFY313" s="25"/>
      <c r="IFZ313" s="25"/>
      <c r="IGA313" s="25"/>
      <c r="IGB313" s="25"/>
      <c r="IGC313" s="25"/>
      <c r="IGD313" s="25"/>
      <c r="IGE313" s="25"/>
      <c r="IGF313" s="25"/>
      <c r="IGG313" s="25"/>
      <c r="IGH313" s="25"/>
      <c r="IGI313" s="25"/>
      <c r="IGJ313" s="25"/>
      <c r="IGK313" s="25"/>
      <c r="IGL313" s="25"/>
      <c r="IGM313" s="25"/>
      <c r="IGN313" s="25"/>
      <c r="IGO313" s="25"/>
      <c r="IGP313" s="25"/>
      <c r="IGQ313" s="25"/>
      <c r="IGR313" s="25"/>
      <c r="IGS313" s="25"/>
      <c r="IGT313" s="25"/>
      <c r="IGU313" s="25"/>
      <c r="IGV313" s="25"/>
      <c r="IGW313" s="25"/>
      <c r="IGX313" s="25"/>
      <c r="IGY313" s="25"/>
      <c r="IGZ313" s="25"/>
      <c r="IHA313" s="25"/>
      <c r="IHB313" s="25"/>
      <c r="IHC313" s="25"/>
      <c r="IHD313" s="25"/>
      <c r="IHE313" s="25"/>
      <c r="IHF313" s="25"/>
      <c r="IHG313" s="25"/>
      <c r="IHH313" s="25"/>
      <c r="IHI313" s="25"/>
      <c r="IHJ313" s="25"/>
      <c r="IHK313" s="25"/>
      <c r="IHL313" s="25"/>
      <c r="IHM313" s="25"/>
      <c r="IHN313" s="25"/>
      <c r="IHO313" s="25"/>
      <c r="IHP313" s="25"/>
      <c r="IHQ313" s="25"/>
      <c r="IHR313" s="25"/>
      <c r="IHS313" s="25"/>
      <c r="IHT313" s="25"/>
      <c r="IHU313" s="25"/>
      <c r="IHV313" s="25"/>
      <c r="IHW313" s="25"/>
      <c r="IHX313" s="25"/>
      <c r="IHY313" s="25"/>
      <c r="IHZ313" s="25"/>
      <c r="IIA313" s="25"/>
      <c r="IIB313" s="25"/>
      <c r="IIC313" s="25"/>
      <c r="IID313" s="25"/>
      <c r="IIE313" s="25"/>
      <c r="IIF313" s="25"/>
      <c r="IIG313" s="25"/>
      <c r="IIH313" s="25"/>
      <c r="III313" s="25"/>
      <c r="IIJ313" s="25"/>
      <c r="IIK313" s="25"/>
      <c r="IIL313" s="25"/>
      <c r="IIM313" s="25"/>
      <c r="IIN313" s="25"/>
      <c r="IIO313" s="25"/>
      <c r="IIP313" s="25"/>
      <c r="IIQ313" s="25"/>
      <c r="IIR313" s="25"/>
      <c r="IIS313" s="25"/>
      <c r="IIT313" s="25"/>
      <c r="IIU313" s="25"/>
      <c r="IIV313" s="25"/>
      <c r="IIW313" s="25"/>
      <c r="IIX313" s="25"/>
      <c r="IIY313" s="25"/>
      <c r="IIZ313" s="25"/>
      <c r="IJA313" s="25"/>
      <c r="IJB313" s="25"/>
      <c r="IJC313" s="25"/>
      <c r="IJD313" s="25"/>
      <c r="IJE313" s="25"/>
      <c r="IJF313" s="25"/>
      <c r="IJG313" s="25"/>
      <c r="IJH313" s="25"/>
      <c r="IJI313" s="25"/>
      <c r="IJJ313" s="25"/>
      <c r="IJK313" s="25"/>
      <c r="IJL313" s="25"/>
      <c r="IJM313" s="25"/>
      <c r="IJN313" s="25"/>
      <c r="IJO313" s="25"/>
      <c r="IJP313" s="25"/>
      <c r="IJQ313" s="25"/>
      <c r="IJR313" s="25"/>
      <c r="IJS313" s="25"/>
      <c r="IJT313" s="25"/>
      <c r="IJU313" s="25"/>
      <c r="IJV313" s="25"/>
      <c r="IJW313" s="25"/>
      <c r="IJX313" s="25"/>
      <c r="IJY313" s="25"/>
      <c r="IJZ313" s="25"/>
      <c r="IKA313" s="25"/>
      <c r="IKB313" s="25"/>
      <c r="IKC313" s="25"/>
      <c r="IKD313" s="25"/>
      <c r="IKE313" s="25"/>
      <c r="IKF313" s="25"/>
      <c r="IKG313" s="25"/>
      <c r="IKH313" s="25"/>
      <c r="IKI313" s="25"/>
      <c r="IKJ313" s="25"/>
      <c r="IKK313" s="25"/>
      <c r="IKL313" s="25"/>
      <c r="IKM313" s="25"/>
      <c r="IKN313" s="25"/>
      <c r="IKO313" s="25"/>
      <c r="IKP313" s="25"/>
      <c r="IKQ313" s="25"/>
      <c r="IKR313" s="25"/>
      <c r="IKS313" s="25"/>
      <c r="IKT313" s="25"/>
      <c r="IKU313" s="25"/>
      <c r="IKV313" s="25"/>
      <c r="IKW313" s="25"/>
      <c r="IKX313" s="25"/>
      <c r="IKY313" s="25"/>
      <c r="IKZ313" s="25"/>
      <c r="ILA313" s="25"/>
      <c r="ILB313" s="25"/>
      <c r="ILC313" s="25"/>
      <c r="ILD313" s="25"/>
      <c r="ILE313" s="25"/>
      <c r="ILF313" s="25"/>
      <c r="ILG313" s="25"/>
      <c r="ILH313" s="25"/>
      <c r="ILI313" s="25"/>
      <c r="ILJ313" s="25"/>
      <c r="ILK313" s="25"/>
      <c r="ILL313" s="25"/>
      <c r="ILM313" s="25"/>
      <c r="ILN313" s="25"/>
      <c r="ILO313" s="25"/>
      <c r="ILP313" s="25"/>
      <c r="ILQ313" s="25"/>
      <c r="ILR313" s="25"/>
      <c r="ILS313" s="25"/>
      <c r="ILT313" s="25"/>
      <c r="ILU313" s="25"/>
      <c r="ILV313" s="25"/>
      <c r="ILW313" s="25"/>
      <c r="ILX313" s="25"/>
      <c r="ILY313" s="25"/>
      <c r="ILZ313" s="25"/>
      <c r="IMA313" s="25"/>
      <c r="IMB313" s="25"/>
      <c r="IMC313" s="25"/>
      <c r="IMD313" s="25"/>
      <c r="IME313" s="25"/>
      <c r="IMF313" s="25"/>
      <c r="IMG313" s="25"/>
      <c r="IMH313" s="25"/>
      <c r="IMI313" s="25"/>
      <c r="IMJ313" s="25"/>
      <c r="IMK313" s="25"/>
      <c r="IML313" s="25"/>
      <c r="IMM313" s="25"/>
      <c r="IMN313" s="25"/>
      <c r="IMO313" s="25"/>
      <c r="IMP313" s="25"/>
      <c r="IMQ313" s="25"/>
      <c r="IMR313" s="25"/>
      <c r="IMS313" s="25"/>
      <c r="IMT313" s="25"/>
      <c r="IMU313" s="25"/>
      <c r="IMV313" s="25"/>
      <c r="IMW313" s="25"/>
      <c r="IMX313" s="25"/>
      <c r="IMY313" s="25"/>
      <c r="IMZ313" s="25"/>
      <c r="INA313" s="25"/>
      <c r="INB313" s="25"/>
      <c r="INC313" s="25"/>
      <c r="IND313" s="25"/>
      <c r="INE313" s="25"/>
      <c r="INF313" s="25"/>
      <c r="ING313" s="25"/>
      <c r="INH313" s="25"/>
      <c r="INI313" s="25"/>
      <c r="INJ313" s="25"/>
      <c r="INK313" s="25"/>
      <c r="INL313" s="25"/>
      <c r="INM313" s="25"/>
      <c r="INN313" s="25"/>
      <c r="INO313" s="25"/>
      <c r="INP313" s="25"/>
      <c r="INQ313" s="25"/>
      <c r="INR313" s="25"/>
      <c r="INS313" s="25"/>
      <c r="INT313" s="25"/>
      <c r="INU313" s="25"/>
      <c r="INV313" s="25"/>
      <c r="INW313" s="25"/>
      <c r="INX313" s="25"/>
      <c r="INY313" s="25"/>
      <c r="INZ313" s="25"/>
      <c r="IOA313" s="25"/>
      <c r="IOB313" s="25"/>
      <c r="IOC313" s="25"/>
      <c r="IOD313" s="25"/>
      <c r="IOE313" s="25"/>
      <c r="IOF313" s="25"/>
      <c r="IOG313" s="25"/>
      <c r="IOH313" s="25"/>
      <c r="IOI313" s="25"/>
      <c r="IOJ313" s="25"/>
      <c r="IOK313" s="25"/>
      <c r="IOL313" s="25"/>
      <c r="IOM313" s="25"/>
      <c r="ION313" s="25"/>
      <c r="IOO313" s="25"/>
      <c r="IOP313" s="25"/>
      <c r="IOQ313" s="25"/>
      <c r="IOR313" s="25"/>
      <c r="IOS313" s="25"/>
      <c r="IOT313" s="25"/>
      <c r="IOU313" s="25"/>
      <c r="IOV313" s="25"/>
      <c r="IOW313" s="25"/>
      <c r="IOX313" s="25"/>
      <c r="IOY313" s="25"/>
      <c r="IOZ313" s="25"/>
      <c r="IPA313" s="25"/>
      <c r="IPB313" s="25"/>
      <c r="IPC313" s="25"/>
      <c r="IPD313" s="25"/>
      <c r="IPE313" s="25"/>
      <c r="IPF313" s="25"/>
      <c r="IPG313" s="25"/>
      <c r="IPH313" s="25"/>
      <c r="IPI313" s="25"/>
      <c r="IPJ313" s="25"/>
      <c r="IPK313" s="25"/>
      <c r="IPL313" s="25"/>
      <c r="IPM313" s="25"/>
      <c r="IPN313" s="25"/>
      <c r="IPO313" s="25"/>
      <c r="IPP313" s="25"/>
      <c r="IPQ313" s="25"/>
      <c r="IPR313" s="25"/>
      <c r="IPS313" s="25"/>
      <c r="IPT313" s="25"/>
      <c r="IPU313" s="25"/>
      <c r="IPV313" s="25"/>
      <c r="IPW313" s="25"/>
      <c r="IPX313" s="25"/>
      <c r="IPY313" s="25"/>
      <c r="IPZ313" s="25"/>
      <c r="IQA313" s="25"/>
      <c r="IQB313" s="25"/>
      <c r="IQC313" s="25"/>
      <c r="IQD313" s="25"/>
      <c r="IQE313" s="25"/>
      <c r="IQF313" s="25"/>
      <c r="IQG313" s="25"/>
      <c r="IQH313" s="25"/>
      <c r="IQI313" s="25"/>
      <c r="IQJ313" s="25"/>
      <c r="IQK313" s="25"/>
      <c r="IQL313" s="25"/>
      <c r="IQM313" s="25"/>
      <c r="IQN313" s="25"/>
      <c r="IQO313" s="25"/>
      <c r="IQP313" s="25"/>
      <c r="IQQ313" s="25"/>
      <c r="IQR313" s="25"/>
      <c r="IQS313" s="25"/>
      <c r="IQT313" s="25"/>
      <c r="IQU313" s="25"/>
      <c r="IQV313" s="25"/>
      <c r="IQW313" s="25"/>
      <c r="IQX313" s="25"/>
      <c r="IQY313" s="25"/>
      <c r="IQZ313" s="25"/>
      <c r="IRA313" s="25"/>
      <c r="IRB313" s="25"/>
      <c r="IRC313" s="25"/>
      <c r="IRD313" s="25"/>
      <c r="IRE313" s="25"/>
      <c r="IRF313" s="25"/>
      <c r="IRG313" s="25"/>
      <c r="IRH313" s="25"/>
      <c r="IRI313" s="25"/>
      <c r="IRJ313" s="25"/>
      <c r="IRK313" s="25"/>
      <c r="IRL313" s="25"/>
      <c r="IRM313" s="25"/>
      <c r="IRN313" s="25"/>
      <c r="IRO313" s="25"/>
      <c r="IRP313" s="25"/>
      <c r="IRQ313" s="25"/>
      <c r="IRR313" s="25"/>
      <c r="IRS313" s="25"/>
      <c r="IRT313" s="25"/>
      <c r="IRU313" s="25"/>
      <c r="IRV313" s="25"/>
      <c r="IRW313" s="25"/>
      <c r="IRX313" s="25"/>
      <c r="IRY313" s="25"/>
      <c r="IRZ313" s="25"/>
      <c r="ISA313" s="25"/>
      <c r="ISB313" s="25"/>
      <c r="ISC313" s="25"/>
      <c r="ISD313" s="25"/>
      <c r="ISE313" s="25"/>
      <c r="ISF313" s="25"/>
      <c r="ISG313" s="25"/>
      <c r="ISH313" s="25"/>
      <c r="ISI313" s="25"/>
      <c r="ISJ313" s="25"/>
      <c r="ISK313" s="25"/>
      <c r="ISL313" s="25"/>
      <c r="ISM313" s="25"/>
      <c r="ISN313" s="25"/>
      <c r="ISO313" s="25"/>
      <c r="ISP313" s="25"/>
      <c r="ISQ313" s="25"/>
      <c r="ISR313" s="25"/>
      <c r="ISS313" s="25"/>
      <c r="IST313" s="25"/>
      <c r="ISU313" s="25"/>
      <c r="ISV313" s="25"/>
      <c r="ISW313" s="25"/>
      <c r="ISX313" s="25"/>
      <c r="ISY313" s="25"/>
      <c r="ISZ313" s="25"/>
      <c r="ITA313" s="25"/>
      <c r="ITB313" s="25"/>
      <c r="ITC313" s="25"/>
      <c r="ITD313" s="25"/>
      <c r="ITE313" s="25"/>
      <c r="ITF313" s="25"/>
      <c r="ITG313" s="25"/>
      <c r="ITH313" s="25"/>
      <c r="ITI313" s="25"/>
      <c r="ITJ313" s="25"/>
      <c r="ITK313" s="25"/>
      <c r="ITL313" s="25"/>
      <c r="ITM313" s="25"/>
      <c r="ITN313" s="25"/>
      <c r="ITO313" s="25"/>
      <c r="ITP313" s="25"/>
      <c r="ITQ313" s="25"/>
      <c r="ITR313" s="25"/>
      <c r="ITS313" s="25"/>
      <c r="ITT313" s="25"/>
      <c r="ITU313" s="25"/>
      <c r="ITV313" s="25"/>
      <c r="ITW313" s="25"/>
      <c r="ITX313" s="25"/>
      <c r="ITY313" s="25"/>
      <c r="ITZ313" s="25"/>
      <c r="IUA313" s="25"/>
      <c r="IUB313" s="25"/>
      <c r="IUC313" s="25"/>
      <c r="IUD313" s="25"/>
      <c r="IUE313" s="25"/>
      <c r="IUF313" s="25"/>
      <c r="IUG313" s="25"/>
      <c r="IUH313" s="25"/>
      <c r="IUI313" s="25"/>
      <c r="IUJ313" s="25"/>
      <c r="IUK313" s="25"/>
      <c r="IUL313" s="25"/>
      <c r="IUM313" s="25"/>
      <c r="IUN313" s="25"/>
      <c r="IUO313" s="25"/>
      <c r="IUP313" s="25"/>
      <c r="IUQ313" s="25"/>
      <c r="IUR313" s="25"/>
      <c r="IUS313" s="25"/>
      <c r="IUT313" s="25"/>
      <c r="IUU313" s="25"/>
      <c r="IUV313" s="25"/>
      <c r="IUW313" s="25"/>
      <c r="IUX313" s="25"/>
      <c r="IUY313" s="25"/>
      <c r="IUZ313" s="25"/>
      <c r="IVA313" s="25"/>
      <c r="IVB313" s="25"/>
      <c r="IVC313" s="25"/>
      <c r="IVD313" s="25"/>
      <c r="IVE313" s="25"/>
      <c r="IVF313" s="25"/>
      <c r="IVG313" s="25"/>
      <c r="IVH313" s="25"/>
      <c r="IVI313" s="25"/>
      <c r="IVJ313" s="25"/>
      <c r="IVK313" s="25"/>
      <c r="IVL313" s="25"/>
      <c r="IVM313" s="25"/>
      <c r="IVN313" s="25"/>
      <c r="IVO313" s="25"/>
      <c r="IVP313" s="25"/>
      <c r="IVQ313" s="25"/>
      <c r="IVR313" s="25"/>
      <c r="IVS313" s="25"/>
      <c r="IVT313" s="25"/>
      <c r="IVU313" s="25"/>
      <c r="IVV313" s="25"/>
      <c r="IVW313" s="25"/>
      <c r="IVX313" s="25"/>
      <c r="IVY313" s="25"/>
      <c r="IVZ313" s="25"/>
      <c r="IWA313" s="25"/>
      <c r="IWB313" s="25"/>
      <c r="IWC313" s="25"/>
      <c r="IWD313" s="25"/>
      <c r="IWE313" s="25"/>
      <c r="IWF313" s="25"/>
      <c r="IWG313" s="25"/>
      <c r="IWH313" s="25"/>
      <c r="IWI313" s="25"/>
      <c r="IWJ313" s="25"/>
      <c r="IWK313" s="25"/>
      <c r="IWL313" s="25"/>
      <c r="IWM313" s="25"/>
      <c r="IWN313" s="25"/>
      <c r="IWO313" s="25"/>
      <c r="IWP313" s="25"/>
      <c r="IWQ313" s="25"/>
      <c r="IWR313" s="25"/>
      <c r="IWS313" s="25"/>
      <c r="IWT313" s="25"/>
      <c r="IWU313" s="25"/>
      <c r="IWV313" s="25"/>
      <c r="IWW313" s="25"/>
      <c r="IWX313" s="25"/>
      <c r="IWY313" s="25"/>
      <c r="IWZ313" s="25"/>
      <c r="IXA313" s="25"/>
      <c r="IXB313" s="25"/>
      <c r="IXC313" s="25"/>
      <c r="IXD313" s="25"/>
      <c r="IXE313" s="25"/>
      <c r="IXF313" s="25"/>
      <c r="IXG313" s="25"/>
      <c r="IXH313" s="25"/>
      <c r="IXI313" s="25"/>
      <c r="IXJ313" s="25"/>
      <c r="IXK313" s="25"/>
      <c r="IXL313" s="25"/>
      <c r="IXM313" s="25"/>
      <c r="IXN313" s="25"/>
      <c r="IXO313" s="25"/>
      <c r="IXP313" s="25"/>
      <c r="IXQ313" s="25"/>
      <c r="IXR313" s="25"/>
      <c r="IXS313" s="25"/>
      <c r="IXT313" s="25"/>
      <c r="IXU313" s="25"/>
      <c r="IXV313" s="25"/>
      <c r="IXW313" s="25"/>
      <c r="IXX313" s="25"/>
      <c r="IXY313" s="25"/>
      <c r="IXZ313" s="25"/>
      <c r="IYA313" s="25"/>
      <c r="IYB313" s="25"/>
      <c r="IYC313" s="25"/>
      <c r="IYD313" s="25"/>
      <c r="IYE313" s="25"/>
      <c r="IYF313" s="25"/>
      <c r="IYG313" s="25"/>
      <c r="IYH313" s="25"/>
      <c r="IYI313" s="25"/>
      <c r="IYJ313" s="25"/>
      <c r="IYK313" s="25"/>
      <c r="IYL313" s="25"/>
      <c r="IYM313" s="25"/>
      <c r="IYN313" s="25"/>
      <c r="IYO313" s="25"/>
      <c r="IYP313" s="25"/>
      <c r="IYQ313" s="25"/>
      <c r="IYR313" s="25"/>
      <c r="IYS313" s="25"/>
      <c r="IYT313" s="25"/>
      <c r="IYU313" s="25"/>
      <c r="IYV313" s="25"/>
      <c r="IYW313" s="25"/>
      <c r="IYX313" s="25"/>
      <c r="IYY313" s="25"/>
      <c r="IYZ313" s="25"/>
      <c r="IZA313" s="25"/>
      <c r="IZB313" s="25"/>
      <c r="IZC313" s="25"/>
      <c r="IZD313" s="25"/>
      <c r="IZE313" s="25"/>
      <c r="IZF313" s="25"/>
      <c r="IZG313" s="25"/>
      <c r="IZH313" s="25"/>
      <c r="IZI313" s="25"/>
      <c r="IZJ313" s="25"/>
      <c r="IZK313" s="25"/>
      <c r="IZL313" s="25"/>
      <c r="IZM313" s="25"/>
      <c r="IZN313" s="25"/>
      <c r="IZO313" s="25"/>
      <c r="IZP313" s="25"/>
      <c r="IZQ313" s="25"/>
      <c r="IZR313" s="25"/>
      <c r="IZS313" s="25"/>
      <c r="IZT313" s="25"/>
      <c r="IZU313" s="25"/>
      <c r="IZV313" s="25"/>
      <c r="IZW313" s="25"/>
      <c r="IZX313" s="25"/>
      <c r="IZY313" s="25"/>
      <c r="IZZ313" s="25"/>
      <c r="JAA313" s="25"/>
      <c r="JAB313" s="25"/>
      <c r="JAC313" s="25"/>
      <c r="JAD313" s="25"/>
      <c r="JAE313" s="25"/>
      <c r="JAF313" s="25"/>
      <c r="JAG313" s="25"/>
      <c r="JAH313" s="25"/>
      <c r="JAI313" s="25"/>
      <c r="JAJ313" s="25"/>
      <c r="JAK313" s="25"/>
      <c r="JAL313" s="25"/>
      <c r="JAM313" s="25"/>
      <c r="JAN313" s="25"/>
      <c r="JAO313" s="25"/>
      <c r="JAP313" s="25"/>
      <c r="JAQ313" s="25"/>
      <c r="JAR313" s="25"/>
      <c r="JAS313" s="25"/>
      <c r="JAT313" s="25"/>
      <c r="JAU313" s="25"/>
      <c r="JAV313" s="25"/>
      <c r="JAW313" s="25"/>
      <c r="JAX313" s="25"/>
      <c r="JAY313" s="25"/>
      <c r="JAZ313" s="25"/>
      <c r="JBA313" s="25"/>
      <c r="JBB313" s="25"/>
      <c r="JBC313" s="25"/>
      <c r="JBD313" s="25"/>
      <c r="JBE313" s="25"/>
      <c r="JBF313" s="25"/>
      <c r="JBG313" s="25"/>
      <c r="JBH313" s="25"/>
      <c r="JBI313" s="25"/>
      <c r="JBJ313" s="25"/>
      <c r="JBK313" s="25"/>
      <c r="JBL313" s="25"/>
      <c r="JBM313" s="25"/>
      <c r="JBN313" s="25"/>
      <c r="JBO313" s="25"/>
      <c r="JBP313" s="25"/>
      <c r="JBQ313" s="25"/>
      <c r="JBR313" s="25"/>
      <c r="JBS313" s="25"/>
      <c r="JBT313" s="25"/>
      <c r="JBU313" s="25"/>
      <c r="JBV313" s="25"/>
      <c r="JBW313" s="25"/>
      <c r="JBX313" s="25"/>
      <c r="JBY313" s="25"/>
      <c r="JBZ313" s="25"/>
      <c r="JCA313" s="25"/>
      <c r="JCB313" s="25"/>
      <c r="JCC313" s="25"/>
      <c r="JCD313" s="25"/>
      <c r="JCE313" s="25"/>
      <c r="JCF313" s="25"/>
      <c r="JCG313" s="25"/>
      <c r="JCH313" s="25"/>
      <c r="JCI313" s="25"/>
      <c r="JCJ313" s="25"/>
      <c r="JCK313" s="25"/>
      <c r="JCL313" s="25"/>
      <c r="JCM313" s="25"/>
      <c r="JCN313" s="25"/>
      <c r="JCO313" s="25"/>
      <c r="JCP313" s="25"/>
      <c r="JCQ313" s="25"/>
      <c r="JCR313" s="25"/>
      <c r="JCS313" s="25"/>
      <c r="JCT313" s="25"/>
      <c r="JCU313" s="25"/>
      <c r="JCV313" s="25"/>
      <c r="JCW313" s="25"/>
      <c r="JCX313" s="25"/>
      <c r="JCY313" s="25"/>
      <c r="JCZ313" s="25"/>
      <c r="JDA313" s="25"/>
      <c r="JDB313" s="25"/>
      <c r="JDC313" s="25"/>
      <c r="JDD313" s="25"/>
      <c r="JDE313" s="25"/>
      <c r="JDF313" s="25"/>
      <c r="JDG313" s="25"/>
      <c r="JDH313" s="25"/>
      <c r="JDI313" s="25"/>
      <c r="JDJ313" s="25"/>
      <c r="JDK313" s="25"/>
      <c r="JDL313" s="25"/>
      <c r="JDM313" s="25"/>
      <c r="JDN313" s="25"/>
      <c r="JDO313" s="25"/>
      <c r="JDP313" s="25"/>
      <c r="JDQ313" s="25"/>
      <c r="JDR313" s="25"/>
      <c r="JDS313" s="25"/>
      <c r="JDT313" s="25"/>
      <c r="JDU313" s="25"/>
      <c r="JDV313" s="25"/>
      <c r="JDW313" s="25"/>
      <c r="JDX313" s="25"/>
      <c r="JDY313" s="25"/>
      <c r="JDZ313" s="25"/>
      <c r="JEA313" s="25"/>
      <c r="JEB313" s="25"/>
      <c r="JEC313" s="25"/>
      <c r="JED313" s="25"/>
      <c r="JEE313" s="25"/>
      <c r="JEF313" s="25"/>
      <c r="JEG313" s="25"/>
      <c r="JEH313" s="25"/>
      <c r="JEI313" s="25"/>
      <c r="JEJ313" s="25"/>
      <c r="JEK313" s="25"/>
      <c r="JEL313" s="25"/>
      <c r="JEM313" s="25"/>
      <c r="JEN313" s="25"/>
      <c r="JEO313" s="25"/>
      <c r="JEP313" s="25"/>
      <c r="JEQ313" s="25"/>
      <c r="JER313" s="25"/>
      <c r="JES313" s="25"/>
      <c r="JET313" s="25"/>
      <c r="JEU313" s="25"/>
      <c r="JEV313" s="25"/>
      <c r="JEW313" s="25"/>
      <c r="JEX313" s="25"/>
      <c r="JEY313" s="25"/>
      <c r="JEZ313" s="25"/>
      <c r="JFA313" s="25"/>
      <c r="JFB313" s="25"/>
      <c r="JFC313" s="25"/>
      <c r="JFD313" s="25"/>
      <c r="JFE313" s="25"/>
      <c r="JFF313" s="25"/>
      <c r="JFG313" s="25"/>
      <c r="JFH313" s="25"/>
      <c r="JFI313" s="25"/>
      <c r="JFJ313" s="25"/>
      <c r="JFK313" s="25"/>
      <c r="JFL313" s="25"/>
      <c r="JFM313" s="25"/>
      <c r="JFN313" s="25"/>
      <c r="JFO313" s="25"/>
      <c r="JFP313" s="25"/>
      <c r="JFQ313" s="25"/>
      <c r="JFR313" s="25"/>
      <c r="JFS313" s="25"/>
      <c r="JFT313" s="25"/>
      <c r="JFU313" s="25"/>
      <c r="JFV313" s="25"/>
      <c r="JFW313" s="25"/>
      <c r="JFX313" s="25"/>
      <c r="JFY313" s="25"/>
      <c r="JFZ313" s="25"/>
      <c r="JGA313" s="25"/>
      <c r="JGB313" s="25"/>
      <c r="JGC313" s="25"/>
      <c r="JGD313" s="25"/>
      <c r="JGE313" s="25"/>
      <c r="JGF313" s="25"/>
      <c r="JGG313" s="25"/>
      <c r="JGH313" s="25"/>
      <c r="JGI313" s="25"/>
      <c r="JGJ313" s="25"/>
      <c r="JGK313" s="25"/>
      <c r="JGL313" s="25"/>
      <c r="JGM313" s="25"/>
      <c r="JGN313" s="25"/>
      <c r="JGO313" s="25"/>
      <c r="JGP313" s="25"/>
      <c r="JGQ313" s="25"/>
      <c r="JGR313" s="25"/>
      <c r="JGS313" s="25"/>
      <c r="JGT313" s="25"/>
      <c r="JGU313" s="25"/>
      <c r="JGV313" s="25"/>
      <c r="JGW313" s="25"/>
      <c r="JGX313" s="25"/>
      <c r="JGY313" s="25"/>
      <c r="JGZ313" s="25"/>
      <c r="JHA313" s="25"/>
      <c r="JHB313" s="25"/>
      <c r="JHC313" s="25"/>
      <c r="JHD313" s="25"/>
      <c r="JHE313" s="25"/>
      <c r="JHF313" s="25"/>
      <c r="JHG313" s="25"/>
      <c r="JHH313" s="25"/>
      <c r="JHI313" s="25"/>
      <c r="JHJ313" s="25"/>
      <c r="JHK313" s="25"/>
      <c r="JHL313" s="25"/>
      <c r="JHM313" s="25"/>
      <c r="JHN313" s="25"/>
      <c r="JHO313" s="25"/>
      <c r="JHP313" s="25"/>
      <c r="JHQ313" s="25"/>
      <c r="JHR313" s="25"/>
      <c r="JHS313" s="25"/>
      <c r="JHT313" s="25"/>
      <c r="JHU313" s="25"/>
      <c r="JHV313" s="25"/>
      <c r="JHW313" s="25"/>
      <c r="JHX313" s="25"/>
      <c r="JHY313" s="25"/>
      <c r="JHZ313" s="25"/>
      <c r="JIA313" s="25"/>
      <c r="JIB313" s="25"/>
      <c r="JIC313" s="25"/>
      <c r="JID313" s="25"/>
      <c r="JIE313" s="25"/>
      <c r="JIF313" s="25"/>
      <c r="JIG313" s="25"/>
      <c r="JIH313" s="25"/>
      <c r="JII313" s="25"/>
      <c r="JIJ313" s="25"/>
      <c r="JIK313" s="25"/>
      <c r="JIL313" s="25"/>
      <c r="JIM313" s="25"/>
      <c r="JIN313" s="25"/>
      <c r="JIO313" s="25"/>
      <c r="JIP313" s="25"/>
      <c r="JIQ313" s="25"/>
      <c r="JIR313" s="25"/>
      <c r="JIS313" s="25"/>
      <c r="JIT313" s="25"/>
      <c r="JIU313" s="25"/>
      <c r="JIV313" s="25"/>
      <c r="JIW313" s="25"/>
      <c r="JIX313" s="25"/>
      <c r="JIY313" s="25"/>
      <c r="JIZ313" s="25"/>
      <c r="JJA313" s="25"/>
      <c r="JJB313" s="25"/>
      <c r="JJC313" s="25"/>
      <c r="JJD313" s="25"/>
      <c r="JJE313" s="25"/>
      <c r="JJF313" s="25"/>
      <c r="JJG313" s="25"/>
      <c r="JJH313" s="25"/>
      <c r="JJI313" s="25"/>
      <c r="JJJ313" s="25"/>
      <c r="JJK313" s="25"/>
      <c r="JJL313" s="25"/>
      <c r="JJM313" s="25"/>
      <c r="JJN313" s="25"/>
      <c r="JJO313" s="25"/>
      <c r="JJP313" s="25"/>
      <c r="JJQ313" s="25"/>
      <c r="JJR313" s="25"/>
      <c r="JJS313" s="25"/>
      <c r="JJT313" s="25"/>
      <c r="JJU313" s="25"/>
      <c r="JJV313" s="25"/>
      <c r="JJW313" s="25"/>
      <c r="JJX313" s="25"/>
      <c r="JJY313" s="25"/>
      <c r="JJZ313" s="25"/>
      <c r="JKA313" s="25"/>
      <c r="JKB313" s="25"/>
      <c r="JKC313" s="25"/>
      <c r="JKD313" s="25"/>
      <c r="JKE313" s="25"/>
      <c r="JKF313" s="25"/>
      <c r="JKG313" s="25"/>
      <c r="JKH313" s="25"/>
      <c r="JKI313" s="25"/>
      <c r="JKJ313" s="25"/>
      <c r="JKK313" s="25"/>
      <c r="JKL313" s="25"/>
      <c r="JKM313" s="25"/>
      <c r="JKN313" s="25"/>
      <c r="JKO313" s="25"/>
      <c r="JKP313" s="25"/>
      <c r="JKQ313" s="25"/>
      <c r="JKR313" s="25"/>
      <c r="JKS313" s="25"/>
      <c r="JKT313" s="25"/>
      <c r="JKU313" s="25"/>
      <c r="JKV313" s="25"/>
      <c r="JKW313" s="25"/>
      <c r="JKX313" s="25"/>
      <c r="JKY313" s="25"/>
      <c r="JKZ313" s="25"/>
      <c r="JLA313" s="25"/>
      <c r="JLB313" s="25"/>
      <c r="JLC313" s="25"/>
      <c r="JLD313" s="25"/>
      <c r="JLE313" s="25"/>
      <c r="JLF313" s="25"/>
      <c r="JLG313" s="25"/>
      <c r="JLH313" s="25"/>
      <c r="JLI313" s="25"/>
      <c r="JLJ313" s="25"/>
      <c r="JLK313" s="25"/>
      <c r="JLL313" s="25"/>
      <c r="JLM313" s="25"/>
      <c r="JLN313" s="25"/>
      <c r="JLO313" s="25"/>
      <c r="JLP313" s="25"/>
      <c r="JLQ313" s="25"/>
      <c r="JLR313" s="25"/>
      <c r="JLS313" s="25"/>
      <c r="JLT313" s="25"/>
      <c r="JLU313" s="25"/>
      <c r="JLV313" s="25"/>
      <c r="JLW313" s="25"/>
      <c r="JLX313" s="25"/>
      <c r="JLY313" s="25"/>
      <c r="JLZ313" s="25"/>
      <c r="JMA313" s="25"/>
      <c r="JMB313" s="25"/>
      <c r="JMC313" s="25"/>
      <c r="JMD313" s="25"/>
      <c r="JME313" s="25"/>
      <c r="JMF313" s="25"/>
      <c r="JMG313" s="25"/>
      <c r="JMH313" s="25"/>
      <c r="JMI313" s="25"/>
      <c r="JMJ313" s="25"/>
      <c r="JMK313" s="25"/>
      <c r="JML313" s="25"/>
      <c r="JMM313" s="25"/>
      <c r="JMN313" s="25"/>
      <c r="JMO313" s="25"/>
      <c r="JMP313" s="25"/>
      <c r="JMQ313" s="25"/>
      <c r="JMR313" s="25"/>
      <c r="JMS313" s="25"/>
      <c r="JMT313" s="25"/>
      <c r="JMU313" s="25"/>
      <c r="JMV313" s="25"/>
      <c r="JMW313" s="25"/>
      <c r="JMX313" s="25"/>
      <c r="JMY313" s="25"/>
      <c r="JMZ313" s="25"/>
      <c r="JNA313" s="25"/>
      <c r="JNB313" s="25"/>
      <c r="JNC313" s="25"/>
      <c r="JND313" s="25"/>
      <c r="JNE313" s="25"/>
      <c r="JNF313" s="25"/>
      <c r="JNG313" s="25"/>
      <c r="JNH313" s="25"/>
      <c r="JNI313" s="25"/>
      <c r="JNJ313" s="25"/>
      <c r="JNK313" s="25"/>
      <c r="JNL313" s="25"/>
      <c r="JNM313" s="25"/>
      <c r="JNN313" s="25"/>
      <c r="JNO313" s="25"/>
      <c r="JNP313" s="25"/>
      <c r="JNQ313" s="25"/>
      <c r="JNR313" s="25"/>
      <c r="JNS313" s="25"/>
      <c r="JNT313" s="25"/>
      <c r="JNU313" s="25"/>
      <c r="JNV313" s="25"/>
      <c r="JNW313" s="25"/>
      <c r="JNX313" s="25"/>
      <c r="JNY313" s="25"/>
      <c r="JNZ313" s="25"/>
      <c r="JOA313" s="25"/>
      <c r="JOB313" s="25"/>
      <c r="JOC313" s="25"/>
      <c r="JOD313" s="25"/>
      <c r="JOE313" s="25"/>
      <c r="JOF313" s="25"/>
      <c r="JOG313" s="25"/>
      <c r="JOH313" s="25"/>
      <c r="JOI313" s="25"/>
      <c r="JOJ313" s="25"/>
      <c r="JOK313" s="25"/>
      <c r="JOL313" s="25"/>
      <c r="JOM313" s="25"/>
      <c r="JON313" s="25"/>
      <c r="JOO313" s="25"/>
      <c r="JOP313" s="25"/>
      <c r="JOQ313" s="25"/>
      <c r="JOR313" s="25"/>
      <c r="JOS313" s="25"/>
      <c r="JOT313" s="25"/>
      <c r="JOU313" s="25"/>
      <c r="JOV313" s="25"/>
      <c r="JOW313" s="25"/>
      <c r="JOX313" s="25"/>
      <c r="JOY313" s="25"/>
      <c r="JOZ313" s="25"/>
      <c r="JPA313" s="25"/>
      <c r="JPB313" s="25"/>
      <c r="JPC313" s="25"/>
      <c r="JPD313" s="25"/>
      <c r="JPE313" s="25"/>
      <c r="JPF313" s="25"/>
      <c r="JPG313" s="25"/>
      <c r="JPH313" s="25"/>
      <c r="JPI313" s="25"/>
      <c r="JPJ313" s="25"/>
      <c r="JPK313" s="25"/>
      <c r="JPL313" s="25"/>
      <c r="JPM313" s="25"/>
      <c r="JPN313" s="25"/>
      <c r="JPO313" s="25"/>
      <c r="JPP313" s="25"/>
      <c r="JPQ313" s="25"/>
      <c r="JPR313" s="25"/>
      <c r="JPS313" s="25"/>
      <c r="JPT313" s="25"/>
      <c r="JPU313" s="25"/>
      <c r="JPV313" s="25"/>
      <c r="JPW313" s="25"/>
      <c r="JPX313" s="25"/>
      <c r="JPY313" s="25"/>
      <c r="JPZ313" s="25"/>
      <c r="JQA313" s="25"/>
      <c r="JQB313" s="25"/>
      <c r="JQC313" s="25"/>
      <c r="JQD313" s="25"/>
      <c r="JQE313" s="25"/>
      <c r="JQF313" s="25"/>
      <c r="JQG313" s="25"/>
      <c r="JQH313" s="25"/>
      <c r="JQI313" s="25"/>
      <c r="JQJ313" s="25"/>
      <c r="JQK313" s="25"/>
      <c r="JQL313" s="25"/>
      <c r="JQM313" s="25"/>
      <c r="JQN313" s="25"/>
      <c r="JQO313" s="25"/>
      <c r="JQP313" s="25"/>
      <c r="JQQ313" s="25"/>
      <c r="JQR313" s="25"/>
      <c r="JQS313" s="25"/>
      <c r="JQT313" s="25"/>
      <c r="JQU313" s="25"/>
      <c r="JQV313" s="25"/>
      <c r="JQW313" s="25"/>
      <c r="JQX313" s="25"/>
      <c r="JQY313" s="25"/>
      <c r="JQZ313" s="25"/>
      <c r="JRA313" s="25"/>
      <c r="JRB313" s="25"/>
      <c r="JRC313" s="25"/>
      <c r="JRD313" s="25"/>
      <c r="JRE313" s="25"/>
      <c r="JRF313" s="25"/>
      <c r="JRG313" s="25"/>
      <c r="JRH313" s="25"/>
      <c r="JRI313" s="25"/>
      <c r="JRJ313" s="25"/>
      <c r="JRK313" s="25"/>
      <c r="JRL313" s="25"/>
      <c r="JRM313" s="25"/>
      <c r="JRN313" s="25"/>
      <c r="JRO313" s="25"/>
      <c r="JRP313" s="25"/>
      <c r="JRQ313" s="25"/>
      <c r="JRR313" s="25"/>
      <c r="JRS313" s="25"/>
      <c r="JRT313" s="25"/>
      <c r="JRU313" s="25"/>
      <c r="JRV313" s="25"/>
      <c r="JRW313" s="25"/>
      <c r="JRX313" s="25"/>
      <c r="JRY313" s="25"/>
      <c r="JRZ313" s="25"/>
      <c r="JSA313" s="25"/>
      <c r="JSB313" s="25"/>
      <c r="JSC313" s="25"/>
      <c r="JSD313" s="25"/>
      <c r="JSE313" s="25"/>
      <c r="JSF313" s="25"/>
      <c r="JSG313" s="25"/>
      <c r="JSH313" s="25"/>
      <c r="JSI313" s="25"/>
      <c r="JSJ313" s="25"/>
      <c r="JSK313" s="25"/>
      <c r="JSL313" s="25"/>
      <c r="JSM313" s="25"/>
      <c r="JSN313" s="25"/>
      <c r="JSO313" s="25"/>
      <c r="JSP313" s="25"/>
      <c r="JSQ313" s="25"/>
      <c r="JSR313" s="25"/>
      <c r="JSS313" s="25"/>
      <c r="JST313" s="25"/>
      <c r="JSU313" s="25"/>
      <c r="JSV313" s="25"/>
      <c r="JSW313" s="25"/>
      <c r="JSX313" s="25"/>
      <c r="JSY313" s="25"/>
      <c r="JSZ313" s="25"/>
      <c r="JTA313" s="25"/>
      <c r="JTB313" s="25"/>
      <c r="JTC313" s="25"/>
      <c r="JTD313" s="25"/>
      <c r="JTE313" s="25"/>
      <c r="JTF313" s="25"/>
      <c r="JTG313" s="25"/>
      <c r="JTH313" s="25"/>
      <c r="JTI313" s="25"/>
      <c r="JTJ313" s="25"/>
      <c r="JTK313" s="25"/>
      <c r="JTL313" s="25"/>
      <c r="JTM313" s="25"/>
      <c r="JTN313" s="25"/>
      <c r="JTO313" s="25"/>
      <c r="JTP313" s="25"/>
      <c r="JTQ313" s="25"/>
      <c r="JTR313" s="25"/>
      <c r="JTS313" s="25"/>
      <c r="JTT313" s="25"/>
      <c r="JTU313" s="25"/>
      <c r="JTV313" s="25"/>
      <c r="JTW313" s="25"/>
      <c r="JTX313" s="25"/>
      <c r="JTY313" s="25"/>
      <c r="JTZ313" s="25"/>
      <c r="JUA313" s="25"/>
      <c r="JUB313" s="25"/>
      <c r="JUC313" s="25"/>
      <c r="JUD313" s="25"/>
      <c r="JUE313" s="25"/>
      <c r="JUF313" s="25"/>
      <c r="JUG313" s="25"/>
      <c r="JUH313" s="25"/>
      <c r="JUI313" s="25"/>
      <c r="JUJ313" s="25"/>
      <c r="JUK313" s="25"/>
      <c r="JUL313" s="25"/>
      <c r="JUM313" s="25"/>
      <c r="JUN313" s="25"/>
      <c r="JUO313" s="25"/>
      <c r="JUP313" s="25"/>
      <c r="JUQ313" s="25"/>
      <c r="JUR313" s="25"/>
      <c r="JUS313" s="25"/>
      <c r="JUT313" s="25"/>
      <c r="JUU313" s="25"/>
      <c r="JUV313" s="25"/>
      <c r="JUW313" s="25"/>
      <c r="JUX313" s="25"/>
      <c r="JUY313" s="25"/>
      <c r="JUZ313" s="25"/>
      <c r="JVA313" s="25"/>
      <c r="JVB313" s="25"/>
      <c r="JVC313" s="25"/>
      <c r="JVD313" s="25"/>
      <c r="JVE313" s="25"/>
      <c r="JVF313" s="25"/>
      <c r="JVG313" s="25"/>
      <c r="JVH313" s="25"/>
      <c r="JVI313" s="25"/>
      <c r="JVJ313" s="25"/>
      <c r="JVK313" s="25"/>
      <c r="JVL313" s="25"/>
      <c r="JVM313" s="25"/>
      <c r="JVN313" s="25"/>
      <c r="JVO313" s="25"/>
      <c r="JVP313" s="25"/>
      <c r="JVQ313" s="25"/>
      <c r="JVR313" s="25"/>
      <c r="JVS313" s="25"/>
      <c r="JVT313" s="25"/>
      <c r="JVU313" s="25"/>
      <c r="JVV313" s="25"/>
      <c r="JVW313" s="25"/>
      <c r="JVX313" s="25"/>
      <c r="JVY313" s="25"/>
      <c r="JVZ313" s="25"/>
      <c r="JWA313" s="25"/>
      <c r="JWB313" s="25"/>
      <c r="JWC313" s="25"/>
      <c r="JWD313" s="25"/>
      <c r="JWE313" s="25"/>
      <c r="JWF313" s="25"/>
      <c r="JWG313" s="25"/>
      <c r="JWH313" s="25"/>
      <c r="JWI313" s="25"/>
      <c r="JWJ313" s="25"/>
      <c r="JWK313" s="25"/>
      <c r="JWL313" s="25"/>
      <c r="JWM313" s="25"/>
      <c r="JWN313" s="25"/>
      <c r="JWO313" s="25"/>
      <c r="JWP313" s="25"/>
      <c r="JWQ313" s="25"/>
      <c r="JWR313" s="25"/>
      <c r="JWS313" s="25"/>
      <c r="JWT313" s="25"/>
      <c r="JWU313" s="25"/>
      <c r="JWV313" s="25"/>
      <c r="JWW313" s="25"/>
      <c r="JWX313" s="25"/>
      <c r="JWY313" s="25"/>
      <c r="JWZ313" s="25"/>
      <c r="JXA313" s="25"/>
      <c r="JXB313" s="25"/>
      <c r="JXC313" s="25"/>
      <c r="JXD313" s="25"/>
      <c r="JXE313" s="25"/>
      <c r="JXF313" s="25"/>
      <c r="JXG313" s="25"/>
      <c r="JXH313" s="25"/>
      <c r="JXI313" s="25"/>
      <c r="JXJ313" s="25"/>
      <c r="JXK313" s="25"/>
      <c r="JXL313" s="25"/>
      <c r="JXM313" s="25"/>
      <c r="JXN313" s="25"/>
      <c r="JXO313" s="25"/>
      <c r="JXP313" s="25"/>
      <c r="JXQ313" s="25"/>
      <c r="JXR313" s="25"/>
      <c r="JXS313" s="25"/>
      <c r="JXT313" s="25"/>
      <c r="JXU313" s="25"/>
      <c r="JXV313" s="25"/>
      <c r="JXW313" s="25"/>
      <c r="JXX313" s="25"/>
      <c r="JXY313" s="25"/>
      <c r="JXZ313" s="25"/>
      <c r="JYA313" s="25"/>
      <c r="JYB313" s="25"/>
      <c r="JYC313" s="25"/>
      <c r="JYD313" s="25"/>
      <c r="JYE313" s="25"/>
      <c r="JYF313" s="25"/>
      <c r="JYG313" s="25"/>
      <c r="JYH313" s="25"/>
      <c r="JYI313" s="25"/>
      <c r="JYJ313" s="25"/>
      <c r="JYK313" s="25"/>
      <c r="JYL313" s="25"/>
      <c r="JYM313" s="25"/>
      <c r="JYN313" s="25"/>
      <c r="JYO313" s="25"/>
      <c r="JYP313" s="25"/>
      <c r="JYQ313" s="25"/>
      <c r="JYR313" s="25"/>
      <c r="JYS313" s="25"/>
      <c r="JYT313" s="25"/>
      <c r="JYU313" s="25"/>
      <c r="JYV313" s="25"/>
      <c r="JYW313" s="25"/>
      <c r="JYX313" s="25"/>
      <c r="JYY313" s="25"/>
      <c r="JYZ313" s="25"/>
      <c r="JZA313" s="25"/>
      <c r="JZB313" s="25"/>
      <c r="JZC313" s="25"/>
      <c r="JZD313" s="25"/>
      <c r="JZE313" s="25"/>
      <c r="JZF313" s="25"/>
      <c r="JZG313" s="25"/>
      <c r="JZH313" s="25"/>
      <c r="JZI313" s="25"/>
      <c r="JZJ313" s="25"/>
      <c r="JZK313" s="25"/>
      <c r="JZL313" s="25"/>
      <c r="JZM313" s="25"/>
      <c r="JZN313" s="25"/>
      <c r="JZO313" s="25"/>
      <c r="JZP313" s="25"/>
      <c r="JZQ313" s="25"/>
      <c r="JZR313" s="25"/>
      <c r="JZS313" s="25"/>
      <c r="JZT313" s="25"/>
      <c r="JZU313" s="25"/>
      <c r="JZV313" s="25"/>
      <c r="JZW313" s="25"/>
      <c r="JZX313" s="25"/>
      <c r="JZY313" s="25"/>
      <c r="JZZ313" s="25"/>
      <c r="KAA313" s="25"/>
      <c r="KAB313" s="25"/>
      <c r="KAC313" s="25"/>
      <c r="KAD313" s="25"/>
      <c r="KAE313" s="25"/>
      <c r="KAF313" s="25"/>
      <c r="KAG313" s="25"/>
      <c r="KAH313" s="25"/>
      <c r="KAI313" s="25"/>
      <c r="KAJ313" s="25"/>
      <c r="KAK313" s="25"/>
      <c r="KAL313" s="25"/>
      <c r="KAM313" s="25"/>
      <c r="KAN313" s="25"/>
      <c r="KAO313" s="25"/>
      <c r="KAP313" s="25"/>
      <c r="KAQ313" s="25"/>
      <c r="KAR313" s="25"/>
      <c r="KAS313" s="25"/>
      <c r="KAT313" s="25"/>
      <c r="KAU313" s="25"/>
      <c r="KAV313" s="25"/>
      <c r="KAW313" s="25"/>
      <c r="KAX313" s="25"/>
      <c r="KAY313" s="25"/>
      <c r="KAZ313" s="25"/>
      <c r="KBA313" s="25"/>
      <c r="KBB313" s="25"/>
      <c r="KBC313" s="25"/>
      <c r="KBD313" s="25"/>
      <c r="KBE313" s="25"/>
      <c r="KBF313" s="25"/>
      <c r="KBG313" s="25"/>
      <c r="KBH313" s="25"/>
      <c r="KBI313" s="25"/>
      <c r="KBJ313" s="25"/>
      <c r="KBK313" s="25"/>
      <c r="KBL313" s="25"/>
      <c r="KBM313" s="25"/>
      <c r="KBN313" s="25"/>
      <c r="KBO313" s="25"/>
      <c r="KBP313" s="25"/>
      <c r="KBQ313" s="25"/>
      <c r="KBR313" s="25"/>
      <c r="KBS313" s="25"/>
      <c r="KBT313" s="25"/>
      <c r="KBU313" s="25"/>
      <c r="KBV313" s="25"/>
      <c r="KBW313" s="25"/>
      <c r="KBX313" s="25"/>
      <c r="KBY313" s="25"/>
      <c r="KBZ313" s="25"/>
      <c r="KCA313" s="25"/>
      <c r="KCB313" s="25"/>
      <c r="KCC313" s="25"/>
      <c r="KCD313" s="25"/>
      <c r="KCE313" s="25"/>
      <c r="KCF313" s="25"/>
      <c r="KCG313" s="25"/>
      <c r="KCH313" s="25"/>
      <c r="KCI313" s="25"/>
      <c r="KCJ313" s="25"/>
      <c r="KCK313" s="25"/>
      <c r="KCL313" s="25"/>
      <c r="KCM313" s="25"/>
      <c r="KCN313" s="25"/>
      <c r="KCO313" s="25"/>
      <c r="KCP313" s="25"/>
      <c r="KCQ313" s="25"/>
      <c r="KCR313" s="25"/>
      <c r="KCS313" s="25"/>
      <c r="KCT313" s="25"/>
      <c r="KCU313" s="25"/>
      <c r="KCV313" s="25"/>
      <c r="KCW313" s="25"/>
      <c r="KCX313" s="25"/>
      <c r="KCY313" s="25"/>
      <c r="KCZ313" s="25"/>
      <c r="KDA313" s="25"/>
      <c r="KDB313" s="25"/>
      <c r="KDC313" s="25"/>
      <c r="KDD313" s="25"/>
      <c r="KDE313" s="25"/>
      <c r="KDF313" s="25"/>
      <c r="KDG313" s="25"/>
      <c r="KDH313" s="25"/>
      <c r="KDI313" s="25"/>
      <c r="KDJ313" s="25"/>
      <c r="KDK313" s="25"/>
      <c r="KDL313" s="25"/>
      <c r="KDM313" s="25"/>
      <c r="KDN313" s="25"/>
      <c r="KDO313" s="25"/>
      <c r="KDP313" s="25"/>
      <c r="KDQ313" s="25"/>
      <c r="KDR313" s="25"/>
      <c r="KDS313" s="25"/>
      <c r="KDT313" s="25"/>
      <c r="KDU313" s="25"/>
      <c r="KDV313" s="25"/>
      <c r="KDW313" s="25"/>
      <c r="KDX313" s="25"/>
      <c r="KDY313" s="25"/>
      <c r="KDZ313" s="25"/>
      <c r="KEA313" s="25"/>
      <c r="KEB313" s="25"/>
      <c r="KEC313" s="25"/>
      <c r="KED313" s="25"/>
      <c r="KEE313" s="25"/>
      <c r="KEF313" s="25"/>
      <c r="KEG313" s="25"/>
      <c r="KEH313" s="25"/>
      <c r="KEI313" s="25"/>
      <c r="KEJ313" s="25"/>
      <c r="KEK313" s="25"/>
      <c r="KEL313" s="25"/>
      <c r="KEM313" s="25"/>
      <c r="KEN313" s="25"/>
      <c r="KEO313" s="25"/>
      <c r="KEP313" s="25"/>
      <c r="KEQ313" s="25"/>
      <c r="KER313" s="25"/>
      <c r="KES313" s="25"/>
      <c r="KET313" s="25"/>
      <c r="KEU313" s="25"/>
      <c r="KEV313" s="25"/>
      <c r="KEW313" s="25"/>
      <c r="KEX313" s="25"/>
      <c r="KEY313" s="25"/>
      <c r="KEZ313" s="25"/>
      <c r="KFA313" s="25"/>
      <c r="KFB313" s="25"/>
      <c r="KFC313" s="25"/>
      <c r="KFD313" s="25"/>
      <c r="KFE313" s="25"/>
      <c r="KFF313" s="25"/>
      <c r="KFG313" s="25"/>
      <c r="KFH313" s="25"/>
      <c r="KFI313" s="25"/>
      <c r="KFJ313" s="25"/>
      <c r="KFK313" s="25"/>
      <c r="KFL313" s="25"/>
      <c r="KFM313" s="25"/>
      <c r="KFN313" s="25"/>
      <c r="KFO313" s="25"/>
      <c r="KFP313" s="25"/>
      <c r="KFQ313" s="25"/>
      <c r="KFR313" s="25"/>
      <c r="KFS313" s="25"/>
      <c r="KFT313" s="25"/>
      <c r="KFU313" s="25"/>
      <c r="KFV313" s="25"/>
      <c r="KFW313" s="25"/>
      <c r="KFX313" s="25"/>
      <c r="KFY313" s="25"/>
      <c r="KFZ313" s="25"/>
      <c r="KGA313" s="25"/>
      <c r="KGB313" s="25"/>
      <c r="KGC313" s="25"/>
      <c r="KGD313" s="25"/>
      <c r="KGE313" s="25"/>
      <c r="KGF313" s="25"/>
      <c r="KGG313" s="25"/>
      <c r="KGH313" s="25"/>
      <c r="KGI313" s="25"/>
      <c r="KGJ313" s="25"/>
      <c r="KGK313" s="25"/>
      <c r="KGL313" s="25"/>
      <c r="KGM313" s="25"/>
      <c r="KGN313" s="25"/>
      <c r="KGO313" s="25"/>
      <c r="KGP313" s="25"/>
      <c r="KGQ313" s="25"/>
      <c r="KGR313" s="25"/>
      <c r="KGS313" s="25"/>
      <c r="KGT313" s="25"/>
      <c r="KGU313" s="25"/>
      <c r="KGV313" s="25"/>
      <c r="KGW313" s="25"/>
      <c r="KGX313" s="25"/>
      <c r="KGY313" s="25"/>
      <c r="KGZ313" s="25"/>
      <c r="KHA313" s="25"/>
      <c r="KHB313" s="25"/>
      <c r="KHC313" s="25"/>
      <c r="KHD313" s="25"/>
      <c r="KHE313" s="25"/>
      <c r="KHF313" s="25"/>
      <c r="KHG313" s="25"/>
      <c r="KHH313" s="25"/>
      <c r="KHI313" s="25"/>
      <c r="KHJ313" s="25"/>
      <c r="KHK313" s="25"/>
      <c r="KHL313" s="25"/>
      <c r="KHM313" s="25"/>
      <c r="KHN313" s="25"/>
      <c r="KHO313" s="25"/>
      <c r="KHP313" s="25"/>
      <c r="KHQ313" s="25"/>
      <c r="KHR313" s="25"/>
      <c r="KHS313" s="25"/>
      <c r="KHT313" s="25"/>
      <c r="KHU313" s="25"/>
      <c r="KHV313" s="25"/>
      <c r="KHW313" s="25"/>
      <c r="KHX313" s="25"/>
      <c r="KHY313" s="25"/>
      <c r="KHZ313" s="25"/>
      <c r="KIA313" s="25"/>
      <c r="KIB313" s="25"/>
      <c r="KIC313" s="25"/>
      <c r="KID313" s="25"/>
      <c r="KIE313" s="25"/>
      <c r="KIF313" s="25"/>
      <c r="KIG313" s="25"/>
      <c r="KIH313" s="25"/>
      <c r="KII313" s="25"/>
      <c r="KIJ313" s="25"/>
      <c r="KIK313" s="25"/>
      <c r="KIL313" s="25"/>
      <c r="KIM313" s="25"/>
      <c r="KIN313" s="25"/>
      <c r="KIO313" s="25"/>
      <c r="KIP313" s="25"/>
      <c r="KIQ313" s="25"/>
      <c r="KIR313" s="25"/>
      <c r="KIS313" s="25"/>
      <c r="KIT313" s="25"/>
      <c r="KIU313" s="25"/>
      <c r="KIV313" s="25"/>
      <c r="KIW313" s="25"/>
      <c r="KIX313" s="25"/>
      <c r="KIY313" s="25"/>
      <c r="KIZ313" s="25"/>
      <c r="KJA313" s="25"/>
      <c r="KJB313" s="25"/>
      <c r="KJC313" s="25"/>
      <c r="KJD313" s="25"/>
      <c r="KJE313" s="25"/>
      <c r="KJF313" s="25"/>
      <c r="KJG313" s="25"/>
      <c r="KJH313" s="25"/>
      <c r="KJI313" s="25"/>
      <c r="KJJ313" s="25"/>
      <c r="KJK313" s="25"/>
      <c r="KJL313" s="25"/>
      <c r="KJM313" s="25"/>
      <c r="KJN313" s="25"/>
      <c r="KJO313" s="25"/>
      <c r="KJP313" s="25"/>
      <c r="KJQ313" s="25"/>
      <c r="KJR313" s="25"/>
      <c r="KJS313" s="25"/>
      <c r="KJT313" s="25"/>
      <c r="KJU313" s="25"/>
      <c r="KJV313" s="25"/>
      <c r="KJW313" s="25"/>
      <c r="KJX313" s="25"/>
      <c r="KJY313" s="25"/>
      <c r="KJZ313" s="25"/>
      <c r="KKA313" s="25"/>
      <c r="KKB313" s="25"/>
      <c r="KKC313" s="25"/>
      <c r="KKD313" s="25"/>
      <c r="KKE313" s="25"/>
      <c r="KKF313" s="25"/>
      <c r="KKG313" s="25"/>
      <c r="KKH313" s="25"/>
      <c r="KKI313" s="25"/>
      <c r="KKJ313" s="25"/>
      <c r="KKK313" s="25"/>
      <c r="KKL313" s="25"/>
      <c r="KKM313" s="25"/>
      <c r="KKN313" s="25"/>
      <c r="KKO313" s="25"/>
      <c r="KKP313" s="25"/>
      <c r="KKQ313" s="25"/>
      <c r="KKR313" s="25"/>
      <c r="KKS313" s="25"/>
      <c r="KKT313" s="25"/>
      <c r="KKU313" s="25"/>
      <c r="KKV313" s="25"/>
      <c r="KKW313" s="25"/>
      <c r="KKX313" s="25"/>
      <c r="KKY313" s="25"/>
      <c r="KKZ313" s="25"/>
      <c r="KLA313" s="25"/>
      <c r="KLB313" s="25"/>
      <c r="KLC313" s="25"/>
      <c r="KLD313" s="25"/>
      <c r="KLE313" s="25"/>
      <c r="KLF313" s="25"/>
      <c r="KLG313" s="25"/>
      <c r="KLH313" s="25"/>
      <c r="KLI313" s="25"/>
      <c r="KLJ313" s="25"/>
      <c r="KLK313" s="25"/>
      <c r="KLL313" s="25"/>
      <c r="KLM313" s="25"/>
      <c r="KLN313" s="25"/>
      <c r="KLO313" s="25"/>
      <c r="KLP313" s="25"/>
      <c r="KLQ313" s="25"/>
      <c r="KLR313" s="25"/>
      <c r="KLS313" s="25"/>
      <c r="KLT313" s="25"/>
      <c r="KLU313" s="25"/>
      <c r="KLV313" s="25"/>
      <c r="KLW313" s="25"/>
      <c r="KLX313" s="25"/>
      <c r="KLY313" s="25"/>
      <c r="KLZ313" s="25"/>
      <c r="KMA313" s="25"/>
      <c r="KMB313" s="25"/>
      <c r="KMC313" s="25"/>
      <c r="KMD313" s="25"/>
      <c r="KME313" s="25"/>
      <c r="KMF313" s="25"/>
      <c r="KMG313" s="25"/>
      <c r="KMH313" s="25"/>
      <c r="KMI313" s="25"/>
      <c r="KMJ313" s="25"/>
      <c r="KMK313" s="25"/>
      <c r="KML313" s="25"/>
      <c r="KMM313" s="25"/>
      <c r="KMN313" s="25"/>
      <c r="KMO313" s="25"/>
      <c r="KMP313" s="25"/>
      <c r="KMQ313" s="25"/>
      <c r="KMR313" s="25"/>
      <c r="KMS313" s="25"/>
      <c r="KMT313" s="25"/>
      <c r="KMU313" s="25"/>
      <c r="KMV313" s="25"/>
      <c r="KMW313" s="25"/>
      <c r="KMX313" s="25"/>
      <c r="KMY313" s="25"/>
      <c r="KMZ313" s="25"/>
      <c r="KNA313" s="25"/>
      <c r="KNB313" s="25"/>
      <c r="KNC313" s="25"/>
      <c r="KND313" s="25"/>
      <c r="KNE313" s="25"/>
      <c r="KNF313" s="25"/>
      <c r="KNG313" s="25"/>
      <c r="KNH313" s="25"/>
      <c r="KNI313" s="25"/>
      <c r="KNJ313" s="25"/>
      <c r="KNK313" s="25"/>
      <c r="KNL313" s="25"/>
      <c r="KNM313" s="25"/>
      <c r="KNN313" s="25"/>
      <c r="KNO313" s="25"/>
      <c r="KNP313" s="25"/>
      <c r="KNQ313" s="25"/>
      <c r="KNR313" s="25"/>
      <c r="KNS313" s="25"/>
      <c r="KNT313" s="25"/>
      <c r="KNU313" s="25"/>
      <c r="KNV313" s="25"/>
      <c r="KNW313" s="25"/>
      <c r="KNX313" s="25"/>
      <c r="KNY313" s="25"/>
      <c r="KNZ313" s="25"/>
      <c r="KOA313" s="25"/>
      <c r="KOB313" s="25"/>
      <c r="KOC313" s="25"/>
      <c r="KOD313" s="25"/>
      <c r="KOE313" s="25"/>
      <c r="KOF313" s="25"/>
      <c r="KOG313" s="25"/>
      <c r="KOH313" s="25"/>
      <c r="KOI313" s="25"/>
      <c r="KOJ313" s="25"/>
      <c r="KOK313" s="25"/>
      <c r="KOL313" s="25"/>
      <c r="KOM313" s="25"/>
      <c r="KON313" s="25"/>
      <c r="KOO313" s="25"/>
      <c r="KOP313" s="25"/>
      <c r="KOQ313" s="25"/>
      <c r="KOR313" s="25"/>
      <c r="KOS313" s="25"/>
      <c r="KOT313" s="25"/>
      <c r="KOU313" s="25"/>
      <c r="KOV313" s="25"/>
      <c r="KOW313" s="25"/>
      <c r="KOX313" s="25"/>
      <c r="KOY313" s="25"/>
      <c r="KOZ313" s="25"/>
      <c r="KPA313" s="25"/>
      <c r="KPB313" s="25"/>
      <c r="KPC313" s="25"/>
      <c r="KPD313" s="25"/>
      <c r="KPE313" s="25"/>
      <c r="KPF313" s="25"/>
      <c r="KPG313" s="25"/>
      <c r="KPH313" s="25"/>
      <c r="KPI313" s="25"/>
      <c r="KPJ313" s="25"/>
      <c r="KPK313" s="25"/>
      <c r="KPL313" s="25"/>
      <c r="KPM313" s="25"/>
      <c r="KPN313" s="25"/>
      <c r="KPO313" s="25"/>
      <c r="KPP313" s="25"/>
      <c r="KPQ313" s="25"/>
      <c r="KPR313" s="25"/>
      <c r="KPS313" s="25"/>
      <c r="KPT313" s="25"/>
      <c r="KPU313" s="25"/>
      <c r="KPV313" s="25"/>
      <c r="KPW313" s="25"/>
      <c r="KPX313" s="25"/>
      <c r="KPY313" s="25"/>
      <c r="KPZ313" s="25"/>
      <c r="KQA313" s="25"/>
      <c r="KQB313" s="25"/>
      <c r="KQC313" s="25"/>
      <c r="KQD313" s="25"/>
      <c r="KQE313" s="25"/>
      <c r="KQF313" s="25"/>
      <c r="KQG313" s="25"/>
      <c r="KQH313" s="25"/>
      <c r="KQI313" s="25"/>
      <c r="KQJ313" s="25"/>
      <c r="KQK313" s="25"/>
      <c r="KQL313" s="25"/>
      <c r="KQM313" s="25"/>
      <c r="KQN313" s="25"/>
      <c r="KQO313" s="25"/>
      <c r="KQP313" s="25"/>
      <c r="KQQ313" s="25"/>
      <c r="KQR313" s="25"/>
      <c r="KQS313" s="25"/>
      <c r="KQT313" s="25"/>
      <c r="KQU313" s="25"/>
      <c r="KQV313" s="25"/>
      <c r="KQW313" s="25"/>
      <c r="KQX313" s="25"/>
      <c r="KQY313" s="25"/>
      <c r="KQZ313" s="25"/>
      <c r="KRA313" s="25"/>
      <c r="KRB313" s="25"/>
      <c r="KRC313" s="25"/>
      <c r="KRD313" s="25"/>
      <c r="KRE313" s="25"/>
      <c r="KRF313" s="25"/>
      <c r="KRG313" s="25"/>
      <c r="KRH313" s="25"/>
      <c r="KRI313" s="25"/>
      <c r="KRJ313" s="25"/>
      <c r="KRK313" s="25"/>
      <c r="KRL313" s="25"/>
      <c r="KRM313" s="25"/>
      <c r="KRN313" s="25"/>
      <c r="KRO313" s="25"/>
      <c r="KRP313" s="25"/>
      <c r="KRQ313" s="25"/>
      <c r="KRR313" s="25"/>
      <c r="KRS313" s="25"/>
      <c r="KRT313" s="25"/>
      <c r="KRU313" s="25"/>
      <c r="KRV313" s="25"/>
      <c r="KRW313" s="25"/>
      <c r="KRX313" s="25"/>
      <c r="KRY313" s="25"/>
      <c r="KRZ313" s="25"/>
      <c r="KSA313" s="25"/>
      <c r="KSB313" s="25"/>
      <c r="KSC313" s="25"/>
      <c r="KSD313" s="25"/>
      <c r="KSE313" s="25"/>
      <c r="KSF313" s="25"/>
      <c r="KSG313" s="25"/>
      <c r="KSH313" s="25"/>
      <c r="KSI313" s="25"/>
      <c r="KSJ313" s="25"/>
      <c r="KSK313" s="25"/>
      <c r="KSL313" s="25"/>
      <c r="KSM313" s="25"/>
      <c r="KSN313" s="25"/>
      <c r="KSO313" s="25"/>
      <c r="KSP313" s="25"/>
      <c r="KSQ313" s="25"/>
      <c r="KSR313" s="25"/>
      <c r="KSS313" s="25"/>
      <c r="KST313" s="25"/>
      <c r="KSU313" s="25"/>
      <c r="KSV313" s="25"/>
      <c r="KSW313" s="25"/>
      <c r="KSX313" s="25"/>
      <c r="KSY313" s="25"/>
      <c r="KSZ313" s="25"/>
      <c r="KTA313" s="25"/>
      <c r="KTB313" s="25"/>
      <c r="KTC313" s="25"/>
      <c r="KTD313" s="25"/>
      <c r="KTE313" s="25"/>
      <c r="KTF313" s="25"/>
      <c r="KTG313" s="25"/>
      <c r="KTH313" s="25"/>
      <c r="KTI313" s="25"/>
      <c r="KTJ313" s="25"/>
      <c r="KTK313" s="25"/>
      <c r="KTL313" s="25"/>
      <c r="KTM313" s="25"/>
      <c r="KTN313" s="25"/>
      <c r="KTO313" s="25"/>
      <c r="KTP313" s="25"/>
      <c r="KTQ313" s="25"/>
      <c r="KTR313" s="25"/>
      <c r="KTS313" s="25"/>
      <c r="KTT313" s="25"/>
      <c r="KTU313" s="25"/>
      <c r="KTV313" s="25"/>
      <c r="KTW313" s="25"/>
      <c r="KTX313" s="25"/>
      <c r="KTY313" s="25"/>
      <c r="KTZ313" s="25"/>
      <c r="KUA313" s="25"/>
      <c r="KUB313" s="25"/>
      <c r="KUC313" s="25"/>
      <c r="KUD313" s="25"/>
      <c r="KUE313" s="25"/>
      <c r="KUF313" s="25"/>
      <c r="KUG313" s="25"/>
      <c r="KUH313" s="25"/>
      <c r="KUI313" s="25"/>
      <c r="KUJ313" s="25"/>
      <c r="KUK313" s="25"/>
      <c r="KUL313" s="25"/>
      <c r="KUM313" s="25"/>
      <c r="KUN313" s="25"/>
      <c r="KUO313" s="25"/>
      <c r="KUP313" s="25"/>
      <c r="KUQ313" s="25"/>
      <c r="KUR313" s="25"/>
      <c r="KUS313" s="25"/>
      <c r="KUT313" s="25"/>
      <c r="KUU313" s="25"/>
      <c r="KUV313" s="25"/>
      <c r="KUW313" s="25"/>
      <c r="KUX313" s="25"/>
      <c r="KUY313" s="25"/>
      <c r="KUZ313" s="25"/>
      <c r="KVA313" s="25"/>
      <c r="KVB313" s="25"/>
      <c r="KVC313" s="25"/>
      <c r="KVD313" s="25"/>
      <c r="KVE313" s="25"/>
      <c r="KVF313" s="25"/>
      <c r="KVG313" s="25"/>
      <c r="KVH313" s="25"/>
      <c r="KVI313" s="25"/>
      <c r="KVJ313" s="25"/>
      <c r="KVK313" s="25"/>
      <c r="KVL313" s="25"/>
      <c r="KVM313" s="25"/>
      <c r="KVN313" s="25"/>
      <c r="KVO313" s="25"/>
      <c r="KVP313" s="25"/>
      <c r="KVQ313" s="25"/>
      <c r="KVR313" s="25"/>
      <c r="KVS313" s="25"/>
      <c r="KVT313" s="25"/>
      <c r="KVU313" s="25"/>
      <c r="KVV313" s="25"/>
      <c r="KVW313" s="25"/>
      <c r="KVX313" s="25"/>
      <c r="KVY313" s="25"/>
      <c r="KVZ313" s="25"/>
      <c r="KWA313" s="25"/>
      <c r="KWB313" s="25"/>
      <c r="KWC313" s="25"/>
      <c r="KWD313" s="25"/>
      <c r="KWE313" s="25"/>
      <c r="KWF313" s="25"/>
      <c r="KWG313" s="25"/>
      <c r="KWH313" s="25"/>
      <c r="KWI313" s="25"/>
      <c r="KWJ313" s="25"/>
      <c r="KWK313" s="25"/>
      <c r="KWL313" s="25"/>
      <c r="KWM313" s="25"/>
      <c r="KWN313" s="25"/>
      <c r="KWO313" s="25"/>
      <c r="KWP313" s="25"/>
      <c r="KWQ313" s="25"/>
      <c r="KWR313" s="25"/>
      <c r="KWS313" s="25"/>
      <c r="KWT313" s="25"/>
      <c r="KWU313" s="25"/>
      <c r="KWV313" s="25"/>
      <c r="KWW313" s="25"/>
      <c r="KWX313" s="25"/>
      <c r="KWY313" s="25"/>
      <c r="KWZ313" s="25"/>
      <c r="KXA313" s="25"/>
      <c r="KXB313" s="25"/>
      <c r="KXC313" s="25"/>
      <c r="KXD313" s="25"/>
      <c r="KXE313" s="25"/>
      <c r="KXF313" s="25"/>
      <c r="KXG313" s="25"/>
      <c r="KXH313" s="25"/>
      <c r="KXI313" s="25"/>
      <c r="KXJ313" s="25"/>
      <c r="KXK313" s="25"/>
      <c r="KXL313" s="25"/>
      <c r="KXM313" s="25"/>
      <c r="KXN313" s="25"/>
      <c r="KXO313" s="25"/>
      <c r="KXP313" s="25"/>
      <c r="KXQ313" s="25"/>
      <c r="KXR313" s="25"/>
      <c r="KXS313" s="25"/>
      <c r="KXT313" s="25"/>
      <c r="KXU313" s="25"/>
      <c r="KXV313" s="25"/>
      <c r="KXW313" s="25"/>
      <c r="KXX313" s="25"/>
      <c r="KXY313" s="25"/>
      <c r="KXZ313" s="25"/>
      <c r="KYA313" s="25"/>
      <c r="KYB313" s="25"/>
      <c r="KYC313" s="25"/>
      <c r="KYD313" s="25"/>
      <c r="KYE313" s="25"/>
      <c r="KYF313" s="25"/>
      <c r="KYG313" s="25"/>
      <c r="KYH313" s="25"/>
      <c r="KYI313" s="25"/>
      <c r="KYJ313" s="25"/>
      <c r="KYK313" s="25"/>
      <c r="KYL313" s="25"/>
      <c r="KYM313" s="25"/>
      <c r="KYN313" s="25"/>
      <c r="KYO313" s="25"/>
      <c r="KYP313" s="25"/>
      <c r="KYQ313" s="25"/>
      <c r="KYR313" s="25"/>
      <c r="KYS313" s="25"/>
      <c r="KYT313" s="25"/>
      <c r="KYU313" s="25"/>
      <c r="KYV313" s="25"/>
      <c r="KYW313" s="25"/>
      <c r="KYX313" s="25"/>
      <c r="KYY313" s="25"/>
      <c r="KYZ313" s="25"/>
      <c r="KZA313" s="25"/>
      <c r="KZB313" s="25"/>
      <c r="KZC313" s="25"/>
      <c r="KZD313" s="25"/>
      <c r="KZE313" s="25"/>
      <c r="KZF313" s="25"/>
      <c r="KZG313" s="25"/>
      <c r="KZH313" s="25"/>
      <c r="KZI313" s="25"/>
      <c r="KZJ313" s="25"/>
      <c r="KZK313" s="25"/>
      <c r="KZL313" s="25"/>
      <c r="KZM313" s="25"/>
      <c r="KZN313" s="25"/>
      <c r="KZO313" s="25"/>
      <c r="KZP313" s="25"/>
      <c r="KZQ313" s="25"/>
      <c r="KZR313" s="25"/>
      <c r="KZS313" s="25"/>
      <c r="KZT313" s="25"/>
      <c r="KZU313" s="25"/>
      <c r="KZV313" s="25"/>
      <c r="KZW313" s="25"/>
      <c r="KZX313" s="25"/>
      <c r="KZY313" s="25"/>
      <c r="KZZ313" s="25"/>
      <c r="LAA313" s="25"/>
      <c r="LAB313" s="25"/>
      <c r="LAC313" s="25"/>
      <c r="LAD313" s="25"/>
      <c r="LAE313" s="25"/>
      <c r="LAF313" s="25"/>
      <c r="LAG313" s="25"/>
      <c r="LAH313" s="25"/>
      <c r="LAI313" s="25"/>
      <c r="LAJ313" s="25"/>
      <c r="LAK313" s="25"/>
      <c r="LAL313" s="25"/>
      <c r="LAM313" s="25"/>
      <c r="LAN313" s="25"/>
      <c r="LAO313" s="25"/>
      <c r="LAP313" s="25"/>
      <c r="LAQ313" s="25"/>
      <c r="LAR313" s="25"/>
      <c r="LAS313" s="25"/>
      <c r="LAT313" s="25"/>
      <c r="LAU313" s="25"/>
      <c r="LAV313" s="25"/>
      <c r="LAW313" s="25"/>
      <c r="LAX313" s="25"/>
      <c r="LAY313" s="25"/>
      <c r="LAZ313" s="25"/>
      <c r="LBA313" s="25"/>
      <c r="LBB313" s="25"/>
      <c r="LBC313" s="25"/>
      <c r="LBD313" s="25"/>
      <c r="LBE313" s="25"/>
      <c r="LBF313" s="25"/>
      <c r="LBG313" s="25"/>
      <c r="LBH313" s="25"/>
      <c r="LBI313" s="25"/>
      <c r="LBJ313" s="25"/>
      <c r="LBK313" s="25"/>
      <c r="LBL313" s="25"/>
      <c r="LBM313" s="25"/>
      <c r="LBN313" s="25"/>
      <c r="LBO313" s="25"/>
      <c r="LBP313" s="25"/>
      <c r="LBQ313" s="25"/>
      <c r="LBR313" s="25"/>
      <c r="LBS313" s="25"/>
      <c r="LBT313" s="25"/>
      <c r="LBU313" s="25"/>
      <c r="LBV313" s="25"/>
      <c r="LBW313" s="25"/>
      <c r="LBX313" s="25"/>
      <c r="LBY313" s="25"/>
      <c r="LBZ313" s="25"/>
      <c r="LCA313" s="25"/>
      <c r="LCB313" s="25"/>
      <c r="LCC313" s="25"/>
      <c r="LCD313" s="25"/>
      <c r="LCE313" s="25"/>
      <c r="LCF313" s="25"/>
      <c r="LCG313" s="25"/>
      <c r="LCH313" s="25"/>
      <c r="LCI313" s="25"/>
      <c r="LCJ313" s="25"/>
      <c r="LCK313" s="25"/>
      <c r="LCL313" s="25"/>
      <c r="LCM313" s="25"/>
      <c r="LCN313" s="25"/>
      <c r="LCO313" s="25"/>
      <c r="LCP313" s="25"/>
      <c r="LCQ313" s="25"/>
      <c r="LCR313" s="25"/>
      <c r="LCS313" s="25"/>
      <c r="LCT313" s="25"/>
      <c r="LCU313" s="25"/>
      <c r="LCV313" s="25"/>
      <c r="LCW313" s="25"/>
      <c r="LCX313" s="25"/>
      <c r="LCY313" s="25"/>
      <c r="LCZ313" s="25"/>
      <c r="LDA313" s="25"/>
      <c r="LDB313" s="25"/>
      <c r="LDC313" s="25"/>
      <c r="LDD313" s="25"/>
      <c r="LDE313" s="25"/>
      <c r="LDF313" s="25"/>
      <c r="LDG313" s="25"/>
      <c r="LDH313" s="25"/>
      <c r="LDI313" s="25"/>
      <c r="LDJ313" s="25"/>
      <c r="LDK313" s="25"/>
      <c r="LDL313" s="25"/>
      <c r="LDM313" s="25"/>
      <c r="LDN313" s="25"/>
      <c r="LDO313" s="25"/>
      <c r="LDP313" s="25"/>
      <c r="LDQ313" s="25"/>
      <c r="LDR313" s="25"/>
      <c r="LDS313" s="25"/>
      <c r="LDT313" s="25"/>
      <c r="LDU313" s="25"/>
      <c r="LDV313" s="25"/>
      <c r="LDW313" s="25"/>
      <c r="LDX313" s="25"/>
      <c r="LDY313" s="25"/>
      <c r="LDZ313" s="25"/>
      <c r="LEA313" s="25"/>
      <c r="LEB313" s="25"/>
      <c r="LEC313" s="25"/>
      <c r="LED313" s="25"/>
      <c r="LEE313" s="25"/>
      <c r="LEF313" s="25"/>
      <c r="LEG313" s="25"/>
      <c r="LEH313" s="25"/>
      <c r="LEI313" s="25"/>
      <c r="LEJ313" s="25"/>
      <c r="LEK313" s="25"/>
      <c r="LEL313" s="25"/>
      <c r="LEM313" s="25"/>
      <c r="LEN313" s="25"/>
      <c r="LEO313" s="25"/>
      <c r="LEP313" s="25"/>
      <c r="LEQ313" s="25"/>
      <c r="LER313" s="25"/>
      <c r="LES313" s="25"/>
      <c r="LET313" s="25"/>
      <c r="LEU313" s="25"/>
      <c r="LEV313" s="25"/>
      <c r="LEW313" s="25"/>
      <c r="LEX313" s="25"/>
      <c r="LEY313" s="25"/>
      <c r="LEZ313" s="25"/>
      <c r="LFA313" s="25"/>
      <c r="LFB313" s="25"/>
      <c r="LFC313" s="25"/>
      <c r="LFD313" s="25"/>
      <c r="LFE313" s="25"/>
      <c r="LFF313" s="25"/>
      <c r="LFG313" s="25"/>
      <c r="LFH313" s="25"/>
      <c r="LFI313" s="25"/>
      <c r="LFJ313" s="25"/>
      <c r="LFK313" s="25"/>
      <c r="LFL313" s="25"/>
      <c r="LFM313" s="25"/>
      <c r="LFN313" s="25"/>
      <c r="LFO313" s="25"/>
      <c r="LFP313" s="25"/>
      <c r="LFQ313" s="25"/>
      <c r="LFR313" s="25"/>
      <c r="LFS313" s="25"/>
      <c r="LFT313" s="25"/>
      <c r="LFU313" s="25"/>
      <c r="LFV313" s="25"/>
      <c r="LFW313" s="25"/>
      <c r="LFX313" s="25"/>
      <c r="LFY313" s="25"/>
      <c r="LFZ313" s="25"/>
      <c r="LGA313" s="25"/>
      <c r="LGB313" s="25"/>
      <c r="LGC313" s="25"/>
      <c r="LGD313" s="25"/>
      <c r="LGE313" s="25"/>
      <c r="LGF313" s="25"/>
      <c r="LGG313" s="25"/>
      <c r="LGH313" s="25"/>
      <c r="LGI313" s="25"/>
      <c r="LGJ313" s="25"/>
      <c r="LGK313" s="25"/>
      <c r="LGL313" s="25"/>
      <c r="LGM313" s="25"/>
      <c r="LGN313" s="25"/>
      <c r="LGO313" s="25"/>
      <c r="LGP313" s="25"/>
      <c r="LGQ313" s="25"/>
      <c r="LGR313" s="25"/>
      <c r="LGS313" s="25"/>
      <c r="LGT313" s="25"/>
      <c r="LGU313" s="25"/>
      <c r="LGV313" s="25"/>
      <c r="LGW313" s="25"/>
      <c r="LGX313" s="25"/>
      <c r="LGY313" s="25"/>
      <c r="LGZ313" s="25"/>
      <c r="LHA313" s="25"/>
      <c r="LHB313" s="25"/>
      <c r="LHC313" s="25"/>
      <c r="LHD313" s="25"/>
      <c r="LHE313" s="25"/>
      <c r="LHF313" s="25"/>
      <c r="LHG313" s="25"/>
      <c r="LHH313" s="25"/>
      <c r="LHI313" s="25"/>
      <c r="LHJ313" s="25"/>
      <c r="LHK313" s="25"/>
      <c r="LHL313" s="25"/>
      <c r="LHM313" s="25"/>
      <c r="LHN313" s="25"/>
      <c r="LHO313" s="25"/>
      <c r="LHP313" s="25"/>
      <c r="LHQ313" s="25"/>
      <c r="LHR313" s="25"/>
      <c r="LHS313" s="25"/>
      <c r="LHT313" s="25"/>
      <c r="LHU313" s="25"/>
      <c r="LHV313" s="25"/>
      <c r="LHW313" s="25"/>
      <c r="LHX313" s="25"/>
      <c r="LHY313" s="25"/>
      <c r="LHZ313" s="25"/>
      <c r="LIA313" s="25"/>
      <c r="LIB313" s="25"/>
      <c r="LIC313" s="25"/>
      <c r="LID313" s="25"/>
      <c r="LIE313" s="25"/>
      <c r="LIF313" s="25"/>
      <c r="LIG313" s="25"/>
      <c r="LIH313" s="25"/>
      <c r="LII313" s="25"/>
      <c r="LIJ313" s="25"/>
      <c r="LIK313" s="25"/>
      <c r="LIL313" s="25"/>
      <c r="LIM313" s="25"/>
      <c r="LIN313" s="25"/>
      <c r="LIO313" s="25"/>
      <c r="LIP313" s="25"/>
      <c r="LIQ313" s="25"/>
      <c r="LIR313" s="25"/>
      <c r="LIS313" s="25"/>
      <c r="LIT313" s="25"/>
      <c r="LIU313" s="25"/>
      <c r="LIV313" s="25"/>
      <c r="LIW313" s="25"/>
      <c r="LIX313" s="25"/>
      <c r="LIY313" s="25"/>
      <c r="LIZ313" s="25"/>
      <c r="LJA313" s="25"/>
      <c r="LJB313" s="25"/>
      <c r="LJC313" s="25"/>
      <c r="LJD313" s="25"/>
      <c r="LJE313" s="25"/>
      <c r="LJF313" s="25"/>
      <c r="LJG313" s="25"/>
      <c r="LJH313" s="25"/>
      <c r="LJI313" s="25"/>
      <c r="LJJ313" s="25"/>
      <c r="LJK313" s="25"/>
      <c r="LJL313" s="25"/>
      <c r="LJM313" s="25"/>
      <c r="LJN313" s="25"/>
      <c r="LJO313" s="25"/>
      <c r="LJP313" s="25"/>
      <c r="LJQ313" s="25"/>
      <c r="LJR313" s="25"/>
      <c r="LJS313" s="25"/>
      <c r="LJT313" s="25"/>
      <c r="LJU313" s="25"/>
      <c r="LJV313" s="25"/>
      <c r="LJW313" s="25"/>
      <c r="LJX313" s="25"/>
      <c r="LJY313" s="25"/>
      <c r="LJZ313" s="25"/>
      <c r="LKA313" s="25"/>
      <c r="LKB313" s="25"/>
      <c r="LKC313" s="25"/>
      <c r="LKD313" s="25"/>
      <c r="LKE313" s="25"/>
      <c r="LKF313" s="25"/>
      <c r="LKG313" s="25"/>
      <c r="LKH313" s="25"/>
      <c r="LKI313" s="25"/>
      <c r="LKJ313" s="25"/>
      <c r="LKK313" s="25"/>
      <c r="LKL313" s="25"/>
      <c r="LKM313" s="25"/>
      <c r="LKN313" s="25"/>
      <c r="LKO313" s="25"/>
      <c r="LKP313" s="25"/>
      <c r="LKQ313" s="25"/>
      <c r="LKR313" s="25"/>
      <c r="LKS313" s="25"/>
      <c r="LKT313" s="25"/>
      <c r="LKU313" s="25"/>
      <c r="LKV313" s="25"/>
      <c r="LKW313" s="25"/>
      <c r="LKX313" s="25"/>
      <c r="LKY313" s="25"/>
      <c r="LKZ313" s="25"/>
      <c r="LLA313" s="25"/>
      <c r="LLB313" s="25"/>
      <c r="LLC313" s="25"/>
      <c r="LLD313" s="25"/>
      <c r="LLE313" s="25"/>
      <c r="LLF313" s="25"/>
      <c r="LLG313" s="25"/>
      <c r="LLH313" s="25"/>
      <c r="LLI313" s="25"/>
      <c r="LLJ313" s="25"/>
      <c r="LLK313" s="25"/>
      <c r="LLL313" s="25"/>
      <c r="LLM313" s="25"/>
      <c r="LLN313" s="25"/>
      <c r="LLO313" s="25"/>
      <c r="LLP313" s="25"/>
      <c r="LLQ313" s="25"/>
      <c r="LLR313" s="25"/>
      <c r="LLS313" s="25"/>
      <c r="LLT313" s="25"/>
      <c r="LLU313" s="25"/>
      <c r="LLV313" s="25"/>
      <c r="LLW313" s="25"/>
      <c r="LLX313" s="25"/>
      <c r="LLY313" s="25"/>
      <c r="LLZ313" s="25"/>
      <c r="LMA313" s="25"/>
      <c r="LMB313" s="25"/>
      <c r="LMC313" s="25"/>
      <c r="LMD313" s="25"/>
      <c r="LME313" s="25"/>
      <c r="LMF313" s="25"/>
      <c r="LMG313" s="25"/>
      <c r="LMH313" s="25"/>
      <c r="LMI313" s="25"/>
      <c r="LMJ313" s="25"/>
      <c r="LMK313" s="25"/>
      <c r="LML313" s="25"/>
      <c r="LMM313" s="25"/>
      <c r="LMN313" s="25"/>
      <c r="LMO313" s="25"/>
      <c r="LMP313" s="25"/>
      <c r="LMQ313" s="25"/>
      <c r="LMR313" s="25"/>
      <c r="LMS313" s="25"/>
      <c r="LMT313" s="25"/>
      <c r="LMU313" s="25"/>
      <c r="LMV313" s="25"/>
      <c r="LMW313" s="25"/>
      <c r="LMX313" s="25"/>
      <c r="LMY313" s="25"/>
      <c r="LMZ313" s="25"/>
      <c r="LNA313" s="25"/>
      <c r="LNB313" s="25"/>
      <c r="LNC313" s="25"/>
      <c r="LND313" s="25"/>
      <c r="LNE313" s="25"/>
      <c r="LNF313" s="25"/>
      <c r="LNG313" s="25"/>
      <c r="LNH313" s="25"/>
      <c r="LNI313" s="25"/>
      <c r="LNJ313" s="25"/>
      <c r="LNK313" s="25"/>
      <c r="LNL313" s="25"/>
      <c r="LNM313" s="25"/>
      <c r="LNN313" s="25"/>
      <c r="LNO313" s="25"/>
      <c r="LNP313" s="25"/>
      <c r="LNQ313" s="25"/>
      <c r="LNR313" s="25"/>
      <c r="LNS313" s="25"/>
      <c r="LNT313" s="25"/>
      <c r="LNU313" s="25"/>
      <c r="LNV313" s="25"/>
      <c r="LNW313" s="25"/>
      <c r="LNX313" s="25"/>
      <c r="LNY313" s="25"/>
      <c r="LNZ313" s="25"/>
      <c r="LOA313" s="25"/>
      <c r="LOB313" s="25"/>
      <c r="LOC313" s="25"/>
      <c r="LOD313" s="25"/>
      <c r="LOE313" s="25"/>
      <c r="LOF313" s="25"/>
      <c r="LOG313" s="25"/>
      <c r="LOH313" s="25"/>
      <c r="LOI313" s="25"/>
      <c r="LOJ313" s="25"/>
      <c r="LOK313" s="25"/>
      <c r="LOL313" s="25"/>
      <c r="LOM313" s="25"/>
      <c r="LON313" s="25"/>
      <c r="LOO313" s="25"/>
      <c r="LOP313" s="25"/>
      <c r="LOQ313" s="25"/>
      <c r="LOR313" s="25"/>
      <c r="LOS313" s="25"/>
      <c r="LOT313" s="25"/>
      <c r="LOU313" s="25"/>
      <c r="LOV313" s="25"/>
      <c r="LOW313" s="25"/>
      <c r="LOX313" s="25"/>
      <c r="LOY313" s="25"/>
      <c r="LOZ313" s="25"/>
      <c r="LPA313" s="25"/>
      <c r="LPB313" s="25"/>
      <c r="LPC313" s="25"/>
      <c r="LPD313" s="25"/>
      <c r="LPE313" s="25"/>
      <c r="LPF313" s="25"/>
      <c r="LPG313" s="25"/>
      <c r="LPH313" s="25"/>
      <c r="LPI313" s="25"/>
      <c r="LPJ313" s="25"/>
      <c r="LPK313" s="25"/>
      <c r="LPL313" s="25"/>
      <c r="LPM313" s="25"/>
      <c r="LPN313" s="25"/>
      <c r="LPO313" s="25"/>
      <c r="LPP313" s="25"/>
      <c r="LPQ313" s="25"/>
      <c r="LPR313" s="25"/>
      <c r="LPS313" s="25"/>
      <c r="LPT313" s="25"/>
      <c r="LPU313" s="25"/>
      <c r="LPV313" s="25"/>
      <c r="LPW313" s="25"/>
      <c r="LPX313" s="25"/>
      <c r="LPY313" s="25"/>
      <c r="LPZ313" s="25"/>
      <c r="LQA313" s="25"/>
      <c r="LQB313" s="25"/>
      <c r="LQC313" s="25"/>
      <c r="LQD313" s="25"/>
      <c r="LQE313" s="25"/>
      <c r="LQF313" s="25"/>
      <c r="LQG313" s="25"/>
      <c r="LQH313" s="25"/>
      <c r="LQI313" s="25"/>
      <c r="LQJ313" s="25"/>
      <c r="LQK313" s="25"/>
      <c r="LQL313" s="25"/>
      <c r="LQM313" s="25"/>
      <c r="LQN313" s="25"/>
      <c r="LQO313" s="25"/>
      <c r="LQP313" s="25"/>
      <c r="LQQ313" s="25"/>
      <c r="LQR313" s="25"/>
      <c r="LQS313" s="25"/>
      <c r="LQT313" s="25"/>
      <c r="LQU313" s="25"/>
      <c r="LQV313" s="25"/>
      <c r="LQW313" s="25"/>
      <c r="LQX313" s="25"/>
      <c r="LQY313" s="25"/>
      <c r="LQZ313" s="25"/>
      <c r="LRA313" s="25"/>
      <c r="LRB313" s="25"/>
      <c r="LRC313" s="25"/>
      <c r="LRD313" s="25"/>
      <c r="LRE313" s="25"/>
      <c r="LRF313" s="25"/>
      <c r="LRG313" s="25"/>
      <c r="LRH313" s="25"/>
      <c r="LRI313" s="25"/>
      <c r="LRJ313" s="25"/>
      <c r="LRK313" s="25"/>
      <c r="LRL313" s="25"/>
      <c r="LRM313" s="25"/>
      <c r="LRN313" s="25"/>
      <c r="LRO313" s="25"/>
      <c r="LRP313" s="25"/>
      <c r="LRQ313" s="25"/>
      <c r="LRR313" s="25"/>
      <c r="LRS313" s="25"/>
      <c r="LRT313" s="25"/>
      <c r="LRU313" s="25"/>
      <c r="LRV313" s="25"/>
      <c r="LRW313" s="25"/>
      <c r="LRX313" s="25"/>
      <c r="LRY313" s="25"/>
      <c r="LRZ313" s="25"/>
      <c r="LSA313" s="25"/>
      <c r="LSB313" s="25"/>
      <c r="LSC313" s="25"/>
      <c r="LSD313" s="25"/>
      <c r="LSE313" s="25"/>
      <c r="LSF313" s="25"/>
      <c r="LSG313" s="25"/>
      <c r="LSH313" s="25"/>
      <c r="LSI313" s="25"/>
      <c r="LSJ313" s="25"/>
      <c r="LSK313" s="25"/>
      <c r="LSL313" s="25"/>
      <c r="LSM313" s="25"/>
      <c r="LSN313" s="25"/>
      <c r="LSO313" s="25"/>
      <c r="LSP313" s="25"/>
      <c r="LSQ313" s="25"/>
      <c r="LSR313" s="25"/>
      <c r="LSS313" s="25"/>
      <c r="LST313" s="25"/>
      <c r="LSU313" s="25"/>
      <c r="LSV313" s="25"/>
      <c r="LSW313" s="25"/>
      <c r="LSX313" s="25"/>
      <c r="LSY313" s="25"/>
      <c r="LSZ313" s="25"/>
      <c r="LTA313" s="25"/>
      <c r="LTB313" s="25"/>
      <c r="LTC313" s="25"/>
      <c r="LTD313" s="25"/>
      <c r="LTE313" s="25"/>
      <c r="LTF313" s="25"/>
      <c r="LTG313" s="25"/>
      <c r="LTH313" s="25"/>
      <c r="LTI313" s="25"/>
      <c r="LTJ313" s="25"/>
      <c r="LTK313" s="25"/>
      <c r="LTL313" s="25"/>
      <c r="LTM313" s="25"/>
      <c r="LTN313" s="25"/>
      <c r="LTO313" s="25"/>
      <c r="LTP313" s="25"/>
      <c r="LTQ313" s="25"/>
      <c r="LTR313" s="25"/>
      <c r="LTS313" s="25"/>
      <c r="LTT313" s="25"/>
      <c r="LTU313" s="25"/>
      <c r="LTV313" s="25"/>
      <c r="LTW313" s="25"/>
      <c r="LTX313" s="25"/>
      <c r="LTY313" s="25"/>
      <c r="LTZ313" s="25"/>
      <c r="LUA313" s="25"/>
      <c r="LUB313" s="25"/>
      <c r="LUC313" s="25"/>
      <c r="LUD313" s="25"/>
      <c r="LUE313" s="25"/>
      <c r="LUF313" s="25"/>
      <c r="LUG313" s="25"/>
      <c r="LUH313" s="25"/>
      <c r="LUI313" s="25"/>
      <c r="LUJ313" s="25"/>
      <c r="LUK313" s="25"/>
      <c r="LUL313" s="25"/>
      <c r="LUM313" s="25"/>
      <c r="LUN313" s="25"/>
      <c r="LUO313" s="25"/>
      <c r="LUP313" s="25"/>
      <c r="LUQ313" s="25"/>
      <c r="LUR313" s="25"/>
      <c r="LUS313" s="25"/>
      <c r="LUT313" s="25"/>
      <c r="LUU313" s="25"/>
      <c r="LUV313" s="25"/>
      <c r="LUW313" s="25"/>
      <c r="LUX313" s="25"/>
      <c r="LUY313" s="25"/>
      <c r="LUZ313" s="25"/>
      <c r="LVA313" s="25"/>
      <c r="LVB313" s="25"/>
      <c r="LVC313" s="25"/>
      <c r="LVD313" s="25"/>
      <c r="LVE313" s="25"/>
      <c r="LVF313" s="25"/>
      <c r="LVG313" s="25"/>
      <c r="LVH313" s="25"/>
      <c r="LVI313" s="25"/>
      <c r="LVJ313" s="25"/>
      <c r="LVK313" s="25"/>
      <c r="LVL313" s="25"/>
      <c r="LVM313" s="25"/>
      <c r="LVN313" s="25"/>
      <c r="LVO313" s="25"/>
      <c r="LVP313" s="25"/>
      <c r="LVQ313" s="25"/>
      <c r="LVR313" s="25"/>
      <c r="LVS313" s="25"/>
      <c r="LVT313" s="25"/>
      <c r="LVU313" s="25"/>
      <c r="LVV313" s="25"/>
      <c r="LVW313" s="25"/>
      <c r="LVX313" s="25"/>
      <c r="LVY313" s="25"/>
      <c r="LVZ313" s="25"/>
      <c r="LWA313" s="25"/>
      <c r="LWB313" s="25"/>
      <c r="LWC313" s="25"/>
      <c r="LWD313" s="25"/>
      <c r="LWE313" s="25"/>
      <c r="LWF313" s="25"/>
      <c r="LWG313" s="25"/>
      <c r="LWH313" s="25"/>
      <c r="LWI313" s="25"/>
      <c r="LWJ313" s="25"/>
      <c r="LWK313" s="25"/>
      <c r="LWL313" s="25"/>
      <c r="LWM313" s="25"/>
      <c r="LWN313" s="25"/>
      <c r="LWO313" s="25"/>
      <c r="LWP313" s="25"/>
      <c r="LWQ313" s="25"/>
      <c r="LWR313" s="25"/>
      <c r="LWS313" s="25"/>
      <c r="LWT313" s="25"/>
      <c r="LWU313" s="25"/>
      <c r="LWV313" s="25"/>
      <c r="LWW313" s="25"/>
      <c r="LWX313" s="25"/>
      <c r="LWY313" s="25"/>
      <c r="LWZ313" s="25"/>
      <c r="LXA313" s="25"/>
      <c r="LXB313" s="25"/>
      <c r="LXC313" s="25"/>
      <c r="LXD313" s="25"/>
      <c r="LXE313" s="25"/>
      <c r="LXF313" s="25"/>
      <c r="LXG313" s="25"/>
      <c r="LXH313" s="25"/>
      <c r="LXI313" s="25"/>
      <c r="LXJ313" s="25"/>
      <c r="LXK313" s="25"/>
      <c r="LXL313" s="25"/>
      <c r="LXM313" s="25"/>
      <c r="LXN313" s="25"/>
      <c r="LXO313" s="25"/>
      <c r="LXP313" s="25"/>
      <c r="LXQ313" s="25"/>
      <c r="LXR313" s="25"/>
      <c r="LXS313" s="25"/>
      <c r="LXT313" s="25"/>
      <c r="LXU313" s="25"/>
      <c r="LXV313" s="25"/>
      <c r="LXW313" s="25"/>
      <c r="LXX313" s="25"/>
      <c r="LXY313" s="25"/>
      <c r="LXZ313" s="25"/>
      <c r="LYA313" s="25"/>
      <c r="LYB313" s="25"/>
      <c r="LYC313" s="25"/>
      <c r="LYD313" s="25"/>
      <c r="LYE313" s="25"/>
      <c r="LYF313" s="25"/>
      <c r="LYG313" s="25"/>
      <c r="LYH313" s="25"/>
      <c r="LYI313" s="25"/>
      <c r="LYJ313" s="25"/>
      <c r="LYK313" s="25"/>
      <c r="LYL313" s="25"/>
      <c r="LYM313" s="25"/>
      <c r="LYN313" s="25"/>
      <c r="LYO313" s="25"/>
      <c r="LYP313" s="25"/>
      <c r="LYQ313" s="25"/>
      <c r="LYR313" s="25"/>
      <c r="LYS313" s="25"/>
      <c r="LYT313" s="25"/>
      <c r="LYU313" s="25"/>
      <c r="LYV313" s="25"/>
      <c r="LYW313" s="25"/>
      <c r="LYX313" s="25"/>
      <c r="LYY313" s="25"/>
      <c r="LYZ313" s="25"/>
      <c r="LZA313" s="25"/>
      <c r="LZB313" s="25"/>
      <c r="LZC313" s="25"/>
      <c r="LZD313" s="25"/>
      <c r="LZE313" s="25"/>
      <c r="LZF313" s="25"/>
      <c r="LZG313" s="25"/>
      <c r="LZH313" s="25"/>
      <c r="LZI313" s="25"/>
      <c r="LZJ313" s="25"/>
      <c r="LZK313" s="25"/>
      <c r="LZL313" s="25"/>
      <c r="LZM313" s="25"/>
      <c r="LZN313" s="25"/>
      <c r="LZO313" s="25"/>
      <c r="LZP313" s="25"/>
      <c r="LZQ313" s="25"/>
      <c r="LZR313" s="25"/>
      <c r="LZS313" s="25"/>
      <c r="LZT313" s="25"/>
      <c r="LZU313" s="25"/>
      <c r="LZV313" s="25"/>
      <c r="LZW313" s="25"/>
      <c r="LZX313" s="25"/>
      <c r="LZY313" s="25"/>
      <c r="LZZ313" s="25"/>
      <c r="MAA313" s="25"/>
      <c r="MAB313" s="25"/>
      <c r="MAC313" s="25"/>
      <c r="MAD313" s="25"/>
      <c r="MAE313" s="25"/>
      <c r="MAF313" s="25"/>
      <c r="MAG313" s="25"/>
      <c r="MAH313" s="25"/>
      <c r="MAI313" s="25"/>
      <c r="MAJ313" s="25"/>
      <c r="MAK313" s="25"/>
      <c r="MAL313" s="25"/>
      <c r="MAM313" s="25"/>
      <c r="MAN313" s="25"/>
      <c r="MAO313" s="25"/>
      <c r="MAP313" s="25"/>
      <c r="MAQ313" s="25"/>
      <c r="MAR313" s="25"/>
      <c r="MAS313" s="25"/>
      <c r="MAT313" s="25"/>
      <c r="MAU313" s="25"/>
      <c r="MAV313" s="25"/>
      <c r="MAW313" s="25"/>
      <c r="MAX313" s="25"/>
      <c r="MAY313" s="25"/>
      <c r="MAZ313" s="25"/>
      <c r="MBA313" s="25"/>
      <c r="MBB313" s="25"/>
      <c r="MBC313" s="25"/>
      <c r="MBD313" s="25"/>
      <c r="MBE313" s="25"/>
      <c r="MBF313" s="25"/>
      <c r="MBG313" s="25"/>
      <c r="MBH313" s="25"/>
      <c r="MBI313" s="25"/>
      <c r="MBJ313" s="25"/>
      <c r="MBK313" s="25"/>
      <c r="MBL313" s="25"/>
      <c r="MBM313" s="25"/>
      <c r="MBN313" s="25"/>
      <c r="MBO313" s="25"/>
      <c r="MBP313" s="25"/>
      <c r="MBQ313" s="25"/>
      <c r="MBR313" s="25"/>
      <c r="MBS313" s="25"/>
      <c r="MBT313" s="25"/>
      <c r="MBU313" s="25"/>
      <c r="MBV313" s="25"/>
      <c r="MBW313" s="25"/>
      <c r="MBX313" s="25"/>
      <c r="MBY313" s="25"/>
      <c r="MBZ313" s="25"/>
      <c r="MCA313" s="25"/>
      <c r="MCB313" s="25"/>
      <c r="MCC313" s="25"/>
      <c r="MCD313" s="25"/>
      <c r="MCE313" s="25"/>
      <c r="MCF313" s="25"/>
      <c r="MCG313" s="25"/>
      <c r="MCH313" s="25"/>
      <c r="MCI313" s="25"/>
      <c r="MCJ313" s="25"/>
      <c r="MCK313" s="25"/>
      <c r="MCL313" s="25"/>
      <c r="MCM313" s="25"/>
      <c r="MCN313" s="25"/>
      <c r="MCO313" s="25"/>
      <c r="MCP313" s="25"/>
      <c r="MCQ313" s="25"/>
      <c r="MCR313" s="25"/>
      <c r="MCS313" s="25"/>
      <c r="MCT313" s="25"/>
      <c r="MCU313" s="25"/>
      <c r="MCV313" s="25"/>
      <c r="MCW313" s="25"/>
      <c r="MCX313" s="25"/>
      <c r="MCY313" s="25"/>
      <c r="MCZ313" s="25"/>
      <c r="MDA313" s="25"/>
      <c r="MDB313" s="25"/>
      <c r="MDC313" s="25"/>
      <c r="MDD313" s="25"/>
      <c r="MDE313" s="25"/>
      <c r="MDF313" s="25"/>
      <c r="MDG313" s="25"/>
      <c r="MDH313" s="25"/>
      <c r="MDI313" s="25"/>
      <c r="MDJ313" s="25"/>
      <c r="MDK313" s="25"/>
      <c r="MDL313" s="25"/>
      <c r="MDM313" s="25"/>
      <c r="MDN313" s="25"/>
      <c r="MDO313" s="25"/>
      <c r="MDP313" s="25"/>
      <c r="MDQ313" s="25"/>
      <c r="MDR313" s="25"/>
      <c r="MDS313" s="25"/>
      <c r="MDT313" s="25"/>
      <c r="MDU313" s="25"/>
      <c r="MDV313" s="25"/>
      <c r="MDW313" s="25"/>
      <c r="MDX313" s="25"/>
      <c r="MDY313" s="25"/>
      <c r="MDZ313" s="25"/>
      <c r="MEA313" s="25"/>
      <c r="MEB313" s="25"/>
      <c r="MEC313" s="25"/>
      <c r="MED313" s="25"/>
      <c r="MEE313" s="25"/>
      <c r="MEF313" s="25"/>
      <c r="MEG313" s="25"/>
      <c r="MEH313" s="25"/>
      <c r="MEI313" s="25"/>
      <c r="MEJ313" s="25"/>
      <c r="MEK313" s="25"/>
      <c r="MEL313" s="25"/>
      <c r="MEM313" s="25"/>
      <c r="MEN313" s="25"/>
      <c r="MEO313" s="25"/>
      <c r="MEP313" s="25"/>
      <c r="MEQ313" s="25"/>
      <c r="MER313" s="25"/>
      <c r="MES313" s="25"/>
      <c r="MET313" s="25"/>
      <c r="MEU313" s="25"/>
      <c r="MEV313" s="25"/>
      <c r="MEW313" s="25"/>
      <c r="MEX313" s="25"/>
      <c r="MEY313" s="25"/>
      <c r="MEZ313" s="25"/>
      <c r="MFA313" s="25"/>
      <c r="MFB313" s="25"/>
      <c r="MFC313" s="25"/>
      <c r="MFD313" s="25"/>
      <c r="MFE313" s="25"/>
      <c r="MFF313" s="25"/>
      <c r="MFG313" s="25"/>
      <c r="MFH313" s="25"/>
      <c r="MFI313" s="25"/>
      <c r="MFJ313" s="25"/>
      <c r="MFK313" s="25"/>
      <c r="MFL313" s="25"/>
      <c r="MFM313" s="25"/>
      <c r="MFN313" s="25"/>
      <c r="MFO313" s="25"/>
      <c r="MFP313" s="25"/>
      <c r="MFQ313" s="25"/>
      <c r="MFR313" s="25"/>
      <c r="MFS313" s="25"/>
      <c r="MFT313" s="25"/>
      <c r="MFU313" s="25"/>
      <c r="MFV313" s="25"/>
      <c r="MFW313" s="25"/>
      <c r="MFX313" s="25"/>
      <c r="MFY313" s="25"/>
      <c r="MFZ313" s="25"/>
      <c r="MGA313" s="25"/>
      <c r="MGB313" s="25"/>
      <c r="MGC313" s="25"/>
      <c r="MGD313" s="25"/>
      <c r="MGE313" s="25"/>
      <c r="MGF313" s="25"/>
      <c r="MGG313" s="25"/>
      <c r="MGH313" s="25"/>
      <c r="MGI313" s="25"/>
      <c r="MGJ313" s="25"/>
      <c r="MGK313" s="25"/>
      <c r="MGL313" s="25"/>
      <c r="MGM313" s="25"/>
      <c r="MGN313" s="25"/>
      <c r="MGO313" s="25"/>
      <c r="MGP313" s="25"/>
      <c r="MGQ313" s="25"/>
      <c r="MGR313" s="25"/>
      <c r="MGS313" s="25"/>
      <c r="MGT313" s="25"/>
      <c r="MGU313" s="25"/>
      <c r="MGV313" s="25"/>
      <c r="MGW313" s="25"/>
      <c r="MGX313" s="25"/>
      <c r="MGY313" s="25"/>
      <c r="MGZ313" s="25"/>
      <c r="MHA313" s="25"/>
      <c r="MHB313" s="25"/>
      <c r="MHC313" s="25"/>
      <c r="MHD313" s="25"/>
      <c r="MHE313" s="25"/>
      <c r="MHF313" s="25"/>
      <c r="MHG313" s="25"/>
      <c r="MHH313" s="25"/>
      <c r="MHI313" s="25"/>
      <c r="MHJ313" s="25"/>
      <c r="MHK313" s="25"/>
      <c r="MHL313" s="25"/>
      <c r="MHM313" s="25"/>
      <c r="MHN313" s="25"/>
      <c r="MHO313" s="25"/>
      <c r="MHP313" s="25"/>
      <c r="MHQ313" s="25"/>
      <c r="MHR313" s="25"/>
      <c r="MHS313" s="25"/>
      <c r="MHT313" s="25"/>
      <c r="MHU313" s="25"/>
      <c r="MHV313" s="25"/>
      <c r="MHW313" s="25"/>
      <c r="MHX313" s="25"/>
      <c r="MHY313" s="25"/>
      <c r="MHZ313" s="25"/>
      <c r="MIA313" s="25"/>
      <c r="MIB313" s="25"/>
      <c r="MIC313" s="25"/>
      <c r="MID313" s="25"/>
      <c r="MIE313" s="25"/>
      <c r="MIF313" s="25"/>
      <c r="MIG313" s="25"/>
      <c r="MIH313" s="25"/>
      <c r="MII313" s="25"/>
      <c r="MIJ313" s="25"/>
      <c r="MIK313" s="25"/>
      <c r="MIL313" s="25"/>
      <c r="MIM313" s="25"/>
      <c r="MIN313" s="25"/>
      <c r="MIO313" s="25"/>
      <c r="MIP313" s="25"/>
      <c r="MIQ313" s="25"/>
      <c r="MIR313" s="25"/>
      <c r="MIS313" s="25"/>
      <c r="MIT313" s="25"/>
      <c r="MIU313" s="25"/>
      <c r="MIV313" s="25"/>
      <c r="MIW313" s="25"/>
      <c r="MIX313" s="25"/>
      <c r="MIY313" s="25"/>
      <c r="MIZ313" s="25"/>
      <c r="MJA313" s="25"/>
      <c r="MJB313" s="25"/>
      <c r="MJC313" s="25"/>
      <c r="MJD313" s="25"/>
      <c r="MJE313" s="25"/>
      <c r="MJF313" s="25"/>
      <c r="MJG313" s="25"/>
      <c r="MJH313" s="25"/>
      <c r="MJI313" s="25"/>
      <c r="MJJ313" s="25"/>
      <c r="MJK313" s="25"/>
      <c r="MJL313" s="25"/>
      <c r="MJM313" s="25"/>
      <c r="MJN313" s="25"/>
      <c r="MJO313" s="25"/>
      <c r="MJP313" s="25"/>
      <c r="MJQ313" s="25"/>
      <c r="MJR313" s="25"/>
      <c r="MJS313" s="25"/>
      <c r="MJT313" s="25"/>
      <c r="MJU313" s="25"/>
      <c r="MJV313" s="25"/>
      <c r="MJW313" s="25"/>
      <c r="MJX313" s="25"/>
      <c r="MJY313" s="25"/>
      <c r="MJZ313" s="25"/>
      <c r="MKA313" s="25"/>
      <c r="MKB313" s="25"/>
      <c r="MKC313" s="25"/>
      <c r="MKD313" s="25"/>
      <c r="MKE313" s="25"/>
      <c r="MKF313" s="25"/>
      <c r="MKG313" s="25"/>
      <c r="MKH313" s="25"/>
      <c r="MKI313" s="25"/>
      <c r="MKJ313" s="25"/>
      <c r="MKK313" s="25"/>
      <c r="MKL313" s="25"/>
      <c r="MKM313" s="25"/>
      <c r="MKN313" s="25"/>
      <c r="MKO313" s="25"/>
      <c r="MKP313" s="25"/>
      <c r="MKQ313" s="25"/>
      <c r="MKR313" s="25"/>
      <c r="MKS313" s="25"/>
      <c r="MKT313" s="25"/>
      <c r="MKU313" s="25"/>
      <c r="MKV313" s="25"/>
      <c r="MKW313" s="25"/>
      <c r="MKX313" s="25"/>
      <c r="MKY313" s="25"/>
      <c r="MKZ313" s="25"/>
      <c r="MLA313" s="25"/>
      <c r="MLB313" s="25"/>
      <c r="MLC313" s="25"/>
      <c r="MLD313" s="25"/>
      <c r="MLE313" s="25"/>
      <c r="MLF313" s="25"/>
      <c r="MLG313" s="25"/>
      <c r="MLH313" s="25"/>
      <c r="MLI313" s="25"/>
      <c r="MLJ313" s="25"/>
      <c r="MLK313" s="25"/>
      <c r="MLL313" s="25"/>
      <c r="MLM313" s="25"/>
      <c r="MLN313" s="25"/>
      <c r="MLO313" s="25"/>
      <c r="MLP313" s="25"/>
      <c r="MLQ313" s="25"/>
      <c r="MLR313" s="25"/>
      <c r="MLS313" s="25"/>
      <c r="MLT313" s="25"/>
      <c r="MLU313" s="25"/>
      <c r="MLV313" s="25"/>
      <c r="MLW313" s="25"/>
      <c r="MLX313" s="25"/>
      <c r="MLY313" s="25"/>
      <c r="MLZ313" s="25"/>
      <c r="MMA313" s="25"/>
      <c r="MMB313" s="25"/>
      <c r="MMC313" s="25"/>
      <c r="MMD313" s="25"/>
      <c r="MME313" s="25"/>
      <c r="MMF313" s="25"/>
      <c r="MMG313" s="25"/>
      <c r="MMH313" s="25"/>
      <c r="MMI313" s="25"/>
      <c r="MMJ313" s="25"/>
      <c r="MMK313" s="25"/>
      <c r="MML313" s="25"/>
      <c r="MMM313" s="25"/>
      <c r="MMN313" s="25"/>
      <c r="MMO313" s="25"/>
      <c r="MMP313" s="25"/>
      <c r="MMQ313" s="25"/>
      <c r="MMR313" s="25"/>
      <c r="MMS313" s="25"/>
      <c r="MMT313" s="25"/>
      <c r="MMU313" s="25"/>
      <c r="MMV313" s="25"/>
      <c r="MMW313" s="25"/>
      <c r="MMX313" s="25"/>
      <c r="MMY313" s="25"/>
      <c r="MMZ313" s="25"/>
      <c r="MNA313" s="25"/>
      <c r="MNB313" s="25"/>
      <c r="MNC313" s="25"/>
      <c r="MND313" s="25"/>
      <c r="MNE313" s="25"/>
      <c r="MNF313" s="25"/>
      <c r="MNG313" s="25"/>
      <c r="MNH313" s="25"/>
      <c r="MNI313" s="25"/>
      <c r="MNJ313" s="25"/>
      <c r="MNK313" s="25"/>
      <c r="MNL313" s="25"/>
      <c r="MNM313" s="25"/>
      <c r="MNN313" s="25"/>
      <c r="MNO313" s="25"/>
      <c r="MNP313" s="25"/>
      <c r="MNQ313" s="25"/>
      <c r="MNR313" s="25"/>
      <c r="MNS313" s="25"/>
      <c r="MNT313" s="25"/>
      <c r="MNU313" s="25"/>
      <c r="MNV313" s="25"/>
      <c r="MNW313" s="25"/>
      <c r="MNX313" s="25"/>
      <c r="MNY313" s="25"/>
      <c r="MNZ313" s="25"/>
      <c r="MOA313" s="25"/>
      <c r="MOB313" s="25"/>
      <c r="MOC313" s="25"/>
      <c r="MOD313" s="25"/>
      <c r="MOE313" s="25"/>
      <c r="MOF313" s="25"/>
      <c r="MOG313" s="25"/>
      <c r="MOH313" s="25"/>
      <c r="MOI313" s="25"/>
      <c r="MOJ313" s="25"/>
      <c r="MOK313" s="25"/>
      <c r="MOL313" s="25"/>
      <c r="MOM313" s="25"/>
      <c r="MON313" s="25"/>
      <c r="MOO313" s="25"/>
      <c r="MOP313" s="25"/>
      <c r="MOQ313" s="25"/>
      <c r="MOR313" s="25"/>
      <c r="MOS313" s="25"/>
      <c r="MOT313" s="25"/>
      <c r="MOU313" s="25"/>
      <c r="MOV313" s="25"/>
      <c r="MOW313" s="25"/>
      <c r="MOX313" s="25"/>
      <c r="MOY313" s="25"/>
      <c r="MOZ313" s="25"/>
      <c r="MPA313" s="25"/>
      <c r="MPB313" s="25"/>
      <c r="MPC313" s="25"/>
      <c r="MPD313" s="25"/>
      <c r="MPE313" s="25"/>
      <c r="MPF313" s="25"/>
      <c r="MPG313" s="25"/>
      <c r="MPH313" s="25"/>
      <c r="MPI313" s="25"/>
      <c r="MPJ313" s="25"/>
      <c r="MPK313" s="25"/>
      <c r="MPL313" s="25"/>
      <c r="MPM313" s="25"/>
      <c r="MPN313" s="25"/>
      <c r="MPO313" s="25"/>
      <c r="MPP313" s="25"/>
      <c r="MPQ313" s="25"/>
      <c r="MPR313" s="25"/>
      <c r="MPS313" s="25"/>
      <c r="MPT313" s="25"/>
      <c r="MPU313" s="25"/>
      <c r="MPV313" s="25"/>
      <c r="MPW313" s="25"/>
      <c r="MPX313" s="25"/>
      <c r="MPY313" s="25"/>
      <c r="MPZ313" s="25"/>
      <c r="MQA313" s="25"/>
      <c r="MQB313" s="25"/>
      <c r="MQC313" s="25"/>
      <c r="MQD313" s="25"/>
      <c r="MQE313" s="25"/>
      <c r="MQF313" s="25"/>
      <c r="MQG313" s="25"/>
      <c r="MQH313" s="25"/>
      <c r="MQI313" s="25"/>
      <c r="MQJ313" s="25"/>
      <c r="MQK313" s="25"/>
      <c r="MQL313" s="25"/>
      <c r="MQM313" s="25"/>
      <c r="MQN313" s="25"/>
      <c r="MQO313" s="25"/>
      <c r="MQP313" s="25"/>
      <c r="MQQ313" s="25"/>
      <c r="MQR313" s="25"/>
      <c r="MQS313" s="25"/>
      <c r="MQT313" s="25"/>
      <c r="MQU313" s="25"/>
      <c r="MQV313" s="25"/>
      <c r="MQW313" s="25"/>
      <c r="MQX313" s="25"/>
      <c r="MQY313" s="25"/>
      <c r="MQZ313" s="25"/>
      <c r="MRA313" s="25"/>
      <c r="MRB313" s="25"/>
      <c r="MRC313" s="25"/>
      <c r="MRD313" s="25"/>
      <c r="MRE313" s="25"/>
      <c r="MRF313" s="25"/>
      <c r="MRG313" s="25"/>
      <c r="MRH313" s="25"/>
      <c r="MRI313" s="25"/>
      <c r="MRJ313" s="25"/>
      <c r="MRK313" s="25"/>
      <c r="MRL313" s="25"/>
      <c r="MRM313" s="25"/>
      <c r="MRN313" s="25"/>
      <c r="MRO313" s="25"/>
      <c r="MRP313" s="25"/>
      <c r="MRQ313" s="25"/>
      <c r="MRR313" s="25"/>
      <c r="MRS313" s="25"/>
      <c r="MRT313" s="25"/>
      <c r="MRU313" s="25"/>
      <c r="MRV313" s="25"/>
      <c r="MRW313" s="25"/>
      <c r="MRX313" s="25"/>
      <c r="MRY313" s="25"/>
      <c r="MRZ313" s="25"/>
      <c r="MSA313" s="25"/>
      <c r="MSB313" s="25"/>
      <c r="MSC313" s="25"/>
      <c r="MSD313" s="25"/>
      <c r="MSE313" s="25"/>
      <c r="MSF313" s="25"/>
      <c r="MSG313" s="25"/>
      <c r="MSH313" s="25"/>
      <c r="MSI313" s="25"/>
      <c r="MSJ313" s="25"/>
      <c r="MSK313" s="25"/>
      <c r="MSL313" s="25"/>
      <c r="MSM313" s="25"/>
      <c r="MSN313" s="25"/>
      <c r="MSO313" s="25"/>
      <c r="MSP313" s="25"/>
      <c r="MSQ313" s="25"/>
      <c r="MSR313" s="25"/>
      <c r="MSS313" s="25"/>
      <c r="MST313" s="25"/>
      <c r="MSU313" s="25"/>
      <c r="MSV313" s="25"/>
      <c r="MSW313" s="25"/>
      <c r="MSX313" s="25"/>
      <c r="MSY313" s="25"/>
      <c r="MSZ313" s="25"/>
      <c r="MTA313" s="25"/>
      <c r="MTB313" s="25"/>
      <c r="MTC313" s="25"/>
      <c r="MTD313" s="25"/>
      <c r="MTE313" s="25"/>
      <c r="MTF313" s="25"/>
      <c r="MTG313" s="25"/>
      <c r="MTH313" s="25"/>
      <c r="MTI313" s="25"/>
      <c r="MTJ313" s="25"/>
      <c r="MTK313" s="25"/>
      <c r="MTL313" s="25"/>
      <c r="MTM313" s="25"/>
      <c r="MTN313" s="25"/>
      <c r="MTO313" s="25"/>
      <c r="MTP313" s="25"/>
      <c r="MTQ313" s="25"/>
      <c r="MTR313" s="25"/>
      <c r="MTS313" s="25"/>
      <c r="MTT313" s="25"/>
      <c r="MTU313" s="25"/>
      <c r="MTV313" s="25"/>
      <c r="MTW313" s="25"/>
      <c r="MTX313" s="25"/>
      <c r="MTY313" s="25"/>
      <c r="MTZ313" s="25"/>
      <c r="MUA313" s="25"/>
      <c r="MUB313" s="25"/>
      <c r="MUC313" s="25"/>
      <c r="MUD313" s="25"/>
      <c r="MUE313" s="25"/>
      <c r="MUF313" s="25"/>
      <c r="MUG313" s="25"/>
      <c r="MUH313" s="25"/>
      <c r="MUI313" s="25"/>
      <c r="MUJ313" s="25"/>
      <c r="MUK313" s="25"/>
      <c r="MUL313" s="25"/>
      <c r="MUM313" s="25"/>
      <c r="MUN313" s="25"/>
      <c r="MUO313" s="25"/>
      <c r="MUP313" s="25"/>
      <c r="MUQ313" s="25"/>
      <c r="MUR313" s="25"/>
      <c r="MUS313" s="25"/>
      <c r="MUT313" s="25"/>
      <c r="MUU313" s="25"/>
      <c r="MUV313" s="25"/>
      <c r="MUW313" s="25"/>
      <c r="MUX313" s="25"/>
      <c r="MUY313" s="25"/>
      <c r="MUZ313" s="25"/>
      <c r="MVA313" s="25"/>
      <c r="MVB313" s="25"/>
      <c r="MVC313" s="25"/>
      <c r="MVD313" s="25"/>
      <c r="MVE313" s="25"/>
      <c r="MVF313" s="25"/>
      <c r="MVG313" s="25"/>
      <c r="MVH313" s="25"/>
      <c r="MVI313" s="25"/>
      <c r="MVJ313" s="25"/>
      <c r="MVK313" s="25"/>
      <c r="MVL313" s="25"/>
      <c r="MVM313" s="25"/>
      <c r="MVN313" s="25"/>
      <c r="MVO313" s="25"/>
      <c r="MVP313" s="25"/>
      <c r="MVQ313" s="25"/>
      <c r="MVR313" s="25"/>
      <c r="MVS313" s="25"/>
      <c r="MVT313" s="25"/>
      <c r="MVU313" s="25"/>
      <c r="MVV313" s="25"/>
      <c r="MVW313" s="25"/>
      <c r="MVX313" s="25"/>
      <c r="MVY313" s="25"/>
      <c r="MVZ313" s="25"/>
      <c r="MWA313" s="25"/>
      <c r="MWB313" s="25"/>
      <c r="MWC313" s="25"/>
      <c r="MWD313" s="25"/>
      <c r="MWE313" s="25"/>
      <c r="MWF313" s="25"/>
      <c r="MWG313" s="25"/>
      <c r="MWH313" s="25"/>
      <c r="MWI313" s="25"/>
      <c r="MWJ313" s="25"/>
      <c r="MWK313" s="25"/>
      <c r="MWL313" s="25"/>
      <c r="MWM313" s="25"/>
      <c r="MWN313" s="25"/>
      <c r="MWO313" s="25"/>
      <c r="MWP313" s="25"/>
      <c r="MWQ313" s="25"/>
      <c r="MWR313" s="25"/>
      <c r="MWS313" s="25"/>
      <c r="MWT313" s="25"/>
      <c r="MWU313" s="25"/>
      <c r="MWV313" s="25"/>
      <c r="MWW313" s="25"/>
      <c r="MWX313" s="25"/>
      <c r="MWY313" s="25"/>
      <c r="MWZ313" s="25"/>
      <c r="MXA313" s="25"/>
      <c r="MXB313" s="25"/>
      <c r="MXC313" s="25"/>
      <c r="MXD313" s="25"/>
      <c r="MXE313" s="25"/>
      <c r="MXF313" s="25"/>
      <c r="MXG313" s="25"/>
      <c r="MXH313" s="25"/>
      <c r="MXI313" s="25"/>
      <c r="MXJ313" s="25"/>
      <c r="MXK313" s="25"/>
      <c r="MXL313" s="25"/>
      <c r="MXM313" s="25"/>
      <c r="MXN313" s="25"/>
      <c r="MXO313" s="25"/>
      <c r="MXP313" s="25"/>
      <c r="MXQ313" s="25"/>
      <c r="MXR313" s="25"/>
      <c r="MXS313" s="25"/>
      <c r="MXT313" s="25"/>
      <c r="MXU313" s="25"/>
      <c r="MXV313" s="25"/>
      <c r="MXW313" s="25"/>
      <c r="MXX313" s="25"/>
      <c r="MXY313" s="25"/>
      <c r="MXZ313" s="25"/>
      <c r="MYA313" s="25"/>
      <c r="MYB313" s="25"/>
      <c r="MYC313" s="25"/>
      <c r="MYD313" s="25"/>
      <c r="MYE313" s="25"/>
      <c r="MYF313" s="25"/>
      <c r="MYG313" s="25"/>
      <c r="MYH313" s="25"/>
      <c r="MYI313" s="25"/>
      <c r="MYJ313" s="25"/>
      <c r="MYK313" s="25"/>
      <c r="MYL313" s="25"/>
      <c r="MYM313" s="25"/>
      <c r="MYN313" s="25"/>
      <c r="MYO313" s="25"/>
      <c r="MYP313" s="25"/>
      <c r="MYQ313" s="25"/>
      <c r="MYR313" s="25"/>
      <c r="MYS313" s="25"/>
      <c r="MYT313" s="25"/>
      <c r="MYU313" s="25"/>
      <c r="MYV313" s="25"/>
      <c r="MYW313" s="25"/>
      <c r="MYX313" s="25"/>
      <c r="MYY313" s="25"/>
      <c r="MYZ313" s="25"/>
      <c r="MZA313" s="25"/>
      <c r="MZB313" s="25"/>
      <c r="MZC313" s="25"/>
      <c r="MZD313" s="25"/>
      <c r="MZE313" s="25"/>
      <c r="MZF313" s="25"/>
      <c r="MZG313" s="25"/>
      <c r="MZH313" s="25"/>
      <c r="MZI313" s="25"/>
      <c r="MZJ313" s="25"/>
      <c r="MZK313" s="25"/>
      <c r="MZL313" s="25"/>
      <c r="MZM313" s="25"/>
      <c r="MZN313" s="25"/>
      <c r="MZO313" s="25"/>
      <c r="MZP313" s="25"/>
      <c r="MZQ313" s="25"/>
      <c r="MZR313" s="25"/>
      <c r="MZS313" s="25"/>
      <c r="MZT313" s="25"/>
      <c r="MZU313" s="25"/>
      <c r="MZV313" s="25"/>
      <c r="MZW313" s="25"/>
      <c r="MZX313" s="25"/>
      <c r="MZY313" s="25"/>
      <c r="MZZ313" s="25"/>
      <c r="NAA313" s="25"/>
      <c r="NAB313" s="25"/>
      <c r="NAC313" s="25"/>
      <c r="NAD313" s="25"/>
      <c r="NAE313" s="25"/>
      <c r="NAF313" s="25"/>
      <c r="NAG313" s="25"/>
      <c r="NAH313" s="25"/>
      <c r="NAI313" s="25"/>
      <c r="NAJ313" s="25"/>
      <c r="NAK313" s="25"/>
      <c r="NAL313" s="25"/>
      <c r="NAM313" s="25"/>
      <c r="NAN313" s="25"/>
      <c r="NAO313" s="25"/>
      <c r="NAP313" s="25"/>
      <c r="NAQ313" s="25"/>
      <c r="NAR313" s="25"/>
      <c r="NAS313" s="25"/>
      <c r="NAT313" s="25"/>
      <c r="NAU313" s="25"/>
      <c r="NAV313" s="25"/>
      <c r="NAW313" s="25"/>
      <c r="NAX313" s="25"/>
      <c r="NAY313" s="25"/>
      <c r="NAZ313" s="25"/>
      <c r="NBA313" s="25"/>
      <c r="NBB313" s="25"/>
      <c r="NBC313" s="25"/>
      <c r="NBD313" s="25"/>
      <c r="NBE313" s="25"/>
      <c r="NBF313" s="25"/>
      <c r="NBG313" s="25"/>
      <c r="NBH313" s="25"/>
      <c r="NBI313" s="25"/>
      <c r="NBJ313" s="25"/>
      <c r="NBK313" s="25"/>
      <c r="NBL313" s="25"/>
      <c r="NBM313" s="25"/>
      <c r="NBN313" s="25"/>
      <c r="NBO313" s="25"/>
      <c r="NBP313" s="25"/>
      <c r="NBQ313" s="25"/>
      <c r="NBR313" s="25"/>
      <c r="NBS313" s="25"/>
      <c r="NBT313" s="25"/>
      <c r="NBU313" s="25"/>
      <c r="NBV313" s="25"/>
      <c r="NBW313" s="25"/>
      <c r="NBX313" s="25"/>
      <c r="NBY313" s="25"/>
      <c r="NBZ313" s="25"/>
      <c r="NCA313" s="25"/>
      <c r="NCB313" s="25"/>
      <c r="NCC313" s="25"/>
      <c r="NCD313" s="25"/>
      <c r="NCE313" s="25"/>
      <c r="NCF313" s="25"/>
      <c r="NCG313" s="25"/>
      <c r="NCH313" s="25"/>
      <c r="NCI313" s="25"/>
      <c r="NCJ313" s="25"/>
      <c r="NCK313" s="25"/>
      <c r="NCL313" s="25"/>
      <c r="NCM313" s="25"/>
      <c r="NCN313" s="25"/>
      <c r="NCO313" s="25"/>
      <c r="NCP313" s="25"/>
      <c r="NCQ313" s="25"/>
      <c r="NCR313" s="25"/>
      <c r="NCS313" s="25"/>
      <c r="NCT313" s="25"/>
      <c r="NCU313" s="25"/>
      <c r="NCV313" s="25"/>
      <c r="NCW313" s="25"/>
      <c r="NCX313" s="25"/>
      <c r="NCY313" s="25"/>
      <c r="NCZ313" s="25"/>
      <c r="NDA313" s="25"/>
      <c r="NDB313" s="25"/>
      <c r="NDC313" s="25"/>
      <c r="NDD313" s="25"/>
      <c r="NDE313" s="25"/>
      <c r="NDF313" s="25"/>
      <c r="NDG313" s="25"/>
      <c r="NDH313" s="25"/>
      <c r="NDI313" s="25"/>
      <c r="NDJ313" s="25"/>
      <c r="NDK313" s="25"/>
      <c r="NDL313" s="25"/>
      <c r="NDM313" s="25"/>
      <c r="NDN313" s="25"/>
      <c r="NDO313" s="25"/>
      <c r="NDP313" s="25"/>
      <c r="NDQ313" s="25"/>
      <c r="NDR313" s="25"/>
      <c r="NDS313" s="25"/>
      <c r="NDT313" s="25"/>
      <c r="NDU313" s="25"/>
      <c r="NDV313" s="25"/>
      <c r="NDW313" s="25"/>
      <c r="NDX313" s="25"/>
      <c r="NDY313" s="25"/>
      <c r="NDZ313" s="25"/>
      <c r="NEA313" s="25"/>
      <c r="NEB313" s="25"/>
      <c r="NEC313" s="25"/>
      <c r="NED313" s="25"/>
      <c r="NEE313" s="25"/>
      <c r="NEF313" s="25"/>
      <c r="NEG313" s="25"/>
      <c r="NEH313" s="25"/>
      <c r="NEI313" s="25"/>
      <c r="NEJ313" s="25"/>
      <c r="NEK313" s="25"/>
      <c r="NEL313" s="25"/>
      <c r="NEM313" s="25"/>
      <c r="NEN313" s="25"/>
      <c r="NEO313" s="25"/>
      <c r="NEP313" s="25"/>
      <c r="NEQ313" s="25"/>
      <c r="NER313" s="25"/>
      <c r="NES313" s="25"/>
      <c r="NET313" s="25"/>
      <c r="NEU313" s="25"/>
      <c r="NEV313" s="25"/>
      <c r="NEW313" s="25"/>
      <c r="NEX313" s="25"/>
      <c r="NEY313" s="25"/>
      <c r="NEZ313" s="25"/>
      <c r="NFA313" s="25"/>
      <c r="NFB313" s="25"/>
      <c r="NFC313" s="25"/>
      <c r="NFD313" s="25"/>
      <c r="NFE313" s="25"/>
      <c r="NFF313" s="25"/>
      <c r="NFG313" s="25"/>
      <c r="NFH313" s="25"/>
      <c r="NFI313" s="25"/>
      <c r="NFJ313" s="25"/>
      <c r="NFK313" s="25"/>
      <c r="NFL313" s="25"/>
      <c r="NFM313" s="25"/>
      <c r="NFN313" s="25"/>
      <c r="NFO313" s="25"/>
      <c r="NFP313" s="25"/>
      <c r="NFQ313" s="25"/>
      <c r="NFR313" s="25"/>
      <c r="NFS313" s="25"/>
      <c r="NFT313" s="25"/>
      <c r="NFU313" s="25"/>
      <c r="NFV313" s="25"/>
      <c r="NFW313" s="25"/>
      <c r="NFX313" s="25"/>
      <c r="NFY313" s="25"/>
      <c r="NFZ313" s="25"/>
      <c r="NGA313" s="25"/>
      <c r="NGB313" s="25"/>
      <c r="NGC313" s="25"/>
      <c r="NGD313" s="25"/>
      <c r="NGE313" s="25"/>
      <c r="NGF313" s="25"/>
      <c r="NGG313" s="25"/>
      <c r="NGH313" s="25"/>
      <c r="NGI313" s="25"/>
      <c r="NGJ313" s="25"/>
      <c r="NGK313" s="25"/>
      <c r="NGL313" s="25"/>
      <c r="NGM313" s="25"/>
      <c r="NGN313" s="25"/>
      <c r="NGO313" s="25"/>
      <c r="NGP313" s="25"/>
      <c r="NGQ313" s="25"/>
      <c r="NGR313" s="25"/>
      <c r="NGS313" s="25"/>
      <c r="NGT313" s="25"/>
      <c r="NGU313" s="25"/>
      <c r="NGV313" s="25"/>
      <c r="NGW313" s="25"/>
      <c r="NGX313" s="25"/>
      <c r="NGY313" s="25"/>
      <c r="NGZ313" s="25"/>
      <c r="NHA313" s="25"/>
      <c r="NHB313" s="25"/>
      <c r="NHC313" s="25"/>
      <c r="NHD313" s="25"/>
      <c r="NHE313" s="25"/>
      <c r="NHF313" s="25"/>
      <c r="NHG313" s="25"/>
      <c r="NHH313" s="25"/>
      <c r="NHI313" s="25"/>
      <c r="NHJ313" s="25"/>
      <c r="NHK313" s="25"/>
      <c r="NHL313" s="25"/>
      <c r="NHM313" s="25"/>
      <c r="NHN313" s="25"/>
      <c r="NHO313" s="25"/>
      <c r="NHP313" s="25"/>
      <c r="NHQ313" s="25"/>
      <c r="NHR313" s="25"/>
      <c r="NHS313" s="25"/>
      <c r="NHT313" s="25"/>
      <c r="NHU313" s="25"/>
      <c r="NHV313" s="25"/>
      <c r="NHW313" s="25"/>
      <c r="NHX313" s="25"/>
      <c r="NHY313" s="25"/>
      <c r="NHZ313" s="25"/>
      <c r="NIA313" s="25"/>
      <c r="NIB313" s="25"/>
      <c r="NIC313" s="25"/>
      <c r="NID313" s="25"/>
      <c r="NIE313" s="25"/>
      <c r="NIF313" s="25"/>
      <c r="NIG313" s="25"/>
      <c r="NIH313" s="25"/>
      <c r="NII313" s="25"/>
      <c r="NIJ313" s="25"/>
      <c r="NIK313" s="25"/>
      <c r="NIL313" s="25"/>
      <c r="NIM313" s="25"/>
      <c r="NIN313" s="25"/>
      <c r="NIO313" s="25"/>
      <c r="NIP313" s="25"/>
      <c r="NIQ313" s="25"/>
      <c r="NIR313" s="25"/>
      <c r="NIS313" s="25"/>
      <c r="NIT313" s="25"/>
      <c r="NIU313" s="25"/>
      <c r="NIV313" s="25"/>
      <c r="NIW313" s="25"/>
      <c r="NIX313" s="25"/>
      <c r="NIY313" s="25"/>
      <c r="NIZ313" s="25"/>
      <c r="NJA313" s="25"/>
      <c r="NJB313" s="25"/>
      <c r="NJC313" s="25"/>
      <c r="NJD313" s="25"/>
      <c r="NJE313" s="25"/>
      <c r="NJF313" s="25"/>
      <c r="NJG313" s="25"/>
      <c r="NJH313" s="25"/>
      <c r="NJI313" s="25"/>
      <c r="NJJ313" s="25"/>
      <c r="NJK313" s="25"/>
      <c r="NJL313" s="25"/>
      <c r="NJM313" s="25"/>
      <c r="NJN313" s="25"/>
      <c r="NJO313" s="25"/>
      <c r="NJP313" s="25"/>
      <c r="NJQ313" s="25"/>
      <c r="NJR313" s="25"/>
      <c r="NJS313" s="25"/>
      <c r="NJT313" s="25"/>
      <c r="NJU313" s="25"/>
      <c r="NJV313" s="25"/>
      <c r="NJW313" s="25"/>
      <c r="NJX313" s="25"/>
      <c r="NJY313" s="25"/>
      <c r="NJZ313" s="25"/>
      <c r="NKA313" s="25"/>
      <c r="NKB313" s="25"/>
      <c r="NKC313" s="25"/>
      <c r="NKD313" s="25"/>
      <c r="NKE313" s="25"/>
      <c r="NKF313" s="25"/>
      <c r="NKG313" s="25"/>
      <c r="NKH313" s="25"/>
      <c r="NKI313" s="25"/>
      <c r="NKJ313" s="25"/>
      <c r="NKK313" s="25"/>
      <c r="NKL313" s="25"/>
      <c r="NKM313" s="25"/>
      <c r="NKN313" s="25"/>
      <c r="NKO313" s="25"/>
      <c r="NKP313" s="25"/>
      <c r="NKQ313" s="25"/>
      <c r="NKR313" s="25"/>
      <c r="NKS313" s="25"/>
      <c r="NKT313" s="25"/>
      <c r="NKU313" s="25"/>
      <c r="NKV313" s="25"/>
      <c r="NKW313" s="25"/>
      <c r="NKX313" s="25"/>
      <c r="NKY313" s="25"/>
      <c r="NKZ313" s="25"/>
      <c r="NLA313" s="25"/>
      <c r="NLB313" s="25"/>
      <c r="NLC313" s="25"/>
      <c r="NLD313" s="25"/>
      <c r="NLE313" s="25"/>
      <c r="NLF313" s="25"/>
      <c r="NLG313" s="25"/>
      <c r="NLH313" s="25"/>
      <c r="NLI313" s="25"/>
      <c r="NLJ313" s="25"/>
      <c r="NLK313" s="25"/>
      <c r="NLL313" s="25"/>
      <c r="NLM313" s="25"/>
      <c r="NLN313" s="25"/>
      <c r="NLO313" s="25"/>
      <c r="NLP313" s="25"/>
      <c r="NLQ313" s="25"/>
      <c r="NLR313" s="25"/>
      <c r="NLS313" s="25"/>
      <c r="NLT313" s="25"/>
      <c r="NLU313" s="25"/>
      <c r="NLV313" s="25"/>
      <c r="NLW313" s="25"/>
      <c r="NLX313" s="25"/>
      <c r="NLY313" s="25"/>
      <c r="NLZ313" s="25"/>
      <c r="NMA313" s="25"/>
      <c r="NMB313" s="25"/>
      <c r="NMC313" s="25"/>
      <c r="NMD313" s="25"/>
      <c r="NME313" s="25"/>
      <c r="NMF313" s="25"/>
      <c r="NMG313" s="25"/>
      <c r="NMH313" s="25"/>
      <c r="NMI313" s="25"/>
      <c r="NMJ313" s="25"/>
      <c r="NMK313" s="25"/>
      <c r="NML313" s="25"/>
      <c r="NMM313" s="25"/>
      <c r="NMN313" s="25"/>
      <c r="NMO313" s="25"/>
      <c r="NMP313" s="25"/>
      <c r="NMQ313" s="25"/>
      <c r="NMR313" s="25"/>
      <c r="NMS313" s="25"/>
      <c r="NMT313" s="25"/>
      <c r="NMU313" s="25"/>
      <c r="NMV313" s="25"/>
      <c r="NMW313" s="25"/>
      <c r="NMX313" s="25"/>
      <c r="NMY313" s="25"/>
      <c r="NMZ313" s="25"/>
      <c r="NNA313" s="25"/>
      <c r="NNB313" s="25"/>
      <c r="NNC313" s="25"/>
      <c r="NND313" s="25"/>
      <c r="NNE313" s="25"/>
      <c r="NNF313" s="25"/>
      <c r="NNG313" s="25"/>
      <c r="NNH313" s="25"/>
      <c r="NNI313" s="25"/>
      <c r="NNJ313" s="25"/>
      <c r="NNK313" s="25"/>
      <c r="NNL313" s="25"/>
      <c r="NNM313" s="25"/>
      <c r="NNN313" s="25"/>
      <c r="NNO313" s="25"/>
      <c r="NNP313" s="25"/>
      <c r="NNQ313" s="25"/>
      <c r="NNR313" s="25"/>
      <c r="NNS313" s="25"/>
      <c r="NNT313" s="25"/>
      <c r="NNU313" s="25"/>
      <c r="NNV313" s="25"/>
      <c r="NNW313" s="25"/>
      <c r="NNX313" s="25"/>
      <c r="NNY313" s="25"/>
      <c r="NNZ313" s="25"/>
      <c r="NOA313" s="25"/>
      <c r="NOB313" s="25"/>
      <c r="NOC313" s="25"/>
      <c r="NOD313" s="25"/>
      <c r="NOE313" s="25"/>
      <c r="NOF313" s="25"/>
      <c r="NOG313" s="25"/>
      <c r="NOH313" s="25"/>
      <c r="NOI313" s="25"/>
      <c r="NOJ313" s="25"/>
      <c r="NOK313" s="25"/>
      <c r="NOL313" s="25"/>
      <c r="NOM313" s="25"/>
      <c r="NON313" s="25"/>
      <c r="NOO313" s="25"/>
      <c r="NOP313" s="25"/>
      <c r="NOQ313" s="25"/>
      <c r="NOR313" s="25"/>
      <c r="NOS313" s="25"/>
      <c r="NOT313" s="25"/>
      <c r="NOU313" s="25"/>
      <c r="NOV313" s="25"/>
      <c r="NOW313" s="25"/>
      <c r="NOX313" s="25"/>
      <c r="NOY313" s="25"/>
      <c r="NOZ313" s="25"/>
      <c r="NPA313" s="25"/>
      <c r="NPB313" s="25"/>
      <c r="NPC313" s="25"/>
      <c r="NPD313" s="25"/>
      <c r="NPE313" s="25"/>
      <c r="NPF313" s="25"/>
      <c r="NPG313" s="25"/>
      <c r="NPH313" s="25"/>
      <c r="NPI313" s="25"/>
      <c r="NPJ313" s="25"/>
      <c r="NPK313" s="25"/>
      <c r="NPL313" s="25"/>
      <c r="NPM313" s="25"/>
      <c r="NPN313" s="25"/>
      <c r="NPO313" s="25"/>
      <c r="NPP313" s="25"/>
      <c r="NPQ313" s="25"/>
      <c r="NPR313" s="25"/>
      <c r="NPS313" s="25"/>
      <c r="NPT313" s="25"/>
      <c r="NPU313" s="25"/>
      <c r="NPV313" s="25"/>
      <c r="NPW313" s="25"/>
      <c r="NPX313" s="25"/>
      <c r="NPY313" s="25"/>
      <c r="NPZ313" s="25"/>
      <c r="NQA313" s="25"/>
      <c r="NQB313" s="25"/>
      <c r="NQC313" s="25"/>
      <c r="NQD313" s="25"/>
      <c r="NQE313" s="25"/>
      <c r="NQF313" s="25"/>
      <c r="NQG313" s="25"/>
      <c r="NQH313" s="25"/>
      <c r="NQI313" s="25"/>
      <c r="NQJ313" s="25"/>
      <c r="NQK313" s="25"/>
      <c r="NQL313" s="25"/>
      <c r="NQM313" s="25"/>
      <c r="NQN313" s="25"/>
      <c r="NQO313" s="25"/>
      <c r="NQP313" s="25"/>
      <c r="NQQ313" s="25"/>
      <c r="NQR313" s="25"/>
      <c r="NQS313" s="25"/>
      <c r="NQT313" s="25"/>
      <c r="NQU313" s="25"/>
      <c r="NQV313" s="25"/>
      <c r="NQW313" s="25"/>
      <c r="NQX313" s="25"/>
      <c r="NQY313" s="25"/>
      <c r="NQZ313" s="25"/>
      <c r="NRA313" s="25"/>
      <c r="NRB313" s="25"/>
      <c r="NRC313" s="25"/>
      <c r="NRD313" s="25"/>
      <c r="NRE313" s="25"/>
      <c r="NRF313" s="25"/>
      <c r="NRG313" s="25"/>
      <c r="NRH313" s="25"/>
      <c r="NRI313" s="25"/>
      <c r="NRJ313" s="25"/>
      <c r="NRK313" s="25"/>
      <c r="NRL313" s="25"/>
      <c r="NRM313" s="25"/>
      <c r="NRN313" s="25"/>
      <c r="NRO313" s="25"/>
      <c r="NRP313" s="25"/>
      <c r="NRQ313" s="25"/>
      <c r="NRR313" s="25"/>
      <c r="NRS313" s="25"/>
      <c r="NRT313" s="25"/>
      <c r="NRU313" s="25"/>
      <c r="NRV313" s="25"/>
      <c r="NRW313" s="25"/>
      <c r="NRX313" s="25"/>
      <c r="NRY313" s="25"/>
      <c r="NRZ313" s="25"/>
      <c r="NSA313" s="25"/>
      <c r="NSB313" s="25"/>
      <c r="NSC313" s="25"/>
      <c r="NSD313" s="25"/>
      <c r="NSE313" s="25"/>
      <c r="NSF313" s="25"/>
      <c r="NSG313" s="25"/>
      <c r="NSH313" s="25"/>
      <c r="NSI313" s="25"/>
      <c r="NSJ313" s="25"/>
      <c r="NSK313" s="25"/>
      <c r="NSL313" s="25"/>
      <c r="NSM313" s="25"/>
      <c r="NSN313" s="25"/>
      <c r="NSO313" s="25"/>
      <c r="NSP313" s="25"/>
      <c r="NSQ313" s="25"/>
      <c r="NSR313" s="25"/>
      <c r="NSS313" s="25"/>
      <c r="NST313" s="25"/>
      <c r="NSU313" s="25"/>
      <c r="NSV313" s="25"/>
      <c r="NSW313" s="25"/>
      <c r="NSX313" s="25"/>
      <c r="NSY313" s="25"/>
      <c r="NSZ313" s="25"/>
      <c r="NTA313" s="25"/>
      <c r="NTB313" s="25"/>
      <c r="NTC313" s="25"/>
      <c r="NTD313" s="25"/>
      <c r="NTE313" s="25"/>
      <c r="NTF313" s="25"/>
      <c r="NTG313" s="25"/>
      <c r="NTH313" s="25"/>
      <c r="NTI313" s="25"/>
      <c r="NTJ313" s="25"/>
      <c r="NTK313" s="25"/>
      <c r="NTL313" s="25"/>
      <c r="NTM313" s="25"/>
      <c r="NTN313" s="25"/>
      <c r="NTO313" s="25"/>
      <c r="NTP313" s="25"/>
      <c r="NTQ313" s="25"/>
      <c r="NTR313" s="25"/>
      <c r="NTS313" s="25"/>
      <c r="NTT313" s="25"/>
      <c r="NTU313" s="25"/>
      <c r="NTV313" s="25"/>
      <c r="NTW313" s="25"/>
      <c r="NTX313" s="25"/>
      <c r="NTY313" s="25"/>
      <c r="NTZ313" s="25"/>
      <c r="NUA313" s="25"/>
      <c r="NUB313" s="25"/>
      <c r="NUC313" s="25"/>
      <c r="NUD313" s="25"/>
      <c r="NUE313" s="25"/>
      <c r="NUF313" s="25"/>
      <c r="NUG313" s="25"/>
      <c r="NUH313" s="25"/>
      <c r="NUI313" s="25"/>
      <c r="NUJ313" s="25"/>
      <c r="NUK313" s="25"/>
      <c r="NUL313" s="25"/>
      <c r="NUM313" s="25"/>
      <c r="NUN313" s="25"/>
      <c r="NUO313" s="25"/>
      <c r="NUP313" s="25"/>
      <c r="NUQ313" s="25"/>
      <c r="NUR313" s="25"/>
      <c r="NUS313" s="25"/>
      <c r="NUT313" s="25"/>
      <c r="NUU313" s="25"/>
      <c r="NUV313" s="25"/>
      <c r="NUW313" s="25"/>
      <c r="NUX313" s="25"/>
      <c r="NUY313" s="25"/>
      <c r="NUZ313" s="25"/>
      <c r="NVA313" s="25"/>
      <c r="NVB313" s="25"/>
      <c r="NVC313" s="25"/>
      <c r="NVD313" s="25"/>
      <c r="NVE313" s="25"/>
      <c r="NVF313" s="25"/>
      <c r="NVG313" s="25"/>
      <c r="NVH313" s="25"/>
      <c r="NVI313" s="25"/>
      <c r="NVJ313" s="25"/>
      <c r="NVK313" s="25"/>
      <c r="NVL313" s="25"/>
      <c r="NVM313" s="25"/>
      <c r="NVN313" s="25"/>
      <c r="NVO313" s="25"/>
      <c r="NVP313" s="25"/>
      <c r="NVQ313" s="25"/>
      <c r="NVR313" s="25"/>
      <c r="NVS313" s="25"/>
      <c r="NVT313" s="25"/>
      <c r="NVU313" s="25"/>
      <c r="NVV313" s="25"/>
      <c r="NVW313" s="25"/>
      <c r="NVX313" s="25"/>
      <c r="NVY313" s="25"/>
      <c r="NVZ313" s="25"/>
      <c r="NWA313" s="25"/>
      <c r="NWB313" s="25"/>
      <c r="NWC313" s="25"/>
      <c r="NWD313" s="25"/>
      <c r="NWE313" s="25"/>
      <c r="NWF313" s="25"/>
      <c r="NWG313" s="25"/>
      <c r="NWH313" s="25"/>
      <c r="NWI313" s="25"/>
      <c r="NWJ313" s="25"/>
      <c r="NWK313" s="25"/>
      <c r="NWL313" s="25"/>
      <c r="NWM313" s="25"/>
      <c r="NWN313" s="25"/>
      <c r="NWO313" s="25"/>
      <c r="NWP313" s="25"/>
      <c r="NWQ313" s="25"/>
      <c r="NWR313" s="25"/>
      <c r="NWS313" s="25"/>
      <c r="NWT313" s="25"/>
      <c r="NWU313" s="25"/>
      <c r="NWV313" s="25"/>
      <c r="NWW313" s="25"/>
      <c r="NWX313" s="25"/>
      <c r="NWY313" s="25"/>
      <c r="NWZ313" s="25"/>
      <c r="NXA313" s="25"/>
      <c r="NXB313" s="25"/>
      <c r="NXC313" s="25"/>
      <c r="NXD313" s="25"/>
      <c r="NXE313" s="25"/>
      <c r="NXF313" s="25"/>
      <c r="NXG313" s="25"/>
      <c r="NXH313" s="25"/>
      <c r="NXI313" s="25"/>
      <c r="NXJ313" s="25"/>
      <c r="NXK313" s="25"/>
      <c r="NXL313" s="25"/>
      <c r="NXM313" s="25"/>
      <c r="NXN313" s="25"/>
      <c r="NXO313" s="25"/>
      <c r="NXP313" s="25"/>
      <c r="NXQ313" s="25"/>
      <c r="NXR313" s="25"/>
      <c r="NXS313" s="25"/>
      <c r="NXT313" s="25"/>
      <c r="NXU313" s="25"/>
      <c r="NXV313" s="25"/>
      <c r="NXW313" s="25"/>
      <c r="NXX313" s="25"/>
      <c r="NXY313" s="25"/>
      <c r="NXZ313" s="25"/>
      <c r="NYA313" s="25"/>
      <c r="NYB313" s="25"/>
      <c r="NYC313" s="25"/>
      <c r="NYD313" s="25"/>
      <c r="NYE313" s="25"/>
      <c r="NYF313" s="25"/>
      <c r="NYG313" s="25"/>
      <c r="NYH313" s="25"/>
      <c r="NYI313" s="25"/>
      <c r="NYJ313" s="25"/>
      <c r="NYK313" s="25"/>
      <c r="NYL313" s="25"/>
      <c r="NYM313" s="25"/>
      <c r="NYN313" s="25"/>
      <c r="NYO313" s="25"/>
      <c r="NYP313" s="25"/>
      <c r="NYQ313" s="25"/>
      <c r="NYR313" s="25"/>
      <c r="NYS313" s="25"/>
      <c r="NYT313" s="25"/>
      <c r="NYU313" s="25"/>
      <c r="NYV313" s="25"/>
      <c r="NYW313" s="25"/>
      <c r="NYX313" s="25"/>
      <c r="NYY313" s="25"/>
      <c r="NYZ313" s="25"/>
      <c r="NZA313" s="25"/>
      <c r="NZB313" s="25"/>
      <c r="NZC313" s="25"/>
      <c r="NZD313" s="25"/>
      <c r="NZE313" s="25"/>
      <c r="NZF313" s="25"/>
      <c r="NZG313" s="25"/>
      <c r="NZH313" s="25"/>
      <c r="NZI313" s="25"/>
      <c r="NZJ313" s="25"/>
      <c r="NZK313" s="25"/>
      <c r="NZL313" s="25"/>
      <c r="NZM313" s="25"/>
      <c r="NZN313" s="25"/>
      <c r="NZO313" s="25"/>
      <c r="NZP313" s="25"/>
      <c r="NZQ313" s="25"/>
      <c r="NZR313" s="25"/>
      <c r="NZS313" s="25"/>
      <c r="NZT313" s="25"/>
      <c r="NZU313" s="25"/>
      <c r="NZV313" s="25"/>
      <c r="NZW313" s="25"/>
      <c r="NZX313" s="25"/>
      <c r="NZY313" s="25"/>
      <c r="NZZ313" s="25"/>
      <c r="OAA313" s="25"/>
      <c r="OAB313" s="25"/>
      <c r="OAC313" s="25"/>
      <c r="OAD313" s="25"/>
      <c r="OAE313" s="25"/>
      <c r="OAF313" s="25"/>
      <c r="OAG313" s="25"/>
      <c r="OAH313" s="25"/>
      <c r="OAI313" s="25"/>
      <c r="OAJ313" s="25"/>
      <c r="OAK313" s="25"/>
      <c r="OAL313" s="25"/>
      <c r="OAM313" s="25"/>
      <c r="OAN313" s="25"/>
      <c r="OAO313" s="25"/>
      <c r="OAP313" s="25"/>
      <c r="OAQ313" s="25"/>
      <c r="OAR313" s="25"/>
      <c r="OAS313" s="25"/>
      <c r="OAT313" s="25"/>
      <c r="OAU313" s="25"/>
      <c r="OAV313" s="25"/>
      <c r="OAW313" s="25"/>
      <c r="OAX313" s="25"/>
      <c r="OAY313" s="25"/>
      <c r="OAZ313" s="25"/>
      <c r="OBA313" s="25"/>
      <c r="OBB313" s="25"/>
      <c r="OBC313" s="25"/>
      <c r="OBD313" s="25"/>
      <c r="OBE313" s="25"/>
      <c r="OBF313" s="25"/>
      <c r="OBG313" s="25"/>
      <c r="OBH313" s="25"/>
      <c r="OBI313" s="25"/>
      <c r="OBJ313" s="25"/>
      <c r="OBK313" s="25"/>
      <c r="OBL313" s="25"/>
      <c r="OBM313" s="25"/>
      <c r="OBN313" s="25"/>
      <c r="OBO313" s="25"/>
      <c r="OBP313" s="25"/>
      <c r="OBQ313" s="25"/>
      <c r="OBR313" s="25"/>
      <c r="OBS313" s="25"/>
      <c r="OBT313" s="25"/>
      <c r="OBU313" s="25"/>
      <c r="OBV313" s="25"/>
      <c r="OBW313" s="25"/>
      <c r="OBX313" s="25"/>
      <c r="OBY313" s="25"/>
      <c r="OBZ313" s="25"/>
      <c r="OCA313" s="25"/>
      <c r="OCB313" s="25"/>
      <c r="OCC313" s="25"/>
      <c r="OCD313" s="25"/>
      <c r="OCE313" s="25"/>
      <c r="OCF313" s="25"/>
      <c r="OCG313" s="25"/>
      <c r="OCH313" s="25"/>
      <c r="OCI313" s="25"/>
      <c r="OCJ313" s="25"/>
      <c r="OCK313" s="25"/>
      <c r="OCL313" s="25"/>
      <c r="OCM313" s="25"/>
      <c r="OCN313" s="25"/>
      <c r="OCO313" s="25"/>
      <c r="OCP313" s="25"/>
      <c r="OCQ313" s="25"/>
      <c r="OCR313" s="25"/>
      <c r="OCS313" s="25"/>
      <c r="OCT313" s="25"/>
      <c r="OCU313" s="25"/>
      <c r="OCV313" s="25"/>
      <c r="OCW313" s="25"/>
      <c r="OCX313" s="25"/>
      <c r="OCY313" s="25"/>
      <c r="OCZ313" s="25"/>
      <c r="ODA313" s="25"/>
      <c r="ODB313" s="25"/>
      <c r="ODC313" s="25"/>
      <c r="ODD313" s="25"/>
      <c r="ODE313" s="25"/>
      <c r="ODF313" s="25"/>
      <c r="ODG313" s="25"/>
      <c r="ODH313" s="25"/>
      <c r="ODI313" s="25"/>
      <c r="ODJ313" s="25"/>
      <c r="ODK313" s="25"/>
      <c r="ODL313" s="25"/>
      <c r="ODM313" s="25"/>
      <c r="ODN313" s="25"/>
      <c r="ODO313" s="25"/>
      <c r="ODP313" s="25"/>
      <c r="ODQ313" s="25"/>
      <c r="ODR313" s="25"/>
      <c r="ODS313" s="25"/>
      <c r="ODT313" s="25"/>
      <c r="ODU313" s="25"/>
      <c r="ODV313" s="25"/>
      <c r="ODW313" s="25"/>
      <c r="ODX313" s="25"/>
      <c r="ODY313" s="25"/>
      <c r="ODZ313" s="25"/>
      <c r="OEA313" s="25"/>
      <c r="OEB313" s="25"/>
      <c r="OEC313" s="25"/>
      <c r="OED313" s="25"/>
      <c r="OEE313" s="25"/>
      <c r="OEF313" s="25"/>
      <c r="OEG313" s="25"/>
      <c r="OEH313" s="25"/>
      <c r="OEI313" s="25"/>
      <c r="OEJ313" s="25"/>
      <c r="OEK313" s="25"/>
      <c r="OEL313" s="25"/>
      <c r="OEM313" s="25"/>
      <c r="OEN313" s="25"/>
      <c r="OEO313" s="25"/>
      <c r="OEP313" s="25"/>
      <c r="OEQ313" s="25"/>
      <c r="OER313" s="25"/>
      <c r="OES313" s="25"/>
      <c r="OET313" s="25"/>
      <c r="OEU313" s="25"/>
      <c r="OEV313" s="25"/>
      <c r="OEW313" s="25"/>
      <c r="OEX313" s="25"/>
      <c r="OEY313" s="25"/>
      <c r="OEZ313" s="25"/>
      <c r="OFA313" s="25"/>
      <c r="OFB313" s="25"/>
      <c r="OFC313" s="25"/>
      <c r="OFD313" s="25"/>
      <c r="OFE313" s="25"/>
      <c r="OFF313" s="25"/>
      <c r="OFG313" s="25"/>
      <c r="OFH313" s="25"/>
      <c r="OFI313" s="25"/>
      <c r="OFJ313" s="25"/>
      <c r="OFK313" s="25"/>
      <c r="OFL313" s="25"/>
      <c r="OFM313" s="25"/>
      <c r="OFN313" s="25"/>
      <c r="OFO313" s="25"/>
      <c r="OFP313" s="25"/>
      <c r="OFQ313" s="25"/>
      <c r="OFR313" s="25"/>
      <c r="OFS313" s="25"/>
      <c r="OFT313" s="25"/>
      <c r="OFU313" s="25"/>
      <c r="OFV313" s="25"/>
      <c r="OFW313" s="25"/>
      <c r="OFX313" s="25"/>
      <c r="OFY313" s="25"/>
      <c r="OFZ313" s="25"/>
      <c r="OGA313" s="25"/>
      <c r="OGB313" s="25"/>
      <c r="OGC313" s="25"/>
      <c r="OGD313" s="25"/>
      <c r="OGE313" s="25"/>
      <c r="OGF313" s="25"/>
      <c r="OGG313" s="25"/>
      <c r="OGH313" s="25"/>
      <c r="OGI313" s="25"/>
      <c r="OGJ313" s="25"/>
      <c r="OGK313" s="25"/>
      <c r="OGL313" s="25"/>
      <c r="OGM313" s="25"/>
      <c r="OGN313" s="25"/>
      <c r="OGO313" s="25"/>
      <c r="OGP313" s="25"/>
      <c r="OGQ313" s="25"/>
      <c r="OGR313" s="25"/>
      <c r="OGS313" s="25"/>
      <c r="OGT313" s="25"/>
      <c r="OGU313" s="25"/>
      <c r="OGV313" s="25"/>
      <c r="OGW313" s="25"/>
      <c r="OGX313" s="25"/>
      <c r="OGY313" s="25"/>
      <c r="OGZ313" s="25"/>
      <c r="OHA313" s="25"/>
      <c r="OHB313" s="25"/>
      <c r="OHC313" s="25"/>
      <c r="OHD313" s="25"/>
      <c r="OHE313" s="25"/>
      <c r="OHF313" s="25"/>
      <c r="OHG313" s="25"/>
      <c r="OHH313" s="25"/>
      <c r="OHI313" s="25"/>
      <c r="OHJ313" s="25"/>
      <c r="OHK313" s="25"/>
      <c r="OHL313" s="25"/>
      <c r="OHM313" s="25"/>
      <c r="OHN313" s="25"/>
      <c r="OHO313" s="25"/>
      <c r="OHP313" s="25"/>
      <c r="OHQ313" s="25"/>
      <c r="OHR313" s="25"/>
      <c r="OHS313" s="25"/>
      <c r="OHT313" s="25"/>
      <c r="OHU313" s="25"/>
      <c r="OHV313" s="25"/>
      <c r="OHW313" s="25"/>
      <c r="OHX313" s="25"/>
      <c r="OHY313" s="25"/>
      <c r="OHZ313" s="25"/>
      <c r="OIA313" s="25"/>
      <c r="OIB313" s="25"/>
      <c r="OIC313" s="25"/>
      <c r="OID313" s="25"/>
      <c r="OIE313" s="25"/>
      <c r="OIF313" s="25"/>
      <c r="OIG313" s="25"/>
      <c r="OIH313" s="25"/>
      <c r="OII313" s="25"/>
      <c r="OIJ313" s="25"/>
      <c r="OIK313" s="25"/>
      <c r="OIL313" s="25"/>
      <c r="OIM313" s="25"/>
      <c r="OIN313" s="25"/>
      <c r="OIO313" s="25"/>
      <c r="OIP313" s="25"/>
      <c r="OIQ313" s="25"/>
      <c r="OIR313" s="25"/>
      <c r="OIS313" s="25"/>
      <c r="OIT313" s="25"/>
      <c r="OIU313" s="25"/>
      <c r="OIV313" s="25"/>
      <c r="OIW313" s="25"/>
      <c r="OIX313" s="25"/>
      <c r="OIY313" s="25"/>
      <c r="OIZ313" s="25"/>
      <c r="OJA313" s="25"/>
      <c r="OJB313" s="25"/>
      <c r="OJC313" s="25"/>
      <c r="OJD313" s="25"/>
      <c r="OJE313" s="25"/>
      <c r="OJF313" s="25"/>
      <c r="OJG313" s="25"/>
      <c r="OJH313" s="25"/>
      <c r="OJI313" s="25"/>
      <c r="OJJ313" s="25"/>
      <c r="OJK313" s="25"/>
      <c r="OJL313" s="25"/>
      <c r="OJM313" s="25"/>
      <c r="OJN313" s="25"/>
      <c r="OJO313" s="25"/>
      <c r="OJP313" s="25"/>
      <c r="OJQ313" s="25"/>
      <c r="OJR313" s="25"/>
      <c r="OJS313" s="25"/>
      <c r="OJT313" s="25"/>
      <c r="OJU313" s="25"/>
      <c r="OJV313" s="25"/>
      <c r="OJW313" s="25"/>
      <c r="OJX313" s="25"/>
      <c r="OJY313" s="25"/>
      <c r="OJZ313" s="25"/>
      <c r="OKA313" s="25"/>
      <c r="OKB313" s="25"/>
      <c r="OKC313" s="25"/>
      <c r="OKD313" s="25"/>
      <c r="OKE313" s="25"/>
      <c r="OKF313" s="25"/>
      <c r="OKG313" s="25"/>
      <c r="OKH313" s="25"/>
      <c r="OKI313" s="25"/>
      <c r="OKJ313" s="25"/>
      <c r="OKK313" s="25"/>
      <c r="OKL313" s="25"/>
      <c r="OKM313" s="25"/>
      <c r="OKN313" s="25"/>
      <c r="OKO313" s="25"/>
      <c r="OKP313" s="25"/>
      <c r="OKQ313" s="25"/>
      <c r="OKR313" s="25"/>
      <c r="OKS313" s="25"/>
      <c r="OKT313" s="25"/>
      <c r="OKU313" s="25"/>
      <c r="OKV313" s="25"/>
      <c r="OKW313" s="25"/>
      <c r="OKX313" s="25"/>
      <c r="OKY313" s="25"/>
      <c r="OKZ313" s="25"/>
      <c r="OLA313" s="25"/>
      <c r="OLB313" s="25"/>
      <c r="OLC313" s="25"/>
      <c r="OLD313" s="25"/>
      <c r="OLE313" s="25"/>
      <c r="OLF313" s="25"/>
      <c r="OLG313" s="25"/>
      <c r="OLH313" s="25"/>
      <c r="OLI313" s="25"/>
      <c r="OLJ313" s="25"/>
      <c r="OLK313" s="25"/>
      <c r="OLL313" s="25"/>
      <c r="OLM313" s="25"/>
      <c r="OLN313" s="25"/>
      <c r="OLO313" s="25"/>
      <c r="OLP313" s="25"/>
      <c r="OLQ313" s="25"/>
      <c r="OLR313" s="25"/>
      <c r="OLS313" s="25"/>
      <c r="OLT313" s="25"/>
      <c r="OLU313" s="25"/>
      <c r="OLV313" s="25"/>
      <c r="OLW313" s="25"/>
      <c r="OLX313" s="25"/>
      <c r="OLY313" s="25"/>
      <c r="OLZ313" s="25"/>
      <c r="OMA313" s="25"/>
      <c r="OMB313" s="25"/>
      <c r="OMC313" s="25"/>
      <c r="OMD313" s="25"/>
      <c r="OME313" s="25"/>
      <c r="OMF313" s="25"/>
      <c r="OMG313" s="25"/>
      <c r="OMH313" s="25"/>
      <c r="OMI313" s="25"/>
      <c r="OMJ313" s="25"/>
      <c r="OMK313" s="25"/>
      <c r="OML313" s="25"/>
      <c r="OMM313" s="25"/>
      <c r="OMN313" s="25"/>
      <c r="OMO313" s="25"/>
      <c r="OMP313" s="25"/>
      <c r="OMQ313" s="25"/>
      <c r="OMR313" s="25"/>
      <c r="OMS313" s="25"/>
      <c r="OMT313" s="25"/>
      <c r="OMU313" s="25"/>
      <c r="OMV313" s="25"/>
      <c r="OMW313" s="25"/>
      <c r="OMX313" s="25"/>
      <c r="OMY313" s="25"/>
      <c r="OMZ313" s="25"/>
      <c r="ONA313" s="25"/>
      <c r="ONB313" s="25"/>
      <c r="ONC313" s="25"/>
      <c r="OND313" s="25"/>
      <c r="ONE313" s="25"/>
      <c r="ONF313" s="25"/>
      <c r="ONG313" s="25"/>
      <c r="ONH313" s="25"/>
      <c r="ONI313" s="25"/>
      <c r="ONJ313" s="25"/>
      <c r="ONK313" s="25"/>
      <c r="ONL313" s="25"/>
      <c r="ONM313" s="25"/>
      <c r="ONN313" s="25"/>
      <c r="ONO313" s="25"/>
      <c r="ONP313" s="25"/>
      <c r="ONQ313" s="25"/>
      <c r="ONR313" s="25"/>
      <c r="ONS313" s="25"/>
      <c r="ONT313" s="25"/>
      <c r="ONU313" s="25"/>
      <c r="ONV313" s="25"/>
      <c r="ONW313" s="25"/>
      <c r="ONX313" s="25"/>
      <c r="ONY313" s="25"/>
      <c r="ONZ313" s="25"/>
      <c r="OOA313" s="25"/>
      <c r="OOB313" s="25"/>
      <c r="OOC313" s="25"/>
      <c r="OOD313" s="25"/>
      <c r="OOE313" s="25"/>
      <c r="OOF313" s="25"/>
      <c r="OOG313" s="25"/>
      <c r="OOH313" s="25"/>
      <c r="OOI313" s="25"/>
      <c r="OOJ313" s="25"/>
      <c r="OOK313" s="25"/>
      <c r="OOL313" s="25"/>
      <c r="OOM313" s="25"/>
      <c r="OON313" s="25"/>
      <c r="OOO313" s="25"/>
      <c r="OOP313" s="25"/>
      <c r="OOQ313" s="25"/>
      <c r="OOR313" s="25"/>
      <c r="OOS313" s="25"/>
      <c r="OOT313" s="25"/>
      <c r="OOU313" s="25"/>
      <c r="OOV313" s="25"/>
      <c r="OOW313" s="25"/>
      <c r="OOX313" s="25"/>
      <c r="OOY313" s="25"/>
      <c r="OOZ313" s="25"/>
      <c r="OPA313" s="25"/>
      <c r="OPB313" s="25"/>
      <c r="OPC313" s="25"/>
      <c r="OPD313" s="25"/>
      <c r="OPE313" s="25"/>
      <c r="OPF313" s="25"/>
      <c r="OPG313" s="25"/>
      <c r="OPH313" s="25"/>
      <c r="OPI313" s="25"/>
      <c r="OPJ313" s="25"/>
      <c r="OPK313" s="25"/>
      <c r="OPL313" s="25"/>
      <c r="OPM313" s="25"/>
      <c r="OPN313" s="25"/>
      <c r="OPO313" s="25"/>
      <c r="OPP313" s="25"/>
      <c r="OPQ313" s="25"/>
      <c r="OPR313" s="25"/>
      <c r="OPS313" s="25"/>
      <c r="OPT313" s="25"/>
      <c r="OPU313" s="25"/>
      <c r="OPV313" s="25"/>
      <c r="OPW313" s="25"/>
      <c r="OPX313" s="25"/>
      <c r="OPY313" s="25"/>
      <c r="OPZ313" s="25"/>
      <c r="OQA313" s="25"/>
      <c r="OQB313" s="25"/>
      <c r="OQC313" s="25"/>
      <c r="OQD313" s="25"/>
      <c r="OQE313" s="25"/>
      <c r="OQF313" s="25"/>
      <c r="OQG313" s="25"/>
      <c r="OQH313" s="25"/>
      <c r="OQI313" s="25"/>
      <c r="OQJ313" s="25"/>
      <c r="OQK313" s="25"/>
      <c r="OQL313" s="25"/>
      <c r="OQM313" s="25"/>
      <c r="OQN313" s="25"/>
      <c r="OQO313" s="25"/>
      <c r="OQP313" s="25"/>
      <c r="OQQ313" s="25"/>
      <c r="OQR313" s="25"/>
      <c r="OQS313" s="25"/>
      <c r="OQT313" s="25"/>
      <c r="OQU313" s="25"/>
      <c r="OQV313" s="25"/>
      <c r="OQW313" s="25"/>
      <c r="OQX313" s="25"/>
      <c r="OQY313" s="25"/>
      <c r="OQZ313" s="25"/>
      <c r="ORA313" s="25"/>
      <c r="ORB313" s="25"/>
      <c r="ORC313" s="25"/>
      <c r="ORD313" s="25"/>
      <c r="ORE313" s="25"/>
      <c r="ORF313" s="25"/>
      <c r="ORG313" s="25"/>
      <c r="ORH313" s="25"/>
      <c r="ORI313" s="25"/>
      <c r="ORJ313" s="25"/>
      <c r="ORK313" s="25"/>
      <c r="ORL313" s="25"/>
      <c r="ORM313" s="25"/>
      <c r="ORN313" s="25"/>
      <c r="ORO313" s="25"/>
      <c r="ORP313" s="25"/>
      <c r="ORQ313" s="25"/>
      <c r="ORR313" s="25"/>
      <c r="ORS313" s="25"/>
      <c r="ORT313" s="25"/>
      <c r="ORU313" s="25"/>
      <c r="ORV313" s="25"/>
      <c r="ORW313" s="25"/>
      <c r="ORX313" s="25"/>
      <c r="ORY313" s="25"/>
      <c r="ORZ313" s="25"/>
      <c r="OSA313" s="25"/>
      <c r="OSB313" s="25"/>
      <c r="OSC313" s="25"/>
      <c r="OSD313" s="25"/>
      <c r="OSE313" s="25"/>
      <c r="OSF313" s="25"/>
      <c r="OSG313" s="25"/>
      <c r="OSH313" s="25"/>
      <c r="OSI313" s="25"/>
      <c r="OSJ313" s="25"/>
      <c r="OSK313" s="25"/>
      <c r="OSL313" s="25"/>
      <c r="OSM313" s="25"/>
      <c r="OSN313" s="25"/>
      <c r="OSO313" s="25"/>
      <c r="OSP313" s="25"/>
      <c r="OSQ313" s="25"/>
      <c r="OSR313" s="25"/>
      <c r="OSS313" s="25"/>
      <c r="OST313" s="25"/>
      <c r="OSU313" s="25"/>
      <c r="OSV313" s="25"/>
      <c r="OSW313" s="25"/>
      <c r="OSX313" s="25"/>
      <c r="OSY313" s="25"/>
      <c r="OSZ313" s="25"/>
      <c r="OTA313" s="25"/>
      <c r="OTB313" s="25"/>
      <c r="OTC313" s="25"/>
      <c r="OTD313" s="25"/>
      <c r="OTE313" s="25"/>
      <c r="OTF313" s="25"/>
      <c r="OTG313" s="25"/>
      <c r="OTH313" s="25"/>
      <c r="OTI313" s="25"/>
      <c r="OTJ313" s="25"/>
      <c r="OTK313" s="25"/>
      <c r="OTL313" s="25"/>
      <c r="OTM313" s="25"/>
      <c r="OTN313" s="25"/>
      <c r="OTO313" s="25"/>
      <c r="OTP313" s="25"/>
      <c r="OTQ313" s="25"/>
      <c r="OTR313" s="25"/>
      <c r="OTS313" s="25"/>
      <c r="OTT313" s="25"/>
      <c r="OTU313" s="25"/>
      <c r="OTV313" s="25"/>
      <c r="OTW313" s="25"/>
      <c r="OTX313" s="25"/>
      <c r="OTY313" s="25"/>
      <c r="OTZ313" s="25"/>
      <c r="OUA313" s="25"/>
      <c r="OUB313" s="25"/>
      <c r="OUC313" s="25"/>
      <c r="OUD313" s="25"/>
      <c r="OUE313" s="25"/>
      <c r="OUF313" s="25"/>
      <c r="OUG313" s="25"/>
      <c r="OUH313" s="25"/>
      <c r="OUI313" s="25"/>
      <c r="OUJ313" s="25"/>
      <c r="OUK313" s="25"/>
      <c r="OUL313" s="25"/>
      <c r="OUM313" s="25"/>
      <c r="OUN313" s="25"/>
      <c r="OUO313" s="25"/>
      <c r="OUP313" s="25"/>
      <c r="OUQ313" s="25"/>
      <c r="OUR313" s="25"/>
      <c r="OUS313" s="25"/>
      <c r="OUT313" s="25"/>
      <c r="OUU313" s="25"/>
      <c r="OUV313" s="25"/>
      <c r="OUW313" s="25"/>
      <c r="OUX313" s="25"/>
      <c r="OUY313" s="25"/>
      <c r="OUZ313" s="25"/>
      <c r="OVA313" s="25"/>
      <c r="OVB313" s="25"/>
      <c r="OVC313" s="25"/>
      <c r="OVD313" s="25"/>
      <c r="OVE313" s="25"/>
      <c r="OVF313" s="25"/>
      <c r="OVG313" s="25"/>
      <c r="OVH313" s="25"/>
      <c r="OVI313" s="25"/>
      <c r="OVJ313" s="25"/>
      <c r="OVK313" s="25"/>
      <c r="OVL313" s="25"/>
      <c r="OVM313" s="25"/>
      <c r="OVN313" s="25"/>
      <c r="OVO313" s="25"/>
      <c r="OVP313" s="25"/>
      <c r="OVQ313" s="25"/>
      <c r="OVR313" s="25"/>
      <c r="OVS313" s="25"/>
      <c r="OVT313" s="25"/>
      <c r="OVU313" s="25"/>
      <c r="OVV313" s="25"/>
      <c r="OVW313" s="25"/>
      <c r="OVX313" s="25"/>
      <c r="OVY313" s="25"/>
      <c r="OVZ313" s="25"/>
      <c r="OWA313" s="25"/>
      <c r="OWB313" s="25"/>
      <c r="OWC313" s="25"/>
      <c r="OWD313" s="25"/>
      <c r="OWE313" s="25"/>
      <c r="OWF313" s="25"/>
      <c r="OWG313" s="25"/>
      <c r="OWH313" s="25"/>
      <c r="OWI313" s="25"/>
      <c r="OWJ313" s="25"/>
      <c r="OWK313" s="25"/>
      <c r="OWL313" s="25"/>
      <c r="OWM313" s="25"/>
      <c r="OWN313" s="25"/>
      <c r="OWO313" s="25"/>
      <c r="OWP313" s="25"/>
      <c r="OWQ313" s="25"/>
      <c r="OWR313" s="25"/>
      <c r="OWS313" s="25"/>
      <c r="OWT313" s="25"/>
      <c r="OWU313" s="25"/>
      <c r="OWV313" s="25"/>
      <c r="OWW313" s="25"/>
      <c r="OWX313" s="25"/>
      <c r="OWY313" s="25"/>
      <c r="OWZ313" s="25"/>
      <c r="OXA313" s="25"/>
      <c r="OXB313" s="25"/>
      <c r="OXC313" s="25"/>
      <c r="OXD313" s="25"/>
      <c r="OXE313" s="25"/>
      <c r="OXF313" s="25"/>
      <c r="OXG313" s="25"/>
      <c r="OXH313" s="25"/>
      <c r="OXI313" s="25"/>
      <c r="OXJ313" s="25"/>
      <c r="OXK313" s="25"/>
      <c r="OXL313" s="25"/>
      <c r="OXM313" s="25"/>
      <c r="OXN313" s="25"/>
      <c r="OXO313" s="25"/>
      <c r="OXP313" s="25"/>
      <c r="OXQ313" s="25"/>
      <c r="OXR313" s="25"/>
      <c r="OXS313" s="25"/>
      <c r="OXT313" s="25"/>
      <c r="OXU313" s="25"/>
      <c r="OXV313" s="25"/>
      <c r="OXW313" s="25"/>
      <c r="OXX313" s="25"/>
      <c r="OXY313" s="25"/>
      <c r="OXZ313" s="25"/>
      <c r="OYA313" s="25"/>
      <c r="OYB313" s="25"/>
      <c r="OYC313" s="25"/>
      <c r="OYD313" s="25"/>
      <c r="OYE313" s="25"/>
      <c r="OYF313" s="25"/>
      <c r="OYG313" s="25"/>
      <c r="OYH313" s="25"/>
      <c r="OYI313" s="25"/>
      <c r="OYJ313" s="25"/>
      <c r="OYK313" s="25"/>
      <c r="OYL313" s="25"/>
      <c r="OYM313" s="25"/>
      <c r="OYN313" s="25"/>
      <c r="OYO313" s="25"/>
      <c r="OYP313" s="25"/>
      <c r="OYQ313" s="25"/>
      <c r="OYR313" s="25"/>
      <c r="OYS313" s="25"/>
      <c r="OYT313" s="25"/>
      <c r="OYU313" s="25"/>
      <c r="OYV313" s="25"/>
      <c r="OYW313" s="25"/>
      <c r="OYX313" s="25"/>
      <c r="OYY313" s="25"/>
      <c r="OYZ313" s="25"/>
      <c r="OZA313" s="25"/>
      <c r="OZB313" s="25"/>
      <c r="OZC313" s="25"/>
      <c r="OZD313" s="25"/>
      <c r="OZE313" s="25"/>
      <c r="OZF313" s="25"/>
      <c r="OZG313" s="25"/>
      <c r="OZH313" s="25"/>
      <c r="OZI313" s="25"/>
      <c r="OZJ313" s="25"/>
      <c r="OZK313" s="25"/>
      <c r="OZL313" s="25"/>
      <c r="OZM313" s="25"/>
      <c r="OZN313" s="25"/>
      <c r="OZO313" s="25"/>
      <c r="OZP313" s="25"/>
      <c r="OZQ313" s="25"/>
      <c r="OZR313" s="25"/>
      <c r="OZS313" s="25"/>
      <c r="OZT313" s="25"/>
      <c r="OZU313" s="25"/>
      <c r="OZV313" s="25"/>
      <c r="OZW313" s="25"/>
      <c r="OZX313" s="25"/>
      <c r="OZY313" s="25"/>
      <c r="OZZ313" s="25"/>
      <c r="PAA313" s="25"/>
      <c r="PAB313" s="25"/>
      <c r="PAC313" s="25"/>
      <c r="PAD313" s="25"/>
      <c r="PAE313" s="25"/>
      <c r="PAF313" s="25"/>
      <c r="PAG313" s="25"/>
      <c r="PAH313" s="25"/>
      <c r="PAI313" s="25"/>
      <c r="PAJ313" s="25"/>
      <c r="PAK313" s="25"/>
      <c r="PAL313" s="25"/>
      <c r="PAM313" s="25"/>
      <c r="PAN313" s="25"/>
      <c r="PAO313" s="25"/>
      <c r="PAP313" s="25"/>
      <c r="PAQ313" s="25"/>
      <c r="PAR313" s="25"/>
      <c r="PAS313" s="25"/>
      <c r="PAT313" s="25"/>
      <c r="PAU313" s="25"/>
      <c r="PAV313" s="25"/>
      <c r="PAW313" s="25"/>
      <c r="PAX313" s="25"/>
      <c r="PAY313" s="25"/>
      <c r="PAZ313" s="25"/>
      <c r="PBA313" s="25"/>
      <c r="PBB313" s="25"/>
      <c r="PBC313" s="25"/>
      <c r="PBD313" s="25"/>
      <c r="PBE313" s="25"/>
      <c r="PBF313" s="25"/>
      <c r="PBG313" s="25"/>
      <c r="PBH313" s="25"/>
      <c r="PBI313" s="25"/>
      <c r="PBJ313" s="25"/>
      <c r="PBK313" s="25"/>
      <c r="PBL313" s="25"/>
      <c r="PBM313" s="25"/>
      <c r="PBN313" s="25"/>
      <c r="PBO313" s="25"/>
      <c r="PBP313" s="25"/>
      <c r="PBQ313" s="25"/>
      <c r="PBR313" s="25"/>
      <c r="PBS313" s="25"/>
      <c r="PBT313" s="25"/>
      <c r="PBU313" s="25"/>
      <c r="PBV313" s="25"/>
      <c r="PBW313" s="25"/>
      <c r="PBX313" s="25"/>
      <c r="PBY313" s="25"/>
      <c r="PBZ313" s="25"/>
      <c r="PCA313" s="25"/>
      <c r="PCB313" s="25"/>
      <c r="PCC313" s="25"/>
      <c r="PCD313" s="25"/>
      <c r="PCE313" s="25"/>
      <c r="PCF313" s="25"/>
      <c r="PCG313" s="25"/>
      <c r="PCH313" s="25"/>
      <c r="PCI313" s="25"/>
      <c r="PCJ313" s="25"/>
      <c r="PCK313" s="25"/>
      <c r="PCL313" s="25"/>
      <c r="PCM313" s="25"/>
      <c r="PCN313" s="25"/>
      <c r="PCO313" s="25"/>
      <c r="PCP313" s="25"/>
      <c r="PCQ313" s="25"/>
      <c r="PCR313" s="25"/>
      <c r="PCS313" s="25"/>
      <c r="PCT313" s="25"/>
      <c r="PCU313" s="25"/>
      <c r="PCV313" s="25"/>
      <c r="PCW313" s="25"/>
      <c r="PCX313" s="25"/>
      <c r="PCY313" s="25"/>
      <c r="PCZ313" s="25"/>
      <c r="PDA313" s="25"/>
      <c r="PDB313" s="25"/>
      <c r="PDC313" s="25"/>
      <c r="PDD313" s="25"/>
      <c r="PDE313" s="25"/>
      <c r="PDF313" s="25"/>
      <c r="PDG313" s="25"/>
      <c r="PDH313" s="25"/>
      <c r="PDI313" s="25"/>
      <c r="PDJ313" s="25"/>
      <c r="PDK313" s="25"/>
      <c r="PDL313" s="25"/>
      <c r="PDM313" s="25"/>
      <c r="PDN313" s="25"/>
      <c r="PDO313" s="25"/>
      <c r="PDP313" s="25"/>
      <c r="PDQ313" s="25"/>
      <c r="PDR313" s="25"/>
      <c r="PDS313" s="25"/>
      <c r="PDT313" s="25"/>
      <c r="PDU313" s="25"/>
      <c r="PDV313" s="25"/>
      <c r="PDW313" s="25"/>
      <c r="PDX313" s="25"/>
      <c r="PDY313" s="25"/>
      <c r="PDZ313" s="25"/>
      <c r="PEA313" s="25"/>
      <c r="PEB313" s="25"/>
      <c r="PEC313" s="25"/>
      <c r="PED313" s="25"/>
      <c r="PEE313" s="25"/>
      <c r="PEF313" s="25"/>
      <c r="PEG313" s="25"/>
      <c r="PEH313" s="25"/>
      <c r="PEI313" s="25"/>
      <c r="PEJ313" s="25"/>
      <c r="PEK313" s="25"/>
      <c r="PEL313" s="25"/>
      <c r="PEM313" s="25"/>
      <c r="PEN313" s="25"/>
      <c r="PEO313" s="25"/>
      <c r="PEP313" s="25"/>
      <c r="PEQ313" s="25"/>
      <c r="PER313" s="25"/>
      <c r="PES313" s="25"/>
      <c r="PET313" s="25"/>
      <c r="PEU313" s="25"/>
      <c r="PEV313" s="25"/>
      <c r="PEW313" s="25"/>
      <c r="PEX313" s="25"/>
      <c r="PEY313" s="25"/>
      <c r="PEZ313" s="25"/>
      <c r="PFA313" s="25"/>
      <c r="PFB313" s="25"/>
      <c r="PFC313" s="25"/>
      <c r="PFD313" s="25"/>
      <c r="PFE313" s="25"/>
      <c r="PFF313" s="25"/>
      <c r="PFG313" s="25"/>
      <c r="PFH313" s="25"/>
      <c r="PFI313" s="25"/>
      <c r="PFJ313" s="25"/>
      <c r="PFK313" s="25"/>
      <c r="PFL313" s="25"/>
      <c r="PFM313" s="25"/>
      <c r="PFN313" s="25"/>
      <c r="PFO313" s="25"/>
      <c r="PFP313" s="25"/>
      <c r="PFQ313" s="25"/>
      <c r="PFR313" s="25"/>
      <c r="PFS313" s="25"/>
      <c r="PFT313" s="25"/>
      <c r="PFU313" s="25"/>
      <c r="PFV313" s="25"/>
      <c r="PFW313" s="25"/>
      <c r="PFX313" s="25"/>
      <c r="PFY313" s="25"/>
      <c r="PFZ313" s="25"/>
      <c r="PGA313" s="25"/>
      <c r="PGB313" s="25"/>
      <c r="PGC313" s="25"/>
      <c r="PGD313" s="25"/>
      <c r="PGE313" s="25"/>
      <c r="PGF313" s="25"/>
      <c r="PGG313" s="25"/>
      <c r="PGH313" s="25"/>
      <c r="PGI313" s="25"/>
      <c r="PGJ313" s="25"/>
      <c r="PGK313" s="25"/>
      <c r="PGL313" s="25"/>
      <c r="PGM313" s="25"/>
      <c r="PGN313" s="25"/>
      <c r="PGO313" s="25"/>
      <c r="PGP313" s="25"/>
      <c r="PGQ313" s="25"/>
      <c r="PGR313" s="25"/>
      <c r="PGS313" s="25"/>
      <c r="PGT313" s="25"/>
      <c r="PGU313" s="25"/>
      <c r="PGV313" s="25"/>
      <c r="PGW313" s="25"/>
      <c r="PGX313" s="25"/>
      <c r="PGY313" s="25"/>
      <c r="PGZ313" s="25"/>
      <c r="PHA313" s="25"/>
      <c r="PHB313" s="25"/>
      <c r="PHC313" s="25"/>
      <c r="PHD313" s="25"/>
      <c r="PHE313" s="25"/>
      <c r="PHF313" s="25"/>
      <c r="PHG313" s="25"/>
      <c r="PHH313" s="25"/>
      <c r="PHI313" s="25"/>
      <c r="PHJ313" s="25"/>
      <c r="PHK313" s="25"/>
      <c r="PHL313" s="25"/>
      <c r="PHM313" s="25"/>
      <c r="PHN313" s="25"/>
      <c r="PHO313" s="25"/>
      <c r="PHP313" s="25"/>
      <c r="PHQ313" s="25"/>
      <c r="PHR313" s="25"/>
      <c r="PHS313" s="25"/>
      <c r="PHT313" s="25"/>
      <c r="PHU313" s="25"/>
      <c r="PHV313" s="25"/>
      <c r="PHW313" s="25"/>
      <c r="PHX313" s="25"/>
      <c r="PHY313" s="25"/>
      <c r="PHZ313" s="25"/>
      <c r="PIA313" s="25"/>
      <c r="PIB313" s="25"/>
      <c r="PIC313" s="25"/>
      <c r="PID313" s="25"/>
      <c r="PIE313" s="25"/>
      <c r="PIF313" s="25"/>
      <c r="PIG313" s="25"/>
      <c r="PIH313" s="25"/>
      <c r="PII313" s="25"/>
      <c r="PIJ313" s="25"/>
      <c r="PIK313" s="25"/>
      <c r="PIL313" s="25"/>
      <c r="PIM313" s="25"/>
      <c r="PIN313" s="25"/>
      <c r="PIO313" s="25"/>
      <c r="PIP313" s="25"/>
      <c r="PIQ313" s="25"/>
      <c r="PIR313" s="25"/>
      <c r="PIS313" s="25"/>
      <c r="PIT313" s="25"/>
      <c r="PIU313" s="25"/>
      <c r="PIV313" s="25"/>
      <c r="PIW313" s="25"/>
      <c r="PIX313" s="25"/>
      <c r="PIY313" s="25"/>
      <c r="PIZ313" s="25"/>
      <c r="PJA313" s="25"/>
      <c r="PJB313" s="25"/>
      <c r="PJC313" s="25"/>
      <c r="PJD313" s="25"/>
      <c r="PJE313" s="25"/>
      <c r="PJF313" s="25"/>
      <c r="PJG313" s="25"/>
      <c r="PJH313" s="25"/>
      <c r="PJI313" s="25"/>
      <c r="PJJ313" s="25"/>
      <c r="PJK313" s="25"/>
      <c r="PJL313" s="25"/>
      <c r="PJM313" s="25"/>
      <c r="PJN313" s="25"/>
      <c r="PJO313" s="25"/>
      <c r="PJP313" s="25"/>
      <c r="PJQ313" s="25"/>
      <c r="PJR313" s="25"/>
      <c r="PJS313" s="25"/>
      <c r="PJT313" s="25"/>
      <c r="PJU313" s="25"/>
      <c r="PJV313" s="25"/>
      <c r="PJW313" s="25"/>
      <c r="PJX313" s="25"/>
      <c r="PJY313" s="25"/>
      <c r="PJZ313" s="25"/>
      <c r="PKA313" s="25"/>
      <c r="PKB313" s="25"/>
      <c r="PKC313" s="25"/>
      <c r="PKD313" s="25"/>
      <c r="PKE313" s="25"/>
      <c r="PKF313" s="25"/>
      <c r="PKG313" s="25"/>
      <c r="PKH313" s="25"/>
      <c r="PKI313" s="25"/>
      <c r="PKJ313" s="25"/>
      <c r="PKK313" s="25"/>
      <c r="PKL313" s="25"/>
      <c r="PKM313" s="25"/>
      <c r="PKN313" s="25"/>
      <c r="PKO313" s="25"/>
      <c r="PKP313" s="25"/>
      <c r="PKQ313" s="25"/>
      <c r="PKR313" s="25"/>
      <c r="PKS313" s="25"/>
      <c r="PKT313" s="25"/>
      <c r="PKU313" s="25"/>
      <c r="PKV313" s="25"/>
      <c r="PKW313" s="25"/>
      <c r="PKX313" s="25"/>
      <c r="PKY313" s="25"/>
      <c r="PKZ313" s="25"/>
      <c r="PLA313" s="25"/>
      <c r="PLB313" s="25"/>
      <c r="PLC313" s="25"/>
      <c r="PLD313" s="25"/>
      <c r="PLE313" s="25"/>
      <c r="PLF313" s="25"/>
      <c r="PLG313" s="25"/>
      <c r="PLH313" s="25"/>
      <c r="PLI313" s="25"/>
      <c r="PLJ313" s="25"/>
      <c r="PLK313" s="25"/>
      <c r="PLL313" s="25"/>
      <c r="PLM313" s="25"/>
      <c r="PLN313" s="25"/>
      <c r="PLO313" s="25"/>
      <c r="PLP313" s="25"/>
      <c r="PLQ313" s="25"/>
      <c r="PLR313" s="25"/>
      <c r="PLS313" s="25"/>
      <c r="PLT313" s="25"/>
      <c r="PLU313" s="25"/>
      <c r="PLV313" s="25"/>
      <c r="PLW313" s="25"/>
      <c r="PLX313" s="25"/>
      <c r="PLY313" s="25"/>
      <c r="PLZ313" s="25"/>
      <c r="PMA313" s="25"/>
      <c r="PMB313" s="25"/>
      <c r="PMC313" s="25"/>
      <c r="PMD313" s="25"/>
      <c r="PME313" s="25"/>
      <c r="PMF313" s="25"/>
      <c r="PMG313" s="25"/>
      <c r="PMH313" s="25"/>
      <c r="PMI313" s="25"/>
      <c r="PMJ313" s="25"/>
      <c r="PMK313" s="25"/>
      <c r="PML313" s="25"/>
      <c r="PMM313" s="25"/>
      <c r="PMN313" s="25"/>
      <c r="PMO313" s="25"/>
      <c r="PMP313" s="25"/>
      <c r="PMQ313" s="25"/>
      <c r="PMR313" s="25"/>
      <c r="PMS313" s="25"/>
      <c r="PMT313" s="25"/>
      <c r="PMU313" s="25"/>
      <c r="PMV313" s="25"/>
      <c r="PMW313" s="25"/>
      <c r="PMX313" s="25"/>
      <c r="PMY313" s="25"/>
      <c r="PMZ313" s="25"/>
      <c r="PNA313" s="25"/>
      <c r="PNB313" s="25"/>
      <c r="PNC313" s="25"/>
      <c r="PND313" s="25"/>
      <c r="PNE313" s="25"/>
      <c r="PNF313" s="25"/>
      <c r="PNG313" s="25"/>
      <c r="PNH313" s="25"/>
      <c r="PNI313" s="25"/>
      <c r="PNJ313" s="25"/>
      <c r="PNK313" s="25"/>
      <c r="PNL313" s="25"/>
      <c r="PNM313" s="25"/>
      <c r="PNN313" s="25"/>
      <c r="PNO313" s="25"/>
      <c r="PNP313" s="25"/>
      <c r="PNQ313" s="25"/>
      <c r="PNR313" s="25"/>
      <c r="PNS313" s="25"/>
      <c r="PNT313" s="25"/>
      <c r="PNU313" s="25"/>
      <c r="PNV313" s="25"/>
      <c r="PNW313" s="25"/>
      <c r="PNX313" s="25"/>
      <c r="PNY313" s="25"/>
      <c r="PNZ313" s="25"/>
      <c r="POA313" s="25"/>
      <c r="POB313" s="25"/>
      <c r="POC313" s="25"/>
      <c r="POD313" s="25"/>
      <c r="POE313" s="25"/>
      <c r="POF313" s="25"/>
      <c r="POG313" s="25"/>
      <c r="POH313" s="25"/>
      <c r="POI313" s="25"/>
      <c r="POJ313" s="25"/>
      <c r="POK313" s="25"/>
      <c r="POL313" s="25"/>
      <c r="POM313" s="25"/>
      <c r="PON313" s="25"/>
      <c r="POO313" s="25"/>
      <c r="POP313" s="25"/>
      <c r="POQ313" s="25"/>
      <c r="POR313" s="25"/>
      <c r="POS313" s="25"/>
      <c r="POT313" s="25"/>
      <c r="POU313" s="25"/>
      <c r="POV313" s="25"/>
      <c r="POW313" s="25"/>
      <c r="POX313" s="25"/>
      <c r="POY313" s="25"/>
      <c r="POZ313" s="25"/>
      <c r="PPA313" s="25"/>
      <c r="PPB313" s="25"/>
      <c r="PPC313" s="25"/>
      <c r="PPD313" s="25"/>
      <c r="PPE313" s="25"/>
      <c r="PPF313" s="25"/>
      <c r="PPG313" s="25"/>
      <c r="PPH313" s="25"/>
      <c r="PPI313" s="25"/>
      <c r="PPJ313" s="25"/>
      <c r="PPK313" s="25"/>
      <c r="PPL313" s="25"/>
      <c r="PPM313" s="25"/>
      <c r="PPN313" s="25"/>
      <c r="PPO313" s="25"/>
      <c r="PPP313" s="25"/>
      <c r="PPQ313" s="25"/>
      <c r="PPR313" s="25"/>
      <c r="PPS313" s="25"/>
      <c r="PPT313" s="25"/>
      <c r="PPU313" s="25"/>
      <c r="PPV313" s="25"/>
      <c r="PPW313" s="25"/>
      <c r="PPX313" s="25"/>
      <c r="PPY313" s="25"/>
      <c r="PPZ313" s="25"/>
      <c r="PQA313" s="25"/>
      <c r="PQB313" s="25"/>
      <c r="PQC313" s="25"/>
      <c r="PQD313" s="25"/>
      <c r="PQE313" s="25"/>
      <c r="PQF313" s="25"/>
      <c r="PQG313" s="25"/>
      <c r="PQH313" s="25"/>
      <c r="PQI313" s="25"/>
      <c r="PQJ313" s="25"/>
      <c r="PQK313" s="25"/>
      <c r="PQL313" s="25"/>
      <c r="PQM313" s="25"/>
      <c r="PQN313" s="25"/>
      <c r="PQO313" s="25"/>
      <c r="PQP313" s="25"/>
      <c r="PQQ313" s="25"/>
      <c r="PQR313" s="25"/>
      <c r="PQS313" s="25"/>
      <c r="PQT313" s="25"/>
      <c r="PQU313" s="25"/>
      <c r="PQV313" s="25"/>
      <c r="PQW313" s="25"/>
      <c r="PQX313" s="25"/>
      <c r="PQY313" s="25"/>
      <c r="PQZ313" s="25"/>
      <c r="PRA313" s="25"/>
      <c r="PRB313" s="25"/>
      <c r="PRC313" s="25"/>
      <c r="PRD313" s="25"/>
      <c r="PRE313" s="25"/>
      <c r="PRF313" s="25"/>
      <c r="PRG313" s="25"/>
      <c r="PRH313" s="25"/>
      <c r="PRI313" s="25"/>
      <c r="PRJ313" s="25"/>
      <c r="PRK313" s="25"/>
      <c r="PRL313" s="25"/>
      <c r="PRM313" s="25"/>
      <c r="PRN313" s="25"/>
      <c r="PRO313" s="25"/>
      <c r="PRP313" s="25"/>
      <c r="PRQ313" s="25"/>
      <c r="PRR313" s="25"/>
      <c r="PRS313" s="25"/>
      <c r="PRT313" s="25"/>
      <c r="PRU313" s="25"/>
      <c r="PRV313" s="25"/>
      <c r="PRW313" s="25"/>
      <c r="PRX313" s="25"/>
      <c r="PRY313" s="25"/>
      <c r="PRZ313" s="25"/>
      <c r="PSA313" s="25"/>
      <c r="PSB313" s="25"/>
      <c r="PSC313" s="25"/>
      <c r="PSD313" s="25"/>
      <c r="PSE313" s="25"/>
      <c r="PSF313" s="25"/>
      <c r="PSG313" s="25"/>
      <c r="PSH313" s="25"/>
      <c r="PSI313" s="25"/>
      <c r="PSJ313" s="25"/>
      <c r="PSK313" s="25"/>
      <c r="PSL313" s="25"/>
      <c r="PSM313" s="25"/>
      <c r="PSN313" s="25"/>
      <c r="PSO313" s="25"/>
      <c r="PSP313" s="25"/>
      <c r="PSQ313" s="25"/>
      <c r="PSR313" s="25"/>
      <c r="PSS313" s="25"/>
      <c r="PST313" s="25"/>
      <c r="PSU313" s="25"/>
      <c r="PSV313" s="25"/>
      <c r="PSW313" s="25"/>
      <c r="PSX313" s="25"/>
      <c r="PSY313" s="25"/>
      <c r="PSZ313" s="25"/>
      <c r="PTA313" s="25"/>
      <c r="PTB313" s="25"/>
      <c r="PTC313" s="25"/>
      <c r="PTD313" s="25"/>
      <c r="PTE313" s="25"/>
      <c r="PTF313" s="25"/>
      <c r="PTG313" s="25"/>
      <c r="PTH313" s="25"/>
      <c r="PTI313" s="25"/>
      <c r="PTJ313" s="25"/>
      <c r="PTK313" s="25"/>
      <c r="PTL313" s="25"/>
      <c r="PTM313" s="25"/>
      <c r="PTN313" s="25"/>
      <c r="PTO313" s="25"/>
      <c r="PTP313" s="25"/>
      <c r="PTQ313" s="25"/>
      <c r="PTR313" s="25"/>
      <c r="PTS313" s="25"/>
      <c r="PTT313" s="25"/>
      <c r="PTU313" s="25"/>
      <c r="PTV313" s="25"/>
      <c r="PTW313" s="25"/>
      <c r="PTX313" s="25"/>
      <c r="PTY313" s="25"/>
      <c r="PTZ313" s="25"/>
      <c r="PUA313" s="25"/>
      <c r="PUB313" s="25"/>
      <c r="PUC313" s="25"/>
      <c r="PUD313" s="25"/>
      <c r="PUE313" s="25"/>
      <c r="PUF313" s="25"/>
      <c r="PUG313" s="25"/>
      <c r="PUH313" s="25"/>
      <c r="PUI313" s="25"/>
      <c r="PUJ313" s="25"/>
      <c r="PUK313" s="25"/>
      <c r="PUL313" s="25"/>
      <c r="PUM313" s="25"/>
      <c r="PUN313" s="25"/>
      <c r="PUO313" s="25"/>
      <c r="PUP313" s="25"/>
      <c r="PUQ313" s="25"/>
      <c r="PUR313" s="25"/>
      <c r="PUS313" s="25"/>
      <c r="PUT313" s="25"/>
      <c r="PUU313" s="25"/>
      <c r="PUV313" s="25"/>
      <c r="PUW313" s="25"/>
      <c r="PUX313" s="25"/>
      <c r="PUY313" s="25"/>
      <c r="PUZ313" s="25"/>
      <c r="PVA313" s="25"/>
      <c r="PVB313" s="25"/>
      <c r="PVC313" s="25"/>
      <c r="PVD313" s="25"/>
      <c r="PVE313" s="25"/>
      <c r="PVF313" s="25"/>
      <c r="PVG313" s="25"/>
      <c r="PVH313" s="25"/>
      <c r="PVI313" s="25"/>
      <c r="PVJ313" s="25"/>
      <c r="PVK313" s="25"/>
      <c r="PVL313" s="25"/>
      <c r="PVM313" s="25"/>
      <c r="PVN313" s="25"/>
      <c r="PVO313" s="25"/>
      <c r="PVP313" s="25"/>
      <c r="PVQ313" s="25"/>
      <c r="PVR313" s="25"/>
      <c r="PVS313" s="25"/>
      <c r="PVT313" s="25"/>
      <c r="PVU313" s="25"/>
      <c r="PVV313" s="25"/>
      <c r="PVW313" s="25"/>
      <c r="PVX313" s="25"/>
      <c r="PVY313" s="25"/>
      <c r="PVZ313" s="25"/>
      <c r="PWA313" s="25"/>
      <c r="PWB313" s="25"/>
      <c r="PWC313" s="25"/>
      <c r="PWD313" s="25"/>
      <c r="PWE313" s="25"/>
      <c r="PWF313" s="25"/>
      <c r="PWG313" s="25"/>
      <c r="PWH313" s="25"/>
      <c r="PWI313" s="25"/>
      <c r="PWJ313" s="25"/>
      <c r="PWK313" s="25"/>
      <c r="PWL313" s="25"/>
      <c r="PWM313" s="25"/>
      <c r="PWN313" s="25"/>
      <c r="PWO313" s="25"/>
      <c r="PWP313" s="25"/>
      <c r="PWQ313" s="25"/>
      <c r="PWR313" s="25"/>
      <c r="PWS313" s="25"/>
      <c r="PWT313" s="25"/>
      <c r="PWU313" s="25"/>
      <c r="PWV313" s="25"/>
      <c r="PWW313" s="25"/>
      <c r="PWX313" s="25"/>
      <c r="PWY313" s="25"/>
      <c r="PWZ313" s="25"/>
      <c r="PXA313" s="25"/>
      <c r="PXB313" s="25"/>
      <c r="PXC313" s="25"/>
      <c r="PXD313" s="25"/>
      <c r="PXE313" s="25"/>
      <c r="PXF313" s="25"/>
      <c r="PXG313" s="25"/>
      <c r="PXH313" s="25"/>
      <c r="PXI313" s="25"/>
      <c r="PXJ313" s="25"/>
      <c r="PXK313" s="25"/>
      <c r="PXL313" s="25"/>
      <c r="PXM313" s="25"/>
      <c r="PXN313" s="25"/>
      <c r="PXO313" s="25"/>
      <c r="PXP313" s="25"/>
      <c r="PXQ313" s="25"/>
      <c r="PXR313" s="25"/>
      <c r="PXS313" s="25"/>
      <c r="PXT313" s="25"/>
      <c r="PXU313" s="25"/>
      <c r="PXV313" s="25"/>
      <c r="PXW313" s="25"/>
      <c r="PXX313" s="25"/>
      <c r="PXY313" s="25"/>
      <c r="PXZ313" s="25"/>
      <c r="PYA313" s="25"/>
      <c r="PYB313" s="25"/>
      <c r="PYC313" s="25"/>
      <c r="PYD313" s="25"/>
      <c r="PYE313" s="25"/>
      <c r="PYF313" s="25"/>
      <c r="PYG313" s="25"/>
      <c r="PYH313" s="25"/>
      <c r="PYI313" s="25"/>
      <c r="PYJ313" s="25"/>
      <c r="PYK313" s="25"/>
      <c r="PYL313" s="25"/>
      <c r="PYM313" s="25"/>
      <c r="PYN313" s="25"/>
      <c r="PYO313" s="25"/>
      <c r="PYP313" s="25"/>
      <c r="PYQ313" s="25"/>
      <c r="PYR313" s="25"/>
      <c r="PYS313" s="25"/>
      <c r="PYT313" s="25"/>
      <c r="PYU313" s="25"/>
      <c r="PYV313" s="25"/>
      <c r="PYW313" s="25"/>
      <c r="PYX313" s="25"/>
      <c r="PYY313" s="25"/>
      <c r="PYZ313" s="25"/>
      <c r="PZA313" s="25"/>
      <c r="PZB313" s="25"/>
      <c r="PZC313" s="25"/>
      <c r="PZD313" s="25"/>
      <c r="PZE313" s="25"/>
      <c r="PZF313" s="25"/>
      <c r="PZG313" s="25"/>
      <c r="PZH313" s="25"/>
      <c r="PZI313" s="25"/>
      <c r="PZJ313" s="25"/>
      <c r="PZK313" s="25"/>
      <c r="PZL313" s="25"/>
      <c r="PZM313" s="25"/>
      <c r="PZN313" s="25"/>
      <c r="PZO313" s="25"/>
      <c r="PZP313" s="25"/>
      <c r="PZQ313" s="25"/>
      <c r="PZR313" s="25"/>
      <c r="PZS313" s="25"/>
      <c r="PZT313" s="25"/>
      <c r="PZU313" s="25"/>
      <c r="PZV313" s="25"/>
      <c r="PZW313" s="25"/>
      <c r="PZX313" s="25"/>
      <c r="PZY313" s="25"/>
      <c r="PZZ313" s="25"/>
      <c r="QAA313" s="25"/>
      <c r="QAB313" s="25"/>
      <c r="QAC313" s="25"/>
      <c r="QAD313" s="25"/>
      <c r="QAE313" s="25"/>
      <c r="QAF313" s="25"/>
      <c r="QAG313" s="25"/>
      <c r="QAH313" s="25"/>
      <c r="QAI313" s="25"/>
      <c r="QAJ313" s="25"/>
      <c r="QAK313" s="25"/>
      <c r="QAL313" s="25"/>
      <c r="QAM313" s="25"/>
      <c r="QAN313" s="25"/>
      <c r="QAO313" s="25"/>
      <c r="QAP313" s="25"/>
      <c r="QAQ313" s="25"/>
      <c r="QAR313" s="25"/>
      <c r="QAS313" s="25"/>
      <c r="QAT313" s="25"/>
      <c r="QAU313" s="25"/>
      <c r="QAV313" s="25"/>
      <c r="QAW313" s="25"/>
      <c r="QAX313" s="25"/>
      <c r="QAY313" s="25"/>
      <c r="QAZ313" s="25"/>
      <c r="QBA313" s="25"/>
      <c r="QBB313" s="25"/>
      <c r="QBC313" s="25"/>
      <c r="QBD313" s="25"/>
      <c r="QBE313" s="25"/>
      <c r="QBF313" s="25"/>
      <c r="QBG313" s="25"/>
      <c r="QBH313" s="25"/>
      <c r="QBI313" s="25"/>
      <c r="QBJ313" s="25"/>
      <c r="QBK313" s="25"/>
      <c r="QBL313" s="25"/>
      <c r="QBM313" s="25"/>
      <c r="QBN313" s="25"/>
      <c r="QBO313" s="25"/>
      <c r="QBP313" s="25"/>
      <c r="QBQ313" s="25"/>
      <c r="QBR313" s="25"/>
      <c r="QBS313" s="25"/>
      <c r="QBT313" s="25"/>
      <c r="QBU313" s="25"/>
      <c r="QBV313" s="25"/>
      <c r="QBW313" s="25"/>
      <c r="QBX313" s="25"/>
      <c r="QBY313" s="25"/>
      <c r="QBZ313" s="25"/>
      <c r="QCA313" s="25"/>
      <c r="QCB313" s="25"/>
      <c r="QCC313" s="25"/>
      <c r="QCD313" s="25"/>
      <c r="QCE313" s="25"/>
      <c r="QCF313" s="25"/>
      <c r="QCG313" s="25"/>
      <c r="QCH313" s="25"/>
      <c r="QCI313" s="25"/>
      <c r="QCJ313" s="25"/>
      <c r="QCK313" s="25"/>
      <c r="QCL313" s="25"/>
      <c r="QCM313" s="25"/>
      <c r="QCN313" s="25"/>
      <c r="QCO313" s="25"/>
      <c r="QCP313" s="25"/>
      <c r="QCQ313" s="25"/>
      <c r="QCR313" s="25"/>
      <c r="QCS313" s="25"/>
      <c r="QCT313" s="25"/>
      <c r="QCU313" s="25"/>
      <c r="QCV313" s="25"/>
      <c r="QCW313" s="25"/>
      <c r="QCX313" s="25"/>
      <c r="QCY313" s="25"/>
      <c r="QCZ313" s="25"/>
      <c r="QDA313" s="25"/>
      <c r="QDB313" s="25"/>
      <c r="QDC313" s="25"/>
      <c r="QDD313" s="25"/>
      <c r="QDE313" s="25"/>
      <c r="QDF313" s="25"/>
      <c r="QDG313" s="25"/>
      <c r="QDH313" s="25"/>
      <c r="QDI313" s="25"/>
      <c r="QDJ313" s="25"/>
      <c r="QDK313" s="25"/>
      <c r="QDL313" s="25"/>
      <c r="QDM313" s="25"/>
      <c r="QDN313" s="25"/>
      <c r="QDO313" s="25"/>
      <c r="QDP313" s="25"/>
      <c r="QDQ313" s="25"/>
      <c r="QDR313" s="25"/>
      <c r="QDS313" s="25"/>
      <c r="QDT313" s="25"/>
      <c r="QDU313" s="25"/>
      <c r="QDV313" s="25"/>
      <c r="QDW313" s="25"/>
      <c r="QDX313" s="25"/>
      <c r="QDY313" s="25"/>
      <c r="QDZ313" s="25"/>
      <c r="QEA313" s="25"/>
      <c r="QEB313" s="25"/>
      <c r="QEC313" s="25"/>
      <c r="QED313" s="25"/>
      <c r="QEE313" s="25"/>
      <c r="QEF313" s="25"/>
      <c r="QEG313" s="25"/>
      <c r="QEH313" s="25"/>
      <c r="QEI313" s="25"/>
      <c r="QEJ313" s="25"/>
      <c r="QEK313" s="25"/>
      <c r="QEL313" s="25"/>
      <c r="QEM313" s="25"/>
      <c r="QEN313" s="25"/>
      <c r="QEO313" s="25"/>
      <c r="QEP313" s="25"/>
      <c r="QEQ313" s="25"/>
      <c r="QER313" s="25"/>
      <c r="QES313" s="25"/>
      <c r="QET313" s="25"/>
      <c r="QEU313" s="25"/>
      <c r="QEV313" s="25"/>
      <c r="QEW313" s="25"/>
      <c r="QEX313" s="25"/>
      <c r="QEY313" s="25"/>
      <c r="QEZ313" s="25"/>
      <c r="QFA313" s="25"/>
      <c r="QFB313" s="25"/>
      <c r="QFC313" s="25"/>
      <c r="QFD313" s="25"/>
      <c r="QFE313" s="25"/>
      <c r="QFF313" s="25"/>
      <c r="QFG313" s="25"/>
      <c r="QFH313" s="25"/>
      <c r="QFI313" s="25"/>
      <c r="QFJ313" s="25"/>
      <c r="QFK313" s="25"/>
      <c r="QFL313" s="25"/>
      <c r="QFM313" s="25"/>
      <c r="QFN313" s="25"/>
      <c r="QFO313" s="25"/>
      <c r="QFP313" s="25"/>
      <c r="QFQ313" s="25"/>
      <c r="QFR313" s="25"/>
      <c r="QFS313" s="25"/>
      <c r="QFT313" s="25"/>
      <c r="QFU313" s="25"/>
      <c r="QFV313" s="25"/>
      <c r="QFW313" s="25"/>
      <c r="QFX313" s="25"/>
      <c r="QFY313" s="25"/>
      <c r="QFZ313" s="25"/>
      <c r="QGA313" s="25"/>
      <c r="QGB313" s="25"/>
      <c r="QGC313" s="25"/>
      <c r="QGD313" s="25"/>
      <c r="QGE313" s="25"/>
      <c r="QGF313" s="25"/>
      <c r="QGG313" s="25"/>
      <c r="QGH313" s="25"/>
      <c r="QGI313" s="25"/>
      <c r="QGJ313" s="25"/>
      <c r="QGK313" s="25"/>
      <c r="QGL313" s="25"/>
      <c r="QGM313" s="25"/>
      <c r="QGN313" s="25"/>
      <c r="QGO313" s="25"/>
      <c r="QGP313" s="25"/>
      <c r="QGQ313" s="25"/>
      <c r="QGR313" s="25"/>
      <c r="QGS313" s="25"/>
      <c r="QGT313" s="25"/>
      <c r="QGU313" s="25"/>
      <c r="QGV313" s="25"/>
      <c r="QGW313" s="25"/>
      <c r="QGX313" s="25"/>
      <c r="QGY313" s="25"/>
      <c r="QGZ313" s="25"/>
      <c r="QHA313" s="25"/>
      <c r="QHB313" s="25"/>
      <c r="QHC313" s="25"/>
      <c r="QHD313" s="25"/>
      <c r="QHE313" s="25"/>
      <c r="QHF313" s="25"/>
      <c r="QHG313" s="25"/>
      <c r="QHH313" s="25"/>
      <c r="QHI313" s="25"/>
      <c r="QHJ313" s="25"/>
      <c r="QHK313" s="25"/>
      <c r="QHL313" s="25"/>
      <c r="QHM313" s="25"/>
      <c r="QHN313" s="25"/>
      <c r="QHO313" s="25"/>
      <c r="QHP313" s="25"/>
      <c r="QHQ313" s="25"/>
      <c r="QHR313" s="25"/>
      <c r="QHS313" s="25"/>
      <c r="QHT313" s="25"/>
      <c r="QHU313" s="25"/>
      <c r="QHV313" s="25"/>
      <c r="QHW313" s="25"/>
      <c r="QHX313" s="25"/>
      <c r="QHY313" s="25"/>
      <c r="QHZ313" s="25"/>
      <c r="QIA313" s="25"/>
      <c r="QIB313" s="25"/>
      <c r="QIC313" s="25"/>
      <c r="QID313" s="25"/>
      <c r="QIE313" s="25"/>
      <c r="QIF313" s="25"/>
      <c r="QIG313" s="25"/>
      <c r="QIH313" s="25"/>
      <c r="QII313" s="25"/>
      <c r="QIJ313" s="25"/>
      <c r="QIK313" s="25"/>
      <c r="QIL313" s="25"/>
      <c r="QIM313" s="25"/>
      <c r="QIN313" s="25"/>
      <c r="QIO313" s="25"/>
      <c r="QIP313" s="25"/>
      <c r="QIQ313" s="25"/>
      <c r="QIR313" s="25"/>
      <c r="QIS313" s="25"/>
      <c r="QIT313" s="25"/>
      <c r="QIU313" s="25"/>
      <c r="QIV313" s="25"/>
      <c r="QIW313" s="25"/>
      <c r="QIX313" s="25"/>
      <c r="QIY313" s="25"/>
      <c r="QIZ313" s="25"/>
      <c r="QJA313" s="25"/>
      <c r="QJB313" s="25"/>
      <c r="QJC313" s="25"/>
      <c r="QJD313" s="25"/>
      <c r="QJE313" s="25"/>
      <c r="QJF313" s="25"/>
      <c r="QJG313" s="25"/>
      <c r="QJH313" s="25"/>
      <c r="QJI313" s="25"/>
      <c r="QJJ313" s="25"/>
      <c r="QJK313" s="25"/>
      <c r="QJL313" s="25"/>
      <c r="QJM313" s="25"/>
      <c r="QJN313" s="25"/>
      <c r="QJO313" s="25"/>
      <c r="QJP313" s="25"/>
      <c r="QJQ313" s="25"/>
      <c r="QJR313" s="25"/>
      <c r="QJS313" s="25"/>
      <c r="QJT313" s="25"/>
      <c r="QJU313" s="25"/>
      <c r="QJV313" s="25"/>
      <c r="QJW313" s="25"/>
      <c r="QJX313" s="25"/>
      <c r="QJY313" s="25"/>
      <c r="QJZ313" s="25"/>
      <c r="QKA313" s="25"/>
      <c r="QKB313" s="25"/>
      <c r="QKC313" s="25"/>
      <c r="QKD313" s="25"/>
      <c r="QKE313" s="25"/>
      <c r="QKF313" s="25"/>
      <c r="QKG313" s="25"/>
      <c r="QKH313" s="25"/>
      <c r="QKI313" s="25"/>
      <c r="QKJ313" s="25"/>
      <c r="QKK313" s="25"/>
      <c r="QKL313" s="25"/>
      <c r="QKM313" s="25"/>
      <c r="QKN313" s="25"/>
      <c r="QKO313" s="25"/>
      <c r="QKP313" s="25"/>
      <c r="QKQ313" s="25"/>
      <c r="QKR313" s="25"/>
      <c r="QKS313" s="25"/>
      <c r="QKT313" s="25"/>
      <c r="QKU313" s="25"/>
      <c r="QKV313" s="25"/>
      <c r="QKW313" s="25"/>
      <c r="QKX313" s="25"/>
      <c r="QKY313" s="25"/>
      <c r="QKZ313" s="25"/>
      <c r="QLA313" s="25"/>
      <c r="QLB313" s="25"/>
      <c r="QLC313" s="25"/>
      <c r="QLD313" s="25"/>
      <c r="QLE313" s="25"/>
      <c r="QLF313" s="25"/>
      <c r="QLG313" s="25"/>
      <c r="QLH313" s="25"/>
      <c r="QLI313" s="25"/>
      <c r="QLJ313" s="25"/>
      <c r="QLK313" s="25"/>
      <c r="QLL313" s="25"/>
      <c r="QLM313" s="25"/>
      <c r="QLN313" s="25"/>
      <c r="QLO313" s="25"/>
      <c r="QLP313" s="25"/>
      <c r="QLQ313" s="25"/>
      <c r="QLR313" s="25"/>
      <c r="QLS313" s="25"/>
      <c r="QLT313" s="25"/>
      <c r="QLU313" s="25"/>
      <c r="QLV313" s="25"/>
      <c r="QLW313" s="25"/>
      <c r="QLX313" s="25"/>
      <c r="QLY313" s="25"/>
      <c r="QLZ313" s="25"/>
      <c r="QMA313" s="25"/>
      <c r="QMB313" s="25"/>
      <c r="QMC313" s="25"/>
      <c r="QMD313" s="25"/>
      <c r="QME313" s="25"/>
      <c r="QMF313" s="25"/>
      <c r="QMG313" s="25"/>
      <c r="QMH313" s="25"/>
      <c r="QMI313" s="25"/>
      <c r="QMJ313" s="25"/>
      <c r="QMK313" s="25"/>
      <c r="QML313" s="25"/>
      <c r="QMM313" s="25"/>
      <c r="QMN313" s="25"/>
      <c r="QMO313" s="25"/>
      <c r="QMP313" s="25"/>
      <c r="QMQ313" s="25"/>
      <c r="QMR313" s="25"/>
      <c r="QMS313" s="25"/>
      <c r="QMT313" s="25"/>
      <c r="QMU313" s="25"/>
      <c r="QMV313" s="25"/>
      <c r="QMW313" s="25"/>
      <c r="QMX313" s="25"/>
      <c r="QMY313" s="25"/>
      <c r="QMZ313" s="25"/>
      <c r="QNA313" s="25"/>
      <c r="QNB313" s="25"/>
      <c r="QNC313" s="25"/>
      <c r="QND313" s="25"/>
      <c r="QNE313" s="25"/>
      <c r="QNF313" s="25"/>
      <c r="QNG313" s="25"/>
      <c r="QNH313" s="25"/>
      <c r="QNI313" s="25"/>
      <c r="QNJ313" s="25"/>
      <c r="QNK313" s="25"/>
      <c r="QNL313" s="25"/>
      <c r="QNM313" s="25"/>
      <c r="QNN313" s="25"/>
      <c r="QNO313" s="25"/>
      <c r="QNP313" s="25"/>
      <c r="QNQ313" s="25"/>
      <c r="QNR313" s="25"/>
      <c r="QNS313" s="25"/>
      <c r="QNT313" s="25"/>
      <c r="QNU313" s="25"/>
      <c r="QNV313" s="25"/>
      <c r="QNW313" s="25"/>
      <c r="QNX313" s="25"/>
      <c r="QNY313" s="25"/>
      <c r="QNZ313" s="25"/>
      <c r="QOA313" s="25"/>
      <c r="QOB313" s="25"/>
      <c r="QOC313" s="25"/>
      <c r="QOD313" s="25"/>
      <c r="QOE313" s="25"/>
      <c r="QOF313" s="25"/>
      <c r="QOG313" s="25"/>
      <c r="QOH313" s="25"/>
      <c r="QOI313" s="25"/>
      <c r="QOJ313" s="25"/>
      <c r="QOK313" s="25"/>
      <c r="QOL313" s="25"/>
      <c r="QOM313" s="25"/>
      <c r="QON313" s="25"/>
      <c r="QOO313" s="25"/>
      <c r="QOP313" s="25"/>
      <c r="QOQ313" s="25"/>
      <c r="QOR313" s="25"/>
      <c r="QOS313" s="25"/>
      <c r="QOT313" s="25"/>
      <c r="QOU313" s="25"/>
      <c r="QOV313" s="25"/>
      <c r="QOW313" s="25"/>
      <c r="QOX313" s="25"/>
      <c r="QOY313" s="25"/>
      <c r="QOZ313" s="25"/>
      <c r="QPA313" s="25"/>
      <c r="QPB313" s="25"/>
      <c r="QPC313" s="25"/>
      <c r="QPD313" s="25"/>
      <c r="QPE313" s="25"/>
      <c r="QPF313" s="25"/>
      <c r="QPG313" s="25"/>
      <c r="QPH313" s="25"/>
      <c r="QPI313" s="25"/>
      <c r="QPJ313" s="25"/>
      <c r="QPK313" s="25"/>
      <c r="QPL313" s="25"/>
      <c r="QPM313" s="25"/>
      <c r="QPN313" s="25"/>
      <c r="QPO313" s="25"/>
      <c r="QPP313" s="25"/>
      <c r="QPQ313" s="25"/>
      <c r="QPR313" s="25"/>
      <c r="QPS313" s="25"/>
      <c r="QPT313" s="25"/>
      <c r="QPU313" s="25"/>
      <c r="QPV313" s="25"/>
      <c r="QPW313" s="25"/>
      <c r="QPX313" s="25"/>
      <c r="QPY313" s="25"/>
      <c r="QPZ313" s="25"/>
      <c r="QQA313" s="25"/>
      <c r="QQB313" s="25"/>
      <c r="QQC313" s="25"/>
      <c r="QQD313" s="25"/>
      <c r="QQE313" s="25"/>
      <c r="QQF313" s="25"/>
      <c r="QQG313" s="25"/>
      <c r="QQH313" s="25"/>
      <c r="QQI313" s="25"/>
      <c r="QQJ313" s="25"/>
      <c r="QQK313" s="25"/>
      <c r="QQL313" s="25"/>
      <c r="QQM313" s="25"/>
      <c r="QQN313" s="25"/>
      <c r="QQO313" s="25"/>
      <c r="QQP313" s="25"/>
      <c r="QQQ313" s="25"/>
      <c r="QQR313" s="25"/>
      <c r="QQS313" s="25"/>
      <c r="QQT313" s="25"/>
      <c r="QQU313" s="25"/>
      <c r="QQV313" s="25"/>
      <c r="QQW313" s="25"/>
      <c r="QQX313" s="25"/>
      <c r="QQY313" s="25"/>
      <c r="QQZ313" s="25"/>
      <c r="QRA313" s="25"/>
      <c r="QRB313" s="25"/>
      <c r="QRC313" s="25"/>
      <c r="QRD313" s="25"/>
      <c r="QRE313" s="25"/>
      <c r="QRF313" s="25"/>
      <c r="QRG313" s="25"/>
      <c r="QRH313" s="25"/>
      <c r="QRI313" s="25"/>
      <c r="QRJ313" s="25"/>
      <c r="QRK313" s="25"/>
      <c r="QRL313" s="25"/>
      <c r="QRM313" s="25"/>
      <c r="QRN313" s="25"/>
      <c r="QRO313" s="25"/>
      <c r="QRP313" s="25"/>
      <c r="QRQ313" s="25"/>
      <c r="QRR313" s="25"/>
      <c r="QRS313" s="25"/>
      <c r="QRT313" s="25"/>
      <c r="QRU313" s="25"/>
      <c r="QRV313" s="25"/>
      <c r="QRW313" s="25"/>
      <c r="QRX313" s="25"/>
      <c r="QRY313" s="25"/>
      <c r="QRZ313" s="25"/>
      <c r="QSA313" s="25"/>
      <c r="QSB313" s="25"/>
      <c r="QSC313" s="25"/>
      <c r="QSD313" s="25"/>
      <c r="QSE313" s="25"/>
      <c r="QSF313" s="25"/>
      <c r="QSG313" s="25"/>
      <c r="QSH313" s="25"/>
      <c r="QSI313" s="25"/>
      <c r="QSJ313" s="25"/>
      <c r="QSK313" s="25"/>
      <c r="QSL313" s="25"/>
      <c r="QSM313" s="25"/>
      <c r="QSN313" s="25"/>
      <c r="QSO313" s="25"/>
      <c r="QSP313" s="25"/>
      <c r="QSQ313" s="25"/>
      <c r="QSR313" s="25"/>
      <c r="QSS313" s="25"/>
      <c r="QST313" s="25"/>
      <c r="QSU313" s="25"/>
      <c r="QSV313" s="25"/>
      <c r="QSW313" s="25"/>
      <c r="QSX313" s="25"/>
      <c r="QSY313" s="25"/>
      <c r="QSZ313" s="25"/>
      <c r="QTA313" s="25"/>
      <c r="QTB313" s="25"/>
      <c r="QTC313" s="25"/>
      <c r="QTD313" s="25"/>
      <c r="QTE313" s="25"/>
      <c r="QTF313" s="25"/>
      <c r="QTG313" s="25"/>
      <c r="QTH313" s="25"/>
      <c r="QTI313" s="25"/>
      <c r="QTJ313" s="25"/>
      <c r="QTK313" s="25"/>
      <c r="QTL313" s="25"/>
      <c r="QTM313" s="25"/>
      <c r="QTN313" s="25"/>
      <c r="QTO313" s="25"/>
      <c r="QTP313" s="25"/>
      <c r="QTQ313" s="25"/>
      <c r="QTR313" s="25"/>
      <c r="QTS313" s="25"/>
      <c r="QTT313" s="25"/>
      <c r="QTU313" s="25"/>
      <c r="QTV313" s="25"/>
      <c r="QTW313" s="25"/>
      <c r="QTX313" s="25"/>
      <c r="QTY313" s="25"/>
      <c r="QTZ313" s="25"/>
      <c r="QUA313" s="25"/>
      <c r="QUB313" s="25"/>
      <c r="QUC313" s="25"/>
      <c r="QUD313" s="25"/>
      <c r="QUE313" s="25"/>
      <c r="QUF313" s="25"/>
      <c r="QUG313" s="25"/>
      <c r="QUH313" s="25"/>
      <c r="QUI313" s="25"/>
      <c r="QUJ313" s="25"/>
      <c r="QUK313" s="25"/>
      <c r="QUL313" s="25"/>
      <c r="QUM313" s="25"/>
      <c r="QUN313" s="25"/>
      <c r="QUO313" s="25"/>
      <c r="QUP313" s="25"/>
      <c r="QUQ313" s="25"/>
      <c r="QUR313" s="25"/>
      <c r="QUS313" s="25"/>
      <c r="QUT313" s="25"/>
      <c r="QUU313" s="25"/>
      <c r="QUV313" s="25"/>
      <c r="QUW313" s="25"/>
      <c r="QUX313" s="25"/>
      <c r="QUY313" s="25"/>
      <c r="QUZ313" s="25"/>
      <c r="QVA313" s="25"/>
      <c r="QVB313" s="25"/>
      <c r="QVC313" s="25"/>
      <c r="QVD313" s="25"/>
      <c r="QVE313" s="25"/>
      <c r="QVF313" s="25"/>
      <c r="QVG313" s="25"/>
      <c r="QVH313" s="25"/>
      <c r="QVI313" s="25"/>
      <c r="QVJ313" s="25"/>
      <c r="QVK313" s="25"/>
      <c r="QVL313" s="25"/>
      <c r="QVM313" s="25"/>
      <c r="QVN313" s="25"/>
      <c r="QVO313" s="25"/>
      <c r="QVP313" s="25"/>
      <c r="QVQ313" s="25"/>
      <c r="QVR313" s="25"/>
      <c r="QVS313" s="25"/>
      <c r="QVT313" s="25"/>
      <c r="QVU313" s="25"/>
      <c r="QVV313" s="25"/>
      <c r="QVW313" s="25"/>
      <c r="QVX313" s="25"/>
      <c r="QVY313" s="25"/>
      <c r="QVZ313" s="25"/>
      <c r="QWA313" s="25"/>
      <c r="QWB313" s="25"/>
      <c r="QWC313" s="25"/>
      <c r="QWD313" s="25"/>
      <c r="QWE313" s="25"/>
      <c r="QWF313" s="25"/>
      <c r="QWG313" s="25"/>
      <c r="QWH313" s="25"/>
      <c r="QWI313" s="25"/>
      <c r="QWJ313" s="25"/>
      <c r="QWK313" s="25"/>
      <c r="QWL313" s="25"/>
      <c r="QWM313" s="25"/>
      <c r="QWN313" s="25"/>
      <c r="QWO313" s="25"/>
      <c r="QWP313" s="25"/>
      <c r="QWQ313" s="25"/>
      <c r="QWR313" s="25"/>
      <c r="QWS313" s="25"/>
      <c r="QWT313" s="25"/>
      <c r="QWU313" s="25"/>
      <c r="QWV313" s="25"/>
      <c r="QWW313" s="25"/>
      <c r="QWX313" s="25"/>
      <c r="QWY313" s="25"/>
      <c r="QWZ313" s="25"/>
      <c r="QXA313" s="25"/>
      <c r="QXB313" s="25"/>
      <c r="QXC313" s="25"/>
      <c r="QXD313" s="25"/>
      <c r="QXE313" s="25"/>
      <c r="QXF313" s="25"/>
      <c r="QXG313" s="25"/>
      <c r="QXH313" s="25"/>
      <c r="QXI313" s="25"/>
      <c r="QXJ313" s="25"/>
      <c r="QXK313" s="25"/>
      <c r="QXL313" s="25"/>
      <c r="QXM313" s="25"/>
      <c r="QXN313" s="25"/>
      <c r="QXO313" s="25"/>
      <c r="QXP313" s="25"/>
      <c r="QXQ313" s="25"/>
      <c r="QXR313" s="25"/>
      <c r="QXS313" s="25"/>
      <c r="QXT313" s="25"/>
      <c r="QXU313" s="25"/>
      <c r="QXV313" s="25"/>
      <c r="QXW313" s="25"/>
      <c r="QXX313" s="25"/>
      <c r="QXY313" s="25"/>
      <c r="QXZ313" s="25"/>
      <c r="QYA313" s="25"/>
      <c r="QYB313" s="25"/>
      <c r="QYC313" s="25"/>
      <c r="QYD313" s="25"/>
      <c r="QYE313" s="25"/>
      <c r="QYF313" s="25"/>
      <c r="QYG313" s="25"/>
      <c r="QYH313" s="25"/>
      <c r="QYI313" s="25"/>
      <c r="QYJ313" s="25"/>
      <c r="QYK313" s="25"/>
      <c r="QYL313" s="25"/>
      <c r="QYM313" s="25"/>
      <c r="QYN313" s="25"/>
      <c r="QYO313" s="25"/>
      <c r="QYP313" s="25"/>
      <c r="QYQ313" s="25"/>
      <c r="QYR313" s="25"/>
      <c r="QYS313" s="25"/>
      <c r="QYT313" s="25"/>
      <c r="QYU313" s="25"/>
      <c r="QYV313" s="25"/>
      <c r="QYW313" s="25"/>
      <c r="QYX313" s="25"/>
      <c r="QYY313" s="25"/>
      <c r="QYZ313" s="25"/>
      <c r="QZA313" s="25"/>
      <c r="QZB313" s="25"/>
      <c r="QZC313" s="25"/>
      <c r="QZD313" s="25"/>
      <c r="QZE313" s="25"/>
      <c r="QZF313" s="25"/>
      <c r="QZG313" s="25"/>
      <c r="QZH313" s="25"/>
      <c r="QZI313" s="25"/>
      <c r="QZJ313" s="25"/>
      <c r="QZK313" s="25"/>
      <c r="QZL313" s="25"/>
      <c r="QZM313" s="25"/>
      <c r="QZN313" s="25"/>
      <c r="QZO313" s="25"/>
      <c r="QZP313" s="25"/>
      <c r="QZQ313" s="25"/>
      <c r="QZR313" s="25"/>
      <c r="QZS313" s="25"/>
      <c r="QZT313" s="25"/>
      <c r="QZU313" s="25"/>
      <c r="QZV313" s="25"/>
      <c r="QZW313" s="25"/>
      <c r="QZX313" s="25"/>
      <c r="QZY313" s="25"/>
      <c r="QZZ313" s="25"/>
      <c r="RAA313" s="25"/>
      <c r="RAB313" s="25"/>
      <c r="RAC313" s="25"/>
      <c r="RAD313" s="25"/>
      <c r="RAE313" s="25"/>
      <c r="RAF313" s="25"/>
      <c r="RAG313" s="25"/>
      <c r="RAH313" s="25"/>
      <c r="RAI313" s="25"/>
      <c r="RAJ313" s="25"/>
      <c r="RAK313" s="25"/>
      <c r="RAL313" s="25"/>
      <c r="RAM313" s="25"/>
      <c r="RAN313" s="25"/>
      <c r="RAO313" s="25"/>
      <c r="RAP313" s="25"/>
      <c r="RAQ313" s="25"/>
      <c r="RAR313" s="25"/>
      <c r="RAS313" s="25"/>
      <c r="RAT313" s="25"/>
      <c r="RAU313" s="25"/>
      <c r="RAV313" s="25"/>
      <c r="RAW313" s="25"/>
      <c r="RAX313" s="25"/>
      <c r="RAY313" s="25"/>
      <c r="RAZ313" s="25"/>
      <c r="RBA313" s="25"/>
      <c r="RBB313" s="25"/>
      <c r="RBC313" s="25"/>
      <c r="RBD313" s="25"/>
      <c r="RBE313" s="25"/>
      <c r="RBF313" s="25"/>
      <c r="RBG313" s="25"/>
      <c r="RBH313" s="25"/>
      <c r="RBI313" s="25"/>
      <c r="RBJ313" s="25"/>
      <c r="RBK313" s="25"/>
      <c r="RBL313" s="25"/>
      <c r="RBM313" s="25"/>
      <c r="RBN313" s="25"/>
      <c r="RBO313" s="25"/>
      <c r="RBP313" s="25"/>
      <c r="RBQ313" s="25"/>
      <c r="RBR313" s="25"/>
      <c r="RBS313" s="25"/>
      <c r="RBT313" s="25"/>
      <c r="RBU313" s="25"/>
      <c r="RBV313" s="25"/>
      <c r="RBW313" s="25"/>
      <c r="RBX313" s="25"/>
      <c r="RBY313" s="25"/>
      <c r="RBZ313" s="25"/>
      <c r="RCA313" s="25"/>
      <c r="RCB313" s="25"/>
      <c r="RCC313" s="25"/>
      <c r="RCD313" s="25"/>
      <c r="RCE313" s="25"/>
      <c r="RCF313" s="25"/>
      <c r="RCG313" s="25"/>
      <c r="RCH313" s="25"/>
      <c r="RCI313" s="25"/>
      <c r="RCJ313" s="25"/>
      <c r="RCK313" s="25"/>
      <c r="RCL313" s="25"/>
      <c r="RCM313" s="25"/>
      <c r="RCN313" s="25"/>
      <c r="RCO313" s="25"/>
      <c r="RCP313" s="25"/>
      <c r="RCQ313" s="25"/>
      <c r="RCR313" s="25"/>
      <c r="RCS313" s="25"/>
      <c r="RCT313" s="25"/>
      <c r="RCU313" s="25"/>
      <c r="RCV313" s="25"/>
      <c r="RCW313" s="25"/>
      <c r="RCX313" s="25"/>
      <c r="RCY313" s="25"/>
      <c r="RCZ313" s="25"/>
      <c r="RDA313" s="25"/>
      <c r="RDB313" s="25"/>
      <c r="RDC313" s="25"/>
      <c r="RDD313" s="25"/>
      <c r="RDE313" s="25"/>
      <c r="RDF313" s="25"/>
      <c r="RDG313" s="25"/>
      <c r="RDH313" s="25"/>
      <c r="RDI313" s="25"/>
      <c r="RDJ313" s="25"/>
      <c r="RDK313" s="25"/>
      <c r="RDL313" s="25"/>
      <c r="RDM313" s="25"/>
      <c r="RDN313" s="25"/>
      <c r="RDO313" s="25"/>
      <c r="RDP313" s="25"/>
      <c r="RDQ313" s="25"/>
      <c r="RDR313" s="25"/>
      <c r="RDS313" s="25"/>
      <c r="RDT313" s="25"/>
      <c r="RDU313" s="25"/>
      <c r="RDV313" s="25"/>
      <c r="RDW313" s="25"/>
      <c r="RDX313" s="25"/>
      <c r="RDY313" s="25"/>
      <c r="RDZ313" s="25"/>
      <c r="REA313" s="25"/>
      <c r="REB313" s="25"/>
      <c r="REC313" s="25"/>
      <c r="RED313" s="25"/>
      <c r="REE313" s="25"/>
      <c r="REF313" s="25"/>
      <c r="REG313" s="25"/>
      <c r="REH313" s="25"/>
      <c r="REI313" s="25"/>
      <c r="REJ313" s="25"/>
      <c r="REK313" s="25"/>
      <c r="REL313" s="25"/>
      <c r="REM313" s="25"/>
      <c r="REN313" s="25"/>
      <c r="REO313" s="25"/>
      <c r="REP313" s="25"/>
      <c r="REQ313" s="25"/>
      <c r="RER313" s="25"/>
      <c r="RES313" s="25"/>
      <c r="RET313" s="25"/>
      <c r="REU313" s="25"/>
      <c r="REV313" s="25"/>
      <c r="REW313" s="25"/>
      <c r="REX313" s="25"/>
      <c r="REY313" s="25"/>
      <c r="REZ313" s="25"/>
      <c r="RFA313" s="25"/>
      <c r="RFB313" s="25"/>
      <c r="RFC313" s="25"/>
      <c r="RFD313" s="25"/>
      <c r="RFE313" s="25"/>
      <c r="RFF313" s="25"/>
      <c r="RFG313" s="25"/>
      <c r="RFH313" s="25"/>
      <c r="RFI313" s="25"/>
      <c r="RFJ313" s="25"/>
      <c r="RFK313" s="25"/>
      <c r="RFL313" s="25"/>
      <c r="RFM313" s="25"/>
      <c r="RFN313" s="25"/>
      <c r="RFO313" s="25"/>
      <c r="RFP313" s="25"/>
      <c r="RFQ313" s="25"/>
      <c r="RFR313" s="25"/>
      <c r="RFS313" s="25"/>
      <c r="RFT313" s="25"/>
      <c r="RFU313" s="25"/>
      <c r="RFV313" s="25"/>
      <c r="RFW313" s="25"/>
      <c r="RFX313" s="25"/>
      <c r="RFY313" s="25"/>
      <c r="RFZ313" s="25"/>
      <c r="RGA313" s="25"/>
      <c r="RGB313" s="25"/>
      <c r="RGC313" s="25"/>
      <c r="RGD313" s="25"/>
      <c r="RGE313" s="25"/>
      <c r="RGF313" s="25"/>
      <c r="RGG313" s="25"/>
      <c r="RGH313" s="25"/>
      <c r="RGI313" s="25"/>
      <c r="RGJ313" s="25"/>
      <c r="RGK313" s="25"/>
      <c r="RGL313" s="25"/>
      <c r="RGM313" s="25"/>
      <c r="RGN313" s="25"/>
      <c r="RGO313" s="25"/>
      <c r="RGP313" s="25"/>
      <c r="RGQ313" s="25"/>
      <c r="RGR313" s="25"/>
      <c r="RGS313" s="25"/>
      <c r="RGT313" s="25"/>
      <c r="RGU313" s="25"/>
      <c r="RGV313" s="25"/>
      <c r="RGW313" s="25"/>
      <c r="RGX313" s="25"/>
      <c r="RGY313" s="25"/>
      <c r="RGZ313" s="25"/>
      <c r="RHA313" s="25"/>
      <c r="RHB313" s="25"/>
      <c r="RHC313" s="25"/>
      <c r="RHD313" s="25"/>
      <c r="RHE313" s="25"/>
      <c r="RHF313" s="25"/>
      <c r="RHG313" s="25"/>
      <c r="RHH313" s="25"/>
      <c r="RHI313" s="25"/>
      <c r="RHJ313" s="25"/>
      <c r="RHK313" s="25"/>
      <c r="RHL313" s="25"/>
      <c r="RHM313" s="25"/>
      <c r="RHN313" s="25"/>
      <c r="RHO313" s="25"/>
      <c r="RHP313" s="25"/>
      <c r="RHQ313" s="25"/>
      <c r="RHR313" s="25"/>
      <c r="RHS313" s="25"/>
      <c r="RHT313" s="25"/>
      <c r="RHU313" s="25"/>
      <c r="RHV313" s="25"/>
      <c r="RHW313" s="25"/>
      <c r="RHX313" s="25"/>
      <c r="RHY313" s="25"/>
      <c r="RHZ313" s="25"/>
      <c r="RIA313" s="25"/>
      <c r="RIB313" s="25"/>
      <c r="RIC313" s="25"/>
      <c r="RID313" s="25"/>
      <c r="RIE313" s="25"/>
      <c r="RIF313" s="25"/>
      <c r="RIG313" s="25"/>
      <c r="RIH313" s="25"/>
      <c r="RII313" s="25"/>
      <c r="RIJ313" s="25"/>
      <c r="RIK313" s="25"/>
      <c r="RIL313" s="25"/>
      <c r="RIM313" s="25"/>
      <c r="RIN313" s="25"/>
      <c r="RIO313" s="25"/>
      <c r="RIP313" s="25"/>
      <c r="RIQ313" s="25"/>
      <c r="RIR313" s="25"/>
      <c r="RIS313" s="25"/>
      <c r="RIT313" s="25"/>
      <c r="RIU313" s="25"/>
      <c r="RIV313" s="25"/>
      <c r="RIW313" s="25"/>
      <c r="RIX313" s="25"/>
      <c r="RIY313" s="25"/>
      <c r="RIZ313" s="25"/>
      <c r="RJA313" s="25"/>
      <c r="RJB313" s="25"/>
      <c r="RJC313" s="25"/>
      <c r="RJD313" s="25"/>
      <c r="RJE313" s="25"/>
      <c r="RJF313" s="25"/>
      <c r="RJG313" s="25"/>
      <c r="RJH313" s="25"/>
      <c r="RJI313" s="25"/>
      <c r="RJJ313" s="25"/>
      <c r="RJK313" s="25"/>
      <c r="RJL313" s="25"/>
      <c r="RJM313" s="25"/>
      <c r="RJN313" s="25"/>
      <c r="RJO313" s="25"/>
      <c r="RJP313" s="25"/>
      <c r="RJQ313" s="25"/>
      <c r="RJR313" s="25"/>
      <c r="RJS313" s="25"/>
      <c r="RJT313" s="25"/>
      <c r="RJU313" s="25"/>
      <c r="RJV313" s="25"/>
      <c r="RJW313" s="25"/>
      <c r="RJX313" s="25"/>
      <c r="RJY313" s="25"/>
      <c r="RJZ313" s="25"/>
      <c r="RKA313" s="25"/>
      <c r="RKB313" s="25"/>
      <c r="RKC313" s="25"/>
      <c r="RKD313" s="25"/>
      <c r="RKE313" s="25"/>
      <c r="RKF313" s="25"/>
      <c r="RKG313" s="25"/>
      <c r="RKH313" s="25"/>
      <c r="RKI313" s="25"/>
      <c r="RKJ313" s="25"/>
      <c r="RKK313" s="25"/>
      <c r="RKL313" s="25"/>
      <c r="RKM313" s="25"/>
      <c r="RKN313" s="25"/>
      <c r="RKO313" s="25"/>
      <c r="RKP313" s="25"/>
      <c r="RKQ313" s="25"/>
      <c r="RKR313" s="25"/>
      <c r="RKS313" s="25"/>
      <c r="RKT313" s="25"/>
      <c r="RKU313" s="25"/>
      <c r="RKV313" s="25"/>
      <c r="RKW313" s="25"/>
      <c r="RKX313" s="25"/>
      <c r="RKY313" s="25"/>
      <c r="RKZ313" s="25"/>
      <c r="RLA313" s="25"/>
      <c r="RLB313" s="25"/>
      <c r="RLC313" s="25"/>
      <c r="RLD313" s="25"/>
      <c r="RLE313" s="25"/>
      <c r="RLF313" s="25"/>
      <c r="RLG313" s="25"/>
      <c r="RLH313" s="25"/>
      <c r="RLI313" s="25"/>
      <c r="RLJ313" s="25"/>
      <c r="RLK313" s="25"/>
      <c r="RLL313" s="25"/>
      <c r="RLM313" s="25"/>
      <c r="RLN313" s="25"/>
      <c r="RLO313" s="25"/>
      <c r="RLP313" s="25"/>
      <c r="RLQ313" s="25"/>
      <c r="RLR313" s="25"/>
      <c r="RLS313" s="25"/>
      <c r="RLT313" s="25"/>
      <c r="RLU313" s="25"/>
      <c r="RLV313" s="25"/>
      <c r="RLW313" s="25"/>
      <c r="RLX313" s="25"/>
      <c r="RLY313" s="25"/>
      <c r="RLZ313" s="25"/>
      <c r="RMA313" s="25"/>
      <c r="RMB313" s="25"/>
      <c r="RMC313" s="25"/>
      <c r="RMD313" s="25"/>
      <c r="RME313" s="25"/>
      <c r="RMF313" s="25"/>
      <c r="RMG313" s="25"/>
      <c r="RMH313" s="25"/>
      <c r="RMI313" s="25"/>
      <c r="RMJ313" s="25"/>
      <c r="RMK313" s="25"/>
      <c r="RML313" s="25"/>
      <c r="RMM313" s="25"/>
      <c r="RMN313" s="25"/>
      <c r="RMO313" s="25"/>
      <c r="RMP313" s="25"/>
      <c r="RMQ313" s="25"/>
      <c r="RMR313" s="25"/>
      <c r="RMS313" s="25"/>
      <c r="RMT313" s="25"/>
      <c r="RMU313" s="25"/>
      <c r="RMV313" s="25"/>
      <c r="RMW313" s="25"/>
      <c r="RMX313" s="25"/>
      <c r="RMY313" s="25"/>
      <c r="RMZ313" s="25"/>
      <c r="RNA313" s="25"/>
      <c r="RNB313" s="25"/>
      <c r="RNC313" s="25"/>
      <c r="RND313" s="25"/>
      <c r="RNE313" s="25"/>
      <c r="RNF313" s="25"/>
      <c r="RNG313" s="25"/>
      <c r="RNH313" s="25"/>
      <c r="RNI313" s="25"/>
      <c r="RNJ313" s="25"/>
      <c r="RNK313" s="25"/>
      <c r="RNL313" s="25"/>
      <c r="RNM313" s="25"/>
      <c r="RNN313" s="25"/>
      <c r="RNO313" s="25"/>
      <c r="RNP313" s="25"/>
      <c r="RNQ313" s="25"/>
      <c r="RNR313" s="25"/>
      <c r="RNS313" s="25"/>
      <c r="RNT313" s="25"/>
      <c r="RNU313" s="25"/>
      <c r="RNV313" s="25"/>
      <c r="RNW313" s="25"/>
      <c r="RNX313" s="25"/>
      <c r="RNY313" s="25"/>
      <c r="RNZ313" s="25"/>
      <c r="ROA313" s="25"/>
      <c r="ROB313" s="25"/>
      <c r="ROC313" s="25"/>
      <c r="ROD313" s="25"/>
      <c r="ROE313" s="25"/>
      <c r="ROF313" s="25"/>
      <c r="ROG313" s="25"/>
      <c r="ROH313" s="25"/>
      <c r="ROI313" s="25"/>
      <c r="ROJ313" s="25"/>
      <c r="ROK313" s="25"/>
      <c r="ROL313" s="25"/>
      <c r="ROM313" s="25"/>
      <c r="RON313" s="25"/>
      <c r="ROO313" s="25"/>
      <c r="ROP313" s="25"/>
      <c r="ROQ313" s="25"/>
      <c r="ROR313" s="25"/>
      <c r="ROS313" s="25"/>
      <c r="ROT313" s="25"/>
      <c r="ROU313" s="25"/>
      <c r="ROV313" s="25"/>
      <c r="ROW313" s="25"/>
      <c r="ROX313" s="25"/>
      <c r="ROY313" s="25"/>
      <c r="ROZ313" s="25"/>
      <c r="RPA313" s="25"/>
      <c r="RPB313" s="25"/>
      <c r="RPC313" s="25"/>
      <c r="RPD313" s="25"/>
      <c r="RPE313" s="25"/>
      <c r="RPF313" s="25"/>
      <c r="RPG313" s="25"/>
      <c r="RPH313" s="25"/>
      <c r="RPI313" s="25"/>
      <c r="RPJ313" s="25"/>
      <c r="RPK313" s="25"/>
      <c r="RPL313" s="25"/>
      <c r="RPM313" s="25"/>
      <c r="RPN313" s="25"/>
      <c r="RPO313" s="25"/>
      <c r="RPP313" s="25"/>
      <c r="RPQ313" s="25"/>
      <c r="RPR313" s="25"/>
      <c r="RPS313" s="25"/>
      <c r="RPT313" s="25"/>
      <c r="RPU313" s="25"/>
      <c r="RPV313" s="25"/>
      <c r="RPW313" s="25"/>
      <c r="RPX313" s="25"/>
      <c r="RPY313" s="25"/>
      <c r="RPZ313" s="25"/>
      <c r="RQA313" s="25"/>
      <c r="RQB313" s="25"/>
      <c r="RQC313" s="25"/>
      <c r="RQD313" s="25"/>
      <c r="RQE313" s="25"/>
      <c r="RQF313" s="25"/>
      <c r="RQG313" s="25"/>
      <c r="RQH313" s="25"/>
      <c r="RQI313" s="25"/>
      <c r="RQJ313" s="25"/>
      <c r="RQK313" s="25"/>
      <c r="RQL313" s="25"/>
      <c r="RQM313" s="25"/>
      <c r="RQN313" s="25"/>
      <c r="RQO313" s="25"/>
      <c r="RQP313" s="25"/>
      <c r="RQQ313" s="25"/>
      <c r="RQR313" s="25"/>
      <c r="RQS313" s="25"/>
      <c r="RQT313" s="25"/>
      <c r="RQU313" s="25"/>
      <c r="RQV313" s="25"/>
      <c r="RQW313" s="25"/>
      <c r="RQX313" s="25"/>
      <c r="RQY313" s="25"/>
      <c r="RQZ313" s="25"/>
      <c r="RRA313" s="25"/>
      <c r="RRB313" s="25"/>
      <c r="RRC313" s="25"/>
      <c r="RRD313" s="25"/>
      <c r="RRE313" s="25"/>
      <c r="RRF313" s="25"/>
      <c r="RRG313" s="25"/>
      <c r="RRH313" s="25"/>
      <c r="RRI313" s="25"/>
      <c r="RRJ313" s="25"/>
      <c r="RRK313" s="25"/>
      <c r="RRL313" s="25"/>
      <c r="RRM313" s="25"/>
      <c r="RRN313" s="25"/>
      <c r="RRO313" s="25"/>
      <c r="RRP313" s="25"/>
      <c r="RRQ313" s="25"/>
      <c r="RRR313" s="25"/>
      <c r="RRS313" s="25"/>
      <c r="RRT313" s="25"/>
      <c r="RRU313" s="25"/>
      <c r="RRV313" s="25"/>
      <c r="RRW313" s="25"/>
      <c r="RRX313" s="25"/>
      <c r="RRY313" s="25"/>
      <c r="RRZ313" s="25"/>
      <c r="RSA313" s="25"/>
      <c r="RSB313" s="25"/>
      <c r="RSC313" s="25"/>
      <c r="RSD313" s="25"/>
      <c r="RSE313" s="25"/>
      <c r="RSF313" s="25"/>
      <c r="RSG313" s="25"/>
      <c r="RSH313" s="25"/>
      <c r="RSI313" s="25"/>
      <c r="RSJ313" s="25"/>
      <c r="RSK313" s="25"/>
      <c r="RSL313" s="25"/>
      <c r="RSM313" s="25"/>
      <c r="RSN313" s="25"/>
      <c r="RSO313" s="25"/>
      <c r="RSP313" s="25"/>
      <c r="RSQ313" s="25"/>
      <c r="RSR313" s="25"/>
      <c r="RSS313" s="25"/>
      <c r="RST313" s="25"/>
      <c r="RSU313" s="25"/>
      <c r="RSV313" s="25"/>
      <c r="RSW313" s="25"/>
      <c r="RSX313" s="25"/>
      <c r="RSY313" s="25"/>
      <c r="RSZ313" s="25"/>
      <c r="RTA313" s="25"/>
      <c r="RTB313" s="25"/>
      <c r="RTC313" s="25"/>
      <c r="RTD313" s="25"/>
      <c r="RTE313" s="25"/>
      <c r="RTF313" s="25"/>
      <c r="RTG313" s="25"/>
      <c r="RTH313" s="25"/>
      <c r="RTI313" s="25"/>
      <c r="RTJ313" s="25"/>
      <c r="RTK313" s="25"/>
      <c r="RTL313" s="25"/>
      <c r="RTM313" s="25"/>
      <c r="RTN313" s="25"/>
      <c r="RTO313" s="25"/>
      <c r="RTP313" s="25"/>
      <c r="RTQ313" s="25"/>
      <c r="RTR313" s="25"/>
      <c r="RTS313" s="25"/>
      <c r="RTT313" s="25"/>
      <c r="RTU313" s="25"/>
      <c r="RTV313" s="25"/>
      <c r="RTW313" s="25"/>
      <c r="RTX313" s="25"/>
      <c r="RTY313" s="25"/>
      <c r="RTZ313" s="25"/>
      <c r="RUA313" s="25"/>
      <c r="RUB313" s="25"/>
      <c r="RUC313" s="25"/>
      <c r="RUD313" s="25"/>
      <c r="RUE313" s="25"/>
      <c r="RUF313" s="25"/>
      <c r="RUG313" s="25"/>
      <c r="RUH313" s="25"/>
      <c r="RUI313" s="25"/>
      <c r="RUJ313" s="25"/>
      <c r="RUK313" s="25"/>
      <c r="RUL313" s="25"/>
      <c r="RUM313" s="25"/>
      <c r="RUN313" s="25"/>
      <c r="RUO313" s="25"/>
      <c r="RUP313" s="25"/>
      <c r="RUQ313" s="25"/>
      <c r="RUR313" s="25"/>
      <c r="RUS313" s="25"/>
      <c r="RUT313" s="25"/>
      <c r="RUU313" s="25"/>
      <c r="RUV313" s="25"/>
      <c r="RUW313" s="25"/>
      <c r="RUX313" s="25"/>
      <c r="RUY313" s="25"/>
      <c r="RUZ313" s="25"/>
      <c r="RVA313" s="25"/>
      <c r="RVB313" s="25"/>
      <c r="RVC313" s="25"/>
      <c r="RVD313" s="25"/>
      <c r="RVE313" s="25"/>
      <c r="RVF313" s="25"/>
      <c r="RVG313" s="25"/>
      <c r="RVH313" s="25"/>
      <c r="RVI313" s="25"/>
      <c r="RVJ313" s="25"/>
      <c r="RVK313" s="25"/>
      <c r="RVL313" s="25"/>
      <c r="RVM313" s="25"/>
      <c r="RVN313" s="25"/>
      <c r="RVO313" s="25"/>
      <c r="RVP313" s="25"/>
      <c r="RVQ313" s="25"/>
      <c r="RVR313" s="25"/>
      <c r="RVS313" s="25"/>
      <c r="RVT313" s="25"/>
      <c r="RVU313" s="25"/>
      <c r="RVV313" s="25"/>
      <c r="RVW313" s="25"/>
      <c r="RVX313" s="25"/>
      <c r="RVY313" s="25"/>
      <c r="RVZ313" s="25"/>
      <c r="RWA313" s="25"/>
      <c r="RWB313" s="25"/>
      <c r="RWC313" s="25"/>
      <c r="RWD313" s="25"/>
      <c r="RWE313" s="25"/>
      <c r="RWF313" s="25"/>
      <c r="RWG313" s="25"/>
      <c r="RWH313" s="25"/>
      <c r="RWI313" s="25"/>
      <c r="RWJ313" s="25"/>
      <c r="RWK313" s="25"/>
      <c r="RWL313" s="25"/>
      <c r="RWM313" s="25"/>
      <c r="RWN313" s="25"/>
      <c r="RWO313" s="25"/>
      <c r="RWP313" s="25"/>
      <c r="RWQ313" s="25"/>
      <c r="RWR313" s="25"/>
      <c r="RWS313" s="25"/>
      <c r="RWT313" s="25"/>
      <c r="RWU313" s="25"/>
      <c r="RWV313" s="25"/>
      <c r="RWW313" s="25"/>
      <c r="RWX313" s="25"/>
      <c r="RWY313" s="25"/>
      <c r="RWZ313" s="25"/>
      <c r="RXA313" s="25"/>
      <c r="RXB313" s="25"/>
      <c r="RXC313" s="25"/>
      <c r="RXD313" s="25"/>
      <c r="RXE313" s="25"/>
      <c r="RXF313" s="25"/>
      <c r="RXG313" s="25"/>
      <c r="RXH313" s="25"/>
      <c r="RXI313" s="25"/>
      <c r="RXJ313" s="25"/>
      <c r="RXK313" s="25"/>
      <c r="RXL313" s="25"/>
      <c r="RXM313" s="25"/>
      <c r="RXN313" s="25"/>
      <c r="RXO313" s="25"/>
      <c r="RXP313" s="25"/>
      <c r="RXQ313" s="25"/>
      <c r="RXR313" s="25"/>
      <c r="RXS313" s="25"/>
      <c r="RXT313" s="25"/>
      <c r="RXU313" s="25"/>
      <c r="RXV313" s="25"/>
      <c r="RXW313" s="25"/>
      <c r="RXX313" s="25"/>
      <c r="RXY313" s="25"/>
      <c r="RXZ313" s="25"/>
      <c r="RYA313" s="25"/>
      <c r="RYB313" s="25"/>
      <c r="RYC313" s="25"/>
      <c r="RYD313" s="25"/>
      <c r="RYE313" s="25"/>
      <c r="RYF313" s="25"/>
      <c r="RYG313" s="25"/>
      <c r="RYH313" s="25"/>
      <c r="RYI313" s="25"/>
      <c r="RYJ313" s="25"/>
      <c r="RYK313" s="25"/>
      <c r="RYL313" s="25"/>
      <c r="RYM313" s="25"/>
      <c r="RYN313" s="25"/>
      <c r="RYO313" s="25"/>
      <c r="RYP313" s="25"/>
      <c r="RYQ313" s="25"/>
      <c r="RYR313" s="25"/>
      <c r="RYS313" s="25"/>
      <c r="RYT313" s="25"/>
      <c r="RYU313" s="25"/>
      <c r="RYV313" s="25"/>
      <c r="RYW313" s="25"/>
      <c r="RYX313" s="25"/>
      <c r="RYY313" s="25"/>
      <c r="RYZ313" s="25"/>
      <c r="RZA313" s="25"/>
      <c r="RZB313" s="25"/>
      <c r="RZC313" s="25"/>
      <c r="RZD313" s="25"/>
      <c r="RZE313" s="25"/>
      <c r="RZF313" s="25"/>
      <c r="RZG313" s="25"/>
      <c r="RZH313" s="25"/>
      <c r="RZI313" s="25"/>
      <c r="RZJ313" s="25"/>
      <c r="RZK313" s="25"/>
      <c r="RZL313" s="25"/>
      <c r="RZM313" s="25"/>
      <c r="RZN313" s="25"/>
      <c r="RZO313" s="25"/>
      <c r="RZP313" s="25"/>
      <c r="RZQ313" s="25"/>
      <c r="RZR313" s="25"/>
      <c r="RZS313" s="25"/>
      <c r="RZT313" s="25"/>
      <c r="RZU313" s="25"/>
      <c r="RZV313" s="25"/>
      <c r="RZW313" s="25"/>
      <c r="RZX313" s="25"/>
      <c r="RZY313" s="25"/>
      <c r="RZZ313" s="25"/>
      <c r="SAA313" s="25"/>
      <c r="SAB313" s="25"/>
      <c r="SAC313" s="25"/>
      <c r="SAD313" s="25"/>
      <c r="SAE313" s="25"/>
      <c r="SAF313" s="25"/>
      <c r="SAG313" s="25"/>
      <c r="SAH313" s="25"/>
      <c r="SAI313" s="25"/>
      <c r="SAJ313" s="25"/>
      <c r="SAK313" s="25"/>
      <c r="SAL313" s="25"/>
      <c r="SAM313" s="25"/>
      <c r="SAN313" s="25"/>
      <c r="SAO313" s="25"/>
      <c r="SAP313" s="25"/>
      <c r="SAQ313" s="25"/>
      <c r="SAR313" s="25"/>
      <c r="SAS313" s="25"/>
      <c r="SAT313" s="25"/>
      <c r="SAU313" s="25"/>
      <c r="SAV313" s="25"/>
      <c r="SAW313" s="25"/>
      <c r="SAX313" s="25"/>
      <c r="SAY313" s="25"/>
      <c r="SAZ313" s="25"/>
      <c r="SBA313" s="25"/>
      <c r="SBB313" s="25"/>
      <c r="SBC313" s="25"/>
      <c r="SBD313" s="25"/>
      <c r="SBE313" s="25"/>
      <c r="SBF313" s="25"/>
      <c r="SBG313" s="25"/>
      <c r="SBH313" s="25"/>
      <c r="SBI313" s="25"/>
      <c r="SBJ313" s="25"/>
      <c r="SBK313" s="25"/>
      <c r="SBL313" s="25"/>
      <c r="SBM313" s="25"/>
      <c r="SBN313" s="25"/>
      <c r="SBO313" s="25"/>
      <c r="SBP313" s="25"/>
      <c r="SBQ313" s="25"/>
      <c r="SBR313" s="25"/>
      <c r="SBS313" s="25"/>
      <c r="SBT313" s="25"/>
      <c r="SBU313" s="25"/>
      <c r="SBV313" s="25"/>
      <c r="SBW313" s="25"/>
      <c r="SBX313" s="25"/>
      <c r="SBY313" s="25"/>
      <c r="SBZ313" s="25"/>
      <c r="SCA313" s="25"/>
      <c r="SCB313" s="25"/>
      <c r="SCC313" s="25"/>
      <c r="SCD313" s="25"/>
      <c r="SCE313" s="25"/>
      <c r="SCF313" s="25"/>
      <c r="SCG313" s="25"/>
      <c r="SCH313" s="25"/>
      <c r="SCI313" s="25"/>
      <c r="SCJ313" s="25"/>
      <c r="SCK313" s="25"/>
      <c r="SCL313" s="25"/>
      <c r="SCM313" s="25"/>
      <c r="SCN313" s="25"/>
      <c r="SCO313" s="25"/>
      <c r="SCP313" s="25"/>
      <c r="SCQ313" s="25"/>
      <c r="SCR313" s="25"/>
      <c r="SCS313" s="25"/>
      <c r="SCT313" s="25"/>
      <c r="SCU313" s="25"/>
      <c r="SCV313" s="25"/>
      <c r="SCW313" s="25"/>
      <c r="SCX313" s="25"/>
      <c r="SCY313" s="25"/>
      <c r="SCZ313" s="25"/>
      <c r="SDA313" s="25"/>
      <c r="SDB313" s="25"/>
      <c r="SDC313" s="25"/>
      <c r="SDD313" s="25"/>
      <c r="SDE313" s="25"/>
      <c r="SDF313" s="25"/>
      <c r="SDG313" s="25"/>
      <c r="SDH313" s="25"/>
      <c r="SDI313" s="25"/>
      <c r="SDJ313" s="25"/>
      <c r="SDK313" s="25"/>
      <c r="SDL313" s="25"/>
      <c r="SDM313" s="25"/>
      <c r="SDN313" s="25"/>
      <c r="SDO313" s="25"/>
      <c r="SDP313" s="25"/>
      <c r="SDQ313" s="25"/>
      <c r="SDR313" s="25"/>
      <c r="SDS313" s="25"/>
      <c r="SDT313" s="25"/>
      <c r="SDU313" s="25"/>
      <c r="SDV313" s="25"/>
      <c r="SDW313" s="25"/>
      <c r="SDX313" s="25"/>
      <c r="SDY313" s="25"/>
      <c r="SDZ313" s="25"/>
      <c r="SEA313" s="25"/>
      <c r="SEB313" s="25"/>
      <c r="SEC313" s="25"/>
      <c r="SED313" s="25"/>
      <c r="SEE313" s="25"/>
      <c r="SEF313" s="25"/>
      <c r="SEG313" s="25"/>
      <c r="SEH313" s="25"/>
      <c r="SEI313" s="25"/>
      <c r="SEJ313" s="25"/>
      <c r="SEK313" s="25"/>
      <c r="SEL313" s="25"/>
      <c r="SEM313" s="25"/>
      <c r="SEN313" s="25"/>
      <c r="SEO313" s="25"/>
      <c r="SEP313" s="25"/>
      <c r="SEQ313" s="25"/>
      <c r="SER313" s="25"/>
      <c r="SES313" s="25"/>
      <c r="SET313" s="25"/>
      <c r="SEU313" s="25"/>
      <c r="SEV313" s="25"/>
      <c r="SEW313" s="25"/>
      <c r="SEX313" s="25"/>
      <c r="SEY313" s="25"/>
      <c r="SEZ313" s="25"/>
      <c r="SFA313" s="25"/>
      <c r="SFB313" s="25"/>
      <c r="SFC313" s="25"/>
      <c r="SFD313" s="25"/>
      <c r="SFE313" s="25"/>
      <c r="SFF313" s="25"/>
      <c r="SFG313" s="25"/>
      <c r="SFH313" s="25"/>
      <c r="SFI313" s="25"/>
      <c r="SFJ313" s="25"/>
      <c r="SFK313" s="25"/>
      <c r="SFL313" s="25"/>
      <c r="SFM313" s="25"/>
      <c r="SFN313" s="25"/>
      <c r="SFO313" s="25"/>
      <c r="SFP313" s="25"/>
      <c r="SFQ313" s="25"/>
      <c r="SFR313" s="25"/>
      <c r="SFS313" s="25"/>
      <c r="SFT313" s="25"/>
      <c r="SFU313" s="25"/>
      <c r="SFV313" s="25"/>
      <c r="SFW313" s="25"/>
      <c r="SFX313" s="25"/>
      <c r="SFY313" s="25"/>
      <c r="SFZ313" s="25"/>
      <c r="SGA313" s="25"/>
      <c r="SGB313" s="25"/>
      <c r="SGC313" s="25"/>
      <c r="SGD313" s="25"/>
      <c r="SGE313" s="25"/>
      <c r="SGF313" s="25"/>
      <c r="SGG313" s="25"/>
      <c r="SGH313" s="25"/>
      <c r="SGI313" s="25"/>
      <c r="SGJ313" s="25"/>
      <c r="SGK313" s="25"/>
      <c r="SGL313" s="25"/>
      <c r="SGM313" s="25"/>
      <c r="SGN313" s="25"/>
      <c r="SGO313" s="25"/>
      <c r="SGP313" s="25"/>
      <c r="SGQ313" s="25"/>
      <c r="SGR313" s="25"/>
      <c r="SGS313" s="25"/>
      <c r="SGT313" s="25"/>
      <c r="SGU313" s="25"/>
      <c r="SGV313" s="25"/>
      <c r="SGW313" s="25"/>
      <c r="SGX313" s="25"/>
      <c r="SGY313" s="25"/>
      <c r="SGZ313" s="25"/>
      <c r="SHA313" s="25"/>
      <c r="SHB313" s="25"/>
      <c r="SHC313" s="25"/>
      <c r="SHD313" s="25"/>
      <c r="SHE313" s="25"/>
      <c r="SHF313" s="25"/>
      <c r="SHG313" s="25"/>
      <c r="SHH313" s="25"/>
      <c r="SHI313" s="25"/>
      <c r="SHJ313" s="25"/>
      <c r="SHK313" s="25"/>
      <c r="SHL313" s="25"/>
      <c r="SHM313" s="25"/>
      <c r="SHN313" s="25"/>
      <c r="SHO313" s="25"/>
      <c r="SHP313" s="25"/>
      <c r="SHQ313" s="25"/>
      <c r="SHR313" s="25"/>
      <c r="SHS313" s="25"/>
      <c r="SHT313" s="25"/>
      <c r="SHU313" s="25"/>
      <c r="SHV313" s="25"/>
      <c r="SHW313" s="25"/>
      <c r="SHX313" s="25"/>
      <c r="SHY313" s="25"/>
      <c r="SHZ313" s="25"/>
      <c r="SIA313" s="25"/>
      <c r="SIB313" s="25"/>
      <c r="SIC313" s="25"/>
      <c r="SID313" s="25"/>
      <c r="SIE313" s="25"/>
      <c r="SIF313" s="25"/>
      <c r="SIG313" s="25"/>
      <c r="SIH313" s="25"/>
      <c r="SII313" s="25"/>
      <c r="SIJ313" s="25"/>
      <c r="SIK313" s="25"/>
      <c r="SIL313" s="25"/>
      <c r="SIM313" s="25"/>
      <c r="SIN313" s="25"/>
      <c r="SIO313" s="25"/>
      <c r="SIP313" s="25"/>
      <c r="SIQ313" s="25"/>
      <c r="SIR313" s="25"/>
      <c r="SIS313" s="25"/>
      <c r="SIT313" s="25"/>
      <c r="SIU313" s="25"/>
      <c r="SIV313" s="25"/>
      <c r="SIW313" s="25"/>
      <c r="SIX313" s="25"/>
      <c r="SIY313" s="25"/>
      <c r="SIZ313" s="25"/>
      <c r="SJA313" s="25"/>
      <c r="SJB313" s="25"/>
      <c r="SJC313" s="25"/>
      <c r="SJD313" s="25"/>
      <c r="SJE313" s="25"/>
      <c r="SJF313" s="25"/>
      <c r="SJG313" s="25"/>
      <c r="SJH313" s="25"/>
      <c r="SJI313" s="25"/>
      <c r="SJJ313" s="25"/>
      <c r="SJK313" s="25"/>
      <c r="SJL313" s="25"/>
      <c r="SJM313" s="25"/>
      <c r="SJN313" s="25"/>
      <c r="SJO313" s="25"/>
      <c r="SJP313" s="25"/>
      <c r="SJQ313" s="25"/>
      <c r="SJR313" s="25"/>
      <c r="SJS313" s="25"/>
      <c r="SJT313" s="25"/>
      <c r="SJU313" s="25"/>
      <c r="SJV313" s="25"/>
      <c r="SJW313" s="25"/>
      <c r="SJX313" s="25"/>
      <c r="SJY313" s="25"/>
      <c r="SJZ313" s="25"/>
      <c r="SKA313" s="25"/>
      <c r="SKB313" s="25"/>
      <c r="SKC313" s="25"/>
      <c r="SKD313" s="25"/>
      <c r="SKE313" s="25"/>
      <c r="SKF313" s="25"/>
      <c r="SKG313" s="25"/>
      <c r="SKH313" s="25"/>
      <c r="SKI313" s="25"/>
      <c r="SKJ313" s="25"/>
      <c r="SKK313" s="25"/>
      <c r="SKL313" s="25"/>
      <c r="SKM313" s="25"/>
      <c r="SKN313" s="25"/>
      <c r="SKO313" s="25"/>
      <c r="SKP313" s="25"/>
      <c r="SKQ313" s="25"/>
      <c r="SKR313" s="25"/>
      <c r="SKS313" s="25"/>
      <c r="SKT313" s="25"/>
      <c r="SKU313" s="25"/>
      <c r="SKV313" s="25"/>
      <c r="SKW313" s="25"/>
      <c r="SKX313" s="25"/>
      <c r="SKY313" s="25"/>
      <c r="SKZ313" s="25"/>
      <c r="SLA313" s="25"/>
      <c r="SLB313" s="25"/>
      <c r="SLC313" s="25"/>
      <c r="SLD313" s="25"/>
      <c r="SLE313" s="25"/>
      <c r="SLF313" s="25"/>
      <c r="SLG313" s="25"/>
      <c r="SLH313" s="25"/>
      <c r="SLI313" s="25"/>
      <c r="SLJ313" s="25"/>
      <c r="SLK313" s="25"/>
      <c r="SLL313" s="25"/>
      <c r="SLM313" s="25"/>
      <c r="SLN313" s="25"/>
      <c r="SLO313" s="25"/>
      <c r="SLP313" s="25"/>
      <c r="SLQ313" s="25"/>
      <c r="SLR313" s="25"/>
      <c r="SLS313" s="25"/>
      <c r="SLT313" s="25"/>
      <c r="SLU313" s="25"/>
      <c r="SLV313" s="25"/>
      <c r="SLW313" s="25"/>
      <c r="SLX313" s="25"/>
      <c r="SLY313" s="25"/>
      <c r="SLZ313" s="25"/>
      <c r="SMA313" s="25"/>
      <c r="SMB313" s="25"/>
      <c r="SMC313" s="25"/>
      <c r="SMD313" s="25"/>
      <c r="SME313" s="25"/>
      <c r="SMF313" s="25"/>
      <c r="SMG313" s="25"/>
      <c r="SMH313" s="25"/>
      <c r="SMI313" s="25"/>
      <c r="SMJ313" s="25"/>
      <c r="SMK313" s="25"/>
      <c r="SML313" s="25"/>
      <c r="SMM313" s="25"/>
      <c r="SMN313" s="25"/>
      <c r="SMO313" s="25"/>
      <c r="SMP313" s="25"/>
      <c r="SMQ313" s="25"/>
      <c r="SMR313" s="25"/>
      <c r="SMS313" s="25"/>
      <c r="SMT313" s="25"/>
      <c r="SMU313" s="25"/>
      <c r="SMV313" s="25"/>
      <c r="SMW313" s="25"/>
      <c r="SMX313" s="25"/>
      <c r="SMY313" s="25"/>
      <c r="SMZ313" s="25"/>
      <c r="SNA313" s="25"/>
      <c r="SNB313" s="25"/>
      <c r="SNC313" s="25"/>
      <c r="SND313" s="25"/>
      <c r="SNE313" s="25"/>
      <c r="SNF313" s="25"/>
      <c r="SNG313" s="25"/>
      <c r="SNH313" s="25"/>
      <c r="SNI313" s="25"/>
      <c r="SNJ313" s="25"/>
      <c r="SNK313" s="25"/>
      <c r="SNL313" s="25"/>
      <c r="SNM313" s="25"/>
      <c r="SNN313" s="25"/>
      <c r="SNO313" s="25"/>
      <c r="SNP313" s="25"/>
      <c r="SNQ313" s="25"/>
      <c r="SNR313" s="25"/>
      <c r="SNS313" s="25"/>
      <c r="SNT313" s="25"/>
      <c r="SNU313" s="25"/>
      <c r="SNV313" s="25"/>
      <c r="SNW313" s="25"/>
      <c r="SNX313" s="25"/>
      <c r="SNY313" s="25"/>
      <c r="SNZ313" s="25"/>
      <c r="SOA313" s="25"/>
      <c r="SOB313" s="25"/>
      <c r="SOC313" s="25"/>
      <c r="SOD313" s="25"/>
      <c r="SOE313" s="25"/>
      <c r="SOF313" s="25"/>
      <c r="SOG313" s="25"/>
      <c r="SOH313" s="25"/>
      <c r="SOI313" s="25"/>
      <c r="SOJ313" s="25"/>
      <c r="SOK313" s="25"/>
      <c r="SOL313" s="25"/>
      <c r="SOM313" s="25"/>
      <c r="SON313" s="25"/>
      <c r="SOO313" s="25"/>
      <c r="SOP313" s="25"/>
      <c r="SOQ313" s="25"/>
      <c r="SOR313" s="25"/>
      <c r="SOS313" s="25"/>
      <c r="SOT313" s="25"/>
      <c r="SOU313" s="25"/>
      <c r="SOV313" s="25"/>
      <c r="SOW313" s="25"/>
      <c r="SOX313" s="25"/>
      <c r="SOY313" s="25"/>
      <c r="SOZ313" s="25"/>
      <c r="SPA313" s="25"/>
      <c r="SPB313" s="25"/>
      <c r="SPC313" s="25"/>
      <c r="SPD313" s="25"/>
      <c r="SPE313" s="25"/>
      <c r="SPF313" s="25"/>
      <c r="SPG313" s="25"/>
      <c r="SPH313" s="25"/>
      <c r="SPI313" s="25"/>
      <c r="SPJ313" s="25"/>
      <c r="SPK313" s="25"/>
      <c r="SPL313" s="25"/>
      <c r="SPM313" s="25"/>
      <c r="SPN313" s="25"/>
      <c r="SPO313" s="25"/>
      <c r="SPP313" s="25"/>
      <c r="SPQ313" s="25"/>
      <c r="SPR313" s="25"/>
      <c r="SPS313" s="25"/>
      <c r="SPT313" s="25"/>
      <c r="SPU313" s="25"/>
      <c r="SPV313" s="25"/>
      <c r="SPW313" s="25"/>
      <c r="SPX313" s="25"/>
      <c r="SPY313" s="25"/>
      <c r="SPZ313" s="25"/>
      <c r="SQA313" s="25"/>
      <c r="SQB313" s="25"/>
      <c r="SQC313" s="25"/>
      <c r="SQD313" s="25"/>
      <c r="SQE313" s="25"/>
      <c r="SQF313" s="25"/>
      <c r="SQG313" s="25"/>
      <c r="SQH313" s="25"/>
      <c r="SQI313" s="25"/>
      <c r="SQJ313" s="25"/>
      <c r="SQK313" s="25"/>
      <c r="SQL313" s="25"/>
      <c r="SQM313" s="25"/>
      <c r="SQN313" s="25"/>
      <c r="SQO313" s="25"/>
      <c r="SQP313" s="25"/>
      <c r="SQQ313" s="25"/>
      <c r="SQR313" s="25"/>
      <c r="SQS313" s="25"/>
      <c r="SQT313" s="25"/>
      <c r="SQU313" s="25"/>
      <c r="SQV313" s="25"/>
      <c r="SQW313" s="25"/>
      <c r="SQX313" s="25"/>
      <c r="SQY313" s="25"/>
      <c r="SQZ313" s="25"/>
      <c r="SRA313" s="25"/>
      <c r="SRB313" s="25"/>
      <c r="SRC313" s="25"/>
      <c r="SRD313" s="25"/>
      <c r="SRE313" s="25"/>
      <c r="SRF313" s="25"/>
      <c r="SRG313" s="25"/>
      <c r="SRH313" s="25"/>
      <c r="SRI313" s="25"/>
      <c r="SRJ313" s="25"/>
      <c r="SRK313" s="25"/>
      <c r="SRL313" s="25"/>
      <c r="SRM313" s="25"/>
      <c r="SRN313" s="25"/>
      <c r="SRO313" s="25"/>
      <c r="SRP313" s="25"/>
      <c r="SRQ313" s="25"/>
      <c r="SRR313" s="25"/>
      <c r="SRS313" s="25"/>
      <c r="SRT313" s="25"/>
      <c r="SRU313" s="25"/>
      <c r="SRV313" s="25"/>
      <c r="SRW313" s="25"/>
      <c r="SRX313" s="25"/>
      <c r="SRY313" s="25"/>
      <c r="SRZ313" s="25"/>
      <c r="SSA313" s="25"/>
      <c r="SSB313" s="25"/>
      <c r="SSC313" s="25"/>
      <c r="SSD313" s="25"/>
      <c r="SSE313" s="25"/>
      <c r="SSF313" s="25"/>
      <c r="SSG313" s="25"/>
      <c r="SSH313" s="25"/>
      <c r="SSI313" s="25"/>
      <c r="SSJ313" s="25"/>
      <c r="SSK313" s="25"/>
      <c r="SSL313" s="25"/>
      <c r="SSM313" s="25"/>
      <c r="SSN313" s="25"/>
      <c r="SSO313" s="25"/>
      <c r="SSP313" s="25"/>
      <c r="SSQ313" s="25"/>
      <c r="SSR313" s="25"/>
      <c r="SSS313" s="25"/>
      <c r="SST313" s="25"/>
      <c r="SSU313" s="25"/>
      <c r="SSV313" s="25"/>
      <c r="SSW313" s="25"/>
      <c r="SSX313" s="25"/>
      <c r="SSY313" s="25"/>
      <c r="SSZ313" s="25"/>
      <c r="STA313" s="25"/>
      <c r="STB313" s="25"/>
      <c r="STC313" s="25"/>
      <c r="STD313" s="25"/>
      <c r="STE313" s="25"/>
      <c r="STF313" s="25"/>
      <c r="STG313" s="25"/>
      <c r="STH313" s="25"/>
      <c r="STI313" s="25"/>
      <c r="STJ313" s="25"/>
      <c r="STK313" s="25"/>
      <c r="STL313" s="25"/>
      <c r="STM313" s="25"/>
      <c r="STN313" s="25"/>
      <c r="STO313" s="25"/>
      <c r="STP313" s="25"/>
      <c r="STQ313" s="25"/>
      <c r="STR313" s="25"/>
      <c r="STS313" s="25"/>
      <c r="STT313" s="25"/>
      <c r="STU313" s="25"/>
      <c r="STV313" s="25"/>
      <c r="STW313" s="25"/>
      <c r="STX313" s="25"/>
      <c r="STY313" s="25"/>
      <c r="STZ313" s="25"/>
      <c r="SUA313" s="25"/>
      <c r="SUB313" s="25"/>
      <c r="SUC313" s="25"/>
      <c r="SUD313" s="25"/>
      <c r="SUE313" s="25"/>
      <c r="SUF313" s="25"/>
      <c r="SUG313" s="25"/>
      <c r="SUH313" s="25"/>
      <c r="SUI313" s="25"/>
      <c r="SUJ313" s="25"/>
      <c r="SUK313" s="25"/>
      <c r="SUL313" s="25"/>
      <c r="SUM313" s="25"/>
      <c r="SUN313" s="25"/>
      <c r="SUO313" s="25"/>
      <c r="SUP313" s="25"/>
      <c r="SUQ313" s="25"/>
      <c r="SUR313" s="25"/>
      <c r="SUS313" s="25"/>
      <c r="SUT313" s="25"/>
      <c r="SUU313" s="25"/>
      <c r="SUV313" s="25"/>
      <c r="SUW313" s="25"/>
      <c r="SUX313" s="25"/>
      <c r="SUY313" s="25"/>
      <c r="SUZ313" s="25"/>
      <c r="SVA313" s="25"/>
      <c r="SVB313" s="25"/>
      <c r="SVC313" s="25"/>
      <c r="SVD313" s="25"/>
      <c r="SVE313" s="25"/>
      <c r="SVF313" s="25"/>
      <c r="SVG313" s="25"/>
      <c r="SVH313" s="25"/>
      <c r="SVI313" s="25"/>
      <c r="SVJ313" s="25"/>
      <c r="SVK313" s="25"/>
      <c r="SVL313" s="25"/>
      <c r="SVM313" s="25"/>
      <c r="SVN313" s="25"/>
      <c r="SVO313" s="25"/>
      <c r="SVP313" s="25"/>
      <c r="SVQ313" s="25"/>
      <c r="SVR313" s="25"/>
      <c r="SVS313" s="25"/>
      <c r="SVT313" s="25"/>
      <c r="SVU313" s="25"/>
      <c r="SVV313" s="25"/>
      <c r="SVW313" s="25"/>
      <c r="SVX313" s="25"/>
      <c r="SVY313" s="25"/>
      <c r="SVZ313" s="25"/>
      <c r="SWA313" s="25"/>
      <c r="SWB313" s="25"/>
      <c r="SWC313" s="25"/>
      <c r="SWD313" s="25"/>
      <c r="SWE313" s="25"/>
      <c r="SWF313" s="25"/>
      <c r="SWG313" s="25"/>
      <c r="SWH313" s="25"/>
      <c r="SWI313" s="25"/>
      <c r="SWJ313" s="25"/>
      <c r="SWK313" s="25"/>
      <c r="SWL313" s="25"/>
      <c r="SWM313" s="25"/>
      <c r="SWN313" s="25"/>
      <c r="SWO313" s="25"/>
      <c r="SWP313" s="25"/>
      <c r="SWQ313" s="25"/>
      <c r="SWR313" s="25"/>
      <c r="SWS313" s="25"/>
      <c r="SWT313" s="25"/>
      <c r="SWU313" s="25"/>
      <c r="SWV313" s="25"/>
      <c r="SWW313" s="25"/>
      <c r="SWX313" s="25"/>
      <c r="SWY313" s="25"/>
      <c r="SWZ313" s="25"/>
      <c r="SXA313" s="25"/>
      <c r="SXB313" s="25"/>
      <c r="SXC313" s="25"/>
      <c r="SXD313" s="25"/>
      <c r="SXE313" s="25"/>
      <c r="SXF313" s="25"/>
      <c r="SXG313" s="25"/>
      <c r="SXH313" s="25"/>
      <c r="SXI313" s="25"/>
      <c r="SXJ313" s="25"/>
      <c r="SXK313" s="25"/>
      <c r="SXL313" s="25"/>
      <c r="SXM313" s="25"/>
      <c r="SXN313" s="25"/>
      <c r="SXO313" s="25"/>
      <c r="SXP313" s="25"/>
      <c r="SXQ313" s="25"/>
      <c r="SXR313" s="25"/>
      <c r="SXS313" s="25"/>
      <c r="SXT313" s="25"/>
      <c r="SXU313" s="25"/>
      <c r="SXV313" s="25"/>
      <c r="SXW313" s="25"/>
      <c r="SXX313" s="25"/>
      <c r="SXY313" s="25"/>
      <c r="SXZ313" s="25"/>
      <c r="SYA313" s="25"/>
      <c r="SYB313" s="25"/>
      <c r="SYC313" s="25"/>
      <c r="SYD313" s="25"/>
      <c r="SYE313" s="25"/>
      <c r="SYF313" s="25"/>
      <c r="SYG313" s="25"/>
      <c r="SYH313" s="25"/>
      <c r="SYI313" s="25"/>
      <c r="SYJ313" s="25"/>
      <c r="SYK313" s="25"/>
      <c r="SYL313" s="25"/>
      <c r="SYM313" s="25"/>
      <c r="SYN313" s="25"/>
      <c r="SYO313" s="25"/>
      <c r="SYP313" s="25"/>
      <c r="SYQ313" s="25"/>
      <c r="SYR313" s="25"/>
      <c r="SYS313" s="25"/>
      <c r="SYT313" s="25"/>
      <c r="SYU313" s="25"/>
      <c r="SYV313" s="25"/>
      <c r="SYW313" s="25"/>
      <c r="SYX313" s="25"/>
      <c r="SYY313" s="25"/>
      <c r="SYZ313" s="25"/>
      <c r="SZA313" s="25"/>
      <c r="SZB313" s="25"/>
      <c r="SZC313" s="25"/>
      <c r="SZD313" s="25"/>
      <c r="SZE313" s="25"/>
      <c r="SZF313" s="25"/>
      <c r="SZG313" s="25"/>
      <c r="SZH313" s="25"/>
      <c r="SZI313" s="25"/>
      <c r="SZJ313" s="25"/>
      <c r="SZK313" s="25"/>
      <c r="SZL313" s="25"/>
      <c r="SZM313" s="25"/>
      <c r="SZN313" s="25"/>
      <c r="SZO313" s="25"/>
      <c r="SZP313" s="25"/>
      <c r="SZQ313" s="25"/>
      <c r="SZR313" s="25"/>
      <c r="SZS313" s="25"/>
      <c r="SZT313" s="25"/>
      <c r="SZU313" s="25"/>
      <c r="SZV313" s="25"/>
      <c r="SZW313" s="25"/>
      <c r="SZX313" s="25"/>
      <c r="SZY313" s="25"/>
      <c r="SZZ313" s="25"/>
      <c r="TAA313" s="25"/>
      <c r="TAB313" s="25"/>
      <c r="TAC313" s="25"/>
      <c r="TAD313" s="25"/>
      <c r="TAE313" s="25"/>
      <c r="TAF313" s="25"/>
      <c r="TAG313" s="25"/>
      <c r="TAH313" s="25"/>
      <c r="TAI313" s="25"/>
      <c r="TAJ313" s="25"/>
      <c r="TAK313" s="25"/>
      <c r="TAL313" s="25"/>
      <c r="TAM313" s="25"/>
      <c r="TAN313" s="25"/>
      <c r="TAO313" s="25"/>
      <c r="TAP313" s="25"/>
      <c r="TAQ313" s="25"/>
      <c r="TAR313" s="25"/>
      <c r="TAS313" s="25"/>
      <c r="TAT313" s="25"/>
      <c r="TAU313" s="25"/>
      <c r="TAV313" s="25"/>
      <c r="TAW313" s="25"/>
      <c r="TAX313" s="25"/>
      <c r="TAY313" s="25"/>
      <c r="TAZ313" s="25"/>
      <c r="TBA313" s="25"/>
      <c r="TBB313" s="25"/>
      <c r="TBC313" s="25"/>
      <c r="TBD313" s="25"/>
      <c r="TBE313" s="25"/>
      <c r="TBF313" s="25"/>
      <c r="TBG313" s="25"/>
      <c r="TBH313" s="25"/>
      <c r="TBI313" s="25"/>
      <c r="TBJ313" s="25"/>
      <c r="TBK313" s="25"/>
      <c r="TBL313" s="25"/>
      <c r="TBM313" s="25"/>
      <c r="TBN313" s="25"/>
      <c r="TBO313" s="25"/>
      <c r="TBP313" s="25"/>
      <c r="TBQ313" s="25"/>
      <c r="TBR313" s="25"/>
      <c r="TBS313" s="25"/>
      <c r="TBT313" s="25"/>
      <c r="TBU313" s="25"/>
      <c r="TBV313" s="25"/>
      <c r="TBW313" s="25"/>
      <c r="TBX313" s="25"/>
      <c r="TBY313" s="25"/>
      <c r="TBZ313" s="25"/>
      <c r="TCA313" s="25"/>
      <c r="TCB313" s="25"/>
      <c r="TCC313" s="25"/>
      <c r="TCD313" s="25"/>
      <c r="TCE313" s="25"/>
      <c r="TCF313" s="25"/>
      <c r="TCG313" s="25"/>
      <c r="TCH313" s="25"/>
      <c r="TCI313" s="25"/>
      <c r="TCJ313" s="25"/>
      <c r="TCK313" s="25"/>
      <c r="TCL313" s="25"/>
      <c r="TCM313" s="25"/>
      <c r="TCN313" s="25"/>
      <c r="TCO313" s="25"/>
      <c r="TCP313" s="25"/>
      <c r="TCQ313" s="25"/>
      <c r="TCR313" s="25"/>
      <c r="TCS313" s="25"/>
      <c r="TCT313" s="25"/>
      <c r="TCU313" s="25"/>
      <c r="TCV313" s="25"/>
      <c r="TCW313" s="25"/>
      <c r="TCX313" s="25"/>
      <c r="TCY313" s="25"/>
      <c r="TCZ313" s="25"/>
      <c r="TDA313" s="25"/>
      <c r="TDB313" s="25"/>
      <c r="TDC313" s="25"/>
      <c r="TDD313" s="25"/>
      <c r="TDE313" s="25"/>
      <c r="TDF313" s="25"/>
      <c r="TDG313" s="25"/>
      <c r="TDH313" s="25"/>
      <c r="TDI313" s="25"/>
      <c r="TDJ313" s="25"/>
      <c r="TDK313" s="25"/>
      <c r="TDL313" s="25"/>
      <c r="TDM313" s="25"/>
      <c r="TDN313" s="25"/>
      <c r="TDO313" s="25"/>
      <c r="TDP313" s="25"/>
      <c r="TDQ313" s="25"/>
      <c r="TDR313" s="25"/>
      <c r="TDS313" s="25"/>
      <c r="TDT313" s="25"/>
      <c r="TDU313" s="25"/>
      <c r="TDV313" s="25"/>
      <c r="TDW313" s="25"/>
      <c r="TDX313" s="25"/>
      <c r="TDY313" s="25"/>
      <c r="TDZ313" s="25"/>
      <c r="TEA313" s="25"/>
      <c r="TEB313" s="25"/>
      <c r="TEC313" s="25"/>
      <c r="TED313" s="25"/>
      <c r="TEE313" s="25"/>
      <c r="TEF313" s="25"/>
      <c r="TEG313" s="25"/>
      <c r="TEH313" s="25"/>
      <c r="TEI313" s="25"/>
      <c r="TEJ313" s="25"/>
      <c r="TEK313" s="25"/>
      <c r="TEL313" s="25"/>
      <c r="TEM313" s="25"/>
      <c r="TEN313" s="25"/>
      <c r="TEO313" s="25"/>
      <c r="TEP313" s="25"/>
      <c r="TEQ313" s="25"/>
      <c r="TER313" s="25"/>
      <c r="TES313" s="25"/>
      <c r="TET313" s="25"/>
      <c r="TEU313" s="25"/>
      <c r="TEV313" s="25"/>
      <c r="TEW313" s="25"/>
      <c r="TEX313" s="25"/>
      <c r="TEY313" s="25"/>
      <c r="TEZ313" s="25"/>
      <c r="TFA313" s="25"/>
      <c r="TFB313" s="25"/>
      <c r="TFC313" s="25"/>
      <c r="TFD313" s="25"/>
      <c r="TFE313" s="25"/>
      <c r="TFF313" s="25"/>
      <c r="TFG313" s="25"/>
      <c r="TFH313" s="25"/>
      <c r="TFI313" s="25"/>
      <c r="TFJ313" s="25"/>
      <c r="TFK313" s="25"/>
      <c r="TFL313" s="25"/>
      <c r="TFM313" s="25"/>
      <c r="TFN313" s="25"/>
      <c r="TFO313" s="25"/>
      <c r="TFP313" s="25"/>
      <c r="TFQ313" s="25"/>
      <c r="TFR313" s="25"/>
      <c r="TFS313" s="25"/>
      <c r="TFT313" s="25"/>
      <c r="TFU313" s="25"/>
      <c r="TFV313" s="25"/>
      <c r="TFW313" s="25"/>
      <c r="TFX313" s="25"/>
      <c r="TFY313" s="25"/>
      <c r="TFZ313" s="25"/>
      <c r="TGA313" s="25"/>
      <c r="TGB313" s="25"/>
      <c r="TGC313" s="25"/>
      <c r="TGD313" s="25"/>
      <c r="TGE313" s="25"/>
      <c r="TGF313" s="25"/>
      <c r="TGG313" s="25"/>
      <c r="TGH313" s="25"/>
      <c r="TGI313" s="25"/>
      <c r="TGJ313" s="25"/>
      <c r="TGK313" s="25"/>
      <c r="TGL313" s="25"/>
      <c r="TGM313" s="25"/>
      <c r="TGN313" s="25"/>
      <c r="TGO313" s="25"/>
      <c r="TGP313" s="25"/>
      <c r="TGQ313" s="25"/>
      <c r="TGR313" s="25"/>
      <c r="TGS313" s="25"/>
      <c r="TGT313" s="25"/>
      <c r="TGU313" s="25"/>
      <c r="TGV313" s="25"/>
      <c r="TGW313" s="25"/>
      <c r="TGX313" s="25"/>
      <c r="TGY313" s="25"/>
      <c r="TGZ313" s="25"/>
      <c r="THA313" s="25"/>
      <c r="THB313" s="25"/>
      <c r="THC313" s="25"/>
      <c r="THD313" s="25"/>
      <c r="THE313" s="25"/>
      <c r="THF313" s="25"/>
      <c r="THG313" s="25"/>
      <c r="THH313" s="25"/>
      <c r="THI313" s="25"/>
      <c r="THJ313" s="25"/>
      <c r="THK313" s="25"/>
      <c r="THL313" s="25"/>
      <c r="THM313" s="25"/>
      <c r="THN313" s="25"/>
      <c r="THO313" s="25"/>
      <c r="THP313" s="25"/>
      <c r="THQ313" s="25"/>
      <c r="THR313" s="25"/>
      <c r="THS313" s="25"/>
      <c r="THT313" s="25"/>
      <c r="THU313" s="25"/>
      <c r="THV313" s="25"/>
      <c r="THW313" s="25"/>
      <c r="THX313" s="25"/>
      <c r="THY313" s="25"/>
      <c r="THZ313" s="25"/>
      <c r="TIA313" s="25"/>
      <c r="TIB313" s="25"/>
      <c r="TIC313" s="25"/>
      <c r="TID313" s="25"/>
      <c r="TIE313" s="25"/>
      <c r="TIF313" s="25"/>
      <c r="TIG313" s="25"/>
      <c r="TIH313" s="25"/>
      <c r="TII313" s="25"/>
      <c r="TIJ313" s="25"/>
      <c r="TIK313" s="25"/>
      <c r="TIL313" s="25"/>
      <c r="TIM313" s="25"/>
      <c r="TIN313" s="25"/>
      <c r="TIO313" s="25"/>
      <c r="TIP313" s="25"/>
      <c r="TIQ313" s="25"/>
      <c r="TIR313" s="25"/>
      <c r="TIS313" s="25"/>
      <c r="TIT313" s="25"/>
      <c r="TIU313" s="25"/>
      <c r="TIV313" s="25"/>
      <c r="TIW313" s="25"/>
      <c r="TIX313" s="25"/>
      <c r="TIY313" s="25"/>
      <c r="TIZ313" s="25"/>
      <c r="TJA313" s="25"/>
      <c r="TJB313" s="25"/>
      <c r="TJC313" s="25"/>
      <c r="TJD313" s="25"/>
      <c r="TJE313" s="25"/>
      <c r="TJF313" s="25"/>
      <c r="TJG313" s="25"/>
      <c r="TJH313" s="25"/>
      <c r="TJI313" s="25"/>
      <c r="TJJ313" s="25"/>
      <c r="TJK313" s="25"/>
      <c r="TJL313" s="25"/>
      <c r="TJM313" s="25"/>
      <c r="TJN313" s="25"/>
      <c r="TJO313" s="25"/>
      <c r="TJP313" s="25"/>
      <c r="TJQ313" s="25"/>
      <c r="TJR313" s="25"/>
      <c r="TJS313" s="25"/>
      <c r="TJT313" s="25"/>
      <c r="TJU313" s="25"/>
      <c r="TJV313" s="25"/>
      <c r="TJW313" s="25"/>
      <c r="TJX313" s="25"/>
      <c r="TJY313" s="25"/>
      <c r="TJZ313" s="25"/>
      <c r="TKA313" s="25"/>
      <c r="TKB313" s="25"/>
      <c r="TKC313" s="25"/>
      <c r="TKD313" s="25"/>
      <c r="TKE313" s="25"/>
      <c r="TKF313" s="25"/>
      <c r="TKG313" s="25"/>
      <c r="TKH313" s="25"/>
      <c r="TKI313" s="25"/>
      <c r="TKJ313" s="25"/>
      <c r="TKK313" s="25"/>
      <c r="TKL313" s="25"/>
      <c r="TKM313" s="25"/>
      <c r="TKN313" s="25"/>
      <c r="TKO313" s="25"/>
      <c r="TKP313" s="25"/>
      <c r="TKQ313" s="25"/>
      <c r="TKR313" s="25"/>
      <c r="TKS313" s="25"/>
      <c r="TKT313" s="25"/>
      <c r="TKU313" s="25"/>
      <c r="TKV313" s="25"/>
      <c r="TKW313" s="25"/>
      <c r="TKX313" s="25"/>
      <c r="TKY313" s="25"/>
      <c r="TKZ313" s="25"/>
      <c r="TLA313" s="25"/>
      <c r="TLB313" s="25"/>
      <c r="TLC313" s="25"/>
      <c r="TLD313" s="25"/>
      <c r="TLE313" s="25"/>
      <c r="TLF313" s="25"/>
      <c r="TLG313" s="25"/>
      <c r="TLH313" s="25"/>
      <c r="TLI313" s="25"/>
      <c r="TLJ313" s="25"/>
      <c r="TLK313" s="25"/>
      <c r="TLL313" s="25"/>
      <c r="TLM313" s="25"/>
      <c r="TLN313" s="25"/>
      <c r="TLO313" s="25"/>
      <c r="TLP313" s="25"/>
      <c r="TLQ313" s="25"/>
      <c r="TLR313" s="25"/>
      <c r="TLS313" s="25"/>
      <c r="TLT313" s="25"/>
      <c r="TLU313" s="25"/>
      <c r="TLV313" s="25"/>
      <c r="TLW313" s="25"/>
      <c r="TLX313" s="25"/>
      <c r="TLY313" s="25"/>
      <c r="TLZ313" s="25"/>
      <c r="TMA313" s="25"/>
      <c r="TMB313" s="25"/>
      <c r="TMC313" s="25"/>
      <c r="TMD313" s="25"/>
      <c r="TME313" s="25"/>
      <c r="TMF313" s="25"/>
      <c r="TMG313" s="25"/>
      <c r="TMH313" s="25"/>
      <c r="TMI313" s="25"/>
      <c r="TMJ313" s="25"/>
      <c r="TMK313" s="25"/>
      <c r="TML313" s="25"/>
      <c r="TMM313" s="25"/>
      <c r="TMN313" s="25"/>
      <c r="TMO313" s="25"/>
      <c r="TMP313" s="25"/>
      <c r="TMQ313" s="25"/>
      <c r="TMR313" s="25"/>
      <c r="TMS313" s="25"/>
      <c r="TMT313" s="25"/>
      <c r="TMU313" s="25"/>
      <c r="TMV313" s="25"/>
      <c r="TMW313" s="25"/>
      <c r="TMX313" s="25"/>
      <c r="TMY313" s="25"/>
      <c r="TMZ313" s="25"/>
      <c r="TNA313" s="25"/>
      <c r="TNB313" s="25"/>
      <c r="TNC313" s="25"/>
      <c r="TND313" s="25"/>
      <c r="TNE313" s="25"/>
      <c r="TNF313" s="25"/>
      <c r="TNG313" s="25"/>
      <c r="TNH313" s="25"/>
      <c r="TNI313" s="25"/>
      <c r="TNJ313" s="25"/>
      <c r="TNK313" s="25"/>
      <c r="TNL313" s="25"/>
      <c r="TNM313" s="25"/>
      <c r="TNN313" s="25"/>
      <c r="TNO313" s="25"/>
      <c r="TNP313" s="25"/>
      <c r="TNQ313" s="25"/>
      <c r="TNR313" s="25"/>
      <c r="TNS313" s="25"/>
      <c r="TNT313" s="25"/>
      <c r="TNU313" s="25"/>
      <c r="TNV313" s="25"/>
      <c r="TNW313" s="25"/>
      <c r="TNX313" s="25"/>
      <c r="TNY313" s="25"/>
      <c r="TNZ313" s="25"/>
      <c r="TOA313" s="25"/>
      <c r="TOB313" s="25"/>
      <c r="TOC313" s="25"/>
      <c r="TOD313" s="25"/>
      <c r="TOE313" s="25"/>
      <c r="TOF313" s="25"/>
      <c r="TOG313" s="25"/>
      <c r="TOH313" s="25"/>
      <c r="TOI313" s="25"/>
      <c r="TOJ313" s="25"/>
      <c r="TOK313" s="25"/>
      <c r="TOL313" s="25"/>
      <c r="TOM313" s="25"/>
      <c r="TON313" s="25"/>
      <c r="TOO313" s="25"/>
      <c r="TOP313" s="25"/>
      <c r="TOQ313" s="25"/>
      <c r="TOR313" s="25"/>
      <c r="TOS313" s="25"/>
      <c r="TOT313" s="25"/>
      <c r="TOU313" s="25"/>
      <c r="TOV313" s="25"/>
      <c r="TOW313" s="25"/>
      <c r="TOX313" s="25"/>
      <c r="TOY313" s="25"/>
      <c r="TOZ313" s="25"/>
      <c r="TPA313" s="25"/>
      <c r="TPB313" s="25"/>
      <c r="TPC313" s="25"/>
      <c r="TPD313" s="25"/>
      <c r="TPE313" s="25"/>
      <c r="TPF313" s="25"/>
      <c r="TPG313" s="25"/>
      <c r="TPH313" s="25"/>
      <c r="TPI313" s="25"/>
      <c r="TPJ313" s="25"/>
      <c r="TPK313" s="25"/>
      <c r="TPL313" s="25"/>
      <c r="TPM313" s="25"/>
      <c r="TPN313" s="25"/>
      <c r="TPO313" s="25"/>
      <c r="TPP313" s="25"/>
      <c r="TPQ313" s="25"/>
      <c r="TPR313" s="25"/>
      <c r="TPS313" s="25"/>
      <c r="TPT313" s="25"/>
      <c r="TPU313" s="25"/>
      <c r="TPV313" s="25"/>
      <c r="TPW313" s="25"/>
      <c r="TPX313" s="25"/>
      <c r="TPY313" s="25"/>
      <c r="TPZ313" s="25"/>
      <c r="TQA313" s="25"/>
      <c r="TQB313" s="25"/>
      <c r="TQC313" s="25"/>
      <c r="TQD313" s="25"/>
      <c r="TQE313" s="25"/>
      <c r="TQF313" s="25"/>
      <c r="TQG313" s="25"/>
      <c r="TQH313" s="25"/>
      <c r="TQI313" s="25"/>
      <c r="TQJ313" s="25"/>
      <c r="TQK313" s="25"/>
      <c r="TQL313" s="25"/>
      <c r="TQM313" s="25"/>
      <c r="TQN313" s="25"/>
      <c r="TQO313" s="25"/>
      <c r="TQP313" s="25"/>
      <c r="TQQ313" s="25"/>
      <c r="TQR313" s="25"/>
      <c r="TQS313" s="25"/>
      <c r="TQT313" s="25"/>
      <c r="TQU313" s="25"/>
      <c r="TQV313" s="25"/>
      <c r="TQW313" s="25"/>
      <c r="TQX313" s="25"/>
      <c r="TQY313" s="25"/>
      <c r="TQZ313" s="25"/>
      <c r="TRA313" s="25"/>
      <c r="TRB313" s="25"/>
      <c r="TRC313" s="25"/>
      <c r="TRD313" s="25"/>
      <c r="TRE313" s="25"/>
      <c r="TRF313" s="25"/>
      <c r="TRG313" s="25"/>
      <c r="TRH313" s="25"/>
      <c r="TRI313" s="25"/>
      <c r="TRJ313" s="25"/>
      <c r="TRK313" s="25"/>
      <c r="TRL313" s="25"/>
      <c r="TRM313" s="25"/>
      <c r="TRN313" s="25"/>
      <c r="TRO313" s="25"/>
      <c r="TRP313" s="25"/>
      <c r="TRQ313" s="25"/>
      <c r="TRR313" s="25"/>
      <c r="TRS313" s="25"/>
      <c r="TRT313" s="25"/>
      <c r="TRU313" s="25"/>
      <c r="TRV313" s="25"/>
      <c r="TRW313" s="25"/>
      <c r="TRX313" s="25"/>
      <c r="TRY313" s="25"/>
      <c r="TRZ313" s="25"/>
      <c r="TSA313" s="25"/>
      <c r="TSB313" s="25"/>
      <c r="TSC313" s="25"/>
      <c r="TSD313" s="25"/>
      <c r="TSE313" s="25"/>
      <c r="TSF313" s="25"/>
      <c r="TSG313" s="25"/>
      <c r="TSH313" s="25"/>
      <c r="TSI313" s="25"/>
      <c r="TSJ313" s="25"/>
      <c r="TSK313" s="25"/>
      <c r="TSL313" s="25"/>
      <c r="TSM313" s="25"/>
      <c r="TSN313" s="25"/>
      <c r="TSO313" s="25"/>
      <c r="TSP313" s="25"/>
      <c r="TSQ313" s="25"/>
      <c r="TSR313" s="25"/>
      <c r="TSS313" s="25"/>
      <c r="TST313" s="25"/>
      <c r="TSU313" s="25"/>
      <c r="TSV313" s="25"/>
      <c r="TSW313" s="25"/>
      <c r="TSX313" s="25"/>
      <c r="TSY313" s="25"/>
      <c r="TSZ313" s="25"/>
      <c r="TTA313" s="25"/>
      <c r="TTB313" s="25"/>
      <c r="TTC313" s="25"/>
      <c r="TTD313" s="25"/>
      <c r="TTE313" s="25"/>
      <c r="TTF313" s="25"/>
      <c r="TTG313" s="25"/>
      <c r="TTH313" s="25"/>
      <c r="TTI313" s="25"/>
      <c r="TTJ313" s="25"/>
      <c r="TTK313" s="25"/>
      <c r="TTL313" s="25"/>
      <c r="TTM313" s="25"/>
      <c r="TTN313" s="25"/>
      <c r="TTO313" s="25"/>
      <c r="TTP313" s="25"/>
      <c r="TTQ313" s="25"/>
      <c r="TTR313" s="25"/>
      <c r="TTS313" s="25"/>
      <c r="TTT313" s="25"/>
      <c r="TTU313" s="25"/>
      <c r="TTV313" s="25"/>
      <c r="TTW313" s="25"/>
      <c r="TTX313" s="25"/>
      <c r="TTY313" s="25"/>
      <c r="TTZ313" s="25"/>
      <c r="TUA313" s="25"/>
      <c r="TUB313" s="25"/>
      <c r="TUC313" s="25"/>
      <c r="TUD313" s="25"/>
      <c r="TUE313" s="25"/>
      <c r="TUF313" s="25"/>
      <c r="TUG313" s="25"/>
      <c r="TUH313" s="25"/>
      <c r="TUI313" s="25"/>
      <c r="TUJ313" s="25"/>
      <c r="TUK313" s="25"/>
      <c r="TUL313" s="25"/>
      <c r="TUM313" s="25"/>
      <c r="TUN313" s="25"/>
      <c r="TUO313" s="25"/>
      <c r="TUP313" s="25"/>
      <c r="TUQ313" s="25"/>
      <c r="TUR313" s="25"/>
      <c r="TUS313" s="25"/>
      <c r="TUT313" s="25"/>
      <c r="TUU313" s="25"/>
      <c r="TUV313" s="25"/>
      <c r="TUW313" s="25"/>
      <c r="TUX313" s="25"/>
      <c r="TUY313" s="25"/>
      <c r="TUZ313" s="25"/>
      <c r="TVA313" s="25"/>
      <c r="TVB313" s="25"/>
      <c r="TVC313" s="25"/>
      <c r="TVD313" s="25"/>
      <c r="TVE313" s="25"/>
      <c r="TVF313" s="25"/>
      <c r="TVG313" s="25"/>
      <c r="TVH313" s="25"/>
      <c r="TVI313" s="25"/>
      <c r="TVJ313" s="25"/>
      <c r="TVK313" s="25"/>
      <c r="TVL313" s="25"/>
      <c r="TVM313" s="25"/>
      <c r="TVN313" s="25"/>
      <c r="TVO313" s="25"/>
      <c r="TVP313" s="25"/>
      <c r="TVQ313" s="25"/>
      <c r="TVR313" s="25"/>
      <c r="TVS313" s="25"/>
      <c r="TVT313" s="25"/>
      <c r="TVU313" s="25"/>
      <c r="TVV313" s="25"/>
      <c r="TVW313" s="25"/>
      <c r="TVX313" s="25"/>
      <c r="TVY313" s="25"/>
      <c r="TVZ313" s="25"/>
      <c r="TWA313" s="25"/>
      <c r="TWB313" s="25"/>
      <c r="TWC313" s="25"/>
      <c r="TWD313" s="25"/>
      <c r="TWE313" s="25"/>
      <c r="TWF313" s="25"/>
      <c r="TWG313" s="25"/>
      <c r="TWH313" s="25"/>
      <c r="TWI313" s="25"/>
      <c r="TWJ313" s="25"/>
      <c r="TWK313" s="25"/>
      <c r="TWL313" s="25"/>
      <c r="TWM313" s="25"/>
      <c r="TWN313" s="25"/>
      <c r="TWO313" s="25"/>
      <c r="TWP313" s="25"/>
      <c r="TWQ313" s="25"/>
      <c r="TWR313" s="25"/>
      <c r="TWS313" s="25"/>
      <c r="TWT313" s="25"/>
      <c r="TWU313" s="25"/>
      <c r="TWV313" s="25"/>
      <c r="TWW313" s="25"/>
      <c r="TWX313" s="25"/>
      <c r="TWY313" s="25"/>
      <c r="TWZ313" s="25"/>
      <c r="TXA313" s="25"/>
      <c r="TXB313" s="25"/>
      <c r="TXC313" s="25"/>
      <c r="TXD313" s="25"/>
      <c r="TXE313" s="25"/>
      <c r="TXF313" s="25"/>
      <c r="TXG313" s="25"/>
      <c r="TXH313" s="25"/>
      <c r="TXI313" s="25"/>
      <c r="TXJ313" s="25"/>
      <c r="TXK313" s="25"/>
      <c r="TXL313" s="25"/>
      <c r="TXM313" s="25"/>
      <c r="TXN313" s="25"/>
      <c r="TXO313" s="25"/>
      <c r="TXP313" s="25"/>
      <c r="TXQ313" s="25"/>
      <c r="TXR313" s="25"/>
      <c r="TXS313" s="25"/>
      <c r="TXT313" s="25"/>
      <c r="TXU313" s="25"/>
      <c r="TXV313" s="25"/>
      <c r="TXW313" s="25"/>
      <c r="TXX313" s="25"/>
      <c r="TXY313" s="25"/>
      <c r="TXZ313" s="25"/>
      <c r="TYA313" s="25"/>
      <c r="TYB313" s="25"/>
      <c r="TYC313" s="25"/>
      <c r="TYD313" s="25"/>
      <c r="TYE313" s="25"/>
      <c r="TYF313" s="25"/>
      <c r="TYG313" s="25"/>
      <c r="TYH313" s="25"/>
      <c r="TYI313" s="25"/>
      <c r="TYJ313" s="25"/>
      <c r="TYK313" s="25"/>
      <c r="TYL313" s="25"/>
      <c r="TYM313" s="25"/>
      <c r="TYN313" s="25"/>
      <c r="TYO313" s="25"/>
      <c r="TYP313" s="25"/>
      <c r="TYQ313" s="25"/>
      <c r="TYR313" s="25"/>
      <c r="TYS313" s="25"/>
      <c r="TYT313" s="25"/>
      <c r="TYU313" s="25"/>
      <c r="TYV313" s="25"/>
      <c r="TYW313" s="25"/>
      <c r="TYX313" s="25"/>
      <c r="TYY313" s="25"/>
      <c r="TYZ313" s="25"/>
      <c r="TZA313" s="25"/>
      <c r="TZB313" s="25"/>
      <c r="TZC313" s="25"/>
      <c r="TZD313" s="25"/>
      <c r="TZE313" s="25"/>
      <c r="TZF313" s="25"/>
      <c r="TZG313" s="25"/>
      <c r="TZH313" s="25"/>
      <c r="TZI313" s="25"/>
      <c r="TZJ313" s="25"/>
      <c r="TZK313" s="25"/>
      <c r="TZL313" s="25"/>
      <c r="TZM313" s="25"/>
      <c r="TZN313" s="25"/>
      <c r="TZO313" s="25"/>
      <c r="TZP313" s="25"/>
      <c r="TZQ313" s="25"/>
      <c r="TZR313" s="25"/>
      <c r="TZS313" s="25"/>
      <c r="TZT313" s="25"/>
      <c r="TZU313" s="25"/>
      <c r="TZV313" s="25"/>
      <c r="TZW313" s="25"/>
      <c r="TZX313" s="25"/>
      <c r="TZY313" s="25"/>
      <c r="TZZ313" s="25"/>
      <c r="UAA313" s="25"/>
      <c r="UAB313" s="25"/>
      <c r="UAC313" s="25"/>
      <c r="UAD313" s="25"/>
      <c r="UAE313" s="25"/>
      <c r="UAF313" s="25"/>
      <c r="UAG313" s="25"/>
      <c r="UAH313" s="25"/>
      <c r="UAI313" s="25"/>
      <c r="UAJ313" s="25"/>
      <c r="UAK313" s="25"/>
      <c r="UAL313" s="25"/>
      <c r="UAM313" s="25"/>
      <c r="UAN313" s="25"/>
      <c r="UAO313" s="25"/>
      <c r="UAP313" s="25"/>
      <c r="UAQ313" s="25"/>
      <c r="UAR313" s="25"/>
      <c r="UAS313" s="25"/>
      <c r="UAT313" s="25"/>
      <c r="UAU313" s="25"/>
      <c r="UAV313" s="25"/>
      <c r="UAW313" s="25"/>
      <c r="UAX313" s="25"/>
      <c r="UAY313" s="25"/>
      <c r="UAZ313" s="25"/>
      <c r="UBA313" s="25"/>
      <c r="UBB313" s="25"/>
      <c r="UBC313" s="25"/>
      <c r="UBD313" s="25"/>
      <c r="UBE313" s="25"/>
      <c r="UBF313" s="25"/>
      <c r="UBG313" s="25"/>
      <c r="UBH313" s="25"/>
      <c r="UBI313" s="25"/>
      <c r="UBJ313" s="25"/>
      <c r="UBK313" s="25"/>
      <c r="UBL313" s="25"/>
      <c r="UBM313" s="25"/>
      <c r="UBN313" s="25"/>
      <c r="UBO313" s="25"/>
      <c r="UBP313" s="25"/>
      <c r="UBQ313" s="25"/>
      <c r="UBR313" s="25"/>
      <c r="UBS313" s="25"/>
      <c r="UBT313" s="25"/>
      <c r="UBU313" s="25"/>
      <c r="UBV313" s="25"/>
      <c r="UBW313" s="25"/>
      <c r="UBX313" s="25"/>
      <c r="UBY313" s="25"/>
      <c r="UBZ313" s="25"/>
      <c r="UCA313" s="25"/>
      <c r="UCB313" s="25"/>
      <c r="UCC313" s="25"/>
      <c r="UCD313" s="25"/>
      <c r="UCE313" s="25"/>
      <c r="UCF313" s="25"/>
      <c r="UCG313" s="25"/>
      <c r="UCH313" s="25"/>
      <c r="UCI313" s="25"/>
      <c r="UCJ313" s="25"/>
      <c r="UCK313" s="25"/>
      <c r="UCL313" s="25"/>
      <c r="UCM313" s="25"/>
      <c r="UCN313" s="25"/>
      <c r="UCO313" s="25"/>
      <c r="UCP313" s="25"/>
      <c r="UCQ313" s="25"/>
      <c r="UCR313" s="25"/>
      <c r="UCS313" s="25"/>
      <c r="UCT313" s="25"/>
      <c r="UCU313" s="25"/>
      <c r="UCV313" s="25"/>
      <c r="UCW313" s="25"/>
      <c r="UCX313" s="25"/>
      <c r="UCY313" s="25"/>
      <c r="UCZ313" s="25"/>
      <c r="UDA313" s="25"/>
      <c r="UDB313" s="25"/>
      <c r="UDC313" s="25"/>
      <c r="UDD313" s="25"/>
      <c r="UDE313" s="25"/>
      <c r="UDF313" s="25"/>
      <c r="UDG313" s="25"/>
      <c r="UDH313" s="25"/>
      <c r="UDI313" s="25"/>
      <c r="UDJ313" s="25"/>
      <c r="UDK313" s="25"/>
      <c r="UDL313" s="25"/>
      <c r="UDM313" s="25"/>
      <c r="UDN313" s="25"/>
      <c r="UDO313" s="25"/>
      <c r="UDP313" s="25"/>
      <c r="UDQ313" s="25"/>
      <c r="UDR313" s="25"/>
      <c r="UDS313" s="25"/>
      <c r="UDT313" s="25"/>
      <c r="UDU313" s="25"/>
      <c r="UDV313" s="25"/>
      <c r="UDW313" s="25"/>
      <c r="UDX313" s="25"/>
      <c r="UDY313" s="25"/>
      <c r="UDZ313" s="25"/>
      <c r="UEA313" s="25"/>
      <c r="UEB313" s="25"/>
      <c r="UEC313" s="25"/>
      <c r="UED313" s="25"/>
      <c r="UEE313" s="25"/>
      <c r="UEF313" s="25"/>
      <c r="UEG313" s="25"/>
      <c r="UEH313" s="25"/>
      <c r="UEI313" s="25"/>
      <c r="UEJ313" s="25"/>
      <c r="UEK313" s="25"/>
      <c r="UEL313" s="25"/>
      <c r="UEM313" s="25"/>
      <c r="UEN313" s="25"/>
      <c r="UEO313" s="25"/>
      <c r="UEP313" s="25"/>
      <c r="UEQ313" s="25"/>
      <c r="UER313" s="25"/>
      <c r="UES313" s="25"/>
      <c r="UET313" s="25"/>
      <c r="UEU313" s="25"/>
      <c r="UEV313" s="25"/>
      <c r="UEW313" s="25"/>
      <c r="UEX313" s="25"/>
      <c r="UEY313" s="25"/>
      <c r="UEZ313" s="25"/>
      <c r="UFA313" s="25"/>
      <c r="UFB313" s="25"/>
      <c r="UFC313" s="25"/>
      <c r="UFD313" s="25"/>
      <c r="UFE313" s="25"/>
      <c r="UFF313" s="25"/>
      <c r="UFG313" s="25"/>
      <c r="UFH313" s="25"/>
      <c r="UFI313" s="25"/>
      <c r="UFJ313" s="25"/>
      <c r="UFK313" s="25"/>
      <c r="UFL313" s="25"/>
      <c r="UFM313" s="25"/>
      <c r="UFN313" s="25"/>
      <c r="UFO313" s="25"/>
      <c r="UFP313" s="25"/>
      <c r="UFQ313" s="25"/>
      <c r="UFR313" s="25"/>
      <c r="UFS313" s="25"/>
      <c r="UFT313" s="25"/>
      <c r="UFU313" s="25"/>
      <c r="UFV313" s="25"/>
      <c r="UFW313" s="25"/>
      <c r="UFX313" s="25"/>
      <c r="UFY313" s="25"/>
      <c r="UFZ313" s="25"/>
      <c r="UGA313" s="25"/>
      <c r="UGB313" s="25"/>
      <c r="UGC313" s="25"/>
      <c r="UGD313" s="25"/>
      <c r="UGE313" s="25"/>
      <c r="UGF313" s="25"/>
      <c r="UGG313" s="25"/>
      <c r="UGH313" s="25"/>
      <c r="UGI313" s="25"/>
      <c r="UGJ313" s="25"/>
      <c r="UGK313" s="25"/>
      <c r="UGL313" s="25"/>
      <c r="UGM313" s="25"/>
      <c r="UGN313" s="25"/>
      <c r="UGO313" s="25"/>
      <c r="UGP313" s="25"/>
      <c r="UGQ313" s="25"/>
      <c r="UGR313" s="25"/>
      <c r="UGS313" s="25"/>
      <c r="UGT313" s="25"/>
      <c r="UGU313" s="25"/>
      <c r="UGV313" s="25"/>
      <c r="UGW313" s="25"/>
      <c r="UGX313" s="25"/>
      <c r="UGY313" s="25"/>
      <c r="UGZ313" s="25"/>
      <c r="UHA313" s="25"/>
      <c r="UHB313" s="25"/>
      <c r="UHC313" s="25"/>
      <c r="UHD313" s="25"/>
      <c r="UHE313" s="25"/>
      <c r="UHF313" s="25"/>
      <c r="UHG313" s="25"/>
      <c r="UHH313" s="25"/>
      <c r="UHI313" s="25"/>
      <c r="UHJ313" s="25"/>
      <c r="UHK313" s="25"/>
      <c r="UHL313" s="25"/>
      <c r="UHM313" s="25"/>
      <c r="UHN313" s="25"/>
      <c r="UHO313" s="25"/>
      <c r="UHP313" s="25"/>
      <c r="UHQ313" s="25"/>
      <c r="UHR313" s="25"/>
      <c r="UHS313" s="25"/>
      <c r="UHT313" s="25"/>
      <c r="UHU313" s="25"/>
      <c r="UHV313" s="25"/>
      <c r="UHW313" s="25"/>
      <c r="UHX313" s="25"/>
      <c r="UHY313" s="25"/>
      <c r="UHZ313" s="25"/>
      <c r="UIA313" s="25"/>
      <c r="UIB313" s="25"/>
      <c r="UIC313" s="25"/>
      <c r="UID313" s="25"/>
      <c r="UIE313" s="25"/>
      <c r="UIF313" s="25"/>
      <c r="UIG313" s="25"/>
      <c r="UIH313" s="25"/>
      <c r="UII313" s="25"/>
      <c r="UIJ313" s="25"/>
      <c r="UIK313" s="25"/>
      <c r="UIL313" s="25"/>
      <c r="UIM313" s="25"/>
      <c r="UIN313" s="25"/>
      <c r="UIO313" s="25"/>
      <c r="UIP313" s="25"/>
      <c r="UIQ313" s="25"/>
      <c r="UIR313" s="25"/>
      <c r="UIS313" s="25"/>
      <c r="UIT313" s="25"/>
      <c r="UIU313" s="25"/>
      <c r="UIV313" s="25"/>
      <c r="UIW313" s="25"/>
      <c r="UIX313" s="25"/>
      <c r="UIY313" s="25"/>
      <c r="UIZ313" s="25"/>
      <c r="UJA313" s="25"/>
      <c r="UJB313" s="25"/>
      <c r="UJC313" s="25"/>
      <c r="UJD313" s="25"/>
      <c r="UJE313" s="25"/>
      <c r="UJF313" s="25"/>
      <c r="UJG313" s="25"/>
      <c r="UJH313" s="25"/>
      <c r="UJI313" s="25"/>
      <c r="UJJ313" s="25"/>
      <c r="UJK313" s="25"/>
      <c r="UJL313" s="25"/>
      <c r="UJM313" s="25"/>
      <c r="UJN313" s="25"/>
      <c r="UJO313" s="25"/>
      <c r="UJP313" s="25"/>
      <c r="UJQ313" s="25"/>
      <c r="UJR313" s="25"/>
      <c r="UJS313" s="25"/>
      <c r="UJT313" s="25"/>
      <c r="UJU313" s="25"/>
      <c r="UJV313" s="25"/>
      <c r="UJW313" s="25"/>
      <c r="UJX313" s="25"/>
      <c r="UJY313" s="25"/>
      <c r="UJZ313" s="25"/>
      <c r="UKA313" s="25"/>
      <c r="UKB313" s="25"/>
      <c r="UKC313" s="25"/>
      <c r="UKD313" s="25"/>
      <c r="UKE313" s="25"/>
      <c r="UKF313" s="25"/>
      <c r="UKG313" s="25"/>
      <c r="UKH313" s="25"/>
      <c r="UKI313" s="25"/>
      <c r="UKJ313" s="25"/>
      <c r="UKK313" s="25"/>
      <c r="UKL313" s="25"/>
      <c r="UKM313" s="25"/>
      <c r="UKN313" s="25"/>
      <c r="UKO313" s="25"/>
      <c r="UKP313" s="25"/>
      <c r="UKQ313" s="25"/>
      <c r="UKR313" s="25"/>
      <c r="UKS313" s="25"/>
      <c r="UKT313" s="25"/>
      <c r="UKU313" s="25"/>
      <c r="UKV313" s="25"/>
      <c r="UKW313" s="25"/>
      <c r="UKX313" s="25"/>
      <c r="UKY313" s="25"/>
      <c r="UKZ313" s="25"/>
      <c r="ULA313" s="25"/>
      <c r="ULB313" s="25"/>
      <c r="ULC313" s="25"/>
      <c r="ULD313" s="25"/>
      <c r="ULE313" s="25"/>
      <c r="ULF313" s="25"/>
      <c r="ULG313" s="25"/>
      <c r="ULH313" s="25"/>
      <c r="ULI313" s="25"/>
      <c r="ULJ313" s="25"/>
      <c r="ULK313" s="25"/>
      <c r="ULL313" s="25"/>
      <c r="ULM313" s="25"/>
      <c r="ULN313" s="25"/>
      <c r="ULO313" s="25"/>
      <c r="ULP313" s="25"/>
      <c r="ULQ313" s="25"/>
      <c r="ULR313" s="25"/>
      <c r="ULS313" s="25"/>
      <c r="ULT313" s="25"/>
      <c r="ULU313" s="25"/>
      <c r="ULV313" s="25"/>
      <c r="ULW313" s="25"/>
      <c r="ULX313" s="25"/>
      <c r="ULY313" s="25"/>
      <c r="ULZ313" s="25"/>
      <c r="UMA313" s="25"/>
      <c r="UMB313" s="25"/>
      <c r="UMC313" s="25"/>
      <c r="UMD313" s="25"/>
      <c r="UME313" s="25"/>
      <c r="UMF313" s="25"/>
      <c r="UMG313" s="25"/>
      <c r="UMH313" s="25"/>
      <c r="UMI313" s="25"/>
      <c r="UMJ313" s="25"/>
      <c r="UMK313" s="25"/>
      <c r="UML313" s="25"/>
      <c r="UMM313" s="25"/>
      <c r="UMN313" s="25"/>
      <c r="UMO313" s="25"/>
      <c r="UMP313" s="25"/>
      <c r="UMQ313" s="25"/>
      <c r="UMR313" s="25"/>
      <c r="UMS313" s="25"/>
      <c r="UMT313" s="25"/>
      <c r="UMU313" s="25"/>
      <c r="UMV313" s="25"/>
      <c r="UMW313" s="25"/>
      <c r="UMX313" s="25"/>
      <c r="UMY313" s="25"/>
      <c r="UMZ313" s="25"/>
      <c r="UNA313" s="25"/>
      <c r="UNB313" s="25"/>
      <c r="UNC313" s="25"/>
      <c r="UND313" s="25"/>
      <c r="UNE313" s="25"/>
      <c r="UNF313" s="25"/>
      <c r="UNG313" s="25"/>
      <c r="UNH313" s="25"/>
      <c r="UNI313" s="25"/>
      <c r="UNJ313" s="25"/>
      <c r="UNK313" s="25"/>
      <c r="UNL313" s="25"/>
      <c r="UNM313" s="25"/>
      <c r="UNN313" s="25"/>
      <c r="UNO313" s="25"/>
      <c r="UNP313" s="25"/>
      <c r="UNQ313" s="25"/>
      <c r="UNR313" s="25"/>
      <c r="UNS313" s="25"/>
      <c r="UNT313" s="25"/>
      <c r="UNU313" s="25"/>
      <c r="UNV313" s="25"/>
      <c r="UNW313" s="25"/>
      <c r="UNX313" s="25"/>
      <c r="UNY313" s="25"/>
      <c r="UNZ313" s="25"/>
      <c r="UOA313" s="25"/>
      <c r="UOB313" s="25"/>
      <c r="UOC313" s="25"/>
      <c r="UOD313" s="25"/>
      <c r="UOE313" s="25"/>
      <c r="UOF313" s="25"/>
      <c r="UOG313" s="25"/>
      <c r="UOH313" s="25"/>
      <c r="UOI313" s="25"/>
      <c r="UOJ313" s="25"/>
      <c r="UOK313" s="25"/>
      <c r="UOL313" s="25"/>
      <c r="UOM313" s="25"/>
      <c r="UON313" s="25"/>
      <c r="UOO313" s="25"/>
      <c r="UOP313" s="25"/>
      <c r="UOQ313" s="25"/>
      <c r="UOR313" s="25"/>
      <c r="UOS313" s="25"/>
      <c r="UOT313" s="25"/>
      <c r="UOU313" s="25"/>
      <c r="UOV313" s="25"/>
      <c r="UOW313" s="25"/>
      <c r="UOX313" s="25"/>
      <c r="UOY313" s="25"/>
      <c r="UOZ313" s="25"/>
      <c r="UPA313" s="25"/>
      <c r="UPB313" s="25"/>
      <c r="UPC313" s="25"/>
      <c r="UPD313" s="25"/>
      <c r="UPE313" s="25"/>
      <c r="UPF313" s="25"/>
      <c r="UPG313" s="25"/>
      <c r="UPH313" s="25"/>
      <c r="UPI313" s="25"/>
      <c r="UPJ313" s="25"/>
      <c r="UPK313" s="25"/>
      <c r="UPL313" s="25"/>
      <c r="UPM313" s="25"/>
      <c r="UPN313" s="25"/>
      <c r="UPO313" s="25"/>
      <c r="UPP313" s="25"/>
      <c r="UPQ313" s="25"/>
      <c r="UPR313" s="25"/>
      <c r="UPS313" s="25"/>
      <c r="UPT313" s="25"/>
      <c r="UPU313" s="25"/>
      <c r="UPV313" s="25"/>
      <c r="UPW313" s="25"/>
      <c r="UPX313" s="25"/>
      <c r="UPY313" s="25"/>
      <c r="UPZ313" s="25"/>
      <c r="UQA313" s="25"/>
      <c r="UQB313" s="25"/>
      <c r="UQC313" s="25"/>
      <c r="UQD313" s="25"/>
      <c r="UQE313" s="25"/>
      <c r="UQF313" s="25"/>
      <c r="UQG313" s="25"/>
      <c r="UQH313" s="25"/>
      <c r="UQI313" s="25"/>
      <c r="UQJ313" s="25"/>
      <c r="UQK313" s="25"/>
      <c r="UQL313" s="25"/>
      <c r="UQM313" s="25"/>
      <c r="UQN313" s="25"/>
      <c r="UQO313" s="25"/>
      <c r="UQP313" s="25"/>
      <c r="UQQ313" s="25"/>
      <c r="UQR313" s="25"/>
      <c r="UQS313" s="25"/>
      <c r="UQT313" s="25"/>
      <c r="UQU313" s="25"/>
      <c r="UQV313" s="25"/>
      <c r="UQW313" s="25"/>
      <c r="UQX313" s="25"/>
      <c r="UQY313" s="25"/>
      <c r="UQZ313" s="25"/>
      <c r="URA313" s="25"/>
      <c r="URB313" s="25"/>
      <c r="URC313" s="25"/>
      <c r="URD313" s="25"/>
      <c r="URE313" s="25"/>
      <c r="URF313" s="25"/>
      <c r="URG313" s="25"/>
      <c r="URH313" s="25"/>
      <c r="URI313" s="25"/>
      <c r="URJ313" s="25"/>
      <c r="URK313" s="25"/>
      <c r="URL313" s="25"/>
      <c r="URM313" s="25"/>
      <c r="URN313" s="25"/>
      <c r="URO313" s="25"/>
      <c r="URP313" s="25"/>
      <c r="URQ313" s="25"/>
      <c r="URR313" s="25"/>
      <c r="URS313" s="25"/>
      <c r="URT313" s="25"/>
      <c r="URU313" s="25"/>
      <c r="URV313" s="25"/>
      <c r="URW313" s="25"/>
      <c r="URX313" s="25"/>
      <c r="URY313" s="25"/>
      <c r="URZ313" s="25"/>
      <c r="USA313" s="25"/>
      <c r="USB313" s="25"/>
      <c r="USC313" s="25"/>
      <c r="USD313" s="25"/>
      <c r="USE313" s="25"/>
      <c r="USF313" s="25"/>
      <c r="USG313" s="25"/>
      <c r="USH313" s="25"/>
      <c r="USI313" s="25"/>
      <c r="USJ313" s="25"/>
      <c r="USK313" s="25"/>
      <c r="USL313" s="25"/>
      <c r="USM313" s="25"/>
      <c r="USN313" s="25"/>
      <c r="USO313" s="25"/>
      <c r="USP313" s="25"/>
      <c r="USQ313" s="25"/>
      <c r="USR313" s="25"/>
      <c r="USS313" s="25"/>
      <c r="UST313" s="25"/>
      <c r="USU313" s="25"/>
      <c r="USV313" s="25"/>
      <c r="USW313" s="25"/>
      <c r="USX313" s="25"/>
      <c r="USY313" s="25"/>
      <c r="USZ313" s="25"/>
      <c r="UTA313" s="25"/>
      <c r="UTB313" s="25"/>
      <c r="UTC313" s="25"/>
      <c r="UTD313" s="25"/>
      <c r="UTE313" s="25"/>
      <c r="UTF313" s="25"/>
      <c r="UTG313" s="25"/>
      <c r="UTH313" s="25"/>
      <c r="UTI313" s="25"/>
      <c r="UTJ313" s="25"/>
      <c r="UTK313" s="25"/>
      <c r="UTL313" s="25"/>
      <c r="UTM313" s="25"/>
      <c r="UTN313" s="25"/>
      <c r="UTO313" s="25"/>
      <c r="UTP313" s="25"/>
      <c r="UTQ313" s="25"/>
      <c r="UTR313" s="25"/>
      <c r="UTS313" s="25"/>
      <c r="UTT313" s="25"/>
      <c r="UTU313" s="25"/>
      <c r="UTV313" s="25"/>
      <c r="UTW313" s="25"/>
      <c r="UTX313" s="25"/>
      <c r="UTY313" s="25"/>
      <c r="UTZ313" s="25"/>
      <c r="UUA313" s="25"/>
      <c r="UUB313" s="25"/>
      <c r="UUC313" s="25"/>
      <c r="UUD313" s="25"/>
      <c r="UUE313" s="25"/>
      <c r="UUF313" s="25"/>
      <c r="UUG313" s="25"/>
      <c r="UUH313" s="25"/>
      <c r="UUI313" s="25"/>
      <c r="UUJ313" s="25"/>
      <c r="UUK313" s="25"/>
      <c r="UUL313" s="25"/>
      <c r="UUM313" s="25"/>
      <c r="UUN313" s="25"/>
      <c r="UUO313" s="25"/>
      <c r="UUP313" s="25"/>
      <c r="UUQ313" s="25"/>
      <c r="UUR313" s="25"/>
      <c r="UUS313" s="25"/>
      <c r="UUT313" s="25"/>
      <c r="UUU313" s="25"/>
      <c r="UUV313" s="25"/>
      <c r="UUW313" s="25"/>
      <c r="UUX313" s="25"/>
      <c r="UUY313" s="25"/>
      <c r="UUZ313" s="25"/>
      <c r="UVA313" s="25"/>
      <c r="UVB313" s="25"/>
      <c r="UVC313" s="25"/>
      <c r="UVD313" s="25"/>
      <c r="UVE313" s="25"/>
      <c r="UVF313" s="25"/>
      <c r="UVG313" s="25"/>
      <c r="UVH313" s="25"/>
      <c r="UVI313" s="25"/>
      <c r="UVJ313" s="25"/>
      <c r="UVK313" s="25"/>
      <c r="UVL313" s="25"/>
      <c r="UVM313" s="25"/>
      <c r="UVN313" s="25"/>
      <c r="UVO313" s="25"/>
      <c r="UVP313" s="25"/>
      <c r="UVQ313" s="25"/>
      <c r="UVR313" s="25"/>
      <c r="UVS313" s="25"/>
      <c r="UVT313" s="25"/>
      <c r="UVU313" s="25"/>
      <c r="UVV313" s="25"/>
      <c r="UVW313" s="25"/>
      <c r="UVX313" s="25"/>
      <c r="UVY313" s="25"/>
      <c r="UVZ313" s="25"/>
      <c r="UWA313" s="25"/>
      <c r="UWB313" s="25"/>
      <c r="UWC313" s="25"/>
      <c r="UWD313" s="25"/>
      <c r="UWE313" s="25"/>
      <c r="UWF313" s="25"/>
      <c r="UWG313" s="25"/>
      <c r="UWH313" s="25"/>
      <c r="UWI313" s="25"/>
      <c r="UWJ313" s="25"/>
      <c r="UWK313" s="25"/>
      <c r="UWL313" s="25"/>
      <c r="UWM313" s="25"/>
      <c r="UWN313" s="25"/>
      <c r="UWO313" s="25"/>
      <c r="UWP313" s="25"/>
      <c r="UWQ313" s="25"/>
      <c r="UWR313" s="25"/>
      <c r="UWS313" s="25"/>
      <c r="UWT313" s="25"/>
      <c r="UWU313" s="25"/>
      <c r="UWV313" s="25"/>
      <c r="UWW313" s="25"/>
      <c r="UWX313" s="25"/>
      <c r="UWY313" s="25"/>
      <c r="UWZ313" s="25"/>
      <c r="UXA313" s="25"/>
      <c r="UXB313" s="25"/>
      <c r="UXC313" s="25"/>
      <c r="UXD313" s="25"/>
      <c r="UXE313" s="25"/>
      <c r="UXF313" s="25"/>
      <c r="UXG313" s="25"/>
      <c r="UXH313" s="25"/>
      <c r="UXI313" s="25"/>
      <c r="UXJ313" s="25"/>
      <c r="UXK313" s="25"/>
      <c r="UXL313" s="25"/>
      <c r="UXM313" s="25"/>
      <c r="UXN313" s="25"/>
      <c r="UXO313" s="25"/>
      <c r="UXP313" s="25"/>
      <c r="UXQ313" s="25"/>
      <c r="UXR313" s="25"/>
      <c r="UXS313" s="25"/>
      <c r="UXT313" s="25"/>
      <c r="UXU313" s="25"/>
      <c r="UXV313" s="25"/>
      <c r="UXW313" s="25"/>
      <c r="UXX313" s="25"/>
      <c r="UXY313" s="25"/>
      <c r="UXZ313" s="25"/>
      <c r="UYA313" s="25"/>
      <c r="UYB313" s="25"/>
      <c r="UYC313" s="25"/>
      <c r="UYD313" s="25"/>
      <c r="UYE313" s="25"/>
      <c r="UYF313" s="25"/>
      <c r="UYG313" s="25"/>
      <c r="UYH313" s="25"/>
      <c r="UYI313" s="25"/>
      <c r="UYJ313" s="25"/>
      <c r="UYK313" s="25"/>
      <c r="UYL313" s="25"/>
      <c r="UYM313" s="25"/>
      <c r="UYN313" s="25"/>
      <c r="UYO313" s="25"/>
      <c r="UYP313" s="25"/>
      <c r="UYQ313" s="25"/>
      <c r="UYR313" s="25"/>
      <c r="UYS313" s="25"/>
      <c r="UYT313" s="25"/>
      <c r="UYU313" s="25"/>
      <c r="UYV313" s="25"/>
      <c r="UYW313" s="25"/>
      <c r="UYX313" s="25"/>
      <c r="UYY313" s="25"/>
      <c r="UYZ313" s="25"/>
      <c r="UZA313" s="25"/>
      <c r="UZB313" s="25"/>
      <c r="UZC313" s="25"/>
      <c r="UZD313" s="25"/>
      <c r="UZE313" s="25"/>
      <c r="UZF313" s="25"/>
      <c r="UZG313" s="25"/>
      <c r="UZH313" s="25"/>
      <c r="UZI313" s="25"/>
      <c r="UZJ313" s="25"/>
      <c r="UZK313" s="25"/>
      <c r="UZL313" s="25"/>
      <c r="UZM313" s="25"/>
      <c r="UZN313" s="25"/>
      <c r="UZO313" s="25"/>
      <c r="UZP313" s="25"/>
      <c r="UZQ313" s="25"/>
      <c r="UZR313" s="25"/>
      <c r="UZS313" s="25"/>
      <c r="UZT313" s="25"/>
      <c r="UZU313" s="25"/>
      <c r="UZV313" s="25"/>
      <c r="UZW313" s="25"/>
      <c r="UZX313" s="25"/>
      <c r="UZY313" s="25"/>
      <c r="UZZ313" s="25"/>
      <c r="VAA313" s="25"/>
      <c r="VAB313" s="25"/>
      <c r="VAC313" s="25"/>
      <c r="VAD313" s="25"/>
      <c r="VAE313" s="25"/>
      <c r="VAF313" s="25"/>
      <c r="VAG313" s="25"/>
      <c r="VAH313" s="25"/>
      <c r="VAI313" s="25"/>
      <c r="VAJ313" s="25"/>
      <c r="VAK313" s="25"/>
      <c r="VAL313" s="25"/>
      <c r="VAM313" s="25"/>
      <c r="VAN313" s="25"/>
      <c r="VAO313" s="25"/>
      <c r="VAP313" s="25"/>
      <c r="VAQ313" s="25"/>
      <c r="VAR313" s="25"/>
      <c r="VAS313" s="25"/>
      <c r="VAT313" s="25"/>
      <c r="VAU313" s="25"/>
      <c r="VAV313" s="25"/>
      <c r="VAW313" s="25"/>
      <c r="VAX313" s="25"/>
      <c r="VAY313" s="25"/>
      <c r="VAZ313" s="25"/>
      <c r="VBA313" s="25"/>
      <c r="VBB313" s="25"/>
      <c r="VBC313" s="25"/>
      <c r="VBD313" s="25"/>
      <c r="VBE313" s="25"/>
      <c r="VBF313" s="25"/>
      <c r="VBG313" s="25"/>
      <c r="VBH313" s="25"/>
      <c r="VBI313" s="25"/>
      <c r="VBJ313" s="25"/>
      <c r="VBK313" s="25"/>
      <c r="VBL313" s="25"/>
      <c r="VBM313" s="25"/>
      <c r="VBN313" s="25"/>
      <c r="VBO313" s="25"/>
      <c r="VBP313" s="25"/>
      <c r="VBQ313" s="25"/>
      <c r="VBR313" s="25"/>
      <c r="VBS313" s="25"/>
      <c r="VBT313" s="25"/>
      <c r="VBU313" s="25"/>
      <c r="VBV313" s="25"/>
      <c r="VBW313" s="25"/>
      <c r="VBX313" s="25"/>
      <c r="VBY313" s="25"/>
      <c r="VBZ313" s="25"/>
      <c r="VCA313" s="25"/>
      <c r="VCB313" s="25"/>
      <c r="VCC313" s="25"/>
      <c r="VCD313" s="25"/>
      <c r="VCE313" s="25"/>
      <c r="VCF313" s="25"/>
      <c r="VCG313" s="25"/>
      <c r="VCH313" s="25"/>
      <c r="VCI313" s="25"/>
      <c r="VCJ313" s="25"/>
      <c r="VCK313" s="25"/>
      <c r="VCL313" s="25"/>
      <c r="VCM313" s="25"/>
      <c r="VCN313" s="25"/>
      <c r="VCO313" s="25"/>
      <c r="VCP313" s="25"/>
      <c r="VCQ313" s="25"/>
      <c r="VCR313" s="25"/>
      <c r="VCS313" s="25"/>
      <c r="VCT313" s="25"/>
      <c r="VCU313" s="25"/>
      <c r="VCV313" s="25"/>
      <c r="VCW313" s="25"/>
      <c r="VCX313" s="25"/>
      <c r="VCY313" s="25"/>
      <c r="VCZ313" s="25"/>
      <c r="VDA313" s="25"/>
      <c r="VDB313" s="25"/>
      <c r="VDC313" s="25"/>
      <c r="VDD313" s="25"/>
      <c r="VDE313" s="25"/>
      <c r="VDF313" s="25"/>
      <c r="VDG313" s="25"/>
      <c r="VDH313" s="25"/>
      <c r="VDI313" s="25"/>
      <c r="VDJ313" s="25"/>
      <c r="VDK313" s="25"/>
      <c r="VDL313" s="25"/>
      <c r="VDM313" s="25"/>
      <c r="VDN313" s="25"/>
      <c r="VDO313" s="25"/>
      <c r="VDP313" s="25"/>
      <c r="VDQ313" s="25"/>
      <c r="VDR313" s="25"/>
      <c r="VDS313" s="25"/>
      <c r="VDT313" s="25"/>
      <c r="VDU313" s="25"/>
      <c r="VDV313" s="25"/>
      <c r="VDW313" s="25"/>
      <c r="VDX313" s="25"/>
      <c r="VDY313" s="25"/>
      <c r="VDZ313" s="25"/>
      <c r="VEA313" s="25"/>
      <c r="VEB313" s="25"/>
      <c r="VEC313" s="25"/>
      <c r="VED313" s="25"/>
      <c r="VEE313" s="25"/>
      <c r="VEF313" s="25"/>
      <c r="VEG313" s="25"/>
      <c r="VEH313" s="25"/>
      <c r="VEI313" s="25"/>
      <c r="VEJ313" s="25"/>
      <c r="VEK313" s="25"/>
      <c r="VEL313" s="25"/>
      <c r="VEM313" s="25"/>
      <c r="VEN313" s="25"/>
      <c r="VEO313" s="25"/>
      <c r="VEP313" s="25"/>
      <c r="VEQ313" s="25"/>
      <c r="VER313" s="25"/>
      <c r="VES313" s="25"/>
      <c r="VET313" s="25"/>
      <c r="VEU313" s="25"/>
      <c r="VEV313" s="25"/>
      <c r="VEW313" s="25"/>
      <c r="VEX313" s="25"/>
      <c r="VEY313" s="25"/>
      <c r="VEZ313" s="25"/>
      <c r="VFA313" s="25"/>
      <c r="VFB313" s="25"/>
      <c r="VFC313" s="25"/>
      <c r="VFD313" s="25"/>
      <c r="VFE313" s="25"/>
      <c r="VFF313" s="25"/>
      <c r="VFG313" s="25"/>
      <c r="VFH313" s="25"/>
      <c r="VFI313" s="25"/>
      <c r="VFJ313" s="25"/>
      <c r="VFK313" s="25"/>
      <c r="VFL313" s="25"/>
      <c r="VFM313" s="25"/>
      <c r="VFN313" s="25"/>
      <c r="VFO313" s="25"/>
      <c r="VFP313" s="25"/>
      <c r="VFQ313" s="25"/>
      <c r="VFR313" s="25"/>
      <c r="VFS313" s="25"/>
      <c r="VFT313" s="25"/>
      <c r="VFU313" s="25"/>
      <c r="VFV313" s="25"/>
      <c r="VFW313" s="25"/>
      <c r="VFX313" s="25"/>
      <c r="VFY313" s="25"/>
      <c r="VFZ313" s="25"/>
      <c r="VGA313" s="25"/>
      <c r="VGB313" s="25"/>
      <c r="VGC313" s="25"/>
      <c r="VGD313" s="25"/>
      <c r="VGE313" s="25"/>
      <c r="VGF313" s="25"/>
      <c r="VGG313" s="25"/>
      <c r="VGH313" s="25"/>
      <c r="VGI313" s="25"/>
      <c r="VGJ313" s="25"/>
      <c r="VGK313" s="25"/>
      <c r="VGL313" s="25"/>
      <c r="VGM313" s="25"/>
      <c r="VGN313" s="25"/>
      <c r="VGO313" s="25"/>
      <c r="VGP313" s="25"/>
      <c r="VGQ313" s="25"/>
      <c r="VGR313" s="25"/>
      <c r="VGS313" s="25"/>
      <c r="VGT313" s="25"/>
      <c r="VGU313" s="25"/>
      <c r="VGV313" s="25"/>
      <c r="VGW313" s="25"/>
      <c r="VGX313" s="25"/>
      <c r="VGY313" s="25"/>
      <c r="VGZ313" s="25"/>
      <c r="VHA313" s="25"/>
      <c r="VHB313" s="25"/>
      <c r="VHC313" s="25"/>
      <c r="VHD313" s="25"/>
      <c r="VHE313" s="25"/>
      <c r="VHF313" s="25"/>
      <c r="VHG313" s="25"/>
      <c r="VHH313" s="25"/>
      <c r="VHI313" s="25"/>
      <c r="VHJ313" s="25"/>
      <c r="VHK313" s="25"/>
      <c r="VHL313" s="25"/>
      <c r="VHM313" s="25"/>
      <c r="VHN313" s="25"/>
      <c r="VHO313" s="25"/>
      <c r="VHP313" s="25"/>
      <c r="VHQ313" s="25"/>
      <c r="VHR313" s="25"/>
      <c r="VHS313" s="25"/>
      <c r="VHT313" s="25"/>
      <c r="VHU313" s="25"/>
      <c r="VHV313" s="25"/>
      <c r="VHW313" s="25"/>
      <c r="VHX313" s="25"/>
      <c r="VHY313" s="25"/>
      <c r="VHZ313" s="25"/>
      <c r="VIA313" s="25"/>
      <c r="VIB313" s="25"/>
      <c r="VIC313" s="25"/>
      <c r="VID313" s="25"/>
      <c r="VIE313" s="25"/>
      <c r="VIF313" s="25"/>
      <c r="VIG313" s="25"/>
      <c r="VIH313" s="25"/>
      <c r="VII313" s="25"/>
      <c r="VIJ313" s="25"/>
      <c r="VIK313" s="25"/>
      <c r="VIL313" s="25"/>
      <c r="VIM313" s="25"/>
      <c r="VIN313" s="25"/>
      <c r="VIO313" s="25"/>
      <c r="VIP313" s="25"/>
      <c r="VIQ313" s="25"/>
      <c r="VIR313" s="25"/>
      <c r="VIS313" s="25"/>
      <c r="VIT313" s="25"/>
      <c r="VIU313" s="25"/>
      <c r="VIV313" s="25"/>
      <c r="VIW313" s="25"/>
      <c r="VIX313" s="25"/>
      <c r="VIY313" s="25"/>
      <c r="VIZ313" s="25"/>
      <c r="VJA313" s="25"/>
      <c r="VJB313" s="25"/>
      <c r="VJC313" s="25"/>
      <c r="VJD313" s="25"/>
      <c r="VJE313" s="25"/>
      <c r="VJF313" s="25"/>
      <c r="VJG313" s="25"/>
      <c r="VJH313" s="25"/>
      <c r="VJI313" s="25"/>
      <c r="VJJ313" s="25"/>
      <c r="VJK313" s="25"/>
      <c r="VJL313" s="25"/>
      <c r="VJM313" s="25"/>
      <c r="VJN313" s="25"/>
      <c r="VJO313" s="25"/>
      <c r="VJP313" s="25"/>
      <c r="VJQ313" s="25"/>
      <c r="VJR313" s="25"/>
      <c r="VJS313" s="25"/>
      <c r="VJT313" s="25"/>
      <c r="VJU313" s="25"/>
      <c r="VJV313" s="25"/>
      <c r="VJW313" s="25"/>
      <c r="VJX313" s="25"/>
      <c r="VJY313" s="25"/>
      <c r="VJZ313" s="25"/>
      <c r="VKA313" s="25"/>
      <c r="VKB313" s="25"/>
      <c r="VKC313" s="25"/>
      <c r="VKD313" s="25"/>
      <c r="VKE313" s="25"/>
      <c r="VKF313" s="25"/>
      <c r="VKG313" s="25"/>
      <c r="VKH313" s="25"/>
      <c r="VKI313" s="25"/>
      <c r="VKJ313" s="25"/>
      <c r="VKK313" s="25"/>
      <c r="VKL313" s="25"/>
      <c r="VKM313" s="25"/>
      <c r="VKN313" s="25"/>
      <c r="VKO313" s="25"/>
      <c r="VKP313" s="25"/>
      <c r="VKQ313" s="25"/>
      <c r="VKR313" s="25"/>
      <c r="VKS313" s="25"/>
      <c r="VKT313" s="25"/>
      <c r="VKU313" s="25"/>
      <c r="VKV313" s="25"/>
      <c r="VKW313" s="25"/>
      <c r="VKX313" s="25"/>
      <c r="VKY313" s="25"/>
      <c r="VKZ313" s="25"/>
      <c r="VLA313" s="25"/>
      <c r="VLB313" s="25"/>
      <c r="VLC313" s="25"/>
      <c r="VLD313" s="25"/>
      <c r="VLE313" s="25"/>
      <c r="VLF313" s="25"/>
      <c r="VLG313" s="25"/>
      <c r="VLH313" s="25"/>
      <c r="VLI313" s="25"/>
      <c r="VLJ313" s="25"/>
      <c r="VLK313" s="25"/>
      <c r="VLL313" s="25"/>
      <c r="VLM313" s="25"/>
      <c r="VLN313" s="25"/>
      <c r="VLO313" s="25"/>
      <c r="VLP313" s="25"/>
      <c r="VLQ313" s="25"/>
      <c r="VLR313" s="25"/>
      <c r="VLS313" s="25"/>
      <c r="VLT313" s="25"/>
      <c r="VLU313" s="25"/>
      <c r="VLV313" s="25"/>
      <c r="VLW313" s="25"/>
      <c r="VLX313" s="25"/>
      <c r="VLY313" s="25"/>
      <c r="VLZ313" s="25"/>
      <c r="VMA313" s="25"/>
      <c r="VMB313" s="25"/>
      <c r="VMC313" s="25"/>
      <c r="VMD313" s="25"/>
      <c r="VME313" s="25"/>
      <c r="VMF313" s="25"/>
      <c r="VMG313" s="25"/>
      <c r="VMH313" s="25"/>
      <c r="VMI313" s="25"/>
      <c r="VMJ313" s="25"/>
      <c r="VMK313" s="25"/>
      <c r="VML313" s="25"/>
      <c r="VMM313" s="25"/>
      <c r="VMN313" s="25"/>
      <c r="VMO313" s="25"/>
      <c r="VMP313" s="25"/>
      <c r="VMQ313" s="25"/>
      <c r="VMR313" s="25"/>
      <c r="VMS313" s="25"/>
      <c r="VMT313" s="25"/>
      <c r="VMU313" s="25"/>
      <c r="VMV313" s="25"/>
      <c r="VMW313" s="25"/>
      <c r="VMX313" s="25"/>
      <c r="VMY313" s="25"/>
      <c r="VMZ313" s="25"/>
      <c r="VNA313" s="25"/>
      <c r="VNB313" s="25"/>
      <c r="VNC313" s="25"/>
      <c r="VND313" s="25"/>
      <c r="VNE313" s="25"/>
      <c r="VNF313" s="25"/>
      <c r="VNG313" s="25"/>
      <c r="VNH313" s="25"/>
      <c r="VNI313" s="25"/>
      <c r="VNJ313" s="25"/>
      <c r="VNK313" s="25"/>
      <c r="VNL313" s="25"/>
      <c r="VNM313" s="25"/>
      <c r="VNN313" s="25"/>
      <c r="VNO313" s="25"/>
      <c r="VNP313" s="25"/>
      <c r="VNQ313" s="25"/>
      <c r="VNR313" s="25"/>
      <c r="VNS313" s="25"/>
      <c r="VNT313" s="25"/>
      <c r="VNU313" s="25"/>
      <c r="VNV313" s="25"/>
      <c r="VNW313" s="25"/>
      <c r="VNX313" s="25"/>
      <c r="VNY313" s="25"/>
      <c r="VNZ313" s="25"/>
      <c r="VOA313" s="25"/>
      <c r="VOB313" s="25"/>
      <c r="VOC313" s="25"/>
      <c r="VOD313" s="25"/>
      <c r="VOE313" s="25"/>
      <c r="VOF313" s="25"/>
      <c r="VOG313" s="25"/>
      <c r="VOH313" s="25"/>
      <c r="VOI313" s="25"/>
      <c r="VOJ313" s="25"/>
      <c r="VOK313" s="25"/>
      <c r="VOL313" s="25"/>
      <c r="VOM313" s="25"/>
      <c r="VON313" s="25"/>
      <c r="VOO313" s="25"/>
      <c r="VOP313" s="25"/>
      <c r="VOQ313" s="25"/>
      <c r="VOR313" s="25"/>
      <c r="VOS313" s="25"/>
      <c r="VOT313" s="25"/>
      <c r="VOU313" s="25"/>
      <c r="VOV313" s="25"/>
      <c r="VOW313" s="25"/>
      <c r="VOX313" s="25"/>
      <c r="VOY313" s="25"/>
      <c r="VOZ313" s="25"/>
      <c r="VPA313" s="25"/>
      <c r="VPB313" s="25"/>
      <c r="VPC313" s="25"/>
      <c r="VPD313" s="25"/>
      <c r="VPE313" s="25"/>
      <c r="VPF313" s="25"/>
      <c r="VPG313" s="25"/>
      <c r="VPH313" s="25"/>
      <c r="VPI313" s="25"/>
      <c r="VPJ313" s="25"/>
      <c r="VPK313" s="25"/>
      <c r="VPL313" s="25"/>
      <c r="VPM313" s="25"/>
      <c r="VPN313" s="25"/>
      <c r="VPO313" s="25"/>
      <c r="VPP313" s="25"/>
      <c r="VPQ313" s="25"/>
      <c r="VPR313" s="25"/>
      <c r="VPS313" s="25"/>
      <c r="VPT313" s="25"/>
      <c r="VPU313" s="25"/>
      <c r="VPV313" s="25"/>
      <c r="VPW313" s="25"/>
      <c r="VPX313" s="25"/>
      <c r="VPY313" s="25"/>
      <c r="VPZ313" s="25"/>
      <c r="VQA313" s="25"/>
      <c r="VQB313" s="25"/>
      <c r="VQC313" s="25"/>
      <c r="VQD313" s="25"/>
      <c r="VQE313" s="25"/>
      <c r="VQF313" s="25"/>
      <c r="VQG313" s="25"/>
      <c r="VQH313" s="25"/>
      <c r="VQI313" s="25"/>
      <c r="VQJ313" s="25"/>
      <c r="VQK313" s="25"/>
      <c r="VQL313" s="25"/>
      <c r="VQM313" s="25"/>
      <c r="VQN313" s="25"/>
      <c r="VQO313" s="25"/>
      <c r="VQP313" s="25"/>
      <c r="VQQ313" s="25"/>
      <c r="VQR313" s="25"/>
      <c r="VQS313" s="25"/>
      <c r="VQT313" s="25"/>
      <c r="VQU313" s="25"/>
      <c r="VQV313" s="25"/>
      <c r="VQW313" s="25"/>
      <c r="VQX313" s="25"/>
      <c r="VQY313" s="25"/>
      <c r="VQZ313" s="25"/>
      <c r="VRA313" s="25"/>
      <c r="VRB313" s="25"/>
      <c r="VRC313" s="25"/>
      <c r="VRD313" s="25"/>
      <c r="VRE313" s="25"/>
      <c r="VRF313" s="25"/>
      <c r="VRG313" s="25"/>
      <c r="VRH313" s="25"/>
      <c r="VRI313" s="25"/>
      <c r="VRJ313" s="25"/>
      <c r="VRK313" s="25"/>
      <c r="VRL313" s="25"/>
      <c r="VRM313" s="25"/>
      <c r="VRN313" s="25"/>
      <c r="VRO313" s="25"/>
      <c r="VRP313" s="25"/>
      <c r="VRQ313" s="25"/>
      <c r="VRR313" s="25"/>
      <c r="VRS313" s="25"/>
      <c r="VRT313" s="25"/>
      <c r="VRU313" s="25"/>
      <c r="VRV313" s="25"/>
      <c r="VRW313" s="25"/>
      <c r="VRX313" s="25"/>
      <c r="VRY313" s="25"/>
      <c r="VRZ313" s="25"/>
      <c r="VSA313" s="25"/>
      <c r="VSB313" s="25"/>
      <c r="VSC313" s="25"/>
      <c r="VSD313" s="25"/>
      <c r="VSE313" s="25"/>
      <c r="VSF313" s="25"/>
      <c r="VSG313" s="25"/>
      <c r="VSH313" s="25"/>
      <c r="VSI313" s="25"/>
      <c r="VSJ313" s="25"/>
      <c r="VSK313" s="25"/>
      <c r="VSL313" s="25"/>
      <c r="VSM313" s="25"/>
      <c r="VSN313" s="25"/>
      <c r="VSO313" s="25"/>
      <c r="VSP313" s="25"/>
      <c r="VSQ313" s="25"/>
      <c r="VSR313" s="25"/>
      <c r="VSS313" s="25"/>
      <c r="VST313" s="25"/>
      <c r="VSU313" s="25"/>
      <c r="VSV313" s="25"/>
      <c r="VSW313" s="25"/>
      <c r="VSX313" s="25"/>
      <c r="VSY313" s="25"/>
      <c r="VSZ313" s="25"/>
      <c r="VTA313" s="25"/>
      <c r="VTB313" s="25"/>
      <c r="VTC313" s="25"/>
      <c r="VTD313" s="25"/>
      <c r="VTE313" s="25"/>
      <c r="VTF313" s="25"/>
      <c r="VTG313" s="25"/>
      <c r="VTH313" s="25"/>
      <c r="VTI313" s="25"/>
      <c r="VTJ313" s="25"/>
      <c r="VTK313" s="25"/>
      <c r="VTL313" s="25"/>
      <c r="VTM313" s="25"/>
      <c r="VTN313" s="25"/>
      <c r="VTO313" s="25"/>
      <c r="VTP313" s="25"/>
      <c r="VTQ313" s="25"/>
      <c r="VTR313" s="25"/>
      <c r="VTS313" s="25"/>
      <c r="VTT313" s="25"/>
      <c r="VTU313" s="25"/>
      <c r="VTV313" s="25"/>
      <c r="VTW313" s="25"/>
      <c r="VTX313" s="25"/>
      <c r="VTY313" s="25"/>
      <c r="VTZ313" s="25"/>
      <c r="VUA313" s="25"/>
      <c r="VUB313" s="25"/>
      <c r="VUC313" s="25"/>
      <c r="VUD313" s="25"/>
      <c r="VUE313" s="25"/>
      <c r="VUF313" s="25"/>
      <c r="VUG313" s="25"/>
      <c r="VUH313" s="25"/>
      <c r="VUI313" s="25"/>
      <c r="VUJ313" s="25"/>
      <c r="VUK313" s="25"/>
      <c r="VUL313" s="25"/>
      <c r="VUM313" s="25"/>
      <c r="VUN313" s="25"/>
      <c r="VUO313" s="25"/>
      <c r="VUP313" s="25"/>
      <c r="VUQ313" s="25"/>
      <c r="VUR313" s="25"/>
      <c r="VUS313" s="25"/>
      <c r="VUT313" s="25"/>
      <c r="VUU313" s="25"/>
      <c r="VUV313" s="25"/>
      <c r="VUW313" s="25"/>
      <c r="VUX313" s="25"/>
      <c r="VUY313" s="25"/>
      <c r="VUZ313" s="25"/>
      <c r="VVA313" s="25"/>
      <c r="VVB313" s="25"/>
      <c r="VVC313" s="25"/>
      <c r="VVD313" s="25"/>
      <c r="VVE313" s="25"/>
      <c r="VVF313" s="25"/>
      <c r="VVG313" s="25"/>
      <c r="VVH313" s="25"/>
      <c r="VVI313" s="25"/>
      <c r="VVJ313" s="25"/>
      <c r="VVK313" s="25"/>
      <c r="VVL313" s="25"/>
      <c r="VVM313" s="25"/>
      <c r="VVN313" s="25"/>
      <c r="VVO313" s="25"/>
      <c r="VVP313" s="25"/>
      <c r="VVQ313" s="25"/>
      <c r="VVR313" s="25"/>
      <c r="VVS313" s="25"/>
      <c r="VVT313" s="25"/>
      <c r="VVU313" s="25"/>
      <c r="VVV313" s="25"/>
      <c r="VVW313" s="25"/>
      <c r="VVX313" s="25"/>
      <c r="VVY313" s="25"/>
      <c r="VVZ313" s="25"/>
      <c r="VWA313" s="25"/>
      <c r="VWB313" s="25"/>
      <c r="VWC313" s="25"/>
      <c r="VWD313" s="25"/>
      <c r="VWE313" s="25"/>
      <c r="VWF313" s="25"/>
      <c r="VWG313" s="25"/>
      <c r="VWH313" s="25"/>
      <c r="VWI313" s="25"/>
      <c r="VWJ313" s="25"/>
      <c r="VWK313" s="25"/>
      <c r="VWL313" s="25"/>
      <c r="VWM313" s="25"/>
      <c r="VWN313" s="25"/>
      <c r="VWO313" s="25"/>
      <c r="VWP313" s="25"/>
      <c r="VWQ313" s="25"/>
      <c r="VWR313" s="25"/>
      <c r="VWS313" s="25"/>
      <c r="VWT313" s="25"/>
      <c r="VWU313" s="25"/>
      <c r="VWV313" s="25"/>
      <c r="VWW313" s="25"/>
      <c r="VWX313" s="25"/>
      <c r="VWY313" s="25"/>
      <c r="VWZ313" s="25"/>
      <c r="VXA313" s="25"/>
      <c r="VXB313" s="25"/>
      <c r="VXC313" s="25"/>
      <c r="VXD313" s="25"/>
      <c r="VXE313" s="25"/>
      <c r="VXF313" s="25"/>
      <c r="VXG313" s="25"/>
      <c r="VXH313" s="25"/>
      <c r="VXI313" s="25"/>
      <c r="VXJ313" s="25"/>
      <c r="VXK313" s="25"/>
      <c r="VXL313" s="25"/>
      <c r="VXM313" s="25"/>
      <c r="VXN313" s="25"/>
      <c r="VXO313" s="25"/>
      <c r="VXP313" s="25"/>
      <c r="VXQ313" s="25"/>
      <c r="VXR313" s="25"/>
      <c r="VXS313" s="25"/>
      <c r="VXT313" s="25"/>
      <c r="VXU313" s="25"/>
      <c r="VXV313" s="25"/>
      <c r="VXW313" s="25"/>
      <c r="VXX313" s="25"/>
      <c r="VXY313" s="25"/>
      <c r="VXZ313" s="25"/>
      <c r="VYA313" s="25"/>
      <c r="VYB313" s="25"/>
      <c r="VYC313" s="25"/>
      <c r="VYD313" s="25"/>
      <c r="VYE313" s="25"/>
      <c r="VYF313" s="25"/>
      <c r="VYG313" s="25"/>
      <c r="VYH313" s="25"/>
      <c r="VYI313" s="25"/>
      <c r="VYJ313" s="25"/>
      <c r="VYK313" s="25"/>
      <c r="VYL313" s="25"/>
      <c r="VYM313" s="25"/>
      <c r="VYN313" s="25"/>
      <c r="VYO313" s="25"/>
      <c r="VYP313" s="25"/>
      <c r="VYQ313" s="25"/>
      <c r="VYR313" s="25"/>
      <c r="VYS313" s="25"/>
      <c r="VYT313" s="25"/>
      <c r="VYU313" s="25"/>
      <c r="VYV313" s="25"/>
      <c r="VYW313" s="25"/>
      <c r="VYX313" s="25"/>
      <c r="VYY313" s="25"/>
      <c r="VYZ313" s="25"/>
      <c r="VZA313" s="25"/>
      <c r="VZB313" s="25"/>
      <c r="VZC313" s="25"/>
      <c r="VZD313" s="25"/>
      <c r="VZE313" s="25"/>
      <c r="VZF313" s="25"/>
      <c r="VZG313" s="25"/>
      <c r="VZH313" s="25"/>
      <c r="VZI313" s="25"/>
      <c r="VZJ313" s="25"/>
      <c r="VZK313" s="25"/>
      <c r="VZL313" s="25"/>
      <c r="VZM313" s="25"/>
      <c r="VZN313" s="25"/>
      <c r="VZO313" s="25"/>
      <c r="VZP313" s="25"/>
      <c r="VZQ313" s="25"/>
      <c r="VZR313" s="25"/>
      <c r="VZS313" s="25"/>
      <c r="VZT313" s="25"/>
      <c r="VZU313" s="25"/>
      <c r="VZV313" s="25"/>
      <c r="VZW313" s="25"/>
      <c r="VZX313" s="25"/>
      <c r="VZY313" s="25"/>
      <c r="VZZ313" s="25"/>
      <c r="WAA313" s="25"/>
      <c r="WAB313" s="25"/>
      <c r="WAC313" s="25"/>
      <c r="WAD313" s="25"/>
      <c r="WAE313" s="25"/>
      <c r="WAF313" s="25"/>
      <c r="WAG313" s="25"/>
      <c r="WAH313" s="25"/>
      <c r="WAI313" s="25"/>
      <c r="WAJ313" s="25"/>
      <c r="WAK313" s="25"/>
      <c r="WAL313" s="25"/>
      <c r="WAM313" s="25"/>
      <c r="WAN313" s="25"/>
      <c r="WAO313" s="25"/>
      <c r="WAP313" s="25"/>
      <c r="WAQ313" s="25"/>
      <c r="WAR313" s="25"/>
      <c r="WAS313" s="25"/>
      <c r="WAT313" s="25"/>
      <c r="WAU313" s="25"/>
      <c r="WAV313" s="25"/>
      <c r="WAW313" s="25"/>
      <c r="WAX313" s="25"/>
      <c r="WAY313" s="25"/>
      <c r="WAZ313" s="25"/>
      <c r="WBA313" s="25"/>
      <c r="WBB313" s="25"/>
      <c r="WBC313" s="25"/>
      <c r="WBD313" s="25"/>
      <c r="WBE313" s="25"/>
      <c r="WBF313" s="25"/>
      <c r="WBG313" s="25"/>
      <c r="WBH313" s="25"/>
      <c r="WBI313" s="25"/>
      <c r="WBJ313" s="25"/>
      <c r="WBK313" s="25"/>
      <c r="WBL313" s="25"/>
      <c r="WBM313" s="25"/>
      <c r="WBN313" s="25"/>
      <c r="WBO313" s="25"/>
      <c r="WBP313" s="25"/>
      <c r="WBQ313" s="25"/>
      <c r="WBR313" s="25"/>
      <c r="WBS313" s="25"/>
      <c r="WBT313" s="25"/>
      <c r="WBU313" s="25"/>
      <c r="WBV313" s="25"/>
      <c r="WBW313" s="25"/>
      <c r="WBX313" s="25"/>
      <c r="WBY313" s="25"/>
      <c r="WBZ313" s="25"/>
      <c r="WCA313" s="25"/>
      <c r="WCB313" s="25"/>
      <c r="WCC313" s="25"/>
      <c r="WCD313" s="25"/>
      <c r="WCE313" s="25"/>
      <c r="WCF313" s="25"/>
      <c r="WCG313" s="25"/>
      <c r="WCH313" s="25"/>
      <c r="WCI313" s="25"/>
      <c r="WCJ313" s="25"/>
      <c r="WCK313" s="25"/>
      <c r="WCL313" s="25"/>
      <c r="WCM313" s="25"/>
      <c r="WCN313" s="25"/>
      <c r="WCO313" s="25"/>
      <c r="WCP313" s="25"/>
      <c r="WCQ313" s="25"/>
      <c r="WCR313" s="25"/>
      <c r="WCS313" s="25"/>
      <c r="WCT313" s="25"/>
      <c r="WCU313" s="25"/>
      <c r="WCV313" s="25"/>
      <c r="WCW313" s="25"/>
      <c r="WCX313" s="25"/>
      <c r="WCY313" s="25"/>
      <c r="WCZ313" s="25"/>
      <c r="WDA313" s="25"/>
      <c r="WDB313" s="25"/>
      <c r="WDC313" s="25"/>
      <c r="WDD313" s="25"/>
      <c r="WDE313" s="25"/>
      <c r="WDF313" s="25"/>
      <c r="WDG313" s="25"/>
      <c r="WDH313" s="25"/>
      <c r="WDI313" s="25"/>
      <c r="WDJ313" s="25"/>
      <c r="WDK313" s="25"/>
      <c r="WDL313" s="25"/>
      <c r="WDM313" s="25"/>
      <c r="WDN313" s="25"/>
      <c r="WDO313" s="25"/>
      <c r="WDP313" s="25"/>
      <c r="WDQ313" s="25"/>
      <c r="WDR313" s="25"/>
      <c r="WDS313" s="25"/>
      <c r="WDT313" s="25"/>
      <c r="WDU313" s="25"/>
      <c r="WDV313" s="25"/>
      <c r="WDW313" s="25"/>
      <c r="WDX313" s="25"/>
      <c r="WDY313" s="25"/>
      <c r="WDZ313" s="25"/>
      <c r="WEA313" s="25"/>
      <c r="WEB313" s="25"/>
      <c r="WEC313" s="25"/>
      <c r="WED313" s="25"/>
      <c r="WEE313" s="25"/>
      <c r="WEF313" s="25"/>
      <c r="WEG313" s="25"/>
      <c r="WEH313" s="25"/>
      <c r="WEI313" s="25"/>
      <c r="WEJ313" s="25"/>
      <c r="WEK313" s="25"/>
      <c r="WEL313" s="25"/>
      <c r="WEM313" s="25"/>
      <c r="WEN313" s="25"/>
      <c r="WEO313" s="25"/>
      <c r="WEP313" s="25"/>
      <c r="WEQ313" s="25"/>
      <c r="WER313" s="25"/>
      <c r="WES313" s="25"/>
      <c r="WET313" s="25"/>
      <c r="WEU313" s="25"/>
      <c r="WEV313" s="25"/>
      <c r="WEW313" s="25"/>
      <c r="WEX313" s="25"/>
      <c r="WEY313" s="25"/>
      <c r="WEZ313" s="25"/>
      <c r="WFA313" s="25"/>
      <c r="WFB313" s="25"/>
      <c r="WFC313" s="25"/>
      <c r="WFD313" s="25"/>
      <c r="WFE313" s="25"/>
      <c r="WFF313" s="25"/>
      <c r="WFG313" s="25"/>
      <c r="WFH313" s="25"/>
      <c r="WFI313" s="25"/>
      <c r="WFJ313" s="25"/>
      <c r="WFK313" s="25"/>
      <c r="WFL313" s="25"/>
      <c r="WFM313" s="25"/>
      <c r="WFN313" s="25"/>
      <c r="WFO313" s="25"/>
      <c r="WFP313" s="25"/>
      <c r="WFQ313" s="25"/>
      <c r="WFR313" s="25"/>
      <c r="WFS313" s="25"/>
      <c r="WFT313" s="25"/>
      <c r="WFU313" s="25"/>
      <c r="WFV313" s="25"/>
      <c r="WFW313" s="25"/>
      <c r="WFX313" s="25"/>
      <c r="WFY313" s="25"/>
      <c r="WFZ313" s="25"/>
      <c r="WGA313" s="25"/>
      <c r="WGB313" s="25"/>
      <c r="WGC313" s="25"/>
      <c r="WGD313" s="25"/>
      <c r="WGE313" s="25"/>
      <c r="WGF313" s="25"/>
      <c r="WGG313" s="25"/>
      <c r="WGH313" s="25"/>
      <c r="WGI313" s="25"/>
      <c r="WGJ313" s="25"/>
      <c r="WGK313" s="25"/>
      <c r="WGL313" s="25"/>
      <c r="WGM313" s="25"/>
      <c r="WGN313" s="25"/>
      <c r="WGO313" s="25"/>
      <c r="WGP313" s="25"/>
      <c r="WGQ313" s="25"/>
      <c r="WGR313" s="25"/>
      <c r="WGS313" s="25"/>
      <c r="WGT313" s="25"/>
      <c r="WGU313" s="25"/>
      <c r="WGV313" s="25"/>
      <c r="WGW313" s="25"/>
      <c r="WGX313" s="25"/>
      <c r="WGY313" s="25"/>
      <c r="WGZ313" s="25"/>
      <c r="WHA313" s="25"/>
      <c r="WHB313" s="25"/>
      <c r="WHC313" s="25"/>
      <c r="WHD313" s="25"/>
      <c r="WHE313" s="25"/>
      <c r="WHF313" s="25"/>
      <c r="WHG313" s="25"/>
      <c r="WHH313" s="25"/>
      <c r="WHI313" s="25"/>
      <c r="WHJ313" s="25"/>
      <c r="WHK313" s="25"/>
      <c r="WHL313" s="25"/>
      <c r="WHM313" s="25"/>
      <c r="WHN313" s="25"/>
      <c r="WHO313" s="25"/>
      <c r="WHP313" s="25"/>
      <c r="WHQ313" s="25"/>
      <c r="WHR313" s="25"/>
      <c r="WHS313" s="25"/>
      <c r="WHT313" s="25"/>
      <c r="WHU313" s="25"/>
      <c r="WHV313" s="25"/>
      <c r="WHW313" s="25"/>
      <c r="WHX313" s="25"/>
      <c r="WHY313" s="25"/>
      <c r="WHZ313" s="25"/>
      <c r="WIA313" s="25"/>
      <c r="WIB313" s="25"/>
      <c r="WIC313" s="25"/>
      <c r="WID313" s="25"/>
      <c r="WIE313" s="25"/>
      <c r="WIF313" s="25"/>
      <c r="WIG313" s="25"/>
      <c r="WIH313" s="25"/>
      <c r="WII313" s="25"/>
      <c r="WIJ313" s="25"/>
      <c r="WIK313" s="25"/>
      <c r="WIL313" s="25"/>
      <c r="WIM313" s="25"/>
      <c r="WIN313" s="25"/>
      <c r="WIO313" s="25"/>
      <c r="WIP313" s="25"/>
      <c r="WIQ313" s="25"/>
      <c r="WIR313" s="25"/>
      <c r="WIS313" s="25"/>
      <c r="WIT313" s="25"/>
      <c r="WIU313" s="25"/>
      <c r="WIV313" s="25"/>
      <c r="WIW313" s="25"/>
      <c r="WIX313" s="25"/>
      <c r="WIY313" s="25"/>
      <c r="WIZ313" s="25"/>
      <c r="WJA313" s="25"/>
      <c r="WJB313" s="25"/>
      <c r="WJC313" s="25"/>
      <c r="WJD313" s="25"/>
      <c r="WJE313" s="25"/>
      <c r="WJF313" s="25"/>
      <c r="WJG313" s="25"/>
      <c r="WJH313" s="25"/>
      <c r="WJI313" s="25"/>
      <c r="WJJ313" s="25"/>
      <c r="WJK313" s="25"/>
      <c r="WJL313" s="25"/>
      <c r="WJM313" s="25"/>
      <c r="WJN313" s="25"/>
      <c r="WJO313" s="25"/>
      <c r="WJP313" s="25"/>
      <c r="WJQ313" s="25"/>
      <c r="WJR313" s="25"/>
      <c r="WJS313" s="25"/>
      <c r="WJT313" s="25"/>
      <c r="WJU313" s="25"/>
      <c r="WJV313" s="25"/>
      <c r="WJW313" s="25"/>
      <c r="WJX313" s="25"/>
      <c r="WJY313" s="25"/>
      <c r="WJZ313" s="25"/>
      <c r="WKA313" s="25"/>
      <c r="WKB313" s="25"/>
      <c r="WKC313" s="25"/>
      <c r="WKD313" s="25"/>
      <c r="WKE313" s="25"/>
      <c r="WKF313" s="25"/>
      <c r="WKG313" s="25"/>
      <c r="WKH313" s="25"/>
      <c r="WKI313" s="25"/>
      <c r="WKJ313" s="25"/>
      <c r="WKK313" s="25"/>
      <c r="WKL313" s="25"/>
      <c r="WKM313" s="25"/>
      <c r="WKN313" s="25"/>
      <c r="WKO313" s="25"/>
      <c r="WKP313" s="25"/>
      <c r="WKQ313" s="25"/>
      <c r="WKR313" s="25"/>
      <c r="WKS313" s="25"/>
      <c r="WKT313" s="25"/>
      <c r="WKU313" s="25"/>
      <c r="WKV313" s="25"/>
      <c r="WKW313" s="25"/>
      <c r="WKX313" s="25"/>
      <c r="WKY313" s="25"/>
      <c r="WKZ313" s="25"/>
      <c r="WLA313" s="25"/>
      <c r="WLB313" s="25"/>
      <c r="WLC313" s="25"/>
      <c r="WLD313" s="25"/>
      <c r="WLE313" s="25"/>
      <c r="WLF313" s="25"/>
      <c r="WLG313" s="25"/>
      <c r="WLH313" s="25"/>
      <c r="WLI313" s="25"/>
      <c r="WLJ313" s="25"/>
      <c r="WLK313" s="25"/>
      <c r="WLL313" s="25"/>
      <c r="WLM313" s="25"/>
      <c r="WLN313" s="25"/>
      <c r="WLO313" s="25"/>
      <c r="WLP313" s="25"/>
      <c r="WLQ313" s="25"/>
      <c r="WLR313" s="25"/>
      <c r="WLS313" s="25"/>
      <c r="WLT313" s="25"/>
      <c r="WLU313" s="25"/>
      <c r="WLV313" s="25"/>
      <c r="WLW313" s="25"/>
      <c r="WLX313" s="25"/>
      <c r="WLY313" s="25"/>
      <c r="WLZ313" s="25"/>
      <c r="WMA313" s="25"/>
      <c r="WMB313" s="25"/>
      <c r="WMC313" s="25"/>
      <c r="WMD313" s="25"/>
      <c r="WME313" s="25"/>
      <c r="WMF313" s="25"/>
      <c r="WMG313" s="25"/>
      <c r="WMH313" s="25"/>
      <c r="WMI313" s="25"/>
      <c r="WMJ313" s="25"/>
      <c r="WMK313" s="25"/>
      <c r="WML313" s="25"/>
      <c r="WMM313" s="25"/>
      <c r="WMN313" s="25"/>
      <c r="WMO313" s="25"/>
      <c r="WMP313" s="25"/>
      <c r="WMQ313" s="25"/>
      <c r="WMR313" s="25"/>
      <c r="WMS313" s="25"/>
      <c r="WMT313" s="25"/>
      <c r="WMU313" s="25"/>
      <c r="WMV313" s="25"/>
      <c r="WMW313" s="25"/>
      <c r="WMX313" s="25"/>
      <c r="WMY313" s="25"/>
      <c r="WMZ313" s="25"/>
      <c r="WNA313" s="25"/>
      <c r="WNB313" s="25"/>
      <c r="WNC313" s="25"/>
      <c r="WND313" s="25"/>
      <c r="WNE313" s="25"/>
      <c r="WNF313" s="25"/>
      <c r="WNG313" s="25"/>
      <c r="WNH313" s="25"/>
      <c r="WNI313" s="25"/>
      <c r="WNJ313" s="25"/>
      <c r="WNK313" s="25"/>
      <c r="WNL313" s="25"/>
      <c r="WNM313" s="25"/>
      <c r="WNN313" s="25"/>
      <c r="WNO313" s="25"/>
      <c r="WNP313" s="25"/>
      <c r="WNQ313" s="25"/>
      <c r="WNR313" s="25"/>
      <c r="WNS313" s="25"/>
      <c r="WNT313" s="25"/>
      <c r="WNU313" s="25"/>
      <c r="WNV313" s="25"/>
      <c r="WNW313" s="25"/>
      <c r="WNX313" s="25"/>
      <c r="WNY313" s="25"/>
      <c r="WNZ313" s="25"/>
      <c r="WOA313" s="25"/>
      <c r="WOB313" s="25"/>
      <c r="WOC313" s="25"/>
      <c r="WOD313" s="25"/>
      <c r="WOE313" s="25"/>
      <c r="WOF313" s="25"/>
      <c r="WOG313" s="25"/>
      <c r="WOH313" s="25"/>
      <c r="WOI313" s="25"/>
      <c r="WOJ313" s="25"/>
      <c r="WOK313" s="25"/>
      <c r="WOL313" s="25"/>
      <c r="WOM313" s="25"/>
      <c r="WON313" s="25"/>
      <c r="WOO313" s="25"/>
      <c r="WOP313" s="25"/>
      <c r="WOQ313" s="25"/>
      <c r="WOR313" s="25"/>
      <c r="WOS313" s="25"/>
      <c r="WOT313" s="25"/>
      <c r="WOU313" s="25"/>
      <c r="WOV313" s="25"/>
      <c r="WOW313" s="25"/>
      <c r="WOX313" s="25"/>
      <c r="WOY313" s="25"/>
      <c r="WOZ313" s="25"/>
      <c r="WPA313" s="25"/>
      <c r="WPB313" s="25"/>
      <c r="WPC313" s="25"/>
      <c r="WPD313" s="25"/>
      <c r="WPE313" s="25"/>
      <c r="WPF313" s="25"/>
      <c r="WPG313" s="25"/>
      <c r="WPH313" s="25"/>
      <c r="WPI313" s="25"/>
      <c r="WPJ313" s="25"/>
      <c r="WPK313" s="25"/>
      <c r="WPL313" s="25"/>
      <c r="WPM313" s="25"/>
      <c r="WPN313" s="25"/>
      <c r="WPO313" s="25"/>
      <c r="WPP313" s="25"/>
      <c r="WPQ313" s="25"/>
      <c r="WPR313" s="25"/>
      <c r="WPS313" s="25"/>
      <c r="WPT313" s="25"/>
      <c r="WPU313" s="25"/>
      <c r="WPV313" s="25"/>
      <c r="WPW313" s="25"/>
      <c r="WPX313" s="25"/>
      <c r="WPY313" s="25"/>
      <c r="WPZ313" s="25"/>
      <c r="WQA313" s="25"/>
      <c r="WQB313" s="25"/>
      <c r="WQC313" s="25"/>
      <c r="WQD313" s="25"/>
      <c r="WQE313" s="25"/>
      <c r="WQF313" s="25"/>
      <c r="WQG313" s="25"/>
      <c r="WQH313" s="25"/>
      <c r="WQI313" s="25"/>
      <c r="WQJ313" s="25"/>
      <c r="WQK313" s="25"/>
      <c r="WQL313" s="25"/>
      <c r="WQM313" s="25"/>
      <c r="WQN313" s="25"/>
      <c r="WQO313" s="25"/>
      <c r="WQP313" s="25"/>
      <c r="WQQ313" s="25"/>
      <c r="WQR313" s="25"/>
      <c r="WQS313" s="25"/>
      <c r="WQT313" s="25"/>
      <c r="WQU313" s="25"/>
      <c r="WQV313" s="25"/>
      <c r="WQW313" s="25"/>
      <c r="WQX313" s="25"/>
      <c r="WQY313" s="25"/>
      <c r="WQZ313" s="25"/>
      <c r="WRA313" s="25"/>
      <c r="WRB313" s="25"/>
      <c r="WRC313" s="25"/>
      <c r="WRD313" s="25"/>
      <c r="WRE313" s="25"/>
      <c r="WRF313" s="25"/>
      <c r="WRG313" s="25"/>
      <c r="WRH313" s="25"/>
      <c r="WRI313" s="25"/>
      <c r="WRJ313" s="25"/>
      <c r="WRK313" s="25"/>
      <c r="WRL313" s="25"/>
      <c r="WRM313" s="25"/>
      <c r="WRN313" s="25"/>
      <c r="WRO313" s="25"/>
      <c r="WRP313" s="25"/>
      <c r="WRQ313" s="25"/>
      <c r="WRR313" s="25"/>
      <c r="WRS313" s="25"/>
      <c r="WRT313" s="25"/>
      <c r="WRU313" s="25"/>
      <c r="WRV313" s="25"/>
      <c r="WRW313" s="25"/>
      <c r="WRX313" s="25"/>
      <c r="WRY313" s="25"/>
      <c r="WRZ313" s="25"/>
      <c r="WSA313" s="25"/>
      <c r="WSB313" s="25"/>
      <c r="WSC313" s="25"/>
      <c r="WSD313" s="25"/>
      <c r="WSE313" s="25"/>
      <c r="WSF313" s="25"/>
      <c r="WSG313" s="25"/>
      <c r="WSH313" s="25"/>
      <c r="WSI313" s="25"/>
      <c r="WSJ313" s="25"/>
      <c r="WSK313" s="25"/>
      <c r="WSL313" s="25"/>
      <c r="WSM313" s="25"/>
      <c r="WSN313" s="25"/>
      <c r="WSO313" s="25"/>
      <c r="WSP313" s="25"/>
      <c r="WSQ313" s="25"/>
      <c r="WSR313" s="25"/>
      <c r="WSS313" s="25"/>
      <c r="WST313" s="25"/>
      <c r="WSU313" s="25"/>
      <c r="WSV313" s="25"/>
      <c r="WSW313" s="25"/>
      <c r="WSX313" s="25"/>
      <c r="WSY313" s="25"/>
      <c r="WSZ313" s="25"/>
      <c r="WTA313" s="25"/>
      <c r="WTB313" s="25"/>
      <c r="WTC313" s="25"/>
      <c r="WTD313" s="25"/>
      <c r="WTE313" s="25"/>
      <c r="WTF313" s="25"/>
      <c r="WTG313" s="25"/>
      <c r="WTH313" s="25"/>
      <c r="WTI313" s="25"/>
      <c r="WTJ313" s="25"/>
      <c r="WTK313" s="25"/>
      <c r="WTL313" s="25"/>
      <c r="WTM313" s="25"/>
      <c r="WTN313" s="25"/>
      <c r="WTO313" s="25"/>
      <c r="WTP313" s="25"/>
      <c r="WTQ313" s="25"/>
      <c r="WTR313" s="25"/>
      <c r="WTS313" s="25"/>
      <c r="WTT313" s="25"/>
      <c r="WTU313" s="25"/>
      <c r="WTV313" s="25"/>
      <c r="WTW313" s="25"/>
      <c r="WTX313" s="25"/>
      <c r="WTY313" s="25"/>
      <c r="WTZ313" s="25"/>
      <c r="WUA313" s="25"/>
      <c r="WUB313" s="25"/>
      <c r="WUC313" s="25"/>
      <c r="WUD313" s="25"/>
      <c r="WUE313" s="25"/>
      <c r="WUF313" s="25"/>
      <c r="WUG313" s="25"/>
      <c r="WUH313" s="25"/>
      <c r="WUI313" s="25"/>
      <c r="WUJ313" s="25"/>
      <c r="WUK313" s="25"/>
      <c r="WUL313" s="25"/>
      <c r="WUM313" s="25"/>
      <c r="WUN313" s="25"/>
      <c r="WUO313" s="25"/>
      <c r="WUP313" s="25"/>
      <c r="WUQ313" s="25"/>
      <c r="WUR313" s="25"/>
      <c r="WUS313" s="25"/>
      <c r="WUT313" s="25"/>
      <c r="WUU313" s="25"/>
      <c r="WUV313" s="25"/>
      <c r="WUW313" s="25"/>
      <c r="WUX313" s="25"/>
      <c r="WUY313" s="25"/>
      <c r="WUZ313" s="25"/>
      <c r="WVA313" s="25"/>
      <c r="WVB313" s="25"/>
      <c r="WVC313" s="25"/>
      <c r="WVD313" s="25"/>
      <c r="WVE313" s="25"/>
      <c r="WVF313" s="25"/>
      <c r="WVG313" s="25"/>
      <c r="WVH313" s="25"/>
      <c r="WVI313" s="25"/>
      <c r="WVJ313" s="25"/>
      <c r="WVK313" s="25"/>
      <c r="WVL313" s="25"/>
      <c r="WVM313" s="25"/>
      <c r="WVN313" s="25"/>
      <c r="WVO313" s="25"/>
      <c r="WVP313" s="25"/>
      <c r="WVQ313" s="25"/>
      <c r="WVR313" s="25"/>
      <c r="WVS313" s="25"/>
      <c r="WVT313" s="25"/>
      <c r="WVU313" s="25"/>
      <c r="WVV313" s="25"/>
      <c r="WVW313" s="25"/>
      <c r="WVX313" s="25"/>
      <c r="WVY313" s="25"/>
      <c r="WVZ313" s="25"/>
      <c r="WWA313" s="25"/>
      <c r="WWB313" s="25"/>
      <c r="WWC313" s="25"/>
      <c r="WWD313" s="25"/>
      <c r="WWE313" s="25"/>
      <c r="WWF313" s="25"/>
      <c r="WWG313" s="25"/>
      <c r="WWH313" s="25"/>
      <c r="WWI313" s="25"/>
      <c r="WWJ313" s="25"/>
      <c r="WWK313" s="25"/>
      <c r="WWL313" s="25"/>
      <c r="WWM313" s="25"/>
      <c r="WWN313" s="25"/>
      <c r="WWO313" s="25"/>
      <c r="WWP313" s="25"/>
      <c r="WWQ313" s="25"/>
      <c r="WWR313" s="25"/>
      <c r="WWS313" s="25"/>
      <c r="WWT313" s="25"/>
      <c r="WWU313" s="25"/>
      <c r="WWV313" s="25"/>
      <c r="WWW313" s="25"/>
      <c r="WWX313" s="25"/>
      <c r="WWY313" s="25"/>
      <c r="WWZ313" s="25"/>
      <c r="WXA313" s="25"/>
      <c r="WXB313" s="25"/>
      <c r="WXC313" s="25"/>
      <c r="WXD313" s="25"/>
      <c r="WXE313" s="25"/>
      <c r="WXF313" s="25"/>
      <c r="WXG313" s="25"/>
      <c r="WXH313" s="25"/>
      <c r="WXI313" s="25"/>
      <c r="WXJ313" s="25"/>
      <c r="WXK313" s="25"/>
      <c r="WXL313" s="25"/>
      <c r="WXM313" s="25"/>
      <c r="WXN313" s="25"/>
      <c r="WXO313" s="25"/>
      <c r="WXP313" s="25"/>
      <c r="WXQ313" s="25"/>
      <c r="WXR313" s="25"/>
      <c r="WXS313" s="25"/>
      <c r="WXT313" s="25"/>
      <c r="WXU313" s="25"/>
      <c r="WXV313" s="25"/>
      <c r="WXW313" s="25"/>
      <c r="WXX313" s="25"/>
      <c r="WXY313" s="25"/>
      <c r="WXZ313" s="25"/>
      <c r="WYA313" s="25"/>
      <c r="WYB313" s="25"/>
      <c r="WYC313" s="25"/>
      <c r="WYD313" s="25"/>
      <c r="WYE313" s="25"/>
      <c r="WYF313" s="25"/>
      <c r="WYG313" s="25"/>
      <c r="WYH313" s="25"/>
      <c r="WYI313" s="25"/>
      <c r="WYJ313" s="25"/>
      <c r="WYK313" s="25"/>
      <c r="WYL313" s="25"/>
      <c r="WYM313" s="25"/>
      <c r="WYN313" s="25"/>
      <c r="WYO313" s="25"/>
      <c r="WYP313" s="25"/>
      <c r="WYQ313" s="25"/>
      <c r="WYR313" s="25"/>
      <c r="WYS313" s="25"/>
      <c r="WYT313" s="25"/>
      <c r="WYU313" s="25"/>
      <c r="WYV313" s="25"/>
      <c r="WYW313" s="25"/>
      <c r="WYX313" s="25"/>
      <c r="WYY313" s="25"/>
      <c r="WYZ313" s="25"/>
      <c r="WZA313" s="25"/>
      <c r="WZB313" s="25"/>
      <c r="WZC313" s="25"/>
      <c r="WZD313" s="25"/>
      <c r="WZE313" s="25"/>
      <c r="WZF313" s="25"/>
      <c r="WZG313" s="25"/>
      <c r="WZH313" s="25"/>
      <c r="WZI313" s="25"/>
      <c r="WZJ313" s="25"/>
      <c r="WZK313" s="25"/>
      <c r="WZL313" s="25"/>
      <c r="WZM313" s="25"/>
      <c r="WZN313" s="25"/>
      <c r="WZO313" s="25"/>
      <c r="WZP313" s="25"/>
      <c r="WZQ313" s="25"/>
      <c r="WZR313" s="25"/>
      <c r="WZS313" s="25"/>
      <c r="WZT313" s="25"/>
      <c r="WZU313" s="25"/>
      <c r="WZV313" s="25"/>
      <c r="WZW313" s="25"/>
      <c r="WZX313" s="25"/>
      <c r="WZY313" s="25"/>
      <c r="WZZ313" s="25"/>
      <c r="XAA313" s="25"/>
      <c r="XAB313" s="25"/>
      <c r="XAC313" s="25"/>
      <c r="XAD313" s="25"/>
      <c r="XAE313" s="25"/>
      <c r="XAF313" s="25"/>
      <c r="XAG313" s="25"/>
      <c r="XAH313" s="25"/>
      <c r="XAI313" s="25"/>
      <c r="XAJ313" s="25"/>
      <c r="XAK313" s="25"/>
      <c r="XAL313" s="25"/>
      <c r="XAM313" s="25"/>
      <c r="XAN313" s="25"/>
      <c r="XAO313" s="25"/>
      <c r="XAP313" s="25"/>
      <c r="XAQ313" s="25"/>
      <c r="XAR313" s="25"/>
      <c r="XAS313" s="25"/>
      <c r="XAT313" s="25"/>
      <c r="XAU313" s="25"/>
      <c r="XAV313" s="25"/>
      <c r="XAW313" s="25"/>
      <c r="XAX313" s="25"/>
      <c r="XAY313" s="25"/>
      <c r="XAZ313" s="25"/>
      <c r="XBA313" s="25"/>
      <c r="XBB313" s="25"/>
      <c r="XBC313" s="25"/>
      <c r="XBD313" s="25"/>
      <c r="XBE313" s="25"/>
      <c r="XBF313" s="25"/>
      <c r="XBG313" s="25"/>
      <c r="XBH313" s="25"/>
      <c r="XBI313" s="25"/>
      <c r="XBJ313" s="25"/>
      <c r="XBK313" s="25"/>
      <c r="XBL313" s="25"/>
      <c r="XBM313" s="25"/>
      <c r="XBN313" s="25"/>
      <c r="XBO313" s="25"/>
      <c r="XBP313" s="25"/>
      <c r="XBQ313" s="25"/>
      <c r="XBR313" s="25"/>
      <c r="XBS313" s="25"/>
      <c r="XBT313" s="25"/>
      <c r="XBU313" s="25"/>
      <c r="XBV313" s="25"/>
      <c r="XBW313" s="25"/>
      <c r="XBX313" s="25"/>
      <c r="XBY313" s="25"/>
      <c r="XBZ313" s="25"/>
      <c r="XCA313" s="25"/>
      <c r="XCB313" s="25"/>
      <c r="XCC313" s="25"/>
      <c r="XCD313" s="25"/>
      <c r="XCE313" s="25"/>
      <c r="XCF313" s="25"/>
      <c r="XCG313" s="25"/>
      <c r="XCH313" s="25"/>
      <c r="XCI313" s="25"/>
      <c r="XCJ313" s="25"/>
      <c r="XCK313" s="25"/>
      <c r="XCL313" s="25"/>
      <c r="XCM313" s="25"/>
      <c r="XCN313" s="25"/>
      <c r="XCO313" s="25"/>
      <c r="XCP313" s="25"/>
      <c r="XCQ313" s="25"/>
      <c r="XCR313" s="25"/>
      <c r="XCS313" s="25"/>
      <c r="XCT313" s="25"/>
      <c r="XCU313" s="25"/>
      <c r="XCV313" s="25"/>
      <c r="XCW313" s="25"/>
      <c r="XCX313" s="25"/>
      <c r="XCY313" s="25"/>
      <c r="XCZ313" s="25"/>
      <c r="XDA313" s="25"/>
      <c r="XDB313" s="25"/>
      <c r="XDC313" s="25"/>
      <c r="XDD313" s="25"/>
      <c r="XDE313" s="25"/>
      <c r="XDF313" s="25"/>
      <c r="XDG313" s="25"/>
      <c r="XDH313" s="25"/>
      <c r="XDI313" s="25"/>
      <c r="XDJ313" s="25"/>
      <c r="XDK313" s="25"/>
      <c r="XDL313" s="25"/>
      <c r="XDM313" s="25"/>
      <c r="XDN313" s="25"/>
      <c r="XDO313" s="25"/>
      <c r="XDP313" s="25"/>
      <c r="XDQ313" s="25"/>
      <c r="XDR313" s="25"/>
      <c r="XDS313" s="25"/>
      <c r="XDT313" s="25"/>
      <c r="XDU313" s="25"/>
      <c r="XDV313" s="25"/>
      <c r="XDW313" s="25"/>
      <c r="XDX313" s="25"/>
      <c r="XDY313" s="25"/>
      <c r="XDZ313" s="25"/>
      <c r="XEA313" s="25"/>
      <c r="XEB313" s="25"/>
      <c r="XEC313" s="25"/>
      <c r="XED313" s="25"/>
      <c r="XEE313" s="25"/>
      <c r="XEF313" s="25"/>
      <c r="XEG313" s="25"/>
      <c r="XEH313" s="25"/>
      <c r="XEI313" s="25"/>
      <c r="XEJ313" s="25"/>
      <c r="XEK313" s="25"/>
    </row>
    <row r="314" s="14" customFormat="1" ht="37" customHeight="1" spans="1:16365">
      <c r="A314" s="17">
        <v>311</v>
      </c>
      <c r="B314" s="17" t="s">
        <v>347</v>
      </c>
      <c r="C314" s="17" t="s">
        <v>904</v>
      </c>
      <c r="D314" s="17" t="s">
        <v>905</v>
      </c>
      <c r="E314" s="17" t="s">
        <v>906</v>
      </c>
      <c r="F314" s="17" t="s">
        <v>26</v>
      </c>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c r="AI314" s="25"/>
      <c r="AJ314" s="25"/>
      <c r="AK314" s="25"/>
      <c r="AL314" s="25"/>
      <c r="AM314" s="25"/>
      <c r="AN314" s="25"/>
      <c r="AO314" s="25"/>
      <c r="AP314" s="25"/>
      <c r="AQ314" s="25"/>
      <c r="AR314" s="25"/>
      <c r="AS314" s="25"/>
      <c r="AT314" s="25"/>
      <c r="AU314" s="25"/>
      <c r="AV314" s="25"/>
      <c r="AW314" s="25"/>
      <c r="AX314" s="25"/>
      <c r="AY314" s="25"/>
      <c r="AZ314" s="25"/>
      <c r="BA314" s="25"/>
      <c r="BB314" s="25"/>
      <c r="BC314" s="25"/>
      <c r="BD314" s="25"/>
      <c r="BE314" s="25"/>
      <c r="BF314" s="25"/>
      <c r="BG314" s="25"/>
      <c r="BH314" s="25"/>
      <c r="BI314" s="25"/>
      <c r="BJ314" s="25"/>
      <c r="BK314" s="25"/>
      <c r="BL314" s="25"/>
      <c r="BM314" s="25"/>
      <c r="BN314" s="25"/>
      <c r="BO314" s="25"/>
      <c r="BP314" s="25"/>
      <c r="BQ314" s="25"/>
      <c r="BR314" s="25"/>
      <c r="BS314" s="25"/>
      <c r="BT314" s="25"/>
      <c r="BU314" s="25"/>
      <c r="BV314" s="25"/>
      <c r="BW314" s="25"/>
      <c r="BX314" s="25"/>
      <c r="BY314" s="25"/>
      <c r="BZ314" s="25"/>
      <c r="CA314" s="25"/>
      <c r="CB314" s="25"/>
      <c r="CC314" s="25"/>
      <c r="CD314" s="25"/>
      <c r="CE314" s="25"/>
      <c r="CF314" s="25"/>
      <c r="CG314" s="25"/>
      <c r="CH314" s="25"/>
      <c r="CI314" s="25"/>
      <c r="CJ314" s="25"/>
      <c r="CK314" s="25"/>
      <c r="CL314" s="25"/>
      <c r="CM314" s="25"/>
      <c r="CN314" s="25"/>
      <c r="CO314" s="25"/>
      <c r="CP314" s="25"/>
      <c r="CQ314" s="25"/>
      <c r="CR314" s="25"/>
      <c r="CS314" s="25"/>
      <c r="CT314" s="25"/>
      <c r="CU314" s="25"/>
      <c r="CV314" s="25"/>
      <c r="CW314" s="25"/>
      <c r="CX314" s="25"/>
      <c r="CY314" s="25"/>
      <c r="CZ314" s="25"/>
      <c r="DA314" s="25"/>
      <c r="DB314" s="25"/>
      <c r="DC314" s="25"/>
      <c r="DD314" s="25"/>
      <c r="DE314" s="25"/>
      <c r="DF314" s="25"/>
      <c r="DG314" s="25"/>
      <c r="DH314" s="25"/>
      <c r="DI314" s="25"/>
      <c r="DJ314" s="25"/>
      <c r="DK314" s="25"/>
      <c r="DL314" s="25"/>
      <c r="DM314" s="25"/>
      <c r="DN314" s="25"/>
      <c r="DO314" s="25"/>
      <c r="DP314" s="25"/>
      <c r="DQ314" s="25"/>
      <c r="DR314" s="25"/>
      <c r="DS314" s="25"/>
      <c r="DT314" s="25"/>
      <c r="DU314" s="25"/>
      <c r="DV314" s="25"/>
      <c r="DW314" s="25"/>
      <c r="DX314" s="25"/>
      <c r="DY314" s="25"/>
      <c r="DZ314" s="25"/>
      <c r="EA314" s="25"/>
      <c r="EB314" s="25"/>
      <c r="EC314" s="25"/>
      <c r="ED314" s="25"/>
      <c r="EE314" s="25"/>
      <c r="EF314" s="25"/>
      <c r="EG314" s="25"/>
      <c r="EH314" s="25"/>
      <c r="EI314" s="25"/>
      <c r="EJ314" s="25"/>
      <c r="EK314" s="25"/>
      <c r="EL314" s="25"/>
      <c r="EM314" s="25"/>
      <c r="EN314" s="25"/>
      <c r="EO314" s="25"/>
      <c r="EP314" s="25"/>
      <c r="EQ314" s="25"/>
      <c r="ER314" s="25"/>
      <c r="ES314" s="25"/>
      <c r="ET314" s="25"/>
      <c r="EU314" s="25"/>
      <c r="EV314" s="25"/>
      <c r="EW314" s="25"/>
      <c r="EX314" s="25"/>
      <c r="EY314" s="25"/>
      <c r="EZ314" s="25"/>
      <c r="FA314" s="25"/>
      <c r="FB314" s="25"/>
      <c r="FC314" s="25"/>
      <c r="FD314" s="25"/>
      <c r="FE314" s="25"/>
      <c r="FF314" s="25"/>
      <c r="FG314" s="25"/>
      <c r="FH314" s="25"/>
      <c r="FI314" s="25"/>
      <c r="FJ314" s="25"/>
      <c r="FK314" s="25"/>
      <c r="FL314" s="25"/>
      <c r="FM314" s="25"/>
      <c r="FN314" s="25"/>
      <c r="FO314" s="25"/>
      <c r="FP314" s="25"/>
      <c r="FQ314" s="25"/>
      <c r="FR314" s="25"/>
      <c r="FS314" s="25"/>
      <c r="FT314" s="25"/>
      <c r="FU314" s="25"/>
      <c r="FV314" s="25"/>
      <c r="FW314" s="25"/>
      <c r="FX314" s="25"/>
      <c r="FY314" s="25"/>
      <c r="FZ314" s="25"/>
      <c r="GA314" s="25"/>
      <c r="GB314" s="25"/>
      <c r="GC314" s="25"/>
      <c r="GD314" s="25"/>
      <c r="GE314" s="25"/>
      <c r="GF314" s="25"/>
      <c r="GG314" s="25"/>
      <c r="GH314" s="25"/>
      <c r="GI314" s="25"/>
      <c r="GJ314" s="25"/>
      <c r="GK314" s="25"/>
      <c r="GL314" s="25"/>
      <c r="GM314" s="25"/>
      <c r="GN314" s="25"/>
      <c r="GO314" s="25"/>
      <c r="GP314" s="25"/>
      <c r="GQ314" s="25"/>
      <c r="GR314" s="25"/>
      <c r="GS314" s="25"/>
      <c r="GT314" s="25"/>
      <c r="GU314" s="25"/>
      <c r="GV314" s="25"/>
      <c r="GW314" s="25"/>
      <c r="GX314" s="25"/>
      <c r="GY314" s="25"/>
      <c r="GZ314" s="25"/>
      <c r="HA314" s="25"/>
      <c r="HB314" s="25"/>
      <c r="HC314" s="25"/>
      <c r="HD314" s="25"/>
      <c r="HE314" s="25"/>
      <c r="HF314" s="25"/>
      <c r="HG314" s="25"/>
      <c r="HH314" s="25"/>
      <c r="HI314" s="25"/>
      <c r="HJ314" s="25"/>
      <c r="HK314" s="25"/>
      <c r="HL314" s="25"/>
      <c r="HM314" s="25"/>
      <c r="HN314" s="25"/>
      <c r="HO314" s="25"/>
      <c r="HP314" s="25"/>
      <c r="HQ314" s="25"/>
      <c r="HR314" s="25"/>
      <c r="HS314" s="25"/>
      <c r="HT314" s="25"/>
      <c r="HU314" s="25"/>
      <c r="HV314" s="25"/>
      <c r="HW314" s="25"/>
      <c r="HX314" s="25"/>
      <c r="HY314" s="25"/>
      <c r="HZ314" s="25"/>
      <c r="IA314" s="25"/>
      <c r="IB314" s="25"/>
      <c r="IC314" s="25"/>
      <c r="ID314" s="25"/>
      <c r="IE314" s="25"/>
      <c r="IF314" s="25"/>
      <c r="IG314" s="25"/>
      <c r="IH314" s="25"/>
      <c r="II314" s="25"/>
      <c r="IJ314" s="25"/>
      <c r="IK314" s="25"/>
      <c r="IL314" s="25"/>
      <c r="IM314" s="25"/>
      <c r="IN314" s="25"/>
      <c r="IO314" s="25"/>
      <c r="IP314" s="25"/>
      <c r="IQ314" s="25"/>
      <c r="IR314" s="25"/>
      <c r="IS314" s="25"/>
      <c r="IT314" s="25"/>
      <c r="IU314" s="25"/>
      <c r="IV314" s="25"/>
      <c r="IW314" s="25"/>
      <c r="IX314" s="25"/>
      <c r="IY314" s="25"/>
      <c r="IZ314" s="25"/>
      <c r="JA314" s="25"/>
      <c r="JB314" s="25"/>
      <c r="JC314" s="25"/>
      <c r="JD314" s="25"/>
      <c r="JE314" s="25"/>
      <c r="JF314" s="25"/>
      <c r="JG314" s="25"/>
      <c r="JH314" s="25"/>
      <c r="JI314" s="25"/>
      <c r="JJ314" s="25"/>
      <c r="JK314" s="25"/>
      <c r="JL314" s="25"/>
      <c r="JM314" s="25"/>
      <c r="JN314" s="25"/>
      <c r="JO314" s="25"/>
      <c r="JP314" s="25"/>
      <c r="JQ314" s="25"/>
      <c r="JR314" s="25"/>
      <c r="JS314" s="25"/>
      <c r="JT314" s="25"/>
      <c r="JU314" s="25"/>
      <c r="JV314" s="25"/>
      <c r="JW314" s="25"/>
      <c r="JX314" s="25"/>
      <c r="JY314" s="25"/>
      <c r="JZ314" s="25"/>
      <c r="KA314" s="25"/>
      <c r="KB314" s="25"/>
      <c r="KC314" s="25"/>
      <c r="KD314" s="25"/>
      <c r="KE314" s="25"/>
      <c r="KF314" s="25"/>
      <c r="KG314" s="25"/>
      <c r="KH314" s="25"/>
      <c r="KI314" s="25"/>
      <c r="KJ314" s="25"/>
      <c r="KK314" s="25"/>
      <c r="KL314" s="25"/>
      <c r="KM314" s="25"/>
      <c r="KN314" s="25"/>
      <c r="KO314" s="25"/>
      <c r="KP314" s="25"/>
      <c r="KQ314" s="25"/>
      <c r="KR314" s="25"/>
      <c r="KS314" s="25"/>
      <c r="KT314" s="25"/>
      <c r="KU314" s="25"/>
      <c r="KV314" s="25"/>
      <c r="KW314" s="25"/>
      <c r="KX314" s="25"/>
      <c r="KY314" s="25"/>
      <c r="KZ314" s="25"/>
      <c r="LA314" s="25"/>
      <c r="LB314" s="25"/>
      <c r="LC314" s="25"/>
      <c r="LD314" s="25"/>
      <c r="LE314" s="25"/>
      <c r="LF314" s="25"/>
      <c r="LG314" s="25"/>
      <c r="LH314" s="25"/>
      <c r="LI314" s="25"/>
      <c r="LJ314" s="25"/>
      <c r="LK314" s="25"/>
      <c r="LL314" s="25"/>
      <c r="LM314" s="25"/>
      <c r="LN314" s="25"/>
      <c r="LO314" s="25"/>
      <c r="LP314" s="25"/>
      <c r="LQ314" s="25"/>
      <c r="LR314" s="25"/>
      <c r="LS314" s="25"/>
      <c r="LT314" s="25"/>
      <c r="LU314" s="25"/>
      <c r="LV314" s="25"/>
      <c r="LW314" s="25"/>
      <c r="LX314" s="25"/>
      <c r="LY314" s="25"/>
      <c r="LZ314" s="25"/>
      <c r="MA314" s="25"/>
      <c r="MB314" s="25"/>
      <c r="MC314" s="25"/>
      <c r="MD314" s="25"/>
      <c r="ME314" s="25"/>
      <c r="MF314" s="25"/>
      <c r="MG314" s="25"/>
      <c r="MH314" s="25"/>
      <c r="MI314" s="25"/>
      <c r="MJ314" s="25"/>
      <c r="MK314" s="25"/>
      <c r="ML314" s="25"/>
      <c r="MM314" s="25"/>
      <c r="MN314" s="25"/>
      <c r="MO314" s="25"/>
      <c r="MP314" s="25"/>
      <c r="MQ314" s="25"/>
      <c r="MR314" s="25"/>
      <c r="MS314" s="25"/>
      <c r="MT314" s="25"/>
      <c r="MU314" s="25"/>
      <c r="MV314" s="25"/>
      <c r="MW314" s="25"/>
      <c r="MX314" s="25"/>
      <c r="MY314" s="25"/>
      <c r="MZ314" s="25"/>
      <c r="NA314" s="25"/>
      <c r="NB314" s="25"/>
      <c r="NC314" s="25"/>
      <c r="ND314" s="25"/>
      <c r="NE314" s="25"/>
      <c r="NF314" s="25"/>
      <c r="NG314" s="25"/>
      <c r="NH314" s="25"/>
      <c r="NI314" s="25"/>
      <c r="NJ314" s="25"/>
      <c r="NK314" s="25"/>
      <c r="NL314" s="25"/>
      <c r="NM314" s="25"/>
      <c r="NN314" s="25"/>
      <c r="NO314" s="25"/>
      <c r="NP314" s="25"/>
      <c r="NQ314" s="25"/>
      <c r="NR314" s="25"/>
      <c r="NS314" s="25"/>
      <c r="NT314" s="25"/>
      <c r="NU314" s="25"/>
      <c r="NV314" s="25"/>
      <c r="NW314" s="25"/>
      <c r="NX314" s="25"/>
      <c r="NY314" s="25"/>
      <c r="NZ314" s="25"/>
      <c r="OA314" s="25"/>
      <c r="OB314" s="25"/>
      <c r="OC314" s="25"/>
      <c r="OD314" s="25"/>
      <c r="OE314" s="25"/>
      <c r="OF314" s="25"/>
      <c r="OG314" s="25"/>
      <c r="OH314" s="25"/>
      <c r="OI314" s="25"/>
      <c r="OJ314" s="25"/>
      <c r="OK314" s="25"/>
      <c r="OL314" s="25"/>
      <c r="OM314" s="25"/>
      <c r="ON314" s="25"/>
      <c r="OO314" s="25"/>
      <c r="OP314" s="25"/>
      <c r="OQ314" s="25"/>
      <c r="OR314" s="25"/>
      <c r="OS314" s="25"/>
      <c r="OT314" s="25"/>
      <c r="OU314" s="25"/>
      <c r="OV314" s="25"/>
      <c r="OW314" s="25"/>
      <c r="OX314" s="25"/>
      <c r="OY314" s="25"/>
      <c r="OZ314" s="25"/>
      <c r="PA314" s="25"/>
      <c r="PB314" s="25"/>
      <c r="PC314" s="25"/>
      <c r="PD314" s="25"/>
      <c r="PE314" s="25"/>
      <c r="PF314" s="25"/>
      <c r="PG314" s="25"/>
      <c r="PH314" s="25"/>
      <c r="PI314" s="25"/>
      <c r="PJ314" s="25"/>
      <c r="PK314" s="25"/>
      <c r="PL314" s="25"/>
      <c r="PM314" s="25"/>
      <c r="PN314" s="25"/>
      <c r="PO314" s="25"/>
      <c r="PP314" s="25"/>
      <c r="PQ314" s="25"/>
      <c r="PR314" s="25"/>
      <c r="PS314" s="25"/>
      <c r="PT314" s="25"/>
      <c r="PU314" s="25"/>
      <c r="PV314" s="25"/>
      <c r="PW314" s="25"/>
      <c r="PX314" s="25"/>
      <c r="PY314" s="25"/>
      <c r="PZ314" s="25"/>
      <c r="QA314" s="25"/>
      <c r="QB314" s="25"/>
      <c r="QC314" s="25"/>
      <c r="QD314" s="25"/>
      <c r="QE314" s="25"/>
      <c r="QF314" s="25"/>
      <c r="QG314" s="25"/>
      <c r="QH314" s="25"/>
      <c r="QI314" s="25"/>
      <c r="QJ314" s="25"/>
      <c r="QK314" s="25"/>
      <c r="QL314" s="25"/>
      <c r="QM314" s="25"/>
      <c r="QN314" s="25"/>
      <c r="QO314" s="25"/>
      <c r="QP314" s="25"/>
      <c r="QQ314" s="25"/>
      <c r="QR314" s="25"/>
      <c r="QS314" s="25"/>
      <c r="QT314" s="25"/>
      <c r="QU314" s="25"/>
      <c r="QV314" s="25"/>
      <c r="QW314" s="25"/>
      <c r="QX314" s="25"/>
      <c r="QY314" s="25"/>
      <c r="QZ314" s="25"/>
      <c r="RA314" s="25"/>
      <c r="RB314" s="25"/>
      <c r="RC314" s="25"/>
      <c r="RD314" s="25"/>
      <c r="RE314" s="25"/>
      <c r="RF314" s="25"/>
      <c r="RG314" s="25"/>
      <c r="RH314" s="25"/>
      <c r="RI314" s="25"/>
      <c r="RJ314" s="25"/>
      <c r="RK314" s="25"/>
      <c r="RL314" s="25"/>
      <c r="RM314" s="25"/>
      <c r="RN314" s="25"/>
      <c r="RO314" s="25"/>
      <c r="RP314" s="25"/>
      <c r="RQ314" s="25"/>
      <c r="RR314" s="25"/>
      <c r="RS314" s="25"/>
      <c r="RT314" s="25"/>
      <c r="RU314" s="25"/>
      <c r="RV314" s="25"/>
      <c r="RW314" s="25"/>
      <c r="RX314" s="25"/>
      <c r="RY314" s="25"/>
      <c r="RZ314" s="25"/>
      <c r="SA314" s="25"/>
      <c r="SB314" s="25"/>
      <c r="SC314" s="25"/>
      <c r="SD314" s="25"/>
      <c r="SE314" s="25"/>
      <c r="SF314" s="25"/>
      <c r="SG314" s="25"/>
      <c r="SH314" s="25"/>
      <c r="SI314" s="25"/>
      <c r="SJ314" s="25"/>
      <c r="SK314" s="25"/>
      <c r="SL314" s="25"/>
      <c r="SM314" s="25"/>
      <c r="SN314" s="25"/>
      <c r="SO314" s="25"/>
      <c r="SP314" s="25"/>
      <c r="SQ314" s="25"/>
      <c r="SR314" s="25"/>
      <c r="SS314" s="25"/>
      <c r="ST314" s="25"/>
      <c r="SU314" s="25"/>
      <c r="SV314" s="25"/>
      <c r="SW314" s="25"/>
      <c r="SX314" s="25"/>
      <c r="SY314" s="25"/>
      <c r="SZ314" s="25"/>
      <c r="TA314" s="25"/>
      <c r="TB314" s="25"/>
      <c r="TC314" s="25"/>
      <c r="TD314" s="25"/>
      <c r="TE314" s="25"/>
      <c r="TF314" s="25"/>
      <c r="TG314" s="25"/>
      <c r="TH314" s="25"/>
      <c r="TI314" s="25"/>
      <c r="TJ314" s="25"/>
      <c r="TK314" s="25"/>
      <c r="TL314" s="25"/>
      <c r="TM314" s="25"/>
      <c r="TN314" s="25"/>
      <c r="TO314" s="25"/>
      <c r="TP314" s="25"/>
      <c r="TQ314" s="25"/>
      <c r="TR314" s="25"/>
      <c r="TS314" s="25"/>
      <c r="TT314" s="25"/>
      <c r="TU314" s="25"/>
      <c r="TV314" s="25"/>
      <c r="TW314" s="25"/>
      <c r="TX314" s="25"/>
      <c r="TY314" s="25"/>
      <c r="TZ314" s="25"/>
      <c r="UA314" s="25"/>
      <c r="UB314" s="25"/>
      <c r="UC314" s="25"/>
      <c r="UD314" s="25"/>
      <c r="UE314" s="25"/>
      <c r="UF314" s="25"/>
      <c r="UG314" s="25"/>
      <c r="UH314" s="25"/>
      <c r="UI314" s="25"/>
      <c r="UJ314" s="25"/>
      <c r="UK314" s="25"/>
      <c r="UL314" s="25"/>
      <c r="UM314" s="25"/>
      <c r="UN314" s="25"/>
      <c r="UO314" s="25"/>
      <c r="UP314" s="25"/>
      <c r="UQ314" s="25"/>
      <c r="UR314" s="25"/>
      <c r="US314" s="25"/>
      <c r="UT314" s="25"/>
      <c r="UU314" s="25"/>
      <c r="UV314" s="25"/>
      <c r="UW314" s="25"/>
      <c r="UX314" s="25"/>
      <c r="UY314" s="25"/>
      <c r="UZ314" s="25"/>
      <c r="VA314" s="25"/>
      <c r="VB314" s="25"/>
      <c r="VC314" s="25"/>
      <c r="VD314" s="25"/>
      <c r="VE314" s="25"/>
      <c r="VF314" s="25"/>
      <c r="VG314" s="25"/>
      <c r="VH314" s="25"/>
      <c r="VI314" s="25"/>
      <c r="VJ314" s="25"/>
      <c r="VK314" s="25"/>
      <c r="VL314" s="25"/>
      <c r="VM314" s="25"/>
      <c r="VN314" s="25"/>
      <c r="VO314" s="25"/>
      <c r="VP314" s="25"/>
      <c r="VQ314" s="25"/>
      <c r="VR314" s="25"/>
      <c r="VS314" s="25"/>
      <c r="VT314" s="25"/>
      <c r="VU314" s="25"/>
      <c r="VV314" s="25"/>
      <c r="VW314" s="25"/>
      <c r="VX314" s="25"/>
      <c r="VY314" s="25"/>
      <c r="VZ314" s="25"/>
      <c r="WA314" s="25"/>
      <c r="WB314" s="25"/>
      <c r="WC314" s="25"/>
      <c r="WD314" s="25"/>
      <c r="WE314" s="25"/>
      <c r="WF314" s="25"/>
      <c r="WG314" s="25"/>
      <c r="WH314" s="25"/>
      <c r="WI314" s="25"/>
      <c r="WJ314" s="25"/>
      <c r="WK314" s="25"/>
      <c r="WL314" s="25"/>
      <c r="WM314" s="25"/>
      <c r="WN314" s="25"/>
      <c r="WO314" s="25"/>
      <c r="WP314" s="25"/>
      <c r="WQ314" s="25"/>
      <c r="WR314" s="25"/>
      <c r="WS314" s="25"/>
      <c r="WT314" s="25"/>
      <c r="WU314" s="25"/>
      <c r="WV314" s="25"/>
      <c r="WW314" s="25"/>
      <c r="WX314" s="25"/>
      <c r="WY314" s="25"/>
      <c r="WZ314" s="25"/>
      <c r="XA314" s="25"/>
      <c r="XB314" s="25"/>
      <c r="XC314" s="25"/>
      <c r="XD314" s="25"/>
      <c r="XE314" s="25"/>
      <c r="XF314" s="25"/>
      <c r="XG314" s="25"/>
      <c r="XH314" s="25"/>
      <c r="XI314" s="25"/>
      <c r="XJ314" s="25"/>
      <c r="XK314" s="25"/>
      <c r="XL314" s="25"/>
      <c r="XM314" s="25"/>
      <c r="XN314" s="25"/>
      <c r="XO314" s="25"/>
      <c r="XP314" s="25"/>
      <c r="XQ314" s="25"/>
      <c r="XR314" s="25"/>
      <c r="XS314" s="25"/>
      <c r="XT314" s="25"/>
      <c r="XU314" s="25"/>
      <c r="XV314" s="25"/>
      <c r="XW314" s="25"/>
      <c r="XX314" s="25"/>
      <c r="XY314" s="25"/>
      <c r="XZ314" s="25"/>
      <c r="YA314" s="25"/>
      <c r="YB314" s="25"/>
      <c r="YC314" s="25"/>
      <c r="YD314" s="25"/>
      <c r="YE314" s="25"/>
      <c r="YF314" s="25"/>
      <c r="YG314" s="25"/>
      <c r="YH314" s="25"/>
      <c r="YI314" s="25"/>
      <c r="YJ314" s="25"/>
      <c r="YK314" s="25"/>
      <c r="YL314" s="25"/>
      <c r="YM314" s="25"/>
      <c r="YN314" s="25"/>
      <c r="YO314" s="25"/>
      <c r="YP314" s="25"/>
      <c r="YQ314" s="25"/>
      <c r="YR314" s="25"/>
      <c r="YS314" s="25"/>
      <c r="YT314" s="25"/>
      <c r="YU314" s="25"/>
      <c r="YV314" s="25"/>
      <c r="YW314" s="25"/>
      <c r="YX314" s="25"/>
      <c r="YY314" s="25"/>
      <c r="YZ314" s="25"/>
      <c r="ZA314" s="25"/>
      <c r="ZB314" s="25"/>
      <c r="ZC314" s="25"/>
      <c r="ZD314" s="25"/>
      <c r="ZE314" s="25"/>
      <c r="ZF314" s="25"/>
      <c r="ZG314" s="25"/>
      <c r="ZH314" s="25"/>
      <c r="ZI314" s="25"/>
      <c r="ZJ314" s="25"/>
      <c r="ZK314" s="25"/>
      <c r="ZL314" s="25"/>
      <c r="ZM314" s="25"/>
      <c r="ZN314" s="25"/>
      <c r="ZO314" s="25"/>
      <c r="ZP314" s="25"/>
      <c r="ZQ314" s="25"/>
      <c r="ZR314" s="25"/>
      <c r="ZS314" s="25"/>
      <c r="ZT314" s="25"/>
      <c r="ZU314" s="25"/>
      <c r="ZV314" s="25"/>
      <c r="ZW314" s="25"/>
      <c r="ZX314" s="25"/>
      <c r="ZY314" s="25"/>
      <c r="ZZ314" s="25"/>
      <c r="AAA314" s="25"/>
      <c r="AAB314" s="25"/>
      <c r="AAC314" s="25"/>
      <c r="AAD314" s="25"/>
      <c r="AAE314" s="25"/>
      <c r="AAF314" s="25"/>
      <c r="AAG314" s="25"/>
      <c r="AAH314" s="25"/>
      <c r="AAI314" s="25"/>
      <c r="AAJ314" s="25"/>
      <c r="AAK314" s="25"/>
      <c r="AAL314" s="25"/>
      <c r="AAM314" s="25"/>
      <c r="AAN314" s="25"/>
      <c r="AAO314" s="25"/>
      <c r="AAP314" s="25"/>
      <c r="AAQ314" s="25"/>
      <c r="AAR314" s="25"/>
      <c r="AAS314" s="25"/>
      <c r="AAT314" s="25"/>
      <c r="AAU314" s="25"/>
      <c r="AAV314" s="25"/>
      <c r="AAW314" s="25"/>
      <c r="AAX314" s="25"/>
      <c r="AAY314" s="25"/>
      <c r="AAZ314" s="25"/>
      <c r="ABA314" s="25"/>
      <c r="ABB314" s="25"/>
      <c r="ABC314" s="25"/>
      <c r="ABD314" s="25"/>
      <c r="ABE314" s="25"/>
      <c r="ABF314" s="25"/>
      <c r="ABG314" s="25"/>
      <c r="ABH314" s="25"/>
      <c r="ABI314" s="25"/>
      <c r="ABJ314" s="25"/>
      <c r="ABK314" s="25"/>
      <c r="ABL314" s="25"/>
      <c r="ABM314" s="25"/>
      <c r="ABN314" s="25"/>
      <c r="ABO314" s="25"/>
      <c r="ABP314" s="25"/>
      <c r="ABQ314" s="25"/>
      <c r="ABR314" s="25"/>
      <c r="ABS314" s="25"/>
      <c r="ABT314" s="25"/>
      <c r="ABU314" s="25"/>
      <c r="ABV314" s="25"/>
      <c r="ABW314" s="25"/>
      <c r="ABX314" s="25"/>
      <c r="ABY314" s="25"/>
      <c r="ABZ314" s="25"/>
      <c r="ACA314" s="25"/>
      <c r="ACB314" s="25"/>
      <c r="ACC314" s="25"/>
      <c r="ACD314" s="25"/>
      <c r="ACE314" s="25"/>
      <c r="ACF314" s="25"/>
      <c r="ACG314" s="25"/>
      <c r="ACH314" s="25"/>
      <c r="ACI314" s="25"/>
      <c r="ACJ314" s="25"/>
      <c r="ACK314" s="25"/>
      <c r="ACL314" s="25"/>
      <c r="ACM314" s="25"/>
      <c r="ACN314" s="25"/>
      <c r="ACO314" s="25"/>
      <c r="ACP314" s="25"/>
      <c r="ACQ314" s="25"/>
      <c r="ACR314" s="25"/>
      <c r="ACS314" s="25"/>
      <c r="ACT314" s="25"/>
      <c r="ACU314" s="25"/>
      <c r="ACV314" s="25"/>
      <c r="ACW314" s="25"/>
      <c r="ACX314" s="25"/>
      <c r="ACY314" s="25"/>
      <c r="ACZ314" s="25"/>
      <c r="ADA314" s="25"/>
      <c r="ADB314" s="25"/>
      <c r="ADC314" s="25"/>
      <c r="ADD314" s="25"/>
      <c r="ADE314" s="25"/>
      <c r="ADF314" s="25"/>
      <c r="ADG314" s="25"/>
      <c r="ADH314" s="25"/>
      <c r="ADI314" s="25"/>
      <c r="ADJ314" s="25"/>
      <c r="ADK314" s="25"/>
      <c r="ADL314" s="25"/>
      <c r="ADM314" s="25"/>
      <c r="ADN314" s="25"/>
      <c r="ADO314" s="25"/>
      <c r="ADP314" s="25"/>
      <c r="ADQ314" s="25"/>
      <c r="ADR314" s="25"/>
      <c r="ADS314" s="25"/>
      <c r="ADT314" s="25"/>
      <c r="ADU314" s="25"/>
      <c r="ADV314" s="25"/>
      <c r="ADW314" s="25"/>
      <c r="ADX314" s="25"/>
      <c r="ADY314" s="25"/>
      <c r="ADZ314" s="25"/>
      <c r="AEA314" s="25"/>
      <c r="AEB314" s="25"/>
      <c r="AEC314" s="25"/>
      <c r="AED314" s="25"/>
      <c r="AEE314" s="25"/>
      <c r="AEF314" s="25"/>
      <c r="AEG314" s="25"/>
      <c r="AEH314" s="25"/>
      <c r="AEI314" s="25"/>
      <c r="AEJ314" s="25"/>
      <c r="AEK314" s="25"/>
      <c r="AEL314" s="25"/>
      <c r="AEM314" s="25"/>
      <c r="AEN314" s="25"/>
      <c r="AEO314" s="25"/>
      <c r="AEP314" s="25"/>
      <c r="AEQ314" s="25"/>
      <c r="AER314" s="25"/>
      <c r="AES314" s="25"/>
      <c r="AET314" s="25"/>
      <c r="AEU314" s="25"/>
      <c r="AEV314" s="25"/>
      <c r="AEW314" s="25"/>
      <c r="AEX314" s="25"/>
      <c r="AEY314" s="25"/>
      <c r="AEZ314" s="25"/>
      <c r="AFA314" s="25"/>
      <c r="AFB314" s="25"/>
      <c r="AFC314" s="25"/>
      <c r="AFD314" s="25"/>
      <c r="AFE314" s="25"/>
      <c r="AFF314" s="25"/>
      <c r="AFG314" s="25"/>
      <c r="AFH314" s="25"/>
      <c r="AFI314" s="25"/>
      <c r="AFJ314" s="25"/>
      <c r="AFK314" s="25"/>
      <c r="AFL314" s="25"/>
      <c r="AFM314" s="25"/>
      <c r="AFN314" s="25"/>
      <c r="AFO314" s="25"/>
      <c r="AFP314" s="25"/>
      <c r="AFQ314" s="25"/>
      <c r="AFR314" s="25"/>
      <c r="AFS314" s="25"/>
      <c r="AFT314" s="25"/>
      <c r="AFU314" s="25"/>
      <c r="AFV314" s="25"/>
      <c r="AFW314" s="25"/>
      <c r="AFX314" s="25"/>
      <c r="AFY314" s="25"/>
      <c r="AFZ314" s="25"/>
      <c r="AGA314" s="25"/>
      <c r="AGB314" s="25"/>
      <c r="AGC314" s="25"/>
      <c r="AGD314" s="25"/>
      <c r="AGE314" s="25"/>
      <c r="AGF314" s="25"/>
      <c r="AGG314" s="25"/>
      <c r="AGH314" s="25"/>
      <c r="AGI314" s="25"/>
      <c r="AGJ314" s="25"/>
      <c r="AGK314" s="25"/>
      <c r="AGL314" s="25"/>
      <c r="AGM314" s="25"/>
      <c r="AGN314" s="25"/>
      <c r="AGO314" s="25"/>
      <c r="AGP314" s="25"/>
      <c r="AGQ314" s="25"/>
      <c r="AGR314" s="25"/>
      <c r="AGS314" s="25"/>
      <c r="AGT314" s="25"/>
      <c r="AGU314" s="25"/>
      <c r="AGV314" s="25"/>
      <c r="AGW314" s="25"/>
      <c r="AGX314" s="25"/>
      <c r="AGY314" s="25"/>
      <c r="AGZ314" s="25"/>
      <c r="AHA314" s="25"/>
      <c r="AHB314" s="25"/>
      <c r="AHC314" s="25"/>
      <c r="AHD314" s="25"/>
      <c r="AHE314" s="25"/>
      <c r="AHF314" s="25"/>
      <c r="AHG314" s="25"/>
      <c r="AHH314" s="25"/>
      <c r="AHI314" s="25"/>
      <c r="AHJ314" s="25"/>
      <c r="AHK314" s="25"/>
      <c r="AHL314" s="25"/>
      <c r="AHM314" s="25"/>
      <c r="AHN314" s="25"/>
      <c r="AHO314" s="25"/>
      <c r="AHP314" s="25"/>
      <c r="AHQ314" s="25"/>
      <c r="AHR314" s="25"/>
      <c r="AHS314" s="25"/>
      <c r="AHT314" s="25"/>
      <c r="AHU314" s="25"/>
      <c r="AHV314" s="25"/>
      <c r="AHW314" s="25"/>
      <c r="AHX314" s="25"/>
      <c r="AHY314" s="25"/>
      <c r="AHZ314" s="25"/>
      <c r="AIA314" s="25"/>
      <c r="AIB314" s="25"/>
      <c r="AIC314" s="25"/>
      <c r="AID314" s="25"/>
      <c r="AIE314" s="25"/>
      <c r="AIF314" s="25"/>
      <c r="AIG314" s="25"/>
      <c r="AIH314" s="25"/>
      <c r="AII314" s="25"/>
      <c r="AIJ314" s="25"/>
      <c r="AIK314" s="25"/>
      <c r="AIL314" s="25"/>
      <c r="AIM314" s="25"/>
      <c r="AIN314" s="25"/>
      <c r="AIO314" s="25"/>
      <c r="AIP314" s="25"/>
      <c r="AIQ314" s="25"/>
      <c r="AIR314" s="25"/>
      <c r="AIS314" s="25"/>
      <c r="AIT314" s="25"/>
      <c r="AIU314" s="25"/>
      <c r="AIV314" s="25"/>
      <c r="AIW314" s="25"/>
      <c r="AIX314" s="25"/>
      <c r="AIY314" s="25"/>
      <c r="AIZ314" s="25"/>
      <c r="AJA314" s="25"/>
      <c r="AJB314" s="25"/>
      <c r="AJC314" s="25"/>
      <c r="AJD314" s="25"/>
      <c r="AJE314" s="25"/>
      <c r="AJF314" s="25"/>
      <c r="AJG314" s="25"/>
      <c r="AJH314" s="25"/>
      <c r="AJI314" s="25"/>
      <c r="AJJ314" s="25"/>
      <c r="AJK314" s="25"/>
      <c r="AJL314" s="25"/>
      <c r="AJM314" s="25"/>
      <c r="AJN314" s="25"/>
      <c r="AJO314" s="25"/>
      <c r="AJP314" s="25"/>
      <c r="AJQ314" s="25"/>
      <c r="AJR314" s="25"/>
      <c r="AJS314" s="25"/>
      <c r="AJT314" s="25"/>
      <c r="AJU314" s="25"/>
      <c r="AJV314" s="25"/>
      <c r="AJW314" s="25"/>
      <c r="AJX314" s="25"/>
      <c r="AJY314" s="25"/>
      <c r="AJZ314" s="25"/>
      <c r="AKA314" s="25"/>
      <c r="AKB314" s="25"/>
      <c r="AKC314" s="25"/>
      <c r="AKD314" s="25"/>
      <c r="AKE314" s="25"/>
      <c r="AKF314" s="25"/>
      <c r="AKG314" s="25"/>
      <c r="AKH314" s="25"/>
      <c r="AKI314" s="25"/>
      <c r="AKJ314" s="25"/>
      <c r="AKK314" s="25"/>
      <c r="AKL314" s="25"/>
      <c r="AKM314" s="25"/>
      <c r="AKN314" s="25"/>
      <c r="AKO314" s="25"/>
      <c r="AKP314" s="25"/>
      <c r="AKQ314" s="25"/>
      <c r="AKR314" s="25"/>
      <c r="AKS314" s="25"/>
      <c r="AKT314" s="25"/>
      <c r="AKU314" s="25"/>
      <c r="AKV314" s="25"/>
      <c r="AKW314" s="25"/>
      <c r="AKX314" s="25"/>
      <c r="AKY314" s="25"/>
      <c r="AKZ314" s="25"/>
      <c r="ALA314" s="25"/>
      <c r="ALB314" s="25"/>
      <c r="ALC314" s="25"/>
      <c r="ALD314" s="25"/>
      <c r="ALE314" s="25"/>
      <c r="ALF314" s="25"/>
      <c r="ALG314" s="25"/>
      <c r="ALH314" s="25"/>
      <c r="ALI314" s="25"/>
      <c r="ALJ314" s="25"/>
      <c r="ALK314" s="25"/>
      <c r="ALL314" s="25"/>
      <c r="ALM314" s="25"/>
      <c r="ALN314" s="25"/>
      <c r="ALO314" s="25"/>
      <c r="ALP314" s="25"/>
      <c r="ALQ314" s="25"/>
      <c r="ALR314" s="25"/>
      <c r="ALS314" s="25"/>
      <c r="ALT314" s="25"/>
      <c r="ALU314" s="25"/>
      <c r="ALV314" s="25"/>
      <c r="ALW314" s="25"/>
      <c r="ALX314" s="25"/>
      <c r="ALY314" s="25"/>
      <c r="ALZ314" s="25"/>
      <c r="AMA314" s="25"/>
      <c r="AMB314" s="25"/>
      <c r="AMC314" s="25"/>
      <c r="AMD314" s="25"/>
      <c r="AME314" s="25"/>
      <c r="AMF314" s="25"/>
      <c r="AMG314" s="25"/>
      <c r="AMH314" s="25"/>
      <c r="AMI314" s="25"/>
      <c r="AMJ314" s="25"/>
      <c r="AMK314" s="25"/>
      <c r="AML314" s="25"/>
      <c r="AMM314" s="25"/>
      <c r="AMN314" s="25"/>
      <c r="AMO314" s="25"/>
      <c r="AMP314" s="25"/>
      <c r="AMQ314" s="25"/>
      <c r="AMR314" s="25"/>
      <c r="AMS314" s="25"/>
      <c r="AMT314" s="25"/>
      <c r="AMU314" s="25"/>
      <c r="AMV314" s="25"/>
      <c r="AMW314" s="25"/>
      <c r="AMX314" s="25"/>
      <c r="AMY314" s="25"/>
      <c r="AMZ314" s="25"/>
      <c r="ANA314" s="25"/>
      <c r="ANB314" s="25"/>
      <c r="ANC314" s="25"/>
      <c r="AND314" s="25"/>
      <c r="ANE314" s="25"/>
      <c r="ANF314" s="25"/>
      <c r="ANG314" s="25"/>
      <c r="ANH314" s="25"/>
      <c r="ANI314" s="25"/>
      <c r="ANJ314" s="25"/>
      <c r="ANK314" s="25"/>
      <c r="ANL314" s="25"/>
      <c r="ANM314" s="25"/>
      <c r="ANN314" s="25"/>
      <c r="ANO314" s="25"/>
      <c r="ANP314" s="25"/>
      <c r="ANQ314" s="25"/>
      <c r="ANR314" s="25"/>
      <c r="ANS314" s="25"/>
      <c r="ANT314" s="25"/>
      <c r="ANU314" s="25"/>
      <c r="ANV314" s="25"/>
      <c r="ANW314" s="25"/>
      <c r="ANX314" s="25"/>
      <c r="ANY314" s="25"/>
      <c r="ANZ314" s="25"/>
      <c r="AOA314" s="25"/>
      <c r="AOB314" s="25"/>
      <c r="AOC314" s="25"/>
      <c r="AOD314" s="25"/>
      <c r="AOE314" s="25"/>
      <c r="AOF314" s="25"/>
      <c r="AOG314" s="25"/>
      <c r="AOH314" s="25"/>
      <c r="AOI314" s="25"/>
      <c r="AOJ314" s="25"/>
      <c r="AOK314" s="25"/>
      <c r="AOL314" s="25"/>
      <c r="AOM314" s="25"/>
      <c r="AON314" s="25"/>
      <c r="AOO314" s="25"/>
      <c r="AOP314" s="25"/>
      <c r="AOQ314" s="25"/>
      <c r="AOR314" s="25"/>
      <c r="AOS314" s="25"/>
      <c r="AOT314" s="25"/>
      <c r="AOU314" s="25"/>
      <c r="AOV314" s="25"/>
      <c r="AOW314" s="25"/>
      <c r="AOX314" s="25"/>
      <c r="AOY314" s="25"/>
      <c r="AOZ314" s="25"/>
      <c r="APA314" s="25"/>
      <c r="APB314" s="25"/>
      <c r="APC314" s="25"/>
      <c r="APD314" s="25"/>
      <c r="APE314" s="25"/>
      <c r="APF314" s="25"/>
      <c r="APG314" s="25"/>
      <c r="APH314" s="25"/>
      <c r="API314" s="25"/>
      <c r="APJ314" s="25"/>
      <c r="APK314" s="25"/>
      <c r="APL314" s="25"/>
      <c r="APM314" s="25"/>
      <c r="APN314" s="25"/>
      <c r="APO314" s="25"/>
      <c r="APP314" s="25"/>
      <c r="APQ314" s="25"/>
      <c r="APR314" s="25"/>
      <c r="APS314" s="25"/>
      <c r="APT314" s="25"/>
      <c r="APU314" s="25"/>
      <c r="APV314" s="25"/>
      <c r="APW314" s="25"/>
      <c r="APX314" s="25"/>
      <c r="APY314" s="25"/>
      <c r="APZ314" s="25"/>
      <c r="AQA314" s="25"/>
      <c r="AQB314" s="25"/>
      <c r="AQC314" s="25"/>
      <c r="AQD314" s="25"/>
      <c r="AQE314" s="25"/>
      <c r="AQF314" s="25"/>
      <c r="AQG314" s="25"/>
      <c r="AQH314" s="25"/>
      <c r="AQI314" s="25"/>
      <c r="AQJ314" s="25"/>
      <c r="AQK314" s="25"/>
      <c r="AQL314" s="25"/>
      <c r="AQM314" s="25"/>
      <c r="AQN314" s="25"/>
      <c r="AQO314" s="25"/>
      <c r="AQP314" s="25"/>
      <c r="AQQ314" s="25"/>
      <c r="AQR314" s="25"/>
      <c r="AQS314" s="25"/>
      <c r="AQT314" s="25"/>
      <c r="AQU314" s="25"/>
      <c r="AQV314" s="25"/>
      <c r="AQW314" s="25"/>
      <c r="AQX314" s="25"/>
      <c r="AQY314" s="25"/>
      <c r="AQZ314" s="25"/>
      <c r="ARA314" s="25"/>
      <c r="ARB314" s="25"/>
      <c r="ARC314" s="25"/>
      <c r="ARD314" s="25"/>
      <c r="ARE314" s="25"/>
      <c r="ARF314" s="25"/>
      <c r="ARG314" s="25"/>
      <c r="ARH314" s="25"/>
      <c r="ARI314" s="25"/>
      <c r="ARJ314" s="25"/>
      <c r="ARK314" s="25"/>
      <c r="ARL314" s="25"/>
      <c r="ARM314" s="25"/>
      <c r="ARN314" s="25"/>
      <c r="ARO314" s="25"/>
      <c r="ARP314" s="25"/>
      <c r="ARQ314" s="25"/>
      <c r="ARR314" s="25"/>
      <c r="ARS314" s="25"/>
      <c r="ART314" s="25"/>
      <c r="ARU314" s="25"/>
      <c r="ARV314" s="25"/>
      <c r="ARW314" s="25"/>
      <c r="ARX314" s="25"/>
      <c r="ARY314" s="25"/>
      <c r="ARZ314" s="25"/>
      <c r="ASA314" s="25"/>
      <c r="ASB314" s="25"/>
      <c r="ASC314" s="25"/>
      <c r="ASD314" s="25"/>
      <c r="ASE314" s="25"/>
      <c r="ASF314" s="25"/>
      <c r="ASG314" s="25"/>
      <c r="ASH314" s="25"/>
      <c r="ASI314" s="25"/>
      <c r="ASJ314" s="25"/>
      <c r="ASK314" s="25"/>
      <c r="ASL314" s="25"/>
      <c r="ASM314" s="25"/>
      <c r="ASN314" s="25"/>
      <c r="ASO314" s="25"/>
      <c r="ASP314" s="25"/>
      <c r="ASQ314" s="25"/>
      <c r="ASR314" s="25"/>
      <c r="ASS314" s="25"/>
      <c r="AST314" s="25"/>
      <c r="ASU314" s="25"/>
      <c r="ASV314" s="25"/>
      <c r="ASW314" s="25"/>
      <c r="ASX314" s="25"/>
      <c r="ASY314" s="25"/>
      <c r="ASZ314" s="25"/>
      <c r="ATA314" s="25"/>
      <c r="ATB314" s="25"/>
      <c r="ATC314" s="25"/>
      <c r="ATD314" s="25"/>
      <c r="ATE314" s="25"/>
      <c r="ATF314" s="25"/>
      <c r="ATG314" s="25"/>
      <c r="ATH314" s="25"/>
      <c r="ATI314" s="25"/>
      <c r="ATJ314" s="25"/>
      <c r="ATK314" s="25"/>
      <c r="ATL314" s="25"/>
      <c r="ATM314" s="25"/>
      <c r="ATN314" s="25"/>
      <c r="ATO314" s="25"/>
      <c r="ATP314" s="25"/>
      <c r="ATQ314" s="25"/>
      <c r="ATR314" s="25"/>
      <c r="ATS314" s="25"/>
      <c r="ATT314" s="25"/>
      <c r="ATU314" s="25"/>
      <c r="ATV314" s="25"/>
      <c r="ATW314" s="25"/>
      <c r="ATX314" s="25"/>
      <c r="ATY314" s="25"/>
      <c r="ATZ314" s="25"/>
      <c r="AUA314" s="25"/>
      <c r="AUB314" s="25"/>
      <c r="AUC314" s="25"/>
      <c r="AUD314" s="25"/>
      <c r="AUE314" s="25"/>
      <c r="AUF314" s="25"/>
      <c r="AUG314" s="25"/>
      <c r="AUH314" s="25"/>
      <c r="AUI314" s="25"/>
      <c r="AUJ314" s="25"/>
      <c r="AUK314" s="25"/>
      <c r="AUL314" s="25"/>
      <c r="AUM314" s="25"/>
      <c r="AUN314" s="25"/>
      <c r="AUO314" s="25"/>
      <c r="AUP314" s="25"/>
      <c r="AUQ314" s="25"/>
      <c r="AUR314" s="25"/>
      <c r="AUS314" s="25"/>
      <c r="AUT314" s="25"/>
      <c r="AUU314" s="25"/>
      <c r="AUV314" s="25"/>
      <c r="AUW314" s="25"/>
      <c r="AUX314" s="25"/>
      <c r="AUY314" s="25"/>
      <c r="AUZ314" s="25"/>
      <c r="AVA314" s="25"/>
      <c r="AVB314" s="25"/>
      <c r="AVC314" s="25"/>
      <c r="AVD314" s="25"/>
      <c r="AVE314" s="25"/>
      <c r="AVF314" s="25"/>
      <c r="AVG314" s="25"/>
      <c r="AVH314" s="25"/>
      <c r="AVI314" s="25"/>
      <c r="AVJ314" s="25"/>
      <c r="AVK314" s="25"/>
      <c r="AVL314" s="25"/>
      <c r="AVM314" s="25"/>
      <c r="AVN314" s="25"/>
      <c r="AVO314" s="25"/>
      <c r="AVP314" s="25"/>
      <c r="AVQ314" s="25"/>
      <c r="AVR314" s="25"/>
      <c r="AVS314" s="25"/>
      <c r="AVT314" s="25"/>
      <c r="AVU314" s="25"/>
      <c r="AVV314" s="25"/>
      <c r="AVW314" s="25"/>
      <c r="AVX314" s="25"/>
      <c r="AVY314" s="25"/>
      <c r="AVZ314" s="25"/>
      <c r="AWA314" s="25"/>
      <c r="AWB314" s="25"/>
      <c r="AWC314" s="25"/>
      <c r="AWD314" s="25"/>
      <c r="AWE314" s="25"/>
      <c r="AWF314" s="25"/>
      <c r="AWG314" s="25"/>
      <c r="AWH314" s="25"/>
      <c r="AWI314" s="25"/>
      <c r="AWJ314" s="25"/>
      <c r="AWK314" s="25"/>
      <c r="AWL314" s="25"/>
      <c r="AWM314" s="25"/>
      <c r="AWN314" s="25"/>
      <c r="AWO314" s="25"/>
      <c r="AWP314" s="25"/>
      <c r="AWQ314" s="25"/>
      <c r="AWR314" s="25"/>
      <c r="AWS314" s="25"/>
      <c r="AWT314" s="25"/>
      <c r="AWU314" s="25"/>
      <c r="AWV314" s="25"/>
      <c r="AWW314" s="25"/>
      <c r="AWX314" s="25"/>
      <c r="AWY314" s="25"/>
      <c r="AWZ314" s="25"/>
      <c r="AXA314" s="25"/>
      <c r="AXB314" s="25"/>
      <c r="AXC314" s="25"/>
      <c r="AXD314" s="25"/>
      <c r="AXE314" s="25"/>
      <c r="AXF314" s="25"/>
      <c r="AXG314" s="25"/>
      <c r="AXH314" s="25"/>
      <c r="AXI314" s="25"/>
      <c r="AXJ314" s="25"/>
      <c r="AXK314" s="25"/>
      <c r="AXL314" s="25"/>
      <c r="AXM314" s="25"/>
      <c r="AXN314" s="25"/>
      <c r="AXO314" s="25"/>
      <c r="AXP314" s="25"/>
      <c r="AXQ314" s="25"/>
      <c r="AXR314" s="25"/>
      <c r="AXS314" s="25"/>
      <c r="AXT314" s="25"/>
      <c r="AXU314" s="25"/>
      <c r="AXV314" s="25"/>
      <c r="AXW314" s="25"/>
      <c r="AXX314" s="25"/>
      <c r="AXY314" s="25"/>
      <c r="AXZ314" s="25"/>
      <c r="AYA314" s="25"/>
      <c r="AYB314" s="25"/>
      <c r="AYC314" s="25"/>
      <c r="AYD314" s="25"/>
      <c r="AYE314" s="25"/>
      <c r="AYF314" s="25"/>
      <c r="AYG314" s="25"/>
      <c r="AYH314" s="25"/>
      <c r="AYI314" s="25"/>
      <c r="AYJ314" s="25"/>
      <c r="AYK314" s="25"/>
      <c r="AYL314" s="25"/>
      <c r="AYM314" s="25"/>
      <c r="AYN314" s="25"/>
      <c r="AYO314" s="25"/>
      <c r="AYP314" s="25"/>
      <c r="AYQ314" s="25"/>
      <c r="AYR314" s="25"/>
      <c r="AYS314" s="25"/>
      <c r="AYT314" s="25"/>
      <c r="AYU314" s="25"/>
      <c r="AYV314" s="25"/>
      <c r="AYW314" s="25"/>
      <c r="AYX314" s="25"/>
      <c r="AYY314" s="25"/>
      <c r="AYZ314" s="25"/>
      <c r="AZA314" s="25"/>
      <c r="AZB314" s="25"/>
      <c r="AZC314" s="25"/>
      <c r="AZD314" s="25"/>
      <c r="AZE314" s="25"/>
      <c r="AZF314" s="25"/>
      <c r="AZG314" s="25"/>
      <c r="AZH314" s="25"/>
      <c r="AZI314" s="25"/>
      <c r="AZJ314" s="25"/>
      <c r="AZK314" s="25"/>
      <c r="AZL314" s="25"/>
      <c r="AZM314" s="25"/>
      <c r="AZN314" s="25"/>
      <c r="AZO314" s="25"/>
      <c r="AZP314" s="25"/>
      <c r="AZQ314" s="25"/>
      <c r="AZR314" s="25"/>
      <c r="AZS314" s="25"/>
      <c r="AZT314" s="25"/>
      <c r="AZU314" s="25"/>
      <c r="AZV314" s="25"/>
      <c r="AZW314" s="25"/>
      <c r="AZX314" s="25"/>
      <c r="AZY314" s="25"/>
      <c r="AZZ314" s="25"/>
      <c r="BAA314" s="25"/>
      <c r="BAB314" s="25"/>
      <c r="BAC314" s="25"/>
      <c r="BAD314" s="25"/>
      <c r="BAE314" s="25"/>
      <c r="BAF314" s="25"/>
      <c r="BAG314" s="25"/>
      <c r="BAH314" s="25"/>
      <c r="BAI314" s="25"/>
      <c r="BAJ314" s="25"/>
      <c r="BAK314" s="25"/>
      <c r="BAL314" s="25"/>
      <c r="BAM314" s="25"/>
      <c r="BAN314" s="25"/>
      <c r="BAO314" s="25"/>
      <c r="BAP314" s="25"/>
      <c r="BAQ314" s="25"/>
      <c r="BAR314" s="25"/>
      <c r="BAS314" s="25"/>
      <c r="BAT314" s="25"/>
      <c r="BAU314" s="25"/>
      <c r="BAV314" s="25"/>
      <c r="BAW314" s="25"/>
      <c r="BAX314" s="25"/>
      <c r="BAY314" s="25"/>
      <c r="BAZ314" s="25"/>
      <c r="BBA314" s="25"/>
      <c r="BBB314" s="25"/>
      <c r="BBC314" s="25"/>
      <c r="BBD314" s="25"/>
      <c r="BBE314" s="25"/>
      <c r="BBF314" s="25"/>
      <c r="BBG314" s="25"/>
      <c r="BBH314" s="25"/>
      <c r="BBI314" s="25"/>
      <c r="BBJ314" s="25"/>
      <c r="BBK314" s="25"/>
      <c r="BBL314" s="25"/>
      <c r="BBM314" s="25"/>
      <c r="BBN314" s="25"/>
      <c r="BBO314" s="25"/>
      <c r="BBP314" s="25"/>
      <c r="BBQ314" s="25"/>
      <c r="BBR314" s="25"/>
      <c r="BBS314" s="25"/>
      <c r="BBT314" s="25"/>
      <c r="BBU314" s="25"/>
      <c r="BBV314" s="25"/>
      <c r="BBW314" s="25"/>
      <c r="BBX314" s="25"/>
      <c r="BBY314" s="25"/>
      <c r="BBZ314" s="25"/>
      <c r="BCA314" s="25"/>
      <c r="BCB314" s="25"/>
      <c r="BCC314" s="25"/>
      <c r="BCD314" s="25"/>
      <c r="BCE314" s="25"/>
      <c r="BCF314" s="25"/>
      <c r="BCG314" s="25"/>
      <c r="BCH314" s="25"/>
      <c r="BCI314" s="25"/>
      <c r="BCJ314" s="25"/>
      <c r="BCK314" s="25"/>
      <c r="BCL314" s="25"/>
      <c r="BCM314" s="25"/>
      <c r="BCN314" s="25"/>
      <c r="BCO314" s="25"/>
      <c r="BCP314" s="25"/>
      <c r="BCQ314" s="25"/>
      <c r="BCR314" s="25"/>
      <c r="BCS314" s="25"/>
      <c r="BCT314" s="25"/>
      <c r="BCU314" s="25"/>
      <c r="BCV314" s="25"/>
      <c r="BCW314" s="25"/>
      <c r="BCX314" s="25"/>
      <c r="BCY314" s="25"/>
      <c r="BCZ314" s="25"/>
      <c r="BDA314" s="25"/>
      <c r="BDB314" s="25"/>
      <c r="BDC314" s="25"/>
      <c r="BDD314" s="25"/>
      <c r="BDE314" s="25"/>
      <c r="BDF314" s="25"/>
      <c r="BDG314" s="25"/>
      <c r="BDH314" s="25"/>
      <c r="BDI314" s="25"/>
      <c r="BDJ314" s="25"/>
      <c r="BDK314" s="25"/>
      <c r="BDL314" s="25"/>
      <c r="BDM314" s="25"/>
      <c r="BDN314" s="25"/>
      <c r="BDO314" s="25"/>
      <c r="BDP314" s="25"/>
      <c r="BDQ314" s="25"/>
      <c r="BDR314" s="25"/>
      <c r="BDS314" s="25"/>
      <c r="BDT314" s="25"/>
      <c r="BDU314" s="25"/>
      <c r="BDV314" s="25"/>
      <c r="BDW314" s="25"/>
      <c r="BDX314" s="25"/>
      <c r="BDY314" s="25"/>
      <c r="BDZ314" s="25"/>
      <c r="BEA314" s="25"/>
      <c r="BEB314" s="25"/>
      <c r="BEC314" s="25"/>
      <c r="BED314" s="25"/>
      <c r="BEE314" s="25"/>
      <c r="BEF314" s="25"/>
      <c r="BEG314" s="25"/>
      <c r="BEH314" s="25"/>
      <c r="BEI314" s="25"/>
      <c r="BEJ314" s="25"/>
      <c r="BEK314" s="25"/>
      <c r="BEL314" s="25"/>
      <c r="BEM314" s="25"/>
      <c r="BEN314" s="25"/>
      <c r="BEO314" s="25"/>
      <c r="BEP314" s="25"/>
      <c r="BEQ314" s="25"/>
      <c r="BER314" s="25"/>
      <c r="BES314" s="25"/>
      <c r="BET314" s="25"/>
      <c r="BEU314" s="25"/>
      <c r="BEV314" s="25"/>
      <c r="BEW314" s="25"/>
      <c r="BEX314" s="25"/>
      <c r="BEY314" s="25"/>
      <c r="BEZ314" s="25"/>
      <c r="BFA314" s="25"/>
      <c r="BFB314" s="25"/>
      <c r="BFC314" s="25"/>
      <c r="BFD314" s="25"/>
      <c r="BFE314" s="25"/>
      <c r="BFF314" s="25"/>
      <c r="BFG314" s="25"/>
      <c r="BFH314" s="25"/>
      <c r="BFI314" s="25"/>
      <c r="BFJ314" s="25"/>
      <c r="BFK314" s="25"/>
      <c r="BFL314" s="25"/>
      <c r="BFM314" s="25"/>
      <c r="BFN314" s="25"/>
      <c r="BFO314" s="25"/>
      <c r="BFP314" s="25"/>
      <c r="BFQ314" s="25"/>
      <c r="BFR314" s="25"/>
      <c r="BFS314" s="25"/>
      <c r="BFT314" s="25"/>
      <c r="BFU314" s="25"/>
      <c r="BFV314" s="25"/>
      <c r="BFW314" s="25"/>
      <c r="BFX314" s="25"/>
      <c r="BFY314" s="25"/>
      <c r="BFZ314" s="25"/>
      <c r="BGA314" s="25"/>
      <c r="BGB314" s="25"/>
      <c r="BGC314" s="25"/>
      <c r="BGD314" s="25"/>
      <c r="BGE314" s="25"/>
      <c r="BGF314" s="25"/>
      <c r="BGG314" s="25"/>
      <c r="BGH314" s="25"/>
      <c r="BGI314" s="25"/>
      <c r="BGJ314" s="25"/>
      <c r="BGK314" s="25"/>
      <c r="BGL314" s="25"/>
      <c r="BGM314" s="25"/>
      <c r="BGN314" s="25"/>
      <c r="BGO314" s="25"/>
      <c r="BGP314" s="25"/>
      <c r="BGQ314" s="25"/>
      <c r="BGR314" s="25"/>
      <c r="BGS314" s="25"/>
      <c r="BGT314" s="25"/>
      <c r="BGU314" s="25"/>
      <c r="BGV314" s="25"/>
      <c r="BGW314" s="25"/>
      <c r="BGX314" s="25"/>
      <c r="BGY314" s="25"/>
      <c r="BGZ314" s="25"/>
      <c r="BHA314" s="25"/>
      <c r="BHB314" s="25"/>
      <c r="BHC314" s="25"/>
      <c r="BHD314" s="25"/>
      <c r="BHE314" s="25"/>
      <c r="BHF314" s="25"/>
      <c r="BHG314" s="25"/>
      <c r="BHH314" s="25"/>
      <c r="BHI314" s="25"/>
      <c r="BHJ314" s="25"/>
      <c r="BHK314" s="25"/>
      <c r="BHL314" s="25"/>
      <c r="BHM314" s="25"/>
      <c r="BHN314" s="25"/>
      <c r="BHO314" s="25"/>
      <c r="BHP314" s="25"/>
      <c r="BHQ314" s="25"/>
      <c r="BHR314" s="25"/>
      <c r="BHS314" s="25"/>
      <c r="BHT314" s="25"/>
      <c r="BHU314" s="25"/>
      <c r="BHV314" s="25"/>
      <c r="BHW314" s="25"/>
      <c r="BHX314" s="25"/>
      <c r="BHY314" s="25"/>
      <c r="BHZ314" s="25"/>
      <c r="BIA314" s="25"/>
      <c r="BIB314" s="25"/>
      <c r="BIC314" s="25"/>
      <c r="BID314" s="25"/>
      <c r="BIE314" s="25"/>
      <c r="BIF314" s="25"/>
      <c r="BIG314" s="25"/>
      <c r="BIH314" s="25"/>
      <c r="BII314" s="25"/>
      <c r="BIJ314" s="25"/>
      <c r="BIK314" s="25"/>
      <c r="BIL314" s="25"/>
      <c r="BIM314" s="25"/>
      <c r="BIN314" s="25"/>
      <c r="BIO314" s="25"/>
      <c r="BIP314" s="25"/>
      <c r="BIQ314" s="25"/>
      <c r="BIR314" s="25"/>
      <c r="BIS314" s="25"/>
      <c r="BIT314" s="25"/>
      <c r="BIU314" s="25"/>
      <c r="BIV314" s="25"/>
      <c r="BIW314" s="25"/>
      <c r="BIX314" s="25"/>
      <c r="BIY314" s="25"/>
      <c r="BIZ314" s="25"/>
      <c r="BJA314" s="25"/>
      <c r="BJB314" s="25"/>
      <c r="BJC314" s="25"/>
      <c r="BJD314" s="25"/>
      <c r="BJE314" s="25"/>
      <c r="BJF314" s="25"/>
      <c r="BJG314" s="25"/>
      <c r="BJH314" s="25"/>
      <c r="BJI314" s="25"/>
      <c r="BJJ314" s="25"/>
      <c r="BJK314" s="25"/>
      <c r="BJL314" s="25"/>
      <c r="BJM314" s="25"/>
      <c r="BJN314" s="25"/>
      <c r="BJO314" s="25"/>
      <c r="BJP314" s="25"/>
      <c r="BJQ314" s="25"/>
      <c r="BJR314" s="25"/>
      <c r="BJS314" s="25"/>
      <c r="BJT314" s="25"/>
      <c r="BJU314" s="25"/>
      <c r="BJV314" s="25"/>
      <c r="BJW314" s="25"/>
      <c r="BJX314" s="25"/>
      <c r="BJY314" s="25"/>
      <c r="BJZ314" s="25"/>
      <c r="BKA314" s="25"/>
      <c r="BKB314" s="25"/>
      <c r="BKC314" s="25"/>
      <c r="BKD314" s="25"/>
      <c r="BKE314" s="25"/>
      <c r="BKF314" s="25"/>
      <c r="BKG314" s="25"/>
      <c r="BKH314" s="25"/>
      <c r="BKI314" s="25"/>
      <c r="BKJ314" s="25"/>
      <c r="BKK314" s="25"/>
      <c r="BKL314" s="25"/>
      <c r="BKM314" s="25"/>
      <c r="BKN314" s="25"/>
      <c r="BKO314" s="25"/>
      <c r="BKP314" s="25"/>
      <c r="BKQ314" s="25"/>
      <c r="BKR314" s="25"/>
      <c r="BKS314" s="25"/>
      <c r="BKT314" s="25"/>
      <c r="BKU314" s="25"/>
      <c r="BKV314" s="25"/>
      <c r="BKW314" s="25"/>
      <c r="BKX314" s="25"/>
      <c r="BKY314" s="25"/>
      <c r="BKZ314" s="25"/>
      <c r="BLA314" s="25"/>
      <c r="BLB314" s="25"/>
      <c r="BLC314" s="25"/>
      <c r="BLD314" s="25"/>
      <c r="BLE314" s="25"/>
      <c r="BLF314" s="25"/>
      <c r="BLG314" s="25"/>
      <c r="BLH314" s="25"/>
      <c r="BLI314" s="25"/>
      <c r="BLJ314" s="25"/>
      <c r="BLK314" s="25"/>
      <c r="BLL314" s="25"/>
      <c r="BLM314" s="25"/>
      <c r="BLN314" s="25"/>
      <c r="BLO314" s="25"/>
      <c r="BLP314" s="25"/>
      <c r="BLQ314" s="25"/>
      <c r="BLR314" s="25"/>
      <c r="BLS314" s="25"/>
      <c r="BLT314" s="25"/>
      <c r="BLU314" s="25"/>
      <c r="BLV314" s="25"/>
      <c r="BLW314" s="25"/>
      <c r="BLX314" s="25"/>
      <c r="BLY314" s="25"/>
      <c r="BLZ314" s="25"/>
      <c r="BMA314" s="25"/>
      <c r="BMB314" s="25"/>
      <c r="BMC314" s="25"/>
      <c r="BMD314" s="25"/>
      <c r="BME314" s="25"/>
      <c r="BMF314" s="25"/>
      <c r="BMG314" s="25"/>
      <c r="BMH314" s="25"/>
      <c r="BMI314" s="25"/>
      <c r="BMJ314" s="25"/>
      <c r="BMK314" s="25"/>
      <c r="BML314" s="25"/>
      <c r="BMM314" s="25"/>
      <c r="BMN314" s="25"/>
      <c r="BMO314" s="25"/>
      <c r="BMP314" s="25"/>
      <c r="BMQ314" s="25"/>
      <c r="BMR314" s="25"/>
      <c r="BMS314" s="25"/>
      <c r="BMT314" s="25"/>
      <c r="BMU314" s="25"/>
      <c r="BMV314" s="25"/>
      <c r="BMW314" s="25"/>
      <c r="BMX314" s="25"/>
      <c r="BMY314" s="25"/>
      <c r="BMZ314" s="25"/>
      <c r="BNA314" s="25"/>
      <c r="BNB314" s="25"/>
      <c r="BNC314" s="25"/>
      <c r="BND314" s="25"/>
      <c r="BNE314" s="25"/>
      <c r="BNF314" s="25"/>
      <c r="BNG314" s="25"/>
      <c r="BNH314" s="25"/>
      <c r="BNI314" s="25"/>
      <c r="BNJ314" s="25"/>
      <c r="BNK314" s="25"/>
      <c r="BNL314" s="25"/>
      <c r="BNM314" s="25"/>
      <c r="BNN314" s="25"/>
      <c r="BNO314" s="25"/>
      <c r="BNP314" s="25"/>
      <c r="BNQ314" s="25"/>
      <c r="BNR314" s="25"/>
      <c r="BNS314" s="25"/>
      <c r="BNT314" s="25"/>
      <c r="BNU314" s="25"/>
      <c r="BNV314" s="25"/>
      <c r="BNW314" s="25"/>
      <c r="BNX314" s="25"/>
      <c r="BNY314" s="25"/>
      <c r="BNZ314" s="25"/>
      <c r="BOA314" s="25"/>
      <c r="BOB314" s="25"/>
      <c r="BOC314" s="25"/>
      <c r="BOD314" s="25"/>
      <c r="BOE314" s="25"/>
      <c r="BOF314" s="25"/>
      <c r="BOG314" s="25"/>
      <c r="BOH314" s="25"/>
      <c r="BOI314" s="25"/>
      <c r="BOJ314" s="25"/>
      <c r="BOK314" s="25"/>
      <c r="BOL314" s="25"/>
      <c r="BOM314" s="25"/>
      <c r="BON314" s="25"/>
      <c r="BOO314" s="25"/>
      <c r="BOP314" s="25"/>
      <c r="BOQ314" s="25"/>
      <c r="BOR314" s="25"/>
      <c r="BOS314" s="25"/>
      <c r="BOT314" s="25"/>
      <c r="BOU314" s="25"/>
      <c r="BOV314" s="25"/>
      <c r="BOW314" s="25"/>
      <c r="BOX314" s="25"/>
      <c r="BOY314" s="25"/>
      <c r="BOZ314" s="25"/>
      <c r="BPA314" s="25"/>
      <c r="BPB314" s="25"/>
      <c r="BPC314" s="25"/>
      <c r="BPD314" s="25"/>
      <c r="BPE314" s="25"/>
      <c r="BPF314" s="25"/>
      <c r="BPG314" s="25"/>
      <c r="BPH314" s="25"/>
      <c r="BPI314" s="25"/>
      <c r="BPJ314" s="25"/>
      <c r="BPK314" s="25"/>
      <c r="BPL314" s="25"/>
      <c r="BPM314" s="25"/>
      <c r="BPN314" s="25"/>
      <c r="BPO314" s="25"/>
      <c r="BPP314" s="25"/>
      <c r="BPQ314" s="25"/>
      <c r="BPR314" s="25"/>
      <c r="BPS314" s="25"/>
      <c r="BPT314" s="25"/>
      <c r="BPU314" s="25"/>
      <c r="BPV314" s="25"/>
      <c r="BPW314" s="25"/>
      <c r="BPX314" s="25"/>
      <c r="BPY314" s="25"/>
      <c r="BPZ314" s="25"/>
      <c r="BQA314" s="25"/>
      <c r="BQB314" s="25"/>
      <c r="BQC314" s="25"/>
      <c r="BQD314" s="25"/>
      <c r="BQE314" s="25"/>
      <c r="BQF314" s="25"/>
      <c r="BQG314" s="25"/>
      <c r="BQH314" s="25"/>
      <c r="BQI314" s="25"/>
      <c r="BQJ314" s="25"/>
      <c r="BQK314" s="25"/>
      <c r="BQL314" s="25"/>
      <c r="BQM314" s="25"/>
      <c r="BQN314" s="25"/>
      <c r="BQO314" s="25"/>
      <c r="BQP314" s="25"/>
      <c r="BQQ314" s="25"/>
      <c r="BQR314" s="25"/>
      <c r="BQS314" s="25"/>
      <c r="BQT314" s="25"/>
      <c r="BQU314" s="25"/>
      <c r="BQV314" s="25"/>
      <c r="BQW314" s="25"/>
      <c r="BQX314" s="25"/>
      <c r="BQY314" s="25"/>
      <c r="BQZ314" s="25"/>
      <c r="BRA314" s="25"/>
      <c r="BRB314" s="25"/>
      <c r="BRC314" s="25"/>
      <c r="BRD314" s="25"/>
      <c r="BRE314" s="25"/>
      <c r="BRF314" s="25"/>
      <c r="BRG314" s="25"/>
      <c r="BRH314" s="25"/>
      <c r="BRI314" s="25"/>
      <c r="BRJ314" s="25"/>
      <c r="BRK314" s="25"/>
      <c r="BRL314" s="25"/>
      <c r="BRM314" s="25"/>
      <c r="BRN314" s="25"/>
      <c r="BRO314" s="25"/>
      <c r="BRP314" s="25"/>
      <c r="BRQ314" s="25"/>
      <c r="BRR314" s="25"/>
      <c r="BRS314" s="25"/>
      <c r="BRT314" s="25"/>
      <c r="BRU314" s="25"/>
      <c r="BRV314" s="25"/>
      <c r="BRW314" s="25"/>
      <c r="BRX314" s="25"/>
      <c r="BRY314" s="25"/>
      <c r="BRZ314" s="25"/>
      <c r="BSA314" s="25"/>
      <c r="BSB314" s="25"/>
      <c r="BSC314" s="25"/>
      <c r="BSD314" s="25"/>
      <c r="BSE314" s="25"/>
      <c r="BSF314" s="25"/>
      <c r="BSG314" s="25"/>
      <c r="BSH314" s="25"/>
      <c r="BSI314" s="25"/>
      <c r="BSJ314" s="25"/>
      <c r="BSK314" s="25"/>
      <c r="BSL314" s="25"/>
      <c r="BSM314" s="25"/>
      <c r="BSN314" s="25"/>
      <c r="BSO314" s="25"/>
      <c r="BSP314" s="25"/>
      <c r="BSQ314" s="25"/>
      <c r="BSR314" s="25"/>
      <c r="BSS314" s="25"/>
      <c r="BST314" s="25"/>
      <c r="BSU314" s="25"/>
      <c r="BSV314" s="25"/>
      <c r="BSW314" s="25"/>
      <c r="BSX314" s="25"/>
      <c r="BSY314" s="25"/>
      <c r="BSZ314" s="25"/>
      <c r="BTA314" s="25"/>
      <c r="BTB314" s="25"/>
      <c r="BTC314" s="25"/>
      <c r="BTD314" s="25"/>
      <c r="BTE314" s="25"/>
      <c r="BTF314" s="25"/>
      <c r="BTG314" s="25"/>
      <c r="BTH314" s="25"/>
      <c r="BTI314" s="25"/>
      <c r="BTJ314" s="25"/>
      <c r="BTK314" s="25"/>
      <c r="BTL314" s="25"/>
      <c r="BTM314" s="25"/>
      <c r="BTN314" s="25"/>
      <c r="BTO314" s="25"/>
      <c r="BTP314" s="25"/>
      <c r="BTQ314" s="25"/>
      <c r="BTR314" s="25"/>
      <c r="BTS314" s="25"/>
      <c r="BTT314" s="25"/>
      <c r="BTU314" s="25"/>
      <c r="BTV314" s="25"/>
      <c r="BTW314" s="25"/>
      <c r="BTX314" s="25"/>
      <c r="BTY314" s="25"/>
      <c r="BTZ314" s="25"/>
      <c r="BUA314" s="25"/>
      <c r="BUB314" s="25"/>
      <c r="BUC314" s="25"/>
      <c r="BUD314" s="25"/>
      <c r="BUE314" s="25"/>
      <c r="BUF314" s="25"/>
      <c r="BUG314" s="25"/>
      <c r="BUH314" s="25"/>
      <c r="BUI314" s="25"/>
      <c r="BUJ314" s="25"/>
      <c r="BUK314" s="25"/>
      <c r="BUL314" s="25"/>
      <c r="BUM314" s="25"/>
      <c r="BUN314" s="25"/>
      <c r="BUO314" s="25"/>
      <c r="BUP314" s="25"/>
      <c r="BUQ314" s="25"/>
      <c r="BUR314" s="25"/>
      <c r="BUS314" s="25"/>
      <c r="BUT314" s="25"/>
      <c r="BUU314" s="25"/>
      <c r="BUV314" s="25"/>
      <c r="BUW314" s="25"/>
      <c r="BUX314" s="25"/>
      <c r="BUY314" s="25"/>
      <c r="BUZ314" s="25"/>
      <c r="BVA314" s="25"/>
      <c r="BVB314" s="25"/>
      <c r="BVC314" s="25"/>
      <c r="BVD314" s="25"/>
      <c r="BVE314" s="25"/>
      <c r="BVF314" s="25"/>
      <c r="BVG314" s="25"/>
      <c r="BVH314" s="25"/>
      <c r="BVI314" s="25"/>
      <c r="BVJ314" s="25"/>
      <c r="BVK314" s="25"/>
      <c r="BVL314" s="25"/>
      <c r="BVM314" s="25"/>
      <c r="BVN314" s="25"/>
      <c r="BVO314" s="25"/>
      <c r="BVP314" s="25"/>
      <c r="BVQ314" s="25"/>
      <c r="BVR314" s="25"/>
      <c r="BVS314" s="25"/>
      <c r="BVT314" s="25"/>
      <c r="BVU314" s="25"/>
      <c r="BVV314" s="25"/>
      <c r="BVW314" s="25"/>
      <c r="BVX314" s="25"/>
      <c r="BVY314" s="25"/>
      <c r="BVZ314" s="25"/>
      <c r="BWA314" s="25"/>
      <c r="BWB314" s="25"/>
      <c r="BWC314" s="25"/>
      <c r="BWD314" s="25"/>
      <c r="BWE314" s="25"/>
      <c r="BWF314" s="25"/>
      <c r="BWG314" s="25"/>
      <c r="BWH314" s="25"/>
      <c r="BWI314" s="25"/>
      <c r="BWJ314" s="25"/>
      <c r="BWK314" s="25"/>
      <c r="BWL314" s="25"/>
      <c r="BWM314" s="25"/>
      <c r="BWN314" s="25"/>
      <c r="BWO314" s="25"/>
      <c r="BWP314" s="25"/>
      <c r="BWQ314" s="25"/>
      <c r="BWR314" s="25"/>
      <c r="BWS314" s="25"/>
      <c r="BWT314" s="25"/>
      <c r="BWU314" s="25"/>
      <c r="BWV314" s="25"/>
      <c r="BWW314" s="25"/>
      <c r="BWX314" s="25"/>
      <c r="BWY314" s="25"/>
      <c r="BWZ314" s="25"/>
      <c r="BXA314" s="25"/>
      <c r="BXB314" s="25"/>
      <c r="BXC314" s="25"/>
      <c r="BXD314" s="25"/>
      <c r="BXE314" s="25"/>
      <c r="BXF314" s="25"/>
      <c r="BXG314" s="25"/>
      <c r="BXH314" s="25"/>
      <c r="BXI314" s="25"/>
      <c r="BXJ314" s="25"/>
      <c r="BXK314" s="25"/>
      <c r="BXL314" s="25"/>
      <c r="BXM314" s="25"/>
      <c r="BXN314" s="25"/>
      <c r="BXO314" s="25"/>
      <c r="BXP314" s="25"/>
      <c r="BXQ314" s="25"/>
      <c r="BXR314" s="25"/>
      <c r="BXS314" s="25"/>
      <c r="BXT314" s="25"/>
      <c r="BXU314" s="25"/>
      <c r="BXV314" s="25"/>
      <c r="BXW314" s="25"/>
      <c r="BXX314" s="25"/>
      <c r="BXY314" s="25"/>
      <c r="BXZ314" s="25"/>
      <c r="BYA314" s="25"/>
      <c r="BYB314" s="25"/>
      <c r="BYC314" s="25"/>
      <c r="BYD314" s="25"/>
      <c r="BYE314" s="25"/>
      <c r="BYF314" s="25"/>
      <c r="BYG314" s="25"/>
      <c r="BYH314" s="25"/>
      <c r="BYI314" s="25"/>
      <c r="BYJ314" s="25"/>
      <c r="BYK314" s="25"/>
      <c r="BYL314" s="25"/>
      <c r="BYM314" s="25"/>
      <c r="BYN314" s="25"/>
      <c r="BYO314" s="25"/>
      <c r="BYP314" s="25"/>
      <c r="BYQ314" s="25"/>
      <c r="BYR314" s="25"/>
      <c r="BYS314" s="25"/>
      <c r="BYT314" s="25"/>
      <c r="BYU314" s="25"/>
      <c r="BYV314" s="25"/>
      <c r="BYW314" s="25"/>
      <c r="BYX314" s="25"/>
      <c r="BYY314" s="25"/>
      <c r="BYZ314" s="25"/>
      <c r="BZA314" s="25"/>
      <c r="BZB314" s="25"/>
      <c r="BZC314" s="25"/>
      <c r="BZD314" s="25"/>
      <c r="BZE314" s="25"/>
      <c r="BZF314" s="25"/>
      <c r="BZG314" s="25"/>
      <c r="BZH314" s="25"/>
      <c r="BZI314" s="25"/>
      <c r="BZJ314" s="25"/>
      <c r="BZK314" s="25"/>
      <c r="BZL314" s="25"/>
      <c r="BZM314" s="25"/>
      <c r="BZN314" s="25"/>
      <c r="BZO314" s="25"/>
      <c r="BZP314" s="25"/>
      <c r="BZQ314" s="25"/>
      <c r="BZR314" s="25"/>
      <c r="BZS314" s="25"/>
      <c r="BZT314" s="25"/>
      <c r="BZU314" s="25"/>
      <c r="BZV314" s="25"/>
      <c r="BZW314" s="25"/>
      <c r="BZX314" s="25"/>
      <c r="BZY314" s="25"/>
      <c r="BZZ314" s="25"/>
      <c r="CAA314" s="25"/>
      <c r="CAB314" s="25"/>
      <c r="CAC314" s="25"/>
      <c r="CAD314" s="25"/>
      <c r="CAE314" s="25"/>
      <c r="CAF314" s="25"/>
      <c r="CAG314" s="25"/>
      <c r="CAH314" s="25"/>
      <c r="CAI314" s="25"/>
      <c r="CAJ314" s="25"/>
      <c r="CAK314" s="25"/>
      <c r="CAL314" s="25"/>
      <c r="CAM314" s="25"/>
      <c r="CAN314" s="25"/>
      <c r="CAO314" s="25"/>
      <c r="CAP314" s="25"/>
      <c r="CAQ314" s="25"/>
      <c r="CAR314" s="25"/>
      <c r="CAS314" s="25"/>
      <c r="CAT314" s="25"/>
      <c r="CAU314" s="25"/>
      <c r="CAV314" s="25"/>
      <c r="CAW314" s="25"/>
      <c r="CAX314" s="25"/>
      <c r="CAY314" s="25"/>
      <c r="CAZ314" s="25"/>
      <c r="CBA314" s="25"/>
      <c r="CBB314" s="25"/>
      <c r="CBC314" s="25"/>
      <c r="CBD314" s="25"/>
      <c r="CBE314" s="25"/>
      <c r="CBF314" s="25"/>
      <c r="CBG314" s="25"/>
      <c r="CBH314" s="25"/>
      <c r="CBI314" s="25"/>
      <c r="CBJ314" s="25"/>
      <c r="CBK314" s="25"/>
      <c r="CBL314" s="25"/>
      <c r="CBM314" s="25"/>
      <c r="CBN314" s="25"/>
      <c r="CBO314" s="25"/>
      <c r="CBP314" s="25"/>
      <c r="CBQ314" s="25"/>
      <c r="CBR314" s="25"/>
      <c r="CBS314" s="25"/>
      <c r="CBT314" s="25"/>
      <c r="CBU314" s="25"/>
      <c r="CBV314" s="25"/>
      <c r="CBW314" s="25"/>
      <c r="CBX314" s="25"/>
      <c r="CBY314" s="25"/>
      <c r="CBZ314" s="25"/>
      <c r="CCA314" s="25"/>
      <c r="CCB314" s="25"/>
      <c r="CCC314" s="25"/>
      <c r="CCD314" s="25"/>
      <c r="CCE314" s="25"/>
      <c r="CCF314" s="25"/>
      <c r="CCG314" s="25"/>
      <c r="CCH314" s="25"/>
      <c r="CCI314" s="25"/>
      <c r="CCJ314" s="25"/>
      <c r="CCK314" s="25"/>
      <c r="CCL314" s="25"/>
      <c r="CCM314" s="25"/>
      <c r="CCN314" s="25"/>
      <c r="CCO314" s="25"/>
      <c r="CCP314" s="25"/>
      <c r="CCQ314" s="25"/>
      <c r="CCR314" s="25"/>
      <c r="CCS314" s="25"/>
      <c r="CCT314" s="25"/>
      <c r="CCU314" s="25"/>
      <c r="CCV314" s="25"/>
      <c r="CCW314" s="25"/>
      <c r="CCX314" s="25"/>
      <c r="CCY314" s="25"/>
      <c r="CCZ314" s="25"/>
      <c r="CDA314" s="25"/>
      <c r="CDB314" s="25"/>
      <c r="CDC314" s="25"/>
      <c r="CDD314" s="25"/>
      <c r="CDE314" s="25"/>
      <c r="CDF314" s="25"/>
      <c r="CDG314" s="25"/>
      <c r="CDH314" s="25"/>
      <c r="CDI314" s="25"/>
      <c r="CDJ314" s="25"/>
      <c r="CDK314" s="25"/>
      <c r="CDL314" s="25"/>
      <c r="CDM314" s="25"/>
      <c r="CDN314" s="25"/>
      <c r="CDO314" s="25"/>
      <c r="CDP314" s="25"/>
      <c r="CDQ314" s="25"/>
      <c r="CDR314" s="25"/>
      <c r="CDS314" s="25"/>
      <c r="CDT314" s="25"/>
      <c r="CDU314" s="25"/>
      <c r="CDV314" s="25"/>
      <c r="CDW314" s="25"/>
      <c r="CDX314" s="25"/>
      <c r="CDY314" s="25"/>
      <c r="CDZ314" s="25"/>
      <c r="CEA314" s="25"/>
      <c r="CEB314" s="25"/>
      <c r="CEC314" s="25"/>
      <c r="CED314" s="25"/>
      <c r="CEE314" s="25"/>
      <c r="CEF314" s="25"/>
      <c r="CEG314" s="25"/>
      <c r="CEH314" s="25"/>
      <c r="CEI314" s="25"/>
      <c r="CEJ314" s="25"/>
      <c r="CEK314" s="25"/>
      <c r="CEL314" s="25"/>
      <c r="CEM314" s="25"/>
      <c r="CEN314" s="25"/>
      <c r="CEO314" s="25"/>
      <c r="CEP314" s="25"/>
      <c r="CEQ314" s="25"/>
      <c r="CER314" s="25"/>
      <c r="CES314" s="25"/>
      <c r="CET314" s="25"/>
      <c r="CEU314" s="25"/>
      <c r="CEV314" s="25"/>
      <c r="CEW314" s="25"/>
      <c r="CEX314" s="25"/>
      <c r="CEY314" s="25"/>
      <c r="CEZ314" s="25"/>
      <c r="CFA314" s="25"/>
      <c r="CFB314" s="25"/>
      <c r="CFC314" s="25"/>
      <c r="CFD314" s="25"/>
      <c r="CFE314" s="25"/>
      <c r="CFF314" s="25"/>
      <c r="CFG314" s="25"/>
      <c r="CFH314" s="25"/>
      <c r="CFI314" s="25"/>
      <c r="CFJ314" s="25"/>
      <c r="CFK314" s="25"/>
      <c r="CFL314" s="25"/>
      <c r="CFM314" s="25"/>
      <c r="CFN314" s="25"/>
      <c r="CFO314" s="25"/>
      <c r="CFP314" s="25"/>
      <c r="CFQ314" s="25"/>
      <c r="CFR314" s="25"/>
      <c r="CFS314" s="25"/>
      <c r="CFT314" s="25"/>
      <c r="CFU314" s="25"/>
      <c r="CFV314" s="25"/>
      <c r="CFW314" s="25"/>
      <c r="CFX314" s="25"/>
      <c r="CFY314" s="25"/>
      <c r="CFZ314" s="25"/>
      <c r="CGA314" s="25"/>
      <c r="CGB314" s="25"/>
      <c r="CGC314" s="25"/>
      <c r="CGD314" s="25"/>
      <c r="CGE314" s="25"/>
      <c r="CGF314" s="25"/>
      <c r="CGG314" s="25"/>
      <c r="CGH314" s="25"/>
      <c r="CGI314" s="25"/>
      <c r="CGJ314" s="25"/>
      <c r="CGK314" s="25"/>
      <c r="CGL314" s="25"/>
      <c r="CGM314" s="25"/>
      <c r="CGN314" s="25"/>
      <c r="CGO314" s="25"/>
      <c r="CGP314" s="25"/>
      <c r="CGQ314" s="25"/>
      <c r="CGR314" s="25"/>
      <c r="CGS314" s="25"/>
      <c r="CGT314" s="25"/>
      <c r="CGU314" s="25"/>
      <c r="CGV314" s="25"/>
      <c r="CGW314" s="25"/>
      <c r="CGX314" s="25"/>
      <c r="CGY314" s="25"/>
      <c r="CGZ314" s="25"/>
      <c r="CHA314" s="25"/>
      <c r="CHB314" s="25"/>
      <c r="CHC314" s="25"/>
      <c r="CHD314" s="25"/>
      <c r="CHE314" s="25"/>
      <c r="CHF314" s="25"/>
      <c r="CHG314" s="25"/>
      <c r="CHH314" s="25"/>
      <c r="CHI314" s="25"/>
      <c r="CHJ314" s="25"/>
      <c r="CHK314" s="25"/>
      <c r="CHL314" s="25"/>
      <c r="CHM314" s="25"/>
      <c r="CHN314" s="25"/>
      <c r="CHO314" s="25"/>
      <c r="CHP314" s="25"/>
      <c r="CHQ314" s="25"/>
      <c r="CHR314" s="25"/>
      <c r="CHS314" s="25"/>
      <c r="CHT314" s="25"/>
      <c r="CHU314" s="25"/>
      <c r="CHV314" s="25"/>
      <c r="CHW314" s="25"/>
      <c r="CHX314" s="25"/>
      <c r="CHY314" s="25"/>
      <c r="CHZ314" s="25"/>
      <c r="CIA314" s="25"/>
      <c r="CIB314" s="25"/>
      <c r="CIC314" s="25"/>
      <c r="CID314" s="25"/>
      <c r="CIE314" s="25"/>
      <c r="CIF314" s="25"/>
      <c r="CIG314" s="25"/>
      <c r="CIH314" s="25"/>
      <c r="CII314" s="25"/>
      <c r="CIJ314" s="25"/>
      <c r="CIK314" s="25"/>
      <c r="CIL314" s="25"/>
      <c r="CIM314" s="25"/>
      <c r="CIN314" s="25"/>
      <c r="CIO314" s="25"/>
      <c r="CIP314" s="25"/>
      <c r="CIQ314" s="25"/>
      <c r="CIR314" s="25"/>
      <c r="CIS314" s="25"/>
      <c r="CIT314" s="25"/>
      <c r="CIU314" s="25"/>
      <c r="CIV314" s="25"/>
      <c r="CIW314" s="25"/>
      <c r="CIX314" s="25"/>
      <c r="CIY314" s="25"/>
      <c r="CIZ314" s="25"/>
      <c r="CJA314" s="25"/>
      <c r="CJB314" s="25"/>
      <c r="CJC314" s="25"/>
      <c r="CJD314" s="25"/>
      <c r="CJE314" s="25"/>
      <c r="CJF314" s="25"/>
      <c r="CJG314" s="25"/>
      <c r="CJH314" s="25"/>
      <c r="CJI314" s="25"/>
      <c r="CJJ314" s="25"/>
      <c r="CJK314" s="25"/>
      <c r="CJL314" s="25"/>
      <c r="CJM314" s="25"/>
      <c r="CJN314" s="25"/>
      <c r="CJO314" s="25"/>
      <c r="CJP314" s="25"/>
      <c r="CJQ314" s="25"/>
      <c r="CJR314" s="25"/>
      <c r="CJS314" s="25"/>
      <c r="CJT314" s="25"/>
      <c r="CJU314" s="25"/>
      <c r="CJV314" s="25"/>
      <c r="CJW314" s="25"/>
      <c r="CJX314" s="25"/>
      <c r="CJY314" s="25"/>
      <c r="CJZ314" s="25"/>
      <c r="CKA314" s="25"/>
      <c r="CKB314" s="25"/>
      <c r="CKC314" s="25"/>
      <c r="CKD314" s="25"/>
      <c r="CKE314" s="25"/>
      <c r="CKF314" s="25"/>
      <c r="CKG314" s="25"/>
      <c r="CKH314" s="25"/>
      <c r="CKI314" s="25"/>
      <c r="CKJ314" s="25"/>
      <c r="CKK314" s="25"/>
      <c r="CKL314" s="25"/>
      <c r="CKM314" s="25"/>
      <c r="CKN314" s="25"/>
      <c r="CKO314" s="25"/>
      <c r="CKP314" s="25"/>
      <c r="CKQ314" s="25"/>
      <c r="CKR314" s="25"/>
      <c r="CKS314" s="25"/>
      <c r="CKT314" s="25"/>
      <c r="CKU314" s="25"/>
      <c r="CKV314" s="25"/>
      <c r="CKW314" s="25"/>
      <c r="CKX314" s="25"/>
      <c r="CKY314" s="25"/>
      <c r="CKZ314" s="25"/>
      <c r="CLA314" s="25"/>
      <c r="CLB314" s="25"/>
      <c r="CLC314" s="25"/>
      <c r="CLD314" s="25"/>
      <c r="CLE314" s="25"/>
      <c r="CLF314" s="25"/>
      <c r="CLG314" s="25"/>
      <c r="CLH314" s="25"/>
      <c r="CLI314" s="25"/>
      <c r="CLJ314" s="25"/>
      <c r="CLK314" s="25"/>
      <c r="CLL314" s="25"/>
      <c r="CLM314" s="25"/>
      <c r="CLN314" s="25"/>
      <c r="CLO314" s="25"/>
      <c r="CLP314" s="25"/>
      <c r="CLQ314" s="25"/>
      <c r="CLR314" s="25"/>
      <c r="CLS314" s="25"/>
      <c r="CLT314" s="25"/>
      <c r="CLU314" s="25"/>
      <c r="CLV314" s="25"/>
      <c r="CLW314" s="25"/>
      <c r="CLX314" s="25"/>
      <c r="CLY314" s="25"/>
      <c r="CLZ314" s="25"/>
      <c r="CMA314" s="25"/>
      <c r="CMB314" s="25"/>
      <c r="CMC314" s="25"/>
      <c r="CMD314" s="25"/>
      <c r="CME314" s="25"/>
      <c r="CMF314" s="25"/>
      <c r="CMG314" s="25"/>
      <c r="CMH314" s="25"/>
      <c r="CMI314" s="25"/>
      <c r="CMJ314" s="25"/>
      <c r="CMK314" s="25"/>
      <c r="CML314" s="25"/>
      <c r="CMM314" s="25"/>
      <c r="CMN314" s="25"/>
      <c r="CMO314" s="25"/>
      <c r="CMP314" s="25"/>
      <c r="CMQ314" s="25"/>
      <c r="CMR314" s="25"/>
      <c r="CMS314" s="25"/>
      <c r="CMT314" s="25"/>
      <c r="CMU314" s="25"/>
      <c r="CMV314" s="25"/>
      <c r="CMW314" s="25"/>
      <c r="CMX314" s="25"/>
      <c r="CMY314" s="25"/>
      <c r="CMZ314" s="25"/>
      <c r="CNA314" s="25"/>
      <c r="CNB314" s="25"/>
      <c r="CNC314" s="25"/>
      <c r="CND314" s="25"/>
      <c r="CNE314" s="25"/>
      <c r="CNF314" s="25"/>
      <c r="CNG314" s="25"/>
      <c r="CNH314" s="25"/>
      <c r="CNI314" s="25"/>
      <c r="CNJ314" s="25"/>
      <c r="CNK314" s="25"/>
      <c r="CNL314" s="25"/>
      <c r="CNM314" s="25"/>
      <c r="CNN314" s="25"/>
      <c r="CNO314" s="25"/>
      <c r="CNP314" s="25"/>
      <c r="CNQ314" s="25"/>
      <c r="CNR314" s="25"/>
      <c r="CNS314" s="25"/>
      <c r="CNT314" s="25"/>
      <c r="CNU314" s="25"/>
      <c r="CNV314" s="25"/>
      <c r="CNW314" s="25"/>
      <c r="CNX314" s="25"/>
      <c r="CNY314" s="25"/>
      <c r="CNZ314" s="25"/>
      <c r="COA314" s="25"/>
      <c r="COB314" s="25"/>
      <c r="COC314" s="25"/>
      <c r="COD314" s="25"/>
      <c r="COE314" s="25"/>
      <c r="COF314" s="25"/>
      <c r="COG314" s="25"/>
      <c r="COH314" s="25"/>
      <c r="COI314" s="25"/>
      <c r="COJ314" s="25"/>
      <c r="COK314" s="25"/>
      <c r="COL314" s="25"/>
      <c r="COM314" s="25"/>
      <c r="CON314" s="25"/>
      <c r="COO314" s="25"/>
      <c r="COP314" s="25"/>
      <c r="COQ314" s="25"/>
      <c r="COR314" s="25"/>
      <c r="COS314" s="25"/>
      <c r="COT314" s="25"/>
      <c r="COU314" s="25"/>
      <c r="COV314" s="25"/>
      <c r="COW314" s="25"/>
      <c r="COX314" s="25"/>
      <c r="COY314" s="25"/>
      <c r="COZ314" s="25"/>
      <c r="CPA314" s="25"/>
      <c r="CPB314" s="25"/>
      <c r="CPC314" s="25"/>
      <c r="CPD314" s="25"/>
      <c r="CPE314" s="25"/>
      <c r="CPF314" s="25"/>
      <c r="CPG314" s="25"/>
      <c r="CPH314" s="25"/>
      <c r="CPI314" s="25"/>
      <c r="CPJ314" s="25"/>
      <c r="CPK314" s="25"/>
      <c r="CPL314" s="25"/>
      <c r="CPM314" s="25"/>
      <c r="CPN314" s="25"/>
      <c r="CPO314" s="25"/>
      <c r="CPP314" s="25"/>
      <c r="CPQ314" s="25"/>
      <c r="CPR314" s="25"/>
      <c r="CPS314" s="25"/>
      <c r="CPT314" s="25"/>
      <c r="CPU314" s="25"/>
      <c r="CPV314" s="25"/>
      <c r="CPW314" s="25"/>
      <c r="CPX314" s="25"/>
      <c r="CPY314" s="25"/>
      <c r="CPZ314" s="25"/>
      <c r="CQA314" s="25"/>
      <c r="CQB314" s="25"/>
      <c r="CQC314" s="25"/>
      <c r="CQD314" s="25"/>
      <c r="CQE314" s="25"/>
      <c r="CQF314" s="25"/>
      <c r="CQG314" s="25"/>
      <c r="CQH314" s="25"/>
      <c r="CQI314" s="25"/>
      <c r="CQJ314" s="25"/>
      <c r="CQK314" s="25"/>
      <c r="CQL314" s="25"/>
      <c r="CQM314" s="25"/>
      <c r="CQN314" s="25"/>
      <c r="CQO314" s="25"/>
      <c r="CQP314" s="25"/>
      <c r="CQQ314" s="25"/>
      <c r="CQR314" s="25"/>
      <c r="CQS314" s="25"/>
      <c r="CQT314" s="25"/>
      <c r="CQU314" s="25"/>
      <c r="CQV314" s="25"/>
      <c r="CQW314" s="25"/>
      <c r="CQX314" s="25"/>
      <c r="CQY314" s="25"/>
      <c r="CQZ314" s="25"/>
      <c r="CRA314" s="25"/>
      <c r="CRB314" s="25"/>
      <c r="CRC314" s="25"/>
      <c r="CRD314" s="25"/>
      <c r="CRE314" s="25"/>
      <c r="CRF314" s="25"/>
      <c r="CRG314" s="25"/>
      <c r="CRH314" s="25"/>
      <c r="CRI314" s="25"/>
      <c r="CRJ314" s="25"/>
      <c r="CRK314" s="25"/>
      <c r="CRL314" s="25"/>
      <c r="CRM314" s="25"/>
      <c r="CRN314" s="25"/>
      <c r="CRO314" s="25"/>
      <c r="CRP314" s="25"/>
      <c r="CRQ314" s="25"/>
      <c r="CRR314" s="25"/>
      <c r="CRS314" s="25"/>
      <c r="CRT314" s="25"/>
      <c r="CRU314" s="25"/>
      <c r="CRV314" s="25"/>
      <c r="CRW314" s="25"/>
      <c r="CRX314" s="25"/>
      <c r="CRY314" s="25"/>
      <c r="CRZ314" s="25"/>
      <c r="CSA314" s="25"/>
      <c r="CSB314" s="25"/>
      <c r="CSC314" s="25"/>
      <c r="CSD314" s="25"/>
      <c r="CSE314" s="25"/>
      <c r="CSF314" s="25"/>
      <c r="CSG314" s="25"/>
      <c r="CSH314" s="25"/>
      <c r="CSI314" s="25"/>
      <c r="CSJ314" s="25"/>
      <c r="CSK314" s="25"/>
      <c r="CSL314" s="25"/>
      <c r="CSM314" s="25"/>
      <c r="CSN314" s="25"/>
      <c r="CSO314" s="25"/>
      <c r="CSP314" s="25"/>
      <c r="CSQ314" s="25"/>
      <c r="CSR314" s="25"/>
      <c r="CSS314" s="25"/>
      <c r="CST314" s="25"/>
      <c r="CSU314" s="25"/>
      <c r="CSV314" s="25"/>
      <c r="CSW314" s="25"/>
      <c r="CSX314" s="25"/>
      <c r="CSY314" s="25"/>
      <c r="CSZ314" s="25"/>
      <c r="CTA314" s="25"/>
      <c r="CTB314" s="25"/>
      <c r="CTC314" s="25"/>
      <c r="CTD314" s="25"/>
      <c r="CTE314" s="25"/>
      <c r="CTF314" s="25"/>
      <c r="CTG314" s="25"/>
      <c r="CTH314" s="25"/>
      <c r="CTI314" s="25"/>
      <c r="CTJ314" s="25"/>
      <c r="CTK314" s="25"/>
      <c r="CTL314" s="25"/>
      <c r="CTM314" s="25"/>
      <c r="CTN314" s="25"/>
      <c r="CTO314" s="25"/>
      <c r="CTP314" s="25"/>
      <c r="CTQ314" s="25"/>
      <c r="CTR314" s="25"/>
      <c r="CTS314" s="25"/>
      <c r="CTT314" s="25"/>
      <c r="CTU314" s="25"/>
      <c r="CTV314" s="25"/>
      <c r="CTW314" s="25"/>
      <c r="CTX314" s="25"/>
      <c r="CTY314" s="25"/>
      <c r="CTZ314" s="25"/>
      <c r="CUA314" s="25"/>
      <c r="CUB314" s="25"/>
      <c r="CUC314" s="25"/>
      <c r="CUD314" s="25"/>
      <c r="CUE314" s="25"/>
      <c r="CUF314" s="25"/>
      <c r="CUG314" s="25"/>
      <c r="CUH314" s="25"/>
      <c r="CUI314" s="25"/>
      <c r="CUJ314" s="25"/>
      <c r="CUK314" s="25"/>
      <c r="CUL314" s="25"/>
      <c r="CUM314" s="25"/>
      <c r="CUN314" s="25"/>
      <c r="CUO314" s="25"/>
      <c r="CUP314" s="25"/>
      <c r="CUQ314" s="25"/>
      <c r="CUR314" s="25"/>
      <c r="CUS314" s="25"/>
      <c r="CUT314" s="25"/>
      <c r="CUU314" s="25"/>
      <c r="CUV314" s="25"/>
      <c r="CUW314" s="25"/>
      <c r="CUX314" s="25"/>
      <c r="CUY314" s="25"/>
      <c r="CUZ314" s="25"/>
      <c r="CVA314" s="25"/>
      <c r="CVB314" s="25"/>
      <c r="CVC314" s="25"/>
      <c r="CVD314" s="25"/>
      <c r="CVE314" s="25"/>
      <c r="CVF314" s="25"/>
      <c r="CVG314" s="25"/>
      <c r="CVH314" s="25"/>
      <c r="CVI314" s="25"/>
      <c r="CVJ314" s="25"/>
      <c r="CVK314" s="25"/>
      <c r="CVL314" s="25"/>
      <c r="CVM314" s="25"/>
      <c r="CVN314" s="25"/>
      <c r="CVO314" s="25"/>
      <c r="CVP314" s="25"/>
      <c r="CVQ314" s="25"/>
      <c r="CVR314" s="25"/>
      <c r="CVS314" s="25"/>
      <c r="CVT314" s="25"/>
      <c r="CVU314" s="25"/>
      <c r="CVV314" s="25"/>
      <c r="CVW314" s="25"/>
      <c r="CVX314" s="25"/>
      <c r="CVY314" s="25"/>
      <c r="CVZ314" s="25"/>
      <c r="CWA314" s="25"/>
      <c r="CWB314" s="25"/>
      <c r="CWC314" s="25"/>
      <c r="CWD314" s="25"/>
      <c r="CWE314" s="25"/>
      <c r="CWF314" s="25"/>
      <c r="CWG314" s="25"/>
      <c r="CWH314" s="25"/>
      <c r="CWI314" s="25"/>
      <c r="CWJ314" s="25"/>
      <c r="CWK314" s="25"/>
      <c r="CWL314" s="25"/>
      <c r="CWM314" s="25"/>
      <c r="CWN314" s="25"/>
      <c r="CWO314" s="25"/>
      <c r="CWP314" s="25"/>
      <c r="CWQ314" s="25"/>
      <c r="CWR314" s="25"/>
      <c r="CWS314" s="25"/>
      <c r="CWT314" s="25"/>
      <c r="CWU314" s="25"/>
      <c r="CWV314" s="25"/>
      <c r="CWW314" s="25"/>
      <c r="CWX314" s="25"/>
      <c r="CWY314" s="25"/>
      <c r="CWZ314" s="25"/>
      <c r="CXA314" s="25"/>
      <c r="CXB314" s="25"/>
      <c r="CXC314" s="25"/>
      <c r="CXD314" s="25"/>
      <c r="CXE314" s="25"/>
      <c r="CXF314" s="25"/>
      <c r="CXG314" s="25"/>
      <c r="CXH314" s="25"/>
      <c r="CXI314" s="25"/>
      <c r="CXJ314" s="25"/>
      <c r="CXK314" s="25"/>
      <c r="CXL314" s="25"/>
      <c r="CXM314" s="25"/>
      <c r="CXN314" s="25"/>
      <c r="CXO314" s="25"/>
      <c r="CXP314" s="25"/>
      <c r="CXQ314" s="25"/>
      <c r="CXR314" s="25"/>
      <c r="CXS314" s="25"/>
      <c r="CXT314" s="25"/>
      <c r="CXU314" s="25"/>
      <c r="CXV314" s="25"/>
      <c r="CXW314" s="25"/>
      <c r="CXX314" s="25"/>
      <c r="CXY314" s="25"/>
      <c r="CXZ314" s="25"/>
      <c r="CYA314" s="25"/>
      <c r="CYB314" s="25"/>
      <c r="CYC314" s="25"/>
      <c r="CYD314" s="25"/>
      <c r="CYE314" s="25"/>
      <c r="CYF314" s="25"/>
      <c r="CYG314" s="25"/>
      <c r="CYH314" s="25"/>
      <c r="CYI314" s="25"/>
      <c r="CYJ314" s="25"/>
      <c r="CYK314" s="25"/>
      <c r="CYL314" s="25"/>
      <c r="CYM314" s="25"/>
      <c r="CYN314" s="25"/>
      <c r="CYO314" s="25"/>
      <c r="CYP314" s="25"/>
      <c r="CYQ314" s="25"/>
      <c r="CYR314" s="25"/>
      <c r="CYS314" s="25"/>
      <c r="CYT314" s="25"/>
      <c r="CYU314" s="25"/>
      <c r="CYV314" s="25"/>
      <c r="CYW314" s="25"/>
      <c r="CYX314" s="25"/>
      <c r="CYY314" s="25"/>
      <c r="CYZ314" s="25"/>
      <c r="CZA314" s="25"/>
      <c r="CZB314" s="25"/>
      <c r="CZC314" s="25"/>
      <c r="CZD314" s="25"/>
      <c r="CZE314" s="25"/>
      <c r="CZF314" s="25"/>
      <c r="CZG314" s="25"/>
      <c r="CZH314" s="25"/>
      <c r="CZI314" s="25"/>
      <c r="CZJ314" s="25"/>
      <c r="CZK314" s="25"/>
      <c r="CZL314" s="25"/>
      <c r="CZM314" s="25"/>
      <c r="CZN314" s="25"/>
      <c r="CZO314" s="25"/>
      <c r="CZP314" s="25"/>
      <c r="CZQ314" s="25"/>
      <c r="CZR314" s="25"/>
      <c r="CZS314" s="25"/>
      <c r="CZT314" s="25"/>
      <c r="CZU314" s="25"/>
      <c r="CZV314" s="25"/>
      <c r="CZW314" s="25"/>
      <c r="CZX314" s="25"/>
      <c r="CZY314" s="25"/>
      <c r="CZZ314" s="25"/>
      <c r="DAA314" s="25"/>
      <c r="DAB314" s="25"/>
      <c r="DAC314" s="25"/>
      <c r="DAD314" s="25"/>
      <c r="DAE314" s="25"/>
      <c r="DAF314" s="25"/>
      <c r="DAG314" s="25"/>
      <c r="DAH314" s="25"/>
      <c r="DAI314" s="25"/>
      <c r="DAJ314" s="25"/>
      <c r="DAK314" s="25"/>
      <c r="DAL314" s="25"/>
      <c r="DAM314" s="25"/>
      <c r="DAN314" s="25"/>
      <c r="DAO314" s="25"/>
      <c r="DAP314" s="25"/>
      <c r="DAQ314" s="25"/>
      <c r="DAR314" s="25"/>
      <c r="DAS314" s="25"/>
      <c r="DAT314" s="25"/>
      <c r="DAU314" s="25"/>
      <c r="DAV314" s="25"/>
      <c r="DAW314" s="25"/>
      <c r="DAX314" s="25"/>
      <c r="DAY314" s="25"/>
      <c r="DAZ314" s="25"/>
      <c r="DBA314" s="25"/>
      <c r="DBB314" s="25"/>
      <c r="DBC314" s="25"/>
      <c r="DBD314" s="25"/>
      <c r="DBE314" s="25"/>
      <c r="DBF314" s="25"/>
      <c r="DBG314" s="25"/>
      <c r="DBH314" s="25"/>
      <c r="DBI314" s="25"/>
      <c r="DBJ314" s="25"/>
      <c r="DBK314" s="25"/>
      <c r="DBL314" s="25"/>
      <c r="DBM314" s="25"/>
      <c r="DBN314" s="25"/>
      <c r="DBO314" s="25"/>
      <c r="DBP314" s="25"/>
      <c r="DBQ314" s="25"/>
      <c r="DBR314" s="25"/>
      <c r="DBS314" s="25"/>
      <c r="DBT314" s="25"/>
      <c r="DBU314" s="25"/>
      <c r="DBV314" s="25"/>
      <c r="DBW314" s="25"/>
      <c r="DBX314" s="25"/>
      <c r="DBY314" s="25"/>
      <c r="DBZ314" s="25"/>
      <c r="DCA314" s="25"/>
      <c r="DCB314" s="25"/>
      <c r="DCC314" s="25"/>
      <c r="DCD314" s="25"/>
      <c r="DCE314" s="25"/>
      <c r="DCF314" s="25"/>
      <c r="DCG314" s="25"/>
      <c r="DCH314" s="25"/>
      <c r="DCI314" s="25"/>
      <c r="DCJ314" s="25"/>
      <c r="DCK314" s="25"/>
      <c r="DCL314" s="25"/>
      <c r="DCM314" s="25"/>
      <c r="DCN314" s="25"/>
      <c r="DCO314" s="25"/>
      <c r="DCP314" s="25"/>
      <c r="DCQ314" s="25"/>
      <c r="DCR314" s="25"/>
      <c r="DCS314" s="25"/>
      <c r="DCT314" s="25"/>
      <c r="DCU314" s="25"/>
      <c r="DCV314" s="25"/>
      <c r="DCW314" s="25"/>
      <c r="DCX314" s="25"/>
      <c r="DCY314" s="25"/>
      <c r="DCZ314" s="25"/>
      <c r="DDA314" s="25"/>
      <c r="DDB314" s="25"/>
      <c r="DDC314" s="25"/>
      <c r="DDD314" s="25"/>
      <c r="DDE314" s="25"/>
      <c r="DDF314" s="25"/>
      <c r="DDG314" s="25"/>
      <c r="DDH314" s="25"/>
      <c r="DDI314" s="25"/>
      <c r="DDJ314" s="25"/>
      <c r="DDK314" s="25"/>
      <c r="DDL314" s="25"/>
      <c r="DDM314" s="25"/>
      <c r="DDN314" s="25"/>
      <c r="DDO314" s="25"/>
      <c r="DDP314" s="25"/>
      <c r="DDQ314" s="25"/>
      <c r="DDR314" s="25"/>
      <c r="DDS314" s="25"/>
      <c r="DDT314" s="25"/>
      <c r="DDU314" s="25"/>
      <c r="DDV314" s="25"/>
      <c r="DDW314" s="25"/>
      <c r="DDX314" s="25"/>
      <c r="DDY314" s="25"/>
      <c r="DDZ314" s="25"/>
      <c r="DEA314" s="25"/>
      <c r="DEB314" s="25"/>
      <c r="DEC314" s="25"/>
      <c r="DED314" s="25"/>
      <c r="DEE314" s="25"/>
      <c r="DEF314" s="25"/>
      <c r="DEG314" s="25"/>
      <c r="DEH314" s="25"/>
      <c r="DEI314" s="25"/>
      <c r="DEJ314" s="25"/>
      <c r="DEK314" s="25"/>
      <c r="DEL314" s="25"/>
      <c r="DEM314" s="25"/>
      <c r="DEN314" s="25"/>
      <c r="DEO314" s="25"/>
      <c r="DEP314" s="25"/>
      <c r="DEQ314" s="25"/>
      <c r="DER314" s="25"/>
      <c r="DES314" s="25"/>
      <c r="DET314" s="25"/>
      <c r="DEU314" s="25"/>
      <c r="DEV314" s="25"/>
      <c r="DEW314" s="25"/>
      <c r="DEX314" s="25"/>
      <c r="DEY314" s="25"/>
      <c r="DEZ314" s="25"/>
      <c r="DFA314" s="25"/>
      <c r="DFB314" s="25"/>
      <c r="DFC314" s="25"/>
      <c r="DFD314" s="25"/>
      <c r="DFE314" s="25"/>
      <c r="DFF314" s="25"/>
      <c r="DFG314" s="25"/>
      <c r="DFH314" s="25"/>
      <c r="DFI314" s="25"/>
      <c r="DFJ314" s="25"/>
      <c r="DFK314" s="25"/>
      <c r="DFL314" s="25"/>
      <c r="DFM314" s="25"/>
      <c r="DFN314" s="25"/>
      <c r="DFO314" s="25"/>
      <c r="DFP314" s="25"/>
      <c r="DFQ314" s="25"/>
      <c r="DFR314" s="25"/>
      <c r="DFS314" s="25"/>
      <c r="DFT314" s="25"/>
      <c r="DFU314" s="25"/>
      <c r="DFV314" s="25"/>
      <c r="DFW314" s="25"/>
      <c r="DFX314" s="25"/>
      <c r="DFY314" s="25"/>
      <c r="DFZ314" s="25"/>
      <c r="DGA314" s="25"/>
      <c r="DGB314" s="25"/>
      <c r="DGC314" s="25"/>
      <c r="DGD314" s="25"/>
      <c r="DGE314" s="25"/>
      <c r="DGF314" s="25"/>
      <c r="DGG314" s="25"/>
      <c r="DGH314" s="25"/>
      <c r="DGI314" s="25"/>
      <c r="DGJ314" s="25"/>
      <c r="DGK314" s="25"/>
      <c r="DGL314" s="25"/>
      <c r="DGM314" s="25"/>
      <c r="DGN314" s="25"/>
      <c r="DGO314" s="25"/>
      <c r="DGP314" s="25"/>
      <c r="DGQ314" s="25"/>
      <c r="DGR314" s="25"/>
      <c r="DGS314" s="25"/>
      <c r="DGT314" s="25"/>
      <c r="DGU314" s="25"/>
      <c r="DGV314" s="25"/>
      <c r="DGW314" s="25"/>
      <c r="DGX314" s="25"/>
      <c r="DGY314" s="25"/>
      <c r="DGZ314" s="25"/>
      <c r="DHA314" s="25"/>
      <c r="DHB314" s="25"/>
      <c r="DHC314" s="25"/>
      <c r="DHD314" s="25"/>
      <c r="DHE314" s="25"/>
      <c r="DHF314" s="25"/>
      <c r="DHG314" s="25"/>
      <c r="DHH314" s="25"/>
      <c r="DHI314" s="25"/>
      <c r="DHJ314" s="25"/>
      <c r="DHK314" s="25"/>
      <c r="DHL314" s="25"/>
      <c r="DHM314" s="25"/>
      <c r="DHN314" s="25"/>
      <c r="DHO314" s="25"/>
      <c r="DHP314" s="25"/>
      <c r="DHQ314" s="25"/>
      <c r="DHR314" s="25"/>
      <c r="DHS314" s="25"/>
      <c r="DHT314" s="25"/>
      <c r="DHU314" s="25"/>
      <c r="DHV314" s="25"/>
      <c r="DHW314" s="25"/>
      <c r="DHX314" s="25"/>
      <c r="DHY314" s="25"/>
      <c r="DHZ314" s="25"/>
      <c r="DIA314" s="25"/>
      <c r="DIB314" s="25"/>
      <c r="DIC314" s="25"/>
      <c r="DID314" s="25"/>
      <c r="DIE314" s="25"/>
      <c r="DIF314" s="25"/>
      <c r="DIG314" s="25"/>
      <c r="DIH314" s="25"/>
      <c r="DII314" s="25"/>
      <c r="DIJ314" s="25"/>
      <c r="DIK314" s="25"/>
      <c r="DIL314" s="25"/>
      <c r="DIM314" s="25"/>
      <c r="DIN314" s="25"/>
      <c r="DIO314" s="25"/>
      <c r="DIP314" s="25"/>
      <c r="DIQ314" s="25"/>
      <c r="DIR314" s="25"/>
      <c r="DIS314" s="25"/>
      <c r="DIT314" s="25"/>
      <c r="DIU314" s="25"/>
      <c r="DIV314" s="25"/>
      <c r="DIW314" s="25"/>
      <c r="DIX314" s="25"/>
      <c r="DIY314" s="25"/>
      <c r="DIZ314" s="25"/>
      <c r="DJA314" s="25"/>
      <c r="DJB314" s="25"/>
      <c r="DJC314" s="25"/>
      <c r="DJD314" s="25"/>
      <c r="DJE314" s="25"/>
      <c r="DJF314" s="25"/>
      <c r="DJG314" s="25"/>
      <c r="DJH314" s="25"/>
      <c r="DJI314" s="25"/>
      <c r="DJJ314" s="25"/>
      <c r="DJK314" s="25"/>
      <c r="DJL314" s="25"/>
      <c r="DJM314" s="25"/>
      <c r="DJN314" s="25"/>
      <c r="DJO314" s="25"/>
      <c r="DJP314" s="25"/>
      <c r="DJQ314" s="25"/>
      <c r="DJR314" s="25"/>
      <c r="DJS314" s="25"/>
      <c r="DJT314" s="25"/>
      <c r="DJU314" s="25"/>
      <c r="DJV314" s="25"/>
      <c r="DJW314" s="25"/>
      <c r="DJX314" s="25"/>
      <c r="DJY314" s="25"/>
      <c r="DJZ314" s="25"/>
      <c r="DKA314" s="25"/>
      <c r="DKB314" s="25"/>
      <c r="DKC314" s="25"/>
      <c r="DKD314" s="25"/>
      <c r="DKE314" s="25"/>
      <c r="DKF314" s="25"/>
      <c r="DKG314" s="25"/>
      <c r="DKH314" s="25"/>
      <c r="DKI314" s="25"/>
      <c r="DKJ314" s="25"/>
      <c r="DKK314" s="25"/>
      <c r="DKL314" s="25"/>
      <c r="DKM314" s="25"/>
      <c r="DKN314" s="25"/>
      <c r="DKO314" s="25"/>
      <c r="DKP314" s="25"/>
      <c r="DKQ314" s="25"/>
      <c r="DKR314" s="25"/>
      <c r="DKS314" s="25"/>
      <c r="DKT314" s="25"/>
      <c r="DKU314" s="25"/>
      <c r="DKV314" s="25"/>
      <c r="DKW314" s="25"/>
      <c r="DKX314" s="25"/>
      <c r="DKY314" s="25"/>
      <c r="DKZ314" s="25"/>
      <c r="DLA314" s="25"/>
      <c r="DLB314" s="25"/>
      <c r="DLC314" s="25"/>
      <c r="DLD314" s="25"/>
      <c r="DLE314" s="25"/>
      <c r="DLF314" s="25"/>
      <c r="DLG314" s="25"/>
      <c r="DLH314" s="25"/>
      <c r="DLI314" s="25"/>
      <c r="DLJ314" s="25"/>
      <c r="DLK314" s="25"/>
      <c r="DLL314" s="25"/>
      <c r="DLM314" s="25"/>
      <c r="DLN314" s="25"/>
      <c r="DLO314" s="25"/>
      <c r="DLP314" s="25"/>
      <c r="DLQ314" s="25"/>
      <c r="DLR314" s="25"/>
      <c r="DLS314" s="25"/>
      <c r="DLT314" s="25"/>
      <c r="DLU314" s="25"/>
      <c r="DLV314" s="25"/>
      <c r="DLW314" s="25"/>
      <c r="DLX314" s="25"/>
      <c r="DLY314" s="25"/>
      <c r="DLZ314" s="25"/>
      <c r="DMA314" s="25"/>
      <c r="DMB314" s="25"/>
      <c r="DMC314" s="25"/>
      <c r="DMD314" s="25"/>
      <c r="DME314" s="25"/>
      <c r="DMF314" s="25"/>
      <c r="DMG314" s="25"/>
      <c r="DMH314" s="25"/>
      <c r="DMI314" s="25"/>
      <c r="DMJ314" s="25"/>
      <c r="DMK314" s="25"/>
      <c r="DML314" s="25"/>
      <c r="DMM314" s="25"/>
      <c r="DMN314" s="25"/>
      <c r="DMO314" s="25"/>
      <c r="DMP314" s="25"/>
      <c r="DMQ314" s="25"/>
      <c r="DMR314" s="25"/>
      <c r="DMS314" s="25"/>
      <c r="DMT314" s="25"/>
      <c r="DMU314" s="25"/>
      <c r="DMV314" s="25"/>
      <c r="DMW314" s="25"/>
      <c r="DMX314" s="25"/>
      <c r="DMY314" s="25"/>
      <c r="DMZ314" s="25"/>
      <c r="DNA314" s="25"/>
      <c r="DNB314" s="25"/>
      <c r="DNC314" s="25"/>
      <c r="DND314" s="25"/>
      <c r="DNE314" s="25"/>
      <c r="DNF314" s="25"/>
      <c r="DNG314" s="25"/>
      <c r="DNH314" s="25"/>
      <c r="DNI314" s="25"/>
      <c r="DNJ314" s="25"/>
      <c r="DNK314" s="25"/>
      <c r="DNL314" s="25"/>
      <c r="DNM314" s="25"/>
      <c r="DNN314" s="25"/>
      <c r="DNO314" s="25"/>
      <c r="DNP314" s="25"/>
      <c r="DNQ314" s="25"/>
      <c r="DNR314" s="25"/>
      <c r="DNS314" s="25"/>
      <c r="DNT314" s="25"/>
      <c r="DNU314" s="25"/>
      <c r="DNV314" s="25"/>
      <c r="DNW314" s="25"/>
      <c r="DNX314" s="25"/>
      <c r="DNY314" s="25"/>
      <c r="DNZ314" s="25"/>
      <c r="DOA314" s="25"/>
      <c r="DOB314" s="25"/>
      <c r="DOC314" s="25"/>
      <c r="DOD314" s="25"/>
      <c r="DOE314" s="25"/>
      <c r="DOF314" s="25"/>
      <c r="DOG314" s="25"/>
      <c r="DOH314" s="25"/>
      <c r="DOI314" s="25"/>
      <c r="DOJ314" s="25"/>
      <c r="DOK314" s="25"/>
      <c r="DOL314" s="25"/>
      <c r="DOM314" s="25"/>
      <c r="DON314" s="25"/>
      <c r="DOO314" s="25"/>
      <c r="DOP314" s="25"/>
      <c r="DOQ314" s="25"/>
      <c r="DOR314" s="25"/>
      <c r="DOS314" s="25"/>
      <c r="DOT314" s="25"/>
      <c r="DOU314" s="25"/>
      <c r="DOV314" s="25"/>
      <c r="DOW314" s="25"/>
      <c r="DOX314" s="25"/>
      <c r="DOY314" s="25"/>
      <c r="DOZ314" s="25"/>
      <c r="DPA314" s="25"/>
      <c r="DPB314" s="25"/>
      <c r="DPC314" s="25"/>
      <c r="DPD314" s="25"/>
      <c r="DPE314" s="25"/>
      <c r="DPF314" s="25"/>
      <c r="DPG314" s="25"/>
      <c r="DPH314" s="25"/>
      <c r="DPI314" s="25"/>
      <c r="DPJ314" s="25"/>
      <c r="DPK314" s="25"/>
      <c r="DPL314" s="25"/>
      <c r="DPM314" s="25"/>
      <c r="DPN314" s="25"/>
      <c r="DPO314" s="25"/>
      <c r="DPP314" s="25"/>
      <c r="DPQ314" s="25"/>
      <c r="DPR314" s="25"/>
      <c r="DPS314" s="25"/>
      <c r="DPT314" s="25"/>
      <c r="DPU314" s="25"/>
      <c r="DPV314" s="25"/>
      <c r="DPW314" s="25"/>
      <c r="DPX314" s="25"/>
      <c r="DPY314" s="25"/>
      <c r="DPZ314" s="25"/>
      <c r="DQA314" s="25"/>
      <c r="DQB314" s="25"/>
      <c r="DQC314" s="25"/>
      <c r="DQD314" s="25"/>
      <c r="DQE314" s="25"/>
      <c r="DQF314" s="25"/>
      <c r="DQG314" s="25"/>
      <c r="DQH314" s="25"/>
      <c r="DQI314" s="25"/>
      <c r="DQJ314" s="25"/>
      <c r="DQK314" s="25"/>
      <c r="DQL314" s="25"/>
      <c r="DQM314" s="25"/>
      <c r="DQN314" s="25"/>
      <c r="DQO314" s="25"/>
      <c r="DQP314" s="25"/>
      <c r="DQQ314" s="25"/>
      <c r="DQR314" s="25"/>
      <c r="DQS314" s="25"/>
      <c r="DQT314" s="25"/>
      <c r="DQU314" s="25"/>
      <c r="DQV314" s="25"/>
      <c r="DQW314" s="25"/>
      <c r="DQX314" s="25"/>
      <c r="DQY314" s="25"/>
      <c r="DQZ314" s="25"/>
      <c r="DRA314" s="25"/>
      <c r="DRB314" s="25"/>
      <c r="DRC314" s="25"/>
      <c r="DRD314" s="25"/>
      <c r="DRE314" s="25"/>
      <c r="DRF314" s="25"/>
      <c r="DRG314" s="25"/>
      <c r="DRH314" s="25"/>
      <c r="DRI314" s="25"/>
      <c r="DRJ314" s="25"/>
      <c r="DRK314" s="25"/>
      <c r="DRL314" s="25"/>
      <c r="DRM314" s="25"/>
      <c r="DRN314" s="25"/>
      <c r="DRO314" s="25"/>
      <c r="DRP314" s="25"/>
      <c r="DRQ314" s="25"/>
      <c r="DRR314" s="25"/>
      <c r="DRS314" s="25"/>
      <c r="DRT314" s="25"/>
      <c r="DRU314" s="25"/>
      <c r="DRV314" s="25"/>
      <c r="DRW314" s="25"/>
      <c r="DRX314" s="25"/>
      <c r="DRY314" s="25"/>
      <c r="DRZ314" s="25"/>
      <c r="DSA314" s="25"/>
      <c r="DSB314" s="25"/>
      <c r="DSC314" s="25"/>
      <c r="DSD314" s="25"/>
      <c r="DSE314" s="25"/>
      <c r="DSF314" s="25"/>
      <c r="DSG314" s="25"/>
      <c r="DSH314" s="25"/>
      <c r="DSI314" s="25"/>
      <c r="DSJ314" s="25"/>
      <c r="DSK314" s="25"/>
      <c r="DSL314" s="25"/>
      <c r="DSM314" s="25"/>
      <c r="DSN314" s="25"/>
      <c r="DSO314" s="25"/>
      <c r="DSP314" s="25"/>
      <c r="DSQ314" s="25"/>
      <c r="DSR314" s="25"/>
      <c r="DSS314" s="25"/>
      <c r="DST314" s="25"/>
      <c r="DSU314" s="25"/>
      <c r="DSV314" s="25"/>
      <c r="DSW314" s="25"/>
      <c r="DSX314" s="25"/>
      <c r="DSY314" s="25"/>
      <c r="DSZ314" s="25"/>
      <c r="DTA314" s="25"/>
      <c r="DTB314" s="25"/>
      <c r="DTC314" s="25"/>
      <c r="DTD314" s="25"/>
      <c r="DTE314" s="25"/>
      <c r="DTF314" s="25"/>
      <c r="DTG314" s="25"/>
      <c r="DTH314" s="25"/>
      <c r="DTI314" s="25"/>
      <c r="DTJ314" s="25"/>
      <c r="DTK314" s="25"/>
      <c r="DTL314" s="25"/>
      <c r="DTM314" s="25"/>
      <c r="DTN314" s="25"/>
      <c r="DTO314" s="25"/>
      <c r="DTP314" s="25"/>
      <c r="DTQ314" s="25"/>
      <c r="DTR314" s="25"/>
      <c r="DTS314" s="25"/>
      <c r="DTT314" s="25"/>
      <c r="DTU314" s="25"/>
      <c r="DTV314" s="25"/>
      <c r="DTW314" s="25"/>
      <c r="DTX314" s="25"/>
      <c r="DTY314" s="25"/>
      <c r="DTZ314" s="25"/>
      <c r="DUA314" s="25"/>
      <c r="DUB314" s="25"/>
      <c r="DUC314" s="25"/>
      <c r="DUD314" s="25"/>
      <c r="DUE314" s="25"/>
      <c r="DUF314" s="25"/>
      <c r="DUG314" s="25"/>
      <c r="DUH314" s="25"/>
      <c r="DUI314" s="25"/>
      <c r="DUJ314" s="25"/>
      <c r="DUK314" s="25"/>
      <c r="DUL314" s="25"/>
      <c r="DUM314" s="25"/>
      <c r="DUN314" s="25"/>
      <c r="DUO314" s="25"/>
      <c r="DUP314" s="25"/>
      <c r="DUQ314" s="25"/>
      <c r="DUR314" s="25"/>
      <c r="DUS314" s="25"/>
      <c r="DUT314" s="25"/>
      <c r="DUU314" s="25"/>
      <c r="DUV314" s="25"/>
      <c r="DUW314" s="25"/>
      <c r="DUX314" s="25"/>
      <c r="DUY314" s="25"/>
      <c r="DUZ314" s="25"/>
      <c r="DVA314" s="25"/>
      <c r="DVB314" s="25"/>
      <c r="DVC314" s="25"/>
      <c r="DVD314" s="25"/>
      <c r="DVE314" s="25"/>
      <c r="DVF314" s="25"/>
      <c r="DVG314" s="25"/>
      <c r="DVH314" s="25"/>
      <c r="DVI314" s="25"/>
      <c r="DVJ314" s="25"/>
      <c r="DVK314" s="25"/>
      <c r="DVL314" s="25"/>
      <c r="DVM314" s="25"/>
      <c r="DVN314" s="25"/>
      <c r="DVO314" s="25"/>
      <c r="DVP314" s="25"/>
      <c r="DVQ314" s="25"/>
      <c r="DVR314" s="25"/>
      <c r="DVS314" s="25"/>
      <c r="DVT314" s="25"/>
      <c r="DVU314" s="25"/>
      <c r="DVV314" s="25"/>
      <c r="DVW314" s="25"/>
      <c r="DVX314" s="25"/>
      <c r="DVY314" s="25"/>
      <c r="DVZ314" s="25"/>
      <c r="DWA314" s="25"/>
      <c r="DWB314" s="25"/>
      <c r="DWC314" s="25"/>
      <c r="DWD314" s="25"/>
      <c r="DWE314" s="25"/>
      <c r="DWF314" s="25"/>
      <c r="DWG314" s="25"/>
      <c r="DWH314" s="25"/>
      <c r="DWI314" s="25"/>
      <c r="DWJ314" s="25"/>
      <c r="DWK314" s="25"/>
      <c r="DWL314" s="25"/>
      <c r="DWM314" s="25"/>
      <c r="DWN314" s="25"/>
      <c r="DWO314" s="25"/>
      <c r="DWP314" s="25"/>
      <c r="DWQ314" s="25"/>
      <c r="DWR314" s="25"/>
      <c r="DWS314" s="25"/>
      <c r="DWT314" s="25"/>
      <c r="DWU314" s="25"/>
      <c r="DWV314" s="25"/>
      <c r="DWW314" s="25"/>
      <c r="DWX314" s="25"/>
      <c r="DWY314" s="25"/>
      <c r="DWZ314" s="25"/>
      <c r="DXA314" s="25"/>
      <c r="DXB314" s="25"/>
      <c r="DXC314" s="25"/>
      <c r="DXD314" s="25"/>
      <c r="DXE314" s="25"/>
      <c r="DXF314" s="25"/>
      <c r="DXG314" s="25"/>
      <c r="DXH314" s="25"/>
      <c r="DXI314" s="25"/>
      <c r="DXJ314" s="25"/>
      <c r="DXK314" s="25"/>
      <c r="DXL314" s="25"/>
      <c r="DXM314" s="25"/>
      <c r="DXN314" s="25"/>
      <c r="DXO314" s="25"/>
      <c r="DXP314" s="25"/>
      <c r="DXQ314" s="25"/>
      <c r="DXR314" s="25"/>
      <c r="DXS314" s="25"/>
      <c r="DXT314" s="25"/>
      <c r="DXU314" s="25"/>
      <c r="DXV314" s="25"/>
      <c r="DXW314" s="25"/>
      <c r="DXX314" s="25"/>
      <c r="DXY314" s="25"/>
      <c r="DXZ314" s="25"/>
      <c r="DYA314" s="25"/>
      <c r="DYB314" s="25"/>
      <c r="DYC314" s="25"/>
      <c r="DYD314" s="25"/>
      <c r="DYE314" s="25"/>
      <c r="DYF314" s="25"/>
      <c r="DYG314" s="25"/>
      <c r="DYH314" s="25"/>
      <c r="DYI314" s="25"/>
      <c r="DYJ314" s="25"/>
      <c r="DYK314" s="25"/>
      <c r="DYL314" s="25"/>
      <c r="DYM314" s="25"/>
      <c r="DYN314" s="25"/>
      <c r="DYO314" s="25"/>
      <c r="DYP314" s="25"/>
      <c r="DYQ314" s="25"/>
      <c r="DYR314" s="25"/>
      <c r="DYS314" s="25"/>
      <c r="DYT314" s="25"/>
      <c r="DYU314" s="25"/>
      <c r="DYV314" s="25"/>
      <c r="DYW314" s="25"/>
      <c r="DYX314" s="25"/>
      <c r="DYY314" s="25"/>
      <c r="DYZ314" s="25"/>
      <c r="DZA314" s="25"/>
      <c r="DZB314" s="25"/>
      <c r="DZC314" s="25"/>
      <c r="DZD314" s="25"/>
      <c r="DZE314" s="25"/>
      <c r="DZF314" s="25"/>
      <c r="DZG314" s="25"/>
      <c r="DZH314" s="25"/>
      <c r="DZI314" s="25"/>
      <c r="DZJ314" s="25"/>
      <c r="DZK314" s="25"/>
      <c r="DZL314" s="25"/>
      <c r="DZM314" s="25"/>
      <c r="DZN314" s="25"/>
      <c r="DZO314" s="25"/>
      <c r="DZP314" s="25"/>
      <c r="DZQ314" s="25"/>
      <c r="DZR314" s="25"/>
      <c r="DZS314" s="25"/>
      <c r="DZT314" s="25"/>
      <c r="DZU314" s="25"/>
      <c r="DZV314" s="25"/>
      <c r="DZW314" s="25"/>
      <c r="DZX314" s="25"/>
      <c r="DZY314" s="25"/>
      <c r="DZZ314" s="25"/>
      <c r="EAA314" s="25"/>
      <c r="EAB314" s="25"/>
      <c r="EAC314" s="25"/>
      <c r="EAD314" s="25"/>
      <c r="EAE314" s="25"/>
      <c r="EAF314" s="25"/>
      <c r="EAG314" s="25"/>
      <c r="EAH314" s="25"/>
      <c r="EAI314" s="25"/>
      <c r="EAJ314" s="25"/>
      <c r="EAK314" s="25"/>
      <c r="EAL314" s="25"/>
      <c r="EAM314" s="25"/>
      <c r="EAN314" s="25"/>
      <c r="EAO314" s="25"/>
      <c r="EAP314" s="25"/>
      <c r="EAQ314" s="25"/>
      <c r="EAR314" s="25"/>
      <c r="EAS314" s="25"/>
      <c r="EAT314" s="25"/>
      <c r="EAU314" s="25"/>
      <c r="EAV314" s="25"/>
      <c r="EAW314" s="25"/>
      <c r="EAX314" s="25"/>
      <c r="EAY314" s="25"/>
      <c r="EAZ314" s="25"/>
      <c r="EBA314" s="25"/>
      <c r="EBB314" s="25"/>
      <c r="EBC314" s="25"/>
      <c r="EBD314" s="25"/>
      <c r="EBE314" s="25"/>
      <c r="EBF314" s="25"/>
      <c r="EBG314" s="25"/>
      <c r="EBH314" s="25"/>
      <c r="EBI314" s="25"/>
      <c r="EBJ314" s="25"/>
      <c r="EBK314" s="25"/>
      <c r="EBL314" s="25"/>
      <c r="EBM314" s="25"/>
      <c r="EBN314" s="25"/>
      <c r="EBO314" s="25"/>
      <c r="EBP314" s="25"/>
      <c r="EBQ314" s="25"/>
      <c r="EBR314" s="25"/>
      <c r="EBS314" s="25"/>
      <c r="EBT314" s="25"/>
      <c r="EBU314" s="25"/>
      <c r="EBV314" s="25"/>
      <c r="EBW314" s="25"/>
      <c r="EBX314" s="25"/>
      <c r="EBY314" s="25"/>
      <c r="EBZ314" s="25"/>
      <c r="ECA314" s="25"/>
      <c r="ECB314" s="25"/>
      <c r="ECC314" s="25"/>
      <c r="ECD314" s="25"/>
      <c r="ECE314" s="25"/>
      <c r="ECF314" s="25"/>
      <c r="ECG314" s="25"/>
      <c r="ECH314" s="25"/>
      <c r="ECI314" s="25"/>
      <c r="ECJ314" s="25"/>
      <c r="ECK314" s="25"/>
      <c r="ECL314" s="25"/>
      <c r="ECM314" s="25"/>
      <c r="ECN314" s="25"/>
      <c r="ECO314" s="25"/>
      <c r="ECP314" s="25"/>
      <c r="ECQ314" s="25"/>
      <c r="ECR314" s="25"/>
      <c r="ECS314" s="25"/>
      <c r="ECT314" s="25"/>
      <c r="ECU314" s="25"/>
      <c r="ECV314" s="25"/>
      <c r="ECW314" s="25"/>
      <c r="ECX314" s="25"/>
      <c r="ECY314" s="25"/>
      <c r="ECZ314" s="25"/>
      <c r="EDA314" s="25"/>
      <c r="EDB314" s="25"/>
      <c r="EDC314" s="25"/>
      <c r="EDD314" s="25"/>
      <c r="EDE314" s="25"/>
      <c r="EDF314" s="25"/>
      <c r="EDG314" s="25"/>
      <c r="EDH314" s="25"/>
      <c r="EDI314" s="25"/>
      <c r="EDJ314" s="25"/>
      <c r="EDK314" s="25"/>
      <c r="EDL314" s="25"/>
      <c r="EDM314" s="25"/>
      <c r="EDN314" s="25"/>
      <c r="EDO314" s="25"/>
      <c r="EDP314" s="25"/>
      <c r="EDQ314" s="25"/>
      <c r="EDR314" s="25"/>
      <c r="EDS314" s="25"/>
      <c r="EDT314" s="25"/>
      <c r="EDU314" s="25"/>
      <c r="EDV314" s="25"/>
      <c r="EDW314" s="25"/>
      <c r="EDX314" s="25"/>
      <c r="EDY314" s="25"/>
      <c r="EDZ314" s="25"/>
      <c r="EEA314" s="25"/>
      <c r="EEB314" s="25"/>
      <c r="EEC314" s="25"/>
      <c r="EED314" s="25"/>
      <c r="EEE314" s="25"/>
      <c r="EEF314" s="25"/>
      <c r="EEG314" s="25"/>
      <c r="EEH314" s="25"/>
      <c r="EEI314" s="25"/>
      <c r="EEJ314" s="25"/>
      <c r="EEK314" s="25"/>
      <c r="EEL314" s="25"/>
      <c r="EEM314" s="25"/>
      <c r="EEN314" s="25"/>
      <c r="EEO314" s="25"/>
      <c r="EEP314" s="25"/>
      <c r="EEQ314" s="25"/>
      <c r="EER314" s="25"/>
      <c r="EES314" s="25"/>
      <c r="EET314" s="25"/>
      <c r="EEU314" s="25"/>
      <c r="EEV314" s="25"/>
      <c r="EEW314" s="25"/>
      <c r="EEX314" s="25"/>
      <c r="EEY314" s="25"/>
      <c r="EEZ314" s="25"/>
      <c r="EFA314" s="25"/>
      <c r="EFB314" s="25"/>
      <c r="EFC314" s="25"/>
      <c r="EFD314" s="25"/>
      <c r="EFE314" s="25"/>
      <c r="EFF314" s="25"/>
      <c r="EFG314" s="25"/>
      <c r="EFH314" s="25"/>
      <c r="EFI314" s="25"/>
      <c r="EFJ314" s="25"/>
      <c r="EFK314" s="25"/>
      <c r="EFL314" s="25"/>
      <c r="EFM314" s="25"/>
      <c r="EFN314" s="25"/>
      <c r="EFO314" s="25"/>
      <c r="EFP314" s="25"/>
      <c r="EFQ314" s="25"/>
      <c r="EFR314" s="25"/>
      <c r="EFS314" s="25"/>
      <c r="EFT314" s="25"/>
      <c r="EFU314" s="25"/>
      <c r="EFV314" s="25"/>
      <c r="EFW314" s="25"/>
      <c r="EFX314" s="25"/>
      <c r="EFY314" s="25"/>
      <c r="EFZ314" s="25"/>
      <c r="EGA314" s="25"/>
      <c r="EGB314" s="25"/>
      <c r="EGC314" s="25"/>
      <c r="EGD314" s="25"/>
      <c r="EGE314" s="25"/>
      <c r="EGF314" s="25"/>
      <c r="EGG314" s="25"/>
      <c r="EGH314" s="25"/>
      <c r="EGI314" s="25"/>
      <c r="EGJ314" s="25"/>
      <c r="EGK314" s="25"/>
      <c r="EGL314" s="25"/>
      <c r="EGM314" s="25"/>
      <c r="EGN314" s="25"/>
      <c r="EGO314" s="25"/>
      <c r="EGP314" s="25"/>
      <c r="EGQ314" s="25"/>
      <c r="EGR314" s="25"/>
      <c r="EGS314" s="25"/>
      <c r="EGT314" s="25"/>
      <c r="EGU314" s="25"/>
      <c r="EGV314" s="25"/>
      <c r="EGW314" s="25"/>
      <c r="EGX314" s="25"/>
      <c r="EGY314" s="25"/>
      <c r="EGZ314" s="25"/>
      <c r="EHA314" s="25"/>
      <c r="EHB314" s="25"/>
      <c r="EHC314" s="25"/>
      <c r="EHD314" s="25"/>
      <c r="EHE314" s="25"/>
      <c r="EHF314" s="25"/>
      <c r="EHG314" s="25"/>
      <c r="EHH314" s="25"/>
      <c r="EHI314" s="25"/>
      <c r="EHJ314" s="25"/>
      <c r="EHK314" s="25"/>
      <c r="EHL314" s="25"/>
      <c r="EHM314" s="25"/>
      <c r="EHN314" s="25"/>
      <c r="EHO314" s="25"/>
      <c r="EHP314" s="25"/>
      <c r="EHQ314" s="25"/>
      <c r="EHR314" s="25"/>
      <c r="EHS314" s="25"/>
      <c r="EHT314" s="25"/>
      <c r="EHU314" s="25"/>
      <c r="EHV314" s="25"/>
      <c r="EHW314" s="25"/>
      <c r="EHX314" s="25"/>
      <c r="EHY314" s="25"/>
      <c r="EHZ314" s="25"/>
      <c r="EIA314" s="25"/>
      <c r="EIB314" s="25"/>
      <c r="EIC314" s="25"/>
      <c r="EID314" s="25"/>
      <c r="EIE314" s="25"/>
      <c r="EIF314" s="25"/>
      <c r="EIG314" s="25"/>
      <c r="EIH314" s="25"/>
      <c r="EII314" s="25"/>
      <c r="EIJ314" s="25"/>
      <c r="EIK314" s="25"/>
      <c r="EIL314" s="25"/>
      <c r="EIM314" s="25"/>
      <c r="EIN314" s="25"/>
      <c r="EIO314" s="25"/>
      <c r="EIP314" s="25"/>
      <c r="EIQ314" s="25"/>
      <c r="EIR314" s="25"/>
      <c r="EIS314" s="25"/>
      <c r="EIT314" s="25"/>
      <c r="EIU314" s="25"/>
      <c r="EIV314" s="25"/>
      <c r="EIW314" s="25"/>
      <c r="EIX314" s="25"/>
      <c r="EIY314" s="25"/>
      <c r="EIZ314" s="25"/>
      <c r="EJA314" s="25"/>
      <c r="EJB314" s="25"/>
      <c r="EJC314" s="25"/>
      <c r="EJD314" s="25"/>
      <c r="EJE314" s="25"/>
      <c r="EJF314" s="25"/>
      <c r="EJG314" s="25"/>
      <c r="EJH314" s="25"/>
      <c r="EJI314" s="25"/>
      <c r="EJJ314" s="25"/>
      <c r="EJK314" s="25"/>
      <c r="EJL314" s="25"/>
      <c r="EJM314" s="25"/>
      <c r="EJN314" s="25"/>
      <c r="EJO314" s="25"/>
      <c r="EJP314" s="25"/>
      <c r="EJQ314" s="25"/>
      <c r="EJR314" s="25"/>
      <c r="EJS314" s="25"/>
      <c r="EJT314" s="25"/>
      <c r="EJU314" s="25"/>
      <c r="EJV314" s="25"/>
      <c r="EJW314" s="25"/>
      <c r="EJX314" s="25"/>
      <c r="EJY314" s="25"/>
      <c r="EJZ314" s="25"/>
      <c r="EKA314" s="25"/>
      <c r="EKB314" s="25"/>
      <c r="EKC314" s="25"/>
      <c r="EKD314" s="25"/>
      <c r="EKE314" s="25"/>
      <c r="EKF314" s="25"/>
      <c r="EKG314" s="25"/>
      <c r="EKH314" s="25"/>
      <c r="EKI314" s="25"/>
      <c r="EKJ314" s="25"/>
      <c r="EKK314" s="25"/>
      <c r="EKL314" s="25"/>
      <c r="EKM314" s="25"/>
      <c r="EKN314" s="25"/>
      <c r="EKO314" s="25"/>
      <c r="EKP314" s="25"/>
      <c r="EKQ314" s="25"/>
      <c r="EKR314" s="25"/>
      <c r="EKS314" s="25"/>
      <c r="EKT314" s="25"/>
      <c r="EKU314" s="25"/>
      <c r="EKV314" s="25"/>
      <c r="EKW314" s="25"/>
      <c r="EKX314" s="25"/>
      <c r="EKY314" s="25"/>
      <c r="EKZ314" s="25"/>
      <c r="ELA314" s="25"/>
      <c r="ELB314" s="25"/>
      <c r="ELC314" s="25"/>
      <c r="ELD314" s="25"/>
      <c r="ELE314" s="25"/>
      <c r="ELF314" s="25"/>
      <c r="ELG314" s="25"/>
      <c r="ELH314" s="25"/>
      <c r="ELI314" s="25"/>
      <c r="ELJ314" s="25"/>
      <c r="ELK314" s="25"/>
      <c r="ELL314" s="25"/>
      <c r="ELM314" s="25"/>
      <c r="ELN314" s="25"/>
      <c r="ELO314" s="25"/>
      <c r="ELP314" s="25"/>
      <c r="ELQ314" s="25"/>
      <c r="ELR314" s="25"/>
      <c r="ELS314" s="25"/>
      <c r="ELT314" s="25"/>
      <c r="ELU314" s="25"/>
      <c r="ELV314" s="25"/>
      <c r="ELW314" s="25"/>
      <c r="ELX314" s="25"/>
      <c r="ELY314" s="25"/>
      <c r="ELZ314" s="25"/>
      <c r="EMA314" s="25"/>
      <c r="EMB314" s="25"/>
      <c r="EMC314" s="25"/>
      <c r="EMD314" s="25"/>
      <c r="EME314" s="25"/>
      <c r="EMF314" s="25"/>
      <c r="EMG314" s="25"/>
      <c r="EMH314" s="25"/>
      <c r="EMI314" s="25"/>
      <c r="EMJ314" s="25"/>
      <c r="EMK314" s="25"/>
      <c r="EML314" s="25"/>
      <c r="EMM314" s="25"/>
      <c r="EMN314" s="25"/>
      <c r="EMO314" s="25"/>
      <c r="EMP314" s="25"/>
      <c r="EMQ314" s="25"/>
      <c r="EMR314" s="25"/>
      <c r="EMS314" s="25"/>
      <c r="EMT314" s="25"/>
      <c r="EMU314" s="25"/>
      <c r="EMV314" s="25"/>
      <c r="EMW314" s="25"/>
      <c r="EMX314" s="25"/>
      <c r="EMY314" s="25"/>
      <c r="EMZ314" s="25"/>
      <c r="ENA314" s="25"/>
      <c r="ENB314" s="25"/>
      <c r="ENC314" s="25"/>
      <c r="END314" s="25"/>
      <c r="ENE314" s="25"/>
      <c r="ENF314" s="25"/>
      <c r="ENG314" s="25"/>
      <c r="ENH314" s="25"/>
      <c r="ENI314" s="25"/>
      <c r="ENJ314" s="25"/>
      <c r="ENK314" s="25"/>
      <c r="ENL314" s="25"/>
      <c r="ENM314" s="25"/>
      <c r="ENN314" s="25"/>
      <c r="ENO314" s="25"/>
      <c r="ENP314" s="25"/>
      <c r="ENQ314" s="25"/>
      <c r="ENR314" s="25"/>
      <c r="ENS314" s="25"/>
      <c r="ENT314" s="25"/>
      <c r="ENU314" s="25"/>
      <c r="ENV314" s="25"/>
      <c r="ENW314" s="25"/>
      <c r="ENX314" s="25"/>
      <c r="ENY314" s="25"/>
      <c r="ENZ314" s="25"/>
      <c r="EOA314" s="25"/>
      <c r="EOB314" s="25"/>
      <c r="EOC314" s="25"/>
      <c r="EOD314" s="25"/>
      <c r="EOE314" s="25"/>
      <c r="EOF314" s="25"/>
      <c r="EOG314" s="25"/>
      <c r="EOH314" s="25"/>
      <c r="EOI314" s="25"/>
      <c r="EOJ314" s="25"/>
      <c r="EOK314" s="25"/>
      <c r="EOL314" s="25"/>
      <c r="EOM314" s="25"/>
      <c r="EON314" s="25"/>
      <c r="EOO314" s="25"/>
      <c r="EOP314" s="25"/>
      <c r="EOQ314" s="25"/>
      <c r="EOR314" s="25"/>
      <c r="EOS314" s="25"/>
      <c r="EOT314" s="25"/>
      <c r="EOU314" s="25"/>
      <c r="EOV314" s="25"/>
      <c r="EOW314" s="25"/>
      <c r="EOX314" s="25"/>
      <c r="EOY314" s="25"/>
      <c r="EOZ314" s="25"/>
      <c r="EPA314" s="25"/>
      <c r="EPB314" s="25"/>
      <c r="EPC314" s="25"/>
      <c r="EPD314" s="25"/>
      <c r="EPE314" s="25"/>
      <c r="EPF314" s="25"/>
      <c r="EPG314" s="25"/>
      <c r="EPH314" s="25"/>
      <c r="EPI314" s="25"/>
      <c r="EPJ314" s="25"/>
      <c r="EPK314" s="25"/>
      <c r="EPL314" s="25"/>
      <c r="EPM314" s="25"/>
      <c r="EPN314" s="25"/>
      <c r="EPO314" s="25"/>
      <c r="EPP314" s="25"/>
      <c r="EPQ314" s="25"/>
      <c r="EPR314" s="25"/>
      <c r="EPS314" s="25"/>
      <c r="EPT314" s="25"/>
      <c r="EPU314" s="25"/>
      <c r="EPV314" s="25"/>
      <c r="EPW314" s="25"/>
      <c r="EPX314" s="25"/>
      <c r="EPY314" s="25"/>
      <c r="EPZ314" s="25"/>
      <c r="EQA314" s="25"/>
      <c r="EQB314" s="25"/>
      <c r="EQC314" s="25"/>
      <c r="EQD314" s="25"/>
      <c r="EQE314" s="25"/>
      <c r="EQF314" s="25"/>
      <c r="EQG314" s="25"/>
      <c r="EQH314" s="25"/>
      <c r="EQI314" s="25"/>
      <c r="EQJ314" s="25"/>
      <c r="EQK314" s="25"/>
      <c r="EQL314" s="25"/>
      <c r="EQM314" s="25"/>
      <c r="EQN314" s="25"/>
      <c r="EQO314" s="25"/>
      <c r="EQP314" s="25"/>
      <c r="EQQ314" s="25"/>
      <c r="EQR314" s="25"/>
      <c r="EQS314" s="25"/>
      <c r="EQT314" s="25"/>
      <c r="EQU314" s="25"/>
      <c r="EQV314" s="25"/>
      <c r="EQW314" s="25"/>
      <c r="EQX314" s="25"/>
      <c r="EQY314" s="25"/>
      <c r="EQZ314" s="25"/>
      <c r="ERA314" s="25"/>
      <c r="ERB314" s="25"/>
      <c r="ERC314" s="25"/>
      <c r="ERD314" s="25"/>
      <c r="ERE314" s="25"/>
      <c r="ERF314" s="25"/>
      <c r="ERG314" s="25"/>
      <c r="ERH314" s="25"/>
      <c r="ERI314" s="25"/>
      <c r="ERJ314" s="25"/>
      <c r="ERK314" s="25"/>
      <c r="ERL314" s="25"/>
      <c r="ERM314" s="25"/>
      <c r="ERN314" s="25"/>
      <c r="ERO314" s="25"/>
      <c r="ERP314" s="25"/>
      <c r="ERQ314" s="25"/>
      <c r="ERR314" s="25"/>
      <c r="ERS314" s="25"/>
      <c r="ERT314" s="25"/>
      <c r="ERU314" s="25"/>
      <c r="ERV314" s="25"/>
      <c r="ERW314" s="25"/>
      <c r="ERX314" s="25"/>
      <c r="ERY314" s="25"/>
      <c r="ERZ314" s="25"/>
      <c r="ESA314" s="25"/>
      <c r="ESB314" s="25"/>
      <c r="ESC314" s="25"/>
      <c r="ESD314" s="25"/>
      <c r="ESE314" s="25"/>
      <c r="ESF314" s="25"/>
      <c r="ESG314" s="25"/>
      <c r="ESH314" s="25"/>
      <c r="ESI314" s="25"/>
      <c r="ESJ314" s="25"/>
      <c r="ESK314" s="25"/>
      <c r="ESL314" s="25"/>
      <c r="ESM314" s="25"/>
      <c r="ESN314" s="25"/>
      <c r="ESO314" s="25"/>
      <c r="ESP314" s="25"/>
      <c r="ESQ314" s="25"/>
      <c r="ESR314" s="25"/>
      <c r="ESS314" s="25"/>
      <c r="EST314" s="25"/>
      <c r="ESU314" s="25"/>
      <c r="ESV314" s="25"/>
      <c r="ESW314" s="25"/>
      <c r="ESX314" s="25"/>
      <c r="ESY314" s="25"/>
      <c r="ESZ314" s="25"/>
      <c r="ETA314" s="25"/>
      <c r="ETB314" s="25"/>
      <c r="ETC314" s="25"/>
      <c r="ETD314" s="25"/>
      <c r="ETE314" s="25"/>
      <c r="ETF314" s="25"/>
      <c r="ETG314" s="25"/>
      <c r="ETH314" s="25"/>
      <c r="ETI314" s="25"/>
      <c r="ETJ314" s="25"/>
      <c r="ETK314" s="25"/>
      <c r="ETL314" s="25"/>
      <c r="ETM314" s="25"/>
      <c r="ETN314" s="25"/>
      <c r="ETO314" s="25"/>
      <c r="ETP314" s="25"/>
      <c r="ETQ314" s="25"/>
      <c r="ETR314" s="25"/>
      <c r="ETS314" s="25"/>
      <c r="ETT314" s="25"/>
      <c r="ETU314" s="25"/>
      <c r="ETV314" s="25"/>
      <c r="ETW314" s="25"/>
      <c r="ETX314" s="25"/>
      <c r="ETY314" s="25"/>
      <c r="ETZ314" s="25"/>
      <c r="EUA314" s="25"/>
      <c r="EUB314" s="25"/>
      <c r="EUC314" s="25"/>
      <c r="EUD314" s="25"/>
      <c r="EUE314" s="25"/>
      <c r="EUF314" s="25"/>
      <c r="EUG314" s="25"/>
      <c r="EUH314" s="25"/>
      <c r="EUI314" s="25"/>
      <c r="EUJ314" s="25"/>
      <c r="EUK314" s="25"/>
      <c r="EUL314" s="25"/>
      <c r="EUM314" s="25"/>
      <c r="EUN314" s="25"/>
      <c r="EUO314" s="25"/>
      <c r="EUP314" s="25"/>
      <c r="EUQ314" s="25"/>
      <c r="EUR314" s="25"/>
      <c r="EUS314" s="25"/>
      <c r="EUT314" s="25"/>
      <c r="EUU314" s="25"/>
      <c r="EUV314" s="25"/>
      <c r="EUW314" s="25"/>
      <c r="EUX314" s="25"/>
      <c r="EUY314" s="25"/>
      <c r="EUZ314" s="25"/>
      <c r="EVA314" s="25"/>
      <c r="EVB314" s="25"/>
      <c r="EVC314" s="25"/>
      <c r="EVD314" s="25"/>
      <c r="EVE314" s="25"/>
      <c r="EVF314" s="25"/>
      <c r="EVG314" s="25"/>
      <c r="EVH314" s="25"/>
      <c r="EVI314" s="25"/>
      <c r="EVJ314" s="25"/>
      <c r="EVK314" s="25"/>
      <c r="EVL314" s="25"/>
      <c r="EVM314" s="25"/>
      <c r="EVN314" s="25"/>
      <c r="EVO314" s="25"/>
      <c r="EVP314" s="25"/>
      <c r="EVQ314" s="25"/>
      <c r="EVR314" s="25"/>
      <c r="EVS314" s="25"/>
      <c r="EVT314" s="25"/>
      <c r="EVU314" s="25"/>
      <c r="EVV314" s="25"/>
      <c r="EVW314" s="25"/>
      <c r="EVX314" s="25"/>
      <c r="EVY314" s="25"/>
      <c r="EVZ314" s="25"/>
      <c r="EWA314" s="25"/>
      <c r="EWB314" s="25"/>
      <c r="EWC314" s="25"/>
      <c r="EWD314" s="25"/>
      <c r="EWE314" s="25"/>
      <c r="EWF314" s="25"/>
      <c r="EWG314" s="25"/>
      <c r="EWH314" s="25"/>
      <c r="EWI314" s="25"/>
      <c r="EWJ314" s="25"/>
      <c r="EWK314" s="25"/>
      <c r="EWL314" s="25"/>
      <c r="EWM314" s="25"/>
      <c r="EWN314" s="25"/>
      <c r="EWO314" s="25"/>
      <c r="EWP314" s="25"/>
      <c r="EWQ314" s="25"/>
      <c r="EWR314" s="25"/>
      <c r="EWS314" s="25"/>
      <c r="EWT314" s="25"/>
      <c r="EWU314" s="25"/>
      <c r="EWV314" s="25"/>
      <c r="EWW314" s="25"/>
      <c r="EWX314" s="25"/>
      <c r="EWY314" s="25"/>
      <c r="EWZ314" s="25"/>
      <c r="EXA314" s="25"/>
      <c r="EXB314" s="25"/>
      <c r="EXC314" s="25"/>
      <c r="EXD314" s="25"/>
      <c r="EXE314" s="25"/>
      <c r="EXF314" s="25"/>
      <c r="EXG314" s="25"/>
      <c r="EXH314" s="25"/>
      <c r="EXI314" s="25"/>
      <c r="EXJ314" s="25"/>
      <c r="EXK314" s="25"/>
      <c r="EXL314" s="25"/>
      <c r="EXM314" s="25"/>
      <c r="EXN314" s="25"/>
      <c r="EXO314" s="25"/>
      <c r="EXP314" s="25"/>
      <c r="EXQ314" s="25"/>
      <c r="EXR314" s="25"/>
      <c r="EXS314" s="25"/>
      <c r="EXT314" s="25"/>
      <c r="EXU314" s="25"/>
      <c r="EXV314" s="25"/>
      <c r="EXW314" s="25"/>
      <c r="EXX314" s="25"/>
      <c r="EXY314" s="25"/>
      <c r="EXZ314" s="25"/>
      <c r="EYA314" s="25"/>
      <c r="EYB314" s="25"/>
      <c r="EYC314" s="25"/>
      <c r="EYD314" s="25"/>
      <c r="EYE314" s="25"/>
      <c r="EYF314" s="25"/>
      <c r="EYG314" s="25"/>
      <c r="EYH314" s="25"/>
      <c r="EYI314" s="25"/>
      <c r="EYJ314" s="25"/>
      <c r="EYK314" s="25"/>
      <c r="EYL314" s="25"/>
      <c r="EYM314" s="25"/>
      <c r="EYN314" s="25"/>
      <c r="EYO314" s="25"/>
      <c r="EYP314" s="25"/>
      <c r="EYQ314" s="25"/>
      <c r="EYR314" s="25"/>
      <c r="EYS314" s="25"/>
      <c r="EYT314" s="25"/>
      <c r="EYU314" s="25"/>
      <c r="EYV314" s="25"/>
      <c r="EYW314" s="25"/>
      <c r="EYX314" s="25"/>
      <c r="EYY314" s="25"/>
      <c r="EYZ314" s="25"/>
      <c r="EZA314" s="25"/>
      <c r="EZB314" s="25"/>
      <c r="EZC314" s="25"/>
      <c r="EZD314" s="25"/>
      <c r="EZE314" s="25"/>
      <c r="EZF314" s="25"/>
      <c r="EZG314" s="25"/>
      <c r="EZH314" s="25"/>
      <c r="EZI314" s="25"/>
      <c r="EZJ314" s="25"/>
      <c r="EZK314" s="25"/>
      <c r="EZL314" s="25"/>
      <c r="EZM314" s="25"/>
      <c r="EZN314" s="25"/>
      <c r="EZO314" s="25"/>
      <c r="EZP314" s="25"/>
      <c r="EZQ314" s="25"/>
      <c r="EZR314" s="25"/>
      <c r="EZS314" s="25"/>
      <c r="EZT314" s="25"/>
      <c r="EZU314" s="25"/>
      <c r="EZV314" s="25"/>
      <c r="EZW314" s="25"/>
      <c r="EZX314" s="25"/>
      <c r="EZY314" s="25"/>
      <c r="EZZ314" s="25"/>
      <c r="FAA314" s="25"/>
      <c r="FAB314" s="25"/>
      <c r="FAC314" s="25"/>
      <c r="FAD314" s="25"/>
      <c r="FAE314" s="25"/>
      <c r="FAF314" s="25"/>
      <c r="FAG314" s="25"/>
      <c r="FAH314" s="25"/>
      <c r="FAI314" s="25"/>
      <c r="FAJ314" s="25"/>
      <c r="FAK314" s="25"/>
      <c r="FAL314" s="25"/>
      <c r="FAM314" s="25"/>
      <c r="FAN314" s="25"/>
      <c r="FAO314" s="25"/>
      <c r="FAP314" s="25"/>
      <c r="FAQ314" s="25"/>
      <c r="FAR314" s="25"/>
      <c r="FAS314" s="25"/>
      <c r="FAT314" s="25"/>
      <c r="FAU314" s="25"/>
      <c r="FAV314" s="25"/>
      <c r="FAW314" s="25"/>
      <c r="FAX314" s="25"/>
      <c r="FAY314" s="25"/>
      <c r="FAZ314" s="25"/>
      <c r="FBA314" s="25"/>
      <c r="FBB314" s="25"/>
      <c r="FBC314" s="25"/>
      <c r="FBD314" s="25"/>
      <c r="FBE314" s="25"/>
      <c r="FBF314" s="25"/>
      <c r="FBG314" s="25"/>
      <c r="FBH314" s="25"/>
      <c r="FBI314" s="25"/>
      <c r="FBJ314" s="25"/>
      <c r="FBK314" s="25"/>
      <c r="FBL314" s="25"/>
      <c r="FBM314" s="25"/>
      <c r="FBN314" s="25"/>
      <c r="FBO314" s="25"/>
      <c r="FBP314" s="25"/>
      <c r="FBQ314" s="25"/>
      <c r="FBR314" s="25"/>
      <c r="FBS314" s="25"/>
      <c r="FBT314" s="25"/>
      <c r="FBU314" s="25"/>
      <c r="FBV314" s="25"/>
      <c r="FBW314" s="25"/>
      <c r="FBX314" s="25"/>
      <c r="FBY314" s="25"/>
      <c r="FBZ314" s="25"/>
      <c r="FCA314" s="25"/>
      <c r="FCB314" s="25"/>
      <c r="FCC314" s="25"/>
      <c r="FCD314" s="25"/>
      <c r="FCE314" s="25"/>
      <c r="FCF314" s="25"/>
      <c r="FCG314" s="25"/>
      <c r="FCH314" s="25"/>
      <c r="FCI314" s="25"/>
      <c r="FCJ314" s="25"/>
      <c r="FCK314" s="25"/>
      <c r="FCL314" s="25"/>
      <c r="FCM314" s="25"/>
      <c r="FCN314" s="25"/>
      <c r="FCO314" s="25"/>
      <c r="FCP314" s="25"/>
      <c r="FCQ314" s="25"/>
      <c r="FCR314" s="25"/>
      <c r="FCS314" s="25"/>
      <c r="FCT314" s="25"/>
      <c r="FCU314" s="25"/>
      <c r="FCV314" s="25"/>
      <c r="FCW314" s="25"/>
      <c r="FCX314" s="25"/>
      <c r="FCY314" s="25"/>
      <c r="FCZ314" s="25"/>
      <c r="FDA314" s="25"/>
      <c r="FDB314" s="25"/>
      <c r="FDC314" s="25"/>
      <c r="FDD314" s="25"/>
      <c r="FDE314" s="25"/>
      <c r="FDF314" s="25"/>
      <c r="FDG314" s="25"/>
      <c r="FDH314" s="25"/>
      <c r="FDI314" s="25"/>
      <c r="FDJ314" s="25"/>
      <c r="FDK314" s="25"/>
      <c r="FDL314" s="25"/>
      <c r="FDM314" s="25"/>
      <c r="FDN314" s="25"/>
      <c r="FDO314" s="25"/>
      <c r="FDP314" s="25"/>
      <c r="FDQ314" s="25"/>
      <c r="FDR314" s="25"/>
      <c r="FDS314" s="25"/>
      <c r="FDT314" s="25"/>
      <c r="FDU314" s="25"/>
      <c r="FDV314" s="25"/>
      <c r="FDW314" s="25"/>
      <c r="FDX314" s="25"/>
      <c r="FDY314" s="25"/>
      <c r="FDZ314" s="25"/>
      <c r="FEA314" s="25"/>
      <c r="FEB314" s="25"/>
      <c r="FEC314" s="25"/>
      <c r="FED314" s="25"/>
      <c r="FEE314" s="25"/>
      <c r="FEF314" s="25"/>
      <c r="FEG314" s="25"/>
      <c r="FEH314" s="25"/>
      <c r="FEI314" s="25"/>
      <c r="FEJ314" s="25"/>
      <c r="FEK314" s="25"/>
      <c r="FEL314" s="25"/>
      <c r="FEM314" s="25"/>
      <c r="FEN314" s="25"/>
      <c r="FEO314" s="25"/>
      <c r="FEP314" s="25"/>
      <c r="FEQ314" s="25"/>
      <c r="FER314" s="25"/>
      <c r="FES314" s="25"/>
      <c r="FET314" s="25"/>
      <c r="FEU314" s="25"/>
      <c r="FEV314" s="25"/>
      <c r="FEW314" s="25"/>
      <c r="FEX314" s="25"/>
      <c r="FEY314" s="25"/>
      <c r="FEZ314" s="25"/>
      <c r="FFA314" s="25"/>
      <c r="FFB314" s="25"/>
      <c r="FFC314" s="25"/>
      <c r="FFD314" s="25"/>
      <c r="FFE314" s="25"/>
      <c r="FFF314" s="25"/>
      <c r="FFG314" s="25"/>
      <c r="FFH314" s="25"/>
      <c r="FFI314" s="25"/>
      <c r="FFJ314" s="25"/>
      <c r="FFK314" s="25"/>
      <c r="FFL314" s="25"/>
      <c r="FFM314" s="25"/>
      <c r="FFN314" s="25"/>
      <c r="FFO314" s="25"/>
      <c r="FFP314" s="25"/>
      <c r="FFQ314" s="25"/>
      <c r="FFR314" s="25"/>
      <c r="FFS314" s="25"/>
      <c r="FFT314" s="25"/>
      <c r="FFU314" s="25"/>
      <c r="FFV314" s="25"/>
      <c r="FFW314" s="25"/>
      <c r="FFX314" s="25"/>
      <c r="FFY314" s="25"/>
      <c r="FFZ314" s="25"/>
      <c r="FGA314" s="25"/>
      <c r="FGB314" s="25"/>
      <c r="FGC314" s="25"/>
      <c r="FGD314" s="25"/>
      <c r="FGE314" s="25"/>
      <c r="FGF314" s="25"/>
      <c r="FGG314" s="25"/>
      <c r="FGH314" s="25"/>
      <c r="FGI314" s="25"/>
      <c r="FGJ314" s="25"/>
      <c r="FGK314" s="25"/>
      <c r="FGL314" s="25"/>
      <c r="FGM314" s="25"/>
      <c r="FGN314" s="25"/>
      <c r="FGO314" s="25"/>
      <c r="FGP314" s="25"/>
      <c r="FGQ314" s="25"/>
      <c r="FGR314" s="25"/>
      <c r="FGS314" s="25"/>
      <c r="FGT314" s="25"/>
      <c r="FGU314" s="25"/>
      <c r="FGV314" s="25"/>
      <c r="FGW314" s="25"/>
      <c r="FGX314" s="25"/>
      <c r="FGY314" s="25"/>
      <c r="FGZ314" s="25"/>
      <c r="FHA314" s="25"/>
      <c r="FHB314" s="25"/>
      <c r="FHC314" s="25"/>
      <c r="FHD314" s="25"/>
      <c r="FHE314" s="25"/>
      <c r="FHF314" s="25"/>
      <c r="FHG314" s="25"/>
      <c r="FHH314" s="25"/>
      <c r="FHI314" s="25"/>
      <c r="FHJ314" s="25"/>
      <c r="FHK314" s="25"/>
      <c r="FHL314" s="25"/>
      <c r="FHM314" s="25"/>
      <c r="FHN314" s="25"/>
      <c r="FHO314" s="25"/>
      <c r="FHP314" s="25"/>
      <c r="FHQ314" s="25"/>
      <c r="FHR314" s="25"/>
      <c r="FHS314" s="25"/>
      <c r="FHT314" s="25"/>
      <c r="FHU314" s="25"/>
      <c r="FHV314" s="25"/>
      <c r="FHW314" s="25"/>
      <c r="FHX314" s="25"/>
      <c r="FHY314" s="25"/>
      <c r="FHZ314" s="25"/>
      <c r="FIA314" s="25"/>
      <c r="FIB314" s="25"/>
      <c r="FIC314" s="25"/>
      <c r="FID314" s="25"/>
      <c r="FIE314" s="25"/>
      <c r="FIF314" s="25"/>
      <c r="FIG314" s="25"/>
      <c r="FIH314" s="25"/>
      <c r="FII314" s="25"/>
      <c r="FIJ314" s="25"/>
      <c r="FIK314" s="25"/>
      <c r="FIL314" s="25"/>
      <c r="FIM314" s="25"/>
      <c r="FIN314" s="25"/>
      <c r="FIO314" s="25"/>
      <c r="FIP314" s="25"/>
      <c r="FIQ314" s="25"/>
      <c r="FIR314" s="25"/>
      <c r="FIS314" s="25"/>
      <c r="FIT314" s="25"/>
      <c r="FIU314" s="25"/>
      <c r="FIV314" s="25"/>
      <c r="FIW314" s="25"/>
      <c r="FIX314" s="25"/>
      <c r="FIY314" s="25"/>
      <c r="FIZ314" s="25"/>
      <c r="FJA314" s="25"/>
      <c r="FJB314" s="25"/>
      <c r="FJC314" s="25"/>
      <c r="FJD314" s="25"/>
      <c r="FJE314" s="25"/>
      <c r="FJF314" s="25"/>
      <c r="FJG314" s="25"/>
      <c r="FJH314" s="25"/>
      <c r="FJI314" s="25"/>
      <c r="FJJ314" s="25"/>
      <c r="FJK314" s="25"/>
      <c r="FJL314" s="25"/>
      <c r="FJM314" s="25"/>
      <c r="FJN314" s="25"/>
      <c r="FJO314" s="25"/>
      <c r="FJP314" s="25"/>
      <c r="FJQ314" s="25"/>
      <c r="FJR314" s="25"/>
      <c r="FJS314" s="25"/>
      <c r="FJT314" s="25"/>
      <c r="FJU314" s="25"/>
      <c r="FJV314" s="25"/>
      <c r="FJW314" s="25"/>
      <c r="FJX314" s="25"/>
      <c r="FJY314" s="25"/>
      <c r="FJZ314" s="25"/>
      <c r="FKA314" s="25"/>
      <c r="FKB314" s="25"/>
      <c r="FKC314" s="25"/>
      <c r="FKD314" s="25"/>
      <c r="FKE314" s="25"/>
      <c r="FKF314" s="25"/>
      <c r="FKG314" s="25"/>
      <c r="FKH314" s="25"/>
      <c r="FKI314" s="25"/>
      <c r="FKJ314" s="25"/>
      <c r="FKK314" s="25"/>
      <c r="FKL314" s="25"/>
      <c r="FKM314" s="25"/>
      <c r="FKN314" s="25"/>
      <c r="FKO314" s="25"/>
      <c r="FKP314" s="25"/>
      <c r="FKQ314" s="25"/>
      <c r="FKR314" s="25"/>
      <c r="FKS314" s="25"/>
      <c r="FKT314" s="25"/>
      <c r="FKU314" s="25"/>
      <c r="FKV314" s="25"/>
      <c r="FKW314" s="25"/>
      <c r="FKX314" s="25"/>
      <c r="FKY314" s="25"/>
      <c r="FKZ314" s="25"/>
      <c r="FLA314" s="25"/>
      <c r="FLB314" s="25"/>
      <c r="FLC314" s="25"/>
      <c r="FLD314" s="25"/>
      <c r="FLE314" s="25"/>
      <c r="FLF314" s="25"/>
      <c r="FLG314" s="25"/>
      <c r="FLH314" s="25"/>
      <c r="FLI314" s="25"/>
      <c r="FLJ314" s="25"/>
      <c r="FLK314" s="25"/>
      <c r="FLL314" s="25"/>
      <c r="FLM314" s="25"/>
      <c r="FLN314" s="25"/>
      <c r="FLO314" s="25"/>
      <c r="FLP314" s="25"/>
      <c r="FLQ314" s="25"/>
      <c r="FLR314" s="25"/>
      <c r="FLS314" s="25"/>
      <c r="FLT314" s="25"/>
      <c r="FLU314" s="25"/>
      <c r="FLV314" s="25"/>
      <c r="FLW314" s="25"/>
      <c r="FLX314" s="25"/>
      <c r="FLY314" s="25"/>
      <c r="FLZ314" s="25"/>
      <c r="FMA314" s="25"/>
      <c r="FMB314" s="25"/>
      <c r="FMC314" s="25"/>
      <c r="FMD314" s="25"/>
      <c r="FME314" s="25"/>
      <c r="FMF314" s="25"/>
      <c r="FMG314" s="25"/>
      <c r="FMH314" s="25"/>
      <c r="FMI314" s="25"/>
      <c r="FMJ314" s="25"/>
      <c r="FMK314" s="25"/>
      <c r="FML314" s="25"/>
      <c r="FMM314" s="25"/>
      <c r="FMN314" s="25"/>
      <c r="FMO314" s="25"/>
      <c r="FMP314" s="25"/>
      <c r="FMQ314" s="25"/>
      <c r="FMR314" s="25"/>
      <c r="FMS314" s="25"/>
      <c r="FMT314" s="25"/>
      <c r="FMU314" s="25"/>
      <c r="FMV314" s="25"/>
      <c r="FMW314" s="25"/>
      <c r="FMX314" s="25"/>
      <c r="FMY314" s="25"/>
      <c r="FMZ314" s="25"/>
      <c r="FNA314" s="25"/>
      <c r="FNB314" s="25"/>
      <c r="FNC314" s="25"/>
      <c r="FND314" s="25"/>
      <c r="FNE314" s="25"/>
      <c r="FNF314" s="25"/>
      <c r="FNG314" s="25"/>
      <c r="FNH314" s="25"/>
      <c r="FNI314" s="25"/>
      <c r="FNJ314" s="25"/>
      <c r="FNK314" s="25"/>
      <c r="FNL314" s="25"/>
      <c r="FNM314" s="25"/>
      <c r="FNN314" s="25"/>
      <c r="FNO314" s="25"/>
      <c r="FNP314" s="25"/>
      <c r="FNQ314" s="25"/>
      <c r="FNR314" s="25"/>
      <c r="FNS314" s="25"/>
      <c r="FNT314" s="25"/>
      <c r="FNU314" s="25"/>
      <c r="FNV314" s="25"/>
      <c r="FNW314" s="25"/>
      <c r="FNX314" s="25"/>
      <c r="FNY314" s="25"/>
      <c r="FNZ314" s="25"/>
      <c r="FOA314" s="25"/>
      <c r="FOB314" s="25"/>
      <c r="FOC314" s="25"/>
      <c r="FOD314" s="25"/>
      <c r="FOE314" s="25"/>
      <c r="FOF314" s="25"/>
      <c r="FOG314" s="25"/>
      <c r="FOH314" s="25"/>
      <c r="FOI314" s="25"/>
      <c r="FOJ314" s="25"/>
      <c r="FOK314" s="25"/>
      <c r="FOL314" s="25"/>
      <c r="FOM314" s="25"/>
      <c r="FON314" s="25"/>
      <c r="FOO314" s="25"/>
      <c r="FOP314" s="25"/>
      <c r="FOQ314" s="25"/>
      <c r="FOR314" s="25"/>
      <c r="FOS314" s="25"/>
      <c r="FOT314" s="25"/>
      <c r="FOU314" s="25"/>
      <c r="FOV314" s="25"/>
      <c r="FOW314" s="25"/>
      <c r="FOX314" s="25"/>
      <c r="FOY314" s="25"/>
      <c r="FOZ314" s="25"/>
      <c r="FPA314" s="25"/>
      <c r="FPB314" s="25"/>
      <c r="FPC314" s="25"/>
      <c r="FPD314" s="25"/>
      <c r="FPE314" s="25"/>
      <c r="FPF314" s="25"/>
      <c r="FPG314" s="25"/>
      <c r="FPH314" s="25"/>
      <c r="FPI314" s="25"/>
      <c r="FPJ314" s="25"/>
      <c r="FPK314" s="25"/>
      <c r="FPL314" s="25"/>
      <c r="FPM314" s="25"/>
      <c r="FPN314" s="25"/>
      <c r="FPO314" s="25"/>
      <c r="FPP314" s="25"/>
      <c r="FPQ314" s="25"/>
      <c r="FPR314" s="25"/>
      <c r="FPS314" s="25"/>
      <c r="FPT314" s="25"/>
      <c r="FPU314" s="25"/>
      <c r="FPV314" s="25"/>
      <c r="FPW314" s="25"/>
      <c r="FPX314" s="25"/>
      <c r="FPY314" s="25"/>
      <c r="FPZ314" s="25"/>
      <c r="FQA314" s="25"/>
      <c r="FQB314" s="25"/>
      <c r="FQC314" s="25"/>
      <c r="FQD314" s="25"/>
      <c r="FQE314" s="25"/>
      <c r="FQF314" s="25"/>
      <c r="FQG314" s="25"/>
      <c r="FQH314" s="25"/>
      <c r="FQI314" s="25"/>
      <c r="FQJ314" s="25"/>
      <c r="FQK314" s="25"/>
      <c r="FQL314" s="25"/>
      <c r="FQM314" s="25"/>
      <c r="FQN314" s="25"/>
      <c r="FQO314" s="25"/>
      <c r="FQP314" s="25"/>
      <c r="FQQ314" s="25"/>
      <c r="FQR314" s="25"/>
      <c r="FQS314" s="25"/>
      <c r="FQT314" s="25"/>
      <c r="FQU314" s="25"/>
      <c r="FQV314" s="25"/>
      <c r="FQW314" s="25"/>
      <c r="FQX314" s="25"/>
      <c r="FQY314" s="25"/>
      <c r="FQZ314" s="25"/>
      <c r="FRA314" s="25"/>
      <c r="FRB314" s="25"/>
      <c r="FRC314" s="25"/>
      <c r="FRD314" s="25"/>
      <c r="FRE314" s="25"/>
      <c r="FRF314" s="25"/>
      <c r="FRG314" s="25"/>
      <c r="FRH314" s="25"/>
      <c r="FRI314" s="25"/>
      <c r="FRJ314" s="25"/>
      <c r="FRK314" s="25"/>
      <c r="FRL314" s="25"/>
      <c r="FRM314" s="25"/>
      <c r="FRN314" s="25"/>
      <c r="FRO314" s="25"/>
      <c r="FRP314" s="25"/>
      <c r="FRQ314" s="25"/>
      <c r="FRR314" s="25"/>
      <c r="FRS314" s="25"/>
      <c r="FRT314" s="25"/>
      <c r="FRU314" s="25"/>
      <c r="FRV314" s="25"/>
      <c r="FRW314" s="25"/>
      <c r="FRX314" s="25"/>
      <c r="FRY314" s="25"/>
      <c r="FRZ314" s="25"/>
      <c r="FSA314" s="25"/>
      <c r="FSB314" s="25"/>
      <c r="FSC314" s="25"/>
      <c r="FSD314" s="25"/>
      <c r="FSE314" s="25"/>
      <c r="FSF314" s="25"/>
      <c r="FSG314" s="25"/>
      <c r="FSH314" s="25"/>
      <c r="FSI314" s="25"/>
      <c r="FSJ314" s="25"/>
      <c r="FSK314" s="25"/>
      <c r="FSL314" s="25"/>
      <c r="FSM314" s="25"/>
      <c r="FSN314" s="25"/>
      <c r="FSO314" s="25"/>
      <c r="FSP314" s="25"/>
      <c r="FSQ314" s="25"/>
      <c r="FSR314" s="25"/>
      <c r="FSS314" s="25"/>
      <c r="FST314" s="25"/>
      <c r="FSU314" s="25"/>
      <c r="FSV314" s="25"/>
      <c r="FSW314" s="25"/>
      <c r="FSX314" s="25"/>
      <c r="FSY314" s="25"/>
      <c r="FSZ314" s="25"/>
      <c r="FTA314" s="25"/>
      <c r="FTB314" s="25"/>
      <c r="FTC314" s="25"/>
      <c r="FTD314" s="25"/>
      <c r="FTE314" s="25"/>
      <c r="FTF314" s="25"/>
      <c r="FTG314" s="25"/>
      <c r="FTH314" s="25"/>
      <c r="FTI314" s="25"/>
      <c r="FTJ314" s="25"/>
      <c r="FTK314" s="25"/>
      <c r="FTL314" s="25"/>
      <c r="FTM314" s="25"/>
      <c r="FTN314" s="25"/>
      <c r="FTO314" s="25"/>
      <c r="FTP314" s="25"/>
      <c r="FTQ314" s="25"/>
      <c r="FTR314" s="25"/>
      <c r="FTS314" s="25"/>
      <c r="FTT314" s="25"/>
      <c r="FTU314" s="25"/>
      <c r="FTV314" s="25"/>
      <c r="FTW314" s="25"/>
      <c r="FTX314" s="25"/>
      <c r="FTY314" s="25"/>
      <c r="FTZ314" s="25"/>
      <c r="FUA314" s="25"/>
      <c r="FUB314" s="25"/>
      <c r="FUC314" s="25"/>
      <c r="FUD314" s="25"/>
      <c r="FUE314" s="25"/>
      <c r="FUF314" s="25"/>
      <c r="FUG314" s="25"/>
      <c r="FUH314" s="25"/>
      <c r="FUI314" s="25"/>
      <c r="FUJ314" s="25"/>
      <c r="FUK314" s="25"/>
      <c r="FUL314" s="25"/>
      <c r="FUM314" s="25"/>
      <c r="FUN314" s="25"/>
      <c r="FUO314" s="25"/>
      <c r="FUP314" s="25"/>
      <c r="FUQ314" s="25"/>
      <c r="FUR314" s="25"/>
      <c r="FUS314" s="25"/>
      <c r="FUT314" s="25"/>
      <c r="FUU314" s="25"/>
      <c r="FUV314" s="25"/>
      <c r="FUW314" s="25"/>
      <c r="FUX314" s="25"/>
      <c r="FUY314" s="25"/>
      <c r="FUZ314" s="25"/>
      <c r="FVA314" s="25"/>
      <c r="FVB314" s="25"/>
      <c r="FVC314" s="25"/>
      <c r="FVD314" s="25"/>
      <c r="FVE314" s="25"/>
      <c r="FVF314" s="25"/>
      <c r="FVG314" s="25"/>
      <c r="FVH314" s="25"/>
      <c r="FVI314" s="25"/>
      <c r="FVJ314" s="25"/>
      <c r="FVK314" s="25"/>
      <c r="FVL314" s="25"/>
      <c r="FVM314" s="25"/>
      <c r="FVN314" s="25"/>
      <c r="FVO314" s="25"/>
      <c r="FVP314" s="25"/>
      <c r="FVQ314" s="25"/>
      <c r="FVR314" s="25"/>
      <c r="FVS314" s="25"/>
      <c r="FVT314" s="25"/>
      <c r="FVU314" s="25"/>
      <c r="FVV314" s="25"/>
      <c r="FVW314" s="25"/>
      <c r="FVX314" s="25"/>
      <c r="FVY314" s="25"/>
      <c r="FVZ314" s="25"/>
      <c r="FWA314" s="25"/>
      <c r="FWB314" s="25"/>
      <c r="FWC314" s="25"/>
      <c r="FWD314" s="25"/>
      <c r="FWE314" s="25"/>
      <c r="FWF314" s="25"/>
      <c r="FWG314" s="25"/>
      <c r="FWH314" s="25"/>
      <c r="FWI314" s="25"/>
      <c r="FWJ314" s="25"/>
      <c r="FWK314" s="25"/>
      <c r="FWL314" s="25"/>
      <c r="FWM314" s="25"/>
      <c r="FWN314" s="25"/>
      <c r="FWO314" s="25"/>
      <c r="FWP314" s="25"/>
      <c r="FWQ314" s="25"/>
      <c r="FWR314" s="25"/>
      <c r="FWS314" s="25"/>
      <c r="FWT314" s="25"/>
      <c r="FWU314" s="25"/>
      <c r="FWV314" s="25"/>
      <c r="FWW314" s="25"/>
      <c r="FWX314" s="25"/>
      <c r="FWY314" s="25"/>
      <c r="FWZ314" s="25"/>
      <c r="FXA314" s="25"/>
      <c r="FXB314" s="25"/>
      <c r="FXC314" s="25"/>
      <c r="FXD314" s="25"/>
      <c r="FXE314" s="25"/>
      <c r="FXF314" s="25"/>
      <c r="FXG314" s="25"/>
      <c r="FXH314" s="25"/>
      <c r="FXI314" s="25"/>
      <c r="FXJ314" s="25"/>
      <c r="FXK314" s="25"/>
      <c r="FXL314" s="25"/>
      <c r="FXM314" s="25"/>
      <c r="FXN314" s="25"/>
      <c r="FXO314" s="25"/>
      <c r="FXP314" s="25"/>
      <c r="FXQ314" s="25"/>
      <c r="FXR314" s="25"/>
      <c r="FXS314" s="25"/>
      <c r="FXT314" s="25"/>
      <c r="FXU314" s="25"/>
      <c r="FXV314" s="25"/>
      <c r="FXW314" s="25"/>
      <c r="FXX314" s="25"/>
      <c r="FXY314" s="25"/>
      <c r="FXZ314" s="25"/>
      <c r="FYA314" s="25"/>
      <c r="FYB314" s="25"/>
      <c r="FYC314" s="25"/>
      <c r="FYD314" s="25"/>
      <c r="FYE314" s="25"/>
      <c r="FYF314" s="25"/>
      <c r="FYG314" s="25"/>
      <c r="FYH314" s="25"/>
      <c r="FYI314" s="25"/>
      <c r="FYJ314" s="25"/>
      <c r="FYK314" s="25"/>
      <c r="FYL314" s="25"/>
      <c r="FYM314" s="25"/>
      <c r="FYN314" s="25"/>
      <c r="FYO314" s="25"/>
      <c r="FYP314" s="25"/>
      <c r="FYQ314" s="25"/>
      <c r="FYR314" s="25"/>
      <c r="FYS314" s="25"/>
      <c r="FYT314" s="25"/>
      <c r="FYU314" s="25"/>
      <c r="FYV314" s="25"/>
      <c r="FYW314" s="25"/>
      <c r="FYX314" s="25"/>
      <c r="FYY314" s="25"/>
      <c r="FYZ314" s="25"/>
      <c r="FZA314" s="25"/>
      <c r="FZB314" s="25"/>
      <c r="FZC314" s="25"/>
      <c r="FZD314" s="25"/>
      <c r="FZE314" s="25"/>
      <c r="FZF314" s="25"/>
      <c r="FZG314" s="25"/>
      <c r="FZH314" s="25"/>
      <c r="FZI314" s="25"/>
      <c r="FZJ314" s="25"/>
      <c r="FZK314" s="25"/>
      <c r="FZL314" s="25"/>
      <c r="FZM314" s="25"/>
      <c r="FZN314" s="25"/>
      <c r="FZO314" s="25"/>
      <c r="FZP314" s="25"/>
      <c r="FZQ314" s="25"/>
      <c r="FZR314" s="25"/>
      <c r="FZS314" s="25"/>
      <c r="FZT314" s="25"/>
      <c r="FZU314" s="25"/>
      <c r="FZV314" s="25"/>
      <c r="FZW314" s="25"/>
      <c r="FZX314" s="25"/>
      <c r="FZY314" s="25"/>
      <c r="FZZ314" s="25"/>
      <c r="GAA314" s="25"/>
      <c r="GAB314" s="25"/>
      <c r="GAC314" s="25"/>
      <c r="GAD314" s="25"/>
      <c r="GAE314" s="25"/>
      <c r="GAF314" s="25"/>
      <c r="GAG314" s="25"/>
      <c r="GAH314" s="25"/>
      <c r="GAI314" s="25"/>
      <c r="GAJ314" s="25"/>
      <c r="GAK314" s="25"/>
      <c r="GAL314" s="25"/>
      <c r="GAM314" s="25"/>
      <c r="GAN314" s="25"/>
      <c r="GAO314" s="25"/>
      <c r="GAP314" s="25"/>
      <c r="GAQ314" s="25"/>
      <c r="GAR314" s="25"/>
      <c r="GAS314" s="25"/>
      <c r="GAT314" s="25"/>
      <c r="GAU314" s="25"/>
      <c r="GAV314" s="25"/>
      <c r="GAW314" s="25"/>
      <c r="GAX314" s="25"/>
      <c r="GAY314" s="25"/>
      <c r="GAZ314" s="25"/>
      <c r="GBA314" s="25"/>
      <c r="GBB314" s="25"/>
      <c r="GBC314" s="25"/>
      <c r="GBD314" s="25"/>
      <c r="GBE314" s="25"/>
      <c r="GBF314" s="25"/>
      <c r="GBG314" s="25"/>
      <c r="GBH314" s="25"/>
      <c r="GBI314" s="25"/>
      <c r="GBJ314" s="25"/>
      <c r="GBK314" s="25"/>
      <c r="GBL314" s="25"/>
      <c r="GBM314" s="25"/>
      <c r="GBN314" s="25"/>
      <c r="GBO314" s="25"/>
      <c r="GBP314" s="25"/>
      <c r="GBQ314" s="25"/>
      <c r="GBR314" s="25"/>
      <c r="GBS314" s="25"/>
      <c r="GBT314" s="25"/>
      <c r="GBU314" s="25"/>
      <c r="GBV314" s="25"/>
      <c r="GBW314" s="25"/>
      <c r="GBX314" s="25"/>
      <c r="GBY314" s="25"/>
      <c r="GBZ314" s="25"/>
      <c r="GCA314" s="25"/>
      <c r="GCB314" s="25"/>
      <c r="GCC314" s="25"/>
      <c r="GCD314" s="25"/>
      <c r="GCE314" s="25"/>
      <c r="GCF314" s="25"/>
      <c r="GCG314" s="25"/>
      <c r="GCH314" s="25"/>
      <c r="GCI314" s="25"/>
      <c r="GCJ314" s="25"/>
      <c r="GCK314" s="25"/>
      <c r="GCL314" s="25"/>
      <c r="GCM314" s="25"/>
      <c r="GCN314" s="25"/>
      <c r="GCO314" s="25"/>
      <c r="GCP314" s="25"/>
      <c r="GCQ314" s="25"/>
      <c r="GCR314" s="25"/>
      <c r="GCS314" s="25"/>
      <c r="GCT314" s="25"/>
      <c r="GCU314" s="25"/>
      <c r="GCV314" s="25"/>
      <c r="GCW314" s="25"/>
      <c r="GCX314" s="25"/>
      <c r="GCY314" s="25"/>
      <c r="GCZ314" s="25"/>
      <c r="GDA314" s="25"/>
      <c r="GDB314" s="25"/>
      <c r="GDC314" s="25"/>
      <c r="GDD314" s="25"/>
      <c r="GDE314" s="25"/>
      <c r="GDF314" s="25"/>
      <c r="GDG314" s="25"/>
      <c r="GDH314" s="25"/>
      <c r="GDI314" s="25"/>
      <c r="GDJ314" s="25"/>
      <c r="GDK314" s="25"/>
      <c r="GDL314" s="25"/>
      <c r="GDM314" s="25"/>
      <c r="GDN314" s="25"/>
      <c r="GDO314" s="25"/>
      <c r="GDP314" s="25"/>
      <c r="GDQ314" s="25"/>
      <c r="GDR314" s="25"/>
      <c r="GDS314" s="25"/>
      <c r="GDT314" s="25"/>
      <c r="GDU314" s="25"/>
      <c r="GDV314" s="25"/>
      <c r="GDW314" s="25"/>
      <c r="GDX314" s="25"/>
      <c r="GDY314" s="25"/>
      <c r="GDZ314" s="25"/>
      <c r="GEA314" s="25"/>
      <c r="GEB314" s="25"/>
      <c r="GEC314" s="25"/>
      <c r="GED314" s="25"/>
      <c r="GEE314" s="25"/>
      <c r="GEF314" s="25"/>
      <c r="GEG314" s="25"/>
      <c r="GEH314" s="25"/>
      <c r="GEI314" s="25"/>
      <c r="GEJ314" s="25"/>
      <c r="GEK314" s="25"/>
      <c r="GEL314" s="25"/>
      <c r="GEM314" s="25"/>
      <c r="GEN314" s="25"/>
      <c r="GEO314" s="25"/>
      <c r="GEP314" s="25"/>
      <c r="GEQ314" s="25"/>
      <c r="GER314" s="25"/>
      <c r="GES314" s="25"/>
      <c r="GET314" s="25"/>
      <c r="GEU314" s="25"/>
      <c r="GEV314" s="25"/>
      <c r="GEW314" s="25"/>
      <c r="GEX314" s="25"/>
      <c r="GEY314" s="25"/>
      <c r="GEZ314" s="25"/>
      <c r="GFA314" s="25"/>
      <c r="GFB314" s="25"/>
      <c r="GFC314" s="25"/>
      <c r="GFD314" s="25"/>
      <c r="GFE314" s="25"/>
      <c r="GFF314" s="25"/>
      <c r="GFG314" s="25"/>
      <c r="GFH314" s="25"/>
      <c r="GFI314" s="25"/>
      <c r="GFJ314" s="25"/>
      <c r="GFK314" s="25"/>
      <c r="GFL314" s="25"/>
      <c r="GFM314" s="25"/>
      <c r="GFN314" s="25"/>
      <c r="GFO314" s="25"/>
      <c r="GFP314" s="25"/>
      <c r="GFQ314" s="25"/>
      <c r="GFR314" s="25"/>
      <c r="GFS314" s="25"/>
      <c r="GFT314" s="25"/>
      <c r="GFU314" s="25"/>
      <c r="GFV314" s="25"/>
      <c r="GFW314" s="25"/>
      <c r="GFX314" s="25"/>
      <c r="GFY314" s="25"/>
      <c r="GFZ314" s="25"/>
      <c r="GGA314" s="25"/>
      <c r="GGB314" s="25"/>
      <c r="GGC314" s="25"/>
      <c r="GGD314" s="25"/>
      <c r="GGE314" s="25"/>
      <c r="GGF314" s="25"/>
      <c r="GGG314" s="25"/>
      <c r="GGH314" s="25"/>
      <c r="GGI314" s="25"/>
      <c r="GGJ314" s="25"/>
      <c r="GGK314" s="25"/>
      <c r="GGL314" s="25"/>
      <c r="GGM314" s="25"/>
      <c r="GGN314" s="25"/>
      <c r="GGO314" s="25"/>
      <c r="GGP314" s="25"/>
      <c r="GGQ314" s="25"/>
      <c r="GGR314" s="25"/>
      <c r="GGS314" s="25"/>
      <c r="GGT314" s="25"/>
      <c r="GGU314" s="25"/>
      <c r="GGV314" s="25"/>
      <c r="GGW314" s="25"/>
      <c r="GGX314" s="25"/>
      <c r="GGY314" s="25"/>
      <c r="GGZ314" s="25"/>
      <c r="GHA314" s="25"/>
      <c r="GHB314" s="25"/>
      <c r="GHC314" s="25"/>
      <c r="GHD314" s="25"/>
      <c r="GHE314" s="25"/>
      <c r="GHF314" s="25"/>
      <c r="GHG314" s="25"/>
      <c r="GHH314" s="25"/>
      <c r="GHI314" s="25"/>
      <c r="GHJ314" s="25"/>
      <c r="GHK314" s="25"/>
      <c r="GHL314" s="25"/>
      <c r="GHM314" s="25"/>
      <c r="GHN314" s="25"/>
      <c r="GHO314" s="25"/>
      <c r="GHP314" s="25"/>
      <c r="GHQ314" s="25"/>
      <c r="GHR314" s="25"/>
      <c r="GHS314" s="25"/>
      <c r="GHT314" s="25"/>
      <c r="GHU314" s="25"/>
      <c r="GHV314" s="25"/>
      <c r="GHW314" s="25"/>
      <c r="GHX314" s="25"/>
      <c r="GHY314" s="25"/>
      <c r="GHZ314" s="25"/>
      <c r="GIA314" s="25"/>
      <c r="GIB314" s="25"/>
      <c r="GIC314" s="25"/>
      <c r="GID314" s="25"/>
      <c r="GIE314" s="25"/>
      <c r="GIF314" s="25"/>
      <c r="GIG314" s="25"/>
      <c r="GIH314" s="25"/>
      <c r="GII314" s="25"/>
      <c r="GIJ314" s="25"/>
      <c r="GIK314" s="25"/>
      <c r="GIL314" s="25"/>
      <c r="GIM314" s="25"/>
      <c r="GIN314" s="25"/>
      <c r="GIO314" s="25"/>
      <c r="GIP314" s="25"/>
      <c r="GIQ314" s="25"/>
      <c r="GIR314" s="25"/>
      <c r="GIS314" s="25"/>
      <c r="GIT314" s="25"/>
      <c r="GIU314" s="25"/>
      <c r="GIV314" s="25"/>
      <c r="GIW314" s="25"/>
      <c r="GIX314" s="25"/>
      <c r="GIY314" s="25"/>
      <c r="GIZ314" s="25"/>
      <c r="GJA314" s="25"/>
      <c r="GJB314" s="25"/>
      <c r="GJC314" s="25"/>
      <c r="GJD314" s="25"/>
      <c r="GJE314" s="25"/>
      <c r="GJF314" s="25"/>
      <c r="GJG314" s="25"/>
      <c r="GJH314" s="25"/>
      <c r="GJI314" s="25"/>
      <c r="GJJ314" s="25"/>
      <c r="GJK314" s="25"/>
      <c r="GJL314" s="25"/>
      <c r="GJM314" s="25"/>
      <c r="GJN314" s="25"/>
      <c r="GJO314" s="25"/>
      <c r="GJP314" s="25"/>
      <c r="GJQ314" s="25"/>
      <c r="GJR314" s="25"/>
      <c r="GJS314" s="25"/>
      <c r="GJT314" s="25"/>
      <c r="GJU314" s="25"/>
      <c r="GJV314" s="25"/>
      <c r="GJW314" s="25"/>
      <c r="GJX314" s="25"/>
      <c r="GJY314" s="25"/>
      <c r="GJZ314" s="25"/>
      <c r="GKA314" s="25"/>
      <c r="GKB314" s="25"/>
      <c r="GKC314" s="25"/>
      <c r="GKD314" s="25"/>
      <c r="GKE314" s="25"/>
      <c r="GKF314" s="25"/>
      <c r="GKG314" s="25"/>
      <c r="GKH314" s="25"/>
      <c r="GKI314" s="25"/>
      <c r="GKJ314" s="25"/>
      <c r="GKK314" s="25"/>
      <c r="GKL314" s="25"/>
      <c r="GKM314" s="25"/>
      <c r="GKN314" s="25"/>
      <c r="GKO314" s="25"/>
      <c r="GKP314" s="25"/>
      <c r="GKQ314" s="25"/>
      <c r="GKR314" s="25"/>
      <c r="GKS314" s="25"/>
      <c r="GKT314" s="25"/>
      <c r="GKU314" s="25"/>
      <c r="GKV314" s="25"/>
      <c r="GKW314" s="25"/>
      <c r="GKX314" s="25"/>
      <c r="GKY314" s="25"/>
      <c r="GKZ314" s="25"/>
      <c r="GLA314" s="25"/>
      <c r="GLB314" s="25"/>
      <c r="GLC314" s="25"/>
      <c r="GLD314" s="25"/>
      <c r="GLE314" s="25"/>
      <c r="GLF314" s="25"/>
      <c r="GLG314" s="25"/>
      <c r="GLH314" s="25"/>
      <c r="GLI314" s="25"/>
      <c r="GLJ314" s="25"/>
      <c r="GLK314" s="25"/>
      <c r="GLL314" s="25"/>
      <c r="GLM314" s="25"/>
      <c r="GLN314" s="25"/>
      <c r="GLO314" s="25"/>
      <c r="GLP314" s="25"/>
      <c r="GLQ314" s="25"/>
      <c r="GLR314" s="25"/>
      <c r="GLS314" s="25"/>
      <c r="GLT314" s="25"/>
      <c r="GLU314" s="25"/>
      <c r="GLV314" s="25"/>
      <c r="GLW314" s="25"/>
      <c r="GLX314" s="25"/>
      <c r="GLY314" s="25"/>
      <c r="GLZ314" s="25"/>
      <c r="GMA314" s="25"/>
      <c r="GMB314" s="25"/>
      <c r="GMC314" s="25"/>
      <c r="GMD314" s="25"/>
      <c r="GME314" s="25"/>
      <c r="GMF314" s="25"/>
      <c r="GMG314" s="25"/>
      <c r="GMH314" s="25"/>
      <c r="GMI314" s="25"/>
      <c r="GMJ314" s="25"/>
      <c r="GMK314" s="25"/>
      <c r="GML314" s="25"/>
      <c r="GMM314" s="25"/>
      <c r="GMN314" s="25"/>
      <c r="GMO314" s="25"/>
      <c r="GMP314" s="25"/>
      <c r="GMQ314" s="25"/>
      <c r="GMR314" s="25"/>
      <c r="GMS314" s="25"/>
      <c r="GMT314" s="25"/>
      <c r="GMU314" s="25"/>
      <c r="GMV314" s="25"/>
      <c r="GMW314" s="25"/>
      <c r="GMX314" s="25"/>
      <c r="GMY314" s="25"/>
      <c r="GMZ314" s="25"/>
      <c r="GNA314" s="25"/>
      <c r="GNB314" s="25"/>
      <c r="GNC314" s="25"/>
      <c r="GND314" s="25"/>
      <c r="GNE314" s="25"/>
      <c r="GNF314" s="25"/>
      <c r="GNG314" s="25"/>
      <c r="GNH314" s="25"/>
      <c r="GNI314" s="25"/>
      <c r="GNJ314" s="25"/>
      <c r="GNK314" s="25"/>
      <c r="GNL314" s="25"/>
      <c r="GNM314" s="25"/>
      <c r="GNN314" s="25"/>
      <c r="GNO314" s="25"/>
      <c r="GNP314" s="25"/>
      <c r="GNQ314" s="25"/>
      <c r="GNR314" s="25"/>
      <c r="GNS314" s="25"/>
      <c r="GNT314" s="25"/>
      <c r="GNU314" s="25"/>
      <c r="GNV314" s="25"/>
      <c r="GNW314" s="25"/>
      <c r="GNX314" s="25"/>
      <c r="GNY314" s="25"/>
      <c r="GNZ314" s="25"/>
      <c r="GOA314" s="25"/>
      <c r="GOB314" s="25"/>
      <c r="GOC314" s="25"/>
      <c r="GOD314" s="25"/>
      <c r="GOE314" s="25"/>
      <c r="GOF314" s="25"/>
      <c r="GOG314" s="25"/>
      <c r="GOH314" s="25"/>
      <c r="GOI314" s="25"/>
      <c r="GOJ314" s="25"/>
      <c r="GOK314" s="25"/>
      <c r="GOL314" s="25"/>
      <c r="GOM314" s="25"/>
      <c r="GON314" s="25"/>
      <c r="GOO314" s="25"/>
      <c r="GOP314" s="25"/>
      <c r="GOQ314" s="25"/>
      <c r="GOR314" s="25"/>
      <c r="GOS314" s="25"/>
      <c r="GOT314" s="25"/>
      <c r="GOU314" s="25"/>
      <c r="GOV314" s="25"/>
      <c r="GOW314" s="25"/>
      <c r="GOX314" s="25"/>
      <c r="GOY314" s="25"/>
      <c r="GOZ314" s="25"/>
      <c r="GPA314" s="25"/>
      <c r="GPB314" s="25"/>
      <c r="GPC314" s="25"/>
      <c r="GPD314" s="25"/>
      <c r="GPE314" s="25"/>
      <c r="GPF314" s="25"/>
      <c r="GPG314" s="25"/>
      <c r="GPH314" s="25"/>
      <c r="GPI314" s="25"/>
      <c r="GPJ314" s="25"/>
      <c r="GPK314" s="25"/>
      <c r="GPL314" s="25"/>
      <c r="GPM314" s="25"/>
      <c r="GPN314" s="25"/>
      <c r="GPO314" s="25"/>
      <c r="GPP314" s="25"/>
      <c r="GPQ314" s="25"/>
      <c r="GPR314" s="25"/>
      <c r="GPS314" s="25"/>
      <c r="GPT314" s="25"/>
      <c r="GPU314" s="25"/>
      <c r="GPV314" s="25"/>
      <c r="GPW314" s="25"/>
      <c r="GPX314" s="25"/>
      <c r="GPY314" s="25"/>
      <c r="GPZ314" s="25"/>
      <c r="GQA314" s="25"/>
      <c r="GQB314" s="25"/>
      <c r="GQC314" s="25"/>
      <c r="GQD314" s="25"/>
      <c r="GQE314" s="25"/>
      <c r="GQF314" s="25"/>
      <c r="GQG314" s="25"/>
      <c r="GQH314" s="25"/>
      <c r="GQI314" s="25"/>
      <c r="GQJ314" s="25"/>
      <c r="GQK314" s="25"/>
      <c r="GQL314" s="25"/>
      <c r="GQM314" s="25"/>
      <c r="GQN314" s="25"/>
      <c r="GQO314" s="25"/>
      <c r="GQP314" s="25"/>
      <c r="GQQ314" s="25"/>
      <c r="GQR314" s="25"/>
      <c r="GQS314" s="25"/>
      <c r="GQT314" s="25"/>
      <c r="GQU314" s="25"/>
      <c r="GQV314" s="25"/>
      <c r="GQW314" s="25"/>
      <c r="GQX314" s="25"/>
      <c r="GQY314" s="25"/>
      <c r="GQZ314" s="25"/>
      <c r="GRA314" s="25"/>
      <c r="GRB314" s="25"/>
      <c r="GRC314" s="25"/>
      <c r="GRD314" s="25"/>
      <c r="GRE314" s="25"/>
      <c r="GRF314" s="25"/>
      <c r="GRG314" s="25"/>
      <c r="GRH314" s="25"/>
      <c r="GRI314" s="25"/>
      <c r="GRJ314" s="25"/>
      <c r="GRK314" s="25"/>
      <c r="GRL314" s="25"/>
      <c r="GRM314" s="25"/>
      <c r="GRN314" s="25"/>
      <c r="GRO314" s="25"/>
      <c r="GRP314" s="25"/>
      <c r="GRQ314" s="25"/>
      <c r="GRR314" s="25"/>
      <c r="GRS314" s="25"/>
      <c r="GRT314" s="25"/>
      <c r="GRU314" s="25"/>
      <c r="GRV314" s="25"/>
      <c r="GRW314" s="25"/>
      <c r="GRX314" s="25"/>
      <c r="GRY314" s="25"/>
      <c r="GRZ314" s="25"/>
      <c r="GSA314" s="25"/>
      <c r="GSB314" s="25"/>
      <c r="GSC314" s="25"/>
      <c r="GSD314" s="25"/>
      <c r="GSE314" s="25"/>
      <c r="GSF314" s="25"/>
      <c r="GSG314" s="25"/>
      <c r="GSH314" s="25"/>
      <c r="GSI314" s="25"/>
      <c r="GSJ314" s="25"/>
      <c r="GSK314" s="25"/>
      <c r="GSL314" s="25"/>
      <c r="GSM314" s="25"/>
      <c r="GSN314" s="25"/>
      <c r="GSO314" s="25"/>
      <c r="GSP314" s="25"/>
      <c r="GSQ314" s="25"/>
      <c r="GSR314" s="25"/>
      <c r="GSS314" s="25"/>
      <c r="GST314" s="25"/>
      <c r="GSU314" s="25"/>
      <c r="GSV314" s="25"/>
      <c r="GSW314" s="25"/>
      <c r="GSX314" s="25"/>
      <c r="GSY314" s="25"/>
      <c r="GSZ314" s="25"/>
      <c r="GTA314" s="25"/>
      <c r="GTB314" s="25"/>
      <c r="GTC314" s="25"/>
      <c r="GTD314" s="25"/>
      <c r="GTE314" s="25"/>
      <c r="GTF314" s="25"/>
      <c r="GTG314" s="25"/>
      <c r="GTH314" s="25"/>
      <c r="GTI314" s="25"/>
      <c r="GTJ314" s="25"/>
      <c r="GTK314" s="25"/>
      <c r="GTL314" s="25"/>
      <c r="GTM314" s="25"/>
      <c r="GTN314" s="25"/>
      <c r="GTO314" s="25"/>
      <c r="GTP314" s="25"/>
      <c r="GTQ314" s="25"/>
      <c r="GTR314" s="25"/>
      <c r="GTS314" s="25"/>
      <c r="GTT314" s="25"/>
      <c r="GTU314" s="25"/>
      <c r="GTV314" s="25"/>
      <c r="GTW314" s="25"/>
      <c r="GTX314" s="25"/>
      <c r="GTY314" s="25"/>
      <c r="GTZ314" s="25"/>
      <c r="GUA314" s="25"/>
      <c r="GUB314" s="25"/>
      <c r="GUC314" s="25"/>
      <c r="GUD314" s="25"/>
      <c r="GUE314" s="25"/>
      <c r="GUF314" s="25"/>
      <c r="GUG314" s="25"/>
      <c r="GUH314" s="25"/>
      <c r="GUI314" s="25"/>
      <c r="GUJ314" s="25"/>
      <c r="GUK314" s="25"/>
      <c r="GUL314" s="25"/>
      <c r="GUM314" s="25"/>
      <c r="GUN314" s="25"/>
      <c r="GUO314" s="25"/>
      <c r="GUP314" s="25"/>
      <c r="GUQ314" s="25"/>
      <c r="GUR314" s="25"/>
      <c r="GUS314" s="25"/>
      <c r="GUT314" s="25"/>
      <c r="GUU314" s="25"/>
      <c r="GUV314" s="25"/>
      <c r="GUW314" s="25"/>
      <c r="GUX314" s="25"/>
      <c r="GUY314" s="25"/>
      <c r="GUZ314" s="25"/>
      <c r="GVA314" s="25"/>
      <c r="GVB314" s="25"/>
      <c r="GVC314" s="25"/>
      <c r="GVD314" s="25"/>
      <c r="GVE314" s="25"/>
      <c r="GVF314" s="25"/>
      <c r="GVG314" s="25"/>
      <c r="GVH314" s="25"/>
      <c r="GVI314" s="25"/>
      <c r="GVJ314" s="25"/>
      <c r="GVK314" s="25"/>
      <c r="GVL314" s="25"/>
      <c r="GVM314" s="25"/>
      <c r="GVN314" s="25"/>
      <c r="GVO314" s="25"/>
      <c r="GVP314" s="25"/>
      <c r="GVQ314" s="25"/>
      <c r="GVR314" s="25"/>
      <c r="GVS314" s="25"/>
      <c r="GVT314" s="25"/>
      <c r="GVU314" s="25"/>
      <c r="GVV314" s="25"/>
      <c r="GVW314" s="25"/>
      <c r="GVX314" s="25"/>
      <c r="GVY314" s="25"/>
      <c r="GVZ314" s="25"/>
      <c r="GWA314" s="25"/>
      <c r="GWB314" s="25"/>
      <c r="GWC314" s="25"/>
      <c r="GWD314" s="25"/>
      <c r="GWE314" s="25"/>
      <c r="GWF314" s="25"/>
      <c r="GWG314" s="25"/>
      <c r="GWH314" s="25"/>
      <c r="GWI314" s="25"/>
      <c r="GWJ314" s="25"/>
      <c r="GWK314" s="25"/>
      <c r="GWL314" s="25"/>
      <c r="GWM314" s="25"/>
      <c r="GWN314" s="25"/>
      <c r="GWO314" s="25"/>
      <c r="GWP314" s="25"/>
      <c r="GWQ314" s="25"/>
      <c r="GWR314" s="25"/>
      <c r="GWS314" s="25"/>
      <c r="GWT314" s="25"/>
      <c r="GWU314" s="25"/>
      <c r="GWV314" s="25"/>
      <c r="GWW314" s="25"/>
      <c r="GWX314" s="25"/>
      <c r="GWY314" s="25"/>
      <c r="GWZ314" s="25"/>
      <c r="GXA314" s="25"/>
      <c r="GXB314" s="25"/>
      <c r="GXC314" s="25"/>
      <c r="GXD314" s="25"/>
      <c r="GXE314" s="25"/>
      <c r="GXF314" s="25"/>
      <c r="GXG314" s="25"/>
      <c r="GXH314" s="25"/>
      <c r="GXI314" s="25"/>
      <c r="GXJ314" s="25"/>
      <c r="GXK314" s="25"/>
      <c r="GXL314" s="25"/>
      <c r="GXM314" s="25"/>
      <c r="GXN314" s="25"/>
      <c r="GXO314" s="25"/>
      <c r="GXP314" s="25"/>
      <c r="GXQ314" s="25"/>
      <c r="GXR314" s="25"/>
      <c r="GXS314" s="25"/>
      <c r="GXT314" s="25"/>
      <c r="GXU314" s="25"/>
      <c r="GXV314" s="25"/>
      <c r="GXW314" s="25"/>
      <c r="GXX314" s="25"/>
      <c r="GXY314" s="25"/>
      <c r="GXZ314" s="25"/>
      <c r="GYA314" s="25"/>
      <c r="GYB314" s="25"/>
      <c r="GYC314" s="25"/>
      <c r="GYD314" s="25"/>
      <c r="GYE314" s="25"/>
      <c r="GYF314" s="25"/>
      <c r="GYG314" s="25"/>
      <c r="GYH314" s="25"/>
      <c r="GYI314" s="25"/>
      <c r="GYJ314" s="25"/>
      <c r="GYK314" s="25"/>
      <c r="GYL314" s="25"/>
      <c r="GYM314" s="25"/>
      <c r="GYN314" s="25"/>
      <c r="GYO314" s="25"/>
      <c r="GYP314" s="25"/>
      <c r="GYQ314" s="25"/>
      <c r="GYR314" s="25"/>
      <c r="GYS314" s="25"/>
      <c r="GYT314" s="25"/>
      <c r="GYU314" s="25"/>
      <c r="GYV314" s="25"/>
      <c r="GYW314" s="25"/>
      <c r="GYX314" s="25"/>
      <c r="GYY314" s="25"/>
      <c r="GYZ314" s="25"/>
      <c r="GZA314" s="25"/>
      <c r="GZB314" s="25"/>
      <c r="GZC314" s="25"/>
      <c r="GZD314" s="25"/>
      <c r="GZE314" s="25"/>
      <c r="GZF314" s="25"/>
      <c r="GZG314" s="25"/>
      <c r="GZH314" s="25"/>
      <c r="GZI314" s="25"/>
      <c r="GZJ314" s="25"/>
      <c r="GZK314" s="25"/>
      <c r="GZL314" s="25"/>
      <c r="GZM314" s="25"/>
      <c r="GZN314" s="25"/>
      <c r="GZO314" s="25"/>
      <c r="GZP314" s="25"/>
      <c r="GZQ314" s="25"/>
      <c r="GZR314" s="25"/>
      <c r="GZS314" s="25"/>
      <c r="GZT314" s="25"/>
      <c r="GZU314" s="25"/>
      <c r="GZV314" s="25"/>
      <c r="GZW314" s="25"/>
      <c r="GZX314" s="25"/>
      <c r="GZY314" s="25"/>
      <c r="GZZ314" s="25"/>
      <c r="HAA314" s="25"/>
      <c r="HAB314" s="25"/>
      <c r="HAC314" s="25"/>
      <c r="HAD314" s="25"/>
      <c r="HAE314" s="25"/>
      <c r="HAF314" s="25"/>
      <c r="HAG314" s="25"/>
      <c r="HAH314" s="25"/>
      <c r="HAI314" s="25"/>
      <c r="HAJ314" s="25"/>
      <c r="HAK314" s="25"/>
      <c r="HAL314" s="25"/>
      <c r="HAM314" s="25"/>
      <c r="HAN314" s="25"/>
      <c r="HAO314" s="25"/>
      <c r="HAP314" s="25"/>
      <c r="HAQ314" s="25"/>
      <c r="HAR314" s="25"/>
      <c r="HAS314" s="25"/>
      <c r="HAT314" s="25"/>
      <c r="HAU314" s="25"/>
      <c r="HAV314" s="25"/>
      <c r="HAW314" s="25"/>
      <c r="HAX314" s="25"/>
      <c r="HAY314" s="25"/>
      <c r="HAZ314" s="25"/>
      <c r="HBA314" s="25"/>
      <c r="HBB314" s="25"/>
      <c r="HBC314" s="25"/>
      <c r="HBD314" s="25"/>
      <c r="HBE314" s="25"/>
      <c r="HBF314" s="25"/>
      <c r="HBG314" s="25"/>
      <c r="HBH314" s="25"/>
      <c r="HBI314" s="25"/>
      <c r="HBJ314" s="25"/>
      <c r="HBK314" s="25"/>
      <c r="HBL314" s="25"/>
      <c r="HBM314" s="25"/>
      <c r="HBN314" s="25"/>
      <c r="HBO314" s="25"/>
      <c r="HBP314" s="25"/>
      <c r="HBQ314" s="25"/>
      <c r="HBR314" s="25"/>
      <c r="HBS314" s="25"/>
      <c r="HBT314" s="25"/>
      <c r="HBU314" s="25"/>
      <c r="HBV314" s="25"/>
      <c r="HBW314" s="25"/>
      <c r="HBX314" s="25"/>
      <c r="HBY314" s="25"/>
      <c r="HBZ314" s="25"/>
      <c r="HCA314" s="25"/>
      <c r="HCB314" s="25"/>
      <c r="HCC314" s="25"/>
      <c r="HCD314" s="25"/>
      <c r="HCE314" s="25"/>
      <c r="HCF314" s="25"/>
      <c r="HCG314" s="25"/>
      <c r="HCH314" s="25"/>
      <c r="HCI314" s="25"/>
      <c r="HCJ314" s="25"/>
      <c r="HCK314" s="25"/>
      <c r="HCL314" s="25"/>
      <c r="HCM314" s="25"/>
      <c r="HCN314" s="25"/>
      <c r="HCO314" s="25"/>
      <c r="HCP314" s="25"/>
      <c r="HCQ314" s="25"/>
      <c r="HCR314" s="25"/>
      <c r="HCS314" s="25"/>
      <c r="HCT314" s="25"/>
      <c r="HCU314" s="25"/>
      <c r="HCV314" s="25"/>
      <c r="HCW314" s="25"/>
      <c r="HCX314" s="25"/>
      <c r="HCY314" s="25"/>
      <c r="HCZ314" s="25"/>
      <c r="HDA314" s="25"/>
      <c r="HDB314" s="25"/>
      <c r="HDC314" s="25"/>
      <c r="HDD314" s="25"/>
      <c r="HDE314" s="25"/>
      <c r="HDF314" s="25"/>
      <c r="HDG314" s="25"/>
      <c r="HDH314" s="25"/>
      <c r="HDI314" s="25"/>
      <c r="HDJ314" s="25"/>
      <c r="HDK314" s="25"/>
      <c r="HDL314" s="25"/>
      <c r="HDM314" s="25"/>
      <c r="HDN314" s="25"/>
      <c r="HDO314" s="25"/>
      <c r="HDP314" s="25"/>
      <c r="HDQ314" s="25"/>
      <c r="HDR314" s="25"/>
      <c r="HDS314" s="25"/>
      <c r="HDT314" s="25"/>
      <c r="HDU314" s="25"/>
      <c r="HDV314" s="25"/>
      <c r="HDW314" s="25"/>
      <c r="HDX314" s="25"/>
      <c r="HDY314" s="25"/>
      <c r="HDZ314" s="25"/>
      <c r="HEA314" s="25"/>
      <c r="HEB314" s="25"/>
      <c r="HEC314" s="25"/>
      <c r="HED314" s="25"/>
      <c r="HEE314" s="25"/>
      <c r="HEF314" s="25"/>
      <c r="HEG314" s="25"/>
      <c r="HEH314" s="25"/>
      <c r="HEI314" s="25"/>
      <c r="HEJ314" s="25"/>
      <c r="HEK314" s="25"/>
      <c r="HEL314" s="25"/>
      <c r="HEM314" s="25"/>
      <c r="HEN314" s="25"/>
      <c r="HEO314" s="25"/>
      <c r="HEP314" s="25"/>
      <c r="HEQ314" s="25"/>
      <c r="HER314" s="25"/>
      <c r="HES314" s="25"/>
      <c r="HET314" s="25"/>
      <c r="HEU314" s="25"/>
      <c r="HEV314" s="25"/>
      <c r="HEW314" s="25"/>
      <c r="HEX314" s="25"/>
      <c r="HEY314" s="25"/>
      <c r="HEZ314" s="25"/>
      <c r="HFA314" s="25"/>
      <c r="HFB314" s="25"/>
      <c r="HFC314" s="25"/>
      <c r="HFD314" s="25"/>
      <c r="HFE314" s="25"/>
      <c r="HFF314" s="25"/>
      <c r="HFG314" s="25"/>
      <c r="HFH314" s="25"/>
      <c r="HFI314" s="25"/>
      <c r="HFJ314" s="25"/>
      <c r="HFK314" s="25"/>
      <c r="HFL314" s="25"/>
      <c r="HFM314" s="25"/>
      <c r="HFN314" s="25"/>
      <c r="HFO314" s="25"/>
      <c r="HFP314" s="25"/>
      <c r="HFQ314" s="25"/>
      <c r="HFR314" s="25"/>
      <c r="HFS314" s="25"/>
      <c r="HFT314" s="25"/>
      <c r="HFU314" s="25"/>
      <c r="HFV314" s="25"/>
      <c r="HFW314" s="25"/>
      <c r="HFX314" s="25"/>
      <c r="HFY314" s="25"/>
      <c r="HFZ314" s="25"/>
      <c r="HGA314" s="25"/>
      <c r="HGB314" s="25"/>
      <c r="HGC314" s="25"/>
      <c r="HGD314" s="25"/>
      <c r="HGE314" s="25"/>
      <c r="HGF314" s="25"/>
      <c r="HGG314" s="25"/>
      <c r="HGH314" s="25"/>
      <c r="HGI314" s="25"/>
      <c r="HGJ314" s="25"/>
      <c r="HGK314" s="25"/>
      <c r="HGL314" s="25"/>
      <c r="HGM314" s="25"/>
      <c r="HGN314" s="25"/>
      <c r="HGO314" s="25"/>
      <c r="HGP314" s="25"/>
      <c r="HGQ314" s="25"/>
      <c r="HGR314" s="25"/>
      <c r="HGS314" s="25"/>
      <c r="HGT314" s="25"/>
      <c r="HGU314" s="25"/>
      <c r="HGV314" s="25"/>
      <c r="HGW314" s="25"/>
      <c r="HGX314" s="25"/>
      <c r="HGY314" s="25"/>
      <c r="HGZ314" s="25"/>
      <c r="HHA314" s="25"/>
      <c r="HHB314" s="25"/>
      <c r="HHC314" s="25"/>
      <c r="HHD314" s="25"/>
      <c r="HHE314" s="25"/>
      <c r="HHF314" s="25"/>
      <c r="HHG314" s="25"/>
      <c r="HHH314" s="25"/>
      <c r="HHI314" s="25"/>
      <c r="HHJ314" s="25"/>
      <c r="HHK314" s="25"/>
      <c r="HHL314" s="25"/>
      <c r="HHM314" s="25"/>
      <c r="HHN314" s="25"/>
      <c r="HHO314" s="25"/>
      <c r="HHP314" s="25"/>
      <c r="HHQ314" s="25"/>
      <c r="HHR314" s="25"/>
      <c r="HHS314" s="25"/>
      <c r="HHT314" s="25"/>
      <c r="HHU314" s="25"/>
      <c r="HHV314" s="25"/>
      <c r="HHW314" s="25"/>
      <c r="HHX314" s="25"/>
      <c r="HHY314" s="25"/>
      <c r="HHZ314" s="25"/>
      <c r="HIA314" s="25"/>
      <c r="HIB314" s="25"/>
      <c r="HIC314" s="25"/>
      <c r="HID314" s="25"/>
      <c r="HIE314" s="25"/>
      <c r="HIF314" s="25"/>
      <c r="HIG314" s="25"/>
      <c r="HIH314" s="25"/>
      <c r="HII314" s="25"/>
      <c r="HIJ314" s="25"/>
      <c r="HIK314" s="25"/>
      <c r="HIL314" s="25"/>
      <c r="HIM314" s="25"/>
      <c r="HIN314" s="25"/>
      <c r="HIO314" s="25"/>
      <c r="HIP314" s="25"/>
      <c r="HIQ314" s="25"/>
      <c r="HIR314" s="25"/>
      <c r="HIS314" s="25"/>
      <c r="HIT314" s="25"/>
      <c r="HIU314" s="25"/>
      <c r="HIV314" s="25"/>
      <c r="HIW314" s="25"/>
      <c r="HIX314" s="25"/>
      <c r="HIY314" s="25"/>
      <c r="HIZ314" s="25"/>
      <c r="HJA314" s="25"/>
      <c r="HJB314" s="25"/>
      <c r="HJC314" s="25"/>
      <c r="HJD314" s="25"/>
      <c r="HJE314" s="25"/>
      <c r="HJF314" s="25"/>
      <c r="HJG314" s="25"/>
      <c r="HJH314" s="25"/>
      <c r="HJI314" s="25"/>
      <c r="HJJ314" s="25"/>
      <c r="HJK314" s="25"/>
      <c r="HJL314" s="25"/>
      <c r="HJM314" s="25"/>
      <c r="HJN314" s="25"/>
      <c r="HJO314" s="25"/>
      <c r="HJP314" s="25"/>
      <c r="HJQ314" s="25"/>
      <c r="HJR314" s="25"/>
      <c r="HJS314" s="25"/>
      <c r="HJT314" s="25"/>
      <c r="HJU314" s="25"/>
      <c r="HJV314" s="25"/>
      <c r="HJW314" s="25"/>
      <c r="HJX314" s="25"/>
      <c r="HJY314" s="25"/>
      <c r="HJZ314" s="25"/>
      <c r="HKA314" s="25"/>
      <c r="HKB314" s="25"/>
      <c r="HKC314" s="25"/>
      <c r="HKD314" s="25"/>
      <c r="HKE314" s="25"/>
      <c r="HKF314" s="25"/>
      <c r="HKG314" s="25"/>
      <c r="HKH314" s="25"/>
      <c r="HKI314" s="25"/>
      <c r="HKJ314" s="25"/>
      <c r="HKK314" s="25"/>
      <c r="HKL314" s="25"/>
      <c r="HKM314" s="25"/>
      <c r="HKN314" s="25"/>
      <c r="HKO314" s="25"/>
      <c r="HKP314" s="25"/>
      <c r="HKQ314" s="25"/>
      <c r="HKR314" s="25"/>
      <c r="HKS314" s="25"/>
      <c r="HKT314" s="25"/>
      <c r="HKU314" s="25"/>
      <c r="HKV314" s="25"/>
      <c r="HKW314" s="25"/>
      <c r="HKX314" s="25"/>
      <c r="HKY314" s="25"/>
      <c r="HKZ314" s="25"/>
      <c r="HLA314" s="25"/>
      <c r="HLB314" s="25"/>
      <c r="HLC314" s="25"/>
      <c r="HLD314" s="25"/>
      <c r="HLE314" s="25"/>
      <c r="HLF314" s="25"/>
      <c r="HLG314" s="25"/>
      <c r="HLH314" s="25"/>
      <c r="HLI314" s="25"/>
      <c r="HLJ314" s="25"/>
      <c r="HLK314" s="25"/>
      <c r="HLL314" s="25"/>
      <c r="HLM314" s="25"/>
      <c r="HLN314" s="25"/>
      <c r="HLO314" s="25"/>
      <c r="HLP314" s="25"/>
      <c r="HLQ314" s="25"/>
      <c r="HLR314" s="25"/>
      <c r="HLS314" s="25"/>
      <c r="HLT314" s="25"/>
      <c r="HLU314" s="25"/>
      <c r="HLV314" s="25"/>
      <c r="HLW314" s="25"/>
      <c r="HLX314" s="25"/>
      <c r="HLY314" s="25"/>
      <c r="HLZ314" s="25"/>
      <c r="HMA314" s="25"/>
      <c r="HMB314" s="25"/>
      <c r="HMC314" s="25"/>
      <c r="HMD314" s="25"/>
      <c r="HME314" s="25"/>
      <c r="HMF314" s="25"/>
      <c r="HMG314" s="25"/>
      <c r="HMH314" s="25"/>
      <c r="HMI314" s="25"/>
      <c r="HMJ314" s="25"/>
      <c r="HMK314" s="25"/>
      <c r="HML314" s="25"/>
      <c r="HMM314" s="25"/>
      <c r="HMN314" s="25"/>
      <c r="HMO314" s="25"/>
      <c r="HMP314" s="25"/>
      <c r="HMQ314" s="25"/>
      <c r="HMR314" s="25"/>
      <c r="HMS314" s="25"/>
      <c r="HMT314" s="25"/>
      <c r="HMU314" s="25"/>
      <c r="HMV314" s="25"/>
      <c r="HMW314" s="25"/>
      <c r="HMX314" s="25"/>
      <c r="HMY314" s="25"/>
      <c r="HMZ314" s="25"/>
      <c r="HNA314" s="25"/>
      <c r="HNB314" s="25"/>
      <c r="HNC314" s="25"/>
      <c r="HND314" s="25"/>
      <c r="HNE314" s="25"/>
      <c r="HNF314" s="25"/>
      <c r="HNG314" s="25"/>
      <c r="HNH314" s="25"/>
      <c r="HNI314" s="25"/>
      <c r="HNJ314" s="25"/>
      <c r="HNK314" s="25"/>
      <c r="HNL314" s="25"/>
      <c r="HNM314" s="25"/>
      <c r="HNN314" s="25"/>
      <c r="HNO314" s="25"/>
      <c r="HNP314" s="25"/>
      <c r="HNQ314" s="25"/>
      <c r="HNR314" s="25"/>
      <c r="HNS314" s="25"/>
      <c r="HNT314" s="25"/>
      <c r="HNU314" s="25"/>
      <c r="HNV314" s="25"/>
      <c r="HNW314" s="25"/>
      <c r="HNX314" s="25"/>
      <c r="HNY314" s="25"/>
      <c r="HNZ314" s="25"/>
      <c r="HOA314" s="25"/>
      <c r="HOB314" s="25"/>
      <c r="HOC314" s="25"/>
      <c r="HOD314" s="25"/>
      <c r="HOE314" s="25"/>
      <c r="HOF314" s="25"/>
      <c r="HOG314" s="25"/>
      <c r="HOH314" s="25"/>
      <c r="HOI314" s="25"/>
      <c r="HOJ314" s="25"/>
      <c r="HOK314" s="25"/>
      <c r="HOL314" s="25"/>
      <c r="HOM314" s="25"/>
      <c r="HON314" s="25"/>
      <c r="HOO314" s="25"/>
      <c r="HOP314" s="25"/>
      <c r="HOQ314" s="25"/>
      <c r="HOR314" s="25"/>
      <c r="HOS314" s="25"/>
      <c r="HOT314" s="25"/>
      <c r="HOU314" s="25"/>
      <c r="HOV314" s="25"/>
      <c r="HOW314" s="25"/>
      <c r="HOX314" s="25"/>
      <c r="HOY314" s="25"/>
      <c r="HOZ314" s="25"/>
      <c r="HPA314" s="25"/>
      <c r="HPB314" s="25"/>
      <c r="HPC314" s="25"/>
      <c r="HPD314" s="25"/>
      <c r="HPE314" s="25"/>
      <c r="HPF314" s="25"/>
      <c r="HPG314" s="25"/>
      <c r="HPH314" s="25"/>
      <c r="HPI314" s="25"/>
      <c r="HPJ314" s="25"/>
      <c r="HPK314" s="25"/>
      <c r="HPL314" s="25"/>
      <c r="HPM314" s="25"/>
      <c r="HPN314" s="25"/>
      <c r="HPO314" s="25"/>
      <c r="HPP314" s="25"/>
      <c r="HPQ314" s="25"/>
      <c r="HPR314" s="25"/>
      <c r="HPS314" s="25"/>
      <c r="HPT314" s="25"/>
      <c r="HPU314" s="25"/>
      <c r="HPV314" s="25"/>
      <c r="HPW314" s="25"/>
      <c r="HPX314" s="25"/>
      <c r="HPY314" s="25"/>
      <c r="HPZ314" s="25"/>
      <c r="HQA314" s="25"/>
      <c r="HQB314" s="25"/>
      <c r="HQC314" s="25"/>
      <c r="HQD314" s="25"/>
      <c r="HQE314" s="25"/>
      <c r="HQF314" s="25"/>
      <c r="HQG314" s="25"/>
      <c r="HQH314" s="25"/>
      <c r="HQI314" s="25"/>
      <c r="HQJ314" s="25"/>
      <c r="HQK314" s="25"/>
      <c r="HQL314" s="25"/>
      <c r="HQM314" s="25"/>
      <c r="HQN314" s="25"/>
      <c r="HQO314" s="25"/>
      <c r="HQP314" s="25"/>
      <c r="HQQ314" s="25"/>
      <c r="HQR314" s="25"/>
      <c r="HQS314" s="25"/>
      <c r="HQT314" s="25"/>
      <c r="HQU314" s="25"/>
      <c r="HQV314" s="25"/>
      <c r="HQW314" s="25"/>
      <c r="HQX314" s="25"/>
      <c r="HQY314" s="25"/>
      <c r="HQZ314" s="25"/>
      <c r="HRA314" s="25"/>
      <c r="HRB314" s="25"/>
      <c r="HRC314" s="25"/>
      <c r="HRD314" s="25"/>
      <c r="HRE314" s="25"/>
      <c r="HRF314" s="25"/>
      <c r="HRG314" s="25"/>
      <c r="HRH314" s="25"/>
      <c r="HRI314" s="25"/>
      <c r="HRJ314" s="25"/>
      <c r="HRK314" s="25"/>
      <c r="HRL314" s="25"/>
      <c r="HRM314" s="25"/>
      <c r="HRN314" s="25"/>
      <c r="HRO314" s="25"/>
      <c r="HRP314" s="25"/>
      <c r="HRQ314" s="25"/>
      <c r="HRR314" s="25"/>
      <c r="HRS314" s="25"/>
      <c r="HRT314" s="25"/>
      <c r="HRU314" s="25"/>
      <c r="HRV314" s="25"/>
      <c r="HRW314" s="25"/>
      <c r="HRX314" s="25"/>
      <c r="HRY314" s="25"/>
      <c r="HRZ314" s="25"/>
      <c r="HSA314" s="25"/>
      <c r="HSB314" s="25"/>
      <c r="HSC314" s="25"/>
      <c r="HSD314" s="25"/>
      <c r="HSE314" s="25"/>
      <c r="HSF314" s="25"/>
      <c r="HSG314" s="25"/>
      <c r="HSH314" s="25"/>
      <c r="HSI314" s="25"/>
      <c r="HSJ314" s="25"/>
      <c r="HSK314" s="25"/>
      <c r="HSL314" s="25"/>
      <c r="HSM314" s="25"/>
      <c r="HSN314" s="25"/>
      <c r="HSO314" s="25"/>
      <c r="HSP314" s="25"/>
      <c r="HSQ314" s="25"/>
      <c r="HSR314" s="25"/>
      <c r="HSS314" s="25"/>
      <c r="HST314" s="25"/>
      <c r="HSU314" s="25"/>
      <c r="HSV314" s="25"/>
      <c r="HSW314" s="25"/>
      <c r="HSX314" s="25"/>
      <c r="HSY314" s="25"/>
      <c r="HSZ314" s="25"/>
      <c r="HTA314" s="25"/>
      <c r="HTB314" s="25"/>
      <c r="HTC314" s="25"/>
      <c r="HTD314" s="25"/>
      <c r="HTE314" s="25"/>
      <c r="HTF314" s="25"/>
      <c r="HTG314" s="25"/>
      <c r="HTH314" s="25"/>
      <c r="HTI314" s="25"/>
      <c r="HTJ314" s="25"/>
      <c r="HTK314" s="25"/>
      <c r="HTL314" s="25"/>
      <c r="HTM314" s="25"/>
      <c r="HTN314" s="25"/>
      <c r="HTO314" s="25"/>
      <c r="HTP314" s="25"/>
      <c r="HTQ314" s="25"/>
      <c r="HTR314" s="25"/>
      <c r="HTS314" s="25"/>
      <c r="HTT314" s="25"/>
      <c r="HTU314" s="25"/>
      <c r="HTV314" s="25"/>
      <c r="HTW314" s="25"/>
      <c r="HTX314" s="25"/>
      <c r="HTY314" s="25"/>
      <c r="HTZ314" s="25"/>
      <c r="HUA314" s="25"/>
      <c r="HUB314" s="25"/>
      <c r="HUC314" s="25"/>
      <c r="HUD314" s="25"/>
      <c r="HUE314" s="25"/>
      <c r="HUF314" s="25"/>
      <c r="HUG314" s="25"/>
      <c r="HUH314" s="25"/>
      <c r="HUI314" s="25"/>
      <c r="HUJ314" s="25"/>
      <c r="HUK314" s="25"/>
      <c r="HUL314" s="25"/>
      <c r="HUM314" s="25"/>
      <c r="HUN314" s="25"/>
      <c r="HUO314" s="25"/>
      <c r="HUP314" s="25"/>
      <c r="HUQ314" s="25"/>
      <c r="HUR314" s="25"/>
      <c r="HUS314" s="25"/>
      <c r="HUT314" s="25"/>
      <c r="HUU314" s="25"/>
      <c r="HUV314" s="25"/>
      <c r="HUW314" s="25"/>
      <c r="HUX314" s="25"/>
      <c r="HUY314" s="25"/>
      <c r="HUZ314" s="25"/>
      <c r="HVA314" s="25"/>
      <c r="HVB314" s="25"/>
      <c r="HVC314" s="25"/>
      <c r="HVD314" s="25"/>
      <c r="HVE314" s="25"/>
      <c r="HVF314" s="25"/>
      <c r="HVG314" s="25"/>
      <c r="HVH314" s="25"/>
      <c r="HVI314" s="25"/>
      <c r="HVJ314" s="25"/>
      <c r="HVK314" s="25"/>
      <c r="HVL314" s="25"/>
      <c r="HVM314" s="25"/>
      <c r="HVN314" s="25"/>
      <c r="HVO314" s="25"/>
      <c r="HVP314" s="25"/>
      <c r="HVQ314" s="25"/>
      <c r="HVR314" s="25"/>
      <c r="HVS314" s="25"/>
      <c r="HVT314" s="25"/>
      <c r="HVU314" s="25"/>
      <c r="HVV314" s="25"/>
      <c r="HVW314" s="25"/>
      <c r="HVX314" s="25"/>
      <c r="HVY314" s="25"/>
      <c r="HVZ314" s="25"/>
      <c r="HWA314" s="25"/>
      <c r="HWB314" s="25"/>
      <c r="HWC314" s="25"/>
      <c r="HWD314" s="25"/>
      <c r="HWE314" s="25"/>
      <c r="HWF314" s="25"/>
      <c r="HWG314" s="25"/>
      <c r="HWH314" s="25"/>
      <c r="HWI314" s="25"/>
      <c r="HWJ314" s="25"/>
      <c r="HWK314" s="25"/>
      <c r="HWL314" s="25"/>
      <c r="HWM314" s="25"/>
      <c r="HWN314" s="25"/>
      <c r="HWO314" s="25"/>
      <c r="HWP314" s="25"/>
      <c r="HWQ314" s="25"/>
      <c r="HWR314" s="25"/>
      <c r="HWS314" s="25"/>
      <c r="HWT314" s="25"/>
      <c r="HWU314" s="25"/>
      <c r="HWV314" s="25"/>
      <c r="HWW314" s="25"/>
      <c r="HWX314" s="25"/>
      <c r="HWY314" s="25"/>
      <c r="HWZ314" s="25"/>
      <c r="HXA314" s="25"/>
      <c r="HXB314" s="25"/>
      <c r="HXC314" s="25"/>
      <c r="HXD314" s="25"/>
      <c r="HXE314" s="25"/>
      <c r="HXF314" s="25"/>
      <c r="HXG314" s="25"/>
      <c r="HXH314" s="25"/>
      <c r="HXI314" s="25"/>
      <c r="HXJ314" s="25"/>
      <c r="HXK314" s="25"/>
      <c r="HXL314" s="25"/>
      <c r="HXM314" s="25"/>
      <c r="HXN314" s="25"/>
      <c r="HXO314" s="25"/>
      <c r="HXP314" s="25"/>
      <c r="HXQ314" s="25"/>
      <c r="HXR314" s="25"/>
      <c r="HXS314" s="25"/>
      <c r="HXT314" s="25"/>
      <c r="HXU314" s="25"/>
      <c r="HXV314" s="25"/>
      <c r="HXW314" s="25"/>
      <c r="HXX314" s="25"/>
      <c r="HXY314" s="25"/>
      <c r="HXZ314" s="25"/>
      <c r="HYA314" s="25"/>
      <c r="HYB314" s="25"/>
      <c r="HYC314" s="25"/>
      <c r="HYD314" s="25"/>
      <c r="HYE314" s="25"/>
      <c r="HYF314" s="25"/>
      <c r="HYG314" s="25"/>
      <c r="HYH314" s="25"/>
      <c r="HYI314" s="25"/>
      <c r="HYJ314" s="25"/>
      <c r="HYK314" s="25"/>
      <c r="HYL314" s="25"/>
      <c r="HYM314" s="25"/>
      <c r="HYN314" s="25"/>
      <c r="HYO314" s="25"/>
      <c r="HYP314" s="25"/>
      <c r="HYQ314" s="25"/>
      <c r="HYR314" s="25"/>
      <c r="HYS314" s="25"/>
      <c r="HYT314" s="25"/>
      <c r="HYU314" s="25"/>
      <c r="HYV314" s="25"/>
      <c r="HYW314" s="25"/>
      <c r="HYX314" s="25"/>
      <c r="HYY314" s="25"/>
      <c r="HYZ314" s="25"/>
      <c r="HZA314" s="25"/>
      <c r="HZB314" s="25"/>
      <c r="HZC314" s="25"/>
      <c r="HZD314" s="25"/>
      <c r="HZE314" s="25"/>
      <c r="HZF314" s="25"/>
      <c r="HZG314" s="25"/>
      <c r="HZH314" s="25"/>
      <c r="HZI314" s="25"/>
      <c r="HZJ314" s="25"/>
      <c r="HZK314" s="25"/>
      <c r="HZL314" s="25"/>
      <c r="HZM314" s="25"/>
      <c r="HZN314" s="25"/>
      <c r="HZO314" s="25"/>
      <c r="HZP314" s="25"/>
      <c r="HZQ314" s="25"/>
      <c r="HZR314" s="25"/>
      <c r="HZS314" s="25"/>
      <c r="HZT314" s="25"/>
      <c r="HZU314" s="25"/>
      <c r="HZV314" s="25"/>
      <c r="HZW314" s="25"/>
      <c r="HZX314" s="25"/>
      <c r="HZY314" s="25"/>
      <c r="HZZ314" s="25"/>
      <c r="IAA314" s="25"/>
      <c r="IAB314" s="25"/>
      <c r="IAC314" s="25"/>
      <c r="IAD314" s="25"/>
      <c r="IAE314" s="25"/>
      <c r="IAF314" s="25"/>
      <c r="IAG314" s="25"/>
      <c r="IAH314" s="25"/>
      <c r="IAI314" s="25"/>
      <c r="IAJ314" s="25"/>
      <c r="IAK314" s="25"/>
      <c r="IAL314" s="25"/>
      <c r="IAM314" s="25"/>
      <c r="IAN314" s="25"/>
      <c r="IAO314" s="25"/>
      <c r="IAP314" s="25"/>
      <c r="IAQ314" s="25"/>
      <c r="IAR314" s="25"/>
      <c r="IAS314" s="25"/>
      <c r="IAT314" s="25"/>
      <c r="IAU314" s="25"/>
      <c r="IAV314" s="25"/>
      <c r="IAW314" s="25"/>
      <c r="IAX314" s="25"/>
      <c r="IAY314" s="25"/>
      <c r="IAZ314" s="25"/>
      <c r="IBA314" s="25"/>
      <c r="IBB314" s="25"/>
      <c r="IBC314" s="25"/>
      <c r="IBD314" s="25"/>
      <c r="IBE314" s="25"/>
      <c r="IBF314" s="25"/>
      <c r="IBG314" s="25"/>
      <c r="IBH314" s="25"/>
      <c r="IBI314" s="25"/>
      <c r="IBJ314" s="25"/>
      <c r="IBK314" s="25"/>
      <c r="IBL314" s="25"/>
      <c r="IBM314" s="25"/>
      <c r="IBN314" s="25"/>
      <c r="IBO314" s="25"/>
      <c r="IBP314" s="25"/>
      <c r="IBQ314" s="25"/>
      <c r="IBR314" s="25"/>
      <c r="IBS314" s="25"/>
      <c r="IBT314" s="25"/>
      <c r="IBU314" s="25"/>
      <c r="IBV314" s="25"/>
      <c r="IBW314" s="25"/>
      <c r="IBX314" s="25"/>
      <c r="IBY314" s="25"/>
      <c r="IBZ314" s="25"/>
      <c r="ICA314" s="25"/>
      <c r="ICB314" s="25"/>
      <c r="ICC314" s="25"/>
      <c r="ICD314" s="25"/>
      <c r="ICE314" s="25"/>
      <c r="ICF314" s="25"/>
      <c r="ICG314" s="25"/>
      <c r="ICH314" s="25"/>
      <c r="ICI314" s="25"/>
      <c r="ICJ314" s="25"/>
      <c r="ICK314" s="25"/>
      <c r="ICL314" s="25"/>
      <c r="ICM314" s="25"/>
      <c r="ICN314" s="25"/>
      <c r="ICO314" s="25"/>
      <c r="ICP314" s="25"/>
      <c r="ICQ314" s="25"/>
      <c r="ICR314" s="25"/>
      <c r="ICS314" s="25"/>
      <c r="ICT314" s="25"/>
      <c r="ICU314" s="25"/>
      <c r="ICV314" s="25"/>
      <c r="ICW314" s="25"/>
      <c r="ICX314" s="25"/>
      <c r="ICY314" s="25"/>
      <c r="ICZ314" s="25"/>
      <c r="IDA314" s="25"/>
      <c r="IDB314" s="25"/>
      <c r="IDC314" s="25"/>
      <c r="IDD314" s="25"/>
      <c r="IDE314" s="25"/>
      <c r="IDF314" s="25"/>
      <c r="IDG314" s="25"/>
      <c r="IDH314" s="25"/>
      <c r="IDI314" s="25"/>
      <c r="IDJ314" s="25"/>
      <c r="IDK314" s="25"/>
      <c r="IDL314" s="25"/>
      <c r="IDM314" s="25"/>
      <c r="IDN314" s="25"/>
      <c r="IDO314" s="25"/>
      <c r="IDP314" s="25"/>
      <c r="IDQ314" s="25"/>
      <c r="IDR314" s="25"/>
      <c r="IDS314" s="25"/>
      <c r="IDT314" s="25"/>
      <c r="IDU314" s="25"/>
      <c r="IDV314" s="25"/>
      <c r="IDW314" s="25"/>
      <c r="IDX314" s="25"/>
      <c r="IDY314" s="25"/>
      <c r="IDZ314" s="25"/>
      <c r="IEA314" s="25"/>
      <c r="IEB314" s="25"/>
      <c r="IEC314" s="25"/>
      <c r="IED314" s="25"/>
      <c r="IEE314" s="25"/>
      <c r="IEF314" s="25"/>
      <c r="IEG314" s="25"/>
      <c r="IEH314" s="25"/>
      <c r="IEI314" s="25"/>
      <c r="IEJ314" s="25"/>
      <c r="IEK314" s="25"/>
      <c r="IEL314" s="25"/>
      <c r="IEM314" s="25"/>
      <c r="IEN314" s="25"/>
      <c r="IEO314" s="25"/>
      <c r="IEP314" s="25"/>
      <c r="IEQ314" s="25"/>
      <c r="IER314" s="25"/>
      <c r="IES314" s="25"/>
      <c r="IET314" s="25"/>
      <c r="IEU314" s="25"/>
      <c r="IEV314" s="25"/>
      <c r="IEW314" s="25"/>
      <c r="IEX314" s="25"/>
      <c r="IEY314" s="25"/>
      <c r="IEZ314" s="25"/>
      <c r="IFA314" s="25"/>
      <c r="IFB314" s="25"/>
      <c r="IFC314" s="25"/>
      <c r="IFD314" s="25"/>
      <c r="IFE314" s="25"/>
      <c r="IFF314" s="25"/>
      <c r="IFG314" s="25"/>
      <c r="IFH314" s="25"/>
      <c r="IFI314" s="25"/>
      <c r="IFJ314" s="25"/>
      <c r="IFK314" s="25"/>
      <c r="IFL314" s="25"/>
      <c r="IFM314" s="25"/>
      <c r="IFN314" s="25"/>
      <c r="IFO314" s="25"/>
      <c r="IFP314" s="25"/>
      <c r="IFQ314" s="25"/>
      <c r="IFR314" s="25"/>
      <c r="IFS314" s="25"/>
      <c r="IFT314" s="25"/>
      <c r="IFU314" s="25"/>
      <c r="IFV314" s="25"/>
      <c r="IFW314" s="25"/>
      <c r="IFX314" s="25"/>
      <c r="IFY314" s="25"/>
      <c r="IFZ314" s="25"/>
      <c r="IGA314" s="25"/>
      <c r="IGB314" s="25"/>
      <c r="IGC314" s="25"/>
      <c r="IGD314" s="25"/>
      <c r="IGE314" s="25"/>
      <c r="IGF314" s="25"/>
      <c r="IGG314" s="25"/>
      <c r="IGH314" s="25"/>
      <c r="IGI314" s="25"/>
      <c r="IGJ314" s="25"/>
      <c r="IGK314" s="25"/>
      <c r="IGL314" s="25"/>
      <c r="IGM314" s="25"/>
      <c r="IGN314" s="25"/>
      <c r="IGO314" s="25"/>
      <c r="IGP314" s="25"/>
      <c r="IGQ314" s="25"/>
      <c r="IGR314" s="25"/>
      <c r="IGS314" s="25"/>
      <c r="IGT314" s="25"/>
      <c r="IGU314" s="25"/>
      <c r="IGV314" s="25"/>
      <c r="IGW314" s="25"/>
      <c r="IGX314" s="25"/>
      <c r="IGY314" s="25"/>
      <c r="IGZ314" s="25"/>
      <c r="IHA314" s="25"/>
      <c r="IHB314" s="25"/>
      <c r="IHC314" s="25"/>
      <c r="IHD314" s="25"/>
      <c r="IHE314" s="25"/>
      <c r="IHF314" s="25"/>
      <c r="IHG314" s="25"/>
      <c r="IHH314" s="25"/>
      <c r="IHI314" s="25"/>
      <c r="IHJ314" s="25"/>
      <c r="IHK314" s="25"/>
      <c r="IHL314" s="25"/>
      <c r="IHM314" s="25"/>
      <c r="IHN314" s="25"/>
      <c r="IHO314" s="25"/>
      <c r="IHP314" s="25"/>
      <c r="IHQ314" s="25"/>
      <c r="IHR314" s="25"/>
      <c r="IHS314" s="25"/>
      <c r="IHT314" s="25"/>
      <c r="IHU314" s="25"/>
      <c r="IHV314" s="25"/>
      <c r="IHW314" s="25"/>
      <c r="IHX314" s="25"/>
      <c r="IHY314" s="25"/>
      <c r="IHZ314" s="25"/>
      <c r="IIA314" s="25"/>
      <c r="IIB314" s="25"/>
      <c r="IIC314" s="25"/>
      <c r="IID314" s="25"/>
      <c r="IIE314" s="25"/>
      <c r="IIF314" s="25"/>
      <c r="IIG314" s="25"/>
      <c r="IIH314" s="25"/>
      <c r="III314" s="25"/>
      <c r="IIJ314" s="25"/>
      <c r="IIK314" s="25"/>
      <c r="IIL314" s="25"/>
      <c r="IIM314" s="25"/>
      <c r="IIN314" s="25"/>
      <c r="IIO314" s="25"/>
      <c r="IIP314" s="25"/>
      <c r="IIQ314" s="25"/>
      <c r="IIR314" s="25"/>
      <c r="IIS314" s="25"/>
      <c r="IIT314" s="25"/>
      <c r="IIU314" s="25"/>
      <c r="IIV314" s="25"/>
      <c r="IIW314" s="25"/>
      <c r="IIX314" s="25"/>
      <c r="IIY314" s="25"/>
      <c r="IIZ314" s="25"/>
      <c r="IJA314" s="25"/>
      <c r="IJB314" s="25"/>
      <c r="IJC314" s="25"/>
      <c r="IJD314" s="25"/>
      <c r="IJE314" s="25"/>
      <c r="IJF314" s="25"/>
      <c r="IJG314" s="25"/>
      <c r="IJH314" s="25"/>
      <c r="IJI314" s="25"/>
      <c r="IJJ314" s="25"/>
      <c r="IJK314" s="25"/>
      <c r="IJL314" s="25"/>
      <c r="IJM314" s="25"/>
      <c r="IJN314" s="25"/>
      <c r="IJO314" s="25"/>
      <c r="IJP314" s="25"/>
      <c r="IJQ314" s="25"/>
      <c r="IJR314" s="25"/>
      <c r="IJS314" s="25"/>
      <c r="IJT314" s="25"/>
      <c r="IJU314" s="25"/>
      <c r="IJV314" s="25"/>
      <c r="IJW314" s="25"/>
      <c r="IJX314" s="25"/>
      <c r="IJY314" s="25"/>
      <c r="IJZ314" s="25"/>
      <c r="IKA314" s="25"/>
      <c r="IKB314" s="25"/>
      <c r="IKC314" s="25"/>
      <c r="IKD314" s="25"/>
      <c r="IKE314" s="25"/>
      <c r="IKF314" s="25"/>
      <c r="IKG314" s="25"/>
      <c r="IKH314" s="25"/>
      <c r="IKI314" s="25"/>
      <c r="IKJ314" s="25"/>
      <c r="IKK314" s="25"/>
      <c r="IKL314" s="25"/>
      <c r="IKM314" s="25"/>
      <c r="IKN314" s="25"/>
      <c r="IKO314" s="25"/>
      <c r="IKP314" s="25"/>
      <c r="IKQ314" s="25"/>
      <c r="IKR314" s="25"/>
      <c r="IKS314" s="25"/>
      <c r="IKT314" s="25"/>
      <c r="IKU314" s="25"/>
      <c r="IKV314" s="25"/>
      <c r="IKW314" s="25"/>
      <c r="IKX314" s="25"/>
      <c r="IKY314" s="25"/>
      <c r="IKZ314" s="25"/>
      <c r="ILA314" s="25"/>
      <c r="ILB314" s="25"/>
      <c r="ILC314" s="25"/>
      <c r="ILD314" s="25"/>
      <c r="ILE314" s="25"/>
      <c r="ILF314" s="25"/>
      <c r="ILG314" s="25"/>
      <c r="ILH314" s="25"/>
      <c r="ILI314" s="25"/>
      <c r="ILJ314" s="25"/>
      <c r="ILK314" s="25"/>
      <c r="ILL314" s="25"/>
      <c r="ILM314" s="25"/>
      <c r="ILN314" s="25"/>
      <c r="ILO314" s="25"/>
      <c r="ILP314" s="25"/>
      <c r="ILQ314" s="25"/>
      <c r="ILR314" s="25"/>
      <c r="ILS314" s="25"/>
      <c r="ILT314" s="25"/>
      <c r="ILU314" s="25"/>
      <c r="ILV314" s="25"/>
      <c r="ILW314" s="25"/>
      <c r="ILX314" s="25"/>
      <c r="ILY314" s="25"/>
      <c r="ILZ314" s="25"/>
      <c r="IMA314" s="25"/>
      <c r="IMB314" s="25"/>
      <c r="IMC314" s="25"/>
      <c r="IMD314" s="25"/>
      <c r="IME314" s="25"/>
      <c r="IMF314" s="25"/>
      <c r="IMG314" s="25"/>
      <c r="IMH314" s="25"/>
      <c r="IMI314" s="25"/>
      <c r="IMJ314" s="25"/>
      <c r="IMK314" s="25"/>
      <c r="IML314" s="25"/>
      <c r="IMM314" s="25"/>
      <c r="IMN314" s="25"/>
      <c r="IMO314" s="25"/>
      <c r="IMP314" s="25"/>
      <c r="IMQ314" s="25"/>
      <c r="IMR314" s="25"/>
      <c r="IMS314" s="25"/>
      <c r="IMT314" s="25"/>
      <c r="IMU314" s="25"/>
      <c r="IMV314" s="25"/>
      <c r="IMW314" s="25"/>
      <c r="IMX314" s="25"/>
      <c r="IMY314" s="25"/>
      <c r="IMZ314" s="25"/>
      <c r="INA314" s="25"/>
      <c r="INB314" s="25"/>
      <c r="INC314" s="25"/>
      <c r="IND314" s="25"/>
      <c r="INE314" s="25"/>
      <c r="INF314" s="25"/>
      <c r="ING314" s="25"/>
      <c r="INH314" s="25"/>
      <c r="INI314" s="25"/>
      <c r="INJ314" s="25"/>
      <c r="INK314" s="25"/>
      <c r="INL314" s="25"/>
      <c r="INM314" s="25"/>
      <c r="INN314" s="25"/>
      <c r="INO314" s="25"/>
      <c r="INP314" s="25"/>
      <c r="INQ314" s="25"/>
      <c r="INR314" s="25"/>
      <c r="INS314" s="25"/>
      <c r="INT314" s="25"/>
      <c r="INU314" s="25"/>
      <c r="INV314" s="25"/>
      <c r="INW314" s="25"/>
      <c r="INX314" s="25"/>
      <c r="INY314" s="25"/>
      <c r="INZ314" s="25"/>
      <c r="IOA314" s="25"/>
      <c r="IOB314" s="25"/>
      <c r="IOC314" s="25"/>
      <c r="IOD314" s="25"/>
      <c r="IOE314" s="25"/>
      <c r="IOF314" s="25"/>
      <c r="IOG314" s="25"/>
      <c r="IOH314" s="25"/>
      <c r="IOI314" s="25"/>
      <c r="IOJ314" s="25"/>
      <c r="IOK314" s="25"/>
      <c r="IOL314" s="25"/>
      <c r="IOM314" s="25"/>
      <c r="ION314" s="25"/>
      <c r="IOO314" s="25"/>
      <c r="IOP314" s="25"/>
      <c r="IOQ314" s="25"/>
      <c r="IOR314" s="25"/>
      <c r="IOS314" s="25"/>
      <c r="IOT314" s="25"/>
      <c r="IOU314" s="25"/>
      <c r="IOV314" s="25"/>
      <c r="IOW314" s="25"/>
      <c r="IOX314" s="25"/>
      <c r="IOY314" s="25"/>
      <c r="IOZ314" s="25"/>
      <c r="IPA314" s="25"/>
      <c r="IPB314" s="25"/>
      <c r="IPC314" s="25"/>
      <c r="IPD314" s="25"/>
      <c r="IPE314" s="25"/>
      <c r="IPF314" s="25"/>
      <c r="IPG314" s="25"/>
      <c r="IPH314" s="25"/>
      <c r="IPI314" s="25"/>
      <c r="IPJ314" s="25"/>
      <c r="IPK314" s="25"/>
      <c r="IPL314" s="25"/>
      <c r="IPM314" s="25"/>
      <c r="IPN314" s="25"/>
      <c r="IPO314" s="25"/>
      <c r="IPP314" s="25"/>
      <c r="IPQ314" s="25"/>
      <c r="IPR314" s="25"/>
      <c r="IPS314" s="25"/>
      <c r="IPT314" s="25"/>
      <c r="IPU314" s="25"/>
      <c r="IPV314" s="25"/>
      <c r="IPW314" s="25"/>
      <c r="IPX314" s="25"/>
      <c r="IPY314" s="25"/>
      <c r="IPZ314" s="25"/>
      <c r="IQA314" s="25"/>
      <c r="IQB314" s="25"/>
      <c r="IQC314" s="25"/>
      <c r="IQD314" s="25"/>
      <c r="IQE314" s="25"/>
      <c r="IQF314" s="25"/>
      <c r="IQG314" s="25"/>
      <c r="IQH314" s="25"/>
      <c r="IQI314" s="25"/>
      <c r="IQJ314" s="25"/>
      <c r="IQK314" s="25"/>
      <c r="IQL314" s="25"/>
      <c r="IQM314" s="25"/>
      <c r="IQN314" s="25"/>
      <c r="IQO314" s="25"/>
      <c r="IQP314" s="25"/>
      <c r="IQQ314" s="25"/>
      <c r="IQR314" s="25"/>
      <c r="IQS314" s="25"/>
      <c r="IQT314" s="25"/>
      <c r="IQU314" s="25"/>
      <c r="IQV314" s="25"/>
      <c r="IQW314" s="25"/>
      <c r="IQX314" s="25"/>
      <c r="IQY314" s="25"/>
      <c r="IQZ314" s="25"/>
      <c r="IRA314" s="25"/>
      <c r="IRB314" s="25"/>
      <c r="IRC314" s="25"/>
      <c r="IRD314" s="25"/>
      <c r="IRE314" s="25"/>
      <c r="IRF314" s="25"/>
      <c r="IRG314" s="25"/>
      <c r="IRH314" s="25"/>
      <c r="IRI314" s="25"/>
      <c r="IRJ314" s="25"/>
      <c r="IRK314" s="25"/>
      <c r="IRL314" s="25"/>
      <c r="IRM314" s="25"/>
      <c r="IRN314" s="25"/>
      <c r="IRO314" s="25"/>
      <c r="IRP314" s="25"/>
      <c r="IRQ314" s="25"/>
      <c r="IRR314" s="25"/>
      <c r="IRS314" s="25"/>
      <c r="IRT314" s="25"/>
      <c r="IRU314" s="25"/>
      <c r="IRV314" s="25"/>
      <c r="IRW314" s="25"/>
      <c r="IRX314" s="25"/>
      <c r="IRY314" s="25"/>
      <c r="IRZ314" s="25"/>
      <c r="ISA314" s="25"/>
      <c r="ISB314" s="25"/>
      <c r="ISC314" s="25"/>
      <c r="ISD314" s="25"/>
      <c r="ISE314" s="25"/>
      <c r="ISF314" s="25"/>
      <c r="ISG314" s="25"/>
      <c r="ISH314" s="25"/>
      <c r="ISI314" s="25"/>
      <c r="ISJ314" s="25"/>
      <c r="ISK314" s="25"/>
      <c r="ISL314" s="25"/>
      <c r="ISM314" s="25"/>
      <c r="ISN314" s="25"/>
      <c r="ISO314" s="25"/>
      <c r="ISP314" s="25"/>
      <c r="ISQ314" s="25"/>
      <c r="ISR314" s="25"/>
      <c r="ISS314" s="25"/>
      <c r="IST314" s="25"/>
      <c r="ISU314" s="25"/>
      <c r="ISV314" s="25"/>
      <c r="ISW314" s="25"/>
      <c r="ISX314" s="25"/>
      <c r="ISY314" s="25"/>
      <c r="ISZ314" s="25"/>
      <c r="ITA314" s="25"/>
      <c r="ITB314" s="25"/>
      <c r="ITC314" s="25"/>
      <c r="ITD314" s="25"/>
      <c r="ITE314" s="25"/>
      <c r="ITF314" s="25"/>
      <c r="ITG314" s="25"/>
      <c r="ITH314" s="25"/>
      <c r="ITI314" s="25"/>
      <c r="ITJ314" s="25"/>
      <c r="ITK314" s="25"/>
      <c r="ITL314" s="25"/>
      <c r="ITM314" s="25"/>
      <c r="ITN314" s="25"/>
      <c r="ITO314" s="25"/>
      <c r="ITP314" s="25"/>
      <c r="ITQ314" s="25"/>
      <c r="ITR314" s="25"/>
      <c r="ITS314" s="25"/>
      <c r="ITT314" s="25"/>
      <c r="ITU314" s="25"/>
      <c r="ITV314" s="25"/>
      <c r="ITW314" s="25"/>
      <c r="ITX314" s="25"/>
      <c r="ITY314" s="25"/>
      <c r="ITZ314" s="25"/>
      <c r="IUA314" s="25"/>
      <c r="IUB314" s="25"/>
      <c r="IUC314" s="25"/>
      <c r="IUD314" s="25"/>
      <c r="IUE314" s="25"/>
      <c r="IUF314" s="25"/>
      <c r="IUG314" s="25"/>
      <c r="IUH314" s="25"/>
      <c r="IUI314" s="25"/>
      <c r="IUJ314" s="25"/>
      <c r="IUK314" s="25"/>
      <c r="IUL314" s="25"/>
      <c r="IUM314" s="25"/>
      <c r="IUN314" s="25"/>
      <c r="IUO314" s="25"/>
      <c r="IUP314" s="25"/>
      <c r="IUQ314" s="25"/>
      <c r="IUR314" s="25"/>
      <c r="IUS314" s="25"/>
      <c r="IUT314" s="25"/>
      <c r="IUU314" s="25"/>
      <c r="IUV314" s="25"/>
      <c r="IUW314" s="25"/>
      <c r="IUX314" s="25"/>
      <c r="IUY314" s="25"/>
      <c r="IUZ314" s="25"/>
      <c r="IVA314" s="25"/>
      <c r="IVB314" s="25"/>
      <c r="IVC314" s="25"/>
      <c r="IVD314" s="25"/>
      <c r="IVE314" s="25"/>
      <c r="IVF314" s="25"/>
      <c r="IVG314" s="25"/>
      <c r="IVH314" s="25"/>
      <c r="IVI314" s="25"/>
      <c r="IVJ314" s="25"/>
      <c r="IVK314" s="25"/>
      <c r="IVL314" s="25"/>
      <c r="IVM314" s="25"/>
      <c r="IVN314" s="25"/>
      <c r="IVO314" s="25"/>
      <c r="IVP314" s="25"/>
      <c r="IVQ314" s="25"/>
      <c r="IVR314" s="25"/>
      <c r="IVS314" s="25"/>
      <c r="IVT314" s="25"/>
      <c r="IVU314" s="25"/>
      <c r="IVV314" s="25"/>
      <c r="IVW314" s="25"/>
      <c r="IVX314" s="25"/>
      <c r="IVY314" s="25"/>
      <c r="IVZ314" s="25"/>
      <c r="IWA314" s="25"/>
      <c r="IWB314" s="25"/>
      <c r="IWC314" s="25"/>
      <c r="IWD314" s="25"/>
      <c r="IWE314" s="25"/>
      <c r="IWF314" s="25"/>
      <c r="IWG314" s="25"/>
      <c r="IWH314" s="25"/>
      <c r="IWI314" s="25"/>
      <c r="IWJ314" s="25"/>
      <c r="IWK314" s="25"/>
      <c r="IWL314" s="25"/>
      <c r="IWM314" s="25"/>
      <c r="IWN314" s="25"/>
      <c r="IWO314" s="25"/>
      <c r="IWP314" s="25"/>
      <c r="IWQ314" s="25"/>
      <c r="IWR314" s="25"/>
      <c r="IWS314" s="25"/>
      <c r="IWT314" s="25"/>
      <c r="IWU314" s="25"/>
      <c r="IWV314" s="25"/>
      <c r="IWW314" s="25"/>
      <c r="IWX314" s="25"/>
      <c r="IWY314" s="25"/>
      <c r="IWZ314" s="25"/>
      <c r="IXA314" s="25"/>
      <c r="IXB314" s="25"/>
      <c r="IXC314" s="25"/>
      <c r="IXD314" s="25"/>
      <c r="IXE314" s="25"/>
      <c r="IXF314" s="25"/>
      <c r="IXG314" s="25"/>
      <c r="IXH314" s="25"/>
      <c r="IXI314" s="25"/>
      <c r="IXJ314" s="25"/>
      <c r="IXK314" s="25"/>
      <c r="IXL314" s="25"/>
      <c r="IXM314" s="25"/>
      <c r="IXN314" s="25"/>
      <c r="IXO314" s="25"/>
      <c r="IXP314" s="25"/>
      <c r="IXQ314" s="25"/>
      <c r="IXR314" s="25"/>
      <c r="IXS314" s="25"/>
      <c r="IXT314" s="25"/>
      <c r="IXU314" s="25"/>
      <c r="IXV314" s="25"/>
      <c r="IXW314" s="25"/>
      <c r="IXX314" s="25"/>
      <c r="IXY314" s="25"/>
      <c r="IXZ314" s="25"/>
      <c r="IYA314" s="25"/>
      <c r="IYB314" s="25"/>
      <c r="IYC314" s="25"/>
      <c r="IYD314" s="25"/>
      <c r="IYE314" s="25"/>
      <c r="IYF314" s="25"/>
      <c r="IYG314" s="25"/>
      <c r="IYH314" s="25"/>
      <c r="IYI314" s="25"/>
      <c r="IYJ314" s="25"/>
      <c r="IYK314" s="25"/>
      <c r="IYL314" s="25"/>
      <c r="IYM314" s="25"/>
      <c r="IYN314" s="25"/>
      <c r="IYO314" s="25"/>
      <c r="IYP314" s="25"/>
      <c r="IYQ314" s="25"/>
      <c r="IYR314" s="25"/>
      <c r="IYS314" s="25"/>
      <c r="IYT314" s="25"/>
      <c r="IYU314" s="25"/>
      <c r="IYV314" s="25"/>
      <c r="IYW314" s="25"/>
      <c r="IYX314" s="25"/>
      <c r="IYY314" s="25"/>
      <c r="IYZ314" s="25"/>
      <c r="IZA314" s="25"/>
      <c r="IZB314" s="25"/>
      <c r="IZC314" s="25"/>
      <c r="IZD314" s="25"/>
      <c r="IZE314" s="25"/>
      <c r="IZF314" s="25"/>
      <c r="IZG314" s="25"/>
      <c r="IZH314" s="25"/>
      <c r="IZI314" s="25"/>
      <c r="IZJ314" s="25"/>
      <c r="IZK314" s="25"/>
      <c r="IZL314" s="25"/>
      <c r="IZM314" s="25"/>
      <c r="IZN314" s="25"/>
      <c r="IZO314" s="25"/>
      <c r="IZP314" s="25"/>
      <c r="IZQ314" s="25"/>
      <c r="IZR314" s="25"/>
      <c r="IZS314" s="25"/>
      <c r="IZT314" s="25"/>
      <c r="IZU314" s="25"/>
      <c r="IZV314" s="25"/>
      <c r="IZW314" s="25"/>
      <c r="IZX314" s="25"/>
      <c r="IZY314" s="25"/>
      <c r="IZZ314" s="25"/>
      <c r="JAA314" s="25"/>
      <c r="JAB314" s="25"/>
      <c r="JAC314" s="25"/>
      <c r="JAD314" s="25"/>
      <c r="JAE314" s="25"/>
      <c r="JAF314" s="25"/>
      <c r="JAG314" s="25"/>
      <c r="JAH314" s="25"/>
      <c r="JAI314" s="25"/>
      <c r="JAJ314" s="25"/>
      <c r="JAK314" s="25"/>
      <c r="JAL314" s="25"/>
      <c r="JAM314" s="25"/>
      <c r="JAN314" s="25"/>
      <c r="JAO314" s="25"/>
      <c r="JAP314" s="25"/>
      <c r="JAQ314" s="25"/>
      <c r="JAR314" s="25"/>
      <c r="JAS314" s="25"/>
      <c r="JAT314" s="25"/>
      <c r="JAU314" s="25"/>
      <c r="JAV314" s="25"/>
      <c r="JAW314" s="25"/>
      <c r="JAX314" s="25"/>
      <c r="JAY314" s="25"/>
      <c r="JAZ314" s="25"/>
      <c r="JBA314" s="25"/>
      <c r="JBB314" s="25"/>
      <c r="JBC314" s="25"/>
      <c r="JBD314" s="25"/>
      <c r="JBE314" s="25"/>
      <c r="JBF314" s="25"/>
      <c r="JBG314" s="25"/>
      <c r="JBH314" s="25"/>
      <c r="JBI314" s="25"/>
      <c r="JBJ314" s="25"/>
      <c r="JBK314" s="25"/>
      <c r="JBL314" s="25"/>
      <c r="JBM314" s="25"/>
      <c r="JBN314" s="25"/>
      <c r="JBO314" s="25"/>
      <c r="JBP314" s="25"/>
      <c r="JBQ314" s="25"/>
      <c r="JBR314" s="25"/>
      <c r="JBS314" s="25"/>
      <c r="JBT314" s="25"/>
      <c r="JBU314" s="25"/>
      <c r="JBV314" s="25"/>
      <c r="JBW314" s="25"/>
      <c r="JBX314" s="25"/>
      <c r="JBY314" s="25"/>
      <c r="JBZ314" s="25"/>
      <c r="JCA314" s="25"/>
      <c r="JCB314" s="25"/>
      <c r="JCC314" s="25"/>
      <c r="JCD314" s="25"/>
      <c r="JCE314" s="25"/>
      <c r="JCF314" s="25"/>
      <c r="JCG314" s="25"/>
      <c r="JCH314" s="25"/>
      <c r="JCI314" s="25"/>
      <c r="JCJ314" s="25"/>
      <c r="JCK314" s="25"/>
      <c r="JCL314" s="25"/>
      <c r="JCM314" s="25"/>
      <c r="JCN314" s="25"/>
      <c r="JCO314" s="25"/>
      <c r="JCP314" s="25"/>
      <c r="JCQ314" s="25"/>
      <c r="JCR314" s="25"/>
      <c r="JCS314" s="25"/>
      <c r="JCT314" s="25"/>
      <c r="JCU314" s="25"/>
      <c r="JCV314" s="25"/>
      <c r="JCW314" s="25"/>
      <c r="JCX314" s="25"/>
      <c r="JCY314" s="25"/>
      <c r="JCZ314" s="25"/>
      <c r="JDA314" s="25"/>
      <c r="JDB314" s="25"/>
      <c r="JDC314" s="25"/>
      <c r="JDD314" s="25"/>
      <c r="JDE314" s="25"/>
      <c r="JDF314" s="25"/>
      <c r="JDG314" s="25"/>
      <c r="JDH314" s="25"/>
      <c r="JDI314" s="25"/>
      <c r="JDJ314" s="25"/>
      <c r="JDK314" s="25"/>
      <c r="JDL314" s="25"/>
      <c r="JDM314" s="25"/>
      <c r="JDN314" s="25"/>
      <c r="JDO314" s="25"/>
      <c r="JDP314" s="25"/>
      <c r="JDQ314" s="25"/>
      <c r="JDR314" s="25"/>
      <c r="JDS314" s="25"/>
      <c r="JDT314" s="25"/>
      <c r="JDU314" s="25"/>
      <c r="JDV314" s="25"/>
      <c r="JDW314" s="25"/>
      <c r="JDX314" s="25"/>
      <c r="JDY314" s="25"/>
      <c r="JDZ314" s="25"/>
      <c r="JEA314" s="25"/>
      <c r="JEB314" s="25"/>
      <c r="JEC314" s="25"/>
      <c r="JED314" s="25"/>
      <c r="JEE314" s="25"/>
      <c r="JEF314" s="25"/>
      <c r="JEG314" s="25"/>
      <c r="JEH314" s="25"/>
      <c r="JEI314" s="25"/>
      <c r="JEJ314" s="25"/>
      <c r="JEK314" s="25"/>
      <c r="JEL314" s="25"/>
      <c r="JEM314" s="25"/>
      <c r="JEN314" s="25"/>
      <c r="JEO314" s="25"/>
      <c r="JEP314" s="25"/>
      <c r="JEQ314" s="25"/>
      <c r="JER314" s="25"/>
      <c r="JES314" s="25"/>
      <c r="JET314" s="25"/>
      <c r="JEU314" s="25"/>
      <c r="JEV314" s="25"/>
      <c r="JEW314" s="25"/>
      <c r="JEX314" s="25"/>
      <c r="JEY314" s="25"/>
      <c r="JEZ314" s="25"/>
      <c r="JFA314" s="25"/>
      <c r="JFB314" s="25"/>
      <c r="JFC314" s="25"/>
      <c r="JFD314" s="25"/>
      <c r="JFE314" s="25"/>
      <c r="JFF314" s="25"/>
      <c r="JFG314" s="25"/>
      <c r="JFH314" s="25"/>
      <c r="JFI314" s="25"/>
      <c r="JFJ314" s="25"/>
      <c r="JFK314" s="25"/>
      <c r="JFL314" s="25"/>
      <c r="JFM314" s="25"/>
      <c r="JFN314" s="25"/>
      <c r="JFO314" s="25"/>
      <c r="JFP314" s="25"/>
      <c r="JFQ314" s="25"/>
      <c r="JFR314" s="25"/>
      <c r="JFS314" s="25"/>
      <c r="JFT314" s="25"/>
      <c r="JFU314" s="25"/>
      <c r="JFV314" s="25"/>
      <c r="JFW314" s="25"/>
      <c r="JFX314" s="25"/>
      <c r="JFY314" s="25"/>
      <c r="JFZ314" s="25"/>
      <c r="JGA314" s="25"/>
      <c r="JGB314" s="25"/>
      <c r="JGC314" s="25"/>
      <c r="JGD314" s="25"/>
      <c r="JGE314" s="25"/>
      <c r="JGF314" s="25"/>
      <c r="JGG314" s="25"/>
      <c r="JGH314" s="25"/>
      <c r="JGI314" s="25"/>
      <c r="JGJ314" s="25"/>
      <c r="JGK314" s="25"/>
      <c r="JGL314" s="25"/>
      <c r="JGM314" s="25"/>
      <c r="JGN314" s="25"/>
      <c r="JGO314" s="25"/>
      <c r="JGP314" s="25"/>
      <c r="JGQ314" s="25"/>
      <c r="JGR314" s="25"/>
      <c r="JGS314" s="25"/>
      <c r="JGT314" s="25"/>
      <c r="JGU314" s="25"/>
      <c r="JGV314" s="25"/>
      <c r="JGW314" s="25"/>
      <c r="JGX314" s="25"/>
      <c r="JGY314" s="25"/>
      <c r="JGZ314" s="25"/>
      <c r="JHA314" s="25"/>
      <c r="JHB314" s="25"/>
      <c r="JHC314" s="25"/>
      <c r="JHD314" s="25"/>
      <c r="JHE314" s="25"/>
      <c r="JHF314" s="25"/>
      <c r="JHG314" s="25"/>
      <c r="JHH314" s="25"/>
      <c r="JHI314" s="25"/>
      <c r="JHJ314" s="25"/>
      <c r="JHK314" s="25"/>
      <c r="JHL314" s="25"/>
      <c r="JHM314" s="25"/>
      <c r="JHN314" s="25"/>
      <c r="JHO314" s="25"/>
      <c r="JHP314" s="25"/>
      <c r="JHQ314" s="25"/>
      <c r="JHR314" s="25"/>
      <c r="JHS314" s="25"/>
      <c r="JHT314" s="25"/>
      <c r="JHU314" s="25"/>
      <c r="JHV314" s="25"/>
      <c r="JHW314" s="25"/>
      <c r="JHX314" s="25"/>
      <c r="JHY314" s="25"/>
      <c r="JHZ314" s="25"/>
      <c r="JIA314" s="25"/>
      <c r="JIB314" s="25"/>
      <c r="JIC314" s="25"/>
      <c r="JID314" s="25"/>
      <c r="JIE314" s="25"/>
      <c r="JIF314" s="25"/>
      <c r="JIG314" s="25"/>
      <c r="JIH314" s="25"/>
      <c r="JII314" s="25"/>
      <c r="JIJ314" s="25"/>
      <c r="JIK314" s="25"/>
      <c r="JIL314" s="25"/>
      <c r="JIM314" s="25"/>
      <c r="JIN314" s="25"/>
      <c r="JIO314" s="25"/>
      <c r="JIP314" s="25"/>
      <c r="JIQ314" s="25"/>
      <c r="JIR314" s="25"/>
      <c r="JIS314" s="25"/>
      <c r="JIT314" s="25"/>
      <c r="JIU314" s="25"/>
      <c r="JIV314" s="25"/>
      <c r="JIW314" s="25"/>
      <c r="JIX314" s="25"/>
      <c r="JIY314" s="25"/>
      <c r="JIZ314" s="25"/>
      <c r="JJA314" s="25"/>
      <c r="JJB314" s="25"/>
      <c r="JJC314" s="25"/>
      <c r="JJD314" s="25"/>
      <c r="JJE314" s="25"/>
      <c r="JJF314" s="25"/>
      <c r="JJG314" s="25"/>
      <c r="JJH314" s="25"/>
      <c r="JJI314" s="25"/>
      <c r="JJJ314" s="25"/>
      <c r="JJK314" s="25"/>
      <c r="JJL314" s="25"/>
      <c r="JJM314" s="25"/>
      <c r="JJN314" s="25"/>
      <c r="JJO314" s="25"/>
      <c r="JJP314" s="25"/>
      <c r="JJQ314" s="25"/>
      <c r="JJR314" s="25"/>
      <c r="JJS314" s="25"/>
      <c r="JJT314" s="25"/>
      <c r="JJU314" s="25"/>
      <c r="JJV314" s="25"/>
      <c r="JJW314" s="25"/>
      <c r="JJX314" s="25"/>
      <c r="JJY314" s="25"/>
      <c r="JJZ314" s="25"/>
      <c r="JKA314" s="25"/>
      <c r="JKB314" s="25"/>
      <c r="JKC314" s="25"/>
      <c r="JKD314" s="25"/>
      <c r="JKE314" s="25"/>
      <c r="JKF314" s="25"/>
      <c r="JKG314" s="25"/>
      <c r="JKH314" s="25"/>
      <c r="JKI314" s="25"/>
      <c r="JKJ314" s="25"/>
      <c r="JKK314" s="25"/>
      <c r="JKL314" s="25"/>
      <c r="JKM314" s="25"/>
      <c r="JKN314" s="25"/>
      <c r="JKO314" s="25"/>
      <c r="JKP314" s="25"/>
      <c r="JKQ314" s="25"/>
      <c r="JKR314" s="25"/>
      <c r="JKS314" s="25"/>
      <c r="JKT314" s="25"/>
      <c r="JKU314" s="25"/>
      <c r="JKV314" s="25"/>
      <c r="JKW314" s="25"/>
      <c r="JKX314" s="25"/>
      <c r="JKY314" s="25"/>
      <c r="JKZ314" s="25"/>
      <c r="JLA314" s="25"/>
      <c r="JLB314" s="25"/>
      <c r="JLC314" s="25"/>
      <c r="JLD314" s="25"/>
      <c r="JLE314" s="25"/>
      <c r="JLF314" s="25"/>
      <c r="JLG314" s="25"/>
      <c r="JLH314" s="25"/>
      <c r="JLI314" s="25"/>
      <c r="JLJ314" s="25"/>
      <c r="JLK314" s="25"/>
      <c r="JLL314" s="25"/>
      <c r="JLM314" s="25"/>
      <c r="JLN314" s="25"/>
      <c r="JLO314" s="25"/>
      <c r="JLP314" s="25"/>
      <c r="JLQ314" s="25"/>
      <c r="JLR314" s="25"/>
      <c r="JLS314" s="25"/>
      <c r="JLT314" s="25"/>
      <c r="JLU314" s="25"/>
      <c r="JLV314" s="25"/>
      <c r="JLW314" s="25"/>
      <c r="JLX314" s="25"/>
      <c r="JLY314" s="25"/>
      <c r="JLZ314" s="25"/>
      <c r="JMA314" s="25"/>
      <c r="JMB314" s="25"/>
      <c r="JMC314" s="25"/>
      <c r="JMD314" s="25"/>
      <c r="JME314" s="25"/>
      <c r="JMF314" s="25"/>
      <c r="JMG314" s="25"/>
      <c r="JMH314" s="25"/>
      <c r="JMI314" s="25"/>
      <c r="JMJ314" s="25"/>
      <c r="JMK314" s="25"/>
      <c r="JML314" s="25"/>
      <c r="JMM314" s="25"/>
      <c r="JMN314" s="25"/>
      <c r="JMO314" s="25"/>
      <c r="JMP314" s="25"/>
      <c r="JMQ314" s="25"/>
      <c r="JMR314" s="25"/>
      <c r="JMS314" s="25"/>
      <c r="JMT314" s="25"/>
      <c r="JMU314" s="25"/>
      <c r="JMV314" s="25"/>
      <c r="JMW314" s="25"/>
      <c r="JMX314" s="25"/>
      <c r="JMY314" s="25"/>
      <c r="JMZ314" s="25"/>
      <c r="JNA314" s="25"/>
      <c r="JNB314" s="25"/>
      <c r="JNC314" s="25"/>
      <c r="JND314" s="25"/>
      <c r="JNE314" s="25"/>
      <c r="JNF314" s="25"/>
      <c r="JNG314" s="25"/>
      <c r="JNH314" s="25"/>
      <c r="JNI314" s="25"/>
      <c r="JNJ314" s="25"/>
      <c r="JNK314" s="25"/>
      <c r="JNL314" s="25"/>
      <c r="JNM314" s="25"/>
      <c r="JNN314" s="25"/>
      <c r="JNO314" s="25"/>
      <c r="JNP314" s="25"/>
      <c r="JNQ314" s="25"/>
      <c r="JNR314" s="25"/>
      <c r="JNS314" s="25"/>
      <c r="JNT314" s="25"/>
      <c r="JNU314" s="25"/>
      <c r="JNV314" s="25"/>
      <c r="JNW314" s="25"/>
      <c r="JNX314" s="25"/>
      <c r="JNY314" s="25"/>
      <c r="JNZ314" s="25"/>
      <c r="JOA314" s="25"/>
      <c r="JOB314" s="25"/>
      <c r="JOC314" s="25"/>
      <c r="JOD314" s="25"/>
      <c r="JOE314" s="25"/>
      <c r="JOF314" s="25"/>
      <c r="JOG314" s="25"/>
      <c r="JOH314" s="25"/>
      <c r="JOI314" s="25"/>
      <c r="JOJ314" s="25"/>
      <c r="JOK314" s="25"/>
      <c r="JOL314" s="25"/>
      <c r="JOM314" s="25"/>
      <c r="JON314" s="25"/>
      <c r="JOO314" s="25"/>
      <c r="JOP314" s="25"/>
      <c r="JOQ314" s="25"/>
      <c r="JOR314" s="25"/>
      <c r="JOS314" s="25"/>
      <c r="JOT314" s="25"/>
      <c r="JOU314" s="25"/>
      <c r="JOV314" s="25"/>
      <c r="JOW314" s="25"/>
      <c r="JOX314" s="25"/>
      <c r="JOY314" s="25"/>
      <c r="JOZ314" s="25"/>
      <c r="JPA314" s="25"/>
      <c r="JPB314" s="25"/>
      <c r="JPC314" s="25"/>
      <c r="JPD314" s="25"/>
      <c r="JPE314" s="25"/>
      <c r="JPF314" s="25"/>
      <c r="JPG314" s="25"/>
      <c r="JPH314" s="25"/>
      <c r="JPI314" s="25"/>
      <c r="JPJ314" s="25"/>
      <c r="JPK314" s="25"/>
      <c r="JPL314" s="25"/>
      <c r="JPM314" s="25"/>
      <c r="JPN314" s="25"/>
      <c r="JPO314" s="25"/>
      <c r="JPP314" s="25"/>
      <c r="JPQ314" s="25"/>
      <c r="JPR314" s="25"/>
      <c r="JPS314" s="25"/>
      <c r="JPT314" s="25"/>
      <c r="JPU314" s="25"/>
      <c r="JPV314" s="25"/>
      <c r="JPW314" s="25"/>
      <c r="JPX314" s="25"/>
      <c r="JPY314" s="25"/>
      <c r="JPZ314" s="25"/>
      <c r="JQA314" s="25"/>
      <c r="JQB314" s="25"/>
      <c r="JQC314" s="25"/>
      <c r="JQD314" s="25"/>
      <c r="JQE314" s="25"/>
      <c r="JQF314" s="25"/>
      <c r="JQG314" s="25"/>
      <c r="JQH314" s="25"/>
      <c r="JQI314" s="25"/>
      <c r="JQJ314" s="25"/>
      <c r="JQK314" s="25"/>
      <c r="JQL314" s="25"/>
      <c r="JQM314" s="25"/>
      <c r="JQN314" s="25"/>
      <c r="JQO314" s="25"/>
      <c r="JQP314" s="25"/>
      <c r="JQQ314" s="25"/>
      <c r="JQR314" s="25"/>
      <c r="JQS314" s="25"/>
      <c r="JQT314" s="25"/>
      <c r="JQU314" s="25"/>
      <c r="JQV314" s="25"/>
      <c r="JQW314" s="25"/>
      <c r="JQX314" s="25"/>
      <c r="JQY314" s="25"/>
      <c r="JQZ314" s="25"/>
      <c r="JRA314" s="25"/>
      <c r="JRB314" s="25"/>
      <c r="JRC314" s="25"/>
      <c r="JRD314" s="25"/>
      <c r="JRE314" s="25"/>
      <c r="JRF314" s="25"/>
      <c r="JRG314" s="25"/>
      <c r="JRH314" s="25"/>
      <c r="JRI314" s="25"/>
      <c r="JRJ314" s="25"/>
      <c r="JRK314" s="25"/>
      <c r="JRL314" s="25"/>
      <c r="JRM314" s="25"/>
      <c r="JRN314" s="25"/>
      <c r="JRO314" s="25"/>
      <c r="JRP314" s="25"/>
      <c r="JRQ314" s="25"/>
      <c r="JRR314" s="25"/>
      <c r="JRS314" s="25"/>
      <c r="JRT314" s="25"/>
      <c r="JRU314" s="25"/>
      <c r="JRV314" s="25"/>
      <c r="JRW314" s="25"/>
      <c r="JRX314" s="25"/>
      <c r="JRY314" s="25"/>
      <c r="JRZ314" s="25"/>
      <c r="JSA314" s="25"/>
      <c r="JSB314" s="25"/>
      <c r="JSC314" s="25"/>
      <c r="JSD314" s="25"/>
      <c r="JSE314" s="25"/>
      <c r="JSF314" s="25"/>
      <c r="JSG314" s="25"/>
      <c r="JSH314" s="25"/>
      <c r="JSI314" s="25"/>
      <c r="JSJ314" s="25"/>
      <c r="JSK314" s="25"/>
      <c r="JSL314" s="25"/>
      <c r="JSM314" s="25"/>
      <c r="JSN314" s="25"/>
      <c r="JSO314" s="25"/>
      <c r="JSP314" s="25"/>
      <c r="JSQ314" s="25"/>
      <c r="JSR314" s="25"/>
      <c r="JSS314" s="25"/>
      <c r="JST314" s="25"/>
      <c r="JSU314" s="25"/>
      <c r="JSV314" s="25"/>
      <c r="JSW314" s="25"/>
      <c r="JSX314" s="25"/>
      <c r="JSY314" s="25"/>
      <c r="JSZ314" s="25"/>
      <c r="JTA314" s="25"/>
      <c r="JTB314" s="25"/>
      <c r="JTC314" s="25"/>
      <c r="JTD314" s="25"/>
      <c r="JTE314" s="25"/>
      <c r="JTF314" s="25"/>
      <c r="JTG314" s="25"/>
      <c r="JTH314" s="25"/>
      <c r="JTI314" s="25"/>
      <c r="JTJ314" s="25"/>
      <c r="JTK314" s="25"/>
      <c r="JTL314" s="25"/>
      <c r="JTM314" s="25"/>
      <c r="JTN314" s="25"/>
      <c r="JTO314" s="25"/>
      <c r="JTP314" s="25"/>
      <c r="JTQ314" s="25"/>
      <c r="JTR314" s="25"/>
      <c r="JTS314" s="25"/>
      <c r="JTT314" s="25"/>
      <c r="JTU314" s="25"/>
      <c r="JTV314" s="25"/>
      <c r="JTW314" s="25"/>
      <c r="JTX314" s="25"/>
      <c r="JTY314" s="25"/>
      <c r="JTZ314" s="25"/>
      <c r="JUA314" s="25"/>
      <c r="JUB314" s="25"/>
      <c r="JUC314" s="25"/>
      <c r="JUD314" s="25"/>
      <c r="JUE314" s="25"/>
      <c r="JUF314" s="25"/>
      <c r="JUG314" s="25"/>
      <c r="JUH314" s="25"/>
      <c r="JUI314" s="25"/>
      <c r="JUJ314" s="25"/>
      <c r="JUK314" s="25"/>
      <c r="JUL314" s="25"/>
      <c r="JUM314" s="25"/>
      <c r="JUN314" s="25"/>
      <c r="JUO314" s="25"/>
      <c r="JUP314" s="25"/>
      <c r="JUQ314" s="25"/>
      <c r="JUR314" s="25"/>
      <c r="JUS314" s="25"/>
      <c r="JUT314" s="25"/>
      <c r="JUU314" s="25"/>
      <c r="JUV314" s="25"/>
      <c r="JUW314" s="25"/>
      <c r="JUX314" s="25"/>
      <c r="JUY314" s="25"/>
      <c r="JUZ314" s="25"/>
      <c r="JVA314" s="25"/>
      <c r="JVB314" s="25"/>
      <c r="JVC314" s="25"/>
      <c r="JVD314" s="25"/>
      <c r="JVE314" s="25"/>
      <c r="JVF314" s="25"/>
      <c r="JVG314" s="25"/>
      <c r="JVH314" s="25"/>
      <c r="JVI314" s="25"/>
      <c r="JVJ314" s="25"/>
      <c r="JVK314" s="25"/>
      <c r="JVL314" s="25"/>
      <c r="JVM314" s="25"/>
      <c r="JVN314" s="25"/>
      <c r="JVO314" s="25"/>
      <c r="JVP314" s="25"/>
      <c r="JVQ314" s="25"/>
      <c r="JVR314" s="25"/>
      <c r="JVS314" s="25"/>
      <c r="JVT314" s="25"/>
      <c r="JVU314" s="25"/>
      <c r="JVV314" s="25"/>
      <c r="JVW314" s="25"/>
      <c r="JVX314" s="25"/>
      <c r="JVY314" s="25"/>
      <c r="JVZ314" s="25"/>
      <c r="JWA314" s="25"/>
      <c r="JWB314" s="25"/>
      <c r="JWC314" s="25"/>
      <c r="JWD314" s="25"/>
      <c r="JWE314" s="25"/>
      <c r="JWF314" s="25"/>
      <c r="JWG314" s="25"/>
      <c r="JWH314" s="25"/>
      <c r="JWI314" s="25"/>
      <c r="JWJ314" s="25"/>
      <c r="JWK314" s="25"/>
      <c r="JWL314" s="25"/>
      <c r="JWM314" s="25"/>
      <c r="JWN314" s="25"/>
      <c r="JWO314" s="25"/>
      <c r="JWP314" s="25"/>
      <c r="JWQ314" s="25"/>
      <c r="JWR314" s="25"/>
      <c r="JWS314" s="25"/>
      <c r="JWT314" s="25"/>
      <c r="JWU314" s="25"/>
      <c r="JWV314" s="25"/>
      <c r="JWW314" s="25"/>
      <c r="JWX314" s="25"/>
      <c r="JWY314" s="25"/>
      <c r="JWZ314" s="25"/>
      <c r="JXA314" s="25"/>
      <c r="JXB314" s="25"/>
      <c r="JXC314" s="25"/>
      <c r="JXD314" s="25"/>
      <c r="JXE314" s="25"/>
      <c r="JXF314" s="25"/>
      <c r="JXG314" s="25"/>
      <c r="JXH314" s="25"/>
      <c r="JXI314" s="25"/>
      <c r="JXJ314" s="25"/>
      <c r="JXK314" s="25"/>
      <c r="JXL314" s="25"/>
      <c r="JXM314" s="25"/>
      <c r="JXN314" s="25"/>
      <c r="JXO314" s="25"/>
      <c r="JXP314" s="25"/>
      <c r="JXQ314" s="25"/>
      <c r="JXR314" s="25"/>
      <c r="JXS314" s="25"/>
      <c r="JXT314" s="25"/>
      <c r="JXU314" s="25"/>
      <c r="JXV314" s="25"/>
      <c r="JXW314" s="25"/>
      <c r="JXX314" s="25"/>
      <c r="JXY314" s="25"/>
      <c r="JXZ314" s="25"/>
      <c r="JYA314" s="25"/>
      <c r="JYB314" s="25"/>
      <c r="JYC314" s="25"/>
      <c r="JYD314" s="25"/>
      <c r="JYE314" s="25"/>
      <c r="JYF314" s="25"/>
      <c r="JYG314" s="25"/>
      <c r="JYH314" s="25"/>
      <c r="JYI314" s="25"/>
      <c r="JYJ314" s="25"/>
      <c r="JYK314" s="25"/>
      <c r="JYL314" s="25"/>
      <c r="JYM314" s="25"/>
      <c r="JYN314" s="25"/>
      <c r="JYO314" s="25"/>
      <c r="JYP314" s="25"/>
      <c r="JYQ314" s="25"/>
      <c r="JYR314" s="25"/>
      <c r="JYS314" s="25"/>
      <c r="JYT314" s="25"/>
      <c r="JYU314" s="25"/>
      <c r="JYV314" s="25"/>
      <c r="JYW314" s="25"/>
      <c r="JYX314" s="25"/>
      <c r="JYY314" s="25"/>
      <c r="JYZ314" s="25"/>
      <c r="JZA314" s="25"/>
      <c r="JZB314" s="25"/>
      <c r="JZC314" s="25"/>
      <c r="JZD314" s="25"/>
      <c r="JZE314" s="25"/>
      <c r="JZF314" s="25"/>
      <c r="JZG314" s="25"/>
      <c r="JZH314" s="25"/>
      <c r="JZI314" s="25"/>
      <c r="JZJ314" s="25"/>
      <c r="JZK314" s="25"/>
      <c r="JZL314" s="25"/>
      <c r="JZM314" s="25"/>
      <c r="JZN314" s="25"/>
      <c r="JZO314" s="25"/>
      <c r="JZP314" s="25"/>
      <c r="JZQ314" s="25"/>
      <c r="JZR314" s="25"/>
      <c r="JZS314" s="25"/>
      <c r="JZT314" s="25"/>
      <c r="JZU314" s="25"/>
      <c r="JZV314" s="25"/>
      <c r="JZW314" s="25"/>
      <c r="JZX314" s="25"/>
      <c r="JZY314" s="25"/>
      <c r="JZZ314" s="25"/>
      <c r="KAA314" s="25"/>
      <c r="KAB314" s="25"/>
      <c r="KAC314" s="25"/>
      <c r="KAD314" s="25"/>
      <c r="KAE314" s="25"/>
      <c r="KAF314" s="25"/>
      <c r="KAG314" s="25"/>
      <c r="KAH314" s="25"/>
      <c r="KAI314" s="25"/>
      <c r="KAJ314" s="25"/>
      <c r="KAK314" s="25"/>
      <c r="KAL314" s="25"/>
      <c r="KAM314" s="25"/>
      <c r="KAN314" s="25"/>
      <c r="KAO314" s="25"/>
      <c r="KAP314" s="25"/>
      <c r="KAQ314" s="25"/>
      <c r="KAR314" s="25"/>
      <c r="KAS314" s="25"/>
      <c r="KAT314" s="25"/>
      <c r="KAU314" s="25"/>
      <c r="KAV314" s="25"/>
      <c r="KAW314" s="25"/>
      <c r="KAX314" s="25"/>
      <c r="KAY314" s="25"/>
      <c r="KAZ314" s="25"/>
      <c r="KBA314" s="25"/>
      <c r="KBB314" s="25"/>
      <c r="KBC314" s="25"/>
      <c r="KBD314" s="25"/>
      <c r="KBE314" s="25"/>
      <c r="KBF314" s="25"/>
      <c r="KBG314" s="25"/>
      <c r="KBH314" s="25"/>
      <c r="KBI314" s="25"/>
      <c r="KBJ314" s="25"/>
      <c r="KBK314" s="25"/>
      <c r="KBL314" s="25"/>
      <c r="KBM314" s="25"/>
      <c r="KBN314" s="25"/>
      <c r="KBO314" s="25"/>
      <c r="KBP314" s="25"/>
      <c r="KBQ314" s="25"/>
      <c r="KBR314" s="25"/>
      <c r="KBS314" s="25"/>
      <c r="KBT314" s="25"/>
      <c r="KBU314" s="25"/>
      <c r="KBV314" s="25"/>
      <c r="KBW314" s="25"/>
      <c r="KBX314" s="25"/>
      <c r="KBY314" s="25"/>
      <c r="KBZ314" s="25"/>
      <c r="KCA314" s="25"/>
      <c r="KCB314" s="25"/>
      <c r="KCC314" s="25"/>
      <c r="KCD314" s="25"/>
      <c r="KCE314" s="25"/>
      <c r="KCF314" s="25"/>
      <c r="KCG314" s="25"/>
      <c r="KCH314" s="25"/>
      <c r="KCI314" s="25"/>
      <c r="KCJ314" s="25"/>
      <c r="KCK314" s="25"/>
      <c r="KCL314" s="25"/>
      <c r="KCM314" s="25"/>
      <c r="KCN314" s="25"/>
      <c r="KCO314" s="25"/>
      <c r="KCP314" s="25"/>
      <c r="KCQ314" s="25"/>
      <c r="KCR314" s="25"/>
      <c r="KCS314" s="25"/>
      <c r="KCT314" s="25"/>
      <c r="KCU314" s="25"/>
      <c r="KCV314" s="25"/>
      <c r="KCW314" s="25"/>
      <c r="KCX314" s="25"/>
      <c r="KCY314" s="25"/>
      <c r="KCZ314" s="25"/>
      <c r="KDA314" s="25"/>
      <c r="KDB314" s="25"/>
      <c r="KDC314" s="25"/>
      <c r="KDD314" s="25"/>
      <c r="KDE314" s="25"/>
      <c r="KDF314" s="25"/>
      <c r="KDG314" s="25"/>
      <c r="KDH314" s="25"/>
      <c r="KDI314" s="25"/>
      <c r="KDJ314" s="25"/>
      <c r="KDK314" s="25"/>
      <c r="KDL314" s="25"/>
      <c r="KDM314" s="25"/>
      <c r="KDN314" s="25"/>
      <c r="KDO314" s="25"/>
      <c r="KDP314" s="25"/>
      <c r="KDQ314" s="25"/>
      <c r="KDR314" s="25"/>
      <c r="KDS314" s="25"/>
      <c r="KDT314" s="25"/>
      <c r="KDU314" s="25"/>
      <c r="KDV314" s="25"/>
      <c r="KDW314" s="25"/>
      <c r="KDX314" s="25"/>
      <c r="KDY314" s="25"/>
      <c r="KDZ314" s="25"/>
      <c r="KEA314" s="25"/>
      <c r="KEB314" s="25"/>
      <c r="KEC314" s="25"/>
      <c r="KED314" s="25"/>
      <c r="KEE314" s="25"/>
      <c r="KEF314" s="25"/>
      <c r="KEG314" s="25"/>
      <c r="KEH314" s="25"/>
      <c r="KEI314" s="25"/>
      <c r="KEJ314" s="25"/>
      <c r="KEK314" s="25"/>
      <c r="KEL314" s="25"/>
      <c r="KEM314" s="25"/>
      <c r="KEN314" s="25"/>
      <c r="KEO314" s="25"/>
      <c r="KEP314" s="25"/>
      <c r="KEQ314" s="25"/>
      <c r="KER314" s="25"/>
      <c r="KES314" s="25"/>
      <c r="KET314" s="25"/>
      <c r="KEU314" s="25"/>
      <c r="KEV314" s="25"/>
      <c r="KEW314" s="25"/>
      <c r="KEX314" s="25"/>
      <c r="KEY314" s="25"/>
      <c r="KEZ314" s="25"/>
      <c r="KFA314" s="25"/>
      <c r="KFB314" s="25"/>
      <c r="KFC314" s="25"/>
      <c r="KFD314" s="25"/>
      <c r="KFE314" s="25"/>
      <c r="KFF314" s="25"/>
      <c r="KFG314" s="25"/>
      <c r="KFH314" s="25"/>
      <c r="KFI314" s="25"/>
      <c r="KFJ314" s="25"/>
      <c r="KFK314" s="25"/>
      <c r="KFL314" s="25"/>
      <c r="KFM314" s="25"/>
      <c r="KFN314" s="25"/>
      <c r="KFO314" s="25"/>
      <c r="KFP314" s="25"/>
      <c r="KFQ314" s="25"/>
      <c r="KFR314" s="25"/>
      <c r="KFS314" s="25"/>
      <c r="KFT314" s="25"/>
      <c r="KFU314" s="25"/>
      <c r="KFV314" s="25"/>
      <c r="KFW314" s="25"/>
      <c r="KFX314" s="25"/>
      <c r="KFY314" s="25"/>
      <c r="KFZ314" s="25"/>
      <c r="KGA314" s="25"/>
      <c r="KGB314" s="25"/>
      <c r="KGC314" s="25"/>
      <c r="KGD314" s="25"/>
      <c r="KGE314" s="25"/>
      <c r="KGF314" s="25"/>
      <c r="KGG314" s="25"/>
      <c r="KGH314" s="25"/>
      <c r="KGI314" s="25"/>
      <c r="KGJ314" s="25"/>
      <c r="KGK314" s="25"/>
      <c r="KGL314" s="25"/>
      <c r="KGM314" s="25"/>
      <c r="KGN314" s="25"/>
      <c r="KGO314" s="25"/>
      <c r="KGP314" s="25"/>
      <c r="KGQ314" s="25"/>
      <c r="KGR314" s="25"/>
      <c r="KGS314" s="25"/>
      <c r="KGT314" s="25"/>
      <c r="KGU314" s="25"/>
      <c r="KGV314" s="25"/>
      <c r="KGW314" s="25"/>
      <c r="KGX314" s="25"/>
      <c r="KGY314" s="25"/>
      <c r="KGZ314" s="25"/>
      <c r="KHA314" s="25"/>
      <c r="KHB314" s="25"/>
      <c r="KHC314" s="25"/>
      <c r="KHD314" s="25"/>
      <c r="KHE314" s="25"/>
      <c r="KHF314" s="25"/>
      <c r="KHG314" s="25"/>
      <c r="KHH314" s="25"/>
      <c r="KHI314" s="25"/>
      <c r="KHJ314" s="25"/>
      <c r="KHK314" s="25"/>
      <c r="KHL314" s="25"/>
      <c r="KHM314" s="25"/>
      <c r="KHN314" s="25"/>
      <c r="KHO314" s="25"/>
      <c r="KHP314" s="25"/>
      <c r="KHQ314" s="25"/>
      <c r="KHR314" s="25"/>
      <c r="KHS314" s="25"/>
      <c r="KHT314" s="25"/>
      <c r="KHU314" s="25"/>
      <c r="KHV314" s="25"/>
      <c r="KHW314" s="25"/>
      <c r="KHX314" s="25"/>
      <c r="KHY314" s="25"/>
      <c r="KHZ314" s="25"/>
      <c r="KIA314" s="25"/>
      <c r="KIB314" s="25"/>
      <c r="KIC314" s="25"/>
      <c r="KID314" s="25"/>
      <c r="KIE314" s="25"/>
      <c r="KIF314" s="25"/>
      <c r="KIG314" s="25"/>
      <c r="KIH314" s="25"/>
      <c r="KII314" s="25"/>
      <c r="KIJ314" s="25"/>
      <c r="KIK314" s="25"/>
      <c r="KIL314" s="25"/>
      <c r="KIM314" s="25"/>
      <c r="KIN314" s="25"/>
      <c r="KIO314" s="25"/>
      <c r="KIP314" s="25"/>
      <c r="KIQ314" s="25"/>
      <c r="KIR314" s="25"/>
      <c r="KIS314" s="25"/>
      <c r="KIT314" s="25"/>
      <c r="KIU314" s="25"/>
      <c r="KIV314" s="25"/>
      <c r="KIW314" s="25"/>
      <c r="KIX314" s="25"/>
      <c r="KIY314" s="25"/>
      <c r="KIZ314" s="25"/>
      <c r="KJA314" s="25"/>
      <c r="KJB314" s="25"/>
      <c r="KJC314" s="25"/>
      <c r="KJD314" s="25"/>
      <c r="KJE314" s="25"/>
      <c r="KJF314" s="25"/>
      <c r="KJG314" s="25"/>
      <c r="KJH314" s="25"/>
      <c r="KJI314" s="25"/>
      <c r="KJJ314" s="25"/>
      <c r="KJK314" s="25"/>
      <c r="KJL314" s="25"/>
      <c r="KJM314" s="25"/>
      <c r="KJN314" s="25"/>
      <c r="KJO314" s="25"/>
      <c r="KJP314" s="25"/>
      <c r="KJQ314" s="25"/>
      <c r="KJR314" s="25"/>
      <c r="KJS314" s="25"/>
      <c r="KJT314" s="25"/>
      <c r="KJU314" s="25"/>
      <c r="KJV314" s="25"/>
      <c r="KJW314" s="25"/>
      <c r="KJX314" s="25"/>
      <c r="KJY314" s="25"/>
      <c r="KJZ314" s="25"/>
      <c r="KKA314" s="25"/>
      <c r="KKB314" s="25"/>
      <c r="KKC314" s="25"/>
      <c r="KKD314" s="25"/>
      <c r="KKE314" s="25"/>
      <c r="KKF314" s="25"/>
      <c r="KKG314" s="25"/>
      <c r="KKH314" s="25"/>
      <c r="KKI314" s="25"/>
      <c r="KKJ314" s="25"/>
      <c r="KKK314" s="25"/>
      <c r="KKL314" s="25"/>
      <c r="KKM314" s="25"/>
      <c r="KKN314" s="25"/>
      <c r="KKO314" s="25"/>
      <c r="KKP314" s="25"/>
      <c r="KKQ314" s="25"/>
      <c r="KKR314" s="25"/>
      <c r="KKS314" s="25"/>
      <c r="KKT314" s="25"/>
      <c r="KKU314" s="25"/>
      <c r="KKV314" s="25"/>
      <c r="KKW314" s="25"/>
      <c r="KKX314" s="25"/>
      <c r="KKY314" s="25"/>
      <c r="KKZ314" s="25"/>
      <c r="KLA314" s="25"/>
      <c r="KLB314" s="25"/>
      <c r="KLC314" s="25"/>
      <c r="KLD314" s="25"/>
      <c r="KLE314" s="25"/>
      <c r="KLF314" s="25"/>
      <c r="KLG314" s="25"/>
      <c r="KLH314" s="25"/>
      <c r="KLI314" s="25"/>
      <c r="KLJ314" s="25"/>
      <c r="KLK314" s="25"/>
      <c r="KLL314" s="25"/>
      <c r="KLM314" s="25"/>
      <c r="KLN314" s="25"/>
      <c r="KLO314" s="25"/>
      <c r="KLP314" s="25"/>
      <c r="KLQ314" s="25"/>
      <c r="KLR314" s="25"/>
      <c r="KLS314" s="25"/>
      <c r="KLT314" s="25"/>
      <c r="KLU314" s="25"/>
      <c r="KLV314" s="25"/>
      <c r="KLW314" s="25"/>
      <c r="KLX314" s="25"/>
      <c r="KLY314" s="25"/>
      <c r="KLZ314" s="25"/>
      <c r="KMA314" s="25"/>
      <c r="KMB314" s="25"/>
      <c r="KMC314" s="25"/>
      <c r="KMD314" s="25"/>
      <c r="KME314" s="25"/>
      <c r="KMF314" s="25"/>
      <c r="KMG314" s="25"/>
      <c r="KMH314" s="25"/>
      <c r="KMI314" s="25"/>
      <c r="KMJ314" s="25"/>
      <c r="KMK314" s="25"/>
      <c r="KML314" s="25"/>
      <c r="KMM314" s="25"/>
      <c r="KMN314" s="25"/>
      <c r="KMO314" s="25"/>
      <c r="KMP314" s="25"/>
      <c r="KMQ314" s="25"/>
      <c r="KMR314" s="25"/>
      <c r="KMS314" s="25"/>
      <c r="KMT314" s="25"/>
      <c r="KMU314" s="25"/>
      <c r="KMV314" s="25"/>
      <c r="KMW314" s="25"/>
      <c r="KMX314" s="25"/>
      <c r="KMY314" s="25"/>
      <c r="KMZ314" s="25"/>
      <c r="KNA314" s="25"/>
      <c r="KNB314" s="25"/>
      <c r="KNC314" s="25"/>
      <c r="KND314" s="25"/>
      <c r="KNE314" s="25"/>
      <c r="KNF314" s="25"/>
      <c r="KNG314" s="25"/>
      <c r="KNH314" s="25"/>
      <c r="KNI314" s="25"/>
      <c r="KNJ314" s="25"/>
      <c r="KNK314" s="25"/>
      <c r="KNL314" s="25"/>
      <c r="KNM314" s="25"/>
      <c r="KNN314" s="25"/>
      <c r="KNO314" s="25"/>
      <c r="KNP314" s="25"/>
      <c r="KNQ314" s="25"/>
      <c r="KNR314" s="25"/>
      <c r="KNS314" s="25"/>
      <c r="KNT314" s="25"/>
      <c r="KNU314" s="25"/>
      <c r="KNV314" s="25"/>
      <c r="KNW314" s="25"/>
      <c r="KNX314" s="25"/>
      <c r="KNY314" s="25"/>
      <c r="KNZ314" s="25"/>
      <c r="KOA314" s="25"/>
      <c r="KOB314" s="25"/>
      <c r="KOC314" s="25"/>
      <c r="KOD314" s="25"/>
      <c r="KOE314" s="25"/>
      <c r="KOF314" s="25"/>
      <c r="KOG314" s="25"/>
      <c r="KOH314" s="25"/>
      <c r="KOI314" s="25"/>
      <c r="KOJ314" s="25"/>
      <c r="KOK314" s="25"/>
      <c r="KOL314" s="25"/>
      <c r="KOM314" s="25"/>
      <c r="KON314" s="25"/>
      <c r="KOO314" s="25"/>
      <c r="KOP314" s="25"/>
      <c r="KOQ314" s="25"/>
      <c r="KOR314" s="25"/>
      <c r="KOS314" s="25"/>
      <c r="KOT314" s="25"/>
      <c r="KOU314" s="25"/>
      <c r="KOV314" s="25"/>
      <c r="KOW314" s="25"/>
      <c r="KOX314" s="25"/>
      <c r="KOY314" s="25"/>
      <c r="KOZ314" s="25"/>
      <c r="KPA314" s="25"/>
      <c r="KPB314" s="25"/>
      <c r="KPC314" s="25"/>
      <c r="KPD314" s="25"/>
      <c r="KPE314" s="25"/>
      <c r="KPF314" s="25"/>
      <c r="KPG314" s="25"/>
      <c r="KPH314" s="25"/>
      <c r="KPI314" s="25"/>
      <c r="KPJ314" s="25"/>
      <c r="KPK314" s="25"/>
      <c r="KPL314" s="25"/>
      <c r="KPM314" s="25"/>
      <c r="KPN314" s="25"/>
      <c r="KPO314" s="25"/>
      <c r="KPP314" s="25"/>
      <c r="KPQ314" s="25"/>
      <c r="KPR314" s="25"/>
      <c r="KPS314" s="25"/>
      <c r="KPT314" s="25"/>
      <c r="KPU314" s="25"/>
      <c r="KPV314" s="25"/>
      <c r="KPW314" s="25"/>
      <c r="KPX314" s="25"/>
      <c r="KPY314" s="25"/>
      <c r="KPZ314" s="25"/>
      <c r="KQA314" s="25"/>
      <c r="KQB314" s="25"/>
      <c r="KQC314" s="25"/>
      <c r="KQD314" s="25"/>
      <c r="KQE314" s="25"/>
      <c r="KQF314" s="25"/>
      <c r="KQG314" s="25"/>
      <c r="KQH314" s="25"/>
      <c r="KQI314" s="25"/>
      <c r="KQJ314" s="25"/>
      <c r="KQK314" s="25"/>
      <c r="KQL314" s="25"/>
      <c r="KQM314" s="25"/>
      <c r="KQN314" s="25"/>
      <c r="KQO314" s="25"/>
      <c r="KQP314" s="25"/>
      <c r="KQQ314" s="25"/>
      <c r="KQR314" s="25"/>
      <c r="KQS314" s="25"/>
      <c r="KQT314" s="25"/>
      <c r="KQU314" s="25"/>
      <c r="KQV314" s="25"/>
      <c r="KQW314" s="25"/>
      <c r="KQX314" s="25"/>
      <c r="KQY314" s="25"/>
      <c r="KQZ314" s="25"/>
      <c r="KRA314" s="25"/>
      <c r="KRB314" s="25"/>
      <c r="KRC314" s="25"/>
      <c r="KRD314" s="25"/>
      <c r="KRE314" s="25"/>
      <c r="KRF314" s="25"/>
      <c r="KRG314" s="25"/>
      <c r="KRH314" s="25"/>
      <c r="KRI314" s="25"/>
      <c r="KRJ314" s="25"/>
      <c r="KRK314" s="25"/>
      <c r="KRL314" s="25"/>
      <c r="KRM314" s="25"/>
      <c r="KRN314" s="25"/>
      <c r="KRO314" s="25"/>
      <c r="KRP314" s="25"/>
      <c r="KRQ314" s="25"/>
      <c r="KRR314" s="25"/>
      <c r="KRS314" s="25"/>
      <c r="KRT314" s="25"/>
      <c r="KRU314" s="25"/>
      <c r="KRV314" s="25"/>
      <c r="KRW314" s="25"/>
      <c r="KRX314" s="25"/>
      <c r="KRY314" s="25"/>
      <c r="KRZ314" s="25"/>
      <c r="KSA314" s="25"/>
      <c r="KSB314" s="25"/>
      <c r="KSC314" s="25"/>
      <c r="KSD314" s="25"/>
      <c r="KSE314" s="25"/>
      <c r="KSF314" s="25"/>
      <c r="KSG314" s="25"/>
      <c r="KSH314" s="25"/>
      <c r="KSI314" s="25"/>
      <c r="KSJ314" s="25"/>
      <c r="KSK314" s="25"/>
      <c r="KSL314" s="25"/>
      <c r="KSM314" s="25"/>
      <c r="KSN314" s="25"/>
      <c r="KSO314" s="25"/>
      <c r="KSP314" s="25"/>
      <c r="KSQ314" s="25"/>
      <c r="KSR314" s="25"/>
      <c r="KSS314" s="25"/>
      <c r="KST314" s="25"/>
      <c r="KSU314" s="25"/>
      <c r="KSV314" s="25"/>
      <c r="KSW314" s="25"/>
      <c r="KSX314" s="25"/>
      <c r="KSY314" s="25"/>
      <c r="KSZ314" s="25"/>
      <c r="KTA314" s="25"/>
      <c r="KTB314" s="25"/>
      <c r="KTC314" s="25"/>
      <c r="KTD314" s="25"/>
      <c r="KTE314" s="25"/>
      <c r="KTF314" s="25"/>
      <c r="KTG314" s="25"/>
      <c r="KTH314" s="25"/>
      <c r="KTI314" s="25"/>
      <c r="KTJ314" s="25"/>
      <c r="KTK314" s="25"/>
      <c r="KTL314" s="25"/>
      <c r="KTM314" s="25"/>
      <c r="KTN314" s="25"/>
      <c r="KTO314" s="25"/>
      <c r="KTP314" s="25"/>
      <c r="KTQ314" s="25"/>
      <c r="KTR314" s="25"/>
      <c r="KTS314" s="25"/>
      <c r="KTT314" s="25"/>
      <c r="KTU314" s="25"/>
      <c r="KTV314" s="25"/>
      <c r="KTW314" s="25"/>
      <c r="KTX314" s="25"/>
      <c r="KTY314" s="25"/>
      <c r="KTZ314" s="25"/>
      <c r="KUA314" s="25"/>
      <c r="KUB314" s="25"/>
      <c r="KUC314" s="25"/>
      <c r="KUD314" s="25"/>
      <c r="KUE314" s="25"/>
      <c r="KUF314" s="25"/>
      <c r="KUG314" s="25"/>
      <c r="KUH314" s="25"/>
      <c r="KUI314" s="25"/>
      <c r="KUJ314" s="25"/>
      <c r="KUK314" s="25"/>
      <c r="KUL314" s="25"/>
      <c r="KUM314" s="25"/>
      <c r="KUN314" s="25"/>
      <c r="KUO314" s="25"/>
      <c r="KUP314" s="25"/>
      <c r="KUQ314" s="25"/>
      <c r="KUR314" s="25"/>
      <c r="KUS314" s="25"/>
      <c r="KUT314" s="25"/>
      <c r="KUU314" s="25"/>
      <c r="KUV314" s="25"/>
      <c r="KUW314" s="25"/>
      <c r="KUX314" s="25"/>
      <c r="KUY314" s="25"/>
      <c r="KUZ314" s="25"/>
      <c r="KVA314" s="25"/>
      <c r="KVB314" s="25"/>
      <c r="KVC314" s="25"/>
      <c r="KVD314" s="25"/>
      <c r="KVE314" s="25"/>
      <c r="KVF314" s="25"/>
      <c r="KVG314" s="25"/>
      <c r="KVH314" s="25"/>
      <c r="KVI314" s="25"/>
      <c r="KVJ314" s="25"/>
      <c r="KVK314" s="25"/>
      <c r="KVL314" s="25"/>
      <c r="KVM314" s="25"/>
      <c r="KVN314" s="25"/>
      <c r="KVO314" s="25"/>
      <c r="KVP314" s="25"/>
      <c r="KVQ314" s="25"/>
      <c r="KVR314" s="25"/>
      <c r="KVS314" s="25"/>
      <c r="KVT314" s="25"/>
      <c r="KVU314" s="25"/>
      <c r="KVV314" s="25"/>
      <c r="KVW314" s="25"/>
      <c r="KVX314" s="25"/>
      <c r="KVY314" s="25"/>
      <c r="KVZ314" s="25"/>
      <c r="KWA314" s="25"/>
      <c r="KWB314" s="25"/>
      <c r="KWC314" s="25"/>
      <c r="KWD314" s="25"/>
      <c r="KWE314" s="25"/>
      <c r="KWF314" s="25"/>
      <c r="KWG314" s="25"/>
      <c r="KWH314" s="25"/>
      <c r="KWI314" s="25"/>
      <c r="KWJ314" s="25"/>
      <c r="KWK314" s="25"/>
      <c r="KWL314" s="25"/>
      <c r="KWM314" s="25"/>
      <c r="KWN314" s="25"/>
      <c r="KWO314" s="25"/>
      <c r="KWP314" s="25"/>
      <c r="KWQ314" s="25"/>
      <c r="KWR314" s="25"/>
      <c r="KWS314" s="25"/>
      <c r="KWT314" s="25"/>
      <c r="KWU314" s="25"/>
      <c r="KWV314" s="25"/>
      <c r="KWW314" s="25"/>
      <c r="KWX314" s="25"/>
      <c r="KWY314" s="25"/>
      <c r="KWZ314" s="25"/>
      <c r="KXA314" s="25"/>
      <c r="KXB314" s="25"/>
      <c r="KXC314" s="25"/>
      <c r="KXD314" s="25"/>
      <c r="KXE314" s="25"/>
      <c r="KXF314" s="25"/>
      <c r="KXG314" s="25"/>
      <c r="KXH314" s="25"/>
      <c r="KXI314" s="25"/>
      <c r="KXJ314" s="25"/>
      <c r="KXK314" s="25"/>
      <c r="KXL314" s="25"/>
      <c r="KXM314" s="25"/>
      <c r="KXN314" s="25"/>
      <c r="KXO314" s="25"/>
      <c r="KXP314" s="25"/>
      <c r="KXQ314" s="25"/>
      <c r="KXR314" s="25"/>
      <c r="KXS314" s="25"/>
      <c r="KXT314" s="25"/>
      <c r="KXU314" s="25"/>
      <c r="KXV314" s="25"/>
      <c r="KXW314" s="25"/>
      <c r="KXX314" s="25"/>
      <c r="KXY314" s="25"/>
      <c r="KXZ314" s="25"/>
      <c r="KYA314" s="25"/>
      <c r="KYB314" s="25"/>
      <c r="KYC314" s="25"/>
      <c r="KYD314" s="25"/>
      <c r="KYE314" s="25"/>
      <c r="KYF314" s="25"/>
      <c r="KYG314" s="25"/>
      <c r="KYH314" s="25"/>
      <c r="KYI314" s="25"/>
      <c r="KYJ314" s="25"/>
      <c r="KYK314" s="25"/>
      <c r="KYL314" s="25"/>
      <c r="KYM314" s="25"/>
      <c r="KYN314" s="25"/>
      <c r="KYO314" s="25"/>
      <c r="KYP314" s="25"/>
      <c r="KYQ314" s="25"/>
      <c r="KYR314" s="25"/>
      <c r="KYS314" s="25"/>
      <c r="KYT314" s="25"/>
      <c r="KYU314" s="25"/>
      <c r="KYV314" s="25"/>
      <c r="KYW314" s="25"/>
      <c r="KYX314" s="25"/>
      <c r="KYY314" s="25"/>
      <c r="KYZ314" s="25"/>
      <c r="KZA314" s="25"/>
      <c r="KZB314" s="25"/>
      <c r="KZC314" s="25"/>
      <c r="KZD314" s="25"/>
      <c r="KZE314" s="25"/>
      <c r="KZF314" s="25"/>
      <c r="KZG314" s="25"/>
      <c r="KZH314" s="25"/>
      <c r="KZI314" s="25"/>
      <c r="KZJ314" s="25"/>
      <c r="KZK314" s="25"/>
      <c r="KZL314" s="25"/>
      <c r="KZM314" s="25"/>
      <c r="KZN314" s="25"/>
      <c r="KZO314" s="25"/>
      <c r="KZP314" s="25"/>
      <c r="KZQ314" s="25"/>
      <c r="KZR314" s="25"/>
      <c r="KZS314" s="25"/>
      <c r="KZT314" s="25"/>
      <c r="KZU314" s="25"/>
      <c r="KZV314" s="25"/>
      <c r="KZW314" s="25"/>
      <c r="KZX314" s="25"/>
      <c r="KZY314" s="25"/>
      <c r="KZZ314" s="25"/>
      <c r="LAA314" s="25"/>
      <c r="LAB314" s="25"/>
      <c r="LAC314" s="25"/>
      <c r="LAD314" s="25"/>
      <c r="LAE314" s="25"/>
      <c r="LAF314" s="25"/>
      <c r="LAG314" s="25"/>
      <c r="LAH314" s="25"/>
      <c r="LAI314" s="25"/>
      <c r="LAJ314" s="25"/>
      <c r="LAK314" s="25"/>
      <c r="LAL314" s="25"/>
      <c r="LAM314" s="25"/>
      <c r="LAN314" s="25"/>
      <c r="LAO314" s="25"/>
      <c r="LAP314" s="25"/>
      <c r="LAQ314" s="25"/>
      <c r="LAR314" s="25"/>
      <c r="LAS314" s="25"/>
      <c r="LAT314" s="25"/>
      <c r="LAU314" s="25"/>
      <c r="LAV314" s="25"/>
      <c r="LAW314" s="25"/>
      <c r="LAX314" s="25"/>
      <c r="LAY314" s="25"/>
      <c r="LAZ314" s="25"/>
      <c r="LBA314" s="25"/>
      <c r="LBB314" s="25"/>
      <c r="LBC314" s="25"/>
      <c r="LBD314" s="25"/>
      <c r="LBE314" s="25"/>
      <c r="LBF314" s="25"/>
      <c r="LBG314" s="25"/>
      <c r="LBH314" s="25"/>
      <c r="LBI314" s="25"/>
      <c r="LBJ314" s="25"/>
      <c r="LBK314" s="25"/>
      <c r="LBL314" s="25"/>
      <c r="LBM314" s="25"/>
      <c r="LBN314" s="25"/>
      <c r="LBO314" s="25"/>
      <c r="LBP314" s="25"/>
      <c r="LBQ314" s="25"/>
      <c r="LBR314" s="25"/>
      <c r="LBS314" s="25"/>
      <c r="LBT314" s="25"/>
      <c r="LBU314" s="25"/>
      <c r="LBV314" s="25"/>
      <c r="LBW314" s="25"/>
      <c r="LBX314" s="25"/>
      <c r="LBY314" s="25"/>
      <c r="LBZ314" s="25"/>
      <c r="LCA314" s="25"/>
      <c r="LCB314" s="25"/>
      <c r="LCC314" s="25"/>
      <c r="LCD314" s="25"/>
      <c r="LCE314" s="25"/>
      <c r="LCF314" s="25"/>
      <c r="LCG314" s="25"/>
      <c r="LCH314" s="25"/>
      <c r="LCI314" s="25"/>
      <c r="LCJ314" s="25"/>
      <c r="LCK314" s="25"/>
      <c r="LCL314" s="25"/>
      <c r="LCM314" s="25"/>
      <c r="LCN314" s="25"/>
      <c r="LCO314" s="25"/>
      <c r="LCP314" s="25"/>
      <c r="LCQ314" s="25"/>
      <c r="LCR314" s="25"/>
      <c r="LCS314" s="25"/>
      <c r="LCT314" s="25"/>
      <c r="LCU314" s="25"/>
      <c r="LCV314" s="25"/>
      <c r="LCW314" s="25"/>
      <c r="LCX314" s="25"/>
      <c r="LCY314" s="25"/>
      <c r="LCZ314" s="25"/>
      <c r="LDA314" s="25"/>
      <c r="LDB314" s="25"/>
      <c r="LDC314" s="25"/>
      <c r="LDD314" s="25"/>
      <c r="LDE314" s="25"/>
      <c r="LDF314" s="25"/>
      <c r="LDG314" s="25"/>
      <c r="LDH314" s="25"/>
      <c r="LDI314" s="25"/>
      <c r="LDJ314" s="25"/>
      <c r="LDK314" s="25"/>
      <c r="LDL314" s="25"/>
      <c r="LDM314" s="25"/>
      <c r="LDN314" s="25"/>
      <c r="LDO314" s="25"/>
      <c r="LDP314" s="25"/>
      <c r="LDQ314" s="25"/>
      <c r="LDR314" s="25"/>
      <c r="LDS314" s="25"/>
      <c r="LDT314" s="25"/>
      <c r="LDU314" s="25"/>
      <c r="LDV314" s="25"/>
      <c r="LDW314" s="25"/>
      <c r="LDX314" s="25"/>
      <c r="LDY314" s="25"/>
      <c r="LDZ314" s="25"/>
      <c r="LEA314" s="25"/>
      <c r="LEB314" s="25"/>
      <c r="LEC314" s="25"/>
      <c r="LED314" s="25"/>
      <c r="LEE314" s="25"/>
      <c r="LEF314" s="25"/>
      <c r="LEG314" s="25"/>
      <c r="LEH314" s="25"/>
      <c r="LEI314" s="25"/>
      <c r="LEJ314" s="25"/>
      <c r="LEK314" s="25"/>
      <c r="LEL314" s="25"/>
      <c r="LEM314" s="25"/>
      <c r="LEN314" s="25"/>
      <c r="LEO314" s="25"/>
      <c r="LEP314" s="25"/>
      <c r="LEQ314" s="25"/>
      <c r="LER314" s="25"/>
      <c r="LES314" s="25"/>
      <c r="LET314" s="25"/>
      <c r="LEU314" s="25"/>
      <c r="LEV314" s="25"/>
      <c r="LEW314" s="25"/>
      <c r="LEX314" s="25"/>
      <c r="LEY314" s="25"/>
      <c r="LEZ314" s="25"/>
      <c r="LFA314" s="25"/>
      <c r="LFB314" s="25"/>
      <c r="LFC314" s="25"/>
      <c r="LFD314" s="25"/>
      <c r="LFE314" s="25"/>
      <c r="LFF314" s="25"/>
      <c r="LFG314" s="25"/>
      <c r="LFH314" s="25"/>
      <c r="LFI314" s="25"/>
      <c r="LFJ314" s="25"/>
      <c r="LFK314" s="25"/>
      <c r="LFL314" s="25"/>
      <c r="LFM314" s="25"/>
      <c r="LFN314" s="25"/>
      <c r="LFO314" s="25"/>
      <c r="LFP314" s="25"/>
      <c r="LFQ314" s="25"/>
      <c r="LFR314" s="25"/>
      <c r="LFS314" s="25"/>
      <c r="LFT314" s="25"/>
      <c r="LFU314" s="25"/>
      <c r="LFV314" s="25"/>
      <c r="LFW314" s="25"/>
      <c r="LFX314" s="25"/>
      <c r="LFY314" s="25"/>
      <c r="LFZ314" s="25"/>
      <c r="LGA314" s="25"/>
      <c r="LGB314" s="25"/>
      <c r="LGC314" s="25"/>
      <c r="LGD314" s="25"/>
      <c r="LGE314" s="25"/>
      <c r="LGF314" s="25"/>
      <c r="LGG314" s="25"/>
      <c r="LGH314" s="25"/>
      <c r="LGI314" s="25"/>
      <c r="LGJ314" s="25"/>
      <c r="LGK314" s="25"/>
      <c r="LGL314" s="25"/>
      <c r="LGM314" s="25"/>
      <c r="LGN314" s="25"/>
      <c r="LGO314" s="25"/>
      <c r="LGP314" s="25"/>
      <c r="LGQ314" s="25"/>
      <c r="LGR314" s="25"/>
      <c r="LGS314" s="25"/>
      <c r="LGT314" s="25"/>
      <c r="LGU314" s="25"/>
      <c r="LGV314" s="25"/>
      <c r="LGW314" s="25"/>
      <c r="LGX314" s="25"/>
      <c r="LGY314" s="25"/>
      <c r="LGZ314" s="25"/>
      <c r="LHA314" s="25"/>
      <c r="LHB314" s="25"/>
      <c r="LHC314" s="25"/>
      <c r="LHD314" s="25"/>
      <c r="LHE314" s="25"/>
      <c r="LHF314" s="25"/>
      <c r="LHG314" s="25"/>
      <c r="LHH314" s="25"/>
      <c r="LHI314" s="25"/>
      <c r="LHJ314" s="25"/>
      <c r="LHK314" s="25"/>
      <c r="LHL314" s="25"/>
      <c r="LHM314" s="25"/>
      <c r="LHN314" s="25"/>
      <c r="LHO314" s="25"/>
      <c r="LHP314" s="25"/>
      <c r="LHQ314" s="25"/>
      <c r="LHR314" s="25"/>
      <c r="LHS314" s="25"/>
      <c r="LHT314" s="25"/>
      <c r="LHU314" s="25"/>
      <c r="LHV314" s="25"/>
      <c r="LHW314" s="25"/>
      <c r="LHX314" s="25"/>
      <c r="LHY314" s="25"/>
      <c r="LHZ314" s="25"/>
      <c r="LIA314" s="25"/>
      <c r="LIB314" s="25"/>
      <c r="LIC314" s="25"/>
      <c r="LID314" s="25"/>
      <c r="LIE314" s="25"/>
      <c r="LIF314" s="25"/>
      <c r="LIG314" s="25"/>
      <c r="LIH314" s="25"/>
      <c r="LII314" s="25"/>
      <c r="LIJ314" s="25"/>
      <c r="LIK314" s="25"/>
      <c r="LIL314" s="25"/>
      <c r="LIM314" s="25"/>
      <c r="LIN314" s="25"/>
      <c r="LIO314" s="25"/>
      <c r="LIP314" s="25"/>
      <c r="LIQ314" s="25"/>
      <c r="LIR314" s="25"/>
      <c r="LIS314" s="25"/>
      <c r="LIT314" s="25"/>
      <c r="LIU314" s="25"/>
      <c r="LIV314" s="25"/>
      <c r="LIW314" s="25"/>
      <c r="LIX314" s="25"/>
      <c r="LIY314" s="25"/>
      <c r="LIZ314" s="25"/>
      <c r="LJA314" s="25"/>
      <c r="LJB314" s="25"/>
      <c r="LJC314" s="25"/>
      <c r="LJD314" s="25"/>
      <c r="LJE314" s="25"/>
      <c r="LJF314" s="25"/>
      <c r="LJG314" s="25"/>
      <c r="LJH314" s="25"/>
      <c r="LJI314" s="25"/>
      <c r="LJJ314" s="25"/>
      <c r="LJK314" s="25"/>
      <c r="LJL314" s="25"/>
      <c r="LJM314" s="25"/>
      <c r="LJN314" s="25"/>
      <c r="LJO314" s="25"/>
      <c r="LJP314" s="25"/>
      <c r="LJQ314" s="25"/>
      <c r="LJR314" s="25"/>
      <c r="LJS314" s="25"/>
      <c r="LJT314" s="25"/>
      <c r="LJU314" s="25"/>
      <c r="LJV314" s="25"/>
      <c r="LJW314" s="25"/>
      <c r="LJX314" s="25"/>
      <c r="LJY314" s="25"/>
      <c r="LJZ314" s="25"/>
      <c r="LKA314" s="25"/>
      <c r="LKB314" s="25"/>
      <c r="LKC314" s="25"/>
      <c r="LKD314" s="25"/>
      <c r="LKE314" s="25"/>
      <c r="LKF314" s="25"/>
      <c r="LKG314" s="25"/>
      <c r="LKH314" s="25"/>
      <c r="LKI314" s="25"/>
      <c r="LKJ314" s="25"/>
      <c r="LKK314" s="25"/>
      <c r="LKL314" s="25"/>
      <c r="LKM314" s="25"/>
      <c r="LKN314" s="25"/>
      <c r="LKO314" s="25"/>
      <c r="LKP314" s="25"/>
      <c r="LKQ314" s="25"/>
      <c r="LKR314" s="25"/>
      <c r="LKS314" s="25"/>
      <c r="LKT314" s="25"/>
      <c r="LKU314" s="25"/>
      <c r="LKV314" s="25"/>
      <c r="LKW314" s="25"/>
      <c r="LKX314" s="25"/>
      <c r="LKY314" s="25"/>
      <c r="LKZ314" s="25"/>
      <c r="LLA314" s="25"/>
      <c r="LLB314" s="25"/>
      <c r="LLC314" s="25"/>
      <c r="LLD314" s="25"/>
      <c r="LLE314" s="25"/>
      <c r="LLF314" s="25"/>
      <c r="LLG314" s="25"/>
      <c r="LLH314" s="25"/>
      <c r="LLI314" s="25"/>
      <c r="LLJ314" s="25"/>
      <c r="LLK314" s="25"/>
      <c r="LLL314" s="25"/>
      <c r="LLM314" s="25"/>
      <c r="LLN314" s="25"/>
      <c r="LLO314" s="25"/>
      <c r="LLP314" s="25"/>
      <c r="LLQ314" s="25"/>
      <c r="LLR314" s="25"/>
      <c r="LLS314" s="25"/>
      <c r="LLT314" s="25"/>
      <c r="LLU314" s="25"/>
      <c r="LLV314" s="25"/>
      <c r="LLW314" s="25"/>
      <c r="LLX314" s="25"/>
      <c r="LLY314" s="25"/>
      <c r="LLZ314" s="25"/>
      <c r="LMA314" s="25"/>
      <c r="LMB314" s="25"/>
      <c r="LMC314" s="25"/>
      <c r="LMD314" s="25"/>
      <c r="LME314" s="25"/>
      <c r="LMF314" s="25"/>
      <c r="LMG314" s="25"/>
      <c r="LMH314" s="25"/>
      <c r="LMI314" s="25"/>
      <c r="LMJ314" s="25"/>
      <c r="LMK314" s="25"/>
      <c r="LML314" s="25"/>
      <c r="LMM314" s="25"/>
      <c r="LMN314" s="25"/>
      <c r="LMO314" s="25"/>
      <c r="LMP314" s="25"/>
      <c r="LMQ314" s="25"/>
      <c r="LMR314" s="25"/>
      <c r="LMS314" s="25"/>
      <c r="LMT314" s="25"/>
      <c r="LMU314" s="25"/>
      <c r="LMV314" s="25"/>
      <c r="LMW314" s="25"/>
      <c r="LMX314" s="25"/>
      <c r="LMY314" s="25"/>
      <c r="LMZ314" s="25"/>
      <c r="LNA314" s="25"/>
      <c r="LNB314" s="25"/>
      <c r="LNC314" s="25"/>
      <c r="LND314" s="25"/>
      <c r="LNE314" s="25"/>
      <c r="LNF314" s="25"/>
      <c r="LNG314" s="25"/>
      <c r="LNH314" s="25"/>
      <c r="LNI314" s="25"/>
      <c r="LNJ314" s="25"/>
      <c r="LNK314" s="25"/>
      <c r="LNL314" s="25"/>
      <c r="LNM314" s="25"/>
      <c r="LNN314" s="25"/>
      <c r="LNO314" s="25"/>
      <c r="LNP314" s="25"/>
      <c r="LNQ314" s="25"/>
      <c r="LNR314" s="25"/>
      <c r="LNS314" s="25"/>
      <c r="LNT314" s="25"/>
      <c r="LNU314" s="25"/>
      <c r="LNV314" s="25"/>
      <c r="LNW314" s="25"/>
      <c r="LNX314" s="25"/>
      <c r="LNY314" s="25"/>
      <c r="LNZ314" s="25"/>
      <c r="LOA314" s="25"/>
      <c r="LOB314" s="25"/>
      <c r="LOC314" s="25"/>
      <c r="LOD314" s="25"/>
      <c r="LOE314" s="25"/>
      <c r="LOF314" s="25"/>
      <c r="LOG314" s="25"/>
      <c r="LOH314" s="25"/>
      <c r="LOI314" s="25"/>
      <c r="LOJ314" s="25"/>
      <c r="LOK314" s="25"/>
      <c r="LOL314" s="25"/>
      <c r="LOM314" s="25"/>
      <c r="LON314" s="25"/>
      <c r="LOO314" s="25"/>
      <c r="LOP314" s="25"/>
      <c r="LOQ314" s="25"/>
      <c r="LOR314" s="25"/>
      <c r="LOS314" s="25"/>
      <c r="LOT314" s="25"/>
      <c r="LOU314" s="25"/>
      <c r="LOV314" s="25"/>
      <c r="LOW314" s="25"/>
      <c r="LOX314" s="25"/>
      <c r="LOY314" s="25"/>
      <c r="LOZ314" s="25"/>
      <c r="LPA314" s="25"/>
      <c r="LPB314" s="25"/>
      <c r="LPC314" s="25"/>
      <c r="LPD314" s="25"/>
      <c r="LPE314" s="25"/>
      <c r="LPF314" s="25"/>
      <c r="LPG314" s="25"/>
      <c r="LPH314" s="25"/>
      <c r="LPI314" s="25"/>
      <c r="LPJ314" s="25"/>
      <c r="LPK314" s="25"/>
      <c r="LPL314" s="25"/>
      <c r="LPM314" s="25"/>
      <c r="LPN314" s="25"/>
      <c r="LPO314" s="25"/>
      <c r="LPP314" s="25"/>
      <c r="LPQ314" s="25"/>
      <c r="LPR314" s="25"/>
      <c r="LPS314" s="25"/>
      <c r="LPT314" s="25"/>
      <c r="LPU314" s="25"/>
      <c r="LPV314" s="25"/>
      <c r="LPW314" s="25"/>
      <c r="LPX314" s="25"/>
      <c r="LPY314" s="25"/>
      <c r="LPZ314" s="25"/>
      <c r="LQA314" s="25"/>
      <c r="LQB314" s="25"/>
      <c r="LQC314" s="25"/>
      <c r="LQD314" s="25"/>
      <c r="LQE314" s="25"/>
      <c r="LQF314" s="25"/>
      <c r="LQG314" s="25"/>
      <c r="LQH314" s="25"/>
      <c r="LQI314" s="25"/>
      <c r="LQJ314" s="25"/>
      <c r="LQK314" s="25"/>
      <c r="LQL314" s="25"/>
      <c r="LQM314" s="25"/>
      <c r="LQN314" s="25"/>
      <c r="LQO314" s="25"/>
      <c r="LQP314" s="25"/>
      <c r="LQQ314" s="25"/>
      <c r="LQR314" s="25"/>
      <c r="LQS314" s="25"/>
      <c r="LQT314" s="25"/>
      <c r="LQU314" s="25"/>
      <c r="LQV314" s="25"/>
      <c r="LQW314" s="25"/>
      <c r="LQX314" s="25"/>
      <c r="LQY314" s="25"/>
      <c r="LQZ314" s="25"/>
      <c r="LRA314" s="25"/>
      <c r="LRB314" s="25"/>
      <c r="LRC314" s="25"/>
      <c r="LRD314" s="25"/>
      <c r="LRE314" s="25"/>
      <c r="LRF314" s="25"/>
      <c r="LRG314" s="25"/>
      <c r="LRH314" s="25"/>
      <c r="LRI314" s="25"/>
      <c r="LRJ314" s="25"/>
      <c r="LRK314" s="25"/>
      <c r="LRL314" s="25"/>
      <c r="LRM314" s="25"/>
      <c r="LRN314" s="25"/>
      <c r="LRO314" s="25"/>
      <c r="LRP314" s="25"/>
      <c r="LRQ314" s="25"/>
      <c r="LRR314" s="25"/>
      <c r="LRS314" s="25"/>
      <c r="LRT314" s="25"/>
      <c r="LRU314" s="25"/>
      <c r="LRV314" s="25"/>
      <c r="LRW314" s="25"/>
      <c r="LRX314" s="25"/>
      <c r="LRY314" s="25"/>
      <c r="LRZ314" s="25"/>
      <c r="LSA314" s="25"/>
      <c r="LSB314" s="25"/>
      <c r="LSC314" s="25"/>
      <c r="LSD314" s="25"/>
      <c r="LSE314" s="25"/>
      <c r="LSF314" s="25"/>
      <c r="LSG314" s="25"/>
      <c r="LSH314" s="25"/>
      <c r="LSI314" s="25"/>
      <c r="LSJ314" s="25"/>
      <c r="LSK314" s="25"/>
      <c r="LSL314" s="25"/>
      <c r="LSM314" s="25"/>
      <c r="LSN314" s="25"/>
      <c r="LSO314" s="25"/>
      <c r="LSP314" s="25"/>
      <c r="LSQ314" s="25"/>
      <c r="LSR314" s="25"/>
      <c r="LSS314" s="25"/>
      <c r="LST314" s="25"/>
      <c r="LSU314" s="25"/>
      <c r="LSV314" s="25"/>
      <c r="LSW314" s="25"/>
      <c r="LSX314" s="25"/>
      <c r="LSY314" s="25"/>
      <c r="LSZ314" s="25"/>
      <c r="LTA314" s="25"/>
      <c r="LTB314" s="25"/>
      <c r="LTC314" s="25"/>
      <c r="LTD314" s="25"/>
      <c r="LTE314" s="25"/>
      <c r="LTF314" s="25"/>
      <c r="LTG314" s="25"/>
      <c r="LTH314" s="25"/>
      <c r="LTI314" s="25"/>
      <c r="LTJ314" s="25"/>
      <c r="LTK314" s="25"/>
      <c r="LTL314" s="25"/>
      <c r="LTM314" s="25"/>
      <c r="LTN314" s="25"/>
      <c r="LTO314" s="25"/>
      <c r="LTP314" s="25"/>
      <c r="LTQ314" s="25"/>
      <c r="LTR314" s="25"/>
      <c r="LTS314" s="25"/>
      <c r="LTT314" s="25"/>
      <c r="LTU314" s="25"/>
      <c r="LTV314" s="25"/>
      <c r="LTW314" s="25"/>
      <c r="LTX314" s="25"/>
      <c r="LTY314" s="25"/>
      <c r="LTZ314" s="25"/>
      <c r="LUA314" s="25"/>
      <c r="LUB314" s="25"/>
      <c r="LUC314" s="25"/>
      <c r="LUD314" s="25"/>
      <c r="LUE314" s="25"/>
      <c r="LUF314" s="25"/>
      <c r="LUG314" s="25"/>
      <c r="LUH314" s="25"/>
      <c r="LUI314" s="25"/>
      <c r="LUJ314" s="25"/>
      <c r="LUK314" s="25"/>
      <c r="LUL314" s="25"/>
      <c r="LUM314" s="25"/>
      <c r="LUN314" s="25"/>
      <c r="LUO314" s="25"/>
      <c r="LUP314" s="25"/>
      <c r="LUQ314" s="25"/>
      <c r="LUR314" s="25"/>
      <c r="LUS314" s="25"/>
      <c r="LUT314" s="25"/>
      <c r="LUU314" s="25"/>
      <c r="LUV314" s="25"/>
      <c r="LUW314" s="25"/>
      <c r="LUX314" s="25"/>
      <c r="LUY314" s="25"/>
      <c r="LUZ314" s="25"/>
      <c r="LVA314" s="25"/>
      <c r="LVB314" s="25"/>
      <c r="LVC314" s="25"/>
      <c r="LVD314" s="25"/>
      <c r="LVE314" s="25"/>
      <c r="LVF314" s="25"/>
      <c r="LVG314" s="25"/>
      <c r="LVH314" s="25"/>
      <c r="LVI314" s="25"/>
      <c r="LVJ314" s="25"/>
      <c r="LVK314" s="25"/>
      <c r="LVL314" s="25"/>
      <c r="LVM314" s="25"/>
      <c r="LVN314" s="25"/>
      <c r="LVO314" s="25"/>
      <c r="LVP314" s="25"/>
      <c r="LVQ314" s="25"/>
      <c r="LVR314" s="25"/>
      <c r="LVS314" s="25"/>
      <c r="LVT314" s="25"/>
      <c r="LVU314" s="25"/>
      <c r="LVV314" s="25"/>
      <c r="LVW314" s="25"/>
      <c r="LVX314" s="25"/>
      <c r="LVY314" s="25"/>
      <c r="LVZ314" s="25"/>
      <c r="LWA314" s="25"/>
      <c r="LWB314" s="25"/>
      <c r="LWC314" s="25"/>
      <c r="LWD314" s="25"/>
      <c r="LWE314" s="25"/>
      <c r="LWF314" s="25"/>
      <c r="LWG314" s="25"/>
      <c r="LWH314" s="25"/>
      <c r="LWI314" s="25"/>
      <c r="LWJ314" s="25"/>
      <c r="LWK314" s="25"/>
      <c r="LWL314" s="25"/>
      <c r="LWM314" s="25"/>
      <c r="LWN314" s="25"/>
      <c r="LWO314" s="25"/>
      <c r="LWP314" s="25"/>
      <c r="LWQ314" s="25"/>
      <c r="LWR314" s="25"/>
      <c r="LWS314" s="25"/>
      <c r="LWT314" s="25"/>
      <c r="LWU314" s="25"/>
      <c r="LWV314" s="25"/>
      <c r="LWW314" s="25"/>
      <c r="LWX314" s="25"/>
      <c r="LWY314" s="25"/>
      <c r="LWZ314" s="25"/>
      <c r="LXA314" s="25"/>
      <c r="LXB314" s="25"/>
      <c r="LXC314" s="25"/>
      <c r="LXD314" s="25"/>
      <c r="LXE314" s="25"/>
      <c r="LXF314" s="25"/>
      <c r="LXG314" s="25"/>
      <c r="LXH314" s="25"/>
      <c r="LXI314" s="25"/>
      <c r="LXJ314" s="25"/>
      <c r="LXK314" s="25"/>
      <c r="LXL314" s="25"/>
      <c r="LXM314" s="25"/>
      <c r="LXN314" s="25"/>
      <c r="LXO314" s="25"/>
      <c r="LXP314" s="25"/>
      <c r="LXQ314" s="25"/>
      <c r="LXR314" s="25"/>
      <c r="LXS314" s="25"/>
      <c r="LXT314" s="25"/>
      <c r="LXU314" s="25"/>
      <c r="LXV314" s="25"/>
      <c r="LXW314" s="25"/>
      <c r="LXX314" s="25"/>
      <c r="LXY314" s="25"/>
      <c r="LXZ314" s="25"/>
      <c r="LYA314" s="25"/>
      <c r="LYB314" s="25"/>
      <c r="LYC314" s="25"/>
      <c r="LYD314" s="25"/>
      <c r="LYE314" s="25"/>
      <c r="LYF314" s="25"/>
      <c r="LYG314" s="25"/>
      <c r="LYH314" s="25"/>
      <c r="LYI314" s="25"/>
      <c r="LYJ314" s="25"/>
      <c r="LYK314" s="25"/>
      <c r="LYL314" s="25"/>
      <c r="LYM314" s="25"/>
      <c r="LYN314" s="25"/>
      <c r="LYO314" s="25"/>
      <c r="LYP314" s="25"/>
      <c r="LYQ314" s="25"/>
      <c r="LYR314" s="25"/>
      <c r="LYS314" s="25"/>
      <c r="LYT314" s="25"/>
      <c r="LYU314" s="25"/>
      <c r="LYV314" s="25"/>
      <c r="LYW314" s="25"/>
      <c r="LYX314" s="25"/>
      <c r="LYY314" s="25"/>
      <c r="LYZ314" s="25"/>
      <c r="LZA314" s="25"/>
      <c r="LZB314" s="25"/>
      <c r="LZC314" s="25"/>
      <c r="LZD314" s="25"/>
      <c r="LZE314" s="25"/>
      <c r="LZF314" s="25"/>
      <c r="LZG314" s="25"/>
      <c r="LZH314" s="25"/>
      <c r="LZI314" s="25"/>
      <c r="LZJ314" s="25"/>
      <c r="LZK314" s="25"/>
      <c r="LZL314" s="25"/>
      <c r="LZM314" s="25"/>
      <c r="LZN314" s="25"/>
      <c r="LZO314" s="25"/>
      <c r="LZP314" s="25"/>
      <c r="LZQ314" s="25"/>
      <c r="LZR314" s="25"/>
      <c r="LZS314" s="25"/>
      <c r="LZT314" s="25"/>
      <c r="LZU314" s="25"/>
      <c r="LZV314" s="25"/>
      <c r="LZW314" s="25"/>
      <c r="LZX314" s="25"/>
      <c r="LZY314" s="25"/>
      <c r="LZZ314" s="25"/>
      <c r="MAA314" s="25"/>
      <c r="MAB314" s="25"/>
      <c r="MAC314" s="25"/>
      <c r="MAD314" s="25"/>
      <c r="MAE314" s="25"/>
      <c r="MAF314" s="25"/>
      <c r="MAG314" s="25"/>
      <c r="MAH314" s="25"/>
      <c r="MAI314" s="25"/>
      <c r="MAJ314" s="25"/>
      <c r="MAK314" s="25"/>
      <c r="MAL314" s="25"/>
      <c r="MAM314" s="25"/>
      <c r="MAN314" s="25"/>
      <c r="MAO314" s="25"/>
      <c r="MAP314" s="25"/>
      <c r="MAQ314" s="25"/>
      <c r="MAR314" s="25"/>
      <c r="MAS314" s="25"/>
      <c r="MAT314" s="25"/>
      <c r="MAU314" s="25"/>
      <c r="MAV314" s="25"/>
      <c r="MAW314" s="25"/>
      <c r="MAX314" s="25"/>
      <c r="MAY314" s="25"/>
      <c r="MAZ314" s="25"/>
      <c r="MBA314" s="25"/>
      <c r="MBB314" s="25"/>
      <c r="MBC314" s="25"/>
      <c r="MBD314" s="25"/>
      <c r="MBE314" s="25"/>
      <c r="MBF314" s="25"/>
      <c r="MBG314" s="25"/>
      <c r="MBH314" s="25"/>
      <c r="MBI314" s="25"/>
      <c r="MBJ314" s="25"/>
      <c r="MBK314" s="25"/>
      <c r="MBL314" s="25"/>
      <c r="MBM314" s="25"/>
      <c r="MBN314" s="25"/>
      <c r="MBO314" s="25"/>
      <c r="MBP314" s="25"/>
      <c r="MBQ314" s="25"/>
      <c r="MBR314" s="25"/>
      <c r="MBS314" s="25"/>
      <c r="MBT314" s="25"/>
      <c r="MBU314" s="25"/>
      <c r="MBV314" s="25"/>
      <c r="MBW314" s="25"/>
      <c r="MBX314" s="25"/>
      <c r="MBY314" s="25"/>
      <c r="MBZ314" s="25"/>
      <c r="MCA314" s="25"/>
      <c r="MCB314" s="25"/>
      <c r="MCC314" s="25"/>
      <c r="MCD314" s="25"/>
      <c r="MCE314" s="25"/>
      <c r="MCF314" s="25"/>
      <c r="MCG314" s="25"/>
      <c r="MCH314" s="25"/>
      <c r="MCI314" s="25"/>
      <c r="MCJ314" s="25"/>
      <c r="MCK314" s="25"/>
      <c r="MCL314" s="25"/>
      <c r="MCM314" s="25"/>
      <c r="MCN314" s="25"/>
      <c r="MCO314" s="25"/>
      <c r="MCP314" s="25"/>
      <c r="MCQ314" s="25"/>
      <c r="MCR314" s="25"/>
      <c r="MCS314" s="25"/>
      <c r="MCT314" s="25"/>
      <c r="MCU314" s="25"/>
      <c r="MCV314" s="25"/>
      <c r="MCW314" s="25"/>
      <c r="MCX314" s="25"/>
      <c r="MCY314" s="25"/>
      <c r="MCZ314" s="25"/>
      <c r="MDA314" s="25"/>
      <c r="MDB314" s="25"/>
      <c r="MDC314" s="25"/>
      <c r="MDD314" s="25"/>
      <c r="MDE314" s="25"/>
      <c r="MDF314" s="25"/>
      <c r="MDG314" s="25"/>
      <c r="MDH314" s="25"/>
      <c r="MDI314" s="25"/>
      <c r="MDJ314" s="25"/>
      <c r="MDK314" s="25"/>
      <c r="MDL314" s="25"/>
      <c r="MDM314" s="25"/>
      <c r="MDN314" s="25"/>
      <c r="MDO314" s="25"/>
      <c r="MDP314" s="25"/>
      <c r="MDQ314" s="25"/>
      <c r="MDR314" s="25"/>
      <c r="MDS314" s="25"/>
      <c r="MDT314" s="25"/>
      <c r="MDU314" s="25"/>
      <c r="MDV314" s="25"/>
      <c r="MDW314" s="25"/>
      <c r="MDX314" s="25"/>
      <c r="MDY314" s="25"/>
      <c r="MDZ314" s="25"/>
      <c r="MEA314" s="25"/>
      <c r="MEB314" s="25"/>
      <c r="MEC314" s="25"/>
      <c r="MED314" s="25"/>
      <c r="MEE314" s="25"/>
      <c r="MEF314" s="25"/>
      <c r="MEG314" s="25"/>
      <c r="MEH314" s="25"/>
      <c r="MEI314" s="25"/>
      <c r="MEJ314" s="25"/>
      <c r="MEK314" s="25"/>
      <c r="MEL314" s="25"/>
      <c r="MEM314" s="25"/>
      <c r="MEN314" s="25"/>
      <c r="MEO314" s="25"/>
      <c r="MEP314" s="25"/>
      <c r="MEQ314" s="25"/>
      <c r="MER314" s="25"/>
      <c r="MES314" s="25"/>
      <c r="MET314" s="25"/>
      <c r="MEU314" s="25"/>
      <c r="MEV314" s="25"/>
      <c r="MEW314" s="25"/>
      <c r="MEX314" s="25"/>
      <c r="MEY314" s="25"/>
      <c r="MEZ314" s="25"/>
      <c r="MFA314" s="25"/>
      <c r="MFB314" s="25"/>
      <c r="MFC314" s="25"/>
      <c r="MFD314" s="25"/>
      <c r="MFE314" s="25"/>
      <c r="MFF314" s="25"/>
      <c r="MFG314" s="25"/>
      <c r="MFH314" s="25"/>
      <c r="MFI314" s="25"/>
      <c r="MFJ314" s="25"/>
      <c r="MFK314" s="25"/>
      <c r="MFL314" s="25"/>
      <c r="MFM314" s="25"/>
      <c r="MFN314" s="25"/>
      <c r="MFO314" s="25"/>
      <c r="MFP314" s="25"/>
      <c r="MFQ314" s="25"/>
      <c r="MFR314" s="25"/>
      <c r="MFS314" s="25"/>
      <c r="MFT314" s="25"/>
      <c r="MFU314" s="25"/>
      <c r="MFV314" s="25"/>
      <c r="MFW314" s="25"/>
      <c r="MFX314" s="25"/>
      <c r="MFY314" s="25"/>
      <c r="MFZ314" s="25"/>
      <c r="MGA314" s="25"/>
      <c r="MGB314" s="25"/>
      <c r="MGC314" s="25"/>
      <c r="MGD314" s="25"/>
      <c r="MGE314" s="25"/>
      <c r="MGF314" s="25"/>
      <c r="MGG314" s="25"/>
      <c r="MGH314" s="25"/>
      <c r="MGI314" s="25"/>
      <c r="MGJ314" s="25"/>
      <c r="MGK314" s="25"/>
      <c r="MGL314" s="25"/>
      <c r="MGM314" s="25"/>
      <c r="MGN314" s="25"/>
      <c r="MGO314" s="25"/>
      <c r="MGP314" s="25"/>
      <c r="MGQ314" s="25"/>
      <c r="MGR314" s="25"/>
      <c r="MGS314" s="25"/>
      <c r="MGT314" s="25"/>
      <c r="MGU314" s="25"/>
      <c r="MGV314" s="25"/>
      <c r="MGW314" s="25"/>
      <c r="MGX314" s="25"/>
      <c r="MGY314" s="25"/>
      <c r="MGZ314" s="25"/>
      <c r="MHA314" s="25"/>
      <c r="MHB314" s="25"/>
      <c r="MHC314" s="25"/>
      <c r="MHD314" s="25"/>
      <c r="MHE314" s="25"/>
      <c r="MHF314" s="25"/>
      <c r="MHG314" s="25"/>
      <c r="MHH314" s="25"/>
      <c r="MHI314" s="25"/>
      <c r="MHJ314" s="25"/>
      <c r="MHK314" s="25"/>
      <c r="MHL314" s="25"/>
      <c r="MHM314" s="25"/>
      <c r="MHN314" s="25"/>
      <c r="MHO314" s="25"/>
      <c r="MHP314" s="25"/>
      <c r="MHQ314" s="25"/>
      <c r="MHR314" s="25"/>
      <c r="MHS314" s="25"/>
      <c r="MHT314" s="25"/>
      <c r="MHU314" s="25"/>
      <c r="MHV314" s="25"/>
      <c r="MHW314" s="25"/>
      <c r="MHX314" s="25"/>
      <c r="MHY314" s="25"/>
      <c r="MHZ314" s="25"/>
      <c r="MIA314" s="25"/>
      <c r="MIB314" s="25"/>
      <c r="MIC314" s="25"/>
      <c r="MID314" s="25"/>
      <c r="MIE314" s="25"/>
      <c r="MIF314" s="25"/>
      <c r="MIG314" s="25"/>
      <c r="MIH314" s="25"/>
      <c r="MII314" s="25"/>
      <c r="MIJ314" s="25"/>
      <c r="MIK314" s="25"/>
      <c r="MIL314" s="25"/>
      <c r="MIM314" s="25"/>
      <c r="MIN314" s="25"/>
      <c r="MIO314" s="25"/>
      <c r="MIP314" s="25"/>
      <c r="MIQ314" s="25"/>
      <c r="MIR314" s="25"/>
      <c r="MIS314" s="25"/>
      <c r="MIT314" s="25"/>
      <c r="MIU314" s="25"/>
      <c r="MIV314" s="25"/>
      <c r="MIW314" s="25"/>
      <c r="MIX314" s="25"/>
      <c r="MIY314" s="25"/>
      <c r="MIZ314" s="25"/>
      <c r="MJA314" s="25"/>
      <c r="MJB314" s="25"/>
      <c r="MJC314" s="25"/>
      <c r="MJD314" s="25"/>
      <c r="MJE314" s="25"/>
      <c r="MJF314" s="25"/>
      <c r="MJG314" s="25"/>
      <c r="MJH314" s="25"/>
      <c r="MJI314" s="25"/>
      <c r="MJJ314" s="25"/>
      <c r="MJK314" s="25"/>
      <c r="MJL314" s="25"/>
      <c r="MJM314" s="25"/>
      <c r="MJN314" s="25"/>
      <c r="MJO314" s="25"/>
      <c r="MJP314" s="25"/>
      <c r="MJQ314" s="25"/>
      <c r="MJR314" s="25"/>
      <c r="MJS314" s="25"/>
      <c r="MJT314" s="25"/>
      <c r="MJU314" s="25"/>
      <c r="MJV314" s="25"/>
      <c r="MJW314" s="25"/>
      <c r="MJX314" s="25"/>
      <c r="MJY314" s="25"/>
      <c r="MJZ314" s="25"/>
      <c r="MKA314" s="25"/>
      <c r="MKB314" s="25"/>
      <c r="MKC314" s="25"/>
      <c r="MKD314" s="25"/>
      <c r="MKE314" s="25"/>
      <c r="MKF314" s="25"/>
      <c r="MKG314" s="25"/>
      <c r="MKH314" s="25"/>
      <c r="MKI314" s="25"/>
      <c r="MKJ314" s="25"/>
      <c r="MKK314" s="25"/>
      <c r="MKL314" s="25"/>
      <c r="MKM314" s="25"/>
      <c r="MKN314" s="25"/>
      <c r="MKO314" s="25"/>
      <c r="MKP314" s="25"/>
      <c r="MKQ314" s="25"/>
      <c r="MKR314" s="25"/>
      <c r="MKS314" s="25"/>
      <c r="MKT314" s="25"/>
      <c r="MKU314" s="25"/>
      <c r="MKV314" s="25"/>
      <c r="MKW314" s="25"/>
      <c r="MKX314" s="25"/>
      <c r="MKY314" s="25"/>
      <c r="MKZ314" s="25"/>
      <c r="MLA314" s="25"/>
      <c r="MLB314" s="25"/>
      <c r="MLC314" s="25"/>
      <c r="MLD314" s="25"/>
      <c r="MLE314" s="25"/>
      <c r="MLF314" s="25"/>
      <c r="MLG314" s="25"/>
      <c r="MLH314" s="25"/>
      <c r="MLI314" s="25"/>
      <c r="MLJ314" s="25"/>
      <c r="MLK314" s="25"/>
      <c r="MLL314" s="25"/>
      <c r="MLM314" s="25"/>
      <c r="MLN314" s="25"/>
      <c r="MLO314" s="25"/>
      <c r="MLP314" s="25"/>
      <c r="MLQ314" s="25"/>
      <c r="MLR314" s="25"/>
      <c r="MLS314" s="25"/>
      <c r="MLT314" s="25"/>
      <c r="MLU314" s="25"/>
      <c r="MLV314" s="25"/>
      <c r="MLW314" s="25"/>
      <c r="MLX314" s="25"/>
      <c r="MLY314" s="25"/>
      <c r="MLZ314" s="25"/>
      <c r="MMA314" s="25"/>
      <c r="MMB314" s="25"/>
      <c r="MMC314" s="25"/>
      <c r="MMD314" s="25"/>
      <c r="MME314" s="25"/>
      <c r="MMF314" s="25"/>
      <c r="MMG314" s="25"/>
      <c r="MMH314" s="25"/>
      <c r="MMI314" s="25"/>
      <c r="MMJ314" s="25"/>
      <c r="MMK314" s="25"/>
      <c r="MML314" s="25"/>
      <c r="MMM314" s="25"/>
      <c r="MMN314" s="25"/>
      <c r="MMO314" s="25"/>
      <c r="MMP314" s="25"/>
      <c r="MMQ314" s="25"/>
      <c r="MMR314" s="25"/>
      <c r="MMS314" s="25"/>
      <c r="MMT314" s="25"/>
      <c r="MMU314" s="25"/>
      <c r="MMV314" s="25"/>
      <c r="MMW314" s="25"/>
      <c r="MMX314" s="25"/>
      <c r="MMY314" s="25"/>
      <c r="MMZ314" s="25"/>
      <c r="MNA314" s="25"/>
      <c r="MNB314" s="25"/>
      <c r="MNC314" s="25"/>
      <c r="MND314" s="25"/>
      <c r="MNE314" s="25"/>
      <c r="MNF314" s="25"/>
      <c r="MNG314" s="25"/>
      <c r="MNH314" s="25"/>
      <c r="MNI314" s="25"/>
      <c r="MNJ314" s="25"/>
      <c r="MNK314" s="25"/>
      <c r="MNL314" s="25"/>
      <c r="MNM314" s="25"/>
      <c r="MNN314" s="25"/>
      <c r="MNO314" s="25"/>
      <c r="MNP314" s="25"/>
      <c r="MNQ314" s="25"/>
      <c r="MNR314" s="25"/>
      <c r="MNS314" s="25"/>
      <c r="MNT314" s="25"/>
      <c r="MNU314" s="25"/>
      <c r="MNV314" s="25"/>
      <c r="MNW314" s="25"/>
      <c r="MNX314" s="25"/>
      <c r="MNY314" s="25"/>
      <c r="MNZ314" s="25"/>
      <c r="MOA314" s="25"/>
      <c r="MOB314" s="25"/>
      <c r="MOC314" s="25"/>
      <c r="MOD314" s="25"/>
      <c r="MOE314" s="25"/>
      <c r="MOF314" s="25"/>
      <c r="MOG314" s="25"/>
      <c r="MOH314" s="25"/>
      <c r="MOI314" s="25"/>
      <c r="MOJ314" s="25"/>
      <c r="MOK314" s="25"/>
      <c r="MOL314" s="25"/>
      <c r="MOM314" s="25"/>
      <c r="MON314" s="25"/>
      <c r="MOO314" s="25"/>
      <c r="MOP314" s="25"/>
      <c r="MOQ314" s="25"/>
      <c r="MOR314" s="25"/>
      <c r="MOS314" s="25"/>
      <c r="MOT314" s="25"/>
      <c r="MOU314" s="25"/>
      <c r="MOV314" s="25"/>
      <c r="MOW314" s="25"/>
      <c r="MOX314" s="25"/>
      <c r="MOY314" s="25"/>
      <c r="MOZ314" s="25"/>
      <c r="MPA314" s="25"/>
      <c r="MPB314" s="25"/>
      <c r="MPC314" s="25"/>
      <c r="MPD314" s="25"/>
      <c r="MPE314" s="25"/>
      <c r="MPF314" s="25"/>
      <c r="MPG314" s="25"/>
      <c r="MPH314" s="25"/>
      <c r="MPI314" s="25"/>
      <c r="MPJ314" s="25"/>
      <c r="MPK314" s="25"/>
      <c r="MPL314" s="25"/>
      <c r="MPM314" s="25"/>
      <c r="MPN314" s="25"/>
      <c r="MPO314" s="25"/>
      <c r="MPP314" s="25"/>
      <c r="MPQ314" s="25"/>
      <c r="MPR314" s="25"/>
      <c r="MPS314" s="25"/>
      <c r="MPT314" s="25"/>
      <c r="MPU314" s="25"/>
      <c r="MPV314" s="25"/>
      <c r="MPW314" s="25"/>
      <c r="MPX314" s="25"/>
      <c r="MPY314" s="25"/>
      <c r="MPZ314" s="25"/>
      <c r="MQA314" s="25"/>
      <c r="MQB314" s="25"/>
      <c r="MQC314" s="25"/>
      <c r="MQD314" s="25"/>
      <c r="MQE314" s="25"/>
      <c r="MQF314" s="25"/>
      <c r="MQG314" s="25"/>
      <c r="MQH314" s="25"/>
      <c r="MQI314" s="25"/>
      <c r="MQJ314" s="25"/>
      <c r="MQK314" s="25"/>
      <c r="MQL314" s="25"/>
      <c r="MQM314" s="25"/>
      <c r="MQN314" s="25"/>
      <c r="MQO314" s="25"/>
      <c r="MQP314" s="25"/>
      <c r="MQQ314" s="25"/>
      <c r="MQR314" s="25"/>
      <c r="MQS314" s="25"/>
      <c r="MQT314" s="25"/>
      <c r="MQU314" s="25"/>
      <c r="MQV314" s="25"/>
      <c r="MQW314" s="25"/>
      <c r="MQX314" s="25"/>
      <c r="MQY314" s="25"/>
      <c r="MQZ314" s="25"/>
      <c r="MRA314" s="25"/>
      <c r="MRB314" s="25"/>
      <c r="MRC314" s="25"/>
      <c r="MRD314" s="25"/>
      <c r="MRE314" s="25"/>
      <c r="MRF314" s="25"/>
      <c r="MRG314" s="25"/>
      <c r="MRH314" s="25"/>
      <c r="MRI314" s="25"/>
      <c r="MRJ314" s="25"/>
      <c r="MRK314" s="25"/>
      <c r="MRL314" s="25"/>
      <c r="MRM314" s="25"/>
      <c r="MRN314" s="25"/>
      <c r="MRO314" s="25"/>
      <c r="MRP314" s="25"/>
      <c r="MRQ314" s="25"/>
      <c r="MRR314" s="25"/>
      <c r="MRS314" s="25"/>
      <c r="MRT314" s="25"/>
      <c r="MRU314" s="25"/>
      <c r="MRV314" s="25"/>
      <c r="MRW314" s="25"/>
      <c r="MRX314" s="25"/>
      <c r="MRY314" s="25"/>
      <c r="MRZ314" s="25"/>
      <c r="MSA314" s="25"/>
      <c r="MSB314" s="25"/>
      <c r="MSC314" s="25"/>
      <c r="MSD314" s="25"/>
      <c r="MSE314" s="25"/>
      <c r="MSF314" s="25"/>
      <c r="MSG314" s="25"/>
      <c r="MSH314" s="25"/>
      <c r="MSI314" s="25"/>
      <c r="MSJ314" s="25"/>
      <c r="MSK314" s="25"/>
      <c r="MSL314" s="25"/>
      <c r="MSM314" s="25"/>
      <c r="MSN314" s="25"/>
      <c r="MSO314" s="25"/>
      <c r="MSP314" s="25"/>
      <c r="MSQ314" s="25"/>
      <c r="MSR314" s="25"/>
      <c r="MSS314" s="25"/>
      <c r="MST314" s="25"/>
      <c r="MSU314" s="25"/>
      <c r="MSV314" s="25"/>
      <c r="MSW314" s="25"/>
      <c r="MSX314" s="25"/>
      <c r="MSY314" s="25"/>
      <c r="MSZ314" s="25"/>
      <c r="MTA314" s="25"/>
      <c r="MTB314" s="25"/>
      <c r="MTC314" s="25"/>
      <c r="MTD314" s="25"/>
      <c r="MTE314" s="25"/>
      <c r="MTF314" s="25"/>
      <c r="MTG314" s="25"/>
      <c r="MTH314" s="25"/>
      <c r="MTI314" s="25"/>
      <c r="MTJ314" s="25"/>
      <c r="MTK314" s="25"/>
      <c r="MTL314" s="25"/>
      <c r="MTM314" s="25"/>
      <c r="MTN314" s="25"/>
      <c r="MTO314" s="25"/>
      <c r="MTP314" s="25"/>
      <c r="MTQ314" s="25"/>
      <c r="MTR314" s="25"/>
      <c r="MTS314" s="25"/>
      <c r="MTT314" s="25"/>
      <c r="MTU314" s="25"/>
      <c r="MTV314" s="25"/>
      <c r="MTW314" s="25"/>
      <c r="MTX314" s="25"/>
      <c r="MTY314" s="25"/>
      <c r="MTZ314" s="25"/>
      <c r="MUA314" s="25"/>
      <c r="MUB314" s="25"/>
      <c r="MUC314" s="25"/>
      <c r="MUD314" s="25"/>
      <c r="MUE314" s="25"/>
      <c r="MUF314" s="25"/>
      <c r="MUG314" s="25"/>
      <c r="MUH314" s="25"/>
      <c r="MUI314" s="25"/>
      <c r="MUJ314" s="25"/>
      <c r="MUK314" s="25"/>
      <c r="MUL314" s="25"/>
      <c r="MUM314" s="25"/>
      <c r="MUN314" s="25"/>
      <c r="MUO314" s="25"/>
      <c r="MUP314" s="25"/>
      <c r="MUQ314" s="25"/>
      <c r="MUR314" s="25"/>
      <c r="MUS314" s="25"/>
      <c r="MUT314" s="25"/>
      <c r="MUU314" s="25"/>
      <c r="MUV314" s="25"/>
      <c r="MUW314" s="25"/>
      <c r="MUX314" s="25"/>
      <c r="MUY314" s="25"/>
      <c r="MUZ314" s="25"/>
      <c r="MVA314" s="25"/>
      <c r="MVB314" s="25"/>
      <c r="MVC314" s="25"/>
      <c r="MVD314" s="25"/>
      <c r="MVE314" s="25"/>
      <c r="MVF314" s="25"/>
      <c r="MVG314" s="25"/>
      <c r="MVH314" s="25"/>
      <c r="MVI314" s="25"/>
      <c r="MVJ314" s="25"/>
      <c r="MVK314" s="25"/>
      <c r="MVL314" s="25"/>
      <c r="MVM314" s="25"/>
      <c r="MVN314" s="25"/>
      <c r="MVO314" s="25"/>
      <c r="MVP314" s="25"/>
      <c r="MVQ314" s="25"/>
      <c r="MVR314" s="25"/>
      <c r="MVS314" s="25"/>
      <c r="MVT314" s="25"/>
      <c r="MVU314" s="25"/>
      <c r="MVV314" s="25"/>
      <c r="MVW314" s="25"/>
      <c r="MVX314" s="25"/>
      <c r="MVY314" s="25"/>
      <c r="MVZ314" s="25"/>
      <c r="MWA314" s="25"/>
      <c r="MWB314" s="25"/>
      <c r="MWC314" s="25"/>
      <c r="MWD314" s="25"/>
      <c r="MWE314" s="25"/>
      <c r="MWF314" s="25"/>
      <c r="MWG314" s="25"/>
      <c r="MWH314" s="25"/>
      <c r="MWI314" s="25"/>
      <c r="MWJ314" s="25"/>
      <c r="MWK314" s="25"/>
      <c r="MWL314" s="25"/>
      <c r="MWM314" s="25"/>
      <c r="MWN314" s="25"/>
      <c r="MWO314" s="25"/>
      <c r="MWP314" s="25"/>
      <c r="MWQ314" s="25"/>
      <c r="MWR314" s="25"/>
      <c r="MWS314" s="25"/>
      <c r="MWT314" s="25"/>
      <c r="MWU314" s="25"/>
      <c r="MWV314" s="25"/>
      <c r="MWW314" s="25"/>
      <c r="MWX314" s="25"/>
      <c r="MWY314" s="25"/>
      <c r="MWZ314" s="25"/>
      <c r="MXA314" s="25"/>
      <c r="MXB314" s="25"/>
      <c r="MXC314" s="25"/>
      <c r="MXD314" s="25"/>
      <c r="MXE314" s="25"/>
      <c r="MXF314" s="25"/>
      <c r="MXG314" s="25"/>
      <c r="MXH314" s="25"/>
      <c r="MXI314" s="25"/>
      <c r="MXJ314" s="25"/>
      <c r="MXK314" s="25"/>
      <c r="MXL314" s="25"/>
      <c r="MXM314" s="25"/>
      <c r="MXN314" s="25"/>
      <c r="MXO314" s="25"/>
      <c r="MXP314" s="25"/>
      <c r="MXQ314" s="25"/>
      <c r="MXR314" s="25"/>
      <c r="MXS314" s="25"/>
      <c r="MXT314" s="25"/>
      <c r="MXU314" s="25"/>
      <c r="MXV314" s="25"/>
      <c r="MXW314" s="25"/>
      <c r="MXX314" s="25"/>
      <c r="MXY314" s="25"/>
      <c r="MXZ314" s="25"/>
      <c r="MYA314" s="25"/>
      <c r="MYB314" s="25"/>
      <c r="MYC314" s="25"/>
      <c r="MYD314" s="25"/>
      <c r="MYE314" s="25"/>
      <c r="MYF314" s="25"/>
      <c r="MYG314" s="25"/>
      <c r="MYH314" s="25"/>
      <c r="MYI314" s="25"/>
      <c r="MYJ314" s="25"/>
      <c r="MYK314" s="25"/>
      <c r="MYL314" s="25"/>
      <c r="MYM314" s="25"/>
      <c r="MYN314" s="25"/>
      <c r="MYO314" s="25"/>
      <c r="MYP314" s="25"/>
      <c r="MYQ314" s="25"/>
      <c r="MYR314" s="25"/>
      <c r="MYS314" s="25"/>
      <c r="MYT314" s="25"/>
      <c r="MYU314" s="25"/>
      <c r="MYV314" s="25"/>
      <c r="MYW314" s="25"/>
      <c r="MYX314" s="25"/>
      <c r="MYY314" s="25"/>
      <c r="MYZ314" s="25"/>
      <c r="MZA314" s="25"/>
      <c r="MZB314" s="25"/>
      <c r="MZC314" s="25"/>
      <c r="MZD314" s="25"/>
      <c r="MZE314" s="25"/>
      <c r="MZF314" s="25"/>
      <c r="MZG314" s="25"/>
      <c r="MZH314" s="25"/>
      <c r="MZI314" s="25"/>
      <c r="MZJ314" s="25"/>
      <c r="MZK314" s="25"/>
      <c r="MZL314" s="25"/>
      <c r="MZM314" s="25"/>
      <c r="MZN314" s="25"/>
      <c r="MZO314" s="25"/>
      <c r="MZP314" s="25"/>
      <c r="MZQ314" s="25"/>
      <c r="MZR314" s="25"/>
      <c r="MZS314" s="25"/>
      <c r="MZT314" s="25"/>
      <c r="MZU314" s="25"/>
      <c r="MZV314" s="25"/>
      <c r="MZW314" s="25"/>
      <c r="MZX314" s="25"/>
      <c r="MZY314" s="25"/>
      <c r="MZZ314" s="25"/>
      <c r="NAA314" s="25"/>
      <c r="NAB314" s="25"/>
      <c r="NAC314" s="25"/>
      <c r="NAD314" s="25"/>
      <c r="NAE314" s="25"/>
      <c r="NAF314" s="25"/>
      <c r="NAG314" s="25"/>
      <c r="NAH314" s="25"/>
      <c r="NAI314" s="25"/>
      <c r="NAJ314" s="25"/>
      <c r="NAK314" s="25"/>
      <c r="NAL314" s="25"/>
      <c r="NAM314" s="25"/>
      <c r="NAN314" s="25"/>
      <c r="NAO314" s="25"/>
      <c r="NAP314" s="25"/>
      <c r="NAQ314" s="25"/>
      <c r="NAR314" s="25"/>
      <c r="NAS314" s="25"/>
      <c r="NAT314" s="25"/>
      <c r="NAU314" s="25"/>
      <c r="NAV314" s="25"/>
      <c r="NAW314" s="25"/>
      <c r="NAX314" s="25"/>
      <c r="NAY314" s="25"/>
      <c r="NAZ314" s="25"/>
      <c r="NBA314" s="25"/>
      <c r="NBB314" s="25"/>
      <c r="NBC314" s="25"/>
      <c r="NBD314" s="25"/>
      <c r="NBE314" s="25"/>
      <c r="NBF314" s="25"/>
      <c r="NBG314" s="25"/>
      <c r="NBH314" s="25"/>
      <c r="NBI314" s="25"/>
      <c r="NBJ314" s="25"/>
      <c r="NBK314" s="25"/>
      <c r="NBL314" s="25"/>
      <c r="NBM314" s="25"/>
      <c r="NBN314" s="25"/>
      <c r="NBO314" s="25"/>
      <c r="NBP314" s="25"/>
      <c r="NBQ314" s="25"/>
      <c r="NBR314" s="25"/>
      <c r="NBS314" s="25"/>
      <c r="NBT314" s="25"/>
      <c r="NBU314" s="25"/>
      <c r="NBV314" s="25"/>
      <c r="NBW314" s="25"/>
      <c r="NBX314" s="25"/>
      <c r="NBY314" s="25"/>
      <c r="NBZ314" s="25"/>
      <c r="NCA314" s="25"/>
      <c r="NCB314" s="25"/>
      <c r="NCC314" s="25"/>
      <c r="NCD314" s="25"/>
      <c r="NCE314" s="25"/>
      <c r="NCF314" s="25"/>
      <c r="NCG314" s="25"/>
      <c r="NCH314" s="25"/>
      <c r="NCI314" s="25"/>
      <c r="NCJ314" s="25"/>
      <c r="NCK314" s="25"/>
      <c r="NCL314" s="25"/>
      <c r="NCM314" s="25"/>
      <c r="NCN314" s="25"/>
      <c r="NCO314" s="25"/>
      <c r="NCP314" s="25"/>
      <c r="NCQ314" s="25"/>
      <c r="NCR314" s="25"/>
      <c r="NCS314" s="25"/>
      <c r="NCT314" s="25"/>
      <c r="NCU314" s="25"/>
      <c r="NCV314" s="25"/>
      <c r="NCW314" s="25"/>
      <c r="NCX314" s="25"/>
      <c r="NCY314" s="25"/>
      <c r="NCZ314" s="25"/>
      <c r="NDA314" s="25"/>
      <c r="NDB314" s="25"/>
      <c r="NDC314" s="25"/>
      <c r="NDD314" s="25"/>
      <c r="NDE314" s="25"/>
      <c r="NDF314" s="25"/>
      <c r="NDG314" s="25"/>
      <c r="NDH314" s="25"/>
      <c r="NDI314" s="25"/>
      <c r="NDJ314" s="25"/>
      <c r="NDK314" s="25"/>
      <c r="NDL314" s="25"/>
      <c r="NDM314" s="25"/>
      <c r="NDN314" s="25"/>
      <c r="NDO314" s="25"/>
      <c r="NDP314" s="25"/>
      <c r="NDQ314" s="25"/>
      <c r="NDR314" s="25"/>
      <c r="NDS314" s="25"/>
      <c r="NDT314" s="25"/>
      <c r="NDU314" s="25"/>
      <c r="NDV314" s="25"/>
      <c r="NDW314" s="25"/>
      <c r="NDX314" s="25"/>
      <c r="NDY314" s="25"/>
      <c r="NDZ314" s="25"/>
      <c r="NEA314" s="25"/>
      <c r="NEB314" s="25"/>
      <c r="NEC314" s="25"/>
      <c r="NED314" s="25"/>
      <c r="NEE314" s="25"/>
      <c r="NEF314" s="25"/>
      <c r="NEG314" s="25"/>
      <c r="NEH314" s="25"/>
      <c r="NEI314" s="25"/>
      <c r="NEJ314" s="25"/>
      <c r="NEK314" s="25"/>
      <c r="NEL314" s="25"/>
      <c r="NEM314" s="25"/>
      <c r="NEN314" s="25"/>
      <c r="NEO314" s="25"/>
      <c r="NEP314" s="25"/>
      <c r="NEQ314" s="25"/>
      <c r="NER314" s="25"/>
      <c r="NES314" s="25"/>
      <c r="NET314" s="25"/>
      <c r="NEU314" s="25"/>
      <c r="NEV314" s="25"/>
      <c r="NEW314" s="25"/>
      <c r="NEX314" s="25"/>
      <c r="NEY314" s="25"/>
      <c r="NEZ314" s="25"/>
      <c r="NFA314" s="25"/>
      <c r="NFB314" s="25"/>
      <c r="NFC314" s="25"/>
      <c r="NFD314" s="25"/>
      <c r="NFE314" s="25"/>
      <c r="NFF314" s="25"/>
      <c r="NFG314" s="25"/>
      <c r="NFH314" s="25"/>
      <c r="NFI314" s="25"/>
      <c r="NFJ314" s="25"/>
      <c r="NFK314" s="25"/>
      <c r="NFL314" s="25"/>
      <c r="NFM314" s="25"/>
      <c r="NFN314" s="25"/>
      <c r="NFO314" s="25"/>
      <c r="NFP314" s="25"/>
      <c r="NFQ314" s="25"/>
      <c r="NFR314" s="25"/>
      <c r="NFS314" s="25"/>
      <c r="NFT314" s="25"/>
      <c r="NFU314" s="25"/>
      <c r="NFV314" s="25"/>
      <c r="NFW314" s="25"/>
      <c r="NFX314" s="25"/>
      <c r="NFY314" s="25"/>
      <c r="NFZ314" s="25"/>
      <c r="NGA314" s="25"/>
      <c r="NGB314" s="25"/>
      <c r="NGC314" s="25"/>
      <c r="NGD314" s="25"/>
      <c r="NGE314" s="25"/>
      <c r="NGF314" s="25"/>
      <c r="NGG314" s="25"/>
      <c r="NGH314" s="25"/>
      <c r="NGI314" s="25"/>
      <c r="NGJ314" s="25"/>
      <c r="NGK314" s="25"/>
      <c r="NGL314" s="25"/>
      <c r="NGM314" s="25"/>
      <c r="NGN314" s="25"/>
      <c r="NGO314" s="25"/>
      <c r="NGP314" s="25"/>
      <c r="NGQ314" s="25"/>
      <c r="NGR314" s="25"/>
      <c r="NGS314" s="25"/>
      <c r="NGT314" s="25"/>
      <c r="NGU314" s="25"/>
      <c r="NGV314" s="25"/>
      <c r="NGW314" s="25"/>
      <c r="NGX314" s="25"/>
      <c r="NGY314" s="25"/>
      <c r="NGZ314" s="25"/>
      <c r="NHA314" s="25"/>
      <c r="NHB314" s="25"/>
      <c r="NHC314" s="25"/>
      <c r="NHD314" s="25"/>
      <c r="NHE314" s="25"/>
      <c r="NHF314" s="25"/>
      <c r="NHG314" s="25"/>
      <c r="NHH314" s="25"/>
      <c r="NHI314" s="25"/>
      <c r="NHJ314" s="25"/>
      <c r="NHK314" s="25"/>
      <c r="NHL314" s="25"/>
      <c r="NHM314" s="25"/>
      <c r="NHN314" s="25"/>
      <c r="NHO314" s="25"/>
      <c r="NHP314" s="25"/>
      <c r="NHQ314" s="25"/>
      <c r="NHR314" s="25"/>
      <c r="NHS314" s="25"/>
      <c r="NHT314" s="25"/>
      <c r="NHU314" s="25"/>
      <c r="NHV314" s="25"/>
      <c r="NHW314" s="25"/>
      <c r="NHX314" s="25"/>
      <c r="NHY314" s="25"/>
      <c r="NHZ314" s="25"/>
      <c r="NIA314" s="25"/>
      <c r="NIB314" s="25"/>
      <c r="NIC314" s="25"/>
      <c r="NID314" s="25"/>
      <c r="NIE314" s="25"/>
      <c r="NIF314" s="25"/>
      <c r="NIG314" s="25"/>
      <c r="NIH314" s="25"/>
      <c r="NII314" s="25"/>
      <c r="NIJ314" s="25"/>
      <c r="NIK314" s="25"/>
      <c r="NIL314" s="25"/>
      <c r="NIM314" s="25"/>
      <c r="NIN314" s="25"/>
      <c r="NIO314" s="25"/>
      <c r="NIP314" s="25"/>
      <c r="NIQ314" s="25"/>
      <c r="NIR314" s="25"/>
      <c r="NIS314" s="25"/>
      <c r="NIT314" s="25"/>
      <c r="NIU314" s="25"/>
      <c r="NIV314" s="25"/>
      <c r="NIW314" s="25"/>
      <c r="NIX314" s="25"/>
      <c r="NIY314" s="25"/>
      <c r="NIZ314" s="25"/>
      <c r="NJA314" s="25"/>
      <c r="NJB314" s="25"/>
      <c r="NJC314" s="25"/>
      <c r="NJD314" s="25"/>
      <c r="NJE314" s="25"/>
      <c r="NJF314" s="25"/>
      <c r="NJG314" s="25"/>
      <c r="NJH314" s="25"/>
      <c r="NJI314" s="25"/>
      <c r="NJJ314" s="25"/>
      <c r="NJK314" s="25"/>
      <c r="NJL314" s="25"/>
      <c r="NJM314" s="25"/>
      <c r="NJN314" s="25"/>
      <c r="NJO314" s="25"/>
      <c r="NJP314" s="25"/>
      <c r="NJQ314" s="25"/>
      <c r="NJR314" s="25"/>
      <c r="NJS314" s="25"/>
      <c r="NJT314" s="25"/>
      <c r="NJU314" s="25"/>
      <c r="NJV314" s="25"/>
      <c r="NJW314" s="25"/>
      <c r="NJX314" s="25"/>
      <c r="NJY314" s="25"/>
      <c r="NJZ314" s="25"/>
      <c r="NKA314" s="25"/>
      <c r="NKB314" s="25"/>
      <c r="NKC314" s="25"/>
      <c r="NKD314" s="25"/>
      <c r="NKE314" s="25"/>
      <c r="NKF314" s="25"/>
      <c r="NKG314" s="25"/>
      <c r="NKH314" s="25"/>
      <c r="NKI314" s="25"/>
      <c r="NKJ314" s="25"/>
      <c r="NKK314" s="25"/>
      <c r="NKL314" s="25"/>
      <c r="NKM314" s="25"/>
      <c r="NKN314" s="25"/>
      <c r="NKO314" s="25"/>
      <c r="NKP314" s="25"/>
      <c r="NKQ314" s="25"/>
      <c r="NKR314" s="25"/>
      <c r="NKS314" s="25"/>
      <c r="NKT314" s="25"/>
      <c r="NKU314" s="25"/>
      <c r="NKV314" s="25"/>
      <c r="NKW314" s="25"/>
      <c r="NKX314" s="25"/>
      <c r="NKY314" s="25"/>
      <c r="NKZ314" s="25"/>
      <c r="NLA314" s="25"/>
      <c r="NLB314" s="25"/>
      <c r="NLC314" s="25"/>
      <c r="NLD314" s="25"/>
      <c r="NLE314" s="25"/>
      <c r="NLF314" s="25"/>
      <c r="NLG314" s="25"/>
      <c r="NLH314" s="25"/>
      <c r="NLI314" s="25"/>
      <c r="NLJ314" s="25"/>
      <c r="NLK314" s="25"/>
      <c r="NLL314" s="25"/>
      <c r="NLM314" s="25"/>
      <c r="NLN314" s="25"/>
      <c r="NLO314" s="25"/>
      <c r="NLP314" s="25"/>
      <c r="NLQ314" s="25"/>
      <c r="NLR314" s="25"/>
      <c r="NLS314" s="25"/>
      <c r="NLT314" s="25"/>
      <c r="NLU314" s="25"/>
      <c r="NLV314" s="25"/>
      <c r="NLW314" s="25"/>
      <c r="NLX314" s="25"/>
      <c r="NLY314" s="25"/>
      <c r="NLZ314" s="25"/>
      <c r="NMA314" s="25"/>
      <c r="NMB314" s="25"/>
      <c r="NMC314" s="25"/>
      <c r="NMD314" s="25"/>
      <c r="NME314" s="25"/>
      <c r="NMF314" s="25"/>
      <c r="NMG314" s="25"/>
      <c r="NMH314" s="25"/>
      <c r="NMI314" s="25"/>
      <c r="NMJ314" s="25"/>
      <c r="NMK314" s="25"/>
      <c r="NML314" s="25"/>
      <c r="NMM314" s="25"/>
      <c r="NMN314" s="25"/>
      <c r="NMO314" s="25"/>
      <c r="NMP314" s="25"/>
      <c r="NMQ314" s="25"/>
      <c r="NMR314" s="25"/>
      <c r="NMS314" s="25"/>
      <c r="NMT314" s="25"/>
      <c r="NMU314" s="25"/>
      <c r="NMV314" s="25"/>
      <c r="NMW314" s="25"/>
      <c r="NMX314" s="25"/>
      <c r="NMY314" s="25"/>
      <c r="NMZ314" s="25"/>
      <c r="NNA314" s="25"/>
      <c r="NNB314" s="25"/>
      <c r="NNC314" s="25"/>
      <c r="NND314" s="25"/>
      <c r="NNE314" s="25"/>
      <c r="NNF314" s="25"/>
      <c r="NNG314" s="25"/>
      <c r="NNH314" s="25"/>
      <c r="NNI314" s="25"/>
      <c r="NNJ314" s="25"/>
      <c r="NNK314" s="25"/>
      <c r="NNL314" s="25"/>
      <c r="NNM314" s="25"/>
      <c r="NNN314" s="25"/>
      <c r="NNO314" s="25"/>
      <c r="NNP314" s="25"/>
      <c r="NNQ314" s="25"/>
      <c r="NNR314" s="25"/>
      <c r="NNS314" s="25"/>
      <c r="NNT314" s="25"/>
      <c r="NNU314" s="25"/>
      <c r="NNV314" s="25"/>
      <c r="NNW314" s="25"/>
      <c r="NNX314" s="25"/>
      <c r="NNY314" s="25"/>
      <c r="NNZ314" s="25"/>
      <c r="NOA314" s="25"/>
      <c r="NOB314" s="25"/>
      <c r="NOC314" s="25"/>
      <c r="NOD314" s="25"/>
      <c r="NOE314" s="25"/>
      <c r="NOF314" s="25"/>
      <c r="NOG314" s="25"/>
      <c r="NOH314" s="25"/>
      <c r="NOI314" s="25"/>
      <c r="NOJ314" s="25"/>
      <c r="NOK314" s="25"/>
      <c r="NOL314" s="25"/>
      <c r="NOM314" s="25"/>
      <c r="NON314" s="25"/>
      <c r="NOO314" s="25"/>
      <c r="NOP314" s="25"/>
      <c r="NOQ314" s="25"/>
      <c r="NOR314" s="25"/>
      <c r="NOS314" s="25"/>
      <c r="NOT314" s="25"/>
      <c r="NOU314" s="25"/>
      <c r="NOV314" s="25"/>
      <c r="NOW314" s="25"/>
      <c r="NOX314" s="25"/>
      <c r="NOY314" s="25"/>
      <c r="NOZ314" s="25"/>
      <c r="NPA314" s="25"/>
      <c r="NPB314" s="25"/>
      <c r="NPC314" s="25"/>
      <c r="NPD314" s="25"/>
      <c r="NPE314" s="25"/>
      <c r="NPF314" s="25"/>
      <c r="NPG314" s="25"/>
      <c r="NPH314" s="25"/>
      <c r="NPI314" s="25"/>
      <c r="NPJ314" s="25"/>
      <c r="NPK314" s="25"/>
      <c r="NPL314" s="25"/>
      <c r="NPM314" s="25"/>
      <c r="NPN314" s="25"/>
      <c r="NPO314" s="25"/>
      <c r="NPP314" s="25"/>
      <c r="NPQ314" s="25"/>
      <c r="NPR314" s="25"/>
      <c r="NPS314" s="25"/>
      <c r="NPT314" s="25"/>
      <c r="NPU314" s="25"/>
      <c r="NPV314" s="25"/>
      <c r="NPW314" s="25"/>
      <c r="NPX314" s="25"/>
      <c r="NPY314" s="25"/>
      <c r="NPZ314" s="25"/>
      <c r="NQA314" s="25"/>
      <c r="NQB314" s="25"/>
      <c r="NQC314" s="25"/>
      <c r="NQD314" s="25"/>
      <c r="NQE314" s="25"/>
      <c r="NQF314" s="25"/>
      <c r="NQG314" s="25"/>
      <c r="NQH314" s="25"/>
      <c r="NQI314" s="25"/>
      <c r="NQJ314" s="25"/>
      <c r="NQK314" s="25"/>
      <c r="NQL314" s="25"/>
      <c r="NQM314" s="25"/>
      <c r="NQN314" s="25"/>
      <c r="NQO314" s="25"/>
      <c r="NQP314" s="25"/>
      <c r="NQQ314" s="25"/>
      <c r="NQR314" s="25"/>
      <c r="NQS314" s="25"/>
      <c r="NQT314" s="25"/>
      <c r="NQU314" s="25"/>
      <c r="NQV314" s="25"/>
      <c r="NQW314" s="25"/>
      <c r="NQX314" s="25"/>
      <c r="NQY314" s="25"/>
      <c r="NQZ314" s="25"/>
      <c r="NRA314" s="25"/>
      <c r="NRB314" s="25"/>
      <c r="NRC314" s="25"/>
      <c r="NRD314" s="25"/>
      <c r="NRE314" s="25"/>
      <c r="NRF314" s="25"/>
      <c r="NRG314" s="25"/>
      <c r="NRH314" s="25"/>
      <c r="NRI314" s="25"/>
      <c r="NRJ314" s="25"/>
      <c r="NRK314" s="25"/>
      <c r="NRL314" s="25"/>
      <c r="NRM314" s="25"/>
      <c r="NRN314" s="25"/>
      <c r="NRO314" s="25"/>
      <c r="NRP314" s="25"/>
      <c r="NRQ314" s="25"/>
      <c r="NRR314" s="25"/>
      <c r="NRS314" s="25"/>
      <c r="NRT314" s="25"/>
      <c r="NRU314" s="25"/>
      <c r="NRV314" s="25"/>
      <c r="NRW314" s="25"/>
      <c r="NRX314" s="25"/>
      <c r="NRY314" s="25"/>
      <c r="NRZ314" s="25"/>
      <c r="NSA314" s="25"/>
      <c r="NSB314" s="25"/>
      <c r="NSC314" s="25"/>
      <c r="NSD314" s="25"/>
      <c r="NSE314" s="25"/>
      <c r="NSF314" s="25"/>
      <c r="NSG314" s="25"/>
      <c r="NSH314" s="25"/>
      <c r="NSI314" s="25"/>
      <c r="NSJ314" s="25"/>
      <c r="NSK314" s="25"/>
      <c r="NSL314" s="25"/>
      <c r="NSM314" s="25"/>
      <c r="NSN314" s="25"/>
      <c r="NSO314" s="25"/>
      <c r="NSP314" s="25"/>
      <c r="NSQ314" s="25"/>
      <c r="NSR314" s="25"/>
      <c r="NSS314" s="25"/>
      <c r="NST314" s="25"/>
      <c r="NSU314" s="25"/>
      <c r="NSV314" s="25"/>
      <c r="NSW314" s="25"/>
      <c r="NSX314" s="25"/>
      <c r="NSY314" s="25"/>
      <c r="NSZ314" s="25"/>
      <c r="NTA314" s="25"/>
      <c r="NTB314" s="25"/>
      <c r="NTC314" s="25"/>
      <c r="NTD314" s="25"/>
      <c r="NTE314" s="25"/>
      <c r="NTF314" s="25"/>
      <c r="NTG314" s="25"/>
      <c r="NTH314" s="25"/>
      <c r="NTI314" s="25"/>
      <c r="NTJ314" s="25"/>
      <c r="NTK314" s="25"/>
      <c r="NTL314" s="25"/>
      <c r="NTM314" s="25"/>
      <c r="NTN314" s="25"/>
      <c r="NTO314" s="25"/>
      <c r="NTP314" s="25"/>
      <c r="NTQ314" s="25"/>
      <c r="NTR314" s="25"/>
      <c r="NTS314" s="25"/>
      <c r="NTT314" s="25"/>
      <c r="NTU314" s="25"/>
      <c r="NTV314" s="25"/>
      <c r="NTW314" s="25"/>
      <c r="NTX314" s="25"/>
      <c r="NTY314" s="25"/>
      <c r="NTZ314" s="25"/>
      <c r="NUA314" s="25"/>
      <c r="NUB314" s="25"/>
      <c r="NUC314" s="25"/>
      <c r="NUD314" s="25"/>
      <c r="NUE314" s="25"/>
      <c r="NUF314" s="25"/>
      <c r="NUG314" s="25"/>
      <c r="NUH314" s="25"/>
      <c r="NUI314" s="25"/>
      <c r="NUJ314" s="25"/>
      <c r="NUK314" s="25"/>
      <c r="NUL314" s="25"/>
      <c r="NUM314" s="25"/>
      <c r="NUN314" s="25"/>
      <c r="NUO314" s="25"/>
      <c r="NUP314" s="25"/>
      <c r="NUQ314" s="25"/>
      <c r="NUR314" s="25"/>
      <c r="NUS314" s="25"/>
      <c r="NUT314" s="25"/>
      <c r="NUU314" s="25"/>
      <c r="NUV314" s="25"/>
      <c r="NUW314" s="25"/>
      <c r="NUX314" s="25"/>
      <c r="NUY314" s="25"/>
      <c r="NUZ314" s="25"/>
      <c r="NVA314" s="25"/>
      <c r="NVB314" s="25"/>
      <c r="NVC314" s="25"/>
      <c r="NVD314" s="25"/>
      <c r="NVE314" s="25"/>
      <c r="NVF314" s="25"/>
      <c r="NVG314" s="25"/>
      <c r="NVH314" s="25"/>
      <c r="NVI314" s="25"/>
      <c r="NVJ314" s="25"/>
      <c r="NVK314" s="25"/>
      <c r="NVL314" s="25"/>
      <c r="NVM314" s="25"/>
      <c r="NVN314" s="25"/>
      <c r="NVO314" s="25"/>
      <c r="NVP314" s="25"/>
      <c r="NVQ314" s="25"/>
      <c r="NVR314" s="25"/>
      <c r="NVS314" s="25"/>
      <c r="NVT314" s="25"/>
      <c r="NVU314" s="25"/>
      <c r="NVV314" s="25"/>
      <c r="NVW314" s="25"/>
      <c r="NVX314" s="25"/>
      <c r="NVY314" s="25"/>
      <c r="NVZ314" s="25"/>
      <c r="NWA314" s="25"/>
      <c r="NWB314" s="25"/>
      <c r="NWC314" s="25"/>
      <c r="NWD314" s="25"/>
      <c r="NWE314" s="25"/>
      <c r="NWF314" s="25"/>
      <c r="NWG314" s="25"/>
      <c r="NWH314" s="25"/>
      <c r="NWI314" s="25"/>
      <c r="NWJ314" s="25"/>
      <c r="NWK314" s="25"/>
      <c r="NWL314" s="25"/>
      <c r="NWM314" s="25"/>
      <c r="NWN314" s="25"/>
      <c r="NWO314" s="25"/>
      <c r="NWP314" s="25"/>
      <c r="NWQ314" s="25"/>
      <c r="NWR314" s="25"/>
      <c r="NWS314" s="25"/>
      <c r="NWT314" s="25"/>
      <c r="NWU314" s="25"/>
      <c r="NWV314" s="25"/>
      <c r="NWW314" s="25"/>
      <c r="NWX314" s="25"/>
      <c r="NWY314" s="25"/>
      <c r="NWZ314" s="25"/>
      <c r="NXA314" s="25"/>
      <c r="NXB314" s="25"/>
      <c r="NXC314" s="25"/>
      <c r="NXD314" s="25"/>
      <c r="NXE314" s="25"/>
      <c r="NXF314" s="25"/>
      <c r="NXG314" s="25"/>
      <c r="NXH314" s="25"/>
      <c r="NXI314" s="25"/>
      <c r="NXJ314" s="25"/>
      <c r="NXK314" s="25"/>
      <c r="NXL314" s="25"/>
      <c r="NXM314" s="25"/>
      <c r="NXN314" s="25"/>
      <c r="NXO314" s="25"/>
      <c r="NXP314" s="25"/>
      <c r="NXQ314" s="25"/>
      <c r="NXR314" s="25"/>
      <c r="NXS314" s="25"/>
      <c r="NXT314" s="25"/>
      <c r="NXU314" s="25"/>
      <c r="NXV314" s="25"/>
      <c r="NXW314" s="25"/>
      <c r="NXX314" s="25"/>
      <c r="NXY314" s="25"/>
      <c r="NXZ314" s="25"/>
      <c r="NYA314" s="25"/>
      <c r="NYB314" s="25"/>
      <c r="NYC314" s="25"/>
      <c r="NYD314" s="25"/>
      <c r="NYE314" s="25"/>
      <c r="NYF314" s="25"/>
      <c r="NYG314" s="25"/>
      <c r="NYH314" s="25"/>
      <c r="NYI314" s="25"/>
      <c r="NYJ314" s="25"/>
      <c r="NYK314" s="25"/>
      <c r="NYL314" s="25"/>
      <c r="NYM314" s="25"/>
      <c r="NYN314" s="25"/>
      <c r="NYO314" s="25"/>
      <c r="NYP314" s="25"/>
      <c r="NYQ314" s="25"/>
      <c r="NYR314" s="25"/>
      <c r="NYS314" s="25"/>
      <c r="NYT314" s="25"/>
      <c r="NYU314" s="25"/>
      <c r="NYV314" s="25"/>
      <c r="NYW314" s="25"/>
      <c r="NYX314" s="25"/>
      <c r="NYY314" s="25"/>
      <c r="NYZ314" s="25"/>
      <c r="NZA314" s="25"/>
      <c r="NZB314" s="25"/>
      <c r="NZC314" s="25"/>
      <c r="NZD314" s="25"/>
      <c r="NZE314" s="25"/>
      <c r="NZF314" s="25"/>
      <c r="NZG314" s="25"/>
      <c r="NZH314" s="25"/>
      <c r="NZI314" s="25"/>
      <c r="NZJ314" s="25"/>
      <c r="NZK314" s="25"/>
      <c r="NZL314" s="25"/>
      <c r="NZM314" s="25"/>
      <c r="NZN314" s="25"/>
      <c r="NZO314" s="25"/>
      <c r="NZP314" s="25"/>
      <c r="NZQ314" s="25"/>
      <c r="NZR314" s="25"/>
      <c r="NZS314" s="25"/>
      <c r="NZT314" s="25"/>
      <c r="NZU314" s="25"/>
      <c r="NZV314" s="25"/>
      <c r="NZW314" s="25"/>
      <c r="NZX314" s="25"/>
      <c r="NZY314" s="25"/>
      <c r="NZZ314" s="25"/>
      <c r="OAA314" s="25"/>
      <c r="OAB314" s="25"/>
      <c r="OAC314" s="25"/>
      <c r="OAD314" s="25"/>
      <c r="OAE314" s="25"/>
      <c r="OAF314" s="25"/>
      <c r="OAG314" s="25"/>
      <c r="OAH314" s="25"/>
      <c r="OAI314" s="25"/>
      <c r="OAJ314" s="25"/>
      <c r="OAK314" s="25"/>
      <c r="OAL314" s="25"/>
      <c r="OAM314" s="25"/>
      <c r="OAN314" s="25"/>
      <c r="OAO314" s="25"/>
      <c r="OAP314" s="25"/>
      <c r="OAQ314" s="25"/>
      <c r="OAR314" s="25"/>
      <c r="OAS314" s="25"/>
      <c r="OAT314" s="25"/>
      <c r="OAU314" s="25"/>
      <c r="OAV314" s="25"/>
      <c r="OAW314" s="25"/>
      <c r="OAX314" s="25"/>
      <c r="OAY314" s="25"/>
      <c r="OAZ314" s="25"/>
      <c r="OBA314" s="25"/>
      <c r="OBB314" s="25"/>
      <c r="OBC314" s="25"/>
      <c r="OBD314" s="25"/>
      <c r="OBE314" s="25"/>
      <c r="OBF314" s="25"/>
      <c r="OBG314" s="25"/>
      <c r="OBH314" s="25"/>
      <c r="OBI314" s="25"/>
      <c r="OBJ314" s="25"/>
      <c r="OBK314" s="25"/>
      <c r="OBL314" s="25"/>
      <c r="OBM314" s="25"/>
      <c r="OBN314" s="25"/>
      <c r="OBO314" s="25"/>
      <c r="OBP314" s="25"/>
      <c r="OBQ314" s="25"/>
      <c r="OBR314" s="25"/>
      <c r="OBS314" s="25"/>
      <c r="OBT314" s="25"/>
      <c r="OBU314" s="25"/>
      <c r="OBV314" s="25"/>
      <c r="OBW314" s="25"/>
      <c r="OBX314" s="25"/>
      <c r="OBY314" s="25"/>
      <c r="OBZ314" s="25"/>
      <c r="OCA314" s="25"/>
      <c r="OCB314" s="25"/>
      <c r="OCC314" s="25"/>
      <c r="OCD314" s="25"/>
      <c r="OCE314" s="25"/>
      <c r="OCF314" s="25"/>
      <c r="OCG314" s="25"/>
      <c r="OCH314" s="25"/>
      <c r="OCI314" s="25"/>
      <c r="OCJ314" s="25"/>
      <c r="OCK314" s="25"/>
      <c r="OCL314" s="25"/>
      <c r="OCM314" s="25"/>
      <c r="OCN314" s="25"/>
      <c r="OCO314" s="25"/>
      <c r="OCP314" s="25"/>
      <c r="OCQ314" s="25"/>
      <c r="OCR314" s="25"/>
      <c r="OCS314" s="25"/>
      <c r="OCT314" s="25"/>
      <c r="OCU314" s="25"/>
      <c r="OCV314" s="25"/>
      <c r="OCW314" s="25"/>
      <c r="OCX314" s="25"/>
      <c r="OCY314" s="25"/>
      <c r="OCZ314" s="25"/>
      <c r="ODA314" s="25"/>
      <c r="ODB314" s="25"/>
      <c r="ODC314" s="25"/>
      <c r="ODD314" s="25"/>
      <c r="ODE314" s="25"/>
      <c r="ODF314" s="25"/>
      <c r="ODG314" s="25"/>
      <c r="ODH314" s="25"/>
      <c r="ODI314" s="25"/>
      <c r="ODJ314" s="25"/>
      <c r="ODK314" s="25"/>
      <c r="ODL314" s="25"/>
      <c r="ODM314" s="25"/>
      <c r="ODN314" s="25"/>
      <c r="ODO314" s="25"/>
      <c r="ODP314" s="25"/>
      <c r="ODQ314" s="25"/>
      <c r="ODR314" s="25"/>
      <c r="ODS314" s="25"/>
      <c r="ODT314" s="25"/>
      <c r="ODU314" s="25"/>
      <c r="ODV314" s="25"/>
      <c r="ODW314" s="25"/>
      <c r="ODX314" s="25"/>
      <c r="ODY314" s="25"/>
      <c r="ODZ314" s="25"/>
      <c r="OEA314" s="25"/>
      <c r="OEB314" s="25"/>
      <c r="OEC314" s="25"/>
      <c r="OED314" s="25"/>
      <c r="OEE314" s="25"/>
      <c r="OEF314" s="25"/>
      <c r="OEG314" s="25"/>
      <c r="OEH314" s="25"/>
      <c r="OEI314" s="25"/>
      <c r="OEJ314" s="25"/>
      <c r="OEK314" s="25"/>
      <c r="OEL314" s="25"/>
      <c r="OEM314" s="25"/>
      <c r="OEN314" s="25"/>
      <c r="OEO314" s="25"/>
      <c r="OEP314" s="25"/>
      <c r="OEQ314" s="25"/>
      <c r="OER314" s="25"/>
      <c r="OES314" s="25"/>
      <c r="OET314" s="25"/>
      <c r="OEU314" s="25"/>
      <c r="OEV314" s="25"/>
      <c r="OEW314" s="25"/>
      <c r="OEX314" s="25"/>
      <c r="OEY314" s="25"/>
      <c r="OEZ314" s="25"/>
      <c r="OFA314" s="25"/>
      <c r="OFB314" s="25"/>
      <c r="OFC314" s="25"/>
      <c r="OFD314" s="25"/>
      <c r="OFE314" s="25"/>
      <c r="OFF314" s="25"/>
      <c r="OFG314" s="25"/>
      <c r="OFH314" s="25"/>
      <c r="OFI314" s="25"/>
      <c r="OFJ314" s="25"/>
      <c r="OFK314" s="25"/>
      <c r="OFL314" s="25"/>
      <c r="OFM314" s="25"/>
      <c r="OFN314" s="25"/>
      <c r="OFO314" s="25"/>
      <c r="OFP314" s="25"/>
      <c r="OFQ314" s="25"/>
      <c r="OFR314" s="25"/>
      <c r="OFS314" s="25"/>
      <c r="OFT314" s="25"/>
      <c r="OFU314" s="25"/>
      <c r="OFV314" s="25"/>
      <c r="OFW314" s="25"/>
      <c r="OFX314" s="25"/>
      <c r="OFY314" s="25"/>
      <c r="OFZ314" s="25"/>
      <c r="OGA314" s="25"/>
      <c r="OGB314" s="25"/>
      <c r="OGC314" s="25"/>
      <c r="OGD314" s="25"/>
      <c r="OGE314" s="25"/>
      <c r="OGF314" s="25"/>
      <c r="OGG314" s="25"/>
      <c r="OGH314" s="25"/>
      <c r="OGI314" s="25"/>
      <c r="OGJ314" s="25"/>
      <c r="OGK314" s="25"/>
      <c r="OGL314" s="25"/>
      <c r="OGM314" s="25"/>
      <c r="OGN314" s="25"/>
      <c r="OGO314" s="25"/>
      <c r="OGP314" s="25"/>
      <c r="OGQ314" s="25"/>
      <c r="OGR314" s="25"/>
      <c r="OGS314" s="25"/>
      <c r="OGT314" s="25"/>
      <c r="OGU314" s="25"/>
      <c r="OGV314" s="25"/>
      <c r="OGW314" s="25"/>
      <c r="OGX314" s="25"/>
      <c r="OGY314" s="25"/>
      <c r="OGZ314" s="25"/>
      <c r="OHA314" s="25"/>
      <c r="OHB314" s="25"/>
      <c r="OHC314" s="25"/>
      <c r="OHD314" s="25"/>
      <c r="OHE314" s="25"/>
      <c r="OHF314" s="25"/>
      <c r="OHG314" s="25"/>
      <c r="OHH314" s="25"/>
      <c r="OHI314" s="25"/>
      <c r="OHJ314" s="25"/>
      <c r="OHK314" s="25"/>
      <c r="OHL314" s="25"/>
      <c r="OHM314" s="25"/>
      <c r="OHN314" s="25"/>
      <c r="OHO314" s="25"/>
      <c r="OHP314" s="25"/>
      <c r="OHQ314" s="25"/>
      <c r="OHR314" s="25"/>
      <c r="OHS314" s="25"/>
      <c r="OHT314" s="25"/>
      <c r="OHU314" s="25"/>
      <c r="OHV314" s="25"/>
      <c r="OHW314" s="25"/>
      <c r="OHX314" s="25"/>
      <c r="OHY314" s="25"/>
      <c r="OHZ314" s="25"/>
      <c r="OIA314" s="25"/>
      <c r="OIB314" s="25"/>
      <c r="OIC314" s="25"/>
      <c r="OID314" s="25"/>
      <c r="OIE314" s="25"/>
      <c r="OIF314" s="25"/>
      <c r="OIG314" s="25"/>
      <c r="OIH314" s="25"/>
      <c r="OII314" s="25"/>
      <c r="OIJ314" s="25"/>
      <c r="OIK314" s="25"/>
      <c r="OIL314" s="25"/>
      <c r="OIM314" s="25"/>
      <c r="OIN314" s="25"/>
      <c r="OIO314" s="25"/>
      <c r="OIP314" s="25"/>
      <c r="OIQ314" s="25"/>
      <c r="OIR314" s="25"/>
      <c r="OIS314" s="25"/>
      <c r="OIT314" s="25"/>
      <c r="OIU314" s="25"/>
      <c r="OIV314" s="25"/>
      <c r="OIW314" s="25"/>
      <c r="OIX314" s="25"/>
      <c r="OIY314" s="25"/>
      <c r="OIZ314" s="25"/>
      <c r="OJA314" s="25"/>
      <c r="OJB314" s="25"/>
      <c r="OJC314" s="25"/>
      <c r="OJD314" s="25"/>
      <c r="OJE314" s="25"/>
      <c r="OJF314" s="25"/>
      <c r="OJG314" s="25"/>
      <c r="OJH314" s="25"/>
      <c r="OJI314" s="25"/>
      <c r="OJJ314" s="25"/>
      <c r="OJK314" s="25"/>
      <c r="OJL314" s="25"/>
      <c r="OJM314" s="25"/>
      <c r="OJN314" s="25"/>
      <c r="OJO314" s="25"/>
      <c r="OJP314" s="25"/>
      <c r="OJQ314" s="25"/>
      <c r="OJR314" s="25"/>
      <c r="OJS314" s="25"/>
      <c r="OJT314" s="25"/>
      <c r="OJU314" s="25"/>
      <c r="OJV314" s="25"/>
      <c r="OJW314" s="25"/>
      <c r="OJX314" s="25"/>
      <c r="OJY314" s="25"/>
      <c r="OJZ314" s="25"/>
      <c r="OKA314" s="25"/>
      <c r="OKB314" s="25"/>
      <c r="OKC314" s="25"/>
      <c r="OKD314" s="25"/>
      <c r="OKE314" s="25"/>
      <c r="OKF314" s="25"/>
      <c r="OKG314" s="25"/>
      <c r="OKH314" s="25"/>
      <c r="OKI314" s="25"/>
      <c r="OKJ314" s="25"/>
      <c r="OKK314" s="25"/>
      <c r="OKL314" s="25"/>
      <c r="OKM314" s="25"/>
      <c r="OKN314" s="25"/>
      <c r="OKO314" s="25"/>
      <c r="OKP314" s="25"/>
      <c r="OKQ314" s="25"/>
      <c r="OKR314" s="25"/>
      <c r="OKS314" s="25"/>
      <c r="OKT314" s="25"/>
      <c r="OKU314" s="25"/>
      <c r="OKV314" s="25"/>
      <c r="OKW314" s="25"/>
      <c r="OKX314" s="25"/>
      <c r="OKY314" s="25"/>
      <c r="OKZ314" s="25"/>
      <c r="OLA314" s="25"/>
      <c r="OLB314" s="25"/>
      <c r="OLC314" s="25"/>
      <c r="OLD314" s="25"/>
      <c r="OLE314" s="25"/>
      <c r="OLF314" s="25"/>
      <c r="OLG314" s="25"/>
      <c r="OLH314" s="25"/>
      <c r="OLI314" s="25"/>
      <c r="OLJ314" s="25"/>
      <c r="OLK314" s="25"/>
      <c r="OLL314" s="25"/>
      <c r="OLM314" s="25"/>
      <c r="OLN314" s="25"/>
      <c r="OLO314" s="25"/>
      <c r="OLP314" s="25"/>
      <c r="OLQ314" s="25"/>
      <c r="OLR314" s="25"/>
      <c r="OLS314" s="25"/>
      <c r="OLT314" s="25"/>
      <c r="OLU314" s="25"/>
      <c r="OLV314" s="25"/>
      <c r="OLW314" s="25"/>
      <c r="OLX314" s="25"/>
      <c r="OLY314" s="25"/>
      <c r="OLZ314" s="25"/>
      <c r="OMA314" s="25"/>
      <c r="OMB314" s="25"/>
      <c r="OMC314" s="25"/>
      <c r="OMD314" s="25"/>
      <c r="OME314" s="25"/>
      <c r="OMF314" s="25"/>
      <c r="OMG314" s="25"/>
      <c r="OMH314" s="25"/>
      <c r="OMI314" s="25"/>
      <c r="OMJ314" s="25"/>
      <c r="OMK314" s="25"/>
      <c r="OML314" s="25"/>
      <c r="OMM314" s="25"/>
      <c r="OMN314" s="25"/>
      <c r="OMO314" s="25"/>
      <c r="OMP314" s="25"/>
      <c r="OMQ314" s="25"/>
      <c r="OMR314" s="25"/>
      <c r="OMS314" s="25"/>
      <c r="OMT314" s="25"/>
      <c r="OMU314" s="25"/>
      <c r="OMV314" s="25"/>
      <c r="OMW314" s="25"/>
      <c r="OMX314" s="25"/>
      <c r="OMY314" s="25"/>
      <c r="OMZ314" s="25"/>
      <c r="ONA314" s="25"/>
      <c r="ONB314" s="25"/>
      <c r="ONC314" s="25"/>
      <c r="OND314" s="25"/>
      <c r="ONE314" s="25"/>
      <c r="ONF314" s="25"/>
      <c r="ONG314" s="25"/>
      <c r="ONH314" s="25"/>
      <c r="ONI314" s="25"/>
      <c r="ONJ314" s="25"/>
      <c r="ONK314" s="25"/>
      <c r="ONL314" s="25"/>
      <c r="ONM314" s="25"/>
      <c r="ONN314" s="25"/>
      <c r="ONO314" s="25"/>
      <c r="ONP314" s="25"/>
      <c r="ONQ314" s="25"/>
      <c r="ONR314" s="25"/>
      <c r="ONS314" s="25"/>
      <c r="ONT314" s="25"/>
      <c r="ONU314" s="25"/>
      <c r="ONV314" s="25"/>
      <c r="ONW314" s="25"/>
      <c r="ONX314" s="25"/>
      <c r="ONY314" s="25"/>
      <c r="ONZ314" s="25"/>
      <c r="OOA314" s="25"/>
      <c r="OOB314" s="25"/>
      <c r="OOC314" s="25"/>
      <c r="OOD314" s="25"/>
      <c r="OOE314" s="25"/>
      <c r="OOF314" s="25"/>
      <c r="OOG314" s="25"/>
      <c r="OOH314" s="25"/>
      <c r="OOI314" s="25"/>
      <c r="OOJ314" s="25"/>
      <c r="OOK314" s="25"/>
      <c r="OOL314" s="25"/>
      <c r="OOM314" s="25"/>
      <c r="OON314" s="25"/>
      <c r="OOO314" s="25"/>
      <c r="OOP314" s="25"/>
      <c r="OOQ314" s="25"/>
      <c r="OOR314" s="25"/>
      <c r="OOS314" s="25"/>
      <c r="OOT314" s="25"/>
      <c r="OOU314" s="25"/>
      <c r="OOV314" s="25"/>
      <c r="OOW314" s="25"/>
      <c r="OOX314" s="25"/>
      <c r="OOY314" s="25"/>
      <c r="OOZ314" s="25"/>
      <c r="OPA314" s="25"/>
      <c r="OPB314" s="25"/>
      <c r="OPC314" s="25"/>
      <c r="OPD314" s="25"/>
      <c r="OPE314" s="25"/>
      <c r="OPF314" s="25"/>
      <c r="OPG314" s="25"/>
      <c r="OPH314" s="25"/>
      <c r="OPI314" s="25"/>
      <c r="OPJ314" s="25"/>
      <c r="OPK314" s="25"/>
      <c r="OPL314" s="25"/>
      <c r="OPM314" s="25"/>
      <c r="OPN314" s="25"/>
      <c r="OPO314" s="25"/>
      <c r="OPP314" s="25"/>
      <c r="OPQ314" s="25"/>
      <c r="OPR314" s="25"/>
      <c r="OPS314" s="25"/>
      <c r="OPT314" s="25"/>
      <c r="OPU314" s="25"/>
      <c r="OPV314" s="25"/>
      <c r="OPW314" s="25"/>
      <c r="OPX314" s="25"/>
      <c r="OPY314" s="25"/>
      <c r="OPZ314" s="25"/>
      <c r="OQA314" s="25"/>
      <c r="OQB314" s="25"/>
      <c r="OQC314" s="25"/>
      <c r="OQD314" s="25"/>
      <c r="OQE314" s="25"/>
      <c r="OQF314" s="25"/>
      <c r="OQG314" s="25"/>
      <c r="OQH314" s="25"/>
      <c r="OQI314" s="25"/>
      <c r="OQJ314" s="25"/>
      <c r="OQK314" s="25"/>
      <c r="OQL314" s="25"/>
      <c r="OQM314" s="25"/>
      <c r="OQN314" s="25"/>
      <c r="OQO314" s="25"/>
      <c r="OQP314" s="25"/>
      <c r="OQQ314" s="25"/>
      <c r="OQR314" s="25"/>
      <c r="OQS314" s="25"/>
      <c r="OQT314" s="25"/>
      <c r="OQU314" s="25"/>
      <c r="OQV314" s="25"/>
      <c r="OQW314" s="25"/>
      <c r="OQX314" s="25"/>
      <c r="OQY314" s="25"/>
      <c r="OQZ314" s="25"/>
      <c r="ORA314" s="25"/>
      <c r="ORB314" s="25"/>
      <c r="ORC314" s="25"/>
      <c r="ORD314" s="25"/>
      <c r="ORE314" s="25"/>
      <c r="ORF314" s="25"/>
      <c r="ORG314" s="25"/>
      <c r="ORH314" s="25"/>
      <c r="ORI314" s="25"/>
      <c r="ORJ314" s="25"/>
      <c r="ORK314" s="25"/>
      <c r="ORL314" s="25"/>
      <c r="ORM314" s="25"/>
      <c r="ORN314" s="25"/>
      <c r="ORO314" s="25"/>
      <c r="ORP314" s="25"/>
      <c r="ORQ314" s="25"/>
      <c r="ORR314" s="25"/>
      <c r="ORS314" s="25"/>
      <c r="ORT314" s="25"/>
      <c r="ORU314" s="25"/>
      <c r="ORV314" s="25"/>
      <c r="ORW314" s="25"/>
      <c r="ORX314" s="25"/>
      <c r="ORY314" s="25"/>
      <c r="ORZ314" s="25"/>
      <c r="OSA314" s="25"/>
      <c r="OSB314" s="25"/>
      <c r="OSC314" s="25"/>
      <c r="OSD314" s="25"/>
      <c r="OSE314" s="25"/>
      <c r="OSF314" s="25"/>
      <c r="OSG314" s="25"/>
      <c r="OSH314" s="25"/>
      <c r="OSI314" s="25"/>
      <c r="OSJ314" s="25"/>
      <c r="OSK314" s="25"/>
      <c r="OSL314" s="25"/>
      <c r="OSM314" s="25"/>
      <c r="OSN314" s="25"/>
      <c r="OSO314" s="25"/>
      <c r="OSP314" s="25"/>
      <c r="OSQ314" s="25"/>
      <c r="OSR314" s="25"/>
      <c r="OSS314" s="25"/>
      <c r="OST314" s="25"/>
      <c r="OSU314" s="25"/>
      <c r="OSV314" s="25"/>
      <c r="OSW314" s="25"/>
      <c r="OSX314" s="25"/>
      <c r="OSY314" s="25"/>
      <c r="OSZ314" s="25"/>
      <c r="OTA314" s="25"/>
      <c r="OTB314" s="25"/>
      <c r="OTC314" s="25"/>
      <c r="OTD314" s="25"/>
      <c r="OTE314" s="25"/>
      <c r="OTF314" s="25"/>
      <c r="OTG314" s="25"/>
      <c r="OTH314" s="25"/>
      <c r="OTI314" s="25"/>
      <c r="OTJ314" s="25"/>
      <c r="OTK314" s="25"/>
      <c r="OTL314" s="25"/>
      <c r="OTM314" s="25"/>
      <c r="OTN314" s="25"/>
      <c r="OTO314" s="25"/>
      <c r="OTP314" s="25"/>
      <c r="OTQ314" s="25"/>
      <c r="OTR314" s="25"/>
      <c r="OTS314" s="25"/>
      <c r="OTT314" s="25"/>
      <c r="OTU314" s="25"/>
      <c r="OTV314" s="25"/>
      <c r="OTW314" s="25"/>
      <c r="OTX314" s="25"/>
      <c r="OTY314" s="25"/>
      <c r="OTZ314" s="25"/>
      <c r="OUA314" s="25"/>
      <c r="OUB314" s="25"/>
      <c r="OUC314" s="25"/>
      <c r="OUD314" s="25"/>
      <c r="OUE314" s="25"/>
      <c r="OUF314" s="25"/>
      <c r="OUG314" s="25"/>
      <c r="OUH314" s="25"/>
      <c r="OUI314" s="25"/>
      <c r="OUJ314" s="25"/>
      <c r="OUK314" s="25"/>
      <c r="OUL314" s="25"/>
      <c r="OUM314" s="25"/>
      <c r="OUN314" s="25"/>
      <c r="OUO314" s="25"/>
      <c r="OUP314" s="25"/>
      <c r="OUQ314" s="25"/>
      <c r="OUR314" s="25"/>
      <c r="OUS314" s="25"/>
      <c r="OUT314" s="25"/>
      <c r="OUU314" s="25"/>
      <c r="OUV314" s="25"/>
      <c r="OUW314" s="25"/>
      <c r="OUX314" s="25"/>
      <c r="OUY314" s="25"/>
      <c r="OUZ314" s="25"/>
      <c r="OVA314" s="25"/>
      <c r="OVB314" s="25"/>
      <c r="OVC314" s="25"/>
      <c r="OVD314" s="25"/>
      <c r="OVE314" s="25"/>
      <c r="OVF314" s="25"/>
      <c r="OVG314" s="25"/>
      <c r="OVH314" s="25"/>
      <c r="OVI314" s="25"/>
      <c r="OVJ314" s="25"/>
      <c r="OVK314" s="25"/>
      <c r="OVL314" s="25"/>
      <c r="OVM314" s="25"/>
      <c r="OVN314" s="25"/>
      <c r="OVO314" s="25"/>
      <c r="OVP314" s="25"/>
      <c r="OVQ314" s="25"/>
      <c r="OVR314" s="25"/>
      <c r="OVS314" s="25"/>
      <c r="OVT314" s="25"/>
      <c r="OVU314" s="25"/>
      <c r="OVV314" s="25"/>
      <c r="OVW314" s="25"/>
      <c r="OVX314" s="25"/>
      <c r="OVY314" s="25"/>
      <c r="OVZ314" s="25"/>
      <c r="OWA314" s="25"/>
      <c r="OWB314" s="25"/>
      <c r="OWC314" s="25"/>
      <c r="OWD314" s="25"/>
      <c r="OWE314" s="25"/>
      <c r="OWF314" s="25"/>
      <c r="OWG314" s="25"/>
      <c r="OWH314" s="25"/>
      <c r="OWI314" s="25"/>
      <c r="OWJ314" s="25"/>
      <c r="OWK314" s="25"/>
      <c r="OWL314" s="25"/>
      <c r="OWM314" s="25"/>
      <c r="OWN314" s="25"/>
      <c r="OWO314" s="25"/>
      <c r="OWP314" s="25"/>
      <c r="OWQ314" s="25"/>
      <c r="OWR314" s="25"/>
      <c r="OWS314" s="25"/>
      <c r="OWT314" s="25"/>
      <c r="OWU314" s="25"/>
      <c r="OWV314" s="25"/>
      <c r="OWW314" s="25"/>
      <c r="OWX314" s="25"/>
      <c r="OWY314" s="25"/>
      <c r="OWZ314" s="25"/>
      <c r="OXA314" s="25"/>
      <c r="OXB314" s="25"/>
      <c r="OXC314" s="25"/>
      <c r="OXD314" s="25"/>
      <c r="OXE314" s="25"/>
      <c r="OXF314" s="25"/>
      <c r="OXG314" s="25"/>
      <c r="OXH314" s="25"/>
      <c r="OXI314" s="25"/>
      <c r="OXJ314" s="25"/>
      <c r="OXK314" s="25"/>
      <c r="OXL314" s="25"/>
      <c r="OXM314" s="25"/>
      <c r="OXN314" s="25"/>
      <c r="OXO314" s="25"/>
      <c r="OXP314" s="25"/>
      <c r="OXQ314" s="25"/>
      <c r="OXR314" s="25"/>
      <c r="OXS314" s="25"/>
      <c r="OXT314" s="25"/>
      <c r="OXU314" s="25"/>
      <c r="OXV314" s="25"/>
      <c r="OXW314" s="25"/>
      <c r="OXX314" s="25"/>
      <c r="OXY314" s="25"/>
      <c r="OXZ314" s="25"/>
      <c r="OYA314" s="25"/>
      <c r="OYB314" s="25"/>
      <c r="OYC314" s="25"/>
      <c r="OYD314" s="25"/>
      <c r="OYE314" s="25"/>
      <c r="OYF314" s="25"/>
      <c r="OYG314" s="25"/>
      <c r="OYH314" s="25"/>
      <c r="OYI314" s="25"/>
      <c r="OYJ314" s="25"/>
      <c r="OYK314" s="25"/>
      <c r="OYL314" s="25"/>
      <c r="OYM314" s="25"/>
      <c r="OYN314" s="25"/>
      <c r="OYO314" s="25"/>
      <c r="OYP314" s="25"/>
      <c r="OYQ314" s="25"/>
      <c r="OYR314" s="25"/>
      <c r="OYS314" s="25"/>
      <c r="OYT314" s="25"/>
      <c r="OYU314" s="25"/>
      <c r="OYV314" s="25"/>
      <c r="OYW314" s="25"/>
      <c r="OYX314" s="25"/>
      <c r="OYY314" s="25"/>
      <c r="OYZ314" s="25"/>
      <c r="OZA314" s="25"/>
      <c r="OZB314" s="25"/>
      <c r="OZC314" s="25"/>
      <c r="OZD314" s="25"/>
      <c r="OZE314" s="25"/>
      <c r="OZF314" s="25"/>
      <c r="OZG314" s="25"/>
      <c r="OZH314" s="25"/>
      <c r="OZI314" s="25"/>
      <c r="OZJ314" s="25"/>
      <c r="OZK314" s="25"/>
      <c r="OZL314" s="25"/>
      <c r="OZM314" s="25"/>
      <c r="OZN314" s="25"/>
      <c r="OZO314" s="25"/>
      <c r="OZP314" s="25"/>
      <c r="OZQ314" s="25"/>
      <c r="OZR314" s="25"/>
      <c r="OZS314" s="25"/>
      <c r="OZT314" s="25"/>
      <c r="OZU314" s="25"/>
      <c r="OZV314" s="25"/>
      <c r="OZW314" s="25"/>
      <c r="OZX314" s="25"/>
      <c r="OZY314" s="25"/>
      <c r="OZZ314" s="25"/>
      <c r="PAA314" s="25"/>
      <c r="PAB314" s="25"/>
      <c r="PAC314" s="25"/>
      <c r="PAD314" s="25"/>
      <c r="PAE314" s="25"/>
      <c r="PAF314" s="25"/>
      <c r="PAG314" s="25"/>
      <c r="PAH314" s="25"/>
      <c r="PAI314" s="25"/>
      <c r="PAJ314" s="25"/>
      <c r="PAK314" s="25"/>
      <c r="PAL314" s="25"/>
      <c r="PAM314" s="25"/>
      <c r="PAN314" s="25"/>
      <c r="PAO314" s="25"/>
      <c r="PAP314" s="25"/>
      <c r="PAQ314" s="25"/>
      <c r="PAR314" s="25"/>
      <c r="PAS314" s="25"/>
      <c r="PAT314" s="25"/>
      <c r="PAU314" s="25"/>
      <c r="PAV314" s="25"/>
      <c r="PAW314" s="25"/>
      <c r="PAX314" s="25"/>
      <c r="PAY314" s="25"/>
      <c r="PAZ314" s="25"/>
      <c r="PBA314" s="25"/>
      <c r="PBB314" s="25"/>
      <c r="PBC314" s="25"/>
      <c r="PBD314" s="25"/>
      <c r="PBE314" s="25"/>
      <c r="PBF314" s="25"/>
      <c r="PBG314" s="25"/>
      <c r="PBH314" s="25"/>
      <c r="PBI314" s="25"/>
      <c r="PBJ314" s="25"/>
      <c r="PBK314" s="25"/>
      <c r="PBL314" s="25"/>
      <c r="PBM314" s="25"/>
      <c r="PBN314" s="25"/>
      <c r="PBO314" s="25"/>
      <c r="PBP314" s="25"/>
      <c r="PBQ314" s="25"/>
      <c r="PBR314" s="25"/>
      <c r="PBS314" s="25"/>
      <c r="PBT314" s="25"/>
      <c r="PBU314" s="25"/>
      <c r="PBV314" s="25"/>
      <c r="PBW314" s="25"/>
      <c r="PBX314" s="25"/>
      <c r="PBY314" s="25"/>
      <c r="PBZ314" s="25"/>
      <c r="PCA314" s="25"/>
      <c r="PCB314" s="25"/>
      <c r="PCC314" s="25"/>
      <c r="PCD314" s="25"/>
      <c r="PCE314" s="25"/>
      <c r="PCF314" s="25"/>
      <c r="PCG314" s="25"/>
      <c r="PCH314" s="25"/>
      <c r="PCI314" s="25"/>
      <c r="PCJ314" s="25"/>
      <c r="PCK314" s="25"/>
      <c r="PCL314" s="25"/>
      <c r="PCM314" s="25"/>
      <c r="PCN314" s="25"/>
      <c r="PCO314" s="25"/>
      <c r="PCP314" s="25"/>
      <c r="PCQ314" s="25"/>
      <c r="PCR314" s="25"/>
      <c r="PCS314" s="25"/>
      <c r="PCT314" s="25"/>
      <c r="PCU314" s="25"/>
      <c r="PCV314" s="25"/>
      <c r="PCW314" s="25"/>
      <c r="PCX314" s="25"/>
      <c r="PCY314" s="25"/>
      <c r="PCZ314" s="25"/>
      <c r="PDA314" s="25"/>
      <c r="PDB314" s="25"/>
      <c r="PDC314" s="25"/>
      <c r="PDD314" s="25"/>
      <c r="PDE314" s="25"/>
      <c r="PDF314" s="25"/>
      <c r="PDG314" s="25"/>
      <c r="PDH314" s="25"/>
      <c r="PDI314" s="25"/>
      <c r="PDJ314" s="25"/>
      <c r="PDK314" s="25"/>
      <c r="PDL314" s="25"/>
      <c r="PDM314" s="25"/>
      <c r="PDN314" s="25"/>
      <c r="PDO314" s="25"/>
      <c r="PDP314" s="25"/>
      <c r="PDQ314" s="25"/>
      <c r="PDR314" s="25"/>
      <c r="PDS314" s="25"/>
      <c r="PDT314" s="25"/>
      <c r="PDU314" s="25"/>
      <c r="PDV314" s="25"/>
      <c r="PDW314" s="25"/>
      <c r="PDX314" s="25"/>
      <c r="PDY314" s="25"/>
      <c r="PDZ314" s="25"/>
      <c r="PEA314" s="25"/>
      <c r="PEB314" s="25"/>
      <c r="PEC314" s="25"/>
      <c r="PED314" s="25"/>
      <c r="PEE314" s="25"/>
      <c r="PEF314" s="25"/>
      <c r="PEG314" s="25"/>
      <c r="PEH314" s="25"/>
      <c r="PEI314" s="25"/>
      <c r="PEJ314" s="25"/>
      <c r="PEK314" s="25"/>
      <c r="PEL314" s="25"/>
      <c r="PEM314" s="25"/>
      <c r="PEN314" s="25"/>
      <c r="PEO314" s="25"/>
      <c r="PEP314" s="25"/>
      <c r="PEQ314" s="25"/>
      <c r="PER314" s="25"/>
      <c r="PES314" s="25"/>
      <c r="PET314" s="25"/>
      <c r="PEU314" s="25"/>
      <c r="PEV314" s="25"/>
      <c r="PEW314" s="25"/>
      <c r="PEX314" s="25"/>
      <c r="PEY314" s="25"/>
      <c r="PEZ314" s="25"/>
      <c r="PFA314" s="25"/>
      <c r="PFB314" s="25"/>
      <c r="PFC314" s="25"/>
      <c r="PFD314" s="25"/>
      <c r="PFE314" s="25"/>
      <c r="PFF314" s="25"/>
      <c r="PFG314" s="25"/>
      <c r="PFH314" s="25"/>
      <c r="PFI314" s="25"/>
      <c r="PFJ314" s="25"/>
      <c r="PFK314" s="25"/>
      <c r="PFL314" s="25"/>
      <c r="PFM314" s="25"/>
      <c r="PFN314" s="25"/>
      <c r="PFO314" s="25"/>
      <c r="PFP314" s="25"/>
      <c r="PFQ314" s="25"/>
      <c r="PFR314" s="25"/>
      <c r="PFS314" s="25"/>
      <c r="PFT314" s="25"/>
      <c r="PFU314" s="25"/>
      <c r="PFV314" s="25"/>
      <c r="PFW314" s="25"/>
      <c r="PFX314" s="25"/>
      <c r="PFY314" s="25"/>
      <c r="PFZ314" s="25"/>
      <c r="PGA314" s="25"/>
      <c r="PGB314" s="25"/>
      <c r="PGC314" s="25"/>
      <c r="PGD314" s="25"/>
      <c r="PGE314" s="25"/>
      <c r="PGF314" s="25"/>
      <c r="PGG314" s="25"/>
      <c r="PGH314" s="25"/>
      <c r="PGI314" s="25"/>
      <c r="PGJ314" s="25"/>
      <c r="PGK314" s="25"/>
      <c r="PGL314" s="25"/>
      <c r="PGM314" s="25"/>
      <c r="PGN314" s="25"/>
      <c r="PGO314" s="25"/>
      <c r="PGP314" s="25"/>
      <c r="PGQ314" s="25"/>
      <c r="PGR314" s="25"/>
      <c r="PGS314" s="25"/>
      <c r="PGT314" s="25"/>
      <c r="PGU314" s="25"/>
      <c r="PGV314" s="25"/>
      <c r="PGW314" s="25"/>
      <c r="PGX314" s="25"/>
      <c r="PGY314" s="25"/>
      <c r="PGZ314" s="25"/>
      <c r="PHA314" s="25"/>
      <c r="PHB314" s="25"/>
      <c r="PHC314" s="25"/>
      <c r="PHD314" s="25"/>
      <c r="PHE314" s="25"/>
      <c r="PHF314" s="25"/>
      <c r="PHG314" s="25"/>
      <c r="PHH314" s="25"/>
      <c r="PHI314" s="25"/>
      <c r="PHJ314" s="25"/>
      <c r="PHK314" s="25"/>
      <c r="PHL314" s="25"/>
      <c r="PHM314" s="25"/>
      <c r="PHN314" s="25"/>
      <c r="PHO314" s="25"/>
      <c r="PHP314" s="25"/>
      <c r="PHQ314" s="25"/>
      <c r="PHR314" s="25"/>
      <c r="PHS314" s="25"/>
      <c r="PHT314" s="25"/>
      <c r="PHU314" s="25"/>
      <c r="PHV314" s="25"/>
      <c r="PHW314" s="25"/>
      <c r="PHX314" s="25"/>
      <c r="PHY314" s="25"/>
      <c r="PHZ314" s="25"/>
      <c r="PIA314" s="25"/>
      <c r="PIB314" s="25"/>
      <c r="PIC314" s="25"/>
      <c r="PID314" s="25"/>
      <c r="PIE314" s="25"/>
      <c r="PIF314" s="25"/>
      <c r="PIG314" s="25"/>
      <c r="PIH314" s="25"/>
      <c r="PII314" s="25"/>
      <c r="PIJ314" s="25"/>
      <c r="PIK314" s="25"/>
      <c r="PIL314" s="25"/>
      <c r="PIM314" s="25"/>
      <c r="PIN314" s="25"/>
      <c r="PIO314" s="25"/>
      <c r="PIP314" s="25"/>
      <c r="PIQ314" s="25"/>
      <c r="PIR314" s="25"/>
      <c r="PIS314" s="25"/>
      <c r="PIT314" s="25"/>
      <c r="PIU314" s="25"/>
      <c r="PIV314" s="25"/>
      <c r="PIW314" s="25"/>
      <c r="PIX314" s="25"/>
      <c r="PIY314" s="25"/>
      <c r="PIZ314" s="25"/>
      <c r="PJA314" s="25"/>
      <c r="PJB314" s="25"/>
      <c r="PJC314" s="25"/>
      <c r="PJD314" s="25"/>
      <c r="PJE314" s="25"/>
      <c r="PJF314" s="25"/>
      <c r="PJG314" s="25"/>
      <c r="PJH314" s="25"/>
      <c r="PJI314" s="25"/>
      <c r="PJJ314" s="25"/>
      <c r="PJK314" s="25"/>
      <c r="PJL314" s="25"/>
      <c r="PJM314" s="25"/>
      <c r="PJN314" s="25"/>
      <c r="PJO314" s="25"/>
      <c r="PJP314" s="25"/>
      <c r="PJQ314" s="25"/>
      <c r="PJR314" s="25"/>
      <c r="PJS314" s="25"/>
      <c r="PJT314" s="25"/>
      <c r="PJU314" s="25"/>
      <c r="PJV314" s="25"/>
      <c r="PJW314" s="25"/>
      <c r="PJX314" s="25"/>
      <c r="PJY314" s="25"/>
      <c r="PJZ314" s="25"/>
      <c r="PKA314" s="25"/>
      <c r="PKB314" s="25"/>
      <c r="PKC314" s="25"/>
      <c r="PKD314" s="25"/>
      <c r="PKE314" s="25"/>
      <c r="PKF314" s="25"/>
      <c r="PKG314" s="25"/>
      <c r="PKH314" s="25"/>
      <c r="PKI314" s="25"/>
      <c r="PKJ314" s="25"/>
      <c r="PKK314" s="25"/>
      <c r="PKL314" s="25"/>
      <c r="PKM314" s="25"/>
      <c r="PKN314" s="25"/>
      <c r="PKO314" s="25"/>
      <c r="PKP314" s="25"/>
      <c r="PKQ314" s="25"/>
      <c r="PKR314" s="25"/>
      <c r="PKS314" s="25"/>
      <c r="PKT314" s="25"/>
      <c r="PKU314" s="25"/>
      <c r="PKV314" s="25"/>
      <c r="PKW314" s="25"/>
      <c r="PKX314" s="25"/>
      <c r="PKY314" s="25"/>
      <c r="PKZ314" s="25"/>
      <c r="PLA314" s="25"/>
      <c r="PLB314" s="25"/>
      <c r="PLC314" s="25"/>
      <c r="PLD314" s="25"/>
      <c r="PLE314" s="25"/>
      <c r="PLF314" s="25"/>
      <c r="PLG314" s="25"/>
      <c r="PLH314" s="25"/>
      <c r="PLI314" s="25"/>
      <c r="PLJ314" s="25"/>
      <c r="PLK314" s="25"/>
      <c r="PLL314" s="25"/>
      <c r="PLM314" s="25"/>
      <c r="PLN314" s="25"/>
      <c r="PLO314" s="25"/>
      <c r="PLP314" s="25"/>
      <c r="PLQ314" s="25"/>
      <c r="PLR314" s="25"/>
      <c r="PLS314" s="25"/>
      <c r="PLT314" s="25"/>
      <c r="PLU314" s="25"/>
      <c r="PLV314" s="25"/>
      <c r="PLW314" s="25"/>
      <c r="PLX314" s="25"/>
      <c r="PLY314" s="25"/>
      <c r="PLZ314" s="25"/>
      <c r="PMA314" s="25"/>
      <c r="PMB314" s="25"/>
      <c r="PMC314" s="25"/>
      <c r="PMD314" s="25"/>
      <c r="PME314" s="25"/>
      <c r="PMF314" s="25"/>
      <c r="PMG314" s="25"/>
      <c r="PMH314" s="25"/>
      <c r="PMI314" s="25"/>
      <c r="PMJ314" s="25"/>
      <c r="PMK314" s="25"/>
      <c r="PML314" s="25"/>
      <c r="PMM314" s="25"/>
      <c r="PMN314" s="25"/>
      <c r="PMO314" s="25"/>
      <c r="PMP314" s="25"/>
      <c r="PMQ314" s="25"/>
      <c r="PMR314" s="25"/>
      <c r="PMS314" s="25"/>
      <c r="PMT314" s="25"/>
      <c r="PMU314" s="25"/>
      <c r="PMV314" s="25"/>
      <c r="PMW314" s="25"/>
      <c r="PMX314" s="25"/>
      <c r="PMY314" s="25"/>
      <c r="PMZ314" s="25"/>
      <c r="PNA314" s="25"/>
      <c r="PNB314" s="25"/>
      <c r="PNC314" s="25"/>
      <c r="PND314" s="25"/>
      <c r="PNE314" s="25"/>
      <c r="PNF314" s="25"/>
      <c r="PNG314" s="25"/>
      <c r="PNH314" s="25"/>
      <c r="PNI314" s="25"/>
      <c r="PNJ314" s="25"/>
      <c r="PNK314" s="25"/>
      <c r="PNL314" s="25"/>
      <c r="PNM314" s="25"/>
      <c r="PNN314" s="25"/>
      <c r="PNO314" s="25"/>
      <c r="PNP314" s="25"/>
      <c r="PNQ314" s="25"/>
      <c r="PNR314" s="25"/>
      <c r="PNS314" s="25"/>
      <c r="PNT314" s="25"/>
      <c r="PNU314" s="25"/>
      <c r="PNV314" s="25"/>
      <c r="PNW314" s="25"/>
      <c r="PNX314" s="25"/>
      <c r="PNY314" s="25"/>
      <c r="PNZ314" s="25"/>
      <c r="POA314" s="25"/>
      <c r="POB314" s="25"/>
      <c r="POC314" s="25"/>
      <c r="POD314" s="25"/>
      <c r="POE314" s="25"/>
      <c r="POF314" s="25"/>
      <c r="POG314" s="25"/>
      <c r="POH314" s="25"/>
      <c r="POI314" s="25"/>
      <c r="POJ314" s="25"/>
      <c r="POK314" s="25"/>
      <c r="POL314" s="25"/>
      <c r="POM314" s="25"/>
      <c r="PON314" s="25"/>
      <c r="POO314" s="25"/>
      <c r="POP314" s="25"/>
      <c r="POQ314" s="25"/>
      <c r="POR314" s="25"/>
      <c r="POS314" s="25"/>
      <c r="POT314" s="25"/>
      <c r="POU314" s="25"/>
      <c r="POV314" s="25"/>
      <c r="POW314" s="25"/>
      <c r="POX314" s="25"/>
      <c r="POY314" s="25"/>
      <c r="POZ314" s="25"/>
      <c r="PPA314" s="25"/>
      <c r="PPB314" s="25"/>
      <c r="PPC314" s="25"/>
      <c r="PPD314" s="25"/>
      <c r="PPE314" s="25"/>
      <c r="PPF314" s="25"/>
      <c r="PPG314" s="25"/>
      <c r="PPH314" s="25"/>
      <c r="PPI314" s="25"/>
      <c r="PPJ314" s="25"/>
      <c r="PPK314" s="25"/>
      <c r="PPL314" s="25"/>
      <c r="PPM314" s="25"/>
      <c r="PPN314" s="25"/>
      <c r="PPO314" s="25"/>
      <c r="PPP314" s="25"/>
      <c r="PPQ314" s="25"/>
      <c r="PPR314" s="25"/>
      <c r="PPS314" s="25"/>
      <c r="PPT314" s="25"/>
      <c r="PPU314" s="25"/>
      <c r="PPV314" s="25"/>
      <c r="PPW314" s="25"/>
      <c r="PPX314" s="25"/>
      <c r="PPY314" s="25"/>
      <c r="PPZ314" s="25"/>
      <c r="PQA314" s="25"/>
      <c r="PQB314" s="25"/>
      <c r="PQC314" s="25"/>
      <c r="PQD314" s="25"/>
      <c r="PQE314" s="25"/>
      <c r="PQF314" s="25"/>
      <c r="PQG314" s="25"/>
      <c r="PQH314" s="25"/>
      <c r="PQI314" s="25"/>
      <c r="PQJ314" s="25"/>
      <c r="PQK314" s="25"/>
      <c r="PQL314" s="25"/>
      <c r="PQM314" s="25"/>
      <c r="PQN314" s="25"/>
      <c r="PQO314" s="25"/>
      <c r="PQP314" s="25"/>
      <c r="PQQ314" s="25"/>
      <c r="PQR314" s="25"/>
      <c r="PQS314" s="25"/>
      <c r="PQT314" s="25"/>
      <c r="PQU314" s="25"/>
      <c r="PQV314" s="25"/>
      <c r="PQW314" s="25"/>
      <c r="PQX314" s="25"/>
      <c r="PQY314" s="25"/>
      <c r="PQZ314" s="25"/>
      <c r="PRA314" s="25"/>
      <c r="PRB314" s="25"/>
      <c r="PRC314" s="25"/>
      <c r="PRD314" s="25"/>
      <c r="PRE314" s="25"/>
      <c r="PRF314" s="25"/>
      <c r="PRG314" s="25"/>
      <c r="PRH314" s="25"/>
      <c r="PRI314" s="25"/>
      <c r="PRJ314" s="25"/>
      <c r="PRK314" s="25"/>
      <c r="PRL314" s="25"/>
      <c r="PRM314" s="25"/>
      <c r="PRN314" s="25"/>
      <c r="PRO314" s="25"/>
      <c r="PRP314" s="25"/>
      <c r="PRQ314" s="25"/>
      <c r="PRR314" s="25"/>
      <c r="PRS314" s="25"/>
      <c r="PRT314" s="25"/>
      <c r="PRU314" s="25"/>
      <c r="PRV314" s="25"/>
      <c r="PRW314" s="25"/>
      <c r="PRX314" s="25"/>
      <c r="PRY314" s="25"/>
      <c r="PRZ314" s="25"/>
      <c r="PSA314" s="25"/>
      <c r="PSB314" s="25"/>
      <c r="PSC314" s="25"/>
      <c r="PSD314" s="25"/>
      <c r="PSE314" s="25"/>
      <c r="PSF314" s="25"/>
      <c r="PSG314" s="25"/>
      <c r="PSH314" s="25"/>
      <c r="PSI314" s="25"/>
      <c r="PSJ314" s="25"/>
      <c r="PSK314" s="25"/>
      <c r="PSL314" s="25"/>
      <c r="PSM314" s="25"/>
      <c r="PSN314" s="25"/>
      <c r="PSO314" s="25"/>
      <c r="PSP314" s="25"/>
      <c r="PSQ314" s="25"/>
      <c r="PSR314" s="25"/>
      <c r="PSS314" s="25"/>
      <c r="PST314" s="25"/>
      <c r="PSU314" s="25"/>
      <c r="PSV314" s="25"/>
      <c r="PSW314" s="25"/>
      <c r="PSX314" s="25"/>
      <c r="PSY314" s="25"/>
      <c r="PSZ314" s="25"/>
      <c r="PTA314" s="25"/>
      <c r="PTB314" s="25"/>
      <c r="PTC314" s="25"/>
      <c r="PTD314" s="25"/>
      <c r="PTE314" s="25"/>
      <c r="PTF314" s="25"/>
      <c r="PTG314" s="25"/>
      <c r="PTH314" s="25"/>
      <c r="PTI314" s="25"/>
      <c r="PTJ314" s="25"/>
      <c r="PTK314" s="25"/>
      <c r="PTL314" s="25"/>
      <c r="PTM314" s="25"/>
      <c r="PTN314" s="25"/>
      <c r="PTO314" s="25"/>
      <c r="PTP314" s="25"/>
      <c r="PTQ314" s="25"/>
      <c r="PTR314" s="25"/>
      <c r="PTS314" s="25"/>
      <c r="PTT314" s="25"/>
      <c r="PTU314" s="25"/>
      <c r="PTV314" s="25"/>
      <c r="PTW314" s="25"/>
      <c r="PTX314" s="25"/>
      <c r="PTY314" s="25"/>
      <c r="PTZ314" s="25"/>
      <c r="PUA314" s="25"/>
      <c r="PUB314" s="25"/>
      <c r="PUC314" s="25"/>
      <c r="PUD314" s="25"/>
      <c r="PUE314" s="25"/>
      <c r="PUF314" s="25"/>
      <c r="PUG314" s="25"/>
      <c r="PUH314" s="25"/>
      <c r="PUI314" s="25"/>
      <c r="PUJ314" s="25"/>
      <c r="PUK314" s="25"/>
      <c r="PUL314" s="25"/>
      <c r="PUM314" s="25"/>
      <c r="PUN314" s="25"/>
      <c r="PUO314" s="25"/>
      <c r="PUP314" s="25"/>
      <c r="PUQ314" s="25"/>
      <c r="PUR314" s="25"/>
      <c r="PUS314" s="25"/>
      <c r="PUT314" s="25"/>
      <c r="PUU314" s="25"/>
      <c r="PUV314" s="25"/>
      <c r="PUW314" s="25"/>
      <c r="PUX314" s="25"/>
      <c r="PUY314" s="25"/>
      <c r="PUZ314" s="25"/>
      <c r="PVA314" s="25"/>
      <c r="PVB314" s="25"/>
      <c r="PVC314" s="25"/>
      <c r="PVD314" s="25"/>
      <c r="PVE314" s="25"/>
      <c r="PVF314" s="25"/>
      <c r="PVG314" s="25"/>
      <c r="PVH314" s="25"/>
      <c r="PVI314" s="25"/>
      <c r="PVJ314" s="25"/>
      <c r="PVK314" s="25"/>
      <c r="PVL314" s="25"/>
      <c r="PVM314" s="25"/>
      <c r="PVN314" s="25"/>
      <c r="PVO314" s="25"/>
      <c r="PVP314" s="25"/>
      <c r="PVQ314" s="25"/>
      <c r="PVR314" s="25"/>
      <c r="PVS314" s="25"/>
      <c r="PVT314" s="25"/>
      <c r="PVU314" s="25"/>
      <c r="PVV314" s="25"/>
      <c r="PVW314" s="25"/>
      <c r="PVX314" s="25"/>
      <c r="PVY314" s="25"/>
      <c r="PVZ314" s="25"/>
      <c r="PWA314" s="25"/>
      <c r="PWB314" s="25"/>
      <c r="PWC314" s="25"/>
      <c r="PWD314" s="25"/>
      <c r="PWE314" s="25"/>
      <c r="PWF314" s="25"/>
      <c r="PWG314" s="25"/>
      <c r="PWH314" s="25"/>
      <c r="PWI314" s="25"/>
      <c r="PWJ314" s="25"/>
      <c r="PWK314" s="25"/>
      <c r="PWL314" s="25"/>
      <c r="PWM314" s="25"/>
      <c r="PWN314" s="25"/>
      <c r="PWO314" s="25"/>
      <c r="PWP314" s="25"/>
      <c r="PWQ314" s="25"/>
      <c r="PWR314" s="25"/>
      <c r="PWS314" s="25"/>
      <c r="PWT314" s="25"/>
      <c r="PWU314" s="25"/>
      <c r="PWV314" s="25"/>
      <c r="PWW314" s="25"/>
      <c r="PWX314" s="25"/>
      <c r="PWY314" s="25"/>
      <c r="PWZ314" s="25"/>
      <c r="PXA314" s="25"/>
      <c r="PXB314" s="25"/>
      <c r="PXC314" s="25"/>
      <c r="PXD314" s="25"/>
      <c r="PXE314" s="25"/>
      <c r="PXF314" s="25"/>
      <c r="PXG314" s="25"/>
      <c r="PXH314" s="25"/>
      <c r="PXI314" s="25"/>
      <c r="PXJ314" s="25"/>
      <c r="PXK314" s="25"/>
      <c r="PXL314" s="25"/>
      <c r="PXM314" s="25"/>
      <c r="PXN314" s="25"/>
      <c r="PXO314" s="25"/>
      <c r="PXP314" s="25"/>
      <c r="PXQ314" s="25"/>
      <c r="PXR314" s="25"/>
      <c r="PXS314" s="25"/>
      <c r="PXT314" s="25"/>
      <c r="PXU314" s="25"/>
      <c r="PXV314" s="25"/>
      <c r="PXW314" s="25"/>
      <c r="PXX314" s="25"/>
      <c r="PXY314" s="25"/>
      <c r="PXZ314" s="25"/>
      <c r="PYA314" s="25"/>
      <c r="PYB314" s="25"/>
      <c r="PYC314" s="25"/>
      <c r="PYD314" s="25"/>
      <c r="PYE314" s="25"/>
      <c r="PYF314" s="25"/>
      <c r="PYG314" s="25"/>
      <c r="PYH314" s="25"/>
      <c r="PYI314" s="25"/>
      <c r="PYJ314" s="25"/>
      <c r="PYK314" s="25"/>
      <c r="PYL314" s="25"/>
      <c r="PYM314" s="25"/>
      <c r="PYN314" s="25"/>
      <c r="PYO314" s="25"/>
      <c r="PYP314" s="25"/>
      <c r="PYQ314" s="25"/>
      <c r="PYR314" s="25"/>
      <c r="PYS314" s="25"/>
      <c r="PYT314" s="25"/>
      <c r="PYU314" s="25"/>
      <c r="PYV314" s="25"/>
      <c r="PYW314" s="25"/>
      <c r="PYX314" s="25"/>
      <c r="PYY314" s="25"/>
      <c r="PYZ314" s="25"/>
      <c r="PZA314" s="25"/>
      <c r="PZB314" s="25"/>
      <c r="PZC314" s="25"/>
      <c r="PZD314" s="25"/>
      <c r="PZE314" s="25"/>
      <c r="PZF314" s="25"/>
      <c r="PZG314" s="25"/>
      <c r="PZH314" s="25"/>
      <c r="PZI314" s="25"/>
      <c r="PZJ314" s="25"/>
      <c r="PZK314" s="25"/>
      <c r="PZL314" s="25"/>
      <c r="PZM314" s="25"/>
      <c r="PZN314" s="25"/>
      <c r="PZO314" s="25"/>
      <c r="PZP314" s="25"/>
      <c r="PZQ314" s="25"/>
      <c r="PZR314" s="25"/>
      <c r="PZS314" s="25"/>
      <c r="PZT314" s="25"/>
      <c r="PZU314" s="25"/>
      <c r="PZV314" s="25"/>
      <c r="PZW314" s="25"/>
      <c r="PZX314" s="25"/>
      <c r="PZY314" s="25"/>
      <c r="PZZ314" s="25"/>
      <c r="QAA314" s="25"/>
      <c r="QAB314" s="25"/>
      <c r="QAC314" s="25"/>
      <c r="QAD314" s="25"/>
      <c r="QAE314" s="25"/>
      <c r="QAF314" s="25"/>
      <c r="QAG314" s="25"/>
      <c r="QAH314" s="25"/>
      <c r="QAI314" s="25"/>
      <c r="QAJ314" s="25"/>
      <c r="QAK314" s="25"/>
      <c r="QAL314" s="25"/>
      <c r="QAM314" s="25"/>
      <c r="QAN314" s="25"/>
      <c r="QAO314" s="25"/>
      <c r="QAP314" s="25"/>
      <c r="QAQ314" s="25"/>
      <c r="QAR314" s="25"/>
      <c r="QAS314" s="25"/>
      <c r="QAT314" s="25"/>
      <c r="QAU314" s="25"/>
      <c r="QAV314" s="25"/>
      <c r="QAW314" s="25"/>
      <c r="QAX314" s="25"/>
      <c r="QAY314" s="25"/>
      <c r="QAZ314" s="25"/>
      <c r="QBA314" s="25"/>
      <c r="QBB314" s="25"/>
      <c r="QBC314" s="25"/>
      <c r="QBD314" s="25"/>
      <c r="QBE314" s="25"/>
      <c r="QBF314" s="25"/>
      <c r="QBG314" s="25"/>
      <c r="QBH314" s="25"/>
      <c r="QBI314" s="25"/>
      <c r="QBJ314" s="25"/>
      <c r="QBK314" s="25"/>
      <c r="QBL314" s="25"/>
      <c r="QBM314" s="25"/>
      <c r="QBN314" s="25"/>
      <c r="QBO314" s="25"/>
      <c r="QBP314" s="25"/>
      <c r="QBQ314" s="25"/>
      <c r="QBR314" s="25"/>
      <c r="QBS314" s="25"/>
      <c r="QBT314" s="25"/>
      <c r="QBU314" s="25"/>
      <c r="QBV314" s="25"/>
      <c r="QBW314" s="25"/>
      <c r="QBX314" s="25"/>
      <c r="QBY314" s="25"/>
      <c r="QBZ314" s="25"/>
      <c r="QCA314" s="25"/>
      <c r="QCB314" s="25"/>
      <c r="QCC314" s="25"/>
      <c r="QCD314" s="25"/>
      <c r="QCE314" s="25"/>
      <c r="QCF314" s="25"/>
      <c r="QCG314" s="25"/>
      <c r="QCH314" s="25"/>
      <c r="QCI314" s="25"/>
      <c r="QCJ314" s="25"/>
      <c r="QCK314" s="25"/>
      <c r="QCL314" s="25"/>
      <c r="QCM314" s="25"/>
      <c r="QCN314" s="25"/>
      <c r="QCO314" s="25"/>
      <c r="QCP314" s="25"/>
      <c r="QCQ314" s="25"/>
      <c r="QCR314" s="25"/>
      <c r="QCS314" s="25"/>
      <c r="QCT314" s="25"/>
      <c r="QCU314" s="25"/>
      <c r="QCV314" s="25"/>
      <c r="QCW314" s="25"/>
      <c r="QCX314" s="25"/>
      <c r="QCY314" s="25"/>
      <c r="QCZ314" s="25"/>
      <c r="QDA314" s="25"/>
      <c r="QDB314" s="25"/>
      <c r="QDC314" s="25"/>
      <c r="QDD314" s="25"/>
      <c r="QDE314" s="25"/>
      <c r="QDF314" s="25"/>
      <c r="QDG314" s="25"/>
      <c r="QDH314" s="25"/>
      <c r="QDI314" s="25"/>
      <c r="QDJ314" s="25"/>
      <c r="QDK314" s="25"/>
      <c r="QDL314" s="25"/>
      <c r="QDM314" s="25"/>
      <c r="QDN314" s="25"/>
      <c r="QDO314" s="25"/>
      <c r="QDP314" s="25"/>
      <c r="QDQ314" s="25"/>
      <c r="QDR314" s="25"/>
      <c r="QDS314" s="25"/>
      <c r="QDT314" s="25"/>
      <c r="QDU314" s="25"/>
      <c r="QDV314" s="25"/>
      <c r="QDW314" s="25"/>
      <c r="QDX314" s="25"/>
      <c r="QDY314" s="25"/>
      <c r="QDZ314" s="25"/>
      <c r="QEA314" s="25"/>
      <c r="QEB314" s="25"/>
      <c r="QEC314" s="25"/>
      <c r="QED314" s="25"/>
      <c r="QEE314" s="25"/>
      <c r="QEF314" s="25"/>
      <c r="QEG314" s="25"/>
      <c r="QEH314" s="25"/>
      <c r="QEI314" s="25"/>
      <c r="QEJ314" s="25"/>
      <c r="QEK314" s="25"/>
      <c r="QEL314" s="25"/>
      <c r="QEM314" s="25"/>
      <c r="QEN314" s="25"/>
      <c r="QEO314" s="25"/>
      <c r="QEP314" s="25"/>
      <c r="QEQ314" s="25"/>
      <c r="QER314" s="25"/>
      <c r="QES314" s="25"/>
      <c r="QET314" s="25"/>
      <c r="QEU314" s="25"/>
      <c r="QEV314" s="25"/>
      <c r="QEW314" s="25"/>
      <c r="QEX314" s="25"/>
      <c r="QEY314" s="25"/>
      <c r="QEZ314" s="25"/>
      <c r="QFA314" s="25"/>
      <c r="QFB314" s="25"/>
      <c r="QFC314" s="25"/>
      <c r="QFD314" s="25"/>
      <c r="QFE314" s="25"/>
      <c r="QFF314" s="25"/>
      <c r="QFG314" s="25"/>
      <c r="QFH314" s="25"/>
      <c r="QFI314" s="25"/>
      <c r="QFJ314" s="25"/>
      <c r="QFK314" s="25"/>
      <c r="QFL314" s="25"/>
      <c r="QFM314" s="25"/>
      <c r="QFN314" s="25"/>
      <c r="QFO314" s="25"/>
      <c r="QFP314" s="25"/>
      <c r="QFQ314" s="25"/>
      <c r="QFR314" s="25"/>
      <c r="QFS314" s="25"/>
      <c r="QFT314" s="25"/>
      <c r="QFU314" s="25"/>
      <c r="QFV314" s="25"/>
      <c r="QFW314" s="25"/>
      <c r="QFX314" s="25"/>
      <c r="QFY314" s="25"/>
      <c r="QFZ314" s="25"/>
      <c r="QGA314" s="25"/>
      <c r="QGB314" s="25"/>
      <c r="QGC314" s="25"/>
      <c r="QGD314" s="25"/>
      <c r="QGE314" s="25"/>
      <c r="QGF314" s="25"/>
      <c r="QGG314" s="25"/>
      <c r="QGH314" s="25"/>
      <c r="QGI314" s="25"/>
      <c r="QGJ314" s="25"/>
      <c r="QGK314" s="25"/>
      <c r="QGL314" s="25"/>
      <c r="QGM314" s="25"/>
      <c r="QGN314" s="25"/>
      <c r="QGO314" s="25"/>
      <c r="QGP314" s="25"/>
      <c r="QGQ314" s="25"/>
      <c r="QGR314" s="25"/>
      <c r="QGS314" s="25"/>
      <c r="QGT314" s="25"/>
      <c r="QGU314" s="25"/>
      <c r="QGV314" s="25"/>
      <c r="QGW314" s="25"/>
      <c r="QGX314" s="25"/>
      <c r="QGY314" s="25"/>
      <c r="QGZ314" s="25"/>
      <c r="QHA314" s="25"/>
      <c r="QHB314" s="25"/>
      <c r="QHC314" s="25"/>
      <c r="QHD314" s="25"/>
      <c r="QHE314" s="25"/>
      <c r="QHF314" s="25"/>
      <c r="QHG314" s="25"/>
      <c r="QHH314" s="25"/>
      <c r="QHI314" s="25"/>
      <c r="QHJ314" s="25"/>
      <c r="QHK314" s="25"/>
      <c r="QHL314" s="25"/>
      <c r="QHM314" s="25"/>
      <c r="QHN314" s="25"/>
      <c r="QHO314" s="25"/>
      <c r="QHP314" s="25"/>
      <c r="QHQ314" s="25"/>
      <c r="QHR314" s="25"/>
      <c r="QHS314" s="25"/>
      <c r="QHT314" s="25"/>
      <c r="QHU314" s="25"/>
      <c r="QHV314" s="25"/>
      <c r="QHW314" s="25"/>
      <c r="QHX314" s="25"/>
      <c r="QHY314" s="25"/>
      <c r="QHZ314" s="25"/>
      <c r="QIA314" s="25"/>
      <c r="QIB314" s="25"/>
      <c r="QIC314" s="25"/>
      <c r="QID314" s="25"/>
      <c r="QIE314" s="25"/>
      <c r="QIF314" s="25"/>
      <c r="QIG314" s="25"/>
      <c r="QIH314" s="25"/>
      <c r="QII314" s="25"/>
      <c r="QIJ314" s="25"/>
      <c r="QIK314" s="25"/>
      <c r="QIL314" s="25"/>
      <c r="QIM314" s="25"/>
      <c r="QIN314" s="25"/>
      <c r="QIO314" s="25"/>
      <c r="QIP314" s="25"/>
      <c r="QIQ314" s="25"/>
      <c r="QIR314" s="25"/>
      <c r="QIS314" s="25"/>
      <c r="QIT314" s="25"/>
      <c r="QIU314" s="25"/>
      <c r="QIV314" s="25"/>
      <c r="QIW314" s="25"/>
      <c r="QIX314" s="25"/>
      <c r="QIY314" s="25"/>
      <c r="QIZ314" s="25"/>
      <c r="QJA314" s="25"/>
      <c r="QJB314" s="25"/>
      <c r="QJC314" s="25"/>
      <c r="QJD314" s="25"/>
      <c r="QJE314" s="25"/>
      <c r="QJF314" s="25"/>
      <c r="QJG314" s="25"/>
      <c r="QJH314" s="25"/>
      <c r="QJI314" s="25"/>
      <c r="QJJ314" s="25"/>
      <c r="QJK314" s="25"/>
      <c r="QJL314" s="25"/>
      <c r="QJM314" s="25"/>
      <c r="QJN314" s="25"/>
      <c r="QJO314" s="25"/>
      <c r="QJP314" s="25"/>
      <c r="QJQ314" s="25"/>
      <c r="QJR314" s="25"/>
      <c r="QJS314" s="25"/>
      <c r="QJT314" s="25"/>
      <c r="QJU314" s="25"/>
      <c r="QJV314" s="25"/>
      <c r="QJW314" s="25"/>
      <c r="QJX314" s="25"/>
      <c r="QJY314" s="25"/>
      <c r="QJZ314" s="25"/>
      <c r="QKA314" s="25"/>
      <c r="QKB314" s="25"/>
      <c r="QKC314" s="25"/>
      <c r="QKD314" s="25"/>
      <c r="QKE314" s="25"/>
      <c r="QKF314" s="25"/>
      <c r="QKG314" s="25"/>
      <c r="QKH314" s="25"/>
      <c r="QKI314" s="25"/>
      <c r="QKJ314" s="25"/>
      <c r="QKK314" s="25"/>
      <c r="QKL314" s="25"/>
      <c r="QKM314" s="25"/>
      <c r="QKN314" s="25"/>
      <c r="QKO314" s="25"/>
      <c r="QKP314" s="25"/>
      <c r="QKQ314" s="25"/>
      <c r="QKR314" s="25"/>
      <c r="QKS314" s="25"/>
      <c r="QKT314" s="25"/>
      <c r="QKU314" s="25"/>
      <c r="QKV314" s="25"/>
      <c r="QKW314" s="25"/>
      <c r="QKX314" s="25"/>
      <c r="QKY314" s="25"/>
      <c r="QKZ314" s="25"/>
      <c r="QLA314" s="25"/>
      <c r="QLB314" s="25"/>
      <c r="QLC314" s="25"/>
      <c r="QLD314" s="25"/>
      <c r="QLE314" s="25"/>
      <c r="QLF314" s="25"/>
      <c r="QLG314" s="25"/>
      <c r="QLH314" s="25"/>
      <c r="QLI314" s="25"/>
      <c r="QLJ314" s="25"/>
      <c r="QLK314" s="25"/>
      <c r="QLL314" s="25"/>
      <c r="QLM314" s="25"/>
      <c r="QLN314" s="25"/>
      <c r="QLO314" s="25"/>
      <c r="QLP314" s="25"/>
      <c r="QLQ314" s="25"/>
      <c r="QLR314" s="25"/>
      <c r="QLS314" s="25"/>
      <c r="QLT314" s="25"/>
      <c r="QLU314" s="25"/>
      <c r="QLV314" s="25"/>
      <c r="QLW314" s="25"/>
      <c r="QLX314" s="25"/>
      <c r="QLY314" s="25"/>
      <c r="QLZ314" s="25"/>
      <c r="QMA314" s="25"/>
      <c r="QMB314" s="25"/>
      <c r="QMC314" s="25"/>
      <c r="QMD314" s="25"/>
      <c r="QME314" s="25"/>
      <c r="QMF314" s="25"/>
      <c r="QMG314" s="25"/>
      <c r="QMH314" s="25"/>
      <c r="QMI314" s="25"/>
      <c r="QMJ314" s="25"/>
      <c r="QMK314" s="25"/>
      <c r="QML314" s="25"/>
      <c r="QMM314" s="25"/>
      <c r="QMN314" s="25"/>
      <c r="QMO314" s="25"/>
      <c r="QMP314" s="25"/>
      <c r="QMQ314" s="25"/>
      <c r="QMR314" s="25"/>
      <c r="QMS314" s="25"/>
      <c r="QMT314" s="25"/>
      <c r="QMU314" s="25"/>
      <c r="QMV314" s="25"/>
      <c r="QMW314" s="25"/>
      <c r="QMX314" s="25"/>
      <c r="QMY314" s="25"/>
      <c r="QMZ314" s="25"/>
      <c r="QNA314" s="25"/>
      <c r="QNB314" s="25"/>
      <c r="QNC314" s="25"/>
      <c r="QND314" s="25"/>
      <c r="QNE314" s="25"/>
      <c r="QNF314" s="25"/>
      <c r="QNG314" s="25"/>
      <c r="QNH314" s="25"/>
      <c r="QNI314" s="25"/>
      <c r="QNJ314" s="25"/>
      <c r="QNK314" s="25"/>
      <c r="QNL314" s="25"/>
      <c r="QNM314" s="25"/>
      <c r="QNN314" s="25"/>
      <c r="QNO314" s="25"/>
      <c r="QNP314" s="25"/>
      <c r="QNQ314" s="25"/>
      <c r="QNR314" s="25"/>
      <c r="QNS314" s="25"/>
      <c r="QNT314" s="25"/>
      <c r="QNU314" s="25"/>
      <c r="QNV314" s="25"/>
      <c r="QNW314" s="25"/>
      <c r="QNX314" s="25"/>
      <c r="QNY314" s="25"/>
      <c r="QNZ314" s="25"/>
      <c r="QOA314" s="25"/>
      <c r="QOB314" s="25"/>
      <c r="QOC314" s="25"/>
      <c r="QOD314" s="25"/>
      <c r="QOE314" s="25"/>
      <c r="QOF314" s="25"/>
      <c r="QOG314" s="25"/>
      <c r="QOH314" s="25"/>
      <c r="QOI314" s="25"/>
      <c r="QOJ314" s="25"/>
      <c r="QOK314" s="25"/>
      <c r="QOL314" s="25"/>
      <c r="QOM314" s="25"/>
      <c r="QON314" s="25"/>
      <c r="QOO314" s="25"/>
      <c r="QOP314" s="25"/>
      <c r="QOQ314" s="25"/>
      <c r="QOR314" s="25"/>
      <c r="QOS314" s="25"/>
      <c r="QOT314" s="25"/>
      <c r="QOU314" s="25"/>
      <c r="QOV314" s="25"/>
      <c r="QOW314" s="25"/>
      <c r="QOX314" s="25"/>
      <c r="QOY314" s="25"/>
      <c r="QOZ314" s="25"/>
      <c r="QPA314" s="25"/>
      <c r="QPB314" s="25"/>
      <c r="QPC314" s="25"/>
      <c r="QPD314" s="25"/>
      <c r="QPE314" s="25"/>
      <c r="QPF314" s="25"/>
      <c r="QPG314" s="25"/>
      <c r="QPH314" s="25"/>
      <c r="QPI314" s="25"/>
      <c r="QPJ314" s="25"/>
      <c r="QPK314" s="25"/>
      <c r="QPL314" s="25"/>
      <c r="QPM314" s="25"/>
      <c r="QPN314" s="25"/>
      <c r="QPO314" s="25"/>
      <c r="QPP314" s="25"/>
      <c r="QPQ314" s="25"/>
      <c r="QPR314" s="25"/>
      <c r="QPS314" s="25"/>
      <c r="QPT314" s="25"/>
      <c r="QPU314" s="25"/>
      <c r="QPV314" s="25"/>
      <c r="QPW314" s="25"/>
      <c r="QPX314" s="25"/>
      <c r="QPY314" s="25"/>
      <c r="QPZ314" s="25"/>
      <c r="QQA314" s="25"/>
      <c r="QQB314" s="25"/>
      <c r="QQC314" s="25"/>
      <c r="QQD314" s="25"/>
      <c r="QQE314" s="25"/>
      <c r="QQF314" s="25"/>
      <c r="QQG314" s="25"/>
      <c r="QQH314" s="25"/>
      <c r="QQI314" s="25"/>
      <c r="QQJ314" s="25"/>
      <c r="QQK314" s="25"/>
      <c r="QQL314" s="25"/>
      <c r="QQM314" s="25"/>
      <c r="QQN314" s="25"/>
      <c r="QQO314" s="25"/>
      <c r="QQP314" s="25"/>
      <c r="QQQ314" s="25"/>
      <c r="QQR314" s="25"/>
      <c r="QQS314" s="25"/>
      <c r="QQT314" s="25"/>
      <c r="QQU314" s="25"/>
      <c r="QQV314" s="25"/>
      <c r="QQW314" s="25"/>
      <c r="QQX314" s="25"/>
      <c r="QQY314" s="25"/>
      <c r="QQZ314" s="25"/>
      <c r="QRA314" s="25"/>
      <c r="QRB314" s="25"/>
      <c r="QRC314" s="25"/>
      <c r="QRD314" s="25"/>
      <c r="QRE314" s="25"/>
      <c r="QRF314" s="25"/>
      <c r="QRG314" s="25"/>
      <c r="QRH314" s="25"/>
      <c r="QRI314" s="25"/>
      <c r="QRJ314" s="25"/>
      <c r="QRK314" s="25"/>
      <c r="QRL314" s="25"/>
      <c r="QRM314" s="25"/>
      <c r="QRN314" s="25"/>
      <c r="QRO314" s="25"/>
      <c r="QRP314" s="25"/>
      <c r="QRQ314" s="25"/>
      <c r="QRR314" s="25"/>
      <c r="QRS314" s="25"/>
      <c r="QRT314" s="25"/>
      <c r="QRU314" s="25"/>
      <c r="QRV314" s="25"/>
      <c r="QRW314" s="25"/>
      <c r="QRX314" s="25"/>
      <c r="QRY314" s="25"/>
      <c r="QRZ314" s="25"/>
      <c r="QSA314" s="25"/>
      <c r="QSB314" s="25"/>
      <c r="QSC314" s="25"/>
      <c r="QSD314" s="25"/>
      <c r="QSE314" s="25"/>
      <c r="QSF314" s="25"/>
      <c r="QSG314" s="25"/>
      <c r="QSH314" s="25"/>
      <c r="QSI314" s="25"/>
      <c r="QSJ314" s="25"/>
      <c r="QSK314" s="25"/>
      <c r="QSL314" s="25"/>
      <c r="QSM314" s="25"/>
      <c r="QSN314" s="25"/>
      <c r="QSO314" s="25"/>
      <c r="QSP314" s="25"/>
      <c r="QSQ314" s="25"/>
      <c r="QSR314" s="25"/>
      <c r="QSS314" s="25"/>
      <c r="QST314" s="25"/>
      <c r="QSU314" s="25"/>
      <c r="QSV314" s="25"/>
      <c r="QSW314" s="25"/>
      <c r="QSX314" s="25"/>
      <c r="QSY314" s="25"/>
      <c r="QSZ314" s="25"/>
      <c r="QTA314" s="25"/>
      <c r="QTB314" s="25"/>
      <c r="QTC314" s="25"/>
      <c r="QTD314" s="25"/>
      <c r="QTE314" s="25"/>
      <c r="QTF314" s="25"/>
      <c r="QTG314" s="25"/>
      <c r="QTH314" s="25"/>
      <c r="QTI314" s="25"/>
      <c r="QTJ314" s="25"/>
      <c r="QTK314" s="25"/>
      <c r="QTL314" s="25"/>
      <c r="QTM314" s="25"/>
      <c r="QTN314" s="25"/>
      <c r="QTO314" s="25"/>
      <c r="QTP314" s="25"/>
      <c r="QTQ314" s="25"/>
      <c r="QTR314" s="25"/>
      <c r="QTS314" s="25"/>
      <c r="QTT314" s="25"/>
      <c r="QTU314" s="25"/>
      <c r="QTV314" s="25"/>
      <c r="QTW314" s="25"/>
      <c r="QTX314" s="25"/>
      <c r="QTY314" s="25"/>
      <c r="QTZ314" s="25"/>
      <c r="QUA314" s="25"/>
      <c r="QUB314" s="25"/>
      <c r="QUC314" s="25"/>
      <c r="QUD314" s="25"/>
      <c r="QUE314" s="25"/>
      <c r="QUF314" s="25"/>
      <c r="QUG314" s="25"/>
      <c r="QUH314" s="25"/>
      <c r="QUI314" s="25"/>
      <c r="QUJ314" s="25"/>
      <c r="QUK314" s="25"/>
      <c r="QUL314" s="25"/>
      <c r="QUM314" s="25"/>
      <c r="QUN314" s="25"/>
      <c r="QUO314" s="25"/>
      <c r="QUP314" s="25"/>
      <c r="QUQ314" s="25"/>
      <c r="QUR314" s="25"/>
      <c r="QUS314" s="25"/>
      <c r="QUT314" s="25"/>
      <c r="QUU314" s="25"/>
      <c r="QUV314" s="25"/>
      <c r="QUW314" s="25"/>
      <c r="QUX314" s="25"/>
      <c r="QUY314" s="25"/>
      <c r="QUZ314" s="25"/>
      <c r="QVA314" s="25"/>
      <c r="QVB314" s="25"/>
      <c r="QVC314" s="25"/>
      <c r="QVD314" s="25"/>
      <c r="QVE314" s="25"/>
      <c r="QVF314" s="25"/>
      <c r="QVG314" s="25"/>
      <c r="QVH314" s="25"/>
      <c r="QVI314" s="25"/>
      <c r="QVJ314" s="25"/>
      <c r="QVK314" s="25"/>
      <c r="QVL314" s="25"/>
      <c r="QVM314" s="25"/>
      <c r="QVN314" s="25"/>
      <c r="QVO314" s="25"/>
      <c r="QVP314" s="25"/>
      <c r="QVQ314" s="25"/>
      <c r="QVR314" s="25"/>
      <c r="QVS314" s="25"/>
      <c r="QVT314" s="25"/>
      <c r="QVU314" s="25"/>
      <c r="QVV314" s="25"/>
      <c r="QVW314" s="25"/>
      <c r="QVX314" s="25"/>
      <c r="QVY314" s="25"/>
      <c r="QVZ314" s="25"/>
      <c r="QWA314" s="25"/>
      <c r="QWB314" s="25"/>
      <c r="QWC314" s="25"/>
      <c r="QWD314" s="25"/>
      <c r="QWE314" s="25"/>
      <c r="QWF314" s="25"/>
      <c r="QWG314" s="25"/>
      <c r="QWH314" s="25"/>
      <c r="QWI314" s="25"/>
      <c r="QWJ314" s="25"/>
      <c r="QWK314" s="25"/>
      <c r="QWL314" s="25"/>
      <c r="QWM314" s="25"/>
      <c r="QWN314" s="25"/>
      <c r="QWO314" s="25"/>
      <c r="QWP314" s="25"/>
      <c r="QWQ314" s="25"/>
      <c r="QWR314" s="25"/>
      <c r="QWS314" s="25"/>
      <c r="QWT314" s="25"/>
      <c r="QWU314" s="25"/>
      <c r="QWV314" s="25"/>
      <c r="QWW314" s="25"/>
      <c r="QWX314" s="25"/>
      <c r="QWY314" s="25"/>
      <c r="QWZ314" s="25"/>
      <c r="QXA314" s="25"/>
      <c r="QXB314" s="25"/>
      <c r="QXC314" s="25"/>
      <c r="QXD314" s="25"/>
      <c r="QXE314" s="25"/>
      <c r="QXF314" s="25"/>
      <c r="QXG314" s="25"/>
      <c r="QXH314" s="25"/>
      <c r="QXI314" s="25"/>
      <c r="QXJ314" s="25"/>
      <c r="QXK314" s="25"/>
      <c r="QXL314" s="25"/>
      <c r="QXM314" s="25"/>
      <c r="QXN314" s="25"/>
      <c r="QXO314" s="25"/>
      <c r="QXP314" s="25"/>
      <c r="QXQ314" s="25"/>
      <c r="QXR314" s="25"/>
      <c r="QXS314" s="25"/>
      <c r="QXT314" s="25"/>
      <c r="QXU314" s="25"/>
      <c r="QXV314" s="25"/>
      <c r="QXW314" s="25"/>
      <c r="QXX314" s="25"/>
      <c r="QXY314" s="25"/>
      <c r="QXZ314" s="25"/>
      <c r="QYA314" s="25"/>
      <c r="QYB314" s="25"/>
      <c r="QYC314" s="25"/>
      <c r="QYD314" s="25"/>
      <c r="QYE314" s="25"/>
      <c r="QYF314" s="25"/>
      <c r="QYG314" s="25"/>
      <c r="QYH314" s="25"/>
      <c r="QYI314" s="25"/>
      <c r="QYJ314" s="25"/>
      <c r="QYK314" s="25"/>
      <c r="QYL314" s="25"/>
      <c r="QYM314" s="25"/>
      <c r="QYN314" s="25"/>
      <c r="QYO314" s="25"/>
      <c r="QYP314" s="25"/>
      <c r="QYQ314" s="25"/>
      <c r="QYR314" s="25"/>
      <c r="QYS314" s="25"/>
      <c r="QYT314" s="25"/>
      <c r="QYU314" s="25"/>
      <c r="QYV314" s="25"/>
      <c r="QYW314" s="25"/>
      <c r="QYX314" s="25"/>
      <c r="QYY314" s="25"/>
      <c r="QYZ314" s="25"/>
      <c r="QZA314" s="25"/>
      <c r="QZB314" s="25"/>
      <c r="QZC314" s="25"/>
      <c r="QZD314" s="25"/>
      <c r="QZE314" s="25"/>
      <c r="QZF314" s="25"/>
      <c r="QZG314" s="25"/>
      <c r="QZH314" s="25"/>
      <c r="QZI314" s="25"/>
      <c r="QZJ314" s="25"/>
      <c r="QZK314" s="25"/>
      <c r="QZL314" s="25"/>
      <c r="QZM314" s="25"/>
      <c r="QZN314" s="25"/>
      <c r="QZO314" s="25"/>
      <c r="QZP314" s="25"/>
      <c r="QZQ314" s="25"/>
      <c r="QZR314" s="25"/>
      <c r="QZS314" s="25"/>
      <c r="QZT314" s="25"/>
      <c r="QZU314" s="25"/>
      <c r="QZV314" s="25"/>
      <c r="QZW314" s="25"/>
      <c r="QZX314" s="25"/>
      <c r="QZY314" s="25"/>
      <c r="QZZ314" s="25"/>
      <c r="RAA314" s="25"/>
      <c r="RAB314" s="25"/>
      <c r="RAC314" s="25"/>
      <c r="RAD314" s="25"/>
      <c r="RAE314" s="25"/>
      <c r="RAF314" s="25"/>
      <c r="RAG314" s="25"/>
      <c r="RAH314" s="25"/>
      <c r="RAI314" s="25"/>
      <c r="RAJ314" s="25"/>
      <c r="RAK314" s="25"/>
      <c r="RAL314" s="25"/>
      <c r="RAM314" s="25"/>
      <c r="RAN314" s="25"/>
      <c r="RAO314" s="25"/>
      <c r="RAP314" s="25"/>
      <c r="RAQ314" s="25"/>
      <c r="RAR314" s="25"/>
      <c r="RAS314" s="25"/>
      <c r="RAT314" s="25"/>
      <c r="RAU314" s="25"/>
      <c r="RAV314" s="25"/>
      <c r="RAW314" s="25"/>
      <c r="RAX314" s="25"/>
      <c r="RAY314" s="25"/>
      <c r="RAZ314" s="25"/>
      <c r="RBA314" s="25"/>
      <c r="RBB314" s="25"/>
      <c r="RBC314" s="25"/>
      <c r="RBD314" s="25"/>
      <c r="RBE314" s="25"/>
      <c r="RBF314" s="25"/>
      <c r="RBG314" s="25"/>
      <c r="RBH314" s="25"/>
      <c r="RBI314" s="25"/>
      <c r="RBJ314" s="25"/>
      <c r="RBK314" s="25"/>
      <c r="RBL314" s="25"/>
      <c r="RBM314" s="25"/>
      <c r="RBN314" s="25"/>
      <c r="RBO314" s="25"/>
      <c r="RBP314" s="25"/>
      <c r="RBQ314" s="25"/>
      <c r="RBR314" s="25"/>
      <c r="RBS314" s="25"/>
      <c r="RBT314" s="25"/>
      <c r="RBU314" s="25"/>
      <c r="RBV314" s="25"/>
      <c r="RBW314" s="25"/>
      <c r="RBX314" s="25"/>
      <c r="RBY314" s="25"/>
      <c r="RBZ314" s="25"/>
      <c r="RCA314" s="25"/>
      <c r="RCB314" s="25"/>
      <c r="RCC314" s="25"/>
      <c r="RCD314" s="25"/>
      <c r="RCE314" s="25"/>
      <c r="RCF314" s="25"/>
      <c r="RCG314" s="25"/>
      <c r="RCH314" s="25"/>
      <c r="RCI314" s="25"/>
      <c r="RCJ314" s="25"/>
      <c r="RCK314" s="25"/>
      <c r="RCL314" s="25"/>
      <c r="RCM314" s="25"/>
      <c r="RCN314" s="25"/>
      <c r="RCO314" s="25"/>
      <c r="RCP314" s="25"/>
      <c r="RCQ314" s="25"/>
      <c r="RCR314" s="25"/>
      <c r="RCS314" s="25"/>
      <c r="RCT314" s="25"/>
      <c r="RCU314" s="25"/>
      <c r="RCV314" s="25"/>
      <c r="RCW314" s="25"/>
      <c r="RCX314" s="25"/>
      <c r="RCY314" s="25"/>
      <c r="RCZ314" s="25"/>
      <c r="RDA314" s="25"/>
      <c r="RDB314" s="25"/>
      <c r="RDC314" s="25"/>
      <c r="RDD314" s="25"/>
      <c r="RDE314" s="25"/>
      <c r="RDF314" s="25"/>
      <c r="RDG314" s="25"/>
      <c r="RDH314" s="25"/>
      <c r="RDI314" s="25"/>
      <c r="RDJ314" s="25"/>
      <c r="RDK314" s="25"/>
      <c r="RDL314" s="25"/>
      <c r="RDM314" s="25"/>
      <c r="RDN314" s="25"/>
      <c r="RDO314" s="25"/>
      <c r="RDP314" s="25"/>
      <c r="RDQ314" s="25"/>
      <c r="RDR314" s="25"/>
      <c r="RDS314" s="25"/>
      <c r="RDT314" s="25"/>
      <c r="RDU314" s="25"/>
      <c r="RDV314" s="25"/>
      <c r="RDW314" s="25"/>
      <c r="RDX314" s="25"/>
      <c r="RDY314" s="25"/>
      <c r="RDZ314" s="25"/>
      <c r="REA314" s="25"/>
      <c r="REB314" s="25"/>
      <c r="REC314" s="25"/>
      <c r="RED314" s="25"/>
      <c r="REE314" s="25"/>
      <c r="REF314" s="25"/>
      <c r="REG314" s="25"/>
      <c r="REH314" s="25"/>
      <c r="REI314" s="25"/>
      <c r="REJ314" s="25"/>
      <c r="REK314" s="25"/>
      <c r="REL314" s="25"/>
      <c r="REM314" s="25"/>
      <c r="REN314" s="25"/>
      <c r="REO314" s="25"/>
      <c r="REP314" s="25"/>
      <c r="REQ314" s="25"/>
      <c r="RER314" s="25"/>
      <c r="RES314" s="25"/>
      <c r="RET314" s="25"/>
      <c r="REU314" s="25"/>
      <c r="REV314" s="25"/>
      <c r="REW314" s="25"/>
      <c r="REX314" s="25"/>
      <c r="REY314" s="25"/>
      <c r="REZ314" s="25"/>
      <c r="RFA314" s="25"/>
      <c r="RFB314" s="25"/>
      <c r="RFC314" s="25"/>
      <c r="RFD314" s="25"/>
      <c r="RFE314" s="25"/>
      <c r="RFF314" s="25"/>
      <c r="RFG314" s="25"/>
      <c r="RFH314" s="25"/>
      <c r="RFI314" s="25"/>
      <c r="RFJ314" s="25"/>
      <c r="RFK314" s="25"/>
      <c r="RFL314" s="25"/>
      <c r="RFM314" s="25"/>
      <c r="RFN314" s="25"/>
      <c r="RFO314" s="25"/>
      <c r="RFP314" s="25"/>
      <c r="RFQ314" s="25"/>
      <c r="RFR314" s="25"/>
      <c r="RFS314" s="25"/>
      <c r="RFT314" s="25"/>
      <c r="RFU314" s="25"/>
      <c r="RFV314" s="25"/>
      <c r="RFW314" s="25"/>
      <c r="RFX314" s="25"/>
      <c r="RFY314" s="25"/>
      <c r="RFZ314" s="25"/>
      <c r="RGA314" s="25"/>
      <c r="RGB314" s="25"/>
      <c r="RGC314" s="25"/>
      <c r="RGD314" s="25"/>
      <c r="RGE314" s="25"/>
      <c r="RGF314" s="25"/>
      <c r="RGG314" s="25"/>
      <c r="RGH314" s="25"/>
      <c r="RGI314" s="25"/>
      <c r="RGJ314" s="25"/>
      <c r="RGK314" s="25"/>
      <c r="RGL314" s="25"/>
      <c r="RGM314" s="25"/>
      <c r="RGN314" s="25"/>
      <c r="RGO314" s="25"/>
      <c r="RGP314" s="25"/>
      <c r="RGQ314" s="25"/>
      <c r="RGR314" s="25"/>
      <c r="RGS314" s="25"/>
      <c r="RGT314" s="25"/>
      <c r="RGU314" s="25"/>
      <c r="RGV314" s="25"/>
      <c r="RGW314" s="25"/>
      <c r="RGX314" s="25"/>
      <c r="RGY314" s="25"/>
      <c r="RGZ314" s="25"/>
      <c r="RHA314" s="25"/>
      <c r="RHB314" s="25"/>
      <c r="RHC314" s="25"/>
      <c r="RHD314" s="25"/>
      <c r="RHE314" s="25"/>
      <c r="RHF314" s="25"/>
      <c r="RHG314" s="25"/>
      <c r="RHH314" s="25"/>
      <c r="RHI314" s="25"/>
      <c r="RHJ314" s="25"/>
      <c r="RHK314" s="25"/>
      <c r="RHL314" s="25"/>
      <c r="RHM314" s="25"/>
      <c r="RHN314" s="25"/>
      <c r="RHO314" s="25"/>
      <c r="RHP314" s="25"/>
      <c r="RHQ314" s="25"/>
      <c r="RHR314" s="25"/>
      <c r="RHS314" s="25"/>
      <c r="RHT314" s="25"/>
      <c r="RHU314" s="25"/>
      <c r="RHV314" s="25"/>
      <c r="RHW314" s="25"/>
      <c r="RHX314" s="25"/>
      <c r="RHY314" s="25"/>
      <c r="RHZ314" s="25"/>
      <c r="RIA314" s="25"/>
      <c r="RIB314" s="25"/>
      <c r="RIC314" s="25"/>
      <c r="RID314" s="25"/>
      <c r="RIE314" s="25"/>
      <c r="RIF314" s="25"/>
      <c r="RIG314" s="25"/>
      <c r="RIH314" s="25"/>
      <c r="RII314" s="25"/>
      <c r="RIJ314" s="25"/>
      <c r="RIK314" s="25"/>
      <c r="RIL314" s="25"/>
      <c r="RIM314" s="25"/>
      <c r="RIN314" s="25"/>
      <c r="RIO314" s="25"/>
      <c r="RIP314" s="25"/>
      <c r="RIQ314" s="25"/>
      <c r="RIR314" s="25"/>
      <c r="RIS314" s="25"/>
      <c r="RIT314" s="25"/>
      <c r="RIU314" s="25"/>
      <c r="RIV314" s="25"/>
      <c r="RIW314" s="25"/>
      <c r="RIX314" s="25"/>
      <c r="RIY314" s="25"/>
      <c r="RIZ314" s="25"/>
      <c r="RJA314" s="25"/>
      <c r="RJB314" s="25"/>
      <c r="RJC314" s="25"/>
      <c r="RJD314" s="25"/>
      <c r="RJE314" s="25"/>
      <c r="RJF314" s="25"/>
      <c r="RJG314" s="25"/>
      <c r="RJH314" s="25"/>
      <c r="RJI314" s="25"/>
      <c r="RJJ314" s="25"/>
      <c r="RJK314" s="25"/>
      <c r="RJL314" s="25"/>
      <c r="RJM314" s="25"/>
      <c r="RJN314" s="25"/>
      <c r="RJO314" s="25"/>
      <c r="RJP314" s="25"/>
      <c r="RJQ314" s="25"/>
      <c r="RJR314" s="25"/>
      <c r="RJS314" s="25"/>
      <c r="RJT314" s="25"/>
      <c r="RJU314" s="25"/>
      <c r="RJV314" s="25"/>
      <c r="RJW314" s="25"/>
      <c r="RJX314" s="25"/>
      <c r="RJY314" s="25"/>
      <c r="RJZ314" s="25"/>
      <c r="RKA314" s="25"/>
      <c r="RKB314" s="25"/>
      <c r="RKC314" s="25"/>
      <c r="RKD314" s="25"/>
      <c r="RKE314" s="25"/>
      <c r="RKF314" s="25"/>
      <c r="RKG314" s="25"/>
      <c r="RKH314" s="25"/>
      <c r="RKI314" s="25"/>
      <c r="RKJ314" s="25"/>
      <c r="RKK314" s="25"/>
      <c r="RKL314" s="25"/>
      <c r="RKM314" s="25"/>
      <c r="RKN314" s="25"/>
      <c r="RKO314" s="25"/>
      <c r="RKP314" s="25"/>
      <c r="RKQ314" s="25"/>
      <c r="RKR314" s="25"/>
      <c r="RKS314" s="25"/>
      <c r="RKT314" s="25"/>
      <c r="RKU314" s="25"/>
      <c r="RKV314" s="25"/>
      <c r="RKW314" s="25"/>
      <c r="RKX314" s="25"/>
      <c r="RKY314" s="25"/>
      <c r="RKZ314" s="25"/>
      <c r="RLA314" s="25"/>
      <c r="RLB314" s="25"/>
      <c r="RLC314" s="25"/>
      <c r="RLD314" s="25"/>
      <c r="RLE314" s="25"/>
      <c r="RLF314" s="25"/>
      <c r="RLG314" s="25"/>
      <c r="RLH314" s="25"/>
      <c r="RLI314" s="25"/>
      <c r="RLJ314" s="25"/>
      <c r="RLK314" s="25"/>
      <c r="RLL314" s="25"/>
      <c r="RLM314" s="25"/>
      <c r="RLN314" s="25"/>
      <c r="RLO314" s="25"/>
      <c r="RLP314" s="25"/>
      <c r="RLQ314" s="25"/>
      <c r="RLR314" s="25"/>
      <c r="RLS314" s="25"/>
      <c r="RLT314" s="25"/>
      <c r="RLU314" s="25"/>
      <c r="RLV314" s="25"/>
      <c r="RLW314" s="25"/>
      <c r="RLX314" s="25"/>
      <c r="RLY314" s="25"/>
      <c r="RLZ314" s="25"/>
      <c r="RMA314" s="25"/>
      <c r="RMB314" s="25"/>
      <c r="RMC314" s="25"/>
      <c r="RMD314" s="25"/>
      <c r="RME314" s="25"/>
      <c r="RMF314" s="25"/>
      <c r="RMG314" s="25"/>
      <c r="RMH314" s="25"/>
      <c r="RMI314" s="25"/>
      <c r="RMJ314" s="25"/>
      <c r="RMK314" s="25"/>
      <c r="RML314" s="25"/>
      <c r="RMM314" s="25"/>
      <c r="RMN314" s="25"/>
      <c r="RMO314" s="25"/>
      <c r="RMP314" s="25"/>
      <c r="RMQ314" s="25"/>
      <c r="RMR314" s="25"/>
      <c r="RMS314" s="25"/>
      <c r="RMT314" s="25"/>
      <c r="RMU314" s="25"/>
      <c r="RMV314" s="25"/>
      <c r="RMW314" s="25"/>
      <c r="RMX314" s="25"/>
      <c r="RMY314" s="25"/>
      <c r="RMZ314" s="25"/>
      <c r="RNA314" s="25"/>
      <c r="RNB314" s="25"/>
      <c r="RNC314" s="25"/>
      <c r="RND314" s="25"/>
      <c r="RNE314" s="25"/>
      <c r="RNF314" s="25"/>
      <c r="RNG314" s="25"/>
      <c r="RNH314" s="25"/>
      <c r="RNI314" s="25"/>
      <c r="RNJ314" s="25"/>
      <c r="RNK314" s="25"/>
      <c r="RNL314" s="25"/>
      <c r="RNM314" s="25"/>
      <c r="RNN314" s="25"/>
      <c r="RNO314" s="25"/>
      <c r="RNP314" s="25"/>
      <c r="RNQ314" s="25"/>
      <c r="RNR314" s="25"/>
      <c r="RNS314" s="25"/>
      <c r="RNT314" s="25"/>
      <c r="RNU314" s="25"/>
      <c r="RNV314" s="25"/>
      <c r="RNW314" s="25"/>
      <c r="RNX314" s="25"/>
      <c r="RNY314" s="25"/>
      <c r="RNZ314" s="25"/>
      <c r="ROA314" s="25"/>
      <c r="ROB314" s="25"/>
      <c r="ROC314" s="25"/>
      <c r="ROD314" s="25"/>
      <c r="ROE314" s="25"/>
      <c r="ROF314" s="25"/>
      <c r="ROG314" s="25"/>
      <c r="ROH314" s="25"/>
      <c r="ROI314" s="25"/>
      <c r="ROJ314" s="25"/>
      <c r="ROK314" s="25"/>
      <c r="ROL314" s="25"/>
      <c r="ROM314" s="25"/>
      <c r="RON314" s="25"/>
      <c r="ROO314" s="25"/>
      <c r="ROP314" s="25"/>
      <c r="ROQ314" s="25"/>
      <c r="ROR314" s="25"/>
      <c r="ROS314" s="25"/>
      <c r="ROT314" s="25"/>
      <c r="ROU314" s="25"/>
      <c r="ROV314" s="25"/>
      <c r="ROW314" s="25"/>
      <c r="ROX314" s="25"/>
      <c r="ROY314" s="25"/>
      <c r="ROZ314" s="25"/>
      <c r="RPA314" s="25"/>
      <c r="RPB314" s="25"/>
      <c r="RPC314" s="25"/>
      <c r="RPD314" s="25"/>
      <c r="RPE314" s="25"/>
      <c r="RPF314" s="25"/>
      <c r="RPG314" s="25"/>
      <c r="RPH314" s="25"/>
      <c r="RPI314" s="25"/>
      <c r="RPJ314" s="25"/>
      <c r="RPK314" s="25"/>
      <c r="RPL314" s="25"/>
      <c r="RPM314" s="25"/>
      <c r="RPN314" s="25"/>
      <c r="RPO314" s="25"/>
      <c r="RPP314" s="25"/>
      <c r="RPQ314" s="25"/>
      <c r="RPR314" s="25"/>
      <c r="RPS314" s="25"/>
      <c r="RPT314" s="25"/>
      <c r="RPU314" s="25"/>
      <c r="RPV314" s="25"/>
      <c r="RPW314" s="25"/>
      <c r="RPX314" s="25"/>
      <c r="RPY314" s="25"/>
      <c r="RPZ314" s="25"/>
      <c r="RQA314" s="25"/>
      <c r="RQB314" s="25"/>
      <c r="RQC314" s="25"/>
      <c r="RQD314" s="25"/>
      <c r="RQE314" s="25"/>
      <c r="RQF314" s="25"/>
      <c r="RQG314" s="25"/>
      <c r="RQH314" s="25"/>
      <c r="RQI314" s="25"/>
      <c r="RQJ314" s="25"/>
      <c r="RQK314" s="25"/>
      <c r="RQL314" s="25"/>
      <c r="RQM314" s="25"/>
      <c r="RQN314" s="25"/>
      <c r="RQO314" s="25"/>
      <c r="RQP314" s="25"/>
      <c r="RQQ314" s="25"/>
      <c r="RQR314" s="25"/>
      <c r="RQS314" s="25"/>
      <c r="RQT314" s="25"/>
      <c r="RQU314" s="25"/>
      <c r="RQV314" s="25"/>
      <c r="RQW314" s="25"/>
      <c r="RQX314" s="25"/>
      <c r="RQY314" s="25"/>
      <c r="RQZ314" s="25"/>
      <c r="RRA314" s="25"/>
      <c r="RRB314" s="25"/>
      <c r="RRC314" s="25"/>
      <c r="RRD314" s="25"/>
      <c r="RRE314" s="25"/>
      <c r="RRF314" s="25"/>
      <c r="RRG314" s="25"/>
      <c r="RRH314" s="25"/>
      <c r="RRI314" s="25"/>
      <c r="RRJ314" s="25"/>
      <c r="RRK314" s="25"/>
      <c r="RRL314" s="25"/>
      <c r="RRM314" s="25"/>
      <c r="RRN314" s="25"/>
      <c r="RRO314" s="25"/>
      <c r="RRP314" s="25"/>
      <c r="RRQ314" s="25"/>
      <c r="RRR314" s="25"/>
      <c r="RRS314" s="25"/>
      <c r="RRT314" s="25"/>
      <c r="RRU314" s="25"/>
      <c r="RRV314" s="25"/>
      <c r="RRW314" s="25"/>
      <c r="RRX314" s="25"/>
      <c r="RRY314" s="25"/>
      <c r="RRZ314" s="25"/>
      <c r="RSA314" s="25"/>
      <c r="RSB314" s="25"/>
      <c r="RSC314" s="25"/>
      <c r="RSD314" s="25"/>
      <c r="RSE314" s="25"/>
      <c r="RSF314" s="25"/>
      <c r="RSG314" s="25"/>
      <c r="RSH314" s="25"/>
      <c r="RSI314" s="25"/>
      <c r="RSJ314" s="25"/>
      <c r="RSK314" s="25"/>
      <c r="RSL314" s="25"/>
      <c r="RSM314" s="25"/>
      <c r="RSN314" s="25"/>
      <c r="RSO314" s="25"/>
      <c r="RSP314" s="25"/>
      <c r="RSQ314" s="25"/>
      <c r="RSR314" s="25"/>
      <c r="RSS314" s="25"/>
      <c r="RST314" s="25"/>
      <c r="RSU314" s="25"/>
      <c r="RSV314" s="25"/>
      <c r="RSW314" s="25"/>
      <c r="RSX314" s="25"/>
      <c r="RSY314" s="25"/>
      <c r="RSZ314" s="25"/>
      <c r="RTA314" s="25"/>
      <c r="RTB314" s="25"/>
      <c r="RTC314" s="25"/>
      <c r="RTD314" s="25"/>
      <c r="RTE314" s="25"/>
      <c r="RTF314" s="25"/>
      <c r="RTG314" s="25"/>
      <c r="RTH314" s="25"/>
      <c r="RTI314" s="25"/>
      <c r="RTJ314" s="25"/>
      <c r="RTK314" s="25"/>
      <c r="RTL314" s="25"/>
      <c r="RTM314" s="25"/>
      <c r="RTN314" s="25"/>
      <c r="RTO314" s="25"/>
      <c r="RTP314" s="25"/>
      <c r="RTQ314" s="25"/>
      <c r="RTR314" s="25"/>
      <c r="RTS314" s="25"/>
      <c r="RTT314" s="25"/>
      <c r="RTU314" s="25"/>
      <c r="RTV314" s="25"/>
      <c r="RTW314" s="25"/>
      <c r="RTX314" s="25"/>
      <c r="RTY314" s="25"/>
      <c r="RTZ314" s="25"/>
      <c r="RUA314" s="25"/>
      <c r="RUB314" s="25"/>
      <c r="RUC314" s="25"/>
      <c r="RUD314" s="25"/>
      <c r="RUE314" s="25"/>
      <c r="RUF314" s="25"/>
      <c r="RUG314" s="25"/>
      <c r="RUH314" s="25"/>
      <c r="RUI314" s="25"/>
      <c r="RUJ314" s="25"/>
      <c r="RUK314" s="25"/>
      <c r="RUL314" s="25"/>
      <c r="RUM314" s="25"/>
      <c r="RUN314" s="25"/>
      <c r="RUO314" s="25"/>
      <c r="RUP314" s="25"/>
      <c r="RUQ314" s="25"/>
      <c r="RUR314" s="25"/>
      <c r="RUS314" s="25"/>
      <c r="RUT314" s="25"/>
      <c r="RUU314" s="25"/>
      <c r="RUV314" s="25"/>
      <c r="RUW314" s="25"/>
      <c r="RUX314" s="25"/>
      <c r="RUY314" s="25"/>
      <c r="RUZ314" s="25"/>
      <c r="RVA314" s="25"/>
      <c r="RVB314" s="25"/>
      <c r="RVC314" s="25"/>
      <c r="RVD314" s="25"/>
      <c r="RVE314" s="25"/>
      <c r="RVF314" s="25"/>
      <c r="RVG314" s="25"/>
      <c r="RVH314" s="25"/>
      <c r="RVI314" s="25"/>
      <c r="RVJ314" s="25"/>
      <c r="RVK314" s="25"/>
      <c r="RVL314" s="25"/>
      <c r="RVM314" s="25"/>
      <c r="RVN314" s="25"/>
      <c r="RVO314" s="25"/>
      <c r="RVP314" s="25"/>
      <c r="RVQ314" s="25"/>
      <c r="RVR314" s="25"/>
      <c r="RVS314" s="25"/>
      <c r="RVT314" s="25"/>
      <c r="RVU314" s="25"/>
      <c r="RVV314" s="25"/>
      <c r="RVW314" s="25"/>
      <c r="RVX314" s="25"/>
      <c r="RVY314" s="25"/>
      <c r="RVZ314" s="25"/>
      <c r="RWA314" s="25"/>
      <c r="RWB314" s="25"/>
      <c r="RWC314" s="25"/>
      <c r="RWD314" s="25"/>
      <c r="RWE314" s="25"/>
      <c r="RWF314" s="25"/>
      <c r="RWG314" s="25"/>
      <c r="RWH314" s="25"/>
      <c r="RWI314" s="25"/>
      <c r="RWJ314" s="25"/>
      <c r="RWK314" s="25"/>
      <c r="RWL314" s="25"/>
      <c r="RWM314" s="25"/>
      <c r="RWN314" s="25"/>
      <c r="RWO314" s="25"/>
      <c r="RWP314" s="25"/>
      <c r="RWQ314" s="25"/>
      <c r="RWR314" s="25"/>
      <c r="RWS314" s="25"/>
      <c r="RWT314" s="25"/>
      <c r="RWU314" s="25"/>
      <c r="RWV314" s="25"/>
      <c r="RWW314" s="25"/>
      <c r="RWX314" s="25"/>
      <c r="RWY314" s="25"/>
      <c r="RWZ314" s="25"/>
      <c r="RXA314" s="25"/>
      <c r="RXB314" s="25"/>
      <c r="RXC314" s="25"/>
      <c r="RXD314" s="25"/>
      <c r="RXE314" s="25"/>
      <c r="RXF314" s="25"/>
      <c r="RXG314" s="25"/>
      <c r="RXH314" s="25"/>
      <c r="RXI314" s="25"/>
      <c r="RXJ314" s="25"/>
      <c r="RXK314" s="25"/>
      <c r="RXL314" s="25"/>
      <c r="RXM314" s="25"/>
      <c r="RXN314" s="25"/>
      <c r="RXO314" s="25"/>
      <c r="RXP314" s="25"/>
      <c r="RXQ314" s="25"/>
      <c r="RXR314" s="25"/>
      <c r="RXS314" s="25"/>
      <c r="RXT314" s="25"/>
      <c r="RXU314" s="25"/>
      <c r="RXV314" s="25"/>
      <c r="RXW314" s="25"/>
      <c r="RXX314" s="25"/>
      <c r="RXY314" s="25"/>
      <c r="RXZ314" s="25"/>
      <c r="RYA314" s="25"/>
      <c r="RYB314" s="25"/>
      <c r="RYC314" s="25"/>
      <c r="RYD314" s="25"/>
      <c r="RYE314" s="25"/>
      <c r="RYF314" s="25"/>
      <c r="RYG314" s="25"/>
      <c r="RYH314" s="25"/>
      <c r="RYI314" s="25"/>
      <c r="RYJ314" s="25"/>
      <c r="RYK314" s="25"/>
      <c r="RYL314" s="25"/>
      <c r="RYM314" s="25"/>
      <c r="RYN314" s="25"/>
      <c r="RYO314" s="25"/>
      <c r="RYP314" s="25"/>
      <c r="RYQ314" s="25"/>
      <c r="RYR314" s="25"/>
      <c r="RYS314" s="25"/>
      <c r="RYT314" s="25"/>
      <c r="RYU314" s="25"/>
      <c r="RYV314" s="25"/>
      <c r="RYW314" s="25"/>
      <c r="RYX314" s="25"/>
      <c r="RYY314" s="25"/>
      <c r="RYZ314" s="25"/>
      <c r="RZA314" s="25"/>
      <c r="RZB314" s="25"/>
      <c r="RZC314" s="25"/>
      <c r="RZD314" s="25"/>
      <c r="RZE314" s="25"/>
      <c r="RZF314" s="25"/>
      <c r="RZG314" s="25"/>
      <c r="RZH314" s="25"/>
      <c r="RZI314" s="25"/>
      <c r="RZJ314" s="25"/>
      <c r="RZK314" s="25"/>
      <c r="RZL314" s="25"/>
      <c r="RZM314" s="25"/>
      <c r="RZN314" s="25"/>
      <c r="RZO314" s="25"/>
      <c r="RZP314" s="25"/>
      <c r="RZQ314" s="25"/>
      <c r="RZR314" s="25"/>
      <c r="RZS314" s="25"/>
      <c r="RZT314" s="25"/>
      <c r="RZU314" s="25"/>
      <c r="RZV314" s="25"/>
      <c r="RZW314" s="25"/>
      <c r="RZX314" s="25"/>
      <c r="RZY314" s="25"/>
      <c r="RZZ314" s="25"/>
      <c r="SAA314" s="25"/>
      <c r="SAB314" s="25"/>
      <c r="SAC314" s="25"/>
      <c r="SAD314" s="25"/>
      <c r="SAE314" s="25"/>
      <c r="SAF314" s="25"/>
      <c r="SAG314" s="25"/>
      <c r="SAH314" s="25"/>
      <c r="SAI314" s="25"/>
      <c r="SAJ314" s="25"/>
      <c r="SAK314" s="25"/>
      <c r="SAL314" s="25"/>
      <c r="SAM314" s="25"/>
      <c r="SAN314" s="25"/>
      <c r="SAO314" s="25"/>
      <c r="SAP314" s="25"/>
      <c r="SAQ314" s="25"/>
      <c r="SAR314" s="25"/>
      <c r="SAS314" s="25"/>
      <c r="SAT314" s="25"/>
      <c r="SAU314" s="25"/>
      <c r="SAV314" s="25"/>
      <c r="SAW314" s="25"/>
      <c r="SAX314" s="25"/>
      <c r="SAY314" s="25"/>
      <c r="SAZ314" s="25"/>
      <c r="SBA314" s="25"/>
      <c r="SBB314" s="25"/>
      <c r="SBC314" s="25"/>
      <c r="SBD314" s="25"/>
      <c r="SBE314" s="25"/>
      <c r="SBF314" s="25"/>
      <c r="SBG314" s="25"/>
      <c r="SBH314" s="25"/>
      <c r="SBI314" s="25"/>
      <c r="SBJ314" s="25"/>
      <c r="SBK314" s="25"/>
      <c r="SBL314" s="25"/>
      <c r="SBM314" s="25"/>
      <c r="SBN314" s="25"/>
      <c r="SBO314" s="25"/>
      <c r="SBP314" s="25"/>
      <c r="SBQ314" s="25"/>
      <c r="SBR314" s="25"/>
      <c r="SBS314" s="25"/>
      <c r="SBT314" s="25"/>
      <c r="SBU314" s="25"/>
      <c r="SBV314" s="25"/>
      <c r="SBW314" s="25"/>
      <c r="SBX314" s="25"/>
      <c r="SBY314" s="25"/>
      <c r="SBZ314" s="25"/>
      <c r="SCA314" s="25"/>
      <c r="SCB314" s="25"/>
      <c r="SCC314" s="25"/>
      <c r="SCD314" s="25"/>
      <c r="SCE314" s="25"/>
      <c r="SCF314" s="25"/>
      <c r="SCG314" s="25"/>
      <c r="SCH314" s="25"/>
      <c r="SCI314" s="25"/>
      <c r="SCJ314" s="25"/>
      <c r="SCK314" s="25"/>
      <c r="SCL314" s="25"/>
      <c r="SCM314" s="25"/>
      <c r="SCN314" s="25"/>
      <c r="SCO314" s="25"/>
      <c r="SCP314" s="25"/>
      <c r="SCQ314" s="25"/>
      <c r="SCR314" s="25"/>
      <c r="SCS314" s="25"/>
      <c r="SCT314" s="25"/>
      <c r="SCU314" s="25"/>
      <c r="SCV314" s="25"/>
      <c r="SCW314" s="25"/>
      <c r="SCX314" s="25"/>
      <c r="SCY314" s="25"/>
      <c r="SCZ314" s="25"/>
      <c r="SDA314" s="25"/>
      <c r="SDB314" s="25"/>
      <c r="SDC314" s="25"/>
      <c r="SDD314" s="25"/>
      <c r="SDE314" s="25"/>
      <c r="SDF314" s="25"/>
      <c r="SDG314" s="25"/>
      <c r="SDH314" s="25"/>
      <c r="SDI314" s="25"/>
      <c r="SDJ314" s="25"/>
      <c r="SDK314" s="25"/>
      <c r="SDL314" s="25"/>
      <c r="SDM314" s="25"/>
      <c r="SDN314" s="25"/>
      <c r="SDO314" s="25"/>
      <c r="SDP314" s="25"/>
      <c r="SDQ314" s="25"/>
      <c r="SDR314" s="25"/>
      <c r="SDS314" s="25"/>
      <c r="SDT314" s="25"/>
      <c r="SDU314" s="25"/>
      <c r="SDV314" s="25"/>
      <c r="SDW314" s="25"/>
      <c r="SDX314" s="25"/>
      <c r="SDY314" s="25"/>
      <c r="SDZ314" s="25"/>
      <c r="SEA314" s="25"/>
      <c r="SEB314" s="25"/>
      <c r="SEC314" s="25"/>
      <c r="SED314" s="25"/>
      <c r="SEE314" s="25"/>
      <c r="SEF314" s="25"/>
      <c r="SEG314" s="25"/>
      <c r="SEH314" s="25"/>
      <c r="SEI314" s="25"/>
      <c r="SEJ314" s="25"/>
      <c r="SEK314" s="25"/>
      <c r="SEL314" s="25"/>
      <c r="SEM314" s="25"/>
      <c r="SEN314" s="25"/>
      <c r="SEO314" s="25"/>
      <c r="SEP314" s="25"/>
      <c r="SEQ314" s="25"/>
      <c r="SER314" s="25"/>
      <c r="SES314" s="25"/>
      <c r="SET314" s="25"/>
      <c r="SEU314" s="25"/>
      <c r="SEV314" s="25"/>
      <c r="SEW314" s="25"/>
      <c r="SEX314" s="25"/>
      <c r="SEY314" s="25"/>
      <c r="SEZ314" s="25"/>
      <c r="SFA314" s="25"/>
      <c r="SFB314" s="25"/>
      <c r="SFC314" s="25"/>
      <c r="SFD314" s="25"/>
      <c r="SFE314" s="25"/>
      <c r="SFF314" s="25"/>
      <c r="SFG314" s="25"/>
      <c r="SFH314" s="25"/>
      <c r="SFI314" s="25"/>
      <c r="SFJ314" s="25"/>
      <c r="SFK314" s="25"/>
      <c r="SFL314" s="25"/>
      <c r="SFM314" s="25"/>
      <c r="SFN314" s="25"/>
      <c r="SFO314" s="25"/>
      <c r="SFP314" s="25"/>
      <c r="SFQ314" s="25"/>
      <c r="SFR314" s="25"/>
      <c r="SFS314" s="25"/>
      <c r="SFT314" s="25"/>
      <c r="SFU314" s="25"/>
      <c r="SFV314" s="25"/>
      <c r="SFW314" s="25"/>
      <c r="SFX314" s="25"/>
      <c r="SFY314" s="25"/>
      <c r="SFZ314" s="25"/>
      <c r="SGA314" s="25"/>
      <c r="SGB314" s="25"/>
      <c r="SGC314" s="25"/>
      <c r="SGD314" s="25"/>
      <c r="SGE314" s="25"/>
      <c r="SGF314" s="25"/>
      <c r="SGG314" s="25"/>
      <c r="SGH314" s="25"/>
      <c r="SGI314" s="25"/>
      <c r="SGJ314" s="25"/>
      <c r="SGK314" s="25"/>
      <c r="SGL314" s="25"/>
      <c r="SGM314" s="25"/>
      <c r="SGN314" s="25"/>
      <c r="SGO314" s="25"/>
      <c r="SGP314" s="25"/>
      <c r="SGQ314" s="25"/>
      <c r="SGR314" s="25"/>
      <c r="SGS314" s="25"/>
      <c r="SGT314" s="25"/>
      <c r="SGU314" s="25"/>
      <c r="SGV314" s="25"/>
      <c r="SGW314" s="25"/>
      <c r="SGX314" s="25"/>
      <c r="SGY314" s="25"/>
      <c r="SGZ314" s="25"/>
      <c r="SHA314" s="25"/>
      <c r="SHB314" s="25"/>
      <c r="SHC314" s="25"/>
      <c r="SHD314" s="25"/>
      <c r="SHE314" s="25"/>
      <c r="SHF314" s="25"/>
      <c r="SHG314" s="25"/>
      <c r="SHH314" s="25"/>
      <c r="SHI314" s="25"/>
      <c r="SHJ314" s="25"/>
      <c r="SHK314" s="25"/>
      <c r="SHL314" s="25"/>
      <c r="SHM314" s="25"/>
      <c r="SHN314" s="25"/>
      <c r="SHO314" s="25"/>
      <c r="SHP314" s="25"/>
      <c r="SHQ314" s="25"/>
      <c r="SHR314" s="25"/>
      <c r="SHS314" s="25"/>
      <c r="SHT314" s="25"/>
      <c r="SHU314" s="25"/>
      <c r="SHV314" s="25"/>
      <c r="SHW314" s="25"/>
      <c r="SHX314" s="25"/>
      <c r="SHY314" s="25"/>
      <c r="SHZ314" s="25"/>
      <c r="SIA314" s="25"/>
      <c r="SIB314" s="25"/>
      <c r="SIC314" s="25"/>
      <c r="SID314" s="25"/>
      <c r="SIE314" s="25"/>
      <c r="SIF314" s="25"/>
      <c r="SIG314" s="25"/>
      <c r="SIH314" s="25"/>
      <c r="SII314" s="25"/>
      <c r="SIJ314" s="25"/>
      <c r="SIK314" s="25"/>
      <c r="SIL314" s="25"/>
      <c r="SIM314" s="25"/>
      <c r="SIN314" s="25"/>
      <c r="SIO314" s="25"/>
      <c r="SIP314" s="25"/>
      <c r="SIQ314" s="25"/>
      <c r="SIR314" s="25"/>
      <c r="SIS314" s="25"/>
      <c r="SIT314" s="25"/>
      <c r="SIU314" s="25"/>
      <c r="SIV314" s="25"/>
      <c r="SIW314" s="25"/>
      <c r="SIX314" s="25"/>
      <c r="SIY314" s="25"/>
      <c r="SIZ314" s="25"/>
      <c r="SJA314" s="25"/>
      <c r="SJB314" s="25"/>
      <c r="SJC314" s="25"/>
      <c r="SJD314" s="25"/>
      <c r="SJE314" s="25"/>
      <c r="SJF314" s="25"/>
      <c r="SJG314" s="25"/>
      <c r="SJH314" s="25"/>
      <c r="SJI314" s="25"/>
      <c r="SJJ314" s="25"/>
      <c r="SJK314" s="25"/>
      <c r="SJL314" s="25"/>
      <c r="SJM314" s="25"/>
      <c r="SJN314" s="25"/>
      <c r="SJO314" s="25"/>
      <c r="SJP314" s="25"/>
      <c r="SJQ314" s="25"/>
      <c r="SJR314" s="25"/>
      <c r="SJS314" s="25"/>
      <c r="SJT314" s="25"/>
      <c r="SJU314" s="25"/>
      <c r="SJV314" s="25"/>
      <c r="SJW314" s="25"/>
      <c r="SJX314" s="25"/>
      <c r="SJY314" s="25"/>
      <c r="SJZ314" s="25"/>
      <c r="SKA314" s="25"/>
      <c r="SKB314" s="25"/>
      <c r="SKC314" s="25"/>
      <c r="SKD314" s="25"/>
      <c r="SKE314" s="25"/>
      <c r="SKF314" s="25"/>
      <c r="SKG314" s="25"/>
      <c r="SKH314" s="25"/>
      <c r="SKI314" s="25"/>
      <c r="SKJ314" s="25"/>
      <c r="SKK314" s="25"/>
      <c r="SKL314" s="25"/>
      <c r="SKM314" s="25"/>
      <c r="SKN314" s="25"/>
      <c r="SKO314" s="25"/>
      <c r="SKP314" s="25"/>
      <c r="SKQ314" s="25"/>
      <c r="SKR314" s="25"/>
      <c r="SKS314" s="25"/>
      <c r="SKT314" s="25"/>
      <c r="SKU314" s="25"/>
      <c r="SKV314" s="25"/>
      <c r="SKW314" s="25"/>
      <c r="SKX314" s="25"/>
      <c r="SKY314" s="25"/>
      <c r="SKZ314" s="25"/>
      <c r="SLA314" s="25"/>
      <c r="SLB314" s="25"/>
      <c r="SLC314" s="25"/>
      <c r="SLD314" s="25"/>
      <c r="SLE314" s="25"/>
      <c r="SLF314" s="25"/>
      <c r="SLG314" s="25"/>
      <c r="SLH314" s="25"/>
      <c r="SLI314" s="25"/>
      <c r="SLJ314" s="25"/>
      <c r="SLK314" s="25"/>
      <c r="SLL314" s="25"/>
      <c r="SLM314" s="25"/>
      <c r="SLN314" s="25"/>
      <c r="SLO314" s="25"/>
      <c r="SLP314" s="25"/>
      <c r="SLQ314" s="25"/>
      <c r="SLR314" s="25"/>
      <c r="SLS314" s="25"/>
      <c r="SLT314" s="25"/>
      <c r="SLU314" s="25"/>
      <c r="SLV314" s="25"/>
      <c r="SLW314" s="25"/>
      <c r="SLX314" s="25"/>
      <c r="SLY314" s="25"/>
      <c r="SLZ314" s="25"/>
      <c r="SMA314" s="25"/>
      <c r="SMB314" s="25"/>
      <c r="SMC314" s="25"/>
      <c r="SMD314" s="25"/>
      <c r="SME314" s="25"/>
      <c r="SMF314" s="25"/>
      <c r="SMG314" s="25"/>
      <c r="SMH314" s="25"/>
      <c r="SMI314" s="25"/>
      <c r="SMJ314" s="25"/>
      <c r="SMK314" s="25"/>
      <c r="SML314" s="25"/>
      <c r="SMM314" s="25"/>
      <c r="SMN314" s="25"/>
      <c r="SMO314" s="25"/>
      <c r="SMP314" s="25"/>
      <c r="SMQ314" s="25"/>
      <c r="SMR314" s="25"/>
      <c r="SMS314" s="25"/>
      <c r="SMT314" s="25"/>
      <c r="SMU314" s="25"/>
      <c r="SMV314" s="25"/>
      <c r="SMW314" s="25"/>
      <c r="SMX314" s="25"/>
      <c r="SMY314" s="25"/>
      <c r="SMZ314" s="25"/>
      <c r="SNA314" s="25"/>
      <c r="SNB314" s="25"/>
      <c r="SNC314" s="25"/>
      <c r="SND314" s="25"/>
      <c r="SNE314" s="25"/>
      <c r="SNF314" s="25"/>
      <c r="SNG314" s="25"/>
      <c r="SNH314" s="25"/>
      <c r="SNI314" s="25"/>
      <c r="SNJ314" s="25"/>
      <c r="SNK314" s="25"/>
      <c r="SNL314" s="25"/>
      <c r="SNM314" s="25"/>
      <c r="SNN314" s="25"/>
      <c r="SNO314" s="25"/>
      <c r="SNP314" s="25"/>
      <c r="SNQ314" s="25"/>
      <c r="SNR314" s="25"/>
      <c r="SNS314" s="25"/>
      <c r="SNT314" s="25"/>
      <c r="SNU314" s="25"/>
      <c r="SNV314" s="25"/>
      <c r="SNW314" s="25"/>
      <c r="SNX314" s="25"/>
      <c r="SNY314" s="25"/>
      <c r="SNZ314" s="25"/>
      <c r="SOA314" s="25"/>
      <c r="SOB314" s="25"/>
      <c r="SOC314" s="25"/>
      <c r="SOD314" s="25"/>
      <c r="SOE314" s="25"/>
      <c r="SOF314" s="25"/>
      <c r="SOG314" s="25"/>
      <c r="SOH314" s="25"/>
      <c r="SOI314" s="25"/>
      <c r="SOJ314" s="25"/>
      <c r="SOK314" s="25"/>
      <c r="SOL314" s="25"/>
      <c r="SOM314" s="25"/>
      <c r="SON314" s="25"/>
      <c r="SOO314" s="25"/>
      <c r="SOP314" s="25"/>
      <c r="SOQ314" s="25"/>
      <c r="SOR314" s="25"/>
      <c r="SOS314" s="25"/>
      <c r="SOT314" s="25"/>
      <c r="SOU314" s="25"/>
      <c r="SOV314" s="25"/>
      <c r="SOW314" s="25"/>
      <c r="SOX314" s="25"/>
      <c r="SOY314" s="25"/>
      <c r="SOZ314" s="25"/>
      <c r="SPA314" s="25"/>
      <c r="SPB314" s="25"/>
      <c r="SPC314" s="25"/>
      <c r="SPD314" s="25"/>
      <c r="SPE314" s="25"/>
      <c r="SPF314" s="25"/>
      <c r="SPG314" s="25"/>
      <c r="SPH314" s="25"/>
      <c r="SPI314" s="25"/>
      <c r="SPJ314" s="25"/>
      <c r="SPK314" s="25"/>
      <c r="SPL314" s="25"/>
      <c r="SPM314" s="25"/>
      <c r="SPN314" s="25"/>
      <c r="SPO314" s="25"/>
      <c r="SPP314" s="25"/>
      <c r="SPQ314" s="25"/>
      <c r="SPR314" s="25"/>
      <c r="SPS314" s="25"/>
      <c r="SPT314" s="25"/>
      <c r="SPU314" s="25"/>
      <c r="SPV314" s="25"/>
      <c r="SPW314" s="25"/>
      <c r="SPX314" s="25"/>
      <c r="SPY314" s="25"/>
      <c r="SPZ314" s="25"/>
      <c r="SQA314" s="25"/>
      <c r="SQB314" s="25"/>
      <c r="SQC314" s="25"/>
      <c r="SQD314" s="25"/>
      <c r="SQE314" s="25"/>
      <c r="SQF314" s="25"/>
      <c r="SQG314" s="25"/>
      <c r="SQH314" s="25"/>
      <c r="SQI314" s="25"/>
      <c r="SQJ314" s="25"/>
      <c r="SQK314" s="25"/>
      <c r="SQL314" s="25"/>
      <c r="SQM314" s="25"/>
      <c r="SQN314" s="25"/>
      <c r="SQO314" s="25"/>
      <c r="SQP314" s="25"/>
      <c r="SQQ314" s="25"/>
      <c r="SQR314" s="25"/>
      <c r="SQS314" s="25"/>
      <c r="SQT314" s="25"/>
      <c r="SQU314" s="25"/>
      <c r="SQV314" s="25"/>
      <c r="SQW314" s="25"/>
      <c r="SQX314" s="25"/>
      <c r="SQY314" s="25"/>
      <c r="SQZ314" s="25"/>
      <c r="SRA314" s="25"/>
      <c r="SRB314" s="25"/>
      <c r="SRC314" s="25"/>
      <c r="SRD314" s="25"/>
      <c r="SRE314" s="25"/>
      <c r="SRF314" s="25"/>
      <c r="SRG314" s="25"/>
      <c r="SRH314" s="25"/>
      <c r="SRI314" s="25"/>
      <c r="SRJ314" s="25"/>
      <c r="SRK314" s="25"/>
      <c r="SRL314" s="25"/>
      <c r="SRM314" s="25"/>
      <c r="SRN314" s="25"/>
      <c r="SRO314" s="25"/>
      <c r="SRP314" s="25"/>
      <c r="SRQ314" s="25"/>
      <c r="SRR314" s="25"/>
      <c r="SRS314" s="25"/>
      <c r="SRT314" s="25"/>
      <c r="SRU314" s="25"/>
      <c r="SRV314" s="25"/>
      <c r="SRW314" s="25"/>
      <c r="SRX314" s="25"/>
      <c r="SRY314" s="25"/>
      <c r="SRZ314" s="25"/>
      <c r="SSA314" s="25"/>
      <c r="SSB314" s="25"/>
      <c r="SSC314" s="25"/>
      <c r="SSD314" s="25"/>
      <c r="SSE314" s="25"/>
      <c r="SSF314" s="25"/>
      <c r="SSG314" s="25"/>
      <c r="SSH314" s="25"/>
      <c r="SSI314" s="25"/>
      <c r="SSJ314" s="25"/>
      <c r="SSK314" s="25"/>
      <c r="SSL314" s="25"/>
      <c r="SSM314" s="25"/>
      <c r="SSN314" s="25"/>
      <c r="SSO314" s="25"/>
      <c r="SSP314" s="25"/>
      <c r="SSQ314" s="25"/>
      <c r="SSR314" s="25"/>
      <c r="SSS314" s="25"/>
      <c r="SST314" s="25"/>
      <c r="SSU314" s="25"/>
      <c r="SSV314" s="25"/>
      <c r="SSW314" s="25"/>
      <c r="SSX314" s="25"/>
      <c r="SSY314" s="25"/>
      <c r="SSZ314" s="25"/>
      <c r="STA314" s="25"/>
      <c r="STB314" s="25"/>
      <c r="STC314" s="25"/>
      <c r="STD314" s="25"/>
      <c r="STE314" s="25"/>
      <c r="STF314" s="25"/>
      <c r="STG314" s="25"/>
      <c r="STH314" s="25"/>
      <c r="STI314" s="25"/>
      <c r="STJ314" s="25"/>
      <c r="STK314" s="25"/>
      <c r="STL314" s="25"/>
      <c r="STM314" s="25"/>
      <c r="STN314" s="25"/>
      <c r="STO314" s="25"/>
      <c r="STP314" s="25"/>
      <c r="STQ314" s="25"/>
      <c r="STR314" s="25"/>
      <c r="STS314" s="25"/>
      <c r="STT314" s="25"/>
      <c r="STU314" s="25"/>
      <c r="STV314" s="25"/>
      <c r="STW314" s="25"/>
      <c r="STX314" s="25"/>
      <c r="STY314" s="25"/>
      <c r="STZ314" s="25"/>
      <c r="SUA314" s="25"/>
      <c r="SUB314" s="25"/>
      <c r="SUC314" s="25"/>
      <c r="SUD314" s="25"/>
      <c r="SUE314" s="25"/>
      <c r="SUF314" s="25"/>
      <c r="SUG314" s="25"/>
      <c r="SUH314" s="25"/>
      <c r="SUI314" s="25"/>
      <c r="SUJ314" s="25"/>
      <c r="SUK314" s="25"/>
      <c r="SUL314" s="25"/>
      <c r="SUM314" s="25"/>
      <c r="SUN314" s="25"/>
      <c r="SUO314" s="25"/>
      <c r="SUP314" s="25"/>
      <c r="SUQ314" s="25"/>
      <c r="SUR314" s="25"/>
      <c r="SUS314" s="25"/>
      <c r="SUT314" s="25"/>
      <c r="SUU314" s="25"/>
      <c r="SUV314" s="25"/>
      <c r="SUW314" s="25"/>
      <c r="SUX314" s="25"/>
      <c r="SUY314" s="25"/>
      <c r="SUZ314" s="25"/>
      <c r="SVA314" s="25"/>
      <c r="SVB314" s="25"/>
      <c r="SVC314" s="25"/>
      <c r="SVD314" s="25"/>
      <c r="SVE314" s="25"/>
      <c r="SVF314" s="25"/>
      <c r="SVG314" s="25"/>
      <c r="SVH314" s="25"/>
      <c r="SVI314" s="25"/>
      <c r="SVJ314" s="25"/>
      <c r="SVK314" s="25"/>
      <c r="SVL314" s="25"/>
      <c r="SVM314" s="25"/>
      <c r="SVN314" s="25"/>
      <c r="SVO314" s="25"/>
      <c r="SVP314" s="25"/>
      <c r="SVQ314" s="25"/>
      <c r="SVR314" s="25"/>
      <c r="SVS314" s="25"/>
      <c r="SVT314" s="25"/>
      <c r="SVU314" s="25"/>
      <c r="SVV314" s="25"/>
      <c r="SVW314" s="25"/>
      <c r="SVX314" s="25"/>
      <c r="SVY314" s="25"/>
      <c r="SVZ314" s="25"/>
      <c r="SWA314" s="25"/>
      <c r="SWB314" s="25"/>
      <c r="SWC314" s="25"/>
      <c r="SWD314" s="25"/>
      <c r="SWE314" s="25"/>
      <c r="SWF314" s="25"/>
      <c r="SWG314" s="25"/>
      <c r="SWH314" s="25"/>
      <c r="SWI314" s="25"/>
      <c r="SWJ314" s="25"/>
      <c r="SWK314" s="25"/>
      <c r="SWL314" s="25"/>
      <c r="SWM314" s="25"/>
      <c r="SWN314" s="25"/>
      <c r="SWO314" s="25"/>
      <c r="SWP314" s="25"/>
      <c r="SWQ314" s="25"/>
      <c r="SWR314" s="25"/>
      <c r="SWS314" s="25"/>
      <c r="SWT314" s="25"/>
      <c r="SWU314" s="25"/>
      <c r="SWV314" s="25"/>
      <c r="SWW314" s="25"/>
      <c r="SWX314" s="25"/>
      <c r="SWY314" s="25"/>
      <c r="SWZ314" s="25"/>
      <c r="SXA314" s="25"/>
      <c r="SXB314" s="25"/>
      <c r="SXC314" s="25"/>
      <c r="SXD314" s="25"/>
      <c r="SXE314" s="25"/>
      <c r="SXF314" s="25"/>
      <c r="SXG314" s="25"/>
      <c r="SXH314" s="25"/>
      <c r="SXI314" s="25"/>
      <c r="SXJ314" s="25"/>
      <c r="SXK314" s="25"/>
      <c r="SXL314" s="25"/>
      <c r="SXM314" s="25"/>
      <c r="SXN314" s="25"/>
      <c r="SXO314" s="25"/>
      <c r="SXP314" s="25"/>
      <c r="SXQ314" s="25"/>
      <c r="SXR314" s="25"/>
      <c r="SXS314" s="25"/>
      <c r="SXT314" s="25"/>
      <c r="SXU314" s="25"/>
      <c r="SXV314" s="25"/>
      <c r="SXW314" s="25"/>
      <c r="SXX314" s="25"/>
      <c r="SXY314" s="25"/>
      <c r="SXZ314" s="25"/>
      <c r="SYA314" s="25"/>
      <c r="SYB314" s="25"/>
      <c r="SYC314" s="25"/>
      <c r="SYD314" s="25"/>
      <c r="SYE314" s="25"/>
      <c r="SYF314" s="25"/>
      <c r="SYG314" s="25"/>
      <c r="SYH314" s="25"/>
      <c r="SYI314" s="25"/>
      <c r="SYJ314" s="25"/>
      <c r="SYK314" s="25"/>
      <c r="SYL314" s="25"/>
      <c r="SYM314" s="25"/>
      <c r="SYN314" s="25"/>
      <c r="SYO314" s="25"/>
      <c r="SYP314" s="25"/>
      <c r="SYQ314" s="25"/>
      <c r="SYR314" s="25"/>
      <c r="SYS314" s="25"/>
      <c r="SYT314" s="25"/>
      <c r="SYU314" s="25"/>
      <c r="SYV314" s="25"/>
      <c r="SYW314" s="25"/>
      <c r="SYX314" s="25"/>
      <c r="SYY314" s="25"/>
      <c r="SYZ314" s="25"/>
      <c r="SZA314" s="25"/>
      <c r="SZB314" s="25"/>
      <c r="SZC314" s="25"/>
      <c r="SZD314" s="25"/>
      <c r="SZE314" s="25"/>
      <c r="SZF314" s="25"/>
      <c r="SZG314" s="25"/>
      <c r="SZH314" s="25"/>
      <c r="SZI314" s="25"/>
      <c r="SZJ314" s="25"/>
      <c r="SZK314" s="25"/>
      <c r="SZL314" s="25"/>
      <c r="SZM314" s="25"/>
      <c r="SZN314" s="25"/>
      <c r="SZO314" s="25"/>
      <c r="SZP314" s="25"/>
      <c r="SZQ314" s="25"/>
      <c r="SZR314" s="25"/>
      <c r="SZS314" s="25"/>
      <c r="SZT314" s="25"/>
      <c r="SZU314" s="25"/>
      <c r="SZV314" s="25"/>
      <c r="SZW314" s="25"/>
      <c r="SZX314" s="25"/>
      <c r="SZY314" s="25"/>
      <c r="SZZ314" s="25"/>
      <c r="TAA314" s="25"/>
      <c r="TAB314" s="25"/>
      <c r="TAC314" s="25"/>
      <c r="TAD314" s="25"/>
      <c r="TAE314" s="25"/>
      <c r="TAF314" s="25"/>
      <c r="TAG314" s="25"/>
      <c r="TAH314" s="25"/>
      <c r="TAI314" s="25"/>
      <c r="TAJ314" s="25"/>
      <c r="TAK314" s="25"/>
      <c r="TAL314" s="25"/>
      <c r="TAM314" s="25"/>
      <c r="TAN314" s="25"/>
      <c r="TAO314" s="25"/>
      <c r="TAP314" s="25"/>
      <c r="TAQ314" s="25"/>
      <c r="TAR314" s="25"/>
      <c r="TAS314" s="25"/>
      <c r="TAT314" s="25"/>
      <c r="TAU314" s="25"/>
      <c r="TAV314" s="25"/>
      <c r="TAW314" s="25"/>
      <c r="TAX314" s="25"/>
      <c r="TAY314" s="25"/>
      <c r="TAZ314" s="25"/>
      <c r="TBA314" s="25"/>
      <c r="TBB314" s="25"/>
      <c r="TBC314" s="25"/>
      <c r="TBD314" s="25"/>
      <c r="TBE314" s="25"/>
      <c r="TBF314" s="25"/>
      <c r="TBG314" s="25"/>
      <c r="TBH314" s="25"/>
      <c r="TBI314" s="25"/>
      <c r="TBJ314" s="25"/>
      <c r="TBK314" s="25"/>
      <c r="TBL314" s="25"/>
      <c r="TBM314" s="25"/>
      <c r="TBN314" s="25"/>
      <c r="TBO314" s="25"/>
      <c r="TBP314" s="25"/>
      <c r="TBQ314" s="25"/>
      <c r="TBR314" s="25"/>
      <c r="TBS314" s="25"/>
      <c r="TBT314" s="25"/>
      <c r="TBU314" s="25"/>
      <c r="TBV314" s="25"/>
      <c r="TBW314" s="25"/>
      <c r="TBX314" s="25"/>
      <c r="TBY314" s="25"/>
      <c r="TBZ314" s="25"/>
      <c r="TCA314" s="25"/>
      <c r="TCB314" s="25"/>
      <c r="TCC314" s="25"/>
      <c r="TCD314" s="25"/>
      <c r="TCE314" s="25"/>
      <c r="TCF314" s="25"/>
      <c r="TCG314" s="25"/>
      <c r="TCH314" s="25"/>
      <c r="TCI314" s="25"/>
      <c r="TCJ314" s="25"/>
      <c r="TCK314" s="25"/>
      <c r="TCL314" s="25"/>
      <c r="TCM314" s="25"/>
      <c r="TCN314" s="25"/>
      <c r="TCO314" s="25"/>
      <c r="TCP314" s="25"/>
      <c r="TCQ314" s="25"/>
      <c r="TCR314" s="25"/>
      <c r="TCS314" s="25"/>
      <c r="TCT314" s="25"/>
      <c r="TCU314" s="25"/>
      <c r="TCV314" s="25"/>
      <c r="TCW314" s="25"/>
      <c r="TCX314" s="25"/>
      <c r="TCY314" s="25"/>
      <c r="TCZ314" s="25"/>
      <c r="TDA314" s="25"/>
      <c r="TDB314" s="25"/>
      <c r="TDC314" s="25"/>
      <c r="TDD314" s="25"/>
      <c r="TDE314" s="25"/>
      <c r="TDF314" s="25"/>
      <c r="TDG314" s="25"/>
      <c r="TDH314" s="25"/>
      <c r="TDI314" s="25"/>
      <c r="TDJ314" s="25"/>
      <c r="TDK314" s="25"/>
      <c r="TDL314" s="25"/>
      <c r="TDM314" s="25"/>
      <c r="TDN314" s="25"/>
      <c r="TDO314" s="25"/>
      <c r="TDP314" s="25"/>
      <c r="TDQ314" s="25"/>
      <c r="TDR314" s="25"/>
      <c r="TDS314" s="25"/>
      <c r="TDT314" s="25"/>
      <c r="TDU314" s="25"/>
      <c r="TDV314" s="25"/>
      <c r="TDW314" s="25"/>
      <c r="TDX314" s="25"/>
      <c r="TDY314" s="25"/>
      <c r="TDZ314" s="25"/>
      <c r="TEA314" s="25"/>
      <c r="TEB314" s="25"/>
      <c r="TEC314" s="25"/>
      <c r="TED314" s="25"/>
      <c r="TEE314" s="25"/>
      <c r="TEF314" s="25"/>
      <c r="TEG314" s="25"/>
      <c r="TEH314" s="25"/>
      <c r="TEI314" s="25"/>
      <c r="TEJ314" s="25"/>
      <c r="TEK314" s="25"/>
      <c r="TEL314" s="25"/>
      <c r="TEM314" s="25"/>
      <c r="TEN314" s="25"/>
      <c r="TEO314" s="25"/>
      <c r="TEP314" s="25"/>
      <c r="TEQ314" s="25"/>
      <c r="TER314" s="25"/>
      <c r="TES314" s="25"/>
      <c r="TET314" s="25"/>
      <c r="TEU314" s="25"/>
      <c r="TEV314" s="25"/>
      <c r="TEW314" s="25"/>
      <c r="TEX314" s="25"/>
      <c r="TEY314" s="25"/>
      <c r="TEZ314" s="25"/>
      <c r="TFA314" s="25"/>
      <c r="TFB314" s="25"/>
      <c r="TFC314" s="25"/>
      <c r="TFD314" s="25"/>
      <c r="TFE314" s="25"/>
      <c r="TFF314" s="25"/>
      <c r="TFG314" s="25"/>
      <c r="TFH314" s="25"/>
      <c r="TFI314" s="25"/>
      <c r="TFJ314" s="25"/>
      <c r="TFK314" s="25"/>
      <c r="TFL314" s="25"/>
      <c r="TFM314" s="25"/>
      <c r="TFN314" s="25"/>
      <c r="TFO314" s="25"/>
      <c r="TFP314" s="25"/>
      <c r="TFQ314" s="25"/>
      <c r="TFR314" s="25"/>
      <c r="TFS314" s="25"/>
      <c r="TFT314" s="25"/>
      <c r="TFU314" s="25"/>
      <c r="TFV314" s="25"/>
      <c r="TFW314" s="25"/>
      <c r="TFX314" s="25"/>
      <c r="TFY314" s="25"/>
      <c r="TFZ314" s="25"/>
      <c r="TGA314" s="25"/>
      <c r="TGB314" s="25"/>
      <c r="TGC314" s="25"/>
      <c r="TGD314" s="25"/>
      <c r="TGE314" s="25"/>
      <c r="TGF314" s="25"/>
      <c r="TGG314" s="25"/>
      <c r="TGH314" s="25"/>
      <c r="TGI314" s="25"/>
      <c r="TGJ314" s="25"/>
      <c r="TGK314" s="25"/>
      <c r="TGL314" s="25"/>
      <c r="TGM314" s="25"/>
      <c r="TGN314" s="25"/>
      <c r="TGO314" s="25"/>
      <c r="TGP314" s="25"/>
      <c r="TGQ314" s="25"/>
      <c r="TGR314" s="25"/>
      <c r="TGS314" s="25"/>
      <c r="TGT314" s="25"/>
      <c r="TGU314" s="25"/>
      <c r="TGV314" s="25"/>
      <c r="TGW314" s="25"/>
      <c r="TGX314" s="25"/>
      <c r="TGY314" s="25"/>
      <c r="TGZ314" s="25"/>
      <c r="THA314" s="25"/>
      <c r="THB314" s="25"/>
      <c r="THC314" s="25"/>
      <c r="THD314" s="25"/>
      <c r="THE314" s="25"/>
      <c r="THF314" s="25"/>
      <c r="THG314" s="25"/>
      <c r="THH314" s="25"/>
      <c r="THI314" s="25"/>
      <c r="THJ314" s="25"/>
      <c r="THK314" s="25"/>
      <c r="THL314" s="25"/>
      <c r="THM314" s="25"/>
      <c r="THN314" s="25"/>
      <c r="THO314" s="25"/>
      <c r="THP314" s="25"/>
      <c r="THQ314" s="25"/>
      <c r="THR314" s="25"/>
      <c r="THS314" s="25"/>
      <c r="THT314" s="25"/>
      <c r="THU314" s="25"/>
      <c r="THV314" s="25"/>
      <c r="THW314" s="25"/>
      <c r="THX314" s="25"/>
      <c r="THY314" s="25"/>
      <c r="THZ314" s="25"/>
      <c r="TIA314" s="25"/>
      <c r="TIB314" s="25"/>
      <c r="TIC314" s="25"/>
      <c r="TID314" s="25"/>
      <c r="TIE314" s="25"/>
      <c r="TIF314" s="25"/>
      <c r="TIG314" s="25"/>
      <c r="TIH314" s="25"/>
      <c r="TII314" s="25"/>
      <c r="TIJ314" s="25"/>
      <c r="TIK314" s="25"/>
      <c r="TIL314" s="25"/>
      <c r="TIM314" s="25"/>
      <c r="TIN314" s="25"/>
      <c r="TIO314" s="25"/>
      <c r="TIP314" s="25"/>
      <c r="TIQ314" s="25"/>
      <c r="TIR314" s="25"/>
      <c r="TIS314" s="25"/>
      <c r="TIT314" s="25"/>
      <c r="TIU314" s="25"/>
      <c r="TIV314" s="25"/>
      <c r="TIW314" s="25"/>
      <c r="TIX314" s="25"/>
      <c r="TIY314" s="25"/>
      <c r="TIZ314" s="25"/>
      <c r="TJA314" s="25"/>
      <c r="TJB314" s="25"/>
      <c r="TJC314" s="25"/>
      <c r="TJD314" s="25"/>
      <c r="TJE314" s="25"/>
      <c r="TJF314" s="25"/>
      <c r="TJG314" s="25"/>
      <c r="TJH314" s="25"/>
      <c r="TJI314" s="25"/>
      <c r="TJJ314" s="25"/>
      <c r="TJK314" s="25"/>
      <c r="TJL314" s="25"/>
      <c r="TJM314" s="25"/>
      <c r="TJN314" s="25"/>
      <c r="TJO314" s="25"/>
      <c r="TJP314" s="25"/>
      <c r="TJQ314" s="25"/>
      <c r="TJR314" s="25"/>
      <c r="TJS314" s="25"/>
      <c r="TJT314" s="25"/>
      <c r="TJU314" s="25"/>
      <c r="TJV314" s="25"/>
      <c r="TJW314" s="25"/>
      <c r="TJX314" s="25"/>
      <c r="TJY314" s="25"/>
      <c r="TJZ314" s="25"/>
      <c r="TKA314" s="25"/>
      <c r="TKB314" s="25"/>
      <c r="TKC314" s="25"/>
      <c r="TKD314" s="25"/>
      <c r="TKE314" s="25"/>
      <c r="TKF314" s="25"/>
      <c r="TKG314" s="25"/>
      <c r="TKH314" s="25"/>
      <c r="TKI314" s="25"/>
      <c r="TKJ314" s="25"/>
      <c r="TKK314" s="25"/>
      <c r="TKL314" s="25"/>
      <c r="TKM314" s="25"/>
      <c r="TKN314" s="25"/>
      <c r="TKO314" s="25"/>
      <c r="TKP314" s="25"/>
      <c r="TKQ314" s="25"/>
      <c r="TKR314" s="25"/>
      <c r="TKS314" s="25"/>
      <c r="TKT314" s="25"/>
      <c r="TKU314" s="25"/>
      <c r="TKV314" s="25"/>
      <c r="TKW314" s="25"/>
      <c r="TKX314" s="25"/>
      <c r="TKY314" s="25"/>
      <c r="TKZ314" s="25"/>
      <c r="TLA314" s="25"/>
      <c r="TLB314" s="25"/>
      <c r="TLC314" s="25"/>
      <c r="TLD314" s="25"/>
      <c r="TLE314" s="25"/>
      <c r="TLF314" s="25"/>
      <c r="TLG314" s="25"/>
      <c r="TLH314" s="25"/>
      <c r="TLI314" s="25"/>
      <c r="TLJ314" s="25"/>
      <c r="TLK314" s="25"/>
      <c r="TLL314" s="25"/>
      <c r="TLM314" s="25"/>
      <c r="TLN314" s="25"/>
      <c r="TLO314" s="25"/>
      <c r="TLP314" s="25"/>
      <c r="TLQ314" s="25"/>
      <c r="TLR314" s="25"/>
      <c r="TLS314" s="25"/>
      <c r="TLT314" s="25"/>
      <c r="TLU314" s="25"/>
      <c r="TLV314" s="25"/>
      <c r="TLW314" s="25"/>
      <c r="TLX314" s="25"/>
      <c r="TLY314" s="25"/>
      <c r="TLZ314" s="25"/>
      <c r="TMA314" s="25"/>
      <c r="TMB314" s="25"/>
      <c r="TMC314" s="25"/>
      <c r="TMD314" s="25"/>
      <c r="TME314" s="25"/>
      <c r="TMF314" s="25"/>
      <c r="TMG314" s="25"/>
      <c r="TMH314" s="25"/>
      <c r="TMI314" s="25"/>
      <c r="TMJ314" s="25"/>
      <c r="TMK314" s="25"/>
      <c r="TML314" s="25"/>
      <c r="TMM314" s="25"/>
      <c r="TMN314" s="25"/>
      <c r="TMO314" s="25"/>
      <c r="TMP314" s="25"/>
      <c r="TMQ314" s="25"/>
      <c r="TMR314" s="25"/>
      <c r="TMS314" s="25"/>
      <c r="TMT314" s="25"/>
      <c r="TMU314" s="25"/>
      <c r="TMV314" s="25"/>
      <c r="TMW314" s="25"/>
      <c r="TMX314" s="25"/>
      <c r="TMY314" s="25"/>
      <c r="TMZ314" s="25"/>
      <c r="TNA314" s="25"/>
      <c r="TNB314" s="25"/>
      <c r="TNC314" s="25"/>
      <c r="TND314" s="25"/>
      <c r="TNE314" s="25"/>
      <c r="TNF314" s="25"/>
      <c r="TNG314" s="25"/>
      <c r="TNH314" s="25"/>
      <c r="TNI314" s="25"/>
      <c r="TNJ314" s="25"/>
      <c r="TNK314" s="25"/>
      <c r="TNL314" s="25"/>
      <c r="TNM314" s="25"/>
      <c r="TNN314" s="25"/>
      <c r="TNO314" s="25"/>
      <c r="TNP314" s="25"/>
      <c r="TNQ314" s="25"/>
      <c r="TNR314" s="25"/>
      <c r="TNS314" s="25"/>
      <c r="TNT314" s="25"/>
      <c r="TNU314" s="25"/>
      <c r="TNV314" s="25"/>
      <c r="TNW314" s="25"/>
      <c r="TNX314" s="25"/>
      <c r="TNY314" s="25"/>
      <c r="TNZ314" s="25"/>
      <c r="TOA314" s="25"/>
      <c r="TOB314" s="25"/>
      <c r="TOC314" s="25"/>
      <c r="TOD314" s="25"/>
      <c r="TOE314" s="25"/>
      <c r="TOF314" s="25"/>
      <c r="TOG314" s="25"/>
      <c r="TOH314" s="25"/>
      <c r="TOI314" s="25"/>
      <c r="TOJ314" s="25"/>
      <c r="TOK314" s="25"/>
      <c r="TOL314" s="25"/>
      <c r="TOM314" s="25"/>
      <c r="TON314" s="25"/>
      <c r="TOO314" s="25"/>
      <c r="TOP314" s="25"/>
      <c r="TOQ314" s="25"/>
      <c r="TOR314" s="25"/>
      <c r="TOS314" s="25"/>
      <c r="TOT314" s="25"/>
      <c r="TOU314" s="25"/>
      <c r="TOV314" s="25"/>
      <c r="TOW314" s="25"/>
      <c r="TOX314" s="25"/>
      <c r="TOY314" s="25"/>
      <c r="TOZ314" s="25"/>
      <c r="TPA314" s="25"/>
      <c r="TPB314" s="25"/>
      <c r="TPC314" s="25"/>
      <c r="TPD314" s="25"/>
      <c r="TPE314" s="25"/>
      <c r="TPF314" s="25"/>
      <c r="TPG314" s="25"/>
      <c r="TPH314" s="25"/>
      <c r="TPI314" s="25"/>
      <c r="TPJ314" s="25"/>
      <c r="TPK314" s="25"/>
      <c r="TPL314" s="25"/>
      <c r="TPM314" s="25"/>
      <c r="TPN314" s="25"/>
      <c r="TPO314" s="25"/>
      <c r="TPP314" s="25"/>
      <c r="TPQ314" s="25"/>
      <c r="TPR314" s="25"/>
      <c r="TPS314" s="25"/>
      <c r="TPT314" s="25"/>
      <c r="TPU314" s="25"/>
      <c r="TPV314" s="25"/>
      <c r="TPW314" s="25"/>
      <c r="TPX314" s="25"/>
      <c r="TPY314" s="25"/>
      <c r="TPZ314" s="25"/>
      <c r="TQA314" s="25"/>
      <c r="TQB314" s="25"/>
      <c r="TQC314" s="25"/>
      <c r="TQD314" s="25"/>
      <c r="TQE314" s="25"/>
      <c r="TQF314" s="25"/>
      <c r="TQG314" s="25"/>
      <c r="TQH314" s="25"/>
      <c r="TQI314" s="25"/>
      <c r="TQJ314" s="25"/>
      <c r="TQK314" s="25"/>
      <c r="TQL314" s="25"/>
      <c r="TQM314" s="25"/>
      <c r="TQN314" s="25"/>
      <c r="TQO314" s="25"/>
      <c r="TQP314" s="25"/>
      <c r="TQQ314" s="25"/>
      <c r="TQR314" s="25"/>
      <c r="TQS314" s="25"/>
      <c r="TQT314" s="25"/>
      <c r="TQU314" s="25"/>
      <c r="TQV314" s="25"/>
      <c r="TQW314" s="25"/>
      <c r="TQX314" s="25"/>
      <c r="TQY314" s="25"/>
      <c r="TQZ314" s="25"/>
      <c r="TRA314" s="25"/>
      <c r="TRB314" s="25"/>
      <c r="TRC314" s="25"/>
      <c r="TRD314" s="25"/>
      <c r="TRE314" s="25"/>
      <c r="TRF314" s="25"/>
      <c r="TRG314" s="25"/>
      <c r="TRH314" s="25"/>
      <c r="TRI314" s="25"/>
      <c r="TRJ314" s="25"/>
      <c r="TRK314" s="25"/>
      <c r="TRL314" s="25"/>
      <c r="TRM314" s="25"/>
      <c r="TRN314" s="25"/>
      <c r="TRO314" s="25"/>
      <c r="TRP314" s="25"/>
      <c r="TRQ314" s="25"/>
      <c r="TRR314" s="25"/>
      <c r="TRS314" s="25"/>
      <c r="TRT314" s="25"/>
      <c r="TRU314" s="25"/>
      <c r="TRV314" s="25"/>
      <c r="TRW314" s="25"/>
      <c r="TRX314" s="25"/>
      <c r="TRY314" s="25"/>
      <c r="TRZ314" s="25"/>
      <c r="TSA314" s="25"/>
      <c r="TSB314" s="25"/>
      <c r="TSC314" s="25"/>
      <c r="TSD314" s="25"/>
      <c r="TSE314" s="25"/>
      <c r="TSF314" s="25"/>
      <c r="TSG314" s="25"/>
      <c r="TSH314" s="25"/>
      <c r="TSI314" s="25"/>
      <c r="TSJ314" s="25"/>
      <c r="TSK314" s="25"/>
      <c r="TSL314" s="25"/>
      <c r="TSM314" s="25"/>
      <c r="TSN314" s="25"/>
      <c r="TSO314" s="25"/>
      <c r="TSP314" s="25"/>
      <c r="TSQ314" s="25"/>
      <c r="TSR314" s="25"/>
      <c r="TSS314" s="25"/>
      <c r="TST314" s="25"/>
      <c r="TSU314" s="25"/>
      <c r="TSV314" s="25"/>
      <c r="TSW314" s="25"/>
      <c r="TSX314" s="25"/>
      <c r="TSY314" s="25"/>
      <c r="TSZ314" s="25"/>
      <c r="TTA314" s="25"/>
      <c r="TTB314" s="25"/>
      <c r="TTC314" s="25"/>
      <c r="TTD314" s="25"/>
      <c r="TTE314" s="25"/>
      <c r="TTF314" s="25"/>
      <c r="TTG314" s="25"/>
      <c r="TTH314" s="25"/>
      <c r="TTI314" s="25"/>
      <c r="TTJ314" s="25"/>
      <c r="TTK314" s="25"/>
      <c r="TTL314" s="25"/>
      <c r="TTM314" s="25"/>
      <c r="TTN314" s="25"/>
      <c r="TTO314" s="25"/>
      <c r="TTP314" s="25"/>
      <c r="TTQ314" s="25"/>
      <c r="TTR314" s="25"/>
      <c r="TTS314" s="25"/>
      <c r="TTT314" s="25"/>
      <c r="TTU314" s="25"/>
      <c r="TTV314" s="25"/>
      <c r="TTW314" s="25"/>
      <c r="TTX314" s="25"/>
      <c r="TTY314" s="25"/>
      <c r="TTZ314" s="25"/>
      <c r="TUA314" s="25"/>
      <c r="TUB314" s="25"/>
      <c r="TUC314" s="25"/>
      <c r="TUD314" s="25"/>
      <c r="TUE314" s="25"/>
      <c r="TUF314" s="25"/>
      <c r="TUG314" s="25"/>
      <c r="TUH314" s="25"/>
      <c r="TUI314" s="25"/>
      <c r="TUJ314" s="25"/>
      <c r="TUK314" s="25"/>
      <c r="TUL314" s="25"/>
      <c r="TUM314" s="25"/>
      <c r="TUN314" s="25"/>
      <c r="TUO314" s="25"/>
      <c r="TUP314" s="25"/>
      <c r="TUQ314" s="25"/>
      <c r="TUR314" s="25"/>
      <c r="TUS314" s="25"/>
      <c r="TUT314" s="25"/>
      <c r="TUU314" s="25"/>
      <c r="TUV314" s="25"/>
      <c r="TUW314" s="25"/>
      <c r="TUX314" s="25"/>
      <c r="TUY314" s="25"/>
      <c r="TUZ314" s="25"/>
      <c r="TVA314" s="25"/>
      <c r="TVB314" s="25"/>
      <c r="TVC314" s="25"/>
      <c r="TVD314" s="25"/>
      <c r="TVE314" s="25"/>
      <c r="TVF314" s="25"/>
      <c r="TVG314" s="25"/>
      <c r="TVH314" s="25"/>
      <c r="TVI314" s="25"/>
      <c r="TVJ314" s="25"/>
      <c r="TVK314" s="25"/>
      <c r="TVL314" s="25"/>
      <c r="TVM314" s="25"/>
      <c r="TVN314" s="25"/>
      <c r="TVO314" s="25"/>
      <c r="TVP314" s="25"/>
      <c r="TVQ314" s="25"/>
      <c r="TVR314" s="25"/>
      <c r="TVS314" s="25"/>
      <c r="TVT314" s="25"/>
      <c r="TVU314" s="25"/>
      <c r="TVV314" s="25"/>
      <c r="TVW314" s="25"/>
      <c r="TVX314" s="25"/>
      <c r="TVY314" s="25"/>
      <c r="TVZ314" s="25"/>
      <c r="TWA314" s="25"/>
      <c r="TWB314" s="25"/>
      <c r="TWC314" s="25"/>
      <c r="TWD314" s="25"/>
      <c r="TWE314" s="25"/>
      <c r="TWF314" s="25"/>
      <c r="TWG314" s="25"/>
      <c r="TWH314" s="25"/>
      <c r="TWI314" s="25"/>
      <c r="TWJ314" s="25"/>
      <c r="TWK314" s="25"/>
      <c r="TWL314" s="25"/>
      <c r="TWM314" s="25"/>
      <c r="TWN314" s="25"/>
      <c r="TWO314" s="25"/>
      <c r="TWP314" s="25"/>
      <c r="TWQ314" s="25"/>
      <c r="TWR314" s="25"/>
      <c r="TWS314" s="25"/>
      <c r="TWT314" s="25"/>
      <c r="TWU314" s="25"/>
      <c r="TWV314" s="25"/>
      <c r="TWW314" s="25"/>
      <c r="TWX314" s="25"/>
      <c r="TWY314" s="25"/>
      <c r="TWZ314" s="25"/>
      <c r="TXA314" s="25"/>
      <c r="TXB314" s="25"/>
      <c r="TXC314" s="25"/>
      <c r="TXD314" s="25"/>
      <c r="TXE314" s="25"/>
      <c r="TXF314" s="25"/>
      <c r="TXG314" s="25"/>
      <c r="TXH314" s="25"/>
      <c r="TXI314" s="25"/>
      <c r="TXJ314" s="25"/>
      <c r="TXK314" s="25"/>
      <c r="TXL314" s="25"/>
      <c r="TXM314" s="25"/>
      <c r="TXN314" s="25"/>
      <c r="TXO314" s="25"/>
      <c r="TXP314" s="25"/>
      <c r="TXQ314" s="25"/>
      <c r="TXR314" s="25"/>
      <c r="TXS314" s="25"/>
      <c r="TXT314" s="25"/>
      <c r="TXU314" s="25"/>
      <c r="TXV314" s="25"/>
      <c r="TXW314" s="25"/>
      <c r="TXX314" s="25"/>
      <c r="TXY314" s="25"/>
      <c r="TXZ314" s="25"/>
      <c r="TYA314" s="25"/>
      <c r="TYB314" s="25"/>
      <c r="TYC314" s="25"/>
      <c r="TYD314" s="25"/>
      <c r="TYE314" s="25"/>
      <c r="TYF314" s="25"/>
      <c r="TYG314" s="25"/>
      <c r="TYH314" s="25"/>
      <c r="TYI314" s="25"/>
      <c r="TYJ314" s="25"/>
      <c r="TYK314" s="25"/>
      <c r="TYL314" s="25"/>
      <c r="TYM314" s="25"/>
      <c r="TYN314" s="25"/>
      <c r="TYO314" s="25"/>
      <c r="TYP314" s="25"/>
      <c r="TYQ314" s="25"/>
      <c r="TYR314" s="25"/>
      <c r="TYS314" s="25"/>
      <c r="TYT314" s="25"/>
      <c r="TYU314" s="25"/>
      <c r="TYV314" s="25"/>
      <c r="TYW314" s="25"/>
      <c r="TYX314" s="25"/>
      <c r="TYY314" s="25"/>
      <c r="TYZ314" s="25"/>
      <c r="TZA314" s="25"/>
      <c r="TZB314" s="25"/>
      <c r="TZC314" s="25"/>
      <c r="TZD314" s="25"/>
      <c r="TZE314" s="25"/>
      <c r="TZF314" s="25"/>
      <c r="TZG314" s="25"/>
      <c r="TZH314" s="25"/>
      <c r="TZI314" s="25"/>
      <c r="TZJ314" s="25"/>
      <c r="TZK314" s="25"/>
      <c r="TZL314" s="25"/>
      <c r="TZM314" s="25"/>
      <c r="TZN314" s="25"/>
      <c r="TZO314" s="25"/>
      <c r="TZP314" s="25"/>
      <c r="TZQ314" s="25"/>
      <c r="TZR314" s="25"/>
      <c r="TZS314" s="25"/>
      <c r="TZT314" s="25"/>
      <c r="TZU314" s="25"/>
      <c r="TZV314" s="25"/>
      <c r="TZW314" s="25"/>
      <c r="TZX314" s="25"/>
      <c r="TZY314" s="25"/>
      <c r="TZZ314" s="25"/>
      <c r="UAA314" s="25"/>
      <c r="UAB314" s="25"/>
      <c r="UAC314" s="25"/>
      <c r="UAD314" s="25"/>
      <c r="UAE314" s="25"/>
      <c r="UAF314" s="25"/>
      <c r="UAG314" s="25"/>
      <c r="UAH314" s="25"/>
      <c r="UAI314" s="25"/>
      <c r="UAJ314" s="25"/>
      <c r="UAK314" s="25"/>
      <c r="UAL314" s="25"/>
      <c r="UAM314" s="25"/>
      <c r="UAN314" s="25"/>
      <c r="UAO314" s="25"/>
      <c r="UAP314" s="25"/>
      <c r="UAQ314" s="25"/>
      <c r="UAR314" s="25"/>
      <c r="UAS314" s="25"/>
      <c r="UAT314" s="25"/>
      <c r="UAU314" s="25"/>
      <c r="UAV314" s="25"/>
      <c r="UAW314" s="25"/>
      <c r="UAX314" s="25"/>
      <c r="UAY314" s="25"/>
      <c r="UAZ314" s="25"/>
      <c r="UBA314" s="25"/>
      <c r="UBB314" s="25"/>
      <c r="UBC314" s="25"/>
      <c r="UBD314" s="25"/>
      <c r="UBE314" s="25"/>
      <c r="UBF314" s="25"/>
      <c r="UBG314" s="25"/>
      <c r="UBH314" s="25"/>
      <c r="UBI314" s="25"/>
      <c r="UBJ314" s="25"/>
      <c r="UBK314" s="25"/>
      <c r="UBL314" s="25"/>
      <c r="UBM314" s="25"/>
      <c r="UBN314" s="25"/>
      <c r="UBO314" s="25"/>
      <c r="UBP314" s="25"/>
      <c r="UBQ314" s="25"/>
      <c r="UBR314" s="25"/>
      <c r="UBS314" s="25"/>
      <c r="UBT314" s="25"/>
      <c r="UBU314" s="25"/>
      <c r="UBV314" s="25"/>
      <c r="UBW314" s="25"/>
      <c r="UBX314" s="25"/>
      <c r="UBY314" s="25"/>
      <c r="UBZ314" s="25"/>
      <c r="UCA314" s="25"/>
      <c r="UCB314" s="25"/>
      <c r="UCC314" s="25"/>
      <c r="UCD314" s="25"/>
      <c r="UCE314" s="25"/>
      <c r="UCF314" s="25"/>
      <c r="UCG314" s="25"/>
      <c r="UCH314" s="25"/>
      <c r="UCI314" s="25"/>
      <c r="UCJ314" s="25"/>
      <c r="UCK314" s="25"/>
      <c r="UCL314" s="25"/>
      <c r="UCM314" s="25"/>
      <c r="UCN314" s="25"/>
      <c r="UCO314" s="25"/>
      <c r="UCP314" s="25"/>
      <c r="UCQ314" s="25"/>
      <c r="UCR314" s="25"/>
      <c r="UCS314" s="25"/>
      <c r="UCT314" s="25"/>
      <c r="UCU314" s="25"/>
      <c r="UCV314" s="25"/>
      <c r="UCW314" s="25"/>
      <c r="UCX314" s="25"/>
      <c r="UCY314" s="25"/>
      <c r="UCZ314" s="25"/>
      <c r="UDA314" s="25"/>
      <c r="UDB314" s="25"/>
      <c r="UDC314" s="25"/>
      <c r="UDD314" s="25"/>
      <c r="UDE314" s="25"/>
      <c r="UDF314" s="25"/>
      <c r="UDG314" s="25"/>
      <c r="UDH314" s="25"/>
      <c r="UDI314" s="25"/>
      <c r="UDJ314" s="25"/>
      <c r="UDK314" s="25"/>
      <c r="UDL314" s="25"/>
      <c r="UDM314" s="25"/>
      <c r="UDN314" s="25"/>
      <c r="UDO314" s="25"/>
      <c r="UDP314" s="25"/>
      <c r="UDQ314" s="25"/>
      <c r="UDR314" s="25"/>
      <c r="UDS314" s="25"/>
      <c r="UDT314" s="25"/>
      <c r="UDU314" s="25"/>
      <c r="UDV314" s="25"/>
      <c r="UDW314" s="25"/>
      <c r="UDX314" s="25"/>
      <c r="UDY314" s="25"/>
      <c r="UDZ314" s="25"/>
      <c r="UEA314" s="25"/>
      <c r="UEB314" s="25"/>
      <c r="UEC314" s="25"/>
      <c r="UED314" s="25"/>
      <c r="UEE314" s="25"/>
      <c r="UEF314" s="25"/>
      <c r="UEG314" s="25"/>
      <c r="UEH314" s="25"/>
      <c r="UEI314" s="25"/>
      <c r="UEJ314" s="25"/>
      <c r="UEK314" s="25"/>
      <c r="UEL314" s="25"/>
      <c r="UEM314" s="25"/>
      <c r="UEN314" s="25"/>
      <c r="UEO314" s="25"/>
      <c r="UEP314" s="25"/>
      <c r="UEQ314" s="25"/>
      <c r="UER314" s="25"/>
      <c r="UES314" s="25"/>
      <c r="UET314" s="25"/>
      <c r="UEU314" s="25"/>
      <c r="UEV314" s="25"/>
      <c r="UEW314" s="25"/>
      <c r="UEX314" s="25"/>
      <c r="UEY314" s="25"/>
      <c r="UEZ314" s="25"/>
      <c r="UFA314" s="25"/>
      <c r="UFB314" s="25"/>
      <c r="UFC314" s="25"/>
      <c r="UFD314" s="25"/>
      <c r="UFE314" s="25"/>
      <c r="UFF314" s="25"/>
      <c r="UFG314" s="25"/>
      <c r="UFH314" s="25"/>
      <c r="UFI314" s="25"/>
      <c r="UFJ314" s="25"/>
      <c r="UFK314" s="25"/>
      <c r="UFL314" s="25"/>
      <c r="UFM314" s="25"/>
      <c r="UFN314" s="25"/>
      <c r="UFO314" s="25"/>
      <c r="UFP314" s="25"/>
      <c r="UFQ314" s="25"/>
      <c r="UFR314" s="25"/>
      <c r="UFS314" s="25"/>
      <c r="UFT314" s="25"/>
      <c r="UFU314" s="25"/>
      <c r="UFV314" s="25"/>
      <c r="UFW314" s="25"/>
      <c r="UFX314" s="25"/>
      <c r="UFY314" s="25"/>
      <c r="UFZ314" s="25"/>
      <c r="UGA314" s="25"/>
      <c r="UGB314" s="25"/>
      <c r="UGC314" s="25"/>
      <c r="UGD314" s="25"/>
      <c r="UGE314" s="25"/>
      <c r="UGF314" s="25"/>
      <c r="UGG314" s="25"/>
      <c r="UGH314" s="25"/>
      <c r="UGI314" s="25"/>
      <c r="UGJ314" s="25"/>
      <c r="UGK314" s="25"/>
      <c r="UGL314" s="25"/>
      <c r="UGM314" s="25"/>
      <c r="UGN314" s="25"/>
      <c r="UGO314" s="25"/>
      <c r="UGP314" s="25"/>
      <c r="UGQ314" s="25"/>
      <c r="UGR314" s="25"/>
      <c r="UGS314" s="25"/>
      <c r="UGT314" s="25"/>
      <c r="UGU314" s="25"/>
      <c r="UGV314" s="25"/>
      <c r="UGW314" s="25"/>
      <c r="UGX314" s="25"/>
      <c r="UGY314" s="25"/>
      <c r="UGZ314" s="25"/>
      <c r="UHA314" s="25"/>
      <c r="UHB314" s="25"/>
      <c r="UHC314" s="25"/>
      <c r="UHD314" s="25"/>
      <c r="UHE314" s="25"/>
      <c r="UHF314" s="25"/>
      <c r="UHG314" s="25"/>
      <c r="UHH314" s="25"/>
      <c r="UHI314" s="25"/>
      <c r="UHJ314" s="25"/>
      <c r="UHK314" s="25"/>
      <c r="UHL314" s="25"/>
      <c r="UHM314" s="25"/>
      <c r="UHN314" s="25"/>
      <c r="UHO314" s="25"/>
      <c r="UHP314" s="25"/>
      <c r="UHQ314" s="25"/>
      <c r="UHR314" s="25"/>
      <c r="UHS314" s="25"/>
      <c r="UHT314" s="25"/>
      <c r="UHU314" s="25"/>
      <c r="UHV314" s="25"/>
      <c r="UHW314" s="25"/>
      <c r="UHX314" s="25"/>
      <c r="UHY314" s="25"/>
      <c r="UHZ314" s="25"/>
      <c r="UIA314" s="25"/>
      <c r="UIB314" s="25"/>
      <c r="UIC314" s="25"/>
      <c r="UID314" s="25"/>
      <c r="UIE314" s="25"/>
      <c r="UIF314" s="25"/>
      <c r="UIG314" s="25"/>
      <c r="UIH314" s="25"/>
      <c r="UII314" s="25"/>
      <c r="UIJ314" s="25"/>
      <c r="UIK314" s="25"/>
      <c r="UIL314" s="25"/>
      <c r="UIM314" s="25"/>
      <c r="UIN314" s="25"/>
      <c r="UIO314" s="25"/>
      <c r="UIP314" s="25"/>
      <c r="UIQ314" s="25"/>
      <c r="UIR314" s="25"/>
      <c r="UIS314" s="25"/>
      <c r="UIT314" s="25"/>
      <c r="UIU314" s="25"/>
      <c r="UIV314" s="25"/>
      <c r="UIW314" s="25"/>
      <c r="UIX314" s="25"/>
      <c r="UIY314" s="25"/>
      <c r="UIZ314" s="25"/>
      <c r="UJA314" s="25"/>
      <c r="UJB314" s="25"/>
      <c r="UJC314" s="25"/>
      <c r="UJD314" s="25"/>
      <c r="UJE314" s="25"/>
      <c r="UJF314" s="25"/>
      <c r="UJG314" s="25"/>
      <c r="UJH314" s="25"/>
      <c r="UJI314" s="25"/>
      <c r="UJJ314" s="25"/>
      <c r="UJK314" s="25"/>
      <c r="UJL314" s="25"/>
      <c r="UJM314" s="25"/>
      <c r="UJN314" s="25"/>
      <c r="UJO314" s="25"/>
      <c r="UJP314" s="25"/>
      <c r="UJQ314" s="25"/>
      <c r="UJR314" s="25"/>
      <c r="UJS314" s="25"/>
      <c r="UJT314" s="25"/>
      <c r="UJU314" s="25"/>
      <c r="UJV314" s="25"/>
      <c r="UJW314" s="25"/>
      <c r="UJX314" s="25"/>
      <c r="UJY314" s="25"/>
      <c r="UJZ314" s="25"/>
      <c r="UKA314" s="25"/>
      <c r="UKB314" s="25"/>
      <c r="UKC314" s="25"/>
      <c r="UKD314" s="25"/>
      <c r="UKE314" s="25"/>
      <c r="UKF314" s="25"/>
      <c r="UKG314" s="25"/>
      <c r="UKH314" s="25"/>
      <c r="UKI314" s="25"/>
      <c r="UKJ314" s="25"/>
      <c r="UKK314" s="25"/>
      <c r="UKL314" s="25"/>
      <c r="UKM314" s="25"/>
      <c r="UKN314" s="25"/>
      <c r="UKO314" s="25"/>
      <c r="UKP314" s="25"/>
      <c r="UKQ314" s="25"/>
      <c r="UKR314" s="25"/>
      <c r="UKS314" s="25"/>
      <c r="UKT314" s="25"/>
      <c r="UKU314" s="25"/>
      <c r="UKV314" s="25"/>
      <c r="UKW314" s="25"/>
      <c r="UKX314" s="25"/>
      <c r="UKY314" s="25"/>
      <c r="UKZ314" s="25"/>
      <c r="ULA314" s="25"/>
      <c r="ULB314" s="25"/>
      <c r="ULC314" s="25"/>
      <c r="ULD314" s="25"/>
      <c r="ULE314" s="25"/>
      <c r="ULF314" s="25"/>
      <c r="ULG314" s="25"/>
      <c r="ULH314" s="25"/>
      <c r="ULI314" s="25"/>
      <c r="ULJ314" s="25"/>
      <c r="ULK314" s="25"/>
      <c r="ULL314" s="25"/>
      <c r="ULM314" s="25"/>
      <c r="ULN314" s="25"/>
      <c r="ULO314" s="25"/>
      <c r="ULP314" s="25"/>
      <c r="ULQ314" s="25"/>
      <c r="ULR314" s="25"/>
      <c r="ULS314" s="25"/>
      <c r="ULT314" s="25"/>
      <c r="ULU314" s="25"/>
      <c r="ULV314" s="25"/>
      <c r="ULW314" s="25"/>
      <c r="ULX314" s="25"/>
      <c r="ULY314" s="25"/>
      <c r="ULZ314" s="25"/>
      <c r="UMA314" s="25"/>
      <c r="UMB314" s="25"/>
      <c r="UMC314" s="25"/>
      <c r="UMD314" s="25"/>
      <c r="UME314" s="25"/>
      <c r="UMF314" s="25"/>
      <c r="UMG314" s="25"/>
      <c r="UMH314" s="25"/>
      <c r="UMI314" s="25"/>
      <c r="UMJ314" s="25"/>
      <c r="UMK314" s="25"/>
      <c r="UML314" s="25"/>
      <c r="UMM314" s="25"/>
      <c r="UMN314" s="25"/>
      <c r="UMO314" s="25"/>
      <c r="UMP314" s="25"/>
      <c r="UMQ314" s="25"/>
      <c r="UMR314" s="25"/>
      <c r="UMS314" s="25"/>
      <c r="UMT314" s="25"/>
      <c r="UMU314" s="25"/>
      <c r="UMV314" s="25"/>
      <c r="UMW314" s="25"/>
      <c r="UMX314" s="25"/>
      <c r="UMY314" s="25"/>
      <c r="UMZ314" s="25"/>
      <c r="UNA314" s="25"/>
      <c r="UNB314" s="25"/>
      <c r="UNC314" s="25"/>
      <c r="UND314" s="25"/>
      <c r="UNE314" s="25"/>
      <c r="UNF314" s="25"/>
      <c r="UNG314" s="25"/>
      <c r="UNH314" s="25"/>
      <c r="UNI314" s="25"/>
      <c r="UNJ314" s="25"/>
      <c r="UNK314" s="25"/>
      <c r="UNL314" s="25"/>
      <c r="UNM314" s="25"/>
      <c r="UNN314" s="25"/>
      <c r="UNO314" s="25"/>
      <c r="UNP314" s="25"/>
      <c r="UNQ314" s="25"/>
      <c r="UNR314" s="25"/>
      <c r="UNS314" s="25"/>
      <c r="UNT314" s="25"/>
      <c r="UNU314" s="25"/>
      <c r="UNV314" s="25"/>
      <c r="UNW314" s="25"/>
      <c r="UNX314" s="25"/>
      <c r="UNY314" s="25"/>
      <c r="UNZ314" s="25"/>
      <c r="UOA314" s="25"/>
      <c r="UOB314" s="25"/>
      <c r="UOC314" s="25"/>
      <c r="UOD314" s="25"/>
      <c r="UOE314" s="25"/>
      <c r="UOF314" s="25"/>
      <c r="UOG314" s="25"/>
      <c r="UOH314" s="25"/>
      <c r="UOI314" s="25"/>
      <c r="UOJ314" s="25"/>
      <c r="UOK314" s="25"/>
      <c r="UOL314" s="25"/>
      <c r="UOM314" s="25"/>
      <c r="UON314" s="25"/>
      <c r="UOO314" s="25"/>
      <c r="UOP314" s="25"/>
      <c r="UOQ314" s="25"/>
      <c r="UOR314" s="25"/>
      <c r="UOS314" s="25"/>
      <c r="UOT314" s="25"/>
      <c r="UOU314" s="25"/>
      <c r="UOV314" s="25"/>
      <c r="UOW314" s="25"/>
      <c r="UOX314" s="25"/>
      <c r="UOY314" s="25"/>
      <c r="UOZ314" s="25"/>
      <c r="UPA314" s="25"/>
      <c r="UPB314" s="25"/>
      <c r="UPC314" s="25"/>
      <c r="UPD314" s="25"/>
      <c r="UPE314" s="25"/>
      <c r="UPF314" s="25"/>
      <c r="UPG314" s="25"/>
      <c r="UPH314" s="25"/>
      <c r="UPI314" s="25"/>
      <c r="UPJ314" s="25"/>
      <c r="UPK314" s="25"/>
      <c r="UPL314" s="25"/>
      <c r="UPM314" s="25"/>
      <c r="UPN314" s="25"/>
      <c r="UPO314" s="25"/>
      <c r="UPP314" s="25"/>
      <c r="UPQ314" s="25"/>
      <c r="UPR314" s="25"/>
      <c r="UPS314" s="25"/>
      <c r="UPT314" s="25"/>
      <c r="UPU314" s="25"/>
      <c r="UPV314" s="25"/>
      <c r="UPW314" s="25"/>
      <c r="UPX314" s="25"/>
      <c r="UPY314" s="25"/>
      <c r="UPZ314" s="25"/>
      <c r="UQA314" s="25"/>
      <c r="UQB314" s="25"/>
      <c r="UQC314" s="25"/>
      <c r="UQD314" s="25"/>
      <c r="UQE314" s="25"/>
      <c r="UQF314" s="25"/>
      <c r="UQG314" s="25"/>
      <c r="UQH314" s="25"/>
      <c r="UQI314" s="25"/>
      <c r="UQJ314" s="25"/>
      <c r="UQK314" s="25"/>
      <c r="UQL314" s="25"/>
      <c r="UQM314" s="25"/>
      <c r="UQN314" s="25"/>
      <c r="UQO314" s="25"/>
      <c r="UQP314" s="25"/>
      <c r="UQQ314" s="25"/>
      <c r="UQR314" s="25"/>
      <c r="UQS314" s="25"/>
      <c r="UQT314" s="25"/>
      <c r="UQU314" s="25"/>
      <c r="UQV314" s="25"/>
      <c r="UQW314" s="25"/>
      <c r="UQX314" s="25"/>
      <c r="UQY314" s="25"/>
      <c r="UQZ314" s="25"/>
      <c r="URA314" s="25"/>
      <c r="URB314" s="25"/>
      <c r="URC314" s="25"/>
      <c r="URD314" s="25"/>
      <c r="URE314" s="25"/>
      <c r="URF314" s="25"/>
      <c r="URG314" s="25"/>
      <c r="URH314" s="25"/>
      <c r="URI314" s="25"/>
      <c r="URJ314" s="25"/>
      <c r="URK314" s="25"/>
      <c r="URL314" s="25"/>
      <c r="URM314" s="25"/>
      <c r="URN314" s="25"/>
      <c r="URO314" s="25"/>
      <c r="URP314" s="25"/>
      <c r="URQ314" s="25"/>
      <c r="URR314" s="25"/>
      <c r="URS314" s="25"/>
      <c r="URT314" s="25"/>
      <c r="URU314" s="25"/>
      <c r="URV314" s="25"/>
      <c r="URW314" s="25"/>
      <c r="URX314" s="25"/>
      <c r="URY314" s="25"/>
      <c r="URZ314" s="25"/>
      <c r="USA314" s="25"/>
      <c r="USB314" s="25"/>
      <c r="USC314" s="25"/>
      <c r="USD314" s="25"/>
      <c r="USE314" s="25"/>
      <c r="USF314" s="25"/>
      <c r="USG314" s="25"/>
      <c r="USH314" s="25"/>
      <c r="USI314" s="25"/>
      <c r="USJ314" s="25"/>
      <c r="USK314" s="25"/>
      <c r="USL314" s="25"/>
      <c r="USM314" s="25"/>
      <c r="USN314" s="25"/>
      <c r="USO314" s="25"/>
      <c r="USP314" s="25"/>
      <c r="USQ314" s="25"/>
      <c r="USR314" s="25"/>
      <c r="USS314" s="25"/>
      <c r="UST314" s="25"/>
      <c r="USU314" s="25"/>
      <c r="USV314" s="25"/>
      <c r="USW314" s="25"/>
      <c r="USX314" s="25"/>
      <c r="USY314" s="25"/>
      <c r="USZ314" s="25"/>
      <c r="UTA314" s="25"/>
      <c r="UTB314" s="25"/>
      <c r="UTC314" s="25"/>
      <c r="UTD314" s="25"/>
      <c r="UTE314" s="25"/>
      <c r="UTF314" s="25"/>
      <c r="UTG314" s="25"/>
      <c r="UTH314" s="25"/>
      <c r="UTI314" s="25"/>
      <c r="UTJ314" s="25"/>
      <c r="UTK314" s="25"/>
      <c r="UTL314" s="25"/>
      <c r="UTM314" s="25"/>
      <c r="UTN314" s="25"/>
      <c r="UTO314" s="25"/>
      <c r="UTP314" s="25"/>
      <c r="UTQ314" s="25"/>
      <c r="UTR314" s="25"/>
      <c r="UTS314" s="25"/>
      <c r="UTT314" s="25"/>
      <c r="UTU314" s="25"/>
      <c r="UTV314" s="25"/>
      <c r="UTW314" s="25"/>
      <c r="UTX314" s="25"/>
      <c r="UTY314" s="25"/>
      <c r="UTZ314" s="25"/>
      <c r="UUA314" s="25"/>
      <c r="UUB314" s="25"/>
      <c r="UUC314" s="25"/>
      <c r="UUD314" s="25"/>
      <c r="UUE314" s="25"/>
      <c r="UUF314" s="25"/>
      <c r="UUG314" s="25"/>
      <c r="UUH314" s="25"/>
      <c r="UUI314" s="25"/>
      <c r="UUJ314" s="25"/>
      <c r="UUK314" s="25"/>
      <c r="UUL314" s="25"/>
      <c r="UUM314" s="25"/>
      <c r="UUN314" s="25"/>
      <c r="UUO314" s="25"/>
      <c r="UUP314" s="25"/>
      <c r="UUQ314" s="25"/>
      <c r="UUR314" s="25"/>
      <c r="UUS314" s="25"/>
      <c r="UUT314" s="25"/>
      <c r="UUU314" s="25"/>
      <c r="UUV314" s="25"/>
      <c r="UUW314" s="25"/>
      <c r="UUX314" s="25"/>
      <c r="UUY314" s="25"/>
      <c r="UUZ314" s="25"/>
      <c r="UVA314" s="25"/>
      <c r="UVB314" s="25"/>
      <c r="UVC314" s="25"/>
      <c r="UVD314" s="25"/>
      <c r="UVE314" s="25"/>
      <c r="UVF314" s="25"/>
      <c r="UVG314" s="25"/>
      <c r="UVH314" s="25"/>
      <c r="UVI314" s="25"/>
      <c r="UVJ314" s="25"/>
      <c r="UVK314" s="25"/>
      <c r="UVL314" s="25"/>
      <c r="UVM314" s="25"/>
      <c r="UVN314" s="25"/>
      <c r="UVO314" s="25"/>
      <c r="UVP314" s="25"/>
      <c r="UVQ314" s="25"/>
      <c r="UVR314" s="25"/>
      <c r="UVS314" s="25"/>
      <c r="UVT314" s="25"/>
      <c r="UVU314" s="25"/>
      <c r="UVV314" s="25"/>
      <c r="UVW314" s="25"/>
      <c r="UVX314" s="25"/>
      <c r="UVY314" s="25"/>
      <c r="UVZ314" s="25"/>
      <c r="UWA314" s="25"/>
      <c r="UWB314" s="25"/>
      <c r="UWC314" s="25"/>
      <c r="UWD314" s="25"/>
      <c r="UWE314" s="25"/>
      <c r="UWF314" s="25"/>
      <c r="UWG314" s="25"/>
      <c r="UWH314" s="25"/>
      <c r="UWI314" s="25"/>
      <c r="UWJ314" s="25"/>
      <c r="UWK314" s="25"/>
      <c r="UWL314" s="25"/>
      <c r="UWM314" s="25"/>
      <c r="UWN314" s="25"/>
      <c r="UWO314" s="25"/>
      <c r="UWP314" s="25"/>
      <c r="UWQ314" s="25"/>
      <c r="UWR314" s="25"/>
      <c r="UWS314" s="25"/>
      <c r="UWT314" s="25"/>
      <c r="UWU314" s="25"/>
      <c r="UWV314" s="25"/>
      <c r="UWW314" s="25"/>
      <c r="UWX314" s="25"/>
      <c r="UWY314" s="25"/>
      <c r="UWZ314" s="25"/>
      <c r="UXA314" s="25"/>
      <c r="UXB314" s="25"/>
      <c r="UXC314" s="25"/>
      <c r="UXD314" s="25"/>
      <c r="UXE314" s="25"/>
      <c r="UXF314" s="25"/>
      <c r="UXG314" s="25"/>
      <c r="UXH314" s="25"/>
      <c r="UXI314" s="25"/>
      <c r="UXJ314" s="25"/>
      <c r="UXK314" s="25"/>
      <c r="UXL314" s="25"/>
      <c r="UXM314" s="25"/>
      <c r="UXN314" s="25"/>
      <c r="UXO314" s="25"/>
      <c r="UXP314" s="25"/>
      <c r="UXQ314" s="25"/>
      <c r="UXR314" s="25"/>
      <c r="UXS314" s="25"/>
      <c r="UXT314" s="25"/>
      <c r="UXU314" s="25"/>
      <c r="UXV314" s="25"/>
      <c r="UXW314" s="25"/>
      <c r="UXX314" s="25"/>
      <c r="UXY314" s="25"/>
      <c r="UXZ314" s="25"/>
      <c r="UYA314" s="25"/>
      <c r="UYB314" s="25"/>
      <c r="UYC314" s="25"/>
      <c r="UYD314" s="25"/>
      <c r="UYE314" s="25"/>
      <c r="UYF314" s="25"/>
      <c r="UYG314" s="25"/>
      <c r="UYH314" s="25"/>
      <c r="UYI314" s="25"/>
      <c r="UYJ314" s="25"/>
      <c r="UYK314" s="25"/>
      <c r="UYL314" s="25"/>
      <c r="UYM314" s="25"/>
      <c r="UYN314" s="25"/>
      <c r="UYO314" s="25"/>
      <c r="UYP314" s="25"/>
      <c r="UYQ314" s="25"/>
      <c r="UYR314" s="25"/>
      <c r="UYS314" s="25"/>
      <c r="UYT314" s="25"/>
      <c r="UYU314" s="25"/>
      <c r="UYV314" s="25"/>
      <c r="UYW314" s="25"/>
      <c r="UYX314" s="25"/>
      <c r="UYY314" s="25"/>
      <c r="UYZ314" s="25"/>
      <c r="UZA314" s="25"/>
      <c r="UZB314" s="25"/>
      <c r="UZC314" s="25"/>
      <c r="UZD314" s="25"/>
      <c r="UZE314" s="25"/>
      <c r="UZF314" s="25"/>
      <c r="UZG314" s="25"/>
      <c r="UZH314" s="25"/>
      <c r="UZI314" s="25"/>
      <c r="UZJ314" s="25"/>
      <c r="UZK314" s="25"/>
      <c r="UZL314" s="25"/>
      <c r="UZM314" s="25"/>
      <c r="UZN314" s="25"/>
      <c r="UZO314" s="25"/>
      <c r="UZP314" s="25"/>
      <c r="UZQ314" s="25"/>
      <c r="UZR314" s="25"/>
      <c r="UZS314" s="25"/>
      <c r="UZT314" s="25"/>
      <c r="UZU314" s="25"/>
      <c r="UZV314" s="25"/>
      <c r="UZW314" s="25"/>
      <c r="UZX314" s="25"/>
      <c r="UZY314" s="25"/>
      <c r="UZZ314" s="25"/>
      <c r="VAA314" s="25"/>
      <c r="VAB314" s="25"/>
      <c r="VAC314" s="25"/>
      <c r="VAD314" s="25"/>
      <c r="VAE314" s="25"/>
      <c r="VAF314" s="25"/>
      <c r="VAG314" s="25"/>
      <c r="VAH314" s="25"/>
      <c r="VAI314" s="25"/>
      <c r="VAJ314" s="25"/>
      <c r="VAK314" s="25"/>
      <c r="VAL314" s="25"/>
      <c r="VAM314" s="25"/>
      <c r="VAN314" s="25"/>
      <c r="VAO314" s="25"/>
      <c r="VAP314" s="25"/>
      <c r="VAQ314" s="25"/>
      <c r="VAR314" s="25"/>
      <c r="VAS314" s="25"/>
      <c r="VAT314" s="25"/>
      <c r="VAU314" s="25"/>
      <c r="VAV314" s="25"/>
      <c r="VAW314" s="25"/>
      <c r="VAX314" s="25"/>
      <c r="VAY314" s="25"/>
      <c r="VAZ314" s="25"/>
      <c r="VBA314" s="25"/>
      <c r="VBB314" s="25"/>
      <c r="VBC314" s="25"/>
      <c r="VBD314" s="25"/>
      <c r="VBE314" s="25"/>
      <c r="VBF314" s="25"/>
      <c r="VBG314" s="25"/>
      <c r="VBH314" s="25"/>
      <c r="VBI314" s="25"/>
      <c r="VBJ314" s="25"/>
      <c r="VBK314" s="25"/>
      <c r="VBL314" s="25"/>
      <c r="VBM314" s="25"/>
      <c r="VBN314" s="25"/>
      <c r="VBO314" s="25"/>
      <c r="VBP314" s="25"/>
      <c r="VBQ314" s="25"/>
      <c r="VBR314" s="25"/>
      <c r="VBS314" s="25"/>
      <c r="VBT314" s="25"/>
      <c r="VBU314" s="25"/>
      <c r="VBV314" s="25"/>
      <c r="VBW314" s="25"/>
      <c r="VBX314" s="25"/>
      <c r="VBY314" s="25"/>
      <c r="VBZ314" s="25"/>
      <c r="VCA314" s="25"/>
      <c r="VCB314" s="25"/>
      <c r="VCC314" s="25"/>
      <c r="VCD314" s="25"/>
      <c r="VCE314" s="25"/>
      <c r="VCF314" s="25"/>
      <c r="VCG314" s="25"/>
      <c r="VCH314" s="25"/>
      <c r="VCI314" s="25"/>
      <c r="VCJ314" s="25"/>
      <c r="VCK314" s="25"/>
      <c r="VCL314" s="25"/>
      <c r="VCM314" s="25"/>
      <c r="VCN314" s="25"/>
      <c r="VCO314" s="25"/>
      <c r="VCP314" s="25"/>
      <c r="VCQ314" s="25"/>
      <c r="VCR314" s="25"/>
      <c r="VCS314" s="25"/>
      <c r="VCT314" s="25"/>
      <c r="VCU314" s="25"/>
      <c r="VCV314" s="25"/>
      <c r="VCW314" s="25"/>
      <c r="VCX314" s="25"/>
      <c r="VCY314" s="25"/>
      <c r="VCZ314" s="25"/>
      <c r="VDA314" s="25"/>
      <c r="VDB314" s="25"/>
      <c r="VDC314" s="25"/>
      <c r="VDD314" s="25"/>
      <c r="VDE314" s="25"/>
      <c r="VDF314" s="25"/>
      <c r="VDG314" s="25"/>
      <c r="VDH314" s="25"/>
      <c r="VDI314" s="25"/>
      <c r="VDJ314" s="25"/>
      <c r="VDK314" s="25"/>
      <c r="VDL314" s="25"/>
      <c r="VDM314" s="25"/>
      <c r="VDN314" s="25"/>
      <c r="VDO314" s="25"/>
      <c r="VDP314" s="25"/>
      <c r="VDQ314" s="25"/>
      <c r="VDR314" s="25"/>
      <c r="VDS314" s="25"/>
      <c r="VDT314" s="25"/>
      <c r="VDU314" s="25"/>
      <c r="VDV314" s="25"/>
      <c r="VDW314" s="25"/>
      <c r="VDX314" s="25"/>
      <c r="VDY314" s="25"/>
      <c r="VDZ314" s="25"/>
      <c r="VEA314" s="25"/>
      <c r="VEB314" s="25"/>
      <c r="VEC314" s="25"/>
      <c r="VED314" s="25"/>
      <c r="VEE314" s="25"/>
      <c r="VEF314" s="25"/>
      <c r="VEG314" s="25"/>
      <c r="VEH314" s="25"/>
      <c r="VEI314" s="25"/>
      <c r="VEJ314" s="25"/>
      <c r="VEK314" s="25"/>
      <c r="VEL314" s="25"/>
      <c r="VEM314" s="25"/>
      <c r="VEN314" s="25"/>
      <c r="VEO314" s="25"/>
      <c r="VEP314" s="25"/>
      <c r="VEQ314" s="25"/>
      <c r="VER314" s="25"/>
      <c r="VES314" s="25"/>
      <c r="VET314" s="25"/>
      <c r="VEU314" s="25"/>
      <c r="VEV314" s="25"/>
      <c r="VEW314" s="25"/>
      <c r="VEX314" s="25"/>
      <c r="VEY314" s="25"/>
      <c r="VEZ314" s="25"/>
      <c r="VFA314" s="25"/>
      <c r="VFB314" s="25"/>
      <c r="VFC314" s="25"/>
      <c r="VFD314" s="25"/>
      <c r="VFE314" s="25"/>
      <c r="VFF314" s="25"/>
      <c r="VFG314" s="25"/>
      <c r="VFH314" s="25"/>
      <c r="VFI314" s="25"/>
      <c r="VFJ314" s="25"/>
      <c r="VFK314" s="25"/>
      <c r="VFL314" s="25"/>
      <c r="VFM314" s="25"/>
      <c r="VFN314" s="25"/>
      <c r="VFO314" s="25"/>
      <c r="VFP314" s="25"/>
      <c r="VFQ314" s="25"/>
      <c r="VFR314" s="25"/>
      <c r="VFS314" s="25"/>
      <c r="VFT314" s="25"/>
      <c r="VFU314" s="25"/>
      <c r="VFV314" s="25"/>
      <c r="VFW314" s="25"/>
      <c r="VFX314" s="25"/>
      <c r="VFY314" s="25"/>
      <c r="VFZ314" s="25"/>
      <c r="VGA314" s="25"/>
      <c r="VGB314" s="25"/>
      <c r="VGC314" s="25"/>
      <c r="VGD314" s="25"/>
      <c r="VGE314" s="25"/>
      <c r="VGF314" s="25"/>
      <c r="VGG314" s="25"/>
      <c r="VGH314" s="25"/>
      <c r="VGI314" s="25"/>
      <c r="VGJ314" s="25"/>
      <c r="VGK314" s="25"/>
      <c r="VGL314" s="25"/>
      <c r="VGM314" s="25"/>
      <c r="VGN314" s="25"/>
      <c r="VGO314" s="25"/>
      <c r="VGP314" s="25"/>
      <c r="VGQ314" s="25"/>
      <c r="VGR314" s="25"/>
      <c r="VGS314" s="25"/>
      <c r="VGT314" s="25"/>
      <c r="VGU314" s="25"/>
      <c r="VGV314" s="25"/>
      <c r="VGW314" s="25"/>
      <c r="VGX314" s="25"/>
      <c r="VGY314" s="25"/>
      <c r="VGZ314" s="25"/>
      <c r="VHA314" s="25"/>
      <c r="VHB314" s="25"/>
      <c r="VHC314" s="25"/>
      <c r="VHD314" s="25"/>
      <c r="VHE314" s="25"/>
      <c r="VHF314" s="25"/>
      <c r="VHG314" s="25"/>
      <c r="VHH314" s="25"/>
      <c r="VHI314" s="25"/>
      <c r="VHJ314" s="25"/>
      <c r="VHK314" s="25"/>
      <c r="VHL314" s="25"/>
      <c r="VHM314" s="25"/>
      <c r="VHN314" s="25"/>
      <c r="VHO314" s="25"/>
      <c r="VHP314" s="25"/>
      <c r="VHQ314" s="25"/>
      <c r="VHR314" s="25"/>
      <c r="VHS314" s="25"/>
      <c r="VHT314" s="25"/>
      <c r="VHU314" s="25"/>
      <c r="VHV314" s="25"/>
      <c r="VHW314" s="25"/>
      <c r="VHX314" s="25"/>
      <c r="VHY314" s="25"/>
      <c r="VHZ314" s="25"/>
      <c r="VIA314" s="25"/>
      <c r="VIB314" s="25"/>
      <c r="VIC314" s="25"/>
      <c r="VID314" s="25"/>
      <c r="VIE314" s="25"/>
      <c r="VIF314" s="25"/>
      <c r="VIG314" s="25"/>
      <c r="VIH314" s="25"/>
      <c r="VII314" s="25"/>
      <c r="VIJ314" s="25"/>
      <c r="VIK314" s="25"/>
      <c r="VIL314" s="25"/>
      <c r="VIM314" s="25"/>
      <c r="VIN314" s="25"/>
      <c r="VIO314" s="25"/>
      <c r="VIP314" s="25"/>
      <c r="VIQ314" s="25"/>
      <c r="VIR314" s="25"/>
      <c r="VIS314" s="25"/>
      <c r="VIT314" s="25"/>
      <c r="VIU314" s="25"/>
      <c r="VIV314" s="25"/>
      <c r="VIW314" s="25"/>
      <c r="VIX314" s="25"/>
      <c r="VIY314" s="25"/>
      <c r="VIZ314" s="25"/>
      <c r="VJA314" s="25"/>
      <c r="VJB314" s="25"/>
      <c r="VJC314" s="25"/>
      <c r="VJD314" s="25"/>
      <c r="VJE314" s="25"/>
      <c r="VJF314" s="25"/>
      <c r="VJG314" s="25"/>
      <c r="VJH314" s="25"/>
      <c r="VJI314" s="25"/>
      <c r="VJJ314" s="25"/>
      <c r="VJK314" s="25"/>
      <c r="VJL314" s="25"/>
      <c r="VJM314" s="25"/>
      <c r="VJN314" s="25"/>
      <c r="VJO314" s="25"/>
      <c r="VJP314" s="25"/>
      <c r="VJQ314" s="25"/>
      <c r="VJR314" s="25"/>
      <c r="VJS314" s="25"/>
      <c r="VJT314" s="25"/>
      <c r="VJU314" s="25"/>
      <c r="VJV314" s="25"/>
      <c r="VJW314" s="25"/>
      <c r="VJX314" s="25"/>
      <c r="VJY314" s="25"/>
      <c r="VJZ314" s="25"/>
      <c r="VKA314" s="25"/>
      <c r="VKB314" s="25"/>
      <c r="VKC314" s="25"/>
      <c r="VKD314" s="25"/>
      <c r="VKE314" s="25"/>
      <c r="VKF314" s="25"/>
      <c r="VKG314" s="25"/>
      <c r="VKH314" s="25"/>
      <c r="VKI314" s="25"/>
      <c r="VKJ314" s="25"/>
      <c r="VKK314" s="25"/>
      <c r="VKL314" s="25"/>
      <c r="VKM314" s="25"/>
      <c r="VKN314" s="25"/>
      <c r="VKO314" s="25"/>
      <c r="VKP314" s="25"/>
      <c r="VKQ314" s="25"/>
      <c r="VKR314" s="25"/>
      <c r="VKS314" s="25"/>
      <c r="VKT314" s="25"/>
      <c r="VKU314" s="25"/>
      <c r="VKV314" s="25"/>
      <c r="VKW314" s="25"/>
      <c r="VKX314" s="25"/>
      <c r="VKY314" s="25"/>
      <c r="VKZ314" s="25"/>
      <c r="VLA314" s="25"/>
      <c r="VLB314" s="25"/>
      <c r="VLC314" s="25"/>
      <c r="VLD314" s="25"/>
      <c r="VLE314" s="25"/>
      <c r="VLF314" s="25"/>
      <c r="VLG314" s="25"/>
      <c r="VLH314" s="25"/>
      <c r="VLI314" s="25"/>
      <c r="VLJ314" s="25"/>
      <c r="VLK314" s="25"/>
      <c r="VLL314" s="25"/>
      <c r="VLM314" s="25"/>
      <c r="VLN314" s="25"/>
      <c r="VLO314" s="25"/>
      <c r="VLP314" s="25"/>
      <c r="VLQ314" s="25"/>
      <c r="VLR314" s="25"/>
      <c r="VLS314" s="25"/>
      <c r="VLT314" s="25"/>
      <c r="VLU314" s="25"/>
      <c r="VLV314" s="25"/>
      <c r="VLW314" s="25"/>
      <c r="VLX314" s="25"/>
      <c r="VLY314" s="25"/>
      <c r="VLZ314" s="25"/>
      <c r="VMA314" s="25"/>
      <c r="VMB314" s="25"/>
      <c r="VMC314" s="25"/>
      <c r="VMD314" s="25"/>
      <c r="VME314" s="25"/>
      <c r="VMF314" s="25"/>
      <c r="VMG314" s="25"/>
      <c r="VMH314" s="25"/>
      <c r="VMI314" s="25"/>
      <c r="VMJ314" s="25"/>
      <c r="VMK314" s="25"/>
      <c r="VML314" s="25"/>
      <c r="VMM314" s="25"/>
      <c r="VMN314" s="25"/>
      <c r="VMO314" s="25"/>
      <c r="VMP314" s="25"/>
      <c r="VMQ314" s="25"/>
      <c r="VMR314" s="25"/>
      <c r="VMS314" s="25"/>
      <c r="VMT314" s="25"/>
      <c r="VMU314" s="25"/>
      <c r="VMV314" s="25"/>
      <c r="VMW314" s="25"/>
      <c r="VMX314" s="25"/>
      <c r="VMY314" s="25"/>
      <c r="VMZ314" s="25"/>
      <c r="VNA314" s="25"/>
      <c r="VNB314" s="25"/>
      <c r="VNC314" s="25"/>
      <c r="VND314" s="25"/>
      <c r="VNE314" s="25"/>
      <c r="VNF314" s="25"/>
      <c r="VNG314" s="25"/>
      <c r="VNH314" s="25"/>
      <c r="VNI314" s="25"/>
      <c r="VNJ314" s="25"/>
      <c r="VNK314" s="25"/>
      <c r="VNL314" s="25"/>
      <c r="VNM314" s="25"/>
      <c r="VNN314" s="25"/>
      <c r="VNO314" s="25"/>
      <c r="VNP314" s="25"/>
      <c r="VNQ314" s="25"/>
      <c r="VNR314" s="25"/>
      <c r="VNS314" s="25"/>
      <c r="VNT314" s="25"/>
      <c r="VNU314" s="25"/>
      <c r="VNV314" s="25"/>
      <c r="VNW314" s="25"/>
      <c r="VNX314" s="25"/>
      <c r="VNY314" s="25"/>
      <c r="VNZ314" s="25"/>
      <c r="VOA314" s="25"/>
      <c r="VOB314" s="25"/>
      <c r="VOC314" s="25"/>
      <c r="VOD314" s="25"/>
      <c r="VOE314" s="25"/>
      <c r="VOF314" s="25"/>
      <c r="VOG314" s="25"/>
      <c r="VOH314" s="25"/>
      <c r="VOI314" s="25"/>
      <c r="VOJ314" s="25"/>
      <c r="VOK314" s="25"/>
      <c r="VOL314" s="25"/>
      <c r="VOM314" s="25"/>
      <c r="VON314" s="25"/>
      <c r="VOO314" s="25"/>
      <c r="VOP314" s="25"/>
      <c r="VOQ314" s="25"/>
      <c r="VOR314" s="25"/>
      <c r="VOS314" s="25"/>
      <c r="VOT314" s="25"/>
      <c r="VOU314" s="25"/>
      <c r="VOV314" s="25"/>
      <c r="VOW314" s="25"/>
      <c r="VOX314" s="25"/>
      <c r="VOY314" s="25"/>
      <c r="VOZ314" s="25"/>
      <c r="VPA314" s="25"/>
      <c r="VPB314" s="25"/>
      <c r="VPC314" s="25"/>
      <c r="VPD314" s="25"/>
      <c r="VPE314" s="25"/>
      <c r="VPF314" s="25"/>
      <c r="VPG314" s="25"/>
      <c r="VPH314" s="25"/>
      <c r="VPI314" s="25"/>
      <c r="VPJ314" s="25"/>
      <c r="VPK314" s="25"/>
      <c r="VPL314" s="25"/>
      <c r="VPM314" s="25"/>
      <c r="VPN314" s="25"/>
      <c r="VPO314" s="25"/>
      <c r="VPP314" s="25"/>
      <c r="VPQ314" s="25"/>
      <c r="VPR314" s="25"/>
      <c r="VPS314" s="25"/>
      <c r="VPT314" s="25"/>
      <c r="VPU314" s="25"/>
      <c r="VPV314" s="25"/>
      <c r="VPW314" s="25"/>
      <c r="VPX314" s="25"/>
      <c r="VPY314" s="25"/>
      <c r="VPZ314" s="25"/>
      <c r="VQA314" s="25"/>
      <c r="VQB314" s="25"/>
      <c r="VQC314" s="25"/>
      <c r="VQD314" s="25"/>
      <c r="VQE314" s="25"/>
      <c r="VQF314" s="25"/>
      <c r="VQG314" s="25"/>
      <c r="VQH314" s="25"/>
      <c r="VQI314" s="25"/>
      <c r="VQJ314" s="25"/>
      <c r="VQK314" s="25"/>
      <c r="VQL314" s="25"/>
      <c r="VQM314" s="25"/>
      <c r="VQN314" s="25"/>
      <c r="VQO314" s="25"/>
      <c r="VQP314" s="25"/>
      <c r="VQQ314" s="25"/>
      <c r="VQR314" s="25"/>
      <c r="VQS314" s="25"/>
      <c r="VQT314" s="25"/>
      <c r="VQU314" s="25"/>
      <c r="VQV314" s="25"/>
      <c r="VQW314" s="25"/>
      <c r="VQX314" s="25"/>
      <c r="VQY314" s="25"/>
      <c r="VQZ314" s="25"/>
      <c r="VRA314" s="25"/>
      <c r="VRB314" s="25"/>
      <c r="VRC314" s="25"/>
      <c r="VRD314" s="25"/>
      <c r="VRE314" s="25"/>
      <c r="VRF314" s="25"/>
      <c r="VRG314" s="25"/>
      <c r="VRH314" s="25"/>
      <c r="VRI314" s="25"/>
      <c r="VRJ314" s="25"/>
      <c r="VRK314" s="25"/>
      <c r="VRL314" s="25"/>
      <c r="VRM314" s="25"/>
      <c r="VRN314" s="25"/>
      <c r="VRO314" s="25"/>
      <c r="VRP314" s="25"/>
      <c r="VRQ314" s="25"/>
      <c r="VRR314" s="25"/>
      <c r="VRS314" s="25"/>
      <c r="VRT314" s="25"/>
      <c r="VRU314" s="25"/>
      <c r="VRV314" s="25"/>
      <c r="VRW314" s="25"/>
      <c r="VRX314" s="25"/>
      <c r="VRY314" s="25"/>
      <c r="VRZ314" s="25"/>
      <c r="VSA314" s="25"/>
      <c r="VSB314" s="25"/>
      <c r="VSC314" s="25"/>
      <c r="VSD314" s="25"/>
      <c r="VSE314" s="25"/>
      <c r="VSF314" s="25"/>
      <c r="VSG314" s="25"/>
      <c r="VSH314" s="25"/>
      <c r="VSI314" s="25"/>
      <c r="VSJ314" s="25"/>
      <c r="VSK314" s="25"/>
      <c r="VSL314" s="25"/>
      <c r="VSM314" s="25"/>
      <c r="VSN314" s="25"/>
      <c r="VSO314" s="25"/>
      <c r="VSP314" s="25"/>
      <c r="VSQ314" s="25"/>
      <c r="VSR314" s="25"/>
      <c r="VSS314" s="25"/>
      <c r="VST314" s="25"/>
      <c r="VSU314" s="25"/>
      <c r="VSV314" s="25"/>
      <c r="VSW314" s="25"/>
      <c r="VSX314" s="25"/>
      <c r="VSY314" s="25"/>
      <c r="VSZ314" s="25"/>
      <c r="VTA314" s="25"/>
      <c r="VTB314" s="25"/>
      <c r="VTC314" s="25"/>
      <c r="VTD314" s="25"/>
      <c r="VTE314" s="25"/>
      <c r="VTF314" s="25"/>
      <c r="VTG314" s="25"/>
      <c r="VTH314" s="25"/>
      <c r="VTI314" s="25"/>
      <c r="VTJ314" s="25"/>
      <c r="VTK314" s="25"/>
      <c r="VTL314" s="25"/>
      <c r="VTM314" s="25"/>
      <c r="VTN314" s="25"/>
      <c r="VTO314" s="25"/>
      <c r="VTP314" s="25"/>
      <c r="VTQ314" s="25"/>
      <c r="VTR314" s="25"/>
      <c r="VTS314" s="25"/>
      <c r="VTT314" s="25"/>
      <c r="VTU314" s="25"/>
      <c r="VTV314" s="25"/>
      <c r="VTW314" s="25"/>
      <c r="VTX314" s="25"/>
      <c r="VTY314" s="25"/>
      <c r="VTZ314" s="25"/>
      <c r="VUA314" s="25"/>
      <c r="VUB314" s="25"/>
      <c r="VUC314" s="25"/>
      <c r="VUD314" s="25"/>
      <c r="VUE314" s="25"/>
      <c r="VUF314" s="25"/>
      <c r="VUG314" s="25"/>
      <c r="VUH314" s="25"/>
      <c r="VUI314" s="25"/>
      <c r="VUJ314" s="25"/>
      <c r="VUK314" s="25"/>
      <c r="VUL314" s="25"/>
      <c r="VUM314" s="25"/>
      <c r="VUN314" s="25"/>
      <c r="VUO314" s="25"/>
      <c r="VUP314" s="25"/>
      <c r="VUQ314" s="25"/>
      <c r="VUR314" s="25"/>
      <c r="VUS314" s="25"/>
      <c r="VUT314" s="25"/>
      <c r="VUU314" s="25"/>
      <c r="VUV314" s="25"/>
      <c r="VUW314" s="25"/>
      <c r="VUX314" s="25"/>
      <c r="VUY314" s="25"/>
      <c r="VUZ314" s="25"/>
      <c r="VVA314" s="25"/>
      <c r="VVB314" s="25"/>
      <c r="VVC314" s="25"/>
      <c r="VVD314" s="25"/>
      <c r="VVE314" s="25"/>
      <c r="VVF314" s="25"/>
      <c r="VVG314" s="25"/>
      <c r="VVH314" s="25"/>
      <c r="VVI314" s="25"/>
      <c r="VVJ314" s="25"/>
      <c r="VVK314" s="25"/>
      <c r="VVL314" s="25"/>
      <c r="VVM314" s="25"/>
      <c r="VVN314" s="25"/>
      <c r="VVO314" s="25"/>
      <c r="VVP314" s="25"/>
      <c r="VVQ314" s="25"/>
      <c r="VVR314" s="25"/>
      <c r="VVS314" s="25"/>
      <c r="VVT314" s="25"/>
      <c r="VVU314" s="25"/>
      <c r="VVV314" s="25"/>
      <c r="VVW314" s="25"/>
      <c r="VVX314" s="25"/>
      <c r="VVY314" s="25"/>
      <c r="VVZ314" s="25"/>
      <c r="VWA314" s="25"/>
      <c r="VWB314" s="25"/>
      <c r="VWC314" s="25"/>
      <c r="VWD314" s="25"/>
      <c r="VWE314" s="25"/>
      <c r="VWF314" s="25"/>
      <c r="VWG314" s="25"/>
      <c r="VWH314" s="25"/>
      <c r="VWI314" s="25"/>
      <c r="VWJ314" s="25"/>
      <c r="VWK314" s="25"/>
      <c r="VWL314" s="25"/>
      <c r="VWM314" s="25"/>
      <c r="VWN314" s="25"/>
      <c r="VWO314" s="25"/>
      <c r="VWP314" s="25"/>
      <c r="VWQ314" s="25"/>
      <c r="VWR314" s="25"/>
      <c r="VWS314" s="25"/>
      <c r="VWT314" s="25"/>
      <c r="VWU314" s="25"/>
      <c r="VWV314" s="25"/>
      <c r="VWW314" s="25"/>
      <c r="VWX314" s="25"/>
      <c r="VWY314" s="25"/>
      <c r="VWZ314" s="25"/>
      <c r="VXA314" s="25"/>
      <c r="VXB314" s="25"/>
      <c r="VXC314" s="25"/>
      <c r="VXD314" s="25"/>
      <c r="VXE314" s="25"/>
      <c r="VXF314" s="25"/>
      <c r="VXG314" s="25"/>
      <c r="VXH314" s="25"/>
      <c r="VXI314" s="25"/>
      <c r="VXJ314" s="25"/>
      <c r="VXK314" s="25"/>
      <c r="VXL314" s="25"/>
      <c r="VXM314" s="25"/>
      <c r="VXN314" s="25"/>
      <c r="VXO314" s="25"/>
      <c r="VXP314" s="25"/>
      <c r="VXQ314" s="25"/>
      <c r="VXR314" s="25"/>
      <c r="VXS314" s="25"/>
      <c r="VXT314" s="25"/>
      <c r="VXU314" s="25"/>
      <c r="VXV314" s="25"/>
      <c r="VXW314" s="25"/>
      <c r="VXX314" s="25"/>
      <c r="VXY314" s="25"/>
      <c r="VXZ314" s="25"/>
      <c r="VYA314" s="25"/>
      <c r="VYB314" s="25"/>
      <c r="VYC314" s="25"/>
      <c r="VYD314" s="25"/>
      <c r="VYE314" s="25"/>
      <c r="VYF314" s="25"/>
      <c r="VYG314" s="25"/>
      <c r="VYH314" s="25"/>
      <c r="VYI314" s="25"/>
      <c r="VYJ314" s="25"/>
      <c r="VYK314" s="25"/>
      <c r="VYL314" s="25"/>
      <c r="VYM314" s="25"/>
      <c r="VYN314" s="25"/>
      <c r="VYO314" s="25"/>
      <c r="VYP314" s="25"/>
      <c r="VYQ314" s="25"/>
      <c r="VYR314" s="25"/>
      <c r="VYS314" s="25"/>
      <c r="VYT314" s="25"/>
      <c r="VYU314" s="25"/>
      <c r="VYV314" s="25"/>
      <c r="VYW314" s="25"/>
      <c r="VYX314" s="25"/>
      <c r="VYY314" s="25"/>
      <c r="VYZ314" s="25"/>
      <c r="VZA314" s="25"/>
      <c r="VZB314" s="25"/>
      <c r="VZC314" s="25"/>
      <c r="VZD314" s="25"/>
      <c r="VZE314" s="25"/>
      <c r="VZF314" s="25"/>
      <c r="VZG314" s="25"/>
      <c r="VZH314" s="25"/>
      <c r="VZI314" s="25"/>
      <c r="VZJ314" s="25"/>
      <c r="VZK314" s="25"/>
      <c r="VZL314" s="25"/>
      <c r="VZM314" s="25"/>
      <c r="VZN314" s="25"/>
      <c r="VZO314" s="25"/>
      <c r="VZP314" s="25"/>
      <c r="VZQ314" s="25"/>
      <c r="VZR314" s="25"/>
      <c r="VZS314" s="25"/>
      <c r="VZT314" s="25"/>
      <c r="VZU314" s="25"/>
      <c r="VZV314" s="25"/>
      <c r="VZW314" s="25"/>
      <c r="VZX314" s="25"/>
      <c r="VZY314" s="25"/>
      <c r="VZZ314" s="25"/>
      <c r="WAA314" s="25"/>
      <c r="WAB314" s="25"/>
      <c r="WAC314" s="25"/>
      <c r="WAD314" s="25"/>
      <c r="WAE314" s="25"/>
      <c r="WAF314" s="25"/>
      <c r="WAG314" s="25"/>
      <c r="WAH314" s="25"/>
      <c r="WAI314" s="25"/>
      <c r="WAJ314" s="25"/>
      <c r="WAK314" s="25"/>
      <c r="WAL314" s="25"/>
      <c r="WAM314" s="25"/>
      <c r="WAN314" s="25"/>
      <c r="WAO314" s="25"/>
      <c r="WAP314" s="25"/>
      <c r="WAQ314" s="25"/>
      <c r="WAR314" s="25"/>
      <c r="WAS314" s="25"/>
      <c r="WAT314" s="25"/>
      <c r="WAU314" s="25"/>
      <c r="WAV314" s="25"/>
      <c r="WAW314" s="25"/>
      <c r="WAX314" s="25"/>
      <c r="WAY314" s="25"/>
      <c r="WAZ314" s="25"/>
      <c r="WBA314" s="25"/>
      <c r="WBB314" s="25"/>
      <c r="WBC314" s="25"/>
      <c r="WBD314" s="25"/>
      <c r="WBE314" s="25"/>
      <c r="WBF314" s="25"/>
      <c r="WBG314" s="25"/>
      <c r="WBH314" s="25"/>
      <c r="WBI314" s="25"/>
      <c r="WBJ314" s="25"/>
      <c r="WBK314" s="25"/>
      <c r="WBL314" s="25"/>
      <c r="WBM314" s="25"/>
      <c r="WBN314" s="25"/>
      <c r="WBO314" s="25"/>
      <c r="WBP314" s="25"/>
      <c r="WBQ314" s="25"/>
      <c r="WBR314" s="25"/>
      <c r="WBS314" s="25"/>
      <c r="WBT314" s="25"/>
      <c r="WBU314" s="25"/>
      <c r="WBV314" s="25"/>
      <c r="WBW314" s="25"/>
      <c r="WBX314" s="25"/>
      <c r="WBY314" s="25"/>
      <c r="WBZ314" s="25"/>
      <c r="WCA314" s="25"/>
      <c r="WCB314" s="25"/>
      <c r="WCC314" s="25"/>
      <c r="WCD314" s="25"/>
      <c r="WCE314" s="25"/>
      <c r="WCF314" s="25"/>
      <c r="WCG314" s="25"/>
      <c r="WCH314" s="25"/>
      <c r="WCI314" s="25"/>
      <c r="WCJ314" s="25"/>
      <c r="WCK314" s="25"/>
      <c r="WCL314" s="25"/>
      <c r="WCM314" s="25"/>
      <c r="WCN314" s="25"/>
      <c r="WCO314" s="25"/>
      <c r="WCP314" s="25"/>
      <c r="WCQ314" s="25"/>
      <c r="WCR314" s="25"/>
      <c r="WCS314" s="25"/>
      <c r="WCT314" s="25"/>
      <c r="WCU314" s="25"/>
      <c r="WCV314" s="25"/>
      <c r="WCW314" s="25"/>
      <c r="WCX314" s="25"/>
      <c r="WCY314" s="25"/>
      <c r="WCZ314" s="25"/>
      <c r="WDA314" s="25"/>
      <c r="WDB314" s="25"/>
      <c r="WDC314" s="25"/>
      <c r="WDD314" s="25"/>
      <c r="WDE314" s="25"/>
      <c r="WDF314" s="25"/>
      <c r="WDG314" s="25"/>
      <c r="WDH314" s="25"/>
      <c r="WDI314" s="25"/>
      <c r="WDJ314" s="25"/>
      <c r="WDK314" s="25"/>
      <c r="WDL314" s="25"/>
      <c r="WDM314" s="25"/>
      <c r="WDN314" s="25"/>
      <c r="WDO314" s="25"/>
      <c r="WDP314" s="25"/>
      <c r="WDQ314" s="25"/>
      <c r="WDR314" s="25"/>
      <c r="WDS314" s="25"/>
      <c r="WDT314" s="25"/>
      <c r="WDU314" s="25"/>
      <c r="WDV314" s="25"/>
      <c r="WDW314" s="25"/>
      <c r="WDX314" s="25"/>
      <c r="WDY314" s="25"/>
      <c r="WDZ314" s="25"/>
      <c r="WEA314" s="25"/>
      <c r="WEB314" s="25"/>
      <c r="WEC314" s="25"/>
      <c r="WED314" s="25"/>
      <c r="WEE314" s="25"/>
      <c r="WEF314" s="25"/>
      <c r="WEG314" s="25"/>
      <c r="WEH314" s="25"/>
      <c r="WEI314" s="25"/>
      <c r="WEJ314" s="25"/>
      <c r="WEK314" s="25"/>
      <c r="WEL314" s="25"/>
      <c r="WEM314" s="25"/>
      <c r="WEN314" s="25"/>
      <c r="WEO314" s="25"/>
      <c r="WEP314" s="25"/>
      <c r="WEQ314" s="25"/>
      <c r="WER314" s="25"/>
      <c r="WES314" s="25"/>
      <c r="WET314" s="25"/>
      <c r="WEU314" s="25"/>
      <c r="WEV314" s="25"/>
      <c r="WEW314" s="25"/>
      <c r="WEX314" s="25"/>
      <c r="WEY314" s="25"/>
      <c r="WEZ314" s="25"/>
      <c r="WFA314" s="25"/>
      <c r="WFB314" s="25"/>
      <c r="WFC314" s="25"/>
      <c r="WFD314" s="25"/>
      <c r="WFE314" s="25"/>
      <c r="WFF314" s="25"/>
      <c r="WFG314" s="25"/>
      <c r="WFH314" s="25"/>
      <c r="WFI314" s="25"/>
      <c r="WFJ314" s="25"/>
      <c r="WFK314" s="25"/>
      <c r="WFL314" s="25"/>
      <c r="WFM314" s="25"/>
      <c r="WFN314" s="25"/>
      <c r="WFO314" s="25"/>
      <c r="WFP314" s="25"/>
      <c r="WFQ314" s="25"/>
      <c r="WFR314" s="25"/>
      <c r="WFS314" s="25"/>
      <c r="WFT314" s="25"/>
      <c r="WFU314" s="25"/>
      <c r="WFV314" s="25"/>
      <c r="WFW314" s="25"/>
      <c r="WFX314" s="25"/>
      <c r="WFY314" s="25"/>
      <c r="WFZ314" s="25"/>
      <c r="WGA314" s="25"/>
      <c r="WGB314" s="25"/>
      <c r="WGC314" s="25"/>
      <c r="WGD314" s="25"/>
      <c r="WGE314" s="25"/>
      <c r="WGF314" s="25"/>
      <c r="WGG314" s="25"/>
      <c r="WGH314" s="25"/>
      <c r="WGI314" s="25"/>
      <c r="WGJ314" s="25"/>
      <c r="WGK314" s="25"/>
      <c r="WGL314" s="25"/>
      <c r="WGM314" s="25"/>
      <c r="WGN314" s="25"/>
      <c r="WGO314" s="25"/>
      <c r="WGP314" s="25"/>
      <c r="WGQ314" s="25"/>
      <c r="WGR314" s="25"/>
      <c r="WGS314" s="25"/>
      <c r="WGT314" s="25"/>
      <c r="WGU314" s="25"/>
      <c r="WGV314" s="25"/>
      <c r="WGW314" s="25"/>
      <c r="WGX314" s="25"/>
      <c r="WGY314" s="25"/>
      <c r="WGZ314" s="25"/>
      <c r="WHA314" s="25"/>
      <c r="WHB314" s="25"/>
      <c r="WHC314" s="25"/>
      <c r="WHD314" s="25"/>
      <c r="WHE314" s="25"/>
      <c r="WHF314" s="25"/>
      <c r="WHG314" s="25"/>
      <c r="WHH314" s="25"/>
      <c r="WHI314" s="25"/>
      <c r="WHJ314" s="25"/>
      <c r="WHK314" s="25"/>
      <c r="WHL314" s="25"/>
      <c r="WHM314" s="25"/>
      <c r="WHN314" s="25"/>
      <c r="WHO314" s="25"/>
      <c r="WHP314" s="25"/>
      <c r="WHQ314" s="25"/>
      <c r="WHR314" s="25"/>
      <c r="WHS314" s="25"/>
      <c r="WHT314" s="25"/>
      <c r="WHU314" s="25"/>
      <c r="WHV314" s="25"/>
      <c r="WHW314" s="25"/>
      <c r="WHX314" s="25"/>
      <c r="WHY314" s="25"/>
      <c r="WHZ314" s="25"/>
      <c r="WIA314" s="25"/>
      <c r="WIB314" s="25"/>
      <c r="WIC314" s="25"/>
      <c r="WID314" s="25"/>
      <c r="WIE314" s="25"/>
      <c r="WIF314" s="25"/>
      <c r="WIG314" s="25"/>
      <c r="WIH314" s="25"/>
      <c r="WII314" s="25"/>
      <c r="WIJ314" s="25"/>
      <c r="WIK314" s="25"/>
      <c r="WIL314" s="25"/>
      <c r="WIM314" s="25"/>
      <c r="WIN314" s="25"/>
      <c r="WIO314" s="25"/>
      <c r="WIP314" s="25"/>
      <c r="WIQ314" s="25"/>
      <c r="WIR314" s="25"/>
      <c r="WIS314" s="25"/>
      <c r="WIT314" s="25"/>
      <c r="WIU314" s="25"/>
      <c r="WIV314" s="25"/>
      <c r="WIW314" s="25"/>
      <c r="WIX314" s="25"/>
      <c r="WIY314" s="25"/>
      <c r="WIZ314" s="25"/>
      <c r="WJA314" s="25"/>
      <c r="WJB314" s="25"/>
      <c r="WJC314" s="25"/>
      <c r="WJD314" s="25"/>
      <c r="WJE314" s="25"/>
      <c r="WJF314" s="25"/>
      <c r="WJG314" s="25"/>
      <c r="WJH314" s="25"/>
      <c r="WJI314" s="25"/>
      <c r="WJJ314" s="25"/>
      <c r="WJK314" s="25"/>
      <c r="WJL314" s="25"/>
      <c r="WJM314" s="25"/>
      <c r="WJN314" s="25"/>
      <c r="WJO314" s="25"/>
      <c r="WJP314" s="25"/>
      <c r="WJQ314" s="25"/>
      <c r="WJR314" s="25"/>
      <c r="WJS314" s="25"/>
      <c r="WJT314" s="25"/>
      <c r="WJU314" s="25"/>
      <c r="WJV314" s="25"/>
      <c r="WJW314" s="25"/>
      <c r="WJX314" s="25"/>
      <c r="WJY314" s="25"/>
      <c r="WJZ314" s="25"/>
      <c r="WKA314" s="25"/>
      <c r="WKB314" s="25"/>
      <c r="WKC314" s="25"/>
      <c r="WKD314" s="25"/>
      <c r="WKE314" s="25"/>
      <c r="WKF314" s="25"/>
      <c r="WKG314" s="25"/>
      <c r="WKH314" s="25"/>
      <c r="WKI314" s="25"/>
      <c r="WKJ314" s="25"/>
      <c r="WKK314" s="25"/>
      <c r="WKL314" s="25"/>
      <c r="WKM314" s="25"/>
      <c r="WKN314" s="25"/>
      <c r="WKO314" s="25"/>
      <c r="WKP314" s="25"/>
      <c r="WKQ314" s="25"/>
      <c r="WKR314" s="25"/>
      <c r="WKS314" s="25"/>
      <c r="WKT314" s="25"/>
      <c r="WKU314" s="25"/>
      <c r="WKV314" s="25"/>
      <c r="WKW314" s="25"/>
      <c r="WKX314" s="25"/>
      <c r="WKY314" s="25"/>
      <c r="WKZ314" s="25"/>
      <c r="WLA314" s="25"/>
      <c r="WLB314" s="25"/>
      <c r="WLC314" s="25"/>
      <c r="WLD314" s="25"/>
      <c r="WLE314" s="25"/>
      <c r="WLF314" s="25"/>
      <c r="WLG314" s="25"/>
      <c r="WLH314" s="25"/>
      <c r="WLI314" s="25"/>
      <c r="WLJ314" s="25"/>
      <c r="WLK314" s="25"/>
      <c r="WLL314" s="25"/>
      <c r="WLM314" s="25"/>
      <c r="WLN314" s="25"/>
      <c r="WLO314" s="25"/>
      <c r="WLP314" s="25"/>
      <c r="WLQ314" s="25"/>
      <c r="WLR314" s="25"/>
      <c r="WLS314" s="25"/>
      <c r="WLT314" s="25"/>
      <c r="WLU314" s="25"/>
      <c r="WLV314" s="25"/>
      <c r="WLW314" s="25"/>
      <c r="WLX314" s="25"/>
      <c r="WLY314" s="25"/>
      <c r="WLZ314" s="25"/>
      <c r="WMA314" s="25"/>
      <c r="WMB314" s="25"/>
      <c r="WMC314" s="25"/>
      <c r="WMD314" s="25"/>
      <c r="WME314" s="25"/>
      <c r="WMF314" s="25"/>
      <c r="WMG314" s="25"/>
      <c r="WMH314" s="25"/>
      <c r="WMI314" s="25"/>
      <c r="WMJ314" s="25"/>
      <c r="WMK314" s="25"/>
      <c r="WML314" s="25"/>
      <c r="WMM314" s="25"/>
      <c r="WMN314" s="25"/>
      <c r="WMO314" s="25"/>
      <c r="WMP314" s="25"/>
      <c r="WMQ314" s="25"/>
      <c r="WMR314" s="25"/>
      <c r="WMS314" s="25"/>
      <c r="WMT314" s="25"/>
      <c r="WMU314" s="25"/>
      <c r="WMV314" s="25"/>
      <c r="WMW314" s="25"/>
      <c r="WMX314" s="25"/>
      <c r="WMY314" s="25"/>
      <c r="WMZ314" s="25"/>
      <c r="WNA314" s="25"/>
      <c r="WNB314" s="25"/>
      <c r="WNC314" s="25"/>
      <c r="WND314" s="25"/>
      <c r="WNE314" s="25"/>
      <c r="WNF314" s="25"/>
      <c r="WNG314" s="25"/>
      <c r="WNH314" s="25"/>
      <c r="WNI314" s="25"/>
      <c r="WNJ314" s="25"/>
      <c r="WNK314" s="25"/>
      <c r="WNL314" s="25"/>
      <c r="WNM314" s="25"/>
      <c r="WNN314" s="25"/>
      <c r="WNO314" s="25"/>
      <c r="WNP314" s="25"/>
      <c r="WNQ314" s="25"/>
      <c r="WNR314" s="25"/>
      <c r="WNS314" s="25"/>
      <c r="WNT314" s="25"/>
      <c r="WNU314" s="25"/>
      <c r="WNV314" s="25"/>
      <c r="WNW314" s="25"/>
      <c r="WNX314" s="25"/>
      <c r="WNY314" s="25"/>
      <c r="WNZ314" s="25"/>
      <c r="WOA314" s="25"/>
      <c r="WOB314" s="25"/>
      <c r="WOC314" s="25"/>
      <c r="WOD314" s="25"/>
      <c r="WOE314" s="25"/>
      <c r="WOF314" s="25"/>
      <c r="WOG314" s="25"/>
      <c r="WOH314" s="25"/>
      <c r="WOI314" s="25"/>
      <c r="WOJ314" s="25"/>
      <c r="WOK314" s="25"/>
      <c r="WOL314" s="25"/>
      <c r="WOM314" s="25"/>
      <c r="WON314" s="25"/>
      <c r="WOO314" s="25"/>
      <c r="WOP314" s="25"/>
      <c r="WOQ314" s="25"/>
      <c r="WOR314" s="25"/>
      <c r="WOS314" s="25"/>
      <c r="WOT314" s="25"/>
      <c r="WOU314" s="25"/>
      <c r="WOV314" s="25"/>
      <c r="WOW314" s="25"/>
      <c r="WOX314" s="25"/>
      <c r="WOY314" s="25"/>
      <c r="WOZ314" s="25"/>
      <c r="WPA314" s="25"/>
      <c r="WPB314" s="25"/>
      <c r="WPC314" s="25"/>
      <c r="WPD314" s="25"/>
      <c r="WPE314" s="25"/>
      <c r="WPF314" s="25"/>
      <c r="WPG314" s="25"/>
      <c r="WPH314" s="25"/>
      <c r="WPI314" s="25"/>
      <c r="WPJ314" s="25"/>
      <c r="WPK314" s="25"/>
      <c r="WPL314" s="25"/>
      <c r="WPM314" s="25"/>
      <c r="WPN314" s="25"/>
      <c r="WPO314" s="25"/>
      <c r="WPP314" s="25"/>
      <c r="WPQ314" s="25"/>
      <c r="WPR314" s="25"/>
      <c r="WPS314" s="25"/>
      <c r="WPT314" s="25"/>
      <c r="WPU314" s="25"/>
      <c r="WPV314" s="25"/>
      <c r="WPW314" s="25"/>
      <c r="WPX314" s="25"/>
      <c r="WPY314" s="25"/>
      <c r="WPZ314" s="25"/>
      <c r="WQA314" s="25"/>
      <c r="WQB314" s="25"/>
      <c r="WQC314" s="25"/>
      <c r="WQD314" s="25"/>
      <c r="WQE314" s="25"/>
      <c r="WQF314" s="25"/>
      <c r="WQG314" s="25"/>
      <c r="WQH314" s="25"/>
      <c r="WQI314" s="25"/>
      <c r="WQJ314" s="25"/>
      <c r="WQK314" s="25"/>
      <c r="WQL314" s="25"/>
      <c r="WQM314" s="25"/>
      <c r="WQN314" s="25"/>
      <c r="WQO314" s="25"/>
      <c r="WQP314" s="25"/>
      <c r="WQQ314" s="25"/>
      <c r="WQR314" s="25"/>
      <c r="WQS314" s="25"/>
      <c r="WQT314" s="25"/>
      <c r="WQU314" s="25"/>
      <c r="WQV314" s="25"/>
      <c r="WQW314" s="25"/>
      <c r="WQX314" s="25"/>
      <c r="WQY314" s="25"/>
      <c r="WQZ314" s="25"/>
      <c r="WRA314" s="25"/>
      <c r="WRB314" s="25"/>
      <c r="WRC314" s="25"/>
      <c r="WRD314" s="25"/>
      <c r="WRE314" s="25"/>
      <c r="WRF314" s="25"/>
      <c r="WRG314" s="25"/>
      <c r="WRH314" s="25"/>
      <c r="WRI314" s="25"/>
      <c r="WRJ314" s="25"/>
      <c r="WRK314" s="25"/>
      <c r="WRL314" s="25"/>
      <c r="WRM314" s="25"/>
      <c r="WRN314" s="25"/>
      <c r="WRO314" s="25"/>
      <c r="WRP314" s="25"/>
      <c r="WRQ314" s="25"/>
      <c r="WRR314" s="25"/>
      <c r="WRS314" s="25"/>
      <c r="WRT314" s="25"/>
      <c r="WRU314" s="25"/>
      <c r="WRV314" s="25"/>
      <c r="WRW314" s="25"/>
      <c r="WRX314" s="25"/>
      <c r="WRY314" s="25"/>
      <c r="WRZ314" s="25"/>
      <c r="WSA314" s="25"/>
      <c r="WSB314" s="25"/>
      <c r="WSC314" s="25"/>
      <c r="WSD314" s="25"/>
      <c r="WSE314" s="25"/>
      <c r="WSF314" s="25"/>
      <c r="WSG314" s="25"/>
      <c r="WSH314" s="25"/>
      <c r="WSI314" s="25"/>
      <c r="WSJ314" s="25"/>
      <c r="WSK314" s="25"/>
      <c r="WSL314" s="25"/>
      <c r="WSM314" s="25"/>
      <c r="WSN314" s="25"/>
      <c r="WSO314" s="25"/>
      <c r="WSP314" s="25"/>
      <c r="WSQ314" s="25"/>
      <c r="WSR314" s="25"/>
      <c r="WSS314" s="25"/>
      <c r="WST314" s="25"/>
      <c r="WSU314" s="25"/>
      <c r="WSV314" s="25"/>
      <c r="WSW314" s="25"/>
      <c r="WSX314" s="25"/>
      <c r="WSY314" s="25"/>
      <c r="WSZ314" s="25"/>
      <c r="WTA314" s="25"/>
      <c r="WTB314" s="25"/>
      <c r="WTC314" s="25"/>
      <c r="WTD314" s="25"/>
      <c r="WTE314" s="25"/>
      <c r="WTF314" s="25"/>
      <c r="WTG314" s="25"/>
      <c r="WTH314" s="25"/>
      <c r="WTI314" s="25"/>
      <c r="WTJ314" s="25"/>
      <c r="WTK314" s="25"/>
      <c r="WTL314" s="25"/>
      <c r="WTM314" s="25"/>
      <c r="WTN314" s="25"/>
      <c r="WTO314" s="25"/>
      <c r="WTP314" s="25"/>
      <c r="WTQ314" s="25"/>
      <c r="WTR314" s="25"/>
      <c r="WTS314" s="25"/>
      <c r="WTT314" s="25"/>
      <c r="WTU314" s="25"/>
      <c r="WTV314" s="25"/>
      <c r="WTW314" s="25"/>
      <c r="WTX314" s="25"/>
      <c r="WTY314" s="25"/>
      <c r="WTZ314" s="25"/>
      <c r="WUA314" s="25"/>
      <c r="WUB314" s="25"/>
      <c r="WUC314" s="25"/>
      <c r="WUD314" s="25"/>
      <c r="WUE314" s="25"/>
      <c r="WUF314" s="25"/>
      <c r="WUG314" s="25"/>
      <c r="WUH314" s="25"/>
      <c r="WUI314" s="25"/>
      <c r="WUJ314" s="25"/>
      <c r="WUK314" s="25"/>
      <c r="WUL314" s="25"/>
      <c r="WUM314" s="25"/>
      <c r="WUN314" s="25"/>
      <c r="WUO314" s="25"/>
      <c r="WUP314" s="25"/>
      <c r="WUQ314" s="25"/>
      <c r="WUR314" s="25"/>
      <c r="WUS314" s="25"/>
      <c r="WUT314" s="25"/>
      <c r="WUU314" s="25"/>
      <c r="WUV314" s="25"/>
      <c r="WUW314" s="25"/>
      <c r="WUX314" s="25"/>
      <c r="WUY314" s="25"/>
      <c r="WUZ314" s="25"/>
      <c r="WVA314" s="25"/>
      <c r="WVB314" s="25"/>
      <c r="WVC314" s="25"/>
      <c r="WVD314" s="25"/>
      <c r="WVE314" s="25"/>
      <c r="WVF314" s="25"/>
      <c r="WVG314" s="25"/>
      <c r="WVH314" s="25"/>
      <c r="WVI314" s="25"/>
      <c r="WVJ314" s="25"/>
      <c r="WVK314" s="25"/>
      <c r="WVL314" s="25"/>
      <c r="WVM314" s="25"/>
      <c r="WVN314" s="25"/>
      <c r="WVO314" s="25"/>
      <c r="WVP314" s="25"/>
      <c r="WVQ314" s="25"/>
      <c r="WVR314" s="25"/>
      <c r="WVS314" s="25"/>
      <c r="WVT314" s="25"/>
      <c r="WVU314" s="25"/>
      <c r="WVV314" s="25"/>
      <c r="WVW314" s="25"/>
      <c r="WVX314" s="25"/>
      <c r="WVY314" s="25"/>
      <c r="WVZ314" s="25"/>
      <c r="WWA314" s="25"/>
      <c r="WWB314" s="25"/>
      <c r="WWC314" s="25"/>
      <c r="WWD314" s="25"/>
      <c r="WWE314" s="25"/>
      <c r="WWF314" s="25"/>
      <c r="WWG314" s="25"/>
      <c r="WWH314" s="25"/>
      <c r="WWI314" s="25"/>
      <c r="WWJ314" s="25"/>
      <c r="WWK314" s="25"/>
      <c r="WWL314" s="25"/>
      <c r="WWM314" s="25"/>
      <c r="WWN314" s="25"/>
      <c r="WWO314" s="25"/>
      <c r="WWP314" s="25"/>
      <c r="WWQ314" s="25"/>
      <c r="WWR314" s="25"/>
      <c r="WWS314" s="25"/>
      <c r="WWT314" s="25"/>
      <c r="WWU314" s="25"/>
      <c r="WWV314" s="25"/>
      <c r="WWW314" s="25"/>
      <c r="WWX314" s="25"/>
      <c r="WWY314" s="25"/>
      <c r="WWZ314" s="25"/>
      <c r="WXA314" s="25"/>
      <c r="WXB314" s="25"/>
      <c r="WXC314" s="25"/>
      <c r="WXD314" s="25"/>
      <c r="WXE314" s="25"/>
      <c r="WXF314" s="25"/>
      <c r="WXG314" s="25"/>
      <c r="WXH314" s="25"/>
      <c r="WXI314" s="25"/>
      <c r="WXJ314" s="25"/>
      <c r="WXK314" s="25"/>
      <c r="WXL314" s="25"/>
      <c r="WXM314" s="25"/>
      <c r="WXN314" s="25"/>
      <c r="WXO314" s="25"/>
      <c r="WXP314" s="25"/>
      <c r="WXQ314" s="25"/>
      <c r="WXR314" s="25"/>
      <c r="WXS314" s="25"/>
      <c r="WXT314" s="25"/>
      <c r="WXU314" s="25"/>
      <c r="WXV314" s="25"/>
      <c r="WXW314" s="25"/>
      <c r="WXX314" s="25"/>
      <c r="WXY314" s="25"/>
      <c r="WXZ314" s="25"/>
      <c r="WYA314" s="25"/>
      <c r="WYB314" s="25"/>
      <c r="WYC314" s="25"/>
      <c r="WYD314" s="25"/>
      <c r="WYE314" s="25"/>
      <c r="WYF314" s="25"/>
      <c r="WYG314" s="25"/>
      <c r="WYH314" s="25"/>
      <c r="WYI314" s="25"/>
      <c r="WYJ314" s="25"/>
      <c r="WYK314" s="25"/>
      <c r="WYL314" s="25"/>
      <c r="WYM314" s="25"/>
      <c r="WYN314" s="25"/>
      <c r="WYO314" s="25"/>
      <c r="WYP314" s="25"/>
      <c r="WYQ314" s="25"/>
      <c r="WYR314" s="25"/>
      <c r="WYS314" s="25"/>
      <c r="WYT314" s="25"/>
      <c r="WYU314" s="25"/>
      <c r="WYV314" s="25"/>
      <c r="WYW314" s="25"/>
      <c r="WYX314" s="25"/>
      <c r="WYY314" s="25"/>
      <c r="WYZ314" s="25"/>
      <c r="WZA314" s="25"/>
      <c r="WZB314" s="25"/>
      <c r="WZC314" s="25"/>
      <c r="WZD314" s="25"/>
      <c r="WZE314" s="25"/>
      <c r="WZF314" s="25"/>
      <c r="WZG314" s="25"/>
      <c r="WZH314" s="25"/>
      <c r="WZI314" s="25"/>
      <c r="WZJ314" s="25"/>
      <c r="WZK314" s="25"/>
      <c r="WZL314" s="25"/>
      <c r="WZM314" s="25"/>
      <c r="WZN314" s="25"/>
      <c r="WZO314" s="25"/>
      <c r="WZP314" s="25"/>
      <c r="WZQ314" s="25"/>
      <c r="WZR314" s="25"/>
      <c r="WZS314" s="25"/>
      <c r="WZT314" s="25"/>
      <c r="WZU314" s="25"/>
      <c r="WZV314" s="25"/>
      <c r="WZW314" s="25"/>
      <c r="WZX314" s="25"/>
      <c r="WZY314" s="25"/>
      <c r="WZZ314" s="25"/>
      <c r="XAA314" s="25"/>
      <c r="XAB314" s="25"/>
      <c r="XAC314" s="25"/>
      <c r="XAD314" s="25"/>
      <c r="XAE314" s="25"/>
      <c r="XAF314" s="25"/>
      <c r="XAG314" s="25"/>
      <c r="XAH314" s="25"/>
      <c r="XAI314" s="25"/>
      <c r="XAJ314" s="25"/>
      <c r="XAK314" s="25"/>
      <c r="XAL314" s="25"/>
      <c r="XAM314" s="25"/>
      <c r="XAN314" s="25"/>
      <c r="XAO314" s="25"/>
      <c r="XAP314" s="25"/>
      <c r="XAQ314" s="25"/>
      <c r="XAR314" s="25"/>
      <c r="XAS314" s="25"/>
      <c r="XAT314" s="25"/>
      <c r="XAU314" s="25"/>
      <c r="XAV314" s="25"/>
      <c r="XAW314" s="25"/>
      <c r="XAX314" s="25"/>
      <c r="XAY314" s="25"/>
      <c r="XAZ314" s="25"/>
      <c r="XBA314" s="25"/>
      <c r="XBB314" s="25"/>
      <c r="XBC314" s="25"/>
      <c r="XBD314" s="25"/>
      <c r="XBE314" s="25"/>
      <c r="XBF314" s="25"/>
      <c r="XBG314" s="25"/>
      <c r="XBH314" s="25"/>
      <c r="XBI314" s="25"/>
      <c r="XBJ314" s="25"/>
      <c r="XBK314" s="25"/>
      <c r="XBL314" s="25"/>
      <c r="XBM314" s="25"/>
      <c r="XBN314" s="25"/>
      <c r="XBO314" s="25"/>
      <c r="XBP314" s="25"/>
      <c r="XBQ314" s="25"/>
      <c r="XBR314" s="25"/>
      <c r="XBS314" s="25"/>
      <c r="XBT314" s="25"/>
      <c r="XBU314" s="25"/>
      <c r="XBV314" s="25"/>
      <c r="XBW314" s="25"/>
      <c r="XBX314" s="25"/>
      <c r="XBY314" s="25"/>
      <c r="XBZ314" s="25"/>
      <c r="XCA314" s="25"/>
      <c r="XCB314" s="25"/>
      <c r="XCC314" s="25"/>
      <c r="XCD314" s="25"/>
      <c r="XCE314" s="25"/>
      <c r="XCF314" s="25"/>
      <c r="XCG314" s="25"/>
      <c r="XCH314" s="25"/>
      <c r="XCI314" s="25"/>
      <c r="XCJ314" s="25"/>
      <c r="XCK314" s="25"/>
      <c r="XCL314" s="25"/>
      <c r="XCM314" s="25"/>
      <c r="XCN314" s="25"/>
      <c r="XCO314" s="25"/>
      <c r="XCP314" s="25"/>
      <c r="XCQ314" s="25"/>
      <c r="XCR314" s="25"/>
      <c r="XCS314" s="25"/>
      <c r="XCT314" s="25"/>
      <c r="XCU314" s="25"/>
      <c r="XCV314" s="25"/>
      <c r="XCW314" s="25"/>
      <c r="XCX314" s="25"/>
      <c r="XCY314" s="25"/>
      <c r="XCZ314" s="25"/>
      <c r="XDA314" s="25"/>
      <c r="XDB314" s="25"/>
      <c r="XDC314" s="25"/>
      <c r="XDD314" s="25"/>
      <c r="XDE314" s="25"/>
      <c r="XDF314" s="25"/>
      <c r="XDG314" s="25"/>
      <c r="XDH314" s="25"/>
      <c r="XDI314" s="25"/>
      <c r="XDJ314" s="25"/>
      <c r="XDK314" s="25"/>
      <c r="XDL314" s="25"/>
      <c r="XDM314" s="25"/>
      <c r="XDN314" s="25"/>
      <c r="XDO314" s="25"/>
      <c r="XDP314" s="25"/>
      <c r="XDQ314" s="25"/>
      <c r="XDR314" s="25"/>
      <c r="XDS314" s="25"/>
      <c r="XDT314" s="25"/>
      <c r="XDU314" s="25"/>
      <c r="XDV314" s="25"/>
      <c r="XDW314" s="25"/>
      <c r="XDX314" s="25"/>
      <c r="XDY314" s="25"/>
      <c r="XDZ314" s="25"/>
      <c r="XEA314" s="25"/>
      <c r="XEB314" s="25"/>
      <c r="XEC314" s="25"/>
      <c r="XED314" s="25"/>
      <c r="XEE314" s="25"/>
      <c r="XEF314" s="25"/>
      <c r="XEG314" s="25"/>
      <c r="XEH314" s="25"/>
      <c r="XEI314" s="25"/>
      <c r="XEJ314" s="25"/>
      <c r="XEK314" s="25"/>
    </row>
    <row r="315" s="14" customFormat="1" ht="37" customHeight="1" spans="1:16365">
      <c r="A315" s="17">
        <v>312</v>
      </c>
      <c r="B315" s="17" t="s">
        <v>129</v>
      </c>
      <c r="C315" s="17" t="s">
        <v>907</v>
      </c>
      <c r="D315" s="17" t="s">
        <v>131</v>
      </c>
      <c r="E315" s="17" t="s">
        <v>908</v>
      </c>
      <c r="F315" s="17" t="s">
        <v>131</v>
      </c>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c r="AM315" s="25"/>
      <c r="AN315" s="25"/>
      <c r="AO315" s="25"/>
      <c r="AP315" s="25"/>
      <c r="AQ315" s="25"/>
      <c r="AR315" s="25"/>
      <c r="AS315" s="25"/>
      <c r="AT315" s="25"/>
      <c r="AU315" s="25"/>
      <c r="AV315" s="25"/>
      <c r="AW315" s="25"/>
      <c r="AX315" s="25"/>
      <c r="AY315" s="25"/>
      <c r="AZ315" s="25"/>
      <c r="BA315" s="25"/>
      <c r="BB315" s="25"/>
      <c r="BC315" s="25"/>
      <c r="BD315" s="25"/>
      <c r="BE315" s="25"/>
      <c r="BF315" s="25"/>
      <c r="BG315" s="25"/>
      <c r="BH315" s="25"/>
      <c r="BI315" s="25"/>
      <c r="BJ315" s="25"/>
      <c r="BK315" s="25"/>
      <c r="BL315" s="25"/>
      <c r="BM315" s="25"/>
      <c r="BN315" s="25"/>
      <c r="BO315" s="25"/>
      <c r="BP315" s="25"/>
      <c r="BQ315" s="25"/>
      <c r="BR315" s="25"/>
      <c r="BS315" s="25"/>
      <c r="BT315" s="25"/>
      <c r="BU315" s="25"/>
      <c r="BV315" s="25"/>
      <c r="BW315" s="25"/>
      <c r="BX315" s="25"/>
      <c r="BY315" s="25"/>
      <c r="BZ315" s="25"/>
      <c r="CA315" s="25"/>
      <c r="CB315" s="25"/>
      <c r="CC315" s="25"/>
      <c r="CD315" s="25"/>
      <c r="CE315" s="25"/>
      <c r="CF315" s="25"/>
      <c r="CG315" s="25"/>
      <c r="CH315" s="25"/>
      <c r="CI315" s="25"/>
      <c r="CJ315" s="25"/>
      <c r="CK315" s="25"/>
      <c r="CL315" s="25"/>
      <c r="CM315" s="25"/>
      <c r="CN315" s="25"/>
      <c r="CO315" s="25"/>
      <c r="CP315" s="25"/>
      <c r="CQ315" s="25"/>
      <c r="CR315" s="25"/>
      <c r="CS315" s="25"/>
      <c r="CT315" s="25"/>
      <c r="CU315" s="25"/>
      <c r="CV315" s="25"/>
      <c r="CW315" s="25"/>
      <c r="CX315" s="25"/>
      <c r="CY315" s="25"/>
      <c r="CZ315" s="25"/>
      <c r="DA315" s="25"/>
      <c r="DB315" s="25"/>
      <c r="DC315" s="25"/>
      <c r="DD315" s="25"/>
      <c r="DE315" s="25"/>
      <c r="DF315" s="25"/>
      <c r="DG315" s="25"/>
      <c r="DH315" s="25"/>
      <c r="DI315" s="25"/>
      <c r="DJ315" s="25"/>
      <c r="DK315" s="25"/>
      <c r="DL315" s="25"/>
      <c r="DM315" s="25"/>
      <c r="DN315" s="25"/>
      <c r="DO315" s="25"/>
      <c r="DP315" s="25"/>
      <c r="DQ315" s="25"/>
      <c r="DR315" s="25"/>
      <c r="DS315" s="25"/>
      <c r="DT315" s="25"/>
      <c r="DU315" s="25"/>
      <c r="DV315" s="25"/>
      <c r="DW315" s="25"/>
      <c r="DX315" s="25"/>
      <c r="DY315" s="25"/>
      <c r="DZ315" s="25"/>
      <c r="EA315" s="25"/>
      <c r="EB315" s="25"/>
      <c r="EC315" s="25"/>
      <c r="ED315" s="25"/>
      <c r="EE315" s="25"/>
      <c r="EF315" s="25"/>
      <c r="EG315" s="25"/>
      <c r="EH315" s="25"/>
      <c r="EI315" s="25"/>
      <c r="EJ315" s="25"/>
      <c r="EK315" s="25"/>
      <c r="EL315" s="25"/>
      <c r="EM315" s="25"/>
      <c r="EN315" s="25"/>
      <c r="EO315" s="25"/>
      <c r="EP315" s="25"/>
      <c r="EQ315" s="25"/>
      <c r="ER315" s="25"/>
      <c r="ES315" s="25"/>
      <c r="ET315" s="25"/>
      <c r="EU315" s="25"/>
      <c r="EV315" s="25"/>
      <c r="EW315" s="25"/>
      <c r="EX315" s="25"/>
      <c r="EY315" s="25"/>
      <c r="EZ315" s="25"/>
      <c r="FA315" s="25"/>
      <c r="FB315" s="25"/>
      <c r="FC315" s="25"/>
      <c r="FD315" s="25"/>
      <c r="FE315" s="25"/>
      <c r="FF315" s="25"/>
      <c r="FG315" s="25"/>
      <c r="FH315" s="25"/>
      <c r="FI315" s="25"/>
      <c r="FJ315" s="25"/>
      <c r="FK315" s="25"/>
      <c r="FL315" s="25"/>
      <c r="FM315" s="25"/>
      <c r="FN315" s="25"/>
      <c r="FO315" s="25"/>
      <c r="FP315" s="25"/>
      <c r="FQ315" s="25"/>
      <c r="FR315" s="25"/>
      <c r="FS315" s="25"/>
      <c r="FT315" s="25"/>
      <c r="FU315" s="25"/>
      <c r="FV315" s="25"/>
      <c r="FW315" s="25"/>
      <c r="FX315" s="25"/>
      <c r="FY315" s="25"/>
      <c r="FZ315" s="25"/>
      <c r="GA315" s="25"/>
      <c r="GB315" s="25"/>
      <c r="GC315" s="25"/>
      <c r="GD315" s="25"/>
      <c r="GE315" s="25"/>
      <c r="GF315" s="25"/>
      <c r="GG315" s="25"/>
      <c r="GH315" s="25"/>
      <c r="GI315" s="25"/>
      <c r="GJ315" s="25"/>
      <c r="GK315" s="25"/>
      <c r="GL315" s="25"/>
      <c r="GM315" s="25"/>
      <c r="GN315" s="25"/>
      <c r="GO315" s="25"/>
      <c r="GP315" s="25"/>
      <c r="GQ315" s="25"/>
      <c r="GR315" s="25"/>
      <c r="GS315" s="25"/>
      <c r="GT315" s="25"/>
      <c r="GU315" s="25"/>
      <c r="GV315" s="25"/>
      <c r="GW315" s="25"/>
      <c r="GX315" s="25"/>
      <c r="GY315" s="25"/>
      <c r="GZ315" s="25"/>
      <c r="HA315" s="25"/>
      <c r="HB315" s="25"/>
      <c r="HC315" s="25"/>
      <c r="HD315" s="25"/>
      <c r="HE315" s="25"/>
      <c r="HF315" s="25"/>
      <c r="HG315" s="25"/>
      <c r="HH315" s="25"/>
      <c r="HI315" s="25"/>
      <c r="HJ315" s="25"/>
      <c r="HK315" s="25"/>
      <c r="HL315" s="25"/>
      <c r="HM315" s="25"/>
      <c r="HN315" s="25"/>
      <c r="HO315" s="25"/>
      <c r="HP315" s="25"/>
      <c r="HQ315" s="25"/>
      <c r="HR315" s="25"/>
      <c r="HS315" s="25"/>
      <c r="HT315" s="25"/>
      <c r="HU315" s="25"/>
      <c r="HV315" s="25"/>
      <c r="HW315" s="25"/>
      <c r="HX315" s="25"/>
      <c r="HY315" s="25"/>
      <c r="HZ315" s="25"/>
      <c r="IA315" s="25"/>
      <c r="IB315" s="25"/>
      <c r="IC315" s="25"/>
      <c r="ID315" s="25"/>
      <c r="IE315" s="25"/>
      <c r="IF315" s="25"/>
      <c r="IG315" s="25"/>
      <c r="IH315" s="25"/>
      <c r="II315" s="25"/>
      <c r="IJ315" s="25"/>
      <c r="IK315" s="25"/>
      <c r="IL315" s="25"/>
      <c r="IM315" s="25"/>
      <c r="IN315" s="25"/>
      <c r="IO315" s="25"/>
      <c r="IP315" s="25"/>
      <c r="IQ315" s="25"/>
      <c r="IR315" s="25"/>
      <c r="IS315" s="25"/>
      <c r="IT315" s="25"/>
      <c r="IU315" s="25"/>
      <c r="IV315" s="25"/>
      <c r="IW315" s="25"/>
      <c r="IX315" s="25"/>
      <c r="IY315" s="25"/>
      <c r="IZ315" s="25"/>
      <c r="JA315" s="25"/>
      <c r="JB315" s="25"/>
      <c r="JC315" s="25"/>
      <c r="JD315" s="25"/>
      <c r="JE315" s="25"/>
      <c r="JF315" s="25"/>
      <c r="JG315" s="25"/>
      <c r="JH315" s="25"/>
      <c r="JI315" s="25"/>
      <c r="JJ315" s="25"/>
      <c r="JK315" s="25"/>
      <c r="JL315" s="25"/>
      <c r="JM315" s="25"/>
      <c r="JN315" s="25"/>
      <c r="JO315" s="25"/>
      <c r="JP315" s="25"/>
      <c r="JQ315" s="25"/>
      <c r="JR315" s="25"/>
      <c r="JS315" s="25"/>
      <c r="JT315" s="25"/>
      <c r="JU315" s="25"/>
      <c r="JV315" s="25"/>
      <c r="JW315" s="25"/>
      <c r="JX315" s="25"/>
      <c r="JY315" s="25"/>
      <c r="JZ315" s="25"/>
      <c r="KA315" s="25"/>
      <c r="KB315" s="25"/>
      <c r="KC315" s="25"/>
      <c r="KD315" s="25"/>
      <c r="KE315" s="25"/>
      <c r="KF315" s="25"/>
      <c r="KG315" s="25"/>
      <c r="KH315" s="25"/>
      <c r="KI315" s="25"/>
      <c r="KJ315" s="25"/>
      <c r="KK315" s="25"/>
      <c r="KL315" s="25"/>
      <c r="KM315" s="25"/>
      <c r="KN315" s="25"/>
      <c r="KO315" s="25"/>
      <c r="KP315" s="25"/>
      <c r="KQ315" s="25"/>
      <c r="KR315" s="25"/>
      <c r="KS315" s="25"/>
      <c r="KT315" s="25"/>
      <c r="KU315" s="25"/>
      <c r="KV315" s="25"/>
      <c r="KW315" s="25"/>
      <c r="KX315" s="25"/>
      <c r="KY315" s="25"/>
      <c r="KZ315" s="25"/>
      <c r="LA315" s="25"/>
      <c r="LB315" s="25"/>
      <c r="LC315" s="25"/>
      <c r="LD315" s="25"/>
      <c r="LE315" s="25"/>
      <c r="LF315" s="25"/>
      <c r="LG315" s="25"/>
      <c r="LH315" s="25"/>
      <c r="LI315" s="25"/>
      <c r="LJ315" s="25"/>
      <c r="LK315" s="25"/>
      <c r="LL315" s="25"/>
      <c r="LM315" s="25"/>
      <c r="LN315" s="25"/>
      <c r="LO315" s="25"/>
      <c r="LP315" s="25"/>
      <c r="LQ315" s="25"/>
      <c r="LR315" s="25"/>
      <c r="LS315" s="25"/>
      <c r="LT315" s="25"/>
      <c r="LU315" s="25"/>
      <c r="LV315" s="25"/>
      <c r="LW315" s="25"/>
      <c r="LX315" s="25"/>
      <c r="LY315" s="25"/>
      <c r="LZ315" s="25"/>
      <c r="MA315" s="25"/>
      <c r="MB315" s="25"/>
      <c r="MC315" s="25"/>
      <c r="MD315" s="25"/>
      <c r="ME315" s="25"/>
      <c r="MF315" s="25"/>
      <c r="MG315" s="25"/>
      <c r="MH315" s="25"/>
      <c r="MI315" s="25"/>
      <c r="MJ315" s="25"/>
      <c r="MK315" s="25"/>
      <c r="ML315" s="25"/>
      <c r="MM315" s="25"/>
      <c r="MN315" s="25"/>
      <c r="MO315" s="25"/>
      <c r="MP315" s="25"/>
      <c r="MQ315" s="25"/>
      <c r="MR315" s="25"/>
      <c r="MS315" s="25"/>
      <c r="MT315" s="25"/>
      <c r="MU315" s="25"/>
      <c r="MV315" s="25"/>
      <c r="MW315" s="25"/>
      <c r="MX315" s="25"/>
      <c r="MY315" s="25"/>
      <c r="MZ315" s="25"/>
      <c r="NA315" s="25"/>
      <c r="NB315" s="25"/>
      <c r="NC315" s="25"/>
      <c r="ND315" s="25"/>
      <c r="NE315" s="25"/>
      <c r="NF315" s="25"/>
      <c r="NG315" s="25"/>
      <c r="NH315" s="25"/>
      <c r="NI315" s="25"/>
      <c r="NJ315" s="25"/>
      <c r="NK315" s="25"/>
      <c r="NL315" s="25"/>
      <c r="NM315" s="25"/>
      <c r="NN315" s="25"/>
      <c r="NO315" s="25"/>
      <c r="NP315" s="25"/>
      <c r="NQ315" s="25"/>
      <c r="NR315" s="25"/>
      <c r="NS315" s="25"/>
      <c r="NT315" s="25"/>
      <c r="NU315" s="25"/>
      <c r="NV315" s="25"/>
      <c r="NW315" s="25"/>
      <c r="NX315" s="25"/>
      <c r="NY315" s="25"/>
      <c r="NZ315" s="25"/>
      <c r="OA315" s="25"/>
      <c r="OB315" s="25"/>
      <c r="OC315" s="25"/>
      <c r="OD315" s="25"/>
      <c r="OE315" s="25"/>
      <c r="OF315" s="25"/>
      <c r="OG315" s="25"/>
      <c r="OH315" s="25"/>
      <c r="OI315" s="25"/>
      <c r="OJ315" s="25"/>
      <c r="OK315" s="25"/>
      <c r="OL315" s="25"/>
      <c r="OM315" s="25"/>
      <c r="ON315" s="25"/>
      <c r="OO315" s="25"/>
      <c r="OP315" s="25"/>
      <c r="OQ315" s="25"/>
      <c r="OR315" s="25"/>
      <c r="OS315" s="25"/>
      <c r="OT315" s="25"/>
      <c r="OU315" s="25"/>
      <c r="OV315" s="25"/>
      <c r="OW315" s="25"/>
      <c r="OX315" s="25"/>
      <c r="OY315" s="25"/>
      <c r="OZ315" s="25"/>
      <c r="PA315" s="25"/>
      <c r="PB315" s="25"/>
      <c r="PC315" s="25"/>
      <c r="PD315" s="25"/>
      <c r="PE315" s="25"/>
      <c r="PF315" s="25"/>
      <c r="PG315" s="25"/>
      <c r="PH315" s="25"/>
      <c r="PI315" s="25"/>
      <c r="PJ315" s="25"/>
      <c r="PK315" s="25"/>
      <c r="PL315" s="25"/>
      <c r="PM315" s="25"/>
      <c r="PN315" s="25"/>
      <c r="PO315" s="25"/>
      <c r="PP315" s="25"/>
      <c r="PQ315" s="25"/>
      <c r="PR315" s="25"/>
      <c r="PS315" s="25"/>
      <c r="PT315" s="25"/>
      <c r="PU315" s="25"/>
      <c r="PV315" s="25"/>
      <c r="PW315" s="25"/>
      <c r="PX315" s="25"/>
      <c r="PY315" s="25"/>
      <c r="PZ315" s="25"/>
      <c r="QA315" s="25"/>
      <c r="QB315" s="25"/>
      <c r="QC315" s="25"/>
      <c r="QD315" s="25"/>
      <c r="QE315" s="25"/>
      <c r="QF315" s="25"/>
      <c r="QG315" s="25"/>
      <c r="QH315" s="25"/>
      <c r="QI315" s="25"/>
      <c r="QJ315" s="25"/>
      <c r="QK315" s="25"/>
      <c r="QL315" s="25"/>
      <c r="QM315" s="25"/>
      <c r="QN315" s="25"/>
      <c r="QO315" s="25"/>
      <c r="QP315" s="25"/>
      <c r="QQ315" s="25"/>
      <c r="QR315" s="25"/>
      <c r="QS315" s="25"/>
      <c r="QT315" s="25"/>
      <c r="QU315" s="25"/>
      <c r="QV315" s="25"/>
      <c r="QW315" s="25"/>
      <c r="QX315" s="25"/>
      <c r="QY315" s="25"/>
      <c r="QZ315" s="25"/>
      <c r="RA315" s="25"/>
      <c r="RB315" s="25"/>
      <c r="RC315" s="25"/>
      <c r="RD315" s="25"/>
      <c r="RE315" s="25"/>
      <c r="RF315" s="25"/>
      <c r="RG315" s="25"/>
      <c r="RH315" s="25"/>
      <c r="RI315" s="25"/>
      <c r="RJ315" s="25"/>
      <c r="RK315" s="25"/>
      <c r="RL315" s="25"/>
      <c r="RM315" s="25"/>
      <c r="RN315" s="25"/>
      <c r="RO315" s="25"/>
      <c r="RP315" s="25"/>
      <c r="RQ315" s="25"/>
      <c r="RR315" s="25"/>
      <c r="RS315" s="25"/>
      <c r="RT315" s="25"/>
      <c r="RU315" s="25"/>
      <c r="RV315" s="25"/>
      <c r="RW315" s="25"/>
      <c r="RX315" s="25"/>
      <c r="RY315" s="25"/>
      <c r="RZ315" s="25"/>
      <c r="SA315" s="25"/>
      <c r="SB315" s="25"/>
      <c r="SC315" s="25"/>
      <c r="SD315" s="25"/>
      <c r="SE315" s="25"/>
      <c r="SF315" s="25"/>
      <c r="SG315" s="25"/>
      <c r="SH315" s="25"/>
      <c r="SI315" s="25"/>
      <c r="SJ315" s="25"/>
      <c r="SK315" s="25"/>
      <c r="SL315" s="25"/>
      <c r="SM315" s="25"/>
      <c r="SN315" s="25"/>
      <c r="SO315" s="25"/>
      <c r="SP315" s="25"/>
      <c r="SQ315" s="25"/>
      <c r="SR315" s="25"/>
      <c r="SS315" s="25"/>
      <c r="ST315" s="25"/>
      <c r="SU315" s="25"/>
      <c r="SV315" s="25"/>
      <c r="SW315" s="25"/>
      <c r="SX315" s="25"/>
      <c r="SY315" s="25"/>
      <c r="SZ315" s="25"/>
      <c r="TA315" s="25"/>
      <c r="TB315" s="25"/>
      <c r="TC315" s="25"/>
      <c r="TD315" s="25"/>
      <c r="TE315" s="25"/>
      <c r="TF315" s="25"/>
      <c r="TG315" s="25"/>
      <c r="TH315" s="25"/>
      <c r="TI315" s="25"/>
      <c r="TJ315" s="25"/>
      <c r="TK315" s="25"/>
      <c r="TL315" s="25"/>
      <c r="TM315" s="25"/>
      <c r="TN315" s="25"/>
      <c r="TO315" s="25"/>
      <c r="TP315" s="25"/>
      <c r="TQ315" s="25"/>
      <c r="TR315" s="25"/>
      <c r="TS315" s="25"/>
      <c r="TT315" s="25"/>
      <c r="TU315" s="25"/>
      <c r="TV315" s="25"/>
      <c r="TW315" s="25"/>
      <c r="TX315" s="25"/>
      <c r="TY315" s="25"/>
      <c r="TZ315" s="25"/>
      <c r="UA315" s="25"/>
      <c r="UB315" s="25"/>
      <c r="UC315" s="25"/>
      <c r="UD315" s="25"/>
      <c r="UE315" s="25"/>
      <c r="UF315" s="25"/>
      <c r="UG315" s="25"/>
      <c r="UH315" s="25"/>
      <c r="UI315" s="25"/>
      <c r="UJ315" s="25"/>
      <c r="UK315" s="25"/>
      <c r="UL315" s="25"/>
      <c r="UM315" s="25"/>
      <c r="UN315" s="25"/>
      <c r="UO315" s="25"/>
      <c r="UP315" s="25"/>
      <c r="UQ315" s="25"/>
      <c r="UR315" s="25"/>
      <c r="US315" s="25"/>
      <c r="UT315" s="25"/>
      <c r="UU315" s="25"/>
      <c r="UV315" s="25"/>
      <c r="UW315" s="25"/>
      <c r="UX315" s="25"/>
      <c r="UY315" s="25"/>
      <c r="UZ315" s="25"/>
      <c r="VA315" s="25"/>
      <c r="VB315" s="25"/>
      <c r="VC315" s="25"/>
      <c r="VD315" s="25"/>
      <c r="VE315" s="25"/>
      <c r="VF315" s="25"/>
      <c r="VG315" s="25"/>
      <c r="VH315" s="25"/>
      <c r="VI315" s="25"/>
      <c r="VJ315" s="25"/>
      <c r="VK315" s="25"/>
      <c r="VL315" s="25"/>
      <c r="VM315" s="25"/>
      <c r="VN315" s="25"/>
      <c r="VO315" s="25"/>
      <c r="VP315" s="25"/>
      <c r="VQ315" s="25"/>
      <c r="VR315" s="25"/>
      <c r="VS315" s="25"/>
      <c r="VT315" s="25"/>
      <c r="VU315" s="25"/>
      <c r="VV315" s="25"/>
      <c r="VW315" s="25"/>
      <c r="VX315" s="25"/>
      <c r="VY315" s="25"/>
      <c r="VZ315" s="25"/>
      <c r="WA315" s="25"/>
      <c r="WB315" s="25"/>
      <c r="WC315" s="25"/>
      <c r="WD315" s="25"/>
      <c r="WE315" s="25"/>
      <c r="WF315" s="25"/>
      <c r="WG315" s="25"/>
      <c r="WH315" s="25"/>
      <c r="WI315" s="25"/>
      <c r="WJ315" s="25"/>
      <c r="WK315" s="25"/>
      <c r="WL315" s="25"/>
      <c r="WM315" s="25"/>
      <c r="WN315" s="25"/>
      <c r="WO315" s="25"/>
      <c r="WP315" s="25"/>
      <c r="WQ315" s="25"/>
      <c r="WR315" s="25"/>
      <c r="WS315" s="25"/>
      <c r="WT315" s="25"/>
      <c r="WU315" s="25"/>
      <c r="WV315" s="25"/>
      <c r="WW315" s="25"/>
      <c r="WX315" s="25"/>
      <c r="WY315" s="25"/>
      <c r="WZ315" s="25"/>
      <c r="XA315" s="25"/>
      <c r="XB315" s="25"/>
      <c r="XC315" s="25"/>
      <c r="XD315" s="25"/>
      <c r="XE315" s="25"/>
      <c r="XF315" s="25"/>
      <c r="XG315" s="25"/>
      <c r="XH315" s="25"/>
      <c r="XI315" s="25"/>
      <c r="XJ315" s="25"/>
      <c r="XK315" s="25"/>
      <c r="XL315" s="25"/>
      <c r="XM315" s="25"/>
      <c r="XN315" s="25"/>
      <c r="XO315" s="25"/>
      <c r="XP315" s="25"/>
      <c r="XQ315" s="25"/>
      <c r="XR315" s="25"/>
      <c r="XS315" s="25"/>
      <c r="XT315" s="25"/>
      <c r="XU315" s="25"/>
      <c r="XV315" s="25"/>
      <c r="XW315" s="25"/>
      <c r="XX315" s="25"/>
      <c r="XY315" s="25"/>
      <c r="XZ315" s="25"/>
      <c r="YA315" s="25"/>
      <c r="YB315" s="25"/>
      <c r="YC315" s="25"/>
      <c r="YD315" s="25"/>
      <c r="YE315" s="25"/>
      <c r="YF315" s="25"/>
      <c r="YG315" s="25"/>
      <c r="YH315" s="25"/>
      <c r="YI315" s="25"/>
      <c r="YJ315" s="25"/>
      <c r="YK315" s="25"/>
      <c r="YL315" s="25"/>
      <c r="YM315" s="25"/>
      <c r="YN315" s="25"/>
      <c r="YO315" s="25"/>
      <c r="YP315" s="25"/>
      <c r="YQ315" s="25"/>
      <c r="YR315" s="25"/>
      <c r="YS315" s="25"/>
      <c r="YT315" s="25"/>
      <c r="YU315" s="25"/>
      <c r="YV315" s="25"/>
      <c r="YW315" s="25"/>
      <c r="YX315" s="25"/>
      <c r="YY315" s="25"/>
      <c r="YZ315" s="25"/>
      <c r="ZA315" s="25"/>
      <c r="ZB315" s="25"/>
      <c r="ZC315" s="25"/>
      <c r="ZD315" s="25"/>
      <c r="ZE315" s="25"/>
      <c r="ZF315" s="25"/>
      <c r="ZG315" s="25"/>
      <c r="ZH315" s="25"/>
      <c r="ZI315" s="25"/>
      <c r="ZJ315" s="25"/>
      <c r="ZK315" s="25"/>
      <c r="ZL315" s="25"/>
      <c r="ZM315" s="25"/>
      <c r="ZN315" s="25"/>
      <c r="ZO315" s="25"/>
      <c r="ZP315" s="25"/>
      <c r="ZQ315" s="25"/>
      <c r="ZR315" s="25"/>
      <c r="ZS315" s="25"/>
      <c r="ZT315" s="25"/>
      <c r="ZU315" s="25"/>
      <c r="ZV315" s="25"/>
      <c r="ZW315" s="25"/>
      <c r="ZX315" s="25"/>
      <c r="ZY315" s="25"/>
      <c r="ZZ315" s="25"/>
      <c r="AAA315" s="25"/>
      <c r="AAB315" s="25"/>
      <c r="AAC315" s="25"/>
      <c r="AAD315" s="25"/>
      <c r="AAE315" s="25"/>
      <c r="AAF315" s="25"/>
      <c r="AAG315" s="25"/>
      <c r="AAH315" s="25"/>
      <c r="AAI315" s="25"/>
      <c r="AAJ315" s="25"/>
      <c r="AAK315" s="25"/>
      <c r="AAL315" s="25"/>
      <c r="AAM315" s="25"/>
      <c r="AAN315" s="25"/>
      <c r="AAO315" s="25"/>
      <c r="AAP315" s="25"/>
      <c r="AAQ315" s="25"/>
      <c r="AAR315" s="25"/>
      <c r="AAS315" s="25"/>
      <c r="AAT315" s="25"/>
      <c r="AAU315" s="25"/>
      <c r="AAV315" s="25"/>
      <c r="AAW315" s="25"/>
      <c r="AAX315" s="25"/>
      <c r="AAY315" s="25"/>
      <c r="AAZ315" s="25"/>
      <c r="ABA315" s="25"/>
      <c r="ABB315" s="25"/>
      <c r="ABC315" s="25"/>
      <c r="ABD315" s="25"/>
      <c r="ABE315" s="25"/>
      <c r="ABF315" s="25"/>
      <c r="ABG315" s="25"/>
      <c r="ABH315" s="25"/>
      <c r="ABI315" s="25"/>
      <c r="ABJ315" s="25"/>
      <c r="ABK315" s="25"/>
      <c r="ABL315" s="25"/>
      <c r="ABM315" s="25"/>
      <c r="ABN315" s="25"/>
      <c r="ABO315" s="25"/>
      <c r="ABP315" s="25"/>
      <c r="ABQ315" s="25"/>
      <c r="ABR315" s="25"/>
      <c r="ABS315" s="25"/>
      <c r="ABT315" s="25"/>
      <c r="ABU315" s="25"/>
      <c r="ABV315" s="25"/>
      <c r="ABW315" s="25"/>
      <c r="ABX315" s="25"/>
      <c r="ABY315" s="25"/>
      <c r="ABZ315" s="25"/>
      <c r="ACA315" s="25"/>
      <c r="ACB315" s="25"/>
      <c r="ACC315" s="25"/>
      <c r="ACD315" s="25"/>
      <c r="ACE315" s="25"/>
      <c r="ACF315" s="25"/>
      <c r="ACG315" s="25"/>
      <c r="ACH315" s="25"/>
      <c r="ACI315" s="25"/>
      <c r="ACJ315" s="25"/>
      <c r="ACK315" s="25"/>
      <c r="ACL315" s="25"/>
      <c r="ACM315" s="25"/>
      <c r="ACN315" s="25"/>
      <c r="ACO315" s="25"/>
      <c r="ACP315" s="25"/>
      <c r="ACQ315" s="25"/>
      <c r="ACR315" s="25"/>
      <c r="ACS315" s="25"/>
      <c r="ACT315" s="25"/>
      <c r="ACU315" s="25"/>
      <c r="ACV315" s="25"/>
      <c r="ACW315" s="25"/>
      <c r="ACX315" s="25"/>
      <c r="ACY315" s="25"/>
      <c r="ACZ315" s="25"/>
      <c r="ADA315" s="25"/>
      <c r="ADB315" s="25"/>
      <c r="ADC315" s="25"/>
      <c r="ADD315" s="25"/>
      <c r="ADE315" s="25"/>
      <c r="ADF315" s="25"/>
      <c r="ADG315" s="25"/>
      <c r="ADH315" s="25"/>
      <c r="ADI315" s="25"/>
      <c r="ADJ315" s="25"/>
      <c r="ADK315" s="25"/>
      <c r="ADL315" s="25"/>
      <c r="ADM315" s="25"/>
      <c r="ADN315" s="25"/>
      <c r="ADO315" s="25"/>
      <c r="ADP315" s="25"/>
      <c r="ADQ315" s="25"/>
      <c r="ADR315" s="25"/>
      <c r="ADS315" s="25"/>
      <c r="ADT315" s="25"/>
      <c r="ADU315" s="25"/>
      <c r="ADV315" s="25"/>
      <c r="ADW315" s="25"/>
      <c r="ADX315" s="25"/>
      <c r="ADY315" s="25"/>
      <c r="ADZ315" s="25"/>
      <c r="AEA315" s="25"/>
      <c r="AEB315" s="25"/>
      <c r="AEC315" s="25"/>
      <c r="AED315" s="25"/>
      <c r="AEE315" s="25"/>
      <c r="AEF315" s="25"/>
      <c r="AEG315" s="25"/>
      <c r="AEH315" s="25"/>
      <c r="AEI315" s="25"/>
      <c r="AEJ315" s="25"/>
      <c r="AEK315" s="25"/>
      <c r="AEL315" s="25"/>
      <c r="AEM315" s="25"/>
      <c r="AEN315" s="25"/>
      <c r="AEO315" s="25"/>
      <c r="AEP315" s="25"/>
      <c r="AEQ315" s="25"/>
      <c r="AER315" s="25"/>
      <c r="AES315" s="25"/>
      <c r="AET315" s="25"/>
      <c r="AEU315" s="25"/>
      <c r="AEV315" s="25"/>
      <c r="AEW315" s="25"/>
      <c r="AEX315" s="25"/>
      <c r="AEY315" s="25"/>
      <c r="AEZ315" s="25"/>
      <c r="AFA315" s="25"/>
      <c r="AFB315" s="25"/>
      <c r="AFC315" s="25"/>
      <c r="AFD315" s="25"/>
      <c r="AFE315" s="25"/>
      <c r="AFF315" s="25"/>
      <c r="AFG315" s="25"/>
      <c r="AFH315" s="25"/>
      <c r="AFI315" s="25"/>
      <c r="AFJ315" s="25"/>
      <c r="AFK315" s="25"/>
      <c r="AFL315" s="25"/>
      <c r="AFM315" s="25"/>
      <c r="AFN315" s="25"/>
      <c r="AFO315" s="25"/>
      <c r="AFP315" s="25"/>
      <c r="AFQ315" s="25"/>
      <c r="AFR315" s="25"/>
      <c r="AFS315" s="25"/>
      <c r="AFT315" s="25"/>
      <c r="AFU315" s="25"/>
      <c r="AFV315" s="25"/>
      <c r="AFW315" s="25"/>
      <c r="AFX315" s="25"/>
      <c r="AFY315" s="25"/>
      <c r="AFZ315" s="25"/>
      <c r="AGA315" s="25"/>
      <c r="AGB315" s="25"/>
      <c r="AGC315" s="25"/>
      <c r="AGD315" s="25"/>
      <c r="AGE315" s="25"/>
      <c r="AGF315" s="25"/>
      <c r="AGG315" s="25"/>
      <c r="AGH315" s="25"/>
      <c r="AGI315" s="25"/>
      <c r="AGJ315" s="25"/>
      <c r="AGK315" s="25"/>
      <c r="AGL315" s="25"/>
      <c r="AGM315" s="25"/>
      <c r="AGN315" s="25"/>
      <c r="AGO315" s="25"/>
      <c r="AGP315" s="25"/>
      <c r="AGQ315" s="25"/>
      <c r="AGR315" s="25"/>
      <c r="AGS315" s="25"/>
      <c r="AGT315" s="25"/>
      <c r="AGU315" s="25"/>
      <c r="AGV315" s="25"/>
      <c r="AGW315" s="25"/>
      <c r="AGX315" s="25"/>
      <c r="AGY315" s="25"/>
      <c r="AGZ315" s="25"/>
      <c r="AHA315" s="25"/>
      <c r="AHB315" s="25"/>
      <c r="AHC315" s="25"/>
      <c r="AHD315" s="25"/>
      <c r="AHE315" s="25"/>
      <c r="AHF315" s="25"/>
      <c r="AHG315" s="25"/>
      <c r="AHH315" s="25"/>
      <c r="AHI315" s="25"/>
      <c r="AHJ315" s="25"/>
      <c r="AHK315" s="25"/>
      <c r="AHL315" s="25"/>
      <c r="AHM315" s="25"/>
      <c r="AHN315" s="25"/>
      <c r="AHO315" s="25"/>
      <c r="AHP315" s="25"/>
      <c r="AHQ315" s="25"/>
      <c r="AHR315" s="25"/>
      <c r="AHS315" s="25"/>
      <c r="AHT315" s="25"/>
      <c r="AHU315" s="25"/>
      <c r="AHV315" s="25"/>
      <c r="AHW315" s="25"/>
      <c r="AHX315" s="25"/>
      <c r="AHY315" s="25"/>
      <c r="AHZ315" s="25"/>
      <c r="AIA315" s="25"/>
      <c r="AIB315" s="25"/>
      <c r="AIC315" s="25"/>
      <c r="AID315" s="25"/>
      <c r="AIE315" s="25"/>
      <c r="AIF315" s="25"/>
      <c r="AIG315" s="25"/>
      <c r="AIH315" s="25"/>
      <c r="AII315" s="25"/>
      <c r="AIJ315" s="25"/>
      <c r="AIK315" s="25"/>
      <c r="AIL315" s="25"/>
      <c r="AIM315" s="25"/>
      <c r="AIN315" s="25"/>
      <c r="AIO315" s="25"/>
      <c r="AIP315" s="25"/>
      <c r="AIQ315" s="25"/>
      <c r="AIR315" s="25"/>
      <c r="AIS315" s="25"/>
      <c r="AIT315" s="25"/>
      <c r="AIU315" s="25"/>
      <c r="AIV315" s="25"/>
      <c r="AIW315" s="25"/>
      <c r="AIX315" s="25"/>
      <c r="AIY315" s="25"/>
      <c r="AIZ315" s="25"/>
      <c r="AJA315" s="25"/>
      <c r="AJB315" s="25"/>
      <c r="AJC315" s="25"/>
      <c r="AJD315" s="25"/>
      <c r="AJE315" s="25"/>
      <c r="AJF315" s="25"/>
      <c r="AJG315" s="25"/>
      <c r="AJH315" s="25"/>
      <c r="AJI315" s="25"/>
      <c r="AJJ315" s="25"/>
      <c r="AJK315" s="25"/>
      <c r="AJL315" s="25"/>
      <c r="AJM315" s="25"/>
      <c r="AJN315" s="25"/>
      <c r="AJO315" s="25"/>
      <c r="AJP315" s="25"/>
      <c r="AJQ315" s="25"/>
      <c r="AJR315" s="25"/>
      <c r="AJS315" s="25"/>
      <c r="AJT315" s="25"/>
      <c r="AJU315" s="25"/>
      <c r="AJV315" s="25"/>
      <c r="AJW315" s="25"/>
      <c r="AJX315" s="25"/>
      <c r="AJY315" s="25"/>
      <c r="AJZ315" s="25"/>
      <c r="AKA315" s="25"/>
      <c r="AKB315" s="25"/>
      <c r="AKC315" s="25"/>
      <c r="AKD315" s="25"/>
      <c r="AKE315" s="25"/>
      <c r="AKF315" s="25"/>
      <c r="AKG315" s="25"/>
      <c r="AKH315" s="25"/>
      <c r="AKI315" s="25"/>
      <c r="AKJ315" s="25"/>
      <c r="AKK315" s="25"/>
      <c r="AKL315" s="25"/>
      <c r="AKM315" s="25"/>
      <c r="AKN315" s="25"/>
      <c r="AKO315" s="25"/>
      <c r="AKP315" s="25"/>
      <c r="AKQ315" s="25"/>
      <c r="AKR315" s="25"/>
      <c r="AKS315" s="25"/>
      <c r="AKT315" s="25"/>
      <c r="AKU315" s="25"/>
      <c r="AKV315" s="25"/>
      <c r="AKW315" s="25"/>
      <c r="AKX315" s="25"/>
      <c r="AKY315" s="25"/>
      <c r="AKZ315" s="25"/>
      <c r="ALA315" s="25"/>
      <c r="ALB315" s="25"/>
      <c r="ALC315" s="25"/>
      <c r="ALD315" s="25"/>
      <c r="ALE315" s="25"/>
      <c r="ALF315" s="25"/>
      <c r="ALG315" s="25"/>
      <c r="ALH315" s="25"/>
      <c r="ALI315" s="25"/>
      <c r="ALJ315" s="25"/>
      <c r="ALK315" s="25"/>
      <c r="ALL315" s="25"/>
      <c r="ALM315" s="25"/>
      <c r="ALN315" s="25"/>
      <c r="ALO315" s="25"/>
      <c r="ALP315" s="25"/>
      <c r="ALQ315" s="25"/>
      <c r="ALR315" s="25"/>
      <c r="ALS315" s="25"/>
      <c r="ALT315" s="25"/>
      <c r="ALU315" s="25"/>
      <c r="ALV315" s="25"/>
      <c r="ALW315" s="25"/>
      <c r="ALX315" s="25"/>
      <c r="ALY315" s="25"/>
      <c r="ALZ315" s="25"/>
      <c r="AMA315" s="25"/>
      <c r="AMB315" s="25"/>
      <c r="AMC315" s="25"/>
      <c r="AMD315" s="25"/>
      <c r="AME315" s="25"/>
      <c r="AMF315" s="25"/>
      <c r="AMG315" s="25"/>
      <c r="AMH315" s="25"/>
      <c r="AMI315" s="25"/>
      <c r="AMJ315" s="25"/>
      <c r="AMK315" s="25"/>
      <c r="AML315" s="25"/>
      <c r="AMM315" s="25"/>
      <c r="AMN315" s="25"/>
      <c r="AMO315" s="25"/>
      <c r="AMP315" s="25"/>
      <c r="AMQ315" s="25"/>
      <c r="AMR315" s="25"/>
      <c r="AMS315" s="25"/>
      <c r="AMT315" s="25"/>
      <c r="AMU315" s="25"/>
      <c r="AMV315" s="25"/>
      <c r="AMW315" s="25"/>
      <c r="AMX315" s="25"/>
      <c r="AMY315" s="25"/>
      <c r="AMZ315" s="25"/>
      <c r="ANA315" s="25"/>
      <c r="ANB315" s="25"/>
      <c r="ANC315" s="25"/>
      <c r="AND315" s="25"/>
      <c r="ANE315" s="25"/>
      <c r="ANF315" s="25"/>
      <c r="ANG315" s="25"/>
      <c r="ANH315" s="25"/>
      <c r="ANI315" s="25"/>
      <c r="ANJ315" s="25"/>
      <c r="ANK315" s="25"/>
      <c r="ANL315" s="25"/>
      <c r="ANM315" s="25"/>
      <c r="ANN315" s="25"/>
      <c r="ANO315" s="25"/>
      <c r="ANP315" s="25"/>
      <c r="ANQ315" s="25"/>
      <c r="ANR315" s="25"/>
      <c r="ANS315" s="25"/>
      <c r="ANT315" s="25"/>
      <c r="ANU315" s="25"/>
      <c r="ANV315" s="25"/>
      <c r="ANW315" s="25"/>
      <c r="ANX315" s="25"/>
      <c r="ANY315" s="25"/>
      <c r="ANZ315" s="25"/>
      <c r="AOA315" s="25"/>
      <c r="AOB315" s="25"/>
      <c r="AOC315" s="25"/>
      <c r="AOD315" s="25"/>
      <c r="AOE315" s="25"/>
      <c r="AOF315" s="25"/>
      <c r="AOG315" s="25"/>
      <c r="AOH315" s="25"/>
      <c r="AOI315" s="25"/>
      <c r="AOJ315" s="25"/>
      <c r="AOK315" s="25"/>
      <c r="AOL315" s="25"/>
      <c r="AOM315" s="25"/>
      <c r="AON315" s="25"/>
      <c r="AOO315" s="25"/>
      <c r="AOP315" s="25"/>
      <c r="AOQ315" s="25"/>
      <c r="AOR315" s="25"/>
      <c r="AOS315" s="25"/>
      <c r="AOT315" s="25"/>
      <c r="AOU315" s="25"/>
      <c r="AOV315" s="25"/>
      <c r="AOW315" s="25"/>
      <c r="AOX315" s="25"/>
      <c r="AOY315" s="25"/>
      <c r="AOZ315" s="25"/>
      <c r="APA315" s="25"/>
      <c r="APB315" s="25"/>
      <c r="APC315" s="25"/>
      <c r="APD315" s="25"/>
      <c r="APE315" s="25"/>
      <c r="APF315" s="25"/>
      <c r="APG315" s="25"/>
      <c r="APH315" s="25"/>
      <c r="API315" s="25"/>
      <c r="APJ315" s="25"/>
      <c r="APK315" s="25"/>
      <c r="APL315" s="25"/>
      <c r="APM315" s="25"/>
      <c r="APN315" s="25"/>
      <c r="APO315" s="25"/>
      <c r="APP315" s="25"/>
      <c r="APQ315" s="25"/>
      <c r="APR315" s="25"/>
      <c r="APS315" s="25"/>
      <c r="APT315" s="25"/>
      <c r="APU315" s="25"/>
      <c r="APV315" s="25"/>
      <c r="APW315" s="25"/>
      <c r="APX315" s="25"/>
      <c r="APY315" s="25"/>
      <c r="APZ315" s="25"/>
      <c r="AQA315" s="25"/>
      <c r="AQB315" s="25"/>
      <c r="AQC315" s="25"/>
      <c r="AQD315" s="25"/>
      <c r="AQE315" s="25"/>
      <c r="AQF315" s="25"/>
      <c r="AQG315" s="25"/>
      <c r="AQH315" s="25"/>
      <c r="AQI315" s="25"/>
      <c r="AQJ315" s="25"/>
      <c r="AQK315" s="25"/>
      <c r="AQL315" s="25"/>
      <c r="AQM315" s="25"/>
      <c r="AQN315" s="25"/>
      <c r="AQO315" s="25"/>
      <c r="AQP315" s="25"/>
      <c r="AQQ315" s="25"/>
      <c r="AQR315" s="25"/>
      <c r="AQS315" s="25"/>
      <c r="AQT315" s="25"/>
      <c r="AQU315" s="25"/>
      <c r="AQV315" s="25"/>
      <c r="AQW315" s="25"/>
      <c r="AQX315" s="25"/>
      <c r="AQY315" s="25"/>
      <c r="AQZ315" s="25"/>
      <c r="ARA315" s="25"/>
      <c r="ARB315" s="25"/>
      <c r="ARC315" s="25"/>
      <c r="ARD315" s="25"/>
      <c r="ARE315" s="25"/>
      <c r="ARF315" s="25"/>
      <c r="ARG315" s="25"/>
      <c r="ARH315" s="25"/>
      <c r="ARI315" s="25"/>
      <c r="ARJ315" s="25"/>
      <c r="ARK315" s="25"/>
      <c r="ARL315" s="25"/>
      <c r="ARM315" s="25"/>
      <c r="ARN315" s="25"/>
      <c r="ARO315" s="25"/>
      <c r="ARP315" s="25"/>
      <c r="ARQ315" s="25"/>
      <c r="ARR315" s="25"/>
      <c r="ARS315" s="25"/>
      <c r="ART315" s="25"/>
      <c r="ARU315" s="25"/>
      <c r="ARV315" s="25"/>
      <c r="ARW315" s="25"/>
      <c r="ARX315" s="25"/>
      <c r="ARY315" s="25"/>
      <c r="ARZ315" s="25"/>
      <c r="ASA315" s="25"/>
      <c r="ASB315" s="25"/>
      <c r="ASC315" s="25"/>
      <c r="ASD315" s="25"/>
      <c r="ASE315" s="25"/>
      <c r="ASF315" s="25"/>
      <c r="ASG315" s="25"/>
      <c r="ASH315" s="25"/>
      <c r="ASI315" s="25"/>
      <c r="ASJ315" s="25"/>
      <c r="ASK315" s="25"/>
      <c r="ASL315" s="25"/>
      <c r="ASM315" s="25"/>
      <c r="ASN315" s="25"/>
      <c r="ASO315" s="25"/>
      <c r="ASP315" s="25"/>
      <c r="ASQ315" s="25"/>
      <c r="ASR315" s="25"/>
      <c r="ASS315" s="25"/>
      <c r="AST315" s="25"/>
      <c r="ASU315" s="25"/>
      <c r="ASV315" s="25"/>
      <c r="ASW315" s="25"/>
      <c r="ASX315" s="25"/>
      <c r="ASY315" s="25"/>
      <c r="ASZ315" s="25"/>
      <c r="ATA315" s="25"/>
      <c r="ATB315" s="25"/>
      <c r="ATC315" s="25"/>
      <c r="ATD315" s="25"/>
      <c r="ATE315" s="25"/>
      <c r="ATF315" s="25"/>
      <c r="ATG315" s="25"/>
      <c r="ATH315" s="25"/>
      <c r="ATI315" s="25"/>
      <c r="ATJ315" s="25"/>
      <c r="ATK315" s="25"/>
      <c r="ATL315" s="25"/>
      <c r="ATM315" s="25"/>
      <c r="ATN315" s="25"/>
      <c r="ATO315" s="25"/>
      <c r="ATP315" s="25"/>
      <c r="ATQ315" s="25"/>
      <c r="ATR315" s="25"/>
      <c r="ATS315" s="25"/>
      <c r="ATT315" s="25"/>
      <c r="ATU315" s="25"/>
      <c r="ATV315" s="25"/>
      <c r="ATW315" s="25"/>
      <c r="ATX315" s="25"/>
      <c r="ATY315" s="25"/>
      <c r="ATZ315" s="25"/>
      <c r="AUA315" s="25"/>
      <c r="AUB315" s="25"/>
      <c r="AUC315" s="25"/>
      <c r="AUD315" s="25"/>
      <c r="AUE315" s="25"/>
      <c r="AUF315" s="25"/>
      <c r="AUG315" s="25"/>
      <c r="AUH315" s="25"/>
      <c r="AUI315" s="25"/>
      <c r="AUJ315" s="25"/>
      <c r="AUK315" s="25"/>
      <c r="AUL315" s="25"/>
      <c r="AUM315" s="25"/>
      <c r="AUN315" s="25"/>
      <c r="AUO315" s="25"/>
      <c r="AUP315" s="25"/>
      <c r="AUQ315" s="25"/>
      <c r="AUR315" s="25"/>
      <c r="AUS315" s="25"/>
      <c r="AUT315" s="25"/>
      <c r="AUU315" s="25"/>
      <c r="AUV315" s="25"/>
      <c r="AUW315" s="25"/>
      <c r="AUX315" s="25"/>
      <c r="AUY315" s="25"/>
      <c r="AUZ315" s="25"/>
      <c r="AVA315" s="25"/>
      <c r="AVB315" s="25"/>
      <c r="AVC315" s="25"/>
      <c r="AVD315" s="25"/>
      <c r="AVE315" s="25"/>
      <c r="AVF315" s="25"/>
      <c r="AVG315" s="25"/>
      <c r="AVH315" s="25"/>
      <c r="AVI315" s="25"/>
      <c r="AVJ315" s="25"/>
      <c r="AVK315" s="25"/>
      <c r="AVL315" s="25"/>
      <c r="AVM315" s="25"/>
      <c r="AVN315" s="25"/>
      <c r="AVO315" s="25"/>
      <c r="AVP315" s="25"/>
      <c r="AVQ315" s="25"/>
      <c r="AVR315" s="25"/>
      <c r="AVS315" s="25"/>
      <c r="AVT315" s="25"/>
      <c r="AVU315" s="25"/>
      <c r="AVV315" s="25"/>
      <c r="AVW315" s="25"/>
      <c r="AVX315" s="25"/>
      <c r="AVY315" s="25"/>
      <c r="AVZ315" s="25"/>
      <c r="AWA315" s="25"/>
      <c r="AWB315" s="25"/>
      <c r="AWC315" s="25"/>
      <c r="AWD315" s="25"/>
      <c r="AWE315" s="25"/>
      <c r="AWF315" s="25"/>
      <c r="AWG315" s="25"/>
      <c r="AWH315" s="25"/>
      <c r="AWI315" s="25"/>
      <c r="AWJ315" s="25"/>
      <c r="AWK315" s="25"/>
      <c r="AWL315" s="25"/>
      <c r="AWM315" s="25"/>
      <c r="AWN315" s="25"/>
      <c r="AWO315" s="25"/>
      <c r="AWP315" s="25"/>
      <c r="AWQ315" s="25"/>
      <c r="AWR315" s="25"/>
      <c r="AWS315" s="25"/>
      <c r="AWT315" s="25"/>
      <c r="AWU315" s="25"/>
      <c r="AWV315" s="25"/>
      <c r="AWW315" s="25"/>
      <c r="AWX315" s="25"/>
      <c r="AWY315" s="25"/>
      <c r="AWZ315" s="25"/>
      <c r="AXA315" s="25"/>
      <c r="AXB315" s="25"/>
      <c r="AXC315" s="25"/>
      <c r="AXD315" s="25"/>
      <c r="AXE315" s="25"/>
      <c r="AXF315" s="25"/>
      <c r="AXG315" s="25"/>
      <c r="AXH315" s="25"/>
      <c r="AXI315" s="25"/>
      <c r="AXJ315" s="25"/>
      <c r="AXK315" s="25"/>
      <c r="AXL315" s="25"/>
      <c r="AXM315" s="25"/>
      <c r="AXN315" s="25"/>
      <c r="AXO315" s="25"/>
      <c r="AXP315" s="25"/>
      <c r="AXQ315" s="25"/>
      <c r="AXR315" s="25"/>
      <c r="AXS315" s="25"/>
      <c r="AXT315" s="25"/>
      <c r="AXU315" s="25"/>
      <c r="AXV315" s="25"/>
      <c r="AXW315" s="25"/>
      <c r="AXX315" s="25"/>
      <c r="AXY315" s="25"/>
      <c r="AXZ315" s="25"/>
      <c r="AYA315" s="25"/>
      <c r="AYB315" s="25"/>
      <c r="AYC315" s="25"/>
      <c r="AYD315" s="25"/>
      <c r="AYE315" s="25"/>
      <c r="AYF315" s="25"/>
      <c r="AYG315" s="25"/>
      <c r="AYH315" s="25"/>
      <c r="AYI315" s="25"/>
      <c r="AYJ315" s="25"/>
      <c r="AYK315" s="25"/>
      <c r="AYL315" s="25"/>
      <c r="AYM315" s="25"/>
      <c r="AYN315" s="25"/>
      <c r="AYO315" s="25"/>
      <c r="AYP315" s="25"/>
      <c r="AYQ315" s="25"/>
      <c r="AYR315" s="25"/>
      <c r="AYS315" s="25"/>
      <c r="AYT315" s="25"/>
      <c r="AYU315" s="25"/>
      <c r="AYV315" s="25"/>
      <c r="AYW315" s="25"/>
      <c r="AYX315" s="25"/>
      <c r="AYY315" s="25"/>
      <c r="AYZ315" s="25"/>
      <c r="AZA315" s="25"/>
      <c r="AZB315" s="25"/>
      <c r="AZC315" s="25"/>
      <c r="AZD315" s="25"/>
      <c r="AZE315" s="25"/>
      <c r="AZF315" s="25"/>
      <c r="AZG315" s="25"/>
      <c r="AZH315" s="25"/>
      <c r="AZI315" s="25"/>
      <c r="AZJ315" s="25"/>
      <c r="AZK315" s="25"/>
      <c r="AZL315" s="25"/>
      <c r="AZM315" s="25"/>
      <c r="AZN315" s="25"/>
      <c r="AZO315" s="25"/>
      <c r="AZP315" s="25"/>
      <c r="AZQ315" s="25"/>
      <c r="AZR315" s="25"/>
      <c r="AZS315" s="25"/>
      <c r="AZT315" s="25"/>
      <c r="AZU315" s="25"/>
      <c r="AZV315" s="25"/>
      <c r="AZW315" s="25"/>
      <c r="AZX315" s="25"/>
      <c r="AZY315" s="25"/>
      <c r="AZZ315" s="25"/>
      <c r="BAA315" s="25"/>
      <c r="BAB315" s="25"/>
      <c r="BAC315" s="25"/>
      <c r="BAD315" s="25"/>
      <c r="BAE315" s="25"/>
      <c r="BAF315" s="25"/>
      <c r="BAG315" s="25"/>
      <c r="BAH315" s="25"/>
      <c r="BAI315" s="25"/>
      <c r="BAJ315" s="25"/>
      <c r="BAK315" s="25"/>
      <c r="BAL315" s="25"/>
      <c r="BAM315" s="25"/>
      <c r="BAN315" s="25"/>
      <c r="BAO315" s="25"/>
      <c r="BAP315" s="25"/>
      <c r="BAQ315" s="25"/>
      <c r="BAR315" s="25"/>
      <c r="BAS315" s="25"/>
      <c r="BAT315" s="25"/>
      <c r="BAU315" s="25"/>
      <c r="BAV315" s="25"/>
      <c r="BAW315" s="25"/>
      <c r="BAX315" s="25"/>
      <c r="BAY315" s="25"/>
      <c r="BAZ315" s="25"/>
      <c r="BBA315" s="25"/>
      <c r="BBB315" s="25"/>
      <c r="BBC315" s="25"/>
      <c r="BBD315" s="25"/>
      <c r="BBE315" s="25"/>
      <c r="BBF315" s="25"/>
      <c r="BBG315" s="25"/>
      <c r="BBH315" s="25"/>
      <c r="BBI315" s="25"/>
      <c r="BBJ315" s="25"/>
      <c r="BBK315" s="25"/>
      <c r="BBL315" s="25"/>
      <c r="BBM315" s="25"/>
      <c r="BBN315" s="25"/>
      <c r="BBO315" s="25"/>
      <c r="BBP315" s="25"/>
      <c r="BBQ315" s="25"/>
      <c r="BBR315" s="25"/>
      <c r="BBS315" s="25"/>
      <c r="BBT315" s="25"/>
      <c r="BBU315" s="25"/>
      <c r="BBV315" s="25"/>
      <c r="BBW315" s="25"/>
      <c r="BBX315" s="25"/>
      <c r="BBY315" s="25"/>
      <c r="BBZ315" s="25"/>
      <c r="BCA315" s="25"/>
      <c r="BCB315" s="25"/>
      <c r="BCC315" s="25"/>
      <c r="BCD315" s="25"/>
      <c r="BCE315" s="25"/>
      <c r="BCF315" s="25"/>
      <c r="BCG315" s="25"/>
      <c r="BCH315" s="25"/>
      <c r="BCI315" s="25"/>
      <c r="BCJ315" s="25"/>
      <c r="BCK315" s="25"/>
      <c r="BCL315" s="25"/>
      <c r="BCM315" s="25"/>
      <c r="BCN315" s="25"/>
      <c r="BCO315" s="25"/>
      <c r="BCP315" s="25"/>
      <c r="BCQ315" s="25"/>
      <c r="BCR315" s="25"/>
      <c r="BCS315" s="25"/>
      <c r="BCT315" s="25"/>
      <c r="BCU315" s="25"/>
      <c r="BCV315" s="25"/>
      <c r="BCW315" s="25"/>
      <c r="BCX315" s="25"/>
      <c r="BCY315" s="25"/>
      <c r="BCZ315" s="25"/>
      <c r="BDA315" s="25"/>
      <c r="BDB315" s="25"/>
      <c r="BDC315" s="25"/>
      <c r="BDD315" s="25"/>
      <c r="BDE315" s="25"/>
      <c r="BDF315" s="25"/>
      <c r="BDG315" s="25"/>
      <c r="BDH315" s="25"/>
      <c r="BDI315" s="25"/>
      <c r="BDJ315" s="25"/>
      <c r="BDK315" s="25"/>
      <c r="BDL315" s="25"/>
      <c r="BDM315" s="25"/>
      <c r="BDN315" s="25"/>
      <c r="BDO315" s="25"/>
      <c r="BDP315" s="25"/>
      <c r="BDQ315" s="25"/>
      <c r="BDR315" s="25"/>
      <c r="BDS315" s="25"/>
      <c r="BDT315" s="25"/>
      <c r="BDU315" s="25"/>
      <c r="BDV315" s="25"/>
      <c r="BDW315" s="25"/>
      <c r="BDX315" s="25"/>
      <c r="BDY315" s="25"/>
      <c r="BDZ315" s="25"/>
      <c r="BEA315" s="25"/>
      <c r="BEB315" s="25"/>
      <c r="BEC315" s="25"/>
      <c r="BED315" s="25"/>
      <c r="BEE315" s="25"/>
      <c r="BEF315" s="25"/>
      <c r="BEG315" s="25"/>
      <c r="BEH315" s="25"/>
      <c r="BEI315" s="25"/>
      <c r="BEJ315" s="25"/>
      <c r="BEK315" s="25"/>
      <c r="BEL315" s="25"/>
      <c r="BEM315" s="25"/>
      <c r="BEN315" s="25"/>
      <c r="BEO315" s="25"/>
      <c r="BEP315" s="25"/>
      <c r="BEQ315" s="25"/>
      <c r="BER315" s="25"/>
      <c r="BES315" s="25"/>
      <c r="BET315" s="25"/>
      <c r="BEU315" s="25"/>
      <c r="BEV315" s="25"/>
      <c r="BEW315" s="25"/>
      <c r="BEX315" s="25"/>
      <c r="BEY315" s="25"/>
      <c r="BEZ315" s="25"/>
      <c r="BFA315" s="25"/>
      <c r="BFB315" s="25"/>
      <c r="BFC315" s="25"/>
      <c r="BFD315" s="25"/>
      <c r="BFE315" s="25"/>
      <c r="BFF315" s="25"/>
      <c r="BFG315" s="25"/>
      <c r="BFH315" s="25"/>
      <c r="BFI315" s="25"/>
      <c r="BFJ315" s="25"/>
      <c r="BFK315" s="25"/>
      <c r="BFL315" s="25"/>
      <c r="BFM315" s="25"/>
      <c r="BFN315" s="25"/>
      <c r="BFO315" s="25"/>
      <c r="BFP315" s="25"/>
      <c r="BFQ315" s="25"/>
      <c r="BFR315" s="25"/>
      <c r="BFS315" s="25"/>
      <c r="BFT315" s="25"/>
      <c r="BFU315" s="25"/>
      <c r="BFV315" s="25"/>
      <c r="BFW315" s="25"/>
      <c r="BFX315" s="25"/>
      <c r="BFY315" s="25"/>
      <c r="BFZ315" s="25"/>
      <c r="BGA315" s="25"/>
      <c r="BGB315" s="25"/>
      <c r="BGC315" s="25"/>
      <c r="BGD315" s="25"/>
      <c r="BGE315" s="25"/>
      <c r="BGF315" s="25"/>
      <c r="BGG315" s="25"/>
      <c r="BGH315" s="25"/>
      <c r="BGI315" s="25"/>
      <c r="BGJ315" s="25"/>
      <c r="BGK315" s="25"/>
      <c r="BGL315" s="25"/>
      <c r="BGM315" s="25"/>
      <c r="BGN315" s="25"/>
      <c r="BGO315" s="25"/>
      <c r="BGP315" s="25"/>
      <c r="BGQ315" s="25"/>
      <c r="BGR315" s="25"/>
      <c r="BGS315" s="25"/>
      <c r="BGT315" s="25"/>
      <c r="BGU315" s="25"/>
      <c r="BGV315" s="25"/>
      <c r="BGW315" s="25"/>
      <c r="BGX315" s="25"/>
      <c r="BGY315" s="25"/>
      <c r="BGZ315" s="25"/>
      <c r="BHA315" s="25"/>
      <c r="BHB315" s="25"/>
      <c r="BHC315" s="25"/>
      <c r="BHD315" s="25"/>
      <c r="BHE315" s="25"/>
      <c r="BHF315" s="25"/>
      <c r="BHG315" s="25"/>
      <c r="BHH315" s="25"/>
      <c r="BHI315" s="25"/>
      <c r="BHJ315" s="25"/>
      <c r="BHK315" s="25"/>
      <c r="BHL315" s="25"/>
      <c r="BHM315" s="25"/>
      <c r="BHN315" s="25"/>
      <c r="BHO315" s="25"/>
      <c r="BHP315" s="25"/>
      <c r="BHQ315" s="25"/>
      <c r="BHR315" s="25"/>
      <c r="BHS315" s="25"/>
      <c r="BHT315" s="25"/>
      <c r="BHU315" s="25"/>
      <c r="BHV315" s="25"/>
      <c r="BHW315" s="25"/>
      <c r="BHX315" s="25"/>
      <c r="BHY315" s="25"/>
      <c r="BHZ315" s="25"/>
      <c r="BIA315" s="25"/>
      <c r="BIB315" s="25"/>
      <c r="BIC315" s="25"/>
      <c r="BID315" s="25"/>
      <c r="BIE315" s="25"/>
      <c r="BIF315" s="25"/>
      <c r="BIG315" s="25"/>
      <c r="BIH315" s="25"/>
      <c r="BII315" s="25"/>
      <c r="BIJ315" s="25"/>
      <c r="BIK315" s="25"/>
      <c r="BIL315" s="25"/>
      <c r="BIM315" s="25"/>
      <c r="BIN315" s="25"/>
      <c r="BIO315" s="25"/>
      <c r="BIP315" s="25"/>
      <c r="BIQ315" s="25"/>
      <c r="BIR315" s="25"/>
      <c r="BIS315" s="25"/>
      <c r="BIT315" s="25"/>
      <c r="BIU315" s="25"/>
      <c r="BIV315" s="25"/>
      <c r="BIW315" s="25"/>
      <c r="BIX315" s="25"/>
      <c r="BIY315" s="25"/>
      <c r="BIZ315" s="25"/>
      <c r="BJA315" s="25"/>
      <c r="BJB315" s="25"/>
      <c r="BJC315" s="25"/>
      <c r="BJD315" s="25"/>
      <c r="BJE315" s="25"/>
      <c r="BJF315" s="25"/>
      <c r="BJG315" s="25"/>
      <c r="BJH315" s="25"/>
      <c r="BJI315" s="25"/>
      <c r="BJJ315" s="25"/>
      <c r="BJK315" s="25"/>
      <c r="BJL315" s="25"/>
      <c r="BJM315" s="25"/>
      <c r="BJN315" s="25"/>
      <c r="BJO315" s="25"/>
      <c r="BJP315" s="25"/>
      <c r="BJQ315" s="25"/>
      <c r="BJR315" s="25"/>
      <c r="BJS315" s="25"/>
      <c r="BJT315" s="25"/>
      <c r="BJU315" s="25"/>
      <c r="BJV315" s="25"/>
      <c r="BJW315" s="25"/>
      <c r="BJX315" s="25"/>
      <c r="BJY315" s="25"/>
      <c r="BJZ315" s="25"/>
      <c r="BKA315" s="25"/>
      <c r="BKB315" s="25"/>
      <c r="BKC315" s="25"/>
      <c r="BKD315" s="25"/>
      <c r="BKE315" s="25"/>
      <c r="BKF315" s="25"/>
      <c r="BKG315" s="25"/>
      <c r="BKH315" s="25"/>
      <c r="BKI315" s="25"/>
      <c r="BKJ315" s="25"/>
      <c r="BKK315" s="25"/>
      <c r="BKL315" s="25"/>
      <c r="BKM315" s="25"/>
      <c r="BKN315" s="25"/>
      <c r="BKO315" s="25"/>
      <c r="BKP315" s="25"/>
      <c r="BKQ315" s="25"/>
      <c r="BKR315" s="25"/>
      <c r="BKS315" s="25"/>
      <c r="BKT315" s="25"/>
      <c r="BKU315" s="25"/>
      <c r="BKV315" s="25"/>
      <c r="BKW315" s="25"/>
      <c r="BKX315" s="25"/>
      <c r="BKY315" s="25"/>
      <c r="BKZ315" s="25"/>
      <c r="BLA315" s="25"/>
      <c r="BLB315" s="25"/>
      <c r="BLC315" s="25"/>
      <c r="BLD315" s="25"/>
      <c r="BLE315" s="25"/>
      <c r="BLF315" s="25"/>
      <c r="BLG315" s="25"/>
      <c r="BLH315" s="25"/>
      <c r="BLI315" s="25"/>
      <c r="BLJ315" s="25"/>
      <c r="BLK315" s="25"/>
      <c r="BLL315" s="25"/>
      <c r="BLM315" s="25"/>
      <c r="BLN315" s="25"/>
      <c r="BLO315" s="25"/>
      <c r="BLP315" s="25"/>
      <c r="BLQ315" s="25"/>
      <c r="BLR315" s="25"/>
      <c r="BLS315" s="25"/>
      <c r="BLT315" s="25"/>
      <c r="BLU315" s="25"/>
      <c r="BLV315" s="25"/>
      <c r="BLW315" s="25"/>
      <c r="BLX315" s="25"/>
      <c r="BLY315" s="25"/>
      <c r="BLZ315" s="25"/>
      <c r="BMA315" s="25"/>
      <c r="BMB315" s="25"/>
      <c r="BMC315" s="25"/>
      <c r="BMD315" s="25"/>
      <c r="BME315" s="25"/>
      <c r="BMF315" s="25"/>
      <c r="BMG315" s="25"/>
      <c r="BMH315" s="25"/>
      <c r="BMI315" s="25"/>
      <c r="BMJ315" s="25"/>
      <c r="BMK315" s="25"/>
      <c r="BML315" s="25"/>
      <c r="BMM315" s="25"/>
      <c r="BMN315" s="25"/>
      <c r="BMO315" s="25"/>
      <c r="BMP315" s="25"/>
      <c r="BMQ315" s="25"/>
      <c r="BMR315" s="25"/>
      <c r="BMS315" s="25"/>
      <c r="BMT315" s="25"/>
      <c r="BMU315" s="25"/>
      <c r="BMV315" s="25"/>
      <c r="BMW315" s="25"/>
      <c r="BMX315" s="25"/>
      <c r="BMY315" s="25"/>
      <c r="BMZ315" s="25"/>
      <c r="BNA315" s="25"/>
      <c r="BNB315" s="25"/>
      <c r="BNC315" s="25"/>
      <c r="BND315" s="25"/>
      <c r="BNE315" s="25"/>
      <c r="BNF315" s="25"/>
      <c r="BNG315" s="25"/>
      <c r="BNH315" s="25"/>
      <c r="BNI315" s="25"/>
      <c r="BNJ315" s="25"/>
      <c r="BNK315" s="25"/>
      <c r="BNL315" s="25"/>
      <c r="BNM315" s="25"/>
      <c r="BNN315" s="25"/>
      <c r="BNO315" s="25"/>
      <c r="BNP315" s="25"/>
      <c r="BNQ315" s="25"/>
      <c r="BNR315" s="25"/>
      <c r="BNS315" s="25"/>
      <c r="BNT315" s="25"/>
      <c r="BNU315" s="25"/>
      <c r="BNV315" s="25"/>
      <c r="BNW315" s="25"/>
      <c r="BNX315" s="25"/>
      <c r="BNY315" s="25"/>
      <c r="BNZ315" s="25"/>
      <c r="BOA315" s="25"/>
      <c r="BOB315" s="25"/>
      <c r="BOC315" s="25"/>
      <c r="BOD315" s="25"/>
      <c r="BOE315" s="25"/>
      <c r="BOF315" s="25"/>
      <c r="BOG315" s="25"/>
      <c r="BOH315" s="25"/>
      <c r="BOI315" s="25"/>
      <c r="BOJ315" s="25"/>
      <c r="BOK315" s="25"/>
      <c r="BOL315" s="25"/>
      <c r="BOM315" s="25"/>
      <c r="BON315" s="25"/>
      <c r="BOO315" s="25"/>
      <c r="BOP315" s="25"/>
      <c r="BOQ315" s="25"/>
      <c r="BOR315" s="25"/>
      <c r="BOS315" s="25"/>
      <c r="BOT315" s="25"/>
      <c r="BOU315" s="25"/>
      <c r="BOV315" s="25"/>
      <c r="BOW315" s="25"/>
      <c r="BOX315" s="25"/>
      <c r="BOY315" s="25"/>
      <c r="BOZ315" s="25"/>
      <c r="BPA315" s="25"/>
      <c r="BPB315" s="25"/>
      <c r="BPC315" s="25"/>
      <c r="BPD315" s="25"/>
      <c r="BPE315" s="25"/>
      <c r="BPF315" s="25"/>
      <c r="BPG315" s="25"/>
      <c r="BPH315" s="25"/>
      <c r="BPI315" s="25"/>
      <c r="BPJ315" s="25"/>
      <c r="BPK315" s="25"/>
      <c r="BPL315" s="25"/>
      <c r="BPM315" s="25"/>
      <c r="BPN315" s="25"/>
      <c r="BPO315" s="25"/>
      <c r="BPP315" s="25"/>
      <c r="BPQ315" s="25"/>
      <c r="BPR315" s="25"/>
      <c r="BPS315" s="25"/>
      <c r="BPT315" s="25"/>
      <c r="BPU315" s="25"/>
      <c r="BPV315" s="25"/>
      <c r="BPW315" s="25"/>
      <c r="BPX315" s="25"/>
      <c r="BPY315" s="25"/>
      <c r="BPZ315" s="25"/>
      <c r="BQA315" s="25"/>
      <c r="BQB315" s="25"/>
      <c r="BQC315" s="25"/>
      <c r="BQD315" s="25"/>
      <c r="BQE315" s="25"/>
      <c r="BQF315" s="25"/>
      <c r="BQG315" s="25"/>
      <c r="BQH315" s="25"/>
      <c r="BQI315" s="25"/>
      <c r="BQJ315" s="25"/>
      <c r="BQK315" s="25"/>
      <c r="BQL315" s="25"/>
      <c r="BQM315" s="25"/>
      <c r="BQN315" s="25"/>
      <c r="BQO315" s="25"/>
      <c r="BQP315" s="25"/>
      <c r="BQQ315" s="25"/>
      <c r="BQR315" s="25"/>
      <c r="BQS315" s="25"/>
      <c r="BQT315" s="25"/>
      <c r="BQU315" s="25"/>
      <c r="BQV315" s="25"/>
      <c r="BQW315" s="25"/>
      <c r="BQX315" s="25"/>
      <c r="BQY315" s="25"/>
      <c r="BQZ315" s="25"/>
      <c r="BRA315" s="25"/>
      <c r="BRB315" s="25"/>
      <c r="BRC315" s="25"/>
      <c r="BRD315" s="25"/>
      <c r="BRE315" s="25"/>
      <c r="BRF315" s="25"/>
      <c r="BRG315" s="25"/>
      <c r="BRH315" s="25"/>
      <c r="BRI315" s="25"/>
      <c r="BRJ315" s="25"/>
      <c r="BRK315" s="25"/>
      <c r="BRL315" s="25"/>
      <c r="BRM315" s="25"/>
      <c r="BRN315" s="25"/>
      <c r="BRO315" s="25"/>
      <c r="BRP315" s="25"/>
      <c r="BRQ315" s="25"/>
      <c r="BRR315" s="25"/>
      <c r="BRS315" s="25"/>
      <c r="BRT315" s="25"/>
      <c r="BRU315" s="25"/>
      <c r="BRV315" s="25"/>
      <c r="BRW315" s="25"/>
      <c r="BRX315" s="25"/>
      <c r="BRY315" s="25"/>
      <c r="BRZ315" s="25"/>
      <c r="BSA315" s="25"/>
      <c r="BSB315" s="25"/>
      <c r="BSC315" s="25"/>
      <c r="BSD315" s="25"/>
      <c r="BSE315" s="25"/>
      <c r="BSF315" s="25"/>
      <c r="BSG315" s="25"/>
      <c r="BSH315" s="25"/>
      <c r="BSI315" s="25"/>
      <c r="BSJ315" s="25"/>
      <c r="BSK315" s="25"/>
      <c r="BSL315" s="25"/>
      <c r="BSM315" s="25"/>
      <c r="BSN315" s="25"/>
      <c r="BSO315" s="25"/>
      <c r="BSP315" s="25"/>
      <c r="BSQ315" s="25"/>
      <c r="BSR315" s="25"/>
      <c r="BSS315" s="25"/>
      <c r="BST315" s="25"/>
      <c r="BSU315" s="25"/>
      <c r="BSV315" s="25"/>
      <c r="BSW315" s="25"/>
      <c r="BSX315" s="25"/>
      <c r="BSY315" s="25"/>
      <c r="BSZ315" s="25"/>
      <c r="BTA315" s="25"/>
      <c r="BTB315" s="25"/>
      <c r="BTC315" s="25"/>
      <c r="BTD315" s="25"/>
      <c r="BTE315" s="25"/>
      <c r="BTF315" s="25"/>
      <c r="BTG315" s="25"/>
      <c r="BTH315" s="25"/>
      <c r="BTI315" s="25"/>
      <c r="BTJ315" s="25"/>
      <c r="BTK315" s="25"/>
      <c r="BTL315" s="25"/>
      <c r="BTM315" s="25"/>
      <c r="BTN315" s="25"/>
      <c r="BTO315" s="25"/>
      <c r="BTP315" s="25"/>
      <c r="BTQ315" s="25"/>
      <c r="BTR315" s="25"/>
      <c r="BTS315" s="25"/>
      <c r="BTT315" s="25"/>
      <c r="BTU315" s="25"/>
      <c r="BTV315" s="25"/>
      <c r="BTW315" s="25"/>
      <c r="BTX315" s="25"/>
      <c r="BTY315" s="25"/>
      <c r="BTZ315" s="25"/>
      <c r="BUA315" s="25"/>
      <c r="BUB315" s="25"/>
      <c r="BUC315" s="25"/>
      <c r="BUD315" s="25"/>
      <c r="BUE315" s="25"/>
      <c r="BUF315" s="25"/>
      <c r="BUG315" s="25"/>
      <c r="BUH315" s="25"/>
      <c r="BUI315" s="25"/>
      <c r="BUJ315" s="25"/>
      <c r="BUK315" s="25"/>
      <c r="BUL315" s="25"/>
      <c r="BUM315" s="25"/>
      <c r="BUN315" s="25"/>
      <c r="BUO315" s="25"/>
      <c r="BUP315" s="25"/>
      <c r="BUQ315" s="25"/>
      <c r="BUR315" s="25"/>
      <c r="BUS315" s="25"/>
      <c r="BUT315" s="25"/>
      <c r="BUU315" s="25"/>
      <c r="BUV315" s="25"/>
      <c r="BUW315" s="25"/>
      <c r="BUX315" s="25"/>
      <c r="BUY315" s="25"/>
      <c r="BUZ315" s="25"/>
      <c r="BVA315" s="25"/>
      <c r="BVB315" s="25"/>
      <c r="BVC315" s="25"/>
      <c r="BVD315" s="25"/>
      <c r="BVE315" s="25"/>
      <c r="BVF315" s="25"/>
      <c r="BVG315" s="25"/>
      <c r="BVH315" s="25"/>
      <c r="BVI315" s="25"/>
      <c r="BVJ315" s="25"/>
      <c r="BVK315" s="25"/>
      <c r="BVL315" s="25"/>
      <c r="BVM315" s="25"/>
      <c r="BVN315" s="25"/>
      <c r="BVO315" s="25"/>
      <c r="BVP315" s="25"/>
      <c r="BVQ315" s="25"/>
      <c r="BVR315" s="25"/>
      <c r="BVS315" s="25"/>
      <c r="BVT315" s="25"/>
      <c r="BVU315" s="25"/>
      <c r="BVV315" s="25"/>
      <c r="BVW315" s="25"/>
      <c r="BVX315" s="25"/>
      <c r="BVY315" s="25"/>
      <c r="BVZ315" s="25"/>
      <c r="BWA315" s="25"/>
      <c r="BWB315" s="25"/>
      <c r="BWC315" s="25"/>
      <c r="BWD315" s="25"/>
      <c r="BWE315" s="25"/>
      <c r="BWF315" s="25"/>
      <c r="BWG315" s="25"/>
      <c r="BWH315" s="25"/>
      <c r="BWI315" s="25"/>
      <c r="BWJ315" s="25"/>
      <c r="BWK315" s="25"/>
      <c r="BWL315" s="25"/>
      <c r="BWM315" s="25"/>
      <c r="BWN315" s="25"/>
      <c r="BWO315" s="25"/>
      <c r="BWP315" s="25"/>
      <c r="BWQ315" s="25"/>
      <c r="BWR315" s="25"/>
      <c r="BWS315" s="25"/>
      <c r="BWT315" s="25"/>
      <c r="BWU315" s="25"/>
      <c r="BWV315" s="25"/>
      <c r="BWW315" s="25"/>
      <c r="BWX315" s="25"/>
      <c r="BWY315" s="25"/>
      <c r="BWZ315" s="25"/>
      <c r="BXA315" s="25"/>
      <c r="BXB315" s="25"/>
      <c r="BXC315" s="25"/>
      <c r="BXD315" s="25"/>
      <c r="BXE315" s="25"/>
      <c r="BXF315" s="25"/>
      <c r="BXG315" s="25"/>
      <c r="BXH315" s="25"/>
      <c r="BXI315" s="25"/>
      <c r="BXJ315" s="25"/>
      <c r="BXK315" s="25"/>
      <c r="BXL315" s="25"/>
      <c r="BXM315" s="25"/>
      <c r="BXN315" s="25"/>
      <c r="BXO315" s="25"/>
      <c r="BXP315" s="25"/>
      <c r="BXQ315" s="25"/>
      <c r="BXR315" s="25"/>
      <c r="BXS315" s="25"/>
      <c r="BXT315" s="25"/>
      <c r="BXU315" s="25"/>
      <c r="BXV315" s="25"/>
      <c r="BXW315" s="25"/>
      <c r="BXX315" s="25"/>
      <c r="BXY315" s="25"/>
      <c r="BXZ315" s="25"/>
      <c r="BYA315" s="25"/>
      <c r="BYB315" s="25"/>
      <c r="BYC315" s="25"/>
      <c r="BYD315" s="25"/>
      <c r="BYE315" s="25"/>
      <c r="BYF315" s="25"/>
      <c r="BYG315" s="25"/>
      <c r="BYH315" s="25"/>
      <c r="BYI315" s="25"/>
      <c r="BYJ315" s="25"/>
      <c r="BYK315" s="25"/>
      <c r="BYL315" s="25"/>
      <c r="BYM315" s="25"/>
      <c r="BYN315" s="25"/>
      <c r="BYO315" s="25"/>
      <c r="BYP315" s="25"/>
      <c r="BYQ315" s="25"/>
      <c r="BYR315" s="25"/>
      <c r="BYS315" s="25"/>
      <c r="BYT315" s="25"/>
      <c r="BYU315" s="25"/>
      <c r="BYV315" s="25"/>
      <c r="BYW315" s="25"/>
      <c r="BYX315" s="25"/>
      <c r="BYY315" s="25"/>
      <c r="BYZ315" s="25"/>
      <c r="BZA315" s="25"/>
      <c r="BZB315" s="25"/>
      <c r="BZC315" s="25"/>
      <c r="BZD315" s="25"/>
      <c r="BZE315" s="25"/>
      <c r="BZF315" s="25"/>
      <c r="BZG315" s="25"/>
      <c r="BZH315" s="25"/>
      <c r="BZI315" s="25"/>
      <c r="BZJ315" s="25"/>
      <c r="BZK315" s="25"/>
      <c r="BZL315" s="25"/>
      <c r="BZM315" s="25"/>
      <c r="BZN315" s="25"/>
      <c r="BZO315" s="25"/>
      <c r="BZP315" s="25"/>
      <c r="BZQ315" s="25"/>
      <c r="BZR315" s="25"/>
      <c r="BZS315" s="25"/>
      <c r="BZT315" s="25"/>
      <c r="BZU315" s="25"/>
      <c r="BZV315" s="25"/>
      <c r="BZW315" s="25"/>
      <c r="BZX315" s="25"/>
      <c r="BZY315" s="25"/>
      <c r="BZZ315" s="25"/>
      <c r="CAA315" s="25"/>
      <c r="CAB315" s="25"/>
      <c r="CAC315" s="25"/>
      <c r="CAD315" s="25"/>
      <c r="CAE315" s="25"/>
      <c r="CAF315" s="25"/>
      <c r="CAG315" s="25"/>
      <c r="CAH315" s="25"/>
      <c r="CAI315" s="25"/>
      <c r="CAJ315" s="25"/>
      <c r="CAK315" s="25"/>
      <c r="CAL315" s="25"/>
      <c r="CAM315" s="25"/>
      <c r="CAN315" s="25"/>
      <c r="CAO315" s="25"/>
      <c r="CAP315" s="25"/>
      <c r="CAQ315" s="25"/>
      <c r="CAR315" s="25"/>
      <c r="CAS315" s="25"/>
      <c r="CAT315" s="25"/>
      <c r="CAU315" s="25"/>
      <c r="CAV315" s="25"/>
      <c r="CAW315" s="25"/>
      <c r="CAX315" s="25"/>
      <c r="CAY315" s="25"/>
      <c r="CAZ315" s="25"/>
      <c r="CBA315" s="25"/>
      <c r="CBB315" s="25"/>
      <c r="CBC315" s="25"/>
      <c r="CBD315" s="25"/>
      <c r="CBE315" s="25"/>
      <c r="CBF315" s="25"/>
      <c r="CBG315" s="25"/>
      <c r="CBH315" s="25"/>
      <c r="CBI315" s="25"/>
      <c r="CBJ315" s="25"/>
      <c r="CBK315" s="25"/>
      <c r="CBL315" s="25"/>
      <c r="CBM315" s="25"/>
      <c r="CBN315" s="25"/>
      <c r="CBO315" s="25"/>
      <c r="CBP315" s="25"/>
      <c r="CBQ315" s="25"/>
      <c r="CBR315" s="25"/>
      <c r="CBS315" s="25"/>
      <c r="CBT315" s="25"/>
      <c r="CBU315" s="25"/>
      <c r="CBV315" s="25"/>
      <c r="CBW315" s="25"/>
      <c r="CBX315" s="25"/>
      <c r="CBY315" s="25"/>
      <c r="CBZ315" s="25"/>
      <c r="CCA315" s="25"/>
      <c r="CCB315" s="25"/>
      <c r="CCC315" s="25"/>
      <c r="CCD315" s="25"/>
      <c r="CCE315" s="25"/>
      <c r="CCF315" s="25"/>
      <c r="CCG315" s="25"/>
      <c r="CCH315" s="25"/>
      <c r="CCI315" s="25"/>
      <c r="CCJ315" s="25"/>
      <c r="CCK315" s="25"/>
      <c r="CCL315" s="25"/>
      <c r="CCM315" s="25"/>
      <c r="CCN315" s="25"/>
      <c r="CCO315" s="25"/>
      <c r="CCP315" s="25"/>
      <c r="CCQ315" s="25"/>
      <c r="CCR315" s="25"/>
      <c r="CCS315" s="25"/>
      <c r="CCT315" s="25"/>
      <c r="CCU315" s="25"/>
      <c r="CCV315" s="25"/>
      <c r="CCW315" s="25"/>
      <c r="CCX315" s="25"/>
      <c r="CCY315" s="25"/>
      <c r="CCZ315" s="25"/>
      <c r="CDA315" s="25"/>
      <c r="CDB315" s="25"/>
      <c r="CDC315" s="25"/>
      <c r="CDD315" s="25"/>
      <c r="CDE315" s="25"/>
      <c r="CDF315" s="25"/>
      <c r="CDG315" s="25"/>
      <c r="CDH315" s="25"/>
      <c r="CDI315" s="25"/>
      <c r="CDJ315" s="25"/>
      <c r="CDK315" s="25"/>
      <c r="CDL315" s="25"/>
      <c r="CDM315" s="25"/>
      <c r="CDN315" s="25"/>
      <c r="CDO315" s="25"/>
      <c r="CDP315" s="25"/>
      <c r="CDQ315" s="25"/>
      <c r="CDR315" s="25"/>
      <c r="CDS315" s="25"/>
      <c r="CDT315" s="25"/>
      <c r="CDU315" s="25"/>
      <c r="CDV315" s="25"/>
      <c r="CDW315" s="25"/>
      <c r="CDX315" s="25"/>
      <c r="CDY315" s="25"/>
      <c r="CDZ315" s="25"/>
      <c r="CEA315" s="25"/>
      <c r="CEB315" s="25"/>
      <c r="CEC315" s="25"/>
      <c r="CED315" s="25"/>
      <c r="CEE315" s="25"/>
      <c r="CEF315" s="25"/>
      <c r="CEG315" s="25"/>
      <c r="CEH315" s="25"/>
      <c r="CEI315" s="25"/>
      <c r="CEJ315" s="25"/>
      <c r="CEK315" s="25"/>
      <c r="CEL315" s="25"/>
      <c r="CEM315" s="25"/>
      <c r="CEN315" s="25"/>
      <c r="CEO315" s="25"/>
      <c r="CEP315" s="25"/>
      <c r="CEQ315" s="25"/>
      <c r="CER315" s="25"/>
      <c r="CES315" s="25"/>
      <c r="CET315" s="25"/>
      <c r="CEU315" s="25"/>
      <c r="CEV315" s="25"/>
      <c r="CEW315" s="25"/>
      <c r="CEX315" s="25"/>
      <c r="CEY315" s="25"/>
      <c r="CEZ315" s="25"/>
      <c r="CFA315" s="25"/>
      <c r="CFB315" s="25"/>
      <c r="CFC315" s="25"/>
      <c r="CFD315" s="25"/>
      <c r="CFE315" s="25"/>
      <c r="CFF315" s="25"/>
      <c r="CFG315" s="25"/>
      <c r="CFH315" s="25"/>
      <c r="CFI315" s="25"/>
      <c r="CFJ315" s="25"/>
      <c r="CFK315" s="25"/>
      <c r="CFL315" s="25"/>
      <c r="CFM315" s="25"/>
      <c r="CFN315" s="25"/>
      <c r="CFO315" s="25"/>
      <c r="CFP315" s="25"/>
      <c r="CFQ315" s="25"/>
      <c r="CFR315" s="25"/>
      <c r="CFS315" s="25"/>
      <c r="CFT315" s="25"/>
      <c r="CFU315" s="25"/>
      <c r="CFV315" s="25"/>
      <c r="CFW315" s="25"/>
      <c r="CFX315" s="25"/>
      <c r="CFY315" s="25"/>
      <c r="CFZ315" s="25"/>
      <c r="CGA315" s="25"/>
      <c r="CGB315" s="25"/>
      <c r="CGC315" s="25"/>
      <c r="CGD315" s="25"/>
      <c r="CGE315" s="25"/>
      <c r="CGF315" s="25"/>
      <c r="CGG315" s="25"/>
      <c r="CGH315" s="25"/>
      <c r="CGI315" s="25"/>
      <c r="CGJ315" s="25"/>
      <c r="CGK315" s="25"/>
      <c r="CGL315" s="25"/>
      <c r="CGM315" s="25"/>
      <c r="CGN315" s="25"/>
      <c r="CGO315" s="25"/>
      <c r="CGP315" s="25"/>
      <c r="CGQ315" s="25"/>
      <c r="CGR315" s="25"/>
      <c r="CGS315" s="25"/>
      <c r="CGT315" s="25"/>
      <c r="CGU315" s="25"/>
      <c r="CGV315" s="25"/>
      <c r="CGW315" s="25"/>
      <c r="CGX315" s="25"/>
      <c r="CGY315" s="25"/>
      <c r="CGZ315" s="25"/>
      <c r="CHA315" s="25"/>
      <c r="CHB315" s="25"/>
      <c r="CHC315" s="25"/>
      <c r="CHD315" s="25"/>
      <c r="CHE315" s="25"/>
      <c r="CHF315" s="25"/>
      <c r="CHG315" s="25"/>
      <c r="CHH315" s="25"/>
      <c r="CHI315" s="25"/>
      <c r="CHJ315" s="25"/>
      <c r="CHK315" s="25"/>
      <c r="CHL315" s="25"/>
      <c r="CHM315" s="25"/>
      <c r="CHN315" s="25"/>
      <c r="CHO315" s="25"/>
      <c r="CHP315" s="25"/>
      <c r="CHQ315" s="25"/>
      <c r="CHR315" s="25"/>
      <c r="CHS315" s="25"/>
      <c r="CHT315" s="25"/>
      <c r="CHU315" s="25"/>
      <c r="CHV315" s="25"/>
      <c r="CHW315" s="25"/>
      <c r="CHX315" s="25"/>
      <c r="CHY315" s="25"/>
      <c r="CHZ315" s="25"/>
      <c r="CIA315" s="25"/>
      <c r="CIB315" s="25"/>
      <c r="CIC315" s="25"/>
      <c r="CID315" s="25"/>
      <c r="CIE315" s="25"/>
      <c r="CIF315" s="25"/>
      <c r="CIG315" s="25"/>
      <c r="CIH315" s="25"/>
      <c r="CII315" s="25"/>
      <c r="CIJ315" s="25"/>
      <c r="CIK315" s="25"/>
      <c r="CIL315" s="25"/>
      <c r="CIM315" s="25"/>
      <c r="CIN315" s="25"/>
      <c r="CIO315" s="25"/>
      <c r="CIP315" s="25"/>
      <c r="CIQ315" s="25"/>
      <c r="CIR315" s="25"/>
      <c r="CIS315" s="25"/>
      <c r="CIT315" s="25"/>
      <c r="CIU315" s="25"/>
      <c r="CIV315" s="25"/>
      <c r="CIW315" s="25"/>
      <c r="CIX315" s="25"/>
      <c r="CIY315" s="25"/>
      <c r="CIZ315" s="25"/>
      <c r="CJA315" s="25"/>
      <c r="CJB315" s="25"/>
      <c r="CJC315" s="25"/>
      <c r="CJD315" s="25"/>
      <c r="CJE315" s="25"/>
      <c r="CJF315" s="25"/>
      <c r="CJG315" s="25"/>
      <c r="CJH315" s="25"/>
      <c r="CJI315" s="25"/>
      <c r="CJJ315" s="25"/>
      <c r="CJK315" s="25"/>
      <c r="CJL315" s="25"/>
      <c r="CJM315" s="25"/>
      <c r="CJN315" s="25"/>
      <c r="CJO315" s="25"/>
      <c r="CJP315" s="25"/>
      <c r="CJQ315" s="25"/>
      <c r="CJR315" s="25"/>
      <c r="CJS315" s="25"/>
      <c r="CJT315" s="25"/>
      <c r="CJU315" s="25"/>
      <c r="CJV315" s="25"/>
      <c r="CJW315" s="25"/>
      <c r="CJX315" s="25"/>
      <c r="CJY315" s="25"/>
      <c r="CJZ315" s="25"/>
      <c r="CKA315" s="25"/>
      <c r="CKB315" s="25"/>
      <c r="CKC315" s="25"/>
      <c r="CKD315" s="25"/>
      <c r="CKE315" s="25"/>
      <c r="CKF315" s="25"/>
      <c r="CKG315" s="25"/>
      <c r="CKH315" s="25"/>
      <c r="CKI315" s="25"/>
      <c r="CKJ315" s="25"/>
      <c r="CKK315" s="25"/>
      <c r="CKL315" s="25"/>
      <c r="CKM315" s="25"/>
      <c r="CKN315" s="25"/>
      <c r="CKO315" s="25"/>
      <c r="CKP315" s="25"/>
      <c r="CKQ315" s="25"/>
      <c r="CKR315" s="25"/>
      <c r="CKS315" s="25"/>
      <c r="CKT315" s="25"/>
      <c r="CKU315" s="25"/>
      <c r="CKV315" s="25"/>
      <c r="CKW315" s="25"/>
      <c r="CKX315" s="25"/>
      <c r="CKY315" s="25"/>
      <c r="CKZ315" s="25"/>
      <c r="CLA315" s="25"/>
      <c r="CLB315" s="25"/>
      <c r="CLC315" s="25"/>
      <c r="CLD315" s="25"/>
      <c r="CLE315" s="25"/>
      <c r="CLF315" s="25"/>
      <c r="CLG315" s="25"/>
      <c r="CLH315" s="25"/>
      <c r="CLI315" s="25"/>
      <c r="CLJ315" s="25"/>
      <c r="CLK315" s="25"/>
      <c r="CLL315" s="25"/>
      <c r="CLM315" s="25"/>
      <c r="CLN315" s="25"/>
      <c r="CLO315" s="25"/>
      <c r="CLP315" s="25"/>
      <c r="CLQ315" s="25"/>
      <c r="CLR315" s="25"/>
      <c r="CLS315" s="25"/>
      <c r="CLT315" s="25"/>
      <c r="CLU315" s="25"/>
      <c r="CLV315" s="25"/>
      <c r="CLW315" s="25"/>
      <c r="CLX315" s="25"/>
      <c r="CLY315" s="25"/>
      <c r="CLZ315" s="25"/>
      <c r="CMA315" s="25"/>
      <c r="CMB315" s="25"/>
      <c r="CMC315" s="25"/>
      <c r="CMD315" s="25"/>
      <c r="CME315" s="25"/>
      <c r="CMF315" s="25"/>
      <c r="CMG315" s="25"/>
      <c r="CMH315" s="25"/>
      <c r="CMI315" s="25"/>
      <c r="CMJ315" s="25"/>
      <c r="CMK315" s="25"/>
      <c r="CML315" s="25"/>
      <c r="CMM315" s="25"/>
      <c r="CMN315" s="25"/>
      <c r="CMO315" s="25"/>
      <c r="CMP315" s="25"/>
      <c r="CMQ315" s="25"/>
      <c r="CMR315" s="25"/>
      <c r="CMS315" s="25"/>
      <c r="CMT315" s="25"/>
      <c r="CMU315" s="25"/>
      <c r="CMV315" s="25"/>
      <c r="CMW315" s="25"/>
      <c r="CMX315" s="25"/>
      <c r="CMY315" s="25"/>
      <c r="CMZ315" s="25"/>
      <c r="CNA315" s="25"/>
      <c r="CNB315" s="25"/>
      <c r="CNC315" s="25"/>
      <c r="CND315" s="25"/>
      <c r="CNE315" s="25"/>
      <c r="CNF315" s="25"/>
      <c r="CNG315" s="25"/>
      <c r="CNH315" s="25"/>
      <c r="CNI315" s="25"/>
      <c r="CNJ315" s="25"/>
      <c r="CNK315" s="25"/>
      <c r="CNL315" s="25"/>
      <c r="CNM315" s="25"/>
      <c r="CNN315" s="25"/>
      <c r="CNO315" s="25"/>
      <c r="CNP315" s="25"/>
      <c r="CNQ315" s="25"/>
      <c r="CNR315" s="25"/>
      <c r="CNS315" s="25"/>
      <c r="CNT315" s="25"/>
      <c r="CNU315" s="25"/>
      <c r="CNV315" s="25"/>
      <c r="CNW315" s="25"/>
      <c r="CNX315" s="25"/>
      <c r="CNY315" s="25"/>
      <c r="CNZ315" s="25"/>
      <c r="COA315" s="25"/>
      <c r="COB315" s="25"/>
      <c r="COC315" s="25"/>
      <c r="COD315" s="25"/>
      <c r="COE315" s="25"/>
      <c r="COF315" s="25"/>
      <c r="COG315" s="25"/>
      <c r="COH315" s="25"/>
      <c r="COI315" s="25"/>
      <c r="COJ315" s="25"/>
      <c r="COK315" s="25"/>
      <c r="COL315" s="25"/>
      <c r="COM315" s="25"/>
      <c r="CON315" s="25"/>
      <c r="COO315" s="25"/>
      <c r="COP315" s="25"/>
      <c r="COQ315" s="25"/>
      <c r="COR315" s="25"/>
      <c r="COS315" s="25"/>
      <c r="COT315" s="25"/>
      <c r="COU315" s="25"/>
      <c r="COV315" s="25"/>
      <c r="COW315" s="25"/>
      <c r="COX315" s="25"/>
      <c r="COY315" s="25"/>
      <c r="COZ315" s="25"/>
      <c r="CPA315" s="25"/>
      <c r="CPB315" s="25"/>
      <c r="CPC315" s="25"/>
      <c r="CPD315" s="25"/>
      <c r="CPE315" s="25"/>
      <c r="CPF315" s="25"/>
      <c r="CPG315" s="25"/>
      <c r="CPH315" s="25"/>
      <c r="CPI315" s="25"/>
      <c r="CPJ315" s="25"/>
      <c r="CPK315" s="25"/>
      <c r="CPL315" s="25"/>
      <c r="CPM315" s="25"/>
      <c r="CPN315" s="25"/>
      <c r="CPO315" s="25"/>
      <c r="CPP315" s="25"/>
      <c r="CPQ315" s="25"/>
      <c r="CPR315" s="25"/>
      <c r="CPS315" s="25"/>
      <c r="CPT315" s="25"/>
      <c r="CPU315" s="25"/>
      <c r="CPV315" s="25"/>
      <c r="CPW315" s="25"/>
      <c r="CPX315" s="25"/>
      <c r="CPY315" s="25"/>
      <c r="CPZ315" s="25"/>
      <c r="CQA315" s="25"/>
      <c r="CQB315" s="25"/>
      <c r="CQC315" s="25"/>
      <c r="CQD315" s="25"/>
      <c r="CQE315" s="25"/>
      <c r="CQF315" s="25"/>
      <c r="CQG315" s="25"/>
      <c r="CQH315" s="25"/>
      <c r="CQI315" s="25"/>
      <c r="CQJ315" s="25"/>
      <c r="CQK315" s="25"/>
      <c r="CQL315" s="25"/>
      <c r="CQM315" s="25"/>
      <c r="CQN315" s="25"/>
      <c r="CQO315" s="25"/>
      <c r="CQP315" s="25"/>
      <c r="CQQ315" s="25"/>
      <c r="CQR315" s="25"/>
      <c r="CQS315" s="25"/>
      <c r="CQT315" s="25"/>
      <c r="CQU315" s="25"/>
      <c r="CQV315" s="25"/>
      <c r="CQW315" s="25"/>
      <c r="CQX315" s="25"/>
      <c r="CQY315" s="25"/>
      <c r="CQZ315" s="25"/>
      <c r="CRA315" s="25"/>
      <c r="CRB315" s="25"/>
      <c r="CRC315" s="25"/>
      <c r="CRD315" s="25"/>
      <c r="CRE315" s="25"/>
      <c r="CRF315" s="25"/>
      <c r="CRG315" s="25"/>
      <c r="CRH315" s="25"/>
      <c r="CRI315" s="25"/>
      <c r="CRJ315" s="25"/>
      <c r="CRK315" s="25"/>
      <c r="CRL315" s="25"/>
      <c r="CRM315" s="25"/>
      <c r="CRN315" s="25"/>
      <c r="CRO315" s="25"/>
      <c r="CRP315" s="25"/>
      <c r="CRQ315" s="25"/>
      <c r="CRR315" s="25"/>
      <c r="CRS315" s="25"/>
      <c r="CRT315" s="25"/>
      <c r="CRU315" s="25"/>
      <c r="CRV315" s="25"/>
      <c r="CRW315" s="25"/>
      <c r="CRX315" s="25"/>
      <c r="CRY315" s="25"/>
      <c r="CRZ315" s="25"/>
      <c r="CSA315" s="25"/>
      <c r="CSB315" s="25"/>
      <c r="CSC315" s="25"/>
      <c r="CSD315" s="25"/>
      <c r="CSE315" s="25"/>
      <c r="CSF315" s="25"/>
      <c r="CSG315" s="25"/>
      <c r="CSH315" s="25"/>
      <c r="CSI315" s="25"/>
      <c r="CSJ315" s="25"/>
      <c r="CSK315" s="25"/>
      <c r="CSL315" s="25"/>
      <c r="CSM315" s="25"/>
      <c r="CSN315" s="25"/>
      <c r="CSO315" s="25"/>
      <c r="CSP315" s="25"/>
      <c r="CSQ315" s="25"/>
      <c r="CSR315" s="25"/>
      <c r="CSS315" s="25"/>
      <c r="CST315" s="25"/>
      <c r="CSU315" s="25"/>
      <c r="CSV315" s="25"/>
      <c r="CSW315" s="25"/>
      <c r="CSX315" s="25"/>
      <c r="CSY315" s="25"/>
      <c r="CSZ315" s="25"/>
      <c r="CTA315" s="25"/>
      <c r="CTB315" s="25"/>
      <c r="CTC315" s="25"/>
      <c r="CTD315" s="25"/>
      <c r="CTE315" s="25"/>
      <c r="CTF315" s="25"/>
      <c r="CTG315" s="25"/>
      <c r="CTH315" s="25"/>
      <c r="CTI315" s="25"/>
      <c r="CTJ315" s="25"/>
      <c r="CTK315" s="25"/>
      <c r="CTL315" s="25"/>
      <c r="CTM315" s="25"/>
      <c r="CTN315" s="25"/>
      <c r="CTO315" s="25"/>
      <c r="CTP315" s="25"/>
      <c r="CTQ315" s="25"/>
      <c r="CTR315" s="25"/>
      <c r="CTS315" s="25"/>
      <c r="CTT315" s="25"/>
      <c r="CTU315" s="25"/>
      <c r="CTV315" s="25"/>
      <c r="CTW315" s="25"/>
      <c r="CTX315" s="25"/>
      <c r="CTY315" s="25"/>
      <c r="CTZ315" s="25"/>
      <c r="CUA315" s="25"/>
      <c r="CUB315" s="25"/>
      <c r="CUC315" s="25"/>
      <c r="CUD315" s="25"/>
      <c r="CUE315" s="25"/>
      <c r="CUF315" s="25"/>
      <c r="CUG315" s="25"/>
      <c r="CUH315" s="25"/>
      <c r="CUI315" s="25"/>
      <c r="CUJ315" s="25"/>
      <c r="CUK315" s="25"/>
      <c r="CUL315" s="25"/>
      <c r="CUM315" s="25"/>
      <c r="CUN315" s="25"/>
      <c r="CUO315" s="25"/>
      <c r="CUP315" s="25"/>
      <c r="CUQ315" s="25"/>
      <c r="CUR315" s="25"/>
      <c r="CUS315" s="25"/>
      <c r="CUT315" s="25"/>
      <c r="CUU315" s="25"/>
      <c r="CUV315" s="25"/>
      <c r="CUW315" s="25"/>
      <c r="CUX315" s="25"/>
      <c r="CUY315" s="25"/>
      <c r="CUZ315" s="25"/>
      <c r="CVA315" s="25"/>
      <c r="CVB315" s="25"/>
      <c r="CVC315" s="25"/>
      <c r="CVD315" s="25"/>
      <c r="CVE315" s="25"/>
      <c r="CVF315" s="25"/>
      <c r="CVG315" s="25"/>
      <c r="CVH315" s="25"/>
      <c r="CVI315" s="25"/>
      <c r="CVJ315" s="25"/>
      <c r="CVK315" s="25"/>
      <c r="CVL315" s="25"/>
      <c r="CVM315" s="25"/>
      <c r="CVN315" s="25"/>
      <c r="CVO315" s="25"/>
      <c r="CVP315" s="25"/>
      <c r="CVQ315" s="25"/>
      <c r="CVR315" s="25"/>
      <c r="CVS315" s="25"/>
      <c r="CVT315" s="25"/>
      <c r="CVU315" s="25"/>
      <c r="CVV315" s="25"/>
      <c r="CVW315" s="25"/>
      <c r="CVX315" s="25"/>
      <c r="CVY315" s="25"/>
      <c r="CVZ315" s="25"/>
      <c r="CWA315" s="25"/>
      <c r="CWB315" s="25"/>
      <c r="CWC315" s="25"/>
      <c r="CWD315" s="25"/>
      <c r="CWE315" s="25"/>
      <c r="CWF315" s="25"/>
      <c r="CWG315" s="25"/>
      <c r="CWH315" s="25"/>
      <c r="CWI315" s="25"/>
      <c r="CWJ315" s="25"/>
      <c r="CWK315" s="25"/>
      <c r="CWL315" s="25"/>
      <c r="CWM315" s="25"/>
      <c r="CWN315" s="25"/>
      <c r="CWO315" s="25"/>
      <c r="CWP315" s="25"/>
      <c r="CWQ315" s="25"/>
      <c r="CWR315" s="25"/>
      <c r="CWS315" s="25"/>
      <c r="CWT315" s="25"/>
      <c r="CWU315" s="25"/>
      <c r="CWV315" s="25"/>
      <c r="CWW315" s="25"/>
      <c r="CWX315" s="25"/>
      <c r="CWY315" s="25"/>
      <c r="CWZ315" s="25"/>
      <c r="CXA315" s="25"/>
      <c r="CXB315" s="25"/>
      <c r="CXC315" s="25"/>
      <c r="CXD315" s="25"/>
      <c r="CXE315" s="25"/>
      <c r="CXF315" s="25"/>
      <c r="CXG315" s="25"/>
      <c r="CXH315" s="25"/>
      <c r="CXI315" s="25"/>
      <c r="CXJ315" s="25"/>
      <c r="CXK315" s="25"/>
      <c r="CXL315" s="25"/>
      <c r="CXM315" s="25"/>
      <c r="CXN315" s="25"/>
      <c r="CXO315" s="25"/>
      <c r="CXP315" s="25"/>
      <c r="CXQ315" s="25"/>
      <c r="CXR315" s="25"/>
      <c r="CXS315" s="25"/>
      <c r="CXT315" s="25"/>
      <c r="CXU315" s="25"/>
      <c r="CXV315" s="25"/>
      <c r="CXW315" s="25"/>
      <c r="CXX315" s="25"/>
      <c r="CXY315" s="25"/>
      <c r="CXZ315" s="25"/>
      <c r="CYA315" s="25"/>
      <c r="CYB315" s="25"/>
      <c r="CYC315" s="25"/>
      <c r="CYD315" s="25"/>
      <c r="CYE315" s="25"/>
      <c r="CYF315" s="25"/>
      <c r="CYG315" s="25"/>
      <c r="CYH315" s="25"/>
      <c r="CYI315" s="25"/>
      <c r="CYJ315" s="25"/>
      <c r="CYK315" s="25"/>
      <c r="CYL315" s="25"/>
      <c r="CYM315" s="25"/>
      <c r="CYN315" s="25"/>
      <c r="CYO315" s="25"/>
      <c r="CYP315" s="25"/>
      <c r="CYQ315" s="25"/>
      <c r="CYR315" s="25"/>
      <c r="CYS315" s="25"/>
      <c r="CYT315" s="25"/>
      <c r="CYU315" s="25"/>
      <c r="CYV315" s="25"/>
      <c r="CYW315" s="25"/>
      <c r="CYX315" s="25"/>
      <c r="CYY315" s="25"/>
      <c r="CYZ315" s="25"/>
      <c r="CZA315" s="25"/>
      <c r="CZB315" s="25"/>
      <c r="CZC315" s="25"/>
      <c r="CZD315" s="25"/>
      <c r="CZE315" s="25"/>
      <c r="CZF315" s="25"/>
      <c r="CZG315" s="25"/>
      <c r="CZH315" s="25"/>
      <c r="CZI315" s="25"/>
      <c r="CZJ315" s="25"/>
      <c r="CZK315" s="25"/>
      <c r="CZL315" s="25"/>
      <c r="CZM315" s="25"/>
      <c r="CZN315" s="25"/>
      <c r="CZO315" s="25"/>
      <c r="CZP315" s="25"/>
      <c r="CZQ315" s="25"/>
      <c r="CZR315" s="25"/>
      <c r="CZS315" s="25"/>
      <c r="CZT315" s="25"/>
      <c r="CZU315" s="25"/>
      <c r="CZV315" s="25"/>
      <c r="CZW315" s="25"/>
      <c r="CZX315" s="25"/>
      <c r="CZY315" s="25"/>
      <c r="CZZ315" s="25"/>
      <c r="DAA315" s="25"/>
      <c r="DAB315" s="25"/>
      <c r="DAC315" s="25"/>
      <c r="DAD315" s="25"/>
      <c r="DAE315" s="25"/>
      <c r="DAF315" s="25"/>
      <c r="DAG315" s="25"/>
      <c r="DAH315" s="25"/>
      <c r="DAI315" s="25"/>
      <c r="DAJ315" s="25"/>
      <c r="DAK315" s="25"/>
      <c r="DAL315" s="25"/>
      <c r="DAM315" s="25"/>
      <c r="DAN315" s="25"/>
      <c r="DAO315" s="25"/>
      <c r="DAP315" s="25"/>
      <c r="DAQ315" s="25"/>
      <c r="DAR315" s="25"/>
      <c r="DAS315" s="25"/>
      <c r="DAT315" s="25"/>
      <c r="DAU315" s="25"/>
      <c r="DAV315" s="25"/>
      <c r="DAW315" s="25"/>
      <c r="DAX315" s="25"/>
      <c r="DAY315" s="25"/>
      <c r="DAZ315" s="25"/>
      <c r="DBA315" s="25"/>
      <c r="DBB315" s="25"/>
      <c r="DBC315" s="25"/>
      <c r="DBD315" s="25"/>
      <c r="DBE315" s="25"/>
      <c r="DBF315" s="25"/>
      <c r="DBG315" s="25"/>
      <c r="DBH315" s="25"/>
      <c r="DBI315" s="25"/>
      <c r="DBJ315" s="25"/>
      <c r="DBK315" s="25"/>
      <c r="DBL315" s="25"/>
      <c r="DBM315" s="25"/>
      <c r="DBN315" s="25"/>
      <c r="DBO315" s="25"/>
      <c r="DBP315" s="25"/>
      <c r="DBQ315" s="25"/>
      <c r="DBR315" s="25"/>
      <c r="DBS315" s="25"/>
      <c r="DBT315" s="25"/>
      <c r="DBU315" s="25"/>
      <c r="DBV315" s="25"/>
      <c r="DBW315" s="25"/>
      <c r="DBX315" s="25"/>
      <c r="DBY315" s="25"/>
      <c r="DBZ315" s="25"/>
      <c r="DCA315" s="25"/>
      <c r="DCB315" s="25"/>
      <c r="DCC315" s="25"/>
      <c r="DCD315" s="25"/>
      <c r="DCE315" s="25"/>
      <c r="DCF315" s="25"/>
      <c r="DCG315" s="25"/>
      <c r="DCH315" s="25"/>
      <c r="DCI315" s="25"/>
      <c r="DCJ315" s="25"/>
      <c r="DCK315" s="25"/>
      <c r="DCL315" s="25"/>
      <c r="DCM315" s="25"/>
      <c r="DCN315" s="25"/>
      <c r="DCO315" s="25"/>
      <c r="DCP315" s="25"/>
      <c r="DCQ315" s="25"/>
      <c r="DCR315" s="25"/>
      <c r="DCS315" s="25"/>
      <c r="DCT315" s="25"/>
      <c r="DCU315" s="25"/>
      <c r="DCV315" s="25"/>
      <c r="DCW315" s="25"/>
      <c r="DCX315" s="25"/>
      <c r="DCY315" s="25"/>
      <c r="DCZ315" s="25"/>
      <c r="DDA315" s="25"/>
      <c r="DDB315" s="25"/>
      <c r="DDC315" s="25"/>
      <c r="DDD315" s="25"/>
      <c r="DDE315" s="25"/>
      <c r="DDF315" s="25"/>
      <c r="DDG315" s="25"/>
      <c r="DDH315" s="25"/>
      <c r="DDI315" s="25"/>
      <c r="DDJ315" s="25"/>
      <c r="DDK315" s="25"/>
      <c r="DDL315" s="25"/>
      <c r="DDM315" s="25"/>
      <c r="DDN315" s="25"/>
      <c r="DDO315" s="25"/>
      <c r="DDP315" s="25"/>
      <c r="DDQ315" s="25"/>
      <c r="DDR315" s="25"/>
      <c r="DDS315" s="25"/>
      <c r="DDT315" s="25"/>
      <c r="DDU315" s="25"/>
      <c r="DDV315" s="25"/>
      <c r="DDW315" s="25"/>
      <c r="DDX315" s="25"/>
      <c r="DDY315" s="25"/>
      <c r="DDZ315" s="25"/>
      <c r="DEA315" s="25"/>
      <c r="DEB315" s="25"/>
      <c r="DEC315" s="25"/>
      <c r="DED315" s="25"/>
      <c r="DEE315" s="25"/>
      <c r="DEF315" s="25"/>
      <c r="DEG315" s="25"/>
      <c r="DEH315" s="25"/>
      <c r="DEI315" s="25"/>
      <c r="DEJ315" s="25"/>
      <c r="DEK315" s="25"/>
      <c r="DEL315" s="25"/>
      <c r="DEM315" s="25"/>
      <c r="DEN315" s="25"/>
      <c r="DEO315" s="25"/>
      <c r="DEP315" s="25"/>
      <c r="DEQ315" s="25"/>
      <c r="DER315" s="25"/>
      <c r="DES315" s="25"/>
      <c r="DET315" s="25"/>
      <c r="DEU315" s="25"/>
      <c r="DEV315" s="25"/>
      <c r="DEW315" s="25"/>
      <c r="DEX315" s="25"/>
      <c r="DEY315" s="25"/>
      <c r="DEZ315" s="25"/>
      <c r="DFA315" s="25"/>
      <c r="DFB315" s="25"/>
      <c r="DFC315" s="25"/>
      <c r="DFD315" s="25"/>
      <c r="DFE315" s="25"/>
      <c r="DFF315" s="25"/>
      <c r="DFG315" s="25"/>
      <c r="DFH315" s="25"/>
      <c r="DFI315" s="25"/>
      <c r="DFJ315" s="25"/>
      <c r="DFK315" s="25"/>
      <c r="DFL315" s="25"/>
      <c r="DFM315" s="25"/>
      <c r="DFN315" s="25"/>
      <c r="DFO315" s="25"/>
      <c r="DFP315" s="25"/>
      <c r="DFQ315" s="25"/>
      <c r="DFR315" s="25"/>
      <c r="DFS315" s="25"/>
      <c r="DFT315" s="25"/>
      <c r="DFU315" s="25"/>
      <c r="DFV315" s="25"/>
      <c r="DFW315" s="25"/>
      <c r="DFX315" s="25"/>
      <c r="DFY315" s="25"/>
      <c r="DFZ315" s="25"/>
      <c r="DGA315" s="25"/>
      <c r="DGB315" s="25"/>
      <c r="DGC315" s="25"/>
      <c r="DGD315" s="25"/>
      <c r="DGE315" s="25"/>
      <c r="DGF315" s="25"/>
      <c r="DGG315" s="25"/>
      <c r="DGH315" s="25"/>
      <c r="DGI315" s="25"/>
      <c r="DGJ315" s="25"/>
      <c r="DGK315" s="25"/>
      <c r="DGL315" s="25"/>
      <c r="DGM315" s="25"/>
      <c r="DGN315" s="25"/>
      <c r="DGO315" s="25"/>
      <c r="DGP315" s="25"/>
      <c r="DGQ315" s="25"/>
      <c r="DGR315" s="25"/>
      <c r="DGS315" s="25"/>
      <c r="DGT315" s="25"/>
      <c r="DGU315" s="25"/>
      <c r="DGV315" s="25"/>
      <c r="DGW315" s="25"/>
      <c r="DGX315" s="25"/>
      <c r="DGY315" s="25"/>
      <c r="DGZ315" s="25"/>
      <c r="DHA315" s="25"/>
      <c r="DHB315" s="25"/>
      <c r="DHC315" s="25"/>
      <c r="DHD315" s="25"/>
      <c r="DHE315" s="25"/>
      <c r="DHF315" s="25"/>
      <c r="DHG315" s="25"/>
      <c r="DHH315" s="25"/>
      <c r="DHI315" s="25"/>
      <c r="DHJ315" s="25"/>
      <c r="DHK315" s="25"/>
      <c r="DHL315" s="25"/>
      <c r="DHM315" s="25"/>
      <c r="DHN315" s="25"/>
      <c r="DHO315" s="25"/>
      <c r="DHP315" s="25"/>
      <c r="DHQ315" s="25"/>
      <c r="DHR315" s="25"/>
      <c r="DHS315" s="25"/>
      <c r="DHT315" s="25"/>
      <c r="DHU315" s="25"/>
      <c r="DHV315" s="25"/>
      <c r="DHW315" s="25"/>
      <c r="DHX315" s="25"/>
      <c r="DHY315" s="25"/>
      <c r="DHZ315" s="25"/>
      <c r="DIA315" s="25"/>
      <c r="DIB315" s="25"/>
      <c r="DIC315" s="25"/>
      <c r="DID315" s="25"/>
      <c r="DIE315" s="25"/>
      <c r="DIF315" s="25"/>
      <c r="DIG315" s="25"/>
      <c r="DIH315" s="25"/>
      <c r="DII315" s="25"/>
      <c r="DIJ315" s="25"/>
      <c r="DIK315" s="25"/>
      <c r="DIL315" s="25"/>
      <c r="DIM315" s="25"/>
      <c r="DIN315" s="25"/>
      <c r="DIO315" s="25"/>
      <c r="DIP315" s="25"/>
      <c r="DIQ315" s="25"/>
      <c r="DIR315" s="25"/>
      <c r="DIS315" s="25"/>
      <c r="DIT315" s="25"/>
      <c r="DIU315" s="25"/>
      <c r="DIV315" s="25"/>
      <c r="DIW315" s="25"/>
      <c r="DIX315" s="25"/>
      <c r="DIY315" s="25"/>
      <c r="DIZ315" s="25"/>
      <c r="DJA315" s="25"/>
      <c r="DJB315" s="25"/>
      <c r="DJC315" s="25"/>
      <c r="DJD315" s="25"/>
      <c r="DJE315" s="25"/>
      <c r="DJF315" s="25"/>
      <c r="DJG315" s="25"/>
      <c r="DJH315" s="25"/>
      <c r="DJI315" s="25"/>
      <c r="DJJ315" s="25"/>
      <c r="DJK315" s="25"/>
      <c r="DJL315" s="25"/>
      <c r="DJM315" s="25"/>
      <c r="DJN315" s="25"/>
      <c r="DJO315" s="25"/>
      <c r="DJP315" s="25"/>
      <c r="DJQ315" s="25"/>
      <c r="DJR315" s="25"/>
      <c r="DJS315" s="25"/>
      <c r="DJT315" s="25"/>
      <c r="DJU315" s="25"/>
      <c r="DJV315" s="25"/>
      <c r="DJW315" s="25"/>
      <c r="DJX315" s="25"/>
      <c r="DJY315" s="25"/>
      <c r="DJZ315" s="25"/>
      <c r="DKA315" s="25"/>
      <c r="DKB315" s="25"/>
      <c r="DKC315" s="25"/>
      <c r="DKD315" s="25"/>
      <c r="DKE315" s="25"/>
      <c r="DKF315" s="25"/>
      <c r="DKG315" s="25"/>
      <c r="DKH315" s="25"/>
      <c r="DKI315" s="25"/>
      <c r="DKJ315" s="25"/>
      <c r="DKK315" s="25"/>
      <c r="DKL315" s="25"/>
      <c r="DKM315" s="25"/>
      <c r="DKN315" s="25"/>
      <c r="DKO315" s="25"/>
      <c r="DKP315" s="25"/>
      <c r="DKQ315" s="25"/>
      <c r="DKR315" s="25"/>
      <c r="DKS315" s="25"/>
      <c r="DKT315" s="25"/>
      <c r="DKU315" s="25"/>
      <c r="DKV315" s="25"/>
      <c r="DKW315" s="25"/>
      <c r="DKX315" s="25"/>
      <c r="DKY315" s="25"/>
      <c r="DKZ315" s="25"/>
      <c r="DLA315" s="25"/>
      <c r="DLB315" s="25"/>
      <c r="DLC315" s="25"/>
      <c r="DLD315" s="25"/>
      <c r="DLE315" s="25"/>
      <c r="DLF315" s="25"/>
      <c r="DLG315" s="25"/>
      <c r="DLH315" s="25"/>
      <c r="DLI315" s="25"/>
      <c r="DLJ315" s="25"/>
      <c r="DLK315" s="25"/>
      <c r="DLL315" s="25"/>
      <c r="DLM315" s="25"/>
      <c r="DLN315" s="25"/>
      <c r="DLO315" s="25"/>
      <c r="DLP315" s="25"/>
      <c r="DLQ315" s="25"/>
      <c r="DLR315" s="25"/>
      <c r="DLS315" s="25"/>
      <c r="DLT315" s="25"/>
      <c r="DLU315" s="25"/>
      <c r="DLV315" s="25"/>
      <c r="DLW315" s="25"/>
      <c r="DLX315" s="25"/>
      <c r="DLY315" s="25"/>
      <c r="DLZ315" s="25"/>
      <c r="DMA315" s="25"/>
      <c r="DMB315" s="25"/>
      <c r="DMC315" s="25"/>
      <c r="DMD315" s="25"/>
      <c r="DME315" s="25"/>
      <c r="DMF315" s="25"/>
      <c r="DMG315" s="25"/>
      <c r="DMH315" s="25"/>
      <c r="DMI315" s="25"/>
      <c r="DMJ315" s="25"/>
      <c r="DMK315" s="25"/>
      <c r="DML315" s="25"/>
      <c r="DMM315" s="25"/>
      <c r="DMN315" s="25"/>
      <c r="DMO315" s="25"/>
      <c r="DMP315" s="25"/>
      <c r="DMQ315" s="25"/>
      <c r="DMR315" s="25"/>
      <c r="DMS315" s="25"/>
      <c r="DMT315" s="25"/>
      <c r="DMU315" s="25"/>
      <c r="DMV315" s="25"/>
      <c r="DMW315" s="25"/>
      <c r="DMX315" s="25"/>
      <c r="DMY315" s="25"/>
      <c r="DMZ315" s="25"/>
      <c r="DNA315" s="25"/>
      <c r="DNB315" s="25"/>
      <c r="DNC315" s="25"/>
      <c r="DND315" s="25"/>
      <c r="DNE315" s="25"/>
      <c r="DNF315" s="25"/>
      <c r="DNG315" s="25"/>
      <c r="DNH315" s="25"/>
      <c r="DNI315" s="25"/>
      <c r="DNJ315" s="25"/>
      <c r="DNK315" s="25"/>
      <c r="DNL315" s="25"/>
      <c r="DNM315" s="25"/>
      <c r="DNN315" s="25"/>
      <c r="DNO315" s="25"/>
      <c r="DNP315" s="25"/>
      <c r="DNQ315" s="25"/>
      <c r="DNR315" s="25"/>
      <c r="DNS315" s="25"/>
      <c r="DNT315" s="25"/>
      <c r="DNU315" s="25"/>
      <c r="DNV315" s="25"/>
      <c r="DNW315" s="25"/>
      <c r="DNX315" s="25"/>
      <c r="DNY315" s="25"/>
      <c r="DNZ315" s="25"/>
      <c r="DOA315" s="25"/>
      <c r="DOB315" s="25"/>
      <c r="DOC315" s="25"/>
      <c r="DOD315" s="25"/>
      <c r="DOE315" s="25"/>
      <c r="DOF315" s="25"/>
      <c r="DOG315" s="25"/>
      <c r="DOH315" s="25"/>
      <c r="DOI315" s="25"/>
      <c r="DOJ315" s="25"/>
      <c r="DOK315" s="25"/>
      <c r="DOL315" s="25"/>
      <c r="DOM315" s="25"/>
      <c r="DON315" s="25"/>
      <c r="DOO315" s="25"/>
      <c r="DOP315" s="25"/>
      <c r="DOQ315" s="25"/>
      <c r="DOR315" s="25"/>
      <c r="DOS315" s="25"/>
      <c r="DOT315" s="25"/>
      <c r="DOU315" s="25"/>
      <c r="DOV315" s="25"/>
      <c r="DOW315" s="25"/>
      <c r="DOX315" s="25"/>
      <c r="DOY315" s="25"/>
      <c r="DOZ315" s="25"/>
      <c r="DPA315" s="25"/>
      <c r="DPB315" s="25"/>
      <c r="DPC315" s="25"/>
      <c r="DPD315" s="25"/>
      <c r="DPE315" s="25"/>
      <c r="DPF315" s="25"/>
      <c r="DPG315" s="25"/>
      <c r="DPH315" s="25"/>
      <c r="DPI315" s="25"/>
      <c r="DPJ315" s="25"/>
      <c r="DPK315" s="25"/>
      <c r="DPL315" s="25"/>
      <c r="DPM315" s="25"/>
      <c r="DPN315" s="25"/>
      <c r="DPO315" s="25"/>
      <c r="DPP315" s="25"/>
      <c r="DPQ315" s="25"/>
      <c r="DPR315" s="25"/>
      <c r="DPS315" s="25"/>
      <c r="DPT315" s="25"/>
      <c r="DPU315" s="25"/>
      <c r="DPV315" s="25"/>
      <c r="DPW315" s="25"/>
      <c r="DPX315" s="25"/>
      <c r="DPY315" s="25"/>
      <c r="DPZ315" s="25"/>
      <c r="DQA315" s="25"/>
      <c r="DQB315" s="25"/>
      <c r="DQC315" s="25"/>
      <c r="DQD315" s="25"/>
      <c r="DQE315" s="25"/>
      <c r="DQF315" s="25"/>
      <c r="DQG315" s="25"/>
      <c r="DQH315" s="25"/>
      <c r="DQI315" s="25"/>
      <c r="DQJ315" s="25"/>
      <c r="DQK315" s="25"/>
      <c r="DQL315" s="25"/>
      <c r="DQM315" s="25"/>
      <c r="DQN315" s="25"/>
      <c r="DQO315" s="25"/>
      <c r="DQP315" s="25"/>
      <c r="DQQ315" s="25"/>
      <c r="DQR315" s="25"/>
      <c r="DQS315" s="25"/>
      <c r="DQT315" s="25"/>
      <c r="DQU315" s="25"/>
      <c r="DQV315" s="25"/>
      <c r="DQW315" s="25"/>
      <c r="DQX315" s="25"/>
      <c r="DQY315" s="25"/>
      <c r="DQZ315" s="25"/>
      <c r="DRA315" s="25"/>
      <c r="DRB315" s="25"/>
      <c r="DRC315" s="25"/>
      <c r="DRD315" s="25"/>
      <c r="DRE315" s="25"/>
      <c r="DRF315" s="25"/>
      <c r="DRG315" s="25"/>
      <c r="DRH315" s="25"/>
      <c r="DRI315" s="25"/>
      <c r="DRJ315" s="25"/>
      <c r="DRK315" s="25"/>
      <c r="DRL315" s="25"/>
      <c r="DRM315" s="25"/>
      <c r="DRN315" s="25"/>
      <c r="DRO315" s="25"/>
      <c r="DRP315" s="25"/>
      <c r="DRQ315" s="25"/>
      <c r="DRR315" s="25"/>
      <c r="DRS315" s="25"/>
      <c r="DRT315" s="25"/>
      <c r="DRU315" s="25"/>
      <c r="DRV315" s="25"/>
      <c r="DRW315" s="25"/>
      <c r="DRX315" s="25"/>
      <c r="DRY315" s="25"/>
      <c r="DRZ315" s="25"/>
      <c r="DSA315" s="25"/>
      <c r="DSB315" s="25"/>
      <c r="DSC315" s="25"/>
      <c r="DSD315" s="25"/>
      <c r="DSE315" s="25"/>
      <c r="DSF315" s="25"/>
      <c r="DSG315" s="25"/>
      <c r="DSH315" s="25"/>
      <c r="DSI315" s="25"/>
      <c r="DSJ315" s="25"/>
      <c r="DSK315" s="25"/>
      <c r="DSL315" s="25"/>
      <c r="DSM315" s="25"/>
      <c r="DSN315" s="25"/>
      <c r="DSO315" s="25"/>
      <c r="DSP315" s="25"/>
      <c r="DSQ315" s="25"/>
      <c r="DSR315" s="25"/>
      <c r="DSS315" s="25"/>
      <c r="DST315" s="25"/>
      <c r="DSU315" s="25"/>
      <c r="DSV315" s="25"/>
      <c r="DSW315" s="25"/>
      <c r="DSX315" s="25"/>
      <c r="DSY315" s="25"/>
      <c r="DSZ315" s="25"/>
      <c r="DTA315" s="25"/>
      <c r="DTB315" s="25"/>
      <c r="DTC315" s="25"/>
      <c r="DTD315" s="25"/>
      <c r="DTE315" s="25"/>
      <c r="DTF315" s="25"/>
      <c r="DTG315" s="25"/>
      <c r="DTH315" s="25"/>
      <c r="DTI315" s="25"/>
      <c r="DTJ315" s="25"/>
      <c r="DTK315" s="25"/>
      <c r="DTL315" s="25"/>
      <c r="DTM315" s="25"/>
      <c r="DTN315" s="25"/>
      <c r="DTO315" s="25"/>
      <c r="DTP315" s="25"/>
      <c r="DTQ315" s="25"/>
      <c r="DTR315" s="25"/>
      <c r="DTS315" s="25"/>
      <c r="DTT315" s="25"/>
      <c r="DTU315" s="25"/>
      <c r="DTV315" s="25"/>
      <c r="DTW315" s="25"/>
      <c r="DTX315" s="25"/>
      <c r="DTY315" s="25"/>
      <c r="DTZ315" s="25"/>
      <c r="DUA315" s="25"/>
      <c r="DUB315" s="25"/>
      <c r="DUC315" s="25"/>
      <c r="DUD315" s="25"/>
      <c r="DUE315" s="25"/>
      <c r="DUF315" s="25"/>
      <c r="DUG315" s="25"/>
      <c r="DUH315" s="25"/>
      <c r="DUI315" s="25"/>
      <c r="DUJ315" s="25"/>
      <c r="DUK315" s="25"/>
      <c r="DUL315" s="25"/>
      <c r="DUM315" s="25"/>
      <c r="DUN315" s="25"/>
      <c r="DUO315" s="25"/>
      <c r="DUP315" s="25"/>
      <c r="DUQ315" s="25"/>
      <c r="DUR315" s="25"/>
      <c r="DUS315" s="25"/>
      <c r="DUT315" s="25"/>
      <c r="DUU315" s="25"/>
      <c r="DUV315" s="25"/>
      <c r="DUW315" s="25"/>
      <c r="DUX315" s="25"/>
      <c r="DUY315" s="25"/>
      <c r="DUZ315" s="25"/>
      <c r="DVA315" s="25"/>
      <c r="DVB315" s="25"/>
      <c r="DVC315" s="25"/>
      <c r="DVD315" s="25"/>
      <c r="DVE315" s="25"/>
      <c r="DVF315" s="25"/>
      <c r="DVG315" s="25"/>
      <c r="DVH315" s="25"/>
      <c r="DVI315" s="25"/>
      <c r="DVJ315" s="25"/>
      <c r="DVK315" s="25"/>
      <c r="DVL315" s="25"/>
      <c r="DVM315" s="25"/>
      <c r="DVN315" s="25"/>
      <c r="DVO315" s="25"/>
      <c r="DVP315" s="25"/>
      <c r="DVQ315" s="25"/>
      <c r="DVR315" s="25"/>
      <c r="DVS315" s="25"/>
      <c r="DVT315" s="25"/>
      <c r="DVU315" s="25"/>
      <c r="DVV315" s="25"/>
      <c r="DVW315" s="25"/>
      <c r="DVX315" s="25"/>
      <c r="DVY315" s="25"/>
      <c r="DVZ315" s="25"/>
      <c r="DWA315" s="25"/>
      <c r="DWB315" s="25"/>
      <c r="DWC315" s="25"/>
      <c r="DWD315" s="25"/>
      <c r="DWE315" s="25"/>
      <c r="DWF315" s="25"/>
      <c r="DWG315" s="25"/>
      <c r="DWH315" s="25"/>
      <c r="DWI315" s="25"/>
      <c r="DWJ315" s="25"/>
      <c r="DWK315" s="25"/>
      <c r="DWL315" s="25"/>
      <c r="DWM315" s="25"/>
      <c r="DWN315" s="25"/>
      <c r="DWO315" s="25"/>
      <c r="DWP315" s="25"/>
      <c r="DWQ315" s="25"/>
      <c r="DWR315" s="25"/>
      <c r="DWS315" s="25"/>
      <c r="DWT315" s="25"/>
      <c r="DWU315" s="25"/>
      <c r="DWV315" s="25"/>
      <c r="DWW315" s="25"/>
      <c r="DWX315" s="25"/>
      <c r="DWY315" s="25"/>
      <c r="DWZ315" s="25"/>
      <c r="DXA315" s="25"/>
      <c r="DXB315" s="25"/>
      <c r="DXC315" s="25"/>
      <c r="DXD315" s="25"/>
      <c r="DXE315" s="25"/>
      <c r="DXF315" s="25"/>
      <c r="DXG315" s="25"/>
      <c r="DXH315" s="25"/>
      <c r="DXI315" s="25"/>
      <c r="DXJ315" s="25"/>
      <c r="DXK315" s="25"/>
      <c r="DXL315" s="25"/>
      <c r="DXM315" s="25"/>
      <c r="DXN315" s="25"/>
      <c r="DXO315" s="25"/>
      <c r="DXP315" s="25"/>
      <c r="DXQ315" s="25"/>
      <c r="DXR315" s="25"/>
      <c r="DXS315" s="25"/>
      <c r="DXT315" s="25"/>
      <c r="DXU315" s="25"/>
      <c r="DXV315" s="25"/>
      <c r="DXW315" s="25"/>
      <c r="DXX315" s="25"/>
      <c r="DXY315" s="25"/>
      <c r="DXZ315" s="25"/>
      <c r="DYA315" s="25"/>
      <c r="DYB315" s="25"/>
      <c r="DYC315" s="25"/>
      <c r="DYD315" s="25"/>
      <c r="DYE315" s="25"/>
      <c r="DYF315" s="25"/>
      <c r="DYG315" s="25"/>
      <c r="DYH315" s="25"/>
      <c r="DYI315" s="25"/>
      <c r="DYJ315" s="25"/>
      <c r="DYK315" s="25"/>
      <c r="DYL315" s="25"/>
      <c r="DYM315" s="25"/>
      <c r="DYN315" s="25"/>
      <c r="DYO315" s="25"/>
      <c r="DYP315" s="25"/>
      <c r="DYQ315" s="25"/>
      <c r="DYR315" s="25"/>
      <c r="DYS315" s="25"/>
      <c r="DYT315" s="25"/>
      <c r="DYU315" s="25"/>
      <c r="DYV315" s="25"/>
      <c r="DYW315" s="25"/>
      <c r="DYX315" s="25"/>
      <c r="DYY315" s="25"/>
      <c r="DYZ315" s="25"/>
      <c r="DZA315" s="25"/>
      <c r="DZB315" s="25"/>
      <c r="DZC315" s="25"/>
      <c r="DZD315" s="25"/>
      <c r="DZE315" s="25"/>
      <c r="DZF315" s="25"/>
      <c r="DZG315" s="25"/>
      <c r="DZH315" s="25"/>
      <c r="DZI315" s="25"/>
      <c r="DZJ315" s="25"/>
      <c r="DZK315" s="25"/>
      <c r="DZL315" s="25"/>
      <c r="DZM315" s="25"/>
      <c r="DZN315" s="25"/>
      <c r="DZO315" s="25"/>
      <c r="DZP315" s="25"/>
      <c r="DZQ315" s="25"/>
      <c r="DZR315" s="25"/>
      <c r="DZS315" s="25"/>
      <c r="DZT315" s="25"/>
      <c r="DZU315" s="25"/>
      <c r="DZV315" s="25"/>
      <c r="DZW315" s="25"/>
      <c r="DZX315" s="25"/>
      <c r="DZY315" s="25"/>
      <c r="DZZ315" s="25"/>
      <c r="EAA315" s="25"/>
      <c r="EAB315" s="25"/>
      <c r="EAC315" s="25"/>
      <c r="EAD315" s="25"/>
      <c r="EAE315" s="25"/>
      <c r="EAF315" s="25"/>
      <c r="EAG315" s="25"/>
      <c r="EAH315" s="25"/>
      <c r="EAI315" s="25"/>
      <c r="EAJ315" s="25"/>
      <c r="EAK315" s="25"/>
      <c r="EAL315" s="25"/>
      <c r="EAM315" s="25"/>
      <c r="EAN315" s="25"/>
      <c r="EAO315" s="25"/>
      <c r="EAP315" s="25"/>
      <c r="EAQ315" s="25"/>
      <c r="EAR315" s="25"/>
      <c r="EAS315" s="25"/>
      <c r="EAT315" s="25"/>
      <c r="EAU315" s="25"/>
      <c r="EAV315" s="25"/>
      <c r="EAW315" s="25"/>
      <c r="EAX315" s="25"/>
      <c r="EAY315" s="25"/>
      <c r="EAZ315" s="25"/>
      <c r="EBA315" s="25"/>
      <c r="EBB315" s="25"/>
      <c r="EBC315" s="25"/>
      <c r="EBD315" s="25"/>
      <c r="EBE315" s="25"/>
      <c r="EBF315" s="25"/>
      <c r="EBG315" s="25"/>
      <c r="EBH315" s="25"/>
      <c r="EBI315" s="25"/>
      <c r="EBJ315" s="25"/>
      <c r="EBK315" s="25"/>
      <c r="EBL315" s="25"/>
      <c r="EBM315" s="25"/>
      <c r="EBN315" s="25"/>
      <c r="EBO315" s="25"/>
      <c r="EBP315" s="25"/>
      <c r="EBQ315" s="25"/>
      <c r="EBR315" s="25"/>
      <c r="EBS315" s="25"/>
      <c r="EBT315" s="25"/>
      <c r="EBU315" s="25"/>
      <c r="EBV315" s="25"/>
      <c r="EBW315" s="25"/>
      <c r="EBX315" s="25"/>
      <c r="EBY315" s="25"/>
      <c r="EBZ315" s="25"/>
      <c r="ECA315" s="25"/>
      <c r="ECB315" s="25"/>
      <c r="ECC315" s="25"/>
      <c r="ECD315" s="25"/>
      <c r="ECE315" s="25"/>
      <c r="ECF315" s="25"/>
      <c r="ECG315" s="25"/>
      <c r="ECH315" s="25"/>
      <c r="ECI315" s="25"/>
      <c r="ECJ315" s="25"/>
      <c r="ECK315" s="25"/>
      <c r="ECL315" s="25"/>
      <c r="ECM315" s="25"/>
      <c r="ECN315" s="25"/>
      <c r="ECO315" s="25"/>
      <c r="ECP315" s="25"/>
      <c r="ECQ315" s="25"/>
      <c r="ECR315" s="25"/>
      <c r="ECS315" s="25"/>
      <c r="ECT315" s="25"/>
      <c r="ECU315" s="25"/>
      <c r="ECV315" s="25"/>
      <c r="ECW315" s="25"/>
      <c r="ECX315" s="25"/>
      <c r="ECY315" s="25"/>
      <c r="ECZ315" s="25"/>
      <c r="EDA315" s="25"/>
      <c r="EDB315" s="25"/>
      <c r="EDC315" s="25"/>
      <c r="EDD315" s="25"/>
      <c r="EDE315" s="25"/>
      <c r="EDF315" s="25"/>
      <c r="EDG315" s="25"/>
      <c r="EDH315" s="25"/>
      <c r="EDI315" s="25"/>
      <c r="EDJ315" s="25"/>
      <c r="EDK315" s="25"/>
      <c r="EDL315" s="25"/>
      <c r="EDM315" s="25"/>
      <c r="EDN315" s="25"/>
      <c r="EDO315" s="25"/>
      <c r="EDP315" s="25"/>
      <c r="EDQ315" s="25"/>
      <c r="EDR315" s="25"/>
      <c r="EDS315" s="25"/>
      <c r="EDT315" s="25"/>
      <c r="EDU315" s="25"/>
      <c r="EDV315" s="25"/>
      <c r="EDW315" s="25"/>
      <c r="EDX315" s="25"/>
      <c r="EDY315" s="25"/>
      <c r="EDZ315" s="25"/>
      <c r="EEA315" s="25"/>
      <c r="EEB315" s="25"/>
      <c r="EEC315" s="25"/>
      <c r="EED315" s="25"/>
      <c r="EEE315" s="25"/>
      <c r="EEF315" s="25"/>
      <c r="EEG315" s="25"/>
      <c r="EEH315" s="25"/>
      <c r="EEI315" s="25"/>
      <c r="EEJ315" s="25"/>
      <c r="EEK315" s="25"/>
      <c r="EEL315" s="25"/>
      <c r="EEM315" s="25"/>
      <c r="EEN315" s="25"/>
      <c r="EEO315" s="25"/>
      <c r="EEP315" s="25"/>
      <c r="EEQ315" s="25"/>
      <c r="EER315" s="25"/>
      <c r="EES315" s="25"/>
      <c r="EET315" s="25"/>
      <c r="EEU315" s="25"/>
      <c r="EEV315" s="25"/>
      <c r="EEW315" s="25"/>
      <c r="EEX315" s="25"/>
      <c r="EEY315" s="25"/>
      <c r="EEZ315" s="25"/>
      <c r="EFA315" s="25"/>
      <c r="EFB315" s="25"/>
      <c r="EFC315" s="25"/>
      <c r="EFD315" s="25"/>
      <c r="EFE315" s="25"/>
      <c r="EFF315" s="25"/>
      <c r="EFG315" s="25"/>
      <c r="EFH315" s="25"/>
      <c r="EFI315" s="25"/>
      <c r="EFJ315" s="25"/>
      <c r="EFK315" s="25"/>
      <c r="EFL315" s="25"/>
      <c r="EFM315" s="25"/>
      <c r="EFN315" s="25"/>
      <c r="EFO315" s="25"/>
      <c r="EFP315" s="25"/>
      <c r="EFQ315" s="25"/>
      <c r="EFR315" s="25"/>
      <c r="EFS315" s="25"/>
      <c r="EFT315" s="25"/>
      <c r="EFU315" s="25"/>
      <c r="EFV315" s="25"/>
      <c r="EFW315" s="25"/>
      <c r="EFX315" s="25"/>
      <c r="EFY315" s="25"/>
      <c r="EFZ315" s="25"/>
      <c r="EGA315" s="25"/>
      <c r="EGB315" s="25"/>
      <c r="EGC315" s="25"/>
      <c r="EGD315" s="25"/>
      <c r="EGE315" s="25"/>
      <c r="EGF315" s="25"/>
      <c r="EGG315" s="25"/>
      <c r="EGH315" s="25"/>
      <c r="EGI315" s="25"/>
      <c r="EGJ315" s="25"/>
      <c r="EGK315" s="25"/>
      <c r="EGL315" s="25"/>
      <c r="EGM315" s="25"/>
      <c r="EGN315" s="25"/>
      <c r="EGO315" s="25"/>
      <c r="EGP315" s="25"/>
      <c r="EGQ315" s="25"/>
      <c r="EGR315" s="25"/>
      <c r="EGS315" s="25"/>
      <c r="EGT315" s="25"/>
      <c r="EGU315" s="25"/>
      <c r="EGV315" s="25"/>
      <c r="EGW315" s="25"/>
      <c r="EGX315" s="25"/>
      <c r="EGY315" s="25"/>
      <c r="EGZ315" s="25"/>
      <c r="EHA315" s="25"/>
      <c r="EHB315" s="25"/>
      <c r="EHC315" s="25"/>
      <c r="EHD315" s="25"/>
      <c r="EHE315" s="25"/>
      <c r="EHF315" s="25"/>
      <c r="EHG315" s="25"/>
      <c r="EHH315" s="25"/>
      <c r="EHI315" s="25"/>
      <c r="EHJ315" s="25"/>
      <c r="EHK315" s="25"/>
      <c r="EHL315" s="25"/>
      <c r="EHM315" s="25"/>
      <c r="EHN315" s="25"/>
      <c r="EHO315" s="25"/>
      <c r="EHP315" s="25"/>
      <c r="EHQ315" s="25"/>
      <c r="EHR315" s="25"/>
      <c r="EHS315" s="25"/>
      <c r="EHT315" s="25"/>
      <c r="EHU315" s="25"/>
      <c r="EHV315" s="25"/>
      <c r="EHW315" s="25"/>
      <c r="EHX315" s="25"/>
      <c r="EHY315" s="25"/>
      <c r="EHZ315" s="25"/>
      <c r="EIA315" s="25"/>
      <c r="EIB315" s="25"/>
      <c r="EIC315" s="25"/>
      <c r="EID315" s="25"/>
      <c r="EIE315" s="25"/>
      <c r="EIF315" s="25"/>
      <c r="EIG315" s="25"/>
      <c r="EIH315" s="25"/>
      <c r="EII315" s="25"/>
      <c r="EIJ315" s="25"/>
      <c r="EIK315" s="25"/>
      <c r="EIL315" s="25"/>
      <c r="EIM315" s="25"/>
      <c r="EIN315" s="25"/>
      <c r="EIO315" s="25"/>
      <c r="EIP315" s="25"/>
      <c r="EIQ315" s="25"/>
      <c r="EIR315" s="25"/>
      <c r="EIS315" s="25"/>
      <c r="EIT315" s="25"/>
      <c r="EIU315" s="25"/>
      <c r="EIV315" s="25"/>
      <c r="EIW315" s="25"/>
      <c r="EIX315" s="25"/>
      <c r="EIY315" s="25"/>
      <c r="EIZ315" s="25"/>
      <c r="EJA315" s="25"/>
      <c r="EJB315" s="25"/>
      <c r="EJC315" s="25"/>
      <c r="EJD315" s="25"/>
      <c r="EJE315" s="25"/>
      <c r="EJF315" s="25"/>
      <c r="EJG315" s="25"/>
      <c r="EJH315" s="25"/>
      <c r="EJI315" s="25"/>
      <c r="EJJ315" s="25"/>
      <c r="EJK315" s="25"/>
      <c r="EJL315" s="25"/>
      <c r="EJM315" s="25"/>
      <c r="EJN315" s="25"/>
      <c r="EJO315" s="25"/>
      <c r="EJP315" s="25"/>
      <c r="EJQ315" s="25"/>
      <c r="EJR315" s="25"/>
      <c r="EJS315" s="25"/>
      <c r="EJT315" s="25"/>
      <c r="EJU315" s="25"/>
      <c r="EJV315" s="25"/>
      <c r="EJW315" s="25"/>
      <c r="EJX315" s="25"/>
      <c r="EJY315" s="25"/>
      <c r="EJZ315" s="25"/>
      <c r="EKA315" s="25"/>
      <c r="EKB315" s="25"/>
      <c r="EKC315" s="25"/>
      <c r="EKD315" s="25"/>
      <c r="EKE315" s="25"/>
      <c r="EKF315" s="25"/>
      <c r="EKG315" s="25"/>
      <c r="EKH315" s="25"/>
      <c r="EKI315" s="25"/>
      <c r="EKJ315" s="25"/>
      <c r="EKK315" s="25"/>
      <c r="EKL315" s="25"/>
      <c r="EKM315" s="25"/>
      <c r="EKN315" s="25"/>
      <c r="EKO315" s="25"/>
      <c r="EKP315" s="25"/>
      <c r="EKQ315" s="25"/>
      <c r="EKR315" s="25"/>
      <c r="EKS315" s="25"/>
      <c r="EKT315" s="25"/>
      <c r="EKU315" s="25"/>
      <c r="EKV315" s="25"/>
      <c r="EKW315" s="25"/>
      <c r="EKX315" s="25"/>
      <c r="EKY315" s="25"/>
      <c r="EKZ315" s="25"/>
      <c r="ELA315" s="25"/>
      <c r="ELB315" s="25"/>
      <c r="ELC315" s="25"/>
      <c r="ELD315" s="25"/>
      <c r="ELE315" s="25"/>
      <c r="ELF315" s="25"/>
      <c r="ELG315" s="25"/>
      <c r="ELH315" s="25"/>
      <c r="ELI315" s="25"/>
      <c r="ELJ315" s="25"/>
      <c r="ELK315" s="25"/>
      <c r="ELL315" s="25"/>
      <c r="ELM315" s="25"/>
      <c r="ELN315" s="25"/>
      <c r="ELO315" s="25"/>
      <c r="ELP315" s="25"/>
      <c r="ELQ315" s="25"/>
      <c r="ELR315" s="25"/>
      <c r="ELS315" s="25"/>
      <c r="ELT315" s="25"/>
      <c r="ELU315" s="25"/>
      <c r="ELV315" s="25"/>
      <c r="ELW315" s="25"/>
      <c r="ELX315" s="25"/>
      <c r="ELY315" s="25"/>
      <c r="ELZ315" s="25"/>
      <c r="EMA315" s="25"/>
      <c r="EMB315" s="25"/>
      <c r="EMC315" s="25"/>
      <c r="EMD315" s="25"/>
      <c r="EME315" s="25"/>
      <c r="EMF315" s="25"/>
      <c r="EMG315" s="25"/>
      <c r="EMH315" s="25"/>
      <c r="EMI315" s="25"/>
      <c r="EMJ315" s="25"/>
      <c r="EMK315" s="25"/>
      <c r="EML315" s="25"/>
      <c r="EMM315" s="25"/>
      <c r="EMN315" s="25"/>
      <c r="EMO315" s="25"/>
      <c r="EMP315" s="25"/>
      <c r="EMQ315" s="25"/>
      <c r="EMR315" s="25"/>
      <c r="EMS315" s="25"/>
      <c r="EMT315" s="25"/>
      <c r="EMU315" s="25"/>
      <c r="EMV315" s="25"/>
      <c r="EMW315" s="25"/>
      <c r="EMX315" s="25"/>
      <c r="EMY315" s="25"/>
      <c r="EMZ315" s="25"/>
      <c r="ENA315" s="25"/>
      <c r="ENB315" s="25"/>
      <c r="ENC315" s="25"/>
      <c r="END315" s="25"/>
      <c r="ENE315" s="25"/>
      <c r="ENF315" s="25"/>
      <c r="ENG315" s="25"/>
      <c r="ENH315" s="25"/>
      <c r="ENI315" s="25"/>
      <c r="ENJ315" s="25"/>
      <c r="ENK315" s="25"/>
      <c r="ENL315" s="25"/>
      <c r="ENM315" s="25"/>
      <c r="ENN315" s="25"/>
      <c r="ENO315" s="25"/>
      <c r="ENP315" s="25"/>
      <c r="ENQ315" s="25"/>
      <c r="ENR315" s="25"/>
      <c r="ENS315" s="25"/>
      <c r="ENT315" s="25"/>
      <c r="ENU315" s="25"/>
      <c r="ENV315" s="25"/>
      <c r="ENW315" s="25"/>
      <c r="ENX315" s="25"/>
      <c r="ENY315" s="25"/>
      <c r="ENZ315" s="25"/>
      <c r="EOA315" s="25"/>
      <c r="EOB315" s="25"/>
      <c r="EOC315" s="25"/>
      <c r="EOD315" s="25"/>
      <c r="EOE315" s="25"/>
      <c r="EOF315" s="25"/>
      <c r="EOG315" s="25"/>
      <c r="EOH315" s="25"/>
      <c r="EOI315" s="25"/>
      <c r="EOJ315" s="25"/>
      <c r="EOK315" s="25"/>
      <c r="EOL315" s="25"/>
      <c r="EOM315" s="25"/>
      <c r="EON315" s="25"/>
      <c r="EOO315" s="25"/>
      <c r="EOP315" s="25"/>
      <c r="EOQ315" s="25"/>
      <c r="EOR315" s="25"/>
      <c r="EOS315" s="25"/>
      <c r="EOT315" s="25"/>
      <c r="EOU315" s="25"/>
      <c r="EOV315" s="25"/>
      <c r="EOW315" s="25"/>
      <c r="EOX315" s="25"/>
      <c r="EOY315" s="25"/>
      <c r="EOZ315" s="25"/>
      <c r="EPA315" s="25"/>
      <c r="EPB315" s="25"/>
      <c r="EPC315" s="25"/>
      <c r="EPD315" s="25"/>
      <c r="EPE315" s="25"/>
      <c r="EPF315" s="25"/>
      <c r="EPG315" s="25"/>
      <c r="EPH315" s="25"/>
      <c r="EPI315" s="25"/>
      <c r="EPJ315" s="25"/>
      <c r="EPK315" s="25"/>
      <c r="EPL315" s="25"/>
      <c r="EPM315" s="25"/>
      <c r="EPN315" s="25"/>
      <c r="EPO315" s="25"/>
      <c r="EPP315" s="25"/>
      <c r="EPQ315" s="25"/>
      <c r="EPR315" s="25"/>
      <c r="EPS315" s="25"/>
      <c r="EPT315" s="25"/>
      <c r="EPU315" s="25"/>
      <c r="EPV315" s="25"/>
      <c r="EPW315" s="25"/>
      <c r="EPX315" s="25"/>
      <c r="EPY315" s="25"/>
      <c r="EPZ315" s="25"/>
      <c r="EQA315" s="25"/>
      <c r="EQB315" s="25"/>
      <c r="EQC315" s="25"/>
      <c r="EQD315" s="25"/>
      <c r="EQE315" s="25"/>
      <c r="EQF315" s="25"/>
      <c r="EQG315" s="25"/>
      <c r="EQH315" s="25"/>
      <c r="EQI315" s="25"/>
      <c r="EQJ315" s="25"/>
      <c r="EQK315" s="25"/>
      <c r="EQL315" s="25"/>
      <c r="EQM315" s="25"/>
      <c r="EQN315" s="25"/>
      <c r="EQO315" s="25"/>
      <c r="EQP315" s="25"/>
      <c r="EQQ315" s="25"/>
      <c r="EQR315" s="25"/>
      <c r="EQS315" s="25"/>
      <c r="EQT315" s="25"/>
      <c r="EQU315" s="25"/>
      <c r="EQV315" s="25"/>
      <c r="EQW315" s="25"/>
      <c r="EQX315" s="25"/>
      <c r="EQY315" s="25"/>
      <c r="EQZ315" s="25"/>
      <c r="ERA315" s="25"/>
      <c r="ERB315" s="25"/>
      <c r="ERC315" s="25"/>
      <c r="ERD315" s="25"/>
      <c r="ERE315" s="25"/>
      <c r="ERF315" s="25"/>
      <c r="ERG315" s="25"/>
      <c r="ERH315" s="25"/>
      <c r="ERI315" s="25"/>
      <c r="ERJ315" s="25"/>
      <c r="ERK315" s="25"/>
      <c r="ERL315" s="25"/>
      <c r="ERM315" s="25"/>
      <c r="ERN315" s="25"/>
      <c r="ERO315" s="25"/>
      <c r="ERP315" s="25"/>
      <c r="ERQ315" s="25"/>
      <c r="ERR315" s="25"/>
      <c r="ERS315" s="25"/>
      <c r="ERT315" s="25"/>
      <c r="ERU315" s="25"/>
      <c r="ERV315" s="25"/>
      <c r="ERW315" s="25"/>
      <c r="ERX315" s="25"/>
      <c r="ERY315" s="25"/>
      <c r="ERZ315" s="25"/>
      <c r="ESA315" s="25"/>
      <c r="ESB315" s="25"/>
      <c r="ESC315" s="25"/>
      <c r="ESD315" s="25"/>
      <c r="ESE315" s="25"/>
      <c r="ESF315" s="25"/>
      <c r="ESG315" s="25"/>
      <c r="ESH315" s="25"/>
      <c r="ESI315" s="25"/>
      <c r="ESJ315" s="25"/>
      <c r="ESK315" s="25"/>
      <c r="ESL315" s="25"/>
      <c r="ESM315" s="25"/>
      <c r="ESN315" s="25"/>
      <c r="ESO315" s="25"/>
      <c r="ESP315" s="25"/>
      <c r="ESQ315" s="25"/>
      <c r="ESR315" s="25"/>
      <c r="ESS315" s="25"/>
      <c r="EST315" s="25"/>
      <c r="ESU315" s="25"/>
      <c r="ESV315" s="25"/>
      <c r="ESW315" s="25"/>
      <c r="ESX315" s="25"/>
      <c r="ESY315" s="25"/>
      <c r="ESZ315" s="25"/>
      <c r="ETA315" s="25"/>
      <c r="ETB315" s="25"/>
      <c r="ETC315" s="25"/>
      <c r="ETD315" s="25"/>
      <c r="ETE315" s="25"/>
      <c r="ETF315" s="25"/>
      <c r="ETG315" s="25"/>
      <c r="ETH315" s="25"/>
      <c r="ETI315" s="25"/>
      <c r="ETJ315" s="25"/>
      <c r="ETK315" s="25"/>
      <c r="ETL315" s="25"/>
      <c r="ETM315" s="25"/>
      <c r="ETN315" s="25"/>
      <c r="ETO315" s="25"/>
      <c r="ETP315" s="25"/>
      <c r="ETQ315" s="25"/>
      <c r="ETR315" s="25"/>
      <c r="ETS315" s="25"/>
      <c r="ETT315" s="25"/>
      <c r="ETU315" s="25"/>
      <c r="ETV315" s="25"/>
      <c r="ETW315" s="25"/>
      <c r="ETX315" s="25"/>
      <c r="ETY315" s="25"/>
      <c r="ETZ315" s="25"/>
      <c r="EUA315" s="25"/>
      <c r="EUB315" s="25"/>
      <c r="EUC315" s="25"/>
      <c r="EUD315" s="25"/>
      <c r="EUE315" s="25"/>
      <c r="EUF315" s="25"/>
      <c r="EUG315" s="25"/>
      <c r="EUH315" s="25"/>
      <c r="EUI315" s="25"/>
      <c r="EUJ315" s="25"/>
      <c r="EUK315" s="25"/>
      <c r="EUL315" s="25"/>
      <c r="EUM315" s="25"/>
      <c r="EUN315" s="25"/>
      <c r="EUO315" s="25"/>
      <c r="EUP315" s="25"/>
      <c r="EUQ315" s="25"/>
      <c r="EUR315" s="25"/>
      <c r="EUS315" s="25"/>
      <c r="EUT315" s="25"/>
      <c r="EUU315" s="25"/>
      <c r="EUV315" s="25"/>
      <c r="EUW315" s="25"/>
      <c r="EUX315" s="25"/>
      <c r="EUY315" s="25"/>
      <c r="EUZ315" s="25"/>
      <c r="EVA315" s="25"/>
      <c r="EVB315" s="25"/>
      <c r="EVC315" s="25"/>
      <c r="EVD315" s="25"/>
      <c r="EVE315" s="25"/>
      <c r="EVF315" s="25"/>
      <c r="EVG315" s="25"/>
      <c r="EVH315" s="25"/>
      <c r="EVI315" s="25"/>
      <c r="EVJ315" s="25"/>
      <c r="EVK315" s="25"/>
      <c r="EVL315" s="25"/>
      <c r="EVM315" s="25"/>
      <c r="EVN315" s="25"/>
      <c r="EVO315" s="25"/>
      <c r="EVP315" s="25"/>
      <c r="EVQ315" s="25"/>
      <c r="EVR315" s="25"/>
      <c r="EVS315" s="25"/>
      <c r="EVT315" s="25"/>
      <c r="EVU315" s="25"/>
      <c r="EVV315" s="25"/>
      <c r="EVW315" s="25"/>
      <c r="EVX315" s="25"/>
      <c r="EVY315" s="25"/>
      <c r="EVZ315" s="25"/>
      <c r="EWA315" s="25"/>
      <c r="EWB315" s="25"/>
      <c r="EWC315" s="25"/>
      <c r="EWD315" s="25"/>
      <c r="EWE315" s="25"/>
      <c r="EWF315" s="25"/>
      <c r="EWG315" s="25"/>
      <c r="EWH315" s="25"/>
      <c r="EWI315" s="25"/>
      <c r="EWJ315" s="25"/>
      <c r="EWK315" s="25"/>
      <c r="EWL315" s="25"/>
      <c r="EWM315" s="25"/>
      <c r="EWN315" s="25"/>
      <c r="EWO315" s="25"/>
      <c r="EWP315" s="25"/>
      <c r="EWQ315" s="25"/>
      <c r="EWR315" s="25"/>
      <c r="EWS315" s="25"/>
      <c r="EWT315" s="25"/>
      <c r="EWU315" s="25"/>
      <c r="EWV315" s="25"/>
      <c r="EWW315" s="25"/>
      <c r="EWX315" s="25"/>
      <c r="EWY315" s="25"/>
      <c r="EWZ315" s="25"/>
      <c r="EXA315" s="25"/>
      <c r="EXB315" s="25"/>
      <c r="EXC315" s="25"/>
      <c r="EXD315" s="25"/>
      <c r="EXE315" s="25"/>
      <c r="EXF315" s="25"/>
      <c r="EXG315" s="25"/>
      <c r="EXH315" s="25"/>
      <c r="EXI315" s="25"/>
      <c r="EXJ315" s="25"/>
      <c r="EXK315" s="25"/>
      <c r="EXL315" s="25"/>
      <c r="EXM315" s="25"/>
      <c r="EXN315" s="25"/>
      <c r="EXO315" s="25"/>
      <c r="EXP315" s="25"/>
      <c r="EXQ315" s="25"/>
      <c r="EXR315" s="25"/>
      <c r="EXS315" s="25"/>
      <c r="EXT315" s="25"/>
      <c r="EXU315" s="25"/>
      <c r="EXV315" s="25"/>
      <c r="EXW315" s="25"/>
      <c r="EXX315" s="25"/>
      <c r="EXY315" s="25"/>
      <c r="EXZ315" s="25"/>
      <c r="EYA315" s="25"/>
      <c r="EYB315" s="25"/>
      <c r="EYC315" s="25"/>
      <c r="EYD315" s="25"/>
      <c r="EYE315" s="25"/>
      <c r="EYF315" s="25"/>
      <c r="EYG315" s="25"/>
      <c r="EYH315" s="25"/>
      <c r="EYI315" s="25"/>
      <c r="EYJ315" s="25"/>
      <c r="EYK315" s="25"/>
      <c r="EYL315" s="25"/>
      <c r="EYM315" s="25"/>
      <c r="EYN315" s="25"/>
      <c r="EYO315" s="25"/>
      <c r="EYP315" s="25"/>
      <c r="EYQ315" s="25"/>
      <c r="EYR315" s="25"/>
      <c r="EYS315" s="25"/>
      <c r="EYT315" s="25"/>
      <c r="EYU315" s="25"/>
      <c r="EYV315" s="25"/>
      <c r="EYW315" s="25"/>
      <c r="EYX315" s="25"/>
      <c r="EYY315" s="25"/>
      <c r="EYZ315" s="25"/>
      <c r="EZA315" s="25"/>
      <c r="EZB315" s="25"/>
      <c r="EZC315" s="25"/>
      <c r="EZD315" s="25"/>
      <c r="EZE315" s="25"/>
      <c r="EZF315" s="25"/>
      <c r="EZG315" s="25"/>
      <c r="EZH315" s="25"/>
      <c r="EZI315" s="25"/>
      <c r="EZJ315" s="25"/>
      <c r="EZK315" s="25"/>
      <c r="EZL315" s="25"/>
      <c r="EZM315" s="25"/>
      <c r="EZN315" s="25"/>
      <c r="EZO315" s="25"/>
      <c r="EZP315" s="25"/>
      <c r="EZQ315" s="25"/>
      <c r="EZR315" s="25"/>
      <c r="EZS315" s="25"/>
      <c r="EZT315" s="25"/>
      <c r="EZU315" s="25"/>
      <c r="EZV315" s="25"/>
      <c r="EZW315" s="25"/>
      <c r="EZX315" s="25"/>
      <c r="EZY315" s="25"/>
      <c r="EZZ315" s="25"/>
      <c r="FAA315" s="25"/>
      <c r="FAB315" s="25"/>
      <c r="FAC315" s="25"/>
      <c r="FAD315" s="25"/>
      <c r="FAE315" s="25"/>
      <c r="FAF315" s="25"/>
      <c r="FAG315" s="25"/>
      <c r="FAH315" s="25"/>
      <c r="FAI315" s="25"/>
      <c r="FAJ315" s="25"/>
      <c r="FAK315" s="25"/>
      <c r="FAL315" s="25"/>
      <c r="FAM315" s="25"/>
      <c r="FAN315" s="25"/>
      <c r="FAO315" s="25"/>
      <c r="FAP315" s="25"/>
      <c r="FAQ315" s="25"/>
      <c r="FAR315" s="25"/>
      <c r="FAS315" s="25"/>
      <c r="FAT315" s="25"/>
      <c r="FAU315" s="25"/>
      <c r="FAV315" s="25"/>
      <c r="FAW315" s="25"/>
      <c r="FAX315" s="25"/>
      <c r="FAY315" s="25"/>
      <c r="FAZ315" s="25"/>
      <c r="FBA315" s="25"/>
      <c r="FBB315" s="25"/>
      <c r="FBC315" s="25"/>
      <c r="FBD315" s="25"/>
      <c r="FBE315" s="25"/>
      <c r="FBF315" s="25"/>
      <c r="FBG315" s="25"/>
      <c r="FBH315" s="25"/>
      <c r="FBI315" s="25"/>
      <c r="FBJ315" s="25"/>
      <c r="FBK315" s="25"/>
      <c r="FBL315" s="25"/>
      <c r="FBM315" s="25"/>
      <c r="FBN315" s="25"/>
      <c r="FBO315" s="25"/>
      <c r="FBP315" s="25"/>
      <c r="FBQ315" s="25"/>
      <c r="FBR315" s="25"/>
      <c r="FBS315" s="25"/>
      <c r="FBT315" s="25"/>
      <c r="FBU315" s="25"/>
      <c r="FBV315" s="25"/>
      <c r="FBW315" s="25"/>
      <c r="FBX315" s="25"/>
      <c r="FBY315" s="25"/>
      <c r="FBZ315" s="25"/>
      <c r="FCA315" s="25"/>
      <c r="FCB315" s="25"/>
      <c r="FCC315" s="25"/>
      <c r="FCD315" s="25"/>
      <c r="FCE315" s="25"/>
      <c r="FCF315" s="25"/>
      <c r="FCG315" s="25"/>
      <c r="FCH315" s="25"/>
      <c r="FCI315" s="25"/>
      <c r="FCJ315" s="25"/>
      <c r="FCK315" s="25"/>
      <c r="FCL315" s="25"/>
      <c r="FCM315" s="25"/>
      <c r="FCN315" s="25"/>
      <c r="FCO315" s="25"/>
      <c r="FCP315" s="25"/>
      <c r="FCQ315" s="25"/>
      <c r="FCR315" s="25"/>
      <c r="FCS315" s="25"/>
      <c r="FCT315" s="25"/>
      <c r="FCU315" s="25"/>
      <c r="FCV315" s="25"/>
      <c r="FCW315" s="25"/>
      <c r="FCX315" s="25"/>
      <c r="FCY315" s="25"/>
      <c r="FCZ315" s="25"/>
      <c r="FDA315" s="25"/>
      <c r="FDB315" s="25"/>
      <c r="FDC315" s="25"/>
      <c r="FDD315" s="25"/>
      <c r="FDE315" s="25"/>
      <c r="FDF315" s="25"/>
      <c r="FDG315" s="25"/>
      <c r="FDH315" s="25"/>
      <c r="FDI315" s="25"/>
      <c r="FDJ315" s="25"/>
      <c r="FDK315" s="25"/>
      <c r="FDL315" s="25"/>
      <c r="FDM315" s="25"/>
      <c r="FDN315" s="25"/>
      <c r="FDO315" s="25"/>
      <c r="FDP315" s="25"/>
      <c r="FDQ315" s="25"/>
      <c r="FDR315" s="25"/>
      <c r="FDS315" s="25"/>
      <c r="FDT315" s="25"/>
      <c r="FDU315" s="25"/>
      <c r="FDV315" s="25"/>
      <c r="FDW315" s="25"/>
      <c r="FDX315" s="25"/>
      <c r="FDY315" s="25"/>
      <c r="FDZ315" s="25"/>
      <c r="FEA315" s="25"/>
      <c r="FEB315" s="25"/>
      <c r="FEC315" s="25"/>
      <c r="FED315" s="25"/>
      <c r="FEE315" s="25"/>
      <c r="FEF315" s="25"/>
      <c r="FEG315" s="25"/>
      <c r="FEH315" s="25"/>
      <c r="FEI315" s="25"/>
      <c r="FEJ315" s="25"/>
      <c r="FEK315" s="25"/>
      <c r="FEL315" s="25"/>
      <c r="FEM315" s="25"/>
      <c r="FEN315" s="25"/>
      <c r="FEO315" s="25"/>
      <c r="FEP315" s="25"/>
      <c r="FEQ315" s="25"/>
      <c r="FER315" s="25"/>
      <c r="FES315" s="25"/>
      <c r="FET315" s="25"/>
      <c r="FEU315" s="25"/>
      <c r="FEV315" s="25"/>
      <c r="FEW315" s="25"/>
      <c r="FEX315" s="25"/>
      <c r="FEY315" s="25"/>
      <c r="FEZ315" s="25"/>
      <c r="FFA315" s="25"/>
      <c r="FFB315" s="25"/>
      <c r="FFC315" s="25"/>
      <c r="FFD315" s="25"/>
      <c r="FFE315" s="25"/>
      <c r="FFF315" s="25"/>
      <c r="FFG315" s="25"/>
      <c r="FFH315" s="25"/>
      <c r="FFI315" s="25"/>
      <c r="FFJ315" s="25"/>
      <c r="FFK315" s="25"/>
      <c r="FFL315" s="25"/>
      <c r="FFM315" s="25"/>
      <c r="FFN315" s="25"/>
      <c r="FFO315" s="25"/>
      <c r="FFP315" s="25"/>
      <c r="FFQ315" s="25"/>
      <c r="FFR315" s="25"/>
      <c r="FFS315" s="25"/>
      <c r="FFT315" s="25"/>
      <c r="FFU315" s="25"/>
      <c r="FFV315" s="25"/>
      <c r="FFW315" s="25"/>
      <c r="FFX315" s="25"/>
      <c r="FFY315" s="25"/>
      <c r="FFZ315" s="25"/>
      <c r="FGA315" s="25"/>
      <c r="FGB315" s="25"/>
      <c r="FGC315" s="25"/>
      <c r="FGD315" s="25"/>
      <c r="FGE315" s="25"/>
      <c r="FGF315" s="25"/>
      <c r="FGG315" s="25"/>
      <c r="FGH315" s="25"/>
      <c r="FGI315" s="25"/>
      <c r="FGJ315" s="25"/>
      <c r="FGK315" s="25"/>
      <c r="FGL315" s="25"/>
      <c r="FGM315" s="25"/>
      <c r="FGN315" s="25"/>
      <c r="FGO315" s="25"/>
      <c r="FGP315" s="25"/>
      <c r="FGQ315" s="25"/>
      <c r="FGR315" s="25"/>
      <c r="FGS315" s="25"/>
      <c r="FGT315" s="25"/>
      <c r="FGU315" s="25"/>
      <c r="FGV315" s="25"/>
      <c r="FGW315" s="25"/>
      <c r="FGX315" s="25"/>
      <c r="FGY315" s="25"/>
      <c r="FGZ315" s="25"/>
      <c r="FHA315" s="25"/>
      <c r="FHB315" s="25"/>
      <c r="FHC315" s="25"/>
      <c r="FHD315" s="25"/>
      <c r="FHE315" s="25"/>
      <c r="FHF315" s="25"/>
      <c r="FHG315" s="25"/>
      <c r="FHH315" s="25"/>
      <c r="FHI315" s="25"/>
      <c r="FHJ315" s="25"/>
      <c r="FHK315" s="25"/>
      <c r="FHL315" s="25"/>
      <c r="FHM315" s="25"/>
      <c r="FHN315" s="25"/>
      <c r="FHO315" s="25"/>
      <c r="FHP315" s="25"/>
      <c r="FHQ315" s="25"/>
      <c r="FHR315" s="25"/>
      <c r="FHS315" s="25"/>
      <c r="FHT315" s="25"/>
      <c r="FHU315" s="25"/>
      <c r="FHV315" s="25"/>
      <c r="FHW315" s="25"/>
      <c r="FHX315" s="25"/>
      <c r="FHY315" s="25"/>
      <c r="FHZ315" s="25"/>
      <c r="FIA315" s="25"/>
      <c r="FIB315" s="25"/>
      <c r="FIC315" s="25"/>
      <c r="FID315" s="25"/>
      <c r="FIE315" s="25"/>
      <c r="FIF315" s="25"/>
      <c r="FIG315" s="25"/>
      <c r="FIH315" s="25"/>
      <c r="FII315" s="25"/>
      <c r="FIJ315" s="25"/>
      <c r="FIK315" s="25"/>
      <c r="FIL315" s="25"/>
      <c r="FIM315" s="25"/>
      <c r="FIN315" s="25"/>
      <c r="FIO315" s="25"/>
      <c r="FIP315" s="25"/>
      <c r="FIQ315" s="25"/>
      <c r="FIR315" s="25"/>
      <c r="FIS315" s="25"/>
      <c r="FIT315" s="25"/>
      <c r="FIU315" s="25"/>
      <c r="FIV315" s="25"/>
      <c r="FIW315" s="25"/>
      <c r="FIX315" s="25"/>
      <c r="FIY315" s="25"/>
      <c r="FIZ315" s="25"/>
      <c r="FJA315" s="25"/>
      <c r="FJB315" s="25"/>
      <c r="FJC315" s="25"/>
      <c r="FJD315" s="25"/>
      <c r="FJE315" s="25"/>
      <c r="FJF315" s="25"/>
      <c r="FJG315" s="25"/>
      <c r="FJH315" s="25"/>
      <c r="FJI315" s="25"/>
      <c r="FJJ315" s="25"/>
      <c r="FJK315" s="25"/>
      <c r="FJL315" s="25"/>
      <c r="FJM315" s="25"/>
      <c r="FJN315" s="25"/>
      <c r="FJO315" s="25"/>
      <c r="FJP315" s="25"/>
      <c r="FJQ315" s="25"/>
      <c r="FJR315" s="25"/>
      <c r="FJS315" s="25"/>
      <c r="FJT315" s="25"/>
      <c r="FJU315" s="25"/>
      <c r="FJV315" s="25"/>
      <c r="FJW315" s="25"/>
      <c r="FJX315" s="25"/>
      <c r="FJY315" s="25"/>
      <c r="FJZ315" s="25"/>
      <c r="FKA315" s="25"/>
      <c r="FKB315" s="25"/>
      <c r="FKC315" s="25"/>
      <c r="FKD315" s="25"/>
      <c r="FKE315" s="25"/>
      <c r="FKF315" s="25"/>
      <c r="FKG315" s="25"/>
      <c r="FKH315" s="25"/>
      <c r="FKI315" s="25"/>
      <c r="FKJ315" s="25"/>
      <c r="FKK315" s="25"/>
      <c r="FKL315" s="25"/>
      <c r="FKM315" s="25"/>
      <c r="FKN315" s="25"/>
      <c r="FKO315" s="25"/>
      <c r="FKP315" s="25"/>
      <c r="FKQ315" s="25"/>
      <c r="FKR315" s="25"/>
      <c r="FKS315" s="25"/>
      <c r="FKT315" s="25"/>
      <c r="FKU315" s="25"/>
      <c r="FKV315" s="25"/>
      <c r="FKW315" s="25"/>
      <c r="FKX315" s="25"/>
      <c r="FKY315" s="25"/>
      <c r="FKZ315" s="25"/>
      <c r="FLA315" s="25"/>
      <c r="FLB315" s="25"/>
      <c r="FLC315" s="25"/>
      <c r="FLD315" s="25"/>
      <c r="FLE315" s="25"/>
      <c r="FLF315" s="25"/>
      <c r="FLG315" s="25"/>
      <c r="FLH315" s="25"/>
      <c r="FLI315" s="25"/>
      <c r="FLJ315" s="25"/>
      <c r="FLK315" s="25"/>
      <c r="FLL315" s="25"/>
      <c r="FLM315" s="25"/>
      <c r="FLN315" s="25"/>
      <c r="FLO315" s="25"/>
      <c r="FLP315" s="25"/>
      <c r="FLQ315" s="25"/>
      <c r="FLR315" s="25"/>
      <c r="FLS315" s="25"/>
      <c r="FLT315" s="25"/>
      <c r="FLU315" s="25"/>
      <c r="FLV315" s="25"/>
      <c r="FLW315" s="25"/>
      <c r="FLX315" s="25"/>
      <c r="FLY315" s="25"/>
      <c r="FLZ315" s="25"/>
      <c r="FMA315" s="25"/>
      <c r="FMB315" s="25"/>
      <c r="FMC315" s="25"/>
      <c r="FMD315" s="25"/>
      <c r="FME315" s="25"/>
      <c r="FMF315" s="25"/>
      <c r="FMG315" s="25"/>
      <c r="FMH315" s="25"/>
      <c r="FMI315" s="25"/>
      <c r="FMJ315" s="25"/>
      <c r="FMK315" s="25"/>
      <c r="FML315" s="25"/>
      <c r="FMM315" s="25"/>
      <c r="FMN315" s="25"/>
      <c r="FMO315" s="25"/>
      <c r="FMP315" s="25"/>
      <c r="FMQ315" s="25"/>
      <c r="FMR315" s="25"/>
      <c r="FMS315" s="25"/>
      <c r="FMT315" s="25"/>
      <c r="FMU315" s="25"/>
      <c r="FMV315" s="25"/>
      <c r="FMW315" s="25"/>
      <c r="FMX315" s="25"/>
      <c r="FMY315" s="25"/>
      <c r="FMZ315" s="25"/>
      <c r="FNA315" s="25"/>
      <c r="FNB315" s="25"/>
      <c r="FNC315" s="25"/>
      <c r="FND315" s="25"/>
      <c r="FNE315" s="25"/>
      <c r="FNF315" s="25"/>
      <c r="FNG315" s="25"/>
      <c r="FNH315" s="25"/>
      <c r="FNI315" s="25"/>
      <c r="FNJ315" s="25"/>
      <c r="FNK315" s="25"/>
      <c r="FNL315" s="25"/>
      <c r="FNM315" s="25"/>
      <c r="FNN315" s="25"/>
      <c r="FNO315" s="25"/>
      <c r="FNP315" s="25"/>
      <c r="FNQ315" s="25"/>
      <c r="FNR315" s="25"/>
      <c r="FNS315" s="25"/>
      <c r="FNT315" s="25"/>
      <c r="FNU315" s="25"/>
      <c r="FNV315" s="25"/>
      <c r="FNW315" s="25"/>
      <c r="FNX315" s="25"/>
      <c r="FNY315" s="25"/>
      <c r="FNZ315" s="25"/>
      <c r="FOA315" s="25"/>
      <c r="FOB315" s="25"/>
      <c r="FOC315" s="25"/>
      <c r="FOD315" s="25"/>
      <c r="FOE315" s="25"/>
      <c r="FOF315" s="25"/>
      <c r="FOG315" s="25"/>
      <c r="FOH315" s="25"/>
      <c r="FOI315" s="25"/>
      <c r="FOJ315" s="25"/>
      <c r="FOK315" s="25"/>
      <c r="FOL315" s="25"/>
      <c r="FOM315" s="25"/>
      <c r="FON315" s="25"/>
      <c r="FOO315" s="25"/>
      <c r="FOP315" s="25"/>
      <c r="FOQ315" s="25"/>
      <c r="FOR315" s="25"/>
      <c r="FOS315" s="25"/>
      <c r="FOT315" s="25"/>
      <c r="FOU315" s="25"/>
      <c r="FOV315" s="25"/>
      <c r="FOW315" s="25"/>
      <c r="FOX315" s="25"/>
      <c r="FOY315" s="25"/>
      <c r="FOZ315" s="25"/>
      <c r="FPA315" s="25"/>
      <c r="FPB315" s="25"/>
      <c r="FPC315" s="25"/>
      <c r="FPD315" s="25"/>
      <c r="FPE315" s="25"/>
      <c r="FPF315" s="25"/>
      <c r="FPG315" s="25"/>
      <c r="FPH315" s="25"/>
      <c r="FPI315" s="25"/>
      <c r="FPJ315" s="25"/>
      <c r="FPK315" s="25"/>
      <c r="FPL315" s="25"/>
      <c r="FPM315" s="25"/>
      <c r="FPN315" s="25"/>
      <c r="FPO315" s="25"/>
      <c r="FPP315" s="25"/>
      <c r="FPQ315" s="25"/>
      <c r="FPR315" s="25"/>
      <c r="FPS315" s="25"/>
      <c r="FPT315" s="25"/>
      <c r="FPU315" s="25"/>
      <c r="FPV315" s="25"/>
      <c r="FPW315" s="25"/>
      <c r="FPX315" s="25"/>
      <c r="FPY315" s="25"/>
      <c r="FPZ315" s="25"/>
      <c r="FQA315" s="25"/>
      <c r="FQB315" s="25"/>
      <c r="FQC315" s="25"/>
      <c r="FQD315" s="25"/>
      <c r="FQE315" s="25"/>
      <c r="FQF315" s="25"/>
      <c r="FQG315" s="25"/>
      <c r="FQH315" s="25"/>
      <c r="FQI315" s="25"/>
      <c r="FQJ315" s="25"/>
      <c r="FQK315" s="25"/>
      <c r="FQL315" s="25"/>
      <c r="FQM315" s="25"/>
      <c r="FQN315" s="25"/>
      <c r="FQO315" s="25"/>
      <c r="FQP315" s="25"/>
      <c r="FQQ315" s="25"/>
      <c r="FQR315" s="25"/>
      <c r="FQS315" s="25"/>
      <c r="FQT315" s="25"/>
      <c r="FQU315" s="25"/>
      <c r="FQV315" s="25"/>
      <c r="FQW315" s="25"/>
      <c r="FQX315" s="25"/>
      <c r="FQY315" s="25"/>
      <c r="FQZ315" s="25"/>
      <c r="FRA315" s="25"/>
      <c r="FRB315" s="25"/>
      <c r="FRC315" s="25"/>
      <c r="FRD315" s="25"/>
      <c r="FRE315" s="25"/>
      <c r="FRF315" s="25"/>
      <c r="FRG315" s="25"/>
      <c r="FRH315" s="25"/>
      <c r="FRI315" s="25"/>
      <c r="FRJ315" s="25"/>
      <c r="FRK315" s="25"/>
      <c r="FRL315" s="25"/>
      <c r="FRM315" s="25"/>
      <c r="FRN315" s="25"/>
      <c r="FRO315" s="25"/>
      <c r="FRP315" s="25"/>
      <c r="FRQ315" s="25"/>
      <c r="FRR315" s="25"/>
      <c r="FRS315" s="25"/>
      <c r="FRT315" s="25"/>
      <c r="FRU315" s="25"/>
      <c r="FRV315" s="25"/>
      <c r="FRW315" s="25"/>
      <c r="FRX315" s="25"/>
      <c r="FRY315" s="25"/>
      <c r="FRZ315" s="25"/>
      <c r="FSA315" s="25"/>
      <c r="FSB315" s="25"/>
      <c r="FSC315" s="25"/>
      <c r="FSD315" s="25"/>
      <c r="FSE315" s="25"/>
      <c r="FSF315" s="25"/>
      <c r="FSG315" s="25"/>
      <c r="FSH315" s="25"/>
      <c r="FSI315" s="25"/>
      <c r="FSJ315" s="25"/>
      <c r="FSK315" s="25"/>
      <c r="FSL315" s="25"/>
      <c r="FSM315" s="25"/>
      <c r="FSN315" s="25"/>
      <c r="FSO315" s="25"/>
      <c r="FSP315" s="25"/>
      <c r="FSQ315" s="25"/>
      <c r="FSR315" s="25"/>
      <c r="FSS315" s="25"/>
      <c r="FST315" s="25"/>
      <c r="FSU315" s="25"/>
      <c r="FSV315" s="25"/>
      <c r="FSW315" s="25"/>
      <c r="FSX315" s="25"/>
      <c r="FSY315" s="25"/>
      <c r="FSZ315" s="25"/>
      <c r="FTA315" s="25"/>
      <c r="FTB315" s="25"/>
      <c r="FTC315" s="25"/>
      <c r="FTD315" s="25"/>
      <c r="FTE315" s="25"/>
      <c r="FTF315" s="25"/>
      <c r="FTG315" s="25"/>
      <c r="FTH315" s="25"/>
      <c r="FTI315" s="25"/>
      <c r="FTJ315" s="25"/>
      <c r="FTK315" s="25"/>
      <c r="FTL315" s="25"/>
      <c r="FTM315" s="25"/>
      <c r="FTN315" s="25"/>
      <c r="FTO315" s="25"/>
      <c r="FTP315" s="25"/>
      <c r="FTQ315" s="25"/>
      <c r="FTR315" s="25"/>
      <c r="FTS315" s="25"/>
      <c r="FTT315" s="25"/>
      <c r="FTU315" s="25"/>
      <c r="FTV315" s="25"/>
      <c r="FTW315" s="25"/>
      <c r="FTX315" s="25"/>
      <c r="FTY315" s="25"/>
      <c r="FTZ315" s="25"/>
      <c r="FUA315" s="25"/>
      <c r="FUB315" s="25"/>
      <c r="FUC315" s="25"/>
      <c r="FUD315" s="25"/>
      <c r="FUE315" s="25"/>
      <c r="FUF315" s="25"/>
      <c r="FUG315" s="25"/>
      <c r="FUH315" s="25"/>
      <c r="FUI315" s="25"/>
      <c r="FUJ315" s="25"/>
      <c r="FUK315" s="25"/>
      <c r="FUL315" s="25"/>
      <c r="FUM315" s="25"/>
      <c r="FUN315" s="25"/>
      <c r="FUO315" s="25"/>
      <c r="FUP315" s="25"/>
      <c r="FUQ315" s="25"/>
      <c r="FUR315" s="25"/>
      <c r="FUS315" s="25"/>
      <c r="FUT315" s="25"/>
      <c r="FUU315" s="25"/>
      <c r="FUV315" s="25"/>
      <c r="FUW315" s="25"/>
      <c r="FUX315" s="25"/>
      <c r="FUY315" s="25"/>
      <c r="FUZ315" s="25"/>
      <c r="FVA315" s="25"/>
      <c r="FVB315" s="25"/>
      <c r="FVC315" s="25"/>
      <c r="FVD315" s="25"/>
      <c r="FVE315" s="25"/>
      <c r="FVF315" s="25"/>
      <c r="FVG315" s="25"/>
      <c r="FVH315" s="25"/>
      <c r="FVI315" s="25"/>
      <c r="FVJ315" s="25"/>
      <c r="FVK315" s="25"/>
      <c r="FVL315" s="25"/>
      <c r="FVM315" s="25"/>
      <c r="FVN315" s="25"/>
      <c r="FVO315" s="25"/>
      <c r="FVP315" s="25"/>
      <c r="FVQ315" s="25"/>
      <c r="FVR315" s="25"/>
      <c r="FVS315" s="25"/>
      <c r="FVT315" s="25"/>
      <c r="FVU315" s="25"/>
      <c r="FVV315" s="25"/>
      <c r="FVW315" s="25"/>
      <c r="FVX315" s="25"/>
      <c r="FVY315" s="25"/>
      <c r="FVZ315" s="25"/>
      <c r="FWA315" s="25"/>
      <c r="FWB315" s="25"/>
      <c r="FWC315" s="25"/>
      <c r="FWD315" s="25"/>
      <c r="FWE315" s="25"/>
      <c r="FWF315" s="25"/>
      <c r="FWG315" s="25"/>
      <c r="FWH315" s="25"/>
      <c r="FWI315" s="25"/>
      <c r="FWJ315" s="25"/>
      <c r="FWK315" s="25"/>
      <c r="FWL315" s="25"/>
      <c r="FWM315" s="25"/>
      <c r="FWN315" s="25"/>
      <c r="FWO315" s="25"/>
      <c r="FWP315" s="25"/>
      <c r="FWQ315" s="25"/>
      <c r="FWR315" s="25"/>
      <c r="FWS315" s="25"/>
      <c r="FWT315" s="25"/>
      <c r="FWU315" s="25"/>
      <c r="FWV315" s="25"/>
      <c r="FWW315" s="25"/>
      <c r="FWX315" s="25"/>
      <c r="FWY315" s="25"/>
      <c r="FWZ315" s="25"/>
      <c r="FXA315" s="25"/>
      <c r="FXB315" s="25"/>
      <c r="FXC315" s="25"/>
      <c r="FXD315" s="25"/>
      <c r="FXE315" s="25"/>
      <c r="FXF315" s="25"/>
      <c r="FXG315" s="25"/>
      <c r="FXH315" s="25"/>
      <c r="FXI315" s="25"/>
      <c r="FXJ315" s="25"/>
      <c r="FXK315" s="25"/>
      <c r="FXL315" s="25"/>
      <c r="FXM315" s="25"/>
      <c r="FXN315" s="25"/>
      <c r="FXO315" s="25"/>
      <c r="FXP315" s="25"/>
      <c r="FXQ315" s="25"/>
      <c r="FXR315" s="25"/>
      <c r="FXS315" s="25"/>
      <c r="FXT315" s="25"/>
      <c r="FXU315" s="25"/>
      <c r="FXV315" s="25"/>
      <c r="FXW315" s="25"/>
      <c r="FXX315" s="25"/>
      <c r="FXY315" s="25"/>
      <c r="FXZ315" s="25"/>
      <c r="FYA315" s="25"/>
      <c r="FYB315" s="25"/>
      <c r="FYC315" s="25"/>
      <c r="FYD315" s="25"/>
      <c r="FYE315" s="25"/>
      <c r="FYF315" s="25"/>
      <c r="FYG315" s="25"/>
      <c r="FYH315" s="25"/>
      <c r="FYI315" s="25"/>
      <c r="FYJ315" s="25"/>
      <c r="FYK315" s="25"/>
      <c r="FYL315" s="25"/>
      <c r="FYM315" s="25"/>
      <c r="FYN315" s="25"/>
      <c r="FYO315" s="25"/>
      <c r="FYP315" s="25"/>
      <c r="FYQ315" s="25"/>
      <c r="FYR315" s="25"/>
      <c r="FYS315" s="25"/>
      <c r="FYT315" s="25"/>
      <c r="FYU315" s="25"/>
      <c r="FYV315" s="25"/>
      <c r="FYW315" s="25"/>
      <c r="FYX315" s="25"/>
      <c r="FYY315" s="25"/>
      <c r="FYZ315" s="25"/>
      <c r="FZA315" s="25"/>
      <c r="FZB315" s="25"/>
      <c r="FZC315" s="25"/>
      <c r="FZD315" s="25"/>
      <c r="FZE315" s="25"/>
      <c r="FZF315" s="25"/>
      <c r="FZG315" s="25"/>
      <c r="FZH315" s="25"/>
      <c r="FZI315" s="25"/>
      <c r="FZJ315" s="25"/>
      <c r="FZK315" s="25"/>
      <c r="FZL315" s="25"/>
      <c r="FZM315" s="25"/>
      <c r="FZN315" s="25"/>
      <c r="FZO315" s="25"/>
      <c r="FZP315" s="25"/>
      <c r="FZQ315" s="25"/>
      <c r="FZR315" s="25"/>
      <c r="FZS315" s="25"/>
      <c r="FZT315" s="25"/>
      <c r="FZU315" s="25"/>
      <c r="FZV315" s="25"/>
      <c r="FZW315" s="25"/>
      <c r="FZX315" s="25"/>
      <c r="FZY315" s="25"/>
      <c r="FZZ315" s="25"/>
      <c r="GAA315" s="25"/>
      <c r="GAB315" s="25"/>
      <c r="GAC315" s="25"/>
      <c r="GAD315" s="25"/>
      <c r="GAE315" s="25"/>
      <c r="GAF315" s="25"/>
      <c r="GAG315" s="25"/>
      <c r="GAH315" s="25"/>
      <c r="GAI315" s="25"/>
      <c r="GAJ315" s="25"/>
      <c r="GAK315" s="25"/>
      <c r="GAL315" s="25"/>
      <c r="GAM315" s="25"/>
      <c r="GAN315" s="25"/>
      <c r="GAO315" s="25"/>
      <c r="GAP315" s="25"/>
      <c r="GAQ315" s="25"/>
      <c r="GAR315" s="25"/>
      <c r="GAS315" s="25"/>
      <c r="GAT315" s="25"/>
      <c r="GAU315" s="25"/>
      <c r="GAV315" s="25"/>
      <c r="GAW315" s="25"/>
      <c r="GAX315" s="25"/>
      <c r="GAY315" s="25"/>
      <c r="GAZ315" s="25"/>
      <c r="GBA315" s="25"/>
      <c r="GBB315" s="25"/>
      <c r="GBC315" s="25"/>
      <c r="GBD315" s="25"/>
      <c r="GBE315" s="25"/>
      <c r="GBF315" s="25"/>
      <c r="GBG315" s="25"/>
      <c r="GBH315" s="25"/>
      <c r="GBI315" s="25"/>
      <c r="GBJ315" s="25"/>
      <c r="GBK315" s="25"/>
      <c r="GBL315" s="25"/>
      <c r="GBM315" s="25"/>
      <c r="GBN315" s="25"/>
      <c r="GBO315" s="25"/>
      <c r="GBP315" s="25"/>
      <c r="GBQ315" s="25"/>
      <c r="GBR315" s="25"/>
      <c r="GBS315" s="25"/>
      <c r="GBT315" s="25"/>
      <c r="GBU315" s="25"/>
      <c r="GBV315" s="25"/>
      <c r="GBW315" s="25"/>
      <c r="GBX315" s="25"/>
      <c r="GBY315" s="25"/>
      <c r="GBZ315" s="25"/>
      <c r="GCA315" s="25"/>
      <c r="GCB315" s="25"/>
      <c r="GCC315" s="25"/>
      <c r="GCD315" s="25"/>
      <c r="GCE315" s="25"/>
      <c r="GCF315" s="25"/>
      <c r="GCG315" s="25"/>
      <c r="GCH315" s="25"/>
      <c r="GCI315" s="25"/>
      <c r="GCJ315" s="25"/>
      <c r="GCK315" s="25"/>
      <c r="GCL315" s="25"/>
      <c r="GCM315" s="25"/>
      <c r="GCN315" s="25"/>
      <c r="GCO315" s="25"/>
      <c r="GCP315" s="25"/>
      <c r="GCQ315" s="25"/>
      <c r="GCR315" s="25"/>
      <c r="GCS315" s="25"/>
      <c r="GCT315" s="25"/>
      <c r="GCU315" s="25"/>
      <c r="GCV315" s="25"/>
      <c r="GCW315" s="25"/>
      <c r="GCX315" s="25"/>
      <c r="GCY315" s="25"/>
      <c r="GCZ315" s="25"/>
      <c r="GDA315" s="25"/>
      <c r="GDB315" s="25"/>
      <c r="GDC315" s="25"/>
      <c r="GDD315" s="25"/>
      <c r="GDE315" s="25"/>
      <c r="GDF315" s="25"/>
      <c r="GDG315" s="25"/>
      <c r="GDH315" s="25"/>
      <c r="GDI315" s="25"/>
      <c r="GDJ315" s="25"/>
      <c r="GDK315" s="25"/>
      <c r="GDL315" s="25"/>
      <c r="GDM315" s="25"/>
      <c r="GDN315" s="25"/>
      <c r="GDO315" s="25"/>
      <c r="GDP315" s="25"/>
      <c r="GDQ315" s="25"/>
      <c r="GDR315" s="25"/>
      <c r="GDS315" s="25"/>
      <c r="GDT315" s="25"/>
      <c r="GDU315" s="25"/>
      <c r="GDV315" s="25"/>
      <c r="GDW315" s="25"/>
      <c r="GDX315" s="25"/>
      <c r="GDY315" s="25"/>
      <c r="GDZ315" s="25"/>
      <c r="GEA315" s="25"/>
      <c r="GEB315" s="25"/>
      <c r="GEC315" s="25"/>
      <c r="GED315" s="25"/>
      <c r="GEE315" s="25"/>
      <c r="GEF315" s="25"/>
      <c r="GEG315" s="25"/>
      <c r="GEH315" s="25"/>
      <c r="GEI315" s="25"/>
      <c r="GEJ315" s="25"/>
      <c r="GEK315" s="25"/>
      <c r="GEL315" s="25"/>
      <c r="GEM315" s="25"/>
      <c r="GEN315" s="25"/>
      <c r="GEO315" s="25"/>
      <c r="GEP315" s="25"/>
      <c r="GEQ315" s="25"/>
      <c r="GER315" s="25"/>
      <c r="GES315" s="25"/>
      <c r="GET315" s="25"/>
      <c r="GEU315" s="25"/>
      <c r="GEV315" s="25"/>
      <c r="GEW315" s="25"/>
      <c r="GEX315" s="25"/>
      <c r="GEY315" s="25"/>
      <c r="GEZ315" s="25"/>
      <c r="GFA315" s="25"/>
      <c r="GFB315" s="25"/>
      <c r="GFC315" s="25"/>
      <c r="GFD315" s="25"/>
      <c r="GFE315" s="25"/>
      <c r="GFF315" s="25"/>
      <c r="GFG315" s="25"/>
      <c r="GFH315" s="25"/>
      <c r="GFI315" s="25"/>
      <c r="GFJ315" s="25"/>
      <c r="GFK315" s="25"/>
      <c r="GFL315" s="25"/>
      <c r="GFM315" s="25"/>
      <c r="GFN315" s="25"/>
      <c r="GFO315" s="25"/>
      <c r="GFP315" s="25"/>
      <c r="GFQ315" s="25"/>
      <c r="GFR315" s="25"/>
      <c r="GFS315" s="25"/>
      <c r="GFT315" s="25"/>
      <c r="GFU315" s="25"/>
      <c r="GFV315" s="25"/>
      <c r="GFW315" s="25"/>
      <c r="GFX315" s="25"/>
      <c r="GFY315" s="25"/>
      <c r="GFZ315" s="25"/>
      <c r="GGA315" s="25"/>
      <c r="GGB315" s="25"/>
      <c r="GGC315" s="25"/>
      <c r="GGD315" s="25"/>
      <c r="GGE315" s="25"/>
      <c r="GGF315" s="25"/>
      <c r="GGG315" s="25"/>
      <c r="GGH315" s="25"/>
      <c r="GGI315" s="25"/>
      <c r="GGJ315" s="25"/>
      <c r="GGK315" s="25"/>
      <c r="GGL315" s="25"/>
      <c r="GGM315" s="25"/>
      <c r="GGN315" s="25"/>
      <c r="GGO315" s="25"/>
      <c r="GGP315" s="25"/>
      <c r="GGQ315" s="25"/>
      <c r="GGR315" s="25"/>
      <c r="GGS315" s="25"/>
      <c r="GGT315" s="25"/>
      <c r="GGU315" s="25"/>
      <c r="GGV315" s="25"/>
      <c r="GGW315" s="25"/>
      <c r="GGX315" s="25"/>
      <c r="GGY315" s="25"/>
      <c r="GGZ315" s="25"/>
      <c r="GHA315" s="25"/>
      <c r="GHB315" s="25"/>
      <c r="GHC315" s="25"/>
      <c r="GHD315" s="25"/>
      <c r="GHE315" s="25"/>
      <c r="GHF315" s="25"/>
      <c r="GHG315" s="25"/>
      <c r="GHH315" s="25"/>
      <c r="GHI315" s="25"/>
      <c r="GHJ315" s="25"/>
      <c r="GHK315" s="25"/>
      <c r="GHL315" s="25"/>
      <c r="GHM315" s="25"/>
      <c r="GHN315" s="25"/>
      <c r="GHO315" s="25"/>
      <c r="GHP315" s="25"/>
      <c r="GHQ315" s="25"/>
      <c r="GHR315" s="25"/>
      <c r="GHS315" s="25"/>
      <c r="GHT315" s="25"/>
      <c r="GHU315" s="25"/>
      <c r="GHV315" s="25"/>
      <c r="GHW315" s="25"/>
      <c r="GHX315" s="25"/>
      <c r="GHY315" s="25"/>
      <c r="GHZ315" s="25"/>
      <c r="GIA315" s="25"/>
      <c r="GIB315" s="25"/>
      <c r="GIC315" s="25"/>
      <c r="GID315" s="25"/>
      <c r="GIE315" s="25"/>
      <c r="GIF315" s="25"/>
      <c r="GIG315" s="25"/>
      <c r="GIH315" s="25"/>
      <c r="GII315" s="25"/>
      <c r="GIJ315" s="25"/>
      <c r="GIK315" s="25"/>
      <c r="GIL315" s="25"/>
      <c r="GIM315" s="25"/>
      <c r="GIN315" s="25"/>
      <c r="GIO315" s="25"/>
      <c r="GIP315" s="25"/>
      <c r="GIQ315" s="25"/>
      <c r="GIR315" s="25"/>
      <c r="GIS315" s="25"/>
      <c r="GIT315" s="25"/>
      <c r="GIU315" s="25"/>
      <c r="GIV315" s="25"/>
      <c r="GIW315" s="25"/>
      <c r="GIX315" s="25"/>
      <c r="GIY315" s="25"/>
      <c r="GIZ315" s="25"/>
      <c r="GJA315" s="25"/>
      <c r="GJB315" s="25"/>
      <c r="GJC315" s="25"/>
      <c r="GJD315" s="25"/>
      <c r="GJE315" s="25"/>
      <c r="GJF315" s="25"/>
      <c r="GJG315" s="25"/>
      <c r="GJH315" s="25"/>
      <c r="GJI315" s="25"/>
      <c r="GJJ315" s="25"/>
      <c r="GJK315" s="25"/>
      <c r="GJL315" s="25"/>
      <c r="GJM315" s="25"/>
      <c r="GJN315" s="25"/>
      <c r="GJO315" s="25"/>
      <c r="GJP315" s="25"/>
      <c r="GJQ315" s="25"/>
      <c r="GJR315" s="25"/>
      <c r="GJS315" s="25"/>
      <c r="GJT315" s="25"/>
      <c r="GJU315" s="25"/>
      <c r="GJV315" s="25"/>
      <c r="GJW315" s="25"/>
      <c r="GJX315" s="25"/>
      <c r="GJY315" s="25"/>
      <c r="GJZ315" s="25"/>
      <c r="GKA315" s="25"/>
      <c r="GKB315" s="25"/>
      <c r="GKC315" s="25"/>
      <c r="GKD315" s="25"/>
      <c r="GKE315" s="25"/>
      <c r="GKF315" s="25"/>
      <c r="GKG315" s="25"/>
      <c r="GKH315" s="25"/>
      <c r="GKI315" s="25"/>
      <c r="GKJ315" s="25"/>
      <c r="GKK315" s="25"/>
      <c r="GKL315" s="25"/>
      <c r="GKM315" s="25"/>
      <c r="GKN315" s="25"/>
      <c r="GKO315" s="25"/>
      <c r="GKP315" s="25"/>
      <c r="GKQ315" s="25"/>
      <c r="GKR315" s="25"/>
      <c r="GKS315" s="25"/>
      <c r="GKT315" s="25"/>
      <c r="GKU315" s="25"/>
      <c r="GKV315" s="25"/>
      <c r="GKW315" s="25"/>
      <c r="GKX315" s="25"/>
      <c r="GKY315" s="25"/>
      <c r="GKZ315" s="25"/>
      <c r="GLA315" s="25"/>
      <c r="GLB315" s="25"/>
      <c r="GLC315" s="25"/>
      <c r="GLD315" s="25"/>
      <c r="GLE315" s="25"/>
      <c r="GLF315" s="25"/>
      <c r="GLG315" s="25"/>
      <c r="GLH315" s="25"/>
      <c r="GLI315" s="25"/>
      <c r="GLJ315" s="25"/>
      <c r="GLK315" s="25"/>
      <c r="GLL315" s="25"/>
      <c r="GLM315" s="25"/>
      <c r="GLN315" s="25"/>
      <c r="GLO315" s="25"/>
      <c r="GLP315" s="25"/>
      <c r="GLQ315" s="25"/>
      <c r="GLR315" s="25"/>
      <c r="GLS315" s="25"/>
      <c r="GLT315" s="25"/>
      <c r="GLU315" s="25"/>
      <c r="GLV315" s="25"/>
      <c r="GLW315" s="25"/>
      <c r="GLX315" s="25"/>
      <c r="GLY315" s="25"/>
      <c r="GLZ315" s="25"/>
      <c r="GMA315" s="25"/>
      <c r="GMB315" s="25"/>
      <c r="GMC315" s="25"/>
      <c r="GMD315" s="25"/>
      <c r="GME315" s="25"/>
      <c r="GMF315" s="25"/>
      <c r="GMG315" s="25"/>
      <c r="GMH315" s="25"/>
      <c r="GMI315" s="25"/>
      <c r="GMJ315" s="25"/>
      <c r="GMK315" s="25"/>
      <c r="GML315" s="25"/>
      <c r="GMM315" s="25"/>
      <c r="GMN315" s="25"/>
      <c r="GMO315" s="25"/>
      <c r="GMP315" s="25"/>
      <c r="GMQ315" s="25"/>
      <c r="GMR315" s="25"/>
      <c r="GMS315" s="25"/>
      <c r="GMT315" s="25"/>
      <c r="GMU315" s="25"/>
      <c r="GMV315" s="25"/>
      <c r="GMW315" s="25"/>
      <c r="GMX315" s="25"/>
      <c r="GMY315" s="25"/>
      <c r="GMZ315" s="25"/>
      <c r="GNA315" s="25"/>
      <c r="GNB315" s="25"/>
      <c r="GNC315" s="25"/>
      <c r="GND315" s="25"/>
      <c r="GNE315" s="25"/>
      <c r="GNF315" s="25"/>
      <c r="GNG315" s="25"/>
      <c r="GNH315" s="25"/>
      <c r="GNI315" s="25"/>
      <c r="GNJ315" s="25"/>
      <c r="GNK315" s="25"/>
      <c r="GNL315" s="25"/>
      <c r="GNM315" s="25"/>
      <c r="GNN315" s="25"/>
      <c r="GNO315" s="25"/>
      <c r="GNP315" s="25"/>
      <c r="GNQ315" s="25"/>
      <c r="GNR315" s="25"/>
      <c r="GNS315" s="25"/>
      <c r="GNT315" s="25"/>
      <c r="GNU315" s="25"/>
      <c r="GNV315" s="25"/>
      <c r="GNW315" s="25"/>
      <c r="GNX315" s="25"/>
      <c r="GNY315" s="25"/>
      <c r="GNZ315" s="25"/>
      <c r="GOA315" s="25"/>
      <c r="GOB315" s="25"/>
      <c r="GOC315" s="25"/>
      <c r="GOD315" s="25"/>
      <c r="GOE315" s="25"/>
      <c r="GOF315" s="25"/>
      <c r="GOG315" s="25"/>
      <c r="GOH315" s="25"/>
      <c r="GOI315" s="25"/>
      <c r="GOJ315" s="25"/>
      <c r="GOK315" s="25"/>
      <c r="GOL315" s="25"/>
      <c r="GOM315" s="25"/>
      <c r="GON315" s="25"/>
      <c r="GOO315" s="25"/>
      <c r="GOP315" s="25"/>
      <c r="GOQ315" s="25"/>
      <c r="GOR315" s="25"/>
      <c r="GOS315" s="25"/>
      <c r="GOT315" s="25"/>
      <c r="GOU315" s="25"/>
      <c r="GOV315" s="25"/>
      <c r="GOW315" s="25"/>
      <c r="GOX315" s="25"/>
      <c r="GOY315" s="25"/>
      <c r="GOZ315" s="25"/>
      <c r="GPA315" s="25"/>
      <c r="GPB315" s="25"/>
      <c r="GPC315" s="25"/>
      <c r="GPD315" s="25"/>
      <c r="GPE315" s="25"/>
      <c r="GPF315" s="25"/>
      <c r="GPG315" s="25"/>
      <c r="GPH315" s="25"/>
      <c r="GPI315" s="25"/>
      <c r="GPJ315" s="25"/>
      <c r="GPK315" s="25"/>
      <c r="GPL315" s="25"/>
      <c r="GPM315" s="25"/>
      <c r="GPN315" s="25"/>
      <c r="GPO315" s="25"/>
      <c r="GPP315" s="25"/>
      <c r="GPQ315" s="25"/>
      <c r="GPR315" s="25"/>
      <c r="GPS315" s="25"/>
      <c r="GPT315" s="25"/>
      <c r="GPU315" s="25"/>
      <c r="GPV315" s="25"/>
      <c r="GPW315" s="25"/>
      <c r="GPX315" s="25"/>
      <c r="GPY315" s="25"/>
      <c r="GPZ315" s="25"/>
      <c r="GQA315" s="25"/>
      <c r="GQB315" s="25"/>
      <c r="GQC315" s="25"/>
      <c r="GQD315" s="25"/>
      <c r="GQE315" s="25"/>
      <c r="GQF315" s="25"/>
      <c r="GQG315" s="25"/>
      <c r="GQH315" s="25"/>
      <c r="GQI315" s="25"/>
      <c r="GQJ315" s="25"/>
      <c r="GQK315" s="25"/>
      <c r="GQL315" s="25"/>
      <c r="GQM315" s="25"/>
      <c r="GQN315" s="25"/>
      <c r="GQO315" s="25"/>
      <c r="GQP315" s="25"/>
      <c r="GQQ315" s="25"/>
      <c r="GQR315" s="25"/>
      <c r="GQS315" s="25"/>
      <c r="GQT315" s="25"/>
      <c r="GQU315" s="25"/>
      <c r="GQV315" s="25"/>
      <c r="GQW315" s="25"/>
      <c r="GQX315" s="25"/>
      <c r="GQY315" s="25"/>
      <c r="GQZ315" s="25"/>
      <c r="GRA315" s="25"/>
      <c r="GRB315" s="25"/>
      <c r="GRC315" s="25"/>
      <c r="GRD315" s="25"/>
      <c r="GRE315" s="25"/>
      <c r="GRF315" s="25"/>
      <c r="GRG315" s="25"/>
      <c r="GRH315" s="25"/>
      <c r="GRI315" s="25"/>
      <c r="GRJ315" s="25"/>
      <c r="GRK315" s="25"/>
      <c r="GRL315" s="25"/>
      <c r="GRM315" s="25"/>
      <c r="GRN315" s="25"/>
      <c r="GRO315" s="25"/>
      <c r="GRP315" s="25"/>
      <c r="GRQ315" s="25"/>
      <c r="GRR315" s="25"/>
      <c r="GRS315" s="25"/>
      <c r="GRT315" s="25"/>
      <c r="GRU315" s="25"/>
      <c r="GRV315" s="25"/>
      <c r="GRW315" s="25"/>
      <c r="GRX315" s="25"/>
      <c r="GRY315" s="25"/>
      <c r="GRZ315" s="25"/>
      <c r="GSA315" s="25"/>
      <c r="GSB315" s="25"/>
      <c r="GSC315" s="25"/>
      <c r="GSD315" s="25"/>
      <c r="GSE315" s="25"/>
      <c r="GSF315" s="25"/>
      <c r="GSG315" s="25"/>
      <c r="GSH315" s="25"/>
      <c r="GSI315" s="25"/>
      <c r="GSJ315" s="25"/>
      <c r="GSK315" s="25"/>
      <c r="GSL315" s="25"/>
      <c r="GSM315" s="25"/>
      <c r="GSN315" s="25"/>
      <c r="GSO315" s="25"/>
      <c r="GSP315" s="25"/>
      <c r="GSQ315" s="25"/>
      <c r="GSR315" s="25"/>
      <c r="GSS315" s="25"/>
      <c r="GST315" s="25"/>
      <c r="GSU315" s="25"/>
      <c r="GSV315" s="25"/>
      <c r="GSW315" s="25"/>
      <c r="GSX315" s="25"/>
      <c r="GSY315" s="25"/>
      <c r="GSZ315" s="25"/>
      <c r="GTA315" s="25"/>
      <c r="GTB315" s="25"/>
      <c r="GTC315" s="25"/>
      <c r="GTD315" s="25"/>
      <c r="GTE315" s="25"/>
      <c r="GTF315" s="25"/>
      <c r="GTG315" s="25"/>
      <c r="GTH315" s="25"/>
      <c r="GTI315" s="25"/>
      <c r="GTJ315" s="25"/>
      <c r="GTK315" s="25"/>
      <c r="GTL315" s="25"/>
      <c r="GTM315" s="25"/>
      <c r="GTN315" s="25"/>
      <c r="GTO315" s="25"/>
      <c r="GTP315" s="25"/>
      <c r="GTQ315" s="25"/>
      <c r="GTR315" s="25"/>
      <c r="GTS315" s="25"/>
      <c r="GTT315" s="25"/>
      <c r="GTU315" s="25"/>
      <c r="GTV315" s="25"/>
      <c r="GTW315" s="25"/>
      <c r="GTX315" s="25"/>
      <c r="GTY315" s="25"/>
      <c r="GTZ315" s="25"/>
      <c r="GUA315" s="25"/>
      <c r="GUB315" s="25"/>
      <c r="GUC315" s="25"/>
      <c r="GUD315" s="25"/>
      <c r="GUE315" s="25"/>
      <c r="GUF315" s="25"/>
      <c r="GUG315" s="25"/>
      <c r="GUH315" s="25"/>
      <c r="GUI315" s="25"/>
      <c r="GUJ315" s="25"/>
      <c r="GUK315" s="25"/>
      <c r="GUL315" s="25"/>
      <c r="GUM315" s="25"/>
      <c r="GUN315" s="25"/>
      <c r="GUO315" s="25"/>
      <c r="GUP315" s="25"/>
      <c r="GUQ315" s="25"/>
      <c r="GUR315" s="25"/>
      <c r="GUS315" s="25"/>
      <c r="GUT315" s="25"/>
      <c r="GUU315" s="25"/>
      <c r="GUV315" s="25"/>
      <c r="GUW315" s="25"/>
      <c r="GUX315" s="25"/>
      <c r="GUY315" s="25"/>
      <c r="GUZ315" s="25"/>
      <c r="GVA315" s="25"/>
      <c r="GVB315" s="25"/>
      <c r="GVC315" s="25"/>
      <c r="GVD315" s="25"/>
      <c r="GVE315" s="25"/>
      <c r="GVF315" s="25"/>
      <c r="GVG315" s="25"/>
      <c r="GVH315" s="25"/>
      <c r="GVI315" s="25"/>
      <c r="GVJ315" s="25"/>
      <c r="GVK315" s="25"/>
      <c r="GVL315" s="25"/>
      <c r="GVM315" s="25"/>
      <c r="GVN315" s="25"/>
      <c r="GVO315" s="25"/>
      <c r="GVP315" s="25"/>
      <c r="GVQ315" s="25"/>
      <c r="GVR315" s="25"/>
      <c r="GVS315" s="25"/>
      <c r="GVT315" s="25"/>
      <c r="GVU315" s="25"/>
      <c r="GVV315" s="25"/>
      <c r="GVW315" s="25"/>
      <c r="GVX315" s="25"/>
      <c r="GVY315" s="25"/>
      <c r="GVZ315" s="25"/>
      <c r="GWA315" s="25"/>
      <c r="GWB315" s="25"/>
      <c r="GWC315" s="25"/>
      <c r="GWD315" s="25"/>
      <c r="GWE315" s="25"/>
      <c r="GWF315" s="25"/>
      <c r="GWG315" s="25"/>
      <c r="GWH315" s="25"/>
      <c r="GWI315" s="25"/>
      <c r="GWJ315" s="25"/>
      <c r="GWK315" s="25"/>
      <c r="GWL315" s="25"/>
      <c r="GWM315" s="25"/>
      <c r="GWN315" s="25"/>
      <c r="GWO315" s="25"/>
      <c r="GWP315" s="25"/>
      <c r="GWQ315" s="25"/>
      <c r="GWR315" s="25"/>
      <c r="GWS315" s="25"/>
      <c r="GWT315" s="25"/>
      <c r="GWU315" s="25"/>
      <c r="GWV315" s="25"/>
      <c r="GWW315" s="25"/>
      <c r="GWX315" s="25"/>
      <c r="GWY315" s="25"/>
      <c r="GWZ315" s="25"/>
      <c r="GXA315" s="25"/>
      <c r="GXB315" s="25"/>
      <c r="GXC315" s="25"/>
      <c r="GXD315" s="25"/>
      <c r="GXE315" s="25"/>
      <c r="GXF315" s="25"/>
      <c r="GXG315" s="25"/>
      <c r="GXH315" s="25"/>
      <c r="GXI315" s="25"/>
      <c r="GXJ315" s="25"/>
      <c r="GXK315" s="25"/>
      <c r="GXL315" s="25"/>
      <c r="GXM315" s="25"/>
      <c r="GXN315" s="25"/>
      <c r="GXO315" s="25"/>
      <c r="GXP315" s="25"/>
      <c r="GXQ315" s="25"/>
      <c r="GXR315" s="25"/>
      <c r="GXS315" s="25"/>
      <c r="GXT315" s="25"/>
      <c r="GXU315" s="25"/>
      <c r="GXV315" s="25"/>
      <c r="GXW315" s="25"/>
      <c r="GXX315" s="25"/>
      <c r="GXY315" s="25"/>
      <c r="GXZ315" s="25"/>
      <c r="GYA315" s="25"/>
      <c r="GYB315" s="25"/>
      <c r="GYC315" s="25"/>
      <c r="GYD315" s="25"/>
      <c r="GYE315" s="25"/>
      <c r="GYF315" s="25"/>
      <c r="GYG315" s="25"/>
      <c r="GYH315" s="25"/>
      <c r="GYI315" s="25"/>
      <c r="GYJ315" s="25"/>
      <c r="GYK315" s="25"/>
      <c r="GYL315" s="25"/>
      <c r="GYM315" s="25"/>
      <c r="GYN315" s="25"/>
      <c r="GYO315" s="25"/>
      <c r="GYP315" s="25"/>
      <c r="GYQ315" s="25"/>
      <c r="GYR315" s="25"/>
      <c r="GYS315" s="25"/>
      <c r="GYT315" s="25"/>
      <c r="GYU315" s="25"/>
      <c r="GYV315" s="25"/>
      <c r="GYW315" s="25"/>
      <c r="GYX315" s="25"/>
      <c r="GYY315" s="25"/>
      <c r="GYZ315" s="25"/>
      <c r="GZA315" s="25"/>
      <c r="GZB315" s="25"/>
      <c r="GZC315" s="25"/>
      <c r="GZD315" s="25"/>
      <c r="GZE315" s="25"/>
      <c r="GZF315" s="25"/>
      <c r="GZG315" s="25"/>
      <c r="GZH315" s="25"/>
      <c r="GZI315" s="25"/>
      <c r="GZJ315" s="25"/>
      <c r="GZK315" s="25"/>
      <c r="GZL315" s="25"/>
      <c r="GZM315" s="25"/>
      <c r="GZN315" s="25"/>
      <c r="GZO315" s="25"/>
      <c r="GZP315" s="25"/>
      <c r="GZQ315" s="25"/>
      <c r="GZR315" s="25"/>
      <c r="GZS315" s="25"/>
      <c r="GZT315" s="25"/>
      <c r="GZU315" s="25"/>
      <c r="GZV315" s="25"/>
      <c r="GZW315" s="25"/>
      <c r="GZX315" s="25"/>
      <c r="GZY315" s="25"/>
      <c r="GZZ315" s="25"/>
      <c r="HAA315" s="25"/>
      <c r="HAB315" s="25"/>
      <c r="HAC315" s="25"/>
      <c r="HAD315" s="25"/>
      <c r="HAE315" s="25"/>
      <c r="HAF315" s="25"/>
      <c r="HAG315" s="25"/>
      <c r="HAH315" s="25"/>
      <c r="HAI315" s="25"/>
      <c r="HAJ315" s="25"/>
      <c r="HAK315" s="25"/>
      <c r="HAL315" s="25"/>
      <c r="HAM315" s="25"/>
      <c r="HAN315" s="25"/>
      <c r="HAO315" s="25"/>
      <c r="HAP315" s="25"/>
      <c r="HAQ315" s="25"/>
      <c r="HAR315" s="25"/>
      <c r="HAS315" s="25"/>
      <c r="HAT315" s="25"/>
      <c r="HAU315" s="25"/>
      <c r="HAV315" s="25"/>
      <c r="HAW315" s="25"/>
      <c r="HAX315" s="25"/>
      <c r="HAY315" s="25"/>
      <c r="HAZ315" s="25"/>
      <c r="HBA315" s="25"/>
      <c r="HBB315" s="25"/>
      <c r="HBC315" s="25"/>
      <c r="HBD315" s="25"/>
      <c r="HBE315" s="25"/>
      <c r="HBF315" s="25"/>
      <c r="HBG315" s="25"/>
      <c r="HBH315" s="25"/>
      <c r="HBI315" s="25"/>
      <c r="HBJ315" s="25"/>
      <c r="HBK315" s="25"/>
      <c r="HBL315" s="25"/>
      <c r="HBM315" s="25"/>
      <c r="HBN315" s="25"/>
      <c r="HBO315" s="25"/>
      <c r="HBP315" s="25"/>
      <c r="HBQ315" s="25"/>
      <c r="HBR315" s="25"/>
      <c r="HBS315" s="25"/>
      <c r="HBT315" s="25"/>
      <c r="HBU315" s="25"/>
      <c r="HBV315" s="25"/>
      <c r="HBW315" s="25"/>
      <c r="HBX315" s="25"/>
      <c r="HBY315" s="25"/>
      <c r="HBZ315" s="25"/>
      <c r="HCA315" s="25"/>
      <c r="HCB315" s="25"/>
      <c r="HCC315" s="25"/>
      <c r="HCD315" s="25"/>
      <c r="HCE315" s="25"/>
      <c r="HCF315" s="25"/>
      <c r="HCG315" s="25"/>
      <c r="HCH315" s="25"/>
      <c r="HCI315" s="25"/>
      <c r="HCJ315" s="25"/>
      <c r="HCK315" s="25"/>
      <c r="HCL315" s="25"/>
      <c r="HCM315" s="25"/>
      <c r="HCN315" s="25"/>
      <c r="HCO315" s="25"/>
      <c r="HCP315" s="25"/>
      <c r="HCQ315" s="25"/>
      <c r="HCR315" s="25"/>
      <c r="HCS315" s="25"/>
      <c r="HCT315" s="25"/>
      <c r="HCU315" s="25"/>
      <c r="HCV315" s="25"/>
      <c r="HCW315" s="25"/>
      <c r="HCX315" s="25"/>
      <c r="HCY315" s="25"/>
      <c r="HCZ315" s="25"/>
      <c r="HDA315" s="25"/>
      <c r="HDB315" s="25"/>
      <c r="HDC315" s="25"/>
      <c r="HDD315" s="25"/>
      <c r="HDE315" s="25"/>
      <c r="HDF315" s="25"/>
      <c r="HDG315" s="25"/>
      <c r="HDH315" s="25"/>
      <c r="HDI315" s="25"/>
      <c r="HDJ315" s="25"/>
      <c r="HDK315" s="25"/>
      <c r="HDL315" s="25"/>
      <c r="HDM315" s="25"/>
      <c r="HDN315" s="25"/>
      <c r="HDO315" s="25"/>
      <c r="HDP315" s="25"/>
      <c r="HDQ315" s="25"/>
      <c r="HDR315" s="25"/>
      <c r="HDS315" s="25"/>
      <c r="HDT315" s="25"/>
      <c r="HDU315" s="25"/>
      <c r="HDV315" s="25"/>
      <c r="HDW315" s="25"/>
      <c r="HDX315" s="25"/>
      <c r="HDY315" s="25"/>
      <c r="HDZ315" s="25"/>
      <c r="HEA315" s="25"/>
      <c r="HEB315" s="25"/>
      <c r="HEC315" s="25"/>
      <c r="HED315" s="25"/>
      <c r="HEE315" s="25"/>
      <c r="HEF315" s="25"/>
      <c r="HEG315" s="25"/>
      <c r="HEH315" s="25"/>
      <c r="HEI315" s="25"/>
      <c r="HEJ315" s="25"/>
      <c r="HEK315" s="25"/>
      <c r="HEL315" s="25"/>
      <c r="HEM315" s="25"/>
      <c r="HEN315" s="25"/>
      <c r="HEO315" s="25"/>
      <c r="HEP315" s="25"/>
      <c r="HEQ315" s="25"/>
      <c r="HER315" s="25"/>
      <c r="HES315" s="25"/>
      <c r="HET315" s="25"/>
      <c r="HEU315" s="25"/>
      <c r="HEV315" s="25"/>
      <c r="HEW315" s="25"/>
      <c r="HEX315" s="25"/>
      <c r="HEY315" s="25"/>
      <c r="HEZ315" s="25"/>
      <c r="HFA315" s="25"/>
      <c r="HFB315" s="25"/>
      <c r="HFC315" s="25"/>
      <c r="HFD315" s="25"/>
      <c r="HFE315" s="25"/>
      <c r="HFF315" s="25"/>
      <c r="HFG315" s="25"/>
      <c r="HFH315" s="25"/>
      <c r="HFI315" s="25"/>
      <c r="HFJ315" s="25"/>
      <c r="HFK315" s="25"/>
      <c r="HFL315" s="25"/>
      <c r="HFM315" s="25"/>
      <c r="HFN315" s="25"/>
      <c r="HFO315" s="25"/>
      <c r="HFP315" s="25"/>
      <c r="HFQ315" s="25"/>
      <c r="HFR315" s="25"/>
      <c r="HFS315" s="25"/>
      <c r="HFT315" s="25"/>
      <c r="HFU315" s="25"/>
      <c r="HFV315" s="25"/>
      <c r="HFW315" s="25"/>
      <c r="HFX315" s="25"/>
      <c r="HFY315" s="25"/>
      <c r="HFZ315" s="25"/>
      <c r="HGA315" s="25"/>
      <c r="HGB315" s="25"/>
      <c r="HGC315" s="25"/>
      <c r="HGD315" s="25"/>
      <c r="HGE315" s="25"/>
      <c r="HGF315" s="25"/>
      <c r="HGG315" s="25"/>
      <c r="HGH315" s="25"/>
      <c r="HGI315" s="25"/>
      <c r="HGJ315" s="25"/>
      <c r="HGK315" s="25"/>
      <c r="HGL315" s="25"/>
      <c r="HGM315" s="25"/>
      <c r="HGN315" s="25"/>
      <c r="HGO315" s="25"/>
      <c r="HGP315" s="25"/>
      <c r="HGQ315" s="25"/>
      <c r="HGR315" s="25"/>
      <c r="HGS315" s="25"/>
      <c r="HGT315" s="25"/>
      <c r="HGU315" s="25"/>
      <c r="HGV315" s="25"/>
      <c r="HGW315" s="25"/>
      <c r="HGX315" s="25"/>
      <c r="HGY315" s="25"/>
      <c r="HGZ315" s="25"/>
      <c r="HHA315" s="25"/>
      <c r="HHB315" s="25"/>
      <c r="HHC315" s="25"/>
      <c r="HHD315" s="25"/>
      <c r="HHE315" s="25"/>
      <c r="HHF315" s="25"/>
      <c r="HHG315" s="25"/>
      <c r="HHH315" s="25"/>
      <c r="HHI315" s="25"/>
      <c r="HHJ315" s="25"/>
      <c r="HHK315" s="25"/>
      <c r="HHL315" s="25"/>
      <c r="HHM315" s="25"/>
      <c r="HHN315" s="25"/>
      <c r="HHO315" s="25"/>
      <c r="HHP315" s="25"/>
      <c r="HHQ315" s="25"/>
      <c r="HHR315" s="25"/>
      <c r="HHS315" s="25"/>
      <c r="HHT315" s="25"/>
      <c r="HHU315" s="25"/>
      <c r="HHV315" s="25"/>
      <c r="HHW315" s="25"/>
      <c r="HHX315" s="25"/>
      <c r="HHY315" s="25"/>
      <c r="HHZ315" s="25"/>
      <c r="HIA315" s="25"/>
      <c r="HIB315" s="25"/>
      <c r="HIC315" s="25"/>
      <c r="HID315" s="25"/>
      <c r="HIE315" s="25"/>
      <c r="HIF315" s="25"/>
      <c r="HIG315" s="25"/>
      <c r="HIH315" s="25"/>
      <c r="HII315" s="25"/>
      <c r="HIJ315" s="25"/>
      <c r="HIK315" s="25"/>
      <c r="HIL315" s="25"/>
      <c r="HIM315" s="25"/>
      <c r="HIN315" s="25"/>
      <c r="HIO315" s="25"/>
      <c r="HIP315" s="25"/>
      <c r="HIQ315" s="25"/>
      <c r="HIR315" s="25"/>
      <c r="HIS315" s="25"/>
      <c r="HIT315" s="25"/>
      <c r="HIU315" s="25"/>
      <c r="HIV315" s="25"/>
      <c r="HIW315" s="25"/>
      <c r="HIX315" s="25"/>
      <c r="HIY315" s="25"/>
      <c r="HIZ315" s="25"/>
      <c r="HJA315" s="25"/>
      <c r="HJB315" s="25"/>
      <c r="HJC315" s="25"/>
      <c r="HJD315" s="25"/>
      <c r="HJE315" s="25"/>
      <c r="HJF315" s="25"/>
      <c r="HJG315" s="25"/>
      <c r="HJH315" s="25"/>
      <c r="HJI315" s="25"/>
      <c r="HJJ315" s="25"/>
      <c r="HJK315" s="25"/>
      <c r="HJL315" s="25"/>
      <c r="HJM315" s="25"/>
      <c r="HJN315" s="25"/>
      <c r="HJO315" s="25"/>
      <c r="HJP315" s="25"/>
      <c r="HJQ315" s="25"/>
      <c r="HJR315" s="25"/>
      <c r="HJS315" s="25"/>
      <c r="HJT315" s="25"/>
      <c r="HJU315" s="25"/>
      <c r="HJV315" s="25"/>
      <c r="HJW315" s="25"/>
      <c r="HJX315" s="25"/>
      <c r="HJY315" s="25"/>
      <c r="HJZ315" s="25"/>
      <c r="HKA315" s="25"/>
      <c r="HKB315" s="25"/>
      <c r="HKC315" s="25"/>
      <c r="HKD315" s="25"/>
      <c r="HKE315" s="25"/>
      <c r="HKF315" s="25"/>
      <c r="HKG315" s="25"/>
      <c r="HKH315" s="25"/>
      <c r="HKI315" s="25"/>
      <c r="HKJ315" s="25"/>
      <c r="HKK315" s="25"/>
      <c r="HKL315" s="25"/>
      <c r="HKM315" s="25"/>
      <c r="HKN315" s="25"/>
      <c r="HKO315" s="25"/>
      <c r="HKP315" s="25"/>
      <c r="HKQ315" s="25"/>
      <c r="HKR315" s="25"/>
      <c r="HKS315" s="25"/>
      <c r="HKT315" s="25"/>
      <c r="HKU315" s="25"/>
      <c r="HKV315" s="25"/>
      <c r="HKW315" s="25"/>
      <c r="HKX315" s="25"/>
      <c r="HKY315" s="25"/>
      <c r="HKZ315" s="25"/>
      <c r="HLA315" s="25"/>
      <c r="HLB315" s="25"/>
      <c r="HLC315" s="25"/>
      <c r="HLD315" s="25"/>
      <c r="HLE315" s="25"/>
      <c r="HLF315" s="25"/>
      <c r="HLG315" s="25"/>
      <c r="HLH315" s="25"/>
      <c r="HLI315" s="25"/>
      <c r="HLJ315" s="25"/>
      <c r="HLK315" s="25"/>
      <c r="HLL315" s="25"/>
      <c r="HLM315" s="25"/>
      <c r="HLN315" s="25"/>
      <c r="HLO315" s="25"/>
      <c r="HLP315" s="25"/>
      <c r="HLQ315" s="25"/>
      <c r="HLR315" s="25"/>
      <c r="HLS315" s="25"/>
      <c r="HLT315" s="25"/>
      <c r="HLU315" s="25"/>
      <c r="HLV315" s="25"/>
      <c r="HLW315" s="25"/>
      <c r="HLX315" s="25"/>
      <c r="HLY315" s="25"/>
      <c r="HLZ315" s="25"/>
      <c r="HMA315" s="25"/>
      <c r="HMB315" s="25"/>
      <c r="HMC315" s="25"/>
      <c r="HMD315" s="25"/>
      <c r="HME315" s="25"/>
      <c r="HMF315" s="25"/>
      <c r="HMG315" s="25"/>
      <c r="HMH315" s="25"/>
      <c r="HMI315" s="25"/>
      <c r="HMJ315" s="25"/>
      <c r="HMK315" s="25"/>
      <c r="HML315" s="25"/>
      <c r="HMM315" s="25"/>
      <c r="HMN315" s="25"/>
      <c r="HMO315" s="25"/>
      <c r="HMP315" s="25"/>
      <c r="HMQ315" s="25"/>
      <c r="HMR315" s="25"/>
      <c r="HMS315" s="25"/>
      <c r="HMT315" s="25"/>
      <c r="HMU315" s="25"/>
      <c r="HMV315" s="25"/>
      <c r="HMW315" s="25"/>
      <c r="HMX315" s="25"/>
      <c r="HMY315" s="25"/>
      <c r="HMZ315" s="25"/>
      <c r="HNA315" s="25"/>
      <c r="HNB315" s="25"/>
      <c r="HNC315" s="25"/>
      <c r="HND315" s="25"/>
      <c r="HNE315" s="25"/>
      <c r="HNF315" s="25"/>
      <c r="HNG315" s="25"/>
      <c r="HNH315" s="25"/>
      <c r="HNI315" s="25"/>
      <c r="HNJ315" s="25"/>
      <c r="HNK315" s="25"/>
      <c r="HNL315" s="25"/>
      <c r="HNM315" s="25"/>
      <c r="HNN315" s="25"/>
      <c r="HNO315" s="25"/>
      <c r="HNP315" s="25"/>
      <c r="HNQ315" s="25"/>
      <c r="HNR315" s="25"/>
      <c r="HNS315" s="25"/>
      <c r="HNT315" s="25"/>
      <c r="HNU315" s="25"/>
      <c r="HNV315" s="25"/>
      <c r="HNW315" s="25"/>
      <c r="HNX315" s="25"/>
      <c r="HNY315" s="25"/>
      <c r="HNZ315" s="25"/>
      <c r="HOA315" s="25"/>
      <c r="HOB315" s="25"/>
      <c r="HOC315" s="25"/>
      <c r="HOD315" s="25"/>
      <c r="HOE315" s="25"/>
      <c r="HOF315" s="25"/>
      <c r="HOG315" s="25"/>
      <c r="HOH315" s="25"/>
      <c r="HOI315" s="25"/>
      <c r="HOJ315" s="25"/>
      <c r="HOK315" s="25"/>
      <c r="HOL315" s="25"/>
      <c r="HOM315" s="25"/>
      <c r="HON315" s="25"/>
      <c r="HOO315" s="25"/>
      <c r="HOP315" s="25"/>
      <c r="HOQ315" s="25"/>
      <c r="HOR315" s="25"/>
      <c r="HOS315" s="25"/>
      <c r="HOT315" s="25"/>
      <c r="HOU315" s="25"/>
      <c r="HOV315" s="25"/>
      <c r="HOW315" s="25"/>
      <c r="HOX315" s="25"/>
      <c r="HOY315" s="25"/>
      <c r="HOZ315" s="25"/>
      <c r="HPA315" s="25"/>
      <c r="HPB315" s="25"/>
      <c r="HPC315" s="25"/>
      <c r="HPD315" s="25"/>
      <c r="HPE315" s="25"/>
      <c r="HPF315" s="25"/>
      <c r="HPG315" s="25"/>
      <c r="HPH315" s="25"/>
      <c r="HPI315" s="25"/>
      <c r="HPJ315" s="25"/>
      <c r="HPK315" s="25"/>
      <c r="HPL315" s="25"/>
      <c r="HPM315" s="25"/>
      <c r="HPN315" s="25"/>
      <c r="HPO315" s="25"/>
      <c r="HPP315" s="25"/>
      <c r="HPQ315" s="25"/>
      <c r="HPR315" s="25"/>
      <c r="HPS315" s="25"/>
      <c r="HPT315" s="25"/>
      <c r="HPU315" s="25"/>
      <c r="HPV315" s="25"/>
      <c r="HPW315" s="25"/>
      <c r="HPX315" s="25"/>
      <c r="HPY315" s="25"/>
      <c r="HPZ315" s="25"/>
      <c r="HQA315" s="25"/>
      <c r="HQB315" s="25"/>
      <c r="HQC315" s="25"/>
      <c r="HQD315" s="25"/>
      <c r="HQE315" s="25"/>
      <c r="HQF315" s="25"/>
      <c r="HQG315" s="25"/>
      <c r="HQH315" s="25"/>
      <c r="HQI315" s="25"/>
      <c r="HQJ315" s="25"/>
      <c r="HQK315" s="25"/>
      <c r="HQL315" s="25"/>
      <c r="HQM315" s="25"/>
      <c r="HQN315" s="25"/>
      <c r="HQO315" s="25"/>
      <c r="HQP315" s="25"/>
      <c r="HQQ315" s="25"/>
      <c r="HQR315" s="25"/>
      <c r="HQS315" s="25"/>
      <c r="HQT315" s="25"/>
      <c r="HQU315" s="25"/>
      <c r="HQV315" s="25"/>
      <c r="HQW315" s="25"/>
      <c r="HQX315" s="25"/>
      <c r="HQY315" s="25"/>
      <c r="HQZ315" s="25"/>
      <c r="HRA315" s="25"/>
      <c r="HRB315" s="25"/>
      <c r="HRC315" s="25"/>
      <c r="HRD315" s="25"/>
      <c r="HRE315" s="25"/>
      <c r="HRF315" s="25"/>
      <c r="HRG315" s="25"/>
      <c r="HRH315" s="25"/>
      <c r="HRI315" s="25"/>
      <c r="HRJ315" s="25"/>
      <c r="HRK315" s="25"/>
      <c r="HRL315" s="25"/>
      <c r="HRM315" s="25"/>
      <c r="HRN315" s="25"/>
      <c r="HRO315" s="25"/>
      <c r="HRP315" s="25"/>
      <c r="HRQ315" s="25"/>
      <c r="HRR315" s="25"/>
      <c r="HRS315" s="25"/>
      <c r="HRT315" s="25"/>
      <c r="HRU315" s="25"/>
      <c r="HRV315" s="25"/>
      <c r="HRW315" s="25"/>
      <c r="HRX315" s="25"/>
      <c r="HRY315" s="25"/>
      <c r="HRZ315" s="25"/>
      <c r="HSA315" s="25"/>
      <c r="HSB315" s="25"/>
      <c r="HSC315" s="25"/>
      <c r="HSD315" s="25"/>
      <c r="HSE315" s="25"/>
      <c r="HSF315" s="25"/>
      <c r="HSG315" s="25"/>
      <c r="HSH315" s="25"/>
      <c r="HSI315" s="25"/>
      <c r="HSJ315" s="25"/>
      <c r="HSK315" s="25"/>
      <c r="HSL315" s="25"/>
      <c r="HSM315" s="25"/>
      <c r="HSN315" s="25"/>
      <c r="HSO315" s="25"/>
      <c r="HSP315" s="25"/>
      <c r="HSQ315" s="25"/>
      <c r="HSR315" s="25"/>
      <c r="HSS315" s="25"/>
      <c r="HST315" s="25"/>
      <c r="HSU315" s="25"/>
      <c r="HSV315" s="25"/>
      <c r="HSW315" s="25"/>
      <c r="HSX315" s="25"/>
      <c r="HSY315" s="25"/>
      <c r="HSZ315" s="25"/>
      <c r="HTA315" s="25"/>
      <c r="HTB315" s="25"/>
      <c r="HTC315" s="25"/>
      <c r="HTD315" s="25"/>
      <c r="HTE315" s="25"/>
      <c r="HTF315" s="25"/>
      <c r="HTG315" s="25"/>
      <c r="HTH315" s="25"/>
      <c r="HTI315" s="25"/>
      <c r="HTJ315" s="25"/>
      <c r="HTK315" s="25"/>
      <c r="HTL315" s="25"/>
      <c r="HTM315" s="25"/>
      <c r="HTN315" s="25"/>
      <c r="HTO315" s="25"/>
      <c r="HTP315" s="25"/>
      <c r="HTQ315" s="25"/>
      <c r="HTR315" s="25"/>
      <c r="HTS315" s="25"/>
      <c r="HTT315" s="25"/>
      <c r="HTU315" s="25"/>
      <c r="HTV315" s="25"/>
      <c r="HTW315" s="25"/>
      <c r="HTX315" s="25"/>
      <c r="HTY315" s="25"/>
      <c r="HTZ315" s="25"/>
      <c r="HUA315" s="25"/>
      <c r="HUB315" s="25"/>
      <c r="HUC315" s="25"/>
      <c r="HUD315" s="25"/>
      <c r="HUE315" s="25"/>
      <c r="HUF315" s="25"/>
      <c r="HUG315" s="25"/>
      <c r="HUH315" s="25"/>
      <c r="HUI315" s="25"/>
      <c r="HUJ315" s="25"/>
      <c r="HUK315" s="25"/>
      <c r="HUL315" s="25"/>
      <c r="HUM315" s="25"/>
      <c r="HUN315" s="25"/>
      <c r="HUO315" s="25"/>
      <c r="HUP315" s="25"/>
      <c r="HUQ315" s="25"/>
      <c r="HUR315" s="25"/>
      <c r="HUS315" s="25"/>
      <c r="HUT315" s="25"/>
      <c r="HUU315" s="25"/>
      <c r="HUV315" s="25"/>
      <c r="HUW315" s="25"/>
      <c r="HUX315" s="25"/>
      <c r="HUY315" s="25"/>
      <c r="HUZ315" s="25"/>
      <c r="HVA315" s="25"/>
      <c r="HVB315" s="25"/>
      <c r="HVC315" s="25"/>
      <c r="HVD315" s="25"/>
      <c r="HVE315" s="25"/>
      <c r="HVF315" s="25"/>
      <c r="HVG315" s="25"/>
      <c r="HVH315" s="25"/>
      <c r="HVI315" s="25"/>
      <c r="HVJ315" s="25"/>
      <c r="HVK315" s="25"/>
      <c r="HVL315" s="25"/>
      <c r="HVM315" s="25"/>
      <c r="HVN315" s="25"/>
      <c r="HVO315" s="25"/>
      <c r="HVP315" s="25"/>
      <c r="HVQ315" s="25"/>
      <c r="HVR315" s="25"/>
      <c r="HVS315" s="25"/>
      <c r="HVT315" s="25"/>
      <c r="HVU315" s="25"/>
      <c r="HVV315" s="25"/>
      <c r="HVW315" s="25"/>
      <c r="HVX315" s="25"/>
      <c r="HVY315" s="25"/>
      <c r="HVZ315" s="25"/>
      <c r="HWA315" s="25"/>
      <c r="HWB315" s="25"/>
      <c r="HWC315" s="25"/>
      <c r="HWD315" s="25"/>
      <c r="HWE315" s="25"/>
      <c r="HWF315" s="25"/>
      <c r="HWG315" s="25"/>
      <c r="HWH315" s="25"/>
      <c r="HWI315" s="25"/>
      <c r="HWJ315" s="25"/>
      <c r="HWK315" s="25"/>
      <c r="HWL315" s="25"/>
      <c r="HWM315" s="25"/>
      <c r="HWN315" s="25"/>
      <c r="HWO315" s="25"/>
      <c r="HWP315" s="25"/>
      <c r="HWQ315" s="25"/>
      <c r="HWR315" s="25"/>
      <c r="HWS315" s="25"/>
      <c r="HWT315" s="25"/>
      <c r="HWU315" s="25"/>
      <c r="HWV315" s="25"/>
      <c r="HWW315" s="25"/>
      <c r="HWX315" s="25"/>
      <c r="HWY315" s="25"/>
      <c r="HWZ315" s="25"/>
      <c r="HXA315" s="25"/>
      <c r="HXB315" s="25"/>
      <c r="HXC315" s="25"/>
      <c r="HXD315" s="25"/>
      <c r="HXE315" s="25"/>
      <c r="HXF315" s="25"/>
      <c r="HXG315" s="25"/>
      <c r="HXH315" s="25"/>
      <c r="HXI315" s="25"/>
      <c r="HXJ315" s="25"/>
      <c r="HXK315" s="25"/>
      <c r="HXL315" s="25"/>
      <c r="HXM315" s="25"/>
      <c r="HXN315" s="25"/>
      <c r="HXO315" s="25"/>
      <c r="HXP315" s="25"/>
      <c r="HXQ315" s="25"/>
      <c r="HXR315" s="25"/>
      <c r="HXS315" s="25"/>
      <c r="HXT315" s="25"/>
      <c r="HXU315" s="25"/>
      <c r="HXV315" s="25"/>
      <c r="HXW315" s="25"/>
      <c r="HXX315" s="25"/>
      <c r="HXY315" s="25"/>
      <c r="HXZ315" s="25"/>
      <c r="HYA315" s="25"/>
      <c r="HYB315" s="25"/>
      <c r="HYC315" s="25"/>
      <c r="HYD315" s="25"/>
      <c r="HYE315" s="25"/>
      <c r="HYF315" s="25"/>
      <c r="HYG315" s="25"/>
      <c r="HYH315" s="25"/>
      <c r="HYI315" s="25"/>
      <c r="HYJ315" s="25"/>
      <c r="HYK315" s="25"/>
      <c r="HYL315" s="25"/>
      <c r="HYM315" s="25"/>
      <c r="HYN315" s="25"/>
      <c r="HYO315" s="25"/>
      <c r="HYP315" s="25"/>
      <c r="HYQ315" s="25"/>
      <c r="HYR315" s="25"/>
      <c r="HYS315" s="25"/>
      <c r="HYT315" s="25"/>
      <c r="HYU315" s="25"/>
      <c r="HYV315" s="25"/>
      <c r="HYW315" s="25"/>
      <c r="HYX315" s="25"/>
      <c r="HYY315" s="25"/>
      <c r="HYZ315" s="25"/>
      <c r="HZA315" s="25"/>
      <c r="HZB315" s="25"/>
      <c r="HZC315" s="25"/>
      <c r="HZD315" s="25"/>
      <c r="HZE315" s="25"/>
      <c r="HZF315" s="25"/>
      <c r="HZG315" s="25"/>
      <c r="HZH315" s="25"/>
      <c r="HZI315" s="25"/>
      <c r="HZJ315" s="25"/>
      <c r="HZK315" s="25"/>
      <c r="HZL315" s="25"/>
      <c r="HZM315" s="25"/>
      <c r="HZN315" s="25"/>
      <c r="HZO315" s="25"/>
      <c r="HZP315" s="25"/>
      <c r="HZQ315" s="25"/>
      <c r="HZR315" s="25"/>
      <c r="HZS315" s="25"/>
      <c r="HZT315" s="25"/>
      <c r="HZU315" s="25"/>
      <c r="HZV315" s="25"/>
      <c r="HZW315" s="25"/>
      <c r="HZX315" s="25"/>
      <c r="HZY315" s="25"/>
      <c r="HZZ315" s="25"/>
      <c r="IAA315" s="25"/>
      <c r="IAB315" s="25"/>
      <c r="IAC315" s="25"/>
      <c r="IAD315" s="25"/>
      <c r="IAE315" s="25"/>
      <c r="IAF315" s="25"/>
      <c r="IAG315" s="25"/>
      <c r="IAH315" s="25"/>
      <c r="IAI315" s="25"/>
      <c r="IAJ315" s="25"/>
      <c r="IAK315" s="25"/>
      <c r="IAL315" s="25"/>
      <c r="IAM315" s="25"/>
      <c r="IAN315" s="25"/>
      <c r="IAO315" s="25"/>
      <c r="IAP315" s="25"/>
      <c r="IAQ315" s="25"/>
      <c r="IAR315" s="25"/>
      <c r="IAS315" s="25"/>
      <c r="IAT315" s="25"/>
      <c r="IAU315" s="25"/>
      <c r="IAV315" s="25"/>
      <c r="IAW315" s="25"/>
      <c r="IAX315" s="25"/>
      <c r="IAY315" s="25"/>
      <c r="IAZ315" s="25"/>
      <c r="IBA315" s="25"/>
      <c r="IBB315" s="25"/>
      <c r="IBC315" s="25"/>
      <c r="IBD315" s="25"/>
      <c r="IBE315" s="25"/>
      <c r="IBF315" s="25"/>
      <c r="IBG315" s="25"/>
      <c r="IBH315" s="25"/>
      <c r="IBI315" s="25"/>
      <c r="IBJ315" s="25"/>
      <c r="IBK315" s="25"/>
      <c r="IBL315" s="25"/>
      <c r="IBM315" s="25"/>
      <c r="IBN315" s="25"/>
      <c r="IBO315" s="25"/>
      <c r="IBP315" s="25"/>
      <c r="IBQ315" s="25"/>
      <c r="IBR315" s="25"/>
      <c r="IBS315" s="25"/>
      <c r="IBT315" s="25"/>
      <c r="IBU315" s="25"/>
      <c r="IBV315" s="25"/>
      <c r="IBW315" s="25"/>
      <c r="IBX315" s="25"/>
      <c r="IBY315" s="25"/>
      <c r="IBZ315" s="25"/>
      <c r="ICA315" s="25"/>
      <c r="ICB315" s="25"/>
      <c r="ICC315" s="25"/>
      <c r="ICD315" s="25"/>
      <c r="ICE315" s="25"/>
      <c r="ICF315" s="25"/>
      <c r="ICG315" s="25"/>
      <c r="ICH315" s="25"/>
      <c r="ICI315" s="25"/>
      <c r="ICJ315" s="25"/>
      <c r="ICK315" s="25"/>
      <c r="ICL315" s="25"/>
      <c r="ICM315" s="25"/>
      <c r="ICN315" s="25"/>
      <c r="ICO315" s="25"/>
      <c r="ICP315" s="25"/>
      <c r="ICQ315" s="25"/>
      <c r="ICR315" s="25"/>
      <c r="ICS315" s="25"/>
      <c r="ICT315" s="25"/>
      <c r="ICU315" s="25"/>
      <c r="ICV315" s="25"/>
      <c r="ICW315" s="25"/>
      <c r="ICX315" s="25"/>
      <c r="ICY315" s="25"/>
      <c r="ICZ315" s="25"/>
      <c r="IDA315" s="25"/>
      <c r="IDB315" s="25"/>
      <c r="IDC315" s="25"/>
      <c r="IDD315" s="25"/>
      <c r="IDE315" s="25"/>
      <c r="IDF315" s="25"/>
      <c r="IDG315" s="25"/>
      <c r="IDH315" s="25"/>
      <c r="IDI315" s="25"/>
      <c r="IDJ315" s="25"/>
      <c r="IDK315" s="25"/>
      <c r="IDL315" s="25"/>
      <c r="IDM315" s="25"/>
      <c r="IDN315" s="25"/>
      <c r="IDO315" s="25"/>
      <c r="IDP315" s="25"/>
      <c r="IDQ315" s="25"/>
      <c r="IDR315" s="25"/>
      <c r="IDS315" s="25"/>
      <c r="IDT315" s="25"/>
      <c r="IDU315" s="25"/>
      <c r="IDV315" s="25"/>
      <c r="IDW315" s="25"/>
      <c r="IDX315" s="25"/>
      <c r="IDY315" s="25"/>
      <c r="IDZ315" s="25"/>
      <c r="IEA315" s="25"/>
      <c r="IEB315" s="25"/>
      <c r="IEC315" s="25"/>
      <c r="IED315" s="25"/>
      <c r="IEE315" s="25"/>
      <c r="IEF315" s="25"/>
      <c r="IEG315" s="25"/>
      <c r="IEH315" s="25"/>
      <c r="IEI315" s="25"/>
      <c r="IEJ315" s="25"/>
      <c r="IEK315" s="25"/>
      <c r="IEL315" s="25"/>
      <c r="IEM315" s="25"/>
      <c r="IEN315" s="25"/>
      <c r="IEO315" s="25"/>
      <c r="IEP315" s="25"/>
      <c r="IEQ315" s="25"/>
      <c r="IER315" s="25"/>
      <c r="IES315" s="25"/>
      <c r="IET315" s="25"/>
      <c r="IEU315" s="25"/>
      <c r="IEV315" s="25"/>
      <c r="IEW315" s="25"/>
      <c r="IEX315" s="25"/>
      <c r="IEY315" s="25"/>
      <c r="IEZ315" s="25"/>
      <c r="IFA315" s="25"/>
      <c r="IFB315" s="25"/>
      <c r="IFC315" s="25"/>
      <c r="IFD315" s="25"/>
      <c r="IFE315" s="25"/>
      <c r="IFF315" s="25"/>
      <c r="IFG315" s="25"/>
      <c r="IFH315" s="25"/>
      <c r="IFI315" s="25"/>
      <c r="IFJ315" s="25"/>
      <c r="IFK315" s="25"/>
      <c r="IFL315" s="25"/>
      <c r="IFM315" s="25"/>
      <c r="IFN315" s="25"/>
      <c r="IFO315" s="25"/>
      <c r="IFP315" s="25"/>
      <c r="IFQ315" s="25"/>
      <c r="IFR315" s="25"/>
      <c r="IFS315" s="25"/>
      <c r="IFT315" s="25"/>
      <c r="IFU315" s="25"/>
      <c r="IFV315" s="25"/>
      <c r="IFW315" s="25"/>
      <c r="IFX315" s="25"/>
      <c r="IFY315" s="25"/>
      <c r="IFZ315" s="25"/>
      <c r="IGA315" s="25"/>
      <c r="IGB315" s="25"/>
      <c r="IGC315" s="25"/>
      <c r="IGD315" s="25"/>
      <c r="IGE315" s="25"/>
      <c r="IGF315" s="25"/>
      <c r="IGG315" s="25"/>
      <c r="IGH315" s="25"/>
      <c r="IGI315" s="25"/>
      <c r="IGJ315" s="25"/>
      <c r="IGK315" s="25"/>
      <c r="IGL315" s="25"/>
      <c r="IGM315" s="25"/>
      <c r="IGN315" s="25"/>
      <c r="IGO315" s="25"/>
      <c r="IGP315" s="25"/>
      <c r="IGQ315" s="25"/>
      <c r="IGR315" s="25"/>
      <c r="IGS315" s="25"/>
      <c r="IGT315" s="25"/>
      <c r="IGU315" s="25"/>
      <c r="IGV315" s="25"/>
      <c r="IGW315" s="25"/>
      <c r="IGX315" s="25"/>
      <c r="IGY315" s="25"/>
      <c r="IGZ315" s="25"/>
      <c r="IHA315" s="25"/>
      <c r="IHB315" s="25"/>
      <c r="IHC315" s="25"/>
      <c r="IHD315" s="25"/>
      <c r="IHE315" s="25"/>
      <c r="IHF315" s="25"/>
      <c r="IHG315" s="25"/>
      <c r="IHH315" s="25"/>
      <c r="IHI315" s="25"/>
      <c r="IHJ315" s="25"/>
      <c r="IHK315" s="25"/>
      <c r="IHL315" s="25"/>
      <c r="IHM315" s="25"/>
      <c r="IHN315" s="25"/>
      <c r="IHO315" s="25"/>
      <c r="IHP315" s="25"/>
      <c r="IHQ315" s="25"/>
      <c r="IHR315" s="25"/>
      <c r="IHS315" s="25"/>
      <c r="IHT315" s="25"/>
      <c r="IHU315" s="25"/>
      <c r="IHV315" s="25"/>
      <c r="IHW315" s="25"/>
      <c r="IHX315" s="25"/>
      <c r="IHY315" s="25"/>
      <c r="IHZ315" s="25"/>
      <c r="IIA315" s="25"/>
      <c r="IIB315" s="25"/>
      <c r="IIC315" s="25"/>
      <c r="IID315" s="25"/>
      <c r="IIE315" s="25"/>
      <c r="IIF315" s="25"/>
      <c r="IIG315" s="25"/>
      <c r="IIH315" s="25"/>
      <c r="III315" s="25"/>
      <c r="IIJ315" s="25"/>
      <c r="IIK315" s="25"/>
      <c r="IIL315" s="25"/>
      <c r="IIM315" s="25"/>
      <c r="IIN315" s="25"/>
      <c r="IIO315" s="25"/>
      <c r="IIP315" s="25"/>
      <c r="IIQ315" s="25"/>
      <c r="IIR315" s="25"/>
      <c r="IIS315" s="25"/>
      <c r="IIT315" s="25"/>
      <c r="IIU315" s="25"/>
      <c r="IIV315" s="25"/>
      <c r="IIW315" s="25"/>
      <c r="IIX315" s="25"/>
      <c r="IIY315" s="25"/>
      <c r="IIZ315" s="25"/>
      <c r="IJA315" s="25"/>
      <c r="IJB315" s="25"/>
      <c r="IJC315" s="25"/>
      <c r="IJD315" s="25"/>
      <c r="IJE315" s="25"/>
      <c r="IJF315" s="25"/>
      <c r="IJG315" s="25"/>
      <c r="IJH315" s="25"/>
      <c r="IJI315" s="25"/>
      <c r="IJJ315" s="25"/>
      <c r="IJK315" s="25"/>
      <c r="IJL315" s="25"/>
      <c r="IJM315" s="25"/>
      <c r="IJN315" s="25"/>
      <c r="IJO315" s="25"/>
      <c r="IJP315" s="25"/>
      <c r="IJQ315" s="25"/>
      <c r="IJR315" s="25"/>
      <c r="IJS315" s="25"/>
      <c r="IJT315" s="25"/>
      <c r="IJU315" s="25"/>
      <c r="IJV315" s="25"/>
      <c r="IJW315" s="25"/>
      <c r="IJX315" s="25"/>
      <c r="IJY315" s="25"/>
      <c r="IJZ315" s="25"/>
      <c r="IKA315" s="25"/>
      <c r="IKB315" s="25"/>
      <c r="IKC315" s="25"/>
      <c r="IKD315" s="25"/>
      <c r="IKE315" s="25"/>
      <c r="IKF315" s="25"/>
      <c r="IKG315" s="25"/>
      <c r="IKH315" s="25"/>
      <c r="IKI315" s="25"/>
      <c r="IKJ315" s="25"/>
      <c r="IKK315" s="25"/>
      <c r="IKL315" s="25"/>
      <c r="IKM315" s="25"/>
      <c r="IKN315" s="25"/>
      <c r="IKO315" s="25"/>
      <c r="IKP315" s="25"/>
      <c r="IKQ315" s="25"/>
      <c r="IKR315" s="25"/>
      <c r="IKS315" s="25"/>
      <c r="IKT315" s="25"/>
      <c r="IKU315" s="25"/>
      <c r="IKV315" s="25"/>
      <c r="IKW315" s="25"/>
      <c r="IKX315" s="25"/>
      <c r="IKY315" s="25"/>
      <c r="IKZ315" s="25"/>
      <c r="ILA315" s="25"/>
      <c r="ILB315" s="25"/>
      <c r="ILC315" s="25"/>
      <c r="ILD315" s="25"/>
      <c r="ILE315" s="25"/>
      <c r="ILF315" s="25"/>
      <c r="ILG315" s="25"/>
      <c r="ILH315" s="25"/>
      <c r="ILI315" s="25"/>
      <c r="ILJ315" s="25"/>
      <c r="ILK315" s="25"/>
      <c r="ILL315" s="25"/>
      <c r="ILM315" s="25"/>
      <c r="ILN315" s="25"/>
      <c r="ILO315" s="25"/>
      <c r="ILP315" s="25"/>
      <c r="ILQ315" s="25"/>
      <c r="ILR315" s="25"/>
      <c r="ILS315" s="25"/>
      <c r="ILT315" s="25"/>
      <c r="ILU315" s="25"/>
      <c r="ILV315" s="25"/>
      <c r="ILW315" s="25"/>
      <c r="ILX315" s="25"/>
      <c r="ILY315" s="25"/>
      <c r="ILZ315" s="25"/>
      <c r="IMA315" s="25"/>
      <c r="IMB315" s="25"/>
      <c r="IMC315" s="25"/>
      <c r="IMD315" s="25"/>
      <c r="IME315" s="25"/>
      <c r="IMF315" s="25"/>
      <c r="IMG315" s="25"/>
      <c r="IMH315" s="25"/>
      <c r="IMI315" s="25"/>
      <c r="IMJ315" s="25"/>
      <c r="IMK315" s="25"/>
      <c r="IML315" s="25"/>
      <c r="IMM315" s="25"/>
      <c r="IMN315" s="25"/>
      <c r="IMO315" s="25"/>
      <c r="IMP315" s="25"/>
      <c r="IMQ315" s="25"/>
      <c r="IMR315" s="25"/>
      <c r="IMS315" s="25"/>
      <c r="IMT315" s="25"/>
      <c r="IMU315" s="25"/>
      <c r="IMV315" s="25"/>
      <c r="IMW315" s="25"/>
      <c r="IMX315" s="25"/>
      <c r="IMY315" s="25"/>
      <c r="IMZ315" s="25"/>
      <c r="INA315" s="25"/>
      <c r="INB315" s="25"/>
      <c r="INC315" s="25"/>
      <c r="IND315" s="25"/>
      <c r="INE315" s="25"/>
      <c r="INF315" s="25"/>
      <c r="ING315" s="25"/>
      <c r="INH315" s="25"/>
      <c r="INI315" s="25"/>
      <c r="INJ315" s="25"/>
      <c r="INK315" s="25"/>
      <c r="INL315" s="25"/>
      <c r="INM315" s="25"/>
      <c r="INN315" s="25"/>
      <c r="INO315" s="25"/>
      <c r="INP315" s="25"/>
      <c r="INQ315" s="25"/>
      <c r="INR315" s="25"/>
      <c r="INS315" s="25"/>
      <c r="INT315" s="25"/>
      <c r="INU315" s="25"/>
      <c r="INV315" s="25"/>
      <c r="INW315" s="25"/>
      <c r="INX315" s="25"/>
      <c r="INY315" s="25"/>
      <c r="INZ315" s="25"/>
      <c r="IOA315" s="25"/>
      <c r="IOB315" s="25"/>
      <c r="IOC315" s="25"/>
      <c r="IOD315" s="25"/>
      <c r="IOE315" s="25"/>
      <c r="IOF315" s="25"/>
      <c r="IOG315" s="25"/>
      <c r="IOH315" s="25"/>
      <c r="IOI315" s="25"/>
      <c r="IOJ315" s="25"/>
      <c r="IOK315" s="25"/>
      <c r="IOL315" s="25"/>
      <c r="IOM315" s="25"/>
      <c r="ION315" s="25"/>
      <c r="IOO315" s="25"/>
      <c r="IOP315" s="25"/>
      <c r="IOQ315" s="25"/>
      <c r="IOR315" s="25"/>
      <c r="IOS315" s="25"/>
      <c r="IOT315" s="25"/>
      <c r="IOU315" s="25"/>
      <c r="IOV315" s="25"/>
      <c r="IOW315" s="25"/>
      <c r="IOX315" s="25"/>
      <c r="IOY315" s="25"/>
      <c r="IOZ315" s="25"/>
      <c r="IPA315" s="25"/>
      <c r="IPB315" s="25"/>
      <c r="IPC315" s="25"/>
      <c r="IPD315" s="25"/>
      <c r="IPE315" s="25"/>
      <c r="IPF315" s="25"/>
      <c r="IPG315" s="25"/>
      <c r="IPH315" s="25"/>
      <c r="IPI315" s="25"/>
      <c r="IPJ315" s="25"/>
      <c r="IPK315" s="25"/>
      <c r="IPL315" s="25"/>
      <c r="IPM315" s="25"/>
      <c r="IPN315" s="25"/>
      <c r="IPO315" s="25"/>
      <c r="IPP315" s="25"/>
      <c r="IPQ315" s="25"/>
      <c r="IPR315" s="25"/>
      <c r="IPS315" s="25"/>
      <c r="IPT315" s="25"/>
      <c r="IPU315" s="25"/>
      <c r="IPV315" s="25"/>
      <c r="IPW315" s="25"/>
      <c r="IPX315" s="25"/>
      <c r="IPY315" s="25"/>
      <c r="IPZ315" s="25"/>
      <c r="IQA315" s="25"/>
      <c r="IQB315" s="25"/>
      <c r="IQC315" s="25"/>
      <c r="IQD315" s="25"/>
      <c r="IQE315" s="25"/>
      <c r="IQF315" s="25"/>
      <c r="IQG315" s="25"/>
      <c r="IQH315" s="25"/>
      <c r="IQI315" s="25"/>
      <c r="IQJ315" s="25"/>
      <c r="IQK315" s="25"/>
      <c r="IQL315" s="25"/>
      <c r="IQM315" s="25"/>
      <c r="IQN315" s="25"/>
      <c r="IQO315" s="25"/>
      <c r="IQP315" s="25"/>
      <c r="IQQ315" s="25"/>
      <c r="IQR315" s="25"/>
      <c r="IQS315" s="25"/>
      <c r="IQT315" s="25"/>
      <c r="IQU315" s="25"/>
      <c r="IQV315" s="25"/>
      <c r="IQW315" s="25"/>
      <c r="IQX315" s="25"/>
      <c r="IQY315" s="25"/>
      <c r="IQZ315" s="25"/>
      <c r="IRA315" s="25"/>
      <c r="IRB315" s="25"/>
      <c r="IRC315" s="25"/>
      <c r="IRD315" s="25"/>
      <c r="IRE315" s="25"/>
      <c r="IRF315" s="25"/>
      <c r="IRG315" s="25"/>
      <c r="IRH315" s="25"/>
      <c r="IRI315" s="25"/>
      <c r="IRJ315" s="25"/>
      <c r="IRK315" s="25"/>
      <c r="IRL315" s="25"/>
      <c r="IRM315" s="25"/>
      <c r="IRN315" s="25"/>
      <c r="IRO315" s="25"/>
      <c r="IRP315" s="25"/>
      <c r="IRQ315" s="25"/>
      <c r="IRR315" s="25"/>
      <c r="IRS315" s="25"/>
      <c r="IRT315" s="25"/>
      <c r="IRU315" s="25"/>
      <c r="IRV315" s="25"/>
      <c r="IRW315" s="25"/>
      <c r="IRX315" s="25"/>
      <c r="IRY315" s="25"/>
      <c r="IRZ315" s="25"/>
      <c r="ISA315" s="25"/>
      <c r="ISB315" s="25"/>
      <c r="ISC315" s="25"/>
      <c r="ISD315" s="25"/>
      <c r="ISE315" s="25"/>
      <c r="ISF315" s="25"/>
      <c r="ISG315" s="25"/>
      <c r="ISH315" s="25"/>
      <c r="ISI315" s="25"/>
      <c r="ISJ315" s="25"/>
      <c r="ISK315" s="25"/>
      <c r="ISL315" s="25"/>
      <c r="ISM315" s="25"/>
      <c r="ISN315" s="25"/>
      <c r="ISO315" s="25"/>
      <c r="ISP315" s="25"/>
      <c r="ISQ315" s="25"/>
      <c r="ISR315" s="25"/>
      <c r="ISS315" s="25"/>
      <c r="IST315" s="25"/>
      <c r="ISU315" s="25"/>
      <c r="ISV315" s="25"/>
      <c r="ISW315" s="25"/>
      <c r="ISX315" s="25"/>
      <c r="ISY315" s="25"/>
      <c r="ISZ315" s="25"/>
      <c r="ITA315" s="25"/>
      <c r="ITB315" s="25"/>
      <c r="ITC315" s="25"/>
      <c r="ITD315" s="25"/>
      <c r="ITE315" s="25"/>
      <c r="ITF315" s="25"/>
      <c r="ITG315" s="25"/>
      <c r="ITH315" s="25"/>
      <c r="ITI315" s="25"/>
      <c r="ITJ315" s="25"/>
      <c r="ITK315" s="25"/>
      <c r="ITL315" s="25"/>
      <c r="ITM315" s="25"/>
      <c r="ITN315" s="25"/>
      <c r="ITO315" s="25"/>
      <c r="ITP315" s="25"/>
      <c r="ITQ315" s="25"/>
      <c r="ITR315" s="25"/>
      <c r="ITS315" s="25"/>
      <c r="ITT315" s="25"/>
      <c r="ITU315" s="25"/>
      <c r="ITV315" s="25"/>
      <c r="ITW315" s="25"/>
      <c r="ITX315" s="25"/>
      <c r="ITY315" s="25"/>
      <c r="ITZ315" s="25"/>
      <c r="IUA315" s="25"/>
      <c r="IUB315" s="25"/>
      <c r="IUC315" s="25"/>
      <c r="IUD315" s="25"/>
      <c r="IUE315" s="25"/>
      <c r="IUF315" s="25"/>
      <c r="IUG315" s="25"/>
      <c r="IUH315" s="25"/>
      <c r="IUI315" s="25"/>
      <c r="IUJ315" s="25"/>
      <c r="IUK315" s="25"/>
      <c r="IUL315" s="25"/>
      <c r="IUM315" s="25"/>
      <c r="IUN315" s="25"/>
      <c r="IUO315" s="25"/>
      <c r="IUP315" s="25"/>
      <c r="IUQ315" s="25"/>
      <c r="IUR315" s="25"/>
      <c r="IUS315" s="25"/>
      <c r="IUT315" s="25"/>
      <c r="IUU315" s="25"/>
      <c r="IUV315" s="25"/>
      <c r="IUW315" s="25"/>
      <c r="IUX315" s="25"/>
      <c r="IUY315" s="25"/>
      <c r="IUZ315" s="25"/>
      <c r="IVA315" s="25"/>
      <c r="IVB315" s="25"/>
      <c r="IVC315" s="25"/>
      <c r="IVD315" s="25"/>
      <c r="IVE315" s="25"/>
      <c r="IVF315" s="25"/>
      <c r="IVG315" s="25"/>
      <c r="IVH315" s="25"/>
      <c r="IVI315" s="25"/>
      <c r="IVJ315" s="25"/>
      <c r="IVK315" s="25"/>
      <c r="IVL315" s="25"/>
      <c r="IVM315" s="25"/>
      <c r="IVN315" s="25"/>
      <c r="IVO315" s="25"/>
      <c r="IVP315" s="25"/>
      <c r="IVQ315" s="25"/>
      <c r="IVR315" s="25"/>
      <c r="IVS315" s="25"/>
      <c r="IVT315" s="25"/>
      <c r="IVU315" s="25"/>
      <c r="IVV315" s="25"/>
      <c r="IVW315" s="25"/>
      <c r="IVX315" s="25"/>
      <c r="IVY315" s="25"/>
      <c r="IVZ315" s="25"/>
      <c r="IWA315" s="25"/>
      <c r="IWB315" s="25"/>
      <c r="IWC315" s="25"/>
      <c r="IWD315" s="25"/>
      <c r="IWE315" s="25"/>
      <c r="IWF315" s="25"/>
      <c r="IWG315" s="25"/>
      <c r="IWH315" s="25"/>
      <c r="IWI315" s="25"/>
      <c r="IWJ315" s="25"/>
      <c r="IWK315" s="25"/>
      <c r="IWL315" s="25"/>
      <c r="IWM315" s="25"/>
      <c r="IWN315" s="25"/>
      <c r="IWO315" s="25"/>
      <c r="IWP315" s="25"/>
      <c r="IWQ315" s="25"/>
      <c r="IWR315" s="25"/>
      <c r="IWS315" s="25"/>
      <c r="IWT315" s="25"/>
      <c r="IWU315" s="25"/>
      <c r="IWV315" s="25"/>
      <c r="IWW315" s="25"/>
      <c r="IWX315" s="25"/>
      <c r="IWY315" s="25"/>
      <c r="IWZ315" s="25"/>
      <c r="IXA315" s="25"/>
      <c r="IXB315" s="25"/>
      <c r="IXC315" s="25"/>
      <c r="IXD315" s="25"/>
      <c r="IXE315" s="25"/>
      <c r="IXF315" s="25"/>
      <c r="IXG315" s="25"/>
      <c r="IXH315" s="25"/>
      <c r="IXI315" s="25"/>
      <c r="IXJ315" s="25"/>
      <c r="IXK315" s="25"/>
      <c r="IXL315" s="25"/>
      <c r="IXM315" s="25"/>
      <c r="IXN315" s="25"/>
      <c r="IXO315" s="25"/>
      <c r="IXP315" s="25"/>
      <c r="IXQ315" s="25"/>
      <c r="IXR315" s="25"/>
      <c r="IXS315" s="25"/>
      <c r="IXT315" s="25"/>
      <c r="IXU315" s="25"/>
      <c r="IXV315" s="25"/>
      <c r="IXW315" s="25"/>
      <c r="IXX315" s="25"/>
      <c r="IXY315" s="25"/>
      <c r="IXZ315" s="25"/>
      <c r="IYA315" s="25"/>
      <c r="IYB315" s="25"/>
      <c r="IYC315" s="25"/>
      <c r="IYD315" s="25"/>
      <c r="IYE315" s="25"/>
      <c r="IYF315" s="25"/>
      <c r="IYG315" s="25"/>
      <c r="IYH315" s="25"/>
      <c r="IYI315" s="25"/>
      <c r="IYJ315" s="25"/>
      <c r="IYK315" s="25"/>
      <c r="IYL315" s="25"/>
      <c r="IYM315" s="25"/>
      <c r="IYN315" s="25"/>
      <c r="IYO315" s="25"/>
      <c r="IYP315" s="25"/>
      <c r="IYQ315" s="25"/>
      <c r="IYR315" s="25"/>
      <c r="IYS315" s="25"/>
      <c r="IYT315" s="25"/>
      <c r="IYU315" s="25"/>
      <c r="IYV315" s="25"/>
      <c r="IYW315" s="25"/>
      <c r="IYX315" s="25"/>
      <c r="IYY315" s="25"/>
      <c r="IYZ315" s="25"/>
      <c r="IZA315" s="25"/>
      <c r="IZB315" s="25"/>
      <c r="IZC315" s="25"/>
      <c r="IZD315" s="25"/>
      <c r="IZE315" s="25"/>
      <c r="IZF315" s="25"/>
      <c r="IZG315" s="25"/>
      <c r="IZH315" s="25"/>
      <c r="IZI315" s="25"/>
      <c r="IZJ315" s="25"/>
      <c r="IZK315" s="25"/>
      <c r="IZL315" s="25"/>
      <c r="IZM315" s="25"/>
      <c r="IZN315" s="25"/>
      <c r="IZO315" s="25"/>
      <c r="IZP315" s="25"/>
      <c r="IZQ315" s="25"/>
      <c r="IZR315" s="25"/>
      <c r="IZS315" s="25"/>
      <c r="IZT315" s="25"/>
      <c r="IZU315" s="25"/>
      <c r="IZV315" s="25"/>
      <c r="IZW315" s="25"/>
      <c r="IZX315" s="25"/>
      <c r="IZY315" s="25"/>
      <c r="IZZ315" s="25"/>
      <c r="JAA315" s="25"/>
      <c r="JAB315" s="25"/>
      <c r="JAC315" s="25"/>
      <c r="JAD315" s="25"/>
      <c r="JAE315" s="25"/>
      <c r="JAF315" s="25"/>
      <c r="JAG315" s="25"/>
      <c r="JAH315" s="25"/>
      <c r="JAI315" s="25"/>
      <c r="JAJ315" s="25"/>
      <c r="JAK315" s="25"/>
      <c r="JAL315" s="25"/>
      <c r="JAM315" s="25"/>
      <c r="JAN315" s="25"/>
      <c r="JAO315" s="25"/>
      <c r="JAP315" s="25"/>
      <c r="JAQ315" s="25"/>
      <c r="JAR315" s="25"/>
      <c r="JAS315" s="25"/>
      <c r="JAT315" s="25"/>
      <c r="JAU315" s="25"/>
      <c r="JAV315" s="25"/>
      <c r="JAW315" s="25"/>
      <c r="JAX315" s="25"/>
      <c r="JAY315" s="25"/>
      <c r="JAZ315" s="25"/>
      <c r="JBA315" s="25"/>
      <c r="JBB315" s="25"/>
      <c r="JBC315" s="25"/>
      <c r="JBD315" s="25"/>
      <c r="JBE315" s="25"/>
      <c r="JBF315" s="25"/>
      <c r="JBG315" s="25"/>
      <c r="JBH315" s="25"/>
      <c r="JBI315" s="25"/>
      <c r="JBJ315" s="25"/>
      <c r="JBK315" s="25"/>
      <c r="JBL315" s="25"/>
      <c r="JBM315" s="25"/>
      <c r="JBN315" s="25"/>
      <c r="JBO315" s="25"/>
      <c r="JBP315" s="25"/>
      <c r="JBQ315" s="25"/>
      <c r="JBR315" s="25"/>
      <c r="JBS315" s="25"/>
      <c r="JBT315" s="25"/>
      <c r="JBU315" s="25"/>
      <c r="JBV315" s="25"/>
      <c r="JBW315" s="25"/>
      <c r="JBX315" s="25"/>
      <c r="JBY315" s="25"/>
      <c r="JBZ315" s="25"/>
      <c r="JCA315" s="25"/>
      <c r="JCB315" s="25"/>
      <c r="JCC315" s="25"/>
      <c r="JCD315" s="25"/>
      <c r="JCE315" s="25"/>
      <c r="JCF315" s="25"/>
      <c r="JCG315" s="25"/>
      <c r="JCH315" s="25"/>
      <c r="JCI315" s="25"/>
      <c r="JCJ315" s="25"/>
      <c r="JCK315" s="25"/>
      <c r="JCL315" s="25"/>
      <c r="JCM315" s="25"/>
      <c r="JCN315" s="25"/>
      <c r="JCO315" s="25"/>
      <c r="JCP315" s="25"/>
      <c r="JCQ315" s="25"/>
      <c r="JCR315" s="25"/>
      <c r="JCS315" s="25"/>
      <c r="JCT315" s="25"/>
      <c r="JCU315" s="25"/>
      <c r="JCV315" s="25"/>
      <c r="JCW315" s="25"/>
      <c r="JCX315" s="25"/>
      <c r="JCY315" s="25"/>
      <c r="JCZ315" s="25"/>
      <c r="JDA315" s="25"/>
      <c r="JDB315" s="25"/>
      <c r="JDC315" s="25"/>
      <c r="JDD315" s="25"/>
      <c r="JDE315" s="25"/>
      <c r="JDF315" s="25"/>
      <c r="JDG315" s="25"/>
      <c r="JDH315" s="25"/>
      <c r="JDI315" s="25"/>
      <c r="JDJ315" s="25"/>
      <c r="JDK315" s="25"/>
      <c r="JDL315" s="25"/>
      <c r="JDM315" s="25"/>
      <c r="JDN315" s="25"/>
      <c r="JDO315" s="25"/>
      <c r="JDP315" s="25"/>
      <c r="JDQ315" s="25"/>
      <c r="JDR315" s="25"/>
      <c r="JDS315" s="25"/>
      <c r="JDT315" s="25"/>
      <c r="JDU315" s="25"/>
      <c r="JDV315" s="25"/>
      <c r="JDW315" s="25"/>
      <c r="JDX315" s="25"/>
      <c r="JDY315" s="25"/>
      <c r="JDZ315" s="25"/>
      <c r="JEA315" s="25"/>
      <c r="JEB315" s="25"/>
      <c r="JEC315" s="25"/>
      <c r="JED315" s="25"/>
      <c r="JEE315" s="25"/>
      <c r="JEF315" s="25"/>
      <c r="JEG315" s="25"/>
      <c r="JEH315" s="25"/>
      <c r="JEI315" s="25"/>
      <c r="JEJ315" s="25"/>
      <c r="JEK315" s="25"/>
      <c r="JEL315" s="25"/>
      <c r="JEM315" s="25"/>
      <c r="JEN315" s="25"/>
      <c r="JEO315" s="25"/>
      <c r="JEP315" s="25"/>
      <c r="JEQ315" s="25"/>
      <c r="JER315" s="25"/>
      <c r="JES315" s="25"/>
      <c r="JET315" s="25"/>
      <c r="JEU315" s="25"/>
      <c r="JEV315" s="25"/>
      <c r="JEW315" s="25"/>
      <c r="JEX315" s="25"/>
      <c r="JEY315" s="25"/>
      <c r="JEZ315" s="25"/>
      <c r="JFA315" s="25"/>
      <c r="JFB315" s="25"/>
      <c r="JFC315" s="25"/>
      <c r="JFD315" s="25"/>
      <c r="JFE315" s="25"/>
      <c r="JFF315" s="25"/>
      <c r="JFG315" s="25"/>
      <c r="JFH315" s="25"/>
      <c r="JFI315" s="25"/>
      <c r="JFJ315" s="25"/>
      <c r="JFK315" s="25"/>
      <c r="JFL315" s="25"/>
      <c r="JFM315" s="25"/>
      <c r="JFN315" s="25"/>
      <c r="JFO315" s="25"/>
      <c r="JFP315" s="25"/>
      <c r="JFQ315" s="25"/>
      <c r="JFR315" s="25"/>
      <c r="JFS315" s="25"/>
      <c r="JFT315" s="25"/>
      <c r="JFU315" s="25"/>
      <c r="JFV315" s="25"/>
      <c r="JFW315" s="25"/>
      <c r="JFX315" s="25"/>
      <c r="JFY315" s="25"/>
      <c r="JFZ315" s="25"/>
      <c r="JGA315" s="25"/>
      <c r="JGB315" s="25"/>
      <c r="JGC315" s="25"/>
      <c r="JGD315" s="25"/>
      <c r="JGE315" s="25"/>
      <c r="JGF315" s="25"/>
      <c r="JGG315" s="25"/>
      <c r="JGH315" s="25"/>
      <c r="JGI315" s="25"/>
      <c r="JGJ315" s="25"/>
      <c r="JGK315" s="25"/>
      <c r="JGL315" s="25"/>
      <c r="JGM315" s="25"/>
      <c r="JGN315" s="25"/>
      <c r="JGO315" s="25"/>
      <c r="JGP315" s="25"/>
      <c r="JGQ315" s="25"/>
      <c r="JGR315" s="25"/>
      <c r="JGS315" s="25"/>
      <c r="JGT315" s="25"/>
      <c r="JGU315" s="25"/>
      <c r="JGV315" s="25"/>
      <c r="JGW315" s="25"/>
      <c r="JGX315" s="25"/>
      <c r="JGY315" s="25"/>
      <c r="JGZ315" s="25"/>
      <c r="JHA315" s="25"/>
      <c r="JHB315" s="25"/>
      <c r="JHC315" s="25"/>
      <c r="JHD315" s="25"/>
      <c r="JHE315" s="25"/>
      <c r="JHF315" s="25"/>
      <c r="JHG315" s="25"/>
      <c r="JHH315" s="25"/>
      <c r="JHI315" s="25"/>
      <c r="JHJ315" s="25"/>
      <c r="JHK315" s="25"/>
      <c r="JHL315" s="25"/>
      <c r="JHM315" s="25"/>
      <c r="JHN315" s="25"/>
      <c r="JHO315" s="25"/>
      <c r="JHP315" s="25"/>
      <c r="JHQ315" s="25"/>
      <c r="JHR315" s="25"/>
      <c r="JHS315" s="25"/>
      <c r="JHT315" s="25"/>
      <c r="JHU315" s="25"/>
      <c r="JHV315" s="25"/>
      <c r="JHW315" s="25"/>
      <c r="JHX315" s="25"/>
      <c r="JHY315" s="25"/>
      <c r="JHZ315" s="25"/>
      <c r="JIA315" s="25"/>
      <c r="JIB315" s="25"/>
      <c r="JIC315" s="25"/>
      <c r="JID315" s="25"/>
      <c r="JIE315" s="25"/>
      <c r="JIF315" s="25"/>
      <c r="JIG315" s="25"/>
      <c r="JIH315" s="25"/>
      <c r="JII315" s="25"/>
      <c r="JIJ315" s="25"/>
      <c r="JIK315" s="25"/>
      <c r="JIL315" s="25"/>
      <c r="JIM315" s="25"/>
      <c r="JIN315" s="25"/>
      <c r="JIO315" s="25"/>
      <c r="JIP315" s="25"/>
      <c r="JIQ315" s="25"/>
      <c r="JIR315" s="25"/>
      <c r="JIS315" s="25"/>
      <c r="JIT315" s="25"/>
      <c r="JIU315" s="25"/>
      <c r="JIV315" s="25"/>
      <c r="JIW315" s="25"/>
      <c r="JIX315" s="25"/>
      <c r="JIY315" s="25"/>
      <c r="JIZ315" s="25"/>
      <c r="JJA315" s="25"/>
      <c r="JJB315" s="25"/>
      <c r="JJC315" s="25"/>
      <c r="JJD315" s="25"/>
      <c r="JJE315" s="25"/>
      <c r="JJF315" s="25"/>
      <c r="JJG315" s="25"/>
      <c r="JJH315" s="25"/>
      <c r="JJI315" s="25"/>
      <c r="JJJ315" s="25"/>
      <c r="JJK315" s="25"/>
      <c r="JJL315" s="25"/>
      <c r="JJM315" s="25"/>
      <c r="JJN315" s="25"/>
      <c r="JJO315" s="25"/>
      <c r="JJP315" s="25"/>
      <c r="JJQ315" s="25"/>
      <c r="JJR315" s="25"/>
      <c r="JJS315" s="25"/>
      <c r="JJT315" s="25"/>
      <c r="JJU315" s="25"/>
      <c r="JJV315" s="25"/>
      <c r="JJW315" s="25"/>
      <c r="JJX315" s="25"/>
      <c r="JJY315" s="25"/>
      <c r="JJZ315" s="25"/>
      <c r="JKA315" s="25"/>
      <c r="JKB315" s="25"/>
      <c r="JKC315" s="25"/>
      <c r="JKD315" s="25"/>
      <c r="JKE315" s="25"/>
      <c r="JKF315" s="25"/>
      <c r="JKG315" s="25"/>
      <c r="JKH315" s="25"/>
      <c r="JKI315" s="25"/>
      <c r="JKJ315" s="25"/>
      <c r="JKK315" s="25"/>
      <c r="JKL315" s="25"/>
      <c r="JKM315" s="25"/>
      <c r="JKN315" s="25"/>
      <c r="JKO315" s="25"/>
      <c r="JKP315" s="25"/>
      <c r="JKQ315" s="25"/>
      <c r="JKR315" s="25"/>
      <c r="JKS315" s="25"/>
      <c r="JKT315" s="25"/>
      <c r="JKU315" s="25"/>
      <c r="JKV315" s="25"/>
      <c r="JKW315" s="25"/>
      <c r="JKX315" s="25"/>
      <c r="JKY315" s="25"/>
      <c r="JKZ315" s="25"/>
      <c r="JLA315" s="25"/>
      <c r="JLB315" s="25"/>
      <c r="JLC315" s="25"/>
      <c r="JLD315" s="25"/>
      <c r="JLE315" s="25"/>
      <c r="JLF315" s="25"/>
      <c r="JLG315" s="25"/>
      <c r="JLH315" s="25"/>
      <c r="JLI315" s="25"/>
      <c r="JLJ315" s="25"/>
      <c r="JLK315" s="25"/>
      <c r="JLL315" s="25"/>
      <c r="JLM315" s="25"/>
      <c r="JLN315" s="25"/>
      <c r="JLO315" s="25"/>
      <c r="JLP315" s="25"/>
      <c r="JLQ315" s="25"/>
      <c r="JLR315" s="25"/>
      <c r="JLS315" s="25"/>
      <c r="JLT315" s="25"/>
      <c r="JLU315" s="25"/>
      <c r="JLV315" s="25"/>
      <c r="JLW315" s="25"/>
      <c r="JLX315" s="25"/>
      <c r="JLY315" s="25"/>
      <c r="JLZ315" s="25"/>
      <c r="JMA315" s="25"/>
      <c r="JMB315" s="25"/>
      <c r="JMC315" s="25"/>
      <c r="JMD315" s="25"/>
      <c r="JME315" s="25"/>
      <c r="JMF315" s="25"/>
      <c r="JMG315" s="25"/>
      <c r="JMH315" s="25"/>
      <c r="JMI315" s="25"/>
      <c r="JMJ315" s="25"/>
      <c r="JMK315" s="25"/>
      <c r="JML315" s="25"/>
      <c r="JMM315" s="25"/>
      <c r="JMN315" s="25"/>
      <c r="JMO315" s="25"/>
      <c r="JMP315" s="25"/>
      <c r="JMQ315" s="25"/>
      <c r="JMR315" s="25"/>
      <c r="JMS315" s="25"/>
      <c r="JMT315" s="25"/>
      <c r="JMU315" s="25"/>
      <c r="JMV315" s="25"/>
      <c r="JMW315" s="25"/>
      <c r="JMX315" s="25"/>
      <c r="JMY315" s="25"/>
      <c r="JMZ315" s="25"/>
      <c r="JNA315" s="25"/>
      <c r="JNB315" s="25"/>
      <c r="JNC315" s="25"/>
      <c r="JND315" s="25"/>
      <c r="JNE315" s="25"/>
      <c r="JNF315" s="25"/>
      <c r="JNG315" s="25"/>
      <c r="JNH315" s="25"/>
      <c r="JNI315" s="25"/>
      <c r="JNJ315" s="25"/>
      <c r="JNK315" s="25"/>
      <c r="JNL315" s="25"/>
      <c r="JNM315" s="25"/>
      <c r="JNN315" s="25"/>
      <c r="JNO315" s="25"/>
      <c r="JNP315" s="25"/>
      <c r="JNQ315" s="25"/>
      <c r="JNR315" s="25"/>
      <c r="JNS315" s="25"/>
      <c r="JNT315" s="25"/>
      <c r="JNU315" s="25"/>
      <c r="JNV315" s="25"/>
      <c r="JNW315" s="25"/>
      <c r="JNX315" s="25"/>
      <c r="JNY315" s="25"/>
      <c r="JNZ315" s="25"/>
      <c r="JOA315" s="25"/>
      <c r="JOB315" s="25"/>
      <c r="JOC315" s="25"/>
      <c r="JOD315" s="25"/>
      <c r="JOE315" s="25"/>
      <c r="JOF315" s="25"/>
      <c r="JOG315" s="25"/>
      <c r="JOH315" s="25"/>
      <c r="JOI315" s="25"/>
      <c r="JOJ315" s="25"/>
      <c r="JOK315" s="25"/>
      <c r="JOL315" s="25"/>
      <c r="JOM315" s="25"/>
      <c r="JON315" s="25"/>
      <c r="JOO315" s="25"/>
      <c r="JOP315" s="25"/>
      <c r="JOQ315" s="25"/>
      <c r="JOR315" s="25"/>
      <c r="JOS315" s="25"/>
      <c r="JOT315" s="25"/>
      <c r="JOU315" s="25"/>
      <c r="JOV315" s="25"/>
      <c r="JOW315" s="25"/>
      <c r="JOX315" s="25"/>
      <c r="JOY315" s="25"/>
      <c r="JOZ315" s="25"/>
      <c r="JPA315" s="25"/>
      <c r="JPB315" s="25"/>
      <c r="JPC315" s="25"/>
      <c r="JPD315" s="25"/>
      <c r="JPE315" s="25"/>
      <c r="JPF315" s="25"/>
      <c r="JPG315" s="25"/>
      <c r="JPH315" s="25"/>
      <c r="JPI315" s="25"/>
      <c r="JPJ315" s="25"/>
      <c r="JPK315" s="25"/>
      <c r="JPL315" s="25"/>
      <c r="JPM315" s="25"/>
      <c r="JPN315" s="25"/>
      <c r="JPO315" s="25"/>
      <c r="JPP315" s="25"/>
      <c r="JPQ315" s="25"/>
      <c r="JPR315" s="25"/>
      <c r="JPS315" s="25"/>
      <c r="JPT315" s="25"/>
      <c r="JPU315" s="25"/>
      <c r="JPV315" s="25"/>
      <c r="JPW315" s="25"/>
      <c r="JPX315" s="25"/>
      <c r="JPY315" s="25"/>
      <c r="JPZ315" s="25"/>
      <c r="JQA315" s="25"/>
      <c r="JQB315" s="25"/>
      <c r="JQC315" s="25"/>
      <c r="JQD315" s="25"/>
      <c r="JQE315" s="25"/>
      <c r="JQF315" s="25"/>
      <c r="JQG315" s="25"/>
      <c r="JQH315" s="25"/>
      <c r="JQI315" s="25"/>
      <c r="JQJ315" s="25"/>
      <c r="JQK315" s="25"/>
      <c r="JQL315" s="25"/>
      <c r="JQM315" s="25"/>
      <c r="JQN315" s="25"/>
      <c r="JQO315" s="25"/>
      <c r="JQP315" s="25"/>
      <c r="JQQ315" s="25"/>
      <c r="JQR315" s="25"/>
      <c r="JQS315" s="25"/>
      <c r="JQT315" s="25"/>
      <c r="JQU315" s="25"/>
      <c r="JQV315" s="25"/>
      <c r="JQW315" s="25"/>
      <c r="JQX315" s="25"/>
      <c r="JQY315" s="25"/>
      <c r="JQZ315" s="25"/>
      <c r="JRA315" s="25"/>
      <c r="JRB315" s="25"/>
      <c r="JRC315" s="25"/>
      <c r="JRD315" s="25"/>
      <c r="JRE315" s="25"/>
      <c r="JRF315" s="25"/>
      <c r="JRG315" s="25"/>
      <c r="JRH315" s="25"/>
      <c r="JRI315" s="25"/>
      <c r="JRJ315" s="25"/>
      <c r="JRK315" s="25"/>
      <c r="JRL315" s="25"/>
      <c r="JRM315" s="25"/>
      <c r="JRN315" s="25"/>
      <c r="JRO315" s="25"/>
      <c r="JRP315" s="25"/>
      <c r="JRQ315" s="25"/>
      <c r="JRR315" s="25"/>
      <c r="JRS315" s="25"/>
      <c r="JRT315" s="25"/>
      <c r="JRU315" s="25"/>
      <c r="JRV315" s="25"/>
      <c r="JRW315" s="25"/>
      <c r="JRX315" s="25"/>
      <c r="JRY315" s="25"/>
      <c r="JRZ315" s="25"/>
      <c r="JSA315" s="25"/>
      <c r="JSB315" s="25"/>
      <c r="JSC315" s="25"/>
      <c r="JSD315" s="25"/>
      <c r="JSE315" s="25"/>
      <c r="JSF315" s="25"/>
      <c r="JSG315" s="25"/>
      <c r="JSH315" s="25"/>
      <c r="JSI315" s="25"/>
      <c r="JSJ315" s="25"/>
      <c r="JSK315" s="25"/>
      <c r="JSL315" s="25"/>
      <c r="JSM315" s="25"/>
      <c r="JSN315" s="25"/>
      <c r="JSO315" s="25"/>
      <c r="JSP315" s="25"/>
      <c r="JSQ315" s="25"/>
      <c r="JSR315" s="25"/>
      <c r="JSS315" s="25"/>
      <c r="JST315" s="25"/>
      <c r="JSU315" s="25"/>
      <c r="JSV315" s="25"/>
      <c r="JSW315" s="25"/>
      <c r="JSX315" s="25"/>
      <c r="JSY315" s="25"/>
      <c r="JSZ315" s="25"/>
      <c r="JTA315" s="25"/>
      <c r="JTB315" s="25"/>
      <c r="JTC315" s="25"/>
      <c r="JTD315" s="25"/>
      <c r="JTE315" s="25"/>
      <c r="JTF315" s="25"/>
      <c r="JTG315" s="25"/>
      <c r="JTH315" s="25"/>
      <c r="JTI315" s="25"/>
      <c r="JTJ315" s="25"/>
      <c r="JTK315" s="25"/>
      <c r="JTL315" s="25"/>
      <c r="JTM315" s="25"/>
      <c r="JTN315" s="25"/>
      <c r="JTO315" s="25"/>
      <c r="JTP315" s="25"/>
      <c r="JTQ315" s="25"/>
      <c r="JTR315" s="25"/>
      <c r="JTS315" s="25"/>
      <c r="JTT315" s="25"/>
      <c r="JTU315" s="25"/>
      <c r="JTV315" s="25"/>
      <c r="JTW315" s="25"/>
      <c r="JTX315" s="25"/>
      <c r="JTY315" s="25"/>
      <c r="JTZ315" s="25"/>
      <c r="JUA315" s="25"/>
      <c r="JUB315" s="25"/>
      <c r="JUC315" s="25"/>
      <c r="JUD315" s="25"/>
      <c r="JUE315" s="25"/>
      <c r="JUF315" s="25"/>
      <c r="JUG315" s="25"/>
      <c r="JUH315" s="25"/>
      <c r="JUI315" s="25"/>
      <c r="JUJ315" s="25"/>
      <c r="JUK315" s="25"/>
      <c r="JUL315" s="25"/>
      <c r="JUM315" s="25"/>
      <c r="JUN315" s="25"/>
      <c r="JUO315" s="25"/>
      <c r="JUP315" s="25"/>
      <c r="JUQ315" s="25"/>
      <c r="JUR315" s="25"/>
      <c r="JUS315" s="25"/>
      <c r="JUT315" s="25"/>
      <c r="JUU315" s="25"/>
      <c r="JUV315" s="25"/>
      <c r="JUW315" s="25"/>
      <c r="JUX315" s="25"/>
      <c r="JUY315" s="25"/>
      <c r="JUZ315" s="25"/>
      <c r="JVA315" s="25"/>
      <c r="JVB315" s="25"/>
      <c r="JVC315" s="25"/>
      <c r="JVD315" s="25"/>
      <c r="JVE315" s="25"/>
      <c r="JVF315" s="25"/>
      <c r="JVG315" s="25"/>
      <c r="JVH315" s="25"/>
      <c r="JVI315" s="25"/>
      <c r="JVJ315" s="25"/>
      <c r="JVK315" s="25"/>
      <c r="JVL315" s="25"/>
      <c r="JVM315" s="25"/>
      <c r="JVN315" s="25"/>
      <c r="JVO315" s="25"/>
      <c r="JVP315" s="25"/>
      <c r="JVQ315" s="25"/>
      <c r="JVR315" s="25"/>
      <c r="JVS315" s="25"/>
      <c r="JVT315" s="25"/>
      <c r="JVU315" s="25"/>
      <c r="JVV315" s="25"/>
      <c r="JVW315" s="25"/>
      <c r="JVX315" s="25"/>
      <c r="JVY315" s="25"/>
      <c r="JVZ315" s="25"/>
      <c r="JWA315" s="25"/>
      <c r="JWB315" s="25"/>
      <c r="JWC315" s="25"/>
      <c r="JWD315" s="25"/>
      <c r="JWE315" s="25"/>
      <c r="JWF315" s="25"/>
      <c r="JWG315" s="25"/>
      <c r="JWH315" s="25"/>
      <c r="JWI315" s="25"/>
      <c r="JWJ315" s="25"/>
      <c r="JWK315" s="25"/>
      <c r="JWL315" s="25"/>
      <c r="JWM315" s="25"/>
      <c r="JWN315" s="25"/>
      <c r="JWO315" s="25"/>
      <c r="JWP315" s="25"/>
      <c r="JWQ315" s="25"/>
      <c r="JWR315" s="25"/>
      <c r="JWS315" s="25"/>
      <c r="JWT315" s="25"/>
      <c r="JWU315" s="25"/>
      <c r="JWV315" s="25"/>
      <c r="JWW315" s="25"/>
      <c r="JWX315" s="25"/>
      <c r="JWY315" s="25"/>
      <c r="JWZ315" s="25"/>
      <c r="JXA315" s="25"/>
      <c r="JXB315" s="25"/>
      <c r="JXC315" s="25"/>
      <c r="JXD315" s="25"/>
      <c r="JXE315" s="25"/>
      <c r="JXF315" s="25"/>
      <c r="JXG315" s="25"/>
      <c r="JXH315" s="25"/>
      <c r="JXI315" s="25"/>
      <c r="JXJ315" s="25"/>
      <c r="JXK315" s="25"/>
      <c r="JXL315" s="25"/>
      <c r="JXM315" s="25"/>
      <c r="JXN315" s="25"/>
      <c r="JXO315" s="25"/>
      <c r="JXP315" s="25"/>
      <c r="JXQ315" s="25"/>
      <c r="JXR315" s="25"/>
      <c r="JXS315" s="25"/>
      <c r="JXT315" s="25"/>
      <c r="JXU315" s="25"/>
      <c r="JXV315" s="25"/>
      <c r="JXW315" s="25"/>
      <c r="JXX315" s="25"/>
      <c r="JXY315" s="25"/>
      <c r="JXZ315" s="25"/>
      <c r="JYA315" s="25"/>
      <c r="JYB315" s="25"/>
      <c r="JYC315" s="25"/>
      <c r="JYD315" s="25"/>
      <c r="JYE315" s="25"/>
      <c r="JYF315" s="25"/>
      <c r="JYG315" s="25"/>
      <c r="JYH315" s="25"/>
      <c r="JYI315" s="25"/>
      <c r="JYJ315" s="25"/>
      <c r="JYK315" s="25"/>
      <c r="JYL315" s="25"/>
      <c r="JYM315" s="25"/>
      <c r="JYN315" s="25"/>
      <c r="JYO315" s="25"/>
      <c r="JYP315" s="25"/>
      <c r="JYQ315" s="25"/>
      <c r="JYR315" s="25"/>
      <c r="JYS315" s="25"/>
      <c r="JYT315" s="25"/>
      <c r="JYU315" s="25"/>
      <c r="JYV315" s="25"/>
      <c r="JYW315" s="25"/>
      <c r="JYX315" s="25"/>
      <c r="JYY315" s="25"/>
      <c r="JYZ315" s="25"/>
      <c r="JZA315" s="25"/>
      <c r="JZB315" s="25"/>
      <c r="JZC315" s="25"/>
      <c r="JZD315" s="25"/>
      <c r="JZE315" s="25"/>
      <c r="JZF315" s="25"/>
      <c r="JZG315" s="25"/>
      <c r="JZH315" s="25"/>
      <c r="JZI315" s="25"/>
      <c r="JZJ315" s="25"/>
      <c r="JZK315" s="25"/>
      <c r="JZL315" s="25"/>
      <c r="JZM315" s="25"/>
      <c r="JZN315" s="25"/>
      <c r="JZO315" s="25"/>
      <c r="JZP315" s="25"/>
      <c r="JZQ315" s="25"/>
      <c r="JZR315" s="25"/>
      <c r="JZS315" s="25"/>
      <c r="JZT315" s="25"/>
      <c r="JZU315" s="25"/>
      <c r="JZV315" s="25"/>
      <c r="JZW315" s="25"/>
      <c r="JZX315" s="25"/>
      <c r="JZY315" s="25"/>
      <c r="JZZ315" s="25"/>
      <c r="KAA315" s="25"/>
      <c r="KAB315" s="25"/>
      <c r="KAC315" s="25"/>
      <c r="KAD315" s="25"/>
      <c r="KAE315" s="25"/>
      <c r="KAF315" s="25"/>
      <c r="KAG315" s="25"/>
      <c r="KAH315" s="25"/>
      <c r="KAI315" s="25"/>
      <c r="KAJ315" s="25"/>
      <c r="KAK315" s="25"/>
      <c r="KAL315" s="25"/>
      <c r="KAM315" s="25"/>
      <c r="KAN315" s="25"/>
      <c r="KAO315" s="25"/>
      <c r="KAP315" s="25"/>
      <c r="KAQ315" s="25"/>
      <c r="KAR315" s="25"/>
      <c r="KAS315" s="25"/>
      <c r="KAT315" s="25"/>
      <c r="KAU315" s="25"/>
      <c r="KAV315" s="25"/>
      <c r="KAW315" s="25"/>
      <c r="KAX315" s="25"/>
      <c r="KAY315" s="25"/>
      <c r="KAZ315" s="25"/>
      <c r="KBA315" s="25"/>
      <c r="KBB315" s="25"/>
      <c r="KBC315" s="25"/>
      <c r="KBD315" s="25"/>
      <c r="KBE315" s="25"/>
      <c r="KBF315" s="25"/>
      <c r="KBG315" s="25"/>
      <c r="KBH315" s="25"/>
      <c r="KBI315" s="25"/>
      <c r="KBJ315" s="25"/>
      <c r="KBK315" s="25"/>
      <c r="KBL315" s="25"/>
      <c r="KBM315" s="25"/>
      <c r="KBN315" s="25"/>
      <c r="KBO315" s="25"/>
      <c r="KBP315" s="25"/>
      <c r="KBQ315" s="25"/>
      <c r="KBR315" s="25"/>
      <c r="KBS315" s="25"/>
      <c r="KBT315" s="25"/>
      <c r="KBU315" s="25"/>
      <c r="KBV315" s="25"/>
      <c r="KBW315" s="25"/>
      <c r="KBX315" s="25"/>
      <c r="KBY315" s="25"/>
      <c r="KBZ315" s="25"/>
      <c r="KCA315" s="25"/>
      <c r="KCB315" s="25"/>
      <c r="KCC315" s="25"/>
      <c r="KCD315" s="25"/>
      <c r="KCE315" s="25"/>
      <c r="KCF315" s="25"/>
      <c r="KCG315" s="25"/>
      <c r="KCH315" s="25"/>
      <c r="KCI315" s="25"/>
      <c r="KCJ315" s="25"/>
      <c r="KCK315" s="25"/>
      <c r="KCL315" s="25"/>
      <c r="KCM315" s="25"/>
      <c r="KCN315" s="25"/>
      <c r="KCO315" s="25"/>
      <c r="KCP315" s="25"/>
      <c r="KCQ315" s="25"/>
      <c r="KCR315" s="25"/>
      <c r="KCS315" s="25"/>
      <c r="KCT315" s="25"/>
      <c r="KCU315" s="25"/>
      <c r="KCV315" s="25"/>
      <c r="KCW315" s="25"/>
      <c r="KCX315" s="25"/>
      <c r="KCY315" s="25"/>
      <c r="KCZ315" s="25"/>
      <c r="KDA315" s="25"/>
      <c r="KDB315" s="25"/>
      <c r="KDC315" s="25"/>
      <c r="KDD315" s="25"/>
      <c r="KDE315" s="25"/>
      <c r="KDF315" s="25"/>
      <c r="KDG315" s="25"/>
      <c r="KDH315" s="25"/>
      <c r="KDI315" s="25"/>
      <c r="KDJ315" s="25"/>
      <c r="KDK315" s="25"/>
      <c r="KDL315" s="25"/>
      <c r="KDM315" s="25"/>
      <c r="KDN315" s="25"/>
      <c r="KDO315" s="25"/>
      <c r="KDP315" s="25"/>
      <c r="KDQ315" s="25"/>
      <c r="KDR315" s="25"/>
      <c r="KDS315" s="25"/>
      <c r="KDT315" s="25"/>
      <c r="KDU315" s="25"/>
      <c r="KDV315" s="25"/>
      <c r="KDW315" s="25"/>
      <c r="KDX315" s="25"/>
      <c r="KDY315" s="25"/>
      <c r="KDZ315" s="25"/>
      <c r="KEA315" s="25"/>
      <c r="KEB315" s="25"/>
      <c r="KEC315" s="25"/>
      <c r="KED315" s="25"/>
      <c r="KEE315" s="25"/>
      <c r="KEF315" s="25"/>
      <c r="KEG315" s="25"/>
      <c r="KEH315" s="25"/>
      <c r="KEI315" s="25"/>
      <c r="KEJ315" s="25"/>
      <c r="KEK315" s="25"/>
      <c r="KEL315" s="25"/>
      <c r="KEM315" s="25"/>
      <c r="KEN315" s="25"/>
      <c r="KEO315" s="25"/>
      <c r="KEP315" s="25"/>
      <c r="KEQ315" s="25"/>
      <c r="KER315" s="25"/>
      <c r="KES315" s="25"/>
      <c r="KET315" s="25"/>
      <c r="KEU315" s="25"/>
      <c r="KEV315" s="25"/>
      <c r="KEW315" s="25"/>
      <c r="KEX315" s="25"/>
      <c r="KEY315" s="25"/>
      <c r="KEZ315" s="25"/>
      <c r="KFA315" s="25"/>
      <c r="KFB315" s="25"/>
      <c r="KFC315" s="25"/>
      <c r="KFD315" s="25"/>
      <c r="KFE315" s="25"/>
      <c r="KFF315" s="25"/>
      <c r="KFG315" s="25"/>
      <c r="KFH315" s="25"/>
      <c r="KFI315" s="25"/>
      <c r="KFJ315" s="25"/>
      <c r="KFK315" s="25"/>
      <c r="KFL315" s="25"/>
      <c r="KFM315" s="25"/>
      <c r="KFN315" s="25"/>
      <c r="KFO315" s="25"/>
      <c r="KFP315" s="25"/>
      <c r="KFQ315" s="25"/>
      <c r="KFR315" s="25"/>
      <c r="KFS315" s="25"/>
      <c r="KFT315" s="25"/>
      <c r="KFU315" s="25"/>
      <c r="KFV315" s="25"/>
      <c r="KFW315" s="25"/>
      <c r="KFX315" s="25"/>
      <c r="KFY315" s="25"/>
      <c r="KFZ315" s="25"/>
      <c r="KGA315" s="25"/>
      <c r="KGB315" s="25"/>
      <c r="KGC315" s="25"/>
      <c r="KGD315" s="25"/>
      <c r="KGE315" s="25"/>
      <c r="KGF315" s="25"/>
      <c r="KGG315" s="25"/>
      <c r="KGH315" s="25"/>
      <c r="KGI315" s="25"/>
      <c r="KGJ315" s="25"/>
      <c r="KGK315" s="25"/>
      <c r="KGL315" s="25"/>
      <c r="KGM315" s="25"/>
      <c r="KGN315" s="25"/>
      <c r="KGO315" s="25"/>
      <c r="KGP315" s="25"/>
      <c r="KGQ315" s="25"/>
      <c r="KGR315" s="25"/>
      <c r="KGS315" s="25"/>
      <c r="KGT315" s="25"/>
      <c r="KGU315" s="25"/>
      <c r="KGV315" s="25"/>
      <c r="KGW315" s="25"/>
      <c r="KGX315" s="25"/>
      <c r="KGY315" s="25"/>
      <c r="KGZ315" s="25"/>
      <c r="KHA315" s="25"/>
      <c r="KHB315" s="25"/>
      <c r="KHC315" s="25"/>
      <c r="KHD315" s="25"/>
      <c r="KHE315" s="25"/>
      <c r="KHF315" s="25"/>
      <c r="KHG315" s="25"/>
      <c r="KHH315" s="25"/>
      <c r="KHI315" s="25"/>
      <c r="KHJ315" s="25"/>
      <c r="KHK315" s="25"/>
      <c r="KHL315" s="25"/>
      <c r="KHM315" s="25"/>
      <c r="KHN315" s="25"/>
      <c r="KHO315" s="25"/>
      <c r="KHP315" s="25"/>
      <c r="KHQ315" s="25"/>
      <c r="KHR315" s="25"/>
      <c r="KHS315" s="25"/>
      <c r="KHT315" s="25"/>
      <c r="KHU315" s="25"/>
      <c r="KHV315" s="25"/>
      <c r="KHW315" s="25"/>
      <c r="KHX315" s="25"/>
      <c r="KHY315" s="25"/>
      <c r="KHZ315" s="25"/>
      <c r="KIA315" s="25"/>
      <c r="KIB315" s="25"/>
      <c r="KIC315" s="25"/>
      <c r="KID315" s="25"/>
      <c r="KIE315" s="25"/>
      <c r="KIF315" s="25"/>
      <c r="KIG315" s="25"/>
      <c r="KIH315" s="25"/>
      <c r="KII315" s="25"/>
      <c r="KIJ315" s="25"/>
      <c r="KIK315" s="25"/>
      <c r="KIL315" s="25"/>
      <c r="KIM315" s="25"/>
      <c r="KIN315" s="25"/>
      <c r="KIO315" s="25"/>
      <c r="KIP315" s="25"/>
      <c r="KIQ315" s="25"/>
      <c r="KIR315" s="25"/>
      <c r="KIS315" s="25"/>
      <c r="KIT315" s="25"/>
      <c r="KIU315" s="25"/>
      <c r="KIV315" s="25"/>
      <c r="KIW315" s="25"/>
      <c r="KIX315" s="25"/>
      <c r="KIY315" s="25"/>
      <c r="KIZ315" s="25"/>
      <c r="KJA315" s="25"/>
      <c r="KJB315" s="25"/>
      <c r="KJC315" s="25"/>
      <c r="KJD315" s="25"/>
      <c r="KJE315" s="25"/>
      <c r="KJF315" s="25"/>
      <c r="KJG315" s="25"/>
      <c r="KJH315" s="25"/>
      <c r="KJI315" s="25"/>
      <c r="KJJ315" s="25"/>
      <c r="KJK315" s="25"/>
      <c r="KJL315" s="25"/>
      <c r="KJM315" s="25"/>
      <c r="KJN315" s="25"/>
      <c r="KJO315" s="25"/>
      <c r="KJP315" s="25"/>
      <c r="KJQ315" s="25"/>
      <c r="KJR315" s="25"/>
      <c r="KJS315" s="25"/>
      <c r="KJT315" s="25"/>
      <c r="KJU315" s="25"/>
      <c r="KJV315" s="25"/>
      <c r="KJW315" s="25"/>
      <c r="KJX315" s="25"/>
      <c r="KJY315" s="25"/>
      <c r="KJZ315" s="25"/>
      <c r="KKA315" s="25"/>
      <c r="KKB315" s="25"/>
      <c r="KKC315" s="25"/>
      <c r="KKD315" s="25"/>
      <c r="KKE315" s="25"/>
      <c r="KKF315" s="25"/>
      <c r="KKG315" s="25"/>
      <c r="KKH315" s="25"/>
      <c r="KKI315" s="25"/>
      <c r="KKJ315" s="25"/>
      <c r="KKK315" s="25"/>
      <c r="KKL315" s="25"/>
      <c r="KKM315" s="25"/>
      <c r="KKN315" s="25"/>
      <c r="KKO315" s="25"/>
      <c r="KKP315" s="25"/>
      <c r="KKQ315" s="25"/>
      <c r="KKR315" s="25"/>
      <c r="KKS315" s="25"/>
      <c r="KKT315" s="25"/>
      <c r="KKU315" s="25"/>
      <c r="KKV315" s="25"/>
      <c r="KKW315" s="25"/>
      <c r="KKX315" s="25"/>
      <c r="KKY315" s="25"/>
      <c r="KKZ315" s="25"/>
      <c r="KLA315" s="25"/>
      <c r="KLB315" s="25"/>
      <c r="KLC315" s="25"/>
      <c r="KLD315" s="25"/>
      <c r="KLE315" s="25"/>
      <c r="KLF315" s="25"/>
      <c r="KLG315" s="25"/>
      <c r="KLH315" s="25"/>
      <c r="KLI315" s="25"/>
      <c r="KLJ315" s="25"/>
      <c r="KLK315" s="25"/>
      <c r="KLL315" s="25"/>
      <c r="KLM315" s="25"/>
      <c r="KLN315" s="25"/>
      <c r="KLO315" s="25"/>
      <c r="KLP315" s="25"/>
      <c r="KLQ315" s="25"/>
      <c r="KLR315" s="25"/>
      <c r="KLS315" s="25"/>
      <c r="KLT315" s="25"/>
      <c r="KLU315" s="25"/>
      <c r="KLV315" s="25"/>
      <c r="KLW315" s="25"/>
      <c r="KLX315" s="25"/>
      <c r="KLY315" s="25"/>
      <c r="KLZ315" s="25"/>
      <c r="KMA315" s="25"/>
      <c r="KMB315" s="25"/>
      <c r="KMC315" s="25"/>
      <c r="KMD315" s="25"/>
      <c r="KME315" s="25"/>
      <c r="KMF315" s="25"/>
      <c r="KMG315" s="25"/>
      <c r="KMH315" s="25"/>
      <c r="KMI315" s="25"/>
      <c r="KMJ315" s="25"/>
      <c r="KMK315" s="25"/>
      <c r="KML315" s="25"/>
      <c r="KMM315" s="25"/>
      <c r="KMN315" s="25"/>
      <c r="KMO315" s="25"/>
      <c r="KMP315" s="25"/>
      <c r="KMQ315" s="25"/>
      <c r="KMR315" s="25"/>
      <c r="KMS315" s="25"/>
      <c r="KMT315" s="25"/>
      <c r="KMU315" s="25"/>
      <c r="KMV315" s="25"/>
      <c r="KMW315" s="25"/>
      <c r="KMX315" s="25"/>
      <c r="KMY315" s="25"/>
      <c r="KMZ315" s="25"/>
      <c r="KNA315" s="25"/>
      <c r="KNB315" s="25"/>
      <c r="KNC315" s="25"/>
      <c r="KND315" s="25"/>
      <c r="KNE315" s="25"/>
      <c r="KNF315" s="25"/>
      <c r="KNG315" s="25"/>
      <c r="KNH315" s="25"/>
      <c r="KNI315" s="25"/>
      <c r="KNJ315" s="25"/>
      <c r="KNK315" s="25"/>
      <c r="KNL315" s="25"/>
      <c r="KNM315" s="25"/>
      <c r="KNN315" s="25"/>
      <c r="KNO315" s="25"/>
      <c r="KNP315" s="25"/>
      <c r="KNQ315" s="25"/>
      <c r="KNR315" s="25"/>
      <c r="KNS315" s="25"/>
      <c r="KNT315" s="25"/>
      <c r="KNU315" s="25"/>
      <c r="KNV315" s="25"/>
      <c r="KNW315" s="25"/>
      <c r="KNX315" s="25"/>
      <c r="KNY315" s="25"/>
      <c r="KNZ315" s="25"/>
      <c r="KOA315" s="25"/>
      <c r="KOB315" s="25"/>
      <c r="KOC315" s="25"/>
      <c r="KOD315" s="25"/>
      <c r="KOE315" s="25"/>
      <c r="KOF315" s="25"/>
      <c r="KOG315" s="25"/>
      <c r="KOH315" s="25"/>
      <c r="KOI315" s="25"/>
      <c r="KOJ315" s="25"/>
      <c r="KOK315" s="25"/>
      <c r="KOL315" s="25"/>
      <c r="KOM315" s="25"/>
      <c r="KON315" s="25"/>
      <c r="KOO315" s="25"/>
      <c r="KOP315" s="25"/>
      <c r="KOQ315" s="25"/>
      <c r="KOR315" s="25"/>
      <c r="KOS315" s="25"/>
      <c r="KOT315" s="25"/>
      <c r="KOU315" s="25"/>
      <c r="KOV315" s="25"/>
      <c r="KOW315" s="25"/>
      <c r="KOX315" s="25"/>
      <c r="KOY315" s="25"/>
      <c r="KOZ315" s="25"/>
      <c r="KPA315" s="25"/>
      <c r="KPB315" s="25"/>
      <c r="KPC315" s="25"/>
      <c r="KPD315" s="25"/>
      <c r="KPE315" s="25"/>
      <c r="KPF315" s="25"/>
      <c r="KPG315" s="25"/>
      <c r="KPH315" s="25"/>
      <c r="KPI315" s="25"/>
      <c r="KPJ315" s="25"/>
      <c r="KPK315" s="25"/>
      <c r="KPL315" s="25"/>
      <c r="KPM315" s="25"/>
      <c r="KPN315" s="25"/>
      <c r="KPO315" s="25"/>
      <c r="KPP315" s="25"/>
      <c r="KPQ315" s="25"/>
      <c r="KPR315" s="25"/>
      <c r="KPS315" s="25"/>
      <c r="KPT315" s="25"/>
      <c r="KPU315" s="25"/>
      <c r="KPV315" s="25"/>
      <c r="KPW315" s="25"/>
      <c r="KPX315" s="25"/>
      <c r="KPY315" s="25"/>
      <c r="KPZ315" s="25"/>
      <c r="KQA315" s="25"/>
      <c r="KQB315" s="25"/>
      <c r="KQC315" s="25"/>
      <c r="KQD315" s="25"/>
      <c r="KQE315" s="25"/>
      <c r="KQF315" s="25"/>
      <c r="KQG315" s="25"/>
      <c r="KQH315" s="25"/>
      <c r="KQI315" s="25"/>
      <c r="KQJ315" s="25"/>
      <c r="KQK315" s="25"/>
      <c r="KQL315" s="25"/>
      <c r="KQM315" s="25"/>
      <c r="KQN315" s="25"/>
      <c r="KQO315" s="25"/>
      <c r="KQP315" s="25"/>
      <c r="KQQ315" s="25"/>
      <c r="KQR315" s="25"/>
      <c r="KQS315" s="25"/>
      <c r="KQT315" s="25"/>
      <c r="KQU315" s="25"/>
      <c r="KQV315" s="25"/>
      <c r="KQW315" s="25"/>
      <c r="KQX315" s="25"/>
      <c r="KQY315" s="25"/>
      <c r="KQZ315" s="25"/>
      <c r="KRA315" s="25"/>
      <c r="KRB315" s="25"/>
      <c r="KRC315" s="25"/>
      <c r="KRD315" s="25"/>
      <c r="KRE315" s="25"/>
      <c r="KRF315" s="25"/>
      <c r="KRG315" s="25"/>
      <c r="KRH315" s="25"/>
      <c r="KRI315" s="25"/>
      <c r="KRJ315" s="25"/>
      <c r="KRK315" s="25"/>
      <c r="KRL315" s="25"/>
      <c r="KRM315" s="25"/>
      <c r="KRN315" s="25"/>
      <c r="KRO315" s="25"/>
      <c r="KRP315" s="25"/>
      <c r="KRQ315" s="25"/>
      <c r="KRR315" s="25"/>
      <c r="KRS315" s="25"/>
      <c r="KRT315" s="25"/>
      <c r="KRU315" s="25"/>
      <c r="KRV315" s="25"/>
      <c r="KRW315" s="25"/>
      <c r="KRX315" s="25"/>
      <c r="KRY315" s="25"/>
      <c r="KRZ315" s="25"/>
      <c r="KSA315" s="25"/>
      <c r="KSB315" s="25"/>
      <c r="KSC315" s="25"/>
      <c r="KSD315" s="25"/>
      <c r="KSE315" s="25"/>
      <c r="KSF315" s="25"/>
      <c r="KSG315" s="25"/>
      <c r="KSH315" s="25"/>
      <c r="KSI315" s="25"/>
      <c r="KSJ315" s="25"/>
      <c r="KSK315" s="25"/>
      <c r="KSL315" s="25"/>
      <c r="KSM315" s="25"/>
      <c r="KSN315" s="25"/>
      <c r="KSO315" s="25"/>
      <c r="KSP315" s="25"/>
      <c r="KSQ315" s="25"/>
      <c r="KSR315" s="25"/>
      <c r="KSS315" s="25"/>
      <c r="KST315" s="25"/>
      <c r="KSU315" s="25"/>
      <c r="KSV315" s="25"/>
      <c r="KSW315" s="25"/>
      <c r="KSX315" s="25"/>
      <c r="KSY315" s="25"/>
      <c r="KSZ315" s="25"/>
      <c r="KTA315" s="25"/>
      <c r="KTB315" s="25"/>
      <c r="KTC315" s="25"/>
      <c r="KTD315" s="25"/>
      <c r="KTE315" s="25"/>
      <c r="KTF315" s="25"/>
      <c r="KTG315" s="25"/>
      <c r="KTH315" s="25"/>
      <c r="KTI315" s="25"/>
      <c r="KTJ315" s="25"/>
      <c r="KTK315" s="25"/>
      <c r="KTL315" s="25"/>
      <c r="KTM315" s="25"/>
      <c r="KTN315" s="25"/>
      <c r="KTO315" s="25"/>
      <c r="KTP315" s="25"/>
      <c r="KTQ315" s="25"/>
      <c r="KTR315" s="25"/>
      <c r="KTS315" s="25"/>
      <c r="KTT315" s="25"/>
      <c r="KTU315" s="25"/>
      <c r="KTV315" s="25"/>
      <c r="KTW315" s="25"/>
      <c r="KTX315" s="25"/>
      <c r="KTY315" s="25"/>
      <c r="KTZ315" s="25"/>
      <c r="KUA315" s="25"/>
      <c r="KUB315" s="25"/>
      <c r="KUC315" s="25"/>
      <c r="KUD315" s="25"/>
      <c r="KUE315" s="25"/>
      <c r="KUF315" s="25"/>
      <c r="KUG315" s="25"/>
      <c r="KUH315" s="25"/>
      <c r="KUI315" s="25"/>
      <c r="KUJ315" s="25"/>
      <c r="KUK315" s="25"/>
      <c r="KUL315" s="25"/>
      <c r="KUM315" s="25"/>
      <c r="KUN315" s="25"/>
      <c r="KUO315" s="25"/>
      <c r="KUP315" s="25"/>
      <c r="KUQ315" s="25"/>
      <c r="KUR315" s="25"/>
      <c r="KUS315" s="25"/>
      <c r="KUT315" s="25"/>
      <c r="KUU315" s="25"/>
      <c r="KUV315" s="25"/>
      <c r="KUW315" s="25"/>
      <c r="KUX315" s="25"/>
      <c r="KUY315" s="25"/>
      <c r="KUZ315" s="25"/>
      <c r="KVA315" s="25"/>
      <c r="KVB315" s="25"/>
      <c r="KVC315" s="25"/>
      <c r="KVD315" s="25"/>
      <c r="KVE315" s="25"/>
      <c r="KVF315" s="25"/>
      <c r="KVG315" s="25"/>
      <c r="KVH315" s="25"/>
      <c r="KVI315" s="25"/>
      <c r="KVJ315" s="25"/>
      <c r="KVK315" s="25"/>
      <c r="KVL315" s="25"/>
      <c r="KVM315" s="25"/>
      <c r="KVN315" s="25"/>
      <c r="KVO315" s="25"/>
      <c r="KVP315" s="25"/>
      <c r="KVQ315" s="25"/>
      <c r="KVR315" s="25"/>
      <c r="KVS315" s="25"/>
      <c r="KVT315" s="25"/>
      <c r="KVU315" s="25"/>
      <c r="KVV315" s="25"/>
      <c r="KVW315" s="25"/>
      <c r="KVX315" s="25"/>
      <c r="KVY315" s="25"/>
      <c r="KVZ315" s="25"/>
      <c r="KWA315" s="25"/>
      <c r="KWB315" s="25"/>
      <c r="KWC315" s="25"/>
      <c r="KWD315" s="25"/>
      <c r="KWE315" s="25"/>
      <c r="KWF315" s="25"/>
      <c r="KWG315" s="25"/>
      <c r="KWH315" s="25"/>
      <c r="KWI315" s="25"/>
      <c r="KWJ315" s="25"/>
      <c r="KWK315" s="25"/>
      <c r="KWL315" s="25"/>
      <c r="KWM315" s="25"/>
      <c r="KWN315" s="25"/>
      <c r="KWO315" s="25"/>
      <c r="KWP315" s="25"/>
      <c r="KWQ315" s="25"/>
      <c r="KWR315" s="25"/>
      <c r="KWS315" s="25"/>
      <c r="KWT315" s="25"/>
      <c r="KWU315" s="25"/>
      <c r="KWV315" s="25"/>
      <c r="KWW315" s="25"/>
      <c r="KWX315" s="25"/>
      <c r="KWY315" s="25"/>
      <c r="KWZ315" s="25"/>
      <c r="KXA315" s="25"/>
      <c r="KXB315" s="25"/>
      <c r="KXC315" s="25"/>
      <c r="KXD315" s="25"/>
      <c r="KXE315" s="25"/>
      <c r="KXF315" s="25"/>
      <c r="KXG315" s="25"/>
      <c r="KXH315" s="25"/>
      <c r="KXI315" s="25"/>
      <c r="KXJ315" s="25"/>
      <c r="KXK315" s="25"/>
      <c r="KXL315" s="25"/>
      <c r="KXM315" s="25"/>
      <c r="KXN315" s="25"/>
      <c r="KXO315" s="25"/>
      <c r="KXP315" s="25"/>
      <c r="KXQ315" s="25"/>
      <c r="KXR315" s="25"/>
      <c r="KXS315" s="25"/>
      <c r="KXT315" s="25"/>
      <c r="KXU315" s="25"/>
      <c r="KXV315" s="25"/>
      <c r="KXW315" s="25"/>
      <c r="KXX315" s="25"/>
      <c r="KXY315" s="25"/>
      <c r="KXZ315" s="25"/>
      <c r="KYA315" s="25"/>
      <c r="KYB315" s="25"/>
      <c r="KYC315" s="25"/>
      <c r="KYD315" s="25"/>
      <c r="KYE315" s="25"/>
      <c r="KYF315" s="25"/>
      <c r="KYG315" s="25"/>
      <c r="KYH315" s="25"/>
      <c r="KYI315" s="25"/>
      <c r="KYJ315" s="25"/>
      <c r="KYK315" s="25"/>
      <c r="KYL315" s="25"/>
      <c r="KYM315" s="25"/>
      <c r="KYN315" s="25"/>
      <c r="KYO315" s="25"/>
      <c r="KYP315" s="25"/>
      <c r="KYQ315" s="25"/>
      <c r="KYR315" s="25"/>
      <c r="KYS315" s="25"/>
      <c r="KYT315" s="25"/>
      <c r="KYU315" s="25"/>
      <c r="KYV315" s="25"/>
      <c r="KYW315" s="25"/>
      <c r="KYX315" s="25"/>
      <c r="KYY315" s="25"/>
      <c r="KYZ315" s="25"/>
      <c r="KZA315" s="25"/>
      <c r="KZB315" s="25"/>
      <c r="KZC315" s="25"/>
      <c r="KZD315" s="25"/>
      <c r="KZE315" s="25"/>
      <c r="KZF315" s="25"/>
      <c r="KZG315" s="25"/>
      <c r="KZH315" s="25"/>
      <c r="KZI315" s="25"/>
      <c r="KZJ315" s="25"/>
      <c r="KZK315" s="25"/>
      <c r="KZL315" s="25"/>
      <c r="KZM315" s="25"/>
      <c r="KZN315" s="25"/>
      <c r="KZO315" s="25"/>
      <c r="KZP315" s="25"/>
      <c r="KZQ315" s="25"/>
      <c r="KZR315" s="25"/>
      <c r="KZS315" s="25"/>
      <c r="KZT315" s="25"/>
      <c r="KZU315" s="25"/>
      <c r="KZV315" s="25"/>
      <c r="KZW315" s="25"/>
      <c r="KZX315" s="25"/>
      <c r="KZY315" s="25"/>
      <c r="KZZ315" s="25"/>
      <c r="LAA315" s="25"/>
      <c r="LAB315" s="25"/>
      <c r="LAC315" s="25"/>
      <c r="LAD315" s="25"/>
      <c r="LAE315" s="25"/>
      <c r="LAF315" s="25"/>
      <c r="LAG315" s="25"/>
      <c r="LAH315" s="25"/>
      <c r="LAI315" s="25"/>
      <c r="LAJ315" s="25"/>
      <c r="LAK315" s="25"/>
      <c r="LAL315" s="25"/>
      <c r="LAM315" s="25"/>
      <c r="LAN315" s="25"/>
      <c r="LAO315" s="25"/>
      <c r="LAP315" s="25"/>
      <c r="LAQ315" s="25"/>
      <c r="LAR315" s="25"/>
      <c r="LAS315" s="25"/>
      <c r="LAT315" s="25"/>
      <c r="LAU315" s="25"/>
      <c r="LAV315" s="25"/>
      <c r="LAW315" s="25"/>
      <c r="LAX315" s="25"/>
      <c r="LAY315" s="25"/>
      <c r="LAZ315" s="25"/>
      <c r="LBA315" s="25"/>
      <c r="LBB315" s="25"/>
      <c r="LBC315" s="25"/>
      <c r="LBD315" s="25"/>
      <c r="LBE315" s="25"/>
      <c r="LBF315" s="25"/>
      <c r="LBG315" s="25"/>
      <c r="LBH315" s="25"/>
      <c r="LBI315" s="25"/>
      <c r="LBJ315" s="25"/>
      <c r="LBK315" s="25"/>
      <c r="LBL315" s="25"/>
      <c r="LBM315" s="25"/>
      <c r="LBN315" s="25"/>
      <c r="LBO315" s="25"/>
      <c r="LBP315" s="25"/>
      <c r="LBQ315" s="25"/>
      <c r="LBR315" s="25"/>
      <c r="LBS315" s="25"/>
      <c r="LBT315" s="25"/>
      <c r="LBU315" s="25"/>
      <c r="LBV315" s="25"/>
      <c r="LBW315" s="25"/>
      <c r="LBX315" s="25"/>
      <c r="LBY315" s="25"/>
      <c r="LBZ315" s="25"/>
      <c r="LCA315" s="25"/>
      <c r="LCB315" s="25"/>
      <c r="LCC315" s="25"/>
      <c r="LCD315" s="25"/>
      <c r="LCE315" s="25"/>
      <c r="LCF315" s="25"/>
      <c r="LCG315" s="25"/>
      <c r="LCH315" s="25"/>
      <c r="LCI315" s="25"/>
      <c r="LCJ315" s="25"/>
      <c r="LCK315" s="25"/>
      <c r="LCL315" s="25"/>
      <c r="LCM315" s="25"/>
      <c r="LCN315" s="25"/>
      <c r="LCO315" s="25"/>
      <c r="LCP315" s="25"/>
      <c r="LCQ315" s="25"/>
      <c r="LCR315" s="25"/>
      <c r="LCS315" s="25"/>
      <c r="LCT315" s="25"/>
      <c r="LCU315" s="25"/>
      <c r="LCV315" s="25"/>
      <c r="LCW315" s="25"/>
      <c r="LCX315" s="25"/>
      <c r="LCY315" s="25"/>
      <c r="LCZ315" s="25"/>
      <c r="LDA315" s="25"/>
      <c r="LDB315" s="25"/>
      <c r="LDC315" s="25"/>
      <c r="LDD315" s="25"/>
      <c r="LDE315" s="25"/>
      <c r="LDF315" s="25"/>
      <c r="LDG315" s="25"/>
      <c r="LDH315" s="25"/>
      <c r="LDI315" s="25"/>
      <c r="LDJ315" s="25"/>
      <c r="LDK315" s="25"/>
      <c r="LDL315" s="25"/>
      <c r="LDM315" s="25"/>
      <c r="LDN315" s="25"/>
      <c r="LDO315" s="25"/>
      <c r="LDP315" s="25"/>
      <c r="LDQ315" s="25"/>
      <c r="LDR315" s="25"/>
      <c r="LDS315" s="25"/>
      <c r="LDT315" s="25"/>
      <c r="LDU315" s="25"/>
      <c r="LDV315" s="25"/>
      <c r="LDW315" s="25"/>
      <c r="LDX315" s="25"/>
      <c r="LDY315" s="25"/>
      <c r="LDZ315" s="25"/>
      <c r="LEA315" s="25"/>
      <c r="LEB315" s="25"/>
      <c r="LEC315" s="25"/>
      <c r="LED315" s="25"/>
      <c r="LEE315" s="25"/>
      <c r="LEF315" s="25"/>
      <c r="LEG315" s="25"/>
      <c r="LEH315" s="25"/>
      <c r="LEI315" s="25"/>
      <c r="LEJ315" s="25"/>
      <c r="LEK315" s="25"/>
      <c r="LEL315" s="25"/>
      <c r="LEM315" s="25"/>
      <c r="LEN315" s="25"/>
      <c r="LEO315" s="25"/>
      <c r="LEP315" s="25"/>
      <c r="LEQ315" s="25"/>
      <c r="LER315" s="25"/>
      <c r="LES315" s="25"/>
      <c r="LET315" s="25"/>
      <c r="LEU315" s="25"/>
      <c r="LEV315" s="25"/>
      <c r="LEW315" s="25"/>
      <c r="LEX315" s="25"/>
      <c r="LEY315" s="25"/>
      <c r="LEZ315" s="25"/>
      <c r="LFA315" s="25"/>
      <c r="LFB315" s="25"/>
      <c r="LFC315" s="25"/>
      <c r="LFD315" s="25"/>
      <c r="LFE315" s="25"/>
      <c r="LFF315" s="25"/>
      <c r="LFG315" s="25"/>
      <c r="LFH315" s="25"/>
      <c r="LFI315" s="25"/>
      <c r="LFJ315" s="25"/>
      <c r="LFK315" s="25"/>
      <c r="LFL315" s="25"/>
      <c r="LFM315" s="25"/>
      <c r="LFN315" s="25"/>
      <c r="LFO315" s="25"/>
      <c r="LFP315" s="25"/>
      <c r="LFQ315" s="25"/>
      <c r="LFR315" s="25"/>
      <c r="LFS315" s="25"/>
      <c r="LFT315" s="25"/>
      <c r="LFU315" s="25"/>
      <c r="LFV315" s="25"/>
      <c r="LFW315" s="25"/>
      <c r="LFX315" s="25"/>
      <c r="LFY315" s="25"/>
      <c r="LFZ315" s="25"/>
      <c r="LGA315" s="25"/>
      <c r="LGB315" s="25"/>
      <c r="LGC315" s="25"/>
      <c r="LGD315" s="25"/>
      <c r="LGE315" s="25"/>
      <c r="LGF315" s="25"/>
      <c r="LGG315" s="25"/>
      <c r="LGH315" s="25"/>
      <c r="LGI315" s="25"/>
      <c r="LGJ315" s="25"/>
      <c r="LGK315" s="25"/>
      <c r="LGL315" s="25"/>
      <c r="LGM315" s="25"/>
      <c r="LGN315" s="25"/>
      <c r="LGO315" s="25"/>
      <c r="LGP315" s="25"/>
      <c r="LGQ315" s="25"/>
      <c r="LGR315" s="25"/>
      <c r="LGS315" s="25"/>
      <c r="LGT315" s="25"/>
      <c r="LGU315" s="25"/>
      <c r="LGV315" s="25"/>
      <c r="LGW315" s="25"/>
      <c r="LGX315" s="25"/>
      <c r="LGY315" s="25"/>
      <c r="LGZ315" s="25"/>
      <c r="LHA315" s="25"/>
      <c r="LHB315" s="25"/>
      <c r="LHC315" s="25"/>
      <c r="LHD315" s="25"/>
      <c r="LHE315" s="25"/>
      <c r="LHF315" s="25"/>
      <c r="LHG315" s="25"/>
      <c r="LHH315" s="25"/>
      <c r="LHI315" s="25"/>
      <c r="LHJ315" s="25"/>
      <c r="LHK315" s="25"/>
      <c r="LHL315" s="25"/>
      <c r="LHM315" s="25"/>
      <c r="LHN315" s="25"/>
      <c r="LHO315" s="25"/>
      <c r="LHP315" s="25"/>
      <c r="LHQ315" s="25"/>
      <c r="LHR315" s="25"/>
      <c r="LHS315" s="25"/>
      <c r="LHT315" s="25"/>
      <c r="LHU315" s="25"/>
      <c r="LHV315" s="25"/>
      <c r="LHW315" s="25"/>
      <c r="LHX315" s="25"/>
      <c r="LHY315" s="25"/>
      <c r="LHZ315" s="25"/>
      <c r="LIA315" s="25"/>
      <c r="LIB315" s="25"/>
      <c r="LIC315" s="25"/>
      <c r="LID315" s="25"/>
      <c r="LIE315" s="25"/>
      <c r="LIF315" s="25"/>
      <c r="LIG315" s="25"/>
      <c r="LIH315" s="25"/>
      <c r="LII315" s="25"/>
      <c r="LIJ315" s="25"/>
      <c r="LIK315" s="25"/>
      <c r="LIL315" s="25"/>
      <c r="LIM315" s="25"/>
      <c r="LIN315" s="25"/>
      <c r="LIO315" s="25"/>
      <c r="LIP315" s="25"/>
      <c r="LIQ315" s="25"/>
      <c r="LIR315" s="25"/>
      <c r="LIS315" s="25"/>
      <c r="LIT315" s="25"/>
      <c r="LIU315" s="25"/>
      <c r="LIV315" s="25"/>
      <c r="LIW315" s="25"/>
      <c r="LIX315" s="25"/>
      <c r="LIY315" s="25"/>
      <c r="LIZ315" s="25"/>
      <c r="LJA315" s="25"/>
      <c r="LJB315" s="25"/>
      <c r="LJC315" s="25"/>
      <c r="LJD315" s="25"/>
      <c r="LJE315" s="25"/>
      <c r="LJF315" s="25"/>
      <c r="LJG315" s="25"/>
      <c r="LJH315" s="25"/>
      <c r="LJI315" s="25"/>
      <c r="LJJ315" s="25"/>
      <c r="LJK315" s="25"/>
      <c r="LJL315" s="25"/>
      <c r="LJM315" s="25"/>
      <c r="LJN315" s="25"/>
      <c r="LJO315" s="25"/>
      <c r="LJP315" s="25"/>
      <c r="LJQ315" s="25"/>
      <c r="LJR315" s="25"/>
      <c r="LJS315" s="25"/>
      <c r="LJT315" s="25"/>
      <c r="LJU315" s="25"/>
      <c r="LJV315" s="25"/>
      <c r="LJW315" s="25"/>
      <c r="LJX315" s="25"/>
      <c r="LJY315" s="25"/>
      <c r="LJZ315" s="25"/>
      <c r="LKA315" s="25"/>
      <c r="LKB315" s="25"/>
      <c r="LKC315" s="25"/>
      <c r="LKD315" s="25"/>
      <c r="LKE315" s="25"/>
      <c r="LKF315" s="25"/>
      <c r="LKG315" s="25"/>
      <c r="LKH315" s="25"/>
      <c r="LKI315" s="25"/>
      <c r="LKJ315" s="25"/>
      <c r="LKK315" s="25"/>
      <c r="LKL315" s="25"/>
      <c r="LKM315" s="25"/>
      <c r="LKN315" s="25"/>
      <c r="LKO315" s="25"/>
      <c r="LKP315" s="25"/>
      <c r="LKQ315" s="25"/>
      <c r="LKR315" s="25"/>
      <c r="LKS315" s="25"/>
      <c r="LKT315" s="25"/>
      <c r="LKU315" s="25"/>
      <c r="LKV315" s="25"/>
      <c r="LKW315" s="25"/>
      <c r="LKX315" s="25"/>
      <c r="LKY315" s="25"/>
      <c r="LKZ315" s="25"/>
      <c r="LLA315" s="25"/>
      <c r="LLB315" s="25"/>
      <c r="LLC315" s="25"/>
      <c r="LLD315" s="25"/>
      <c r="LLE315" s="25"/>
      <c r="LLF315" s="25"/>
      <c r="LLG315" s="25"/>
      <c r="LLH315" s="25"/>
      <c r="LLI315" s="25"/>
      <c r="LLJ315" s="25"/>
      <c r="LLK315" s="25"/>
      <c r="LLL315" s="25"/>
      <c r="LLM315" s="25"/>
      <c r="LLN315" s="25"/>
      <c r="LLO315" s="25"/>
      <c r="LLP315" s="25"/>
      <c r="LLQ315" s="25"/>
      <c r="LLR315" s="25"/>
      <c r="LLS315" s="25"/>
      <c r="LLT315" s="25"/>
      <c r="LLU315" s="25"/>
      <c r="LLV315" s="25"/>
      <c r="LLW315" s="25"/>
      <c r="LLX315" s="25"/>
      <c r="LLY315" s="25"/>
      <c r="LLZ315" s="25"/>
      <c r="LMA315" s="25"/>
      <c r="LMB315" s="25"/>
      <c r="LMC315" s="25"/>
      <c r="LMD315" s="25"/>
      <c r="LME315" s="25"/>
      <c r="LMF315" s="25"/>
      <c r="LMG315" s="25"/>
      <c r="LMH315" s="25"/>
      <c r="LMI315" s="25"/>
      <c r="LMJ315" s="25"/>
      <c r="LMK315" s="25"/>
      <c r="LML315" s="25"/>
      <c r="LMM315" s="25"/>
      <c r="LMN315" s="25"/>
      <c r="LMO315" s="25"/>
      <c r="LMP315" s="25"/>
      <c r="LMQ315" s="25"/>
      <c r="LMR315" s="25"/>
      <c r="LMS315" s="25"/>
      <c r="LMT315" s="25"/>
      <c r="LMU315" s="25"/>
      <c r="LMV315" s="25"/>
      <c r="LMW315" s="25"/>
      <c r="LMX315" s="25"/>
      <c r="LMY315" s="25"/>
      <c r="LMZ315" s="25"/>
      <c r="LNA315" s="25"/>
      <c r="LNB315" s="25"/>
      <c r="LNC315" s="25"/>
      <c r="LND315" s="25"/>
      <c r="LNE315" s="25"/>
      <c r="LNF315" s="25"/>
      <c r="LNG315" s="25"/>
      <c r="LNH315" s="25"/>
      <c r="LNI315" s="25"/>
      <c r="LNJ315" s="25"/>
      <c r="LNK315" s="25"/>
      <c r="LNL315" s="25"/>
      <c r="LNM315" s="25"/>
      <c r="LNN315" s="25"/>
      <c r="LNO315" s="25"/>
      <c r="LNP315" s="25"/>
      <c r="LNQ315" s="25"/>
      <c r="LNR315" s="25"/>
      <c r="LNS315" s="25"/>
      <c r="LNT315" s="25"/>
      <c r="LNU315" s="25"/>
      <c r="LNV315" s="25"/>
      <c r="LNW315" s="25"/>
      <c r="LNX315" s="25"/>
      <c r="LNY315" s="25"/>
      <c r="LNZ315" s="25"/>
      <c r="LOA315" s="25"/>
      <c r="LOB315" s="25"/>
      <c r="LOC315" s="25"/>
      <c r="LOD315" s="25"/>
      <c r="LOE315" s="25"/>
      <c r="LOF315" s="25"/>
      <c r="LOG315" s="25"/>
      <c r="LOH315" s="25"/>
      <c r="LOI315" s="25"/>
      <c r="LOJ315" s="25"/>
      <c r="LOK315" s="25"/>
      <c r="LOL315" s="25"/>
      <c r="LOM315" s="25"/>
      <c r="LON315" s="25"/>
      <c r="LOO315" s="25"/>
      <c r="LOP315" s="25"/>
      <c r="LOQ315" s="25"/>
      <c r="LOR315" s="25"/>
      <c r="LOS315" s="25"/>
      <c r="LOT315" s="25"/>
      <c r="LOU315" s="25"/>
      <c r="LOV315" s="25"/>
      <c r="LOW315" s="25"/>
      <c r="LOX315" s="25"/>
      <c r="LOY315" s="25"/>
      <c r="LOZ315" s="25"/>
      <c r="LPA315" s="25"/>
      <c r="LPB315" s="25"/>
      <c r="LPC315" s="25"/>
      <c r="LPD315" s="25"/>
      <c r="LPE315" s="25"/>
      <c r="LPF315" s="25"/>
      <c r="LPG315" s="25"/>
      <c r="LPH315" s="25"/>
      <c r="LPI315" s="25"/>
      <c r="LPJ315" s="25"/>
      <c r="LPK315" s="25"/>
      <c r="LPL315" s="25"/>
      <c r="LPM315" s="25"/>
      <c r="LPN315" s="25"/>
      <c r="LPO315" s="25"/>
      <c r="LPP315" s="25"/>
      <c r="LPQ315" s="25"/>
      <c r="LPR315" s="25"/>
      <c r="LPS315" s="25"/>
      <c r="LPT315" s="25"/>
      <c r="LPU315" s="25"/>
      <c r="LPV315" s="25"/>
      <c r="LPW315" s="25"/>
      <c r="LPX315" s="25"/>
      <c r="LPY315" s="25"/>
      <c r="LPZ315" s="25"/>
      <c r="LQA315" s="25"/>
      <c r="LQB315" s="25"/>
      <c r="LQC315" s="25"/>
      <c r="LQD315" s="25"/>
      <c r="LQE315" s="25"/>
      <c r="LQF315" s="25"/>
      <c r="LQG315" s="25"/>
      <c r="LQH315" s="25"/>
      <c r="LQI315" s="25"/>
      <c r="LQJ315" s="25"/>
      <c r="LQK315" s="25"/>
      <c r="LQL315" s="25"/>
      <c r="LQM315" s="25"/>
      <c r="LQN315" s="25"/>
      <c r="LQO315" s="25"/>
      <c r="LQP315" s="25"/>
      <c r="LQQ315" s="25"/>
      <c r="LQR315" s="25"/>
      <c r="LQS315" s="25"/>
      <c r="LQT315" s="25"/>
      <c r="LQU315" s="25"/>
      <c r="LQV315" s="25"/>
      <c r="LQW315" s="25"/>
      <c r="LQX315" s="25"/>
      <c r="LQY315" s="25"/>
      <c r="LQZ315" s="25"/>
      <c r="LRA315" s="25"/>
      <c r="LRB315" s="25"/>
      <c r="LRC315" s="25"/>
      <c r="LRD315" s="25"/>
      <c r="LRE315" s="25"/>
      <c r="LRF315" s="25"/>
      <c r="LRG315" s="25"/>
      <c r="LRH315" s="25"/>
      <c r="LRI315" s="25"/>
      <c r="LRJ315" s="25"/>
      <c r="LRK315" s="25"/>
      <c r="LRL315" s="25"/>
      <c r="LRM315" s="25"/>
      <c r="LRN315" s="25"/>
      <c r="LRO315" s="25"/>
      <c r="LRP315" s="25"/>
      <c r="LRQ315" s="25"/>
      <c r="LRR315" s="25"/>
      <c r="LRS315" s="25"/>
      <c r="LRT315" s="25"/>
      <c r="LRU315" s="25"/>
      <c r="LRV315" s="25"/>
      <c r="LRW315" s="25"/>
      <c r="LRX315" s="25"/>
      <c r="LRY315" s="25"/>
      <c r="LRZ315" s="25"/>
      <c r="LSA315" s="25"/>
      <c r="LSB315" s="25"/>
      <c r="LSC315" s="25"/>
      <c r="LSD315" s="25"/>
      <c r="LSE315" s="25"/>
      <c r="LSF315" s="25"/>
      <c r="LSG315" s="25"/>
      <c r="LSH315" s="25"/>
      <c r="LSI315" s="25"/>
      <c r="LSJ315" s="25"/>
      <c r="LSK315" s="25"/>
      <c r="LSL315" s="25"/>
      <c r="LSM315" s="25"/>
      <c r="LSN315" s="25"/>
      <c r="LSO315" s="25"/>
      <c r="LSP315" s="25"/>
      <c r="LSQ315" s="25"/>
      <c r="LSR315" s="25"/>
      <c r="LSS315" s="25"/>
      <c r="LST315" s="25"/>
      <c r="LSU315" s="25"/>
      <c r="LSV315" s="25"/>
      <c r="LSW315" s="25"/>
      <c r="LSX315" s="25"/>
      <c r="LSY315" s="25"/>
      <c r="LSZ315" s="25"/>
      <c r="LTA315" s="25"/>
      <c r="LTB315" s="25"/>
      <c r="LTC315" s="25"/>
      <c r="LTD315" s="25"/>
      <c r="LTE315" s="25"/>
      <c r="LTF315" s="25"/>
      <c r="LTG315" s="25"/>
      <c r="LTH315" s="25"/>
      <c r="LTI315" s="25"/>
      <c r="LTJ315" s="25"/>
      <c r="LTK315" s="25"/>
      <c r="LTL315" s="25"/>
      <c r="LTM315" s="25"/>
      <c r="LTN315" s="25"/>
      <c r="LTO315" s="25"/>
      <c r="LTP315" s="25"/>
      <c r="LTQ315" s="25"/>
      <c r="LTR315" s="25"/>
      <c r="LTS315" s="25"/>
      <c r="LTT315" s="25"/>
      <c r="LTU315" s="25"/>
      <c r="LTV315" s="25"/>
      <c r="LTW315" s="25"/>
      <c r="LTX315" s="25"/>
      <c r="LTY315" s="25"/>
      <c r="LTZ315" s="25"/>
      <c r="LUA315" s="25"/>
      <c r="LUB315" s="25"/>
      <c r="LUC315" s="25"/>
      <c r="LUD315" s="25"/>
      <c r="LUE315" s="25"/>
      <c r="LUF315" s="25"/>
      <c r="LUG315" s="25"/>
      <c r="LUH315" s="25"/>
      <c r="LUI315" s="25"/>
      <c r="LUJ315" s="25"/>
      <c r="LUK315" s="25"/>
      <c r="LUL315" s="25"/>
      <c r="LUM315" s="25"/>
      <c r="LUN315" s="25"/>
      <c r="LUO315" s="25"/>
      <c r="LUP315" s="25"/>
      <c r="LUQ315" s="25"/>
      <c r="LUR315" s="25"/>
      <c r="LUS315" s="25"/>
      <c r="LUT315" s="25"/>
      <c r="LUU315" s="25"/>
      <c r="LUV315" s="25"/>
      <c r="LUW315" s="25"/>
      <c r="LUX315" s="25"/>
      <c r="LUY315" s="25"/>
      <c r="LUZ315" s="25"/>
      <c r="LVA315" s="25"/>
      <c r="LVB315" s="25"/>
      <c r="LVC315" s="25"/>
      <c r="LVD315" s="25"/>
      <c r="LVE315" s="25"/>
      <c r="LVF315" s="25"/>
      <c r="LVG315" s="25"/>
      <c r="LVH315" s="25"/>
      <c r="LVI315" s="25"/>
      <c r="LVJ315" s="25"/>
      <c r="LVK315" s="25"/>
      <c r="LVL315" s="25"/>
      <c r="LVM315" s="25"/>
      <c r="LVN315" s="25"/>
      <c r="LVO315" s="25"/>
      <c r="LVP315" s="25"/>
      <c r="LVQ315" s="25"/>
      <c r="LVR315" s="25"/>
      <c r="LVS315" s="25"/>
      <c r="LVT315" s="25"/>
      <c r="LVU315" s="25"/>
      <c r="LVV315" s="25"/>
      <c r="LVW315" s="25"/>
      <c r="LVX315" s="25"/>
      <c r="LVY315" s="25"/>
      <c r="LVZ315" s="25"/>
      <c r="LWA315" s="25"/>
      <c r="LWB315" s="25"/>
      <c r="LWC315" s="25"/>
      <c r="LWD315" s="25"/>
      <c r="LWE315" s="25"/>
      <c r="LWF315" s="25"/>
      <c r="LWG315" s="25"/>
      <c r="LWH315" s="25"/>
      <c r="LWI315" s="25"/>
      <c r="LWJ315" s="25"/>
      <c r="LWK315" s="25"/>
      <c r="LWL315" s="25"/>
      <c r="LWM315" s="25"/>
      <c r="LWN315" s="25"/>
      <c r="LWO315" s="25"/>
      <c r="LWP315" s="25"/>
      <c r="LWQ315" s="25"/>
      <c r="LWR315" s="25"/>
      <c r="LWS315" s="25"/>
      <c r="LWT315" s="25"/>
      <c r="LWU315" s="25"/>
      <c r="LWV315" s="25"/>
      <c r="LWW315" s="25"/>
      <c r="LWX315" s="25"/>
      <c r="LWY315" s="25"/>
      <c r="LWZ315" s="25"/>
      <c r="LXA315" s="25"/>
      <c r="LXB315" s="25"/>
      <c r="LXC315" s="25"/>
      <c r="LXD315" s="25"/>
      <c r="LXE315" s="25"/>
      <c r="LXF315" s="25"/>
      <c r="LXG315" s="25"/>
      <c r="LXH315" s="25"/>
      <c r="LXI315" s="25"/>
      <c r="LXJ315" s="25"/>
      <c r="LXK315" s="25"/>
      <c r="LXL315" s="25"/>
      <c r="LXM315" s="25"/>
      <c r="LXN315" s="25"/>
      <c r="LXO315" s="25"/>
      <c r="LXP315" s="25"/>
      <c r="LXQ315" s="25"/>
      <c r="LXR315" s="25"/>
      <c r="LXS315" s="25"/>
      <c r="LXT315" s="25"/>
      <c r="LXU315" s="25"/>
      <c r="LXV315" s="25"/>
      <c r="LXW315" s="25"/>
      <c r="LXX315" s="25"/>
      <c r="LXY315" s="25"/>
      <c r="LXZ315" s="25"/>
      <c r="LYA315" s="25"/>
      <c r="LYB315" s="25"/>
      <c r="LYC315" s="25"/>
      <c r="LYD315" s="25"/>
      <c r="LYE315" s="25"/>
      <c r="LYF315" s="25"/>
      <c r="LYG315" s="25"/>
      <c r="LYH315" s="25"/>
      <c r="LYI315" s="25"/>
      <c r="LYJ315" s="25"/>
      <c r="LYK315" s="25"/>
      <c r="LYL315" s="25"/>
      <c r="LYM315" s="25"/>
      <c r="LYN315" s="25"/>
      <c r="LYO315" s="25"/>
      <c r="LYP315" s="25"/>
      <c r="LYQ315" s="25"/>
      <c r="LYR315" s="25"/>
      <c r="LYS315" s="25"/>
      <c r="LYT315" s="25"/>
      <c r="LYU315" s="25"/>
      <c r="LYV315" s="25"/>
      <c r="LYW315" s="25"/>
      <c r="LYX315" s="25"/>
      <c r="LYY315" s="25"/>
      <c r="LYZ315" s="25"/>
      <c r="LZA315" s="25"/>
      <c r="LZB315" s="25"/>
      <c r="LZC315" s="25"/>
      <c r="LZD315" s="25"/>
      <c r="LZE315" s="25"/>
      <c r="LZF315" s="25"/>
      <c r="LZG315" s="25"/>
      <c r="LZH315" s="25"/>
      <c r="LZI315" s="25"/>
      <c r="LZJ315" s="25"/>
      <c r="LZK315" s="25"/>
      <c r="LZL315" s="25"/>
      <c r="LZM315" s="25"/>
      <c r="LZN315" s="25"/>
      <c r="LZO315" s="25"/>
      <c r="LZP315" s="25"/>
      <c r="LZQ315" s="25"/>
      <c r="LZR315" s="25"/>
      <c r="LZS315" s="25"/>
      <c r="LZT315" s="25"/>
      <c r="LZU315" s="25"/>
      <c r="LZV315" s="25"/>
      <c r="LZW315" s="25"/>
      <c r="LZX315" s="25"/>
      <c r="LZY315" s="25"/>
      <c r="LZZ315" s="25"/>
      <c r="MAA315" s="25"/>
      <c r="MAB315" s="25"/>
      <c r="MAC315" s="25"/>
      <c r="MAD315" s="25"/>
      <c r="MAE315" s="25"/>
      <c r="MAF315" s="25"/>
      <c r="MAG315" s="25"/>
      <c r="MAH315" s="25"/>
      <c r="MAI315" s="25"/>
      <c r="MAJ315" s="25"/>
      <c r="MAK315" s="25"/>
      <c r="MAL315" s="25"/>
      <c r="MAM315" s="25"/>
      <c r="MAN315" s="25"/>
      <c r="MAO315" s="25"/>
      <c r="MAP315" s="25"/>
      <c r="MAQ315" s="25"/>
      <c r="MAR315" s="25"/>
      <c r="MAS315" s="25"/>
      <c r="MAT315" s="25"/>
      <c r="MAU315" s="25"/>
      <c r="MAV315" s="25"/>
      <c r="MAW315" s="25"/>
      <c r="MAX315" s="25"/>
      <c r="MAY315" s="25"/>
      <c r="MAZ315" s="25"/>
      <c r="MBA315" s="25"/>
      <c r="MBB315" s="25"/>
      <c r="MBC315" s="25"/>
      <c r="MBD315" s="25"/>
      <c r="MBE315" s="25"/>
      <c r="MBF315" s="25"/>
      <c r="MBG315" s="25"/>
      <c r="MBH315" s="25"/>
      <c r="MBI315" s="25"/>
      <c r="MBJ315" s="25"/>
      <c r="MBK315" s="25"/>
      <c r="MBL315" s="25"/>
      <c r="MBM315" s="25"/>
      <c r="MBN315" s="25"/>
      <c r="MBO315" s="25"/>
      <c r="MBP315" s="25"/>
      <c r="MBQ315" s="25"/>
      <c r="MBR315" s="25"/>
      <c r="MBS315" s="25"/>
      <c r="MBT315" s="25"/>
      <c r="MBU315" s="25"/>
      <c r="MBV315" s="25"/>
      <c r="MBW315" s="25"/>
      <c r="MBX315" s="25"/>
      <c r="MBY315" s="25"/>
      <c r="MBZ315" s="25"/>
      <c r="MCA315" s="25"/>
      <c r="MCB315" s="25"/>
      <c r="MCC315" s="25"/>
      <c r="MCD315" s="25"/>
      <c r="MCE315" s="25"/>
      <c r="MCF315" s="25"/>
      <c r="MCG315" s="25"/>
      <c r="MCH315" s="25"/>
      <c r="MCI315" s="25"/>
      <c r="MCJ315" s="25"/>
      <c r="MCK315" s="25"/>
      <c r="MCL315" s="25"/>
      <c r="MCM315" s="25"/>
      <c r="MCN315" s="25"/>
      <c r="MCO315" s="25"/>
      <c r="MCP315" s="25"/>
      <c r="MCQ315" s="25"/>
      <c r="MCR315" s="25"/>
      <c r="MCS315" s="25"/>
      <c r="MCT315" s="25"/>
      <c r="MCU315" s="25"/>
      <c r="MCV315" s="25"/>
      <c r="MCW315" s="25"/>
      <c r="MCX315" s="25"/>
      <c r="MCY315" s="25"/>
      <c r="MCZ315" s="25"/>
      <c r="MDA315" s="25"/>
      <c r="MDB315" s="25"/>
      <c r="MDC315" s="25"/>
      <c r="MDD315" s="25"/>
      <c r="MDE315" s="25"/>
      <c r="MDF315" s="25"/>
      <c r="MDG315" s="25"/>
      <c r="MDH315" s="25"/>
      <c r="MDI315" s="25"/>
      <c r="MDJ315" s="25"/>
      <c r="MDK315" s="25"/>
      <c r="MDL315" s="25"/>
      <c r="MDM315" s="25"/>
      <c r="MDN315" s="25"/>
      <c r="MDO315" s="25"/>
      <c r="MDP315" s="25"/>
      <c r="MDQ315" s="25"/>
      <c r="MDR315" s="25"/>
      <c r="MDS315" s="25"/>
      <c r="MDT315" s="25"/>
      <c r="MDU315" s="25"/>
      <c r="MDV315" s="25"/>
      <c r="MDW315" s="25"/>
      <c r="MDX315" s="25"/>
      <c r="MDY315" s="25"/>
      <c r="MDZ315" s="25"/>
      <c r="MEA315" s="25"/>
      <c r="MEB315" s="25"/>
      <c r="MEC315" s="25"/>
      <c r="MED315" s="25"/>
      <c r="MEE315" s="25"/>
      <c r="MEF315" s="25"/>
      <c r="MEG315" s="25"/>
      <c r="MEH315" s="25"/>
      <c r="MEI315" s="25"/>
      <c r="MEJ315" s="25"/>
      <c r="MEK315" s="25"/>
      <c r="MEL315" s="25"/>
      <c r="MEM315" s="25"/>
      <c r="MEN315" s="25"/>
      <c r="MEO315" s="25"/>
      <c r="MEP315" s="25"/>
      <c r="MEQ315" s="25"/>
      <c r="MER315" s="25"/>
      <c r="MES315" s="25"/>
      <c r="MET315" s="25"/>
      <c r="MEU315" s="25"/>
      <c r="MEV315" s="25"/>
      <c r="MEW315" s="25"/>
      <c r="MEX315" s="25"/>
      <c r="MEY315" s="25"/>
      <c r="MEZ315" s="25"/>
      <c r="MFA315" s="25"/>
      <c r="MFB315" s="25"/>
      <c r="MFC315" s="25"/>
      <c r="MFD315" s="25"/>
      <c r="MFE315" s="25"/>
      <c r="MFF315" s="25"/>
      <c r="MFG315" s="25"/>
      <c r="MFH315" s="25"/>
      <c r="MFI315" s="25"/>
      <c r="MFJ315" s="25"/>
      <c r="MFK315" s="25"/>
      <c r="MFL315" s="25"/>
      <c r="MFM315" s="25"/>
      <c r="MFN315" s="25"/>
      <c r="MFO315" s="25"/>
      <c r="MFP315" s="25"/>
      <c r="MFQ315" s="25"/>
      <c r="MFR315" s="25"/>
      <c r="MFS315" s="25"/>
      <c r="MFT315" s="25"/>
      <c r="MFU315" s="25"/>
      <c r="MFV315" s="25"/>
      <c r="MFW315" s="25"/>
      <c r="MFX315" s="25"/>
      <c r="MFY315" s="25"/>
      <c r="MFZ315" s="25"/>
      <c r="MGA315" s="25"/>
      <c r="MGB315" s="25"/>
      <c r="MGC315" s="25"/>
      <c r="MGD315" s="25"/>
      <c r="MGE315" s="25"/>
      <c r="MGF315" s="25"/>
      <c r="MGG315" s="25"/>
      <c r="MGH315" s="25"/>
      <c r="MGI315" s="25"/>
      <c r="MGJ315" s="25"/>
      <c r="MGK315" s="25"/>
      <c r="MGL315" s="25"/>
      <c r="MGM315" s="25"/>
      <c r="MGN315" s="25"/>
      <c r="MGO315" s="25"/>
      <c r="MGP315" s="25"/>
      <c r="MGQ315" s="25"/>
      <c r="MGR315" s="25"/>
      <c r="MGS315" s="25"/>
      <c r="MGT315" s="25"/>
      <c r="MGU315" s="25"/>
      <c r="MGV315" s="25"/>
      <c r="MGW315" s="25"/>
      <c r="MGX315" s="25"/>
      <c r="MGY315" s="25"/>
      <c r="MGZ315" s="25"/>
      <c r="MHA315" s="25"/>
      <c r="MHB315" s="25"/>
      <c r="MHC315" s="25"/>
      <c r="MHD315" s="25"/>
      <c r="MHE315" s="25"/>
      <c r="MHF315" s="25"/>
      <c r="MHG315" s="25"/>
      <c r="MHH315" s="25"/>
      <c r="MHI315" s="25"/>
      <c r="MHJ315" s="25"/>
      <c r="MHK315" s="25"/>
      <c r="MHL315" s="25"/>
      <c r="MHM315" s="25"/>
      <c r="MHN315" s="25"/>
      <c r="MHO315" s="25"/>
      <c r="MHP315" s="25"/>
      <c r="MHQ315" s="25"/>
      <c r="MHR315" s="25"/>
      <c r="MHS315" s="25"/>
      <c r="MHT315" s="25"/>
      <c r="MHU315" s="25"/>
      <c r="MHV315" s="25"/>
      <c r="MHW315" s="25"/>
      <c r="MHX315" s="25"/>
      <c r="MHY315" s="25"/>
      <c r="MHZ315" s="25"/>
      <c r="MIA315" s="25"/>
      <c r="MIB315" s="25"/>
      <c r="MIC315" s="25"/>
      <c r="MID315" s="25"/>
      <c r="MIE315" s="25"/>
      <c r="MIF315" s="25"/>
      <c r="MIG315" s="25"/>
      <c r="MIH315" s="25"/>
      <c r="MII315" s="25"/>
      <c r="MIJ315" s="25"/>
      <c r="MIK315" s="25"/>
      <c r="MIL315" s="25"/>
      <c r="MIM315" s="25"/>
      <c r="MIN315" s="25"/>
      <c r="MIO315" s="25"/>
      <c r="MIP315" s="25"/>
      <c r="MIQ315" s="25"/>
      <c r="MIR315" s="25"/>
      <c r="MIS315" s="25"/>
      <c r="MIT315" s="25"/>
      <c r="MIU315" s="25"/>
      <c r="MIV315" s="25"/>
      <c r="MIW315" s="25"/>
      <c r="MIX315" s="25"/>
      <c r="MIY315" s="25"/>
      <c r="MIZ315" s="25"/>
      <c r="MJA315" s="25"/>
      <c r="MJB315" s="25"/>
      <c r="MJC315" s="25"/>
      <c r="MJD315" s="25"/>
      <c r="MJE315" s="25"/>
      <c r="MJF315" s="25"/>
      <c r="MJG315" s="25"/>
      <c r="MJH315" s="25"/>
      <c r="MJI315" s="25"/>
      <c r="MJJ315" s="25"/>
      <c r="MJK315" s="25"/>
      <c r="MJL315" s="25"/>
      <c r="MJM315" s="25"/>
      <c r="MJN315" s="25"/>
      <c r="MJO315" s="25"/>
      <c r="MJP315" s="25"/>
      <c r="MJQ315" s="25"/>
      <c r="MJR315" s="25"/>
      <c r="MJS315" s="25"/>
      <c r="MJT315" s="25"/>
      <c r="MJU315" s="25"/>
      <c r="MJV315" s="25"/>
      <c r="MJW315" s="25"/>
      <c r="MJX315" s="25"/>
      <c r="MJY315" s="25"/>
      <c r="MJZ315" s="25"/>
      <c r="MKA315" s="25"/>
      <c r="MKB315" s="25"/>
      <c r="MKC315" s="25"/>
      <c r="MKD315" s="25"/>
      <c r="MKE315" s="25"/>
      <c r="MKF315" s="25"/>
      <c r="MKG315" s="25"/>
      <c r="MKH315" s="25"/>
      <c r="MKI315" s="25"/>
      <c r="MKJ315" s="25"/>
      <c r="MKK315" s="25"/>
      <c r="MKL315" s="25"/>
      <c r="MKM315" s="25"/>
      <c r="MKN315" s="25"/>
      <c r="MKO315" s="25"/>
      <c r="MKP315" s="25"/>
      <c r="MKQ315" s="25"/>
      <c r="MKR315" s="25"/>
      <c r="MKS315" s="25"/>
      <c r="MKT315" s="25"/>
      <c r="MKU315" s="25"/>
      <c r="MKV315" s="25"/>
      <c r="MKW315" s="25"/>
      <c r="MKX315" s="25"/>
      <c r="MKY315" s="25"/>
      <c r="MKZ315" s="25"/>
      <c r="MLA315" s="25"/>
      <c r="MLB315" s="25"/>
      <c r="MLC315" s="25"/>
      <c r="MLD315" s="25"/>
      <c r="MLE315" s="25"/>
      <c r="MLF315" s="25"/>
      <c r="MLG315" s="25"/>
      <c r="MLH315" s="25"/>
      <c r="MLI315" s="25"/>
      <c r="MLJ315" s="25"/>
      <c r="MLK315" s="25"/>
      <c r="MLL315" s="25"/>
      <c r="MLM315" s="25"/>
      <c r="MLN315" s="25"/>
      <c r="MLO315" s="25"/>
      <c r="MLP315" s="25"/>
      <c r="MLQ315" s="25"/>
      <c r="MLR315" s="25"/>
      <c r="MLS315" s="25"/>
      <c r="MLT315" s="25"/>
      <c r="MLU315" s="25"/>
      <c r="MLV315" s="25"/>
      <c r="MLW315" s="25"/>
      <c r="MLX315" s="25"/>
      <c r="MLY315" s="25"/>
      <c r="MLZ315" s="25"/>
      <c r="MMA315" s="25"/>
      <c r="MMB315" s="25"/>
      <c r="MMC315" s="25"/>
      <c r="MMD315" s="25"/>
      <c r="MME315" s="25"/>
      <c r="MMF315" s="25"/>
      <c r="MMG315" s="25"/>
      <c r="MMH315" s="25"/>
      <c r="MMI315" s="25"/>
      <c r="MMJ315" s="25"/>
      <c r="MMK315" s="25"/>
      <c r="MML315" s="25"/>
      <c r="MMM315" s="25"/>
      <c r="MMN315" s="25"/>
      <c r="MMO315" s="25"/>
      <c r="MMP315" s="25"/>
      <c r="MMQ315" s="25"/>
      <c r="MMR315" s="25"/>
      <c r="MMS315" s="25"/>
      <c r="MMT315" s="25"/>
      <c r="MMU315" s="25"/>
      <c r="MMV315" s="25"/>
      <c r="MMW315" s="25"/>
      <c r="MMX315" s="25"/>
      <c r="MMY315" s="25"/>
      <c r="MMZ315" s="25"/>
      <c r="MNA315" s="25"/>
      <c r="MNB315" s="25"/>
      <c r="MNC315" s="25"/>
      <c r="MND315" s="25"/>
      <c r="MNE315" s="25"/>
      <c r="MNF315" s="25"/>
      <c r="MNG315" s="25"/>
      <c r="MNH315" s="25"/>
      <c r="MNI315" s="25"/>
      <c r="MNJ315" s="25"/>
      <c r="MNK315" s="25"/>
      <c r="MNL315" s="25"/>
      <c r="MNM315" s="25"/>
      <c r="MNN315" s="25"/>
      <c r="MNO315" s="25"/>
      <c r="MNP315" s="25"/>
      <c r="MNQ315" s="25"/>
      <c r="MNR315" s="25"/>
      <c r="MNS315" s="25"/>
      <c r="MNT315" s="25"/>
      <c r="MNU315" s="25"/>
      <c r="MNV315" s="25"/>
      <c r="MNW315" s="25"/>
      <c r="MNX315" s="25"/>
      <c r="MNY315" s="25"/>
      <c r="MNZ315" s="25"/>
      <c r="MOA315" s="25"/>
      <c r="MOB315" s="25"/>
      <c r="MOC315" s="25"/>
      <c r="MOD315" s="25"/>
      <c r="MOE315" s="25"/>
      <c r="MOF315" s="25"/>
      <c r="MOG315" s="25"/>
      <c r="MOH315" s="25"/>
      <c r="MOI315" s="25"/>
      <c r="MOJ315" s="25"/>
      <c r="MOK315" s="25"/>
      <c r="MOL315" s="25"/>
      <c r="MOM315" s="25"/>
      <c r="MON315" s="25"/>
      <c r="MOO315" s="25"/>
      <c r="MOP315" s="25"/>
      <c r="MOQ315" s="25"/>
      <c r="MOR315" s="25"/>
      <c r="MOS315" s="25"/>
      <c r="MOT315" s="25"/>
      <c r="MOU315" s="25"/>
      <c r="MOV315" s="25"/>
      <c r="MOW315" s="25"/>
      <c r="MOX315" s="25"/>
      <c r="MOY315" s="25"/>
      <c r="MOZ315" s="25"/>
      <c r="MPA315" s="25"/>
      <c r="MPB315" s="25"/>
      <c r="MPC315" s="25"/>
      <c r="MPD315" s="25"/>
      <c r="MPE315" s="25"/>
      <c r="MPF315" s="25"/>
      <c r="MPG315" s="25"/>
      <c r="MPH315" s="25"/>
      <c r="MPI315" s="25"/>
      <c r="MPJ315" s="25"/>
      <c r="MPK315" s="25"/>
      <c r="MPL315" s="25"/>
      <c r="MPM315" s="25"/>
      <c r="MPN315" s="25"/>
      <c r="MPO315" s="25"/>
      <c r="MPP315" s="25"/>
      <c r="MPQ315" s="25"/>
      <c r="MPR315" s="25"/>
      <c r="MPS315" s="25"/>
      <c r="MPT315" s="25"/>
      <c r="MPU315" s="25"/>
      <c r="MPV315" s="25"/>
      <c r="MPW315" s="25"/>
      <c r="MPX315" s="25"/>
      <c r="MPY315" s="25"/>
      <c r="MPZ315" s="25"/>
      <c r="MQA315" s="25"/>
      <c r="MQB315" s="25"/>
      <c r="MQC315" s="25"/>
      <c r="MQD315" s="25"/>
      <c r="MQE315" s="25"/>
      <c r="MQF315" s="25"/>
      <c r="MQG315" s="25"/>
      <c r="MQH315" s="25"/>
      <c r="MQI315" s="25"/>
      <c r="MQJ315" s="25"/>
      <c r="MQK315" s="25"/>
      <c r="MQL315" s="25"/>
      <c r="MQM315" s="25"/>
      <c r="MQN315" s="25"/>
      <c r="MQO315" s="25"/>
      <c r="MQP315" s="25"/>
      <c r="MQQ315" s="25"/>
      <c r="MQR315" s="25"/>
      <c r="MQS315" s="25"/>
      <c r="MQT315" s="25"/>
      <c r="MQU315" s="25"/>
      <c r="MQV315" s="25"/>
      <c r="MQW315" s="25"/>
      <c r="MQX315" s="25"/>
      <c r="MQY315" s="25"/>
      <c r="MQZ315" s="25"/>
      <c r="MRA315" s="25"/>
      <c r="MRB315" s="25"/>
      <c r="MRC315" s="25"/>
      <c r="MRD315" s="25"/>
      <c r="MRE315" s="25"/>
      <c r="MRF315" s="25"/>
      <c r="MRG315" s="25"/>
      <c r="MRH315" s="25"/>
      <c r="MRI315" s="25"/>
      <c r="MRJ315" s="25"/>
      <c r="MRK315" s="25"/>
      <c r="MRL315" s="25"/>
      <c r="MRM315" s="25"/>
      <c r="MRN315" s="25"/>
      <c r="MRO315" s="25"/>
      <c r="MRP315" s="25"/>
      <c r="MRQ315" s="25"/>
      <c r="MRR315" s="25"/>
      <c r="MRS315" s="25"/>
      <c r="MRT315" s="25"/>
      <c r="MRU315" s="25"/>
      <c r="MRV315" s="25"/>
      <c r="MRW315" s="25"/>
      <c r="MRX315" s="25"/>
      <c r="MRY315" s="25"/>
      <c r="MRZ315" s="25"/>
      <c r="MSA315" s="25"/>
      <c r="MSB315" s="25"/>
      <c r="MSC315" s="25"/>
      <c r="MSD315" s="25"/>
      <c r="MSE315" s="25"/>
      <c r="MSF315" s="25"/>
      <c r="MSG315" s="25"/>
      <c r="MSH315" s="25"/>
      <c r="MSI315" s="25"/>
      <c r="MSJ315" s="25"/>
      <c r="MSK315" s="25"/>
      <c r="MSL315" s="25"/>
      <c r="MSM315" s="25"/>
      <c r="MSN315" s="25"/>
      <c r="MSO315" s="25"/>
      <c r="MSP315" s="25"/>
      <c r="MSQ315" s="25"/>
      <c r="MSR315" s="25"/>
      <c r="MSS315" s="25"/>
      <c r="MST315" s="25"/>
      <c r="MSU315" s="25"/>
      <c r="MSV315" s="25"/>
      <c r="MSW315" s="25"/>
      <c r="MSX315" s="25"/>
      <c r="MSY315" s="25"/>
      <c r="MSZ315" s="25"/>
      <c r="MTA315" s="25"/>
      <c r="MTB315" s="25"/>
      <c r="MTC315" s="25"/>
      <c r="MTD315" s="25"/>
      <c r="MTE315" s="25"/>
      <c r="MTF315" s="25"/>
      <c r="MTG315" s="25"/>
      <c r="MTH315" s="25"/>
      <c r="MTI315" s="25"/>
      <c r="MTJ315" s="25"/>
      <c r="MTK315" s="25"/>
      <c r="MTL315" s="25"/>
      <c r="MTM315" s="25"/>
      <c r="MTN315" s="25"/>
      <c r="MTO315" s="25"/>
      <c r="MTP315" s="25"/>
      <c r="MTQ315" s="25"/>
      <c r="MTR315" s="25"/>
      <c r="MTS315" s="25"/>
      <c r="MTT315" s="25"/>
      <c r="MTU315" s="25"/>
      <c r="MTV315" s="25"/>
      <c r="MTW315" s="25"/>
      <c r="MTX315" s="25"/>
      <c r="MTY315" s="25"/>
      <c r="MTZ315" s="25"/>
      <c r="MUA315" s="25"/>
      <c r="MUB315" s="25"/>
      <c r="MUC315" s="25"/>
      <c r="MUD315" s="25"/>
      <c r="MUE315" s="25"/>
      <c r="MUF315" s="25"/>
      <c r="MUG315" s="25"/>
      <c r="MUH315" s="25"/>
      <c r="MUI315" s="25"/>
      <c r="MUJ315" s="25"/>
      <c r="MUK315" s="25"/>
      <c r="MUL315" s="25"/>
      <c r="MUM315" s="25"/>
      <c r="MUN315" s="25"/>
      <c r="MUO315" s="25"/>
      <c r="MUP315" s="25"/>
      <c r="MUQ315" s="25"/>
      <c r="MUR315" s="25"/>
      <c r="MUS315" s="25"/>
      <c r="MUT315" s="25"/>
      <c r="MUU315" s="25"/>
      <c r="MUV315" s="25"/>
      <c r="MUW315" s="25"/>
      <c r="MUX315" s="25"/>
      <c r="MUY315" s="25"/>
      <c r="MUZ315" s="25"/>
      <c r="MVA315" s="25"/>
      <c r="MVB315" s="25"/>
      <c r="MVC315" s="25"/>
      <c r="MVD315" s="25"/>
      <c r="MVE315" s="25"/>
      <c r="MVF315" s="25"/>
      <c r="MVG315" s="25"/>
      <c r="MVH315" s="25"/>
      <c r="MVI315" s="25"/>
      <c r="MVJ315" s="25"/>
      <c r="MVK315" s="25"/>
      <c r="MVL315" s="25"/>
      <c r="MVM315" s="25"/>
      <c r="MVN315" s="25"/>
      <c r="MVO315" s="25"/>
      <c r="MVP315" s="25"/>
      <c r="MVQ315" s="25"/>
      <c r="MVR315" s="25"/>
      <c r="MVS315" s="25"/>
      <c r="MVT315" s="25"/>
      <c r="MVU315" s="25"/>
      <c r="MVV315" s="25"/>
      <c r="MVW315" s="25"/>
      <c r="MVX315" s="25"/>
      <c r="MVY315" s="25"/>
      <c r="MVZ315" s="25"/>
      <c r="MWA315" s="25"/>
      <c r="MWB315" s="25"/>
      <c r="MWC315" s="25"/>
      <c r="MWD315" s="25"/>
      <c r="MWE315" s="25"/>
      <c r="MWF315" s="25"/>
      <c r="MWG315" s="25"/>
      <c r="MWH315" s="25"/>
      <c r="MWI315" s="25"/>
      <c r="MWJ315" s="25"/>
      <c r="MWK315" s="25"/>
      <c r="MWL315" s="25"/>
      <c r="MWM315" s="25"/>
      <c r="MWN315" s="25"/>
      <c r="MWO315" s="25"/>
      <c r="MWP315" s="25"/>
      <c r="MWQ315" s="25"/>
      <c r="MWR315" s="25"/>
      <c r="MWS315" s="25"/>
      <c r="MWT315" s="25"/>
      <c r="MWU315" s="25"/>
      <c r="MWV315" s="25"/>
      <c r="MWW315" s="25"/>
      <c r="MWX315" s="25"/>
      <c r="MWY315" s="25"/>
      <c r="MWZ315" s="25"/>
      <c r="MXA315" s="25"/>
      <c r="MXB315" s="25"/>
      <c r="MXC315" s="25"/>
      <c r="MXD315" s="25"/>
      <c r="MXE315" s="25"/>
      <c r="MXF315" s="25"/>
      <c r="MXG315" s="25"/>
      <c r="MXH315" s="25"/>
      <c r="MXI315" s="25"/>
      <c r="MXJ315" s="25"/>
      <c r="MXK315" s="25"/>
      <c r="MXL315" s="25"/>
      <c r="MXM315" s="25"/>
      <c r="MXN315" s="25"/>
      <c r="MXO315" s="25"/>
      <c r="MXP315" s="25"/>
      <c r="MXQ315" s="25"/>
      <c r="MXR315" s="25"/>
      <c r="MXS315" s="25"/>
      <c r="MXT315" s="25"/>
      <c r="MXU315" s="25"/>
      <c r="MXV315" s="25"/>
      <c r="MXW315" s="25"/>
      <c r="MXX315" s="25"/>
      <c r="MXY315" s="25"/>
      <c r="MXZ315" s="25"/>
      <c r="MYA315" s="25"/>
      <c r="MYB315" s="25"/>
      <c r="MYC315" s="25"/>
      <c r="MYD315" s="25"/>
      <c r="MYE315" s="25"/>
      <c r="MYF315" s="25"/>
      <c r="MYG315" s="25"/>
      <c r="MYH315" s="25"/>
      <c r="MYI315" s="25"/>
      <c r="MYJ315" s="25"/>
      <c r="MYK315" s="25"/>
      <c r="MYL315" s="25"/>
      <c r="MYM315" s="25"/>
      <c r="MYN315" s="25"/>
      <c r="MYO315" s="25"/>
      <c r="MYP315" s="25"/>
      <c r="MYQ315" s="25"/>
      <c r="MYR315" s="25"/>
      <c r="MYS315" s="25"/>
      <c r="MYT315" s="25"/>
      <c r="MYU315" s="25"/>
      <c r="MYV315" s="25"/>
      <c r="MYW315" s="25"/>
      <c r="MYX315" s="25"/>
      <c r="MYY315" s="25"/>
      <c r="MYZ315" s="25"/>
      <c r="MZA315" s="25"/>
      <c r="MZB315" s="25"/>
      <c r="MZC315" s="25"/>
      <c r="MZD315" s="25"/>
      <c r="MZE315" s="25"/>
      <c r="MZF315" s="25"/>
      <c r="MZG315" s="25"/>
      <c r="MZH315" s="25"/>
      <c r="MZI315" s="25"/>
      <c r="MZJ315" s="25"/>
      <c r="MZK315" s="25"/>
      <c r="MZL315" s="25"/>
      <c r="MZM315" s="25"/>
      <c r="MZN315" s="25"/>
      <c r="MZO315" s="25"/>
      <c r="MZP315" s="25"/>
      <c r="MZQ315" s="25"/>
      <c r="MZR315" s="25"/>
      <c r="MZS315" s="25"/>
      <c r="MZT315" s="25"/>
      <c r="MZU315" s="25"/>
      <c r="MZV315" s="25"/>
      <c r="MZW315" s="25"/>
      <c r="MZX315" s="25"/>
      <c r="MZY315" s="25"/>
      <c r="MZZ315" s="25"/>
      <c r="NAA315" s="25"/>
      <c r="NAB315" s="25"/>
      <c r="NAC315" s="25"/>
      <c r="NAD315" s="25"/>
      <c r="NAE315" s="25"/>
      <c r="NAF315" s="25"/>
      <c r="NAG315" s="25"/>
      <c r="NAH315" s="25"/>
      <c r="NAI315" s="25"/>
      <c r="NAJ315" s="25"/>
      <c r="NAK315" s="25"/>
      <c r="NAL315" s="25"/>
      <c r="NAM315" s="25"/>
      <c r="NAN315" s="25"/>
      <c r="NAO315" s="25"/>
      <c r="NAP315" s="25"/>
      <c r="NAQ315" s="25"/>
      <c r="NAR315" s="25"/>
      <c r="NAS315" s="25"/>
      <c r="NAT315" s="25"/>
      <c r="NAU315" s="25"/>
      <c r="NAV315" s="25"/>
      <c r="NAW315" s="25"/>
      <c r="NAX315" s="25"/>
      <c r="NAY315" s="25"/>
      <c r="NAZ315" s="25"/>
      <c r="NBA315" s="25"/>
      <c r="NBB315" s="25"/>
      <c r="NBC315" s="25"/>
      <c r="NBD315" s="25"/>
      <c r="NBE315" s="25"/>
      <c r="NBF315" s="25"/>
      <c r="NBG315" s="25"/>
      <c r="NBH315" s="25"/>
      <c r="NBI315" s="25"/>
      <c r="NBJ315" s="25"/>
      <c r="NBK315" s="25"/>
      <c r="NBL315" s="25"/>
      <c r="NBM315" s="25"/>
      <c r="NBN315" s="25"/>
      <c r="NBO315" s="25"/>
      <c r="NBP315" s="25"/>
      <c r="NBQ315" s="25"/>
      <c r="NBR315" s="25"/>
      <c r="NBS315" s="25"/>
      <c r="NBT315" s="25"/>
      <c r="NBU315" s="25"/>
      <c r="NBV315" s="25"/>
      <c r="NBW315" s="25"/>
      <c r="NBX315" s="25"/>
      <c r="NBY315" s="25"/>
      <c r="NBZ315" s="25"/>
      <c r="NCA315" s="25"/>
      <c r="NCB315" s="25"/>
      <c r="NCC315" s="25"/>
      <c r="NCD315" s="25"/>
      <c r="NCE315" s="25"/>
      <c r="NCF315" s="25"/>
      <c r="NCG315" s="25"/>
      <c r="NCH315" s="25"/>
      <c r="NCI315" s="25"/>
      <c r="NCJ315" s="25"/>
      <c r="NCK315" s="25"/>
      <c r="NCL315" s="25"/>
      <c r="NCM315" s="25"/>
      <c r="NCN315" s="25"/>
      <c r="NCO315" s="25"/>
      <c r="NCP315" s="25"/>
      <c r="NCQ315" s="25"/>
      <c r="NCR315" s="25"/>
      <c r="NCS315" s="25"/>
      <c r="NCT315" s="25"/>
      <c r="NCU315" s="25"/>
      <c r="NCV315" s="25"/>
      <c r="NCW315" s="25"/>
      <c r="NCX315" s="25"/>
      <c r="NCY315" s="25"/>
      <c r="NCZ315" s="25"/>
      <c r="NDA315" s="25"/>
      <c r="NDB315" s="25"/>
      <c r="NDC315" s="25"/>
      <c r="NDD315" s="25"/>
      <c r="NDE315" s="25"/>
      <c r="NDF315" s="25"/>
      <c r="NDG315" s="25"/>
      <c r="NDH315" s="25"/>
      <c r="NDI315" s="25"/>
      <c r="NDJ315" s="25"/>
      <c r="NDK315" s="25"/>
      <c r="NDL315" s="25"/>
      <c r="NDM315" s="25"/>
      <c r="NDN315" s="25"/>
      <c r="NDO315" s="25"/>
      <c r="NDP315" s="25"/>
      <c r="NDQ315" s="25"/>
      <c r="NDR315" s="25"/>
      <c r="NDS315" s="25"/>
      <c r="NDT315" s="25"/>
      <c r="NDU315" s="25"/>
      <c r="NDV315" s="25"/>
      <c r="NDW315" s="25"/>
      <c r="NDX315" s="25"/>
      <c r="NDY315" s="25"/>
      <c r="NDZ315" s="25"/>
      <c r="NEA315" s="25"/>
      <c r="NEB315" s="25"/>
      <c r="NEC315" s="25"/>
      <c r="NED315" s="25"/>
      <c r="NEE315" s="25"/>
      <c r="NEF315" s="25"/>
      <c r="NEG315" s="25"/>
      <c r="NEH315" s="25"/>
      <c r="NEI315" s="25"/>
      <c r="NEJ315" s="25"/>
      <c r="NEK315" s="25"/>
      <c r="NEL315" s="25"/>
      <c r="NEM315" s="25"/>
      <c r="NEN315" s="25"/>
      <c r="NEO315" s="25"/>
      <c r="NEP315" s="25"/>
      <c r="NEQ315" s="25"/>
      <c r="NER315" s="25"/>
      <c r="NES315" s="25"/>
      <c r="NET315" s="25"/>
      <c r="NEU315" s="25"/>
      <c r="NEV315" s="25"/>
      <c r="NEW315" s="25"/>
      <c r="NEX315" s="25"/>
      <c r="NEY315" s="25"/>
      <c r="NEZ315" s="25"/>
      <c r="NFA315" s="25"/>
      <c r="NFB315" s="25"/>
      <c r="NFC315" s="25"/>
      <c r="NFD315" s="25"/>
      <c r="NFE315" s="25"/>
      <c r="NFF315" s="25"/>
      <c r="NFG315" s="25"/>
      <c r="NFH315" s="25"/>
      <c r="NFI315" s="25"/>
      <c r="NFJ315" s="25"/>
      <c r="NFK315" s="25"/>
      <c r="NFL315" s="25"/>
      <c r="NFM315" s="25"/>
      <c r="NFN315" s="25"/>
      <c r="NFO315" s="25"/>
      <c r="NFP315" s="25"/>
      <c r="NFQ315" s="25"/>
      <c r="NFR315" s="25"/>
      <c r="NFS315" s="25"/>
      <c r="NFT315" s="25"/>
      <c r="NFU315" s="25"/>
      <c r="NFV315" s="25"/>
      <c r="NFW315" s="25"/>
      <c r="NFX315" s="25"/>
      <c r="NFY315" s="25"/>
      <c r="NFZ315" s="25"/>
      <c r="NGA315" s="25"/>
      <c r="NGB315" s="25"/>
      <c r="NGC315" s="25"/>
      <c r="NGD315" s="25"/>
      <c r="NGE315" s="25"/>
      <c r="NGF315" s="25"/>
      <c r="NGG315" s="25"/>
      <c r="NGH315" s="25"/>
      <c r="NGI315" s="25"/>
      <c r="NGJ315" s="25"/>
      <c r="NGK315" s="25"/>
      <c r="NGL315" s="25"/>
      <c r="NGM315" s="25"/>
      <c r="NGN315" s="25"/>
      <c r="NGO315" s="25"/>
      <c r="NGP315" s="25"/>
      <c r="NGQ315" s="25"/>
      <c r="NGR315" s="25"/>
      <c r="NGS315" s="25"/>
      <c r="NGT315" s="25"/>
      <c r="NGU315" s="25"/>
      <c r="NGV315" s="25"/>
      <c r="NGW315" s="25"/>
      <c r="NGX315" s="25"/>
      <c r="NGY315" s="25"/>
      <c r="NGZ315" s="25"/>
      <c r="NHA315" s="25"/>
      <c r="NHB315" s="25"/>
      <c r="NHC315" s="25"/>
      <c r="NHD315" s="25"/>
      <c r="NHE315" s="25"/>
      <c r="NHF315" s="25"/>
      <c r="NHG315" s="25"/>
      <c r="NHH315" s="25"/>
      <c r="NHI315" s="25"/>
      <c r="NHJ315" s="25"/>
      <c r="NHK315" s="25"/>
      <c r="NHL315" s="25"/>
      <c r="NHM315" s="25"/>
      <c r="NHN315" s="25"/>
      <c r="NHO315" s="25"/>
      <c r="NHP315" s="25"/>
      <c r="NHQ315" s="25"/>
      <c r="NHR315" s="25"/>
      <c r="NHS315" s="25"/>
      <c r="NHT315" s="25"/>
      <c r="NHU315" s="25"/>
      <c r="NHV315" s="25"/>
      <c r="NHW315" s="25"/>
      <c r="NHX315" s="25"/>
      <c r="NHY315" s="25"/>
      <c r="NHZ315" s="25"/>
      <c r="NIA315" s="25"/>
      <c r="NIB315" s="25"/>
      <c r="NIC315" s="25"/>
      <c r="NID315" s="25"/>
      <c r="NIE315" s="25"/>
      <c r="NIF315" s="25"/>
      <c r="NIG315" s="25"/>
      <c r="NIH315" s="25"/>
      <c r="NII315" s="25"/>
      <c r="NIJ315" s="25"/>
      <c r="NIK315" s="25"/>
      <c r="NIL315" s="25"/>
      <c r="NIM315" s="25"/>
      <c r="NIN315" s="25"/>
      <c r="NIO315" s="25"/>
      <c r="NIP315" s="25"/>
      <c r="NIQ315" s="25"/>
      <c r="NIR315" s="25"/>
      <c r="NIS315" s="25"/>
      <c r="NIT315" s="25"/>
      <c r="NIU315" s="25"/>
      <c r="NIV315" s="25"/>
      <c r="NIW315" s="25"/>
      <c r="NIX315" s="25"/>
      <c r="NIY315" s="25"/>
      <c r="NIZ315" s="25"/>
      <c r="NJA315" s="25"/>
      <c r="NJB315" s="25"/>
      <c r="NJC315" s="25"/>
      <c r="NJD315" s="25"/>
      <c r="NJE315" s="25"/>
      <c r="NJF315" s="25"/>
      <c r="NJG315" s="25"/>
      <c r="NJH315" s="25"/>
      <c r="NJI315" s="25"/>
      <c r="NJJ315" s="25"/>
      <c r="NJK315" s="25"/>
      <c r="NJL315" s="25"/>
      <c r="NJM315" s="25"/>
      <c r="NJN315" s="25"/>
      <c r="NJO315" s="25"/>
      <c r="NJP315" s="25"/>
      <c r="NJQ315" s="25"/>
      <c r="NJR315" s="25"/>
      <c r="NJS315" s="25"/>
      <c r="NJT315" s="25"/>
      <c r="NJU315" s="25"/>
      <c r="NJV315" s="25"/>
      <c r="NJW315" s="25"/>
      <c r="NJX315" s="25"/>
      <c r="NJY315" s="25"/>
      <c r="NJZ315" s="25"/>
      <c r="NKA315" s="25"/>
      <c r="NKB315" s="25"/>
      <c r="NKC315" s="25"/>
      <c r="NKD315" s="25"/>
      <c r="NKE315" s="25"/>
      <c r="NKF315" s="25"/>
      <c r="NKG315" s="25"/>
      <c r="NKH315" s="25"/>
      <c r="NKI315" s="25"/>
      <c r="NKJ315" s="25"/>
      <c r="NKK315" s="25"/>
      <c r="NKL315" s="25"/>
      <c r="NKM315" s="25"/>
      <c r="NKN315" s="25"/>
      <c r="NKO315" s="25"/>
      <c r="NKP315" s="25"/>
      <c r="NKQ315" s="25"/>
      <c r="NKR315" s="25"/>
      <c r="NKS315" s="25"/>
      <c r="NKT315" s="25"/>
      <c r="NKU315" s="25"/>
      <c r="NKV315" s="25"/>
      <c r="NKW315" s="25"/>
      <c r="NKX315" s="25"/>
      <c r="NKY315" s="25"/>
      <c r="NKZ315" s="25"/>
      <c r="NLA315" s="25"/>
      <c r="NLB315" s="25"/>
      <c r="NLC315" s="25"/>
      <c r="NLD315" s="25"/>
      <c r="NLE315" s="25"/>
      <c r="NLF315" s="25"/>
      <c r="NLG315" s="25"/>
      <c r="NLH315" s="25"/>
      <c r="NLI315" s="25"/>
      <c r="NLJ315" s="25"/>
      <c r="NLK315" s="25"/>
      <c r="NLL315" s="25"/>
      <c r="NLM315" s="25"/>
      <c r="NLN315" s="25"/>
      <c r="NLO315" s="25"/>
      <c r="NLP315" s="25"/>
      <c r="NLQ315" s="25"/>
      <c r="NLR315" s="25"/>
      <c r="NLS315" s="25"/>
      <c r="NLT315" s="25"/>
      <c r="NLU315" s="25"/>
      <c r="NLV315" s="25"/>
      <c r="NLW315" s="25"/>
      <c r="NLX315" s="25"/>
      <c r="NLY315" s="25"/>
      <c r="NLZ315" s="25"/>
      <c r="NMA315" s="25"/>
      <c r="NMB315" s="25"/>
      <c r="NMC315" s="25"/>
      <c r="NMD315" s="25"/>
      <c r="NME315" s="25"/>
      <c r="NMF315" s="25"/>
      <c r="NMG315" s="25"/>
      <c r="NMH315" s="25"/>
      <c r="NMI315" s="25"/>
      <c r="NMJ315" s="25"/>
      <c r="NMK315" s="25"/>
      <c r="NML315" s="25"/>
      <c r="NMM315" s="25"/>
      <c r="NMN315" s="25"/>
      <c r="NMO315" s="25"/>
      <c r="NMP315" s="25"/>
      <c r="NMQ315" s="25"/>
      <c r="NMR315" s="25"/>
      <c r="NMS315" s="25"/>
      <c r="NMT315" s="25"/>
      <c r="NMU315" s="25"/>
      <c r="NMV315" s="25"/>
      <c r="NMW315" s="25"/>
      <c r="NMX315" s="25"/>
      <c r="NMY315" s="25"/>
      <c r="NMZ315" s="25"/>
      <c r="NNA315" s="25"/>
      <c r="NNB315" s="25"/>
      <c r="NNC315" s="25"/>
      <c r="NND315" s="25"/>
      <c r="NNE315" s="25"/>
      <c r="NNF315" s="25"/>
      <c r="NNG315" s="25"/>
      <c r="NNH315" s="25"/>
      <c r="NNI315" s="25"/>
      <c r="NNJ315" s="25"/>
      <c r="NNK315" s="25"/>
      <c r="NNL315" s="25"/>
      <c r="NNM315" s="25"/>
      <c r="NNN315" s="25"/>
      <c r="NNO315" s="25"/>
      <c r="NNP315" s="25"/>
      <c r="NNQ315" s="25"/>
      <c r="NNR315" s="25"/>
      <c r="NNS315" s="25"/>
      <c r="NNT315" s="25"/>
      <c r="NNU315" s="25"/>
      <c r="NNV315" s="25"/>
      <c r="NNW315" s="25"/>
      <c r="NNX315" s="25"/>
      <c r="NNY315" s="25"/>
      <c r="NNZ315" s="25"/>
      <c r="NOA315" s="25"/>
      <c r="NOB315" s="25"/>
      <c r="NOC315" s="25"/>
      <c r="NOD315" s="25"/>
      <c r="NOE315" s="25"/>
      <c r="NOF315" s="25"/>
      <c r="NOG315" s="25"/>
      <c r="NOH315" s="25"/>
      <c r="NOI315" s="25"/>
      <c r="NOJ315" s="25"/>
      <c r="NOK315" s="25"/>
      <c r="NOL315" s="25"/>
      <c r="NOM315" s="25"/>
      <c r="NON315" s="25"/>
      <c r="NOO315" s="25"/>
      <c r="NOP315" s="25"/>
      <c r="NOQ315" s="25"/>
      <c r="NOR315" s="25"/>
      <c r="NOS315" s="25"/>
      <c r="NOT315" s="25"/>
      <c r="NOU315" s="25"/>
      <c r="NOV315" s="25"/>
      <c r="NOW315" s="25"/>
      <c r="NOX315" s="25"/>
      <c r="NOY315" s="25"/>
      <c r="NOZ315" s="25"/>
      <c r="NPA315" s="25"/>
      <c r="NPB315" s="25"/>
      <c r="NPC315" s="25"/>
      <c r="NPD315" s="25"/>
      <c r="NPE315" s="25"/>
      <c r="NPF315" s="25"/>
      <c r="NPG315" s="25"/>
      <c r="NPH315" s="25"/>
      <c r="NPI315" s="25"/>
      <c r="NPJ315" s="25"/>
      <c r="NPK315" s="25"/>
      <c r="NPL315" s="25"/>
      <c r="NPM315" s="25"/>
      <c r="NPN315" s="25"/>
      <c r="NPO315" s="25"/>
      <c r="NPP315" s="25"/>
      <c r="NPQ315" s="25"/>
      <c r="NPR315" s="25"/>
      <c r="NPS315" s="25"/>
      <c r="NPT315" s="25"/>
      <c r="NPU315" s="25"/>
      <c r="NPV315" s="25"/>
      <c r="NPW315" s="25"/>
      <c r="NPX315" s="25"/>
      <c r="NPY315" s="25"/>
      <c r="NPZ315" s="25"/>
      <c r="NQA315" s="25"/>
      <c r="NQB315" s="25"/>
      <c r="NQC315" s="25"/>
      <c r="NQD315" s="25"/>
      <c r="NQE315" s="25"/>
      <c r="NQF315" s="25"/>
      <c r="NQG315" s="25"/>
      <c r="NQH315" s="25"/>
      <c r="NQI315" s="25"/>
      <c r="NQJ315" s="25"/>
      <c r="NQK315" s="25"/>
      <c r="NQL315" s="25"/>
      <c r="NQM315" s="25"/>
      <c r="NQN315" s="25"/>
      <c r="NQO315" s="25"/>
      <c r="NQP315" s="25"/>
      <c r="NQQ315" s="25"/>
      <c r="NQR315" s="25"/>
      <c r="NQS315" s="25"/>
      <c r="NQT315" s="25"/>
      <c r="NQU315" s="25"/>
      <c r="NQV315" s="25"/>
      <c r="NQW315" s="25"/>
      <c r="NQX315" s="25"/>
      <c r="NQY315" s="25"/>
      <c r="NQZ315" s="25"/>
      <c r="NRA315" s="25"/>
      <c r="NRB315" s="25"/>
      <c r="NRC315" s="25"/>
      <c r="NRD315" s="25"/>
      <c r="NRE315" s="25"/>
      <c r="NRF315" s="25"/>
      <c r="NRG315" s="25"/>
      <c r="NRH315" s="25"/>
      <c r="NRI315" s="25"/>
      <c r="NRJ315" s="25"/>
      <c r="NRK315" s="25"/>
      <c r="NRL315" s="25"/>
      <c r="NRM315" s="25"/>
      <c r="NRN315" s="25"/>
      <c r="NRO315" s="25"/>
      <c r="NRP315" s="25"/>
      <c r="NRQ315" s="25"/>
      <c r="NRR315" s="25"/>
      <c r="NRS315" s="25"/>
      <c r="NRT315" s="25"/>
      <c r="NRU315" s="25"/>
      <c r="NRV315" s="25"/>
      <c r="NRW315" s="25"/>
      <c r="NRX315" s="25"/>
      <c r="NRY315" s="25"/>
      <c r="NRZ315" s="25"/>
      <c r="NSA315" s="25"/>
      <c r="NSB315" s="25"/>
      <c r="NSC315" s="25"/>
      <c r="NSD315" s="25"/>
      <c r="NSE315" s="25"/>
      <c r="NSF315" s="25"/>
      <c r="NSG315" s="25"/>
      <c r="NSH315" s="25"/>
      <c r="NSI315" s="25"/>
      <c r="NSJ315" s="25"/>
      <c r="NSK315" s="25"/>
      <c r="NSL315" s="25"/>
      <c r="NSM315" s="25"/>
      <c r="NSN315" s="25"/>
      <c r="NSO315" s="25"/>
      <c r="NSP315" s="25"/>
      <c r="NSQ315" s="25"/>
      <c r="NSR315" s="25"/>
      <c r="NSS315" s="25"/>
      <c r="NST315" s="25"/>
      <c r="NSU315" s="25"/>
      <c r="NSV315" s="25"/>
      <c r="NSW315" s="25"/>
      <c r="NSX315" s="25"/>
      <c r="NSY315" s="25"/>
      <c r="NSZ315" s="25"/>
      <c r="NTA315" s="25"/>
      <c r="NTB315" s="25"/>
      <c r="NTC315" s="25"/>
      <c r="NTD315" s="25"/>
      <c r="NTE315" s="25"/>
      <c r="NTF315" s="25"/>
      <c r="NTG315" s="25"/>
      <c r="NTH315" s="25"/>
      <c r="NTI315" s="25"/>
      <c r="NTJ315" s="25"/>
      <c r="NTK315" s="25"/>
      <c r="NTL315" s="25"/>
      <c r="NTM315" s="25"/>
      <c r="NTN315" s="25"/>
      <c r="NTO315" s="25"/>
      <c r="NTP315" s="25"/>
      <c r="NTQ315" s="25"/>
      <c r="NTR315" s="25"/>
      <c r="NTS315" s="25"/>
      <c r="NTT315" s="25"/>
      <c r="NTU315" s="25"/>
      <c r="NTV315" s="25"/>
      <c r="NTW315" s="25"/>
      <c r="NTX315" s="25"/>
      <c r="NTY315" s="25"/>
      <c r="NTZ315" s="25"/>
      <c r="NUA315" s="25"/>
      <c r="NUB315" s="25"/>
      <c r="NUC315" s="25"/>
      <c r="NUD315" s="25"/>
      <c r="NUE315" s="25"/>
      <c r="NUF315" s="25"/>
      <c r="NUG315" s="25"/>
      <c r="NUH315" s="25"/>
      <c r="NUI315" s="25"/>
      <c r="NUJ315" s="25"/>
      <c r="NUK315" s="25"/>
      <c r="NUL315" s="25"/>
      <c r="NUM315" s="25"/>
      <c r="NUN315" s="25"/>
      <c r="NUO315" s="25"/>
      <c r="NUP315" s="25"/>
      <c r="NUQ315" s="25"/>
      <c r="NUR315" s="25"/>
      <c r="NUS315" s="25"/>
      <c r="NUT315" s="25"/>
      <c r="NUU315" s="25"/>
      <c r="NUV315" s="25"/>
      <c r="NUW315" s="25"/>
      <c r="NUX315" s="25"/>
      <c r="NUY315" s="25"/>
      <c r="NUZ315" s="25"/>
      <c r="NVA315" s="25"/>
      <c r="NVB315" s="25"/>
      <c r="NVC315" s="25"/>
      <c r="NVD315" s="25"/>
      <c r="NVE315" s="25"/>
      <c r="NVF315" s="25"/>
      <c r="NVG315" s="25"/>
      <c r="NVH315" s="25"/>
      <c r="NVI315" s="25"/>
      <c r="NVJ315" s="25"/>
      <c r="NVK315" s="25"/>
      <c r="NVL315" s="25"/>
      <c r="NVM315" s="25"/>
      <c r="NVN315" s="25"/>
      <c r="NVO315" s="25"/>
      <c r="NVP315" s="25"/>
      <c r="NVQ315" s="25"/>
      <c r="NVR315" s="25"/>
      <c r="NVS315" s="25"/>
      <c r="NVT315" s="25"/>
      <c r="NVU315" s="25"/>
      <c r="NVV315" s="25"/>
      <c r="NVW315" s="25"/>
      <c r="NVX315" s="25"/>
      <c r="NVY315" s="25"/>
      <c r="NVZ315" s="25"/>
      <c r="NWA315" s="25"/>
      <c r="NWB315" s="25"/>
      <c r="NWC315" s="25"/>
      <c r="NWD315" s="25"/>
      <c r="NWE315" s="25"/>
      <c r="NWF315" s="25"/>
      <c r="NWG315" s="25"/>
      <c r="NWH315" s="25"/>
      <c r="NWI315" s="25"/>
      <c r="NWJ315" s="25"/>
      <c r="NWK315" s="25"/>
      <c r="NWL315" s="25"/>
      <c r="NWM315" s="25"/>
      <c r="NWN315" s="25"/>
      <c r="NWO315" s="25"/>
      <c r="NWP315" s="25"/>
      <c r="NWQ315" s="25"/>
      <c r="NWR315" s="25"/>
      <c r="NWS315" s="25"/>
      <c r="NWT315" s="25"/>
      <c r="NWU315" s="25"/>
      <c r="NWV315" s="25"/>
      <c r="NWW315" s="25"/>
      <c r="NWX315" s="25"/>
      <c r="NWY315" s="25"/>
      <c r="NWZ315" s="25"/>
      <c r="NXA315" s="25"/>
      <c r="NXB315" s="25"/>
      <c r="NXC315" s="25"/>
      <c r="NXD315" s="25"/>
      <c r="NXE315" s="25"/>
      <c r="NXF315" s="25"/>
      <c r="NXG315" s="25"/>
      <c r="NXH315" s="25"/>
      <c r="NXI315" s="25"/>
      <c r="NXJ315" s="25"/>
      <c r="NXK315" s="25"/>
      <c r="NXL315" s="25"/>
      <c r="NXM315" s="25"/>
      <c r="NXN315" s="25"/>
      <c r="NXO315" s="25"/>
      <c r="NXP315" s="25"/>
      <c r="NXQ315" s="25"/>
      <c r="NXR315" s="25"/>
      <c r="NXS315" s="25"/>
      <c r="NXT315" s="25"/>
      <c r="NXU315" s="25"/>
      <c r="NXV315" s="25"/>
      <c r="NXW315" s="25"/>
      <c r="NXX315" s="25"/>
      <c r="NXY315" s="25"/>
      <c r="NXZ315" s="25"/>
      <c r="NYA315" s="25"/>
      <c r="NYB315" s="25"/>
      <c r="NYC315" s="25"/>
      <c r="NYD315" s="25"/>
      <c r="NYE315" s="25"/>
      <c r="NYF315" s="25"/>
      <c r="NYG315" s="25"/>
      <c r="NYH315" s="25"/>
      <c r="NYI315" s="25"/>
      <c r="NYJ315" s="25"/>
      <c r="NYK315" s="25"/>
      <c r="NYL315" s="25"/>
      <c r="NYM315" s="25"/>
      <c r="NYN315" s="25"/>
      <c r="NYO315" s="25"/>
      <c r="NYP315" s="25"/>
      <c r="NYQ315" s="25"/>
      <c r="NYR315" s="25"/>
      <c r="NYS315" s="25"/>
      <c r="NYT315" s="25"/>
      <c r="NYU315" s="25"/>
      <c r="NYV315" s="25"/>
      <c r="NYW315" s="25"/>
      <c r="NYX315" s="25"/>
      <c r="NYY315" s="25"/>
      <c r="NYZ315" s="25"/>
      <c r="NZA315" s="25"/>
      <c r="NZB315" s="25"/>
      <c r="NZC315" s="25"/>
      <c r="NZD315" s="25"/>
      <c r="NZE315" s="25"/>
      <c r="NZF315" s="25"/>
      <c r="NZG315" s="25"/>
      <c r="NZH315" s="25"/>
      <c r="NZI315" s="25"/>
      <c r="NZJ315" s="25"/>
      <c r="NZK315" s="25"/>
      <c r="NZL315" s="25"/>
      <c r="NZM315" s="25"/>
      <c r="NZN315" s="25"/>
      <c r="NZO315" s="25"/>
      <c r="NZP315" s="25"/>
      <c r="NZQ315" s="25"/>
      <c r="NZR315" s="25"/>
      <c r="NZS315" s="25"/>
      <c r="NZT315" s="25"/>
      <c r="NZU315" s="25"/>
      <c r="NZV315" s="25"/>
      <c r="NZW315" s="25"/>
      <c r="NZX315" s="25"/>
      <c r="NZY315" s="25"/>
      <c r="NZZ315" s="25"/>
      <c r="OAA315" s="25"/>
      <c r="OAB315" s="25"/>
      <c r="OAC315" s="25"/>
      <c r="OAD315" s="25"/>
      <c r="OAE315" s="25"/>
      <c r="OAF315" s="25"/>
      <c r="OAG315" s="25"/>
      <c r="OAH315" s="25"/>
      <c r="OAI315" s="25"/>
      <c r="OAJ315" s="25"/>
      <c r="OAK315" s="25"/>
      <c r="OAL315" s="25"/>
      <c r="OAM315" s="25"/>
      <c r="OAN315" s="25"/>
      <c r="OAO315" s="25"/>
      <c r="OAP315" s="25"/>
      <c r="OAQ315" s="25"/>
      <c r="OAR315" s="25"/>
      <c r="OAS315" s="25"/>
      <c r="OAT315" s="25"/>
      <c r="OAU315" s="25"/>
      <c r="OAV315" s="25"/>
      <c r="OAW315" s="25"/>
      <c r="OAX315" s="25"/>
      <c r="OAY315" s="25"/>
      <c r="OAZ315" s="25"/>
      <c r="OBA315" s="25"/>
      <c r="OBB315" s="25"/>
      <c r="OBC315" s="25"/>
      <c r="OBD315" s="25"/>
      <c r="OBE315" s="25"/>
      <c r="OBF315" s="25"/>
      <c r="OBG315" s="25"/>
      <c r="OBH315" s="25"/>
      <c r="OBI315" s="25"/>
      <c r="OBJ315" s="25"/>
      <c r="OBK315" s="25"/>
      <c r="OBL315" s="25"/>
      <c r="OBM315" s="25"/>
      <c r="OBN315" s="25"/>
      <c r="OBO315" s="25"/>
      <c r="OBP315" s="25"/>
      <c r="OBQ315" s="25"/>
      <c r="OBR315" s="25"/>
      <c r="OBS315" s="25"/>
      <c r="OBT315" s="25"/>
      <c r="OBU315" s="25"/>
      <c r="OBV315" s="25"/>
      <c r="OBW315" s="25"/>
      <c r="OBX315" s="25"/>
      <c r="OBY315" s="25"/>
      <c r="OBZ315" s="25"/>
      <c r="OCA315" s="25"/>
      <c r="OCB315" s="25"/>
      <c r="OCC315" s="25"/>
      <c r="OCD315" s="25"/>
      <c r="OCE315" s="25"/>
      <c r="OCF315" s="25"/>
      <c r="OCG315" s="25"/>
      <c r="OCH315" s="25"/>
      <c r="OCI315" s="25"/>
      <c r="OCJ315" s="25"/>
      <c r="OCK315" s="25"/>
      <c r="OCL315" s="25"/>
      <c r="OCM315" s="25"/>
      <c r="OCN315" s="25"/>
      <c r="OCO315" s="25"/>
      <c r="OCP315" s="25"/>
      <c r="OCQ315" s="25"/>
      <c r="OCR315" s="25"/>
      <c r="OCS315" s="25"/>
      <c r="OCT315" s="25"/>
      <c r="OCU315" s="25"/>
      <c r="OCV315" s="25"/>
      <c r="OCW315" s="25"/>
      <c r="OCX315" s="25"/>
      <c r="OCY315" s="25"/>
      <c r="OCZ315" s="25"/>
      <c r="ODA315" s="25"/>
      <c r="ODB315" s="25"/>
      <c r="ODC315" s="25"/>
      <c r="ODD315" s="25"/>
      <c r="ODE315" s="25"/>
      <c r="ODF315" s="25"/>
      <c r="ODG315" s="25"/>
      <c r="ODH315" s="25"/>
      <c r="ODI315" s="25"/>
      <c r="ODJ315" s="25"/>
      <c r="ODK315" s="25"/>
      <c r="ODL315" s="25"/>
      <c r="ODM315" s="25"/>
      <c r="ODN315" s="25"/>
      <c r="ODO315" s="25"/>
      <c r="ODP315" s="25"/>
      <c r="ODQ315" s="25"/>
      <c r="ODR315" s="25"/>
      <c r="ODS315" s="25"/>
      <c r="ODT315" s="25"/>
      <c r="ODU315" s="25"/>
      <c r="ODV315" s="25"/>
      <c r="ODW315" s="25"/>
      <c r="ODX315" s="25"/>
      <c r="ODY315" s="25"/>
      <c r="ODZ315" s="25"/>
      <c r="OEA315" s="25"/>
      <c r="OEB315" s="25"/>
      <c r="OEC315" s="25"/>
      <c r="OED315" s="25"/>
      <c r="OEE315" s="25"/>
      <c r="OEF315" s="25"/>
      <c r="OEG315" s="25"/>
      <c r="OEH315" s="25"/>
      <c r="OEI315" s="25"/>
      <c r="OEJ315" s="25"/>
      <c r="OEK315" s="25"/>
      <c r="OEL315" s="25"/>
      <c r="OEM315" s="25"/>
      <c r="OEN315" s="25"/>
      <c r="OEO315" s="25"/>
      <c r="OEP315" s="25"/>
      <c r="OEQ315" s="25"/>
      <c r="OER315" s="25"/>
      <c r="OES315" s="25"/>
      <c r="OET315" s="25"/>
      <c r="OEU315" s="25"/>
      <c r="OEV315" s="25"/>
      <c r="OEW315" s="25"/>
      <c r="OEX315" s="25"/>
      <c r="OEY315" s="25"/>
      <c r="OEZ315" s="25"/>
      <c r="OFA315" s="25"/>
      <c r="OFB315" s="25"/>
      <c r="OFC315" s="25"/>
      <c r="OFD315" s="25"/>
      <c r="OFE315" s="25"/>
      <c r="OFF315" s="25"/>
      <c r="OFG315" s="25"/>
      <c r="OFH315" s="25"/>
      <c r="OFI315" s="25"/>
      <c r="OFJ315" s="25"/>
      <c r="OFK315" s="25"/>
      <c r="OFL315" s="25"/>
      <c r="OFM315" s="25"/>
      <c r="OFN315" s="25"/>
      <c r="OFO315" s="25"/>
      <c r="OFP315" s="25"/>
      <c r="OFQ315" s="25"/>
      <c r="OFR315" s="25"/>
      <c r="OFS315" s="25"/>
      <c r="OFT315" s="25"/>
      <c r="OFU315" s="25"/>
      <c r="OFV315" s="25"/>
      <c r="OFW315" s="25"/>
      <c r="OFX315" s="25"/>
      <c r="OFY315" s="25"/>
      <c r="OFZ315" s="25"/>
      <c r="OGA315" s="25"/>
      <c r="OGB315" s="25"/>
      <c r="OGC315" s="25"/>
      <c r="OGD315" s="25"/>
      <c r="OGE315" s="25"/>
      <c r="OGF315" s="25"/>
      <c r="OGG315" s="25"/>
      <c r="OGH315" s="25"/>
      <c r="OGI315" s="25"/>
      <c r="OGJ315" s="25"/>
      <c r="OGK315" s="25"/>
      <c r="OGL315" s="25"/>
      <c r="OGM315" s="25"/>
      <c r="OGN315" s="25"/>
      <c r="OGO315" s="25"/>
      <c r="OGP315" s="25"/>
      <c r="OGQ315" s="25"/>
      <c r="OGR315" s="25"/>
      <c r="OGS315" s="25"/>
      <c r="OGT315" s="25"/>
      <c r="OGU315" s="25"/>
      <c r="OGV315" s="25"/>
      <c r="OGW315" s="25"/>
      <c r="OGX315" s="25"/>
      <c r="OGY315" s="25"/>
      <c r="OGZ315" s="25"/>
      <c r="OHA315" s="25"/>
      <c r="OHB315" s="25"/>
      <c r="OHC315" s="25"/>
      <c r="OHD315" s="25"/>
      <c r="OHE315" s="25"/>
      <c r="OHF315" s="25"/>
      <c r="OHG315" s="25"/>
      <c r="OHH315" s="25"/>
      <c r="OHI315" s="25"/>
      <c r="OHJ315" s="25"/>
      <c r="OHK315" s="25"/>
      <c r="OHL315" s="25"/>
      <c r="OHM315" s="25"/>
      <c r="OHN315" s="25"/>
      <c r="OHO315" s="25"/>
      <c r="OHP315" s="25"/>
      <c r="OHQ315" s="25"/>
      <c r="OHR315" s="25"/>
      <c r="OHS315" s="25"/>
      <c r="OHT315" s="25"/>
      <c r="OHU315" s="25"/>
      <c r="OHV315" s="25"/>
      <c r="OHW315" s="25"/>
      <c r="OHX315" s="25"/>
      <c r="OHY315" s="25"/>
      <c r="OHZ315" s="25"/>
      <c r="OIA315" s="25"/>
      <c r="OIB315" s="25"/>
      <c r="OIC315" s="25"/>
      <c r="OID315" s="25"/>
      <c r="OIE315" s="25"/>
      <c r="OIF315" s="25"/>
      <c r="OIG315" s="25"/>
      <c r="OIH315" s="25"/>
      <c r="OII315" s="25"/>
      <c r="OIJ315" s="25"/>
      <c r="OIK315" s="25"/>
      <c r="OIL315" s="25"/>
      <c r="OIM315" s="25"/>
      <c r="OIN315" s="25"/>
      <c r="OIO315" s="25"/>
      <c r="OIP315" s="25"/>
      <c r="OIQ315" s="25"/>
      <c r="OIR315" s="25"/>
      <c r="OIS315" s="25"/>
      <c r="OIT315" s="25"/>
      <c r="OIU315" s="25"/>
      <c r="OIV315" s="25"/>
      <c r="OIW315" s="25"/>
      <c r="OIX315" s="25"/>
      <c r="OIY315" s="25"/>
      <c r="OIZ315" s="25"/>
      <c r="OJA315" s="25"/>
      <c r="OJB315" s="25"/>
      <c r="OJC315" s="25"/>
      <c r="OJD315" s="25"/>
      <c r="OJE315" s="25"/>
      <c r="OJF315" s="25"/>
      <c r="OJG315" s="25"/>
      <c r="OJH315" s="25"/>
      <c r="OJI315" s="25"/>
      <c r="OJJ315" s="25"/>
      <c r="OJK315" s="25"/>
      <c r="OJL315" s="25"/>
      <c r="OJM315" s="25"/>
      <c r="OJN315" s="25"/>
      <c r="OJO315" s="25"/>
      <c r="OJP315" s="25"/>
      <c r="OJQ315" s="25"/>
      <c r="OJR315" s="25"/>
      <c r="OJS315" s="25"/>
      <c r="OJT315" s="25"/>
      <c r="OJU315" s="25"/>
      <c r="OJV315" s="25"/>
      <c r="OJW315" s="25"/>
      <c r="OJX315" s="25"/>
      <c r="OJY315" s="25"/>
      <c r="OJZ315" s="25"/>
      <c r="OKA315" s="25"/>
      <c r="OKB315" s="25"/>
      <c r="OKC315" s="25"/>
      <c r="OKD315" s="25"/>
      <c r="OKE315" s="25"/>
      <c r="OKF315" s="25"/>
      <c r="OKG315" s="25"/>
      <c r="OKH315" s="25"/>
      <c r="OKI315" s="25"/>
      <c r="OKJ315" s="25"/>
      <c r="OKK315" s="25"/>
      <c r="OKL315" s="25"/>
      <c r="OKM315" s="25"/>
      <c r="OKN315" s="25"/>
      <c r="OKO315" s="25"/>
      <c r="OKP315" s="25"/>
      <c r="OKQ315" s="25"/>
      <c r="OKR315" s="25"/>
      <c r="OKS315" s="25"/>
      <c r="OKT315" s="25"/>
      <c r="OKU315" s="25"/>
      <c r="OKV315" s="25"/>
      <c r="OKW315" s="25"/>
      <c r="OKX315" s="25"/>
      <c r="OKY315" s="25"/>
      <c r="OKZ315" s="25"/>
      <c r="OLA315" s="25"/>
      <c r="OLB315" s="25"/>
      <c r="OLC315" s="25"/>
      <c r="OLD315" s="25"/>
      <c r="OLE315" s="25"/>
      <c r="OLF315" s="25"/>
      <c r="OLG315" s="25"/>
      <c r="OLH315" s="25"/>
      <c r="OLI315" s="25"/>
      <c r="OLJ315" s="25"/>
      <c r="OLK315" s="25"/>
      <c r="OLL315" s="25"/>
      <c r="OLM315" s="25"/>
      <c r="OLN315" s="25"/>
      <c r="OLO315" s="25"/>
      <c r="OLP315" s="25"/>
      <c r="OLQ315" s="25"/>
      <c r="OLR315" s="25"/>
      <c r="OLS315" s="25"/>
      <c r="OLT315" s="25"/>
      <c r="OLU315" s="25"/>
      <c r="OLV315" s="25"/>
      <c r="OLW315" s="25"/>
      <c r="OLX315" s="25"/>
      <c r="OLY315" s="25"/>
      <c r="OLZ315" s="25"/>
      <c r="OMA315" s="25"/>
      <c r="OMB315" s="25"/>
      <c r="OMC315" s="25"/>
      <c r="OMD315" s="25"/>
      <c r="OME315" s="25"/>
      <c r="OMF315" s="25"/>
      <c r="OMG315" s="25"/>
      <c r="OMH315" s="25"/>
      <c r="OMI315" s="25"/>
      <c r="OMJ315" s="25"/>
      <c r="OMK315" s="25"/>
      <c r="OML315" s="25"/>
      <c r="OMM315" s="25"/>
      <c r="OMN315" s="25"/>
      <c r="OMO315" s="25"/>
      <c r="OMP315" s="25"/>
      <c r="OMQ315" s="25"/>
      <c r="OMR315" s="25"/>
      <c r="OMS315" s="25"/>
      <c r="OMT315" s="25"/>
      <c r="OMU315" s="25"/>
      <c r="OMV315" s="25"/>
      <c r="OMW315" s="25"/>
      <c r="OMX315" s="25"/>
      <c r="OMY315" s="25"/>
      <c r="OMZ315" s="25"/>
      <c r="ONA315" s="25"/>
      <c r="ONB315" s="25"/>
      <c r="ONC315" s="25"/>
      <c r="OND315" s="25"/>
      <c r="ONE315" s="25"/>
      <c r="ONF315" s="25"/>
      <c r="ONG315" s="25"/>
      <c r="ONH315" s="25"/>
      <c r="ONI315" s="25"/>
      <c r="ONJ315" s="25"/>
      <c r="ONK315" s="25"/>
      <c r="ONL315" s="25"/>
      <c r="ONM315" s="25"/>
      <c r="ONN315" s="25"/>
      <c r="ONO315" s="25"/>
      <c r="ONP315" s="25"/>
      <c r="ONQ315" s="25"/>
      <c r="ONR315" s="25"/>
      <c r="ONS315" s="25"/>
      <c r="ONT315" s="25"/>
      <c r="ONU315" s="25"/>
      <c r="ONV315" s="25"/>
      <c r="ONW315" s="25"/>
      <c r="ONX315" s="25"/>
      <c r="ONY315" s="25"/>
      <c r="ONZ315" s="25"/>
      <c r="OOA315" s="25"/>
      <c r="OOB315" s="25"/>
      <c r="OOC315" s="25"/>
      <c r="OOD315" s="25"/>
      <c r="OOE315" s="25"/>
      <c r="OOF315" s="25"/>
      <c r="OOG315" s="25"/>
      <c r="OOH315" s="25"/>
      <c r="OOI315" s="25"/>
      <c r="OOJ315" s="25"/>
      <c r="OOK315" s="25"/>
      <c r="OOL315" s="25"/>
      <c r="OOM315" s="25"/>
      <c r="OON315" s="25"/>
      <c r="OOO315" s="25"/>
      <c r="OOP315" s="25"/>
      <c r="OOQ315" s="25"/>
      <c r="OOR315" s="25"/>
      <c r="OOS315" s="25"/>
      <c r="OOT315" s="25"/>
      <c r="OOU315" s="25"/>
      <c r="OOV315" s="25"/>
      <c r="OOW315" s="25"/>
      <c r="OOX315" s="25"/>
      <c r="OOY315" s="25"/>
      <c r="OOZ315" s="25"/>
      <c r="OPA315" s="25"/>
      <c r="OPB315" s="25"/>
      <c r="OPC315" s="25"/>
      <c r="OPD315" s="25"/>
      <c r="OPE315" s="25"/>
      <c r="OPF315" s="25"/>
      <c r="OPG315" s="25"/>
      <c r="OPH315" s="25"/>
      <c r="OPI315" s="25"/>
      <c r="OPJ315" s="25"/>
      <c r="OPK315" s="25"/>
      <c r="OPL315" s="25"/>
      <c r="OPM315" s="25"/>
      <c r="OPN315" s="25"/>
      <c r="OPO315" s="25"/>
      <c r="OPP315" s="25"/>
      <c r="OPQ315" s="25"/>
      <c r="OPR315" s="25"/>
      <c r="OPS315" s="25"/>
      <c r="OPT315" s="25"/>
      <c r="OPU315" s="25"/>
      <c r="OPV315" s="25"/>
      <c r="OPW315" s="25"/>
      <c r="OPX315" s="25"/>
      <c r="OPY315" s="25"/>
      <c r="OPZ315" s="25"/>
      <c r="OQA315" s="25"/>
      <c r="OQB315" s="25"/>
      <c r="OQC315" s="25"/>
      <c r="OQD315" s="25"/>
      <c r="OQE315" s="25"/>
      <c r="OQF315" s="25"/>
      <c r="OQG315" s="25"/>
      <c r="OQH315" s="25"/>
      <c r="OQI315" s="25"/>
      <c r="OQJ315" s="25"/>
      <c r="OQK315" s="25"/>
      <c r="OQL315" s="25"/>
      <c r="OQM315" s="25"/>
      <c r="OQN315" s="25"/>
      <c r="OQO315" s="25"/>
      <c r="OQP315" s="25"/>
      <c r="OQQ315" s="25"/>
      <c r="OQR315" s="25"/>
      <c r="OQS315" s="25"/>
      <c r="OQT315" s="25"/>
      <c r="OQU315" s="25"/>
      <c r="OQV315" s="25"/>
      <c r="OQW315" s="25"/>
      <c r="OQX315" s="25"/>
      <c r="OQY315" s="25"/>
      <c r="OQZ315" s="25"/>
      <c r="ORA315" s="25"/>
      <c r="ORB315" s="25"/>
      <c r="ORC315" s="25"/>
      <c r="ORD315" s="25"/>
      <c r="ORE315" s="25"/>
      <c r="ORF315" s="25"/>
      <c r="ORG315" s="25"/>
      <c r="ORH315" s="25"/>
      <c r="ORI315" s="25"/>
      <c r="ORJ315" s="25"/>
      <c r="ORK315" s="25"/>
      <c r="ORL315" s="25"/>
      <c r="ORM315" s="25"/>
      <c r="ORN315" s="25"/>
      <c r="ORO315" s="25"/>
      <c r="ORP315" s="25"/>
      <c r="ORQ315" s="25"/>
      <c r="ORR315" s="25"/>
      <c r="ORS315" s="25"/>
      <c r="ORT315" s="25"/>
      <c r="ORU315" s="25"/>
      <c r="ORV315" s="25"/>
      <c r="ORW315" s="25"/>
      <c r="ORX315" s="25"/>
      <c r="ORY315" s="25"/>
      <c r="ORZ315" s="25"/>
      <c r="OSA315" s="25"/>
      <c r="OSB315" s="25"/>
      <c r="OSC315" s="25"/>
      <c r="OSD315" s="25"/>
      <c r="OSE315" s="25"/>
      <c r="OSF315" s="25"/>
      <c r="OSG315" s="25"/>
      <c r="OSH315" s="25"/>
      <c r="OSI315" s="25"/>
      <c r="OSJ315" s="25"/>
      <c r="OSK315" s="25"/>
      <c r="OSL315" s="25"/>
      <c r="OSM315" s="25"/>
      <c r="OSN315" s="25"/>
      <c r="OSO315" s="25"/>
      <c r="OSP315" s="25"/>
      <c r="OSQ315" s="25"/>
      <c r="OSR315" s="25"/>
      <c r="OSS315" s="25"/>
      <c r="OST315" s="25"/>
      <c r="OSU315" s="25"/>
      <c r="OSV315" s="25"/>
      <c r="OSW315" s="25"/>
      <c r="OSX315" s="25"/>
      <c r="OSY315" s="25"/>
      <c r="OSZ315" s="25"/>
      <c r="OTA315" s="25"/>
      <c r="OTB315" s="25"/>
      <c r="OTC315" s="25"/>
      <c r="OTD315" s="25"/>
      <c r="OTE315" s="25"/>
      <c r="OTF315" s="25"/>
      <c r="OTG315" s="25"/>
      <c r="OTH315" s="25"/>
      <c r="OTI315" s="25"/>
      <c r="OTJ315" s="25"/>
      <c r="OTK315" s="25"/>
      <c r="OTL315" s="25"/>
      <c r="OTM315" s="25"/>
      <c r="OTN315" s="25"/>
      <c r="OTO315" s="25"/>
      <c r="OTP315" s="25"/>
      <c r="OTQ315" s="25"/>
      <c r="OTR315" s="25"/>
      <c r="OTS315" s="25"/>
      <c r="OTT315" s="25"/>
      <c r="OTU315" s="25"/>
      <c r="OTV315" s="25"/>
      <c r="OTW315" s="25"/>
      <c r="OTX315" s="25"/>
      <c r="OTY315" s="25"/>
      <c r="OTZ315" s="25"/>
      <c r="OUA315" s="25"/>
      <c r="OUB315" s="25"/>
      <c r="OUC315" s="25"/>
      <c r="OUD315" s="25"/>
      <c r="OUE315" s="25"/>
      <c r="OUF315" s="25"/>
      <c r="OUG315" s="25"/>
      <c r="OUH315" s="25"/>
      <c r="OUI315" s="25"/>
      <c r="OUJ315" s="25"/>
      <c r="OUK315" s="25"/>
      <c r="OUL315" s="25"/>
      <c r="OUM315" s="25"/>
      <c r="OUN315" s="25"/>
      <c r="OUO315" s="25"/>
      <c r="OUP315" s="25"/>
      <c r="OUQ315" s="25"/>
      <c r="OUR315" s="25"/>
      <c r="OUS315" s="25"/>
      <c r="OUT315" s="25"/>
      <c r="OUU315" s="25"/>
      <c r="OUV315" s="25"/>
      <c r="OUW315" s="25"/>
      <c r="OUX315" s="25"/>
      <c r="OUY315" s="25"/>
      <c r="OUZ315" s="25"/>
      <c r="OVA315" s="25"/>
      <c r="OVB315" s="25"/>
      <c r="OVC315" s="25"/>
      <c r="OVD315" s="25"/>
      <c r="OVE315" s="25"/>
      <c r="OVF315" s="25"/>
      <c r="OVG315" s="25"/>
      <c r="OVH315" s="25"/>
      <c r="OVI315" s="25"/>
      <c r="OVJ315" s="25"/>
      <c r="OVK315" s="25"/>
      <c r="OVL315" s="25"/>
      <c r="OVM315" s="25"/>
      <c r="OVN315" s="25"/>
      <c r="OVO315" s="25"/>
      <c r="OVP315" s="25"/>
      <c r="OVQ315" s="25"/>
      <c r="OVR315" s="25"/>
      <c r="OVS315" s="25"/>
      <c r="OVT315" s="25"/>
      <c r="OVU315" s="25"/>
      <c r="OVV315" s="25"/>
      <c r="OVW315" s="25"/>
      <c r="OVX315" s="25"/>
      <c r="OVY315" s="25"/>
      <c r="OVZ315" s="25"/>
      <c r="OWA315" s="25"/>
      <c r="OWB315" s="25"/>
      <c r="OWC315" s="25"/>
      <c r="OWD315" s="25"/>
      <c r="OWE315" s="25"/>
      <c r="OWF315" s="25"/>
      <c r="OWG315" s="25"/>
      <c r="OWH315" s="25"/>
      <c r="OWI315" s="25"/>
      <c r="OWJ315" s="25"/>
      <c r="OWK315" s="25"/>
      <c r="OWL315" s="25"/>
      <c r="OWM315" s="25"/>
      <c r="OWN315" s="25"/>
      <c r="OWO315" s="25"/>
      <c r="OWP315" s="25"/>
      <c r="OWQ315" s="25"/>
      <c r="OWR315" s="25"/>
      <c r="OWS315" s="25"/>
      <c r="OWT315" s="25"/>
      <c r="OWU315" s="25"/>
      <c r="OWV315" s="25"/>
      <c r="OWW315" s="25"/>
      <c r="OWX315" s="25"/>
      <c r="OWY315" s="25"/>
      <c r="OWZ315" s="25"/>
      <c r="OXA315" s="25"/>
      <c r="OXB315" s="25"/>
      <c r="OXC315" s="25"/>
      <c r="OXD315" s="25"/>
      <c r="OXE315" s="25"/>
      <c r="OXF315" s="25"/>
      <c r="OXG315" s="25"/>
      <c r="OXH315" s="25"/>
      <c r="OXI315" s="25"/>
      <c r="OXJ315" s="25"/>
      <c r="OXK315" s="25"/>
      <c r="OXL315" s="25"/>
      <c r="OXM315" s="25"/>
      <c r="OXN315" s="25"/>
      <c r="OXO315" s="25"/>
      <c r="OXP315" s="25"/>
      <c r="OXQ315" s="25"/>
      <c r="OXR315" s="25"/>
      <c r="OXS315" s="25"/>
      <c r="OXT315" s="25"/>
      <c r="OXU315" s="25"/>
      <c r="OXV315" s="25"/>
      <c r="OXW315" s="25"/>
      <c r="OXX315" s="25"/>
      <c r="OXY315" s="25"/>
      <c r="OXZ315" s="25"/>
      <c r="OYA315" s="25"/>
      <c r="OYB315" s="25"/>
      <c r="OYC315" s="25"/>
      <c r="OYD315" s="25"/>
      <c r="OYE315" s="25"/>
      <c r="OYF315" s="25"/>
      <c r="OYG315" s="25"/>
      <c r="OYH315" s="25"/>
      <c r="OYI315" s="25"/>
      <c r="OYJ315" s="25"/>
      <c r="OYK315" s="25"/>
      <c r="OYL315" s="25"/>
      <c r="OYM315" s="25"/>
      <c r="OYN315" s="25"/>
      <c r="OYO315" s="25"/>
      <c r="OYP315" s="25"/>
      <c r="OYQ315" s="25"/>
      <c r="OYR315" s="25"/>
      <c r="OYS315" s="25"/>
      <c r="OYT315" s="25"/>
      <c r="OYU315" s="25"/>
      <c r="OYV315" s="25"/>
      <c r="OYW315" s="25"/>
      <c r="OYX315" s="25"/>
      <c r="OYY315" s="25"/>
      <c r="OYZ315" s="25"/>
      <c r="OZA315" s="25"/>
      <c r="OZB315" s="25"/>
      <c r="OZC315" s="25"/>
      <c r="OZD315" s="25"/>
      <c r="OZE315" s="25"/>
      <c r="OZF315" s="25"/>
      <c r="OZG315" s="25"/>
      <c r="OZH315" s="25"/>
      <c r="OZI315" s="25"/>
      <c r="OZJ315" s="25"/>
      <c r="OZK315" s="25"/>
      <c r="OZL315" s="25"/>
      <c r="OZM315" s="25"/>
      <c r="OZN315" s="25"/>
      <c r="OZO315" s="25"/>
      <c r="OZP315" s="25"/>
      <c r="OZQ315" s="25"/>
      <c r="OZR315" s="25"/>
      <c r="OZS315" s="25"/>
      <c r="OZT315" s="25"/>
      <c r="OZU315" s="25"/>
      <c r="OZV315" s="25"/>
      <c r="OZW315" s="25"/>
      <c r="OZX315" s="25"/>
      <c r="OZY315" s="25"/>
      <c r="OZZ315" s="25"/>
      <c r="PAA315" s="25"/>
      <c r="PAB315" s="25"/>
      <c r="PAC315" s="25"/>
      <c r="PAD315" s="25"/>
      <c r="PAE315" s="25"/>
      <c r="PAF315" s="25"/>
      <c r="PAG315" s="25"/>
      <c r="PAH315" s="25"/>
      <c r="PAI315" s="25"/>
      <c r="PAJ315" s="25"/>
      <c r="PAK315" s="25"/>
      <c r="PAL315" s="25"/>
      <c r="PAM315" s="25"/>
      <c r="PAN315" s="25"/>
      <c r="PAO315" s="25"/>
      <c r="PAP315" s="25"/>
      <c r="PAQ315" s="25"/>
      <c r="PAR315" s="25"/>
      <c r="PAS315" s="25"/>
      <c r="PAT315" s="25"/>
      <c r="PAU315" s="25"/>
      <c r="PAV315" s="25"/>
      <c r="PAW315" s="25"/>
      <c r="PAX315" s="25"/>
      <c r="PAY315" s="25"/>
      <c r="PAZ315" s="25"/>
      <c r="PBA315" s="25"/>
      <c r="PBB315" s="25"/>
      <c r="PBC315" s="25"/>
      <c r="PBD315" s="25"/>
      <c r="PBE315" s="25"/>
      <c r="PBF315" s="25"/>
      <c r="PBG315" s="25"/>
      <c r="PBH315" s="25"/>
      <c r="PBI315" s="25"/>
      <c r="PBJ315" s="25"/>
      <c r="PBK315" s="25"/>
      <c r="PBL315" s="25"/>
      <c r="PBM315" s="25"/>
      <c r="PBN315" s="25"/>
      <c r="PBO315" s="25"/>
      <c r="PBP315" s="25"/>
      <c r="PBQ315" s="25"/>
      <c r="PBR315" s="25"/>
      <c r="PBS315" s="25"/>
      <c r="PBT315" s="25"/>
      <c r="PBU315" s="25"/>
      <c r="PBV315" s="25"/>
      <c r="PBW315" s="25"/>
      <c r="PBX315" s="25"/>
      <c r="PBY315" s="25"/>
      <c r="PBZ315" s="25"/>
      <c r="PCA315" s="25"/>
      <c r="PCB315" s="25"/>
      <c r="PCC315" s="25"/>
      <c r="PCD315" s="25"/>
      <c r="PCE315" s="25"/>
      <c r="PCF315" s="25"/>
      <c r="PCG315" s="25"/>
      <c r="PCH315" s="25"/>
      <c r="PCI315" s="25"/>
      <c r="PCJ315" s="25"/>
      <c r="PCK315" s="25"/>
      <c r="PCL315" s="25"/>
      <c r="PCM315" s="25"/>
      <c r="PCN315" s="25"/>
      <c r="PCO315" s="25"/>
      <c r="PCP315" s="25"/>
      <c r="PCQ315" s="25"/>
      <c r="PCR315" s="25"/>
      <c r="PCS315" s="25"/>
      <c r="PCT315" s="25"/>
      <c r="PCU315" s="25"/>
      <c r="PCV315" s="25"/>
      <c r="PCW315" s="25"/>
      <c r="PCX315" s="25"/>
      <c r="PCY315" s="25"/>
      <c r="PCZ315" s="25"/>
      <c r="PDA315" s="25"/>
      <c r="PDB315" s="25"/>
      <c r="PDC315" s="25"/>
      <c r="PDD315" s="25"/>
      <c r="PDE315" s="25"/>
      <c r="PDF315" s="25"/>
      <c r="PDG315" s="25"/>
      <c r="PDH315" s="25"/>
      <c r="PDI315" s="25"/>
      <c r="PDJ315" s="25"/>
      <c r="PDK315" s="25"/>
      <c r="PDL315" s="25"/>
      <c r="PDM315" s="25"/>
      <c r="PDN315" s="25"/>
      <c r="PDO315" s="25"/>
      <c r="PDP315" s="25"/>
      <c r="PDQ315" s="25"/>
      <c r="PDR315" s="25"/>
      <c r="PDS315" s="25"/>
      <c r="PDT315" s="25"/>
      <c r="PDU315" s="25"/>
      <c r="PDV315" s="25"/>
      <c r="PDW315" s="25"/>
      <c r="PDX315" s="25"/>
      <c r="PDY315" s="25"/>
      <c r="PDZ315" s="25"/>
      <c r="PEA315" s="25"/>
      <c r="PEB315" s="25"/>
      <c r="PEC315" s="25"/>
      <c r="PED315" s="25"/>
      <c r="PEE315" s="25"/>
      <c r="PEF315" s="25"/>
      <c r="PEG315" s="25"/>
      <c r="PEH315" s="25"/>
      <c r="PEI315" s="25"/>
      <c r="PEJ315" s="25"/>
      <c r="PEK315" s="25"/>
      <c r="PEL315" s="25"/>
      <c r="PEM315" s="25"/>
      <c r="PEN315" s="25"/>
      <c r="PEO315" s="25"/>
      <c r="PEP315" s="25"/>
      <c r="PEQ315" s="25"/>
      <c r="PER315" s="25"/>
      <c r="PES315" s="25"/>
      <c r="PET315" s="25"/>
      <c r="PEU315" s="25"/>
      <c r="PEV315" s="25"/>
      <c r="PEW315" s="25"/>
      <c r="PEX315" s="25"/>
      <c r="PEY315" s="25"/>
      <c r="PEZ315" s="25"/>
      <c r="PFA315" s="25"/>
      <c r="PFB315" s="25"/>
      <c r="PFC315" s="25"/>
      <c r="PFD315" s="25"/>
      <c r="PFE315" s="25"/>
      <c r="PFF315" s="25"/>
      <c r="PFG315" s="25"/>
      <c r="PFH315" s="25"/>
      <c r="PFI315" s="25"/>
      <c r="PFJ315" s="25"/>
      <c r="PFK315" s="25"/>
      <c r="PFL315" s="25"/>
      <c r="PFM315" s="25"/>
      <c r="PFN315" s="25"/>
      <c r="PFO315" s="25"/>
      <c r="PFP315" s="25"/>
      <c r="PFQ315" s="25"/>
      <c r="PFR315" s="25"/>
      <c r="PFS315" s="25"/>
      <c r="PFT315" s="25"/>
      <c r="PFU315" s="25"/>
      <c r="PFV315" s="25"/>
      <c r="PFW315" s="25"/>
      <c r="PFX315" s="25"/>
      <c r="PFY315" s="25"/>
      <c r="PFZ315" s="25"/>
      <c r="PGA315" s="25"/>
      <c r="PGB315" s="25"/>
      <c r="PGC315" s="25"/>
      <c r="PGD315" s="25"/>
      <c r="PGE315" s="25"/>
      <c r="PGF315" s="25"/>
      <c r="PGG315" s="25"/>
      <c r="PGH315" s="25"/>
      <c r="PGI315" s="25"/>
      <c r="PGJ315" s="25"/>
      <c r="PGK315" s="25"/>
      <c r="PGL315" s="25"/>
      <c r="PGM315" s="25"/>
      <c r="PGN315" s="25"/>
      <c r="PGO315" s="25"/>
      <c r="PGP315" s="25"/>
      <c r="PGQ315" s="25"/>
      <c r="PGR315" s="25"/>
      <c r="PGS315" s="25"/>
      <c r="PGT315" s="25"/>
      <c r="PGU315" s="25"/>
      <c r="PGV315" s="25"/>
      <c r="PGW315" s="25"/>
      <c r="PGX315" s="25"/>
      <c r="PGY315" s="25"/>
      <c r="PGZ315" s="25"/>
      <c r="PHA315" s="25"/>
      <c r="PHB315" s="25"/>
      <c r="PHC315" s="25"/>
      <c r="PHD315" s="25"/>
      <c r="PHE315" s="25"/>
      <c r="PHF315" s="25"/>
      <c r="PHG315" s="25"/>
      <c r="PHH315" s="25"/>
      <c r="PHI315" s="25"/>
      <c r="PHJ315" s="25"/>
      <c r="PHK315" s="25"/>
      <c r="PHL315" s="25"/>
      <c r="PHM315" s="25"/>
      <c r="PHN315" s="25"/>
      <c r="PHO315" s="25"/>
      <c r="PHP315" s="25"/>
      <c r="PHQ315" s="25"/>
      <c r="PHR315" s="25"/>
      <c r="PHS315" s="25"/>
      <c r="PHT315" s="25"/>
      <c r="PHU315" s="25"/>
      <c r="PHV315" s="25"/>
      <c r="PHW315" s="25"/>
      <c r="PHX315" s="25"/>
      <c r="PHY315" s="25"/>
      <c r="PHZ315" s="25"/>
      <c r="PIA315" s="25"/>
      <c r="PIB315" s="25"/>
      <c r="PIC315" s="25"/>
      <c r="PID315" s="25"/>
      <c r="PIE315" s="25"/>
      <c r="PIF315" s="25"/>
      <c r="PIG315" s="25"/>
      <c r="PIH315" s="25"/>
      <c r="PII315" s="25"/>
      <c r="PIJ315" s="25"/>
      <c r="PIK315" s="25"/>
      <c r="PIL315" s="25"/>
      <c r="PIM315" s="25"/>
      <c r="PIN315" s="25"/>
      <c r="PIO315" s="25"/>
      <c r="PIP315" s="25"/>
      <c r="PIQ315" s="25"/>
      <c r="PIR315" s="25"/>
      <c r="PIS315" s="25"/>
      <c r="PIT315" s="25"/>
      <c r="PIU315" s="25"/>
      <c r="PIV315" s="25"/>
      <c r="PIW315" s="25"/>
      <c r="PIX315" s="25"/>
      <c r="PIY315" s="25"/>
      <c r="PIZ315" s="25"/>
      <c r="PJA315" s="25"/>
      <c r="PJB315" s="25"/>
      <c r="PJC315" s="25"/>
      <c r="PJD315" s="25"/>
      <c r="PJE315" s="25"/>
      <c r="PJF315" s="25"/>
      <c r="PJG315" s="25"/>
      <c r="PJH315" s="25"/>
      <c r="PJI315" s="25"/>
      <c r="PJJ315" s="25"/>
      <c r="PJK315" s="25"/>
      <c r="PJL315" s="25"/>
      <c r="PJM315" s="25"/>
      <c r="PJN315" s="25"/>
      <c r="PJO315" s="25"/>
      <c r="PJP315" s="25"/>
      <c r="PJQ315" s="25"/>
      <c r="PJR315" s="25"/>
      <c r="PJS315" s="25"/>
      <c r="PJT315" s="25"/>
      <c r="PJU315" s="25"/>
      <c r="PJV315" s="25"/>
      <c r="PJW315" s="25"/>
      <c r="PJX315" s="25"/>
      <c r="PJY315" s="25"/>
      <c r="PJZ315" s="25"/>
      <c r="PKA315" s="25"/>
      <c r="PKB315" s="25"/>
      <c r="PKC315" s="25"/>
      <c r="PKD315" s="25"/>
      <c r="PKE315" s="25"/>
      <c r="PKF315" s="25"/>
      <c r="PKG315" s="25"/>
      <c r="PKH315" s="25"/>
      <c r="PKI315" s="25"/>
      <c r="PKJ315" s="25"/>
      <c r="PKK315" s="25"/>
      <c r="PKL315" s="25"/>
      <c r="PKM315" s="25"/>
      <c r="PKN315" s="25"/>
      <c r="PKO315" s="25"/>
      <c r="PKP315" s="25"/>
      <c r="PKQ315" s="25"/>
      <c r="PKR315" s="25"/>
      <c r="PKS315" s="25"/>
      <c r="PKT315" s="25"/>
      <c r="PKU315" s="25"/>
      <c r="PKV315" s="25"/>
      <c r="PKW315" s="25"/>
      <c r="PKX315" s="25"/>
      <c r="PKY315" s="25"/>
      <c r="PKZ315" s="25"/>
      <c r="PLA315" s="25"/>
      <c r="PLB315" s="25"/>
      <c r="PLC315" s="25"/>
      <c r="PLD315" s="25"/>
      <c r="PLE315" s="25"/>
      <c r="PLF315" s="25"/>
      <c r="PLG315" s="25"/>
      <c r="PLH315" s="25"/>
      <c r="PLI315" s="25"/>
      <c r="PLJ315" s="25"/>
      <c r="PLK315" s="25"/>
      <c r="PLL315" s="25"/>
      <c r="PLM315" s="25"/>
      <c r="PLN315" s="25"/>
      <c r="PLO315" s="25"/>
      <c r="PLP315" s="25"/>
      <c r="PLQ315" s="25"/>
      <c r="PLR315" s="25"/>
      <c r="PLS315" s="25"/>
      <c r="PLT315" s="25"/>
      <c r="PLU315" s="25"/>
      <c r="PLV315" s="25"/>
      <c r="PLW315" s="25"/>
      <c r="PLX315" s="25"/>
      <c r="PLY315" s="25"/>
      <c r="PLZ315" s="25"/>
      <c r="PMA315" s="25"/>
      <c r="PMB315" s="25"/>
      <c r="PMC315" s="25"/>
      <c r="PMD315" s="25"/>
      <c r="PME315" s="25"/>
      <c r="PMF315" s="25"/>
      <c r="PMG315" s="25"/>
      <c r="PMH315" s="25"/>
      <c r="PMI315" s="25"/>
      <c r="PMJ315" s="25"/>
      <c r="PMK315" s="25"/>
      <c r="PML315" s="25"/>
      <c r="PMM315" s="25"/>
      <c r="PMN315" s="25"/>
      <c r="PMO315" s="25"/>
      <c r="PMP315" s="25"/>
      <c r="PMQ315" s="25"/>
      <c r="PMR315" s="25"/>
      <c r="PMS315" s="25"/>
      <c r="PMT315" s="25"/>
      <c r="PMU315" s="25"/>
      <c r="PMV315" s="25"/>
      <c r="PMW315" s="25"/>
      <c r="PMX315" s="25"/>
      <c r="PMY315" s="25"/>
      <c r="PMZ315" s="25"/>
      <c r="PNA315" s="25"/>
      <c r="PNB315" s="25"/>
      <c r="PNC315" s="25"/>
      <c r="PND315" s="25"/>
      <c r="PNE315" s="25"/>
      <c r="PNF315" s="25"/>
      <c r="PNG315" s="25"/>
      <c r="PNH315" s="25"/>
      <c r="PNI315" s="25"/>
      <c r="PNJ315" s="25"/>
      <c r="PNK315" s="25"/>
      <c r="PNL315" s="25"/>
      <c r="PNM315" s="25"/>
      <c r="PNN315" s="25"/>
      <c r="PNO315" s="25"/>
      <c r="PNP315" s="25"/>
      <c r="PNQ315" s="25"/>
      <c r="PNR315" s="25"/>
      <c r="PNS315" s="25"/>
      <c r="PNT315" s="25"/>
      <c r="PNU315" s="25"/>
      <c r="PNV315" s="25"/>
      <c r="PNW315" s="25"/>
      <c r="PNX315" s="25"/>
      <c r="PNY315" s="25"/>
      <c r="PNZ315" s="25"/>
      <c r="POA315" s="25"/>
      <c r="POB315" s="25"/>
      <c r="POC315" s="25"/>
      <c r="POD315" s="25"/>
      <c r="POE315" s="25"/>
      <c r="POF315" s="25"/>
      <c r="POG315" s="25"/>
      <c r="POH315" s="25"/>
      <c r="POI315" s="25"/>
      <c r="POJ315" s="25"/>
      <c r="POK315" s="25"/>
      <c r="POL315" s="25"/>
      <c r="POM315" s="25"/>
      <c r="PON315" s="25"/>
      <c r="POO315" s="25"/>
      <c r="POP315" s="25"/>
      <c r="POQ315" s="25"/>
      <c r="POR315" s="25"/>
      <c r="POS315" s="25"/>
      <c r="POT315" s="25"/>
      <c r="POU315" s="25"/>
      <c r="POV315" s="25"/>
      <c r="POW315" s="25"/>
      <c r="POX315" s="25"/>
      <c r="POY315" s="25"/>
      <c r="POZ315" s="25"/>
      <c r="PPA315" s="25"/>
      <c r="PPB315" s="25"/>
      <c r="PPC315" s="25"/>
      <c r="PPD315" s="25"/>
      <c r="PPE315" s="25"/>
      <c r="PPF315" s="25"/>
      <c r="PPG315" s="25"/>
      <c r="PPH315" s="25"/>
      <c r="PPI315" s="25"/>
      <c r="PPJ315" s="25"/>
      <c r="PPK315" s="25"/>
      <c r="PPL315" s="25"/>
      <c r="PPM315" s="25"/>
      <c r="PPN315" s="25"/>
      <c r="PPO315" s="25"/>
      <c r="PPP315" s="25"/>
      <c r="PPQ315" s="25"/>
      <c r="PPR315" s="25"/>
      <c r="PPS315" s="25"/>
      <c r="PPT315" s="25"/>
      <c r="PPU315" s="25"/>
      <c r="PPV315" s="25"/>
      <c r="PPW315" s="25"/>
      <c r="PPX315" s="25"/>
      <c r="PPY315" s="25"/>
      <c r="PPZ315" s="25"/>
      <c r="PQA315" s="25"/>
      <c r="PQB315" s="25"/>
      <c r="PQC315" s="25"/>
      <c r="PQD315" s="25"/>
      <c r="PQE315" s="25"/>
      <c r="PQF315" s="25"/>
      <c r="PQG315" s="25"/>
      <c r="PQH315" s="25"/>
      <c r="PQI315" s="25"/>
      <c r="PQJ315" s="25"/>
      <c r="PQK315" s="25"/>
      <c r="PQL315" s="25"/>
      <c r="PQM315" s="25"/>
      <c r="PQN315" s="25"/>
      <c r="PQO315" s="25"/>
      <c r="PQP315" s="25"/>
      <c r="PQQ315" s="25"/>
      <c r="PQR315" s="25"/>
      <c r="PQS315" s="25"/>
      <c r="PQT315" s="25"/>
      <c r="PQU315" s="25"/>
      <c r="PQV315" s="25"/>
      <c r="PQW315" s="25"/>
      <c r="PQX315" s="25"/>
      <c r="PQY315" s="25"/>
      <c r="PQZ315" s="25"/>
      <c r="PRA315" s="25"/>
      <c r="PRB315" s="25"/>
      <c r="PRC315" s="25"/>
      <c r="PRD315" s="25"/>
      <c r="PRE315" s="25"/>
      <c r="PRF315" s="25"/>
      <c r="PRG315" s="25"/>
      <c r="PRH315" s="25"/>
      <c r="PRI315" s="25"/>
      <c r="PRJ315" s="25"/>
      <c r="PRK315" s="25"/>
      <c r="PRL315" s="25"/>
      <c r="PRM315" s="25"/>
      <c r="PRN315" s="25"/>
      <c r="PRO315" s="25"/>
      <c r="PRP315" s="25"/>
      <c r="PRQ315" s="25"/>
      <c r="PRR315" s="25"/>
      <c r="PRS315" s="25"/>
      <c r="PRT315" s="25"/>
      <c r="PRU315" s="25"/>
      <c r="PRV315" s="25"/>
      <c r="PRW315" s="25"/>
      <c r="PRX315" s="25"/>
      <c r="PRY315" s="25"/>
      <c r="PRZ315" s="25"/>
      <c r="PSA315" s="25"/>
      <c r="PSB315" s="25"/>
      <c r="PSC315" s="25"/>
      <c r="PSD315" s="25"/>
      <c r="PSE315" s="25"/>
      <c r="PSF315" s="25"/>
      <c r="PSG315" s="25"/>
      <c r="PSH315" s="25"/>
      <c r="PSI315" s="25"/>
      <c r="PSJ315" s="25"/>
      <c r="PSK315" s="25"/>
      <c r="PSL315" s="25"/>
      <c r="PSM315" s="25"/>
      <c r="PSN315" s="25"/>
      <c r="PSO315" s="25"/>
      <c r="PSP315" s="25"/>
      <c r="PSQ315" s="25"/>
      <c r="PSR315" s="25"/>
      <c r="PSS315" s="25"/>
      <c r="PST315" s="25"/>
      <c r="PSU315" s="25"/>
      <c r="PSV315" s="25"/>
      <c r="PSW315" s="25"/>
      <c r="PSX315" s="25"/>
      <c r="PSY315" s="25"/>
      <c r="PSZ315" s="25"/>
      <c r="PTA315" s="25"/>
      <c r="PTB315" s="25"/>
      <c r="PTC315" s="25"/>
      <c r="PTD315" s="25"/>
      <c r="PTE315" s="25"/>
      <c r="PTF315" s="25"/>
      <c r="PTG315" s="25"/>
      <c r="PTH315" s="25"/>
      <c r="PTI315" s="25"/>
      <c r="PTJ315" s="25"/>
      <c r="PTK315" s="25"/>
      <c r="PTL315" s="25"/>
      <c r="PTM315" s="25"/>
      <c r="PTN315" s="25"/>
      <c r="PTO315" s="25"/>
      <c r="PTP315" s="25"/>
      <c r="PTQ315" s="25"/>
      <c r="PTR315" s="25"/>
      <c r="PTS315" s="25"/>
      <c r="PTT315" s="25"/>
      <c r="PTU315" s="25"/>
      <c r="PTV315" s="25"/>
      <c r="PTW315" s="25"/>
      <c r="PTX315" s="25"/>
      <c r="PTY315" s="25"/>
      <c r="PTZ315" s="25"/>
      <c r="PUA315" s="25"/>
      <c r="PUB315" s="25"/>
      <c r="PUC315" s="25"/>
      <c r="PUD315" s="25"/>
      <c r="PUE315" s="25"/>
      <c r="PUF315" s="25"/>
      <c r="PUG315" s="25"/>
      <c r="PUH315" s="25"/>
      <c r="PUI315" s="25"/>
      <c r="PUJ315" s="25"/>
      <c r="PUK315" s="25"/>
      <c r="PUL315" s="25"/>
      <c r="PUM315" s="25"/>
      <c r="PUN315" s="25"/>
      <c r="PUO315" s="25"/>
      <c r="PUP315" s="25"/>
      <c r="PUQ315" s="25"/>
      <c r="PUR315" s="25"/>
      <c r="PUS315" s="25"/>
      <c r="PUT315" s="25"/>
      <c r="PUU315" s="25"/>
      <c r="PUV315" s="25"/>
      <c r="PUW315" s="25"/>
      <c r="PUX315" s="25"/>
      <c r="PUY315" s="25"/>
      <c r="PUZ315" s="25"/>
      <c r="PVA315" s="25"/>
      <c r="PVB315" s="25"/>
      <c r="PVC315" s="25"/>
      <c r="PVD315" s="25"/>
      <c r="PVE315" s="25"/>
      <c r="PVF315" s="25"/>
      <c r="PVG315" s="25"/>
      <c r="PVH315" s="25"/>
      <c r="PVI315" s="25"/>
      <c r="PVJ315" s="25"/>
      <c r="PVK315" s="25"/>
      <c r="PVL315" s="25"/>
      <c r="PVM315" s="25"/>
      <c r="PVN315" s="25"/>
      <c r="PVO315" s="25"/>
      <c r="PVP315" s="25"/>
      <c r="PVQ315" s="25"/>
      <c r="PVR315" s="25"/>
      <c r="PVS315" s="25"/>
      <c r="PVT315" s="25"/>
      <c r="PVU315" s="25"/>
      <c r="PVV315" s="25"/>
      <c r="PVW315" s="25"/>
      <c r="PVX315" s="25"/>
      <c r="PVY315" s="25"/>
      <c r="PVZ315" s="25"/>
      <c r="PWA315" s="25"/>
      <c r="PWB315" s="25"/>
      <c r="PWC315" s="25"/>
      <c r="PWD315" s="25"/>
      <c r="PWE315" s="25"/>
      <c r="PWF315" s="25"/>
      <c r="PWG315" s="25"/>
      <c r="PWH315" s="25"/>
      <c r="PWI315" s="25"/>
      <c r="PWJ315" s="25"/>
      <c r="PWK315" s="25"/>
      <c r="PWL315" s="25"/>
      <c r="PWM315" s="25"/>
      <c r="PWN315" s="25"/>
      <c r="PWO315" s="25"/>
      <c r="PWP315" s="25"/>
      <c r="PWQ315" s="25"/>
      <c r="PWR315" s="25"/>
      <c r="PWS315" s="25"/>
      <c r="PWT315" s="25"/>
      <c r="PWU315" s="25"/>
      <c r="PWV315" s="25"/>
      <c r="PWW315" s="25"/>
      <c r="PWX315" s="25"/>
      <c r="PWY315" s="25"/>
      <c r="PWZ315" s="25"/>
      <c r="PXA315" s="25"/>
      <c r="PXB315" s="25"/>
      <c r="PXC315" s="25"/>
      <c r="PXD315" s="25"/>
      <c r="PXE315" s="25"/>
      <c r="PXF315" s="25"/>
      <c r="PXG315" s="25"/>
      <c r="PXH315" s="25"/>
      <c r="PXI315" s="25"/>
      <c r="PXJ315" s="25"/>
      <c r="PXK315" s="25"/>
      <c r="PXL315" s="25"/>
      <c r="PXM315" s="25"/>
      <c r="PXN315" s="25"/>
      <c r="PXO315" s="25"/>
      <c r="PXP315" s="25"/>
      <c r="PXQ315" s="25"/>
      <c r="PXR315" s="25"/>
      <c r="PXS315" s="25"/>
      <c r="PXT315" s="25"/>
      <c r="PXU315" s="25"/>
      <c r="PXV315" s="25"/>
      <c r="PXW315" s="25"/>
      <c r="PXX315" s="25"/>
      <c r="PXY315" s="25"/>
      <c r="PXZ315" s="25"/>
      <c r="PYA315" s="25"/>
      <c r="PYB315" s="25"/>
      <c r="PYC315" s="25"/>
      <c r="PYD315" s="25"/>
      <c r="PYE315" s="25"/>
      <c r="PYF315" s="25"/>
      <c r="PYG315" s="25"/>
      <c r="PYH315" s="25"/>
      <c r="PYI315" s="25"/>
      <c r="PYJ315" s="25"/>
      <c r="PYK315" s="25"/>
      <c r="PYL315" s="25"/>
      <c r="PYM315" s="25"/>
      <c r="PYN315" s="25"/>
      <c r="PYO315" s="25"/>
      <c r="PYP315" s="25"/>
      <c r="PYQ315" s="25"/>
      <c r="PYR315" s="25"/>
      <c r="PYS315" s="25"/>
      <c r="PYT315" s="25"/>
      <c r="PYU315" s="25"/>
      <c r="PYV315" s="25"/>
      <c r="PYW315" s="25"/>
      <c r="PYX315" s="25"/>
      <c r="PYY315" s="25"/>
      <c r="PYZ315" s="25"/>
      <c r="PZA315" s="25"/>
      <c r="PZB315" s="25"/>
      <c r="PZC315" s="25"/>
      <c r="PZD315" s="25"/>
      <c r="PZE315" s="25"/>
      <c r="PZF315" s="25"/>
      <c r="PZG315" s="25"/>
      <c r="PZH315" s="25"/>
      <c r="PZI315" s="25"/>
      <c r="PZJ315" s="25"/>
      <c r="PZK315" s="25"/>
      <c r="PZL315" s="25"/>
      <c r="PZM315" s="25"/>
      <c r="PZN315" s="25"/>
      <c r="PZO315" s="25"/>
      <c r="PZP315" s="25"/>
      <c r="PZQ315" s="25"/>
      <c r="PZR315" s="25"/>
      <c r="PZS315" s="25"/>
      <c r="PZT315" s="25"/>
      <c r="PZU315" s="25"/>
      <c r="PZV315" s="25"/>
      <c r="PZW315" s="25"/>
      <c r="PZX315" s="25"/>
      <c r="PZY315" s="25"/>
      <c r="PZZ315" s="25"/>
      <c r="QAA315" s="25"/>
      <c r="QAB315" s="25"/>
      <c r="QAC315" s="25"/>
      <c r="QAD315" s="25"/>
      <c r="QAE315" s="25"/>
      <c r="QAF315" s="25"/>
      <c r="QAG315" s="25"/>
      <c r="QAH315" s="25"/>
      <c r="QAI315" s="25"/>
      <c r="QAJ315" s="25"/>
      <c r="QAK315" s="25"/>
      <c r="QAL315" s="25"/>
      <c r="QAM315" s="25"/>
      <c r="QAN315" s="25"/>
      <c r="QAO315" s="25"/>
      <c r="QAP315" s="25"/>
      <c r="QAQ315" s="25"/>
      <c r="QAR315" s="25"/>
      <c r="QAS315" s="25"/>
      <c r="QAT315" s="25"/>
      <c r="QAU315" s="25"/>
      <c r="QAV315" s="25"/>
      <c r="QAW315" s="25"/>
      <c r="QAX315" s="25"/>
      <c r="QAY315" s="25"/>
      <c r="QAZ315" s="25"/>
      <c r="QBA315" s="25"/>
      <c r="QBB315" s="25"/>
      <c r="QBC315" s="25"/>
      <c r="QBD315" s="25"/>
      <c r="QBE315" s="25"/>
      <c r="QBF315" s="25"/>
      <c r="QBG315" s="25"/>
      <c r="QBH315" s="25"/>
      <c r="QBI315" s="25"/>
      <c r="QBJ315" s="25"/>
      <c r="QBK315" s="25"/>
      <c r="QBL315" s="25"/>
      <c r="QBM315" s="25"/>
      <c r="QBN315" s="25"/>
      <c r="QBO315" s="25"/>
      <c r="QBP315" s="25"/>
      <c r="QBQ315" s="25"/>
      <c r="QBR315" s="25"/>
      <c r="QBS315" s="25"/>
      <c r="QBT315" s="25"/>
      <c r="QBU315" s="25"/>
      <c r="QBV315" s="25"/>
      <c r="QBW315" s="25"/>
      <c r="QBX315" s="25"/>
      <c r="QBY315" s="25"/>
      <c r="QBZ315" s="25"/>
      <c r="QCA315" s="25"/>
      <c r="QCB315" s="25"/>
      <c r="QCC315" s="25"/>
      <c r="QCD315" s="25"/>
      <c r="QCE315" s="25"/>
      <c r="QCF315" s="25"/>
      <c r="QCG315" s="25"/>
      <c r="QCH315" s="25"/>
      <c r="QCI315" s="25"/>
      <c r="QCJ315" s="25"/>
      <c r="QCK315" s="25"/>
      <c r="QCL315" s="25"/>
      <c r="QCM315" s="25"/>
      <c r="QCN315" s="25"/>
      <c r="QCO315" s="25"/>
      <c r="QCP315" s="25"/>
      <c r="QCQ315" s="25"/>
      <c r="QCR315" s="25"/>
      <c r="QCS315" s="25"/>
      <c r="QCT315" s="25"/>
      <c r="QCU315" s="25"/>
      <c r="QCV315" s="25"/>
      <c r="QCW315" s="25"/>
      <c r="QCX315" s="25"/>
      <c r="QCY315" s="25"/>
      <c r="QCZ315" s="25"/>
      <c r="QDA315" s="25"/>
      <c r="QDB315" s="25"/>
      <c r="QDC315" s="25"/>
      <c r="QDD315" s="25"/>
      <c r="QDE315" s="25"/>
      <c r="QDF315" s="25"/>
      <c r="QDG315" s="25"/>
      <c r="QDH315" s="25"/>
      <c r="QDI315" s="25"/>
      <c r="QDJ315" s="25"/>
      <c r="QDK315" s="25"/>
      <c r="QDL315" s="25"/>
      <c r="QDM315" s="25"/>
      <c r="QDN315" s="25"/>
      <c r="QDO315" s="25"/>
      <c r="QDP315" s="25"/>
      <c r="QDQ315" s="25"/>
      <c r="QDR315" s="25"/>
      <c r="QDS315" s="25"/>
      <c r="QDT315" s="25"/>
      <c r="QDU315" s="25"/>
      <c r="QDV315" s="25"/>
      <c r="QDW315" s="25"/>
      <c r="QDX315" s="25"/>
      <c r="QDY315" s="25"/>
      <c r="QDZ315" s="25"/>
      <c r="QEA315" s="25"/>
      <c r="QEB315" s="25"/>
      <c r="QEC315" s="25"/>
      <c r="QED315" s="25"/>
      <c r="QEE315" s="25"/>
      <c r="QEF315" s="25"/>
      <c r="QEG315" s="25"/>
      <c r="QEH315" s="25"/>
      <c r="QEI315" s="25"/>
      <c r="QEJ315" s="25"/>
      <c r="QEK315" s="25"/>
      <c r="QEL315" s="25"/>
      <c r="QEM315" s="25"/>
      <c r="QEN315" s="25"/>
      <c r="QEO315" s="25"/>
      <c r="QEP315" s="25"/>
      <c r="QEQ315" s="25"/>
      <c r="QER315" s="25"/>
      <c r="QES315" s="25"/>
      <c r="QET315" s="25"/>
      <c r="QEU315" s="25"/>
      <c r="QEV315" s="25"/>
      <c r="QEW315" s="25"/>
      <c r="QEX315" s="25"/>
      <c r="QEY315" s="25"/>
      <c r="QEZ315" s="25"/>
      <c r="QFA315" s="25"/>
      <c r="QFB315" s="25"/>
      <c r="QFC315" s="25"/>
      <c r="QFD315" s="25"/>
      <c r="QFE315" s="25"/>
      <c r="QFF315" s="25"/>
      <c r="QFG315" s="25"/>
      <c r="QFH315" s="25"/>
      <c r="QFI315" s="25"/>
      <c r="QFJ315" s="25"/>
      <c r="QFK315" s="25"/>
      <c r="QFL315" s="25"/>
      <c r="QFM315" s="25"/>
      <c r="QFN315" s="25"/>
      <c r="QFO315" s="25"/>
      <c r="QFP315" s="25"/>
      <c r="QFQ315" s="25"/>
      <c r="QFR315" s="25"/>
      <c r="QFS315" s="25"/>
      <c r="QFT315" s="25"/>
      <c r="QFU315" s="25"/>
      <c r="QFV315" s="25"/>
      <c r="QFW315" s="25"/>
      <c r="QFX315" s="25"/>
      <c r="QFY315" s="25"/>
      <c r="QFZ315" s="25"/>
      <c r="QGA315" s="25"/>
      <c r="QGB315" s="25"/>
      <c r="QGC315" s="25"/>
      <c r="QGD315" s="25"/>
      <c r="QGE315" s="25"/>
      <c r="QGF315" s="25"/>
      <c r="QGG315" s="25"/>
      <c r="QGH315" s="25"/>
      <c r="QGI315" s="25"/>
      <c r="QGJ315" s="25"/>
      <c r="QGK315" s="25"/>
      <c r="QGL315" s="25"/>
      <c r="QGM315" s="25"/>
      <c r="QGN315" s="25"/>
      <c r="QGO315" s="25"/>
      <c r="QGP315" s="25"/>
      <c r="QGQ315" s="25"/>
      <c r="QGR315" s="25"/>
      <c r="QGS315" s="25"/>
      <c r="QGT315" s="25"/>
      <c r="QGU315" s="25"/>
      <c r="QGV315" s="25"/>
      <c r="QGW315" s="25"/>
      <c r="QGX315" s="25"/>
      <c r="QGY315" s="25"/>
      <c r="QGZ315" s="25"/>
      <c r="QHA315" s="25"/>
      <c r="QHB315" s="25"/>
      <c r="QHC315" s="25"/>
      <c r="QHD315" s="25"/>
      <c r="QHE315" s="25"/>
      <c r="QHF315" s="25"/>
      <c r="QHG315" s="25"/>
      <c r="QHH315" s="25"/>
      <c r="QHI315" s="25"/>
      <c r="QHJ315" s="25"/>
      <c r="QHK315" s="25"/>
      <c r="QHL315" s="25"/>
      <c r="QHM315" s="25"/>
      <c r="QHN315" s="25"/>
      <c r="QHO315" s="25"/>
      <c r="QHP315" s="25"/>
      <c r="QHQ315" s="25"/>
      <c r="QHR315" s="25"/>
      <c r="QHS315" s="25"/>
      <c r="QHT315" s="25"/>
      <c r="QHU315" s="25"/>
      <c r="QHV315" s="25"/>
      <c r="QHW315" s="25"/>
      <c r="QHX315" s="25"/>
      <c r="QHY315" s="25"/>
      <c r="QHZ315" s="25"/>
      <c r="QIA315" s="25"/>
      <c r="QIB315" s="25"/>
      <c r="QIC315" s="25"/>
      <c r="QID315" s="25"/>
      <c r="QIE315" s="25"/>
      <c r="QIF315" s="25"/>
      <c r="QIG315" s="25"/>
      <c r="QIH315" s="25"/>
      <c r="QII315" s="25"/>
      <c r="QIJ315" s="25"/>
      <c r="QIK315" s="25"/>
      <c r="QIL315" s="25"/>
      <c r="QIM315" s="25"/>
      <c r="QIN315" s="25"/>
      <c r="QIO315" s="25"/>
      <c r="QIP315" s="25"/>
      <c r="QIQ315" s="25"/>
      <c r="QIR315" s="25"/>
      <c r="QIS315" s="25"/>
      <c r="QIT315" s="25"/>
      <c r="QIU315" s="25"/>
      <c r="QIV315" s="25"/>
      <c r="QIW315" s="25"/>
      <c r="QIX315" s="25"/>
      <c r="QIY315" s="25"/>
      <c r="QIZ315" s="25"/>
      <c r="QJA315" s="25"/>
      <c r="QJB315" s="25"/>
      <c r="QJC315" s="25"/>
      <c r="QJD315" s="25"/>
      <c r="QJE315" s="25"/>
      <c r="QJF315" s="25"/>
      <c r="QJG315" s="25"/>
      <c r="QJH315" s="25"/>
      <c r="QJI315" s="25"/>
      <c r="QJJ315" s="25"/>
      <c r="QJK315" s="25"/>
      <c r="QJL315" s="25"/>
      <c r="QJM315" s="25"/>
      <c r="QJN315" s="25"/>
      <c r="QJO315" s="25"/>
      <c r="QJP315" s="25"/>
      <c r="QJQ315" s="25"/>
      <c r="QJR315" s="25"/>
      <c r="QJS315" s="25"/>
      <c r="QJT315" s="25"/>
      <c r="QJU315" s="25"/>
      <c r="QJV315" s="25"/>
      <c r="QJW315" s="25"/>
      <c r="QJX315" s="25"/>
      <c r="QJY315" s="25"/>
      <c r="QJZ315" s="25"/>
      <c r="QKA315" s="25"/>
      <c r="QKB315" s="25"/>
      <c r="QKC315" s="25"/>
      <c r="QKD315" s="25"/>
      <c r="QKE315" s="25"/>
      <c r="QKF315" s="25"/>
      <c r="QKG315" s="25"/>
      <c r="QKH315" s="25"/>
      <c r="QKI315" s="25"/>
      <c r="QKJ315" s="25"/>
      <c r="QKK315" s="25"/>
      <c r="QKL315" s="25"/>
      <c r="QKM315" s="25"/>
      <c r="QKN315" s="25"/>
      <c r="QKO315" s="25"/>
      <c r="QKP315" s="25"/>
      <c r="QKQ315" s="25"/>
      <c r="QKR315" s="25"/>
      <c r="QKS315" s="25"/>
      <c r="QKT315" s="25"/>
      <c r="QKU315" s="25"/>
      <c r="QKV315" s="25"/>
      <c r="QKW315" s="25"/>
      <c r="QKX315" s="25"/>
      <c r="QKY315" s="25"/>
      <c r="QKZ315" s="25"/>
      <c r="QLA315" s="25"/>
      <c r="QLB315" s="25"/>
      <c r="QLC315" s="25"/>
      <c r="QLD315" s="25"/>
      <c r="QLE315" s="25"/>
      <c r="QLF315" s="25"/>
      <c r="QLG315" s="25"/>
      <c r="QLH315" s="25"/>
      <c r="QLI315" s="25"/>
      <c r="QLJ315" s="25"/>
      <c r="QLK315" s="25"/>
      <c r="QLL315" s="25"/>
      <c r="QLM315" s="25"/>
      <c r="QLN315" s="25"/>
      <c r="QLO315" s="25"/>
      <c r="QLP315" s="25"/>
      <c r="QLQ315" s="25"/>
      <c r="QLR315" s="25"/>
      <c r="QLS315" s="25"/>
      <c r="QLT315" s="25"/>
      <c r="QLU315" s="25"/>
      <c r="QLV315" s="25"/>
      <c r="QLW315" s="25"/>
      <c r="QLX315" s="25"/>
      <c r="QLY315" s="25"/>
      <c r="QLZ315" s="25"/>
      <c r="QMA315" s="25"/>
      <c r="QMB315" s="25"/>
      <c r="QMC315" s="25"/>
      <c r="QMD315" s="25"/>
      <c r="QME315" s="25"/>
      <c r="QMF315" s="25"/>
      <c r="QMG315" s="25"/>
      <c r="QMH315" s="25"/>
      <c r="QMI315" s="25"/>
      <c r="QMJ315" s="25"/>
      <c r="QMK315" s="25"/>
      <c r="QML315" s="25"/>
      <c r="QMM315" s="25"/>
      <c r="QMN315" s="25"/>
      <c r="QMO315" s="25"/>
      <c r="QMP315" s="25"/>
      <c r="QMQ315" s="25"/>
      <c r="QMR315" s="25"/>
      <c r="QMS315" s="25"/>
      <c r="QMT315" s="25"/>
      <c r="QMU315" s="25"/>
      <c r="QMV315" s="25"/>
      <c r="QMW315" s="25"/>
      <c r="QMX315" s="25"/>
      <c r="QMY315" s="25"/>
      <c r="QMZ315" s="25"/>
      <c r="QNA315" s="25"/>
      <c r="QNB315" s="25"/>
      <c r="QNC315" s="25"/>
      <c r="QND315" s="25"/>
      <c r="QNE315" s="25"/>
      <c r="QNF315" s="25"/>
      <c r="QNG315" s="25"/>
      <c r="QNH315" s="25"/>
      <c r="QNI315" s="25"/>
      <c r="QNJ315" s="25"/>
      <c r="QNK315" s="25"/>
      <c r="QNL315" s="25"/>
      <c r="QNM315" s="25"/>
      <c r="QNN315" s="25"/>
      <c r="QNO315" s="25"/>
      <c r="QNP315" s="25"/>
      <c r="QNQ315" s="25"/>
      <c r="QNR315" s="25"/>
      <c r="QNS315" s="25"/>
      <c r="QNT315" s="25"/>
      <c r="QNU315" s="25"/>
      <c r="QNV315" s="25"/>
      <c r="QNW315" s="25"/>
      <c r="QNX315" s="25"/>
      <c r="QNY315" s="25"/>
      <c r="QNZ315" s="25"/>
      <c r="QOA315" s="25"/>
      <c r="QOB315" s="25"/>
      <c r="QOC315" s="25"/>
      <c r="QOD315" s="25"/>
      <c r="QOE315" s="25"/>
      <c r="QOF315" s="25"/>
      <c r="QOG315" s="25"/>
      <c r="QOH315" s="25"/>
      <c r="QOI315" s="25"/>
      <c r="QOJ315" s="25"/>
      <c r="QOK315" s="25"/>
      <c r="QOL315" s="25"/>
      <c r="QOM315" s="25"/>
      <c r="QON315" s="25"/>
      <c r="QOO315" s="25"/>
      <c r="QOP315" s="25"/>
      <c r="QOQ315" s="25"/>
      <c r="QOR315" s="25"/>
      <c r="QOS315" s="25"/>
      <c r="QOT315" s="25"/>
      <c r="QOU315" s="25"/>
      <c r="QOV315" s="25"/>
      <c r="QOW315" s="25"/>
      <c r="QOX315" s="25"/>
      <c r="QOY315" s="25"/>
      <c r="QOZ315" s="25"/>
      <c r="QPA315" s="25"/>
      <c r="QPB315" s="25"/>
      <c r="QPC315" s="25"/>
      <c r="QPD315" s="25"/>
      <c r="QPE315" s="25"/>
      <c r="QPF315" s="25"/>
      <c r="QPG315" s="25"/>
      <c r="QPH315" s="25"/>
      <c r="QPI315" s="25"/>
      <c r="QPJ315" s="25"/>
      <c r="QPK315" s="25"/>
      <c r="QPL315" s="25"/>
      <c r="QPM315" s="25"/>
      <c r="QPN315" s="25"/>
      <c r="QPO315" s="25"/>
      <c r="QPP315" s="25"/>
      <c r="QPQ315" s="25"/>
      <c r="QPR315" s="25"/>
      <c r="QPS315" s="25"/>
      <c r="QPT315" s="25"/>
      <c r="QPU315" s="25"/>
      <c r="QPV315" s="25"/>
      <c r="QPW315" s="25"/>
      <c r="QPX315" s="25"/>
      <c r="QPY315" s="25"/>
      <c r="QPZ315" s="25"/>
      <c r="QQA315" s="25"/>
      <c r="QQB315" s="25"/>
      <c r="QQC315" s="25"/>
      <c r="QQD315" s="25"/>
      <c r="QQE315" s="25"/>
      <c r="QQF315" s="25"/>
      <c r="QQG315" s="25"/>
      <c r="QQH315" s="25"/>
      <c r="QQI315" s="25"/>
      <c r="QQJ315" s="25"/>
      <c r="QQK315" s="25"/>
      <c r="QQL315" s="25"/>
      <c r="QQM315" s="25"/>
      <c r="QQN315" s="25"/>
      <c r="QQO315" s="25"/>
      <c r="QQP315" s="25"/>
      <c r="QQQ315" s="25"/>
      <c r="QQR315" s="25"/>
      <c r="QQS315" s="25"/>
      <c r="QQT315" s="25"/>
      <c r="QQU315" s="25"/>
      <c r="QQV315" s="25"/>
      <c r="QQW315" s="25"/>
      <c r="QQX315" s="25"/>
      <c r="QQY315" s="25"/>
      <c r="QQZ315" s="25"/>
      <c r="QRA315" s="25"/>
      <c r="QRB315" s="25"/>
      <c r="QRC315" s="25"/>
      <c r="QRD315" s="25"/>
      <c r="QRE315" s="25"/>
      <c r="QRF315" s="25"/>
      <c r="QRG315" s="25"/>
      <c r="QRH315" s="25"/>
      <c r="QRI315" s="25"/>
      <c r="QRJ315" s="25"/>
      <c r="QRK315" s="25"/>
      <c r="QRL315" s="25"/>
      <c r="QRM315" s="25"/>
      <c r="QRN315" s="25"/>
      <c r="QRO315" s="25"/>
      <c r="QRP315" s="25"/>
      <c r="QRQ315" s="25"/>
      <c r="QRR315" s="25"/>
      <c r="QRS315" s="25"/>
      <c r="QRT315" s="25"/>
      <c r="QRU315" s="25"/>
      <c r="QRV315" s="25"/>
      <c r="QRW315" s="25"/>
      <c r="QRX315" s="25"/>
      <c r="QRY315" s="25"/>
      <c r="QRZ315" s="25"/>
      <c r="QSA315" s="25"/>
      <c r="QSB315" s="25"/>
      <c r="QSC315" s="25"/>
      <c r="QSD315" s="25"/>
      <c r="QSE315" s="25"/>
      <c r="QSF315" s="25"/>
      <c r="QSG315" s="25"/>
      <c r="QSH315" s="25"/>
      <c r="QSI315" s="25"/>
      <c r="QSJ315" s="25"/>
      <c r="QSK315" s="25"/>
      <c r="QSL315" s="25"/>
      <c r="QSM315" s="25"/>
      <c r="QSN315" s="25"/>
      <c r="QSO315" s="25"/>
      <c r="QSP315" s="25"/>
      <c r="QSQ315" s="25"/>
      <c r="QSR315" s="25"/>
      <c r="QSS315" s="25"/>
      <c r="QST315" s="25"/>
      <c r="QSU315" s="25"/>
      <c r="QSV315" s="25"/>
      <c r="QSW315" s="25"/>
      <c r="QSX315" s="25"/>
      <c r="QSY315" s="25"/>
      <c r="QSZ315" s="25"/>
      <c r="QTA315" s="25"/>
      <c r="QTB315" s="25"/>
      <c r="QTC315" s="25"/>
      <c r="QTD315" s="25"/>
      <c r="QTE315" s="25"/>
      <c r="QTF315" s="25"/>
      <c r="QTG315" s="25"/>
      <c r="QTH315" s="25"/>
      <c r="QTI315" s="25"/>
      <c r="QTJ315" s="25"/>
      <c r="QTK315" s="25"/>
      <c r="QTL315" s="25"/>
      <c r="QTM315" s="25"/>
      <c r="QTN315" s="25"/>
      <c r="QTO315" s="25"/>
      <c r="QTP315" s="25"/>
      <c r="QTQ315" s="25"/>
      <c r="QTR315" s="25"/>
      <c r="QTS315" s="25"/>
      <c r="QTT315" s="25"/>
      <c r="QTU315" s="25"/>
      <c r="QTV315" s="25"/>
      <c r="QTW315" s="25"/>
      <c r="QTX315" s="25"/>
      <c r="QTY315" s="25"/>
      <c r="QTZ315" s="25"/>
      <c r="QUA315" s="25"/>
      <c r="QUB315" s="25"/>
      <c r="QUC315" s="25"/>
      <c r="QUD315" s="25"/>
      <c r="QUE315" s="25"/>
      <c r="QUF315" s="25"/>
      <c r="QUG315" s="25"/>
      <c r="QUH315" s="25"/>
      <c r="QUI315" s="25"/>
      <c r="QUJ315" s="25"/>
      <c r="QUK315" s="25"/>
      <c r="QUL315" s="25"/>
      <c r="QUM315" s="25"/>
      <c r="QUN315" s="25"/>
      <c r="QUO315" s="25"/>
      <c r="QUP315" s="25"/>
      <c r="QUQ315" s="25"/>
      <c r="QUR315" s="25"/>
      <c r="QUS315" s="25"/>
      <c r="QUT315" s="25"/>
      <c r="QUU315" s="25"/>
      <c r="QUV315" s="25"/>
      <c r="QUW315" s="25"/>
      <c r="QUX315" s="25"/>
      <c r="QUY315" s="25"/>
      <c r="QUZ315" s="25"/>
      <c r="QVA315" s="25"/>
      <c r="QVB315" s="25"/>
      <c r="QVC315" s="25"/>
      <c r="QVD315" s="25"/>
      <c r="QVE315" s="25"/>
      <c r="QVF315" s="25"/>
      <c r="QVG315" s="25"/>
      <c r="QVH315" s="25"/>
      <c r="QVI315" s="25"/>
      <c r="QVJ315" s="25"/>
      <c r="QVK315" s="25"/>
      <c r="QVL315" s="25"/>
      <c r="QVM315" s="25"/>
      <c r="QVN315" s="25"/>
      <c r="QVO315" s="25"/>
      <c r="QVP315" s="25"/>
      <c r="QVQ315" s="25"/>
      <c r="QVR315" s="25"/>
      <c r="QVS315" s="25"/>
      <c r="QVT315" s="25"/>
      <c r="QVU315" s="25"/>
      <c r="QVV315" s="25"/>
      <c r="QVW315" s="25"/>
      <c r="QVX315" s="25"/>
      <c r="QVY315" s="25"/>
      <c r="QVZ315" s="25"/>
      <c r="QWA315" s="25"/>
      <c r="QWB315" s="25"/>
      <c r="QWC315" s="25"/>
      <c r="QWD315" s="25"/>
      <c r="QWE315" s="25"/>
      <c r="QWF315" s="25"/>
      <c r="QWG315" s="25"/>
      <c r="QWH315" s="25"/>
      <c r="QWI315" s="25"/>
      <c r="QWJ315" s="25"/>
      <c r="QWK315" s="25"/>
      <c r="QWL315" s="25"/>
      <c r="QWM315" s="25"/>
      <c r="QWN315" s="25"/>
      <c r="QWO315" s="25"/>
      <c r="QWP315" s="25"/>
      <c r="QWQ315" s="25"/>
      <c r="QWR315" s="25"/>
      <c r="QWS315" s="25"/>
      <c r="QWT315" s="25"/>
      <c r="QWU315" s="25"/>
      <c r="QWV315" s="25"/>
      <c r="QWW315" s="25"/>
      <c r="QWX315" s="25"/>
      <c r="QWY315" s="25"/>
      <c r="QWZ315" s="25"/>
      <c r="QXA315" s="25"/>
      <c r="QXB315" s="25"/>
      <c r="QXC315" s="25"/>
      <c r="QXD315" s="25"/>
      <c r="QXE315" s="25"/>
      <c r="QXF315" s="25"/>
      <c r="QXG315" s="25"/>
      <c r="QXH315" s="25"/>
      <c r="QXI315" s="25"/>
      <c r="QXJ315" s="25"/>
      <c r="QXK315" s="25"/>
      <c r="QXL315" s="25"/>
      <c r="QXM315" s="25"/>
      <c r="QXN315" s="25"/>
      <c r="QXO315" s="25"/>
      <c r="QXP315" s="25"/>
      <c r="QXQ315" s="25"/>
      <c r="QXR315" s="25"/>
      <c r="QXS315" s="25"/>
      <c r="QXT315" s="25"/>
      <c r="QXU315" s="25"/>
      <c r="QXV315" s="25"/>
      <c r="QXW315" s="25"/>
      <c r="QXX315" s="25"/>
      <c r="QXY315" s="25"/>
      <c r="QXZ315" s="25"/>
      <c r="QYA315" s="25"/>
      <c r="QYB315" s="25"/>
      <c r="QYC315" s="25"/>
      <c r="QYD315" s="25"/>
      <c r="QYE315" s="25"/>
      <c r="QYF315" s="25"/>
      <c r="QYG315" s="25"/>
      <c r="QYH315" s="25"/>
      <c r="QYI315" s="25"/>
      <c r="QYJ315" s="25"/>
      <c r="QYK315" s="25"/>
      <c r="QYL315" s="25"/>
      <c r="QYM315" s="25"/>
      <c r="QYN315" s="25"/>
      <c r="QYO315" s="25"/>
      <c r="QYP315" s="25"/>
      <c r="QYQ315" s="25"/>
      <c r="QYR315" s="25"/>
      <c r="QYS315" s="25"/>
      <c r="QYT315" s="25"/>
      <c r="QYU315" s="25"/>
      <c r="QYV315" s="25"/>
      <c r="QYW315" s="25"/>
      <c r="QYX315" s="25"/>
      <c r="QYY315" s="25"/>
      <c r="QYZ315" s="25"/>
      <c r="QZA315" s="25"/>
      <c r="QZB315" s="25"/>
      <c r="QZC315" s="25"/>
      <c r="QZD315" s="25"/>
      <c r="QZE315" s="25"/>
      <c r="QZF315" s="25"/>
      <c r="QZG315" s="25"/>
      <c r="QZH315" s="25"/>
      <c r="QZI315" s="25"/>
      <c r="QZJ315" s="25"/>
      <c r="QZK315" s="25"/>
      <c r="QZL315" s="25"/>
      <c r="QZM315" s="25"/>
      <c r="QZN315" s="25"/>
      <c r="QZO315" s="25"/>
      <c r="QZP315" s="25"/>
      <c r="QZQ315" s="25"/>
      <c r="QZR315" s="25"/>
      <c r="QZS315" s="25"/>
      <c r="QZT315" s="25"/>
      <c r="QZU315" s="25"/>
      <c r="QZV315" s="25"/>
      <c r="QZW315" s="25"/>
      <c r="QZX315" s="25"/>
      <c r="QZY315" s="25"/>
      <c r="QZZ315" s="25"/>
      <c r="RAA315" s="25"/>
      <c r="RAB315" s="25"/>
      <c r="RAC315" s="25"/>
      <c r="RAD315" s="25"/>
      <c r="RAE315" s="25"/>
      <c r="RAF315" s="25"/>
      <c r="RAG315" s="25"/>
      <c r="RAH315" s="25"/>
      <c r="RAI315" s="25"/>
      <c r="RAJ315" s="25"/>
      <c r="RAK315" s="25"/>
      <c r="RAL315" s="25"/>
      <c r="RAM315" s="25"/>
      <c r="RAN315" s="25"/>
      <c r="RAO315" s="25"/>
      <c r="RAP315" s="25"/>
      <c r="RAQ315" s="25"/>
      <c r="RAR315" s="25"/>
      <c r="RAS315" s="25"/>
      <c r="RAT315" s="25"/>
      <c r="RAU315" s="25"/>
      <c r="RAV315" s="25"/>
      <c r="RAW315" s="25"/>
      <c r="RAX315" s="25"/>
      <c r="RAY315" s="25"/>
      <c r="RAZ315" s="25"/>
      <c r="RBA315" s="25"/>
      <c r="RBB315" s="25"/>
      <c r="RBC315" s="25"/>
      <c r="RBD315" s="25"/>
      <c r="RBE315" s="25"/>
      <c r="RBF315" s="25"/>
      <c r="RBG315" s="25"/>
      <c r="RBH315" s="25"/>
      <c r="RBI315" s="25"/>
      <c r="RBJ315" s="25"/>
      <c r="RBK315" s="25"/>
      <c r="RBL315" s="25"/>
      <c r="RBM315" s="25"/>
      <c r="RBN315" s="25"/>
      <c r="RBO315" s="25"/>
      <c r="RBP315" s="25"/>
      <c r="RBQ315" s="25"/>
      <c r="RBR315" s="25"/>
      <c r="RBS315" s="25"/>
      <c r="RBT315" s="25"/>
      <c r="RBU315" s="25"/>
      <c r="RBV315" s="25"/>
      <c r="RBW315" s="25"/>
      <c r="RBX315" s="25"/>
      <c r="RBY315" s="25"/>
      <c r="RBZ315" s="25"/>
      <c r="RCA315" s="25"/>
      <c r="RCB315" s="25"/>
      <c r="RCC315" s="25"/>
      <c r="RCD315" s="25"/>
      <c r="RCE315" s="25"/>
      <c r="RCF315" s="25"/>
      <c r="RCG315" s="25"/>
      <c r="RCH315" s="25"/>
      <c r="RCI315" s="25"/>
      <c r="RCJ315" s="25"/>
      <c r="RCK315" s="25"/>
      <c r="RCL315" s="25"/>
      <c r="RCM315" s="25"/>
      <c r="RCN315" s="25"/>
      <c r="RCO315" s="25"/>
      <c r="RCP315" s="25"/>
      <c r="RCQ315" s="25"/>
      <c r="RCR315" s="25"/>
      <c r="RCS315" s="25"/>
      <c r="RCT315" s="25"/>
      <c r="RCU315" s="25"/>
      <c r="RCV315" s="25"/>
      <c r="RCW315" s="25"/>
      <c r="RCX315" s="25"/>
      <c r="RCY315" s="25"/>
      <c r="RCZ315" s="25"/>
      <c r="RDA315" s="25"/>
      <c r="RDB315" s="25"/>
      <c r="RDC315" s="25"/>
      <c r="RDD315" s="25"/>
      <c r="RDE315" s="25"/>
      <c r="RDF315" s="25"/>
      <c r="RDG315" s="25"/>
      <c r="RDH315" s="25"/>
      <c r="RDI315" s="25"/>
      <c r="RDJ315" s="25"/>
      <c r="RDK315" s="25"/>
      <c r="RDL315" s="25"/>
      <c r="RDM315" s="25"/>
      <c r="RDN315" s="25"/>
      <c r="RDO315" s="25"/>
      <c r="RDP315" s="25"/>
      <c r="RDQ315" s="25"/>
      <c r="RDR315" s="25"/>
      <c r="RDS315" s="25"/>
      <c r="RDT315" s="25"/>
      <c r="RDU315" s="25"/>
      <c r="RDV315" s="25"/>
      <c r="RDW315" s="25"/>
      <c r="RDX315" s="25"/>
      <c r="RDY315" s="25"/>
      <c r="RDZ315" s="25"/>
      <c r="REA315" s="25"/>
      <c r="REB315" s="25"/>
      <c r="REC315" s="25"/>
      <c r="RED315" s="25"/>
      <c r="REE315" s="25"/>
      <c r="REF315" s="25"/>
      <c r="REG315" s="25"/>
      <c r="REH315" s="25"/>
      <c r="REI315" s="25"/>
      <c r="REJ315" s="25"/>
      <c r="REK315" s="25"/>
      <c r="REL315" s="25"/>
      <c r="REM315" s="25"/>
      <c r="REN315" s="25"/>
      <c r="REO315" s="25"/>
      <c r="REP315" s="25"/>
      <c r="REQ315" s="25"/>
      <c r="RER315" s="25"/>
      <c r="RES315" s="25"/>
      <c r="RET315" s="25"/>
      <c r="REU315" s="25"/>
      <c r="REV315" s="25"/>
      <c r="REW315" s="25"/>
      <c r="REX315" s="25"/>
      <c r="REY315" s="25"/>
      <c r="REZ315" s="25"/>
      <c r="RFA315" s="25"/>
      <c r="RFB315" s="25"/>
      <c r="RFC315" s="25"/>
      <c r="RFD315" s="25"/>
      <c r="RFE315" s="25"/>
      <c r="RFF315" s="25"/>
      <c r="RFG315" s="25"/>
      <c r="RFH315" s="25"/>
      <c r="RFI315" s="25"/>
      <c r="RFJ315" s="25"/>
      <c r="RFK315" s="25"/>
      <c r="RFL315" s="25"/>
      <c r="RFM315" s="25"/>
      <c r="RFN315" s="25"/>
      <c r="RFO315" s="25"/>
      <c r="RFP315" s="25"/>
      <c r="RFQ315" s="25"/>
      <c r="RFR315" s="25"/>
      <c r="RFS315" s="25"/>
      <c r="RFT315" s="25"/>
      <c r="RFU315" s="25"/>
      <c r="RFV315" s="25"/>
      <c r="RFW315" s="25"/>
      <c r="RFX315" s="25"/>
      <c r="RFY315" s="25"/>
      <c r="RFZ315" s="25"/>
      <c r="RGA315" s="25"/>
      <c r="RGB315" s="25"/>
      <c r="RGC315" s="25"/>
      <c r="RGD315" s="25"/>
      <c r="RGE315" s="25"/>
      <c r="RGF315" s="25"/>
      <c r="RGG315" s="25"/>
      <c r="RGH315" s="25"/>
      <c r="RGI315" s="25"/>
      <c r="RGJ315" s="25"/>
      <c r="RGK315" s="25"/>
      <c r="RGL315" s="25"/>
      <c r="RGM315" s="25"/>
      <c r="RGN315" s="25"/>
      <c r="RGO315" s="25"/>
      <c r="RGP315" s="25"/>
      <c r="RGQ315" s="25"/>
      <c r="RGR315" s="25"/>
      <c r="RGS315" s="25"/>
      <c r="RGT315" s="25"/>
      <c r="RGU315" s="25"/>
      <c r="RGV315" s="25"/>
      <c r="RGW315" s="25"/>
      <c r="RGX315" s="25"/>
      <c r="RGY315" s="25"/>
      <c r="RGZ315" s="25"/>
      <c r="RHA315" s="25"/>
      <c r="RHB315" s="25"/>
      <c r="RHC315" s="25"/>
      <c r="RHD315" s="25"/>
      <c r="RHE315" s="25"/>
      <c r="RHF315" s="25"/>
      <c r="RHG315" s="25"/>
      <c r="RHH315" s="25"/>
      <c r="RHI315" s="25"/>
      <c r="RHJ315" s="25"/>
      <c r="RHK315" s="25"/>
      <c r="RHL315" s="25"/>
      <c r="RHM315" s="25"/>
      <c r="RHN315" s="25"/>
      <c r="RHO315" s="25"/>
      <c r="RHP315" s="25"/>
      <c r="RHQ315" s="25"/>
      <c r="RHR315" s="25"/>
      <c r="RHS315" s="25"/>
      <c r="RHT315" s="25"/>
      <c r="RHU315" s="25"/>
      <c r="RHV315" s="25"/>
      <c r="RHW315" s="25"/>
      <c r="RHX315" s="25"/>
      <c r="RHY315" s="25"/>
      <c r="RHZ315" s="25"/>
      <c r="RIA315" s="25"/>
      <c r="RIB315" s="25"/>
      <c r="RIC315" s="25"/>
      <c r="RID315" s="25"/>
      <c r="RIE315" s="25"/>
      <c r="RIF315" s="25"/>
      <c r="RIG315" s="25"/>
      <c r="RIH315" s="25"/>
      <c r="RII315" s="25"/>
      <c r="RIJ315" s="25"/>
      <c r="RIK315" s="25"/>
      <c r="RIL315" s="25"/>
      <c r="RIM315" s="25"/>
      <c r="RIN315" s="25"/>
      <c r="RIO315" s="25"/>
      <c r="RIP315" s="25"/>
      <c r="RIQ315" s="25"/>
      <c r="RIR315" s="25"/>
      <c r="RIS315" s="25"/>
      <c r="RIT315" s="25"/>
      <c r="RIU315" s="25"/>
      <c r="RIV315" s="25"/>
      <c r="RIW315" s="25"/>
      <c r="RIX315" s="25"/>
      <c r="RIY315" s="25"/>
      <c r="RIZ315" s="25"/>
      <c r="RJA315" s="25"/>
      <c r="RJB315" s="25"/>
      <c r="RJC315" s="25"/>
      <c r="RJD315" s="25"/>
      <c r="RJE315" s="25"/>
      <c r="RJF315" s="25"/>
      <c r="RJG315" s="25"/>
      <c r="RJH315" s="25"/>
      <c r="RJI315" s="25"/>
      <c r="RJJ315" s="25"/>
      <c r="RJK315" s="25"/>
      <c r="RJL315" s="25"/>
      <c r="RJM315" s="25"/>
      <c r="RJN315" s="25"/>
      <c r="RJO315" s="25"/>
      <c r="RJP315" s="25"/>
      <c r="RJQ315" s="25"/>
      <c r="RJR315" s="25"/>
      <c r="RJS315" s="25"/>
      <c r="RJT315" s="25"/>
      <c r="RJU315" s="25"/>
      <c r="RJV315" s="25"/>
      <c r="RJW315" s="25"/>
      <c r="RJX315" s="25"/>
      <c r="RJY315" s="25"/>
      <c r="RJZ315" s="25"/>
      <c r="RKA315" s="25"/>
      <c r="RKB315" s="25"/>
      <c r="RKC315" s="25"/>
      <c r="RKD315" s="25"/>
      <c r="RKE315" s="25"/>
      <c r="RKF315" s="25"/>
      <c r="RKG315" s="25"/>
      <c r="RKH315" s="25"/>
      <c r="RKI315" s="25"/>
      <c r="RKJ315" s="25"/>
      <c r="RKK315" s="25"/>
      <c r="RKL315" s="25"/>
      <c r="RKM315" s="25"/>
      <c r="RKN315" s="25"/>
      <c r="RKO315" s="25"/>
      <c r="RKP315" s="25"/>
      <c r="RKQ315" s="25"/>
      <c r="RKR315" s="25"/>
      <c r="RKS315" s="25"/>
      <c r="RKT315" s="25"/>
      <c r="RKU315" s="25"/>
      <c r="RKV315" s="25"/>
      <c r="RKW315" s="25"/>
      <c r="RKX315" s="25"/>
      <c r="RKY315" s="25"/>
      <c r="RKZ315" s="25"/>
      <c r="RLA315" s="25"/>
      <c r="RLB315" s="25"/>
      <c r="RLC315" s="25"/>
      <c r="RLD315" s="25"/>
      <c r="RLE315" s="25"/>
      <c r="RLF315" s="25"/>
      <c r="RLG315" s="25"/>
      <c r="RLH315" s="25"/>
      <c r="RLI315" s="25"/>
      <c r="RLJ315" s="25"/>
      <c r="RLK315" s="25"/>
      <c r="RLL315" s="25"/>
      <c r="RLM315" s="25"/>
      <c r="RLN315" s="25"/>
      <c r="RLO315" s="25"/>
      <c r="RLP315" s="25"/>
      <c r="RLQ315" s="25"/>
      <c r="RLR315" s="25"/>
      <c r="RLS315" s="25"/>
      <c r="RLT315" s="25"/>
      <c r="RLU315" s="25"/>
      <c r="RLV315" s="25"/>
      <c r="RLW315" s="25"/>
      <c r="RLX315" s="25"/>
      <c r="RLY315" s="25"/>
      <c r="RLZ315" s="25"/>
      <c r="RMA315" s="25"/>
      <c r="RMB315" s="25"/>
      <c r="RMC315" s="25"/>
      <c r="RMD315" s="25"/>
      <c r="RME315" s="25"/>
      <c r="RMF315" s="25"/>
      <c r="RMG315" s="25"/>
      <c r="RMH315" s="25"/>
      <c r="RMI315" s="25"/>
      <c r="RMJ315" s="25"/>
      <c r="RMK315" s="25"/>
      <c r="RML315" s="25"/>
      <c r="RMM315" s="25"/>
      <c r="RMN315" s="25"/>
      <c r="RMO315" s="25"/>
      <c r="RMP315" s="25"/>
      <c r="RMQ315" s="25"/>
      <c r="RMR315" s="25"/>
      <c r="RMS315" s="25"/>
      <c r="RMT315" s="25"/>
      <c r="RMU315" s="25"/>
      <c r="RMV315" s="25"/>
      <c r="RMW315" s="25"/>
      <c r="RMX315" s="25"/>
      <c r="RMY315" s="25"/>
      <c r="RMZ315" s="25"/>
      <c r="RNA315" s="25"/>
      <c r="RNB315" s="25"/>
      <c r="RNC315" s="25"/>
      <c r="RND315" s="25"/>
      <c r="RNE315" s="25"/>
      <c r="RNF315" s="25"/>
      <c r="RNG315" s="25"/>
      <c r="RNH315" s="25"/>
      <c r="RNI315" s="25"/>
      <c r="RNJ315" s="25"/>
      <c r="RNK315" s="25"/>
      <c r="RNL315" s="25"/>
      <c r="RNM315" s="25"/>
      <c r="RNN315" s="25"/>
      <c r="RNO315" s="25"/>
      <c r="RNP315" s="25"/>
      <c r="RNQ315" s="25"/>
      <c r="RNR315" s="25"/>
      <c r="RNS315" s="25"/>
      <c r="RNT315" s="25"/>
      <c r="RNU315" s="25"/>
      <c r="RNV315" s="25"/>
      <c r="RNW315" s="25"/>
      <c r="RNX315" s="25"/>
      <c r="RNY315" s="25"/>
      <c r="RNZ315" s="25"/>
      <c r="ROA315" s="25"/>
      <c r="ROB315" s="25"/>
      <c r="ROC315" s="25"/>
      <c r="ROD315" s="25"/>
      <c r="ROE315" s="25"/>
      <c r="ROF315" s="25"/>
      <c r="ROG315" s="25"/>
      <c r="ROH315" s="25"/>
      <c r="ROI315" s="25"/>
      <c r="ROJ315" s="25"/>
      <c r="ROK315" s="25"/>
      <c r="ROL315" s="25"/>
      <c r="ROM315" s="25"/>
      <c r="RON315" s="25"/>
      <c r="ROO315" s="25"/>
      <c r="ROP315" s="25"/>
      <c r="ROQ315" s="25"/>
      <c r="ROR315" s="25"/>
      <c r="ROS315" s="25"/>
      <c r="ROT315" s="25"/>
      <c r="ROU315" s="25"/>
      <c r="ROV315" s="25"/>
      <c r="ROW315" s="25"/>
      <c r="ROX315" s="25"/>
      <c r="ROY315" s="25"/>
      <c r="ROZ315" s="25"/>
      <c r="RPA315" s="25"/>
      <c r="RPB315" s="25"/>
      <c r="RPC315" s="25"/>
      <c r="RPD315" s="25"/>
      <c r="RPE315" s="25"/>
      <c r="RPF315" s="25"/>
      <c r="RPG315" s="25"/>
      <c r="RPH315" s="25"/>
      <c r="RPI315" s="25"/>
      <c r="RPJ315" s="25"/>
      <c r="RPK315" s="25"/>
      <c r="RPL315" s="25"/>
      <c r="RPM315" s="25"/>
      <c r="RPN315" s="25"/>
      <c r="RPO315" s="25"/>
      <c r="RPP315" s="25"/>
      <c r="RPQ315" s="25"/>
      <c r="RPR315" s="25"/>
      <c r="RPS315" s="25"/>
      <c r="RPT315" s="25"/>
      <c r="RPU315" s="25"/>
      <c r="RPV315" s="25"/>
      <c r="RPW315" s="25"/>
      <c r="RPX315" s="25"/>
      <c r="RPY315" s="25"/>
      <c r="RPZ315" s="25"/>
      <c r="RQA315" s="25"/>
      <c r="RQB315" s="25"/>
      <c r="RQC315" s="25"/>
      <c r="RQD315" s="25"/>
      <c r="RQE315" s="25"/>
      <c r="RQF315" s="25"/>
      <c r="RQG315" s="25"/>
      <c r="RQH315" s="25"/>
      <c r="RQI315" s="25"/>
      <c r="RQJ315" s="25"/>
      <c r="RQK315" s="25"/>
      <c r="RQL315" s="25"/>
      <c r="RQM315" s="25"/>
      <c r="RQN315" s="25"/>
      <c r="RQO315" s="25"/>
      <c r="RQP315" s="25"/>
      <c r="RQQ315" s="25"/>
      <c r="RQR315" s="25"/>
      <c r="RQS315" s="25"/>
      <c r="RQT315" s="25"/>
      <c r="RQU315" s="25"/>
      <c r="RQV315" s="25"/>
      <c r="RQW315" s="25"/>
      <c r="RQX315" s="25"/>
      <c r="RQY315" s="25"/>
      <c r="RQZ315" s="25"/>
      <c r="RRA315" s="25"/>
      <c r="RRB315" s="25"/>
      <c r="RRC315" s="25"/>
      <c r="RRD315" s="25"/>
      <c r="RRE315" s="25"/>
      <c r="RRF315" s="25"/>
      <c r="RRG315" s="25"/>
      <c r="RRH315" s="25"/>
      <c r="RRI315" s="25"/>
      <c r="RRJ315" s="25"/>
      <c r="RRK315" s="25"/>
      <c r="RRL315" s="25"/>
      <c r="RRM315" s="25"/>
      <c r="RRN315" s="25"/>
      <c r="RRO315" s="25"/>
      <c r="RRP315" s="25"/>
      <c r="RRQ315" s="25"/>
      <c r="RRR315" s="25"/>
      <c r="RRS315" s="25"/>
      <c r="RRT315" s="25"/>
      <c r="RRU315" s="25"/>
      <c r="RRV315" s="25"/>
      <c r="RRW315" s="25"/>
      <c r="RRX315" s="25"/>
      <c r="RRY315" s="25"/>
      <c r="RRZ315" s="25"/>
      <c r="RSA315" s="25"/>
      <c r="RSB315" s="25"/>
      <c r="RSC315" s="25"/>
      <c r="RSD315" s="25"/>
      <c r="RSE315" s="25"/>
      <c r="RSF315" s="25"/>
      <c r="RSG315" s="25"/>
      <c r="RSH315" s="25"/>
      <c r="RSI315" s="25"/>
      <c r="RSJ315" s="25"/>
      <c r="RSK315" s="25"/>
      <c r="RSL315" s="25"/>
      <c r="RSM315" s="25"/>
      <c r="RSN315" s="25"/>
      <c r="RSO315" s="25"/>
      <c r="RSP315" s="25"/>
      <c r="RSQ315" s="25"/>
      <c r="RSR315" s="25"/>
      <c r="RSS315" s="25"/>
      <c r="RST315" s="25"/>
      <c r="RSU315" s="25"/>
      <c r="RSV315" s="25"/>
      <c r="RSW315" s="25"/>
      <c r="RSX315" s="25"/>
      <c r="RSY315" s="25"/>
      <c r="RSZ315" s="25"/>
      <c r="RTA315" s="25"/>
      <c r="RTB315" s="25"/>
      <c r="RTC315" s="25"/>
      <c r="RTD315" s="25"/>
      <c r="RTE315" s="25"/>
      <c r="RTF315" s="25"/>
      <c r="RTG315" s="25"/>
      <c r="RTH315" s="25"/>
      <c r="RTI315" s="25"/>
      <c r="RTJ315" s="25"/>
      <c r="RTK315" s="25"/>
      <c r="RTL315" s="25"/>
      <c r="RTM315" s="25"/>
      <c r="RTN315" s="25"/>
      <c r="RTO315" s="25"/>
      <c r="RTP315" s="25"/>
      <c r="RTQ315" s="25"/>
      <c r="RTR315" s="25"/>
      <c r="RTS315" s="25"/>
      <c r="RTT315" s="25"/>
      <c r="RTU315" s="25"/>
      <c r="RTV315" s="25"/>
      <c r="RTW315" s="25"/>
      <c r="RTX315" s="25"/>
      <c r="RTY315" s="25"/>
      <c r="RTZ315" s="25"/>
      <c r="RUA315" s="25"/>
      <c r="RUB315" s="25"/>
      <c r="RUC315" s="25"/>
      <c r="RUD315" s="25"/>
      <c r="RUE315" s="25"/>
      <c r="RUF315" s="25"/>
      <c r="RUG315" s="25"/>
      <c r="RUH315" s="25"/>
      <c r="RUI315" s="25"/>
      <c r="RUJ315" s="25"/>
      <c r="RUK315" s="25"/>
      <c r="RUL315" s="25"/>
      <c r="RUM315" s="25"/>
      <c r="RUN315" s="25"/>
      <c r="RUO315" s="25"/>
      <c r="RUP315" s="25"/>
      <c r="RUQ315" s="25"/>
      <c r="RUR315" s="25"/>
      <c r="RUS315" s="25"/>
      <c r="RUT315" s="25"/>
      <c r="RUU315" s="25"/>
      <c r="RUV315" s="25"/>
      <c r="RUW315" s="25"/>
      <c r="RUX315" s="25"/>
      <c r="RUY315" s="25"/>
      <c r="RUZ315" s="25"/>
      <c r="RVA315" s="25"/>
      <c r="RVB315" s="25"/>
      <c r="RVC315" s="25"/>
      <c r="RVD315" s="25"/>
      <c r="RVE315" s="25"/>
      <c r="RVF315" s="25"/>
      <c r="RVG315" s="25"/>
      <c r="RVH315" s="25"/>
      <c r="RVI315" s="25"/>
      <c r="RVJ315" s="25"/>
      <c r="RVK315" s="25"/>
      <c r="RVL315" s="25"/>
      <c r="RVM315" s="25"/>
      <c r="RVN315" s="25"/>
      <c r="RVO315" s="25"/>
      <c r="RVP315" s="25"/>
      <c r="RVQ315" s="25"/>
      <c r="RVR315" s="25"/>
      <c r="RVS315" s="25"/>
      <c r="RVT315" s="25"/>
      <c r="RVU315" s="25"/>
      <c r="RVV315" s="25"/>
      <c r="RVW315" s="25"/>
      <c r="RVX315" s="25"/>
      <c r="RVY315" s="25"/>
      <c r="RVZ315" s="25"/>
      <c r="RWA315" s="25"/>
      <c r="RWB315" s="25"/>
      <c r="RWC315" s="25"/>
      <c r="RWD315" s="25"/>
      <c r="RWE315" s="25"/>
      <c r="RWF315" s="25"/>
      <c r="RWG315" s="25"/>
      <c r="RWH315" s="25"/>
      <c r="RWI315" s="25"/>
      <c r="RWJ315" s="25"/>
      <c r="RWK315" s="25"/>
      <c r="RWL315" s="25"/>
      <c r="RWM315" s="25"/>
      <c r="RWN315" s="25"/>
      <c r="RWO315" s="25"/>
      <c r="RWP315" s="25"/>
      <c r="RWQ315" s="25"/>
      <c r="RWR315" s="25"/>
      <c r="RWS315" s="25"/>
      <c r="RWT315" s="25"/>
      <c r="RWU315" s="25"/>
      <c r="RWV315" s="25"/>
      <c r="RWW315" s="25"/>
      <c r="RWX315" s="25"/>
      <c r="RWY315" s="25"/>
      <c r="RWZ315" s="25"/>
      <c r="RXA315" s="25"/>
      <c r="RXB315" s="25"/>
      <c r="RXC315" s="25"/>
      <c r="RXD315" s="25"/>
      <c r="RXE315" s="25"/>
      <c r="RXF315" s="25"/>
      <c r="RXG315" s="25"/>
      <c r="RXH315" s="25"/>
      <c r="RXI315" s="25"/>
      <c r="RXJ315" s="25"/>
      <c r="RXK315" s="25"/>
      <c r="RXL315" s="25"/>
      <c r="RXM315" s="25"/>
      <c r="RXN315" s="25"/>
      <c r="RXO315" s="25"/>
      <c r="RXP315" s="25"/>
      <c r="RXQ315" s="25"/>
      <c r="RXR315" s="25"/>
      <c r="RXS315" s="25"/>
      <c r="RXT315" s="25"/>
      <c r="RXU315" s="25"/>
      <c r="RXV315" s="25"/>
      <c r="RXW315" s="25"/>
      <c r="RXX315" s="25"/>
      <c r="RXY315" s="25"/>
      <c r="RXZ315" s="25"/>
      <c r="RYA315" s="25"/>
      <c r="RYB315" s="25"/>
      <c r="RYC315" s="25"/>
      <c r="RYD315" s="25"/>
      <c r="RYE315" s="25"/>
      <c r="RYF315" s="25"/>
      <c r="RYG315" s="25"/>
      <c r="RYH315" s="25"/>
      <c r="RYI315" s="25"/>
      <c r="RYJ315" s="25"/>
      <c r="RYK315" s="25"/>
      <c r="RYL315" s="25"/>
      <c r="RYM315" s="25"/>
      <c r="RYN315" s="25"/>
      <c r="RYO315" s="25"/>
      <c r="RYP315" s="25"/>
      <c r="RYQ315" s="25"/>
      <c r="RYR315" s="25"/>
      <c r="RYS315" s="25"/>
      <c r="RYT315" s="25"/>
      <c r="RYU315" s="25"/>
      <c r="RYV315" s="25"/>
      <c r="RYW315" s="25"/>
      <c r="RYX315" s="25"/>
      <c r="RYY315" s="25"/>
      <c r="RYZ315" s="25"/>
      <c r="RZA315" s="25"/>
      <c r="RZB315" s="25"/>
      <c r="RZC315" s="25"/>
      <c r="RZD315" s="25"/>
      <c r="RZE315" s="25"/>
      <c r="RZF315" s="25"/>
      <c r="RZG315" s="25"/>
      <c r="RZH315" s="25"/>
      <c r="RZI315" s="25"/>
      <c r="RZJ315" s="25"/>
      <c r="RZK315" s="25"/>
      <c r="RZL315" s="25"/>
      <c r="RZM315" s="25"/>
      <c r="RZN315" s="25"/>
      <c r="RZO315" s="25"/>
      <c r="RZP315" s="25"/>
      <c r="RZQ315" s="25"/>
      <c r="RZR315" s="25"/>
      <c r="RZS315" s="25"/>
      <c r="RZT315" s="25"/>
      <c r="RZU315" s="25"/>
      <c r="RZV315" s="25"/>
      <c r="RZW315" s="25"/>
      <c r="RZX315" s="25"/>
      <c r="RZY315" s="25"/>
      <c r="RZZ315" s="25"/>
      <c r="SAA315" s="25"/>
      <c r="SAB315" s="25"/>
      <c r="SAC315" s="25"/>
      <c r="SAD315" s="25"/>
      <c r="SAE315" s="25"/>
      <c r="SAF315" s="25"/>
      <c r="SAG315" s="25"/>
      <c r="SAH315" s="25"/>
      <c r="SAI315" s="25"/>
      <c r="SAJ315" s="25"/>
      <c r="SAK315" s="25"/>
      <c r="SAL315" s="25"/>
      <c r="SAM315" s="25"/>
      <c r="SAN315" s="25"/>
      <c r="SAO315" s="25"/>
      <c r="SAP315" s="25"/>
      <c r="SAQ315" s="25"/>
      <c r="SAR315" s="25"/>
      <c r="SAS315" s="25"/>
      <c r="SAT315" s="25"/>
      <c r="SAU315" s="25"/>
      <c r="SAV315" s="25"/>
      <c r="SAW315" s="25"/>
      <c r="SAX315" s="25"/>
      <c r="SAY315" s="25"/>
      <c r="SAZ315" s="25"/>
      <c r="SBA315" s="25"/>
      <c r="SBB315" s="25"/>
      <c r="SBC315" s="25"/>
      <c r="SBD315" s="25"/>
      <c r="SBE315" s="25"/>
      <c r="SBF315" s="25"/>
      <c r="SBG315" s="25"/>
      <c r="SBH315" s="25"/>
      <c r="SBI315" s="25"/>
      <c r="SBJ315" s="25"/>
      <c r="SBK315" s="25"/>
      <c r="SBL315" s="25"/>
      <c r="SBM315" s="25"/>
      <c r="SBN315" s="25"/>
      <c r="SBO315" s="25"/>
      <c r="SBP315" s="25"/>
      <c r="SBQ315" s="25"/>
      <c r="SBR315" s="25"/>
      <c r="SBS315" s="25"/>
      <c r="SBT315" s="25"/>
      <c r="SBU315" s="25"/>
      <c r="SBV315" s="25"/>
      <c r="SBW315" s="25"/>
      <c r="SBX315" s="25"/>
      <c r="SBY315" s="25"/>
      <c r="SBZ315" s="25"/>
      <c r="SCA315" s="25"/>
      <c r="SCB315" s="25"/>
      <c r="SCC315" s="25"/>
      <c r="SCD315" s="25"/>
      <c r="SCE315" s="25"/>
      <c r="SCF315" s="25"/>
      <c r="SCG315" s="25"/>
      <c r="SCH315" s="25"/>
      <c r="SCI315" s="25"/>
      <c r="SCJ315" s="25"/>
      <c r="SCK315" s="25"/>
      <c r="SCL315" s="25"/>
      <c r="SCM315" s="25"/>
      <c r="SCN315" s="25"/>
      <c r="SCO315" s="25"/>
      <c r="SCP315" s="25"/>
      <c r="SCQ315" s="25"/>
      <c r="SCR315" s="25"/>
      <c r="SCS315" s="25"/>
      <c r="SCT315" s="25"/>
      <c r="SCU315" s="25"/>
      <c r="SCV315" s="25"/>
      <c r="SCW315" s="25"/>
      <c r="SCX315" s="25"/>
      <c r="SCY315" s="25"/>
      <c r="SCZ315" s="25"/>
      <c r="SDA315" s="25"/>
      <c r="SDB315" s="25"/>
      <c r="SDC315" s="25"/>
      <c r="SDD315" s="25"/>
      <c r="SDE315" s="25"/>
      <c r="SDF315" s="25"/>
      <c r="SDG315" s="25"/>
      <c r="SDH315" s="25"/>
      <c r="SDI315" s="25"/>
      <c r="SDJ315" s="25"/>
      <c r="SDK315" s="25"/>
      <c r="SDL315" s="25"/>
      <c r="SDM315" s="25"/>
      <c r="SDN315" s="25"/>
      <c r="SDO315" s="25"/>
      <c r="SDP315" s="25"/>
      <c r="SDQ315" s="25"/>
      <c r="SDR315" s="25"/>
      <c r="SDS315" s="25"/>
      <c r="SDT315" s="25"/>
      <c r="SDU315" s="25"/>
      <c r="SDV315" s="25"/>
      <c r="SDW315" s="25"/>
      <c r="SDX315" s="25"/>
      <c r="SDY315" s="25"/>
      <c r="SDZ315" s="25"/>
      <c r="SEA315" s="25"/>
      <c r="SEB315" s="25"/>
      <c r="SEC315" s="25"/>
      <c r="SED315" s="25"/>
      <c r="SEE315" s="25"/>
      <c r="SEF315" s="25"/>
      <c r="SEG315" s="25"/>
      <c r="SEH315" s="25"/>
      <c r="SEI315" s="25"/>
      <c r="SEJ315" s="25"/>
      <c r="SEK315" s="25"/>
      <c r="SEL315" s="25"/>
      <c r="SEM315" s="25"/>
      <c r="SEN315" s="25"/>
      <c r="SEO315" s="25"/>
      <c r="SEP315" s="25"/>
      <c r="SEQ315" s="25"/>
      <c r="SER315" s="25"/>
      <c r="SES315" s="25"/>
      <c r="SET315" s="25"/>
      <c r="SEU315" s="25"/>
      <c r="SEV315" s="25"/>
      <c r="SEW315" s="25"/>
      <c r="SEX315" s="25"/>
      <c r="SEY315" s="25"/>
      <c r="SEZ315" s="25"/>
      <c r="SFA315" s="25"/>
      <c r="SFB315" s="25"/>
      <c r="SFC315" s="25"/>
      <c r="SFD315" s="25"/>
      <c r="SFE315" s="25"/>
      <c r="SFF315" s="25"/>
      <c r="SFG315" s="25"/>
      <c r="SFH315" s="25"/>
      <c r="SFI315" s="25"/>
      <c r="SFJ315" s="25"/>
      <c r="SFK315" s="25"/>
      <c r="SFL315" s="25"/>
      <c r="SFM315" s="25"/>
      <c r="SFN315" s="25"/>
      <c r="SFO315" s="25"/>
      <c r="SFP315" s="25"/>
      <c r="SFQ315" s="25"/>
      <c r="SFR315" s="25"/>
      <c r="SFS315" s="25"/>
      <c r="SFT315" s="25"/>
      <c r="SFU315" s="25"/>
      <c r="SFV315" s="25"/>
      <c r="SFW315" s="25"/>
      <c r="SFX315" s="25"/>
      <c r="SFY315" s="25"/>
      <c r="SFZ315" s="25"/>
      <c r="SGA315" s="25"/>
      <c r="SGB315" s="25"/>
      <c r="SGC315" s="25"/>
      <c r="SGD315" s="25"/>
      <c r="SGE315" s="25"/>
      <c r="SGF315" s="25"/>
      <c r="SGG315" s="25"/>
      <c r="SGH315" s="25"/>
      <c r="SGI315" s="25"/>
      <c r="SGJ315" s="25"/>
      <c r="SGK315" s="25"/>
      <c r="SGL315" s="25"/>
      <c r="SGM315" s="25"/>
      <c r="SGN315" s="25"/>
      <c r="SGO315" s="25"/>
      <c r="SGP315" s="25"/>
      <c r="SGQ315" s="25"/>
      <c r="SGR315" s="25"/>
      <c r="SGS315" s="25"/>
      <c r="SGT315" s="25"/>
      <c r="SGU315" s="25"/>
      <c r="SGV315" s="25"/>
      <c r="SGW315" s="25"/>
      <c r="SGX315" s="25"/>
      <c r="SGY315" s="25"/>
      <c r="SGZ315" s="25"/>
      <c r="SHA315" s="25"/>
      <c r="SHB315" s="25"/>
      <c r="SHC315" s="25"/>
      <c r="SHD315" s="25"/>
      <c r="SHE315" s="25"/>
      <c r="SHF315" s="25"/>
      <c r="SHG315" s="25"/>
      <c r="SHH315" s="25"/>
      <c r="SHI315" s="25"/>
      <c r="SHJ315" s="25"/>
      <c r="SHK315" s="25"/>
      <c r="SHL315" s="25"/>
      <c r="SHM315" s="25"/>
      <c r="SHN315" s="25"/>
      <c r="SHO315" s="25"/>
      <c r="SHP315" s="25"/>
      <c r="SHQ315" s="25"/>
      <c r="SHR315" s="25"/>
      <c r="SHS315" s="25"/>
      <c r="SHT315" s="25"/>
      <c r="SHU315" s="25"/>
      <c r="SHV315" s="25"/>
      <c r="SHW315" s="25"/>
      <c r="SHX315" s="25"/>
      <c r="SHY315" s="25"/>
      <c r="SHZ315" s="25"/>
      <c r="SIA315" s="25"/>
      <c r="SIB315" s="25"/>
      <c r="SIC315" s="25"/>
      <c r="SID315" s="25"/>
      <c r="SIE315" s="25"/>
      <c r="SIF315" s="25"/>
      <c r="SIG315" s="25"/>
      <c r="SIH315" s="25"/>
      <c r="SII315" s="25"/>
      <c r="SIJ315" s="25"/>
      <c r="SIK315" s="25"/>
      <c r="SIL315" s="25"/>
      <c r="SIM315" s="25"/>
      <c r="SIN315" s="25"/>
      <c r="SIO315" s="25"/>
      <c r="SIP315" s="25"/>
      <c r="SIQ315" s="25"/>
      <c r="SIR315" s="25"/>
      <c r="SIS315" s="25"/>
      <c r="SIT315" s="25"/>
      <c r="SIU315" s="25"/>
      <c r="SIV315" s="25"/>
      <c r="SIW315" s="25"/>
      <c r="SIX315" s="25"/>
      <c r="SIY315" s="25"/>
      <c r="SIZ315" s="25"/>
      <c r="SJA315" s="25"/>
      <c r="SJB315" s="25"/>
      <c r="SJC315" s="25"/>
      <c r="SJD315" s="25"/>
      <c r="SJE315" s="25"/>
      <c r="SJF315" s="25"/>
      <c r="SJG315" s="25"/>
      <c r="SJH315" s="25"/>
      <c r="SJI315" s="25"/>
      <c r="SJJ315" s="25"/>
      <c r="SJK315" s="25"/>
      <c r="SJL315" s="25"/>
      <c r="SJM315" s="25"/>
      <c r="SJN315" s="25"/>
      <c r="SJO315" s="25"/>
      <c r="SJP315" s="25"/>
      <c r="SJQ315" s="25"/>
      <c r="SJR315" s="25"/>
      <c r="SJS315" s="25"/>
      <c r="SJT315" s="25"/>
      <c r="SJU315" s="25"/>
      <c r="SJV315" s="25"/>
      <c r="SJW315" s="25"/>
      <c r="SJX315" s="25"/>
      <c r="SJY315" s="25"/>
      <c r="SJZ315" s="25"/>
      <c r="SKA315" s="25"/>
      <c r="SKB315" s="25"/>
      <c r="SKC315" s="25"/>
      <c r="SKD315" s="25"/>
      <c r="SKE315" s="25"/>
      <c r="SKF315" s="25"/>
      <c r="SKG315" s="25"/>
      <c r="SKH315" s="25"/>
      <c r="SKI315" s="25"/>
      <c r="SKJ315" s="25"/>
      <c r="SKK315" s="25"/>
      <c r="SKL315" s="25"/>
      <c r="SKM315" s="25"/>
      <c r="SKN315" s="25"/>
      <c r="SKO315" s="25"/>
      <c r="SKP315" s="25"/>
      <c r="SKQ315" s="25"/>
      <c r="SKR315" s="25"/>
      <c r="SKS315" s="25"/>
      <c r="SKT315" s="25"/>
      <c r="SKU315" s="25"/>
      <c r="SKV315" s="25"/>
      <c r="SKW315" s="25"/>
      <c r="SKX315" s="25"/>
      <c r="SKY315" s="25"/>
      <c r="SKZ315" s="25"/>
      <c r="SLA315" s="25"/>
      <c r="SLB315" s="25"/>
      <c r="SLC315" s="25"/>
      <c r="SLD315" s="25"/>
      <c r="SLE315" s="25"/>
      <c r="SLF315" s="25"/>
      <c r="SLG315" s="25"/>
      <c r="SLH315" s="25"/>
      <c r="SLI315" s="25"/>
      <c r="SLJ315" s="25"/>
      <c r="SLK315" s="25"/>
      <c r="SLL315" s="25"/>
      <c r="SLM315" s="25"/>
      <c r="SLN315" s="25"/>
      <c r="SLO315" s="25"/>
      <c r="SLP315" s="25"/>
      <c r="SLQ315" s="25"/>
      <c r="SLR315" s="25"/>
      <c r="SLS315" s="25"/>
      <c r="SLT315" s="25"/>
      <c r="SLU315" s="25"/>
      <c r="SLV315" s="25"/>
      <c r="SLW315" s="25"/>
      <c r="SLX315" s="25"/>
      <c r="SLY315" s="25"/>
      <c r="SLZ315" s="25"/>
      <c r="SMA315" s="25"/>
      <c r="SMB315" s="25"/>
      <c r="SMC315" s="25"/>
      <c r="SMD315" s="25"/>
      <c r="SME315" s="25"/>
      <c r="SMF315" s="25"/>
      <c r="SMG315" s="25"/>
      <c r="SMH315" s="25"/>
      <c r="SMI315" s="25"/>
      <c r="SMJ315" s="25"/>
      <c r="SMK315" s="25"/>
      <c r="SML315" s="25"/>
      <c r="SMM315" s="25"/>
      <c r="SMN315" s="25"/>
      <c r="SMO315" s="25"/>
      <c r="SMP315" s="25"/>
      <c r="SMQ315" s="25"/>
      <c r="SMR315" s="25"/>
      <c r="SMS315" s="25"/>
      <c r="SMT315" s="25"/>
      <c r="SMU315" s="25"/>
      <c r="SMV315" s="25"/>
      <c r="SMW315" s="25"/>
      <c r="SMX315" s="25"/>
      <c r="SMY315" s="25"/>
      <c r="SMZ315" s="25"/>
      <c r="SNA315" s="25"/>
      <c r="SNB315" s="25"/>
      <c r="SNC315" s="25"/>
      <c r="SND315" s="25"/>
      <c r="SNE315" s="25"/>
      <c r="SNF315" s="25"/>
      <c r="SNG315" s="25"/>
      <c r="SNH315" s="25"/>
      <c r="SNI315" s="25"/>
      <c r="SNJ315" s="25"/>
      <c r="SNK315" s="25"/>
      <c r="SNL315" s="25"/>
      <c r="SNM315" s="25"/>
      <c r="SNN315" s="25"/>
      <c r="SNO315" s="25"/>
      <c r="SNP315" s="25"/>
      <c r="SNQ315" s="25"/>
      <c r="SNR315" s="25"/>
      <c r="SNS315" s="25"/>
      <c r="SNT315" s="25"/>
      <c r="SNU315" s="25"/>
      <c r="SNV315" s="25"/>
      <c r="SNW315" s="25"/>
      <c r="SNX315" s="25"/>
      <c r="SNY315" s="25"/>
      <c r="SNZ315" s="25"/>
      <c r="SOA315" s="25"/>
      <c r="SOB315" s="25"/>
      <c r="SOC315" s="25"/>
      <c r="SOD315" s="25"/>
      <c r="SOE315" s="25"/>
      <c r="SOF315" s="25"/>
      <c r="SOG315" s="25"/>
      <c r="SOH315" s="25"/>
      <c r="SOI315" s="25"/>
      <c r="SOJ315" s="25"/>
      <c r="SOK315" s="25"/>
      <c r="SOL315" s="25"/>
      <c r="SOM315" s="25"/>
      <c r="SON315" s="25"/>
      <c r="SOO315" s="25"/>
      <c r="SOP315" s="25"/>
      <c r="SOQ315" s="25"/>
      <c r="SOR315" s="25"/>
      <c r="SOS315" s="25"/>
      <c r="SOT315" s="25"/>
      <c r="SOU315" s="25"/>
      <c r="SOV315" s="25"/>
      <c r="SOW315" s="25"/>
      <c r="SOX315" s="25"/>
      <c r="SOY315" s="25"/>
      <c r="SOZ315" s="25"/>
      <c r="SPA315" s="25"/>
      <c r="SPB315" s="25"/>
      <c r="SPC315" s="25"/>
      <c r="SPD315" s="25"/>
      <c r="SPE315" s="25"/>
      <c r="SPF315" s="25"/>
      <c r="SPG315" s="25"/>
      <c r="SPH315" s="25"/>
      <c r="SPI315" s="25"/>
      <c r="SPJ315" s="25"/>
      <c r="SPK315" s="25"/>
      <c r="SPL315" s="25"/>
      <c r="SPM315" s="25"/>
      <c r="SPN315" s="25"/>
      <c r="SPO315" s="25"/>
      <c r="SPP315" s="25"/>
      <c r="SPQ315" s="25"/>
      <c r="SPR315" s="25"/>
      <c r="SPS315" s="25"/>
      <c r="SPT315" s="25"/>
      <c r="SPU315" s="25"/>
      <c r="SPV315" s="25"/>
      <c r="SPW315" s="25"/>
      <c r="SPX315" s="25"/>
      <c r="SPY315" s="25"/>
      <c r="SPZ315" s="25"/>
      <c r="SQA315" s="25"/>
      <c r="SQB315" s="25"/>
      <c r="SQC315" s="25"/>
      <c r="SQD315" s="25"/>
      <c r="SQE315" s="25"/>
      <c r="SQF315" s="25"/>
      <c r="SQG315" s="25"/>
      <c r="SQH315" s="25"/>
      <c r="SQI315" s="25"/>
      <c r="SQJ315" s="25"/>
      <c r="SQK315" s="25"/>
      <c r="SQL315" s="25"/>
      <c r="SQM315" s="25"/>
      <c r="SQN315" s="25"/>
      <c r="SQO315" s="25"/>
      <c r="SQP315" s="25"/>
      <c r="SQQ315" s="25"/>
      <c r="SQR315" s="25"/>
      <c r="SQS315" s="25"/>
      <c r="SQT315" s="25"/>
      <c r="SQU315" s="25"/>
      <c r="SQV315" s="25"/>
      <c r="SQW315" s="25"/>
      <c r="SQX315" s="25"/>
      <c r="SQY315" s="25"/>
      <c r="SQZ315" s="25"/>
      <c r="SRA315" s="25"/>
      <c r="SRB315" s="25"/>
      <c r="SRC315" s="25"/>
      <c r="SRD315" s="25"/>
      <c r="SRE315" s="25"/>
      <c r="SRF315" s="25"/>
      <c r="SRG315" s="25"/>
      <c r="SRH315" s="25"/>
      <c r="SRI315" s="25"/>
      <c r="SRJ315" s="25"/>
      <c r="SRK315" s="25"/>
      <c r="SRL315" s="25"/>
      <c r="SRM315" s="25"/>
      <c r="SRN315" s="25"/>
      <c r="SRO315" s="25"/>
      <c r="SRP315" s="25"/>
      <c r="SRQ315" s="25"/>
      <c r="SRR315" s="25"/>
      <c r="SRS315" s="25"/>
      <c r="SRT315" s="25"/>
      <c r="SRU315" s="25"/>
      <c r="SRV315" s="25"/>
      <c r="SRW315" s="25"/>
      <c r="SRX315" s="25"/>
      <c r="SRY315" s="25"/>
      <c r="SRZ315" s="25"/>
      <c r="SSA315" s="25"/>
      <c r="SSB315" s="25"/>
      <c r="SSC315" s="25"/>
      <c r="SSD315" s="25"/>
      <c r="SSE315" s="25"/>
      <c r="SSF315" s="25"/>
      <c r="SSG315" s="25"/>
      <c r="SSH315" s="25"/>
      <c r="SSI315" s="25"/>
      <c r="SSJ315" s="25"/>
      <c r="SSK315" s="25"/>
      <c r="SSL315" s="25"/>
      <c r="SSM315" s="25"/>
      <c r="SSN315" s="25"/>
      <c r="SSO315" s="25"/>
      <c r="SSP315" s="25"/>
      <c r="SSQ315" s="25"/>
      <c r="SSR315" s="25"/>
      <c r="SSS315" s="25"/>
      <c r="SST315" s="25"/>
      <c r="SSU315" s="25"/>
      <c r="SSV315" s="25"/>
      <c r="SSW315" s="25"/>
      <c r="SSX315" s="25"/>
      <c r="SSY315" s="25"/>
      <c r="SSZ315" s="25"/>
      <c r="STA315" s="25"/>
      <c r="STB315" s="25"/>
      <c r="STC315" s="25"/>
      <c r="STD315" s="25"/>
      <c r="STE315" s="25"/>
      <c r="STF315" s="25"/>
      <c r="STG315" s="25"/>
      <c r="STH315" s="25"/>
      <c r="STI315" s="25"/>
      <c r="STJ315" s="25"/>
      <c r="STK315" s="25"/>
      <c r="STL315" s="25"/>
      <c r="STM315" s="25"/>
      <c r="STN315" s="25"/>
      <c r="STO315" s="25"/>
      <c r="STP315" s="25"/>
      <c r="STQ315" s="25"/>
      <c r="STR315" s="25"/>
      <c r="STS315" s="25"/>
      <c r="STT315" s="25"/>
      <c r="STU315" s="25"/>
      <c r="STV315" s="25"/>
      <c r="STW315" s="25"/>
      <c r="STX315" s="25"/>
      <c r="STY315" s="25"/>
      <c r="STZ315" s="25"/>
      <c r="SUA315" s="25"/>
      <c r="SUB315" s="25"/>
      <c r="SUC315" s="25"/>
      <c r="SUD315" s="25"/>
      <c r="SUE315" s="25"/>
      <c r="SUF315" s="25"/>
      <c r="SUG315" s="25"/>
      <c r="SUH315" s="25"/>
      <c r="SUI315" s="25"/>
      <c r="SUJ315" s="25"/>
      <c r="SUK315" s="25"/>
      <c r="SUL315" s="25"/>
      <c r="SUM315" s="25"/>
      <c r="SUN315" s="25"/>
      <c r="SUO315" s="25"/>
      <c r="SUP315" s="25"/>
      <c r="SUQ315" s="25"/>
      <c r="SUR315" s="25"/>
      <c r="SUS315" s="25"/>
      <c r="SUT315" s="25"/>
      <c r="SUU315" s="25"/>
      <c r="SUV315" s="25"/>
      <c r="SUW315" s="25"/>
      <c r="SUX315" s="25"/>
      <c r="SUY315" s="25"/>
      <c r="SUZ315" s="25"/>
      <c r="SVA315" s="25"/>
      <c r="SVB315" s="25"/>
      <c r="SVC315" s="25"/>
      <c r="SVD315" s="25"/>
      <c r="SVE315" s="25"/>
      <c r="SVF315" s="25"/>
      <c r="SVG315" s="25"/>
      <c r="SVH315" s="25"/>
      <c r="SVI315" s="25"/>
      <c r="SVJ315" s="25"/>
      <c r="SVK315" s="25"/>
      <c r="SVL315" s="25"/>
      <c r="SVM315" s="25"/>
      <c r="SVN315" s="25"/>
      <c r="SVO315" s="25"/>
      <c r="SVP315" s="25"/>
      <c r="SVQ315" s="25"/>
      <c r="SVR315" s="25"/>
      <c r="SVS315" s="25"/>
      <c r="SVT315" s="25"/>
      <c r="SVU315" s="25"/>
      <c r="SVV315" s="25"/>
      <c r="SVW315" s="25"/>
      <c r="SVX315" s="25"/>
      <c r="SVY315" s="25"/>
      <c r="SVZ315" s="25"/>
      <c r="SWA315" s="25"/>
      <c r="SWB315" s="25"/>
      <c r="SWC315" s="25"/>
      <c r="SWD315" s="25"/>
      <c r="SWE315" s="25"/>
      <c r="SWF315" s="25"/>
      <c r="SWG315" s="25"/>
      <c r="SWH315" s="25"/>
      <c r="SWI315" s="25"/>
      <c r="SWJ315" s="25"/>
      <c r="SWK315" s="25"/>
      <c r="SWL315" s="25"/>
      <c r="SWM315" s="25"/>
      <c r="SWN315" s="25"/>
      <c r="SWO315" s="25"/>
      <c r="SWP315" s="25"/>
      <c r="SWQ315" s="25"/>
      <c r="SWR315" s="25"/>
      <c r="SWS315" s="25"/>
      <c r="SWT315" s="25"/>
      <c r="SWU315" s="25"/>
      <c r="SWV315" s="25"/>
      <c r="SWW315" s="25"/>
      <c r="SWX315" s="25"/>
      <c r="SWY315" s="25"/>
      <c r="SWZ315" s="25"/>
      <c r="SXA315" s="25"/>
      <c r="SXB315" s="25"/>
      <c r="SXC315" s="25"/>
      <c r="SXD315" s="25"/>
      <c r="SXE315" s="25"/>
      <c r="SXF315" s="25"/>
      <c r="SXG315" s="25"/>
      <c r="SXH315" s="25"/>
      <c r="SXI315" s="25"/>
      <c r="SXJ315" s="25"/>
      <c r="SXK315" s="25"/>
      <c r="SXL315" s="25"/>
      <c r="SXM315" s="25"/>
      <c r="SXN315" s="25"/>
      <c r="SXO315" s="25"/>
      <c r="SXP315" s="25"/>
      <c r="SXQ315" s="25"/>
      <c r="SXR315" s="25"/>
      <c r="SXS315" s="25"/>
      <c r="SXT315" s="25"/>
      <c r="SXU315" s="25"/>
      <c r="SXV315" s="25"/>
      <c r="SXW315" s="25"/>
      <c r="SXX315" s="25"/>
      <c r="SXY315" s="25"/>
      <c r="SXZ315" s="25"/>
      <c r="SYA315" s="25"/>
      <c r="SYB315" s="25"/>
      <c r="SYC315" s="25"/>
      <c r="SYD315" s="25"/>
      <c r="SYE315" s="25"/>
      <c r="SYF315" s="25"/>
      <c r="SYG315" s="25"/>
      <c r="SYH315" s="25"/>
      <c r="SYI315" s="25"/>
      <c r="SYJ315" s="25"/>
      <c r="SYK315" s="25"/>
      <c r="SYL315" s="25"/>
      <c r="SYM315" s="25"/>
      <c r="SYN315" s="25"/>
      <c r="SYO315" s="25"/>
      <c r="SYP315" s="25"/>
      <c r="SYQ315" s="25"/>
      <c r="SYR315" s="25"/>
      <c r="SYS315" s="25"/>
      <c r="SYT315" s="25"/>
      <c r="SYU315" s="25"/>
      <c r="SYV315" s="25"/>
      <c r="SYW315" s="25"/>
      <c r="SYX315" s="25"/>
      <c r="SYY315" s="25"/>
      <c r="SYZ315" s="25"/>
      <c r="SZA315" s="25"/>
      <c r="SZB315" s="25"/>
      <c r="SZC315" s="25"/>
      <c r="SZD315" s="25"/>
      <c r="SZE315" s="25"/>
      <c r="SZF315" s="25"/>
      <c r="SZG315" s="25"/>
      <c r="SZH315" s="25"/>
      <c r="SZI315" s="25"/>
      <c r="SZJ315" s="25"/>
      <c r="SZK315" s="25"/>
      <c r="SZL315" s="25"/>
      <c r="SZM315" s="25"/>
      <c r="SZN315" s="25"/>
      <c r="SZO315" s="25"/>
      <c r="SZP315" s="25"/>
      <c r="SZQ315" s="25"/>
      <c r="SZR315" s="25"/>
      <c r="SZS315" s="25"/>
      <c r="SZT315" s="25"/>
      <c r="SZU315" s="25"/>
      <c r="SZV315" s="25"/>
      <c r="SZW315" s="25"/>
      <c r="SZX315" s="25"/>
      <c r="SZY315" s="25"/>
      <c r="SZZ315" s="25"/>
      <c r="TAA315" s="25"/>
      <c r="TAB315" s="25"/>
      <c r="TAC315" s="25"/>
      <c r="TAD315" s="25"/>
      <c r="TAE315" s="25"/>
      <c r="TAF315" s="25"/>
      <c r="TAG315" s="25"/>
      <c r="TAH315" s="25"/>
      <c r="TAI315" s="25"/>
      <c r="TAJ315" s="25"/>
      <c r="TAK315" s="25"/>
      <c r="TAL315" s="25"/>
      <c r="TAM315" s="25"/>
      <c r="TAN315" s="25"/>
      <c r="TAO315" s="25"/>
      <c r="TAP315" s="25"/>
      <c r="TAQ315" s="25"/>
      <c r="TAR315" s="25"/>
      <c r="TAS315" s="25"/>
      <c r="TAT315" s="25"/>
      <c r="TAU315" s="25"/>
      <c r="TAV315" s="25"/>
      <c r="TAW315" s="25"/>
      <c r="TAX315" s="25"/>
      <c r="TAY315" s="25"/>
      <c r="TAZ315" s="25"/>
      <c r="TBA315" s="25"/>
      <c r="TBB315" s="25"/>
      <c r="TBC315" s="25"/>
      <c r="TBD315" s="25"/>
      <c r="TBE315" s="25"/>
      <c r="TBF315" s="25"/>
      <c r="TBG315" s="25"/>
      <c r="TBH315" s="25"/>
      <c r="TBI315" s="25"/>
      <c r="TBJ315" s="25"/>
      <c r="TBK315" s="25"/>
      <c r="TBL315" s="25"/>
      <c r="TBM315" s="25"/>
      <c r="TBN315" s="25"/>
      <c r="TBO315" s="25"/>
      <c r="TBP315" s="25"/>
      <c r="TBQ315" s="25"/>
      <c r="TBR315" s="25"/>
      <c r="TBS315" s="25"/>
      <c r="TBT315" s="25"/>
      <c r="TBU315" s="25"/>
      <c r="TBV315" s="25"/>
      <c r="TBW315" s="25"/>
      <c r="TBX315" s="25"/>
      <c r="TBY315" s="25"/>
      <c r="TBZ315" s="25"/>
      <c r="TCA315" s="25"/>
      <c r="TCB315" s="25"/>
      <c r="TCC315" s="25"/>
      <c r="TCD315" s="25"/>
      <c r="TCE315" s="25"/>
      <c r="TCF315" s="25"/>
      <c r="TCG315" s="25"/>
      <c r="TCH315" s="25"/>
      <c r="TCI315" s="25"/>
      <c r="TCJ315" s="25"/>
      <c r="TCK315" s="25"/>
      <c r="TCL315" s="25"/>
      <c r="TCM315" s="25"/>
      <c r="TCN315" s="25"/>
      <c r="TCO315" s="25"/>
      <c r="TCP315" s="25"/>
      <c r="TCQ315" s="25"/>
      <c r="TCR315" s="25"/>
      <c r="TCS315" s="25"/>
      <c r="TCT315" s="25"/>
      <c r="TCU315" s="25"/>
      <c r="TCV315" s="25"/>
      <c r="TCW315" s="25"/>
      <c r="TCX315" s="25"/>
      <c r="TCY315" s="25"/>
      <c r="TCZ315" s="25"/>
      <c r="TDA315" s="25"/>
      <c r="TDB315" s="25"/>
      <c r="TDC315" s="25"/>
      <c r="TDD315" s="25"/>
      <c r="TDE315" s="25"/>
      <c r="TDF315" s="25"/>
      <c r="TDG315" s="25"/>
      <c r="TDH315" s="25"/>
      <c r="TDI315" s="25"/>
      <c r="TDJ315" s="25"/>
      <c r="TDK315" s="25"/>
      <c r="TDL315" s="25"/>
      <c r="TDM315" s="25"/>
      <c r="TDN315" s="25"/>
      <c r="TDO315" s="25"/>
      <c r="TDP315" s="25"/>
      <c r="TDQ315" s="25"/>
      <c r="TDR315" s="25"/>
      <c r="TDS315" s="25"/>
      <c r="TDT315" s="25"/>
      <c r="TDU315" s="25"/>
      <c r="TDV315" s="25"/>
      <c r="TDW315" s="25"/>
      <c r="TDX315" s="25"/>
      <c r="TDY315" s="25"/>
      <c r="TDZ315" s="25"/>
      <c r="TEA315" s="25"/>
      <c r="TEB315" s="25"/>
      <c r="TEC315" s="25"/>
      <c r="TED315" s="25"/>
      <c r="TEE315" s="25"/>
      <c r="TEF315" s="25"/>
      <c r="TEG315" s="25"/>
      <c r="TEH315" s="25"/>
      <c r="TEI315" s="25"/>
      <c r="TEJ315" s="25"/>
      <c r="TEK315" s="25"/>
      <c r="TEL315" s="25"/>
      <c r="TEM315" s="25"/>
      <c r="TEN315" s="25"/>
      <c r="TEO315" s="25"/>
      <c r="TEP315" s="25"/>
      <c r="TEQ315" s="25"/>
      <c r="TER315" s="25"/>
      <c r="TES315" s="25"/>
      <c r="TET315" s="25"/>
      <c r="TEU315" s="25"/>
      <c r="TEV315" s="25"/>
      <c r="TEW315" s="25"/>
      <c r="TEX315" s="25"/>
      <c r="TEY315" s="25"/>
      <c r="TEZ315" s="25"/>
      <c r="TFA315" s="25"/>
      <c r="TFB315" s="25"/>
      <c r="TFC315" s="25"/>
      <c r="TFD315" s="25"/>
      <c r="TFE315" s="25"/>
      <c r="TFF315" s="25"/>
      <c r="TFG315" s="25"/>
      <c r="TFH315" s="25"/>
      <c r="TFI315" s="25"/>
      <c r="TFJ315" s="25"/>
      <c r="TFK315" s="25"/>
      <c r="TFL315" s="25"/>
      <c r="TFM315" s="25"/>
      <c r="TFN315" s="25"/>
      <c r="TFO315" s="25"/>
      <c r="TFP315" s="25"/>
      <c r="TFQ315" s="25"/>
      <c r="TFR315" s="25"/>
      <c r="TFS315" s="25"/>
      <c r="TFT315" s="25"/>
      <c r="TFU315" s="25"/>
      <c r="TFV315" s="25"/>
      <c r="TFW315" s="25"/>
      <c r="TFX315" s="25"/>
      <c r="TFY315" s="25"/>
      <c r="TFZ315" s="25"/>
      <c r="TGA315" s="25"/>
      <c r="TGB315" s="25"/>
      <c r="TGC315" s="25"/>
      <c r="TGD315" s="25"/>
      <c r="TGE315" s="25"/>
      <c r="TGF315" s="25"/>
      <c r="TGG315" s="25"/>
      <c r="TGH315" s="25"/>
      <c r="TGI315" s="25"/>
      <c r="TGJ315" s="25"/>
      <c r="TGK315" s="25"/>
      <c r="TGL315" s="25"/>
      <c r="TGM315" s="25"/>
      <c r="TGN315" s="25"/>
      <c r="TGO315" s="25"/>
      <c r="TGP315" s="25"/>
      <c r="TGQ315" s="25"/>
      <c r="TGR315" s="25"/>
      <c r="TGS315" s="25"/>
      <c r="TGT315" s="25"/>
      <c r="TGU315" s="25"/>
      <c r="TGV315" s="25"/>
      <c r="TGW315" s="25"/>
      <c r="TGX315" s="25"/>
      <c r="TGY315" s="25"/>
      <c r="TGZ315" s="25"/>
      <c r="THA315" s="25"/>
      <c r="THB315" s="25"/>
      <c r="THC315" s="25"/>
      <c r="THD315" s="25"/>
      <c r="THE315" s="25"/>
      <c r="THF315" s="25"/>
      <c r="THG315" s="25"/>
      <c r="THH315" s="25"/>
      <c r="THI315" s="25"/>
      <c r="THJ315" s="25"/>
      <c r="THK315" s="25"/>
      <c r="THL315" s="25"/>
      <c r="THM315" s="25"/>
      <c r="THN315" s="25"/>
      <c r="THO315" s="25"/>
      <c r="THP315" s="25"/>
      <c r="THQ315" s="25"/>
      <c r="THR315" s="25"/>
      <c r="THS315" s="25"/>
      <c r="THT315" s="25"/>
      <c r="THU315" s="25"/>
      <c r="THV315" s="25"/>
      <c r="THW315" s="25"/>
      <c r="THX315" s="25"/>
      <c r="THY315" s="25"/>
      <c r="THZ315" s="25"/>
      <c r="TIA315" s="25"/>
      <c r="TIB315" s="25"/>
      <c r="TIC315" s="25"/>
      <c r="TID315" s="25"/>
      <c r="TIE315" s="25"/>
      <c r="TIF315" s="25"/>
      <c r="TIG315" s="25"/>
      <c r="TIH315" s="25"/>
      <c r="TII315" s="25"/>
      <c r="TIJ315" s="25"/>
      <c r="TIK315" s="25"/>
      <c r="TIL315" s="25"/>
      <c r="TIM315" s="25"/>
      <c r="TIN315" s="25"/>
      <c r="TIO315" s="25"/>
      <c r="TIP315" s="25"/>
      <c r="TIQ315" s="25"/>
      <c r="TIR315" s="25"/>
      <c r="TIS315" s="25"/>
      <c r="TIT315" s="25"/>
      <c r="TIU315" s="25"/>
      <c r="TIV315" s="25"/>
      <c r="TIW315" s="25"/>
      <c r="TIX315" s="25"/>
      <c r="TIY315" s="25"/>
      <c r="TIZ315" s="25"/>
      <c r="TJA315" s="25"/>
      <c r="TJB315" s="25"/>
      <c r="TJC315" s="25"/>
      <c r="TJD315" s="25"/>
      <c r="TJE315" s="25"/>
      <c r="TJF315" s="25"/>
      <c r="TJG315" s="25"/>
      <c r="TJH315" s="25"/>
      <c r="TJI315" s="25"/>
      <c r="TJJ315" s="25"/>
      <c r="TJK315" s="25"/>
      <c r="TJL315" s="25"/>
      <c r="TJM315" s="25"/>
      <c r="TJN315" s="25"/>
      <c r="TJO315" s="25"/>
      <c r="TJP315" s="25"/>
      <c r="TJQ315" s="25"/>
      <c r="TJR315" s="25"/>
      <c r="TJS315" s="25"/>
      <c r="TJT315" s="25"/>
      <c r="TJU315" s="25"/>
      <c r="TJV315" s="25"/>
      <c r="TJW315" s="25"/>
      <c r="TJX315" s="25"/>
      <c r="TJY315" s="25"/>
      <c r="TJZ315" s="25"/>
      <c r="TKA315" s="25"/>
      <c r="TKB315" s="25"/>
      <c r="TKC315" s="25"/>
      <c r="TKD315" s="25"/>
      <c r="TKE315" s="25"/>
      <c r="TKF315" s="25"/>
      <c r="TKG315" s="25"/>
      <c r="TKH315" s="25"/>
      <c r="TKI315" s="25"/>
      <c r="TKJ315" s="25"/>
      <c r="TKK315" s="25"/>
      <c r="TKL315" s="25"/>
      <c r="TKM315" s="25"/>
      <c r="TKN315" s="25"/>
      <c r="TKO315" s="25"/>
      <c r="TKP315" s="25"/>
      <c r="TKQ315" s="25"/>
      <c r="TKR315" s="25"/>
      <c r="TKS315" s="25"/>
      <c r="TKT315" s="25"/>
      <c r="TKU315" s="25"/>
      <c r="TKV315" s="25"/>
      <c r="TKW315" s="25"/>
      <c r="TKX315" s="25"/>
      <c r="TKY315" s="25"/>
      <c r="TKZ315" s="25"/>
      <c r="TLA315" s="25"/>
      <c r="TLB315" s="25"/>
      <c r="TLC315" s="25"/>
      <c r="TLD315" s="25"/>
      <c r="TLE315" s="25"/>
      <c r="TLF315" s="25"/>
      <c r="TLG315" s="25"/>
      <c r="TLH315" s="25"/>
      <c r="TLI315" s="25"/>
      <c r="TLJ315" s="25"/>
      <c r="TLK315" s="25"/>
      <c r="TLL315" s="25"/>
      <c r="TLM315" s="25"/>
      <c r="TLN315" s="25"/>
      <c r="TLO315" s="25"/>
      <c r="TLP315" s="25"/>
      <c r="TLQ315" s="25"/>
      <c r="TLR315" s="25"/>
      <c r="TLS315" s="25"/>
      <c r="TLT315" s="25"/>
      <c r="TLU315" s="25"/>
      <c r="TLV315" s="25"/>
      <c r="TLW315" s="25"/>
      <c r="TLX315" s="25"/>
      <c r="TLY315" s="25"/>
      <c r="TLZ315" s="25"/>
      <c r="TMA315" s="25"/>
      <c r="TMB315" s="25"/>
      <c r="TMC315" s="25"/>
      <c r="TMD315" s="25"/>
      <c r="TME315" s="25"/>
      <c r="TMF315" s="25"/>
      <c r="TMG315" s="25"/>
      <c r="TMH315" s="25"/>
      <c r="TMI315" s="25"/>
      <c r="TMJ315" s="25"/>
      <c r="TMK315" s="25"/>
      <c r="TML315" s="25"/>
      <c r="TMM315" s="25"/>
      <c r="TMN315" s="25"/>
      <c r="TMO315" s="25"/>
      <c r="TMP315" s="25"/>
      <c r="TMQ315" s="25"/>
      <c r="TMR315" s="25"/>
      <c r="TMS315" s="25"/>
      <c r="TMT315" s="25"/>
      <c r="TMU315" s="25"/>
      <c r="TMV315" s="25"/>
      <c r="TMW315" s="25"/>
      <c r="TMX315" s="25"/>
      <c r="TMY315" s="25"/>
      <c r="TMZ315" s="25"/>
      <c r="TNA315" s="25"/>
      <c r="TNB315" s="25"/>
      <c r="TNC315" s="25"/>
      <c r="TND315" s="25"/>
      <c r="TNE315" s="25"/>
      <c r="TNF315" s="25"/>
      <c r="TNG315" s="25"/>
      <c r="TNH315" s="25"/>
      <c r="TNI315" s="25"/>
      <c r="TNJ315" s="25"/>
      <c r="TNK315" s="25"/>
      <c r="TNL315" s="25"/>
      <c r="TNM315" s="25"/>
      <c r="TNN315" s="25"/>
      <c r="TNO315" s="25"/>
      <c r="TNP315" s="25"/>
      <c r="TNQ315" s="25"/>
      <c r="TNR315" s="25"/>
      <c r="TNS315" s="25"/>
      <c r="TNT315" s="25"/>
      <c r="TNU315" s="25"/>
      <c r="TNV315" s="25"/>
      <c r="TNW315" s="25"/>
      <c r="TNX315" s="25"/>
      <c r="TNY315" s="25"/>
      <c r="TNZ315" s="25"/>
      <c r="TOA315" s="25"/>
      <c r="TOB315" s="25"/>
      <c r="TOC315" s="25"/>
      <c r="TOD315" s="25"/>
      <c r="TOE315" s="25"/>
      <c r="TOF315" s="25"/>
      <c r="TOG315" s="25"/>
      <c r="TOH315" s="25"/>
      <c r="TOI315" s="25"/>
      <c r="TOJ315" s="25"/>
      <c r="TOK315" s="25"/>
      <c r="TOL315" s="25"/>
      <c r="TOM315" s="25"/>
      <c r="TON315" s="25"/>
      <c r="TOO315" s="25"/>
      <c r="TOP315" s="25"/>
      <c r="TOQ315" s="25"/>
      <c r="TOR315" s="25"/>
      <c r="TOS315" s="25"/>
      <c r="TOT315" s="25"/>
      <c r="TOU315" s="25"/>
      <c r="TOV315" s="25"/>
      <c r="TOW315" s="25"/>
      <c r="TOX315" s="25"/>
      <c r="TOY315" s="25"/>
      <c r="TOZ315" s="25"/>
      <c r="TPA315" s="25"/>
      <c r="TPB315" s="25"/>
      <c r="TPC315" s="25"/>
      <c r="TPD315" s="25"/>
      <c r="TPE315" s="25"/>
      <c r="TPF315" s="25"/>
      <c r="TPG315" s="25"/>
      <c r="TPH315" s="25"/>
      <c r="TPI315" s="25"/>
      <c r="TPJ315" s="25"/>
      <c r="TPK315" s="25"/>
      <c r="TPL315" s="25"/>
      <c r="TPM315" s="25"/>
      <c r="TPN315" s="25"/>
      <c r="TPO315" s="25"/>
      <c r="TPP315" s="25"/>
      <c r="TPQ315" s="25"/>
      <c r="TPR315" s="25"/>
      <c r="TPS315" s="25"/>
      <c r="TPT315" s="25"/>
      <c r="TPU315" s="25"/>
      <c r="TPV315" s="25"/>
      <c r="TPW315" s="25"/>
      <c r="TPX315" s="25"/>
      <c r="TPY315" s="25"/>
      <c r="TPZ315" s="25"/>
      <c r="TQA315" s="25"/>
      <c r="TQB315" s="25"/>
      <c r="TQC315" s="25"/>
      <c r="TQD315" s="25"/>
      <c r="TQE315" s="25"/>
      <c r="TQF315" s="25"/>
      <c r="TQG315" s="25"/>
      <c r="TQH315" s="25"/>
      <c r="TQI315" s="25"/>
      <c r="TQJ315" s="25"/>
      <c r="TQK315" s="25"/>
      <c r="TQL315" s="25"/>
      <c r="TQM315" s="25"/>
      <c r="TQN315" s="25"/>
      <c r="TQO315" s="25"/>
      <c r="TQP315" s="25"/>
      <c r="TQQ315" s="25"/>
      <c r="TQR315" s="25"/>
      <c r="TQS315" s="25"/>
      <c r="TQT315" s="25"/>
      <c r="TQU315" s="25"/>
      <c r="TQV315" s="25"/>
      <c r="TQW315" s="25"/>
      <c r="TQX315" s="25"/>
      <c r="TQY315" s="25"/>
      <c r="TQZ315" s="25"/>
      <c r="TRA315" s="25"/>
      <c r="TRB315" s="25"/>
      <c r="TRC315" s="25"/>
      <c r="TRD315" s="25"/>
      <c r="TRE315" s="25"/>
      <c r="TRF315" s="25"/>
      <c r="TRG315" s="25"/>
      <c r="TRH315" s="25"/>
      <c r="TRI315" s="25"/>
      <c r="TRJ315" s="25"/>
      <c r="TRK315" s="25"/>
      <c r="TRL315" s="25"/>
      <c r="TRM315" s="25"/>
      <c r="TRN315" s="25"/>
      <c r="TRO315" s="25"/>
      <c r="TRP315" s="25"/>
      <c r="TRQ315" s="25"/>
      <c r="TRR315" s="25"/>
      <c r="TRS315" s="25"/>
      <c r="TRT315" s="25"/>
      <c r="TRU315" s="25"/>
      <c r="TRV315" s="25"/>
      <c r="TRW315" s="25"/>
      <c r="TRX315" s="25"/>
      <c r="TRY315" s="25"/>
      <c r="TRZ315" s="25"/>
      <c r="TSA315" s="25"/>
      <c r="TSB315" s="25"/>
      <c r="TSC315" s="25"/>
      <c r="TSD315" s="25"/>
      <c r="TSE315" s="25"/>
      <c r="TSF315" s="25"/>
      <c r="TSG315" s="25"/>
      <c r="TSH315" s="25"/>
      <c r="TSI315" s="25"/>
      <c r="TSJ315" s="25"/>
      <c r="TSK315" s="25"/>
      <c r="TSL315" s="25"/>
      <c r="TSM315" s="25"/>
      <c r="TSN315" s="25"/>
      <c r="TSO315" s="25"/>
      <c r="TSP315" s="25"/>
      <c r="TSQ315" s="25"/>
      <c r="TSR315" s="25"/>
      <c r="TSS315" s="25"/>
      <c r="TST315" s="25"/>
      <c r="TSU315" s="25"/>
      <c r="TSV315" s="25"/>
      <c r="TSW315" s="25"/>
      <c r="TSX315" s="25"/>
      <c r="TSY315" s="25"/>
      <c r="TSZ315" s="25"/>
      <c r="TTA315" s="25"/>
      <c r="TTB315" s="25"/>
      <c r="TTC315" s="25"/>
      <c r="TTD315" s="25"/>
      <c r="TTE315" s="25"/>
      <c r="TTF315" s="25"/>
      <c r="TTG315" s="25"/>
      <c r="TTH315" s="25"/>
      <c r="TTI315" s="25"/>
      <c r="TTJ315" s="25"/>
      <c r="TTK315" s="25"/>
      <c r="TTL315" s="25"/>
      <c r="TTM315" s="25"/>
      <c r="TTN315" s="25"/>
      <c r="TTO315" s="25"/>
      <c r="TTP315" s="25"/>
      <c r="TTQ315" s="25"/>
      <c r="TTR315" s="25"/>
      <c r="TTS315" s="25"/>
      <c r="TTT315" s="25"/>
      <c r="TTU315" s="25"/>
      <c r="TTV315" s="25"/>
      <c r="TTW315" s="25"/>
      <c r="TTX315" s="25"/>
      <c r="TTY315" s="25"/>
      <c r="TTZ315" s="25"/>
      <c r="TUA315" s="25"/>
      <c r="TUB315" s="25"/>
      <c r="TUC315" s="25"/>
      <c r="TUD315" s="25"/>
      <c r="TUE315" s="25"/>
      <c r="TUF315" s="25"/>
      <c r="TUG315" s="25"/>
      <c r="TUH315" s="25"/>
      <c r="TUI315" s="25"/>
      <c r="TUJ315" s="25"/>
      <c r="TUK315" s="25"/>
      <c r="TUL315" s="25"/>
      <c r="TUM315" s="25"/>
      <c r="TUN315" s="25"/>
      <c r="TUO315" s="25"/>
      <c r="TUP315" s="25"/>
      <c r="TUQ315" s="25"/>
      <c r="TUR315" s="25"/>
      <c r="TUS315" s="25"/>
      <c r="TUT315" s="25"/>
      <c r="TUU315" s="25"/>
      <c r="TUV315" s="25"/>
      <c r="TUW315" s="25"/>
      <c r="TUX315" s="25"/>
      <c r="TUY315" s="25"/>
      <c r="TUZ315" s="25"/>
      <c r="TVA315" s="25"/>
      <c r="TVB315" s="25"/>
      <c r="TVC315" s="25"/>
      <c r="TVD315" s="25"/>
      <c r="TVE315" s="25"/>
      <c r="TVF315" s="25"/>
      <c r="TVG315" s="25"/>
      <c r="TVH315" s="25"/>
      <c r="TVI315" s="25"/>
      <c r="TVJ315" s="25"/>
      <c r="TVK315" s="25"/>
      <c r="TVL315" s="25"/>
      <c r="TVM315" s="25"/>
      <c r="TVN315" s="25"/>
      <c r="TVO315" s="25"/>
      <c r="TVP315" s="25"/>
      <c r="TVQ315" s="25"/>
      <c r="TVR315" s="25"/>
      <c r="TVS315" s="25"/>
      <c r="TVT315" s="25"/>
      <c r="TVU315" s="25"/>
      <c r="TVV315" s="25"/>
      <c r="TVW315" s="25"/>
      <c r="TVX315" s="25"/>
      <c r="TVY315" s="25"/>
      <c r="TVZ315" s="25"/>
      <c r="TWA315" s="25"/>
      <c r="TWB315" s="25"/>
      <c r="TWC315" s="25"/>
      <c r="TWD315" s="25"/>
      <c r="TWE315" s="25"/>
      <c r="TWF315" s="25"/>
      <c r="TWG315" s="25"/>
      <c r="TWH315" s="25"/>
      <c r="TWI315" s="25"/>
      <c r="TWJ315" s="25"/>
      <c r="TWK315" s="25"/>
      <c r="TWL315" s="25"/>
      <c r="TWM315" s="25"/>
      <c r="TWN315" s="25"/>
      <c r="TWO315" s="25"/>
      <c r="TWP315" s="25"/>
      <c r="TWQ315" s="25"/>
      <c r="TWR315" s="25"/>
      <c r="TWS315" s="25"/>
      <c r="TWT315" s="25"/>
      <c r="TWU315" s="25"/>
      <c r="TWV315" s="25"/>
      <c r="TWW315" s="25"/>
      <c r="TWX315" s="25"/>
      <c r="TWY315" s="25"/>
      <c r="TWZ315" s="25"/>
      <c r="TXA315" s="25"/>
      <c r="TXB315" s="25"/>
      <c r="TXC315" s="25"/>
      <c r="TXD315" s="25"/>
      <c r="TXE315" s="25"/>
      <c r="TXF315" s="25"/>
      <c r="TXG315" s="25"/>
      <c r="TXH315" s="25"/>
      <c r="TXI315" s="25"/>
      <c r="TXJ315" s="25"/>
      <c r="TXK315" s="25"/>
      <c r="TXL315" s="25"/>
      <c r="TXM315" s="25"/>
      <c r="TXN315" s="25"/>
      <c r="TXO315" s="25"/>
      <c r="TXP315" s="25"/>
      <c r="TXQ315" s="25"/>
      <c r="TXR315" s="25"/>
      <c r="TXS315" s="25"/>
      <c r="TXT315" s="25"/>
      <c r="TXU315" s="25"/>
      <c r="TXV315" s="25"/>
      <c r="TXW315" s="25"/>
      <c r="TXX315" s="25"/>
      <c r="TXY315" s="25"/>
      <c r="TXZ315" s="25"/>
      <c r="TYA315" s="25"/>
      <c r="TYB315" s="25"/>
      <c r="TYC315" s="25"/>
      <c r="TYD315" s="25"/>
      <c r="TYE315" s="25"/>
      <c r="TYF315" s="25"/>
      <c r="TYG315" s="25"/>
      <c r="TYH315" s="25"/>
      <c r="TYI315" s="25"/>
      <c r="TYJ315" s="25"/>
      <c r="TYK315" s="25"/>
      <c r="TYL315" s="25"/>
      <c r="TYM315" s="25"/>
      <c r="TYN315" s="25"/>
      <c r="TYO315" s="25"/>
      <c r="TYP315" s="25"/>
      <c r="TYQ315" s="25"/>
      <c r="TYR315" s="25"/>
      <c r="TYS315" s="25"/>
      <c r="TYT315" s="25"/>
      <c r="TYU315" s="25"/>
      <c r="TYV315" s="25"/>
      <c r="TYW315" s="25"/>
      <c r="TYX315" s="25"/>
      <c r="TYY315" s="25"/>
      <c r="TYZ315" s="25"/>
      <c r="TZA315" s="25"/>
      <c r="TZB315" s="25"/>
      <c r="TZC315" s="25"/>
      <c r="TZD315" s="25"/>
      <c r="TZE315" s="25"/>
      <c r="TZF315" s="25"/>
      <c r="TZG315" s="25"/>
      <c r="TZH315" s="25"/>
      <c r="TZI315" s="25"/>
      <c r="TZJ315" s="25"/>
      <c r="TZK315" s="25"/>
      <c r="TZL315" s="25"/>
      <c r="TZM315" s="25"/>
      <c r="TZN315" s="25"/>
      <c r="TZO315" s="25"/>
      <c r="TZP315" s="25"/>
      <c r="TZQ315" s="25"/>
      <c r="TZR315" s="25"/>
      <c r="TZS315" s="25"/>
      <c r="TZT315" s="25"/>
      <c r="TZU315" s="25"/>
      <c r="TZV315" s="25"/>
      <c r="TZW315" s="25"/>
      <c r="TZX315" s="25"/>
      <c r="TZY315" s="25"/>
      <c r="TZZ315" s="25"/>
      <c r="UAA315" s="25"/>
      <c r="UAB315" s="25"/>
      <c r="UAC315" s="25"/>
      <c r="UAD315" s="25"/>
      <c r="UAE315" s="25"/>
      <c r="UAF315" s="25"/>
      <c r="UAG315" s="25"/>
      <c r="UAH315" s="25"/>
      <c r="UAI315" s="25"/>
      <c r="UAJ315" s="25"/>
      <c r="UAK315" s="25"/>
      <c r="UAL315" s="25"/>
      <c r="UAM315" s="25"/>
      <c r="UAN315" s="25"/>
      <c r="UAO315" s="25"/>
      <c r="UAP315" s="25"/>
      <c r="UAQ315" s="25"/>
      <c r="UAR315" s="25"/>
      <c r="UAS315" s="25"/>
      <c r="UAT315" s="25"/>
      <c r="UAU315" s="25"/>
      <c r="UAV315" s="25"/>
      <c r="UAW315" s="25"/>
      <c r="UAX315" s="25"/>
      <c r="UAY315" s="25"/>
      <c r="UAZ315" s="25"/>
      <c r="UBA315" s="25"/>
      <c r="UBB315" s="25"/>
      <c r="UBC315" s="25"/>
      <c r="UBD315" s="25"/>
      <c r="UBE315" s="25"/>
      <c r="UBF315" s="25"/>
      <c r="UBG315" s="25"/>
      <c r="UBH315" s="25"/>
      <c r="UBI315" s="25"/>
      <c r="UBJ315" s="25"/>
      <c r="UBK315" s="25"/>
      <c r="UBL315" s="25"/>
      <c r="UBM315" s="25"/>
      <c r="UBN315" s="25"/>
      <c r="UBO315" s="25"/>
      <c r="UBP315" s="25"/>
      <c r="UBQ315" s="25"/>
      <c r="UBR315" s="25"/>
      <c r="UBS315" s="25"/>
      <c r="UBT315" s="25"/>
      <c r="UBU315" s="25"/>
      <c r="UBV315" s="25"/>
      <c r="UBW315" s="25"/>
      <c r="UBX315" s="25"/>
      <c r="UBY315" s="25"/>
      <c r="UBZ315" s="25"/>
      <c r="UCA315" s="25"/>
      <c r="UCB315" s="25"/>
      <c r="UCC315" s="25"/>
      <c r="UCD315" s="25"/>
      <c r="UCE315" s="25"/>
      <c r="UCF315" s="25"/>
      <c r="UCG315" s="25"/>
      <c r="UCH315" s="25"/>
      <c r="UCI315" s="25"/>
      <c r="UCJ315" s="25"/>
      <c r="UCK315" s="25"/>
      <c r="UCL315" s="25"/>
      <c r="UCM315" s="25"/>
      <c r="UCN315" s="25"/>
      <c r="UCO315" s="25"/>
      <c r="UCP315" s="25"/>
      <c r="UCQ315" s="25"/>
      <c r="UCR315" s="25"/>
      <c r="UCS315" s="25"/>
      <c r="UCT315" s="25"/>
      <c r="UCU315" s="25"/>
      <c r="UCV315" s="25"/>
      <c r="UCW315" s="25"/>
      <c r="UCX315" s="25"/>
      <c r="UCY315" s="25"/>
      <c r="UCZ315" s="25"/>
      <c r="UDA315" s="25"/>
      <c r="UDB315" s="25"/>
      <c r="UDC315" s="25"/>
      <c r="UDD315" s="25"/>
      <c r="UDE315" s="25"/>
      <c r="UDF315" s="25"/>
      <c r="UDG315" s="25"/>
      <c r="UDH315" s="25"/>
      <c r="UDI315" s="25"/>
      <c r="UDJ315" s="25"/>
      <c r="UDK315" s="25"/>
      <c r="UDL315" s="25"/>
      <c r="UDM315" s="25"/>
      <c r="UDN315" s="25"/>
      <c r="UDO315" s="25"/>
      <c r="UDP315" s="25"/>
      <c r="UDQ315" s="25"/>
      <c r="UDR315" s="25"/>
      <c r="UDS315" s="25"/>
      <c r="UDT315" s="25"/>
      <c r="UDU315" s="25"/>
      <c r="UDV315" s="25"/>
      <c r="UDW315" s="25"/>
      <c r="UDX315" s="25"/>
      <c r="UDY315" s="25"/>
      <c r="UDZ315" s="25"/>
      <c r="UEA315" s="25"/>
      <c r="UEB315" s="25"/>
      <c r="UEC315" s="25"/>
      <c r="UED315" s="25"/>
      <c r="UEE315" s="25"/>
      <c r="UEF315" s="25"/>
      <c r="UEG315" s="25"/>
      <c r="UEH315" s="25"/>
      <c r="UEI315" s="25"/>
      <c r="UEJ315" s="25"/>
      <c r="UEK315" s="25"/>
      <c r="UEL315" s="25"/>
      <c r="UEM315" s="25"/>
      <c r="UEN315" s="25"/>
      <c r="UEO315" s="25"/>
      <c r="UEP315" s="25"/>
      <c r="UEQ315" s="25"/>
      <c r="UER315" s="25"/>
      <c r="UES315" s="25"/>
      <c r="UET315" s="25"/>
      <c r="UEU315" s="25"/>
      <c r="UEV315" s="25"/>
      <c r="UEW315" s="25"/>
      <c r="UEX315" s="25"/>
      <c r="UEY315" s="25"/>
      <c r="UEZ315" s="25"/>
      <c r="UFA315" s="25"/>
      <c r="UFB315" s="25"/>
      <c r="UFC315" s="25"/>
      <c r="UFD315" s="25"/>
      <c r="UFE315" s="25"/>
      <c r="UFF315" s="25"/>
      <c r="UFG315" s="25"/>
      <c r="UFH315" s="25"/>
      <c r="UFI315" s="25"/>
      <c r="UFJ315" s="25"/>
      <c r="UFK315" s="25"/>
      <c r="UFL315" s="25"/>
      <c r="UFM315" s="25"/>
      <c r="UFN315" s="25"/>
      <c r="UFO315" s="25"/>
      <c r="UFP315" s="25"/>
      <c r="UFQ315" s="25"/>
      <c r="UFR315" s="25"/>
      <c r="UFS315" s="25"/>
      <c r="UFT315" s="25"/>
      <c r="UFU315" s="25"/>
      <c r="UFV315" s="25"/>
      <c r="UFW315" s="25"/>
      <c r="UFX315" s="25"/>
      <c r="UFY315" s="25"/>
      <c r="UFZ315" s="25"/>
      <c r="UGA315" s="25"/>
      <c r="UGB315" s="25"/>
      <c r="UGC315" s="25"/>
      <c r="UGD315" s="25"/>
      <c r="UGE315" s="25"/>
      <c r="UGF315" s="25"/>
      <c r="UGG315" s="25"/>
      <c r="UGH315" s="25"/>
      <c r="UGI315" s="25"/>
      <c r="UGJ315" s="25"/>
      <c r="UGK315" s="25"/>
      <c r="UGL315" s="25"/>
      <c r="UGM315" s="25"/>
      <c r="UGN315" s="25"/>
      <c r="UGO315" s="25"/>
      <c r="UGP315" s="25"/>
      <c r="UGQ315" s="25"/>
      <c r="UGR315" s="25"/>
      <c r="UGS315" s="25"/>
      <c r="UGT315" s="25"/>
      <c r="UGU315" s="25"/>
      <c r="UGV315" s="25"/>
      <c r="UGW315" s="25"/>
      <c r="UGX315" s="25"/>
      <c r="UGY315" s="25"/>
      <c r="UGZ315" s="25"/>
      <c r="UHA315" s="25"/>
      <c r="UHB315" s="25"/>
      <c r="UHC315" s="25"/>
      <c r="UHD315" s="25"/>
      <c r="UHE315" s="25"/>
      <c r="UHF315" s="25"/>
      <c r="UHG315" s="25"/>
      <c r="UHH315" s="25"/>
      <c r="UHI315" s="25"/>
      <c r="UHJ315" s="25"/>
      <c r="UHK315" s="25"/>
      <c r="UHL315" s="25"/>
      <c r="UHM315" s="25"/>
      <c r="UHN315" s="25"/>
      <c r="UHO315" s="25"/>
      <c r="UHP315" s="25"/>
      <c r="UHQ315" s="25"/>
      <c r="UHR315" s="25"/>
      <c r="UHS315" s="25"/>
      <c r="UHT315" s="25"/>
      <c r="UHU315" s="25"/>
      <c r="UHV315" s="25"/>
      <c r="UHW315" s="25"/>
      <c r="UHX315" s="25"/>
      <c r="UHY315" s="25"/>
      <c r="UHZ315" s="25"/>
      <c r="UIA315" s="25"/>
      <c r="UIB315" s="25"/>
      <c r="UIC315" s="25"/>
      <c r="UID315" s="25"/>
      <c r="UIE315" s="25"/>
      <c r="UIF315" s="25"/>
      <c r="UIG315" s="25"/>
      <c r="UIH315" s="25"/>
      <c r="UII315" s="25"/>
      <c r="UIJ315" s="25"/>
      <c r="UIK315" s="25"/>
      <c r="UIL315" s="25"/>
      <c r="UIM315" s="25"/>
      <c r="UIN315" s="25"/>
      <c r="UIO315" s="25"/>
      <c r="UIP315" s="25"/>
      <c r="UIQ315" s="25"/>
      <c r="UIR315" s="25"/>
      <c r="UIS315" s="25"/>
      <c r="UIT315" s="25"/>
      <c r="UIU315" s="25"/>
      <c r="UIV315" s="25"/>
      <c r="UIW315" s="25"/>
      <c r="UIX315" s="25"/>
      <c r="UIY315" s="25"/>
      <c r="UIZ315" s="25"/>
      <c r="UJA315" s="25"/>
      <c r="UJB315" s="25"/>
      <c r="UJC315" s="25"/>
      <c r="UJD315" s="25"/>
      <c r="UJE315" s="25"/>
      <c r="UJF315" s="25"/>
      <c r="UJG315" s="25"/>
      <c r="UJH315" s="25"/>
      <c r="UJI315" s="25"/>
      <c r="UJJ315" s="25"/>
      <c r="UJK315" s="25"/>
      <c r="UJL315" s="25"/>
      <c r="UJM315" s="25"/>
      <c r="UJN315" s="25"/>
      <c r="UJO315" s="25"/>
      <c r="UJP315" s="25"/>
      <c r="UJQ315" s="25"/>
      <c r="UJR315" s="25"/>
      <c r="UJS315" s="25"/>
      <c r="UJT315" s="25"/>
      <c r="UJU315" s="25"/>
      <c r="UJV315" s="25"/>
      <c r="UJW315" s="25"/>
      <c r="UJX315" s="25"/>
      <c r="UJY315" s="25"/>
      <c r="UJZ315" s="25"/>
      <c r="UKA315" s="25"/>
      <c r="UKB315" s="25"/>
      <c r="UKC315" s="25"/>
      <c r="UKD315" s="25"/>
      <c r="UKE315" s="25"/>
      <c r="UKF315" s="25"/>
      <c r="UKG315" s="25"/>
      <c r="UKH315" s="25"/>
      <c r="UKI315" s="25"/>
      <c r="UKJ315" s="25"/>
      <c r="UKK315" s="25"/>
      <c r="UKL315" s="25"/>
      <c r="UKM315" s="25"/>
      <c r="UKN315" s="25"/>
      <c r="UKO315" s="25"/>
      <c r="UKP315" s="25"/>
      <c r="UKQ315" s="25"/>
      <c r="UKR315" s="25"/>
      <c r="UKS315" s="25"/>
      <c r="UKT315" s="25"/>
      <c r="UKU315" s="25"/>
      <c r="UKV315" s="25"/>
      <c r="UKW315" s="25"/>
      <c r="UKX315" s="25"/>
      <c r="UKY315" s="25"/>
      <c r="UKZ315" s="25"/>
      <c r="ULA315" s="25"/>
      <c r="ULB315" s="25"/>
      <c r="ULC315" s="25"/>
      <c r="ULD315" s="25"/>
      <c r="ULE315" s="25"/>
      <c r="ULF315" s="25"/>
      <c r="ULG315" s="25"/>
      <c r="ULH315" s="25"/>
      <c r="ULI315" s="25"/>
      <c r="ULJ315" s="25"/>
      <c r="ULK315" s="25"/>
      <c r="ULL315" s="25"/>
      <c r="ULM315" s="25"/>
      <c r="ULN315" s="25"/>
      <c r="ULO315" s="25"/>
      <c r="ULP315" s="25"/>
      <c r="ULQ315" s="25"/>
      <c r="ULR315" s="25"/>
      <c r="ULS315" s="25"/>
      <c r="ULT315" s="25"/>
      <c r="ULU315" s="25"/>
      <c r="ULV315" s="25"/>
      <c r="ULW315" s="25"/>
      <c r="ULX315" s="25"/>
      <c r="ULY315" s="25"/>
      <c r="ULZ315" s="25"/>
      <c r="UMA315" s="25"/>
      <c r="UMB315" s="25"/>
      <c r="UMC315" s="25"/>
      <c r="UMD315" s="25"/>
      <c r="UME315" s="25"/>
      <c r="UMF315" s="25"/>
      <c r="UMG315" s="25"/>
      <c r="UMH315" s="25"/>
      <c r="UMI315" s="25"/>
      <c r="UMJ315" s="25"/>
      <c r="UMK315" s="25"/>
      <c r="UML315" s="25"/>
      <c r="UMM315" s="25"/>
      <c r="UMN315" s="25"/>
      <c r="UMO315" s="25"/>
      <c r="UMP315" s="25"/>
      <c r="UMQ315" s="25"/>
      <c r="UMR315" s="25"/>
      <c r="UMS315" s="25"/>
      <c r="UMT315" s="25"/>
      <c r="UMU315" s="25"/>
      <c r="UMV315" s="25"/>
      <c r="UMW315" s="25"/>
      <c r="UMX315" s="25"/>
      <c r="UMY315" s="25"/>
      <c r="UMZ315" s="25"/>
      <c r="UNA315" s="25"/>
      <c r="UNB315" s="25"/>
      <c r="UNC315" s="25"/>
      <c r="UND315" s="25"/>
      <c r="UNE315" s="25"/>
      <c r="UNF315" s="25"/>
      <c r="UNG315" s="25"/>
      <c r="UNH315" s="25"/>
      <c r="UNI315" s="25"/>
      <c r="UNJ315" s="25"/>
      <c r="UNK315" s="25"/>
      <c r="UNL315" s="25"/>
      <c r="UNM315" s="25"/>
      <c r="UNN315" s="25"/>
      <c r="UNO315" s="25"/>
      <c r="UNP315" s="25"/>
      <c r="UNQ315" s="25"/>
      <c r="UNR315" s="25"/>
      <c r="UNS315" s="25"/>
      <c r="UNT315" s="25"/>
      <c r="UNU315" s="25"/>
      <c r="UNV315" s="25"/>
      <c r="UNW315" s="25"/>
      <c r="UNX315" s="25"/>
      <c r="UNY315" s="25"/>
      <c r="UNZ315" s="25"/>
      <c r="UOA315" s="25"/>
      <c r="UOB315" s="25"/>
      <c r="UOC315" s="25"/>
      <c r="UOD315" s="25"/>
      <c r="UOE315" s="25"/>
      <c r="UOF315" s="25"/>
      <c r="UOG315" s="25"/>
      <c r="UOH315" s="25"/>
      <c r="UOI315" s="25"/>
      <c r="UOJ315" s="25"/>
      <c r="UOK315" s="25"/>
      <c r="UOL315" s="25"/>
      <c r="UOM315" s="25"/>
      <c r="UON315" s="25"/>
      <c r="UOO315" s="25"/>
      <c r="UOP315" s="25"/>
      <c r="UOQ315" s="25"/>
      <c r="UOR315" s="25"/>
      <c r="UOS315" s="25"/>
      <c r="UOT315" s="25"/>
      <c r="UOU315" s="25"/>
      <c r="UOV315" s="25"/>
      <c r="UOW315" s="25"/>
      <c r="UOX315" s="25"/>
      <c r="UOY315" s="25"/>
      <c r="UOZ315" s="25"/>
      <c r="UPA315" s="25"/>
      <c r="UPB315" s="25"/>
      <c r="UPC315" s="25"/>
      <c r="UPD315" s="25"/>
      <c r="UPE315" s="25"/>
      <c r="UPF315" s="25"/>
      <c r="UPG315" s="25"/>
      <c r="UPH315" s="25"/>
      <c r="UPI315" s="25"/>
      <c r="UPJ315" s="25"/>
      <c r="UPK315" s="25"/>
      <c r="UPL315" s="25"/>
      <c r="UPM315" s="25"/>
      <c r="UPN315" s="25"/>
      <c r="UPO315" s="25"/>
      <c r="UPP315" s="25"/>
      <c r="UPQ315" s="25"/>
      <c r="UPR315" s="25"/>
      <c r="UPS315" s="25"/>
      <c r="UPT315" s="25"/>
      <c r="UPU315" s="25"/>
      <c r="UPV315" s="25"/>
      <c r="UPW315" s="25"/>
      <c r="UPX315" s="25"/>
      <c r="UPY315" s="25"/>
      <c r="UPZ315" s="25"/>
      <c r="UQA315" s="25"/>
      <c r="UQB315" s="25"/>
      <c r="UQC315" s="25"/>
      <c r="UQD315" s="25"/>
      <c r="UQE315" s="25"/>
      <c r="UQF315" s="25"/>
      <c r="UQG315" s="25"/>
      <c r="UQH315" s="25"/>
      <c r="UQI315" s="25"/>
      <c r="UQJ315" s="25"/>
      <c r="UQK315" s="25"/>
      <c r="UQL315" s="25"/>
      <c r="UQM315" s="25"/>
      <c r="UQN315" s="25"/>
      <c r="UQO315" s="25"/>
      <c r="UQP315" s="25"/>
      <c r="UQQ315" s="25"/>
      <c r="UQR315" s="25"/>
      <c r="UQS315" s="25"/>
      <c r="UQT315" s="25"/>
      <c r="UQU315" s="25"/>
      <c r="UQV315" s="25"/>
      <c r="UQW315" s="25"/>
      <c r="UQX315" s="25"/>
      <c r="UQY315" s="25"/>
      <c r="UQZ315" s="25"/>
      <c r="URA315" s="25"/>
      <c r="URB315" s="25"/>
      <c r="URC315" s="25"/>
      <c r="URD315" s="25"/>
      <c r="URE315" s="25"/>
      <c r="URF315" s="25"/>
      <c r="URG315" s="25"/>
      <c r="URH315" s="25"/>
      <c r="URI315" s="25"/>
      <c r="URJ315" s="25"/>
      <c r="URK315" s="25"/>
      <c r="URL315" s="25"/>
      <c r="URM315" s="25"/>
      <c r="URN315" s="25"/>
      <c r="URO315" s="25"/>
      <c r="URP315" s="25"/>
      <c r="URQ315" s="25"/>
      <c r="URR315" s="25"/>
      <c r="URS315" s="25"/>
      <c r="URT315" s="25"/>
      <c r="URU315" s="25"/>
      <c r="URV315" s="25"/>
      <c r="URW315" s="25"/>
      <c r="URX315" s="25"/>
      <c r="URY315" s="25"/>
      <c r="URZ315" s="25"/>
      <c r="USA315" s="25"/>
      <c r="USB315" s="25"/>
      <c r="USC315" s="25"/>
      <c r="USD315" s="25"/>
      <c r="USE315" s="25"/>
      <c r="USF315" s="25"/>
      <c r="USG315" s="25"/>
      <c r="USH315" s="25"/>
      <c r="USI315" s="25"/>
      <c r="USJ315" s="25"/>
      <c r="USK315" s="25"/>
      <c r="USL315" s="25"/>
      <c r="USM315" s="25"/>
      <c r="USN315" s="25"/>
      <c r="USO315" s="25"/>
      <c r="USP315" s="25"/>
      <c r="USQ315" s="25"/>
      <c r="USR315" s="25"/>
      <c r="USS315" s="25"/>
      <c r="UST315" s="25"/>
      <c r="USU315" s="25"/>
      <c r="USV315" s="25"/>
      <c r="USW315" s="25"/>
      <c r="USX315" s="25"/>
      <c r="USY315" s="25"/>
      <c r="USZ315" s="25"/>
      <c r="UTA315" s="25"/>
      <c r="UTB315" s="25"/>
      <c r="UTC315" s="25"/>
      <c r="UTD315" s="25"/>
      <c r="UTE315" s="25"/>
      <c r="UTF315" s="25"/>
      <c r="UTG315" s="25"/>
      <c r="UTH315" s="25"/>
      <c r="UTI315" s="25"/>
      <c r="UTJ315" s="25"/>
      <c r="UTK315" s="25"/>
      <c r="UTL315" s="25"/>
      <c r="UTM315" s="25"/>
      <c r="UTN315" s="25"/>
      <c r="UTO315" s="25"/>
      <c r="UTP315" s="25"/>
      <c r="UTQ315" s="25"/>
      <c r="UTR315" s="25"/>
      <c r="UTS315" s="25"/>
      <c r="UTT315" s="25"/>
      <c r="UTU315" s="25"/>
      <c r="UTV315" s="25"/>
      <c r="UTW315" s="25"/>
      <c r="UTX315" s="25"/>
      <c r="UTY315" s="25"/>
      <c r="UTZ315" s="25"/>
      <c r="UUA315" s="25"/>
      <c r="UUB315" s="25"/>
      <c r="UUC315" s="25"/>
      <c r="UUD315" s="25"/>
      <c r="UUE315" s="25"/>
      <c r="UUF315" s="25"/>
      <c r="UUG315" s="25"/>
      <c r="UUH315" s="25"/>
      <c r="UUI315" s="25"/>
      <c r="UUJ315" s="25"/>
      <c r="UUK315" s="25"/>
      <c r="UUL315" s="25"/>
      <c r="UUM315" s="25"/>
      <c r="UUN315" s="25"/>
      <c r="UUO315" s="25"/>
      <c r="UUP315" s="25"/>
      <c r="UUQ315" s="25"/>
      <c r="UUR315" s="25"/>
      <c r="UUS315" s="25"/>
      <c r="UUT315" s="25"/>
      <c r="UUU315" s="25"/>
      <c r="UUV315" s="25"/>
      <c r="UUW315" s="25"/>
      <c r="UUX315" s="25"/>
      <c r="UUY315" s="25"/>
      <c r="UUZ315" s="25"/>
      <c r="UVA315" s="25"/>
      <c r="UVB315" s="25"/>
      <c r="UVC315" s="25"/>
      <c r="UVD315" s="25"/>
      <c r="UVE315" s="25"/>
      <c r="UVF315" s="25"/>
      <c r="UVG315" s="25"/>
      <c r="UVH315" s="25"/>
      <c r="UVI315" s="25"/>
      <c r="UVJ315" s="25"/>
      <c r="UVK315" s="25"/>
      <c r="UVL315" s="25"/>
      <c r="UVM315" s="25"/>
      <c r="UVN315" s="25"/>
      <c r="UVO315" s="25"/>
      <c r="UVP315" s="25"/>
      <c r="UVQ315" s="25"/>
      <c r="UVR315" s="25"/>
      <c r="UVS315" s="25"/>
      <c r="UVT315" s="25"/>
      <c r="UVU315" s="25"/>
      <c r="UVV315" s="25"/>
      <c r="UVW315" s="25"/>
      <c r="UVX315" s="25"/>
      <c r="UVY315" s="25"/>
      <c r="UVZ315" s="25"/>
      <c r="UWA315" s="25"/>
      <c r="UWB315" s="25"/>
      <c r="UWC315" s="25"/>
      <c r="UWD315" s="25"/>
      <c r="UWE315" s="25"/>
      <c r="UWF315" s="25"/>
      <c r="UWG315" s="25"/>
      <c r="UWH315" s="25"/>
      <c r="UWI315" s="25"/>
      <c r="UWJ315" s="25"/>
      <c r="UWK315" s="25"/>
      <c r="UWL315" s="25"/>
      <c r="UWM315" s="25"/>
      <c r="UWN315" s="25"/>
      <c r="UWO315" s="25"/>
      <c r="UWP315" s="25"/>
      <c r="UWQ315" s="25"/>
      <c r="UWR315" s="25"/>
      <c r="UWS315" s="25"/>
      <c r="UWT315" s="25"/>
      <c r="UWU315" s="25"/>
      <c r="UWV315" s="25"/>
      <c r="UWW315" s="25"/>
      <c r="UWX315" s="25"/>
      <c r="UWY315" s="25"/>
      <c r="UWZ315" s="25"/>
      <c r="UXA315" s="25"/>
      <c r="UXB315" s="25"/>
      <c r="UXC315" s="25"/>
      <c r="UXD315" s="25"/>
      <c r="UXE315" s="25"/>
      <c r="UXF315" s="25"/>
      <c r="UXG315" s="25"/>
      <c r="UXH315" s="25"/>
      <c r="UXI315" s="25"/>
      <c r="UXJ315" s="25"/>
      <c r="UXK315" s="25"/>
      <c r="UXL315" s="25"/>
      <c r="UXM315" s="25"/>
      <c r="UXN315" s="25"/>
      <c r="UXO315" s="25"/>
      <c r="UXP315" s="25"/>
      <c r="UXQ315" s="25"/>
      <c r="UXR315" s="25"/>
      <c r="UXS315" s="25"/>
      <c r="UXT315" s="25"/>
      <c r="UXU315" s="25"/>
      <c r="UXV315" s="25"/>
      <c r="UXW315" s="25"/>
      <c r="UXX315" s="25"/>
      <c r="UXY315" s="25"/>
      <c r="UXZ315" s="25"/>
      <c r="UYA315" s="25"/>
      <c r="UYB315" s="25"/>
      <c r="UYC315" s="25"/>
      <c r="UYD315" s="25"/>
      <c r="UYE315" s="25"/>
      <c r="UYF315" s="25"/>
      <c r="UYG315" s="25"/>
      <c r="UYH315" s="25"/>
      <c r="UYI315" s="25"/>
      <c r="UYJ315" s="25"/>
      <c r="UYK315" s="25"/>
      <c r="UYL315" s="25"/>
      <c r="UYM315" s="25"/>
      <c r="UYN315" s="25"/>
      <c r="UYO315" s="25"/>
      <c r="UYP315" s="25"/>
      <c r="UYQ315" s="25"/>
      <c r="UYR315" s="25"/>
      <c r="UYS315" s="25"/>
      <c r="UYT315" s="25"/>
      <c r="UYU315" s="25"/>
      <c r="UYV315" s="25"/>
      <c r="UYW315" s="25"/>
      <c r="UYX315" s="25"/>
      <c r="UYY315" s="25"/>
      <c r="UYZ315" s="25"/>
      <c r="UZA315" s="25"/>
      <c r="UZB315" s="25"/>
      <c r="UZC315" s="25"/>
      <c r="UZD315" s="25"/>
      <c r="UZE315" s="25"/>
      <c r="UZF315" s="25"/>
      <c r="UZG315" s="25"/>
      <c r="UZH315" s="25"/>
      <c r="UZI315" s="25"/>
      <c r="UZJ315" s="25"/>
      <c r="UZK315" s="25"/>
      <c r="UZL315" s="25"/>
      <c r="UZM315" s="25"/>
      <c r="UZN315" s="25"/>
      <c r="UZO315" s="25"/>
      <c r="UZP315" s="25"/>
      <c r="UZQ315" s="25"/>
      <c r="UZR315" s="25"/>
      <c r="UZS315" s="25"/>
      <c r="UZT315" s="25"/>
      <c r="UZU315" s="25"/>
      <c r="UZV315" s="25"/>
      <c r="UZW315" s="25"/>
      <c r="UZX315" s="25"/>
      <c r="UZY315" s="25"/>
      <c r="UZZ315" s="25"/>
      <c r="VAA315" s="25"/>
      <c r="VAB315" s="25"/>
      <c r="VAC315" s="25"/>
      <c r="VAD315" s="25"/>
      <c r="VAE315" s="25"/>
      <c r="VAF315" s="25"/>
      <c r="VAG315" s="25"/>
      <c r="VAH315" s="25"/>
      <c r="VAI315" s="25"/>
      <c r="VAJ315" s="25"/>
      <c r="VAK315" s="25"/>
      <c r="VAL315" s="25"/>
      <c r="VAM315" s="25"/>
      <c r="VAN315" s="25"/>
      <c r="VAO315" s="25"/>
      <c r="VAP315" s="25"/>
      <c r="VAQ315" s="25"/>
      <c r="VAR315" s="25"/>
      <c r="VAS315" s="25"/>
      <c r="VAT315" s="25"/>
      <c r="VAU315" s="25"/>
      <c r="VAV315" s="25"/>
      <c r="VAW315" s="25"/>
      <c r="VAX315" s="25"/>
      <c r="VAY315" s="25"/>
      <c r="VAZ315" s="25"/>
      <c r="VBA315" s="25"/>
      <c r="VBB315" s="25"/>
      <c r="VBC315" s="25"/>
      <c r="VBD315" s="25"/>
      <c r="VBE315" s="25"/>
      <c r="VBF315" s="25"/>
      <c r="VBG315" s="25"/>
      <c r="VBH315" s="25"/>
      <c r="VBI315" s="25"/>
      <c r="VBJ315" s="25"/>
      <c r="VBK315" s="25"/>
      <c r="VBL315" s="25"/>
      <c r="VBM315" s="25"/>
      <c r="VBN315" s="25"/>
      <c r="VBO315" s="25"/>
      <c r="VBP315" s="25"/>
      <c r="VBQ315" s="25"/>
      <c r="VBR315" s="25"/>
      <c r="VBS315" s="25"/>
      <c r="VBT315" s="25"/>
      <c r="VBU315" s="25"/>
      <c r="VBV315" s="25"/>
      <c r="VBW315" s="25"/>
      <c r="VBX315" s="25"/>
      <c r="VBY315" s="25"/>
      <c r="VBZ315" s="25"/>
      <c r="VCA315" s="25"/>
      <c r="VCB315" s="25"/>
      <c r="VCC315" s="25"/>
      <c r="VCD315" s="25"/>
      <c r="VCE315" s="25"/>
      <c r="VCF315" s="25"/>
      <c r="VCG315" s="25"/>
      <c r="VCH315" s="25"/>
      <c r="VCI315" s="25"/>
      <c r="VCJ315" s="25"/>
      <c r="VCK315" s="25"/>
      <c r="VCL315" s="25"/>
      <c r="VCM315" s="25"/>
      <c r="VCN315" s="25"/>
      <c r="VCO315" s="25"/>
      <c r="VCP315" s="25"/>
      <c r="VCQ315" s="25"/>
      <c r="VCR315" s="25"/>
      <c r="VCS315" s="25"/>
      <c r="VCT315" s="25"/>
      <c r="VCU315" s="25"/>
      <c r="VCV315" s="25"/>
      <c r="VCW315" s="25"/>
      <c r="VCX315" s="25"/>
      <c r="VCY315" s="25"/>
      <c r="VCZ315" s="25"/>
      <c r="VDA315" s="25"/>
      <c r="VDB315" s="25"/>
      <c r="VDC315" s="25"/>
      <c r="VDD315" s="25"/>
      <c r="VDE315" s="25"/>
      <c r="VDF315" s="25"/>
      <c r="VDG315" s="25"/>
      <c r="VDH315" s="25"/>
      <c r="VDI315" s="25"/>
      <c r="VDJ315" s="25"/>
      <c r="VDK315" s="25"/>
      <c r="VDL315" s="25"/>
      <c r="VDM315" s="25"/>
      <c r="VDN315" s="25"/>
      <c r="VDO315" s="25"/>
      <c r="VDP315" s="25"/>
      <c r="VDQ315" s="25"/>
      <c r="VDR315" s="25"/>
      <c r="VDS315" s="25"/>
      <c r="VDT315" s="25"/>
      <c r="VDU315" s="25"/>
      <c r="VDV315" s="25"/>
      <c r="VDW315" s="25"/>
      <c r="VDX315" s="25"/>
      <c r="VDY315" s="25"/>
      <c r="VDZ315" s="25"/>
      <c r="VEA315" s="25"/>
      <c r="VEB315" s="25"/>
      <c r="VEC315" s="25"/>
      <c r="VED315" s="25"/>
      <c r="VEE315" s="25"/>
      <c r="VEF315" s="25"/>
      <c r="VEG315" s="25"/>
      <c r="VEH315" s="25"/>
      <c r="VEI315" s="25"/>
      <c r="VEJ315" s="25"/>
      <c r="VEK315" s="25"/>
      <c r="VEL315" s="25"/>
      <c r="VEM315" s="25"/>
      <c r="VEN315" s="25"/>
      <c r="VEO315" s="25"/>
      <c r="VEP315" s="25"/>
      <c r="VEQ315" s="25"/>
      <c r="VER315" s="25"/>
      <c r="VES315" s="25"/>
      <c r="VET315" s="25"/>
      <c r="VEU315" s="25"/>
      <c r="VEV315" s="25"/>
      <c r="VEW315" s="25"/>
      <c r="VEX315" s="25"/>
      <c r="VEY315" s="25"/>
      <c r="VEZ315" s="25"/>
      <c r="VFA315" s="25"/>
      <c r="VFB315" s="25"/>
      <c r="VFC315" s="25"/>
      <c r="VFD315" s="25"/>
      <c r="VFE315" s="25"/>
      <c r="VFF315" s="25"/>
      <c r="VFG315" s="25"/>
      <c r="VFH315" s="25"/>
      <c r="VFI315" s="25"/>
      <c r="VFJ315" s="25"/>
      <c r="VFK315" s="25"/>
      <c r="VFL315" s="25"/>
      <c r="VFM315" s="25"/>
      <c r="VFN315" s="25"/>
      <c r="VFO315" s="25"/>
      <c r="VFP315" s="25"/>
      <c r="VFQ315" s="25"/>
      <c r="VFR315" s="25"/>
      <c r="VFS315" s="25"/>
      <c r="VFT315" s="25"/>
      <c r="VFU315" s="25"/>
      <c r="VFV315" s="25"/>
      <c r="VFW315" s="25"/>
      <c r="VFX315" s="25"/>
      <c r="VFY315" s="25"/>
      <c r="VFZ315" s="25"/>
      <c r="VGA315" s="25"/>
      <c r="VGB315" s="25"/>
      <c r="VGC315" s="25"/>
      <c r="VGD315" s="25"/>
      <c r="VGE315" s="25"/>
      <c r="VGF315" s="25"/>
      <c r="VGG315" s="25"/>
      <c r="VGH315" s="25"/>
      <c r="VGI315" s="25"/>
      <c r="VGJ315" s="25"/>
      <c r="VGK315" s="25"/>
      <c r="VGL315" s="25"/>
      <c r="VGM315" s="25"/>
      <c r="VGN315" s="25"/>
      <c r="VGO315" s="25"/>
      <c r="VGP315" s="25"/>
      <c r="VGQ315" s="25"/>
      <c r="VGR315" s="25"/>
      <c r="VGS315" s="25"/>
      <c r="VGT315" s="25"/>
      <c r="VGU315" s="25"/>
      <c r="VGV315" s="25"/>
      <c r="VGW315" s="25"/>
      <c r="VGX315" s="25"/>
      <c r="VGY315" s="25"/>
      <c r="VGZ315" s="25"/>
      <c r="VHA315" s="25"/>
      <c r="VHB315" s="25"/>
      <c r="VHC315" s="25"/>
      <c r="VHD315" s="25"/>
      <c r="VHE315" s="25"/>
      <c r="VHF315" s="25"/>
      <c r="VHG315" s="25"/>
      <c r="VHH315" s="25"/>
      <c r="VHI315" s="25"/>
      <c r="VHJ315" s="25"/>
      <c r="VHK315" s="25"/>
      <c r="VHL315" s="25"/>
      <c r="VHM315" s="25"/>
      <c r="VHN315" s="25"/>
      <c r="VHO315" s="25"/>
      <c r="VHP315" s="25"/>
      <c r="VHQ315" s="25"/>
      <c r="VHR315" s="25"/>
      <c r="VHS315" s="25"/>
      <c r="VHT315" s="25"/>
      <c r="VHU315" s="25"/>
      <c r="VHV315" s="25"/>
      <c r="VHW315" s="25"/>
      <c r="VHX315" s="25"/>
      <c r="VHY315" s="25"/>
      <c r="VHZ315" s="25"/>
      <c r="VIA315" s="25"/>
      <c r="VIB315" s="25"/>
      <c r="VIC315" s="25"/>
      <c r="VID315" s="25"/>
      <c r="VIE315" s="25"/>
      <c r="VIF315" s="25"/>
      <c r="VIG315" s="25"/>
      <c r="VIH315" s="25"/>
      <c r="VII315" s="25"/>
      <c r="VIJ315" s="25"/>
      <c r="VIK315" s="25"/>
      <c r="VIL315" s="25"/>
      <c r="VIM315" s="25"/>
      <c r="VIN315" s="25"/>
      <c r="VIO315" s="25"/>
      <c r="VIP315" s="25"/>
      <c r="VIQ315" s="25"/>
      <c r="VIR315" s="25"/>
      <c r="VIS315" s="25"/>
      <c r="VIT315" s="25"/>
      <c r="VIU315" s="25"/>
      <c r="VIV315" s="25"/>
      <c r="VIW315" s="25"/>
      <c r="VIX315" s="25"/>
      <c r="VIY315" s="25"/>
      <c r="VIZ315" s="25"/>
      <c r="VJA315" s="25"/>
      <c r="VJB315" s="25"/>
      <c r="VJC315" s="25"/>
      <c r="VJD315" s="25"/>
      <c r="VJE315" s="25"/>
      <c r="VJF315" s="25"/>
      <c r="VJG315" s="25"/>
      <c r="VJH315" s="25"/>
      <c r="VJI315" s="25"/>
      <c r="VJJ315" s="25"/>
      <c r="VJK315" s="25"/>
      <c r="VJL315" s="25"/>
      <c r="VJM315" s="25"/>
      <c r="VJN315" s="25"/>
      <c r="VJO315" s="25"/>
      <c r="VJP315" s="25"/>
      <c r="VJQ315" s="25"/>
      <c r="VJR315" s="25"/>
      <c r="VJS315" s="25"/>
      <c r="VJT315" s="25"/>
      <c r="VJU315" s="25"/>
      <c r="VJV315" s="25"/>
      <c r="VJW315" s="25"/>
      <c r="VJX315" s="25"/>
      <c r="VJY315" s="25"/>
      <c r="VJZ315" s="25"/>
      <c r="VKA315" s="25"/>
      <c r="VKB315" s="25"/>
      <c r="VKC315" s="25"/>
      <c r="VKD315" s="25"/>
      <c r="VKE315" s="25"/>
      <c r="VKF315" s="25"/>
      <c r="VKG315" s="25"/>
      <c r="VKH315" s="25"/>
      <c r="VKI315" s="25"/>
      <c r="VKJ315" s="25"/>
      <c r="VKK315" s="25"/>
      <c r="VKL315" s="25"/>
      <c r="VKM315" s="25"/>
      <c r="VKN315" s="25"/>
      <c r="VKO315" s="25"/>
      <c r="VKP315" s="25"/>
      <c r="VKQ315" s="25"/>
      <c r="VKR315" s="25"/>
      <c r="VKS315" s="25"/>
      <c r="VKT315" s="25"/>
      <c r="VKU315" s="25"/>
      <c r="VKV315" s="25"/>
      <c r="VKW315" s="25"/>
      <c r="VKX315" s="25"/>
      <c r="VKY315" s="25"/>
      <c r="VKZ315" s="25"/>
      <c r="VLA315" s="25"/>
      <c r="VLB315" s="25"/>
      <c r="VLC315" s="25"/>
      <c r="VLD315" s="25"/>
      <c r="VLE315" s="25"/>
      <c r="VLF315" s="25"/>
      <c r="VLG315" s="25"/>
      <c r="VLH315" s="25"/>
      <c r="VLI315" s="25"/>
      <c r="VLJ315" s="25"/>
      <c r="VLK315" s="25"/>
      <c r="VLL315" s="25"/>
      <c r="VLM315" s="25"/>
      <c r="VLN315" s="25"/>
      <c r="VLO315" s="25"/>
      <c r="VLP315" s="25"/>
      <c r="VLQ315" s="25"/>
      <c r="VLR315" s="25"/>
      <c r="VLS315" s="25"/>
      <c r="VLT315" s="25"/>
      <c r="VLU315" s="25"/>
      <c r="VLV315" s="25"/>
      <c r="VLW315" s="25"/>
      <c r="VLX315" s="25"/>
      <c r="VLY315" s="25"/>
      <c r="VLZ315" s="25"/>
      <c r="VMA315" s="25"/>
      <c r="VMB315" s="25"/>
      <c r="VMC315" s="25"/>
      <c r="VMD315" s="25"/>
      <c r="VME315" s="25"/>
      <c r="VMF315" s="25"/>
      <c r="VMG315" s="25"/>
      <c r="VMH315" s="25"/>
      <c r="VMI315" s="25"/>
      <c r="VMJ315" s="25"/>
      <c r="VMK315" s="25"/>
      <c r="VML315" s="25"/>
      <c r="VMM315" s="25"/>
      <c r="VMN315" s="25"/>
      <c r="VMO315" s="25"/>
      <c r="VMP315" s="25"/>
      <c r="VMQ315" s="25"/>
      <c r="VMR315" s="25"/>
      <c r="VMS315" s="25"/>
      <c r="VMT315" s="25"/>
      <c r="VMU315" s="25"/>
      <c r="VMV315" s="25"/>
      <c r="VMW315" s="25"/>
      <c r="VMX315" s="25"/>
      <c r="VMY315" s="25"/>
      <c r="VMZ315" s="25"/>
      <c r="VNA315" s="25"/>
      <c r="VNB315" s="25"/>
      <c r="VNC315" s="25"/>
      <c r="VND315" s="25"/>
      <c r="VNE315" s="25"/>
      <c r="VNF315" s="25"/>
      <c r="VNG315" s="25"/>
      <c r="VNH315" s="25"/>
      <c r="VNI315" s="25"/>
      <c r="VNJ315" s="25"/>
      <c r="VNK315" s="25"/>
      <c r="VNL315" s="25"/>
      <c r="VNM315" s="25"/>
      <c r="VNN315" s="25"/>
      <c r="VNO315" s="25"/>
      <c r="VNP315" s="25"/>
      <c r="VNQ315" s="25"/>
      <c r="VNR315" s="25"/>
      <c r="VNS315" s="25"/>
      <c r="VNT315" s="25"/>
      <c r="VNU315" s="25"/>
      <c r="VNV315" s="25"/>
      <c r="VNW315" s="25"/>
      <c r="VNX315" s="25"/>
      <c r="VNY315" s="25"/>
      <c r="VNZ315" s="25"/>
      <c r="VOA315" s="25"/>
      <c r="VOB315" s="25"/>
      <c r="VOC315" s="25"/>
      <c r="VOD315" s="25"/>
      <c r="VOE315" s="25"/>
      <c r="VOF315" s="25"/>
      <c r="VOG315" s="25"/>
      <c r="VOH315" s="25"/>
      <c r="VOI315" s="25"/>
      <c r="VOJ315" s="25"/>
      <c r="VOK315" s="25"/>
      <c r="VOL315" s="25"/>
      <c r="VOM315" s="25"/>
      <c r="VON315" s="25"/>
      <c r="VOO315" s="25"/>
      <c r="VOP315" s="25"/>
      <c r="VOQ315" s="25"/>
      <c r="VOR315" s="25"/>
      <c r="VOS315" s="25"/>
      <c r="VOT315" s="25"/>
      <c r="VOU315" s="25"/>
      <c r="VOV315" s="25"/>
      <c r="VOW315" s="25"/>
      <c r="VOX315" s="25"/>
      <c r="VOY315" s="25"/>
      <c r="VOZ315" s="25"/>
      <c r="VPA315" s="25"/>
      <c r="VPB315" s="25"/>
      <c r="VPC315" s="25"/>
      <c r="VPD315" s="25"/>
      <c r="VPE315" s="25"/>
      <c r="VPF315" s="25"/>
      <c r="VPG315" s="25"/>
      <c r="VPH315" s="25"/>
      <c r="VPI315" s="25"/>
      <c r="VPJ315" s="25"/>
      <c r="VPK315" s="25"/>
      <c r="VPL315" s="25"/>
      <c r="VPM315" s="25"/>
      <c r="VPN315" s="25"/>
      <c r="VPO315" s="25"/>
      <c r="VPP315" s="25"/>
      <c r="VPQ315" s="25"/>
      <c r="VPR315" s="25"/>
      <c r="VPS315" s="25"/>
      <c r="VPT315" s="25"/>
      <c r="VPU315" s="25"/>
      <c r="VPV315" s="25"/>
      <c r="VPW315" s="25"/>
      <c r="VPX315" s="25"/>
      <c r="VPY315" s="25"/>
      <c r="VPZ315" s="25"/>
      <c r="VQA315" s="25"/>
      <c r="VQB315" s="25"/>
      <c r="VQC315" s="25"/>
      <c r="VQD315" s="25"/>
      <c r="VQE315" s="25"/>
      <c r="VQF315" s="25"/>
      <c r="VQG315" s="25"/>
      <c r="VQH315" s="25"/>
      <c r="VQI315" s="25"/>
      <c r="VQJ315" s="25"/>
      <c r="VQK315" s="25"/>
      <c r="VQL315" s="25"/>
      <c r="VQM315" s="25"/>
      <c r="VQN315" s="25"/>
      <c r="VQO315" s="25"/>
      <c r="VQP315" s="25"/>
      <c r="VQQ315" s="25"/>
      <c r="VQR315" s="25"/>
      <c r="VQS315" s="25"/>
      <c r="VQT315" s="25"/>
      <c r="VQU315" s="25"/>
      <c r="VQV315" s="25"/>
      <c r="VQW315" s="25"/>
      <c r="VQX315" s="25"/>
      <c r="VQY315" s="25"/>
      <c r="VQZ315" s="25"/>
      <c r="VRA315" s="25"/>
      <c r="VRB315" s="25"/>
      <c r="VRC315" s="25"/>
      <c r="VRD315" s="25"/>
      <c r="VRE315" s="25"/>
      <c r="VRF315" s="25"/>
      <c r="VRG315" s="25"/>
      <c r="VRH315" s="25"/>
      <c r="VRI315" s="25"/>
      <c r="VRJ315" s="25"/>
      <c r="VRK315" s="25"/>
      <c r="VRL315" s="25"/>
      <c r="VRM315" s="25"/>
      <c r="VRN315" s="25"/>
      <c r="VRO315" s="25"/>
      <c r="VRP315" s="25"/>
      <c r="VRQ315" s="25"/>
      <c r="VRR315" s="25"/>
      <c r="VRS315" s="25"/>
      <c r="VRT315" s="25"/>
      <c r="VRU315" s="25"/>
      <c r="VRV315" s="25"/>
      <c r="VRW315" s="25"/>
      <c r="VRX315" s="25"/>
      <c r="VRY315" s="25"/>
      <c r="VRZ315" s="25"/>
      <c r="VSA315" s="25"/>
      <c r="VSB315" s="25"/>
      <c r="VSC315" s="25"/>
      <c r="VSD315" s="25"/>
      <c r="VSE315" s="25"/>
      <c r="VSF315" s="25"/>
      <c r="VSG315" s="25"/>
      <c r="VSH315" s="25"/>
      <c r="VSI315" s="25"/>
      <c r="VSJ315" s="25"/>
      <c r="VSK315" s="25"/>
      <c r="VSL315" s="25"/>
      <c r="VSM315" s="25"/>
      <c r="VSN315" s="25"/>
      <c r="VSO315" s="25"/>
      <c r="VSP315" s="25"/>
      <c r="VSQ315" s="25"/>
      <c r="VSR315" s="25"/>
      <c r="VSS315" s="25"/>
      <c r="VST315" s="25"/>
      <c r="VSU315" s="25"/>
      <c r="VSV315" s="25"/>
      <c r="VSW315" s="25"/>
      <c r="VSX315" s="25"/>
      <c r="VSY315" s="25"/>
      <c r="VSZ315" s="25"/>
      <c r="VTA315" s="25"/>
      <c r="VTB315" s="25"/>
      <c r="VTC315" s="25"/>
      <c r="VTD315" s="25"/>
      <c r="VTE315" s="25"/>
      <c r="VTF315" s="25"/>
      <c r="VTG315" s="25"/>
      <c r="VTH315" s="25"/>
      <c r="VTI315" s="25"/>
      <c r="VTJ315" s="25"/>
      <c r="VTK315" s="25"/>
      <c r="VTL315" s="25"/>
      <c r="VTM315" s="25"/>
      <c r="VTN315" s="25"/>
      <c r="VTO315" s="25"/>
      <c r="VTP315" s="25"/>
      <c r="VTQ315" s="25"/>
      <c r="VTR315" s="25"/>
      <c r="VTS315" s="25"/>
      <c r="VTT315" s="25"/>
      <c r="VTU315" s="25"/>
      <c r="VTV315" s="25"/>
      <c r="VTW315" s="25"/>
      <c r="VTX315" s="25"/>
      <c r="VTY315" s="25"/>
      <c r="VTZ315" s="25"/>
      <c r="VUA315" s="25"/>
      <c r="VUB315" s="25"/>
      <c r="VUC315" s="25"/>
      <c r="VUD315" s="25"/>
      <c r="VUE315" s="25"/>
      <c r="VUF315" s="25"/>
      <c r="VUG315" s="25"/>
      <c r="VUH315" s="25"/>
      <c r="VUI315" s="25"/>
      <c r="VUJ315" s="25"/>
      <c r="VUK315" s="25"/>
      <c r="VUL315" s="25"/>
      <c r="VUM315" s="25"/>
      <c r="VUN315" s="25"/>
      <c r="VUO315" s="25"/>
      <c r="VUP315" s="25"/>
      <c r="VUQ315" s="25"/>
      <c r="VUR315" s="25"/>
      <c r="VUS315" s="25"/>
      <c r="VUT315" s="25"/>
      <c r="VUU315" s="25"/>
      <c r="VUV315" s="25"/>
      <c r="VUW315" s="25"/>
      <c r="VUX315" s="25"/>
      <c r="VUY315" s="25"/>
      <c r="VUZ315" s="25"/>
      <c r="VVA315" s="25"/>
      <c r="VVB315" s="25"/>
      <c r="VVC315" s="25"/>
      <c r="VVD315" s="25"/>
      <c r="VVE315" s="25"/>
      <c r="VVF315" s="25"/>
      <c r="VVG315" s="25"/>
      <c r="VVH315" s="25"/>
      <c r="VVI315" s="25"/>
      <c r="VVJ315" s="25"/>
      <c r="VVK315" s="25"/>
      <c r="VVL315" s="25"/>
      <c r="VVM315" s="25"/>
      <c r="VVN315" s="25"/>
      <c r="VVO315" s="25"/>
      <c r="VVP315" s="25"/>
      <c r="VVQ315" s="25"/>
      <c r="VVR315" s="25"/>
      <c r="VVS315" s="25"/>
      <c r="VVT315" s="25"/>
      <c r="VVU315" s="25"/>
      <c r="VVV315" s="25"/>
      <c r="VVW315" s="25"/>
      <c r="VVX315" s="25"/>
      <c r="VVY315" s="25"/>
      <c r="VVZ315" s="25"/>
      <c r="VWA315" s="25"/>
      <c r="VWB315" s="25"/>
      <c r="VWC315" s="25"/>
      <c r="VWD315" s="25"/>
      <c r="VWE315" s="25"/>
      <c r="VWF315" s="25"/>
      <c r="VWG315" s="25"/>
      <c r="VWH315" s="25"/>
      <c r="VWI315" s="25"/>
      <c r="VWJ315" s="25"/>
      <c r="VWK315" s="25"/>
      <c r="VWL315" s="25"/>
      <c r="VWM315" s="25"/>
      <c r="VWN315" s="25"/>
      <c r="VWO315" s="25"/>
      <c r="VWP315" s="25"/>
      <c r="VWQ315" s="25"/>
      <c r="VWR315" s="25"/>
      <c r="VWS315" s="25"/>
      <c r="VWT315" s="25"/>
      <c r="VWU315" s="25"/>
      <c r="VWV315" s="25"/>
      <c r="VWW315" s="25"/>
      <c r="VWX315" s="25"/>
      <c r="VWY315" s="25"/>
      <c r="VWZ315" s="25"/>
      <c r="VXA315" s="25"/>
      <c r="VXB315" s="25"/>
      <c r="VXC315" s="25"/>
      <c r="VXD315" s="25"/>
      <c r="VXE315" s="25"/>
      <c r="VXF315" s="25"/>
      <c r="VXG315" s="25"/>
      <c r="VXH315" s="25"/>
      <c r="VXI315" s="25"/>
      <c r="VXJ315" s="25"/>
      <c r="VXK315" s="25"/>
      <c r="VXL315" s="25"/>
      <c r="VXM315" s="25"/>
      <c r="VXN315" s="25"/>
      <c r="VXO315" s="25"/>
      <c r="VXP315" s="25"/>
      <c r="VXQ315" s="25"/>
      <c r="VXR315" s="25"/>
      <c r="VXS315" s="25"/>
      <c r="VXT315" s="25"/>
      <c r="VXU315" s="25"/>
      <c r="VXV315" s="25"/>
      <c r="VXW315" s="25"/>
      <c r="VXX315" s="25"/>
      <c r="VXY315" s="25"/>
      <c r="VXZ315" s="25"/>
      <c r="VYA315" s="25"/>
      <c r="VYB315" s="25"/>
      <c r="VYC315" s="25"/>
      <c r="VYD315" s="25"/>
      <c r="VYE315" s="25"/>
      <c r="VYF315" s="25"/>
      <c r="VYG315" s="25"/>
      <c r="VYH315" s="25"/>
      <c r="VYI315" s="25"/>
      <c r="VYJ315" s="25"/>
      <c r="VYK315" s="25"/>
      <c r="VYL315" s="25"/>
      <c r="VYM315" s="25"/>
      <c r="VYN315" s="25"/>
      <c r="VYO315" s="25"/>
      <c r="VYP315" s="25"/>
      <c r="VYQ315" s="25"/>
      <c r="VYR315" s="25"/>
      <c r="VYS315" s="25"/>
      <c r="VYT315" s="25"/>
      <c r="VYU315" s="25"/>
      <c r="VYV315" s="25"/>
      <c r="VYW315" s="25"/>
      <c r="VYX315" s="25"/>
      <c r="VYY315" s="25"/>
      <c r="VYZ315" s="25"/>
      <c r="VZA315" s="25"/>
      <c r="VZB315" s="25"/>
      <c r="VZC315" s="25"/>
      <c r="VZD315" s="25"/>
      <c r="VZE315" s="25"/>
      <c r="VZF315" s="25"/>
      <c r="VZG315" s="25"/>
      <c r="VZH315" s="25"/>
      <c r="VZI315" s="25"/>
      <c r="VZJ315" s="25"/>
      <c r="VZK315" s="25"/>
      <c r="VZL315" s="25"/>
      <c r="VZM315" s="25"/>
      <c r="VZN315" s="25"/>
      <c r="VZO315" s="25"/>
      <c r="VZP315" s="25"/>
      <c r="VZQ315" s="25"/>
      <c r="VZR315" s="25"/>
      <c r="VZS315" s="25"/>
      <c r="VZT315" s="25"/>
      <c r="VZU315" s="25"/>
      <c r="VZV315" s="25"/>
      <c r="VZW315" s="25"/>
      <c r="VZX315" s="25"/>
      <c r="VZY315" s="25"/>
      <c r="VZZ315" s="25"/>
      <c r="WAA315" s="25"/>
      <c r="WAB315" s="25"/>
      <c r="WAC315" s="25"/>
      <c r="WAD315" s="25"/>
      <c r="WAE315" s="25"/>
      <c r="WAF315" s="25"/>
      <c r="WAG315" s="25"/>
      <c r="WAH315" s="25"/>
      <c r="WAI315" s="25"/>
      <c r="WAJ315" s="25"/>
      <c r="WAK315" s="25"/>
      <c r="WAL315" s="25"/>
      <c r="WAM315" s="25"/>
      <c r="WAN315" s="25"/>
      <c r="WAO315" s="25"/>
      <c r="WAP315" s="25"/>
      <c r="WAQ315" s="25"/>
      <c r="WAR315" s="25"/>
      <c r="WAS315" s="25"/>
      <c r="WAT315" s="25"/>
      <c r="WAU315" s="25"/>
      <c r="WAV315" s="25"/>
      <c r="WAW315" s="25"/>
      <c r="WAX315" s="25"/>
      <c r="WAY315" s="25"/>
      <c r="WAZ315" s="25"/>
      <c r="WBA315" s="25"/>
      <c r="WBB315" s="25"/>
      <c r="WBC315" s="25"/>
      <c r="WBD315" s="25"/>
      <c r="WBE315" s="25"/>
      <c r="WBF315" s="25"/>
      <c r="WBG315" s="25"/>
      <c r="WBH315" s="25"/>
      <c r="WBI315" s="25"/>
      <c r="WBJ315" s="25"/>
      <c r="WBK315" s="25"/>
      <c r="WBL315" s="25"/>
      <c r="WBM315" s="25"/>
      <c r="WBN315" s="25"/>
      <c r="WBO315" s="25"/>
      <c r="WBP315" s="25"/>
      <c r="WBQ315" s="25"/>
      <c r="WBR315" s="25"/>
      <c r="WBS315" s="25"/>
      <c r="WBT315" s="25"/>
      <c r="WBU315" s="25"/>
      <c r="WBV315" s="25"/>
      <c r="WBW315" s="25"/>
      <c r="WBX315" s="25"/>
      <c r="WBY315" s="25"/>
      <c r="WBZ315" s="25"/>
      <c r="WCA315" s="25"/>
      <c r="WCB315" s="25"/>
      <c r="WCC315" s="25"/>
      <c r="WCD315" s="25"/>
      <c r="WCE315" s="25"/>
      <c r="WCF315" s="25"/>
      <c r="WCG315" s="25"/>
      <c r="WCH315" s="25"/>
      <c r="WCI315" s="25"/>
      <c r="WCJ315" s="25"/>
      <c r="WCK315" s="25"/>
      <c r="WCL315" s="25"/>
      <c r="WCM315" s="25"/>
      <c r="WCN315" s="25"/>
      <c r="WCO315" s="25"/>
      <c r="WCP315" s="25"/>
      <c r="WCQ315" s="25"/>
      <c r="WCR315" s="25"/>
      <c r="WCS315" s="25"/>
      <c r="WCT315" s="25"/>
      <c r="WCU315" s="25"/>
      <c r="WCV315" s="25"/>
      <c r="WCW315" s="25"/>
      <c r="WCX315" s="25"/>
      <c r="WCY315" s="25"/>
      <c r="WCZ315" s="25"/>
      <c r="WDA315" s="25"/>
      <c r="WDB315" s="25"/>
      <c r="WDC315" s="25"/>
      <c r="WDD315" s="25"/>
      <c r="WDE315" s="25"/>
      <c r="WDF315" s="25"/>
      <c r="WDG315" s="25"/>
      <c r="WDH315" s="25"/>
      <c r="WDI315" s="25"/>
      <c r="WDJ315" s="25"/>
      <c r="WDK315" s="25"/>
      <c r="WDL315" s="25"/>
      <c r="WDM315" s="25"/>
      <c r="WDN315" s="25"/>
      <c r="WDO315" s="25"/>
      <c r="WDP315" s="25"/>
      <c r="WDQ315" s="25"/>
      <c r="WDR315" s="25"/>
      <c r="WDS315" s="25"/>
      <c r="WDT315" s="25"/>
      <c r="WDU315" s="25"/>
      <c r="WDV315" s="25"/>
      <c r="WDW315" s="25"/>
      <c r="WDX315" s="25"/>
      <c r="WDY315" s="25"/>
      <c r="WDZ315" s="25"/>
      <c r="WEA315" s="25"/>
      <c r="WEB315" s="25"/>
      <c r="WEC315" s="25"/>
      <c r="WED315" s="25"/>
      <c r="WEE315" s="25"/>
      <c r="WEF315" s="25"/>
      <c r="WEG315" s="25"/>
      <c r="WEH315" s="25"/>
      <c r="WEI315" s="25"/>
      <c r="WEJ315" s="25"/>
      <c r="WEK315" s="25"/>
      <c r="WEL315" s="25"/>
      <c r="WEM315" s="25"/>
      <c r="WEN315" s="25"/>
      <c r="WEO315" s="25"/>
      <c r="WEP315" s="25"/>
      <c r="WEQ315" s="25"/>
      <c r="WER315" s="25"/>
      <c r="WES315" s="25"/>
      <c r="WET315" s="25"/>
      <c r="WEU315" s="25"/>
      <c r="WEV315" s="25"/>
      <c r="WEW315" s="25"/>
      <c r="WEX315" s="25"/>
      <c r="WEY315" s="25"/>
      <c r="WEZ315" s="25"/>
      <c r="WFA315" s="25"/>
      <c r="WFB315" s="25"/>
      <c r="WFC315" s="25"/>
      <c r="WFD315" s="25"/>
      <c r="WFE315" s="25"/>
      <c r="WFF315" s="25"/>
      <c r="WFG315" s="25"/>
      <c r="WFH315" s="25"/>
      <c r="WFI315" s="25"/>
      <c r="WFJ315" s="25"/>
      <c r="WFK315" s="25"/>
      <c r="WFL315" s="25"/>
      <c r="WFM315" s="25"/>
      <c r="WFN315" s="25"/>
      <c r="WFO315" s="25"/>
      <c r="WFP315" s="25"/>
      <c r="WFQ315" s="25"/>
      <c r="WFR315" s="25"/>
      <c r="WFS315" s="25"/>
      <c r="WFT315" s="25"/>
      <c r="WFU315" s="25"/>
      <c r="WFV315" s="25"/>
      <c r="WFW315" s="25"/>
      <c r="WFX315" s="25"/>
      <c r="WFY315" s="25"/>
      <c r="WFZ315" s="25"/>
      <c r="WGA315" s="25"/>
      <c r="WGB315" s="25"/>
      <c r="WGC315" s="25"/>
      <c r="WGD315" s="25"/>
      <c r="WGE315" s="25"/>
      <c r="WGF315" s="25"/>
      <c r="WGG315" s="25"/>
      <c r="WGH315" s="25"/>
      <c r="WGI315" s="25"/>
      <c r="WGJ315" s="25"/>
      <c r="WGK315" s="25"/>
      <c r="WGL315" s="25"/>
      <c r="WGM315" s="25"/>
      <c r="WGN315" s="25"/>
      <c r="WGO315" s="25"/>
      <c r="WGP315" s="25"/>
      <c r="WGQ315" s="25"/>
      <c r="WGR315" s="25"/>
      <c r="WGS315" s="25"/>
      <c r="WGT315" s="25"/>
      <c r="WGU315" s="25"/>
      <c r="WGV315" s="25"/>
      <c r="WGW315" s="25"/>
      <c r="WGX315" s="25"/>
      <c r="WGY315" s="25"/>
      <c r="WGZ315" s="25"/>
      <c r="WHA315" s="25"/>
      <c r="WHB315" s="25"/>
      <c r="WHC315" s="25"/>
      <c r="WHD315" s="25"/>
      <c r="WHE315" s="25"/>
      <c r="WHF315" s="25"/>
      <c r="WHG315" s="25"/>
      <c r="WHH315" s="25"/>
      <c r="WHI315" s="25"/>
      <c r="WHJ315" s="25"/>
      <c r="WHK315" s="25"/>
      <c r="WHL315" s="25"/>
      <c r="WHM315" s="25"/>
      <c r="WHN315" s="25"/>
      <c r="WHO315" s="25"/>
      <c r="WHP315" s="25"/>
      <c r="WHQ315" s="25"/>
      <c r="WHR315" s="25"/>
      <c r="WHS315" s="25"/>
      <c r="WHT315" s="25"/>
      <c r="WHU315" s="25"/>
      <c r="WHV315" s="25"/>
      <c r="WHW315" s="25"/>
      <c r="WHX315" s="25"/>
      <c r="WHY315" s="25"/>
      <c r="WHZ315" s="25"/>
      <c r="WIA315" s="25"/>
      <c r="WIB315" s="25"/>
      <c r="WIC315" s="25"/>
      <c r="WID315" s="25"/>
      <c r="WIE315" s="25"/>
      <c r="WIF315" s="25"/>
      <c r="WIG315" s="25"/>
      <c r="WIH315" s="25"/>
      <c r="WII315" s="25"/>
      <c r="WIJ315" s="25"/>
      <c r="WIK315" s="25"/>
      <c r="WIL315" s="25"/>
      <c r="WIM315" s="25"/>
      <c r="WIN315" s="25"/>
      <c r="WIO315" s="25"/>
      <c r="WIP315" s="25"/>
      <c r="WIQ315" s="25"/>
      <c r="WIR315" s="25"/>
      <c r="WIS315" s="25"/>
      <c r="WIT315" s="25"/>
      <c r="WIU315" s="25"/>
      <c r="WIV315" s="25"/>
      <c r="WIW315" s="25"/>
      <c r="WIX315" s="25"/>
      <c r="WIY315" s="25"/>
      <c r="WIZ315" s="25"/>
      <c r="WJA315" s="25"/>
      <c r="WJB315" s="25"/>
      <c r="WJC315" s="25"/>
      <c r="WJD315" s="25"/>
      <c r="WJE315" s="25"/>
      <c r="WJF315" s="25"/>
      <c r="WJG315" s="25"/>
      <c r="WJH315" s="25"/>
      <c r="WJI315" s="25"/>
      <c r="WJJ315" s="25"/>
      <c r="WJK315" s="25"/>
      <c r="WJL315" s="25"/>
      <c r="WJM315" s="25"/>
      <c r="WJN315" s="25"/>
      <c r="WJO315" s="25"/>
      <c r="WJP315" s="25"/>
      <c r="WJQ315" s="25"/>
      <c r="WJR315" s="25"/>
      <c r="WJS315" s="25"/>
      <c r="WJT315" s="25"/>
      <c r="WJU315" s="25"/>
      <c r="WJV315" s="25"/>
      <c r="WJW315" s="25"/>
      <c r="WJX315" s="25"/>
      <c r="WJY315" s="25"/>
      <c r="WJZ315" s="25"/>
      <c r="WKA315" s="25"/>
      <c r="WKB315" s="25"/>
      <c r="WKC315" s="25"/>
      <c r="WKD315" s="25"/>
      <c r="WKE315" s="25"/>
      <c r="WKF315" s="25"/>
      <c r="WKG315" s="25"/>
      <c r="WKH315" s="25"/>
      <c r="WKI315" s="25"/>
      <c r="WKJ315" s="25"/>
      <c r="WKK315" s="25"/>
      <c r="WKL315" s="25"/>
      <c r="WKM315" s="25"/>
      <c r="WKN315" s="25"/>
      <c r="WKO315" s="25"/>
      <c r="WKP315" s="25"/>
      <c r="WKQ315" s="25"/>
      <c r="WKR315" s="25"/>
      <c r="WKS315" s="25"/>
      <c r="WKT315" s="25"/>
      <c r="WKU315" s="25"/>
      <c r="WKV315" s="25"/>
      <c r="WKW315" s="25"/>
      <c r="WKX315" s="25"/>
      <c r="WKY315" s="25"/>
      <c r="WKZ315" s="25"/>
      <c r="WLA315" s="25"/>
      <c r="WLB315" s="25"/>
      <c r="WLC315" s="25"/>
      <c r="WLD315" s="25"/>
      <c r="WLE315" s="25"/>
      <c r="WLF315" s="25"/>
      <c r="WLG315" s="25"/>
      <c r="WLH315" s="25"/>
      <c r="WLI315" s="25"/>
      <c r="WLJ315" s="25"/>
      <c r="WLK315" s="25"/>
      <c r="WLL315" s="25"/>
      <c r="WLM315" s="25"/>
      <c r="WLN315" s="25"/>
      <c r="WLO315" s="25"/>
      <c r="WLP315" s="25"/>
      <c r="WLQ315" s="25"/>
      <c r="WLR315" s="25"/>
      <c r="WLS315" s="25"/>
      <c r="WLT315" s="25"/>
      <c r="WLU315" s="25"/>
      <c r="WLV315" s="25"/>
      <c r="WLW315" s="25"/>
      <c r="WLX315" s="25"/>
      <c r="WLY315" s="25"/>
      <c r="WLZ315" s="25"/>
      <c r="WMA315" s="25"/>
      <c r="WMB315" s="25"/>
      <c r="WMC315" s="25"/>
      <c r="WMD315" s="25"/>
      <c r="WME315" s="25"/>
      <c r="WMF315" s="25"/>
      <c r="WMG315" s="25"/>
      <c r="WMH315" s="25"/>
      <c r="WMI315" s="25"/>
      <c r="WMJ315" s="25"/>
      <c r="WMK315" s="25"/>
      <c r="WML315" s="25"/>
      <c r="WMM315" s="25"/>
      <c r="WMN315" s="25"/>
      <c r="WMO315" s="25"/>
      <c r="WMP315" s="25"/>
      <c r="WMQ315" s="25"/>
      <c r="WMR315" s="25"/>
      <c r="WMS315" s="25"/>
      <c r="WMT315" s="25"/>
      <c r="WMU315" s="25"/>
      <c r="WMV315" s="25"/>
      <c r="WMW315" s="25"/>
      <c r="WMX315" s="25"/>
      <c r="WMY315" s="25"/>
      <c r="WMZ315" s="25"/>
      <c r="WNA315" s="25"/>
      <c r="WNB315" s="25"/>
      <c r="WNC315" s="25"/>
      <c r="WND315" s="25"/>
      <c r="WNE315" s="25"/>
      <c r="WNF315" s="25"/>
      <c r="WNG315" s="25"/>
      <c r="WNH315" s="25"/>
      <c r="WNI315" s="25"/>
      <c r="WNJ315" s="25"/>
      <c r="WNK315" s="25"/>
      <c r="WNL315" s="25"/>
      <c r="WNM315" s="25"/>
      <c r="WNN315" s="25"/>
      <c r="WNO315" s="25"/>
      <c r="WNP315" s="25"/>
      <c r="WNQ315" s="25"/>
      <c r="WNR315" s="25"/>
      <c r="WNS315" s="25"/>
      <c r="WNT315" s="25"/>
      <c r="WNU315" s="25"/>
      <c r="WNV315" s="25"/>
      <c r="WNW315" s="25"/>
      <c r="WNX315" s="25"/>
      <c r="WNY315" s="25"/>
      <c r="WNZ315" s="25"/>
      <c r="WOA315" s="25"/>
      <c r="WOB315" s="25"/>
      <c r="WOC315" s="25"/>
      <c r="WOD315" s="25"/>
      <c r="WOE315" s="25"/>
      <c r="WOF315" s="25"/>
      <c r="WOG315" s="25"/>
      <c r="WOH315" s="25"/>
      <c r="WOI315" s="25"/>
      <c r="WOJ315" s="25"/>
      <c r="WOK315" s="25"/>
      <c r="WOL315" s="25"/>
      <c r="WOM315" s="25"/>
      <c r="WON315" s="25"/>
      <c r="WOO315" s="25"/>
      <c r="WOP315" s="25"/>
      <c r="WOQ315" s="25"/>
      <c r="WOR315" s="25"/>
      <c r="WOS315" s="25"/>
      <c r="WOT315" s="25"/>
      <c r="WOU315" s="25"/>
      <c r="WOV315" s="25"/>
      <c r="WOW315" s="25"/>
      <c r="WOX315" s="25"/>
      <c r="WOY315" s="25"/>
      <c r="WOZ315" s="25"/>
      <c r="WPA315" s="25"/>
      <c r="WPB315" s="25"/>
      <c r="WPC315" s="25"/>
      <c r="WPD315" s="25"/>
      <c r="WPE315" s="25"/>
      <c r="WPF315" s="25"/>
      <c r="WPG315" s="25"/>
      <c r="WPH315" s="25"/>
      <c r="WPI315" s="25"/>
      <c r="WPJ315" s="25"/>
      <c r="WPK315" s="25"/>
      <c r="WPL315" s="25"/>
      <c r="WPM315" s="25"/>
      <c r="WPN315" s="25"/>
      <c r="WPO315" s="25"/>
      <c r="WPP315" s="25"/>
      <c r="WPQ315" s="25"/>
      <c r="WPR315" s="25"/>
      <c r="WPS315" s="25"/>
      <c r="WPT315" s="25"/>
      <c r="WPU315" s="25"/>
      <c r="WPV315" s="25"/>
      <c r="WPW315" s="25"/>
      <c r="WPX315" s="25"/>
      <c r="WPY315" s="25"/>
      <c r="WPZ315" s="25"/>
      <c r="WQA315" s="25"/>
      <c r="WQB315" s="25"/>
      <c r="WQC315" s="25"/>
      <c r="WQD315" s="25"/>
      <c r="WQE315" s="25"/>
      <c r="WQF315" s="25"/>
      <c r="WQG315" s="25"/>
      <c r="WQH315" s="25"/>
      <c r="WQI315" s="25"/>
      <c r="WQJ315" s="25"/>
      <c r="WQK315" s="25"/>
      <c r="WQL315" s="25"/>
      <c r="WQM315" s="25"/>
      <c r="WQN315" s="25"/>
      <c r="WQO315" s="25"/>
      <c r="WQP315" s="25"/>
      <c r="WQQ315" s="25"/>
      <c r="WQR315" s="25"/>
      <c r="WQS315" s="25"/>
      <c r="WQT315" s="25"/>
      <c r="WQU315" s="25"/>
      <c r="WQV315" s="25"/>
      <c r="WQW315" s="25"/>
      <c r="WQX315" s="25"/>
      <c r="WQY315" s="25"/>
      <c r="WQZ315" s="25"/>
      <c r="WRA315" s="25"/>
      <c r="WRB315" s="25"/>
      <c r="WRC315" s="25"/>
      <c r="WRD315" s="25"/>
      <c r="WRE315" s="25"/>
      <c r="WRF315" s="25"/>
      <c r="WRG315" s="25"/>
      <c r="WRH315" s="25"/>
      <c r="WRI315" s="25"/>
      <c r="WRJ315" s="25"/>
      <c r="WRK315" s="25"/>
      <c r="WRL315" s="25"/>
      <c r="WRM315" s="25"/>
      <c r="WRN315" s="25"/>
      <c r="WRO315" s="25"/>
      <c r="WRP315" s="25"/>
      <c r="WRQ315" s="25"/>
      <c r="WRR315" s="25"/>
      <c r="WRS315" s="25"/>
      <c r="WRT315" s="25"/>
      <c r="WRU315" s="25"/>
      <c r="WRV315" s="25"/>
      <c r="WRW315" s="25"/>
      <c r="WRX315" s="25"/>
      <c r="WRY315" s="25"/>
      <c r="WRZ315" s="25"/>
      <c r="WSA315" s="25"/>
      <c r="WSB315" s="25"/>
      <c r="WSC315" s="25"/>
      <c r="WSD315" s="25"/>
      <c r="WSE315" s="25"/>
      <c r="WSF315" s="25"/>
      <c r="WSG315" s="25"/>
      <c r="WSH315" s="25"/>
      <c r="WSI315" s="25"/>
      <c r="WSJ315" s="25"/>
      <c r="WSK315" s="25"/>
      <c r="WSL315" s="25"/>
      <c r="WSM315" s="25"/>
      <c r="WSN315" s="25"/>
      <c r="WSO315" s="25"/>
      <c r="WSP315" s="25"/>
      <c r="WSQ315" s="25"/>
      <c r="WSR315" s="25"/>
      <c r="WSS315" s="25"/>
      <c r="WST315" s="25"/>
      <c r="WSU315" s="25"/>
      <c r="WSV315" s="25"/>
      <c r="WSW315" s="25"/>
      <c r="WSX315" s="25"/>
      <c r="WSY315" s="25"/>
      <c r="WSZ315" s="25"/>
      <c r="WTA315" s="25"/>
      <c r="WTB315" s="25"/>
      <c r="WTC315" s="25"/>
      <c r="WTD315" s="25"/>
      <c r="WTE315" s="25"/>
      <c r="WTF315" s="25"/>
      <c r="WTG315" s="25"/>
      <c r="WTH315" s="25"/>
      <c r="WTI315" s="25"/>
      <c r="WTJ315" s="25"/>
      <c r="WTK315" s="25"/>
      <c r="WTL315" s="25"/>
      <c r="WTM315" s="25"/>
      <c r="WTN315" s="25"/>
      <c r="WTO315" s="25"/>
      <c r="WTP315" s="25"/>
      <c r="WTQ315" s="25"/>
      <c r="WTR315" s="25"/>
      <c r="WTS315" s="25"/>
      <c r="WTT315" s="25"/>
      <c r="WTU315" s="25"/>
      <c r="WTV315" s="25"/>
      <c r="WTW315" s="25"/>
      <c r="WTX315" s="25"/>
      <c r="WTY315" s="25"/>
      <c r="WTZ315" s="25"/>
      <c r="WUA315" s="25"/>
      <c r="WUB315" s="25"/>
      <c r="WUC315" s="25"/>
      <c r="WUD315" s="25"/>
      <c r="WUE315" s="25"/>
      <c r="WUF315" s="25"/>
      <c r="WUG315" s="25"/>
      <c r="WUH315" s="25"/>
      <c r="WUI315" s="25"/>
      <c r="WUJ315" s="25"/>
      <c r="WUK315" s="25"/>
      <c r="WUL315" s="25"/>
      <c r="WUM315" s="25"/>
      <c r="WUN315" s="25"/>
      <c r="WUO315" s="25"/>
      <c r="WUP315" s="25"/>
      <c r="WUQ315" s="25"/>
      <c r="WUR315" s="25"/>
      <c r="WUS315" s="25"/>
      <c r="WUT315" s="25"/>
      <c r="WUU315" s="25"/>
      <c r="WUV315" s="25"/>
      <c r="WUW315" s="25"/>
      <c r="WUX315" s="25"/>
      <c r="WUY315" s="25"/>
      <c r="WUZ315" s="25"/>
      <c r="WVA315" s="25"/>
      <c r="WVB315" s="25"/>
      <c r="WVC315" s="25"/>
      <c r="WVD315" s="25"/>
      <c r="WVE315" s="25"/>
      <c r="WVF315" s="25"/>
      <c r="WVG315" s="25"/>
      <c r="WVH315" s="25"/>
      <c r="WVI315" s="25"/>
      <c r="WVJ315" s="25"/>
      <c r="WVK315" s="25"/>
      <c r="WVL315" s="25"/>
      <c r="WVM315" s="25"/>
      <c r="WVN315" s="25"/>
      <c r="WVO315" s="25"/>
      <c r="WVP315" s="25"/>
      <c r="WVQ315" s="25"/>
      <c r="WVR315" s="25"/>
      <c r="WVS315" s="25"/>
      <c r="WVT315" s="25"/>
      <c r="WVU315" s="25"/>
      <c r="WVV315" s="25"/>
      <c r="WVW315" s="25"/>
      <c r="WVX315" s="25"/>
      <c r="WVY315" s="25"/>
      <c r="WVZ315" s="25"/>
      <c r="WWA315" s="25"/>
      <c r="WWB315" s="25"/>
      <c r="WWC315" s="25"/>
      <c r="WWD315" s="25"/>
      <c r="WWE315" s="25"/>
      <c r="WWF315" s="25"/>
      <c r="WWG315" s="25"/>
      <c r="WWH315" s="25"/>
      <c r="WWI315" s="25"/>
      <c r="WWJ315" s="25"/>
      <c r="WWK315" s="25"/>
      <c r="WWL315" s="25"/>
      <c r="WWM315" s="25"/>
      <c r="WWN315" s="25"/>
      <c r="WWO315" s="25"/>
      <c r="WWP315" s="25"/>
      <c r="WWQ315" s="25"/>
      <c r="WWR315" s="25"/>
      <c r="WWS315" s="25"/>
      <c r="WWT315" s="25"/>
      <c r="WWU315" s="25"/>
      <c r="WWV315" s="25"/>
      <c r="WWW315" s="25"/>
      <c r="WWX315" s="25"/>
      <c r="WWY315" s="25"/>
      <c r="WWZ315" s="25"/>
      <c r="WXA315" s="25"/>
      <c r="WXB315" s="25"/>
      <c r="WXC315" s="25"/>
      <c r="WXD315" s="25"/>
      <c r="WXE315" s="25"/>
      <c r="WXF315" s="25"/>
      <c r="WXG315" s="25"/>
      <c r="WXH315" s="25"/>
      <c r="WXI315" s="25"/>
      <c r="WXJ315" s="25"/>
      <c r="WXK315" s="25"/>
      <c r="WXL315" s="25"/>
      <c r="WXM315" s="25"/>
      <c r="WXN315" s="25"/>
      <c r="WXO315" s="25"/>
      <c r="WXP315" s="25"/>
      <c r="WXQ315" s="25"/>
      <c r="WXR315" s="25"/>
      <c r="WXS315" s="25"/>
      <c r="WXT315" s="25"/>
      <c r="WXU315" s="25"/>
      <c r="WXV315" s="25"/>
      <c r="WXW315" s="25"/>
      <c r="WXX315" s="25"/>
      <c r="WXY315" s="25"/>
      <c r="WXZ315" s="25"/>
      <c r="WYA315" s="25"/>
      <c r="WYB315" s="25"/>
      <c r="WYC315" s="25"/>
      <c r="WYD315" s="25"/>
      <c r="WYE315" s="25"/>
      <c r="WYF315" s="25"/>
      <c r="WYG315" s="25"/>
      <c r="WYH315" s="25"/>
      <c r="WYI315" s="25"/>
      <c r="WYJ315" s="25"/>
      <c r="WYK315" s="25"/>
      <c r="WYL315" s="25"/>
      <c r="WYM315" s="25"/>
      <c r="WYN315" s="25"/>
      <c r="WYO315" s="25"/>
      <c r="WYP315" s="25"/>
      <c r="WYQ315" s="25"/>
      <c r="WYR315" s="25"/>
      <c r="WYS315" s="25"/>
      <c r="WYT315" s="25"/>
      <c r="WYU315" s="25"/>
      <c r="WYV315" s="25"/>
      <c r="WYW315" s="25"/>
      <c r="WYX315" s="25"/>
      <c r="WYY315" s="25"/>
      <c r="WYZ315" s="25"/>
      <c r="WZA315" s="25"/>
      <c r="WZB315" s="25"/>
      <c r="WZC315" s="25"/>
      <c r="WZD315" s="25"/>
      <c r="WZE315" s="25"/>
      <c r="WZF315" s="25"/>
      <c r="WZG315" s="25"/>
      <c r="WZH315" s="25"/>
      <c r="WZI315" s="25"/>
      <c r="WZJ315" s="25"/>
      <c r="WZK315" s="25"/>
      <c r="WZL315" s="25"/>
      <c r="WZM315" s="25"/>
      <c r="WZN315" s="25"/>
      <c r="WZO315" s="25"/>
      <c r="WZP315" s="25"/>
      <c r="WZQ315" s="25"/>
      <c r="WZR315" s="25"/>
      <c r="WZS315" s="25"/>
      <c r="WZT315" s="25"/>
      <c r="WZU315" s="25"/>
      <c r="WZV315" s="25"/>
      <c r="WZW315" s="25"/>
      <c r="WZX315" s="25"/>
      <c r="WZY315" s="25"/>
      <c r="WZZ315" s="25"/>
      <c r="XAA315" s="25"/>
      <c r="XAB315" s="25"/>
      <c r="XAC315" s="25"/>
      <c r="XAD315" s="25"/>
      <c r="XAE315" s="25"/>
      <c r="XAF315" s="25"/>
      <c r="XAG315" s="25"/>
      <c r="XAH315" s="25"/>
      <c r="XAI315" s="25"/>
      <c r="XAJ315" s="25"/>
      <c r="XAK315" s="25"/>
      <c r="XAL315" s="25"/>
      <c r="XAM315" s="25"/>
      <c r="XAN315" s="25"/>
      <c r="XAO315" s="25"/>
      <c r="XAP315" s="25"/>
      <c r="XAQ315" s="25"/>
      <c r="XAR315" s="25"/>
      <c r="XAS315" s="25"/>
      <c r="XAT315" s="25"/>
      <c r="XAU315" s="25"/>
      <c r="XAV315" s="25"/>
      <c r="XAW315" s="25"/>
      <c r="XAX315" s="25"/>
      <c r="XAY315" s="25"/>
      <c r="XAZ315" s="25"/>
      <c r="XBA315" s="25"/>
      <c r="XBB315" s="25"/>
      <c r="XBC315" s="25"/>
      <c r="XBD315" s="25"/>
      <c r="XBE315" s="25"/>
      <c r="XBF315" s="25"/>
      <c r="XBG315" s="25"/>
      <c r="XBH315" s="25"/>
      <c r="XBI315" s="25"/>
      <c r="XBJ315" s="25"/>
      <c r="XBK315" s="25"/>
      <c r="XBL315" s="25"/>
      <c r="XBM315" s="25"/>
      <c r="XBN315" s="25"/>
      <c r="XBO315" s="25"/>
      <c r="XBP315" s="25"/>
      <c r="XBQ315" s="25"/>
      <c r="XBR315" s="25"/>
      <c r="XBS315" s="25"/>
      <c r="XBT315" s="25"/>
      <c r="XBU315" s="25"/>
      <c r="XBV315" s="25"/>
      <c r="XBW315" s="25"/>
      <c r="XBX315" s="25"/>
      <c r="XBY315" s="25"/>
      <c r="XBZ315" s="25"/>
      <c r="XCA315" s="25"/>
      <c r="XCB315" s="25"/>
      <c r="XCC315" s="25"/>
      <c r="XCD315" s="25"/>
      <c r="XCE315" s="25"/>
      <c r="XCF315" s="25"/>
      <c r="XCG315" s="25"/>
      <c r="XCH315" s="25"/>
      <c r="XCI315" s="25"/>
      <c r="XCJ315" s="25"/>
      <c r="XCK315" s="25"/>
      <c r="XCL315" s="25"/>
      <c r="XCM315" s="25"/>
      <c r="XCN315" s="25"/>
      <c r="XCO315" s="25"/>
      <c r="XCP315" s="25"/>
      <c r="XCQ315" s="25"/>
      <c r="XCR315" s="25"/>
      <c r="XCS315" s="25"/>
      <c r="XCT315" s="25"/>
      <c r="XCU315" s="25"/>
      <c r="XCV315" s="25"/>
      <c r="XCW315" s="25"/>
      <c r="XCX315" s="25"/>
      <c r="XCY315" s="25"/>
      <c r="XCZ315" s="25"/>
      <c r="XDA315" s="25"/>
      <c r="XDB315" s="25"/>
      <c r="XDC315" s="25"/>
      <c r="XDD315" s="25"/>
      <c r="XDE315" s="25"/>
      <c r="XDF315" s="25"/>
      <c r="XDG315" s="25"/>
      <c r="XDH315" s="25"/>
      <c r="XDI315" s="25"/>
      <c r="XDJ315" s="25"/>
      <c r="XDK315" s="25"/>
      <c r="XDL315" s="25"/>
      <c r="XDM315" s="25"/>
      <c r="XDN315" s="25"/>
      <c r="XDO315" s="25"/>
      <c r="XDP315" s="25"/>
      <c r="XDQ315" s="25"/>
      <c r="XDR315" s="25"/>
      <c r="XDS315" s="25"/>
      <c r="XDT315" s="25"/>
      <c r="XDU315" s="25"/>
      <c r="XDV315" s="25"/>
      <c r="XDW315" s="25"/>
      <c r="XDX315" s="25"/>
      <c r="XDY315" s="25"/>
      <c r="XDZ315" s="25"/>
      <c r="XEA315" s="25"/>
      <c r="XEB315" s="25"/>
      <c r="XEC315" s="25"/>
      <c r="XED315" s="25"/>
      <c r="XEE315" s="25"/>
      <c r="XEF315" s="25"/>
      <c r="XEG315" s="25"/>
      <c r="XEH315" s="25"/>
      <c r="XEI315" s="25"/>
      <c r="XEJ315" s="25"/>
      <c r="XEK315" s="25"/>
    </row>
    <row r="316" s="14" customFormat="1" ht="37" customHeight="1" spans="1:16365">
      <c r="A316" s="17">
        <v>313</v>
      </c>
      <c r="B316" s="17" t="s">
        <v>104</v>
      </c>
      <c r="C316" s="17" t="s">
        <v>909</v>
      </c>
      <c r="D316" s="17" t="s">
        <v>106</v>
      </c>
      <c r="E316" s="17" t="s">
        <v>910</v>
      </c>
      <c r="F316" s="17" t="s">
        <v>106</v>
      </c>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5"/>
      <c r="AM316" s="25"/>
      <c r="AN316" s="25"/>
      <c r="AO316" s="25"/>
      <c r="AP316" s="25"/>
      <c r="AQ316" s="25"/>
      <c r="AR316" s="25"/>
      <c r="AS316" s="25"/>
      <c r="AT316" s="25"/>
      <c r="AU316" s="25"/>
      <c r="AV316" s="25"/>
      <c r="AW316" s="25"/>
      <c r="AX316" s="25"/>
      <c r="AY316" s="25"/>
      <c r="AZ316" s="25"/>
      <c r="BA316" s="25"/>
      <c r="BB316" s="25"/>
      <c r="BC316" s="25"/>
      <c r="BD316" s="25"/>
      <c r="BE316" s="25"/>
      <c r="BF316" s="25"/>
      <c r="BG316" s="25"/>
      <c r="BH316" s="25"/>
      <c r="BI316" s="25"/>
      <c r="BJ316" s="25"/>
      <c r="BK316" s="25"/>
      <c r="BL316" s="25"/>
      <c r="BM316" s="25"/>
      <c r="BN316" s="25"/>
      <c r="BO316" s="25"/>
      <c r="BP316" s="25"/>
      <c r="BQ316" s="25"/>
      <c r="BR316" s="25"/>
      <c r="BS316" s="25"/>
      <c r="BT316" s="25"/>
      <c r="BU316" s="25"/>
      <c r="BV316" s="25"/>
      <c r="BW316" s="25"/>
      <c r="BX316" s="25"/>
      <c r="BY316" s="25"/>
      <c r="BZ316" s="25"/>
      <c r="CA316" s="25"/>
      <c r="CB316" s="25"/>
      <c r="CC316" s="25"/>
      <c r="CD316" s="25"/>
      <c r="CE316" s="25"/>
      <c r="CF316" s="25"/>
      <c r="CG316" s="25"/>
      <c r="CH316" s="25"/>
      <c r="CI316" s="25"/>
      <c r="CJ316" s="25"/>
      <c r="CK316" s="25"/>
      <c r="CL316" s="25"/>
      <c r="CM316" s="25"/>
      <c r="CN316" s="25"/>
      <c r="CO316" s="25"/>
      <c r="CP316" s="25"/>
      <c r="CQ316" s="25"/>
      <c r="CR316" s="25"/>
      <c r="CS316" s="25"/>
      <c r="CT316" s="25"/>
      <c r="CU316" s="25"/>
      <c r="CV316" s="25"/>
      <c r="CW316" s="25"/>
      <c r="CX316" s="25"/>
      <c r="CY316" s="25"/>
      <c r="CZ316" s="25"/>
      <c r="DA316" s="25"/>
      <c r="DB316" s="25"/>
      <c r="DC316" s="25"/>
      <c r="DD316" s="25"/>
      <c r="DE316" s="25"/>
      <c r="DF316" s="25"/>
      <c r="DG316" s="25"/>
      <c r="DH316" s="25"/>
      <c r="DI316" s="25"/>
      <c r="DJ316" s="25"/>
      <c r="DK316" s="25"/>
      <c r="DL316" s="25"/>
      <c r="DM316" s="25"/>
      <c r="DN316" s="25"/>
      <c r="DO316" s="25"/>
      <c r="DP316" s="25"/>
      <c r="DQ316" s="25"/>
      <c r="DR316" s="25"/>
      <c r="DS316" s="25"/>
      <c r="DT316" s="25"/>
      <c r="DU316" s="25"/>
      <c r="DV316" s="25"/>
      <c r="DW316" s="25"/>
      <c r="DX316" s="25"/>
      <c r="DY316" s="25"/>
      <c r="DZ316" s="25"/>
      <c r="EA316" s="25"/>
      <c r="EB316" s="25"/>
      <c r="EC316" s="25"/>
      <c r="ED316" s="25"/>
      <c r="EE316" s="25"/>
      <c r="EF316" s="25"/>
      <c r="EG316" s="25"/>
      <c r="EH316" s="25"/>
      <c r="EI316" s="25"/>
      <c r="EJ316" s="25"/>
      <c r="EK316" s="25"/>
      <c r="EL316" s="25"/>
      <c r="EM316" s="25"/>
      <c r="EN316" s="25"/>
      <c r="EO316" s="25"/>
      <c r="EP316" s="25"/>
      <c r="EQ316" s="25"/>
      <c r="ER316" s="25"/>
      <c r="ES316" s="25"/>
      <c r="ET316" s="25"/>
      <c r="EU316" s="25"/>
      <c r="EV316" s="25"/>
      <c r="EW316" s="25"/>
      <c r="EX316" s="25"/>
      <c r="EY316" s="25"/>
      <c r="EZ316" s="25"/>
      <c r="FA316" s="25"/>
      <c r="FB316" s="25"/>
      <c r="FC316" s="25"/>
      <c r="FD316" s="25"/>
      <c r="FE316" s="25"/>
      <c r="FF316" s="25"/>
      <c r="FG316" s="25"/>
      <c r="FH316" s="25"/>
      <c r="FI316" s="25"/>
      <c r="FJ316" s="25"/>
      <c r="FK316" s="25"/>
      <c r="FL316" s="25"/>
      <c r="FM316" s="25"/>
      <c r="FN316" s="25"/>
      <c r="FO316" s="25"/>
      <c r="FP316" s="25"/>
      <c r="FQ316" s="25"/>
      <c r="FR316" s="25"/>
      <c r="FS316" s="25"/>
      <c r="FT316" s="25"/>
      <c r="FU316" s="25"/>
      <c r="FV316" s="25"/>
      <c r="FW316" s="25"/>
      <c r="FX316" s="25"/>
      <c r="FY316" s="25"/>
      <c r="FZ316" s="25"/>
      <c r="GA316" s="25"/>
      <c r="GB316" s="25"/>
      <c r="GC316" s="25"/>
      <c r="GD316" s="25"/>
      <c r="GE316" s="25"/>
      <c r="GF316" s="25"/>
      <c r="GG316" s="25"/>
      <c r="GH316" s="25"/>
      <c r="GI316" s="25"/>
      <c r="GJ316" s="25"/>
      <c r="GK316" s="25"/>
      <c r="GL316" s="25"/>
      <c r="GM316" s="25"/>
      <c r="GN316" s="25"/>
      <c r="GO316" s="25"/>
      <c r="GP316" s="25"/>
      <c r="GQ316" s="25"/>
      <c r="GR316" s="25"/>
      <c r="GS316" s="25"/>
      <c r="GT316" s="25"/>
      <c r="GU316" s="25"/>
      <c r="GV316" s="25"/>
      <c r="GW316" s="25"/>
      <c r="GX316" s="25"/>
      <c r="GY316" s="25"/>
      <c r="GZ316" s="25"/>
      <c r="HA316" s="25"/>
      <c r="HB316" s="25"/>
      <c r="HC316" s="25"/>
      <c r="HD316" s="25"/>
      <c r="HE316" s="25"/>
      <c r="HF316" s="25"/>
      <c r="HG316" s="25"/>
      <c r="HH316" s="25"/>
      <c r="HI316" s="25"/>
      <c r="HJ316" s="25"/>
      <c r="HK316" s="25"/>
      <c r="HL316" s="25"/>
      <c r="HM316" s="25"/>
      <c r="HN316" s="25"/>
      <c r="HO316" s="25"/>
      <c r="HP316" s="25"/>
      <c r="HQ316" s="25"/>
      <c r="HR316" s="25"/>
      <c r="HS316" s="25"/>
      <c r="HT316" s="25"/>
      <c r="HU316" s="25"/>
      <c r="HV316" s="25"/>
      <c r="HW316" s="25"/>
      <c r="HX316" s="25"/>
      <c r="HY316" s="25"/>
      <c r="HZ316" s="25"/>
      <c r="IA316" s="25"/>
      <c r="IB316" s="25"/>
      <c r="IC316" s="25"/>
      <c r="ID316" s="25"/>
      <c r="IE316" s="25"/>
      <c r="IF316" s="25"/>
      <c r="IG316" s="25"/>
      <c r="IH316" s="25"/>
      <c r="II316" s="25"/>
      <c r="IJ316" s="25"/>
      <c r="IK316" s="25"/>
      <c r="IL316" s="25"/>
      <c r="IM316" s="25"/>
      <c r="IN316" s="25"/>
      <c r="IO316" s="25"/>
      <c r="IP316" s="25"/>
      <c r="IQ316" s="25"/>
      <c r="IR316" s="25"/>
      <c r="IS316" s="25"/>
      <c r="IT316" s="25"/>
      <c r="IU316" s="25"/>
      <c r="IV316" s="25"/>
      <c r="IW316" s="25"/>
      <c r="IX316" s="25"/>
      <c r="IY316" s="25"/>
      <c r="IZ316" s="25"/>
      <c r="JA316" s="25"/>
      <c r="JB316" s="25"/>
      <c r="JC316" s="25"/>
      <c r="JD316" s="25"/>
      <c r="JE316" s="25"/>
      <c r="JF316" s="25"/>
      <c r="JG316" s="25"/>
      <c r="JH316" s="25"/>
      <c r="JI316" s="25"/>
      <c r="JJ316" s="25"/>
      <c r="JK316" s="25"/>
      <c r="JL316" s="25"/>
      <c r="JM316" s="25"/>
      <c r="JN316" s="25"/>
      <c r="JO316" s="25"/>
      <c r="JP316" s="25"/>
      <c r="JQ316" s="25"/>
      <c r="JR316" s="25"/>
      <c r="JS316" s="25"/>
      <c r="JT316" s="25"/>
      <c r="JU316" s="25"/>
      <c r="JV316" s="25"/>
      <c r="JW316" s="25"/>
      <c r="JX316" s="25"/>
      <c r="JY316" s="25"/>
      <c r="JZ316" s="25"/>
      <c r="KA316" s="25"/>
      <c r="KB316" s="25"/>
      <c r="KC316" s="25"/>
      <c r="KD316" s="25"/>
      <c r="KE316" s="25"/>
      <c r="KF316" s="25"/>
      <c r="KG316" s="25"/>
      <c r="KH316" s="25"/>
      <c r="KI316" s="25"/>
      <c r="KJ316" s="25"/>
      <c r="KK316" s="25"/>
      <c r="KL316" s="25"/>
      <c r="KM316" s="25"/>
      <c r="KN316" s="25"/>
      <c r="KO316" s="25"/>
      <c r="KP316" s="25"/>
      <c r="KQ316" s="25"/>
      <c r="KR316" s="25"/>
      <c r="KS316" s="25"/>
      <c r="KT316" s="25"/>
      <c r="KU316" s="25"/>
      <c r="KV316" s="25"/>
      <c r="KW316" s="25"/>
      <c r="KX316" s="25"/>
      <c r="KY316" s="25"/>
      <c r="KZ316" s="25"/>
      <c r="LA316" s="25"/>
      <c r="LB316" s="25"/>
      <c r="LC316" s="25"/>
      <c r="LD316" s="25"/>
      <c r="LE316" s="25"/>
      <c r="LF316" s="25"/>
      <c r="LG316" s="25"/>
      <c r="LH316" s="25"/>
      <c r="LI316" s="25"/>
      <c r="LJ316" s="25"/>
      <c r="LK316" s="25"/>
      <c r="LL316" s="25"/>
      <c r="LM316" s="25"/>
      <c r="LN316" s="25"/>
      <c r="LO316" s="25"/>
      <c r="LP316" s="25"/>
      <c r="LQ316" s="25"/>
      <c r="LR316" s="25"/>
      <c r="LS316" s="25"/>
      <c r="LT316" s="25"/>
      <c r="LU316" s="25"/>
      <c r="LV316" s="25"/>
      <c r="LW316" s="25"/>
      <c r="LX316" s="25"/>
      <c r="LY316" s="25"/>
      <c r="LZ316" s="25"/>
      <c r="MA316" s="25"/>
      <c r="MB316" s="25"/>
      <c r="MC316" s="25"/>
      <c r="MD316" s="25"/>
      <c r="ME316" s="25"/>
      <c r="MF316" s="25"/>
      <c r="MG316" s="25"/>
      <c r="MH316" s="25"/>
      <c r="MI316" s="25"/>
      <c r="MJ316" s="25"/>
      <c r="MK316" s="25"/>
      <c r="ML316" s="25"/>
      <c r="MM316" s="25"/>
      <c r="MN316" s="25"/>
      <c r="MO316" s="25"/>
      <c r="MP316" s="25"/>
      <c r="MQ316" s="25"/>
      <c r="MR316" s="25"/>
      <c r="MS316" s="25"/>
      <c r="MT316" s="25"/>
      <c r="MU316" s="25"/>
      <c r="MV316" s="25"/>
      <c r="MW316" s="25"/>
      <c r="MX316" s="25"/>
      <c r="MY316" s="25"/>
      <c r="MZ316" s="25"/>
      <c r="NA316" s="25"/>
      <c r="NB316" s="25"/>
      <c r="NC316" s="25"/>
      <c r="ND316" s="25"/>
      <c r="NE316" s="25"/>
      <c r="NF316" s="25"/>
      <c r="NG316" s="25"/>
      <c r="NH316" s="25"/>
      <c r="NI316" s="25"/>
      <c r="NJ316" s="25"/>
      <c r="NK316" s="25"/>
      <c r="NL316" s="25"/>
      <c r="NM316" s="25"/>
      <c r="NN316" s="25"/>
      <c r="NO316" s="25"/>
      <c r="NP316" s="25"/>
      <c r="NQ316" s="25"/>
      <c r="NR316" s="25"/>
      <c r="NS316" s="25"/>
      <c r="NT316" s="25"/>
      <c r="NU316" s="25"/>
      <c r="NV316" s="25"/>
      <c r="NW316" s="25"/>
      <c r="NX316" s="25"/>
      <c r="NY316" s="25"/>
      <c r="NZ316" s="25"/>
      <c r="OA316" s="25"/>
      <c r="OB316" s="25"/>
      <c r="OC316" s="25"/>
      <c r="OD316" s="25"/>
      <c r="OE316" s="25"/>
      <c r="OF316" s="25"/>
      <c r="OG316" s="25"/>
      <c r="OH316" s="25"/>
      <c r="OI316" s="25"/>
      <c r="OJ316" s="25"/>
      <c r="OK316" s="25"/>
      <c r="OL316" s="25"/>
      <c r="OM316" s="25"/>
      <c r="ON316" s="25"/>
      <c r="OO316" s="25"/>
      <c r="OP316" s="25"/>
      <c r="OQ316" s="25"/>
      <c r="OR316" s="25"/>
      <c r="OS316" s="25"/>
      <c r="OT316" s="25"/>
      <c r="OU316" s="25"/>
      <c r="OV316" s="25"/>
      <c r="OW316" s="25"/>
      <c r="OX316" s="25"/>
      <c r="OY316" s="25"/>
      <c r="OZ316" s="25"/>
      <c r="PA316" s="25"/>
      <c r="PB316" s="25"/>
      <c r="PC316" s="25"/>
      <c r="PD316" s="25"/>
      <c r="PE316" s="25"/>
      <c r="PF316" s="25"/>
      <c r="PG316" s="25"/>
      <c r="PH316" s="25"/>
      <c r="PI316" s="25"/>
      <c r="PJ316" s="25"/>
      <c r="PK316" s="25"/>
      <c r="PL316" s="25"/>
      <c r="PM316" s="25"/>
      <c r="PN316" s="25"/>
      <c r="PO316" s="25"/>
      <c r="PP316" s="25"/>
      <c r="PQ316" s="25"/>
      <c r="PR316" s="25"/>
      <c r="PS316" s="25"/>
      <c r="PT316" s="25"/>
      <c r="PU316" s="25"/>
      <c r="PV316" s="25"/>
      <c r="PW316" s="25"/>
      <c r="PX316" s="25"/>
      <c r="PY316" s="25"/>
      <c r="PZ316" s="25"/>
      <c r="QA316" s="25"/>
      <c r="QB316" s="25"/>
      <c r="QC316" s="25"/>
      <c r="QD316" s="25"/>
      <c r="QE316" s="25"/>
      <c r="QF316" s="25"/>
      <c r="QG316" s="25"/>
      <c r="QH316" s="25"/>
      <c r="QI316" s="25"/>
      <c r="QJ316" s="25"/>
      <c r="QK316" s="25"/>
      <c r="QL316" s="25"/>
      <c r="QM316" s="25"/>
      <c r="QN316" s="25"/>
      <c r="QO316" s="25"/>
      <c r="QP316" s="25"/>
      <c r="QQ316" s="25"/>
      <c r="QR316" s="25"/>
      <c r="QS316" s="25"/>
      <c r="QT316" s="25"/>
      <c r="QU316" s="25"/>
      <c r="QV316" s="25"/>
      <c r="QW316" s="25"/>
      <c r="QX316" s="25"/>
      <c r="QY316" s="25"/>
      <c r="QZ316" s="25"/>
      <c r="RA316" s="25"/>
      <c r="RB316" s="25"/>
      <c r="RC316" s="25"/>
      <c r="RD316" s="25"/>
      <c r="RE316" s="25"/>
      <c r="RF316" s="25"/>
      <c r="RG316" s="25"/>
      <c r="RH316" s="25"/>
      <c r="RI316" s="25"/>
      <c r="RJ316" s="25"/>
      <c r="RK316" s="25"/>
      <c r="RL316" s="25"/>
      <c r="RM316" s="25"/>
      <c r="RN316" s="25"/>
      <c r="RO316" s="25"/>
      <c r="RP316" s="25"/>
      <c r="RQ316" s="25"/>
      <c r="RR316" s="25"/>
      <c r="RS316" s="25"/>
      <c r="RT316" s="25"/>
      <c r="RU316" s="25"/>
      <c r="RV316" s="25"/>
      <c r="RW316" s="25"/>
      <c r="RX316" s="25"/>
      <c r="RY316" s="25"/>
      <c r="RZ316" s="25"/>
      <c r="SA316" s="25"/>
      <c r="SB316" s="25"/>
      <c r="SC316" s="25"/>
      <c r="SD316" s="25"/>
      <c r="SE316" s="25"/>
      <c r="SF316" s="25"/>
      <c r="SG316" s="25"/>
      <c r="SH316" s="25"/>
      <c r="SI316" s="25"/>
      <c r="SJ316" s="25"/>
      <c r="SK316" s="25"/>
      <c r="SL316" s="25"/>
      <c r="SM316" s="25"/>
      <c r="SN316" s="25"/>
      <c r="SO316" s="25"/>
      <c r="SP316" s="25"/>
      <c r="SQ316" s="25"/>
      <c r="SR316" s="25"/>
      <c r="SS316" s="25"/>
      <c r="ST316" s="25"/>
      <c r="SU316" s="25"/>
      <c r="SV316" s="25"/>
      <c r="SW316" s="25"/>
      <c r="SX316" s="25"/>
      <c r="SY316" s="25"/>
      <c r="SZ316" s="25"/>
      <c r="TA316" s="25"/>
      <c r="TB316" s="25"/>
      <c r="TC316" s="25"/>
      <c r="TD316" s="25"/>
      <c r="TE316" s="25"/>
      <c r="TF316" s="25"/>
      <c r="TG316" s="25"/>
      <c r="TH316" s="25"/>
      <c r="TI316" s="25"/>
      <c r="TJ316" s="25"/>
      <c r="TK316" s="25"/>
      <c r="TL316" s="25"/>
      <c r="TM316" s="25"/>
      <c r="TN316" s="25"/>
      <c r="TO316" s="25"/>
      <c r="TP316" s="25"/>
      <c r="TQ316" s="25"/>
      <c r="TR316" s="25"/>
      <c r="TS316" s="25"/>
      <c r="TT316" s="25"/>
      <c r="TU316" s="25"/>
      <c r="TV316" s="25"/>
      <c r="TW316" s="25"/>
      <c r="TX316" s="25"/>
      <c r="TY316" s="25"/>
      <c r="TZ316" s="25"/>
      <c r="UA316" s="25"/>
      <c r="UB316" s="25"/>
      <c r="UC316" s="25"/>
      <c r="UD316" s="25"/>
      <c r="UE316" s="25"/>
      <c r="UF316" s="25"/>
      <c r="UG316" s="25"/>
      <c r="UH316" s="25"/>
      <c r="UI316" s="25"/>
      <c r="UJ316" s="25"/>
      <c r="UK316" s="25"/>
      <c r="UL316" s="25"/>
      <c r="UM316" s="25"/>
      <c r="UN316" s="25"/>
      <c r="UO316" s="25"/>
      <c r="UP316" s="25"/>
      <c r="UQ316" s="25"/>
      <c r="UR316" s="25"/>
      <c r="US316" s="25"/>
      <c r="UT316" s="25"/>
      <c r="UU316" s="25"/>
      <c r="UV316" s="25"/>
      <c r="UW316" s="25"/>
      <c r="UX316" s="25"/>
      <c r="UY316" s="25"/>
      <c r="UZ316" s="25"/>
      <c r="VA316" s="25"/>
      <c r="VB316" s="25"/>
      <c r="VC316" s="25"/>
      <c r="VD316" s="25"/>
      <c r="VE316" s="25"/>
      <c r="VF316" s="25"/>
      <c r="VG316" s="25"/>
      <c r="VH316" s="25"/>
      <c r="VI316" s="25"/>
      <c r="VJ316" s="25"/>
      <c r="VK316" s="25"/>
      <c r="VL316" s="25"/>
      <c r="VM316" s="25"/>
      <c r="VN316" s="25"/>
      <c r="VO316" s="25"/>
      <c r="VP316" s="25"/>
      <c r="VQ316" s="25"/>
      <c r="VR316" s="25"/>
      <c r="VS316" s="25"/>
      <c r="VT316" s="25"/>
      <c r="VU316" s="25"/>
      <c r="VV316" s="25"/>
      <c r="VW316" s="25"/>
      <c r="VX316" s="25"/>
      <c r="VY316" s="25"/>
      <c r="VZ316" s="25"/>
      <c r="WA316" s="25"/>
      <c r="WB316" s="25"/>
      <c r="WC316" s="25"/>
      <c r="WD316" s="25"/>
      <c r="WE316" s="25"/>
      <c r="WF316" s="25"/>
      <c r="WG316" s="25"/>
      <c r="WH316" s="25"/>
      <c r="WI316" s="25"/>
      <c r="WJ316" s="25"/>
      <c r="WK316" s="25"/>
      <c r="WL316" s="25"/>
      <c r="WM316" s="25"/>
      <c r="WN316" s="25"/>
      <c r="WO316" s="25"/>
      <c r="WP316" s="25"/>
      <c r="WQ316" s="25"/>
      <c r="WR316" s="25"/>
      <c r="WS316" s="25"/>
      <c r="WT316" s="25"/>
      <c r="WU316" s="25"/>
      <c r="WV316" s="25"/>
      <c r="WW316" s="25"/>
      <c r="WX316" s="25"/>
      <c r="WY316" s="25"/>
      <c r="WZ316" s="25"/>
      <c r="XA316" s="25"/>
      <c r="XB316" s="25"/>
      <c r="XC316" s="25"/>
      <c r="XD316" s="25"/>
      <c r="XE316" s="25"/>
      <c r="XF316" s="25"/>
      <c r="XG316" s="25"/>
      <c r="XH316" s="25"/>
      <c r="XI316" s="25"/>
      <c r="XJ316" s="25"/>
      <c r="XK316" s="25"/>
      <c r="XL316" s="25"/>
      <c r="XM316" s="25"/>
      <c r="XN316" s="25"/>
      <c r="XO316" s="25"/>
      <c r="XP316" s="25"/>
      <c r="XQ316" s="25"/>
      <c r="XR316" s="25"/>
      <c r="XS316" s="25"/>
      <c r="XT316" s="25"/>
      <c r="XU316" s="25"/>
      <c r="XV316" s="25"/>
      <c r="XW316" s="25"/>
      <c r="XX316" s="25"/>
      <c r="XY316" s="25"/>
      <c r="XZ316" s="25"/>
      <c r="YA316" s="25"/>
      <c r="YB316" s="25"/>
      <c r="YC316" s="25"/>
      <c r="YD316" s="25"/>
      <c r="YE316" s="25"/>
      <c r="YF316" s="25"/>
      <c r="YG316" s="25"/>
      <c r="YH316" s="25"/>
      <c r="YI316" s="25"/>
      <c r="YJ316" s="25"/>
      <c r="YK316" s="25"/>
      <c r="YL316" s="25"/>
      <c r="YM316" s="25"/>
      <c r="YN316" s="25"/>
      <c r="YO316" s="25"/>
      <c r="YP316" s="25"/>
      <c r="YQ316" s="25"/>
      <c r="YR316" s="25"/>
      <c r="YS316" s="25"/>
      <c r="YT316" s="25"/>
      <c r="YU316" s="25"/>
      <c r="YV316" s="25"/>
      <c r="YW316" s="25"/>
      <c r="YX316" s="25"/>
      <c r="YY316" s="25"/>
      <c r="YZ316" s="25"/>
      <c r="ZA316" s="25"/>
      <c r="ZB316" s="25"/>
      <c r="ZC316" s="25"/>
      <c r="ZD316" s="25"/>
      <c r="ZE316" s="25"/>
      <c r="ZF316" s="25"/>
      <c r="ZG316" s="25"/>
      <c r="ZH316" s="25"/>
      <c r="ZI316" s="25"/>
      <c r="ZJ316" s="25"/>
      <c r="ZK316" s="25"/>
      <c r="ZL316" s="25"/>
      <c r="ZM316" s="25"/>
      <c r="ZN316" s="25"/>
      <c r="ZO316" s="25"/>
      <c r="ZP316" s="25"/>
      <c r="ZQ316" s="25"/>
      <c r="ZR316" s="25"/>
      <c r="ZS316" s="25"/>
      <c r="ZT316" s="25"/>
      <c r="ZU316" s="25"/>
      <c r="ZV316" s="25"/>
      <c r="ZW316" s="25"/>
      <c r="ZX316" s="25"/>
      <c r="ZY316" s="25"/>
      <c r="ZZ316" s="25"/>
      <c r="AAA316" s="25"/>
      <c r="AAB316" s="25"/>
      <c r="AAC316" s="25"/>
      <c r="AAD316" s="25"/>
      <c r="AAE316" s="25"/>
      <c r="AAF316" s="25"/>
      <c r="AAG316" s="25"/>
      <c r="AAH316" s="25"/>
      <c r="AAI316" s="25"/>
      <c r="AAJ316" s="25"/>
      <c r="AAK316" s="25"/>
      <c r="AAL316" s="25"/>
      <c r="AAM316" s="25"/>
      <c r="AAN316" s="25"/>
      <c r="AAO316" s="25"/>
      <c r="AAP316" s="25"/>
      <c r="AAQ316" s="25"/>
      <c r="AAR316" s="25"/>
      <c r="AAS316" s="25"/>
      <c r="AAT316" s="25"/>
      <c r="AAU316" s="25"/>
      <c r="AAV316" s="25"/>
      <c r="AAW316" s="25"/>
      <c r="AAX316" s="25"/>
      <c r="AAY316" s="25"/>
      <c r="AAZ316" s="25"/>
      <c r="ABA316" s="25"/>
      <c r="ABB316" s="25"/>
      <c r="ABC316" s="25"/>
      <c r="ABD316" s="25"/>
      <c r="ABE316" s="25"/>
      <c r="ABF316" s="25"/>
      <c r="ABG316" s="25"/>
      <c r="ABH316" s="25"/>
      <c r="ABI316" s="25"/>
      <c r="ABJ316" s="25"/>
      <c r="ABK316" s="25"/>
      <c r="ABL316" s="25"/>
      <c r="ABM316" s="25"/>
      <c r="ABN316" s="25"/>
      <c r="ABO316" s="25"/>
      <c r="ABP316" s="25"/>
      <c r="ABQ316" s="25"/>
      <c r="ABR316" s="25"/>
      <c r="ABS316" s="25"/>
      <c r="ABT316" s="25"/>
      <c r="ABU316" s="25"/>
      <c r="ABV316" s="25"/>
      <c r="ABW316" s="25"/>
      <c r="ABX316" s="25"/>
      <c r="ABY316" s="25"/>
      <c r="ABZ316" s="25"/>
      <c r="ACA316" s="25"/>
      <c r="ACB316" s="25"/>
      <c r="ACC316" s="25"/>
      <c r="ACD316" s="25"/>
      <c r="ACE316" s="25"/>
      <c r="ACF316" s="25"/>
      <c r="ACG316" s="25"/>
      <c r="ACH316" s="25"/>
      <c r="ACI316" s="25"/>
      <c r="ACJ316" s="25"/>
      <c r="ACK316" s="25"/>
      <c r="ACL316" s="25"/>
      <c r="ACM316" s="25"/>
      <c r="ACN316" s="25"/>
      <c r="ACO316" s="25"/>
      <c r="ACP316" s="25"/>
      <c r="ACQ316" s="25"/>
      <c r="ACR316" s="25"/>
      <c r="ACS316" s="25"/>
      <c r="ACT316" s="25"/>
      <c r="ACU316" s="25"/>
      <c r="ACV316" s="25"/>
      <c r="ACW316" s="25"/>
      <c r="ACX316" s="25"/>
      <c r="ACY316" s="25"/>
      <c r="ACZ316" s="25"/>
      <c r="ADA316" s="25"/>
      <c r="ADB316" s="25"/>
      <c r="ADC316" s="25"/>
      <c r="ADD316" s="25"/>
      <c r="ADE316" s="25"/>
      <c r="ADF316" s="25"/>
      <c r="ADG316" s="25"/>
      <c r="ADH316" s="25"/>
      <c r="ADI316" s="25"/>
      <c r="ADJ316" s="25"/>
      <c r="ADK316" s="25"/>
      <c r="ADL316" s="25"/>
      <c r="ADM316" s="25"/>
      <c r="ADN316" s="25"/>
      <c r="ADO316" s="25"/>
      <c r="ADP316" s="25"/>
      <c r="ADQ316" s="25"/>
      <c r="ADR316" s="25"/>
      <c r="ADS316" s="25"/>
      <c r="ADT316" s="25"/>
      <c r="ADU316" s="25"/>
      <c r="ADV316" s="25"/>
      <c r="ADW316" s="25"/>
      <c r="ADX316" s="25"/>
      <c r="ADY316" s="25"/>
      <c r="ADZ316" s="25"/>
      <c r="AEA316" s="25"/>
      <c r="AEB316" s="25"/>
      <c r="AEC316" s="25"/>
      <c r="AED316" s="25"/>
      <c r="AEE316" s="25"/>
      <c r="AEF316" s="25"/>
      <c r="AEG316" s="25"/>
      <c r="AEH316" s="25"/>
      <c r="AEI316" s="25"/>
      <c r="AEJ316" s="25"/>
      <c r="AEK316" s="25"/>
      <c r="AEL316" s="25"/>
      <c r="AEM316" s="25"/>
      <c r="AEN316" s="25"/>
      <c r="AEO316" s="25"/>
      <c r="AEP316" s="25"/>
      <c r="AEQ316" s="25"/>
      <c r="AER316" s="25"/>
      <c r="AES316" s="25"/>
      <c r="AET316" s="25"/>
      <c r="AEU316" s="25"/>
      <c r="AEV316" s="25"/>
      <c r="AEW316" s="25"/>
      <c r="AEX316" s="25"/>
      <c r="AEY316" s="25"/>
      <c r="AEZ316" s="25"/>
      <c r="AFA316" s="25"/>
      <c r="AFB316" s="25"/>
      <c r="AFC316" s="25"/>
      <c r="AFD316" s="25"/>
      <c r="AFE316" s="25"/>
      <c r="AFF316" s="25"/>
      <c r="AFG316" s="25"/>
      <c r="AFH316" s="25"/>
      <c r="AFI316" s="25"/>
      <c r="AFJ316" s="25"/>
      <c r="AFK316" s="25"/>
      <c r="AFL316" s="25"/>
      <c r="AFM316" s="25"/>
      <c r="AFN316" s="25"/>
      <c r="AFO316" s="25"/>
      <c r="AFP316" s="25"/>
      <c r="AFQ316" s="25"/>
      <c r="AFR316" s="25"/>
      <c r="AFS316" s="25"/>
      <c r="AFT316" s="25"/>
      <c r="AFU316" s="25"/>
      <c r="AFV316" s="25"/>
      <c r="AFW316" s="25"/>
      <c r="AFX316" s="25"/>
      <c r="AFY316" s="25"/>
      <c r="AFZ316" s="25"/>
      <c r="AGA316" s="25"/>
      <c r="AGB316" s="25"/>
      <c r="AGC316" s="25"/>
      <c r="AGD316" s="25"/>
      <c r="AGE316" s="25"/>
      <c r="AGF316" s="25"/>
      <c r="AGG316" s="25"/>
      <c r="AGH316" s="25"/>
      <c r="AGI316" s="25"/>
      <c r="AGJ316" s="25"/>
      <c r="AGK316" s="25"/>
      <c r="AGL316" s="25"/>
      <c r="AGM316" s="25"/>
      <c r="AGN316" s="25"/>
      <c r="AGO316" s="25"/>
      <c r="AGP316" s="25"/>
      <c r="AGQ316" s="25"/>
      <c r="AGR316" s="25"/>
      <c r="AGS316" s="25"/>
      <c r="AGT316" s="25"/>
      <c r="AGU316" s="25"/>
      <c r="AGV316" s="25"/>
      <c r="AGW316" s="25"/>
      <c r="AGX316" s="25"/>
      <c r="AGY316" s="25"/>
      <c r="AGZ316" s="25"/>
      <c r="AHA316" s="25"/>
      <c r="AHB316" s="25"/>
      <c r="AHC316" s="25"/>
      <c r="AHD316" s="25"/>
      <c r="AHE316" s="25"/>
      <c r="AHF316" s="25"/>
      <c r="AHG316" s="25"/>
      <c r="AHH316" s="25"/>
      <c r="AHI316" s="25"/>
      <c r="AHJ316" s="25"/>
      <c r="AHK316" s="25"/>
      <c r="AHL316" s="25"/>
      <c r="AHM316" s="25"/>
      <c r="AHN316" s="25"/>
      <c r="AHO316" s="25"/>
      <c r="AHP316" s="25"/>
      <c r="AHQ316" s="25"/>
      <c r="AHR316" s="25"/>
      <c r="AHS316" s="25"/>
      <c r="AHT316" s="25"/>
      <c r="AHU316" s="25"/>
      <c r="AHV316" s="25"/>
      <c r="AHW316" s="25"/>
      <c r="AHX316" s="25"/>
      <c r="AHY316" s="25"/>
      <c r="AHZ316" s="25"/>
      <c r="AIA316" s="25"/>
      <c r="AIB316" s="25"/>
      <c r="AIC316" s="25"/>
      <c r="AID316" s="25"/>
      <c r="AIE316" s="25"/>
      <c r="AIF316" s="25"/>
      <c r="AIG316" s="25"/>
      <c r="AIH316" s="25"/>
      <c r="AII316" s="25"/>
      <c r="AIJ316" s="25"/>
      <c r="AIK316" s="25"/>
      <c r="AIL316" s="25"/>
      <c r="AIM316" s="25"/>
      <c r="AIN316" s="25"/>
      <c r="AIO316" s="25"/>
      <c r="AIP316" s="25"/>
      <c r="AIQ316" s="25"/>
      <c r="AIR316" s="25"/>
      <c r="AIS316" s="25"/>
      <c r="AIT316" s="25"/>
      <c r="AIU316" s="25"/>
      <c r="AIV316" s="25"/>
      <c r="AIW316" s="25"/>
      <c r="AIX316" s="25"/>
      <c r="AIY316" s="25"/>
      <c r="AIZ316" s="25"/>
      <c r="AJA316" s="25"/>
      <c r="AJB316" s="25"/>
      <c r="AJC316" s="25"/>
      <c r="AJD316" s="25"/>
      <c r="AJE316" s="25"/>
      <c r="AJF316" s="25"/>
      <c r="AJG316" s="25"/>
      <c r="AJH316" s="25"/>
      <c r="AJI316" s="25"/>
      <c r="AJJ316" s="25"/>
      <c r="AJK316" s="25"/>
      <c r="AJL316" s="25"/>
      <c r="AJM316" s="25"/>
      <c r="AJN316" s="25"/>
      <c r="AJO316" s="25"/>
      <c r="AJP316" s="25"/>
      <c r="AJQ316" s="25"/>
      <c r="AJR316" s="25"/>
      <c r="AJS316" s="25"/>
      <c r="AJT316" s="25"/>
      <c r="AJU316" s="25"/>
      <c r="AJV316" s="25"/>
      <c r="AJW316" s="25"/>
      <c r="AJX316" s="25"/>
      <c r="AJY316" s="25"/>
      <c r="AJZ316" s="25"/>
      <c r="AKA316" s="25"/>
      <c r="AKB316" s="25"/>
      <c r="AKC316" s="25"/>
      <c r="AKD316" s="25"/>
      <c r="AKE316" s="25"/>
      <c r="AKF316" s="25"/>
      <c r="AKG316" s="25"/>
      <c r="AKH316" s="25"/>
      <c r="AKI316" s="25"/>
      <c r="AKJ316" s="25"/>
      <c r="AKK316" s="25"/>
      <c r="AKL316" s="25"/>
      <c r="AKM316" s="25"/>
      <c r="AKN316" s="25"/>
      <c r="AKO316" s="25"/>
      <c r="AKP316" s="25"/>
      <c r="AKQ316" s="25"/>
      <c r="AKR316" s="25"/>
      <c r="AKS316" s="25"/>
      <c r="AKT316" s="25"/>
      <c r="AKU316" s="25"/>
      <c r="AKV316" s="25"/>
      <c r="AKW316" s="25"/>
      <c r="AKX316" s="25"/>
      <c r="AKY316" s="25"/>
      <c r="AKZ316" s="25"/>
      <c r="ALA316" s="25"/>
      <c r="ALB316" s="25"/>
      <c r="ALC316" s="25"/>
      <c r="ALD316" s="25"/>
      <c r="ALE316" s="25"/>
      <c r="ALF316" s="25"/>
      <c r="ALG316" s="25"/>
      <c r="ALH316" s="25"/>
      <c r="ALI316" s="25"/>
      <c r="ALJ316" s="25"/>
      <c r="ALK316" s="25"/>
      <c r="ALL316" s="25"/>
      <c r="ALM316" s="25"/>
      <c r="ALN316" s="25"/>
      <c r="ALO316" s="25"/>
      <c r="ALP316" s="25"/>
      <c r="ALQ316" s="25"/>
      <c r="ALR316" s="25"/>
      <c r="ALS316" s="25"/>
      <c r="ALT316" s="25"/>
      <c r="ALU316" s="25"/>
      <c r="ALV316" s="25"/>
      <c r="ALW316" s="25"/>
      <c r="ALX316" s="25"/>
      <c r="ALY316" s="25"/>
      <c r="ALZ316" s="25"/>
      <c r="AMA316" s="25"/>
      <c r="AMB316" s="25"/>
      <c r="AMC316" s="25"/>
      <c r="AMD316" s="25"/>
      <c r="AME316" s="25"/>
      <c r="AMF316" s="25"/>
      <c r="AMG316" s="25"/>
      <c r="AMH316" s="25"/>
      <c r="AMI316" s="25"/>
      <c r="AMJ316" s="25"/>
      <c r="AMK316" s="25"/>
      <c r="AML316" s="25"/>
      <c r="AMM316" s="25"/>
      <c r="AMN316" s="25"/>
      <c r="AMO316" s="25"/>
      <c r="AMP316" s="25"/>
      <c r="AMQ316" s="25"/>
      <c r="AMR316" s="25"/>
      <c r="AMS316" s="25"/>
      <c r="AMT316" s="25"/>
      <c r="AMU316" s="25"/>
      <c r="AMV316" s="25"/>
      <c r="AMW316" s="25"/>
      <c r="AMX316" s="25"/>
      <c r="AMY316" s="25"/>
      <c r="AMZ316" s="25"/>
      <c r="ANA316" s="25"/>
      <c r="ANB316" s="25"/>
      <c r="ANC316" s="25"/>
      <c r="AND316" s="25"/>
      <c r="ANE316" s="25"/>
      <c r="ANF316" s="25"/>
      <c r="ANG316" s="25"/>
      <c r="ANH316" s="25"/>
      <c r="ANI316" s="25"/>
      <c r="ANJ316" s="25"/>
      <c r="ANK316" s="25"/>
      <c r="ANL316" s="25"/>
      <c r="ANM316" s="25"/>
      <c r="ANN316" s="25"/>
      <c r="ANO316" s="25"/>
      <c r="ANP316" s="25"/>
      <c r="ANQ316" s="25"/>
      <c r="ANR316" s="25"/>
      <c r="ANS316" s="25"/>
      <c r="ANT316" s="25"/>
      <c r="ANU316" s="25"/>
      <c r="ANV316" s="25"/>
      <c r="ANW316" s="25"/>
      <c r="ANX316" s="25"/>
      <c r="ANY316" s="25"/>
      <c r="ANZ316" s="25"/>
      <c r="AOA316" s="25"/>
      <c r="AOB316" s="25"/>
      <c r="AOC316" s="25"/>
      <c r="AOD316" s="25"/>
      <c r="AOE316" s="25"/>
      <c r="AOF316" s="25"/>
      <c r="AOG316" s="25"/>
      <c r="AOH316" s="25"/>
      <c r="AOI316" s="25"/>
      <c r="AOJ316" s="25"/>
      <c r="AOK316" s="25"/>
      <c r="AOL316" s="25"/>
      <c r="AOM316" s="25"/>
      <c r="AON316" s="25"/>
      <c r="AOO316" s="25"/>
      <c r="AOP316" s="25"/>
      <c r="AOQ316" s="25"/>
      <c r="AOR316" s="25"/>
      <c r="AOS316" s="25"/>
      <c r="AOT316" s="25"/>
      <c r="AOU316" s="25"/>
      <c r="AOV316" s="25"/>
      <c r="AOW316" s="25"/>
      <c r="AOX316" s="25"/>
      <c r="AOY316" s="25"/>
      <c r="AOZ316" s="25"/>
      <c r="APA316" s="25"/>
      <c r="APB316" s="25"/>
      <c r="APC316" s="25"/>
      <c r="APD316" s="25"/>
      <c r="APE316" s="25"/>
      <c r="APF316" s="25"/>
      <c r="APG316" s="25"/>
      <c r="APH316" s="25"/>
      <c r="API316" s="25"/>
      <c r="APJ316" s="25"/>
      <c r="APK316" s="25"/>
      <c r="APL316" s="25"/>
      <c r="APM316" s="25"/>
      <c r="APN316" s="25"/>
      <c r="APO316" s="25"/>
      <c r="APP316" s="25"/>
      <c r="APQ316" s="25"/>
      <c r="APR316" s="25"/>
      <c r="APS316" s="25"/>
      <c r="APT316" s="25"/>
      <c r="APU316" s="25"/>
      <c r="APV316" s="25"/>
      <c r="APW316" s="25"/>
      <c r="APX316" s="25"/>
      <c r="APY316" s="25"/>
      <c r="APZ316" s="25"/>
      <c r="AQA316" s="25"/>
      <c r="AQB316" s="25"/>
      <c r="AQC316" s="25"/>
      <c r="AQD316" s="25"/>
      <c r="AQE316" s="25"/>
      <c r="AQF316" s="25"/>
      <c r="AQG316" s="25"/>
      <c r="AQH316" s="25"/>
      <c r="AQI316" s="25"/>
      <c r="AQJ316" s="25"/>
      <c r="AQK316" s="25"/>
      <c r="AQL316" s="25"/>
      <c r="AQM316" s="25"/>
      <c r="AQN316" s="25"/>
      <c r="AQO316" s="25"/>
      <c r="AQP316" s="25"/>
      <c r="AQQ316" s="25"/>
      <c r="AQR316" s="25"/>
      <c r="AQS316" s="25"/>
      <c r="AQT316" s="25"/>
      <c r="AQU316" s="25"/>
      <c r="AQV316" s="25"/>
      <c r="AQW316" s="25"/>
      <c r="AQX316" s="25"/>
      <c r="AQY316" s="25"/>
      <c r="AQZ316" s="25"/>
      <c r="ARA316" s="25"/>
      <c r="ARB316" s="25"/>
      <c r="ARC316" s="25"/>
      <c r="ARD316" s="25"/>
      <c r="ARE316" s="25"/>
      <c r="ARF316" s="25"/>
      <c r="ARG316" s="25"/>
      <c r="ARH316" s="25"/>
      <c r="ARI316" s="25"/>
      <c r="ARJ316" s="25"/>
      <c r="ARK316" s="25"/>
      <c r="ARL316" s="25"/>
      <c r="ARM316" s="25"/>
      <c r="ARN316" s="25"/>
      <c r="ARO316" s="25"/>
      <c r="ARP316" s="25"/>
      <c r="ARQ316" s="25"/>
      <c r="ARR316" s="25"/>
      <c r="ARS316" s="25"/>
      <c r="ART316" s="25"/>
      <c r="ARU316" s="25"/>
      <c r="ARV316" s="25"/>
      <c r="ARW316" s="25"/>
      <c r="ARX316" s="25"/>
      <c r="ARY316" s="25"/>
      <c r="ARZ316" s="25"/>
      <c r="ASA316" s="25"/>
      <c r="ASB316" s="25"/>
      <c r="ASC316" s="25"/>
      <c r="ASD316" s="25"/>
      <c r="ASE316" s="25"/>
      <c r="ASF316" s="25"/>
      <c r="ASG316" s="25"/>
      <c r="ASH316" s="25"/>
      <c r="ASI316" s="25"/>
      <c r="ASJ316" s="25"/>
      <c r="ASK316" s="25"/>
      <c r="ASL316" s="25"/>
      <c r="ASM316" s="25"/>
      <c r="ASN316" s="25"/>
      <c r="ASO316" s="25"/>
      <c r="ASP316" s="25"/>
      <c r="ASQ316" s="25"/>
      <c r="ASR316" s="25"/>
      <c r="ASS316" s="25"/>
      <c r="AST316" s="25"/>
      <c r="ASU316" s="25"/>
      <c r="ASV316" s="25"/>
      <c r="ASW316" s="25"/>
      <c r="ASX316" s="25"/>
      <c r="ASY316" s="25"/>
      <c r="ASZ316" s="25"/>
      <c r="ATA316" s="25"/>
      <c r="ATB316" s="25"/>
      <c r="ATC316" s="25"/>
      <c r="ATD316" s="25"/>
      <c r="ATE316" s="25"/>
      <c r="ATF316" s="25"/>
      <c r="ATG316" s="25"/>
      <c r="ATH316" s="25"/>
      <c r="ATI316" s="25"/>
      <c r="ATJ316" s="25"/>
      <c r="ATK316" s="25"/>
      <c r="ATL316" s="25"/>
      <c r="ATM316" s="25"/>
      <c r="ATN316" s="25"/>
      <c r="ATO316" s="25"/>
      <c r="ATP316" s="25"/>
      <c r="ATQ316" s="25"/>
      <c r="ATR316" s="25"/>
      <c r="ATS316" s="25"/>
      <c r="ATT316" s="25"/>
      <c r="ATU316" s="25"/>
      <c r="ATV316" s="25"/>
      <c r="ATW316" s="25"/>
      <c r="ATX316" s="25"/>
      <c r="ATY316" s="25"/>
      <c r="ATZ316" s="25"/>
      <c r="AUA316" s="25"/>
      <c r="AUB316" s="25"/>
      <c r="AUC316" s="25"/>
      <c r="AUD316" s="25"/>
      <c r="AUE316" s="25"/>
      <c r="AUF316" s="25"/>
      <c r="AUG316" s="25"/>
      <c r="AUH316" s="25"/>
      <c r="AUI316" s="25"/>
      <c r="AUJ316" s="25"/>
      <c r="AUK316" s="25"/>
      <c r="AUL316" s="25"/>
      <c r="AUM316" s="25"/>
      <c r="AUN316" s="25"/>
      <c r="AUO316" s="25"/>
      <c r="AUP316" s="25"/>
      <c r="AUQ316" s="25"/>
      <c r="AUR316" s="25"/>
      <c r="AUS316" s="25"/>
      <c r="AUT316" s="25"/>
      <c r="AUU316" s="25"/>
      <c r="AUV316" s="25"/>
      <c r="AUW316" s="25"/>
      <c r="AUX316" s="25"/>
      <c r="AUY316" s="25"/>
      <c r="AUZ316" s="25"/>
      <c r="AVA316" s="25"/>
      <c r="AVB316" s="25"/>
      <c r="AVC316" s="25"/>
      <c r="AVD316" s="25"/>
      <c r="AVE316" s="25"/>
      <c r="AVF316" s="25"/>
      <c r="AVG316" s="25"/>
      <c r="AVH316" s="25"/>
      <c r="AVI316" s="25"/>
      <c r="AVJ316" s="25"/>
      <c r="AVK316" s="25"/>
      <c r="AVL316" s="25"/>
      <c r="AVM316" s="25"/>
      <c r="AVN316" s="25"/>
      <c r="AVO316" s="25"/>
      <c r="AVP316" s="25"/>
      <c r="AVQ316" s="25"/>
      <c r="AVR316" s="25"/>
      <c r="AVS316" s="25"/>
      <c r="AVT316" s="25"/>
      <c r="AVU316" s="25"/>
      <c r="AVV316" s="25"/>
      <c r="AVW316" s="25"/>
      <c r="AVX316" s="25"/>
      <c r="AVY316" s="25"/>
      <c r="AVZ316" s="25"/>
      <c r="AWA316" s="25"/>
      <c r="AWB316" s="25"/>
      <c r="AWC316" s="25"/>
      <c r="AWD316" s="25"/>
      <c r="AWE316" s="25"/>
      <c r="AWF316" s="25"/>
      <c r="AWG316" s="25"/>
      <c r="AWH316" s="25"/>
      <c r="AWI316" s="25"/>
      <c r="AWJ316" s="25"/>
      <c r="AWK316" s="25"/>
      <c r="AWL316" s="25"/>
      <c r="AWM316" s="25"/>
      <c r="AWN316" s="25"/>
      <c r="AWO316" s="25"/>
      <c r="AWP316" s="25"/>
      <c r="AWQ316" s="25"/>
      <c r="AWR316" s="25"/>
      <c r="AWS316" s="25"/>
      <c r="AWT316" s="25"/>
      <c r="AWU316" s="25"/>
      <c r="AWV316" s="25"/>
      <c r="AWW316" s="25"/>
      <c r="AWX316" s="25"/>
      <c r="AWY316" s="25"/>
      <c r="AWZ316" s="25"/>
      <c r="AXA316" s="25"/>
      <c r="AXB316" s="25"/>
      <c r="AXC316" s="25"/>
      <c r="AXD316" s="25"/>
      <c r="AXE316" s="25"/>
      <c r="AXF316" s="25"/>
      <c r="AXG316" s="25"/>
      <c r="AXH316" s="25"/>
      <c r="AXI316" s="25"/>
      <c r="AXJ316" s="25"/>
      <c r="AXK316" s="25"/>
      <c r="AXL316" s="25"/>
      <c r="AXM316" s="25"/>
      <c r="AXN316" s="25"/>
      <c r="AXO316" s="25"/>
      <c r="AXP316" s="25"/>
      <c r="AXQ316" s="25"/>
      <c r="AXR316" s="25"/>
      <c r="AXS316" s="25"/>
      <c r="AXT316" s="25"/>
      <c r="AXU316" s="25"/>
      <c r="AXV316" s="25"/>
      <c r="AXW316" s="25"/>
      <c r="AXX316" s="25"/>
      <c r="AXY316" s="25"/>
      <c r="AXZ316" s="25"/>
      <c r="AYA316" s="25"/>
      <c r="AYB316" s="25"/>
      <c r="AYC316" s="25"/>
      <c r="AYD316" s="25"/>
      <c r="AYE316" s="25"/>
      <c r="AYF316" s="25"/>
      <c r="AYG316" s="25"/>
      <c r="AYH316" s="25"/>
      <c r="AYI316" s="25"/>
      <c r="AYJ316" s="25"/>
      <c r="AYK316" s="25"/>
      <c r="AYL316" s="25"/>
      <c r="AYM316" s="25"/>
      <c r="AYN316" s="25"/>
      <c r="AYO316" s="25"/>
      <c r="AYP316" s="25"/>
      <c r="AYQ316" s="25"/>
      <c r="AYR316" s="25"/>
      <c r="AYS316" s="25"/>
      <c r="AYT316" s="25"/>
      <c r="AYU316" s="25"/>
      <c r="AYV316" s="25"/>
      <c r="AYW316" s="25"/>
      <c r="AYX316" s="25"/>
      <c r="AYY316" s="25"/>
      <c r="AYZ316" s="25"/>
      <c r="AZA316" s="25"/>
      <c r="AZB316" s="25"/>
      <c r="AZC316" s="25"/>
      <c r="AZD316" s="25"/>
      <c r="AZE316" s="25"/>
      <c r="AZF316" s="25"/>
      <c r="AZG316" s="25"/>
      <c r="AZH316" s="25"/>
      <c r="AZI316" s="25"/>
      <c r="AZJ316" s="25"/>
      <c r="AZK316" s="25"/>
      <c r="AZL316" s="25"/>
      <c r="AZM316" s="25"/>
      <c r="AZN316" s="25"/>
      <c r="AZO316" s="25"/>
      <c r="AZP316" s="25"/>
      <c r="AZQ316" s="25"/>
      <c r="AZR316" s="25"/>
      <c r="AZS316" s="25"/>
      <c r="AZT316" s="25"/>
      <c r="AZU316" s="25"/>
      <c r="AZV316" s="25"/>
      <c r="AZW316" s="25"/>
      <c r="AZX316" s="25"/>
      <c r="AZY316" s="25"/>
      <c r="AZZ316" s="25"/>
      <c r="BAA316" s="25"/>
      <c r="BAB316" s="25"/>
      <c r="BAC316" s="25"/>
      <c r="BAD316" s="25"/>
      <c r="BAE316" s="25"/>
      <c r="BAF316" s="25"/>
      <c r="BAG316" s="25"/>
      <c r="BAH316" s="25"/>
      <c r="BAI316" s="25"/>
      <c r="BAJ316" s="25"/>
      <c r="BAK316" s="25"/>
      <c r="BAL316" s="25"/>
      <c r="BAM316" s="25"/>
      <c r="BAN316" s="25"/>
      <c r="BAO316" s="25"/>
      <c r="BAP316" s="25"/>
      <c r="BAQ316" s="25"/>
      <c r="BAR316" s="25"/>
      <c r="BAS316" s="25"/>
      <c r="BAT316" s="25"/>
      <c r="BAU316" s="25"/>
      <c r="BAV316" s="25"/>
      <c r="BAW316" s="25"/>
      <c r="BAX316" s="25"/>
      <c r="BAY316" s="25"/>
      <c r="BAZ316" s="25"/>
      <c r="BBA316" s="25"/>
      <c r="BBB316" s="25"/>
      <c r="BBC316" s="25"/>
      <c r="BBD316" s="25"/>
      <c r="BBE316" s="25"/>
      <c r="BBF316" s="25"/>
      <c r="BBG316" s="25"/>
      <c r="BBH316" s="25"/>
      <c r="BBI316" s="25"/>
      <c r="BBJ316" s="25"/>
      <c r="BBK316" s="25"/>
      <c r="BBL316" s="25"/>
      <c r="BBM316" s="25"/>
      <c r="BBN316" s="25"/>
      <c r="BBO316" s="25"/>
      <c r="BBP316" s="25"/>
      <c r="BBQ316" s="25"/>
      <c r="BBR316" s="25"/>
      <c r="BBS316" s="25"/>
      <c r="BBT316" s="25"/>
      <c r="BBU316" s="25"/>
      <c r="BBV316" s="25"/>
      <c r="BBW316" s="25"/>
      <c r="BBX316" s="25"/>
      <c r="BBY316" s="25"/>
      <c r="BBZ316" s="25"/>
      <c r="BCA316" s="25"/>
      <c r="BCB316" s="25"/>
      <c r="BCC316" s="25"/>
      <c r="BCD316" s="25"/>
      <c r="BCE316" s="25"/>
      <c r="BCF316" s="25"/>
      <c r="BCG316" s="25"/>
      <c r="BCH316" s="25"/>
      <c r="BCI316" s="25"/>
      <c r="BCJ316" s="25"/>
      <c r="BCK316" s="25"/>
      <c r="BCL316" s="25"/>
      <c r="BCM316" s="25"/>
      <c r="BCN316" s="25"/>
      <c r="BCO316" s="25"/>
      <c r="BCP316" s="25"/>
      <c r="BCQ316" s="25"/>
      <c r="BCR316" s="25"/>
      <c r="BCS316" s="25"/>
      <c r="BCT316" s="25"/>
      <c r="BCU316" s="25"/>
      <c r="BCV316" s="25"/>
      <c r="BCW316" s="25"/>
      <c r="BCX316" s="25"/>
      <c r="BCY316" s="25"/>
      <c r="BCZ316" s="25"/>
      <c r="BDA316" s="25"/>
      <c r="BDB316" s="25"/>
      <c r="BDC316" s="25"/>
      <c r="BDD316" s="25"/>
      <c r="BDE316" s="25"/>
      <c r="BDF316" s="25"/>
      <c r="BDG316" s="25"/>
      <c r="BDH316" s="25"/>
      <c r="BDI316" s="25"/>
      <c r="BDJ316" s="25"/>
      <c r="BDK316" s="25"/>
      <c r="BDL316" s="25"/>
      <c r="BDM316" s="25"/>
      <c r="BDN316" s="25"/>
      <c r="BDO316" s="25"/>
      <c r="BDP316" s="25"/>
      <c r="BDQ316" s="25"/>
      <c r="BDR316" s="25"/>
      <c r="BDS316" s="25"/>
      <c r="BDT316" s="25"/>
      <c r="BDU316" s="25"/>
      <c r="BDV316" s="25"/>
      <c r="BDW316" s="25"/>
      <c r="BDX316" s="25"/>
      <c r="BDY316" s="25"/>
      <c r="BDZ316" s="25"/>
      <c r="BEA316" s="25"/>
      <c r="BEB316" s="25"/>
      <c r="BEC316" s="25"/>
      <c r="BED316" s="25"/>
      <c r="BEE316" s="25"/>
      <c r="BEF316" s="25"/>
      <c r="BEG316" s="25"/>
      <c r="BEH316" s="25"/>
      <c r="BEI316" s="25"/>
      <c r="BEJ316" s="25"/>
      <c r="BEK316" s="25"/>
      <c r="BEL316" s="25"/>
      <c r="BEM316" s="25"/>
      <c r="BEN316" s="25"/>
      <c r="BEO316" s="25"/>
      <c r="BEP316" s="25"/>
      <c r="BEQ316" s="25"/>
      <c r="BER316" s="25"/>
      <c r="BES316" s="25"/>
      <c r="BET316" s="25"/>
      <c r="BEU316" s="25"/>
      <c r="BEV316" s="25"/>
      <c r="BEW316" s="25"/>
      <c r="BEX316" s="25"/>
      <c r="BEY316" s="25"/>
      <c r="BEZ316" s="25"/>
      <c r="BFA316" s="25"/>
      <c r="BFB316" s="25"/>
      <c r="BFC316" s="25"/>
      <c r="BFD316" s="25"/>
      <c r="BFE316" s="25"/>
      <c r="BFF316" s="25"/>
      <c r="BFG316" s="25"/>
      <c r="BFH316" s="25"/>
      <c r="BFI316" s="25"/>
      <c r="BFJ316" s="25"/>
      <c r="BFK316" s="25"/>
      <c r="BFL316" s="25"/>
      <c r="BFM316" s="25"/>
      <c r="BFN316" s="25"/>
      <c r="BFO316" s="25"/>
      <c r="BFP316" s="25"/>
      <c r="BFQ316" s="25"/>
      <c r="BFR316" s="25"/>
      <c r="BFS316" s="25"/>
      <c r="BFT316" s="25"/>
      <c r="BFU316" s="25"/>
      <c r="BFV316" s="25"/>
      <c r="BFW316" s="25"/>
      <c r="BFX316" s="25"/>
      <c r="BFY316" s="25"/>
      <c r="BFZ316" s="25"/>
      <c r="BGA316" s="25"/>
      <c r="BGB316" s="25"/>
      <c r="BGC316" s="25"/>
      <c r="BGD316" s="25"/>
      <c r="BGE316" s="25"/>
      <c r="BGF316" s="25"/>
      <c r="BGG316" s="25"/>
      <c r="BGH316" s="25"/>
      <c r="BGI316" s="25"/>
      <c r="BGJ316" s="25"/>
      <c r="BGK316" s="25"/>
      <c r="BGL316" s="25"/>
      <c r="BGM316" s="25"/>
      <c r="BGN316" s="25"/>
      <c r="BGO316" s="25"/>
      <c r="BGP316" s="25"/>
      <c r="BGQ316" s="25"/>
      <c r="BGR316" s="25"/>
      <c r="BGS316" s="25"/>
      <c r="BGT316" s="25"/>
      <c r="BGU316" s="25"/>
      <c r="BGV316" s="25"/>
      <c r="BGW316" s="25"/>
      <c r="BGX316" s="25"/>
      <c r="BGY316" s="25"/>
      <c r="BGZ316" s="25"/>
      <c r="BHA316" s="25"/>
      <c r="BHB316" s="25"/>
      <c r="BHC316" s="25"/>
      <c r="BHD316" s="25"/>
      <c r="BHE316" s="25"/>
      <c r="BHF316" s="25"/>
      <c r="BHG316" s="25"/>
      <c r="BHH316" s="25"/>
      <c r="BHI316" s="25"/>
      <c r="BHJ316" s="25"/>
      <c r="BHK316" s="25"/>
      <c r="BHL316" s="25"/>
      <c r="BHM316" s="25"/>
      <c r="BHN316" s="25"/>
      <c r="BHO316" s="25"/>
      <c r="BHP316" s="25"/>
      <c r="BHQ316" s="25"/>
      <c r="BHR316" s="25"/>
      <c r="BHS316" s="25"/>
      <c r="BHT316" s="25"/>
      <c r="BHU316" s="25"/>
      <c r="BHV316" s="25"/>
      <c r="BHW316" s="25"/>
      <c r="BHX316" s="25"/>
      <c r="BHY316" s="25"/>
      <c r="BHZ316" s="25"/>
      <c r="BIA316" s="25"/>
      <c r="BIB316" s="25"/>
      <c r="BIC316" s="25"/>
      <c r="BID316" s="25"/>
      <c r="BIE316" s="25"/>
      <c r="BIF316" s="25"/>
      <c r="BIG316" s="25"/>
      <c r="BIH316" s="25"/>
      <c r="BII316" s="25"/>
      <c r="BIJ316" s="25"/>
      <c r="BIK316" s="25"/>
      <c r="BIL316" s="25"/>
      <c r="BIM316" s="25"/>
      <c r="BIN316" s="25"/>
      <c r="BIO316" s="25"/>
      <c r="BIP316" s="25"/>
      <c r="BIQ316" s="25"/>
      <c r="BIR316" s="25"/>
      <c r="BIS316" s="25"/>
      <c r="BIT316" s="25"/>
      <c r="BIU316" s="25"/>
      <c r="BIV316" s="25"/>
      <c r="BIW316" s="25"/>
      <c r="BIX316" s="25"/>
      <c r="BIY316" s="25"/>
      <c r="BIZ316" s="25"/>
      <c r="BJA316" s="25"/>
      <c r="BJB316" s="25"/>
      <c r="BJC316" s="25"/>
      <c r="BJD316" s="25"/>
      <c r="BJE316" s="25"/>
      <c r="BJF316" s="25"/>
      <c r="BJG316" s="25"/>
      <c r="BJH316" s="25"/>
      <c r="BJI316" s="25"/>
      <c r="BJJ316" s="25"/>
      <c r="BJK316" s="25"/>
      <c r="BJL316" s="25"/>
      <c r="BJM316" s="25"/>
      <c r="BJN316" s="25"/>
      <c r="BJO316" s="25"/>
      <c r="BJP316" s="25"/>
      <c r="BJQ316" s="25"/>
      <c r="BJR316" s="25"/>
      <c r="BJS316" s="25"/>
      <c r="BJT316" s="25"/>
      <c r="BJU316" s="25"/>
      <c r="BJV316" s="25"/>
      <c r="BJW316" s="25"/>
      <c r="BJX316" s="25"/>
      <c r="BJY316" s="25"/>
      <c r="BJZ316" s="25"/>
      <c r="BKA316" s="25"/>
      <c r="BKB316" s="25"/>
      <c r="BKC316" s="25"/>
      <c r="BKD316" s="25"/>
      <c r="BKE316" s="25"/>
      <c r="BKF316" s="25"/>
      <c r="BKG316" s="25"/>
      <c r="BKH316" s="25"/>
      <c r="BKI316" s="25"/>
      <c r="BKJ316" s="25"/>
      <c r="BKK316" s="25"/>
      <c r="BKL316" s="25"/>
      <c r="BKM316" s="25"/>
      <c r="BKN316" s="25"/>
      <c r="BKO316" s="25"/>
      <c r="BKP316" s="25"/>
      <c r="BKQ316" s="25"/>
      <c r="BKR316" s="25"/>
      <c r="BKS316" s="25"/>
      <c r="BKT316" s="25"/>
      <c r="BKU316" s="25"/>
      <c r="BKV316" s="25"/>
      <c r="BKW316" s="25"/>
      <c r="BKX316" s="25"/>
      <c r="BKY316" s="25"/>
      <c r="BKZ316" s="25"/>
      <c r="BLA316" s="25"/>
      <c r="BLB316" s="25"/>
      <c r="BLC316" s="25"/>
      <c r="BLD316" s="25"/>
      <c r="BLE316" s="25"/>
      <c r="BLF316" s="25"/>
      <c r="BLG316" s="25"/>
      <c r="BLH316" s="25"/>
      <c r="BLI316" s="25"/>
      <c r="BLJ316" s="25"/>
      <c r="BLK316" s="25"/>
      <c r="BLL316" s="25"/>
      <c r="BLM316" s="25"/>
      <c r="BLN316" s="25"/>
      <c r="BLO316" s="25"/>
      <c r="BLP316" s="25"/>
      <c r="BLQ316" s="25"/>
      <c r="BLR316" s="25"/>
      <c r="BLS316" s="25"/>
      <c r="BLT316" s="25"/>
      <c r="BLU316" s="25"/>
      <c r="BLV316" s="25"/>
      <c r="BLW316" s="25"/>
      <c r="BLX316" s="25"/>
      <c r="BLY316" s="25"/>
      <c r="BLZ316" s="25"/>
      <c r="BMA316" s="25"/>
      <c r="BMB316" s="25"/>
      <c r="BMC316" s="25"/>
      <c r="BMD316" s="25"/>
      <c r="BME316" s="25"/>
      <c r="BMF316" s="25"/>
      <c r="BMG316" s="25"/>
      <c r="BMH316" s="25"/>
      <c r="BMI316" s="25"/>
      <c r="BMJ316" s="25"/>
      <c r="BMK316" s="25"/>
      <c r="BML316" s="25"/>
      <c r="BMM316" s="25"/>
      <c r="BMN316" s="25"/>
      <c r="BMO316" s="25"/>
      <c r="BMP316" s="25"/>
      <c r="BMQ316" s="25"/>
      <c r="BMR316" s="25"/>
      <c r="BMS316" s="25"/>
      <c r="BMT316" s="25"/>
      <c r="BMU316" s="25"/>
      <c r="BMV316" s="25"/>
      <c r="BMW316" s="25"/>
      <c r="BMX316" s="25"/>
      <c r="BMY316" s="25"/>
      <c r="BMZ316" s="25"/>
      <c r="BNA316" s="25"/>
      <c r="BNB316" s="25"/>
      <c r="BNC316" s="25"/>
      <c r="BND316" s="25"/>
      <c r="BNE316" s="25"/>
      <c r="BNF316" s="25"/>
      <c r="BNG316" s="25"/>
      <c r="BNH316" s="25"/>
      <c r="BNI316" s="25"/>
      <c r="BNJ316" s="25"/>
      <c r="BNK316" s="25"/>
      <c r="BNL316" s="25"/>
      <c r="BNM316" s="25"/>
      <c r="BNN316" s="25"/>
      <c r="BNO316" s="25"/>
      <c r="BNP316" s="25"/>
      <c r="BNQ316" s="25"/>
      <c r="BNR316" s="25"/>
      <c r="BNS316" s="25"/>
      <c r="BNT316" s="25"/>
      <c r="BNU316" s="25"/>
      <c r="BNV316" s="25"/>
      <c r="BNW316" s="25"/>
      <c r="BNX316" s="25"/>
      <c r="BNY316" s="25"/>
      <c r="BNZ316" s="25"/>
      <c r="BOA316" s="25"/>
      <c r="BOB316" s="25"/>
      <c r="BOC316" s="25"/>
      <c r="BOD316" s="25"/>
      <c r="BOE316" s="25"/>
      <c r="BOF316" s="25"/>
      <c r="BOG316" s="25"/>
      <c r="BOH316" s="25"/>
      <c r="BOI316" s="25"/>
      <c r="BOJ316" s="25"/>
      <c r="BOK316" s="25"/>
      <c r="BOL316" s="25"/>
      <c r="BOM316" s="25"/>
      <c r="BON316" s="25"/>
      <c r="BOO316" s="25"/>
      <c r="BOP316" s="25"/>
      <c r="BOQ316" s="25"/>
      <c r="BOR316" s="25"/>
      <c r="BOS316" s="25"/>
      <c r="BOT316" s="25"/>
      <c r="BOU316" s="25"/>
      <c r="BOV316" s="25"/>
      <c r="BOW316" s="25"/>
      <c r="BOX316" s="25"/>
      <c r="BOY316" s="25"/>
      <c r="BOZ316" s="25"/>
      <c r="BPA316" s="25"/>
      <c r="BPB316" s="25"/>
      <c r="BPC316" s="25"/>
      <c r="BPD316" s="25"/>
      <c r="BPE316" s="25"/>
      <c r="BPF316" s="25"/>
      <c r="BPG316" s="25"/>
      <c r="BPH316" s="25"/>
      <c r="BPI316" s="25"/>
      <c r="BPJ316" s="25"/>
      <c r="BPK316" s="25"/>
      <c r="BPL316" s="25"/>
      <c r="BPM316" s="25"/>
      <c r="BPN316" s="25"/>
      <c r="BPO316" s="25"/>
      <c r="BPP316" s="25"/>
      <c r="BPQ316" s="25"/>
      <c r="BPR316" s="25"/>
      <c r="BPS316" s="25"/>
      <c r="BPT316" s="25"/>
      <c r="BPU316" s="25"/>
      <c r="BPV316" s="25"/>
      <c r="BPW316" s="25"/>
      <c r="BPX316" s="25"/>
      <c r="BPY316" s="25"/>
      <c r="BPZ316" s="25"/>
      <c r="BQA316" s="25"/>
      <c r="BQB316" s="25"/>
      <c r="BQC316" s="25"/>
      <c r="BQD316" s="25"/>
      <c r="BQE316" s="25"/>
      <c r="BQF316" s="25"/>
      <c r="BQG316" s="25"/>
      <c r="BQH316" s="25"/>
      <c r="BQI316" s="25"/>
      <c r="BQJ316" s="25"/>
      <c r="BQK316" s="25"/>
      <c r="BQL316" s="25"/>
      <c r="BQM316" s="25"/>
      <c r="BQN316" s="25"/>
      <c r="BQO316" s="25"/>
      <c r="BQP316" s="25"/>
      <c r="BQQ316" s="25"/>
      <c r="BQR316" s="25"/>
      <c r="BQS316" s="25"/>
      <c r="BQT316" s="25"/>
      <c r="BQU316" s="25"/>
      <c r="BQV316" s="25"/>
      <c r="BQW316" s="25"/>
      <c r="BQX316" s="25"/>
      <c r="BQY316" s="25"/>
      <c r="BQZ316" s="25"/>
      <c r="BRA316" s="25"/>
      <c r="BRB316" s="25"/>
      <c r="BRC316" s="25"/>
      <c r="BRD316" s="25"/>
      <c r="BRE316" s="25"/>
      <c r="BRF316" s="25"/>
      <c r="BRG316" s="25"/>
      <c r="BRH316" s="25"/>
      <c r="BRI316" s="25"/>
      <c r="BRJ316" s="25"/>
      <c r="BRK316" s="25"/>
      <c r="BRL316" s="25"/>
      <c r="BRM316" s="25"/>
      <c r="BRN316" s="25"/>
      <c r="BRO316" s="25"/>
      <c r="BRP316" s="25"/>
      <c r="BRQ316" s="25"/>
      <c r="BRR316" s="25"/>
      <c r="BRS316" s="25"/>
      <c r="BRT316" s="25"/>
      <c r="BRU316" s="25"/>
      <c r="BRV316" s="25"/>
      <c r="BRW316" s="25"/>
      <c r="BRX316" s="25"/>
      <c r="BRY316" s="25"/>
      <c r="BRZ316" s="25"/>
      <c r="BSA316" s="25"/>
      <c r="BSB316" s="25"/>
      <c r="BSC316" s="25"/>
      <c r="BSD316" s="25"/>
      <c r="BSE316" s="25"/>
      <c r="BSF316" s="25"/>
      <c r="BSG316" s="25"/>
      <c r="BSH316" s="25"/>
      <c r="BSI316" s="25"/>
      <c r="BSJ316" s="25"/>
      <c r="BSK316" s="25"/>
      <c r="BSL316" s="25"/>
      <c r="BSM316" s="25"/>
      <c r="BSN316" s="25"/>
      <c r="BSO316" s="25"/>
      <c r="BSP316" s="25"/>
      <c r="BSQ316" s="25"/>
      <c r="BSR316" s="25"/>
      <c r="BSS316" s="25"/>
      <c r="BST316" s="25"/>
      <c r="BSU316" s="25"/>
      <c r="BSV316" s="25"/>
      <c r="BSW316" s="25"/>
      <c r="BSX316" s="25"/>
      <c r="BSY316" s="25"/>
      <c r="BSZ316" s="25"/>
      <c r="BTA316" s="25"/>
      <c r="BTB316" s="25"/>
      <c r="BTC316" s="25"/>
      <c r="BTD316" s="25"/>
      <c r="BTE316" s="25"/>
      <c r="BTF316" s="25"/>
      <c r="BTG316" s="25"/>
      <c r="BTH316" s="25"/>
      <c r="BTI316" s="25"/>
      <c r="BTJ316" s="25"/>
      <c r="BTK316" s="25"/>
      <c r="BTL316" s="25"/>
      <c r="BTM316" s="25"/>
      <c r="BTN316" s="25"/>
      <c r="BTO316" s="25"/>
      <c r="BTP316" s="25"/>
      <c r="BTQ316" s="25"/>
      <c r="BTR316" s="25"/>
      <c r="BTS316" s="25"/>
      <c r="BTT316" s="25"/>
      <c r="BTU316" s="25"/>
      <c r="BTV316" s="25"/>
      <c r="BTW316" s="25"/>
      <c r="BTX316" s="25"/>
      <c r="BTY316" s="25"/>
      <c r="BTZ316" s="25"/>
      <c r="BUA316" s="25"/>
      <c r="BUB316" s="25"/>
      <c r="BUC316" s="25"/>
      <c r="BUD316" s="25"/>
      <c r="BUE316" s="25"/>
      <c r="BUF316" s="25"/>
      <c r="BUG316" s="25"/>
      <c r="BUH316" s="25"/>
      <c r="BUI316" s="25"/>
      <c r="BUJ316" s="25"/>
      <c r="BUK316" s="25"/>
      <c r="BUL316" s="25"/>
      <c r="BUM316" s="25"/>
      <c r="BUN316" s="25"/>
      <c r="BUO316" s="25"/>
      <c r="BUP316" s="25"/>
      <c r="BUQ316" s="25"/>
      <c r="BUR316" s="25"/>
      <c r="BUS316" s="25"/>
      <c r="BUT316" s="25"/>
      <c r="BUU316" s="25"/>
      <c r="BUV316" s="25"/>
      <c r="BUW316" s="25"/>
      <c r="BUX316" s="25"/>
      <c r="BUY316" s="25"/>
      <c r="BUZ316" s="25"/>
      <c r="BVA316" s="25"/>
      <c r="BVB316" s="25"/>
      <c r="BVC316" s="25"/>
      <c r="BVD316" s="25"/>
      <c r="BVE316" s="25"/>
      <c r="BVF316" s="25"/>
      <c r="BVG316" s="25"/>
      <c r="BVH316" s="25"/>
      <c r="BVI316" s="25"/>
      <c r="BVJ316" s="25"/>
      <c r="BVK316" s="25"/>
      <c r="BVL316" s="25"/>
      <c r="BVM316" s="25"/>
      <c r="BVN316" s="25"/>
      <c r="BVO316" s="25"/>
      <c r="BVP316" s="25"/>
      <c r="BVQ316" s="25"/>
      <c r="BVR316" s="25"/>
      <c r="BVS316" s="25"/>
      <c r="BVT316" s="25"/>
      <c r="BVU316" s="25"/>
      <c r="BVV316" s="25"/>
      <c r="BVW316" s="25"/>
      <c r="BVX316" s="25"/>
      <c r="BVY316" s="25"/>
      <c r="BVZ316" s="25"/>
      <c r="BWA316" s="25"/>
      <c r="BWB316" s="25"/>
      <c r="BWC316" s="25"/>
      <c r="BWD316" s="25"/>
      <c r="BWE316" s="25"/>
      <c r="BWF316" s="25"/>
      <c r="BWG316" s="25"/>
      <c r="BWH316" s="25"/>
      <c r="BWI316" s="25"/>
      <c r="BWJ316" s="25"/>
      <c r="BWK316" s="25"/>
      <c r="BWL316" s="25"/>
      <c r="BWM316" s="25"/>
      <c r="BWN316" s="25"/>
      <c r="BWO316" s="25"/>
      <c r="BWP316" s="25"/>
      <c r="BWQ316" s="25"/>
      <c r="BWR316" s="25"/>
      <c r="BWS316" s="25"/>
      <c r="BWT316" s="25"/>
      <c r="BWU316" s="25"/>
      <c r="BWV316" s="25"/>
      <c r="BWW316" s="25"/>
      <c r="BWX316" s="25"/>
      <c r="BWY316" s="25"/>
      <c r="BWZ316" s="25"/>
      <c r="BXA316" s="25"/>
      <c r="BXB316" s="25"/>
      <c r="BXC316" s="25"/>
      <c r="BXD316" s="25"/>
      <c r="BXE316" s="25"/>
      <c r="BXF316" s="25"/>
      <c r="BXG316" s="25"/>
      <c r="BXH316" s="25"/>
      <c r="BXI316" s="25"/>
      <c r="BXJ316" s="25"/>
      <c r="BXK316" s="25"/>
      <c r="BXL316" s="25"/>
      <c r="BXM316" s="25"/>
      <c r="BXN316" s="25"/>
      <c r="BXO316" s="25"/>
      <c r="BXP316" s="25"/>
      <c r="BXQ316" s="25"/>
      <c r="BXR316" s="25"/>
      <c r="BXS316" s="25"/>
      <c r="BXT316" s="25"/>
      <c r="BXU316" s="25"/>
      <c r="BXV316" s="25"/>
      <c r="BXW316" s="25"/>
      <c r="BXX316" s="25"/>
      <c r="BXY316" s="25"/>
      <c r="BXZ316" s="25"/>
      <c r="BYA316" s="25"/>
      <c r="BYB316" s="25"/>
      <c r="BYC316" s="25"/>
      <c r="BYD316" s="25"/>
      <c r="BYE316" s="25"/>
      <c r="BYF316" s="25"/>
      <c r="BYG316" s="25"/>
      <c r="BYH316" s="25"/>
      <c r="BYI316" s="25"/>
      <c r="BYJ316" s="25"/>
      <c r="BYK316" s="25"/>
      <c r="BYL316" s="25"/>
      <c r="BYM316" s="25"/>
      <c r="BYN316" s="25"/>
      <c r="BYO316" s="25"/>
      <c r="BYP316" s="25"/>
      <c r="BYQ316" s="25"/>
      <c r="BYR316" s="25"/>
      <c r="BYS316" s="25"/>
      <c r="BYT316" s="25"/>
      <c r="BYU316" s="25"/>
      <c r="BYV316" s="25"/>
      <c r="BYW316" s="25"/>
      <c r="BYX316" s="25"/>
      <c r="BYY316" s="25"/>
      <c r="BYZ316" s="25"/>
      <c r="BZA316" s="25"/>
      <c r="BZB316" s="25"/>
      <c r="BZC316" s="25"/>
      <c r="BZD316" s="25"/>
      <c r="BZE316" s="25"/>
      <c r="BZF316" s="25"/>
      <c r="BZG316" s="25"/>
      <c r="BZH316" s="25"/>
      <c r="BZI316" s="25"/>
      <c r="BZJ316" s="25"/>
      <c r="BZK316" s="25"/>
      <c r="BZL316" s="25"/>
      <c r="BZM316" s="25"/>
      <c r="BZN316" s="25"/>
      <c r="BZO316" s="25"/>
      <c r="BZP316" s="25"/>
      <c r="BZQ316" s="25"/>
      <c r="BZR316" s="25"/>
      <c r="BZS316" s="25"/>
      <c r="BZT316" s="25"/>
      <c r="BZU316" s="25"/>
      <c r="BZV316" s="25"/>
      <c r="BZW316" s="25"/>
      <c r="BZX316" s="25"/>
      <c r="BZY316" s="25"/>
      <c r="BZZ316" s="25"/>
      <c r="CAA316" s="25"/>
      <c r="CAB316" s="25"/>
      <c r="CAC316" s="25"/>
      <c r="CAD316" s="25"/>
      <c r="CAE316" s="25"/>
      <c r="CAF316" s="25"/>
      <c r="CAG316" s="25"/>
      <c r="CAH316" s="25"/>
      <c r="CAI316" s="25"/>
      <c r="CAJ316" s="25"/>
      <c r="CAK316" s="25"/>
      <c r="CAL316" s="25"/>
      <c r="CAM316" s="25"/>
      <c r="CAN316" s="25"/>
      <c r="CAO316" s="25"/>
      <c r="CAP316" s="25"/>
      <c r="CAQ316" s="25"/>
      <c r="CAR316" s="25"/>
      <c r="CAS316" s="25"/>
      <c r="CAT316" s="25"/>
      <c r="CAU316" s="25"/>
      <c r="CAV316" s="25"/>
      <c r="CAW316" s="25"/>
      <c r="CAX316" s="25"/>
      <c r="CAY316" s="25"/>
      <c r="CAZ316" s="25"/>
      <c r="CBA316" s="25"/>
      <c r="CBB316" s="25"/>
      <c r="CBC316" s="25"/>
      <c r="CBD316" s="25"/>
      <c r="CBE316" s="25"/>
      <c r="CBF316" s="25"/>
      <c r="CBG316" s="25"/>
      <c r="CBH316" s="25"/>
      <c r="CBI316" s="25"/>
      <c r="CBJ316" s="25"/>
      <c r="CBK316" s="25"/>
      <c r="CBL316" s="25"/>
      <c r="CBM316" s="25"/>
      <c r="CBN316" s="25"/>
      <c r="CBO316" s="25"/>
      <c r="CBP316" s="25"/>
      <c r="CBQ316" s="25"/>
      <c r="CBR316" s="25"/>
      <c r="CBS316" s="25"/>
      <c r="CBT316" s="25"/>
      <c r="CBU316" s="25"/>
      <c r="CBV316" s="25"/>
      <c r="CBW316" s="25"/>
      <c r="CBX316" s="25"/>
      <c r="CBY316" s="25"/>
      <c r="CBZ316" s="25"/>
      <c r="CCA316" s="25"/>
      <c r="CCB316" s="25"/>
      <c r="CCC316" s="25"/>
      <c r="CCD316" s="25"/>
      <c r="CCE316" s="25"/>
      <c r="CCF316" s="25"/>
      <c r="CCG316" s="25"/>
      <c r="CCH316" s="25"/>
      <c r="CCI316" s="25"/>
      <c r="CCJ316" s="25"/>
      <c r="CCK316" s="25"/>
      <c r="CCL316" s="25"/>
      <c r="CCM316" s="25"/>
      <c r="CCN316" s="25"/>
      <c r="CCO316" s="25"/>
      <c r="CCP316" s="25"/>
      <c r="CCQ316" s="25"/>
      <c r="CCR316" s="25"/>
      <c r="CCS316" s="25"/>
      <c r="CCT316" s="25"/>
      <c r="CCU316" s="25"/>
      <c r="CCV316" s="25"/>
      <c r="CCW316" s="25"/>
      <c r="CCX316" s="25"/>
      <c r="CCY316" s="25"/>
      <c r="CCZ316" s="25"/>
      <c r="CDA316" s="25"/>
      <c r="CDB316" s="25"/>
      <c r="CDC316" s="25"/>
      <c r="CDD316" s="25"/>
      <c r="CDE316" s="25"/>
      <c r="CDF316" s="25"/>
      <c r="CDG316" s="25"/>
      <c r="CDH316" s="25"/>
      <c r="CDI316" s="25"/>
      <c r="CDJ316" s="25"/>
      <c r="CDK316" s="25"/>
      <c r="CDL316" s="25"/>
      <c r="CDM316" s="25"/>
      <c r="CDN316" s="25"/>
      <c r="CDO316" s="25"/>
      <c r="CDP316" s="25"/>
      <c r="CDQ316" s="25"/>
      <c r="CDR316" s="25"/>
      <c r="CDS316" s="25"/>
      <c r="CDT316" s="25"/>
      <c r="CDU316" s="25"/>
      <c r="CDV316" s="25"/>
      <c r="CDW316" s="25"/>
      <c r="CDX316" s="25"/>
      <c r="CDY316" s="25"/>
      <c r="CDZ316" s="25"/>
      <c r="CEA316" s="25"/>
      <c r="CEB316" s="25"/>
      <c r="CEC316" s="25"/>
      <c r="CED316" s="25"/>
      <c r="CEE316" s="25"/>
      <c r="CEF316" s="25"/>
      <c r="CEG316" s="25"/>
      <c r="CEH316" s="25"/>
      <c r="CEI316" s="25"/>
      <c r="CEJ316" s="25"/>
      <c r="CEK316" s="25"/>
      <c r="CEL316" s="25"/>
      <c r="CEM316" s="25"/>
      <c r="CEN316" s="25"/>
      <c r="CEO316" s="25"/>
      <c r="CEP316" s="25"/>
      <c r="CEQ316" s="25"/>
      <c r="CER316" s="25"/>
      <c r="CES316" s="25"/>
      <c r="CET316" s="25"/>
      <c r="CEU316" s="25"/>
      <c r="CEV316" s="25"/>
      <c r="CEW316" s="25"/>
      <c r="CEX316" s="25"/>
      <c r="CEY316" s="25"/>
      <c r="CEZ316" s="25"/>
      <c r="CFA316" s="25"/>
      <c r="CFB316" s="25"/>
      <c r="CFC316" s="25"/>
      <c r="CFD316" s="25"/>
      <c r="CFE316" s="25"/>
      <c r="CFF316" s="25"/>
      <c r="CFG316" s="25"/>
      <c r="CFH316" s="25"/>
      <c r="CFI316" s="25"/>
      <c r="CFJ316" s="25"/>
      <c r="CFK316" s="25"/>
      <c r="CFL316" s="25"/>
      <c r="CFM316" s="25"/>
      <c r="CFN316" s="25"/>
      <c r="CFO316" s="25"/>
      <c r="CFP316" s="25"/>
      <c r="CFQ316" s="25"/>
      <c r="CFR316" s="25"/>
      <c r="CFS316" s="25"/>
      <c r="CFT316" s="25"/>
      <c r="CFU316" s="25"/>
      <c r="CFV316" s="25"/>
      <c r="CFW316" s="25"/>
      <c r="CFX316" s="25"/>
      <c r="CFY316" s="25"/>
      <c r="CFZ316" s="25"/>
      <c r="CGA316" s="25"/>
      <c r="CGB316" s="25"/>
      <c r="CGC316" s="25"/>
      <c r="CGD316" s="25"/>
      <c r="CGE316" s="25"/>
      <c r="CGF316" s="25"/>
      <c r="CGG316" s="25"/>
      <c r="CGH316" s="25"/>
      <c r="CGI316" s="25"/>
      <c r="CGJ316" s="25"/>
      <c r="CGK316" s="25"/>
      <c r="CGL316" s="25"/>
      <c r="CGM316" s="25"/>
      <c r="CGN316" s="25"/>
      <c r="CGO316" s="25"/>
      <c r="CGP316" s="25"/>
      <c r="CGQ316" s="25"/>
      <c r="CGR316" s="25"/>
      <c r="CGS316" s="25"/>
      <c r="CGT316" s="25"/>
      <c r="CGU316" s="25"/>
      <c r="CGV316" s="25"/>
      <c r="CGW316" s="25"/>
      <c r="CGX316" s="25"/>
      <c r="CGY316" s="25"/>
      <c r="CGZ316" s="25"/>
      <c r="CHA316" s="25"/>
      <c r="CHB316" s="25"/>
      <c r="CHC316" s="25"/>
      <c r="CHD316" s="25"/>
      <c r="CHE316" s="25"/>
      <c r="CHF316" s="25"/>
      <c r="CHG316" s="25"/>
      <c r="CHH316" s="25"/>
      <c r="CHI316" s="25"/>
      <c r="CHJ316" s="25"/>
      <c r="CHK316" s="25"/>
      <c r="CHL316" s="25"/>
      <c r="CHM316" s="25"/>
      <c r="CHN316" s="25"/>
      <c r="CHO316" s="25"/>
      <c r="CHP316" s="25"/>
      <c r="CHQ316" s="25"/>
      <c r="CHR316" s="25"/>
      <c r="CHS316" s="25"/>
      <c r="CHT316" s="25"/>
      <c r="CHU316" s="25"/>
      <c r="CHV316" s="25"/>
      <c r="CHW316" s="25"/>
      <c r="CHX316" s="25"/>
      <c r="CHY316" s="25"/>
      <c r="CHZ316" s="25"/>
      <c r="CIA316" s="25"/>
      <c r="CIB316" s="25"/>
      <c r="CIC316" s="25"/>
      <c r="CID316" s="25"/>
      <c r="CIE316" s="25"/>
      <c r="CIF316" s="25"/>
      <c r="CIG316" s="25"/>
      <c r="CIH316" s="25"/>
      <c r="CII316" s="25"/>
      <c r="CIJ316" s="25"/>
      <c r="CIK316" s="25"/>
      <c r="CIL316" s="25"/>
      <c r="CIM316" s="25"/>
      <c r="CIN316" s="25"/>
      <c r="CIO316" s="25"/>
      <c r="CIP316" s="25"/>
      <c r="CIQ316" s="25"/>
      <c r="CIR316" s="25"/>
      <c r="CIS316" s="25"/>
      <c r="CIT316" s="25"/>
      <c r="CIU316" s="25"/>
      <c r="CIV316" s="25"/>
      <c r="CIW316" s="25"/>
      <c r="CIX316" s="25"/>
      <c r="CIY316" s="25"/>
      <c r="CIZ316" s="25"/>
      <c r="CJA316" s="25"/>
      <c r="CJB316" s="25"/>
      <c r="CJC316" s="25"/>
      <c r="CJD316" s="25"/>
      <c r="CJE316" s="25"/>
      <c r="CJF316" s="25"/>
      <c r="CJG316" s="25"/>
      <c r="CJH316" s="25"/>
      <c r="CJI316" s="25"/>
      <c r="CJJ316" s="25"/>
      <c r="CJK316" s="25"/>
      <c r="CJL316" s="25"/>
      <c r="CJM316" s="25"/>
      <c r="CJN316" s="25"/>
      <c r="CJO316" s="25"/>
      <c r="CJP316" s="25"/>
      <c r="CJQ316" s="25"/>
      <c r="CJR316" s="25"/>
      <c r="CJS316" s="25"/>
      <c r="CJT316" s="25"/>
      <c r="CJU316" s="25"/>
      <c r="CJV316" s="25"/>
      <c r="CJW316" s="25"/>
      <c r="CJX316" s="25"/>
      <c r="CJY316" s="25"/>
      <c r="CJZ316" s="25"/>
      <c r="CKA316" s="25"/>
      <c r="CKB316" s="25"/>
      <c r="CKC316" s="25"/>
      <c r="CKD316" s="25"/>
      <c r="CKE316" s="25"/>
      <c r="CKF316" s="25"/>
      <c r="CKG316" s="25"/>
      <c r="CKH316" s="25"/>
      <c r="CKI316" s="25"/>
      <c r="CKJ316" s="25"/>
      <c r="CKK316" s="25"/>
      <c r="CKL316" s="25"/>
      <c r="CKM316" s="25"/>
      <c r="CKN316" s="25"/>
      <c r="CKO316" s="25"/>
      <c r="CKP316" s="25"/>
      <c r="CKQ316" s="25"/>
      <c r="CKR316" s="25"/>
      <c r="CKS316" s="25"/>
      <c r="CKT316" s="25"/>
      <c r="CKU316" s="25"/>
      <c r="CKV316" s="25"/>
      <c r="CKW316" s="25"/>
      <c r="CKX316" s="25"/>
      <c r="CKY316" s="25"/>
      <c r="CKZ316" s="25"/>
      <c r="CLA316" s="25"/>
      <c r="CLB316" s="25"/>
      <c r="CLC316" s="25"/>
      <c r="CLD316" s="25"/>
      <c r="CLE316" s="25"/>
      <c r="CLF316" s="25"/>
      <c r="CLG316" s="25"/>
      <c r="CLH316" s="25"/>
      <c r="CLI316" s="25"/>
      <c r="CLJ316" s="25"/>
      <c r="CLK316" s="25"/>
      <c r="CLL316" s="25"/>
      <c r="CLM316" s="25"/>
      <c r="CLN316" s="25"/>
      <c r="CLO316" s="25"/>
      <c r="CLP316" s="25"/>
      <c r="CLQ316" s="25"/>
      <c r="CLR316" s="25"/>
      <c r="CLS316" s="25"/>
      <c r="CLT316" s="25"/>
      <c r="CLU316" s="25"/>
      <c r="CLV316" s="25"/>
      <c r="CLW316" s="25"/>
      <c r="CLX316" s="25"/>
      <c r="CLY316" s="25"/>
      <c r="CLZ316" s="25"/>
      <c r="CMA316" s="25"/>
      <c r="CMB316" s="25"/>
      <c r="CMC316" s="25"/>
      <c r="CMD316" s="25"/>
      <c r="CME316" s="25"/>
      <c r="CMF316" s="25"/>
      <c r="CMG316" s="25"/>
      <c r="CMH316" s="25"/>
      <c r="CMI316" s="25"/>
      <c r="CMJ316" s="25"/>
      <c r="CMK316" s="25"/>
      <c r="CML316" s="25"/>
      <c r="CMM316" s="25"/>
      <c r="CMN316" s="25"/>
      <c r="CMO316" s="25"/>
      <c r="CMP316" s="25"/>
      <c r="CMQ316" s="25"/>
      <c r="CMR316" s="25"/>
      <c r="CMS316" s="25"/>
      <c r="CMT316" s="25"/>
      <c r="CMU316" s="25"/>
      <c r="CMV316" s="25"/>
      <c r="CMW316" s="25"/>
      <c r="CMX316" s="25"/>
      <c r="CMY316" s="25"/>
      <c r="CMZ316" s="25"/>
      <c r="CNA316" s="25"/>
      <c r="CNB316" s="25"/>
      <c r="CNC316" s="25"/>
      <c r="CND316" s="25"/>
      <c r="CNE316" s="25"/>
      <c r="CNF316" s="25"/>
      <c r="CNG316" s="25"/>
      <c r="CNH316" s="25"/>
      <c r="CNI316" s="25"/>
      <c r="CNJ316" s="25"/>
      <c r="CNK316" s="25"/>
      <c r="CNL316" s="25"/>
      <c r="CNM316" s="25"/>
      <c r="CNN316" s="25"/>
      <c r="CNO316" s="25"/>
      <c r="CNP316" s="25"/>
      <c r="CNQ316" s="25"/>
      <c r="CNR316" s="25"/>
      <c r="CNS316" s="25"/>
      <c r="CNT316" s="25"/>
      <c r="CNU316" s="25"/>
      <c r="CNV316" s="25"/>
      <c r="CNW316" s="25"/>
      <c r="CNX316" s="25"/>
      <c r="CNY316" s="25"/>
      <c r="CNZ316" s="25"/>
      <c r="COA316" s="25"/>
      <c r="COB316" s="25"/>
      <c r="COC316" s="25"/>
      <c r="COD316" s="25"/>
      <c r="COE316" s="25"/>
      <c r="COF316" s="25"/>
      <c r="COG316" s="25"/>
      <c r="COH316" s="25"/>
      <c r="COI316" s="25"/>
      <c r="COJ316" s="25"/>
      <c r="COK316" s="25"/>
      <c r="COL316" s="25"/>
      <c r="COM316" s="25"/>
      <c r="CON316" s="25"/>
      <c r="COO316" s="25"/>
      <c r="COP316" s="25"/>
      <c r="COQ316" s="25"/>
      <c r="COR316" s="25"/>
      <c r="COS316" s="25"/>
      <c r="COT316" s="25"/>
      <c r="COU316" s="25"/>
      <c r="COV316" s="25"/>
      <c r="COW316" s="25"/>
      <c r="COX316" s="25"/>
      <c r="COY316" s="25"/>
      <c r="COZ316" s="25"/>
      <c r="CPA316" s="25"/>
      <c r="CPB316" s="25"/>
      <c r="CPC316" s="25"/>
      <c r="CPD316" s="25"/>
      <c r="CPE316" s="25"/>
      <c r="CPF316" s="25"/>
      <c r="CPG316" s="25"/>
      <c r="CPH316" s="25"/>
      <c r="CPI316" s="25"/>
      <c r="CPJ316" s="25"/>
      <c r="CPK316" s="25"/>
      <c r="CPL316" s="25"/>
      <c r="CPM316" s="25"/>
      <c r="CPN316" s="25"/>
      <c r="CPO316" s="25"/>
      <c r="CPP316" s="25"/>
      <c r="CPQ316" s="25"/>
      <c r="CPR316" s="25"/>
      <c r="CPS316" s="25"/>
      <c r="CPT316" s="25"/>
      <c r="CPU316" s="25"/>
      <c r="CPV316" s="25"/>
      <c r="CPW316" s="25"/>
      <c r="CPX316" s="25"/>
      <c r="CPY316" s="25"/>
      <c r="CPZ316" s="25"/>
      <c r="CQA316" s="25"/>
      <c r="CQB316" s="25"/>
      <c r="CQC316" s="25"/>
      <c r="CQD316" s="25"/>
      <c r="CQE316" s="25"/>
      <c r="CQF316" s="25"/>
      <c r="CQG316" s="25"/>
      <c r="CQH316" s="25"/>
      <c r="CQI316" s="25"/>
      <c r="CQJ316" s="25"/>
      <c r="CQK316" s="25"/>
      <c r="CQL316" s="25"/>
      <c r="CQM316" s="25"/>
      <c r="CQN316" s="25"/>
      <c r="CQO316" s="25"/>
      <c r="CQP316" s="25"/>
      <c r="CQQ316" s="25"/>
      <c r="CQR316" s="25"/>
      <c r="CQS316" s="25"/>
      <c r="CQT316" s="25"/>
      <c r="CQU316" s="25"/>
      <c r="CQV316" s="25"/>
      <c r="CQW316" s="25"/>
      <c r="CQX316" s="25"/>
      <c r="CQY316" s="25"/>
      <c r="CQZ316" s="25"/>
      <c r="CRA316" s="25"/>
      <c r="CRB316" s="25"/>
      <c r="CRC316" s="25"/>
      <c r="CRD316" s="25"/>
      <c r="CRE316" s="25"/>
      <c r="CRF316" s="25"/>
      <c r="CRG316" s="25"/>
      <c r="CRH316" s="25"/>
      <c r="CRI316" s="25"/>
      <c r="CRJ316" s="25"/>
      <c r="CRK316" s="25"/>
      <c r="CRL316" s="25"/>
      <c r="CRM316" s="25"/>
      <c r="CRN316" s="25"/>
      <c r="CRO316" s="25"/>
      <c r="CRP316" s="25"/>
      <c r="CRQ316" s="25"/>
      <c r="CRR316" s="25"/>
      <c r="CRS316" s="25"/>
      <c r="CRT316" s="25"/>
      <c r="CRU316" s="25"/>
      <c r="CRV316" s="25"/>
      <c r="CRW316" s="25"/>
      <c r="CRX316" s="25"/>
      <c r="CRY316" s="25"/>
      <c r="CRZ316" s="25"/>
      <c r="CSA316" s="25"/>
      <c r="CSB316" s="25"/>
      <c r="CSC316" s="25"/>
      <c r="CSD316" s="25"/>
      <c r="CSE316" s="25"/>
      <c r="CSF316" s="25"/>
      <c r="CSG316" s="25"/>
      <c r="CSH316" s="25"/>
      <c r="CSI316" s="25"/>
      <c r="CSJ316" s="25"/>
      <c r="CSK316" s="25"/>
      <c r="CSL316" s="25"/>
      <c r="CSM316" s="25"/>
      <c r="CSN316" s="25"/>
      <c r="CSO316" s="25"/>
      <c r="CSP316" s="25"/>
      <c r="CSQ316" s="25"/>
      <c r="CSR316" s="25"/>
      <c r="CSS316" s="25"/>
      <c r="CST316" s="25"/>
      <c r="CSU316" s="25"/>
      <c r="CSV316" s="25"/>
      <c r="CSW316" s="25"/>
      <c r="CSX316" s="25"/>
      <c r="CSY316" s="25"/>
      <c r="CSZ316" s="25"/>
      <c r="CTA316" s="25"/>
      <c r="CTB316" s="25"/>
      <c r="CTC316" s="25"/>
      <c r="CTD316" s="25"/>
      <c r="CTE316" s="25"/>
      <c r="CTF316" s="25"/>
      <c r="CTG316" s="25"/>
      <c r="CTH316" s="25"/>
      <c r="CTI316" s="25"/>
      <c r="CTJ316" s="25"/>
      <c r="CTK316" s="25"/>
      <c r="CTL316" s="25"/>
      <c r="CTM316" s="25"/>
      <c r="CTN316" s="25"/>
      <c r="CTO316" s="25"/>
      <c r="CTP316" s="25"/>
      <c r="CTQ316" s="25"/>
      <c r="CTR316" s="25"/>
      <c r="CTS316" s="25"/>
      <c r="CTT316" s="25"/>
      <c r="CTU316" s="25"/>
      <c r="CTV316" s="25"/>
      <c r="CTW316" s="25"/>
      <c r="CTX316" s="25"/>
      <c r="CTY316" s="25"/>
      <c r="CTZ316" s="25"/>
      <c r="CUA316" s="25"/>
      <c r="CUB316" s="25"/>
      <c r="CUC316" s="25"/>
      <c r="CUD316" s="25"/>
      <c r="CUE316" s="25"/>
      <c r="CUF316" s="25"/>
      <c r="CUG316" s="25"/>
      <c r="CUH316" s="25"/>
      <c r="CUI316" s="25"/>
      <c r="CUJ316" s="25"/>
      <c r="CUK316" s="25"/>
      <c r="CUL316" s="25"/>
      <c r="CUM316" s="25"/>
      <c r="CUN316" s="25"/>
      <c r="CUO316" s="25"/>
      <c r="CUP316" s="25"/>
      <c r="CUQ316" s="25"/>
      <c r="CUR316" s="25"/>
      <c r="CUS316" s="25"/>
      <c r="CUT316" s="25"/>
      <c r="CUU316" s="25"/>
      <c r="CUV316" s="25"/>
      <c r="CUW316" s="25"/>
      <c r="CUX316" s="25"/>
      <c r="CUY316" s="25"/>
      <c r="CUZ316" s="25"/>
      <c r="CVA316" s="25"/>
      <c r="CVB316" s="25"/>
      <c r="CVC316" s="25"/>
      <c r="CVD316" s="25"/>
      <c r="CVE316" s="25"/>
      <c r="CVF316" s="25"/>
      <c r="CVG316" s="25"/>
      <c r="CVH316" s="25"/>
      <c r="CVI316" s="25"/>
      <c r="CVJ316" s="25"/>
      <c r="CVK316" s="25"/>
      <c r="CVL316" s="25"/>
      <c r="CVM316" s="25"/>
      <c r="CVN316" s="25"/>
      <c r="CVO316" s="25"/>
      <c r="CVP316" s="25"/>
      <c r="CVQ316" s="25"/>
      <c r="CVR316" s="25"/>
      <c r="CVS316" s="25"/>
      <c r="CVT316" s="25"/>
      <c r="CVU316" s="25"/>
      <c r="CVV316" s="25"/>
      <c r="CVW316" s="25"/>
      <c r="CVX316" s="25"/>
      <c r="CVY316" s="25"/>
      <c r="CVZ316" s="25"/>
      <c r="CWA316" s="25"/>
      <c r="CWB316" s="25"/>
      <c r="CWC316" s="25"/>
      <c r="CWD316" s="25"/>
      <c r="CWE316" s="25"/>
      <c r="CWF316" s="25"/>
      <c r="CWG316" s="25"/>
      <c r="CWH316" s="25"/>
      <c r="CWI316" s="25"/>
      <c r="CWJ316" s="25"/>
      <c r="CWK316" s="25"/>
      <c r="CWL316" s="25"/>
      <c r="CWM316" s="25"/>
      <c r="CWN316" s="25"/>
      <c r="CWO316" s="25"/>
      <c r="CWP316" s="25"/>
      <c r="CWQ316" s="25"/>
      <c r="CWR316" s="25"/>
      <c r="CWS316" s="25"/>
      <c r="CWT316" s="25"/>
      <c r="CWU316" s="25"/>
      <c r="CWV316" s="25"/>
      <c r="CWW316" s="25"/>
      <c r="CWX316" s="25"/>
      <c r="CWY316" s="25"/>
      <c r="CWZ316" s="25"/>
      <c r="CXA316" s="25"/>
      <c r="CXB316" s="25"/>
      <c r="CXC316" s="25"/>
      <c r="CXD316" s="25"/>
      <c r="CXE316" s="25"/>
      <c r="CXF316" s="25"/>
      <c r="CXG316" s="25"/>
      <c r="CXH316" s="25"/>
      <c r="CXI316" s="25"/>
      <c r="CXJ316" s="25"/>
      <c r="CXK316" s="25"/>
      <c r="CXL316" s="25"/>
      <c r="CXM316" s="25"/>
      <c r="CXN316" s="25"/>
      <c r="CXO316" s="25"/>
      <c r="CXP316" s="25"/>
      <c r="CXQ316" s="25"/>
      <c r="CXR316" s="25"/>
      <c r="CXS316" s="25"/>
      <c r="CXT316" s="25"/>
      <c r="CXU316" s="25"/>
      <c r="CXV316" s="25"/>
      <c r="CXW316" s="25"/>
      <c r="CXX316" s="25"/>
      <c r="CXY316" s="25"/>
      <c r="CXZ316" s="25"/>
      <c r="CYA316" s="25"/>
      <c r="CYB316" s="25"/>
      <c r="CYC316" s="25"/>
      <c r="CYD316" s="25"/>
      <c r="CYE316" s="25"/>
      <c r="CYF316" s="25"/>
      <c r="CYG316" s="25"/>
      <c r="CYH316" s="25"/>
      <c r="CYI316" s="25"/>
      <c r="CYJ316" s="25"/>
      <c r="CYK316" s="25"/>
      <c r="CYL316" s="25"/>
      <c r="CYM316" s="25"/>
      <c r="CYN316" s="25"/>
      <c r="CYO316" s="25"/>
      <c r="CYP316" s="25"/>
      <c r="CYQ316" s="25"/>
      <c r="CYR316" s="25"/>
      <c r="CYS316" s="25"/>
      <c r="CYT316" s="25"/>
      <c r="CYU316" s="25"/>
      <c r="CYV316" s="25"/>
      <c r="CYW316" s="25"/>
      <c r="CYX316" s="25"/>
      <c r="CYY316" s="25"/>
      <c r="CYZ316" s="25"/>
      <c r="CZA316" s="25"/>
      <c r="CZB316" s="25"/>
      <c r="CZC316" s="25"/>
      <c r="CZD316" s="25"/>
      <c r="CZE316" s="25"/>
      <c r="CZF316" s="25"/>
      <c r="CZG316" s="25"/>
      <c r="CZH316" s="25"/>
      <c r="CZI316" s="25"/>
      <c r="CZJ316" s="25"/>
      <c r="CZK316" s="25"/>
      <c r="CZL316" s="25"/>
      <c r="CZM316" s="25"/>
      <c r="CZN316" s="25"/>
      <c r="CZO316" s="25"/>
      <c r="CZP316" s="25"/>
      <c r="CZQ316" s="25"/>
      <c r="CZR316" s="25"/>
      <c r="CZS316" s="25"/>
      <c r="CZT316" s="25"/>
      <c r="CZU316" s="25"/>
      <c r="CZV316" s="25"/>
      <c r="CZW316" s="25"/>
      <c r="CZX316" s="25"/>
      <c r="CZY316" s="25"/>
      <c r="CZZ316" s="25"/>
      <c r="DAA316" s="25"/>
      <c r="DAB316" s="25"/>
      <c r="DAC316" s="25"/>
      <c r="DAD316" s="25"/>
      <c r="DAE316" s="25"/>
      <c r="DAF316" s="25"/>
      <c r="DAG316" s="25"/>
      <c r="DAH316" s="25"/>
      <c r="DAI316" s="25"/>
      <c r="DAJ316" s="25"/>
      <c r="DAK316" s="25"/>
      <c r="DAL316" s="25"/>
      <c r="DAM316" s="25"/>
      <c r="DAN316" s="25"/>
      <c r="DAO316" s="25"/>
      <c r="DAP316" s="25"/>
      <c r="DAQ316" s="25"/>
      <c r="DAR316" s="25"/>
      <c r="DAS316" s="25"/>
      <c r="DAT316" s="25"/>
      <c r="DAU316" s="25"/>
      <c r="DAV316" s="25"/>
      <c r="DAW316" s="25"/>
      <c r="DAX316" s="25"/>
      <c r="DAY316" s="25"/>
      <c r="DAZ316" s="25"/>
      <c r="DBA316" s="25"/>
      <c r="DBB316" s="25"/>
      <c r="DBC316" s="25"/>
      <c r="DBD316" s="25"/>
      <c r="DBE316" s="25"/>
      <c r="DBF316" s="25"/>
      <c r="DBG316" s="25"/>
      <c r="DBH316" s="25"/>
      <c r="DBI316" s="25"/>
      <c r="DBJ316" s="25"/>
      <c r="DBK316" s="25"/>
      <c r="DBL316" s="25"/>
      <c r="DBM316" s="25"/>
      <c r="DBN316" s="25"/>
      <c r="DBO316" s="25"/>
      <c r="DBP316" s="25"/>
      <c r="DBQ316" s="25"/>
      <c r="DBR316" s="25"/>
      <c r="DBS316" s="25"/>
      <c r="DBT316" s="25"/>
      <c r="DBU316" s="25"/>
      <c r="DBV316" s="25"/>
      <c r="DBW316" s="25"/>
      <c r="DBX316" s="25"/>
      <c r="DBY316" s="25"/>
      <c r="DBZ316" s="25"/>
      <c r="DCA316" s="25"/>
      <c r="DCB316" s="25"/>
      <c r="DCC316" s="25"/>
      <c r="DCD316" s="25"/>
      <c r="DCE316" s="25"/>
      <c r="DCF316" s="25"/>
      <c r="DCG316" s="25"/>
      <c r="DCH316" s="25"/>
      <c r="DCI316" s="25"/>
      <c r="DCJ316" s="25"/>
      <c r="DCK316" s="25"/>
      <c r="DCL316" s="25"/>
      <c r="DCM316" s="25"/>
      <c r="DCN316" s="25"/>
      <c r="DCO316" s="25"/>
      <c r="DCP316" s="25"/>
      <c r="DCQ316" s="25"/>
      <c r="DCR316" s="25"/>
      <c r="DCS316" s="25"/>
      <c r="DCT316" s="25"/>
      <c r="DCU316" s="25"/>
      <c r="DCV316" s="25"/>
      <c r="DCW316" s="25"/>
      <c r="DCX316" s="25"/>
      <c r="DCY316" s="25"/>
      <c r="DCZ316" s="25"/>
      <c r="DDA316" s="25"/>
      <c r="DDB316" s="25"/>
      <c r="DDC316" s="25"/>
      <c r="DDD316" s="25"/>
      <c r="DDE316" s="25"/>
      <c r="DDF316" s="25"/>
      <c r="DDG316" s="25"/>
      <c r="DDH316" s="25"/>
      <c r="DDI316" s="25"/>
      <c r="DDJ316" s="25"/>
      <c r="DDK316" s="25"/>
      <c r="DDL316" s="25"/>
      <c r="DDM316" s="25"/>
      <c r="DDN316" s="25"/>
      <c r="DDO316" s="25"/>
      <c r="DDP316" s="25"/>
      <c r="DDQ316" s="25"/>
      <c r="DDR316" s="25"/>
      <c r="DDS316" s="25"/>
      <c r="DDT316" s="25"/>
      <c r="DDU316" s="25"/>
      <c r="DDV316" s="25"/>
      <c r="DDW316" s="25"/>
      <c r="DDX316" s="25"/>
      <c r="DDY316" s="25"/>
      <c r="DDZ316" s="25"/>
      <c r="DEA316" s="25"/>
      <c r="DEB316" s="25"/>
      <c r="DEC316" s="25"/>
      <c r="DED316" s="25"/>
      <c r="DEE316" s="25"/>
      <c r="DEF316" s="25"/>
      <c r="DEG316" s="25"/>
      <c r="DEH316" s="25"/>
      <c r="DEI316" s="25"/>
      <c r="DEJ316" s="25"/>
      <c r="DEK316" s="25"/>
      <c r="DEL316" s="25"/>
      <c r="DEM316" s="25"/>
      <c r="DEN316" s="25"/>
      <c r="DEO316" s="25"/>
      <c r="DEP316" s="25"/>
      <c r="DEQ316" s="25"/>
      <c r="DER316" s="25"/>
      <c r="DES316" s="25"/>
      <c r="DET316" s="25"/>
      <c r="DEU316" s="25"/>
      <c r="DEV316" s="25"/>
      <c r="DEW316" s="25"/>
      <c r="DEX316" s="25"/>
      <c r="DEY316" s="25"/>
      <c r="DEZ316" s="25"/>
      <c r="DFA316" s="25"/>
      <c r="DFB316" s="25"/>
      <c r="DFC316" s="25"/>
      <c r="DFD316" s="25"/>
      <c r="DFE316" s="25"/>
      <c r="DFF316" s="25"/>
      <c r="DFG316" s="25"/>
      <c r="DFH316" s="25"/>
      <c r="DFI316" s="25"/>
      <c r="DFJ316" s="25"/>
      <c r="DFK316" s="25"/>
      <c r="DFL316" s="25"/>
      <c r="DFM316" s="25"/>
      <c r="DFN316" s="25"/>
      <c r="DFO316" s="25"/>
      <c r="DFP316" s="25"/>
      <c r="DFQ316" s="25"/>
      <c r="DFR316" s="25"/>
      <c r="DFS316" s="25"/>
      <c r="DFT316" s="25"/>
      <c r="DFU316" s="25"/>
      <c r="DFV316" s="25"/>
      <c r="DFW316" s="25"/>
      <c r="DFX316" s="25"/>
      <c r="DFY316" s="25"/>
      <c r="DFZ316" s="25"/>
      <c r="DGA316" s="25"/>
      <c r="DGB316" s="25"/>
      <c r="DGC316" s="25"/>
      <c r="DGD316" s="25"/>
      <c r="DGE316" s="25"/>
      <c r="DGF316" s="25"/>
      <c r="DGG316" s="25"/>
      <c r="DGH316" s="25"/>
      <c r="DGI316" s="25"/>
      <c r="DGJ316" s="25"/>
      <c r="DGK316" s="25"/>
      <c r="DGL316" s="25"/>
      <c r="DGM316" s="25"/>
      <c r="DGN316" s="25"/>
      <c r="DGO316" s="25"/>
      <c r="DGP316" s="25"/>
      <c r="DGQ316" s="25"/>
      <c r="DGR316" s="25"/>
      <c r="DGS316" s="25"/>
      <c r="DGT316" s="25"/>
      <c r="DGU316" s="25"/>
      <c r="DGV316" s="25"/>
      <c r="DGW316" s="25"/>
      <c r="DGX316" s="25"/>
      <c r="DGY316" s="25"/>
      <c r="DGZ316" s="25"/>
      <c r="DHA316" s="25"/>
      <c r="DHB316" s="25"/>
      <c r="DHC316" s="25"/>
      <c r="DHD316" s="25"/>
      <c r="DHE316" s="25"/>
      <c r="DHF316" s="25"/>
      <c r="DHG316" s="25"/>
      <c r="DHH316" s="25"/>
      <c r="DHI316" s="25"/>
      <c r="DHJ316" s="25"/>
      <c r="DHK316" s="25"/>
      <c r="DHL316" s="25"/>
      <c r="DHM316" s="25"/>
      <c r="DHN316" s="25"/>
      <c r="DHO316" s="25"/>
      <c r="DHP316" s="25"/>
      <c r="DHQ316" s="25"/>
      <c r="DHR316" s="25"/>
      <c r="DHS316" s="25"/>
      <c r="DHT316" s="25"/>
      <c r="DHU316" s="25"/>
      <c r="DHV316" s="25"/>
      <c r="DHW316" s="25"/>
      <c r="DHX316" s="25"/>
      <c r="DHY316" s="25"/>
      <c r="DHZ316" s="25"/>
      <c r="DIA316" s="25"/>
      <c r="DIB316" s="25"/>
      <c r="DIC316" s="25"/>
      <c r="DID316" s="25"/>
      <c r="DIE316" s="25"/>
      <c r="DIF316" s="25"/>
      <c r="DIG316" s="25"/>
      <c r="DIH316" s="25"/>
      <c r="DII316" s="25"/>
      <c r="DIJ316" s="25"/>
      <c r="DIK316" s="25"/>
      <c r="DIL316" s="25"/>
      <c r="DIM316" s="25"/>
      <c r="DIN316" s="25"/>
      <c r="DIO316" s="25"/>
      <c r="DIP316" s="25"/>
      <c r="DIQ316" s="25"/>
      <c r="DIR316" s="25"/>
      <c r="DIS316" s="25"/>
      <c r="DIT316" s="25"/>
      <c r="DIU316" s="25"/>
      <c r="DIV316" s="25"/>
      <c r="DIW316" s="25"/>
      <c r="DIX316" s="25"/>
      <c r="DIY316" s="25"/>
      <c r="DIZ316" s="25"/>
      <c r="DJA316" s="25"/>
      <c r="DJB316" s="25"/>
      <c r="DJC316" s="25"/>
      <c r="DJD316" s="25"/>
      <c r="DJE316" s="25"/>
      <c r="DJF316" s="25"/>
      <c r="DJG316" s="25"/>
      <c r="DJH316" s="25"/>
      <c r="DJI316" s="25"/>
      <c r="DJJ316" s="25"/>
      <c r="DJK316" s="25"/>
      <c r="DJL316" s="25"/>
      <c r="DJM316" s="25"/>
      <c r="DJN316" s="25"/>
      <c r="DJO316" s="25"/>
      <c r="DJP316" s="25"/>
      <c r="DJQ316" s="25"/>
      <c r="DJR316" s="25"/>
      <c r="DJS316" s="25"/>
      <c r="DJT316" s="25"/>
      <c r="DJU316" s="25"/>
      <c r="DJV316" s="25"/>
      <c r="DJW316" s="25"/>
      <c r="DJX316" s="25"/>
      <c r="DJY316" s="25"/>
      <c r="DJZ316" s="25"/>
      <c r="DKA316" s="25"/>
      <c r="DKB316" s="25"/>
      <c r="DKC316" s="25"/>
      <c r="DKD316" s="25"/>
      <c r="DKE316" s="25"/>
      <c r="DKF316" s="25"/>
      <c r="DKG316" s="25"/>
      <c r="DKH316" s="25"/>
      <c r="DKI316" s="25"/>
      <c r="DKJ316" s="25"/>
      <c r="DKK316" s="25"/>
      <c r="DKL316" s="25"/>
      <c r="DKM316" s="25"/>
      <c r="DKN316" s="25"/>
      <c r="DKO316" s="25"/>
      <c r="DKP316" s="25"/>
      <c r="DKQ316" s="25"/>
      <c r="DKR316" s="25"/>
      <c r="DKS316" s="25"/>
      <c r="DKT316" s="25"/>
      <c r="DKU316" s="25"/>
      <c r="DKV316" s="25"/>
      <c r="DKW316" s="25"/>
      <c r="DKX316" s="25"/>
      <c r="DKY316" s="25"/>
      <c r="DKZ316" s="25"/>
      <c r="DLA316" s="25"/>
      <c r="DLB316" s="25"/>
      <c r="DLC316" s="25"/>
      <c r="DLD316" s="25"/>
      <c r="DLE316" s="25"/>
      <c r="DLF316" s="25"/>
      <c r="DLG316" s="25"/>
      <c r="DLH316" s="25"/>
      <c r="DLI316" s="25"/>
      <c r="DLJ316" s="25"/>
      <c r="DLK316" s="25"/>
      <c r="DLL316" s="25"/>
      <c r="DLM316" s="25"/>
      <c r="DLN316" s="25"/>
      <c r="DLO316" s="25"/>
      <c r="DLP316" s="25"/>
      <c r="DLQ316" s="25"/>
      <c r="DLR316" s="25"/>
      <c r="DLS316" s="25"/>
      <c r="DLT316" s="25"/>
      <c r="DLU316" s="25"/>
      <c r="DLV316" s="25"/>
      <c r="DLW316" s="25"/>
      <c r="DLX316" s="25"/>
      <c r="DLY316" s="25"/>
      <c r="DLZ316" s="25"/>
      <c r="DMA316" s="25"/>
      <c r="DMB316" s="25"/>
      <c r="DMC316" s="25"/>
      <c r="DMD316" s="25"/>
      <c r="DME316" s="25"/>
      <c r="DMF316" s="25"/>
      <c r="DMG316" s="25"/>
      <c r="DMH316" s="25"/>
      <c r="DMI316" s="25"/>
      <c r="DMJ316" s="25"/>
      <c r="DMK316" s="25"/>
      <c r="DML316" s="25"/>
      <c r="DMM316" s="25"/>
      <c r="DMN316" s="25"/>
      <c r="DMO316" s="25"/>
      <c r="DMP316" s="25"/>
      <c r="DMQ316" s="25"/>
      <c r="DMR316" s="25"/>
      <c r="DMS316" s="25"/>
      <c r="DMT316" s="25"/>
      <c r="DMU316" s="25"/>
      <c r="DMV316" s="25"/>
      <c r="DMW316" s="25"/>
      <c r="DMX316" s="25"/>
      <c r="DMY316" s="25"/>
      <c r="DMZ316" s="25"/>
      <c r="DNA316" s="25"/>
      <c r="DNB316" s="25"/>
      <c r="DNC316" s="25"/>
      <c r="DND316" s="25"/>
      <c r="DNE316" s="25"/>
      <c r="DNF316" s="25"/>
      <c r="DNG316" s="25"/>
      <c r="DNH316" s="25"/>
      <c r="DNI316" s="25"/>
      <c r="DNJ316" s="25"/>
      <c r="DNK316" s="25"/>
      <c r="DNL316" s="25"/>
      <c r="DNM316" s="25"/>
      <c r="DNN316" s="25"/>
      <c r="DNO316" s="25"/>
      <c r="DNP316" s="25"/>
      <c r="DNQ316" s="25"/>
      <c r="DNR316" s="25"/>
      <c r="DNS316" s="25"/>
      <c r="DNT316" s="25"/>
      <c r="DNU316" s="25"/>
      <c r="DNV316" s="25"/>
      <c r="DNW316" s="25"/>
      <c r="DNX316" s="25"/>
      <c r="DNY316" s="25"/>
      <c r="DNZ316" s="25"/>
      <c r="DOA316" s="25"/>
      <c r="DOB316" s="25"/>
      <c r="DOC316" s="25"/>
      <c r="DOD316" s="25"/>
      <c r="DOE316" s="25"/>
      <c r="DOF316" s="25"/>
      <c r="DOG316" s="25"/>
      <c r="DOH316" s="25"/>
      <c r="DOI316" s="25"/>
      <c r="DOJ316" s="25"/>
      <c r="DOK316" s="25"/>
      <c r="DOL316" s="25"/>
      <c r="DOM316" s="25"/>
      <c r="DON316" s="25"/>
      <c r="DOO316" s="25"/>
      <c r="DOP316" s="25"/>
      <c r="DOQ316" s="25"/>
      <c r="DOR316" s="25"/>
      <c r="DOS316" s="25"/>
      <c r="DOT316" s="25"/>
      <c r="DOU316" s="25"/>
      <c r="DOV316" s="25"/>
      <c r="DOW316" s="25"/>
      <c r="DOX316" s="25"/>
      <c r="DOY316" s="25"/>
      <c r="DOZ316" s="25"/>
      <c r="DPA316" s="25"/>
      <c r="DPB316" s="25"/>
      <c r="DPC316" s="25"/>
      <c r="DPD316" s="25"/>
      <c r="DPE316" s="25"/>
      <c r="DPF316" s="25"/>
      <c r="DPG316" s="25"/>
      <c r="DPH316" s="25"/>
      <c r="DPI316" s="25"/>
      <c r="DPJ316" s="25"/>
      <c r="DPK316" s="25"/>
      <c r="DPL316" s="25"/>
      <c r="DPM316" s="25"/>
      <c r="DPN316" s="25"/>
      <c r="DPO316" s="25"/>
      <c r="DPP316" s="25"/>
      <c r="DPQ316" s="25"/>
      <c r="DPR316" s="25"/>
      <c r="DPS316" s="25"/>
      <c r="DPT316" s="25"/>
      <c r="DPU316" s="25"/>
      <c r="DPV316" s="25"/>
      <c r="DPW316" s="25"/>
      <c r="DPX316" s="25"/>
      <c r="DPY316" s="25"/>
      <c r="DPZ316" s="25"/>
      <c r="DQA316" s="25"/>
      <c r="DQB316" s="25"/>
      <c r="DQC316" s="25"/>
      <c r="DQD316" s="25"/>
      <c r="DQE316" s="25"/>
      <c r="DQF316" s="25"/>
      <c r="DQG316" s="25"/>
      <c r="DQH316" s="25"/>
      <c r="DQI316" s="25"/>
      <c r="DQJ316" s="25"/>
      <c r="DQK316" s="25"/>
      <c r="DQL316" s="25"/>
      <c r="DQM316" s="25"/>
      <c r="DQN316" s="25"/>
      <c r="DQO316" s="25"/>
      <c r="DQP316" s="25"/>
      <c r="DQQ316" s="25"/>
      <c r="DQR316" s="25"/>
      <c r="DQS316" s="25"/>
      <c r="DQT316" s="25"/>
      <c r="DQU316" s="25"/>
      <c r="DQV316" s="25"/>
      <c r="DQW316" s="25"/>
      <c r="DQX316" s="25"/>
      <c r="DQY316" s="25"/>
      <c r="DQZ316" s="25"/>
      <c r="DRA316" s="25"/>
      <c r="DRB316" s="25"/>
      <c r="DRC316" s="25"/>
      <c r="DRD316" s="25"/>
      <c r="DRE316" s="25"/>
      <c r="DRF316" s="25"/>
      <c r="DRG316" s="25"/>
      <c r="DRH316" s="25"/>
      <c r="DRI316" s="25"/>
      <c r="DRJ316" s="25"/>
      <c r="DRK316" s="25"/>
      <c r="DRL316" s="25"/>
      <c r="DRM316" s="25"/>
      <c r="DRN316" s="25"/>
      <c r="DRO316" s="25"/>
      <c r="DRP316" s="25"/>
      <c r="DRQ316" s="25"/>
      <c r="DRR316" s="25"/>
      <c r="DRS316" s="25"/>
      <c r="DRT316" s="25"/>
      <c r="DRU316" s="25"/>
      <c r="DRV316" s="25"/>
      <c r="DRW316" s="25"/>
      <c r="DRX316" s="25"/>
      <c r="DRY316" s="25"/>
      <c r="DRZ316" s="25"/>
      <c r="DSA316" s="25"/>
      <c r="DSB316" s="25"/>
      <c r="DSC316" s="25"/>
      <c r="DSD316" s="25"/>
      <c r="DSE316" s="25"/>
      <c r="DSF316" s="25"/>
      <c r="DSG316" s="25"/>
      <c r="DSH316" s="25"/>
      <c r="DSI316" s="25"/>
      <c r="DSJ316" s="25"/>
      <c r="DSK316" s="25"/>
      <c r="DSL316" s="25"/>
      <c r="DSM316" s="25"/>
      <c r="DSN316" s="25"/>
      <c r="DSO316" s="25"/>
      <c r="DSP316" s="25"/>
      <c r="DSQ316" s="25"/>
      <c r="DSR316" s="25"/>
      <c r="DSS316" s="25"/>
      <c r="DST316" s="25"/>
      <c r="DSU316" s="25"/>
      <c r="DSV316" s="25"/>
      <c r="DSW316" s="25"/>
      <c r="DSX316" s="25"/>
      <c r="DSY316" s="25"/>
      <c r="DSZ316" s="25"/>
      <c r="DTA316" s="25"/>
      <c r="DTB316" s="25"/>
      <c r="DTC316" s="25"/>
      <c r="DTD316" s="25"/>
      <c r="DTE316" s="25"/>
      <c r="DTF316" s="25"/>
      <c r="DTG316" s="25"/>
      <c r="DTH316" s="25"/>
      <c r="DTI316" s="25"/>
      <c r="DTJ316" s="25"/>
      <c r="DTK316" s="25"/>
      <c r="DTL316" s="25"/>
      <c r="DTM316" s="25"/>
      <c r="DTN316" s="25"/>
      <c r="DTO316" s="25"/>
      <c r="DTP316" s="25"/>
      <c r="DTQ316" s="25"/>
      <c r="DTR316" s="25"/>
      <c r="DTS316" s="25"/>
      <c r="DTT316" s="25"/>
      <c r="DTU316" s="25"/>
      <c r="DTV316" s="25"/>
      <c r="DTW316" s="25"/>
      <c r="DTX316" s="25"/>
      <c r="DTY316" s="25"/>
      <c r="DTZ316" s="25"/>
      <c r="DUA316" s="25"/>
      <c r="DUB316" s="25"/>
      <c r="DUC316" s="25"/>
      <c r="DUD316" s="25"/>
      <c r="DUE316" s="25"/>
      <c r="DUF316" s="25"/>
      <c r="DUG316" s="25"/>
      <c r="DUH316" s="25"/>
      <c r="DUI316" s="25"/>
      <c r="DUJ316" s="25"/>
      <c r="DUK316" s="25"/>
      <c r="DUL316" s="25"/>
      <c r="DUM316" s="25"/>
      <c r="DUN316" s="25"/>
      <c r="DUO316" s="25"/>
      <c r="DUP316" s="25"/>
      <c r="DUQ316" s="25"/>
      <c r="DUR316" s="25"/>
      <c r="DUS316" s="25"/>
      <c r="DUT316" s="25"/>
      <c r="DUU316" s="25"/>
      <c r="DUV316" s="25"/>
      <c r="DUW316" s="25"/>
      <c r="DUX316" s="25"/>
      <c r="DUY316" s="25"/>
      <c r="DUZ316" s="25"/>
      <c r="DVA316" s="25"/>
      <c r="DVB316" s="25"/>
      <c r="DVC316" s="25"/>
      <c r="DVD316" s="25"/>
      <c r="DVE316" s="25"/>
      <c r="DVF316" s="25"/>
      <c r="DVG316" s="25"/>
      <c r="DVH316" s="25"/>
      <c r="DVI316" s="25"/>
      <c r="DVJ316" s="25"/>
      <c r="DVK316" s="25"/>
      <c r="DVL316" s="25"/>
      <c r="DVM316" s="25"/>
      <c r="DVN316" s="25"/>
      <c r="DVO316" s="25"/>
      <c r="DVP316" s="25"/>
      <c r="DVQ316" s="25"/>
      <c r="DVR316" s="25"/>
      <c r="DVS316" s="25"/>
      <c r="DVT316" s="25"/>
      <c r="DVU316" s="25"/>
      <c r="DVV316" s="25"/>
      <c r="DVW316" s="25"/>
      <c r="DVX316" s="25"/>
      <c r="DVY316" s="25"/>
      <c r="DVZ316" s="25"/>
      <c r="DWA316" s="25"/>
      <c r="DWB316" s="25"/>
      <c r="DWC316" s="25"/>
      <c r="DWD316" s="25"/>
      <c r="DWE316" s="25"/>
      <c r="DWF316" s="25"/>
      <c r="DWG316" s="25"/>
      <c r="DWH316" s="25"/>
      <c r="DWI316" s="25"/>
      <c r="DWJ316" s="25"/>
      <c r="DWK316" s="25"/>
      <c r="DWL316" s="25"/>
      <c r="DWM316" s="25"/>
      <c r="DWN316" s="25"/>
      <c r="DWO316" s="25"/>
      <c r="DWP316" s="25"/>
      <c r="DWQ316" s="25"/>
      <c r="DWR316" s="25"/>
      <c r="DWS316" s="25"/>
      <c r="DWT316" s="25"/>
      <c r="DWU316" s="25"/>
      <c r="DWV316" s="25"/>
      <c r="DWW316" s="25"/>
      <c r="DWX316" s="25"/>
      <c r="DWY316" s="25"/>
      <c r="DWZ316" s="25"/>
      <c r="DXA316" s="25"/>
      <c r="DXB316" s="25"/>
      <c r="DXC316" s="25"/>
      <c r="DXD316" s="25"/>
      <c r="DXE316" s="25"/>
      <c r="DXF316" s="25"/>
      <c r="DXG316" s="25"/>
      <c r="DXH316" s="25"/>
      <c r="DXI316" s="25"/>
      <c r="DXJ316" s="25"/>
      <c r="DXK316" s="25"/>
      <c r="DXL316" s="25"/>
      <c r="DXM316" s="25"/>
      <c r="DXN316" s="25"/>
      <c r="DXO316" s="25"/>
      <c r="DXP316" s="25"/>
      <c r="DXQ316" s="25"/>
      <c r="DXR316" s="25"/>
      <c r="DXS316" s="25"/>
      <c r="DXT316" s="25"/>
      <c r="DXU316" s="25"/>
      <c r="DXV316" s="25"/>
      <c r="DXW316" s="25"/>
      <c r="DXX316" s="25"/>
      <c r="DXY316" s="25"/>
      <c r="DXZ316" s="25"/>
      <c r="DYA316" s="25"/>
      <c r="DYB316" s="25"/>
      <c r="DYC316" s="25"/>
      <c r="DYD316" s="25"/>
      <c r="DYE316" s="25"/>
      <c r="DYF316" s="25"/>
      <c r="DYG316" s="25"/>
      <c r="DYH316" s="25"/>
      <c r="DYI316" s="25"/>
      <c r="DYJ316" s="25"/>
      <c r="DYK316" s="25"/>
      <c r="DYL316" s="25"/>
      <c r="DYM316" s="25"/>
      <c r="DYN316" s="25"/>
      <c r="DYO316" s="25"/>
      <c r="DYP316" s="25"/>
      <c r="DYQ316" s="25"/>
      <c r="DYR316" s="25"/>
      <c r="DYS316" s="25"/>
      <c r="DYT316" s="25"/>
      <c r="DYU316" s="25"/>
      <c r="DYV316" s="25"/>
      <c r="DYW316" s="25"/>
      <c r="DYX316" s="25"/>
      <c r="DYY316" s="25"/>
      <c r="DYZ316" s="25"/>
      <c r="DZA316" s="25"/>
      <c r="DZB316" s="25"/>
      <c r="DZC316" s="25"/>
      <c r="DZD316" s="25"/>
      <c r="DZE316" s="25"/>
      <c r="DZF316" s="25"/>
      <c r="DZG316" s="25"/>
      <c r="DZH316" s="25"/>
      <c r="DZI316" s="25"/>
      <c r="DZJ316" s="25"/>
      <c r="DZK316" s="25"/>
      <c r="DZL316" s="25"/>
      <c r="DZM316" s="25"/>
      <c r="DZN316" s="25"/>
      <c r="DZO316" s="25"/>
      <c r="DZP316" s="25"/>
      <c r="DZQ316" s="25"/>
      <c r="DZR316" s="25"/>
      <c r="DZS316" s="25"/>
      <c r="DZT316" s="25"/>
      <c r="DZU316" s="25"/>
      <c r="DZV316" s="25"/>
      <c r="DZW316" s="25"/>
      <c r="DZX316" s="25"/>
      <c r="DZY316" s="25"/>
      <c r="DZZ316" s="25"/>
      <c r="EAA316" s="25"/>
      <c r="EAB316" s="25"/>
      <c r="EAC316" s="25"/>
      <c r="EAD316" s="25"/>
      <c r="EAE316" s="25"/>
      <c r="EAF316" s="25"/>
      <c r="EAG316" s="25"/>
      <c r="EAH316" s="25"/>
      <c r="EAI316" s="25"/>
      <c r="EAJ316" s="25"/>
      <c r="EAK316" s="25"/>
      <c r="EAL316" s="25"/>
      <c r="EAM316" s="25"/>
      <c r="EAN316" s="25"/>
      <c r="EAO316" s="25"/>
      <c r="EAP316" s="25"/>
      <c r="EAQ316" s="25"/>
      <c r="EAR316" s="25"/>
      <c r="EAS316" s="25"/>
      <c r="EAT316" s="25"/>
      <c r="EAU316" s="25"/>
      <c r="EAV316" s="25"/>
      <c r="EAW316" s="25"/>
      <c r="EAX316" s="25"/>
      <c r="EAY316" s="25"/>
      <c r="EAZ316" s="25"/>
      <c r="EBA316" s="25"/>
      <c r="EBB316" s="25"/>
      <c r="EBC316" s="25"/>
      <c r="EBD316" s="25"/>
      <c r="EBE316" s="25"/>
      <c r="EBF316" s="25"/>
      <c r="EBG316" s="25"/>
      <c r="EBH316" s="25"/>
      <c r="EBI316" s="25"/>
      <c r="EBJ316" s="25"/>
      <c r="EBK316" s="25"/>
      <c r="EBL316" s="25"/>
      <c r="EBM316" s="25"/>
      <c r="EBN316" s="25"/>
      <c r="EBO316" s="25"/>
      <c r="EBP316" s="25"/>
      <c r="EBQ316" s="25"/>
      <c r="EBR316" s="25"/>
      <c r="EBS316" s="25"/>
      <c r="EBT316" s="25"/>
      <c r="EBU316" s="25"/>
      <c r="EBV316" s="25"/>
      <c r="EBW316" s="25"/>
      <c r="EBX316" s="25"/>
      <c r="EBY316" s="25"/>
      <c r="EBZ316" s="25"/>
      <c r="ECA316" s="25"/>
      <c r="ECB316" s="25"/>
      <c r="ECC316" s="25"/>
      <c r="ECD316" s="25"/>
      <c r="ECE316" s="25"/>
      <c r="ECF316" s="25"/>
      <c r="ECG316" s="25"/>
      <c r="ECH316" s="25"/>
      <c r="ECI316" s="25"/>
      <c r="ECJ316" s="25"/>
      <c r="ECK316" s="25"/>
      <c r="ECL316" s="25"/>
      <c r="ECM316" s="25"/>
      <c r="ECN316" s="25"/>
      <c r="ECO316" s="25"/>
      <c r="ECP316" s="25"/>
      <c r="ECQ316" s="25"/>
      <c r="ECR316" s="25"/>
      <c r="ECS316" s="25"/>
      <c r="ECT316" s="25"/>
      <c r="ECU316" s="25"/>
      <c r="ECV316" s="25"/>
      <c r="ECW316" s="25"/>
      <c r="ECX316" s="25"/>
      <c r="ECY316" s="25"/>
      <c r="ECZ316" s="25"/>
      <c r="EDA316" s="25"/>
      <c r="EDB316" s="25"/>
      <c r="EDC316" s="25"/>
      <c r="EDD316" s="25"/>
      <c r="EDE316" s="25"/>
      <c r="EDF316" s="25"/>
      <c r="EDG316" s="25"/>
      <c r="EDH316" s="25"/>
      <c r="EDI316" s="25"/>
      <c r="EDJ316" s="25"/>
      <c r="EDK316" s="25"/>
      <c r="EDL316" s="25"/>
      <c r="EDM316" s="25"/>
      <c r="EDN316" s="25"/>
      <c r="EDO316" s="25"/>
      <c r="EDP316" s="25"/>
      <c r="EDQ316" s="25"/>
      <c r="EDR316" s="25"/>
      <c r="EDS316" s="25"/>
      <c r="EDT316" s="25"/>
      <c r="EDU316" s="25"/>
      <c r="EDV316" s="25"/>
      <c r="EDW316" s="25"/>
      <c r="EDX316" s="25"/>
      <c r="EDY316" s="25"/>
      <c r="EDZ316" s="25"/>
      <c r="EEA316" s="25"/>
      <c r="EEB316" s="25"/>
      <c r="EEC316" s="25"/>
      <c r="EED316" s="25"/>
      <c r="EEE316" s="25"/>
      <c r="EEF316" s="25"/>
      <c r="EEG316" s="25"/>
      <c r="EEH316" s="25"/>
      <c r="EEI316" s="25"/>
      <c r="EEJ316" s="25"/>
      <c r="EEK316" s="25"/>
      <c r="EEL316" s="25"/>
      <c r="EEM316" s="25"/>
      <c r="EEN316" s="25"/>
      <c r="EEO316" s="25"/>
      <c r="EEP316" s="25"/>
      <c r="EEQ316" s="25"/>
      <c r="EER316" s="25"/>
      <c r="EES316" s="25"/>
      <c r="EET316" s="25"/>
      <c r="EEU316" s="25"/>
      <c r="EEV316" s="25"/>
      <c r="EEW316" s="25"/>
      <c r="EEX316" s="25"/>
      <c r="EEY316" s="25"/>
      <c r="EEZ316" s="25"/>
      <c r="EFA316" s="25"/>
      <c r="EFB316" s="25"/>
      <c r="EFC316" s="25"/>
      <c r="EFD316" s="25"/>
      <c r="EFE316" s="25"/>
      <c r="EFF316" s="25"/>
      <c r="EFG316" s="25"/>
      <c r="EFH316" s="25"/>
      <c r="EFI316" s="25"/>
      <c r="EFJ316" s="25"/>
      <c r="EFK316" s="25"/>
      <c r="EFL316" s="25"/>
      <c r="EFM316" s="25"/>
      <c r="EFN316" s="25"/>
      <c r="EFO316" s="25"/>
      <c r="EFP316" s="25"/>
      <c r="EFQ316" s="25"/>
      <c r="EFR316" s="25"/>
      <c r="EFS316" s="25"/>
      <c r="EFT316" s="25"/>
      <c r="EFU316" s="25"/>
      <c r="EFV316" s="25"/>
      <c r="EFW316" s="25"/>
      <c r="EFX316" s="25"/>
      <c r="EFY316" s="25"/>
      <c r="EFZ316" s="25"/>
      <c r="EGA316" s="25"/>
      <c r="EGB316" s="25"/>
      <c r="EGC316" s="25"/>
      <c r="EGD316" s="25"/>
      <c r="EGE316" s="25"/>
      <c r="EGF316" s="25"/>
      <c r="EGG316" s="25"/>
      <c r="EGH316" s="25"/>
      <c r="EGI316" s="25"/>
      <c r="EGJ316" s="25"/>
      <c r="EGK316" s="25"/>
      <c r="EGL316" s="25"/>
      <c r="EGM316" s="25"/>
      <c r="EGN316" s="25"/>
      <c r="EGO316" s="25"/>
      <c r="EGP316" s="25"/>
      <c r="EGQ316" s="25"/>
      <c r="EGR316" s="25"/>
      <c r="EGS316" s="25"/>
      <c r="EGT316" s="25"/>
      <c r="EGU316" s="25"/>
      <c r="EGV316" s="25"/>
      <c r="EGW316" s="25"/>
      <c r="EGX316" s="25"/>
      <c r="EGY316" s="25"/>
      <c r="EGZ316" s="25"/>
      <c r="EHA316" s="25"/>
      <c r="EHB316" s="25"/>
      <c r="EHC316" s="25"/>
      <c r="EHD316" s="25"/>
      <c r="EHE316" s="25"/>
      <c r="EHF316" s="25"/>
      <c r="EHG316" s="25"/>
      <c r="EHH316" s="25"/>
      <c r="EHI316" s="25"/>
      <c r="EHJ316" s="25"/>
      <c r="EHK316" s="25"/>
      <c r="EHL316" s="25"/>
      <c r="EHM316" s="25"/>
      <c r="EHN316" s="25"/>
      <c r="EHO316" s="25"/>
      <c r="EHP316" s="25"/>
      <c r="EHQ316" s="25"/>
      <c r="EHR316" s="25"/>
      <c r="EHS316" s="25"/>
      <c r="EHT316" s="25"/>
      <c r="EHU316" s="25"/>
      <c r="EHV316" s="25"/>
      <c r="EHW316" s="25"/>
      <c r="EHX316" s="25"/>
      <c r="EHY316" s="25"/>
      <c r="EHZ316" s="25"/>
      <c r="EIA316" s="25"/>
      <c r="EIB316" s="25"/>
      <c r="EIC316" s="25"/>
      <c r="EID316" s="25"/>
      <c r="EIE316" s="25"/>
      <c r="EIF316" s="25"/>
      <c r="EIG316" s="25"/>
      <c r="EIH316" s="25"/>
      <c r="EII316" s="25"/>
      <c r="EIJ316" s="25"/>
      <c r="EIK316" s="25"/>
      <c r="EIL316" s="25"/>
      <c r="EIM316" s="25"/>
      <c r="EIN316" s="25"/>
      <c r="EIO316" s="25"/>
      <c r="EIP316" s="25"/>
      <c r="EIQ316" s="25"/>
      <c r="EIR316" s="25"/>
      <c r="EIS316" s="25"/>
      <c r="EIT316" s="25"/>
      <c r="EIU316" s="25"/>
      <c r="EIV316" s="25"/>
      <c r="EIW316" s="25"/>
      <c r="EIX316" s="25"/>
      <c r="EIY316" s="25"/>
      <c r="EIZ316" s="25"/>
      <c r="EJA316" s="25"/>
      <c r="EJB316" s="25"/>
      <c r="EJC316" s="25"/>
      <c r="EJD316" s="25"/>
      <c r="EJE316" s="25"/>
      <c r="EJF316" s="25"/>
      <c r="EJG316" s="25"/>
      <c r="EJH316" s="25"/>
      <c r="EJI316" s="25"/>
      <c r="EJJ316" s="25"/>
      <c r="EJK316" s="25"/>
      <c r="EJL316" s="25"/>
      <c r="EJM316" s="25"/>
      <c r="EJN316" s="25"/>
      <c r="EJO316" s="25"/>
      <c r="EJP316" s="25"/>
      <c r="EJQ316" s="25"/>
      <c r="EJR316" s="25"/>
      <c r="EJS316" s="25"/>
      <c r="EJT316" s="25"/>
      <c r="EJU316" s="25"/>
      <c r="EJV316" s="25"/>
      <c r="EJW316" s="25"/>
      <c r="EJX316" s="25"/>
      <c r="EJY316" s="25"/>
      <c r="EJZ316" s="25"/>
      <c r="EKA316" s="25"/>
      <c r="EKB316" s="25"/>
      <c r="EKC316" s="25"/>
      <c r="EKD316" s="25"/>
      <c r="EKE316" s="25"/>
      <c r="EKF316" s="25"/>
      <c r="EKG316" s="25"/>
      <c r="EKH316" s="25"/>
      <c r="EKI316" s="25"/>
      <c r="EKJ316" s="25"/>
      <c r="EKK316" s="25"/>
      <c r="EKL316" s="25"/>
      <c r="EKM316" s="25"/>
      <c r="EKN316" s="25"/>
      <c r="EKO316" s="25"/>
      <c r="EKP316" s="25"/>
      <c r="EKQ316" s="25"/>
      <c r="EKR316" s="25"/>
      <c r="EKS316" s="25"/>
      <c r="EKT316" s="25"/>
      <c r="EKU316" s="25"/>
      <c r="EKV316" s="25"/>
      <c r="EKW316" s="25"/>
      <c r="EKX316" s="25"/>
      <c r="EKY316" s="25"/>
      <c r="EKZ316" s="25"/>
      <c r="ELA316" s="25"/>
      <c r="ELB316" s="25"/>
      <c r="ELC316" s="25"/>
      <c r="ELD316" s="25"/>
      <c r="ELE316" s="25"/>
      <c r="ELF316" s="25"/>
      <c r="ELG316" s="25"/>
      <c r="ELH316" s="25"/>
      <c r="ELI316" s="25"/>
      <c r="ELJ316" s="25"/>
      <c r="ELK316" s="25"/>
      <c r="ELL316" s="25"/>
      <c r="ELM316" s="25"/>
      <c r="ELN316" s="25"/>
      <c r="ELO316" s="25"/>
      <c r="ELP316" s="25"/>
      <c r="ELQ316" s="25"/>
      <c r="ELR316" s="25"/>
      <c r="ELS316" s="25"/>
      <c r="ELT316" s="25"/>
      <c r="ELU316" s="25"/>
      <c r="ELV316" s="25"/>
      <c r="ELW316" s="25"/>
      <c r="ELX316" s="25"/>
      <c r="ELY316" s="25"/>
      <c r="ELZ316" s="25"/>
      <c r="EMA316" s="25"/>
      <c r="EMB316" s="25"/>
      <c r="EMC316" s="25"/>
      <c r="EMD316" s="25"/>
      <c r="EME316" s="25"/>
      <c r="EMF316" s="25"/>
      <c r="EMG316" s="25"/>
      <c r="EMH316" s="25"/>
      <c r="EMI316" s="25"/>
      <c r="EMJ316" s="25"/>
      <c r="EMK316" s="25"/>
      <c r="EML316" s="25"/>
      <c r="EMM316" s="25"/>
      <c r="EMN316" s="25"/>
      <c r="EMO316" s="25"/>
      <c r="EMP316" s="25"/>
      <c r="EMQ316" s="25"/>
      <c r="EMR316" s="25"/>
      <c r="EMS316" s="25"/>
      <c r="EMT316" s="25"/>
      <c r="EMU316" s="25"/>
      <c r="EMV316" s="25"/>
      <c r="EMW316" s="25"/>
      <c r="EMX316" s="25"/>
      <c r="EMY316" s="25"/>
      <c r="EMZ316" s="25"/>
      <c r="ENA316" s="25"/>
      <c r="ENB316" s="25"/>
      <c r="ENC316" s="25"/>
      <c r="END316" s="25"/>
      <c r="ENE316" s="25"/>
      <c r="ENF316" s="25"/>
      <c r="ENG316" s="25"/>
      <c r="ENH316" s="25"/>
      <c r="ENI316" s="25"/>
      <c r="ENJ316" s="25"/>
      <c r="ENK316" s="25"/>
      <c r="ENL316" s="25"/>
      <c r="ENM316" s="25"/>
      <c r="ENN316" s="25"/>
      <c r="ENO316" s="25"/>
      <c r="ENP316" s="25"/>
      <c r="ENQ316" s="25"/>
      <c r="ENR316" s="25"/>
      <c r="ENS316" s="25"/>
      <c r="ENT316" s="25"/>
      <c r="ENU316" s="25"/>
      <c r="ENV316" s="25"/>
      <c r="ENW316" s="25"/>
      <c r="ENX316" s="25"/>
      <c r="ENY316" s="25"/>
      <c r="ENZ316" s="25"/>
      <c r="EOA316" s="25"/>
      <c r="EOB316" s="25"/>
      <c r="EOC316" s="25"/>
      <c r="EOD316" s="25"/>
      <c r="EOE316" s="25"/>
      <c r="EOF316" s="25"/>
      <c r="EOG316" s="25"/>
      <c r="EOH316" s="25"/>
      <c r="EOI316" s="25"/>
      <c r="EOJ316" s="25"/>
      <c r="EOK316" s="25"/>
      <c r="EOL316" s="25"/>
      <c r="EOM316" s="25"/>
      <c r="EON316" s="25"/>
      <c r="EOO316" s="25"/>
      <c r="EOP316" s="25"/>
      <c r="EOQ316" s="25"/>
      <c r="EOR316" s="25"/>
      <c r="EOS316" s="25"/>
      <c r="EOT316" s="25"/>
      <c r="EOU316" s="25"/>
      <c r="EOV316" s="25"/>
      <c r="EOW316" s="25"/>
      <c r="EOX316" s="25"/>
      <c r="EOY316" s="25"/>
      <c r="EOZ316" s="25"/>
      <c r="EPA316" s="25"/>
      <c r="EPB316" s="25"/>
      <c r="EPC316" s="25"/>
      <c r="EPD316" s="25"/>
      <c r="EPE316" s="25"/>
      <c r="EPF316" s="25"/>
      <c r="EPG316" s="25"/>
      <c r="EPH316" s="25"/>
      <c r="EPI316" s="25"/>
      <c r="EPJ316" s="25"/>
      <c r="EPK316" s="25"/>
      <c r="EPL316" s="25"/>
      <c r="EPM316" s="25"/>
      <c r="EPN316" s="25"/>
      <c r="EPO316" s="25"/>
      <c r="EPP316" s="25"/>
      <c r="EPQ316" s="25"/>
      <c r="EPR316" s="25"/>
      <c r="EPS316" s="25"/>
      <c r="EPT316" s="25"/>
      <c r="EPU316" s="25"/>
      <c r="EPV316" s="25"/>
      <c r="EPW316" s="25"/>
      <c r="EPX316" s="25"/>
      <c r="EPY316" s="25"/>
      <c r="EPZ316" s="25"/>
      <c r="EQA316" s="25"/>
      <c r="EQB316" s="25"/>
      <c r="EQC316" s="25"/>
      <c r="EQD316" s="25"/>
      <c r="EQE316" s="25"/>
      <c r="EQF316" s="25"/>
      <c r="EQG316" s="25"/>
      <c r="EQH316" s="25"/>
      <c r="EQI316" s="25"/>
      <c r="EQJ316" s="25"/>
      <c r="EQK316" s="25"/>
      <c r="EQL316" s="25"/>
      <c r="EQM316" s="25"/>
      <c r="EQN316" s="25"/>
      <c r="EQO316" s="25"/>
      <c r="EQP316" s="25"/>
      <c r="EQQ316" s="25"/>
      <c r="EQR316" s="25"/>
      <c r="EQS316" s="25"/>
      <c r="EQT316" s="25"/>
      <c r="EQU316" s="25"/>
      <c r="EQV316" s="25"/>
      <c r="EQW316" s="25"/>
      <c r="EQX316" s="25"/>
      <c r="EQY316" s="25"/>
      <c r="EQZ316" s="25"/>
      <c r="ERA316" s="25"/>
      <c r="ERB316" s="25"/>
      <c r="ERC316" s="25"/>
      <c r="ERD316" s="25"/>
      <c r="ERE316" s="25"/>
      <c r="ERF316" s="25"/>
      <c r="ERG316" s="25"/>
      <c r="ERH316" s="25"/>
      <c r="ERI316" s="25"/>
      <c r="ERJ316" s="25"/>
      <c r="ERK316" s="25"/>
      <c r="ERL316" s="25"/>
      <c r="ERM316" s="25"/>
      <c r="ERN316" s="25"/>
      <c r="ERO316" s="25"/>
      <c r="ERP316" s="25"/>
      <c r="ERQ316" s="25"/>
      <c r="ERR316" s="25"/>
      <c r="ERS316" s="25"/>
      <c r="ERT316" s="25"/>
      <c r="ERU316" s="25"/>
      <c r="ERV316" s="25"/>
      <c r="ERW316" s="25"/>
      <c r="ERX316" s="25"/>
      <c r="ERY316" s="25"/>
      <c r="ERZ316" s="25"/>
      <c r="ESA316" s="25"/>
      <c r="ESB316" s="25"/>
      <c r="ESC316" s="25"/>
      <c r="ESD316" s="25"/>
      <c r="ESE316" s="25"/>
      <c r="ESF316" s="25"/>
      <c r="ESG316" s="25"/>
      <c r="ESH316" s="25"/>
      <c r="ESI316" s="25"/>
      <c r="ESJ316" s="25"/>
      <c r="ESK316" s="25"/>
      <c r="ESL316" s="25"/>
      <c r="ESM316" s="25"/>
      <c r="ESN316" s="25"/>
      <c r="ESO316" s="25"/>
      <c r="ESP316" s="25"/>
      <c r="ESQ316" s="25"/>
      <c r="ESR316" s="25"/>
      <c r="ESS316" s="25"/>
      <c r="EST316" s="25"/>
      <c r="ESU316" s="25"/>
      <c r="ESV316" s="25"/>
      <c r="ESW316" s="25"/>
      <c r="ESX316" s="25"/>
      <c r="ESY316" s="25"/>
      <c r="ESZ316" s="25"/>
      <c r="ETA316" s="25"/>
      <c r="ETB316" s="25"/>
      <c r="ETC316" s="25"/>
      <c r="ETD316" s="25"/>
      <c r="ETE316" s="25"/>
      <c r="ETF316" s="25"/>
      <c r="ETG316" s="25"/>
      <c r="ETH316" s="25"/>
      <c r="ETI316" s="25"/>
      <c r="ETJ316" s="25"/>
      <c r="ETK316" s="25"/>
      <c r="ETL316" s="25"/>
      <c r="ETM316" s="25"/>
      <c r="ETN316" s="25"/>
      <c r="ETO316" s="25"/>
      <c r="ETP316" s="25"/>
      <c r="ETQ316" s="25"/>
      <c r="ETR316" s="25"/>
      <c r="ETS316" s="25"/>
      <c r="ETT316" s="25"/>
      <c r="ETU316" s="25"/>
      <c r="ETV316" s="25"/>
      <c r="ETW316" s="25"/>
      <c r="ETX316" s="25"/>
      <c r="ETY316" s="25"/>
      <c r="ETZ316" s="25"/>
      <c r="EUA316" s="25"/>
      <c r="EUB316" s="25"/>
      <c r="EUC316" s="25"/>
      <c r="EUD316" s="25"/>
      <c r="EUE316" s="25"/>
      <c r="EUF316" s="25"/>
      <c r="EUG316" s="25"/>
      <c r="EUH316" s="25"/>
      <c r="EUI316" s="25"/>
      <c r="EUJ316" s="25"/>
      <c r="EUK316" s="25"/>
      <c r="EUL316" s="25"/>
      <c r="EUM316" s="25"/>
      <c r="EUN316" s="25"/>
      <c r="EUO316" s="25"/>
      <c r="EUP316" s="25"/>
      <c r="EUQ316" s="25"/>
      <c r="EUR316" s="25"/>
      <c r="EUS316" s="25"/>
      <c r="EUT316" s="25"/>
      <c r="EUU316" s="25"/>
      <c r="EUV316" s="25"/>
      <c r="EUW316" s="25"/>
      <c r="EUX316" s="25"/>
      <c r="EUY316" s="25"/>
      <c r="EUZ316" s="25"/>
      <c r="EVA316" s="25"/>
      <c r="EVB316" s="25"/>
      <c r="EVC316" s="25"/>
      <c r="EVD316" s="25"/>
      <c r="EVE316" s="25"/>
      <c r="EVF316" s="25"/>
      <c r="EVG316" s="25"/>
      <c r="EVH316" s="25"/>
      <c r="EVI316" s="25"/>
      <c r="EVJ316" s="25"/>
      <c r="EVK316" s="25"/>
      <c r="EVL316" s="25"/>
      <c r="EVM316" s="25"/>
      <c r="EVN316" s="25"/>
      <c r="EVO316" s="25"/>
      <c r="EVP316" s="25"/>
      <c r="EVQ316" s="25"/>
      <c r="EVR316" s="25"/>
      <c r="EVS316" s="25"/>
      <c r="EVT316" s="25"/>
      <c r="EVU316" s="25"/>
      <c r="EVV316" s="25"/>
      <c r="EVW316" s="25"/>
      <c r="EVX316" s="25"/>
      <c r="EVY316" s="25"/>
      <c r="EVZ316" s="25"/>
      <c r="EWA316" s="25"/>
      <c r="EWB316" s="25"/>
      <c r="EWC316" s="25"/>
      <c r="EWD316" s="25"/>
      <c r="EWE316" s="25"/>
      <c r="EWF316" s="25"/>
      <c r="EWG316" s="25"/>
      <c r="EWH316" s="25"/>
      <c r="EWI316" s="25"/>
      <c r="EWJ316" s="25"/>
      <c r="EWK316" s="25"/>
      <c r="EWL316" s="25"/>
      <c r="EWM316" s="25"/>
      <c r="EWN316" s="25"/>
      <c r="EWO316" s="25"/>
      <c r="EWP316" s="25"/>
      <c r="EWQ316" s="25"/>
      <c r="EWR316" s="25"/>
      <c r="EWS316" s="25"/>
      <c r="EWT316" s="25"/>
      <c r="EWU316" s="25"/>
      <c r="EWV316" s="25"/>
      <c r="EWW316" s="25"/>
      <c r="EWX316" s="25"/>
      <c r="EWY316" s="25"/>
      <c r="EWZ316" s="25"/>
      <c r="EXA316" s="25"/>
      <c r="EXB316" s="25"/>
      <c r="EXC316" s="25"/>
      <c r="EXD316" s="25"/>
      <c r="EXE316" s="25"/>
      <c r="EXF316" s="25"/>
      <c r="EXG316" s="25"/>
      <c r="EXH316" s="25"/>
      <c r="EXI316" s="25"/>
      <c r="EXJ316" s="25"/>
      <c r="EXK316" s="25"/>
      <c r="EXL316" s="25"/>
      <c r="EXM316" s="25"/>
      <c r="EXN316" s="25"/>
      <c r="EXO316" s="25"/>
      <c r="EXP316" s="25"/>
      <c r="EXQ316" s="25"/>
      <c r="EXR316" s="25"/>
      <c r="EXS316" s="25"/>
      <c r="EXT316" s="25"/>
      <c r="EXU316" s="25"/>
      <c r="EXV316" s="25"/>
      <c r="EXW316" s="25"/>
      <c r="EXX316" s="25"/>
      <c r="EXY316" s="25"/>
      <c r="EXZ316" s="25"/>
      <c r="EYA316" s="25"/>
      <c r="EYB316" s="25"/>
      <c r="EYC316" s="25"/>
      <c r="EYD316" s="25"/>
      <c r="EYE316" s="25"/>
      <c r="EYF316" s="25"/>
      <c r="EYG316" s="25"/>
      <c r="EYH316" s="25"/>
      <c r="EYI316" s="25"/>
      <c r="EYJ316" s="25"/>
      <c r="EYK316" s="25"/>
      <c r="EYL316" s="25"/>
      <c r="EYM316" s="25"/>
      <c r="EYN316" s="25"/>
      <c r="EYO316" s="25"/>
      <c r="EYP316" s="25"/>
      <c r="EYQ316" s="25"/>
      <c r="EYR316" s="25"/>
      <c r="EYS316" s="25"/>
      <c r="EYT316" s="25"/>
      <c r="EYU316" s="25"/>
      <c r="EYV316" s="25"/>
      <c r="EYW316" s="25"/>
      <c r="EYX316" s="25"/>
      <c r="EYY316" s="25"/>
      <c r="EYZ316" s="25"/>
      <c r="EZA316" s="25"/>
      <c r="EZB316" s="25"/>
      <c r="EZC316" s="25"/>
      <c r="EZD316" s="25"/>
      <c r="EZE316" s="25"/>
      <c r="EZF316" s="25"/>
      <c r="EZG316" s="25"/>
      <c r="EZH316" s="25"/>
      <c r="EZI316" s="25"/>
      <c r="EZJ316" s="25"/>
      <c r="EZK316" s="25"/>
      <c r="EZL316" s="25"/>
      <c r="EZM316" s="25"/>
      <c r="EZN316" s="25"/>
      <c r="EZO316" s="25"/>
      <c r="EZP316" s="25"/>
      <c r="EZQ316" s="25"/>
      <c r="EZR316" s="25"/>
      <c r="EZS316" s="25"/>
      <c r="EZT316" s="25"/>
      <c r="EZU316" s="25"/>
      <c r="EZV316" s="25"/>
      <c r="EZW316" s="25"/>
      <c r="EZX316" s="25"/>
      <c r="EZY316" s="25"/>
      <c r="EZZ316" s="25"/>
      <c r="FAA316" s="25"/>
      <c r="FAB316" s="25"/>
      <c r="FAC316" s="25"/>
      <c r="FAD316" s="25"/>
      <c r="FAE316" s="25"/>
      <c r="FAF316" s="25"/>
      <c r="FAG316" s="25"/>
      <c r="FAH316" s="25"/>
      <c r="FAI316" s="25"/>
      <c r="FAJ316" s="25"/>
      <c r="FAK316" s="25"/>
      <c r="FAL316" s="25"/>
      <c r="FAM316" s="25"/>
      <c r="FAN316" s="25"/>
      <c r="FAO316" s="25"/>
      <c r="FAP316" s="25"/>
      <c r="FAQ316" s="25"/>
      <c r="FAR316" s="25"/>
      <c r="FAS316" s="25"/>
      <c r="FAT316" s="25"/>
      <c r="FAU316" s="25"/>
      <c r="FAV316" s="25"/>
      <c r="FAW316" s="25"/>
      <c r="FAX316" s="25"/>
      <c r="FAY316" s="25"/>
      <c r="FAZ316" s="25"/>
      <c r="FBA316" s="25"/>
      <c r="FBB316" s="25"/>
      <c r="FBC316" s="25"/>
      <c r="FBD316" s="25"/>
      <c r="FBE316" s="25"/>
      <c r="FBF316" s="25"/>
      <c r="FBG316" s="25"/>
      <c r="FBH316" s="25"/>
      <c r="FBI316" s="25"/>
      <c r="FBJ316" s="25"/>
      <c r="FBK316" s="25"/>
      <c r="FBL316" s="25"/>
      <c r="FBM316" s="25"/>
      <c r="FBN316" s="25"/>
      <c r="FBO316" s="25"/>
      <c r="FBP316" s="25"/>
      <c r="FBQ316" s="25"/>
      <c r="FBR316" s="25"/>
      <c r="FBS316" s="25"/>
      <c r="FBT316" s="25"/>
      <c r="FBU316" s="25"/>
      <c r="FBV316" s="25"/>
      <c r="FBW316" s="25"/>
      <c r="FBX316" s="25"/>
      <c r="FBY316" s="25"/>
      <c r="FBZ316" s="25"/>
      <c r="FCA316" s="25"/>
      <c r="FCB316" s="25"/>
      <c r="FCC316" s="25"/>
      <c r="FCD316" s="25"/>
      <c r="FCE316" s="25"/>
      <c r="FCF316" s="25"/>
      <c r="FCG316" s="25"/>
      <c r="FCH316" s="25"/>
      <c r="FCI316" s="25"/>
      <c r="FCJ316" s="25"/>
      <c r="FCK316" s="25"/>
      <c r="FCL316" s="25"/>
      <c r="FCM316" s="25"/>
      <c r="FCN316" s="25"/>
      <c r="FCO316" s="25"/>
      <c r="FCP316" s="25"/>
      <c r="FCQ316" s="25"/>
      <c r="FCR316" s="25"/>
      <c r="FCS316" s="25"/>
      <c r="FCT316" s="25"/>
      <c r="FCU316" s="25"/>
      <c r="FCV316" s="25"/>
      <c r="FCW316" s="25"/>
      <c r="FCX316" s="25"/>
      <c r="FCY316" s="25"/>
      <c r="FCZ316" s="25"/>
      <c r="FDA316" s="25"/>
      <c r="FDB316" s="25"/>
      <c r="FDC316" s="25"/>
      <c r="FDD316" s="25"/>
      <c r="FDE316" s="25"/>
      <c r="FDF316" s="25"/>
      <c r="FDG316" s="25"/>
      <c r="FDH316" s="25"/>
      <c r="FDI316" s="25"/>
      <c r="FDJ316" s="25"/>
      <c r="FDK316" s="25"/>
      <c r="FDL316" s="25"/>
      <c r="FDM316" s="25"/>
      <c r="FDN316" s="25"/>
      <c r="FDO316" s="25"/>
      <c r="FDP316" s="25"/>
      <c r="FDQ316" s="25"/>
      <c r="FDR316" s="25"/>
      <c r="FDS316" s="25"/>
      <c r="FDT316" s="25"/>
      <c r="FDU316" s="25"/>
      <c r="FDV316" s="25"/>
      <c r="FDW316" s="25"/>
      <c r="FDX316" s="25"/>
      <c r="FDY316" s="25"/>
      <c r="FDZ316" s="25"/>
      <c r="FEA316" s="25"/>
      <c r="FEB316" s="25"/>
      <c r="FEC316" s="25"/>
      <c r="FED316" s="25"/>
      <c r="FEE316" s="25"/>
      <c r="FEF316" s="25"/>
      <c r="FEG316" s="25"/>
      <c r="FEH316" s="25"/>
      <c r="FEI316" s="25"/>
      <c r="FEJ316" s="25"/>
      <c r="FEK316" s="25"/>
      <c r="FEL316" s="25"/>
      <c r="FEM316" s="25"/>
      <c r="FEN316" s="25"/>
      <c r="FEO316" s="25"/>
      <c r="FEP316" s="25"/>
      <c r="FEQ316" s="25"/>
      <c r="FER316" s="25"/>
      <c r="FES316" s="25"/>
      <c r="FET316" s="25"/>
      <c r="FEU316" s="25"/>
      <c r="FEV316" s="25"/>
      <c r="FEW316" s="25"/>
      <c r="FEX316" s="25"/>
      <c r="FEY316" s="25"/>
      <c r="FEZ316" s="25"/>
      <c r="FFA316" s="25"/>
      <c r="FFB316" s="25"/>
      <c r="FFC316" s="25"/>
      <c r="FFD316" s="25"/>
      <c r="FFE316" s="25"/>
      <c r="FFF316" s="25"/>
      <c r="FFG316" s="25"/>
      <c r="FFH316" s="25"/>
      <c r="FFI316" s="25"/>
      <c r="FFJ316" s="25"/>
      <c r="FFK316" s="25"/>
      <c r="FFL316" s="25"/>
      <c r="FFM316" s="25"/>
      <c r="FFN316" s="25"/>
      <c r="FFO316" s="25"/>
      <c r="FFP316" s="25"/>
      <c r="FFQ316" s="25"/>
      <c r="FFR316" s="25"/>
      <c r="FFS316" s="25"/>
      <c r="FFT316" s="25"/>
      <c r="FFU316" s="25"/>
      <c r="FFV316" s="25"/>
      <c r="FFW316" s="25"/>
      <c r="FFX316" s="25"/>
      <c r="FFY316" s="25"/>
      <c r="FFZ316" s="25"/>
      <c r="FGA316" s="25"/>
      <c r="FGB316" s="25"/>
      <c r="FGC316" s="25"/>
      <c r="FGD316" s="25"/>
      <c r="FGE316" s="25"/>
      <c r="FGF316" s="25"/>
      <c r="FGG316" s="25"/>
      <c r="FGH316" s="25"/>
      <c r="FGI316" s="25"/>
      <c r="FGJ316" s="25"/>
      <c r="FGK316" s="25"/>
      <c r="FGL316" s="25"/>
      <c r="FGM316" s="25"/>
      <c r="FGN316" s="25"/>
      <c r="FGO316" s="25"/>
      <c r="FGP316" s="25"/>
      <c r="FGQ316" s="25"/>
      <c r="FGR316" s="25"/>
      <c r="FGS316" s="25"/>
      <c r="FGT316" s="25"/>
      <c r="FGU316" s="25"/>
      <c r="FGV316" s="25"/>
      <c r="FGW316" s="25"/>
      <c r="FGX316" s="25"/>
      <c r="FGY316" s="25"/>
      <c r="FGZ316" s="25"/>
      <c r="FHA316" s="25"/>
      <c r="FHB316" s="25"/>
      <c r="FHC316" s="25"/>
      <c r="FHD316" s="25"/>
      <c r="FHE316" s="25"/>
      <c r="FHF316" s="25"/>
      <c r="FHG316" s="25"/>
      <c r="FHH316" s="25"/>
      <c r="FHI316" s="25"/>
      <c r="FHJ316" s="25"/>
      <c r="FHK316" s="25"/>
      <c r="FHL316" s="25"/>
      <c r="FHM316" s="25"/>
      <c r="FHN316" s="25"/>
      <c r="FHO316" s="25"/>
      <c r="FHP316" s="25"/>
      <c r="FHQ316" s="25"/>
      <c r="FHR316" s="25"/>
      <c r="FHS316" s="25"/>
      <c r="FHT316" s="25"/>
      <c r="FHU316" s="25"/>
      <c r="FHV316" s="25"/>
      <c r="FHW316" s="25"/>
      <c r="FHX316" s="25"/>
      <c r="FHY316" s="25"/>
      <c r="FHZ316" s="25"/>
      <c r="FIA316" s="25"/>
      <c r="FIB316" s="25"/>
      <c r="FIC316" s="25"/>
      <c r="FID316" s="25"/>
      <c r="FIE316" s="25"/>
      <c r="FIF316" s="25"/>
      <c r="FIG316" s="25"/>
      <c r="FIH316" s="25"/>
      <c r="FII316" s="25"/>
      <c r="FIJ316" s="25"/>
      <c r="FIK316" s="25"/>
      <c r="FIL316" s="25"/>
      <c r="FIM316" s="25"/>
      <c r="FIN316" s="25"/>
      <c r="FIO316" s="25"/>
      <c r="FIP316" s="25"/>
      <c r="FIQ316" s="25"/>
      <c r="FIR316" s="25"/>
      <c r="FIS316" s="25"/>
      <c r="FIT316" s="25"/>
      <c r="FIU316" s="25"/>
      <c r="FIV316" s="25"/>
      <c r="FIW316" s="25"/>
      <c r="FIX316" s="25"/>
      <c r="FIY316" s="25"/>
      <c r="FIZ316" s="25"/>
      <c r="FJA316" s="25"/>
      <c r="FJB316" s="25"/>
      <c r="FJC316" s="25"/>
      <c r="FJD316" s="25"/>
      <c r="FJE316" s="25"/>
      <c r="FJF316" s="25"/>
      <c r="FJG316" s="25"/>
      <c r="FJH316" s="25"/>
      <c r="FJI316" s="25"/>
      <c r="FJJ316" s="25"/>
      <c r="FJK316" s="25"/>
      <c r="FJL316" s="25"/>
      <c r="FJM316" s="25"/>
      <c r="FJN316" s="25"/>
      <c r="FJO316" s="25"/>
      <c r="FJP316" s="25"/>
      <c r="FJQ316" s="25"/>
      <c r="FJR316" s="25"/>
      <c r="FJS316" s="25"/>
      <c r="FJT316" s="25"/>
      <c r="FJU316" s="25"/>
      <c r="FJV316" s="25"/>
      <c r="FJW316" s="25"/>
      <c r="FJX316" s="25"/>
      <c r="FJY316" s="25"/>
      <c r="FJZ316" s="25"/>
      <c r="FKA316" s="25"/>
      <c r="FKB316" s="25"/>
      <c r="FKC316" s="25"/>
      <c r="FKD316" s="25"/>
      <c r="FKE316" s="25"/>
      <c r="FKF316" s="25"/>
      <c r="FKG316" s="25"/>
      <c r="FKH316" s="25"/>
      <c r="FKI316" s="25"/>
      <c r="FKJ316" s="25"/>
      <c r="FKK316" s="25"/>
      <c r="FKL316" s="25"/>
      <c r="FKM316" s="25"/>
      <c r="FKN316" s="25"/>
      <c r="FKO316" s="25"/>
      <c r="FKP316" s="25"/>
      <c r="FKQ316" s="25"/>
      <c r="FKR316" s="25"/>
      <c r="FKS316" s="25"/>
      <c r="FKT316" s="25"/>
      <c r="FKU316" s="25"/>
      <c r="FKV316" s="25"/>
      <c r="FKW316" s="25"/>
      <c r="FKX316" s="25"/>
      <c r="FKY316" s="25"/>
      <c r="FKZ316" s="25"/>
      <c r="FLA316" s="25"/>
      <c r="FLB316" s="25"/>
      <c r="FLC316" s="25"/>
      <c r="FLD316" s="25"/>
      <c r="FLE316" s="25"/>
      <c r="FLF316" s="25"/>
      <c r="FLG316" s="25"/>
      <c r="FLH316" s="25"/>
      <c r="FLI316" s="25"/>
      <c r="FLJ316" s="25"/>
      <c r="FLK316" s="25"/>
      <c r="FLL316" s="25"/>
      <c r="FLM316" s="25"/>
      <c r="FLN316" s="25"/>
      <c r="FLO316" s="25"/>
      <c r="FLP316" s="25"/>
      <c r="FLQ316" s="25"/>
      <c r="FLR316" s="25"/>
      <c r="FLS316" s="25"/>
      <c r="FLT316" s="25"/>
      <c r="FLU316" s="25"/>
      <c r="FLV316" s="25"/>
      <c r="FLW316" s="25"/>
      <c r="FLX316" s="25"/>
      <c r="FLY316" s="25"/>
      <c r="FLZ316" s="25"/>
      <c r="FMA316" s="25"/>
      <c r="FMB316" s="25"/>
      <c r="FMC316" s="25"/>
      <c r="FMD316" s="25"/>
      <c r="FME316" s="25"/>
      <c r="FMF316" s="25"/>
      <c r="FMG316" s="25"/>
      <c r="FMH316" s="25"/>
      <c r="FMI316" s="25"/>
      <c r="FMJ316" s="25"/>
      <c r="FMK316" s="25"/>
      <c r="FML316" s="25"/>
      <c r="FMM316" s="25"/>
      <c r="FMN316" s="25"/>
      <c r="FMO316" s="25"/>
      <c r="FMP316" s="25"/>
      <c r="FMQ316" s="25"/>
      <c r="FMR316" s="25"/>
      <c r="FMS316" s="25"/>
      <c r="FMT316" s="25"/>
      <c r="FMU316" s="25"/>
      <c r="FMV316" s="25"/>
      <c r="FMW316" s="25"/>
      <c r="FMX316" s="25"/>
      <c r="FMY316" s="25"/>
      <c r="FMZ316" s="25"/>
      <c r="FNA316" s="25"/>
      <c r="FNB316" s="25"/>
      <c r="FNC316" s="25"/>
      <c r="FND316" s="25"/>
      <c r="FNE316" s="25"/>
      <c r="FNF316" s="25"/>
      <c r="FNG316" s="25"/>
      <c r="FNH316" s="25"/>
      <c r="FNI316" s="25"/>
      <c r="FNJ316" s="25"/>
      <c r="FNK316" s="25"/>
      <c r="FNL316" s="25"/>
      <c r="FNM316" s="25"/>
      <c r="FNN316" s="25"/>
      <c r="FNO316" s="25"/>
      <c r="FNP316" s="25"/>
      <c r="FNQ316" s="25"/>
      <c r="FNR316" s="25"/>
      <c r="FNS316" s="25"/>
      <c r="FNT316" s="25"/>
      <c r="FNU316" s="25"/>
      <c r="FNV316" s="25"/>
      <c r="FNW316" s="25"/>
      <c r="FNX316" s="25"/>
      <c r="FNY316" s="25"/>
      <c r="FNZ316" s="25"/>
      <c r="FOA316" s="25"/>
      <c r="FOB316" s="25"/>
      <c r="FOC316" s="25"/>
      <c r="FOD316" s="25"/>
      <c r="FOE316" s="25"/>
      <c r="FOF316" s="25"/>
      <c r="FOG316" s="25"/>
      <c r="FOH316" s="25"/>
      <c r="FOI316" s="25"/>
      <c r="FOJ316" s="25"/>
      <c r="FOK316" s="25"/>
      <c r="FOL316" s="25"/>
      <c r="FOM316" s="25"/>
      <c r="FON316" s="25"/>
      <c r="FOO316" s="25"/>
      <c r="FOP316" s="25"/>
      <c r="FOQ316" s="25"/>
      <c r="FOR316" s="25"/>
      <c r="FOS316" s="25"/>
      <c r="FOT316" s="25"/>
      <c r="FOU316" s="25"/>
      <c r="FOV316" s="25"/>
      <c r="FOW316" s="25"/>
      <c r="FOX316" s="25"/>
      <c r="FOY316" s="25"/>
      <c r="FOZ316" s="25"/>
      <c r="FPA316" s="25"/>
      <c r="FPB316" s="25"/>
      <c r="FPC316" s="25"/>
      <c r="FPD316" s="25"/>
      <c r="FPE316" s="25"/>
      <c r="FPF316" s="25"/>
      <c r="FPG316" s="25"/>
      <c r="FPH316" s="25"/>
      <c r="FPI316" s="25"/>
      <c r="FPJ316" s="25"/>
      <c r="FPK316" s="25"/>
      <c r="FPL316" s="25"/>
      <c r="FPM316" s="25"/>
      <c r="FPN316" s="25"/>
      <c r="FPO316" s="25"/>
      <c r="FPP316" s="25"/>
      <c r="FPQ316" s="25"/>
      <c r="FPR316" s="25"/>
      <c r="FPS316" s="25"/>
      <c r="FPT316" s="25"/>
      <c r="FPU316" s="25"/>
      <c r="FPV316" s="25"/>
      <c r="FPW316" s="25"/>
      <c r="FPX316" s="25"/>
      <c r="FPY316" s="25"/>
      <c r="FPZ316" s="25"/>
      <c r="FQA316" s="25"/>
      <c r="FQB316" s="25"/>
      <c r="FQC316" s="25"/>
      <c r="FQD316" s="25"/>
      <c r="FQE316" s="25"/>
      <c r="FQF316" s="25"/>
      <c r="FQG316" s="25"/>
      <c r="FQH316" s="25"/>
      <c r="FQI316" s="25"/>
      <c r="FQJ316" s="25"/>
      <c r="FQK316" s="25"/>
      <c r="FQL316" s="25"/>
      <c r="FQM316" s="25"/>
      <c r="FQN316" s="25"/>
      <c r="FQO316" s="25"/>
      <c r="FQP316" s="25"/>
      <c r="FQQ316" s="25"/>
      <c r="FQR316" s="25"/>
      <c r="FQS316" s="25"/>
      <c r="FQT316" s="25"/>
      <c r="FQU316" s="25"/>
      <c r="FQV316" s="25"/>
      <c r="FQW316" s="25"/>
      <c r="FQX316" s="25"/>
      <c r="FQY316" s="25"/>
      <c r="FQZ316" s="25"/>
      <c r="FRA316" s="25"/>
      <c r="FRB316" s="25"/>
      <c r="FRC316" s="25"/>
      <c r="FRD316" s="25"/>
      <c r="FRE316" s="25"/>
      <c r="FRF316" s="25"/>
      <c r="FRG316" s="25"/>
      <c r="FRH316" s="25"/>
      <c r="FRI316" s="25"/>
      <c r="FRJ316" s="25"/>
      <c r="FRK316" s="25"/>
      <c r="FRL316" s="25"/>
      <c r="FRM316" s="25"/>
      <c r="FRN316" s="25"/>
      <c r="FRO316" s="25"/>
      <c r="FRP316" s="25"/>
      <c r="FRQ316" s="25"/>
      <c r="FRR316" s="25"/>
      <c r="FRS316" s="25"/>
      <c r="FRT316" s="25"/>
      <c r="FRU316" s="25"/>
      <c r="FRV316" s="25"/>
      <c r="FRW316" s="25"/>
      <c r="FRX316" s="25"/>
      <c r="FRY316" s="25"/>
      <c r="FRZ316" s="25"/>
      <c r="FSA316" s="25"/>
      <c r="FSB316" s="25"/>
      <c r="FSC316" s="25"/>
      <c r="FSD316" s="25"/>
      <c r="FSE316" s="25"/>
      <c r="FSF316" s="25"/>
      <c r="FSG316" s="25"/>
      <c r="FSH316" s="25"/>
      <c r="FSI316" s="25"/>
      <c r="FSJ316" s="25"/>
      <c r="FSK316" s="25"/>
      <c r="FSL316" s="25"/>
      <c r="FSM316" s="25"/>
      <c r="FSN316" s="25"/>
      <c r="FSO316" s="25"/>
      <c r="FSP316" s="25"/>
      <c r="FSQ316" s="25"/>
      <c r="FSR316" s="25"/>
      <c r="FSS316" s="25"/>
      <c r="FST316" s="25"/>
      <c r="FSU316" s="25"/>
      <c r="FSV316" s="25"/>
      <c r="FSW316" s="25"/>
      <c r="FSX316" s="25"/>
      <c r="FSY316" s="25"/>
      <c r="FSZ316" s="25"/>
      <c r="FTA316" s="25"/>
      <c r="FTB316" s="25"/>
      <c r="FTC316" s="25"/>
      <c r="FTD316" s="25"/>
      <c r="FTE316" s="25"/>
      <c r="FTF316" s="25"/>
      <c r="FTG316" s="25"/>
      <c r="FTH316" s="25"/>
      <c r="FTI316" s="25"/>
      <c r="FTJ316" s="25"/>
      <c r="FTK316" s="25"/>
      <c r="FTL316" s="25"/>
      <c r="FTM316" s="25"/>
      <c r="FTN316" s="25"/>
      <c r="FTO316" s="25"/>
      <c r="FTP316" s="25"/>
      <c r="FTQ316" s="25"/>
      <c r="FTR316" s="25"/>
      <c r="FTS316" s="25"/>
      <c r="FTT316" s="25"/>
      <c r="FTU316" s="25"/>
      <c r="FTV316" s="25"/>
      <c r="FTW316" s="25"/>
      <c r="FTX316" s="25"/>
      <c r="FTY316" s="25"/>
      <c r="FTZ316" s="25"/>
      <c r="FUA316" s="25"/>
      <c r="FUB316" s="25"/>
      <c r="FUC316" s="25"/>
      <c r="FUD316" s="25"/>
      <c r="FUE316" s="25"/>
      <c r="FUF316" s="25"/>
      <c r="FUG316" s="25"/>
      <c r="FUH316" s="25"/>
      <c r="FUI316" s="25"/>
      <c r="FUJ316" s="25"/>
      <c r="FUK316" s="25"/>
      <c r="FUL316" s="25"/>
      <c r="FUM316" s="25"/>
      <c r="FUN316" s="25"/>
      <c r="FUO316" s="25"/>
      <c r="FUP316" s="25"/>
      <c r="FUQ316" s="25"/>
      <c r="FUR316" s="25"/>
      <c r="FUS316" s="25"/>
      <c r="FUT316" s="25"/>
      <c r="FUU316" s="25"/>
      <c r="FUV316" s="25"/>
      <c r="FUW316" s="25"/>
      <c r="FUX316" s="25"/>
      <c r="FUY316" s="25"/>
      <c r="FUZ316" s="25"/>
      <c r="FVA316" s="25"/>
      <c r="FVB316" s="25"/>
      <c r="FVC316" s="25"/>
      <c r="FVD316" s="25"/>
      <c r="FVE316" s="25"/>
      <c r="FVF316" s="25"/>
      <c r="FVG316" s="25"/>
      <c r="FVH316" s="25"/>
      <c r="FVI316" s="25"/>
      <c r="FVJ316" s="25"/>
      <c r="FVK316" s="25"/>
      <c r="FVL316" s="25"/>
      <c r="FVM316" s="25"/>
      <c r="FVN316" s="25"/>
      <c r="FVO316" s="25"/>
      <c r="FVP316" s="25"/>
      <c r="FVQ316" s="25"/>
      <c r="FVR316" s="25"/>
      <c r="FVS316" s="25"/>
      <c r="FVT316" s="25"/>
      <c r="FVU316" s="25"/>
      <c r="FVV316" s="25"/>
      <c r="FVW316" s="25"/>
      <c r="FVX316" s="25"/>
      <c r="FVY316" s="25"/>
      <c r="FVZ316" s="25"/>
      <c r="FWA316" s="25"/>
      <c r="FWB316" s="25"/>
      <c r="FWC316" s="25"/>
      <c r="FWD316" s="25"/>
      <c r="FWE316" s="25"/>
      <c r="FWF316" s="25"/>
      <c r="FWG316" s="25"/>
      <c r="FWH316" s="25"/>
      <c r="FWI316" s="25"/>
      <c r="FWJ316" s="25"/>
      <c r="FWK316" s="25"/>
      <c r="FWL316" s="25"/>
      <c r="FWM316" s="25"/>
      <c r="FWN316" s="25"/>
      <c r="FWO316" s="25"/>
      <c r="FWP316" s="25"/>
      <c r="FWQ316" s="25"/>
      <c r="FWR316" s="25"/>
      <c r="FWS316" s="25"/>
      <c r="FWT316" s="25"/>
      <c r="FWU316" s="25"/>
      <c r="FWV316" s="25"/>
      <c r="FWW316" s="25"/>
      <c r="FWX316" s="25"/>
      <c r="FWY316" s="25"/>
      <c r="FWZ316" s="25"/>
      <c r="FXA316" s="25"/>
      <c r="FXB316" s="25"/>
      <c r="FXC316" s="25"/>
      <c r="FXD316" s="25"/>
      <c r="FXE316" s="25"/>
      <c r="FXF316" s="25"/>
      <c r="FXG316" s="25"/>
      <c r="FXH316" s="25"/>
      <c r="FXI316" s="25"/>
      <c r="FXJ316" s="25"/>
      <c r="FXK316" s="25"/>
      <c r="FXL316" s="25"/>
      <c r="FXM316" s="25"/>
      <c r="FXN316" s="25"/>
      <c r="FXO316" s="25"/>
      <c r="FXP316" s="25"/>
      <c r="FXQ316" s="25"/>
      <c r="FXR316" s="25"/>
      <c r="FXS316" s="25"/>
      <c r="FXT316" s="25"/>
      <c r="FXU316" s="25"/>
      <c r="FXV316" s="25"/>
      <c r="FXW316" s="25"/>
      <c r="FXX316" s="25"/>
      <c r="FXY316" s="25"/>
      <c r="FXZ316" s="25"/>
      <c r="FYA316" s="25"/>
      <c r="FYB316" s="25"/>
      <c r="FYC316" s="25"/>
      <c r="FYD316" s="25"/>
      <c r="FYE316" s="25"/>
      <c r="FYF316" s="25"/>
      <c r="FYG316" s="25"/>
      <c r="FYH316" s="25"/>
      <c r="FYI316" s="25"/>
      <c r="FYJ316" s="25"/>
      <c r="FYK316" s="25"/>
      <c r="FYL316" s="25"/>
      <c r="FYM316" s="25"/>
      <c r="FYN316" s="25"/>
      <c r="FYO316" s="25"/>
      <c r="FYP316" s="25"/>
      <c r="FYQ316" s="25"/>
      <c r="FYR316" s="25"/>
      <c r="FYS316" s="25"/>
      <c r="FYT316" s="25"/>
      <c r="FYU316" s="25"/>
      <c r="FYV316" s="25"/>
      <c r="FYW316" s="25"/>
      <c r="FYX316" s="25"/>
      <c r="FYY316" s="25"/>
      <c r="FYZ316" s="25"/>
      <c r="FZA316" s="25"/>
      <c r="FZB316" s="25"/>
      <c r="FZC316" s="25"/>
      <c r="FZD316" s="25"/>
      <c r="FZE316" s="25"/>
      <c r="FZF316" s="25"/>
      <c r="FZG316" s="25"/>
      <c r="FZH316" s="25"/>
      <c r="FZI316" s="25"/>
      <c r="FZJ316" s="25"/>
      <c r="FZK316" s="25"/>
      <c r="FZL316" s="25"/>
      <c r="FZM316" s="25"/>
      <c r="FZN316" s="25"/>
      <c r="FZO316" s="25"/>
      <c r="FZP316" s="25"/>
      <c r="FZQ316" s="25"/>
      <c r="FZR316" s="25"/>
      <c r="FZS316" s="25"/>
      <c r="FZT316" s="25"/>
      <c r="FZU316" s="25"/>
      <c r="FZV316" s="25"/>
      <c r="FZW316" s="25"/>
      <c r="FZX316" s="25"/>
      <c r="FZY316" s="25"/>
      <c r="FZZ316" s="25"/>
      <c r="GAA316" s="25"/>
      <c r="GAB316" s="25"/>
      <c r="GAC316" s="25"/>
      <c r="GAD316" s="25"/>
      <c r="GAE316" s="25"/>
      <c r="GAF316" s="25"/>
      <c r="GAG316" s="25"/>
      <c r="GAH316" s="25"/>
      <c r="GAI316" s="25"/>
      <c r="GAJ316" s="25"/>
      <c r="GAK316" s="25"/>
      <c r="GAL316" s="25"/>
      <c r="GAM316" s="25"/>
      <c r="GAN316" s="25"/>
      <c r="GAO316" s="25"/>
      <c r="GAP316" s="25"/>
      <c r="GAQ316" s="25"/>
      <c r="GAR316" s="25"/>
      <c r="GAS316" s="25"/>
      <c r="GAT316" s="25"/>
      <c r="GAU316" s="25"/>
      <c r="GAV316" s="25"/>
      <c r="GAW316" s="25"/>
      <c r="GAX316" s="25"/>
      <c r="GAY316" s="25"/>
      <c r="GAZ316" s="25"/>
      <c r="GBA316" s="25"/>
      <c r="GBB316" s="25"/>
      <c r="GBC316" s="25"/>
      <c r="GBD316" s="25"/>
      <c r="GBE316" s="25"/>
      <c r="GBF316" s="25"/>
      <c r="GBG316" s="25"/>
      <c r="GBH316" s="25"/>
      <c r="GBI316" s="25"/>
      <c r="GBJ316" s="25"/>
      <c r="GBK316" s="25"/>
      <c r="GBL316" s="25"/>
      <c r="GBM316" s="25"/>
      <c r="GBN316" s="25"/>
      <c r="GBO316" s="25"/>
      <c r="GBP316" s="25"/>
      <c r="GBQ316" s="25"/>
      <c r="GBR316" s="25"/>
      <c r="GBS316" s="25"/>
      <c r="GBT316" s="25"/>
      <c r="GBU316" s="25"/>
      <c r="GBV316" s="25"/>
      <c r="GBW316" s="25"/>
      <c r="GBX316" s="25"/>
      <c r="GBY316" s="25"/>
      <c r="GBZ316" s="25"/>
      <c r="GCA316" s="25"/>
      <c r="GCB316" s="25"/>
      <c r="GCC316" s="25"/>
      <c r="GCD316" s="25"/>
      <c r="GCE316" s="25"/>
      <c r="GCF316" s="25"/>
      <c r="GCG316" s="25"/>
      <c r="GCH316" s="25"/>
      <c r="GCI316" s="25"/>
      <c r="GCJ316" s="25"/>
      <c r="GCK316" s="25"/>
      <c r="GCL316" s="25"/>
      <c r="GCM316" s="25"/>
      <c r="GCN316" s="25"/>
      <c r="GCO316" s="25"/>
      <c r="GCP316" s="25"/>
      <c r="GCQ316" s="25"/>
      <c r="GCR316" s="25"/>
      <c r="GCS316" s="25"/>
      <c r="GCT316" s="25"/>
      <c r="GCU316" s="25"/>
      <c r="GCV316" s="25"/>
      <c r="GCW316" s="25"/>
      <c r="GCX316" s="25"/>
      <c r="GCY316" s="25"/>
      <c r="GCZ316" s="25"/>
      <c r="GDA316" s="25"/>
      <c r="GDB316" s="25"/>
      <c r="GDC316" s="25"/>
      <c r="GDD316" s="25"/>
      <c r="GDE316" s="25"/>
      <c r="GDF316" s="25"/>
      <c r="GDG316" s="25"/>
      <c r="GDH316" s="25"/>
      <c r="GDI316" s="25"/>
      <c r="GDJ316" s="25"/>
      <c r="GDK316" s="25"/>
      <c r="GDL316" s="25"/>
      <c r="GDM316" s="25"/>
      <c r="GDN316" s="25"/>
      <c r="GDO316" s="25"/>
      <c r="GDP316" s="25"/>
      <c r="GDQ316" s="25"/>
      <c r="GDR316" s="25"/>
      <c r="GDS316" s="25"/>
      <c r="GDT316" s="25"/>
      <c r="GDU316" s="25"/>
      <c r="GDV316" s="25"/>
      <c r="GDW316" s="25"/>
      <c r="GDX316" s="25"/>
      <c r="GDY316" s="25"/>
      <c r="GDZ316" s="25"/>
      <c r="GEA316" s="25"/>
      <c r="GEB316" s="25"/>
      <c r="GEC316" s="25"/>
      <c r="GED316" s="25"/>
      <c r="GEE316" s="25"/>
      <c r="GEF316" s="25"/>
      <c r="GEG316" s="25"/>
      <c r="GEH316" s="25"/>
      <c r="GEI316" s="25"/>
      <c r="GEJ316" s="25"/>
      <c r="GEK316" s="25"/>
      <c r="GEL316" s="25"/>
      <c r="GEM316" s="25"/>
      <c r="GEN316" s="25"/>
      <c r="GEO316" s="25"/>
      <c r="GEP316" s="25"/>
      <c r="GEQ316" s="25"/>
      <c r="GER316" s="25"/>
      <c r="GES316" s="25"/>
      <c r="GET316" s="25"/>
      <c r="GEU316" s="25"/>
      <c r="GEV316" s="25"/>
      <c r="GEW316" s="25"/>
      <c r="GEX316" s="25"/>
      <c r="GEY316" s="25"/>
      <c r="GEZ316" s="25"/>
      <c r="GFA316" s="25"/>
      <c r="GFB316" s="25"/>
      <c r="GFC316" s="25"/>
      <c r="GFD316" s="25"/>
      <c r="GFE316" s="25"/>
      <c r="GFF316" s="25"/>
      <c r="GFG316" s="25"/>
      <c r="GFH316" s="25"/>
      <c r="GFI316" s="25"/>
      <c r="GFJ316" s="25"/>
      <c r="GFK316" s="25"/>
      <c r="GFL316" s="25"/>
      <c r="GFM316" s="25"/>
      <c r="GFN316" s="25"/>
      <c r="GFO316" s="25"/>
      <c r="GFP316" s="25"/>
      <c r="GFQ316" s="25"/>
      <c r="GFR316" s="25"/>
      <c r="GFS316" s="25"/>
      <c r="GFT316" s="25"/>
      <c r="GFU316" s="25"/>
      <c r="GFV316" s="25"/>
      <c r="GFW316" s="25"/>
      <c r="GFX316" s="25"/>
      <c r="GFY316" s="25"/>
      <c r="GFZ316" s="25"/>
      <c r="GGA316" s="25"/>
      <c r="GGB316" s="25"/>
      <c r="GGC316" s="25"/>
      <c r="GGD316" s="25"/>
      <c r="GGE316" s="25"/>
      <c r="GGF316" s="25"/>
      <c r="GGG316" s="25"/>
      <c r="GGH316" s="25"/>
      <c r="GGI316" s="25"/>
      <c r="GGJ316" s="25"/>
      <c r="GGK316" s="25"/>
      <c r="GGL316" s="25"/>
      <c r="GGM316" s="25"/>
      <c r="GGN316" s="25"/>
      <c r="GGO316" s="25"/>
      <c r="GGP316" s="25"/>
      <c r="GGQ316" s="25"/>
      <c r="GGR316" s="25"/>
      <c r="GGS316" s="25"/>
      <c r="GGT316" s="25"/>
      <c r="GGU316" s="25"/>
      <c r="GGV316" s="25"/>
      <c r="GGW316" s="25"/>
      <c r="GGX316" s="25"/>
      <c r="GGY316" s="25"/>
      <c r="GGZ316" s="25"/>
      <c r="GHA316" s="25"/>
      <c r="GHB316" s="25"/>
      <c r="GHC316" s="25"/>
      <c r="GHD316" s="25"/>
      <c r="GHE316" s="25"/>
      <c r="GHF316" s="25"/>
      <c r="GHG316" s="25"/>
      <c r="GHH316" s="25"/>
      <c r="GHI316" s="25"/>
      <c r="GHJ316" s="25"/>
      <c r="GHK316" s="25"/>
      <c r="GHL316" s="25"/>
      <c r="GHM316" s="25"/>
      <c r="GHN316" s="25"/>
      <c r="GHO316" s="25"/>
      <c r="GHP316" s="25"/>
      <c r="GHQ316" s="25"/>
      <c r="GHR316" s="25"/>
      <c r="GHS316" s="25"/>
      <c r="GHT316" s="25"/>
      <c r="GHU316" s="25"/>
      <c r="GHV316" s="25"/>
      <c r="GHW316" s="25"/>
      <c r="GHX316" s="25"/>
      <c r="GHY316" s="25"/>
      <c r="GHZ316" s="25"/>
      <c r="GIA316" s="25"/>
      <c r="GIB316" s="25"/>
      <c r="GIC316" s="25"/>
      <c r="GID316" s="25"/>
      <c r="GIE316" s="25"/>
      <c r="GIF316" s="25"/>
      <c r="GIG316" s="25"/>
      <c r="GIH316" s="25"/>
      <c r="GII316" s="25"/>
      <c r="GIJ316" s="25"/>
      <c r="GIK316" s="25"/>
      <c r="GIL316" s="25"/>
      <c r="GIM316" s="25"/>
      <c r="GIN316" s="25"/>
      <c r="GIO316" s="25"/>
      <c r="GIP316" s="25"/>
      <c r="GIQ316" s="25"/>
      <c r="GIR316" s="25"/>
      <c r="GIS316" s="25"/>
      <c r="GIT316" s="25"/>
      <c r="GIU316" s="25"/>
      <c r="GIV316" s="25"/>
      <c r="GIW316" s="25"/>
      <c r="GIX316" s="25"/>
      <c r="GIY316" s="25"/>
      <c r="GIZ316" s="25"/>
      <c r="GJA316" s="25"/>
      <c r="GJB316" s="25"/>
      <c r="GJC316" s="25"/>
      <c r="GJD316" s="25"/>
      <c r="GJE316" s="25"/>
      <c r="GJF316" s="25"/>
      <c r="GJG316" s="25"/>
      <c r="GJH316" s="25"/>
      <c r="GJI316" s="25"/>
      <c r="GJJ316" s="25"/>
      <c r="GJK316" s="25"/>
      <c r="GJL316" s="25"/>
      <c r="GJM316" s="25"/>
      <c r="GJN316" s="25"/>
      <c r="GJO316" s="25"/>
      <c r="GJP316" s="25"/>
      <c r="GJQ316" s="25"/>
      <c r="GJR316" s="25"/>
      <c r="GJS316" s="25"/>
      <c r="GJT316" s="25"/>
      <c r="GJU316" s="25"/>
      <c r="GJV316" s="25"/>
      <c r="GJW316" s="25"/>
      <c r="GJX316" s="25"/>
      <c r="GJY316" s="25"/>
      <c r="GJZ316" s="25"/>
      <c r="GKA316" s="25"/>
      <c r="GKB316" s="25"/>
      <c r="GKC316" s="25"/>
      <c r="GKD316" s="25"/>
      <c r="GKE316" s="25"/>
      <c r="GKF316" s="25"/>
      <c r="GKG316" s="25"/>
      <c r="GKH316" s="25"/>
      <c r="GKI316" s="25"/>
      <c r="GKJ316" s="25"/>
      <c r="GKK316" s="25"/>
      <c r="GKL316" s="25"/>
      <c r="GKM316" s="25"/>
      <c r="GKN316" s="25"/>
      <c r="GKO316" s="25"/>
      <c r="GKP316" s="25"/>
      <c r="GKQ316" s="25"/>
      <c r="GKR316" s="25"/>
      <c r="GKS316" s="25"/>
      <c r="GKT316" s="25"/>
      <c r="GKU316" s="25"/>
      <c r="GKV316" s="25"/>
      <c r="GKW316" s="25"/>
      <c r="GKX316" s="25"/>
      <c r="GKY316" s="25"/>
      <c r="GKZ316" s="25"/>
      <c r="GLA316" s="25"/>
      <c r="GLB316" s="25"/>
      <c r="GLC316" s="25"/>
      <c r="GLD316" s="25"/>
      <c r="GLE316" s="25"/>
      <c r="GLF316" s="25"/>
      <c r="GLG316" s="25"/>
      <c r="GLH316" s="25"/>
      <c r="GLI316" s="25"/>
      <c r="GLJ316" s="25"/>
      <c r="GLK316" s="25"/>
      <c r="GLL316" s="25"/>
      <c r="GLM316" s="25"/>
      <c r="GLN316" s="25"/>
      <c r="GLO316" s="25"/>
      <c r="GLP316" s="25"/>
      <c r="GLQ316" s="25"/>
      <c r="GLR316" s="25"/>
      <c r="GLS316" s="25"/>
      <c r="GLT316" s="25"/>
      <c r="GLU316" s="25"/>
      <c r="GLV316" s="25"/>
      <c r="GLW316" s="25"/>
      <c r="GLX316" s="25"/>
      <c r="GLY316" s="25"/>
      <c r="GLZ316" s="25"/>
      <c r="GMA316" s="25"/>
      <c r="GMB316" s="25"/>
      <c r="GMC316" s="25"/>
      <c r="GMD316" s="25"/>
      <c r="GME316" s="25"/>
      <c r="GMF316" s="25"/>
      <c r="GMG316" s="25"/>
      <c r="GMH316" s="25"/>
      <c r="GMI316" s="25"/>
      <c r="GMJ316" s="25"/>
      <c r="GMK316" s="25"/>
      <c r="GML316" s="25"/>
      <c r="GMM316" s="25"/>
      <c r="GMN316" s="25"/>
      <c r="GMO316" s="25"/>
      <c r="GMP316" s="25"/>
      <c r="GMQ316" s="25"/>
      <c r="GMR316" s="25"/>
      <c r="GMS316" s="25"/>
      <c r="GMT316" s="25"/>
      <c r="GMU316" s="25"/>
      <c r="GMV316" s="25"/>
      <c r="GMW316" s="25"/>
      <c r="GMX316" s="25"/>
      <c r="GMY316" s="25"/>
      <c r="GMZ316" s="25"/>
      <c r="GNA316" s="25"/>
      <c r="GNB316" s="25"/>
      <c r="GNC316" s="25"/>
      <c r="GND316" s="25"/>
      <c r="GNE316" s="25"/>
      <c r="GNF316" s="25"/>
      <c r="GNG316" s="25"/>
      <c r="GNH316" s="25"/>
      <c r="GNI316" s="25"/>
      <c r="GNJ316" s="25"/>
      <c r="GNK316" s="25"/>
      <c r="GNL316" s="25"/>
      <c r="GNM316" s="25"/>
      <c r="GNN316" s="25"/>
      <c r="GNO316" s="25"/>
      <c r="GNP316" s="25"/>
      <c r="GNQ316" s="25"/>
      <c r="GNR316" s="25"/>
      <c r="GNS316" s="25"/>
      <c r="GNT316" s="25"/>
      <c r="GNU316" s="25"/>
      <c r="GNV316" s="25"/>
      <c r="GNW316" s="25"/>
      <c r="GNX316" s="25"/>
      <c r="GNY316" s="25"/>
      <c r="GNZ316" s="25"/>
      <c r="GOA316" s="25"/>
      <c r="GOB316" s="25"/>
      <c r="GOC316" s="25"/>
      <c r="GOD316" s="25"/>
      <c r="GOE316" s="25"/>
      <c r="GOF316" s="25"/>
      <c r="GOG316" s="25"/>
      <c r="GOH316" s="25"/>
      <c r="GOI316" s="25"/>
      <c r="GOJ316" s="25"/>
      <c r="GOK316" s="25"/>
      <c r="GOL316" s="25"/>
      <c r="GOM316" s="25"/>
      <c r="GON316" s="25"/>
      <c r="GOO316" s="25"/>
      <c r="GOP316" s="25"/>
      <c r="GOQ316" s="25"/>
      <c r="GOR316" s="25"/>
      <c r="GOS316" s="25"/>
      <c r="GOT316" s="25"/>
      <c r="GOU316" s="25"/>
      <c r="GOV316" s="25"/>
      <c r="GOW316" s="25"/>
      <c r="GOX316" s="25"/>
      <c r="GOY316" s="25"/>
      <c r="GOZ316" s="25"/>
      <c r="GPA316" s="25"/>
      <c r="GPB316" s="25"/>
      <c r="GPC316" s="25"/>
      <c r="GPD316" s="25"/>
      <c r="GPE316" s="25"/>
      <c r="GPF316" s="25"/>
      <c r="GPG316" s="25"/>
      <c r="GPH316" s="25"/>
      <c r="GPI316" s="25"/>
      <c r="GPJ316" s="25"/>
      <c r="GPK316" s="25"/>
      <c r="GPL316" s="25"/>
      <c r="GPM316" s="25"/>
      <c r="GPN316" s="25"/>
      <c r="GPO316" s="25"/>
      <c r="GPP316" s="25"/>
      <c r="GPQ316" s="25"/>
      <c r="GPR316" s="25"/>
      <c r="GPS316" s="25"/>
      <c r="GPT316" s="25"/>
      <c r="GPU316" s="25"/>
      <c r="GPV316" s="25"/>
      <c r="GPW316" s="25"/>
      <c r="GPX316" s="25"/>
      <c r="GPY316" s="25"/>
      <c r="GPZ316" s="25"/>
      <c r="GQA316" s="25"/>
      <c r="GQB316" s="25"/>
      <c r="GQC316" s="25"/>
      <c r="GQD316" s="25"/>
      <c r="GQE316" s="25"/>
      <c r="GQF316" s="25"/>
      <c r="GQG316" s="25"/>
      <c r="GQH316" s="25"/>
      <c r="GQI316" s="25"/>
      <c r="GQJ316" s="25"/>
      <c r="GQK316" s="25"/>
      <c r="GQL316" s="25"/>
      <c r="GQM316" s="25"/>
      <c r="GQN316" s="25"/>
      <c r="GQO316" s="25"/>
      <c r="GQP316" s="25"/>
      <c r="GQQ316" s="25"/>
      <c r="GQR316" s="25"/>
      <c r="GQS316" s="25"/>
      <c r="GQT316" s="25"/>
      <c r="GQU316" s="25"/>
      <c r="GQV316" s="25"/>
      <c r="GQW316" s="25"/>
      <c r="GQX316" s="25"/>
      <c r="GQY316" s="25"/>
      <c r="GQZ316" s="25"/>
      <c r="GRA316" s="25"/>
      <c r="GRB316" s="25"/>
      <c r="GRC316" s="25"/>
      <c r="GRD316" s="25"/>
      <c r="GRE316" s="25"/>
      <c r="GRF316" s="25"/>
      <c r="GRG316" s="25"/>
      <c r="GRH316" s="25"/>
      <c r="GRI316" s="25"/>
      <c r="GRJ316" s="25"/>
      <c r="GRK316" s="25"/>
      <c r="GRL316" s="25"/>
      <c r="GRM316" s="25"/>
      <c r="GRN316" s="25"/>
      <c r="GRO316" s="25"/>
      <c r="GRP316" s="25"/>
      <c r="GRQ316" s="25"/>
      <c r="GRR316" s="25"/>
      <c r="GRS316" s="25"/>
      <c r="GRT316" s="25"/>
      <c r="GRU316" s="25"/>
      <c r="GRV316" s="25"/>
      <c r="GRW316" s="25"/>
      <c r="GRX316" s="25"/>
      <c r="GRY316" s="25"/>
      <c r="GRZ316" s="25"/>
      <c r="GSA316" s="25"/>
      <c r="GSB316" s="25"/>
      <c r="GSC316" s="25"/>
      <c r="GSD316" s="25"/>
      <c r="GSE316" s="25"/>
      <c r="GSF316" s="25"/>
      <c r="GSG316" s="25"/>
      <c r="GSH316" s="25"/>
      <c r="GSI316" s="25"/>
      <c r="GSJ316" s="25"/>
      <c r="GSK316" s="25"/>
      <c r="GSL316" s="25"/>
      <c r="GSM316" s="25"/>
      <c r="GSN316" s="25"/>
      <c r="GSO316" s="25"/>
      <c r="GSP316" s="25"/>
      <c r="GSQ316" s="25"/>
      <c r="GSR316" s="25"/>
      <c r="GSS316" s="25"/>
      <c r="GST316" s="25"/>
      <c r="GSU316" s="25"/>
      <c r="GSV316" s="25"/>
      <c r="GSW316" s="25"/>
      <c r="GSX316" s="25"/>
      <c r="GSY316" s="25"/>
      <c r="GSZ316" s="25"/>
      <c r="GTA316" s="25"/>
      <c r="GTB316" s="25"/>
      <c r="GTC316" s="25"/>
      <c r="GTD316" s="25"/>
      <c r="GTE316" s="25"/>
      <c r="GTF316" s="25"/>
      <c r="GTG316" s="25"/>
      <c r="GTH316" s="25"/>
      <c r="GTI316" s="25"/>
      <c r="GTJ316" s="25"/>
      <c r="GTK316" s="25"/>
      <c r="GTL316" s="25"/>
      <c r="GTM316" s="25"/>
      <c r="GTN316" s="25"/>
      <c r="GTO316" s="25"/>
      <c r="GTP316" s="25"/>
      <c r="GTQ316" s="25"/>
      <c r="GTR316" s="25"/>
      <c r="GTS316" s="25"/>
      <c r="GTT316" s="25"/>
      <c r="GTU316" s="25"/>
      <c r="GTV316" s="25"/>
      <c r="GTW316" s="25"/>
      <c r="GTX316" s="25"/>
      <c r="GTY316" s="25"/>
      <c r="GTZ316" s="25"/>
      <c r="GUA316" s="25"/>
      <c r="GUB316" s="25"/>
      <c r="GUC316" s="25"/>
      <c r="GUD316" s="25"/>
      <c r="GUE316" s="25"/>
      <c r="GUF316" s="25"/>
      <c r="GUG316" s="25"/>
      <c r="GUH316" s="25"/>
      <c r="GUI316" s="25"/>
      <c r="GUJ316" s="25"/>
      <c r="GUK316" s="25"/>
      <c r="GUL316" s="25"/>
      <c r="GUM316" s="25"/>
      <c r="GUN316" s="25"/>
      <c r="GUO316" s="25"/>
      <c r="GUP316" s="25"/>
      <c r="GUQ316" s="25"/>
      <c r="GUR316" s="25"/>
      <c r="GUS316" s="25"/>
      <c r="GUT316" s="25"/>
      <c r="GUU316" s="25"/>
      <c r="GUV316" s="25"/>
      <c r="GUW316" s="25"/>
      <c r="GUX316" s="25"/>
      <c r="GUY316" s="25"/>
      <c r="GUZ316" s="25"/>
      <c r="GVA316" s="25"/>
      <c r="GVB316" s="25"/>
      <c r="GVC316" s="25"/>
      <c r="GVD316" s="25"/>
      <c r="GVE316" s="25"/>
      <c r="GVF316" s="25"/>
      <c r="GVG316" s="25"/>
      <c r="GVH316" s="25"/>
      <c r="GVI316" s="25"/>
      <c r="GVJ316" s="25"/>
      <c r="GVK316" s="25"/>
      <c r="GVL316" s="25"/>
      <c r="GVM316" s="25"/>
      <c r="GVN316" s="25"/>
      <c r="GVO316" s="25"/>
      <c r="GVP316" s="25"/>
      <c r="GVQ316" s="25"/>
      <c r="GVR316" s="25"/>
      <c r="GVS316" s="25"/>
      <c r="GVT316" s="25"/>
      <c r="GVU316" s="25"/>
      <c r="GVV316" s="25"/>
      <c r="GVW316" s="25"/>
      <c r="GVX316" s="25"/>
      <c r="GVY316" s="25"/>
      <c r="GVZ316" s="25"/>
      <c r="GWA316" s="25"/>
      <c r="GWB316" s="25"/>
      <c r="GWC316" s="25"/>
      <c r="GWD316" s="25"/>
      <c r="GWE316" s="25"/>
      <c r="GWF316" s="25"/>
      <c r="GWG316" s="25"/>
      <c r="GWH316" s="25"/>
      <c r="GWI316" s="25"/>
      <c r="GWJ316" s="25"/>
      <c r="GWK316" s="25"/>
      <c r="GWL316" s="25"/>
      <c r="GWM316" s="25"/>
      <c r="GWN316" s="25"/>
      <c r="GWO316" s="25"/>
      <c r="GWP316" s="25"/>
      <c r="GWQ316" s="25"/>
      <c r="GWR316" s="25"/>
      <c r="GWS316" s="25"/>
      <c r="GWT316" s="25"/>
      <c r="GWU316" s="25"/>
      <c r="GWV316" s="25"/>
      <c r="GWW316" s="25"/>
      <c r="GWX316" s="25"/>
      <c r="GWY316" s="25"/>
      <c r="GWZ316" s="25"/>
      <c r="GXA316" s="25"/>
      <c r="GXB316" s="25"/>
      <c r="GXC316" s="25"/>
      <c r="GXD316" s="25"/>
      <c r="GXE316" s="25"/>
      <c r="GXF316" s="25"/>
      <c r="GXG316" s="25"/>
      <c r="GXH316" s="25"/>
      <c r="GXI316" s="25"/>
      <c r="GXJ316" s="25"/>
      <c r="GXK316" s="25"/>
      <c r="GXL316" s="25"/>
      <c r="GXM316" s="25"/>
      <c r="GXN316" s="25"/>
      <c r="GXO316" s="25"/>
      <c r="GXP316" s="25"/>
      <c r="GXQ316" s="25"/>
      <c r="GXR316" s="25"/>
      <c r="GXS316" s="25"/>
      <c r="GXT316" s="25"/>
      <c r="GXU316" s="25"/>
      <c r="GXV316" s="25"/>
      <c r="GXW316" s="25"/>
      <c r="GXX316" s="25"/>
      <c r="GXY316" s="25"/>
      <c r="GXZ316" s="25"/>
      <c r="GYA316" s="25"/>
      <c r="GYB316" s="25"/>
      <c r="GYC316" s="25"/>
      <c r="GYD316" s="25"/>
      <c r="GYE316" s="25"/>
      <c r="GYF316" s="25"/>
      <c r="GYG316" s="25"/>
      <c r="GYH316" s="25"/>
      <c r="GYI316" s="25"/>
      <c r="GYJ316" s="25"/>
      <c r="GYK316" s="25"/>
      <c r="GYL316" s="25"/>
      <c r="GYM316" s="25"/>
      <c r="GYN316" s="25"/>
      <c r="GYO316" s="25"/>
      <c r="GYP316" s="25"/>
      <c r="GYQ316" s="25"/>
      <c r="GYR316" s="25"/>
      <c r="GYS316" s="25"/>
      <c r="GYT316" s="25"/>
      <c r="GYU316" s="25"/>
      <c r="GYV316" s="25"/>
      <c r="GYW316" s="25"/>
      <c r="GYX316" s="25"/>
      <c r="GYY316" s="25"/>
      <c r="GYZ316" s="25"/>
      <c r="GZA316" s="25"/>
      <c r="GZB316" s="25"/>
      <c r="GZC316" s="25"/>
      <c r="GZD316" s="25"/>
      <c r="GZE316" s="25"/>
      <c r="GZF316" s="25"/>
      <c r="GZG316" s="25"/>
      <c r="GZH316" s="25"/>
      <c r="GZI316" s="25"/>
      <c r="GZJ316" s="25"/>
      <c r="GZK316" s="25"/>
      <c r="GZL316" s="25"/>
      <c r="GZM316" s="25"/>
      <c r="GZN316" s="25"/>
      <c r="GZO316" s="25"/>
      <c r="GZP316" s="25"/>
      <c r="GZQ316" s="25"/>
      <c r="GZR316" s="25"/>
      <c r="GZS316" s="25"/>
      <c r="GZT316" s="25"/>
      <c r="GZU316" s="25"/>
      <c r="GZV316" s="25"/>
      <c r="GZW316" s="25"/>
      <c r="GZX316" s="25"/>
      <c r="GZY316" s="25"/>
      <c r="GZZ316" s="25"/>
      <c r="HAA316" s="25"/>
      <c r="HAB316" s="25"/>
      <c r="HAC316" s="25"/>
      <c r="HAD316" s="25"/>
      <c r="HAE316" s="25"/>
      <c r="HAF316" s="25"/>
      <c r="HAG316" s="25"/>
      <c r="HAH316" s="25"/>
      <c r="HAI316" s="25"/>
      <c r="HAJ316" s="25"/>
      <c r="HAK316" s="25"/>
      <c r="HAL316" s="25"/>
      <c r="HAM316" s="25"/>
      <c r="HAN316" s="25"/>
      <c r="HAO316" s="25"/>
      <c r="HAP316" s="25"/>
      <c r="HAQ316" s="25"/>
      <c r="HAR316" s="25"/>
      <c r="HAS316" s="25"/>
      <c r="HAT316" s="25"/>
      <c r="HAU316" s="25"/>
      <c r="HAV316" s="25"/>
      <c r="HAW316" s="25"/>
      <c r="HAX316" s="25"/>
      <c r="HAY316" s="25"/>
      <c r="HAZ316" s="25"/>
      <c r="HBA316" s="25"/>
      <c r="HBB316" s="25"/>
      <c r="HBC316" s="25"/>
      <c r="HBD316" s="25"/>
      <c r="HBE316" s="25"/>
      <c r="HBF316" s="25"/>
      <c r="HBG316" s="25"/>
      <c r="HBH316" s="25"/>
      <c r="HBI316" s="25"/>
      <c r="HBJ316" s="25"/>
      <c r="HBK316" s="25"/>
      <c r="HBL316" s="25"/>
      <c r="HBM316" s="25"/>
      <c r="HBN316" s="25"/>
      <c r="HBO316" s="25"/>
      <c r="HBP316" s="25"/>
      <c r="HBQ316" s="25"/>
      <c r="HBR316" s="25"/>
      <c r="HBS316" s="25"/>
      <c r="HBT316" s="25"/>
      <c r="HBU316" s="25"/>
      <c r="HBV316" s="25"/>
      <c r="HBW316" s="25"/>
      <c r="HBX316" s="25"/>
      <c r="HBY316" s="25"/>
      <c r="HBZ316" s="25"/>
      <c r="HCA316" s="25"/>
      <c r="HCB316" s="25"/>
      <c r="HCC316" s="25"/>
      <c r="HCD316" s="25"/>
      <c r="HCE316" s="25"/>
      <c r="HCF316" s="25"/>
      <c r="HCG316" s="25"/>
      <c r="HCH316" s="25"/>
      <c r="HCI316" s="25"/>
      <c r="HCJ316" s="25"/>
      <c r="HCK316" s="25"/>
      <c r="HCL316" s="25"/>
      <c r="HCM316" s="25"/>
      <c r="HCN316" s="25"/>
      <c r="HCO316" s="25"/>
      <c r="HCP316" s="25"/>
      <c r="HCQ316" s="25"/>
      <c r="HCR316" s="25"/>
      <c r="HCS316" s="25"/>
      <c r="HCT316" s="25"/>
      <c r="HCU316" s="25"/>
      <c r="HCV316" s="25"/>
      <c r="HCW316" s="25"/>
      <c r="HCX316" s="25"/>
      <c r="HCY316" s="25"/>
      <c r="HCZ316" s="25"/>
      <c r="HDA316" s="25"/>
      <c r="HDB316" s="25"/>
      <c r="HDC316" s="25"/>
      <c r="HDD316" s="25"/>
      <c r="HDE316" s="25"/>
      <c r="HDF316" s="25"/>
      <c r="HDG316" s="25"/>
      <c r="HDH316" s="25"/>
      <c r="HDI316" s="25"/>
      <c r="HDJ316" s="25"/>
      <c r="HDK316" s="25"/>
      <c r="HDL316" s="25"/>
      <c r="HDM316" s="25"/>
      <c r="HDN316" s="25"/>
      <c r="HDO316" s="25"/>
      <c r="HDP316" s="25"/>
      <c r="HDQ316" s="25"/>
      <c r="HDR316" s="25"/>
      <c r="HDS316" s="25"/>
      <c r="HDT316" s="25"/>
      <c r="HDU316" s="25"/>
      <c r="HDV316" s="25"/>
      <c r="HDW316" s="25"/>
      <c r="HDX316" s="25"/>
      <c r="HDY316" s="25"/>
      <c r="HDZ316" s="25"/>
      <c r="HEA316" s="25"/>
      <c r="HEB316" s="25"/>
      <c r="HEC316" s="25"/>
      <c r="HED316" s="25"/>
      <c r="HEE316" s="25"/>
      <c r="HEF316" s="25"/>
      <c r="HEG316" s="25"/>
      <c r="HEH316" s="25"/>
      <c r="HEI316" s="25"/>
      <c r="HEJ316" s="25"/>
      <c r="HEK316" s="25"/>
      <c r="HEL316" s="25"/>
      <c r="HEM316" s="25"/>
      <c r="HEN316" s="25"/>
      <c r="HEO316" s="25"/>
      <c r="HEP316" s="25"/>
      <c r="HEQ316" s="25"/>
      <c r="HER316" s="25"/>
      <c r="HES316" s="25"/>
      <c r="HET316" s="25"/>
      <c r="HEU316" s="25"/>
      <c r="HEV316" s="25"/>
      <c r="HEW316" s="25"/>
      <c r="HEX316" s="25"/>
      <c r="HEY316" s="25"/>
      <c r="HEZ316" s="25"/>
      <c r="HFA316" s="25"/>
      <c r="HFB316" s="25"/>
      <c r="HFC316" s="25"/>
      <c r="HFD316" s="25"/>
      <c r="HFE316" s="25"/>
      <c r="HFF316" s="25"/>
      <c r="HFG316" s="25"/>
      <c r="HFH316" s="25"/>
      <c r="HFI316" s="25"/>
      <c r="HFJ316" s="25"/>
      <c r="HFK316" s="25"/>
      <c r="HFL316" s="25"/>
      <c r="HFM316" s="25"/>
      <c r="HFN316" s="25"/>
      <c r="HFO316" s="25"/>
      <c r="HFP316" s="25"/>
      <c r="HFQ316" s="25"/>
      <c r="HFR316" s="25"/>
      <c r="HFS316" s="25"/>
      <c r="HFT316" s="25"/>
      <c r="HFU316" s="25"/>
      <c r="HFV316" s="25"/>
      <c r="HFW316" s="25"/>
      <c r="HFX316" s="25"/>
      <c r="HFY316" s="25"/>
      <c r="HFZ316" s="25"/>
      <c r="HGA316" s="25"/>
      <c r="HGB316" s="25"/>
      <c r="HGC316" s="25"/>
      <c r="HGD316" s="25"/>
      <c r="HGE316" s="25"/>
      <c r="HGF316" s="25"/>
      <c r="HGG316" s="25"/>
      <c r="HGH316" s="25"/>
      <c r="HGI316" s="25"/>
      <c r="HGJ316" s="25"/>
      <c r="HGK316" s="25"/>
      <c r="HGL316" s="25"/>
      <c r="HGM316" s="25"/>
      <c r="HGN316" s="25"/>
      <c r="HGO316" s="25"/>
      <c r="HGP316" s="25"/>
      <c r="HGQ316" s="25"/>
      <c r="HGR316" s="25"/>
      <c r="HGS316" s="25"/>
      <c r="HGT316" s="25"/>
      <c r="HGU316" s="25"/>
      <c r="HGV316" s="25"/>
      <c r="HGW316" s="25"/>
      <c r="HGX316" s="25"/>
      <c r="HGY316" s="25"/>
      <c r="HGZ316" s="25"/>
      <c r="HHA316" s="25"/>
      <c r="HHB316" s="25"/>
      <c r="HHC316" s="25"/>
      <c r="HHD316" s="25"/>
      <c r="HHE316" s="25"/>
      <c r="HHF316" s="25"/>
      <c r="HHG316" s="25"/>
      <c r="HHH316" s="25"/>
      <c r="HHI316" s="25"/>
      <c r="HHJ316" s="25"/>
      <c r="HHK316" s="25"/>
      <c r="HHL316" s="25"/>
      <c r="HHM316" s="25"/>
      <c r="HHN316" s="25"/>
      <c r="HHO316" s="25"/>
      <c r="HHP316" s="25"/>
      <c r="HHQ316" s="25"/>
      <c r="HHR316" s="25"/>
      <c r="HHS316" s="25"/>
      <c r="HHT316" s="25"/>
      <c r="HHU316" s="25"/>
      <c r="HHV316" s="25"/>
      <c r="HHW316" s="25"/>
      <c r="HHX316" s="25"/>
      <c r="HHY316" s="25"/>
      <c r="HHZ316" s="25"/>
      <c r="HIA316" s="25"/>
      <c r="HIB316" s="25"/>
      <c r="HIC316" s="25"/>
      <c r="HID316" s="25"/>
      <c r="HIE316" s="25"/>
      <c r="HIF316" s="25"/>
      <c r="HIG316" s="25"/>
      <c r="HIH316" s="25"/>
      <c r="HII316" s="25"/>
      <c r="HIJ316" s="25"/>
      <c r="HIK316" s="25"/>
      <c r="HIL316" s="25"/>
      <c r="HIM316" s="25"/>
      <c r="HIN316" s="25"/>
      <c r="HIO316" s="25"/>
      <c r="HIP316" s="25"/>
      <c r="HIQ316" s="25"/>
      <c r="HIR316" s="25"/>
      <c r="HIS316" s="25"/>
      <c r="HIT316" s="25"/>
      <c r="HIU316" s="25"/>
      <c r="HIV316" s="25"/>
      <c r="HIW316" s="25"/>
      <c r="HIX316" s="25"/>
      <c r="HIY316" s="25"/>
      <c r="HIZ316" s="25"/>
      <c r="HJA316" s="25"/>
      <c r="HJB316" s="25"/>
      <c r="HJC316" s="25"/>
      <c r="HJD316" s="25"/>
      <c r="HJE316" s="25"/>
      <c r="HJF316" s="25"/>
      <c r="HJG316" s="25"/>
      <c r="HJH316" s="25"/>
      <c r="HJI316" s="25"/>
      <c r="HJJ316" s="25"/>
      <c r="HJK316" s="25"/>
      <c r="HJL316" s="25"/>
      <c r="HJM316" s="25"/>
      <c r="HJN316" s="25"/>
      <c r="HJO316" s="25"/>
      <c r="HJP316" s="25"/>
      <c r="HJQ316" s="25"/>
      <c r="HJR316" s="25"/>
      <c r="HJS316" s="25"/>
      <c r="HJT316" s="25"/>
      <c r="HJU316" s="25"/>
      <c r="HJV316" s="25"/>
      <c r="HJW316" s="25"/>
      <c r="HJX316" s="25"/>
      <c r="HJY316" s="25"/>
      <c r="HJZ316" s="25"/>
      <c r="HKA316" s="25"/>
      <c r="HKB316" s="25"/>
      <c r="HKC316" s="25"/>
      <c r="HKD316" s="25"/>
      <c r="HKE316" s="25"/>
      <c r="HKF316" s="25"/>
      <c r="HKG316" s="25"/>
      <c r="HKH316" s="25"/>
      <c r="HKI316" s="25"/>
      <c r="HKJ316" s="25"/>
      <c r="HKK316" s="25"/>
      <c r="HKL316" s="25"/>
      <c r="HKM316" s="25"/>
      <c r="HKN316" s="25"/>
      <c r="HKO316" s="25"/>
      <c r="HKP316" s="25"/>
      <c r="HKQ316" s="25"/>
      <c r="HKR316" s="25"/>
      <c r="HKS316" s="25"/>
      <c r="HKT316" s="25"/>
      <c r="HKU316" s="25"/>
      <c r="HKV316" s="25"/>
      <c r="HKW316" s="25"/>
      <c r="HKX316" s="25"/>
      <c r="HKY316" s="25"/>
      <c r="HKZ316" s="25"/>
      <c r="HLA316" s="25"/>
      <c r="HLB316" s="25"/>
      <c r="HLC316" s="25"/>
      <c r="HLD316" s="25"/>
      <c r="HLE316" s="25"/>
      <c r="HLF316" s="25"/>
      <c r="HLG316" s="25"/>
      <c r="HLH316" s="25"/>
      <c r="HLI316" s="25"/>
      <c r="HLJ316" s="25"/>
      <c r="HLK316" s="25"/>
      <c r="HLL316" s="25"/>
      <c r="HLM316" s="25"/>
      <c r="HLN316" s="25"/>
      <c r="HLO316" s="25"/>
      <c r="HLP316" s="25"/>
      <c r="HLQ316" s="25"/>
      <c r="HLR316" s="25"/>
      <c r="HLS316" s="25"/>
      <c r="HLT316" s="25"/>
      <c r="HLU316" s="25"/>
      <c r="HLV316" s="25"/>
      <c r="HLW316" s="25"/>
      <c r="HLX316" s="25"/>
      <c r="HLY316" s="25"/>
      <c r="HLZ316" s="25"/>
      <c r="HMA316" s="25"/>
      <c r="HMB316" s="25"/>
      <c r="HMC316" s="25"/>
      <c r="HMD316" s="25"/>
      <c r="HME316" s="25"/>
      <c r="HMF316" s="25"/>
      <c r="HMG316" s="25"/>
      <c r="HMH316" s="25"/>
      <c r="HMI316" s="25"/>
      <c r="HMJ316" s="25"/>
      <c r="HMK316" s="25"/>
      <c r="HML316" s="25"/>
      <c r="HMM316" s="25"/>
      <c r="HMN316" s="25"/>
      <c r="HMO316" s="25"/>
      <c r="HMP316" s="25"/>
      <c r="HMQ316" s="25"/>
      <c r="HMR316" s="25"/>
      <c r="HMS316" s="25"/>
      <c r="HMT316" s="25"/>
      <c r="HMU316" s="25"/>
      <c r="HMV316" s="25"/>
      <c r="HMW316" s="25"/>
      <c r="HMX316" s="25"/>
      <c r="HMY316" s="25"/>
      <c r="HMZ316" s="25"/>
      <c r="HNA316" s="25"/>
      <c r="HNB316" s="25"/>
      <c r="HNC316" s="25"/>
      <c r="HND316" s="25"/>
      <c r="HNE316" s="25"/>
      <c r="HNF316" s="25"/>
      <c r="HNG316" s="25"/>
      <c r="HNH316" s="25"/>
      <c r="HNI316" s="25"/>
      <c r="HNJ316" s="25"/>
      <c r="HNK316" s="25"/>
      <c r="HNL316" s="25"/>
      <c r="HNM316" s="25"/>
      <c r="HNN316" s="25"/>
      <c r="HNO316" s="25"/>
      <c r="HNP316" s="25"/>
      <c r="HNQ316" s="25"/>
      <c r="HNR316" s="25"/>
      <c r="HNS316" s="25"/>
      <c r="HNT316" s="25"/>
      <c r="HNU316" s="25"/>
      <c r="HNV316" s="25"/>
      <c r="HNW316" s="25"/>
      <c r="HNX316" s="25"/>
      <c r="HNY316" s="25"/>
      <c r="HNZ316" s="25"/>
      <c r="HOA316" s="25"/>
      <c r="HOB316" s="25"/>
      <c r="HOC316" s="25"/>
      <c r="HOD316" s="25"/>
      <c r="HOE316" s="25"/>
      <c r="HOF316" s="25"/>
      <c r="HOG316" s="25"/>
      <c r="HOH316" s="25"/>
      <c r="HOI316" s="25"/>
      <c r="HOJ316" s="25"/>
      <c r="HOK316" s="25"/>
      <c r="HOL316" s="25"/>
      <c r="HOM316" s="25"/>
      <c r="HON316" s="25"/>
      <c r="HOO316" s="25"/>
      <c r="HOP316" s="25"/>
      <c r="HOQ316" s="25"/>
      <c r="HOR316" s="25"/>
      <c r="HOS316" s="25"/>
      <c r="HOT316" s="25"/>
      <c r="HOU316" s="25"/>
      <c r="HOV316" s="25"/>
      <c r="HOW316" s="25"/>
      <c r="HOX316" s="25"/>
      <c r="HOY316" s="25"/>
      <c r="HOZ316" s="25"/>
      <c r="HPA316" s="25"/>
      <c r="HPB316" s="25"/>
      <c r="HPC316" s="25"/>
      <c r="HPD316" s="25"/>
      <c r="HPE316" s="25"/>
      <c r="HPF316" s="25"/>
      <c r="HPG316" s="25"/>
      <c r="HPH316" s="25"/>
      <c r="HPI316" s="25"/>
      <c r="HPJ316" s="25"/>
      <c r="HPK316" s="25"/>
      <c r="HPL316" s="25"/>
      <c r="HPM316" s="25"/>
      <c r="HPN316" s="25"/>
      <c r="HPO316" s="25"/>
      <c r="HPP316" s="25"/>
      <c r="HPQ316" s="25"/>
      <c r="HPR316" s="25"/>
      <c r="HPS316" s="25"/>
      <c r="HPT316" s="25"/>
      <c r="HPU316" s="25"/>
      <c r="HPV316" s="25"/>
      <c r="HPW316" s="25"/>
      <c r="HPX316" s="25"/>
      <c r="HPY316" s="25"/>
      <c r="HPZ316" s="25"/>
      <c r="HQA316" s="25"/>
      <c r="HQB316" s="25"/>
      <c r="HQC316" s="25"/>
      <c r="HQD316" s="25"/>
      <c r="HQE316" s="25"/>
      <c r="HQF316" s="25"/>
      <c r="HQG316" s="25"/>
      <c r="HQH316" s="25"/>
      <c r="HQI316" s="25"/>
      <c r="HQJ316" s="25"/>
      <c r="HQK316" s="25"/>
      <c r="HQL316" s="25"/>
      <c r="HQM316" s="25"/>
      <c r="HQN316" s="25"/>
      <c r="HQO316" s="25"/>
      <c r="HQP316" s="25"/>
      <c r="HQQ316" s="25"/>
      <c r="HQR316" s="25"/>
      <c r="HQS316" s="25"/>
      <c r="HQT316" s="25"/>
      <c r="HQU316" s="25"/>
      <c r="HQV316" s="25"/>
      <c r="HQW316" s="25"/>
      <c r="HQX316" s="25"/>
      <c r="HQY316" s="25"/>
      <c r="HQZ316" s="25"/>
      <c r="HRA316" s="25"/>
      <c r="HRB316" s="25"/>
      <c r="HRC316" s="25"/>
      <c r="HRD316" s="25"/>
      <c r="HRE316" s="25"/>
      <c r="HRF316" s="25"/>
      <c r="HRG316" s="25"/>
      <c r="HRH316" s="25"/>
      <c r="HRI316" s="25"/>
      <c r="HRJ316" s="25"/>
      <c r="HRK316" s="25"/>
      <c r="HRL316" s="25"/>
      <c r="HRM316" s="25"/>
      <c r="HRN316" s="25"/>
      <c r="HRO316" s="25"/>
      <c r="HRP316" s="25"/>
      <c r="HRQ316" s="25"/>
      <c r="HRR316" s="25"/>
      <c r="HRS316" s="25"/>
      <c r="HRT316" s="25"/>
      <c r="HRU316" s="25"/>
      <c r="HRV316" s="25"/>
      <c r="HRW316" s="25"/>
      <c r="HRX316" s="25"/>
      <c r="HRY316" s="25"/>
      <c r="HRZ316" s="25"/>
      <c r="HSA316" s="25"/>
      <c r="HSB316" s="25"/>
      <c r="HSC316" s="25"/>
      <c r="HSD316" s="25"/>
      <c r="HSE316" s="25"/>
      <c r="HSF316" s="25"/>
      <c r="HSG316" s="25"/>
      <c r="HSH316" s="25"/>
      <c r="HSI316" s="25"/>
      <c r="HSJ316" s="25"/>
      <c r="HSK316" s="25"/>
      <c r="HSL316" s="25"/>
      <c r="HSM316" s="25"/>
      <c r="HSN316" s="25"/>
      <c r="HSO316" s="25"/>
      <c r="HSP316" s="25"/>
      <c r="HSQ316" s="25"/>
      <c r="HSR316" s="25"/>
      <c r="HSS316" s="25"/>
      <c r="HST316" s="25"/>
      <c r="HSU316" s="25"/>
      <c r="HSV316" s="25"/>
      <c r="HSW316" s="25"/>
      <c r="HSX316" s="25"/>
      <c r="HSY316" s="25"/>
      <c r="HSZ316" s="25"/>
      <c r="HTA316" s="25"/>
      <c r="HTB316" s="25"/>
      <c r="HTC316" s="25"/>
      <c r="HTD316" s="25"/>
      <c r="HTE316" s="25"/>
      <c r="HTF316" s="25"/>
      <c r="HTG316" s="25"/>
      <c r="HTH316" s="25"/>
      <c r="HTI316" s="25"/>
      <c r="HTJ316" s="25"/>
      <c r="HTK316" s="25"/>
      <c r="HTL316" s="25"/>
      <c r="HTM316" s="25"/>
      <c r="HTN316" s="25"/>
      <c r="HTO316" s="25"/>
      <c r="HTP316" s="25"/>
      <c r="HTQ316" s="25"/>
      <c r="HTR316" s="25"/>
      <c r="HTS316" s="25"/>
      <c r="HTT316" s="25"/>
      <c r="HTU316" s="25"/>
      <c r="HTV316" s="25"/>
      <c r="HTW316" s="25"/>
      <c r="HTX316" s="25"/>
      <c r="HTY316" s="25"/>
      <c r="HTZ316" s="25"/>
      <c r="HUA316" s="25"/>
      <c r="HUB316" s="25"/>
      <c r="HUC316" s="25"/>
      <c r="HUD316" s="25"/>
      <c r="HUE316" s="25"/>
      <c r="HUF316" s="25"/>
      <c r="HUG316" s="25"/>
      <c r="HUH316" s="25"/>
      <c r="HUI316" s="25"/>
      <c r="HUJ316" s="25"/>
      <c r="HUK316" s="25"/>
      <c r="HUL316" s="25"/>
      <c r="HUM316" s="25"/>
      <c r="HUN316" s="25"/>
      <c r="HUO316" s="25"/>
      <c r="HUP316" s="25"/>
      <c r="HUQ316" s="25"/>
      <c r="HUR316" s="25"/>
      <c r="HUS316" s="25"/>
      <c r="HUT316" s="25"/>
      <c r="HUU316" s="25"/>
      <c r="HUV316" s="25"/>
      <c r="HUW316" s="25"/>
      <c r="HUX316" s="25"/>
      <c r="HUY316" s="25"/>
      <c r="HUZ316" s="25"/>
      <c r="HVA316" s="25"/>
      <c r="HVB316" s="25"/>
      <c r="HVC316" s="25"/>
      <c r="HVD316" s="25"/>
      <c r="HVE316" s="25"/>
      <c r="HVF316" s="25"/>
      <c r="HVG316" s="25"/>
      <c r="HVH316" s="25"/>
      <c r="HVI316" s="25"/>
      <c r="HVJ316" s="25"/>
      <c r="HVK316" s="25"/>
      <c r="HVL316" s="25"/>
      <c r="HVM316" s="25"/>
      <c r="HVN316" s="25"/>
      <c r="HVO316" s="25"/>
      <c r="HVP316" s="25"/>
      <c r="HVQ316" s="25"/>
      <c r="HVR316" s="25"/>
      <c r="HVS316" s="25"/>
      <c r="HVT316" s="25"/>
      <c r="HVU316" s="25"/>
      <c r="HVV316" s="25"/>
      <c r="HVW316" s="25"/>
      <c r="HVX316" s="25"/>
      <c r="HVY316" s="25"/>
      <c r="HVZ316" s="25"/>
      <c r="HWA316" s="25"/>
      <c r="HWB316" s="25"/>
      <c r="HWC316" s="25"/>
      <c r="HWD316" s="25"/>
      <c r="HWE316" s="25"/>
      <c r="HWF316" s="25"/>
      <c r="HWG316" s="25"/>
      <c r="HWH316" s="25"/>
      <c r="HWI316" s="25"/>
      <c r="HWJ316" s="25"/>
      <c r="HWK316" s="25"/>
      <c r="HWL316" s="25"/>
      <c r="HWM316" s="25"/>
      <c r="HWN316" s="25"/>
      <c r="HWO316" s="25"/>
      <c r="HWP316" s="25"/>
      <c r="HWQ316" s="25"/>
      <c r="HWR316" s="25"/>
      <c r="HWS316" s="25"/>
      <c r="HWT316" s="25"/>
      <c r="HWU316" s="25"/>
      <c r="HWV316" s="25"/>
      <c r="HWW316" s="25"/>
      <c r="HWX316" s="25"/>
      <c r="HWY316" s="25"/>
      <c r="HWZ316" s="25"/>
      <c r="HXA316" s="25"/>
      <c r="HXB316" s="25"/>
      <c r="HXC316" s="25"/>
      <c r="HXD316" s="25"/>
      <c r="HXE316" s="25"/>
      <c r="HXF316" s="25"/>
      <c r="HXG316" s="25"/>
      <c r="HXH316" s="25"/>
      <c r="HXI316" s="25"/>
      <c r="HXJ316" s="25"/>
      <c r="HXK316" s="25"/>
      <c r="HXL316" s="25"/>
      <c r="HXM316" s="25"/>
      <c r="HXN316" s="25"/>
      <c r="HXO316" s="25"/>
      <c r="HXP316" s="25"/>
      <c r="HXQ316" s="25"/>
      <c r="HXR316" s="25"/>
      <c r="HXS316" s="25"/>
      <c r="HXT316" s="25"/>
      <c r="HXU316" s="25"/>
      <c r="HXV316" s="25"/>
      <c r="HXW316" s="25"/>
      <c r="HXX316" s="25"/>
      <c r="HXY316" s="25"/>
      <c r="HXZ316" s="25"/>
      <c r="HYA316" s="25"/>
      <c r="HYB316" s="25"/>
      <c r="HYC316" s="25"/>
      <c r="HYD316" s="25"/>
      <c r="HYE316" s="25"/>
      <c r="HYF316" s="25"/>
      <c r="HYG316" s="25"/>
      <c r="HYH316" s="25"/>
      <c r="HYI316" s="25"/>
      <c r="HYJ316" s="25"/>
      <c r="HYK316" s="25"/>
      <c r="HYL316" s="25"/>
      <c r="HYM316" s="25"/>
      <c r="HYN316" s="25"/>
      <c r="HYO316" s="25"/>
      <c r="HYP316" s="25"/>
      <c r="HYQ316" s="25"/>
      <c r="HYR316" s="25"/>
      <c r="HYS316" s="25"/>
      <c r="HYT316" s="25"/>
      <c r="HYU316" s="25"/>
      <c r="HYV316" s="25"/>
      <c r="HYW316" s="25"/>
      <c r="HYX316" s="25"/>
      <c r="HYY316" s="25"/>
      <c r="HYZ316" s="25"/>
      <c r="HZA316" s="25"/>
      <c r="HZB316" s="25"/>
      <c r="HZC316" s="25"/>
      <c r="HZD316" s="25"/>
      <c r="HZE316" s="25"/>
      <c r="HZF316" s="25"/>
      <c r="HZG316" s="25"/>
      <c r="HZH316" s="25"/>
      <c r="HZI316" s="25"/>
      <c r="HZJ316" s="25"/>
      <c r="HZK316" s="25"/>
      <c r="HZL316" s="25"/>
      <c r="HZM316" s="25"/>
      <c r="HZN316" s="25"/>
      <c r="HZO316" s="25"/>
      <c r="HZP316" s="25"/>
      <c r="HZQ316" s="25"/>
      <c r="HZR316" s="25"/>
      <c r="HZS316" s="25"/>
      <c r="HZT316" s="25"/>
      <c r="HZU316" s="25"/>
      <c r="HZV316" s="25"/>
      <c r="HZW316" s="25"/>
      <c r="HZX316" s="25"/>
      <c r="HZY316" s="25"/>
      <c r="HZZ316" s="25"/>
      <c r="IAA316" s="25"/>
      <c r="IAB316" s="25"/>
      <c r="IAC316" s="25"/>
      <c r="IAD316" s="25"/>
      <c r="IAE316" s="25"/>
      <c r="IAF316" s="25"/>
      <c r="IAG316" s="25"/>
      <c r="IAH316" s="25"/>
      <c r="IAI316" s="25"/>
      <c r="IAJ316" s="25"/>
      <c r="IAK316" s="25"/>
      <c r="IAL316" s="25"/>
      <c r="IAM316" s="25"/>
      <c r="IAN316" s="25"/>
      <c r="IAO316" s="25"/>
      <c r="IAP316" s="25"/>
      <c r="IAQ316" s="25"/>
      <c r="IAR316" s="25"/>
      <c r="IAS316" s="25"/>
      <c r="IAT316" s="25"/>
      <c r="IAU316" s="25"/>
      <c r="IAV316" s="25"/>
      <c r="IAW316" s="25"/>
      <c r="IAX316" s="25"/>
      <c r="IAY316" s="25"/>
      <c r="IAZ316" s="25"/>
      <c r="IBA316" s="25"/>
      <c r="IBB316" s="25"/>
      <c r="IBC316" s="25"/>
      <c r="IBD316" s="25"/>
      <c r="IBE316" s="25"/>
      <c r="IBF316" s="25"/>
      <c r="IBG316" s="25"/>
      <c r="IBH316" s="25"/>
      <c r="IBI316" s="25"/>
      <c r="IBJ316" s="25"/>
      <c r="IBK316" s="25"/>
      <c r="IBL316" s="25"/>
      <c r="IBM316" s="25"/>
      <c r="IBN316" s="25"/>
      <c r="IBO316" s="25"/>
      <c r="IBP316" s="25"/>
      <c r="IBQ316" s="25"/>
      <c r="IBR316" s="25"/>
      <c r="IBS316" s="25"/>
      <c r="IBT316" s="25"/>
      <c r="IBU316" s="25"/>
      <c r="IBV316" s="25"/>
      <c r="IBW316" s="25"/>
      <c r="IBX316" s="25"/>
      <c r="IBY316" s="25"/>
      <c r="IBZ316" s="25"/>
      <c r="ICA316" s="25"/>
      <c r="ICB316" s="25"/>
      <c r="ICC316" s="25"/>
      <c r="ICD316" s="25"/>
      <c r="ICE316" s="25"/>
      <c r="ICF316" s="25"/>
      <c r="ICG316" s="25"/>
      <c r="ICH316" s="25"/>
      <c r="ICI316" s="25"/>
      <c r="ICJ316" s="25"/>
      <c r="ICK316" s="25"/>
      <c r="ICL316" s="25"/>
      <c r="ICM316" s="25"/>
      <c r="ICN316" s="25"/>
      <c r="ICO316" s="25"/>
      <c r="ICP316" s="25"/>
      <c r="ICQ316" s="25"/>
      <c r="ICR316" s="25"/>
      <c r="ICS316" s="25"/>
      <c r="ICT316" s="25"/>
      <c r="ICU316" s="25"/>
      <c r="ICV316" s="25"/>
      <c r="ICW316" s="25"/>
      <c r="ICX316" s="25"/>
      <c r="ICY316" s="25"/>
      <c r="ICZ316" s="25"/>
      <c r="IDA316" s="25"/>
      <c r="IDB316" s="25"/>
      <c r="IDC316" s="25"/>
      <c r="IDD316" s="25"/>
      <c r="IDE316" s="25"/>
      <c r="IDF316" s="25"/>
      <c r="IDG316" s="25"/>
      <c r="IDH316" s="25"/>
      <c r="IDI316" s="25"/>
      <c r="IDJ316" s="25"/>
      <c r="IDK316" s="25"/>
      <c r="IDL316" s="25"/>
      <c r="IDM316" s="25"/>
      <c r="IDN316" s="25"/>
      <c r="IDO316" s="25"/>
      <c r="IDP316" s="25"/>
      <c r="IDQ316" s="25"/>
      <c r="IDR316" s="25"/>
      <c r="IDS316" s="25"/>
      <c r="IDT316" s="25"/>
      <c r="IDU316" s="25"/>
      <c r="IDV316" s="25"/>
      <c r="IDW316" s="25"/>
      <c r="IDX316" s="25"/>
      <c r="IDY316" s="25"/>
      <c r="IDZ316" s="25"/>
      <c r="IEA316" s="25"/>
      <c r="IEB316" s="25"/>
      <c r="IEC316" s="25"/>
      <c r="IED316" s="25"/>
      <c r="IEE316" s="25"/>
      <c r="IEF316" s="25"/>
      <c r="IEG316" s="25"/>
      <c r="IEH316" s="25"/>
      <c r="IEI316" s="25"/>
      <c r="IEJ316" s="25"/>
      <c r="IEK316" s="25"/>
      <c r="IEL316" s="25"/>
      <c r="IEM316" s="25"/>
      <c r="IEN316" s="25"/>
      <c r="IEO316" s="25"/>
      <c r="IEP316" s="25"/>
      <c r="IEQ316" s="25"/>
      <c r="IER316" s="25"/>
      <c r="IES316" s="25"/>
      <c r="IET316" s="25"/>
      <c r="IEU316" s="25"/>
      <c r="IEV316" s="25"/>
      <c r="IEW316" s="25"/>
      <c r="IEX316" s="25"/>
      <c r="IEY316" s="25"/>
      <c r="IEZ316" s="25"/>
      <c r="IFA316" s="25"/>
      <c r="IFB316" s="25"/>
      <c r="IFC316" s="25"/>
      <c r="IFD316" s="25"/>
      <c r="IFE316" s="25"/>
      <c r="IFF316" s="25"/>
      <c r="IFG316" s="25"/>
      <c r="IFH316" s="25"/>
      <c r="IFI316" s="25"/>
      <c r="IFJ316" s="25"/>
      <c r="IFK316" s="25"/>
      <c r="IFL316" s="25"/>
      <c r="IFM316" s="25"/>
      <c r="IFN316" s="25"/>
      <c r="IFO316" s="25"/>
      <c r="IFP316" s="25"/>
      <c r="IFQ316" s="25"/>
      <c r="IFR316" s="25"/>
      <c r="IFS316" s="25"/>
      <c r="IFT316" s="25"/>
      <c r="IFU316" s="25"/>
      <c r="IFV316" s="25"/>
      <c r="IFW316" s="25"/>
      <c r="IFX316" s="25"/>
      <c r="IFY316" s="25"/>
      <c r="IFZ316" s="25"/>
      <c r="IGA316" s="25"/>
      <c r="IGB316" s="25"/>
      <c r="IGC316" s="25"/>
      <c r="IGD316" s="25"/>
      <c r="IGE316" s="25"/>
      <c r="IGF316" s="25"/>
      <c r="IGG316" s="25"/>
      <c r="IGH316" s="25"/>
      <c r="IGI316" s="25"/>
      <c r="IGJ316" s="25"/>
      <c r="IGK316" s="25"/>
      <c r="IGL316" s="25"/>
      <c r="IGM316" s="25"/>
      <c r="IGN316" s="25"/>
      <c r="IGO316" s="25"/>
      <c r="IGP316" s="25"/>
      <c r="IGQ316" s="25"/>
      <c r="IGR316" s="25"/>
      <c r="IGS316" s="25"/>
      <c r="IGT316" s="25"/>
      <c r="IGU316" s="25"/>
      <c r="IGV316" s="25"/>
      <c r="IGW316" s="25"/>
      <c r="IGX316" s="25"/>
      <c r="IGY316" s="25"/>
      <c r="IGZ316" s="25"/>
      <c r="IHA316" s="25"/>
      <c r="IHB316" s="25"/>
      <c r="IHC316" s="25"/>
      <c r="IHD316" s="25"/>
      <c r="IHE316" s="25"/>
      <c r="IHF316" s="25"/>
      <c r="IHG316" s="25"/>
      <c r="IHH316" s="25"/>
      <c r="IHI316" s="25"/>
      <c r="IHJ316" s="25"/>
      <c r="IHK316" s="25"/>
      <c r="IHL316" s="25"/>
      <c r="IHM316" s="25"/>
      <c r="IHN316" s="25"/>
      <c r="IHO316" s="25"/>
      <c r="IHP316" s="25"/>
      <c r="IHQ316" s="25"/>
      <c r="IHR316" s="25"/>
      <c r="IHS316" s="25"/>
      <c r="IHT316" s="25"/>
      <c r="IHU316" s="25"/>
      <c r="IHV316" s="25"/>
      <c r="IHW316" s="25"/>
      <c r="IHX316" s="25"/>
      <c r="IHY316" s="25"/>
      <c r="IHZ316" s="25"/>
      <c r="IIA316" s="25"/>
      <c r="IIB316" s="25"/>
      <c r="IIC316" s="25"/>
      <c r="IID316" s="25"/>
      <c r="IIE316" s="25"/>
      <c r="IIF316" s="25"/>
      <c r="IIG316" s="25"/>
      <c r="IIH316" s="25"/>
      <c r="III316" s="25"/>
      <c r="IIJ316" s="25"/>
      <c r="IIK316" s="25"/>
      <c r="IIL316" s="25"/>
      <c r="IIM316" s="25"/>
      <c r="IIN316" s="25"/>
      <c r="IIO316" s="25"/>
      <c r="IIP316" s="25"/>
      <c r="IIQ316" s="25"/>
      <c r="IIR316" s="25"/>
      <c r="IIS316" s="25"/>
      <c r="IIT316" s="25"/>
      <c r="IIU316" s="25"/>
      <c r="IIV316" s="25"/>
      <c r="IIW316" s="25"/>
      <c r="IIX316" s="25"/>
      <c r="IIY316" s="25"/>
      <c r="IIZ316" s="25"/>
      <c r="IJA316" s="25"/>
      <c r="IJB316" s="25"/>
      <c r="IJC316" s="25"/>
      <c r="IJD316" s="25"/>
      <c r="IJE316" s="25"/>
      <c r="IJF316" s="25"/>
      <c r="IJG316" s="25"/>
      <c r="IJH316" s="25"/>
      <c r="IJI316" s="25"/>
      <c r="IJJ316" s="25"/>
      <c r="IJK316" s="25"/>
      <c r="IJL316" s="25"/>
      <c r="IJM316" s="25"/>
      <c r="IJN316" s="25"/>
      <c r="IJO316" s="25"/>
      <c r="IJP316" s="25"/>
      <c r="IJQ316" s="25"/>
      <c r="IJR316" s="25"/>
      <c r="IJS316" s="25"/>
      <c r="IJT316" s="25"/>
      <c r="IJU316" s="25"/>
      <c r="IJV316" s="25"/>
      <c r="IJW316" s="25"/>
      <c r="IJX316" s="25"/>
      <c r="IJY316" s="25"/>
      <c r="IJZ316" s="25"/>
      <c r="IKA316" s="25"/>
      <c r="IKB316" s="25"/>
      <c r="IKC316" s="25"/>
      <c r="IKD316" s="25"/>
      <c r="IKE316" s="25"/>
      <c r="IKF316" s="25"/>
      <c r="IKG316" s="25"/>
      <c r="IKH316" s="25"/>
      <c r="IKI316" s="25"/>
      <c r="IKJ316" s="25"/>
      <c r="IKK316" s="25"/>
      <c r="IKL316" s="25"/>
      <c r="IKM316" s="25"/>
      <c r="IKN316" s="25"/>
      <c r="IKO316" s="25"/>
      <c r="IKP316" s="25"/>
      <c r="IKQ316" s="25"/>
      <c r="IKR316" s="25"/>
      <c r="IKS316" s="25"/>
      <c r="IKT316" s="25"/>
      <c r="IKU316" s="25"/>
      <c r="IKV316" s="25"/>
      <c r="IKW316" s="25"/>
      <c r="IKX316" s="25"/>
      <c r="IKY316" s="25"/>
      <c r="IKZ316" s="25"/>
      <c r="ILA316" s="25"/>
      <c r="ILB316" s="25"/>
      <c r="ILC316" s="25"/>
      <c r="ILD316" s="25"/>
      <c r="ILE316" s="25"/>
      <c r="ILF316" s="25"/>
      <c r="ILG316" s="25"/>
      <c r="ILH316" s="25"/>
      <c r="ILI316" s="25"/>
      <c r="ILJ316" s="25"/>
      <c r="ILK316" s="25"/>
      <c r="ILL316" s="25"/>
      <c r="ILM316" s="25"/>
      <c r="ILN316" s="25"/>
      <c r="ILO316" s="25"/>
      <c r="ILP316" s="25"/>
      <c r="ILQ316" s="25"/>
      <c r="ILR316" s="25"/>
      <c r="ILS316" s="25"/>
      <c r="ILT316" s="25"/>
      <c r="ILU316" s="25"/>
      <c r="ILV316" s="25"/>
      <c r="ILW316" s="25"/>
      <c r="ILX316" s="25"/>
      <c r="ILY316" s="25"/>
      <c r="ILZ316" s="25"/>
      <c r="IMA316" s="25"/>
      <c r="IMB316" s="25"/>
      <c r="IMC316" s="25"/>
      <c r="IMD316" s="25"/>
      <c r="IME316" s="25"/>
      <c r="IMF316" s="25"/>
      <c r="IMG316" s="25"/>
      <c r="IMH316" s="25"/>
      <c r="IMI316" s="25"/>
      <c r="IMJ316" s="25"/>
      <c r="IMK316" s="25"/>
      <c r="IML316" s="25"/>
      <c r="IMM316" s="25"/>
      <c r="IMN316" s="25"/>
      <c r="IMO316" s="25"/>
      <c r="IMP316" s="25"/>
      <c r="IMQ316" s="25"/>
      <c r="IMR316" s="25"/>
      <c r="IMS316" s="25"/>
      <c r="IMT316" s="25"/>
      <c r="IMU316" s="25"/>
      <c r="IMV316" s="25"/>
      <c r="IMW316" s="25"/>
      <c r="IMX316" s="25"/>
      <c r="IMY316" s="25"/>
      <c r="IMZ316" s="25"/>
      <c r="INA316" s="25"/>
      <c r="INB316" s="25"/>
      <c r="INC316" s="25"/>
      <c r="IND316" s="25"/>
      <c r="INE316" s="25"/>
      <c r="INF316" s="25"/>
      <c r="ING316" s="25"/>
      <c r="INH316" s="25"/>
      <c r="INI316" s="25"/>
      <c r="INJ316" s="25"/>
      <c r="INK316" s="25"/>
      <c r="INL316" s="25"/>
      <c r="INM316" s="25"/>
      <c r="INN316" s="25"/>
      <c r="INO316" s="25"/>
      <c r="INP316" s="25"/>
      <c r="INQ316" s="25"/>
      <c r="INR316" s="25"/>
      <c r="INS316" s="25"/>
      <c r="INT316" s="25"/>
      <c r="INU316" s="25"/>
      <c r="INV316" s="25"/>
      <c r="INW316" s="25"/>
      <c r="INX316" s="25"/>
      <c r="INY316" s="25"/>
      <c r="INZ316" s="25"/>
      <c r="IOA316" s="25"/>
      <c r="IOB316" s="25"/>
      <c r="IOC316" s="25"/>
      <c r="IOD316" s="25"/>
      <c r="IOE316" s="25"/>
      <c r="IOF316" s="25"/>
      <c r="IOG316" s="25"/>
      <c r="IOH316" s="25"/>
      <c r="IOI316" s="25"/>
      <c r="IOJ316" s="25"/>
      <c r="IOK316" s="25"/>
      <c r="IOL316" s="25"/>
      <c r="IOM316" s="25"/>
      <c r="ION316" s="25"/>
      <c r="IOO316" s="25"/>
      <c r="IOP316" s="25"/>
      <c r="IOQ316" s="25"/>
      <c r="IOR316" s="25"/>
      <c r="IOS316" s="25"/>
      <c r="IOT316" s="25"/>
      <c r="IOU316" s="25"/>
      <c r="IOV316" s="25"/>
      <c r="IOW316" s="25"/>
      <c r="IOX316" s="25"/>
      <c r="IOY316" s="25"/>
      <c r="IOZ316" s="25"/>
      <c r="IPA316" s="25"/>
      <c r="IPB316" s="25"/>
      <c r="IPC316" s="25"/>
      <c r="IPD316" s="25"/>
      <c r="IPE316" s="25"/>
      <c r="IPF316" s="25"/>
      <c r="IPG316" s="25"/>
      <c r="IPH316" s="25"/>
      <c r="IPI316" s="25"/>
      <c r="IPJ316" s="25"/>
      <c r="IPK316" s="25"/>
      <c r="IPL316" s="25"/>
      <c r="IPM316" s="25"/>
      <c r="IPN316" s="25"/>
      <c r="IPO316" s="25"/>
      <c r="IPP316" s="25"/>
      <c r="IPQ316" s="25"/>
      <c r="IPR316" s="25"/>
      <c r="IPS316" s="25"/>
      <c r="IPT316" s="25"/>
      <c r="IPU316" s="25"/>
      <c r="IPV316" s="25"/>
      <c r="IPW316" s="25"/>
      <c r="IPX316" s="25"/>
      <c r="IPY316" s="25"/>
      <c r="IPZ316" s="25"/>
      <c r="IQA316" s="25"/>
      <c r="IQB316" s="25"/>
      <c r="IQC316" s="25"/>
      <c r="IQD316" s="25"/>
      <c r="IQE316" s="25"/>
      <c r="IQF316" s="25"/>
      <c r="IQG316" s="25"/>
      <c r="IQH316" s="25"/>
      <c r="IQI316" s="25"/>
      <c r="IQJ316" s="25"/>
      <c r="IQK316" s="25"/>
      <c r="IQL316" s="25"/>
      <c r="IQM316" s="25"/>
      <c r="IQN316" s="25"/>
      <c r="IQO316" s="25"/>
      <c r="IQP316" s="25"/>
      <c r="IQQ316" s="25"/>
      <c r="IQR316" s="25"/>
      <c r="IQS316" s="25"/>
      <c r="IQT316" s="25"/>
      <c r="IQU316" s="25"/>
      <c r="IQV316" s="25"/>
      <c r="IQW316" s="25"/>
      <c r="IQX316" s="25"/>
      <c r="IQY316" s="25"/>
      <c r="IQZ316" s="25"/>
      <c r="IRA316" s="25"/>
      <c r="IRB316" s="25"/>
      <c r="IRC316" s="25"/>
      <c r="IRD316" s="25"/>
      <c r="IRE316" s="25"/>
      <c r="IRF316" s="25"/>
      <c r="IRG316" s="25"/>
      <c r="IRH316" s="25"/>
      <c r="IRI316" s="25"/>
      <c r="IRJ316" s="25"/>
      <c r="IRK316" s="25"/>
      <c r="IRL316" s="25"/>
      <c r="IRM316" s="25"/>
      <c r="IRN316" s="25"/>
      <c r="IRO316" s="25"/>
      <c r="IRP316" s="25"/>
      <c r="IRQ316" s="25"/>
      <c r="IRR316" s="25"/>
      <c r="IRS316" s="25"/>
      <c r="IRT316" s="25"/>
      <c r="IRU316" s="25"/>
      <c r="IRV316" s="25"/>
      <c r="IRW316" s="25"/>
      <c r="IRX316" s="25"/>
      <c r="IRY316" s="25"/>
      <c r="IRZ316" s="25"/>
      <c r="ISA316" s="25"/>
      <c r="ISB316" s="25"/>
      <c r="ISC316" s="25"/>
      <c r="ISD316" s="25"/>
      <c r="ISE316" s="25"/>
      <c r="ISF316" s="25"/>
      <c r="ISG316" s="25"/>
      <c r="ISH316" s="25"/>
      <c r="ISI316" s="25"/>
      <c r="ISJ316" s="25"/>
      <c r="ISK316" s="25"/>
      <c r="ISL316" s="25"/>
      <c r="ISM316" s="25"/>
      <c r="ISN316" s="25"/>
      <c r="ISO316" s="25"/>
      <c r="ISP316" s="25"/>
      <c r="ISQ316" s="25"/>
      <c r="ISR316" s="25"/>
      <c r="ISS316" s="25"/>
      <c r="IST316" s="25"/>
      <c r="ISU316" s="25"/>
      <c r="ISV316" s="25"/>
      <c r="ISW316" s="25"/>
      <c r="ISX316" s="25"/>
      <c r="ISY316" s="25"/>
      <c r="ISZ316" s="25"/>
      <c r="ITA316" s="25"/>
      <c r="ITB316" s="25"/>
      <c r="ITC316" s="25"/>
      <c r="ITD316" s="25"/>
      <c r="ITE316" s="25"/>
      <c r="ITF316" s="25"/>
      <c r="ITG316" s="25"/>
      <c r="ITH316" s="25"/>
      <c r="ITI316" s="25"/>
      <c r="ITJ316" s="25"/>
      <c r="ITK316" s="25"/>
      <c r="ITL316" s="25"/>
      <c r="ITM316" s="25"/>
      <c r="ITN316" s="25"/>
      <c r="ITO316" s="25"/>
      <c r="ITP316" s="25"/>
      <c r="ITQ316" s="25"/>
      <c r="ITR316" s="25"/>
      <c r="ITS316" s="25"/>
      <c r="ITT316" s="25"/>
      <c r="ITU316" s="25"/>
      <c r="ITV316" s="25"/>
      <c r="ITW316" s="25"/>
      <c r="ITX316" s="25"/>
      <c r="ITY316" s="25"/>
      <c r="ITZ316" s="25"/>
      <c r="IUA316" s="25"/>
      <c r="IUB316" s="25"/>
      <c r="IUC316" s="25"/>
      <c r="IUD316" s="25"/>
      <c r="IUE316" s="25"/>
      <c r="IUF316" s="25"/>
      <c r="IUG316" s="25"/>
      <c r="IUH316" s="25"/>
      <c r="IUI316" s="25"/>
      <c r="IUJ316" s="25"/>
      <c r="IUK316" s="25"/>
      <c r="IUL316" s="25"/>
      <c r="IUM316" s="25"/>
      <c r="IUN316" s="25"/>
      <c r="IUO316" s="25"/>
      <c r="IUP316" s="25"/>
      <c r="IUQ316" s="25"/>
      <c r="IUR316" s="25"/>
      <c r="IUS316" s="25"/>
      <c r="IUT316" s="25"/>
      <c r="IUU316" s="25"/>
      <c r="IUV316" s="25"/>
      <c r="IUW316" s="25"/>
      <c r="IUX316" s="25"/>
      <c r="IUY316" s="25"/>
      <c r="IUZ316" s="25"/>
      <c r="IVA316" s="25"/>
      <c r="IVB316" s="25"/>
      <c r="IVC316" s="25"/>
      <c r="IVD316" s="25"/>
      <c r="IVE316" s="25"/>
      <c r="IVF316" s="25"/>
      <c r="IVG316" s="25"/>
      <c r="IVH316" s="25"/>
      <c r="IVI316" s="25"/>
      <c r="IVJ316" s="25"/>
      <c r="IVK316" s="25"/>
      <c r="IVL316" s="25"/>
      <c r="IVM316" s="25"/>
      <c r="IVN316" s="25"/>
      <c r="IVO316" s="25"/>
      <c r="IVP316" s="25"/>
      <c r="IVQ316" s="25"/>
      <c r="IVR316" s="25"/>
      <c r="IVS316" s="25"/>
      <c r="IVT316" s="25"/>
      <c r="IVU316" s="25"/>
      <c r="IVV316" s="25"/>
      <c r="IVW316" s="25"/>
      <c r="IVX316" s="25"/>
      <c r="IVY316" s="25"/>
      <c r="IVZ316" s="25"/>
      <c r="IWA316" s="25"/>
      <c r="IWB316" s="25"/>
      <c r="IWC316" s="25"/>
      <c r="IWD316" s="25"/>
      <c r="IWE316" s="25"/>
      <c r="IWF316" s="25"/>
      <c r="IWG316" s="25"/>
      <c r="IWH316" s="25"/>
      <c r="IWI316" s="25"/>
      <c r="IWJ316" s="25"/>
      <c r="IWK316" s="25"/>
      <c r="IWL316" s="25"/>
      <c r="IWM316" s="25"/>
      <c r="IWN316" s="25"/>
      <c r="IWO316" s="25"/>
      <c r="IWP316" s="25"/>
      <c r="IWQ316" s="25"/>
      <c r="IWR316" s="25"/>
      <c r="IWS316" s="25"/>
      <c r="IWT316" s="25"/>
      <c r="IWU316" s="25"/>
      <c r="IWV316" s="25"/>
      <c r="IWW316" s="25"/>
      <c r="IWX316" s="25"/>
      <c r="IWY316" s="25"/>
      <c r="IWZ316" s="25"/>
      <c r="IXA316" s="25"/>
      <c r="IXB316" s="25"/>
      <c r="IXC316" s="25"/>
      <c r="IXD316" s="25"/>
      <c r="IXE316" s="25"/>
      <c r="IXF316" s="25"/>
      <c r="IXG316" s="25"/>
      <c r="IXH316" s="25"/>
      <c r="IXI316" s="25"/>
      <c r="IXJ316" s="25"/>
      <c r="IXK316" s="25"/>
      <c r="IXL316" s="25"/>
      <c r="IXM316" s="25"/>
      <c r="IXN316" s="25"/>
      <c r="IXO316" s="25"/>
      <c r="IXP316" s="25"/>
      <c r="IXQ316" s="25"/>
      <c r="IXR316" s="25"/>
      <c r="IXS316" s="25"/>
      <c r="IXT316" s="25"/>
      <c r="IXU316" s="25"/>
      <c r="IXV316" s="25"/>
      <c r="IXW316" s="25"/>
      <c r="IXX316" s="25"/>
      <c r="IXY316" s="25"/>
      <c r="IXZ316" s="25"/>
      <c r="IYA316" s="25"/>
      <c r="IYB316" s="25"/>
      <c r="IYC316" s="25"/>
      <c r="IYD316" s="25"/>
      <c r="IYE316" s="25"/>
      <c r="IYF316" s="25"/>
      <c r="IYG316" s="25"/>
      <c r="IYH316" s="25"/>
      <c r="IYI316" s="25"/>
      <c r="IYJ316" s="25"/>
      <c r="IYK316" s="25"/>
      <c r="IYL316" s="25"/>
      <c r="IYM316" s="25"/>
      <c r="IYN316" s="25"/>
      <c r="IYO316" s="25"/>
      <c r="IYP316" s="25"/>
      <c r="IYQ316" s="25"/>
      <c r="IYR316" s="25"/>
      <c r="IYS316" s="25"/>
      <c r="IYT316" s="25"/>
      <c r="IYU316" s="25"/>
      <c r="IYV316" s="25"/>
      <c r="IYW316" s="25"/>
      <c r="IYX316" s="25"/>
      <c r="IYY316" s="25"/>
      <c r="IYZ316" s="25"/>
      <c r="IZA316" s="25"/>
      <c r="IZB316" s="25"/>
      <c r="IZC316" s="25"/>
      <c r="IZD316" s="25"/>
      <c r="IZE316" s="25"/>
      <c r="IZF316" s="25"/>
      <c r="IZG316" s="25"/>
      <c r="IZH316" s="25"/>
      <c r="IZI316" s="25"/>
      <c r="IZJ316" s="25"/>
      <c r="IZK316" s="25"/>
      <c r="IZL316" s="25"/>
      <c r="IZM316" s="25"/>
      <c r="IZN316" s="25"/>
      <c r="IZO316" s="25"/>
      <c r="IZP316" s="25"/>
      <c r="IZQ316" s="25"/>
      <c r="IZR316" s="25"/>
      <c r="IZS316" s="25"/>
      <c r="IZT316" s="25"/>
      <c r="IZU316" s="25"/>
      <c r="IZV316" s="25"/>
      <c r="IZW316" s="25"/>
      <c r="IZX316" s="25"/>
      <c r="IZY316" s="25"/>
      <c r="IZZ316" s="25"/>
      <c r="JAA316" s="25"/>
      <c r="JAB316" s="25"/>
      <c r="JAC316" s="25"/>
      <c r="JAD316" s="25"/>
      <c r="JAE316" s="25"/>
      <c r="JAF316" s="25"/>
      <c r="JAG316" s="25"/>
      <c r="JAH316" s="25"/>
      <c r="JAI316" s="25"/>
      <c r="JAJ316" s="25"/>
      <c r="JAK316" s="25"/>
      <c r="JAL316" s="25"/>
      <c r="JAM316" s="25"/>
      <c r="JAN316" s="25"/>
      <c r="JAO316" s="25"/>
      <c r="JAP316" s="25"/>
      <c r="JAQ316" s="25"/>
      <c r="JAR316" s="25"/>
      <c r="JAS316" s="25"/>
      <c r="JAT316" s="25"/>
      <c r="JAU316" s="25"/>
      <c r="JAV316" s="25"/>
      <c r="JAW316" s="25"/>
      <c r="JAX316" s="25"/>
      <c r="JAY316" s="25"/>
      <c r="JAZ316" s="25"/>
      <c r="JBA316" s="25"/>
      <c r="JBB316" s="25"/>
      <c r="JBC316" s="25"/>
      <c r="JBD316" s="25"/>
      <c r="JBE316" s="25"/>
      <c r="JBF316" s="25"/>
      <c r="JBG316" s="25"/>
      <c r="JBH316" s="25"/>
      <c r="JBI316" s="25"/>
      <c r="JBJ316" s="25"/>
      <c r="JBK316" s="25"/>
      <c r="JBL316" s="25"/>
      <c r="JBM316" s="25"/>
      <c r="JBN316" s="25"/>
      <c r="JBO316" s="25"/>
      <c r="JBP316" s="25"/>
      <c r="JBQ316" s="25"/>
      <c r="JBR316" s="25"/>
      <c r="JBS316" s="25"/>
      <c r="JBT316" s="25"/>
      <c r="JBU316" s="25"/>
      <c r="JBV316" s="25"/>
      <c r="JBW316" s="25"/>
      <c r="JBX316" s="25"/>
      <c r="JBY316" s="25"/>
      <c r="JBZ316" s="25"/>
      <c r="JCA316" s="25"/>
      <c r="JCB316" s="25"/>
      <c r="JCC316" s="25"/>
      <c r="JCD316" s="25"/>
      <c r="JCE316" s="25"/>
      <c r="JCF316" s="25"/>
      <c r="JCG316" s="25"/>
      <c r="JCH316" s="25"/>
      <c r="JCI316" s="25"/>
      <c r="JCJ316" s="25"/>
      <c r="JCK316" s="25"/>
      <c r="JCL316" s="25"/>
      <c r="JCM316" s="25"/>
      <c r="JCN316" s="25"/>
      <c r="JCO316" s="25"/>
      <c r="JCP316" s="25"/>
      <c r="JCQ316" s="25"/>
      <c r="JCR316" s="25"/>
      <c r="JCS316" s="25"/>
      <c r="JCT316" s="25"/>
      <c r="JCU316" s="25"/>
      <c r="JCV316" s="25"/>
      <c r="JCW316" s="25"/>
      <c r="JCX316" s="25"/>
      <c r="JCY316" s="25"/>
      <c r="JCZ316" s="25"/>
      <c r="JDA316" s="25"/>
      <c r="JDB316" s="25"/>
      <c r="JDC316" s="25"/>
      <c r="JDD316" s="25"/>
      <c r="JDE316" s="25"/>
      <c r="JDF316" s="25"/>
      <c r="JDG316" s="25"/>
      <c r="JDH316" s="25"/>
      <c r="JDI316" s="25"/>
      <c r="JDJ316" s="25"/>
      <c r="JDK316" s="25"/>
      <c r="JDL316" s="25"/>
      <c r="JDM316" s="25"/>
      <c r="JDN316" s="25"/>
      <c r="JDO316" s="25"/>
      <c r="JDP316" s="25"/>
      <c r="JDQ316" s="25"/>
      <c r="JDR316" s="25"/>
      <c r="JDS316" s="25"/>
      <c r="JDT316" s="25"/>
      <c r="JDU316" s="25"/>
      <c r="JDV316" s="25"/>
      <c r="JDW316" s="25"/>
      <c r="JDX316" s="25"/>
      <c r="JDY316" s="25"/>
      <c r="JDZ316" s="25"/>
      <c r="JEA316" s="25"/>
      <c r="JEB316" s="25"/>
      <c r="JEC316" s="25"/>
      <c r="JED316" s="25"/>
      <c r="JEE316" s="25"/>
      <c r="JEF316" s="25"/>
      <c r="JEG316" s="25"/>
      <c r="JEH316" s="25"/>
      <c r="JEI316" s="25"/>
      <c r="JEJ316" s="25"/>
      <c r="JEK316" s="25"/>
      <c r="JEL316" s="25"/>
      <c r="JEM316" s="25"/>
      <c r="JEN316" s="25"/>
      <c r="JEO316" s="25"/>
      <c r="JEP316" s="25"/>
      <c r="JEQ316" s="25"/>
      <c r="JER316" s="25"/>
      <c r="JES316" s="25"/>
      <c r="JET316" s="25"/>
      <c r="JEU316" s="25"/>
      <c r="JEV316" s="25"/>
      <c r="JEW316" s="25"/>
      <c r="JEX316" s="25"/>
      <c r="JEY316" s="25"/>
      <c r="JEZ316" s="25"/>
      <c r="JFA316" s="25"/>
      <c r="JFB316" s="25"/>
      <c r="JFC316" s="25"/>
      <c r="JFD316" s="25"/>
      <c r="JFE316" s="25"/>
      <c r="JFF316" s="25"/>
      <c r="JFG316" s="25"/>
      <c r="JFH316" s="25"/>
      <c r="JFI316" s="25"/>
      <c r="JFJ316" s="25"/>
      <c r="JFK316" s="25"/>
      <c r="JFL316" s="25"/>
      <c r="JFM316" s="25"/>
      <c r="JFN316" s="25"/>
      <c r="JFO316" s="25"/>
      <c r="JFP316" s="25"/>
      <c r="JFQ316" s="25"/>
      <c r="JFR316" s="25"/>
      <c r="JFS316" s="25"/>
      <c r="JFT316" s="25"/>
      <c r="JFU316" s="25"/>
      <c r="JFV316" s="25"/>
      <c r="JFW316" s="25"/>
      <c r="JFX316" s="25"/>
      <c r="JFY316" s="25"/>
      <c r="JFZ316" s="25"/>
      <c r="JGA316" s="25"/>
      <c r="JGB316" s="25"/>
      <c r="JGC316" s="25"/>
      <c r="JGD316" s="25"/>
      <c r="JGE316" s="25"/>
      <c r="JGF316" s="25"/>
      <c r="JGG316" s="25"/>
      <c r="JGH316" s="25"/>
      <c r="JGI316" s="25"/>
      <c r="JGJ316" s="25"/>
      <c r="JGK316" s="25"/>
      <c r="JGL316" s="25"/>
      <c r="JGM316" s="25"/>
      <c r="JGN316" s="25"/>
      <c r="JGO316" s="25"/>
      <c r="JGP316" s="25"/>
      <c r="JGQ316" s="25"/>
      <c r="JGR316" s="25"/>
      <c r="JGS316" s="25"/>
      <c r="JGT316" s="25"/>
      <c r="JGU316" s="25"/>
      <c r="JGV316" s="25"/>
      <c r="JGW316" s="25"/>
      <c r="JGX316" s="25"/>
      <c r="JGY316" s="25"/>
      <c r="JGZ316" s="25"/>
      <c r="JHA316" s="25"/>
      <c r="JHB316" s="25"/>
      <c r="JHC316" s="25"/>
      <c r="JHD316" s="25"/>
      <c r="JHE316" s="25"/>
      <c r="JHF316" s="25"/>
      <c r="JHG316" s="25"/>
      <c r="JHH316" s="25"/>
      <c r="JHI316" s="25"/>
      <c r="JHJ316" s="25"/>
      <c r="JHK316" s="25"/>
      <c r="JHL316" s="25"/>
      <c r="JHM316" s="25"/>
      <c r="JHN316" s="25"/>
      <c r="JHO316" s="25"/>
      <c r="JHP316" s="25"/>
      <c r="JHQ316" s="25"/>
      <c r="JHR316" s="25"/>
      <c r="JHS316" s="25"/>
      <c r="JHT316" s="25"/>
      <c r="JHU316" s="25"/>
      <c r="JHV316" s="25"/>
      <c r="JHW316" s="25"/>
      <c r="JHX316" s="25"/>
      <c r="JHY316" s="25"/>
      <c r="JHZ316" s="25"/>
      <c r="JIA316" s="25"/>
      <c r="JIB316" s="25"/>
      <c r="JIC316" s="25"/>
      <c r="JID316" s="25"/>
      <c r="JIE316" s="25"/>
      <c r="JIF316" s="25"/>
      <c r="JIG316" s="25"/>
      <c r="JIH316" s="25"/>
      <c r="JII316" s="25"/>
      <c r="JIJ316" s="25"/>
      <c r="JIK316" s="25"/>
      <c r="JIL316" s="25"/>
      <c r="JIM316" s="25"/>
      <c r="JIN316" s="25"/>
      <c r="JIO316" s="25"/>
      <c r="JIP316" s="25"/>
      <c r="JIQ316" s="25"/>
      <c r="JIR316" s="25"/>
      <c r="JIS316" s="25"/>
      <c r="JIT316" s="25"/>
      <c r="JIU316" s="25"/>
      <c r="JIV316" s="25"/>
      <c r="JIW316" s="25"/>
      <c r="JIX316" s="25"/>
      <c r="JIY316" s="25"/>
      <c r="JIZ316" s="25"/>
      <c r="JJA316" s="25"/>
      <c r="JJB316" s="25"/>
      <c r="JJC316" s="25"/>
      <c r="JJD316" s="25"/>
      <c r="JJE316" s="25"/>
      <c r="JJF316" s="25"/>
      <c r="JJG316" s="25"/>
      <c r="JJH316" s="25"/>
      <c r="JJI316" s="25"/>
      <c r="JJJ316" s="25"/>
      <c r="JJK316" s="25"/>
      <c r="JJL316" s="25"/>
      <c r="JJM316" s="25"/>
      <c r="JJN316" s="25"/>
      <c r="JJO316" s="25"/>
      <c r="JJP316" s="25"/>
      <c r="JJQ316" s="25"/>
      <c r="JJR316" s="25"/>
      <c r="JJS316" s="25"/>
      <c r="JJT316" s="25"/>
      <c r="JJU316" s="25"/>
      <c r="JJV316" s="25"/>
      <c r="JJW316" s="25"/>
      <c r="JJX316" s="25"/>
      <c r="JJY316" s="25"/>
      <c r="JJZ316" s="25"/>
      <c r="JKA316" s="25"/>
      <c r="JKB316" s="25"/>
      <c r="JKC316" s="25"/>
      <c r="JKD316" s="25"/>
      <c r="JKE316" s="25"/>
      <c r="JKF316" s="25"/>
      <c r="JKG316" s="25"/>
      <c r="JKH316" s="25"/>
      <c r="JKI316" s="25"/>
      <c r="JKJ316" s="25"/>
      <c r="JKK316" s="25"/>
      <c r="JKL316" s="25"/>
      <c r="JKM316" s="25"/>
      <c r="JKN316" s="25"/>
      <c r="JKO316" s="25"/>
      <c r="JKP316" s="25"/>
      <c r="JKQ316" s="25"/>
      <c r="JKR316" s="25"/>
      <c r="JKS316" s="25"/>
      <c r="JKT316" s="25"/>
      <c r="JKU316" s="25"/>
      <c r="JKV316" s="25"/>
      <c r="JKW316" s="25"/>
      <c r="JKX316" s="25"/>
      <c r="JKY316" s="25"/>
      <c r="JKZ316" s="25"/>
      <c r="JLA316" s="25"/>
      <c r="JLB316" s="25"/>
      <c r="JLC316" s="25"/>
      <c r="JLD316" s="25"/>
      <c r="JLE316" s="25"/>
      <c r="JLF316" s="25"/>
      <c r="JLG316" s="25"/>
      <c r="JLH316" s="25"/>
      <c r="JLI316" s="25"/>
      <c r="JLJ316" s="25"/>
      <c r="JLK316" s="25"/>
      <c r="JLL316" s="25"/>
      <c r="JLM316" s="25"/>
      <c r="JLN316" s="25"/>
      <c r="JLO316" s="25"/>
      <c r="JLP316" s="25"/>
      <c r="JLQ316" s="25"/>
      <c r="JLR316" s="25"/>
      <c r="JLS316" s="25"/>
      <c r="JLT316" s="25"/>
      <c r="JLU316" s="25"/>
      <c r="JLV316" s="25"/>
      <c r="JLW316" s="25"/>
      <c r="JLX316" s="25"/>
      <c r="JLY316" s="25"/>
      <c r="JLZ316" s="25"/>
      <c r="JMA316" s="25"/>
      <c r="JMB316" s="25"/>
      <c r="JMC316" s="25"/>
      <c r="JMD316" s="25"/>
      <c r="JME316" s="25"/>
      <c r="JMF316" s="25"/>
      <c r="JMG316" s="25"/>
      <c r="JMH316" s="25"/>
      <c r="JMI316" s="25"/>
      <c r="JMJ316" s="25"/>
      <c r="JMK316" s="25"/>
      <c r="JML316" s="25"/>
      <c r="JMM316" s="25"/>
      <c r="JMN316" s="25"/>
      <c r="JMO316" s="25"/>
      <c r="JMP316" s="25"/>
      <c r="JMQ316" s="25"/>
      <c r="JMR316" s="25"/>
      <c r="JMS316" s="25"/>
      <c r="JMT316" s="25"/>
      <c r="JMU316" s="25"/>
      <c r="JMV316" s="25"/>
      <c r="JMW316" s="25"/>
      <c r="JMX316" s="25"/>
      <c r="JMY316" s="25"/>
      <c r="JMZ316" s="25"/>
      <c r="JNA316" s="25"/>
      <c r="JNB316" s="25"/>
      <c r="JNC316" s="25"/>
      <c r="JND316" s="25"/>
      <c r="JNE316" s="25"/>
      <c r="JNF316" s="25"/>
      <c r="JNG316" s="25"/>
      <c r="JNH316" s="25"/>
      <c r="JNI316" s="25"/>
      <c r="JNJ316" s="25"/>
      <c r="JNK316" s="25"/>
      <c r="JNL316" s="25"/>
      <c r="JNM316" s="25"/>
      <c r="JNN316" s="25"/>
      <c r="JNO316" s="25"/>
      <c r="JNP316" s="25"/>
      <c r="JNQ316" s="25"/>
      <c r="JNR316" s="25"/>
      <c r="JNS316" s="25"/>
      <c r="JNT316" s="25"/>
      <c r="JNU316" s="25"/>
      <c r="JNV316" s="25"/>
      <c r="JNW316" s="25"/>
      <c r="JNX316" s="25"/>
      <c r="JNY316" s="25"/>
      <c r="JNZ316" s="25"/>
      <c r="JOA316" s="25"/>
      <c r="JOB316" s="25"/>
      <c r="JOC316" s="25"/>
      <c r="JOD316" s="25"/>
      <c r="JOE316" s="25"/>
      <c r="JOF316" s="25"/>
      <c r="JOG316" s="25"/>
      <c r="JOH316" s="25"/>
      <c r="JOI316" s="25"/>
      <c r="JOJ316" s="25"/>
      <c r="JOK316" s="25"/>
      <c r="JOL316" s="25"/>
      <c r="JOM316" s="25"/>
      <c r="JON316" s="25"/>
      <c r="JOO316" s="25"/>
      <c r="JOP316" s="25"/>
      <c r="JOQ316" s="25"/>
      <c r="JOR316" s="25"/>
      <c r="JOS316" s="25"/>
      <c r="JOT316" s="25"/>
      <c r="JOU316" s="25"/>
      <c r="JOV316" s="25"/>
      <c r="JOW316" s="25"/>
      <c r="JOX316" s="25"/>
      <c r="JOY316" s="25"/>
      <c r="JOZ316" s="25"/>
      <c r="JPA316" s="25"/>
      <c r="JPB316" s="25"/>
      <c r="JPC316" s="25"/>
      <c r="JPD316" s="25"/>
      <c r="JPE316" s="25"/>
      <c r="JPF316" s="25"/>
      <c r="JPG316" s="25"/>
      <c r="JPH316" s="25"/>
      <c r="JPI316" s="25"/>
      <c r="JPJ316" s="25"/>
      <c r="JPK316" s="25"/>
      <c r="JPL316" s="25"/>
      <c r="JPM316" s="25"/>
      <c r="JPN316" s="25"/>
      <c r="JPO316" s="25"/>
      <c r="JPP316" s="25"/>
      <c r="JPQ316" s="25"/>
      <c r="JPR316" s="25"/>
      <c r="JPS316" s="25"/>
      <c r="JPT316" s="25"/>
      <c r="JPU316" s="25"/>
      <c r="JPV316" s="25"/>
      <c r="JPW316" s="25"/>
      <c r="JPX316" s="25"/>
      <c r="JPY316" s="25"/>
      <c r="JPZ316" s="25"/>
      <c r="JQA316" s="25"/>
      <c r="JQB316" s="25"/>
      <c r="JQC316" s="25"/>
      <c r="JQD316" s="25"/>
      <c r="JQE316" s="25"/>
      <c r="JQF316" s="25"/>
      <c r="JQG316" s="25"/>
      <c r="JQH316" s="25"/>
      <c r="JQI316" s="25"/>
      <c r="JQJ316" s="25"/>
      <c r="JQK316" s="25"/>
      <c r="JQL316" s="25"/>
      <c r="JQM316" s="25"/>
      <c r="JQN316" s="25"/>
      <c r="JQO316" s="25"/>
      <c r="JQP316" s="25"/>
      <c r="JQQ316" s="25"/>
      <c r="JQR316" s="25"/>
      <c r="JQS316" s="25"/>
      <c r="JQT316" s="25"/>
      <c r="JQU316" s="25"/>
      <c r="JQV316" s="25"/>
      <c r="JQW316" s="25"/>
      <c r="JQX316" s="25"/>
      <c r="JQY316" s="25"/>
      <c r="JQZ316" s="25"/>
      <c r="JRA316" s="25"/>
      <c r="JRB316" s="25"/>
      <c r="JRC316" s="25"/>
      <c r="JRD316" s="25"/>
      <c r="JRE316" s="25"/>
      <c r="JRF316" s="25"/>
      <c r="JRG316" s="25"/>
      <c r="JRH316" s="25"/>
      <c r="JRI316" s="25"/>
      <c r="JRJ316" s="25"/>
      <c r="JRK316" s="25"/>
      <c r="JRL316" s="25"/>
      <c r="JRM316" s="25"/>
      <c r="JRN316" s="25"/>
      <c r="JRO316" s="25"/>
      <c r="JRP316" s="25"/>
      <c r="JRQ316" s="25"/>
      <c r="JRR316" s="25"/>
      <c r="JRS316" s="25"/>
      <c r="JRT316" s="25"/>
      <c r="JRU316" s="25"/>
      <c r="JRV316" s="25"/>
      <c r="JRW316" s="25"/>
      <c r="JRX316" s="25"/>
      <c r="JRY316" s="25"/>
      <c r="JRZ316" s="25"/>
      <c r="JSA316" s="25"/>
      <c r="JSB316" s="25"/>
      <c r="JSC316" s="25"/>
      <c r="JSD316" s="25"/>
      <c r="JSE316" s="25"/>
      <c r="JSF316" s="25"/>
      <c r="JSG316" s="25"/>
      <c r="JSH316" s="25"/>
      <c r="JSI316" s="25"/>
      <c r="JSJ316" s="25"/>
      <c r="JSK316" s="25"/>
      <c r="JSL316" s="25"/>
      <c r="JSM316" s="25"/>
      <c r="JSN316" s="25"/>
      <c r="JSO316" s="25"/>
      <c r="JSP316" s="25"/>
      <c r="JSQ316" s="25"/>
      <c r="JSR316" s="25"/>
      <c r="JSS316" s="25"/>
      <c r="JST316" s="25"/>
      <c r="JSU316" s="25"/>
      <c r="JSV316" s="25"/>
      <c r="JSW316" s="25"/>
      <c r="JSX316" s="25"/>
      <c r="JSY316" s="25"/>
      <c r="JSZ316" s="25"/>
      <c r="JTA316" s="25"/>
      <c r="JTB316" s="25"/>
      <c r="JTC316" s="25"/>
      <c r="JTD316" s="25"/>
      <c r="JTE316" s="25"/>
      <c r="JTF316" s="25"/>
      <c r="JTG316" s="25"/>
      <c r="JTH316" s="25"/>
      <c r="JTI316" s="25"/>
      <c r="JTJ316" s="25"/>
      <c r="JTK316" s="25"/>
      <c r="JTL316" s="25"/>
      <c r="JTM316" s="25"/>
      <c r="JTN316" s="25"/>
      <c r="JTO316" s="25"/>
      <c r="JTP316" s="25"/>
      <c r="JTQ316" s="25"/>
      <c r="JTR316" s="25"/>
      <c r="JTS316" s="25"/>
      <c r="JTT316" s="25"/>
      <c r="JTU316" s="25"/>
      <c r="JTV316" s="25"/>
      <c r="JTW316" s="25"/>
      <c r="JTX316" s="25"/>
      <c r="JTY316" s="25"/>
      <c r="JTZ316" s="25"/>
      <c r="JUA316" s="25"/>
      <c r="JUB316" s="25"/>
      <c r="JUC316" s="25"/>
      <c r="JUD316" s="25"/>
      <c r="JUE316" s="25"/>
      <c r="JUF316" s="25"/>
      <c r="JUG316" s="25"/>
      <c r="JUH316" s="25"/>
      <c r="JUI316" s="25"/>
      <c r="JUJ316" s="25"/>
      <c r="JUK316" s="25"/>
      <c r="JUL316" s="25"/>
      <c r="JUM316" s="25"/>
      <c r="JUN316" s="25"/>
      <c r="JUO316" s="25"/>
      <c r="JUP316" s="25"/>
      <c r="JUQ316" s="25"/>
      <c r="JUR316" s="25"/>
      <c r="JUS316" s="25"/>
      <c r="JUT316" s="25"/>
      <c r="JUU316" s="25"/>
      <c r="JUV316" s="25"/>
      <c r="JUW316" s="25"/>
      <c r="JUX316" s="25"/>
      <c r="JUY316" s="25"/>
      <c r="JUZ316" s="25"/>
      <c r="JVA316" s="25"/>
      <c r="JVB316" s="25"/>
      <c r="JVC316" s="25"/>
      <c r="JVD316" s="25"/>
      <c r="JVE316" s="25"/>
      <c r="JVF316" s="25"/>
      <c r="JVG316" s="25"/>
      <c r="JVH316" s="25"/>
      <c r="JVI316" s="25"/>
      <c r="JVJ316" s="25"/>
      <c r="JVK316" s="25"/>
      <c r="JVL316" s="25"/>
      <c r="JVM316" s="25"/>
      <c r="JVN316" s="25"/>
      <c r="JVO316" s="25"/>
      <c r="JVP316" s="25"/>
      <c r="JVQ316" s="25"/>
      <c r="JVR316" s="25"/>
      <c r="JVS316" s="25"/>
      <c r="JVT316" s="25"/>
      <c r="JVU316" s="25"/>
      <c r="JVV316" s="25"/>
      <c r="JVW316" s="25"/>
      <c r="JVX316" s="25"/>
      <c r="JVY316" s="25"/>
      <c r="JVZ316" s="25"/>
      <c r="JWA316" s="25"/>
      <c r="JWB316" s="25"/>
      <c r="JWC316" s="25"/>
      <c r="JWD316" s="25"/>
      <c r="JWE316" s="25"/>
      <c r="JWF316" s="25"/>
      <c r="JWG316" s="25"/>
      <c r="JWH316" s="25"/>
      <c r="JWI316" s="25"/>
      <c r="JWJ316" s="25"/>
      <c r="JWK316" s="25"/>
      <c r="JWL316" s="25"/>
      <c r="JWM316" s="25"/>
      <c r="JWN316" s="25"/>
      <c r="JWO316" s="25"/>
      <c r="JWP316" s="25"/>
      <c r="JWQ316" s="25"/>
      <c r="JWR316" s="25"/>
      <c r="JWS316" s="25"/>
      <c r="JWT316" s="25"/>
      <c r="JWU316" s="25"/>
      <c r="JWV316" s="25"/>
      <c r="JWW316" s="25"/>
      <c r="JWX316" s="25"/>
      <c r="JWY316" s="25"/>
      <c r="JWZ316" s="25"/>
      <c r="JXA316" s="25"/>
      <c r="JXB316" s="25"/>
      <c r="JXC316" s="25"/>
      <c r="JXD316" s="25"/>
      <c r="JXE316" s="25"/>
      <c r="JXF316" s="25"/>
      <c r="JXG316" s="25"/>
      <c r="JXH316" s="25"/>
      <c r="JXI316" s="25"/>
      <c r="JXJ316" s="25"/>
      <c r="JXK316" s="25"/>
      <c r="JXL316" s="25"/>
      <c r="JXM316" s="25"/>
      <c r="JXN316" s="25"/>
      <c r="JXO316" s="25"/>
      <c r="JXP316" s="25"/>
      <c r="JXQ316" s="25"/>
      <c r="JXR316" s="25"/>
      <c r="JXS316" s="25"/>
      <c r="JXT316" s="25"/>
      <c r="JXU316" s="25"/>
      <c r="JXV316" s="25"/>
      <c r="JXW316" s="25"/>
      <c r="JXX316" s="25"/>
      <c r="JXY316" s="25"/>
      <c r="JXZ316" s="25"/>
      <c r="JYA316" s="25"/>
      <c r="JYB316" s="25"/>
      <c r="JYC316" s="25"/>
      <c r="JYD316" s="25"/>
      <c r="JYE316" s="25"/>
      <c r="JYF316" s="25"/>
      <c r="JYG316" s="25"/>
      <c r="JYH316" s="25"/>
      <c r="JYI316" s="25"/>
      <c r="JYJ316" s="25"/>
      <c r="JYK316" s="25"/>
      <c r="JYL316" s="25"/>
      <c r="JYM316" s="25"/>
      <c r="JYN316" s="25"/>
      <c r="JYO316" s="25"/>
      <c r="JYP316" s="25"/>
      <c r="JYQ316" s="25"/>
      <c r="JYR316" s="25"/>
      <c r="JYS316" s="25"/>
      <c r="JYT316" s="25"/>
      <c r="JYU316" s="25"/>
      <c r="JYV316" s="25"/>
      <c r="JYW316" s="25"/>
      <c r="JYX316" s="25"/>
      <c r="JYY316" s="25"/>
      <c r="JYZ316" s="25"/>
      <c r="JZA316" s="25"/>
      <c r="JZB316" s="25"/>
      <c r="JZC316" s="25"/>
      <c r="JZD316" s="25"/>
      <c r="JZE316" s="25"/>
      <c r="JZF316" s="25"/>
      <c r="JZG316" s="25"/>
      <c r="JZH316" s="25"/>
      <c r="JZI316" s="25"/>
      <c r="JZJ316" s="25"/>
      <c r="JZK316" s="25"/>
      <c r="JZL316" s="25"/>
      <c r="JZM316" s="25"/>
      <c r="JZN316" s="25"/>
      <c r="JZO316" s="25"/>
      <c r="JZP316" s="25"/>
      <c r="JZQ316" s="25"/>
      <c r="JZR316" s="25"/>
      <c r="JZS316" s="25"/>
      <c r="JZT316" s="25"/>
      <c r="JZU316" s="25"/>
      <c r="JZV316" s="25"/>
      <c r="JZW316" s="25"/>
      <c r="JZX316" s="25"/>
      <c r="JZY316" s="25"/>
      <c r="JZZ316" s="25"/>
      <c r="KAA316" s="25"/>
      <c r="KAB316" s="25"/>
      <c r="KAC316" s="25"/>
      <c r="KAD316" s="25"/>
      <c r="KAE316" s="25"/>
      <c r="KAF316" s="25"/>
      <c r="KAG316" s="25"/>
      <c r="KAH316" s="25"/>
      <c r="KAI316" s="25"/>
      <c r="KAJ316" s="25"/>
      <c r="KAK316" s="25"/>
      <c r="KAL316" s="25"/>
      <c r="KAM316" s="25"/>
      <c r="KAN316" s="25"/>
      <c r="KAO316" s="25"/>
      <c r="KAP316" s="25"/>
      <c r="KAQ316" s="25"/>
      <c r="KAR316" s="25"/>
      <c r="KAS316" s="25"/>
      <c r="KAT316" s="25"/>
      <c r="KAU316" s="25"/>
      <c r="KAV316" s="25"/>
      <c r="KAW316" s="25"/>
      <c r="KAX316" s="25"/>
      <c r="KAY316" s="25"/>
      <c r="KAZ316" s="25"/>
      <c r="KBA316" s="25"/>
      <c r="KBB316" s="25"/>
      <c r="KBC316" s="25"/>
      <c r="KBD316" s="25"/>
      <c r="KBE316" s="25"/>
      <c r="KBF316" s="25"/>
      <c r="KBG316" s="25"/>
      <c r="KBH316" s="25"/>
      <c r="KBI316" s="25"/>
      <c r="KBJ316" s="25"/>
      <c r="KBK316" s="25"/>
      <c r="KBL316" s="25"/>
      <c r="KBM316" s="25"/>
      <c r="KBN316" s="25"/>
      <c r="KBO316" s="25"/>
      <c r="KBP316" s="25"/>
      <c r="KBQ316" s="25"/>
      <c r="KBR316" s="25"/>
      <c r="KBS316" s="25"/>
      <c r="KBT316" s="25"/>
      <c r="KBU316" s="25"/>
      <c r="KBV316" s="25"/>
      <c r="KBW316" s="25"/>
      <c r="KBX316" s="25"/>
      <c r="KBY316" s="25"/>
      <c r="KBZ316" s="25"/>
      <c r="KCA316" s="25"/>
      <c r="KCB316" s="25"/>
      <c r="KCC316" s="25"/>
      <c r="KCD316" s="25"/>
      <c r="KCE316" s="25"/>
      <c r="KCF316" s="25"/>
      <c r="KCG316" s="25"/>
      <c r="KCH316" s="25"/>
      <c r="KCI316" s="25"/>
      <c r="KCJ316" s="25"/>
      <c r="KCK316" s="25"/>
      <c r="KCL316" s="25"/>
      <c r="KCM316" s="25"/>
      <c r="KCN316" s="25"/>
      <c r="KCO316" s="25"/>
      <c r="KCP316" s="25"/>
      <c r="KCQ316" s="25"/>
      <c r="KCR316" s="25"/>
      <c r="KCS316" s="25"/>
      <c r="KCT316" s="25"/>
      <c r="KCU316" s="25"/>
      <c r="KCV316" s="25"/>
      <c r="KCW316" s="25"/>
      <c r="KCX316" s="25"/>
      <c r="KCY316" s="25"/>
      <c r="KCZ316" s="25"/>
      <c r="KDA316" s="25"/>
      <c r="KDB316" s="25"/>
      <c r="KDC316" s="25"/>
      <c r="KDD316" s="25"/>
      <c r="KDE316" s="25"/>
      <c r="KDF316" s="25"/>
      <c r="KDG316" s="25"/>
      <c r="KDH316" s="25"/>
      <c r="KDI316" s="25"/>
      <c r="KDJ316" s="25"/>
      <c r="KDK316" s="25"/>
      <c r="KDL316" s="25"/>
      <c r="KDM316" s="25"/>
      <c r="KDN316" s="25"/>
      <c r="KDO316" s="25"/>
      <c r="KDP316" s="25"/>
      <c r="KDQ316" s="25"/>
      <c r="KDR316" s="25"/>
      <c r="KDS316" s="25"/>
      <c r="KDT316" s="25"/>
      <c r="KDU316" s="25"/>
      <c r="KDV316" s="25"/>
      <c r="KDW316" s="25"/>
      <c r="KDX316" s="25"/>
      <c r="KDY316" s="25"/>
      <c r="KDZ316" s="25"/>
      <c r="KEA316" s="25"/>
      <c r="KEB316" s="25"/>
      <c r="KEC316" s="25"/>
      <c r="KED316" s="25"/>
      <c r="KEE316" s="25"/>
      <c r="KEF316" s="25"/>
      <c r="KEG316" s="25"/>
      <c r="KEH316" s="25"/>
      <c r="KEI316" s="25"/>
      <c r="KEJ316" s="25"/>
      <c r="KEK316" s="25"/>
      <c r="KEL316" s="25"/>
      <c r="KEM316" s="25"/>
      <c r="KEN316" s="25"/>
      <c r="KEO316" s="25"/>
      <c r="KEP316" s="25"/>
      <c r="KEQ316" s="25"/>
      <c r="KER316" s="25"/>
      <c r="KES316" s="25"/>
      <c r="KET316" s="25"/>
      <c r="KEU316" s="25"/>
      <c r="KEV316" s="25"/>
      <c r="KEW316" s="25"/>
      <c r="KEX316" s="25"/>
      <c r="KEY316" s="25"/>
      <c r="KEZ316" s="25"/>
      <c r="KFA316" s="25"/>
      <c r="KFB316" s="25"/>
      <c r="KFC316" s="25"/>
      <c r="KFD316" s="25"/>
      <c r="KFE316" s="25"/>
      <c r="KFF316" s="25"/>
      <c r="KFG316" s="25"/>
      <c r="KFH316" s="25"/>
      <c r="KFI316" s="25"/>
      <c r="KFJ316" s="25"/>
      <c r="KFK316" s="25"/>
      <c r="KFL316" s="25"/>
      <c r="KFM316" s="25"/>
      <c r="KFN316" s="25"/>
      <c r="KFO316" s="25"/>
      <c r="KFP316" s="25"/>
      <c r="KFQ316" s="25"/>
      <c r="KFR316" s="25"/>
      <c r="KFS316" s="25"/>
      <c r="KFT316" s="25"/>
      <c r="KFU316" s="25"/>
      <c r="KFV316" s="25"/>
      <c r="KFW316" s="25"/>
      <c r="KFX316" s="25"/>
      <c r="KFY316" s="25"/>
      <c r="KFZ316" s="25"/>
      <c r="KGA316" s="25"/>
      <c r="KGB316" s="25"/>
      <c r="KGC316" s="25"/>
      <c r="KGD316" s="25"/>
      <c r="KGE316" s="25"/>
      <c r="KGF316" s="25"/>
      <c r="KGG316" s="25"/>
      <c r="KGH316" s="25"/>
      <c r="KGI316" s="25"/>
      <c r="KGJ316" s="25"/>
      <c r="KGK316" s="25"/>
      <c r="KGL316" s="25"/>
      <c r="KGM316" s="25"/>
      <c r="KGN316" s="25"/>
      <c r="KGO316" s="25"/>
      <c r="KGP316" s="25"/>
      <c r="KGQ316" s="25"/>
      <c r="KGR316" s="25"/>
      <c r="KGS316" s="25"/>
      <c r="KGT316" s="25"/>
      <c r="KGU316" s="25"/>
      <c r="KGV316" s="25"/>
      <c r="KGW316" s="25"/>
      <c r="KGX316" s="25"/>
      <c r="KGY316" s="25"/>
      <c r="KGZ316" s="25"/>
      <c r="KHA316" s="25"/>
      <c r="KHB316" s="25"/>
      <c r="KHC316" s="25"/>
      <c r="KHD316" s="25"/>
      <c r="KHE316" s="25"/>
      <c r="KHF316" s="25"/>
      <c r="KHG316" s="25"/>
      <c r="KHH316" s="25"/>
      <c r="KHI316" s="25"/>
      <c r="KHJ316" s="25"/>
      <c r="KHK316" s="25"/>
      <c r="KHL316" s="25"/>
      <c r="KHM316" s="25"/>
      <c r="KHN316" s="25"/>
      <c r="KHO316" s="25"/>
      <c r="KHP316" s="25"/>
      <c r="KHQ316" s="25"/>
      <c r="KHR316" s="25"/>
      <c r="KHS316" s="25"/>
      <c r="KHT316" s="25"/>
      <c r="KHU316" s="25"/>
      <c r="KHV316" s="25"/>
      <c r="KHW316" s="25"/>
      <c r="KHX316" s="25"/>
      <c r="KHY316" s="25"/>
      <c r="KHZ316" s="25"/>
      <c r="KIA316" s="25"/>
      <c r="KIB316" s="25"/>
      <c r="KIC316" s="25"/>
      <c r="KID316" s="25"/>
      <c r="KIE316" s="25"/>
      <c r="KIF316" s="25"/>
      <c r="KIG316" s="25"/>
      <c r="KIH316" s="25"/>
      <c r="KII316" s="25"/>
      <c r="KIJ316" s="25"/>
      <c r="KIK316" s="25"/>
      <c r="KIL316" s="25"/>
      <c r="KIM316" s="25"/>
      <c r="KIN316" s="25"/>
      <c r="KIO316" s="25"/>
      <c r="KIP316" s="25"/>
      <c r="KIQ316" s="25"/>
      <c r="KIR316" s="25"/>
      <c r="KIS316" s="25"/>
      <c r="KIT316" s="25"/>
      <c r="KIU316" s="25"/>
      <c r="KIV316" s="25"/>
      <c r="KIW316" s="25"/>
      <c r="KIX316" s="25"/>
      <c r="KIY316" s="25"/>
      <c r="KIZ316" s="25"/>
      <c r="KJA316" s="25"/>
      <c r="KJB316" s="25"/>
      <c r="KJC316" s="25"/>
      <c r="KJD316" s="25"/>
      <c r="KJE316" s="25"/>
      <c r="KJF316" s="25"/>
      <c r="KJG316" s="25"/>
      <c r="KJH316" s="25"/>
      <c r="KJI316" s="25"/>
      <c r="KJJ316" s="25"/>
      <c r="KJK316" s="25"/>
      <c r="KJL316" s="25"/>
      <c r="KJM316" s="25"/>
      <c r="KJN316" s="25"/>
      <c r="KJO316" s="25"/>
      <c r="KJP316" s="25"/>
      <c r="KJQ316" s="25"/>
      <c r="KJR316" s="25"/>
      <c r="KJS316" s="25"/>
      <c r="KJT316" s="25"/>
      <c r="KJU316" s="25"/>
      <c r="KJV316" s="25"/>
      <c r="KJW316" s="25"/>
      <c r="KJX316" s="25"/>
      <c r="KJY316" s="25"/>
      <c r="KJZ316" s="25"/>
      <c r="KKA316" s="25"/>
      <c r="KKB316" s="25"/>
      <c r="KKC316" s="25"/>
      <c r="KKD316" s="25"/>
      <c r="KKE316" s="25"/>
      <c r="KKF316" s="25"/>
      <c r="KKG316" s="25"/>
      <c r="KKH316" s="25"/>
      <c r="KKI316" s="25"/>
      <c r="KKJ316" s="25"/>
      <c r="KKK316" s="25"/>
      <c r="KKL316" s="25"/>
      <c r="KKM316" s="25"/>
      <c r="KKN316" s="25"/>
      <c r="KKO316" s="25"/>
      <c r="KKP316" s="25"/>
      <c r="KKQ316" s="25"/>
      <c r="KKR316" s="25"/>
      <c r="KKS316" s="25"/>
      <c r="KKT316" s="25"/>
      <c r="KKU316" s="25"/>
      <c r="KKV316" s="25"/>
      <c r="KKW316" s="25"/>
      <c r="KKX316" s="25"/>
      <c r="KKY316" s="25"/>
      <c r="KKZ316" s="25"/>
      <c r="KLA316" s="25"/>
      <c r="KLB316" s="25"/>
      <c r="KLC316" s="25"/>
      <c r="KLD316" s="25"/>
      <c r="KLE316" s="25"/>
      <c r="KLF316" s="25"/>
      <c r="KLG316" s="25"/>
      <c r="KLH316" s="25"/>
      <c r="KLI316" s="25"/>
      <c r="KLJ316" s="25"/>
      <c r="KLK316" s="25"/>
      <c r="KLL316" s="25"/>
      <c r="KLM316" s="25"/>
      <c r="KLN316" s="25"/>
      <c r="KLO316" s="25"/>
      <c r="KLP316" s="25"/>
      <c r="KLQ316" s="25"/>
      <c r="KLR316" s="25"/>
      <c r="KLS316" s="25"/>
      <c r="KLT316" s="25"/>
      <c r="KLU316" s="25"/>
      <c r="KLV316" s="25"/>
      <c r="KLW316" s="25"/>
      <c r="KLX316" s="25"/>
      <c r="KLY316" s="25"/>
      <c r="KLZ316" s="25"/>
      <c r="KMA316" s="25"/>
      <c r="KMB316" s="25"/>
      <c r="KMC316" s="25"/>
      <c r="KMD316" s="25"/>
      <c r="KME316" s="25"/>
      <c r="KMF316" s="25"/>
      <c r="KMG316" s="25"/>
      <c r="KMH316" s="25"/>
      <c r="KMI316" s="25"/>
      <c r="KMJ316" s="25"/>
      <c r="KMK316" s="25"/>
      <c r="KML316" s="25"/>
      <c r="KMM316" s="25"/>
      <c r="KMN316" s="25"/>
      <c r="KMO316" s="25"/>
      <c r="KMP316" s="25"/>
      <c r="KMQ316" s="25"/>
      <c r="KMR316" s="25"/>
      <c r="KMS316" s="25"/>
      <c r="KMT316" s="25"/>
      <c r="KMU316" s="25"/>
      <c r="KMV316" s="25"/>
      <c r="KMW316" s="25"/>
      <c r="KMX316" s="25"/>
      <c r="KMY316" s="25"/>
      <c r="KMZ316" s="25"/>
      <c r="KNA316" s="25"/>
      <c r="KNB316" s="25"/>
      <c r="KNC316" s="25"/>
      <c r="KND316" s="25"/>
      <c r="KNE316" s="25"/>
      <c r="KNF316" s="25"/>
      <c r="KNG316" s="25"/>
      <c r="KNH316" s="25"/>
      <c r="KNI316" s="25"/>
      <c r="KNJ316" s="25"/>
      <c r="KNK316" s="25"/>
      <c r="KNL316" s="25"/>
      <c r="KNM316" s="25"/>
      <c r="KNN316" s="25"/>
      <c r="KNO316" s="25"/>
      <c r="KNP316" s="25"/>
      <c r="KNQ316" s="25"/>
      <c r="KNR316" s="25"/>
      <c r="KNS316" s="25"/>
      <c r="KNT316" s="25"/>
      <c r="KNU316" s="25"/>
      <c r="KNV316" s="25"/>
      <c r="KNW316" s="25"/>
      <c r="KNX316" s="25"/>
      <c r="KNY316" s="25"/>
      <c r="KNZ316" s="25"/>
      <c r="KOA316" s="25"/>
      <c r="KOB316" s="25"/>
      <c r="KOC316" s="25"/>
      <c r="KOD316" s="25"/>
      <c r="KOE316" s="25"/>
      <c r="KOF316" s="25"/>
      <c r="KOG316" s="25"/>
      <c r="KOH316" s="25"/>
      <c r="KOI316" s="25"/>
      <c r="KOJ316" s="25"/>
      <c r="KOK316" s="25"/>
      <c r="KOL316" s="25"/>
      <c r="KOM316" s="25"/>
      <c r="KON316" s="25"/>
      <c r="KOO316" s="25"/>
      <c r="KOP316" s="25"/>
      <c r="KOQ316" s="25"/>
      <c r="KOR316" s="25"/>
      <c r="KOS316" s="25"/>
      <c r="KOT316" s="25"/>
      <c r="KOU316" s="25"/>
      <c r="KOV316" s="25"/>
      <c r="KOW316" s="25"/>
      <c r="KOX316" s="25"/>
      <c r="KOY316" s="25"/>
      <c r="KOZ316" s="25"/>
      <c r="KPA316" s="25"/>
      <c r="KPB316" s="25"/>
      <c r="KPC316" s="25"/>
      <c r="KPD316" s="25"/>
      <c r="KPE316" s="25"/>
      <c r="KPF316" s="25"/>
      <c r="KPG316" s="25"/>
      <c r="KPH316" s="25"/>
      <c r="KPI316" s="25"/>
      <c r="KPJ316" s="25"/>
      <c r="KPK316" s="25"/>
      <c r="KPL316" s="25"/>
      <c r="KPM316" s="25"/>
      <c r="KPN316" s="25"/>
      <c r="KPO316" s="25"/>
      <c r="KPP316" s="25"/>
      <c r="KPQ316" s="25"/>
      <c r="KPR316" s="25"/>
      <c r="KPS316" s="25"/>
      <c r="KPT316" s="25"/>
      <c r="KPU316" s="25"/>
      <c r="KPV316" s="25"/>
      <c r="KPW316" s="25"/>
      <c r="KPX316" s="25"/>
      <c r="KPY316" s="25"/>
      <c r="KPZ316" s="25"/>
      <c r="KQA316" s="25"/>
      <c r="KQB316" s="25"/>
      <c r="KQC316" s="25"/>
      <c r="KQD316" s="25"/>
      <c r="KQE316" s="25"/>
      <c r="KQF316" s="25"/>
      <c r="KQG316" s="25"/>
      <c r="KQH316" s="25"/>
      <c r="KQI316" s="25"/>
      <c r="KQJ316" s="25"/>
      <c r="KQK316" s="25"/>
      <c r="KQL316" s="25"/>
      <c r="KQM316" s="25"/>
      <c r="KQN316" s="25"/>
      <c r="KQO316" s="25"/>
      <c r="KQP316" s="25"/>
      <c r="KQQ316" s="25"/>
      <c r="KQR316" s="25"/>
      <c r="KQS316" s="25"/>
      <c r="KQT316" s="25"/>
      <c r="KQU316" s="25"/>
      <c r="KQV316" s="25"/>
      <c r="KQW316" s="25"/>
      <c r="KQX316" s="25"/>
      <c r="KQY316" s="25"/>
      <c r="KQZ316" s="25"/>
      <c r="KRA316" s="25"/>
      <c r="KRB316" s="25"/>
      <c r="KRC316" s="25"/>
      <c r="KRD316" s="25"/>
      <c r="KRE316" s="25"/>
      <c r="KRF316" s="25"/>
      <c r="KRG316" s="25"/>
      <c r="KRH316" s="25"/>
      <c r="KRI316" s="25"/>
      <c r="KRJ316" s="25"/>
      <c r="KRK316" s="25"/>
      <c r="KRL316" s="25"/>
      <c r="KRM316" s="25"/>
      <c r="KRN316" s="25"/>
      <c r="KRO316" s="25"/>
      <c r="KRP316" s="25"/>
      <c r="KRQ316" s="25"/>
      <c r="KRR316" s="25"/>
      <c r="KRS316" s="25"/>
      <c r="KRT316" s="25"/>
      <c r="KRU316" s="25"/>
      <c r="KRV316" s="25"/>
      <c r="KRW316" s="25"/>
      <c r="KRX316" s="25"/>
      <c r="KRY316" s="25"/>
      <c r="KRZ316" s="25"/>
      <c r="KSA316" s="25"/>
      <c r="KSB316" s="25"/>
      <c r="KSC316" s="25"/>
      <c r="KSD316" s="25"/>
      <c r="KSE316" s="25"/>
      <c r="KSF316" s="25"/>
      <c r="KSG316" s="25"/>
      <c r="KSH316" s="25"/>
      <c r="KSI316" s="25"/>
      <c r="KSJ316" s="25"/>
      <c r="KSK316" s="25"/>
      <c r="KSL316" s="25"/>
      <c r="KSM316" s="25"/>
      <c r="KSN316" s="25"/>
      <c r="KSO316" s="25"/>
      <c r="KSP316" s="25"/>
      <c r="KSQ316" s="25"/>
      <c r="KSR316" s="25"/>
      <c r="KSS316" s="25"/>
      <c r="KST316" s="25"/>
      <c r="KSU316" s="25"/>
      <c r="KSV316" s="25"/>
      <c r="KSW316" s="25"/>
      <c r="KSX316" s="25"/>
      <c r="KSY316" s="25"/>
      <c r="KSZ316" s="25"/>
      <c r="KTA316" s="25"/>
      <c r="KTB316" s="25"/>
      <c r="KTC316" s="25"/>
      <c r="KTD316" s="25"/>
      <c r="KTE316" s="25"/>
      <c r="KTF316" s="25"/>
      <c r="KTG316" s="25"/>
      <c r="KTH316" s="25"/>
      <c r="KTI316" s="25"/>
      <c r="KTJ316" s="25"/>
      <c r="KTK316" s="25"/>
      <c r="KTL316" s="25"/>
      <c r="KTM316" s="25"/>
      <c r="KTN316" s="25"/>
      <c r="KTO316" s="25"/>
      <c r="KTP316" s="25"/>
      <c r="KTQ316" s="25"/>
      <c r="KTR316" s="25"/>
      <c r="KTS316" s="25"/>
      <c r="KTT316" s="25"/>
      <c r="KTU316" s="25"/>
      <c r="KTV316" s="25"/>
      <c r="KTW316" s="25"/>
      <c r="KTX316" s="25"/>
      <c r="KTY316" s="25"/>
      <c r="KTZ316" s="25"/>
      <c r="KUA316" s="25"/>
      <c r="KUB316" s="25"/>
      <c r="KUC316" s="25"/>
      <c r="KUD316" s="25"/>
      <c r="KUE316" s="25"/>
      <c r="KUF316" s="25"/>
      <c r="KUG316" s="25"/>
      <c r="KUH316" s="25"/>
      <c r="KUI316" s="25"/>
      <c r="KUJ316" s="25"/>
      <c r="KUK316" s="25"/>
      <c r="KUL316" s="25"/>
      <c r="KUM316" s="25"/>
      <c r="KUN316" s="25"/>
      <c r="KUO316" s="25"/>
      <c r="KUP316" s="25"/>
      <c r="KUQ316" s="25"/>
      <c r="KUR316" s="25"/>
      <c r="KUS316" s="25"/>
      <c r="KUT316" s="25"/>
      <c r="KUU316" s="25"/>
      <c r="KUV316" s="25"/>
      <c r="KUW316" s="25"/>
      <c r="KUX316" s="25"/>
      <c r="KUY316" s="25"/>
      <c r="KUZ316" s="25"/>
      <c r="KVA316" s="25"/>
      <c r="KVB316" s="25"/>
      <c r="KVC316" s="25"/>
      <c r="KVD316" s="25"/>
      <c r="KVE316" s="25"/>
      <c r="KVF316" s="25"/>
      <c r="KVG316" s="25"/>
      <c r="KVH316" s="25"/>
      <c r="KVI316" s="25"/>
      <c r="KVJ316" s="25"/>
      <c r="KVK316" s="25"/>
      <c r="KVL316" s="25"/>
      <c r="KVM316" s="25"/>
      <c r="KVN316" s="25"/>
      <c r="KVO316" s="25"/>
      <c r="KVP316" s="25"/>
      <c r="KVQ316" s="25"/>
      <c r="KVR316" s="25"/>
      <c r="KVS316" s="25"/>
      <c r="KVT316" s="25"/>
      <c r="KVU316" s="25"/>
      <c r="KVV316" s="25"/>
      <c r="KVW316" s="25"/>
      <c r="KVX316" s="25"/>
      <c r="KVY316" s="25"/>
      <c r="KVZ316" s="25"/>
      <c r="KWA316" s="25"/>
      <c r="KWB316" s="25"/>
      <c r="KWC316" s="25"/>
      <c r="KWD316" s="25"/>
      <c r="KWE316" s="25"/>
      <c r="KWF316" s="25"/>
      <c r="KWG316" s="25"/>
      <c r="KWH316" s="25"/>
      <c r="KWI316" s="25"/>
      <c r="KWJ316" s="25"/>
      <c r="KWK316" s="25"/>
      <c r="KWL316" s="25"/>
      <c r="KWM316" s="25"/>
      <c r="KWN316" s="25"/>
      <c r="KWO316" s="25"/>
      <c r="KWP316" s="25"/>
      <c r="KWQ316" s="25"/>
      <c r="KWR316" s="25"/>
      <c r="KWS316" s="25"/>
      <c r="KWT316" s="25"/>
      <c r="KWU316" s="25"/>
      <c r="KWV316" s="25"/>
      <c r="KWW316" s="25"/>
      <c r="KWX316" s="25"/>
      <c r="KWY316" s="25"/>
      <c r="KWZ316" s="25"/>
      <c r="KXA316" s="25"/>
      <c r="KXB316" s="25"/>
      <c r="KXC316" s="25"/>
      <c r="KXD316" s="25"/>
      <c r="KXE316" s="25"/>
      <c r="KXF316" s="25"/>
      <c r="KXG316" s="25"/>
      <c r="KXH316" s="25"/>
      <c r="KXI316" s="25"/>
      <c r="KXJ316" s="25"/>
      <c r="KXK316" s="25"/>
      <c r="KXL316" s="25"/>
      <c r="KXM316" s="25"/>
      <c r="KXN316" s="25"/>
      <c r="KXO316" s="25"/>
      <c r="KXP316" s="25"/>
      <c r="KXQ316" s="25"/>
      <c r="KXR316" s="25"/>
      <c r="KXS316" s="25"/>
      <c r="KXT316" s="25"/>
      <c r="KXU316" s="25"/>
      <c r="KXV316" s="25"/>
      <c r="KXW316" s="25"/>
      <c r="KXX316" s="25"/>
      <c r="KXY316" s="25"/>
      <c r="KXZ316" s="25"/>
      <c r="KYA316" s="25"/>
      <c r="KYB316" s="25"/>
      <c r="KYC316" s="25"/>
      <c r="KYD316" s="25"/>
      <c r="KYE316" s="25"/>
      <c r="KYF316" s="25"/>
      <c r="KYG316" s="25"/>
      <c r="KYH316" s="25"/>
      <c r="KYI316" s="25"/>
      <c r="KYJ316" s="25"/>
      <c r="KYK316" s="25"/>
      <c r="KYL316" s="25"/>
      <c r="KYM316" s="25"/>
      <c r="KYN316" s="25"/>
      <c r="KYO316" s="25"/>
      <c r="KYP316" s="25"/>
      <c r="KYQ316" s="25"/>
      <c r="KYR316" s="25"/>
      <c r="KYS316" s="25"/>
      <c r="KYT316" s="25"/>
      <c r="KYU316" s="25"/>
      <c r="KYV316" s="25"/>
      <c r="KYW316" s="25"/>
      <c r="KYX316" s="25"/>
      <c r="KYY316" s="25"/>
      <c r="KYZ316" s="25"/>
      <c r="KZA316" s="25"/>
      <c r="KZB316" s="25"/>
      <c r="KZC316" s="25"/>
      <c r="KZD316" s="25"/>
      <c r="KZE316" s="25"/>
      <c r="KZF316" s="25"/>
      <c r="KZG316" s="25"/>
      <c r="KZH316" s="25"/>
      <c r="KZI316" s="25"/>
      <c r="KZJ316" s="25"/>
      <c r="KZK316" s="25"/>
      <c r="KZL316" s="25"/>
      <c r="KZM316" s="25"/>
      <c r="KZN316" s="25"/>
      <c r="KZO316" s="25"/>
      <c r="KZP316" s="25"/>
      <c r="KZQ316" s="25"/>
      <c r="KZR316" s="25"/>
      <c r="KZS316" s="25"/>
      <c r="KZT316" s="25"/>
      <c r="KZU316" s="25"/>
      <c r="KZV316" s="25"/>
      <c r="KZW316" s="25"/>
      <c r="KZX316" s="25"/>
      <c r="KZY316" s="25"/>
      <c r="KZZ316" s="25"/>
      <c r="LAA316" s="25"/>
      <c r="LAB316" s="25"/>
      <c r="LAC316" s="25"/>
      <c r="LAD316" s="25"/>
      <c r="LAE316" s="25"/>
      <c r="LAF316" s="25"/>
      <c r="LAG316" s="25"/>
      <c r="LAH316" s="25"/>
      <c r="LAI316" s="25"/>
      <c r="LAJ316" s="25"/>
      <c r="LAK316" s="25"/>
      <c r="LAL316" s="25"/>
      <c r="LAM316" s="25"/>
      <c r="LAN316" s="25"/>
      <c r="LAO316" s="25"/>
      <c r="LAP316" s="25"/>
      <c r="LAQ316" s="25"/>
      <c r="LAR316" s="25"/>
      <c r="LAS316" s="25"/>
      <c r="LAT316" s="25"/>
      <c r="LAU316" s="25"/>
      <c r="LAV316" s="25"/>
      <c r="LAW316" s="25"/>
      <c r="LAX316" s="25"/>
      <c r="LAY316" s="25"/>
      <c r="LAZ316" s="25"/>
      <c r="LBA316" s="25"/>
      <c r="LBB316" s="25"/>
      <c r="LBC316" s="25"/>
      <c r="LBD316" s="25"/>
      <c r="LBE316" s="25"/>
      <c r="LBF316" s="25"/>
      <c r="LBG316" s="25"/>
      <c r="LBH316" s="25"/>
      <c r="LBI316" s="25"/>
      <c r="LBJ316" s="25"/>
      <c r="LBK316" s="25"/>
      <c r="LBL316" s="25"/>
      <c r="LBM316" s="25"/>
      <c r="LBN316" s="25"/>
      <c r="LBO316" s="25"/>
      <c r="LBP316" s="25"/>
      <c r="LBQ316" s="25"/>
      <c r="LBR316" s="25"/>
      <c r="LBS316" s="25"/>
      <c r="LBT316" s="25"/>
      <c r="LBU316" s="25"/>
      <c r="LBV316" s="25"/>
      <c r="LBW316" s="25"/>
      <c r="LBX316" s="25"/>
      <c r="LBY316" s="25"/>
      <c r="LBZ316" s="25"/>
      <c r="LCA316" s="25"/>
      <c r="LCB316" s="25"/>
      <c r="LCC316" s="25"/>
      <c r="LCD316" s="25"/>
      <c r="LCE316" s="25"/>
      <c r="LCF316" s="25"/>
      <c r="LCG316" s="25"/>
      <c r="LCH316" s="25"/>
      <c r="LCI316" s="25"/>
      <c r="LCJ316" s="25"/>
      <c r="LCK316" s="25"/>
      <c r="LCL316" s="25"/>
      <c r="LCM316" s="25"/>
      <c r="LCN316" s="25"/>
      <c r="LCO316" s="25"/>
      <c r="LCP316" s="25"/>
      <c r="LCQ316" s="25"/>
      <c r="LCR316" s="25"/>
      <c r="LCS316" s="25"/>
      <c r="LCT316" s="25"/>
      <c r="LCU316" s="25"/>
      <c r="LCV316" s="25"/>
      <c r="LCW316" s="25"/>
      <c r="LCX316" s="25"/>
      <c r="LCY316" s="25"/>
      <c r="LCZ316" s="25"/>
      <c r="LDA316" s="25"/>
      <c r="LDB316" s="25"/>
      <c r="LDC316" s="25"/>
      <c r="LDD316" s="25"/>
      <c r="LDE316" s="25"/>
      <c r="LDF316" s="25"/>
      <c r="LDG316" s="25"/>
      <c r="LDH316" s="25"/>
      <c r="LDI316" s="25"/>
      <c r="LDJ316" s="25"/>
      <c r="LDK316" s="25"/>
      <c r="LDL316" s="25"/>
      <c r="LDM316" s="25"/>
      <c r="LDN316" s="25"/>
      <c r="LDO316" s="25"/>
      <c r="LDP316" s="25"/>
      <c r="LDQ316" s="25"/>
      <c r="LDR316" s="25"/>
      <c r="LDS316" s="25"/>
      <c r="LDT316" s="25"/>
      <c r="LDU316" s="25"/>
      <c r="LDV316" s="25"/>
      <c r="LDW316" s="25"/>
      <c r="LDX316" s="25"/>
      <c r="LDY316" s="25"/>
      <c r="LDZ316" s="25"/>
      <c r="LEA316" s="25"/>
      <c r="LEB316" s="25"/>
      <c r="LEC316" s="25"/>
      <c r="LED316" s="25"/>
      <c r="LEE316" s="25"/>
      <c r="LEF316" s="25"/>
      <c r="LEG316" s="25"/>
      <c r="LEH316" s="25"/>
      <c r="LEI316" s="25"/>
      <c r="LEJ316" s="25"/>
      <c r="LEK316" s="25"/>
      <c r="LEL316" s="25"/>
      <c r="LEM316" s="25"/>
      <c r="LEN316" s="25"/>
      <c r="LEO316" s="25"/>
      <c r="LEP316" s="25"/>
      <c r="LEQ316" s="25"/>
      <c r="LER316" s="25"/>
      <c r="LES316" s="25"/>
      <c r="LET316" s="25"/>
      <c r="LEU316" s="25"/>
      <c r="LEV316" s="25"/>
      <c r="LEW316" s="25"/>
      <c r="LEX316" s="25"/>
      <c r="LEY316" s="25"/>
      <c r="LEZ316" s="25"/>
      <c r="LFA316" s="25"/>
      <c r="LFB316" s="25"/>
      <c r="LFC316" s="25"/>
      <c r="LFD316" s="25"/>
      <c r="LFE316" s="25"/>
      <c r="LFF316" s="25"/>
      <c r="LFG316" s="25"/>
      <c r="LFH316" s="25"/>
      <c r="LFI316" s="25"/>
      <c r="LFJ316" s="25"/>
      <c r="LFK316" s="25"/>
      <c r="LFL316" s="25"/>
      <c r="LFM316" s="25"/>
      <c r="LFN316" s="25"/>
      <c r="LFO316" s="25"/>
      <c r="LFP316" s="25"/>
      <c r="LFQ316" s="25"/>
      <c r="LFR316" s="25"/>
      <c r="LFS316" s="25"/>
      <c r="LFT316" s="25"/>
      <c r="LFU316" s="25"/>
      <c r="LFV316" s="25"/>
      <c r="LFW316" s="25"/>
      <c r="LFX316" s="25"/>
      <c r="LFY316" s="25"/>
      <c r="LFZ316" s="25"/>
      <c r="LGA316" s="25"/>
      <c r="LGB316" s="25"/>
      <c r="LGC316" s="25"/>
      <c r="LGD316" s="25"/>
      <c r="LGE316" s="25"/>
      <c r="LGF316" s="25"/>
      <c r="LGG316" s="25"/>
      <c r="LGH316" s="25"/>
      <c r="LGI316" s="25"/>
      <c r="LGJ316" s="25"/>
      <c r="LGK316" s="25"/>
      <c r="LGL316" s="25"/>
      <c r="LGM316" s="25"/>
      <c r="LGN316" s="25"/>
      <c r="LGO316" s="25"/>
      <c r="LGP316" s="25"/>
      <c r="LGQ316" s="25"/>
      <c r="LGR316" s="25"/>
      <c r="LGS316" s="25"/>
      <c r="LGT316" s="25"/>
      <c r="LGU316" s="25"/>
      <c r="LGV316" s="25"/>
      <c r="LGW316" s="25"/>
      <c r="LGX316" s="25"/>
      <c r="LGY316" s="25"/>
      <c r="LGZ316" s="25"/>
      <c r="LHA316" s="25"/>
      <c r="LHB316" s="25"/>
      <c r="LHC316" s="25"/>
      <c r="LHD316" s="25"/>
      <c r="LHE316" s="25"/>
      <c r="LHF316" s="25"/>
      <c r="LHG316" s="25"/>
      <c r="LHH316" s="25"/>
      <c r="LHI316" s="25"/>
      <c r="LHJ316" s="25"/>
      <c r="LHK316" s="25"/>
      <c r="LHL316" s="25"/>
      <c r="LHM316" s="25"/>
      <c r="LHN316" s="25"/>
      <c r="LHO316" s="25"/>
      <c r="LHP316" s="25"/>
      <c r="LHQ316" s="25"/>
      <c r="LHR316" s="25"/>
      <c r="LHS316" s="25"/>
      <c r="LHT316" s="25"/>
      <c r="LHU316" s="25"/>
      <c r="LHV316" s="25"/>
      <c r="LHW316" s="25"/>
      <c r="LHX316" s="25"/>
      <c r="LHY316" s="25"/>
      <c r="LHZ316" s="25"/>
      <c r="LIA316" s="25"/>
      <c r="LIB316" s="25"/>
      <c r="LIC316" s="25"/>
      <c r="LID316" s="25"/>
      <c r="LIE316" s="25"/>
      <c r="LIF316" s="25"/>
      <c r="LIG316" s="25"/>
      <c r="LIH316" s="25"/>
      <c r="LII316" s="25"/>
      <c r="LIJ316" s="25"/>
      <c r="LIK316" s="25"/>
      <c r="LIL316" s="25"/>
      <c r="LIM316" s="25"/>
      <c r="LIN316" s="25"/>
      <c r="LIO316" s="25"/>
      <c r="LIP316" s="25"/>
      <c r="LIQ316" s="25"/>
      <c r="LIR316" s="25"/>
      <c r="LIS316" s="25"/>
      <c r="LIT316" s="25"/>
      <c r="LIU316" s="25"/>
      <c r="LIV316" s="25"/>
      <c r="LIW316" s="25"/>
      <c r="LIX316" s="25"/>
      <c r="LIY316" s="25"/>
      <c r="LIZ316" s="25"/>
      <c r="LJA316" s="25"/>
      <c r="LJB316" s="25"/>
      <c r="LJC316" s="25"/>
      <c r="LJD316" s="25"/>
      <c r="LJE316" s="25"/>
      <c r="LJF316" s="25"/>
      <c r="LJG316" s="25"/>
      <c r="LJH316" s="25"/>
      <c r="LJI316" s="25"/>
      <c r="LJJ316" s="25"/>
      <c r="LJK316" s="25"/>
      <c r="LJL316" s="25"/>
      <c r="LJM316" s="25"/>
      <c r="LJN316" s="25"/>
      <c r="LJO316" s="25"/>
      <c r="LJP316" s="25"/>
      <c r="LJQ316" s="25"/>
      <c r="LJR316" s="25"/>
      <c r="LJS316" s="25"/>
      <c r="LJT316" s="25"/>
      <c r="LJU316" s="25"/>
      <c r="LJV316" s="25"/>
      <c r="LJW316" s="25"/>
      <c r="LJX316" s="25"/>
      <c r="LJY316" s="25"/>
      <c r="LJZ316" s="25"/>
      <c r="LKA316" s="25"/>
      <c r="LKB316" s="25"/>
      <c r="LKC316" s="25"/>
      <c r="LKD316" s="25"/>
      <c r="LKE316" s="25"/>
      <c r="LKF316" s="25"/>
      <c r="LKG316" s="25"/>
      <c r="LKH316" s="25"/>
      <c r="LKI316" s="25"/>
      <c r="LKJ316" s="25"/>
      <c r="LKK316" s="25"/>
      <c r="LKL316" s="25"/>
      <c r="LKM316" s="25"/>
      <c r="LKN316" s="25"/>
      <c r="LKO316" s="25"/>
      <c r="LKP316" s="25"/>
      <c r="LKQ316" s="25"/>
      <c r="LKR316" s="25"/>
      <c r="LKS316" s="25"/>
      <c r="LKT316" s="25"/>
      <c r="LKU316" s="25"/>
      <c r="LKV316" s="25"/>
      <c r="LKW316" s="25"/>
      <c r="LKX316" s="25"/>
      <c r="LKY316" s="25"/>
      <c r="LKZ316" s="25"/>
      <c r="LLA316" s="25"/>
      <c r="LLB316" s="25"/>
      <c r="LLC316" s="25"/>
      <c r="LLD316" s="25"/>
      <c r="LLE316" s="25"/>
      <c r="LLF316" s="25"/>
      <c r="LLG316" s="25"/>
      <c r="LLH316" s="25"/>
      <c r="LLI316" s="25"/>
      <c r="LLJ316" s="25"/>
      <c r="LLK316" s="25"/>
      <c r="LLL316" s="25"/>
      <c r="LLM316" s="25"/>
      <c r="LLN316" s="25"/>
      <c r="LLO316" s="25"/>
      <c r="LLP316" s="25"/>
      <c r="LLQ316" s="25"/>
      <c r="LLR316" s="25"/>
      <c r="LLS316" s="25"/>
      <c r="LLT316" s="25"/>
      <c r="LLU316" s="25"/>
      <c r="LLV316" s="25"/>
      <c r="LLW316" s="25"/>
      <c r="LLX316" s="25"/>
      <c r="LLY316" s="25"/>
      <c r="LLZ316" s="25"/>
      <c r="LMA316" s="25"/>
      <c r="LMB316" s="25"/>
      <c r="LMC316" s="25"/>
      <c r="LMD316" s="25"/>
      <c r="LME316" s="25"/>
      <c r="LMF316" s="25"/>
      <c r="LMG316" s="25"/>
      <c r="LMH316" s="25"/>
      <c r="LMI316" s="25"/>
      <c r="LMJ316" s="25"/>
      <c r="LMK316" s="25"/>
      <c r="LML316" s="25"/>
      <c r="LMM316" s="25"/>
      <c r="LMN316" s="25"/>
      <c r="LMO316" s="25"/>
      <c r="LMP316" s="25"/>
      <c r="LMQ316" s="25"/>
      <c r="LMR316" s="25"/>
      <c r="LMS316" s="25"/>
      <c r="LMT316" s="25"/>
      <c r="LMU316" s="25"/>
      <c r="LMV316" s="25"/>
      <c r="LMW316" s="25"/>
      <c r="LMX316" s="25"/>
      <c r="LMY316" s="25"/>
      <c r="LMZ316" s="25"/>
      <c r="LNA316" s="25"/>
      <c r="LNB316" s="25"/>
      <c r="LNC316" s="25"/>
      <c r="LND316" s="25"/>
      <c r="LNE316" s="25"/>
      <c r="LNF316" s="25"/>
      <c r="LNG316" s="25"/>
      <c r="LNH316" s="25"/>
      <c r="LNI316" s="25"/>
      <c r="LNJ316" s="25"/>
      <c r="LNK316" s="25"/>
      <c r="LNL316" s="25"/>
      <c r="LNM316" s="25"/>
      <c r="LNN316" s="25"/>
      <c r="LNO316" s="25"/>
      <c r="LNP316" s="25"/>
      <c r="LNQ316" s="25"/>
      <c r="LNR316" s="25"/>
      <c r="LNS316" s="25"/>
      <c r="LNT316" s="25"/>
      <c r="LNU316" s="25"/>
      <c r="LNV316" s="25"/>
      <c r="LNW316" s="25"/>
      <c r="LNX316" s="25"/>
      <c r="LNY316" s="25"/>
      <c r="LNZ316" s="25"/>
      <c r="LOA316" s="25"/>
      <c r="LOB316" s="25"/>
      <c r="LOC316" s="25"/>
      <c r="LOD316" s="25"/>
      <c r="LOE316" s="25"/>
      <c r="LOF316" s="25"/>
      <c r="LOG316" s="25"/>
      <c r="LOH316" s="25"/>
      <c r="LOI316" s="25"/>
      <c r="LOJ316" s="25"/>
      <c r="LOK316" s="25"/>
      <c r="LOL316" s="25"/>
      <c r="LOM316" s="25"/>
      <c r="LON316" s="25"/>
      <c r="LOO316" s="25"/>
      <c r="LOP316" s="25"/>
      <c r="LOQ316" s="25"/>
      <c r="LOR316" s="25"/>
      <c r="LOS316" s="25"/>
      <c r="LOT316" s="25"/>
      <c r="LOU316" s="25"/>
      <c r="LOV316" s="25"/>
      <c r="LOW316" s="25"/>
      <c r="LOX316" s="25"/>
      <c r="LOY316" s="25"/>
      <c r="LOZ316" s="25"/>
      <c r="LPA316" s="25"/>
      <c r="LPB316" s="25"/>
      <c r="LPC316" s="25"/>
      <c r="LPD316" s="25"/>
      <c r="LPE316" s="25"/>
      <c r="LPF316" s="25"/>
      <c r="LPG316" s="25"/>
      <c r="LPH316" s="25"/>
      <c r="LPI316" s="25"/>
      <c r="LPJ316" s="25"/>
      <c r="LPK316" s="25"/>
      <c r="LPL316" s="25"/>
      <c r="LPM316" s="25"/>
      <c r="LPN316" s="25"/>
      <c r="LPO316" s="25"/>
      <c r="LPP316" s="25"/>
      <c r="LPQ316" s="25"/>
      <c r="LPR316" s="25"/>
      <c r="LPS316" s="25"/>
      <c r="LPT316" s="25"/>
      <c r="LPU316" s="25"/>
      <c r="LPV316" s="25"/>
      <c r="LPW316" s="25"/>
      <c r="LPX316" s="25"/>
      <c r="LPY316" s="25"/>
      <c r="LPZ316" s="25"/>
      <c r="LQA316" s="25"/>
      <c r="LQB316" s="25"/>
      <c r="LQC316" s="25"/>
      <c r="LQD316" s="25"/>
      <c r="LQE316" s="25"/>
      <c r="LQF316" s="25"/>
      <c r="LQG316" s="25"/>
      <c r="LQH316" s="25"/>
      <c r="LQI316" s="25"/>
      <c r="LQJ316" s="25"/>
      <c r="LQK316" s="25"/>
      <c r="LQL316" s="25"/>
      <c r="LQM316" s="25"/>
      <c r="LQN316" s="25"/>
      <c r="LQO316" s="25"/>
      <c r="LQP316" s="25"/>
      <c r="LQQ316" s="25"/>
      <c r="LQR316" s="25"/>
      <c r="LQS316" s="25"/>
      <c r="LQT316" s="25"/>
      <c r="LQU316" s="25"/>
      <c r="LQV316" s="25"/>
      <c r="LQW316" s="25"/>
      <c r="LQX316" s="25"/>
      <c r="LQY316" s="25"/>
      <c r="LQZ316" s="25"/>
      <c r="LRA316" s="25"/>
      <c r="LRB316" s="25"/>
      <c r="LRC316" s="25"/>
      <c r="LRD316" s="25"/>
      <c r="LRE316" s="25"/>
      <c r="LRF316" s="25"/>
      <c r="LRG316" s="25"/>
      <c r="LRH316" s="25"/>
      <c r="LRI316" s="25"/>
      <c r="LRJ316" s="25"/>
      <c r="LRK316" s="25"/>
      <c r="LRL316" s="25"/>
      <c r="LRM316" s="25"/>
      <c r="LRN316" s="25"/>
      <c r="LRO316" s="25"/>
      <c r="LRP316" s="25"/>
      <c r="LRQ316" s="25"/>
      <c r="LRR316" s="25"/>
      <c r="LRS316" s="25"/>
      <c r="LRT316" s="25"/>
      <c r="LRU316" s="25"/>
      <c r="LRV316" s="25"/>
      <c r="LRW316" s="25"/>
      <c r="LRX316" s="25"/>
      <c r="LRY316" s="25"/>
      <c r="LRZ316" s="25"/>
      <c r="LSA316" s="25"/>
      <c r="LSB316" s="25"/>
      <c r="LSC316" s="25"/>
      <c r="LSD316" s="25"/>
      <c r="LSE316" s="25"/>
      <c r="LSF316" s="25"/>
      <c r="LSG316" s="25"/>
      <c r="LSH316" s="25"/>
      <c r="LSI316" s="25"/>
      <c r="LSJ316" s="25"/>
      <c r="LSK316" s="25"/>
      <c r="LSL316" s="25"/>
      <c r="LSM316" s="25"/>
      <c r="LSN316" s="25"/>
      <c r="LSO316" s="25"/>
      <c r="LSP316" s="25"/>
      <c r="LSQ316" s="25"/>
      <c r="LSR316" s="25"/>
      <c r="LSS316" s="25"/>
      <c r="LST316" s="25"/>
      <c r="LSU316" s="25"/>
      <c r="LSV316" s="25"/>
      <c r="LSW316" s="25"/>
      <c r="LSX316" s="25"/>
      <c r="LSY316" s="25"/>
      <c r="LSZ316" s="25"/>
      <c r="LTA316" s="25"/>
      <c r="LTB316" s="25"/>
      <c r="LTC316" s="25"/>
      <c r="LTD316" s="25"/>
      <c r="LTE316" s="25"/>
      <c r="LTF316" s="25"/>
      <c r="LTG316" s="25"/>
      <c r="LTH316" s="25"/>
      <c r="LTI316" s="25"/>
      <c r="LTJ316" s="25"/>
      <c r="LTK316" s="25"/>
      <c r="LTL316" s="25"/>
      <c r="LTM316" s="25"/>
      <c r="LTN316" s="25"/>
      <c r="LTO316" s="25"/>
      <c r="LTP316" s="25"/>
      <c r="LTQ316" s="25"/>
      <c r="LTR316" s="25"/>
      <c r="LTS316" s="25"/>
      <c r="LTT316" s="25"/>
      <c r="LTU316" s="25"/>
      <c r="LTV316" s="25"/>
      <c r="LTW316" s="25"/>
      <c r="LTX316" s="25"/>
      <c r="LTY316" s="25"/>
      <c r="LTZ316" s="25"/>
      <c r="LUA316" s="25"/>
      <c r="LUB316" s="25"/>
      <c r="LUC316" s="25"/>
      <c r="LUD316" s="25"/>
      <c r="LUE316" s="25"/>
      <c r="LUF316" s="25"/>
      <c r="LUG316" s="25"/>
      <c r="LUH316" s="25"/>
      <c r="LUI316" s="25"/>
      <c r="LUJ316" s="25"/>
      <c r="LUK316" s="25"/>
      <c r="LUL316" s="25"/>
      <c r="LUM316" s="25"/>
      <c r="LUN316" s="25"/>
      <c r="LUO316" s="25"/>
      <c r="LUP316" s="25"/>
      <c r="LUQ316" s="25"/>
      <c r="LUR316" s="25"/>
      <c r="LUS316" s="25"/>
      <c r="LUT316" s="25"/>
      <c r="LUU316" s="25"/>
      <c r="LUV316" s="25"/>
      <c r="LUW316" s="25"/>
      <c r="LUX316" s="25"/>
      <c r="LUY316" s="25"/>
      <c r="LUZ316" s="25"/>
      <c r="LVA316" s="25"/>
      <c r="LVB316" s="25"/>
      <c r="LVC316" s="25"/>
      <c r="LVD316" s="25"/>
      <c r="LVE316" s="25"/>
      <c r="LVF316" s="25"/>
      <c r="LVG316" s="25"/>
      <c r="LVH316" s="25"/>
      <c r="LVI316" s="25"/>
      <c r="LVJ316" s="25"/>
      <c r="LVK316" s="25"/>
      <c r="LVL316" s="25"/>
      <c r="LVM316" s="25"/>
      <c r="LVN316" s="25"/>
      <c r="LVO316" s="25"/>
      <c r="LVP316" s="25"/>
      <c r="LVQ316" s="25"/>
      <c r="LVR316" s="25"/>
      <c r="LVS316" s="25"/>
      <c r="LVT316" s="25"/>
      <c r="LVU316" s="25"/>
      <c r="LVV316" s="25"/>
      <c r="LVW316" s="25"/>
      <c r="LVX316" s="25"/>
      <c r="LVY316" s="25"/>
      <c r="LVZ316" s="25"/>
      <c r="LWA316" s="25"/>
      <c r="LWB316" s="25"/>
      <c r="LWC316" s="25"/>
      <c r="LWD316" s="25"/>
      <c r="LWE316" s="25"/>
      <c r="LWF316" s="25"/>
      <c r="LWG316" s="25"/>
      <c r="LWH316" s="25"/>
      <c r="LWI316" s="25"/>
      <c r="LWJ316" s="25"/>
      <c r="LWK316" s="25"/>
      <c r="LWL316" s="25"/>
      <c r="LWM316" s="25"/>
      <c r="LWN316" s="25"/>
      <c r="LWO316" s="25"/>
      <c r="LWP316" s="25"/>
      <c r="LWQ316" s="25"/>
      <c r="LWR316" s="25"/>
      <c r="LWS316" s="25"/>
      <c r="LWT316" s="25"/>
      <c r="LWU316" s="25"/>
      <c r="LWV316" s="25"/>
      <c r="LWW316" s="25"/>
      <c r="LWX316" s="25"/>
      <c r="LWY316" s="25"/>
      <c r="LWZ316" s="25"/>
      <c r="LXA316" s="25"/>
      <c r="LXB316" s="25"/>
      <c r="LXC316" s="25"/>
      <c r="LXD316" s="25"/>
      <c r="LXE316" s="25"/>
      <c r="LXF316" s="25"/>
      <c r="LXG316" s="25"/>
      <c r="LXH316" s="25"/>
      <c r="LXI316" s="25"/>
      <c r="LXJ316" s="25"/>
      <c r="LXK316" s="25"/>
      <c r="LXL316" s="25"/>
      <c r="LXM316" s="25"/>
      <c r="LXN316" s="25"/>
      <c r="LXO316" s="25"/>
      <c r="LXP316" s="25"/>
      <c r="LXQ316" s="25"/>
      <c r="LXR316" s="25"/>
      <c r="LXS316" s="25"/>
      <c r="LXT316" s="25"/>
      <c r="LXU316" s="25"/>
      <c r="LXV316" s="25"/>
      <c r="LXW316" s="25"/>
      <c r="LXX316" s="25"/>
      <c r="LXY316" s="25"/>
      <c r="LXZ316" s="25"/>
      <c r="LYA316" s="25"/>
      <c r="LYB316" s="25"/>
      <c r="LYC316" s="25"/>
      <c r="LYD316" s="25"/>
      <c r="LYE316" s="25"/>
      <c r="LYF316" s="25"/>
      <c r="LYG316" s="25"/>
      <c r="LYH316" s="25"/>
      <c r="LYI316" s="25"/>
      <c r="LYJ316" s="25"/>
      <c r="LYK316" s="25"/>
      <c r="LYL316" s="25"/>
      <c r="LYM316" s="25"/>
      <c r="LYN316" s="25"/>
      <c r="LYO316" s="25"/>
      <c r="LYP316" s="25"/>
      <c r="LYQ316" s="25"/>
      <c r="LYR316" s="25"/>
      <c r="LYS316" s="25"/>
      <c r="LYT316" s="25"/>
      <c r="LYU316" s="25"/>
      <c r="LYV316" s="25"/>
      <c r="LYW316" s="25"/>
      <c r="LYX316" s="25"/>
      <c r="LYY316" s="25"/>
      <c r="LYZ316" s="25"/>
      <c r="LZA316" s="25"/>
      <c r="LZB316" s="25"/>
      <c r="LZC316" s="25"/>
      <c r="LZD316" s="25"/>
      <c r="LZE316" s="25"/>
      <c r="LZF316" s="25"/>
      <c r="LZG316" s="25"/>
      <c r="LZH316" s="25"/>
      <c r="LZI316" s="25"/>
      <c r="LZJ316" s="25"/>
      <c r="LZK316" s="25"/>
      <c r="LZL316" s="25"/>
      <c r="LZM316" s="25"/>
      <c r="LZN316" s="25"/>
      <c r="LZO316" s="25"/>
      <c r="LZP316" s="25"/>
      <c r="LZQ316" s="25"/>
      <c r="LZR316" s="25"/>
      <c r="LZS316" s="25"/>
      <c r="LZT316" s="25"/>
      <c r="LZU316" s="25"/>
      <c r="LZV316" s="25"/>
      <c r="LZW316" s="25"/>
      <c r="LZX316" s="25"/>
      <c r="LZY316" s="25"/>
      <c r="LZZ316" s="25"/>
      <c r="MAA316" s="25"/>
      <c r="MAB316" s="25"/>
      <c r="MAC316" s="25"/>
      <c r="MAD316" s="25"/>
      <c r="MAE316" s="25"/>
      <c r="MAF316" s="25"/>
      <c r="MAG316" s="25"/>
      <c r="MAH316" s="25"/>
      <c r="MAI316" s="25"/>
      <c r="MAJ316" s="25"/>
      <c r="MAK316" s="25"/>
      <c r="MAL316" s="25"/>
      <c r="MAM316" s="25"/>
      <c r="MAN316" s="25"/>
      <c r="MAO316" s="25"/>
      <c r="MAP316" s="25"/>
      <c r="MAQ316" s="25"/>
      <c r="MAR316" s="25"/>
      <c r="MAS316" s="25"/>
      <c r="MAT316" s="25"/>
      <c r="MAU316" s="25"/>
      <c r="MAV316" s="25"/>
      <c r="MAW316" s="25"/>
      <c r="MAX316" s="25"/>
      <c r="MAY316" s="25"/>
      <c r="MAZ316" s="25"/>
      <c r="MBA316" s="25"/>
      <c r="MBB316" s="25"/>
      <c r="MBC316" s="25"/>
      <c r="MBD316" s="25"/>
      <c r="MBE316" s="25"/>
      <c r="MBF316" s="25"/>
      <c r="MBG316" s="25"/>
      <c r="MBH316" s="25"/>
      <c r="MBI316" s="25"/>
      <c r="MBJ316" s="25"/>
      <c r="MBK316" s="25"/>
      <c r="MBL316" s="25"/>
      <c r="MBM316" s="25"/>
      <c r="MBN316" s="25"/>
      <c r="MBO316" s="25"/>
      <c r="MBP316" s="25"/>
      <c r="MBQ316" s="25"/>
      <c r="MBR316" s="25"/>
      <c r="MBS316" s="25"/>
      <c r="MBT316" s="25"/>
      <c r="MBU316" s="25"/>
      <c r="MBV316" s="25"/>
      <c r="MBW316" s="25"/>
      <c r="MBX316" s="25"/>
      <c r="MBY316" s="25"/>
      <c r="MBZ316" s="25"/>
      <c r="MCA316" s="25"/>
      <c r="MCB316" s="25"/>
      <c r="MCC316" s="25"/>
      <c r="MCD316" s="25"/>
      <c r="MCE316" s="25"/>
      <c r="MCF316" s="25"/>
      <c r="MCG316" s="25"/>
      <c r="MCH316" s="25"/>
      <c r="MCI316" s="25"/>
      <c r="MCJ316" s="25"/>
      <c r="MCK316" s="25"/>
      <c r="MCL316" s="25"/>
      <c r="MCM316" s="25"/>
      <c r="MCN316" s="25"/>
      <c r="MCO316" s="25"/>
      <c r="MCP316" s="25"/>
      <c r="MCQ316" s="25"/>
      <c r="MCR316" s="25"/>
      <c r="MCS316" s="25"/>
      <c r="MCT316" s="25"/>
      <c r="MCU316" s="25"/>
      <c r="MCV316" s="25"/>
      <c r="MCW316" s="25"/>
      <c r="MCX316" s="25"/>
      <c r="MCY316" s="25"/>
      <c r="MCZ316" s="25"/>
      <c r="MDA316" s="25"/>
      <c r="MDB316" s="25"/>
      <c r="MDC316" s="25"/>
      <c r="MDD316" s="25"/>
      <c r="MDE316" s="25"/>
      <c r="MDF316" s="25"/>
      <c r="MDG316" s="25"/>
      <c r="MDH316" s="25"/>
      <c r="MDI316" s="25"/>
      <c r="MDJ316" s="25"/>
      <c r="MDK316" s="25"/>
      <c r="MDL316" s="25"/>
      <c r="MDM316" s="25"/>
      <c r="MDN316" s="25"/>
      <c r="MDO316" s="25"/>
      <c r="MDP316" s="25"/>
      <c r="MDQ316" s="25"/>
      <c r="MDR316" s="25"/>
      <c r="MDS316" s="25"/>
      <c r="MDT316" s="25"/>
      <c r="MDU316" s="25"/>
      <c r="MDV316" s="25"/>
      <c r="MDW316" s="25"/>
      <c r="MDX316" s="25"/>
      <c r="MDY316" s="25"/>
      <c r="MDZ316" s="25"/>
      <c r="MEA316" s="25"/>
      <c r="MEB316" s="25"/>
      <c r="MEC316" s="25"/>
      <c r="MED316" s="25"/>
      <c r="MEE316" s="25"/>
      <c r="MEF316" s="25"/>
      <c r="MEG316" s="25"/>
      <c r="MEH316" s="25"/>
      <c r="MEI316" s="25"/>
      <c r="MEJ316" s="25"/>
      <c r="MEK316" s="25"/>
      <c r="MEL316" s="25"/>
      <c r="MEM316" s="25"/>
      <c r="MEN316" s="25"/>
      <c r="MEO316" s="25"/>
      <c r="MEP316" s="25"/>
      <c r="MEQ316" s="25"/>
      <c r="MER316" s="25"/>
      <c r="MES316" s="25"/>
      <c r="MET316" s="25"/>
      <c r="MEU316" s="25"/>
      <c r="MEV316" s="25"/>
      <c r="MEW316" s="25"/>
      <c r="MEX316" s="25"/>
      <c r="MEY316" s="25"/>
      <c r="MEZ316" s="25"/>
      <c r="MFA316" s="25"/>
      <c r="MFB316" s="25"/>
      <c r="MFC316" s="25"/>
      <c r="MFD316" s="25"/>
      <c r="MFE316" s="25"/>
      <c r="MFF316" s="25"/>
      <c r="MFG316" s="25"/>
      <c r="MFH316" s="25"/>
      <c r="MFI316" s="25"/>
      <c r="MFJ316" s="25"/>
      <c r="MFK316" s="25"/>
      <c r="MFL316" s="25"/>
      <c r="MFM316" s="25"/>
      <c r="MFN316" s="25"/>
      <c r="MFO316" s="25"/>
      <c r="MFP316" s="25"/>
      <c r="MFQ316" s="25"/>
      <c r="MFR316" s="25"/>
      <c r="MFS316" s="25"/>
      <c r="MFT316" s="25"/>
      <c r="MFU316" s="25"/>
      <c r="MFV316" s="25"/>
      <c r="MFW316" s="25"/>
      <c r="MFX316" s="25"/>
      <c r="MFY316" s="25"/>
      <c r="MFZ316" s="25"/>
      <c r="MGA316" s="25"/>
      <c r="MGB316" s="25"/>
      <c r="MGC316" s="25"/>
      <c r="MGD316" s="25"/>
      <c r="MGE316" s="25"/>
      <c r="MGF316" s="25"/>
      <c r="MGG316" s="25"/>
      <c r="MGH316" s="25"/>
      <c r="MGI316" s="25"/>
      <c r="MGJ316" s="25"/>
      <c r="MGK316" s="25"/>
      <c r="MGL316" s="25"/>
      <c r="MGM316" s="25"/>
      <c r="MGN316" s="25"/>
      <c r="MGO316" s="25"/>
      <c r="MGP316" s="25"/>
      <c r="MGQ316" s="25"/>
      <c r="MGR316" s="25"/>
      <c r="MGS316" s="25"/>
      <c r="MGT316" s="25"/>
      <c r="MGU316" s="25"/>
      <c r="MGV316" s="25"/>
      <c r="MGW316" s="25"/>
      <c r="MGX316" s="25"/>
      <c r="MGY316" s="25"/>
      <c r="MGZ316" s="25"/>
      <c r="MHA316" s="25"/>
      <c r="MHB316" s="25"/>
      <c r="MHC316" s="25"/>
      <c r="MHD316" s="25"/>
      <c r="MHE316" s="25"/>
      <c r="MHF316" s="25"/>
      <c r="MHG316" s="25"/>
      <c r="MHH316" s="25"/>
      <c r="MHI316" s="25"/>
      <c r="MHJ316" s="25"/>
      <c r="MHK316" s="25"/>
      <c r="MHL316" s="25"/>
      <c r="MHM316" s="25"/>
      <c r="MHN316" s="25"/>
      <c r="MHO316" s="25"/>
      <c r="MHP316" s="25"/>
      <c r="MHQ316" s="25"/>
      <c r="MHR316" s="25"/>
      <c r="MHS316" s="25"/>
      <c r="MHT316" s="25"/>
      <c r="MHU316" s="25"/>
      <c r="MHV316" s="25"/>
      <c r="MHW316" s="25"/>
      <c r="MHX316" s="25"/>
      <c r="MHY316" s="25"/>
      <c r="MHZ316" s="25"/>
      <c r="MIA316" s="25"/>
      <c r="MIB316" s="25"/>
      <c r="MIC316" s="25"/>
      <c r="MID316" s="25"/>
      <c r="MIE316" s="25"/>
      <c r="MIF316" s="25"/>
      <c r="MIG316" s="25"/>
      <c r="MIH316" s="25"/>
      <c r="MII316" s="25"/>
      <c r="MIJ316" s="25"/>
      <c r="MIK316" s="25"/>
      <c r="MIL316" s="25"/>
      <c r="MIM316" s="25"/>
      <c r="MIN316" s="25"/>
      <c r="MIO316" s="25"/>
      <c r="MIP316" s="25"/>
      <c r="MIQ316" s="25"/>
      <c r="MIR316" s="25"/>
      <c r="MIS316" s="25"/>
      <c r="MIT316" s="25"/>
      <c r="MIU316" s="25"/>
      <c r="MIV316" s="25"/>
      <c r="MIW316" s="25"/>
      <c r="MIX316" s="25"/>
      <c r="MIY316" s="25"/>
      <c r="MIZ316" s="25"/>
      <c r="MJA316" s="25"/>
      <c r="MJB316" s="25"/>
      <c r="MJC316" s="25"/>
      <c r="MJD316" s="25"/>
      <c r="MJE316" s="25"/>
      <c r="MJF316" s="25"/>
      <c r="MJG316" s="25"/>
      <c r="MJH316" s="25"/>
      <c r="MJI316" s="25"/>
      <c r="MJJ316" s="25"/>
      <c r="MJK316" s="25"/>
      <c r="MJL316" s="25"/>
      <c r="MJM316" s="25"/>
      <c r="MJN316" s="25"/>
      <c r="MJO316" s="25"/>
      <c r="MJP316" s="25"/>
      <c r="MJQ316" s="25"/>
      <c r="MJR316" s="25"/>
      <c r="MJS316" s="25"/>
      <c r="MJT316" s="25"/>
      <c r="MJU316" s="25"/>
      <c r="MJV316" s="25"/>
      <c r="MJW316" s="25"/>
      <c r="MJX316" s="25"/>
      <c r="MJY316" s="25"/>
      <c r="MJZ316" s="25"/>
      <c r="MKA316" s="25"/>
      <c r="MKB316" s="25"/>
      <c r="MKC316" s="25"/>
      <c r="MKD316" s="25"/>
      <c r="MKE316" s="25"/>
      <c r="MKF316" s="25"/>
      <c r="MKG316" s="25"/>
      <c r="MKH316" s="25"/>
      <c r="MKI316" s="25"/>
      <c r="MKJ316" s="25"/>
      <c r="MKK316" s="25"/>
      <c r="MKL316" s="25"/>
      <c r="MKM316" s="25"/>
      <c r="MKN316" s="25"/>
      <c r="MKO316" s="25"/>
      <c r="MKP316" s="25"/>
      <c r="MKQ316" s="25"/>
      <c r="MKR316" s="25"/>
      <c r="MKS316" s="25"/>
      <c r="MKT316" s="25"/>
      <c r="MKU316" s="25"/>
      <c r="MKV316" s="25"/>
      <c r="MKW316" s="25"/>
      <c r="MKX316" s="25"/>
      <c r="MKY316" s="25"/>
      <c r="MKZ316" s="25"/>
      <c r="MLA316" s="25"/>
      <c r="MLB316" s="25"/>
      <c r="MLC316" s="25"/>
      <c r="MLD316" s="25"/>
      <c r="MLE316" s="25"/>
      <c r="MLF316" s="25"/>
      <c r="MLG316" s="25"/>
      <c r="MLH316" s="25"/>
      <c r="MLI316" s="25"/>
      <c r="MLJ316" s="25"/>
      <c r="MLK316" s="25"/>
      <c r="MLL316" s="25"/>
      <c r="MLM316" s="25"/>
      <c r="MLN316" s="25"/>
      <c r="MLO316" s="25"/>
      <c r="MLP316" s="25"/>
      <c r="MLQ316" s="25"/>
      <c r="MLR316" s="25"/>
      <c r="MLS316" s="25"/>
      <c r="MLT316" s="25"/>
      <c r="MLU316" s="25"/>
      <c r="MLV316" s="25"/>
      <c r="MLW316" s="25"/>
      <c r="MLX316" s="25"/>
      <c r="MLY316" s="25"/>
      <c r="MLZ316" s="25"/>
      <c r="MMA316" s="25"/>
      <c r="MMB316" s="25"/>
      <c r="MMC316" s="25"/>
      <c r="MMD316" s="25"/>
      <c r="MME316" s="25"/>
      <c r="MMF316" s="25"/>
      <c r="MMG316" s="25"/>
      <c r="MMH316" s="25"/>
      <c r="MMI316" s="25"/>
      <c r="MMJ316" s="25"/>
      <c r="MMK316" s="25"/>
      <c r="MML316" s="25"/>
      <c r="MMM316" s="25"/>
      <c r="MMN316" s="25"/>
      <c r="MMO316" s="25"/>
      <c r="MMP316" s="25"/>
      <c r="MMQ316" s="25"/>
      <c r="MMR316" s="25"/>
      <c r="MMS316" s="25"/>
      <c r="MMT316" s="25"/>
      <c r="MMU316" s="25"/>
      <c r="MMV316" s="25"/>
      <c r="MMW316" s="25"/>
      <c r="MMX316" s="25"/>
      <c r="MMY316" s="25"/>
      <c r="MMZ316" s="25"/>
      <c r="MNA316" s="25"/>
      <c r="MNB316" s="25"/>
      <c r="MNC316" s="25"/>
      <c r="MND316" s="25"/>
      <c r="MNE316" s="25"/>
      <c r="MNF316" s="25"/>
      <c r="MNG316" s="25"/>
      <c r="MNH316" s="25"/>
      <c r="MNI316" s="25"/>
      <c r="MNJ316" s="25"/>
      <c r="MNK316" s="25"/>
      <c r="MNL316" s="25"/>
      <c r="MNM316" s="25"/>
      <c r="MNN316" s="25"/>
      <c r="MNO316" s="25"/>
      <c r="MNP316" s="25"/>
      <c r="MNQ316" s="25"/>
      <c r="MNR316" s="25"/>
      <c r="MNS316" s="25"/>
      <c r="MNT316" s="25"/>
      <c r="MNU316" s="25"/>
      <c r="MNV316" s="25"/>
      <c r="MNW316" s="25"/>
      <c r="MNX316" s="25"/>
      <c r="MNY316" s="25"/>
      <c r="MNZ316" s="25"/>
      <c r="MOA316" s="25"/>
      <c r="MOB316" s="25"/>
      <c r="MOC316" s="25"/>
      <c r="MOD316" s="25"/>
      <c r="MOE316" s="25"/>
      <c r="MOF316" s="25"/>
      <c r="MOG316" s="25"/>
      <c r="MOH316" s="25"/>
      <c r="MOI316" s="25"/>
      <c r="MOJ316" s="25"/>
      <c r="MOK316" s="25"/>
      <c r="MOL316" s="25"/>
      <c r="MOM316" s="25"/>
      <c r="MON316" s="25"/>
      <c r="MOO316" s="25"/>
      <c r="MOP316" s="25"/>
      <c r="MOQ316" s="25"/>
      <c r="MOR316" s="25"/>
      <c r="MOS316" s="25"/>
      <c r="MOT316" s="25"/>
      <c r="MOU316" s="25"/>
      <c r="MOV316" s="25"/>
      <c r="MOW316" s="25"/>
      <c r="MOX316" s="25"/>
      <c r="MOY316" s="25"/>
      <c r="MOZ316" s="25"/>
      <c r="MPA316" s="25"/>
      <c r="MPB316" s="25"/>
      <c r="MPC316" s="25"/>
      <c r="MPD316" s="25"/>
      <c r="MPE316" s="25"/>
      <c r="MPF316" s="25"/>
      <c r="MPG316" s="25"/>
      <c r="MPH316" s="25"/>
      <c r="MPI316" s="25"/>
      <c r="MPJ316" s="25"/>
      <c r="MPK316" s="25"/>
      <c r="MPL316" s="25"/>
      <c r="MPM316" s="25"/>
      <c r="MPN316" s="25"/>
      <c r="MPO316" s="25"/>
      <c r="MPP316" s="25"/>
      <c r="MPQ316" s="25"/>
      <c r="MPR316" s="25"/>
      <c r="MPS316" s="25"/>
      <c r="MPT316" s="25"/>
      <c r="MPU316" s="25"/>
      <c r="MPV316" s="25"/>
      <c r="MPW316" s="25"/>
      <c r="MPX316" s="25"/>
      <c r="MPY316" s="25"/>
      <c r="MPZ316" s="25"/>
      <c r="MQA316" s="25"/>
      <c r="MQB316" s="25"/>
      <c r="MQC316" s="25"/>
      <c r="MQD316" s="25"/>
      <c r="MQE316" s="25"/>
      <c r="MQF316" s="25"/>
      <c r="MQG316" s="25"/>
      <c r="MQH316" s="25"/>
      <c r="MQI316" s="25"/>
      <c r="MQJ316" s="25"/>
      <c r="MQK316" s="25"/>
      <c r="MQL316" s="25"/>
      <c r="MQM316" s="25"/>
      <c r="MQN316" s="25"/>
      <c r="MQO316" s="25"/>
      <c r="MQP316" s="25"/>
      <c r="MQQ316" s="25"/>
      <c r="MQR316" s="25"/>
      <c r="MQS316" s="25"/>
      <c r="MQT316" s="25"/>
      <c r="MQU316" s="25"/>
      <c r="MQV316" s="25"/>
      <c r="MQW316" s="25"/>
      <c r="MQX316" s="25"/>
      <c r="MQY316" s="25"/>
      <c r="MQZ316" s="25"/>
      <c r="MRA316" s="25"/>
      <c r="MRB316" s="25"/>
      <c r="MRC316" s="25"/>
      <c r="MRD316" s="25"/>
      <c r="MRE316" s="25"/>
      <c r="MRF316" s="25"/>
      <c r="MRG316" s="25"/>
      <c r="MRH316" s="25"/>
      <c r="MRI316" s="25"/>
      <c r="MRJ316" s="25"/>
      <c r="MRK316" s="25"/>
      <c r="MRL316" s="25"/>
      <c r="MRM316" s="25"/>
      <c r="MRN316" s="25"/>
      <c r="MRO316" s="25"/>
      <c r="MRP316" s="25"/>
      <c r="MRQ316" s="25"/>
      <c r="MRR316" s="25"/>
      <c r="MRS316" s="25"/>
      <c r="MRT316" s="25"/>
      <c r="MRU316" s="25"/>
      <c r="MRV316" s="25"/>
      <c r="MRW316" s="25"/>
      <c r="MRX316" s="25"/>
      <c r="MRY316" s="25"/>
      <c r="MRZ316" s="25"/>
      <c r="MSA316" s="25"/>
      <c r="MSB316" s="25"/>
      <c r="MSC316" s="25"/>
      <c r="MSD316" s="25"/>
      <c r="MSE316" s="25"/>
      <c r="MSF316" s="25"/>
      <c r="MSG316" s="25"/>
      <c r="MSH316" s="25"/>
      <c r="MSI316" s="25"/>
      <c r="MSJ316" s="25"/>
      <c r="MSK316" s="25"/>
      <c r="MSL316" s="25"/>
      <c r="MSM316" s="25"/>
      <c r="MSN316" s="25"/>
      <c r="MSO316" s="25"/>
      <c r="MSP316" s="25"/>
      <c r="MSQ316" s="25"/>
      <c r="MSR316" s="25"/>
      <c r="MSS316" s="25"/>
      <c r="MST316" s="25"/>
      <c r="MSU316" s="25"/>
      <c r="MSV316" s="25"/>
      <c r="MSW316" s="25"/>
      <c r="MSX316" s="25"/>
      <c r="MSY316" s="25"/>
      <c r="MSZ316" s="25"/>
      <c r="MTA316" s="25"/>
      <c r="MTB316" s="25"/>
      <c r="MTC316" s="25"/>
      <c r="MTD316" s="25"/>
      <c r="MTE316" s="25"/>
      <c r="MTF316" s="25"/>
      <c r="MTG316" s="25"/>
      <c r="MTH316" s="25"/>
      <c r="MTI316" s="25"/>
      <c r="MTJ316" s="25"/>
      <c r="MTK316" s="25"/>
      <c r="MTL316" s="25"/>
      <c r="MTM316" s="25"/>
      <c r="MTN316" s="25"/>
      <c r="MTO316" s="25"/>
      <c r="MTP316" s="25"/>
      <c r="MTQ316" s="25"/>
      <c r="MTR316" s="25"/>
      <c r="MTS316" s="25"/>
      <c r="MTT316" s="25"/>
      <c r="MTU316" s="25"/>
      <c r="MTV316" s="25"/>
      <c r="MTW316" s="25"/>
      <c r="MTX316" s="25"/>
      <c r="MTY316" s="25"/>
      <c r="MTZ316" s="25"/>
      <c r="MUA316" s="25"/>
      <c r="MUB316" s="25"/>
      <c r="MUC316" s="25"/>
      <c r="MUD316" s="25"/>
      <c r="MUE316" s="25"/>
      <c r="MUF316" s="25"/>
      <c r="MUG316" s="25"/>
      <c r="MUH316" s="25"/>
      <c r="MUI316" s="25"/>
      <c r="MUJ316" s="25"/>
      <c r="MUK316" s="25"/>
      <c r="MUL316" s="25"/>
      <c r="MUM316" s="25"/>
      <c r="MUN316" s="25"/>
      <c r="MUO316" s="25"/>
      <c r="MUP316" s="25"/>
      <c r="MUQ316" s="25"/>
      <c r="MUR316" s="25"/>
      <c r="MUS316" s="25"/>
      <c r="MUT316" s="25"/>
      <c r="MUU316" s="25"/>
      <c r="MUV316" s="25"/>
      <c r="MUW316" s="25"/>
      <c r="MUX316" s="25"/>
      <c r="MUY316" s="25"/>
      <c r="MUZ316" s="25"/>
      <c r="MVA316" s="25"/>
      <c r="MVB316" s="25"/>
      <c r="MVC316" s="25"/>
      <c r="MVD316" s="25"/>
      <c r="MVE316" s="25"/>
      <c r="MVF316" s="25"/>
      <c r="MVG316" s="25"/>
      <c r="MVH316" s="25"/>
      <c r="MVI316" s="25"/>
      <c r="MVJ316" s="25"/>
      <c r="MVK316" s="25"/>
      <c r="MVL316" s="25"/>
      <c r="MVM316" s="25"/>
      <c r="MVN316" s="25"/>
      <c r="MVO316" s="25"/>
      <c r="MVP316" s="25"/>
      <c r="MVQ316" s="25"/>
      <c r="MVR316" s="25"/>
      <c r="MVS316" s="25"/>
      <c r="MVT316" s="25"/>
      <c r="MVU316" s="25"/>
      <c r="MVV316" s="25"/>
      <c r="MVW316" s="25"/>
      <c r="MVX316" s="25"/>
      <c r="MVY316" s="25"/>
      <c r="MVZ316" s="25"/>
      <c r="MWA316" s="25"/>
      <c r="MWB316" s="25"/>
      <c r="MWC316" s="25"/>
      <c r="MWD316" s="25"/>
      <c r="MWE316" s="25"/>
      <c r="MWF316" s="25"/>
      <c r="MWG316" s="25"/>
      <c r="MWH316" s="25"/>
      <c r="MWI316" s="25"/>
      <c r="MWJ316" s="25"/>
      <c r="MWK316" s="25"/>
      <c r="MWL316" s="25"/>
      <c r="MWM316" s="25"/>
      <c r="MWN316" s="25"/>
      <c r="MWO316" s="25"/>
      <c r="MWP316" s="25"/>
      <c r="MWQ316" s="25"/>
      <c r="MWR316" s="25"/>
      <c r="MWS316" s="25"/>
      <c r="MWT316" s="25"/>
      <c r="MWU316" s="25"/>
      <c r="MWV316" s="25"/>
      <c r="MWW316" s="25"/>
      <c r="MWX316" s="25"/>
      <c r="MWY316" s="25"/>
      <c r="MWZ316" s="25"/>
      <c r="MXA316" s="25"/>
      <c r="MXB316" s="25"/>
      <c r="MXC316" s="25"/>
      <c r="MXD316" s="25"/>
      <c r="MXE316" s="25"/>
      <c r="MXF316" s="25"/>
      <c r="MXG316" s="25"/>
      <c r="MXH316" s="25"/>
      <c r="MXI316" s="25"/>
      <c r="MXJ316" s="25"/>
      <c r="MXK316" s="25"/>
      <c r="MXL316" s="25"/>
      <c r="MXM316" s="25"/>
      <c r="MXN316" s="25"/>
      <c r="MXO316" s="25"/>
      <c r="MXP316" s="25"/>
      <c r="MXQ316" s="25"/>
      <c r="MXR316" s="25"/>
      <c r="MXS316" s="25"/>
      <c r="MXT316" s="25"/>
      <c r="MXU316" s="25"/>
      <c r="MXV316" s="25"/>
      <c r="MXW316" s="25"/>
      <c r="MXX316" s="25"/>
      <c r="MXY316" s="25"/>
      <c r="MXZ316" s="25"/>
      <c r="MYA316" s="25"/>
      <c r="MYB316" s="25"/>
      <c r="MYC316" s="25"/>
      <c r="MYD316" s="25"/>
      <c r="MYE316" s="25"/>
      <c r="MYF316" s="25"/>
      <c r="MYG316" s="25"/>
      <c r="MYH316" s="25"/>
      <c r="MYI316" s="25"/>
      <c r="MYJ316" s="25"/>
      <c r="MYK316" s="25"/>
      <c r="MYL316" s="25"/>
      <c r="MYM316" s="25"/>
      <c r="MYN316" s="25"/>
      <c r="MYO316" s="25"/>
      <c r="MYP316" s="25"/>
      <c r="MYQ316" s="25"/>
      <c r="MYR316" s="25"/>
      <c r="MYS316" s="25"/>
      <c r="MYT316" s="25"/>
      <c r="MYU316" s="25"/>
      <c r="MYV316" s="25"/>
      <c r="MYW316" s="25"/>
      <c r="MYX316" s="25"/>
      <c r="MYY316" s="25"/>
      <c r="MYZ316" s="25"/>
      <c r="MZA316" s="25"/>
      <c r="MZB316" s="25"/>
      <c r="MZC316" s="25"/>
      <c r="MZD316" s="25"/>
      <c r="MZE316" s="25"/>
      <c r="MZF316" s="25"/>
      <c r="MZG316" s="25"/>
      <c r="MZH316" s="25"/>
      <c r="MZI316" s="25"/>
      <c r="MZJ316" s="25"/>
      <c r="MZK316" s="25"/>
      <c r="MZL316" s="25"/>
      <c r="MZM316" s="25"/>
      <c r="MZN316" s="25"/>
      <c r="MZO316" s="25"/>
      <c r="MZP316" s="25"/>
      <c r="MZQ316" s="25"/>
      <c r="MZR316" s="25"/>
      <c r="MZS316" s="25"/>
      <c r="MZT316" s="25"/>
      <c r="MZU316" s="25"/>
      <c r="MZV316" s="25"/>
      <c r="MZW316" s="25"/>
      <c r="MZX316" s="25"/>
      <c r="MZY316" s="25"/>
      <c r="MZZ316" s="25"/>
      <c r="NAA316" s="25"/>
      <c r="NAB316" s="25"/>
      <c r="NAC316" s="25"/>
      <c r="NAD316" s="25"/>
      <c r="NAE316" s="25"/>
      <c r="NAF316" s="25"/>
      <c r="NAG316" s="25"/>
      <c r="NAH316" s="25"/>
      <c r="NAI316" s="25"/>
      <c r="NAJ316" s="25"/>
      <c r="NAK316" s="25"/>
      <c r="NAL316" s="25"/>
      <c r="NAM316" s="25"/>
      <c r="NAN316" s="25"/>
      <c r="NAO316" s="25"/>
      <c r="NAP316" s="25"/>
      <c r="NAQ316" s="25"/>
      <c r="NAR316" s="25"/>
      <c r="NAS316" s="25"/>
      <c r="NAT316" s="25"/>
      <c r="NAU316" s="25"/>
      <c r="NAV316" s="25"/>
      <c r="NAW316" s="25"/>
      <c r="NAX316" s="25"/>
      <c r="NAY316" s="25"/>
      <c r="NAZ316" s="25"/>
      <c r="NBA316" s="25"/>
      <c r="NBB316" s="25"/>
      <c r="NBC316" s="25"/>
      <c r="NBD316" s="25"/>
      <c r="NBE316" s="25"/>
      <c r="NBF316" s="25"/>
      <c r="NBG316" s="25"/>
      <c r="NBH316" s="25"/>
      <c r="NBI316" s="25"/>
      <c r="NBJ316" s="25"/>
      <c r="NBK316" s="25"/>
      <c r="NBL316" s="25"/>
      <c r="NBM316" s="25"/>
      <c r="NBN316" s="25"/>
      <c r="NBO316" s="25"/>
      <c r="NBP316" s="25"/>
      <c r="NBQ316" s="25"/>
      <c r="NBR316" s="25"/>
      <c r="NBS316" s="25"/>
      <c r="NBT316" s="25"/>
      <c r="NBU316" s="25"/>
      <c r="NBV316" s="25"/>
      <c r="NBW316" s="25"/>
      <c r="NBX316" s="25"/>
      <c r="NBY316" s="25"/>
      <c r="NBZ316" s="25"/>
      <c r="NCA316" s="25"/>
      <c r="NCB316" s="25"/>
      <c r="NCC316" s="25"/>
      <c r="NCD316" s="25"/>
      <c r="NCE316" s="25"/>
      <c r="NCF316" s="25"/>
      <c r="NCG316" s="25"/>
      <c r="NCH316" s="25"/>
      <c r="NCI316" s="25"/>
      <c r="NCJ316" s="25"/>
      <c r="NCK316" s="25"/>
      <c r="NCL316" s="25"/>
      <c r="NCM316" s="25"/>
      <c r="NCN316" s="25"/>
      <c r="NCO316" s="25"/>
      <c r="NCP316" s="25"/>
      <c r="NCQ316" s="25"/>
      <c r="NCR316" s="25"/>
      <c r="NCS316" s="25"/>
      <c r="NCT316" s="25"/>
      <c r="NCU316" s="25"/>
      <c r="NCV316" s="25"/>
      <c r="NCW316" s="25"/>
      <c r="NCX316" s="25"/>
      <c r="NCY316" s="25"/>
      <c r="NCZ316" s="25"/>
      <c r="NDA316" s="25"/>
      <c r="NDB316" s="25"/>
      <c r="NDC316" s="25"/>
      <c r="NDD316" s="25"/>
      <c r="NDE316" s="25"/>
      <c r="NDF316" s="25"/>
      <c r="NDG316" s="25"/>
      <c r="NDH316" s="25"/>
      <c r="NDI316" s="25"/>
      <c r="NDJ316" s="25"/>
      <c r="NDK316" s="25"/>
      <c r="NDL316" s="25"/>
      <c r="NDM316" s="25"/>
      <c r="NDN316" s="25"/>
      <c r="NDO316" s="25"/>
      <c r="NDP316" s="25"/>
      <c r="NDQ316" s="25"/>
      <c r="NDR316" s="25"/>
      <c r="NDS316" s="25"/>
      <c r="NDT316" s="25"/>
      <c r="NDU316" s="25"/>
      <c r="NDV316" s="25"/>
      <c r="NDW316" s="25"/>
      <c r="NDX316" s="25"/>
      <c r="NDY316" s="25"/>
      <c r="NDZ316" s="25"/>
      <c r="NEA316" s="25"/>
      <c r="NEB316" s="25"/>
      <c r="NEC316" s="25"/>
      <c r="NED316" s="25"/>
      <c r="NEE316" s="25"/>
      <c r="NEF316" s="25"/>
      <c r="NEG316" s="25"/>
      <c r="NEH316" s="25"/>
      <c r="NEI316" s="25"/>
      <c r="NEJ316" s="25"/>
      <c r="NEK316" s="25"/>
      <c r="NEL316" s="25"/>
      <c r="NEM316" s="25"/>
      <c r="NEN316" s="25"/>
      <c r="NEO316" s="25"/>
      <c r="NEP316" s="25"/>
      <c r="NEQ316" s="25"/>
      <c r="NER316" s="25"/>
      <c r="NES316" s="25"/>
      <c r="NET316" s="25"/>
      <c r="NEU316" s="25"/>
      <c r="NEV316" s="25"/>
      <c r="NEW316" s="25"/>
      <c r="NEX316" s="25"/>
      <c r="NEY316" s="25"/>
      <c r="NEZ316" s="25"/>
      <c r="NFA316" s="25"/>
      <c r="NFB316" s="25"/>
      <c r="NFC316" s="25"/>
      <c r="NFD316" s="25"/>
      <c r="NFE316" s="25"/>
      <c r="NFF316" s="25"/>
      <c r="NFG316" s="25"/>
      <c r="NFH316" s="25"/>
      <c r="NFI316" s="25"/>
      <c r="NFJ316" s="25"/>
      <c r="NFK316" s="25"/>
      <c r="NFL316" s="25"/>
      <c r="NFM316" s="25"/>
      <c r="NFN316" s="25"/>
      <c r="NFO316" s="25"/>
      <c r="NFP316" s="25"/>
      <c r="NFQ316" s="25"/>
      <c r="NFR316" s="25"/>
      <c r="NFS316" s="25"/>
      <c r="NFT316" s="25"/>
      <c r="NFU316" s="25"/>
      <c r="NFV316" s="25"/>
      <c r="NFW316" s="25"/>
      <c r="NFX316" s="25"/>
      <c r="NFY316" s="25"/>
      <c r="NFZ316" s="25"/>
      <c r="NGA316" s="25"/>
      <c r="NGB316" s="25"/>
      <c r="NGC316" s="25"/>
      <c r="NGD316" s="25"/>
      <c r="NGE316" s="25"/>
      <c r="NGF316" s="25"/>
      <c r="NGG316" s="25"/>
      <c r="NGH316" s="25"/>
      <c r="NGI316" s="25"/>
      <c r="NGJ316" s="25"/>
      <c r="NGK316" s="25"/>
      <c r="NGL316" s="25"/>
      <c r="NGM316" s="25"/>
      <c r="NGN316" s="25"/>
      <c r="NGO316" s="25"/>
      <c r="NGP316" s="25"/>
      <c r="NGQ316" s="25"/>
      <c r="NGR316" s="25"/>
      <c r="NGS316" s="25"/>
      <c r="NGT316" s="25"/>
      <c r="NGU316" s="25"/>
      <c r="NGV316" s="25"/>
      <c r="NGW316" s="25"/>
      <c r="NGX316" s="25"/>
      <c r="NGY316" s="25"/>
      <c r="NGZ316" s="25"/>
      <c r="NHA316" s="25"/>
      <c r="NHB316" s="25"/>
      <c r="NHC316" s="25"/>
      <c r="NHD316" s="25"/>
      <c r="NHE316" s="25"/>
      <c r="NHF316" s="25"/>
      <c r="NHG316" s="25"/>
      <c r="NHH316" s="25"/>
      <c r="NHI316" s="25"/>
      <c r="NHJ316" s="25"/>
      <c r="NHK316" s="25"/>
      <c r="NHL316" s="25"/>
      <c r="NHM316" s="25"/>
      <c r="NHN316" s="25"/>
      <c r="NHO316" s="25"/>
      <c r="NHP316" s="25"/>
      <c r="NHQ316" s="25"/>
      <c r="NHR316" s="25"/>
      <c r="NHS316" s="25"/>
      <c r="NHT316" s="25"/>
      <c r="NHU316" s="25"/>
      <c r="NHV316" s="25"/>
      <c r="NHW316" s="25"/>
      <c r="NHX316" s="25"/>
      <c r="NHY316" s="25"/>
      <c r="NHZ316" s="25"/>
      <c r="NIA316" s="25"/>
      <c r="NIB316" s="25"/>
      <c r="NIC316" s="25"/>
      <c r="NID316" s="25"/>
      <c r="NIE316" s="25"/>
      <c r="NIF316" s="25"/>
      <c r="NIG316" s="25"/>
      <c r="NIH316" s="25"/>
      <c r="NII316" s="25"/>
      <c r="NIJ316" s="25"/>
      <c r="NIK316" s="25"/>
      <c r="NIL316" s="25"/>
      <c r="NIM316" s="25"/>
      <c r="NIN316" s="25"/>
      <c r="NIO316" s="25"/>
      <c r="NIP316" s="25"/>
      <c r="NIQ316" s="25"/>
      <c r="NIR316" s="25"/>
      <c r="NIS316" s="25"/>
      <c r="NIT316" s="25"/>
      <c r="NIU316" s="25"/>
      <c r="NIV316" s="25"/>
      <c r="NIW316" s="25"/>
      <c r="NIX316" s="25"/>
      <c r="NIY316" s="25"/>
      <c r="NIZ316" s="25"/>
      <c r="NJA316" s="25"/>
      <c r="NJB316" s="25"/>
      <c r="NJC316" s="25"/>
      <c r="NJD316" s="25"/>
      <c r="NJE316" s="25"/>
      <c r="NJF316" s="25"/>
      <c r="NJG316" s="25"/>
      <c r="NJH316" s="25"/>
      <c r="NJI316" s="25"/>
      <c r="NJJ316" s="25"/>
      <c r="NJK316" s="25"/>
      <c r="NJL316" s="25"/>
      <c r="NJM316" s="25"/>
      <c r="NJN316" s="25"/>
      <c r="NJO316" s="25"/>
      <c r="NJP316" s="25"/>
      <c r="NJQ316" s="25"/>
      <c r="NJR316" s="25"/>
      <c r="NJS316" s="25"/>
      <c r="NJT316" s="25"/>
      <c r="NJU316" s="25"/>
      <c r="NJV316" s="25"/>
      <c r="NJW316" s="25"/>
      <c r="NJX316" s="25"/>
      <c r="NJY316" s="25"/>
      <c r="NJZ316" s="25"/>
      <c r="NKA316" s="25"/>
      <c r="NKB316" s="25"/>
      <c r="NKC316" s="25"/>
      <c r="NKD316" s="25"/>
      <c r="NKE316" s="25"/>
      <c r="NKF316" s="25"/>
      <c r="NKG316" s="25"/>
      <c r="NKH316" s="25"/>
      <c r="NKI316" s="25"/>
      <c r="NKJ316" s="25"/>
      <c r="NKK316" s="25"/>
      <c r="NKL316" s="25"/>
      <c r="NKM316" s="25"/>
      <c r="NKN316" s="25"/>
      <c r="NKO316" s="25"/>
      <c r="NKP316" s="25"/>
      <c r="NKQ316" s="25"/>
      <c r="NKR316" s="25"/>
      <c r="NKS316" s="25"/>
      <c r="NKT316" s="25"/>
      <c r="NKU316" s="25"/>
      <c r="NKV316" s="25"/>
      <c r="NKW316" s="25"/>
      <c r="NKX316" s="25"/>
      <c r="NKY316" s="25"/>
      <c r="NKZ316" s="25"/>
      <c r="NLA316" s="25"/>
      <c r="NLB316" s="25"/>
      <c r="NLC316" s="25"/>
      <c r="NLD316" s="25"/>
      <c r="NLE316" s="25"/>
      <c r="NLF316" s="25"/>
      <c r="NLG316" s="25"/>
      <c r="NLH316" s="25"/>
      <c r="NLI316" s="25"/>
      <c r="NLJ316" s="25"/>
      <c r="NLK316" s="25"/>
      <c r="NLL316" s="25"/>
      <c r="NLM316" s="25"/>
      <c r="NLN316" s="25"/>
      <c r="NLO316" s="25"/>
      <c r="NLP316" s="25"/>
      <c r="NLQ316" s="25"/>
      <c r="NLR316" s="25"/>
      <c r="NLS316" s="25"/>
      <c r="NLT316" s="25"/>
      <c r="NLU316" s="25"/>
      <c r="NLV316" s="25"/>
      <c r="NLW316" s="25"/>
      <c r="NLX316" s="25"/>
      <c r="NLY316" s="25"/>
      <c r="NLZ316" s="25"/>
      <c r="NMA316" s="25"/>
      <c r="NMB316" s="25"/>
      <c r="NMC316" s="25"/>
      <c r="NMD316" s="25"/>
      <c r="NME316" s="25"/>
      <c r="NMF316" s="25"/>
      <c r="NMG316" s="25"/>
      <c r="NMH316" s="25"/>
      <c r="NMI316" s="25"/>
      <c r="NMJ316" s="25"/>
      <c r="NMK316" s="25"/>
      <c r="NML316" s="25"/>
      <c r="NMM316" s="25"/>
      <c r="NMN316" s="25"/>
      <c r="NMO316" s="25"/>
      <c r="NMP316" s="25"/>
      <c r="NMQ316" s="25"/>
      <c r="NMR316" s="25"/>
      <c r="NMS316" s="25"/>
      <c r="NMT316" s="25"/>
      <c r="NMU316" s="25"/>
      <c r="NMV316" s="25"/>
      <c r="NMW316" s="25"/>
      <c r="NMX316" s="25"/>
      <c r="NMY316" s="25"/>
      <c r="NMZ316" s="25"/>
      <c r="NNA316" s="25"/>
      <c r="NNB316" s="25"/>
      <c r="NNC316" s="25"/>
      <c r="NND316" s="25"/>
      <c r="NNE316" s="25"/>
      <c r="NNF316" s="25"/>
      <c r="NNG316" s="25"/>
      <c r="NNH316" s="25"/>
      <c r="NNI316" s="25"/>
      <c r="NNJ316" s="25"/>
      <c r="NNK316" s="25"/>
      <c r="NNL316" s="25"/>
      <c r="NNM316" s="25"/>
      <c r="NNN316" s="25"/>
      <c r="NNO316" s="25"/>
      <c r="NNP316" s="25"/>
      <c r="NNQ316" s="25"/>
      <c r="NNR316" s="25"/>
      <c r="NNS316" s="25"/>
      <c r="NNT316" s="25"/>
      <c r="NNU316" s="25"/>
      <c r="NNV316" s="25"/>
      <c r="NNW316" s="25"/>
      <c r="NNX316" s="25"/>
      <c r="NNY316" s="25"/>
      <c r="NNZ316" s="25"/>
      <c r="NOA316" s="25"/>
      <c r="NOB316" s="25"/>
      <c r="NOC316" s="25"/>
      <c r="NOD316" s="25"/>
      <c r="NOE316" s="25"/>
      <c r="NOF316" s="25"/>
      <c r="NOG316" s="25"/>
      <c r="NOH316" s="25"/>
      <c r="NOI316" s="25"/>
      <c r="NOJ316" s="25"/>
      <c r="NOK316" s="25"/>
      <c r="NOL316" s="25"/>
      <c r="NOM316" s="25"/>
      <c r="NON316" s="25"/>
      <c r="NOO316" s="25"/>
      <c r="NOP316" s="25"/>
      <c r="NOQ316" s="25"/>
      <c r="NOR316" s="25"/>
      <c r="NOS316" s="25"/>
      <c r="NOT316" s="25"/>
      <c r="NOU316" s="25"/>
      <c r="NOV316" s="25"/>
      <c r="NOW316" s="25"/>
      <c r="NOX316" s="25"/>
      <c r="NOY316" s="25"/>
      <c r="NOZ316" s="25"/>
      <c r="NPA316" s="25"/>
      <c r="NPB316" s="25"/>
      <c r="NPC316" s="25"/>
      <c r="NPD316" s="25"/>
      <c r="NPE316" s="25"/>
      <c r="NPF316" s="25"/>
      <c r="NPG316" s="25"/>
      <c r="NPH316" s="25"/>
      <c r="NPI316" s="25"/>
      <c r="NPJ316" s="25"/>
      <c r="NPK316" s="25"/>
      <c r="NPL316" s="25"/>
      <c r="NPM316" s="25"/>
      <c r="NPN316" s="25"/>
      <c r="NPO316" s="25"/>
      <c r="NPP316" s="25"/>
      <c r="NPQ316" s="25"/>
      <c r="NPR316" s="25"/>
      <c r="NPS316" s="25"/>
      <c r="NPT316" s="25"/>
      <c r="NPU316" s="25"/>
      <c r="NPV316" s="25"/>
      <c r="NPW316" s="25"/>
      <c r="NPX316" s="25"/>
      <c r="NPY316" s="25"/>
      <c r="NPZ316" s="25"/>
      <c r="NQA316" s="25"/>
      <c r="NQB316" s="25"/>
      <c r="NQC316" s="25"/>
      <c r="NQD316" s="25"/>
      <c r="NQE316" s="25"/>
      <c r="NQF316" s="25"/>
      <c r="NQG316" s="25"/>
      <c r="NQH316" s="25"/>
      <c r="NQI316" s="25"/>
      <c r="NQJ316" s="25"/>
      <c r="NQK316" s="25"/>
      <c r="NQL316" s="25"/>
      <c r="NQM316" s="25"/>
      <c r="NQN316" s="25"/>
      <c r="NQO316" s="25"/>
      <c r="NQP316" s="25"/>
      <c r="NQQ316" s="25"/>
      <c r="NQR316" s="25"/>
      <c r="NQS316" s="25"/>
      <c r="NQT316" s="25"/>
      <c r="NQU316" s="25"/>
      <c r="NQV316" s="25"/>
      <c r="NQW316" s="25"/>
      <c r="NQX316" s="25"/>
      <c r="NQY316" s="25"/>
      <c r="NQZ316" s="25"/>
      <c r="NRA316" s="25"/>
      <c r="NRB316" s="25"/>
      <c r="NRC316" s="25"/>
      <c r="NRD316" s="25"/>
      <c r="NRE316" s="25"/>
      <c r="NRF316" s="25"/>
      <c r="NRG316" s="25"/>
      <c r="NRH316" s="25"/>
      <c r="NRI316" s="25"/>
      <c r="NRJ316" s="25"/>
      <c r="NRK316" s="25"/>
      <c r="NRL316" s="25"/>
      <c r="NRM316" s="25"/>
      <c r="NRN316" s="25"/>
      <c r="NRO316" s="25"/>
      <c r="NRP316" s="25"/>
      <c r="NRQ316" s="25"/>
      <c r="NRR316" s="25"/>
      <c r="NRS316" s="25"/>
      <c r="NRT316" s="25"/>
      <c r="NRU316" s="25"/>
      <c r="NRV316" s="25"/>
      <c r="NRW316" s="25"/>
      <c r="NRX316" s="25"/>
      <c r="NRY316" s="25"/>
      <c r="NRZ316" s="25"/>
      <c r="NSA316" s="25"/>
      <c r="NSB316" s="25"/>
      <c r="NSC316" s="25"/>
      <c r="NSD316" s="25"/>
      <c r="NSE316" s="25"/>
      <c r="NSF316" s="25"/>
      <c r="NSG316" s="25"/>
      <c r="NSH316" s="25"/>
      <c r="NSI316" s="25"/>
      <c r="NSJ316" s="25"/>
      <c r="NSK316" s="25"/>
      <c r="NSL316" s="25"/>
      <c r="NSM316" s="25"/>
      <c r="NSN316" s="25"/>
      <c r="NSO316" s="25"/>
      <c r="NSP316" s="25"/>
      <c r="NSQ316" s="25"/>
      <c r="NSR316" s="25"/>
      <c r="NSS316" s="25"/>
      <c r="NST316" s="25"/>
      <c r="NSU316" s="25"/>
      <c r="NSV316" s="25"/>
      <c r="NSW316" s="25"/>
      <c r="NSX316" s="25"/>
      <c r="NSY316" s="25"/>
      <c r="NSZ316" s="25"/>
      <c r="NTA316" s="25"/>
      <c r="NTB316" s="25"/>
      <c r="NTC316" s="25"/>
      <c r="NTD316" s="25"/>
      <c r="NTE316" s="25"/>
      <c r="NTF316" s="25"/>
      <c r="NTG316" s="25"/>
      <c r="NTH316" s="25"/>
      <c r="NTI316" s="25"/>
      <c r="NTJ316" s="25"/>
      <c r="NTK316" s="25"/>
      <c r="NTL316" s="25"/>
      <c r="NTM316" s="25"/>
      <c r="NTN316" s="25"/>
      <c r="NTO316" s="25"/>
      <c r="NTP316" s="25"/>
      <c r="NTQ316" s="25"/>
      <c r="NTR316" s="25"/>
      <c r="NTS316" s="25"/>
      <c r="NTT316" s="25"/>
      <c r="NTU316" s="25"/>
      <c r="NTV316" s="25"/>
      <c r="NTW316" s="25"/>
      <c r="NTX316" s="25"/>
      <c r="NTY316" s="25"/>
      <c r="NTZ316" s="25"/>
      <c r="NUA316" s="25"/>
      <c r="NUB316" s="25"/>
      <c r="NUC316" s="25"/>
      <c r="NUD316" s="25"/>
      <c r="NUE316" s="25"/>
      <c r="NUF316" s="25"/>
      <c r="NUG316" s="25"/>
      <c r="NUH316" s="25"/>
      <c r="NUI316" s="25"/>
      <c r="NUJ316" s="25"/>
      <c r="NUK316" s="25"/>
      <c r="NUL316" s="25"/>
      <c r="NUM316" s="25"/>
      <c r="NUN316" s="25"/>
      <c r="NUO316" s="25"/>
      <c r="NUP316" s="25"/>
      <c r="NUQ316" s="25"/>
      <c r="NUR316" s="25"/>
      <c r="NUS316" s="25"/>
      <c r="NUT316" s="25"/>
      <c r="NUU316" s="25"/>
      <c r="NUV316" s="25"/>
      <c r="NUW316" s="25"/>
      <c r="NUX316" s="25"/>
      <c r="NUY316" s="25"/>
      <c r="NUZ316" s="25"/>
      <c r="NVA316" s="25"/>
      <c r="NVB316" s="25"/>
      <c r="NVC316" s="25"/>
      <c r="NVD316" s="25"/>
      <c r="NVE316" s="25"/>
      <c r="NVF316" s="25"/>
      <c r="NVG316" s="25"/>
      <c r="NVH316" s="25"/>
      <c r="NVI316" s="25"/>
      <c r="NVJ316" s="25"/>
      <c r="NVK316" s="25"/>
      <c r="NVL316" s="25"/>
      <c r="NVM316" s="25"/>
      <c r="NVN316" s="25"/>
      <c r="NVO316" s="25"/>
      <c r="NVP316" s="25"/>
      <c r="NVQ316" s="25"/>
      <c r="NVR316" s="25"/>
      <c r="NVS316" s="25"/>
      <c r="NVT316" s="25"/>
      <c r="NVU316" s="25"/>
      <c r="NVV316" s="25"/>
      <c r="NVW316" s="25"/>
      <c r="NVX316" s="25"/>
      <c r="NVY316" s="25"/>
      <c r="NVZ316" s="25"/>
      <c r="NWA316" s="25"/>
      <c r="NWB316" s="25"/>
      <c r="NWC316" s="25"/>
      <c r="NWD316" s="25"/>
      <c r="NWE316" s="25"/>
      <c r="NWF316" s="25"/>
      <c r="NWG316" s="25"/>
      <c r="NWH316" s="25"/>
      <c r="NWI316" s="25"/>
      <c r="NWJ316" s="25"/>
      <c r="NWK316" s="25"/>
      <c r="NWL316" s="25"/>
      <c r="NWM316" s="25"/>
      <c r="NWN316" s="25"/>
      <c r="NWO316" s="25"/>
      <c r="NWP316" s="25"/>
      <c r="NWQ316" s="25"/>
      <c r="NWR316" s="25"/>
      <c r="NWS316" s="25"/>
      <c r="NWT316" s="25"/>
      <c r="NWU316" s="25"/>
      <c r="NWV316" s="25"/>
      <c r="NWW316" s="25"/>
      <c r="NWX316" s="25"/>
      <c r="NWY316" s="25"/>
      <c r="NWZ316" s="25"/>
      <c r="NXA316" s="25"/>
      <c r="NXB316" s="25"/>
      <c r="NXC316" s="25"/>
      <c r="NXD316" s="25"/>
      <c r="NXE316" s="25"/>
      <c r="NXF316" s="25"/>
      <c r="NXG316" s="25"/>
      <c r="NXH316" s="25"/>
      <c r="NXI316" s="25"/>
      <c r="NXJ316" s="25"/>
      <c r="NXK316" s="25"/>
      <c r="NXL316" s="25"/>
      <c r="NXM316" s="25"/>
      <c r="NXN316" s="25"/>
      <c r="NXO316" s="25"/>
      <c r="NXP316" s="25"/>
      <c r="NXQ316" s="25"/>
      <c r="NXR316" s="25"/>
      <c r="NXS316" s="25"/>
      <c r="NXT316" s="25"/>
      <c r="NXU316" s="25"/>
      <c r="NXV316" s="25"/>
      <c r="NXW316" s="25"/>
      <c r="NXX316" s="25"/>
      <c r="NXY316" s="25"/>
      <c r="NXZ316" s="25"/>
      <c r="NYA316" s="25"/>
      <c r="NYB316" s="25"/>
      <c r="NYC316" s="25"/>
      <c r="NYD316" s="25"/>
      <c r="NYE316" s="25"/>
      <c r="NYF316" s="25"/>
      <c r="NYG316" s="25"/>
      <c r="NYH316" s="25"/>
      <c r="NYI316" s="25"/>
      <c r="NYJ316" s="25"/>
      <c r="NYK316" s="25"/>
      <c r="NYL316" s="25"/>
      <c r="NYM316" s="25"/>
      <c r="NYN316" s="25"/>
      <c r="NYO316" s="25"/>
      <c r="NYP316" s="25"/>
      <c r="NYQ316" s="25"/>
      <c r="NYR316" s="25"/>
      <c r="NYS316" s="25"/>
      <c r="NYT316" s="25"/>
      <c r="NYU316" s="25"/>
      <c r="NYV316" s="25"/>
      <c r="NYW316" s="25"/>
      <c r="NYX316" s="25"/>
      <c r="NYY316" s="25"/>
      <c r="NYZ316" s="25"/>
      <c r="NZA316" s="25"/>
      <c r="NZB316" s="25"/>
      <c r="NZC316" s="25"/>
      <c r="NZD316" s="25"/>
      <c r="NZE316" s="25"/>
      <c r="NZF316" s="25"/>
      <c r="NZG316" s="25"/>
      <c r="NZH316" s="25"/>
      <c r="NZI316" s="25"/>
      <c r="NZJ316" s="25"/>
      <c r="NZK316" s="25"/>
      <c r="NZL316" s="25"/>
      <c r="NZM316" s="25"/>
      <c r="NZN316" s="25"/>
      <c r="NZO316" s="25"/>
      <c r="NZP316" s="25"/>
      <c r="NZQ316" s="25"/>
      <c r="NZR316" s="25"/>
      <c r="NZS316" s="25"/>
      <c r="NZT316" s="25"/>
      <c r="NZU316" s="25"/>
      <c r="NZV316" s="25"/>
      <c r="NZW316" s="25"/>
      <c r="NZX316" s="25"/>
      <c r="NZY316" s="25"/>
      <c r="NZZ316" s="25"/>
      <c r="OAA316" s="25"/>
      <c r="OAB316" s="25"/>
      <c r="OAC316" s="25"/>
      <c r="OAD316" s="25"/>
      <c r="OAE316" s="25"/>
      <c r="OAF316" s="25"/>
      <c r="OAG316" s="25"/>
      <c r="OAH316" s="25"/>
      <c r="OAI316" s="25"/>
      <c r="OAJ316" s="25"/>
      <c r="OAK316" s="25"/>
      <c r="OAL316" s="25"/>
      <c r="OAM316" s="25"/>
      <c r="OAN316" s="25"/>
      <c r="OAO316" s="25"/>
      <c r="OAP316" s="25"/>
      <c r="OAQ316" s="25"/>
      <c r="OAR316" s="25"/>
      <c r="OAS316" s="25"/>
      <c r="OAT316" s="25"/>
      <c r="OAU316" s="25"/>
      <c r="OAV316" s="25"/>
      <c r="OAW316" s="25"/>
      <c r="OAX316" s="25"/>
      <c r="OAY316" s="25"/>
      <c r="OAZ316" s="25"/>
      <c r="OBA316" s="25"/>
      <c r="OBB316" s="25"/>
      <c r="OBC316" s="25"/>
      <c r="OBD316" s="25"/>
      <c r="OBE316" s="25"/>
      <c r="OBF316" s="25"/>
      <c r="OBG316" s="25"/>
      <c r="OBH316" s="25"/>
      <c r="OBI316" s="25"/>
      <c r="OBJ316" s="25"/>
      <c r="OBK316" s="25"/>
      <c r="OBL316" s="25"/>
      <c r="OBM316" s="25"/>
      <c r="OBN316" s="25"/>
      <c r="OBO316" s="25"/>
      <c r="OBP316" s="25"/>
      <c r="OBQ316" s="25"/>
      <c r="OBR316" s="25"/>
      <c r="OBS316" s="25"/>
      <c r="OBT316" s="25"/>
      <c r="OBU316" s="25"/>
      <c r="OBV316" s="25"/>
      <c r="OBW316" s="25"/>
      <c r="OBX316" s="25"/>
      <c r="OBY316" s="25"/>
      <c r="OBZ316" s="25"/>
      <c r="OCA316" s="25"/>
      <c r="OCB316" s="25"/>
      <c r="OCC316" s="25"/>
      <c r="OCD316" s="25"/>
      <c r="OCE316" s="25"/>
      <c r="OCF316" s="25"/>
      <c r="OCG316" s="25"/>
      <c r="OCH316" s="25"/>
      <c r="OCI316" s="25"/>
      <c r="OCJ316" s="25"/>
      <c r="OCK316" s="25"/>
      <c r="OCL316" s="25"/>
      <c r="OCM316" s="25"/>
      <c r="OCN316" s="25"/>
      <c r="OCO316" s="25"/>
      <c r="OCP316" s="25"/>
      <c r="OCQ316" s="25"/>
      <c r="OCR316" s="25"/>
      <c r="OCS316" s="25"/>
      <c r="OCT316" s="25"/>
      <c r="OCU316" s="25"/>
      <c r="OCV316" s="25"/>
      <c r="OCW316" s="25"/>
      <c r="OCX316" s="25"/>
      <c r="OCY316" s="25"/>
      <c r="OCZ316" s="25"/>
      <c r="ODA316" s="25"/>
      <c r="ODB316" s="25"/>
      <c r="ODC316" s="25"/>
      <c r="ODD316" s="25"/>
      <c r="ODE316" s="25"/>
      <c r="ODF316" s="25"/>
      <c r="ODG316" s="25"/>
      <c r="ODH316" s="25"/>
      <c r="ODI316" s="25"/>
      <c r="ODJ316" s="25"/>
      <c r="ODK316" s="25"/>
      <c r="ODL316" s="25"/>
      <c r="ODM316" s="25"/>
      <c r="ODN316" s="25"/>
      <c r="ODO316" s="25"/>
      <c r="ODP316" s="25"/>
      <c r="ODQ316" s="25"/>
      <c r="ODR316" s="25"/>
      <c r="ODS316" s="25"/>
      <c r="ODT316" s="25"/>
      <c r="ODU316" s="25"/>
      <c r="ODV316" s="25"/>
      <c r="ODW316" s="25"/>
      <c r="ODX316" s="25"/>
      <c r="ODY316" s="25"/>
      <c r="ODZ316" s="25"/>
      <c r="OEA316" s="25"/>
      <c r="OEB316" s="25"/>
      <c r="OEC316" s="25"/>
      <c r="OED316" s="25"/>
      <c r="OEE316" s="25"/>
      <c r="OEF316" s="25"/>
      <c r="OEG316" s="25"/>
      <c r="OEH316" s="25"/>
      <c r="OEI316" s="25"/>
      <c r="OEJ316" s="25"/>
      <c r="OEK316" s="25"/>
      <c r="OEL316" s="25"/>
      <c r="OEM316" s="25"/>
      <c r="OEN316" s="25"/>
      <c r="OEO316" s="25"/>
      <c r="OEP316" s="25"/>
      <c r="OEQ316" s="25"/>
      <c r="OER316" s="25"/>
      <c r="OES316" s="25"/>
      <c r="OET316" s="25"/>
      <c r="OEU316" s="25"/>
      <c r="OEV316" s="25"/>
      <c r="OEW316" s="25"/>
      <c r="OEX316" s="25"/>
      <c r="OEY316" s="25"/>
      <c r="OEZ316" s="25"/>
      <c r="OFA316" s="25"/>
      <c r="OFB316" s="25"/>
      <c r="OFC316" s="25"/>
      <c r="OFD316" s="25"/>
      <c r="OFE316" s="25"/>
      <c r="OFF316" s="25"/>
      <c r="OFG316" s="25"/>
      <c r="OFH316" s="25"/>
      <c r="OFI316" s="25"/>
      <c r="OFJ316" s="25"/>
      <c r="OFK316" s="25"/>
      <c r="OFL316" s="25"/>
      <c r="OFM316" s="25"/>
      <c r="OFN316" s="25"/>
      <c r="OFO316" s="25"/>
      <c r="OFP316" s="25"/>
      <c r="OFQ316" s="25"/>
      <c r="OFR316" s="25"/>
      <c r="OFS316" s="25"/>
      <c r="OFT316" s="25"/>
      <c r="OFU316" s="25"/>
      <c r="OFV316" s="25"/>
      <c r="OFW316" s="25"/>
      <c r="OFX316" s="25"/>
      <c r="OFY316" s="25"/>
      <c r="OFZ316" s="25"/>
      <c r="OGA316" s="25"/>
      <c r="OGB316" s="25"/>
      <c r="OGC316" s="25"/>
      <c r="OGD316" s="25"/>
      <c r="OGE316" s="25"/>
      <c r="OGF316" s="25"/>
      <c r="OGG316" s="25"/>
      <c r="OGH316" s="25"/>
      <c r="OGI316" s="25"/>
      <c r="OGJ316" s="25"/>
      <c r="OGK316" s="25"/>
      <c r="OGL316" s="25"/>
      <c r="OGM316" s="25"/>
      <c r="OGN316" s="25"/>
      <c r="OGO316" s="25"/>
      <c r="OGP316" s="25"/>
      <c r="OGQ316" s="25"/>
      <c r="OGR316" s="25"/>
      <c r="OGS316" s="25"/>
      <c r="OGT316" s="25"/>
      <c r="OGU316" s="25"/>
      <c r="OGV316" s="25"/>
      <c r="OGW316" s="25"/>
      <c r="OGX316" s="25"/>
      <c r="OGY316" s="25"/>
      <c r="OGZ316" s="25"/>
      <c r="OHA316" s="25"/>
      <c r="OHB316" s="25"/>
      <c r="OHC316" s="25"/>
      <c r="OHD316" s="25"/>
      <c r="OHE316" s="25"/>
      <c r="OHF316" s="25"/>
      <c r="OHG316" s="25"/>
      <c r="OHH316" s="25"/>
      <c r="OHI316" s="25"/>
      <c r="OHJ316" s="25"/>
      <c r="OHK316" s="25"/>
      <c r="OHL316" s="25"/>
      <c r="OHM316" s="25"/>
      <c r="OHN316" s="25"/>
      <c r="OHO316" s="25"/>
      <c r="OHP316" s="25"/>
      <c r="OHQ316" s="25"/>
      <c r="OHR316" s="25"/>
      <c r="OHS316" s="25"/>
      <c r="OHT316" s="25"/>
      <c r="OHU316" s="25"/>
      <c r="OHV316" s="25"/>
      <c r="OHW316" s="25"/>
      <c r="OHX316" s="25"/>
      <c r="OHY316" s="25"/>
      <c r="OHZ316" s="25"/>
      <c r="OIA316" s="25"/>
      <c r="OIB316" s="25"/>
      <c r="OIC316" s="25"/>
      <c r="OID316" s="25"/>
      <c r="OIE316" s="25"/>
      <c r="OIF316" s="25"/>
      <c r="OIG316" s="25"/>
      <c r="OIH316" s="25"/>
      <c r="OII316" s="25"/>
      <c r="OIJ316" s="25"/>
      <c r="OIK316" s="25"/>
      <c r="OIL316" s="25"/>
      <c r="OIM316" s="25"/>
      <c r="OIN316" s="25"/>
      <c r="OIO316" s="25"/>
      <c r="OIP316" s="25"/>
      <c r="OIQ316" s="25"/>
      <c r="OIR316" s="25"/>
      <c r="OIS316" s="25"/>
      <c r="OIT316" s="25"/>
      <c r="OIU316" s="25"/>
      <c r="OIV316" s="25"/>
      <c r="OIW316" s="25"/>
      <c r="OIX316" s="25"/>
      <c r="OIY316" s="25"/>
      <c r="OIZ316" s="25"/>
      <c r="OJA316" s="25"/>
      <c r="OJB316" s="25"/>
      <c r="OJC316" s="25"/>
      <c r="OJD316" s="25"/>
      <c r="OJE316" s="25"/>
      <c r="OJF316" s="25"/>
      <c r="OJG316" s="25"/>
      <c r="OJH316" s="25"/>
      <c r="OJI316" s="25"/>
      <c r="OJJ316" s="25"/>
      <c r="OJK316" s="25"/>
      <c r="OJL316" s="25"/>
      <c r="OJM316" s="25"/>
      <c r="OJN316" s="25"/>
      <c r="OJO316" s="25"/>
      <c r="OJP316" s="25"/>
      <c r="OJQ316" s="25"/>
      <c r="OJR316" s="25"/>
      <c r="OJS316" s="25"/>
      <c r="OJT316" s="25"/>
      <c r="OJU316" s="25"/>
      <c r="OJV316" s="25"/>
      <c r="OJW316" s="25"/>
      <c r="OJX316" s="25"/>
      <c r="OJY316" s="25"/>
      <c r="OJZ316" s="25"/>
      <c r="OKA316" s="25"/>
      <c r="OKB316" s="25"/>
      <c r="OKC316" s="25"/>
      <c r="OKD316" s="25"/>
      <c r="OKE316" s="25"/>
      <c r="OKF316" s="25"/>
      <c r="OKG316" s="25"/>
      <c r="OKH316" s="25"/>
      <c r="OKI316" s="25"/>
      <c r="OKJ316" s="25"/>
      <c r="OKK316" s="25"/>
      <c r="OKL316" s="25"/>
      <c r="OKM316" s="25"/>
      <c r="OKN316" s="25"/>
      <c r="OKO316" s="25"/>
      <c r="OKP316" s="25"/>
      <c r="OKQ316" s="25"/>
      <c r="OKR316" s="25"/>
      <c r="OKS316" s="25"/>
      <c r="OKT316" s="25"/>
      <c r="OKU316" s="25"/>
      <c r="OKV316" s="25"/>
      <c r="OKW316" s="25"/>
      <c r="OKX316" s="25"/>
      <c r="OKY316" s="25"/>
      <c r="OKZ316" s="25"/>
      <c r="OLA316" s="25"/>
      <c r="OLB316" s="25"/>
      <c r="OLC316" s="25"/>
      <c r="OLD316" s="25"/>
      <c r="OLE316" s="25"/>
      <c r="OLF316" s="25"/>
      <c r="OLG316" s="25"/>
      <c r="OLH316" s="25"/>
      <c r="OLI316" s="25"/>
      <c r="OLJ316" s="25"/>
      <c r="OLK316" s="25"/>
      <c r="OLL316" s="25"/>
      <c r="OLM316" s="25"/>
      <c r="OLN316" s="25"/>
      <c r="OLO316" s="25"/>
      <c r="OLP316" s="25"/>
      <c r="OLQ316" s="25"/>
      <c r="OLR316" s="25"/>
      <c r="OLS316" s="25"/>
      <c r="OLT316" s="25"/>
      <c r="OLU316" s="25"/>
      <c r="OLV316" s="25"/>
      <c r="OLW316" s="25"/>
      <c r="OLX316" s="25"/>
      <c r="OLY316" s="25"/>
      <c r="OLZ316" s="25"/>
      <c r="OMA316" s="25"/>
      <c r="OMB316" s="25"/>
      <c r="OMC316" s="25"/>
      <c r="OMD316" s="25"/>
      <c r="OME316" s="25"/>
      <c r="OMF316" s="25"/>
      <c r="OMG316" s="25"/>
      <c r="OMH316" s="25"/>
      <c r="OMI316" s="25"/>
      <c r="OMJ316" s="25"/>
      <c r="OMK316" s="25"/>
      <c r="OML316" s="25"/>
      <c r="OMM316" s="25"/>
      <c r="OMN316" s="25"/>
      <c r="OMO316" s="25"/>
      <c r="OMP316" s="25"/>
      <c r="OMQ316" s="25"/>
      <c r="OMR316" s="25"/>
      <c r="OMS316" s="25"/>
      <c r="OMT316" s="25"/>
      <c r="OMU316" s="25"/>
      <c r="OMV316" s="25"/>
      <c r="OMW316" s="25"/>
      <c r="OMX316" s="25"/>
      <c r="OMY316" s="25"/>
      <c r="OMZ316" s="25"/>
      <c r="ONA316" s="25"/>
      <c r="ONB316" s="25"/>
      <c r="ONC316" s="25"/>
      <c r="OND316" s="25"/>
      <c r="ONE316" s="25"/>
      <c r="ONF316" s="25"/>
      <c r="ONG316" s="25"/>
      <c r="ONH316" s="25"/>
      <c r="ONI316" s="25"/>
      <c r="ONJ316" s="25"/>
      <c r="ONK316" s="25"/>
      <c r="ONL316" s="25"/>
      <c r="ONM316" s="25"/>
      <c r="ONN316" s="25"/>
      <c r="ONO316" s="25"/>
      <c r="ONP316" s="25"/>
      <c r="ONQ316" s="25"/>
      <c r="ONR316" s="25"/>
      <c r="ONS316" s="25"/>
      <c r="ONT316" s="25"/>
      <c r="ONU316" s="25"/>
      <c r="ONV316" s="25"/>
      <c r="ONW316" s="25"/>
      <c r="ONX316" s="25"/>
      <c r="ONY316" s="25"/>
      <c r="ONZ316" s="25"/>
      <c r="OOA316" s="25"/>
      <c r="OOB316" s="25"/>
      <c r="OOC316" s="25"/>
      <c r="OOD316" s="25"/>
      <c r="OOE316" s="25"/>
      <c r="OOF316" s="25"/>
      <c r="OOG316" s="25"/>
      <c r="OOH316" s="25"/>
      <c r="OOI316" s="25"/>
      <c r="OOJ316" s="25"/>
      <c r="OOK316" s="25"/>
      <c r="OOL316" s="25"/>
      <c r="OOM316" s="25"/>
      <c r="OON316" s="25"/>
      <c r="OOO316" s="25"/>
      <c r="OOP316" s="25"/>
      <c r="OOQ316" s="25"/>
      <c r="OOR316" s="25"/>
      <c r="OOS316" s="25"/>
      <c r="OOT316" s="25"/>
      <c r="OOU316" s="25"/>
      <c r="OOV316" s="25"/>
      <c r="OOW316" s="25"/>
      <c r="OOX316" s="25"/>
      <c r="OOY316" s="25"/>
      <c r="OOZ316" s="25"/>
      <c r="OPA316" s="25"/>
      <c r="OPB316" s="25"/>
      <c r="OPC316" s="25"/>
      <c r="OPD316" s="25"/>
      <c r="OPE316" s="25"/>
      <c r="OPF316" s="25"/>
      <c r="OPG316" s="25"/>
      <c r="OPH316" s="25"/>
      <c r="OPI316" s="25"/>
      <c r="OPJ316" s="25"/>
      <c r="OPK316" s="25"/>
      <c r="OPL316" s="25"/>
      <c r="OPM316" s="25"/>
      <c r="OPN316" s="25"/>
      <c r="OPO316" s="25"/>
      <c r="OPP316" s="25"/>
      <c r="OPQ316" s="25"/>
      <c r="OPR316" s="25"/>
      <c r="OPS316" s="25"/>
      <c r="OPT316" s="25"/>
      <c r="OPU316" s="25"/>
      <c r="OPV316" s="25"/>
      <c r="OPW316" s="25"/>
      <c r="OPX316" s="25"/>
      <c r="OPY316" s="25"/>
      <c r="OPZ316" s="25"/>
      <c r="OQA316" s="25"/>
      <c r="OQB316" s="25"/>
      <c r="OQC316" s="25"/>
      <c r="OQD316" s="25"/>
      <c r="OQE316" s="25"/>
      <c r="OQF316" s="25"/>
      <c r="OQG316" s="25"/>
      <c r="OQH316" s="25"/>
      <c r="OQI316" s="25"/>
      <c r="OQJ316" s="25"/>
      <c r="OQK316" s="25"/>
      <c r="OQL316" s="25"/>
      <c r="OQM316" s="25"/>
      <c r="OQN316" s="25"/>
      <c r="OQO316" s="25"/>
      <c r="OQP316" s="25"/>
      <c r="OQQ316" s="25"/>
      <c r="OQR316" s="25"/>
      <c r="OQS316" s="25"/>
      <c r="OQT316" s="25"/>
      <c r="OQU316" s="25"/>
      <c r="OQV316" s="25"/>
      <c r="OQW316" s="25"/>
      <c r="OQX316" s="25"/>
      <c r="OQY316" s="25"/>
      <c r="OQZ316" s="25"/>
      <c r="ORA316" s="25"/>
      <c r="ORB316" s="25"/>
      <c r="ORC316" s="25"/>
      <c r="ORD316" s="25"/>
      <c r="ORE316" s="25"/>
      <c r="ORF316" s="25"/>
      <c r="ORG316" s="25"/>
      <c r="ORH316" s="25"/>
      <c r="ORI316" s="25"/>
      <c r="ORJ316" s="25"/>
      <c r="ORK316" s="25"/>
      <c r="ORL316" s="25"/>
      <c r="ORM316" s="25"/>
      <c r="ORN316" s="25"/>
      <c r="ORO316" s="25"/>
      <c r="ORP316" s="25"/>
      <c r="ORQ316" s="25"/>
      <c r="ORR316" s="25"/>
      <c r="ORS316" s="25"/>
      <c r="ORT316" s="25"/>
      <c r="ORU316" s="25"/>
      <c r="ORV316" s="25"/>
      <c r="ORW316" s="25"/>
      <c r="ORX316" s="25"/>
      <c r="ORY316" s="25"/>
      <c r="ORZ316" s="25"/>
      <c r="OSA316" s="25"/>
      <c r="OSB316" s="25"/>
      <c r="OSC316" s="25"/>
      <c r="OSD316" s="25"/>
      <c r="OSE316" s="25"/>
      <c r="OSF316" s="25"/>
      <c r="OSG316" s="25"/>
      <c r="OSH316" s="25"/>
      <c r="OSI316" s="25"/>
      <c r="OSJ316" s="25"/>
      <c r="OSK316" s="25"/>
      <c r="OSL316" s="25"/>
      <c r="OSM316" s="25"/>
      <c r="OSN316" s="25"/>
      <c r="OSO316" s="25"/>
      <c r="OSP316" s="25"/>
      <c r="OSQ316" s="25"/>
      <c r="OSR316" s="25"/>
      <c r="OSS316" s="25"/>
      <c r="OST316" s="25"/>
      <c r="OSU316" s="25"/>
      <c r="OSV316" s="25"/>
      <c r="OSW316" s="25"/>
      <c r="OSX316" s="25"/>
      <c r="OSY316" s="25"/>
      <c r="OSZ316" s="25"/>
      <c r="OTA316" s="25"/>
      <c r="OTB316" s="25"/>
      <c r="OTC316" s="25"/>
      <c r="OTD316" s="25"/>
      <c r="OTE316" s="25"/>
      <c r="OTF316" s="25"/>
      <c r="OTG316" s="25"/>
      <c r="OTH316" s="25"/>
      <c r="OTI316" s="25"/>
      <c r="OTJ316" s="25"/>
      <c r="OTK316" s="25"/>
      <c r="OTL316" s="25"/>
      <c r="OTM316" s="25"/>
      <c r="OTN316" s="25"/>
      <c r="OTO316" s="25"/>
      <c r="OTP316" s="25"/>
      <c r="OTQ316" s="25"/>
      <c r="OTR316" s="25"/>
      <c r="OTS316" s="25"/>
      <c r="OTT316" s="25"/>
      <c r="OTU316" s="25"/>
      <c r="OTV316" s="25"/>
      <c r="OTW316" s="25"/>
      <c r="OTX316" s="25"/>
      <c r="OTY316" s="25"/>
      <c r="OTZ316" s="25"/>
      <c r="OUA316" s="25"/>
      <c r="OUB316" s="25"/>
      <c r="OUC316" s="25"/>
      <c r="OUD316" s="25"/>
      <c r="OUE316" s="25"/>
      <c r="OUF316" s="25"/>
      <c r="OUG316" s="25"/>
      <c r="OUH316" s="25"/>
      <c r="OUI316" s="25"/>
      <c r="OUJ316" s="25"/>
      <c r="OUK316" s="25"/>
      <c r="OUL316" s="25"/>
      <c r="OUM316" s="25"/>
      <c r="OUN316" s="25"/>
      <c r="OUO316" s="25"/>
      <c r="OUP316" s="25"/>
      <c r="OUQ316" s="25"/>
      <c r="OUR316" s="25"/>
      <c r="OUS316" s="25"/>
      <c r="OUT316" s="25"/>
      <c r="OUU316" s="25"/>
      <c r="OUV316" s="25"/>
      <c r="OUW316" s="25"/>
      <c r="OUX316" s="25"/>
      <c r="OUY316" s="25"/>
      <c r="OUZ316" s="25"/>
      <c r="OVA316" s="25"/>
      <c r="OVB316" s="25"/>
      <c r="OVC316" s="25"/>
      <c r="OVD316" s="25"/>
      <c r="OVE316" s="25"/>
      <c r="OVF316" s="25"/>
      <c r="OVG316" s="25"/>
      <c r="OVH316" s="25"/>
      <c r="OVI316" s="25"/>
      <c r="OVJ316" s="25"/>
      <c r="OVK316" s="25"/>
      <c r="OVL316" s="25"/>
      <c r="OVM316" s="25"/>
      <c r="OVN316" s="25"/>
      <c r="OVO316" s="25"/>
      <c r="OVP316" s="25"/>
      <c r="OVQ316" s="25"/>
      <c r="OVR316" s="25"/>
      <c r="OVS316" s="25"/>
      <c r="OVT316" s="25"/>
      <c r="OVU316" s="25"/>
      <c r="OVV316" s="25"/>
      <c r="OVW316" s="25"/>
      <c r="OVX316" s="25"/>
      <c r="OVY316" s="25"/>
      <c r="OVZ316" s="25"/>
      <c r="OWA316" s="25"/>
      <c r="OWB316" s="25"/>
      <c r="OWC316" s="25"/>
      <c r="OWD316" s="25"/>
      <c r="OWE316" s="25"/>
      <c r="OWF316" s="25"/>
      <c r="OWG316" s="25"/>
      <c r="OWH316" s="25"/>
      <c r="OWI316" s="25"/>
      <c r="OWJ316" s="25"/>
      <c r="OWK316" s="25"/>
      <c r="OWL316" s="25"/>
      <c r="OWM316" s="25"/>
      <c r="OWN316" s="25"/>
      <c r="OWO316" s="25"/>
      <c r="OWP316" s="25"/>
      <c r="OWQ316" s="25"/>
      <c r="OWR316" s="25"/>
      <c r="OWS316" s="25"/>
      <c r="OWT316" s="25"/>
      <c r="OWU316" s="25"/>
      <c r="OWV316" s="25"/>
      <c r="OWW316" s="25"/>
      <c r="OWX316" s="25"/>
      <c r="OWY316" s="25"/>
      <c r="OWZ316" s="25"/>
      <c r="OXA316" s="25"/>
      <c r="OXB316" s="25"/>
      <c r="OXC316" s="25"/>
      <c r="OXD316" s="25"/>
      <c r="OXE316" s="25"/>
      <c r="OXF316" s="25"/>
      <c r="OXG316" s="25"/>
      <c r="OXH316" s="25"/>
      <c r="OXI316" s="25"/>
      <c r="OXJ316" s="25"/>
      <c r="OXK316" s="25"/>
      <c r="OXL316" s="25"/>
      <c r="OXM316" s="25"/>
      <c r="OXN316" s="25"/>
      <c r="OXO316" s="25"/>
      <c r="OXP316" s="25"/>
      <c r="OXQ316" s="25"/>
      <c r="OXR316" s="25"/>
      <c r="OXS316" s="25"/>
      <c r="OXT316" s="25"/>
      <c r="OXU316" s="25"/>
      <c r="OXV316" s="25"/>
      <c r="OXW316" s="25"/>
      <c r="OXX316" s="25"/>
      <c r="OXY316" s="25"/>
      <c r="OXZ316" s="25"/>
      <c r="OYA316" s="25"/>
      <c r="OYB316" s="25"/>
      <c r="OYC316" s="25"/>
      <c r="OYD316" s="25"/>
      <c r="OYE316" s="25"/>
      <c r="OYF316" s="25"/>
      <c r="OYG316" s="25"/>
      <c r="OYH316" s="25"/>
      <c r="OYI316" s="25"/>
      <c r="OYJ316" s="25"/>
      <c r="OYK316" s="25"/>
      <c r="OYL316" s="25"/>
      <c r="OYM316" s="25"/>
      <c r="OYN316" s="25"/>
      <c r="OYO316" s="25"/>
      <c r="OYP316" s="25"/>
      <c r="OYQ316" s="25"/>
      <c r="OYR316" s="25"/>
      <c r="OYS316" s="25"/>
      <c r="OYT316" s="25"/>
      <c r="OYU316" s="25"/>
      <c r="OYV316" s="25"/>
      <c r="OYW316" s="25"/>
      <c r="OYX316" s="25"/>
      <c r="OYY316" s="25"/>
      <c r="OYZ316" s="25"/>
      <c r="OZA316" s="25"/>
      <c r="OZB316" s="25"/>
      <c r="OZC316" s="25"/>
      <c r="OZD316" s="25"/>
      <c r="OZE316" s="25"/>
      <c r="OZF316" s="25"/>
      <c r="OZG316" s="25"/>
      <c r="OZH316" s="25"/>
      <c r="OZI316" s="25"/>
      <c r="OZJ316" s="25"/>
      <c r="OZK316" s="25"/>
      <c r="OZL316" s="25"/>
      <c r="OZM316" s="25"/>
      <c r="OZN316" s="25"/>
      <c r="OZO316" s="25"/>
      <c r="OZP316" s="25"/>
      <c r="OZQ316" s="25"/>
      <c r="OZR316" s="25"/>
      <c r="OZS316" s="25"/>
      <c r="OZT316" s="25"/>
      <c r="OZU316" s="25"/>
      <c r="OZV316" s="25"/>
      <c r="OZW316" s="25"/>
      <c r="OZX316" s="25"/>
      <c r="OZY316" s="25"/>
      <c r="OZZ316" s="25"/>
      <c r="PAA316" s="25"/>
      <c r="PAB316" s="25"/>
      <c r="PAC316" s="25"/>
      <c r="PAD316" s="25"/>
      <c r="PAE316" s="25"/>
      <c r="PAF316" s="25"/>
      <c r="PAG316" s="25"/>
      <c r="PAH316" s="25"/>
      <c r="PAI316" s="25"/>
      <c r="PAJ316" s="25"/>
      <c r="PAK316" s="25"/>
      <c r="PAL316" s="25"/>
      <c r="PAM316" s="25"/>
      <c r="PAN316" s="25"/>
      <c r="PAO316" s="25"/>
      <c r="PAP316" s="25"/>
      <c r="PAQ316" s="25"/>
      <c r="PAR316" s="25"/>
      <c r="PAS316" s="25"/>
      <c r="PAT316" s="25"/>
      <c r="PAU316" s="25"/>
      <c r="PAV316" s="25"/>
      <c r="PAW316" s="25"/>
      <c r="PAX316" s="25"/>
      <c r="PAY316" s="25"/>
      <c r="PAZ316" s="25"/>
      <c r="PBA316" s="25"/>
      <c r="PBB316" s="25"/>
      <c r="PBC316" s="25"/>
      <c r="PBD316" s="25"/>
      <c r="PBE316" s="25"/>
      <c r="PBF316" s="25"/>
      <c r="PBG316" s="25"/>
      <c r="PBH316" s="25"/>
      <c r="PBI316" s="25"/>
      <c r="PBJ316" s="25"/>
      <c r="PBK316" s="25"/>
      <c r="PBL316" s="25"/>
      <c r="PBM316" s="25"/>
      <c r="PBN316" s="25"/>
      <c r="PBO316" s="25"/>
      <c r="PBP316" s="25"/>
      <c r="PBQ316" s="25"/>
      <c r="PBR316" s="25"/>
      <c r="PBS316" s="25"/>
      <c r="PBT316" s="25"/>
      <c r="PBU316" s="25"/>
      <c r="PBV316" s="25"/>
      <c r="PBW316" s="25"/>
      <c r="PBX316" s="25"/>
      <c r="PBY316" s="25"/>
      <c r="PBZ316" s="25"/>
      <c r="PCA316" s="25"/>
      <c r="PCB316" s="25"/>
      <c r="PCC316" s="25"/>
      <c r="PCD316" s="25"/>
      <c r="PCE316" s="25"/>
      <c r="PCF316" s="25"/>
      <c r="PCG316" s="25"/>
      <c r="PCH316" s="25"/>
      <c r="PCI316" s="25"/>
      <c r="PCJ316" s="25"/>
      <c r="PCK316" s="25"/>
      <c r="PCL316" s="25"/>
      <c r="PCM316" s="25"/>
      <c r="PCN316" s="25"/>
      <c r="PCO316" s="25"/>
      <c r="PCP316" s="25"/>
      <c r="PCQ316" s="25"/>
      <c r="PCR316" s="25"/>
      <c r="PCS316" s="25"/>
      <c r="PCT316" s="25"/>
      <c r="PCU316" s="25"/>
      <c r="PCV316" s="25"/>
      <c r="PCW316" s="25"/>
      <c r="PCX316" s="25"/>
      <c r="PCY316" s="25"/>
      <c r="PCZ316" s="25"/>
      <c r="PDA316" s="25"/>
      <c r="PDB316" s="25"/>
      <c r="PDC316" s="25"/>
      <c r="PDD316" s="25"/>
      <c r="PDE316" s="25"/>
      <c r="PDF316" s="25"/>
      <c r="PDG316" s="25"/>
      <c r="PDH316" s="25"/>
      <c r="PDI316" s="25"/>
      <c r="PDJ316" s="25"/>
      <c r="PDK316" s="25"/>
      <c r="PDL316" s="25"/>
      <c r="PDM316" s="25"/>
      <c r="PDN316" s="25"/>
      <c r="PDO316" s="25"/>
      <c r="PDP316" s="25"/>
      <c r="PDQ316" s="25"/>
      <c r="PDR316" s="25"/>
      <c r="PDS316" s="25"/>
      <c r="PDT316" s="25"/>
      <c r="PDU316" s="25"/>
      <c r="PDV316" s="25"/>
      <c r="PDW316" s="25"/>
      <c r="PDX316" s="25"/>
      <c r="PDY316" s="25"/>
      <c r="PDZ316" s="25"/>
      <c r="PEA316" s="25"/>
      <c r="PEB316" s="25"/>
      <c r="PEC316" s="25"/>
      <c r="PED316" s="25"/>
      <c r="PEE316" s="25"/>
      <c r="PEF316" s="25"/>
      <c r="PEG316" s="25"/>
      <c r="PEH316" s="25"/>
      <c r="PEI316" s="25"/>
      <c r="PEJ316" s="25"/>
      <c r="PEK316" s="25"/>
      <c r="PEL316" s="25"/>
      <c r="PEM316" s="25"/>
      <c r="PEN316" s="25"/>
      <c r="PEO316" s="25"/>
      <c r="PEP316" s="25"/>
      <c r="PEQ316" s="25"/>
      <c r="PER316" s="25"/>
      <c r="PES316" s="25"/>
      <c r="PET316" s="25"/>
      <c r="PEU316" s="25"/>
      <c r="PEV316" s="25"/>
      <c r="PEW316" s="25"/>
      <c r="PEX316" s="25"/>
      <c r="PEY316" s="25"/>
      <c r="PEZ316" s="25"/>
      <c r="PFA316" s="25"/>
      <c r="PFB316" s="25"/>
      <c r="PFC316" s="25"/>
      <c r="PFD316" s="25"/>
      <c r="PFE316" s="25"/>
      <c r="PFF316" s="25"/>
      <c r="PFG316" s="25"/>
      <c r="PFH316" s="25"/>
      <c r="PFI316" s="25"/>
      <c r="PFJ316" s="25"/>
      <c r="PFK316" s="25"/>
      <c r="PFL316" s="25"/>
      <c r="PFM316" s="25"/>
      <c r="PFN316" s="25"/>
      <c r="PFO316" s="25"/>
      <c r="PFP316" s="25"/>
      <c r="PFQ316" s="25"/>
      <c r="PFR316" s="25"/>
      <c r="PFS316" s="25"/>
      <c r="PFT316" s="25"/>
      <c r="PFU316" s="25"/>
      <c r="PFV316" s="25"/>
      <c r="PFW316" s="25"/>
      <c r="PFX316" s="25"/>
      <c r="PFY316" s="25"/>
      <c r="PFZ316" s="25"/>
      <c r="PGA316" s="25"/>
      <c r="PGB316" s="25"/>
      <c r="PGC316" s="25"/>
      <c r="PGD316" s="25"/>
      <c r="PGE316" s="25"/>
      <c r="PGF316" s="25"/>
      <c r="PGG316" s="25"/>
      <c r="PGH316" s="25"/>
      <c r="PGI316" s="25"/>
      <c r="PGJ316" s="25"/>
      <c r="PGK316" s="25"/>
      <c r="PGL316" s="25"/>
      <c r="PGM316" s="25"/>
      <c r="PGN316" s="25"/>
      <c r="PGO316" s="25"/>
      <c r="PGP316" s="25"/>
      <c r="PGQ316" s="25"/>
      <c r="PGR316" s="25"/>
      <c r="PGS316" s="25"/>
      <c r="PGT316" s="25"/>
      <c r="PGU316" s="25"/>
      <c r="PGV316" s="25"/>
      <c r="PGW316" s="25"/>
      <c r="PGX316" s="25"/>
      <c r="PGY316" s="25"/>
      <c r="PGZ316" s="25"/>
      <c r="PHA316" s="25"/>
      <c r="PHB316" s="25"/>
      <c r="PHC316" s="25"/>
      <c r="PHD316" s="25"/>
      <c r="PHE316" s="25"/>
      <c r="PHF316" s="25"/>
      <c r="PHG316" s="25"/>
      <c r="PHH316" s="25"/>
      <c r="PHI316" s="25"/>
      <c r="PHJ316" s="25"/>
      <c r="PHK316" s="25"/>
      <c r="PHL316" s="25"/>
      <c r="PHM316" s="25"/>
      <c r="PHN316" s="25"/>
      <c r="PHO316" s="25"/>
      <c r="PHP316" s="25"/>
      <c r="PHQ316" s="25"/>
      <c r="PHR316" s="25"/>
      <c r="PHS316" s="25"/>
      <c r="PHT316" s="25"/>
      <c r="PHU316" s="25"/>
      <c r="PHV316" s="25"/>
      <c r="PHW316" s="25"/>
      <c r="PHX316" s="25"/>
      <c r="PHY316" s="25"/>
      <c r="PHZ316" s="25"/>
      <c r="PIA316" s="25"/>
      <c r="PIB316" s="25"/>
      <c r="PIC316" s="25"/>
      <c r="PID316" s="25"/>
      <c r="PIE316" s="25"/>
      <c r="PIF316" s="25"/>
      <c r="PIG316" s="25"/>
      <c r="PIH316" s="25"/>
      <c r="PII316" s="25"/>
      <c r="PIJ316" s="25"/>
      <c r="PIK316" s="25"/>
      <c r="PIL316" s="25"/>
      <c r="PIM316" s="25"/>
      <c r="PIN316" s="25"/>
      <c r="PIO316" s="25"/>
      <c r="PIP316" s="25"/>
      <c r="PIQ316" s="25"/>
      <c r="PIR316" s="25"/>
      <c r="PIS316" s="25"/>
      <c r="PIT316" s="25"/>
      <c r="PIU316" s="25"/>
      <c r="PIV316" s="25"/>
      <c r="PIW316" s="25"/>
      <c r="PIX316" s="25"/>
      <c r="PIY316" s="25"/>
      <c r="PIZ316" s="25"/>
      <c r="PJA316" s="25"/>
      <c r="PJB316" s="25"/>
      <c r="PJC316" s="25"/>
      <c r="PJD316" s="25"/>
      <c r="PJE316" s="25"/>
      <c r="PJF316" s="25"/>
      <c r="PJG316" s="25"/>
      <c r="PJH316" s="25"/>
      <c r="PJI316" s="25"/>
      <c r="PJJ316" s="25"/>
      <c r="PJK316" s="25"/>
      <c r="PJL316" s="25"/>
      <c r="PJM316" s="25"/>
      <c r="PJN316" s="25"/>
      <c r="PJO316" s="25"/>
      <c r="PJP316" s="25"/>
      <c r="PJQ316" s="25"/>
      <c r="PJR316" s="25"/>
      <c r="PJS316" s="25"/>
      <c r="PJT316" s="25"/>
      <c r="PJU316" s="25"/>
      <c r="PJV316" s="25"/>
      <c r="PJW316" s="25"/>
      <c r="PJX316" s="25"/>
      <c r="PJY316" s="25"/>
      <c r="PJZ316" s="25"/>
      <c r="PKA316" s="25"/>
      <c r="PKB316" s="25"/>
      <c r="PKC316" s="25"/>
      <c r="PKD316" s="25"/>
      <c r="PKE316" s="25"/>
      <c r="PKF316" s="25"/>
      <c r="PKG316" s="25"/>
      <c r="PKH316" s="25"/>
      <c r="PKI316" s="25"/>
      <c r="PKJ316" s="25"/>
      <c r="PKK316" s="25"/>
      <c r="PKL316" s="25"/>
      <c r="PKM316" s="25"/>
      <c r="PKN316" s="25"/>
      <c r="PKO316" s="25"/>
      <c r="PKP316" s="25"/>
      <c r="PKQ316" s="25"/>
      <c r="PKR316" s="25"/>
      <c r="PKS316" s="25"/>
      <c r="PKT316" s="25"/>
      <c r="PKU316" s="25"/>
      <c r="PKV316" s="25"/>
      <c r="PKW316" s="25"/>
      <c r="PKX316" s="25"/>
      <c r="PKY316" s="25"/>
      <c r="PKZ316" s="25"/>
      <c r="PLA316" s="25"/>
      <c r="PLB316" s="25"/>
      <c r="PLC316" s="25"/>
      <c r="PLD316" s="25"/>
      <c r="PLE316" s="25"/>
      <c r="PLF316" s="25"/>
      <c r="PLG316" s="25"/>
      <c r="PLH316" s="25"/>
      <c r="PLI316" s="25"/>
      <c r="PLJ316" s="25"/>
      <c r="PLK316" s="25"/>
      <c r="PLL316" s="25"/>
      <c r="PLM316" s="25"/>
      <c r="PLN316" s="25"/>
      <c r="PLO316" s="25"/>
      <c r="PLP316" s="25"/>
      <c r="PLQ316" s="25"/>
      <c r="PLR316" s="25"/>
      <c r="PLS316" s="25"/>
      <c r="PLT316" s="25"/>
      <c r="PLU316" s="25"/>
      <c r="PLV316" s="25"/>
      <c r="PLW316" s="25"/>
      <c r="PLX316" s="25"/>
      <c r="PLY316" s="25"/>
      <c r="PLZ316" s="25"/>
      <c r="PMA316" s="25"/>
      <c r="PMB316" s="25"/>
      <c r="PMC316" s="25"/>
      <c r="PMD316" s="25"/>
      <c r="PME316" s="25"/>
      <c r="PMF316" s="25"/>
      <c r="PMG316" s="25"/>
      <c r="PMH316" s="25"/>
      <c r="PMI316" s="25"/>
      <c r="PMJ316" s="25"/>
      <c r="PMK316" s="25"/>
      <c r="PML316" s="25"/>
      <c r="PMM316" s="25"/>
      <c r="PMN316" s="25"/>
      <c r="PMO316" s="25"/>
      <c r="PMP316" s="25"/>
      <c r="PMQ316" s="25"/>
      <c r="PMR316" s="25"/>
      <c r="PMS316" s="25"/>
      <c r="PMT316" s="25"/>
      <c r="PMU316" s="25"/>
      <c r="PMV316" s="25"/>
      <c r="PMW316" s="25"/>
      <c r="PMX316" s="25"/>
      <c r="PMY316" s="25"/>
      <c r="PMZ316" s="25"/>
      <c r="PNA316" s="25"/>
      <c r="PNB316" s="25"/>
      <c r="PNC316" s="25"/>
      <c r="PND316" s="25"/>
      <c r="PNE316" s="25"/>
      <c r="PNF316" s="25"/>
      <c r="PNG316" s="25"/>
      <c r="PNH316" s="25"/>
      <c r="PNI316" s="25"/>
      <c r="PNJ316" s="25"/>
      <c r="PNK316" s="25"/>
      <c r="PNL316" s="25"/>
      <c r="PNM316" s="25"/>
      <c r="PNN316" s="25"/>
      <c r="PNO316" s="25"/>
      <c r="PNP316" s="25"/>
      <c r="PNQ316" s="25"/>
      <c r="PNR316" s="25"/>
      <c r="PNS316" s="25"/>
      <c r="PNT316" s="25"/>
      <c r="PNU316" s="25"/>
      <c r="PNV316" s="25"/>
      <c r="PNW316" s="25"/>
      <c r="PNX316" s="25"/>
      <c r="PNY316" s="25"/>
      <c r="PNZ316" s="25"/>
      <c r="POA316" s="25"/>
      <c r="POB316" s="25"/>
      <c r="POC316" s="25"/>
      <c r="POD316" s="25"/>
      <c r="POE316" s="25"/>
      <c r="POF316" s="25"/>
      <c r="POG316" s="25"/>
      <c r="POH316" s="25"/>
      <c r="POI316" s="25"/>
      <c r="POJ316" s="25"/>
      <c r="POK316" s="25"/>
      <c r="POL316" s="25"/>
      <c r="POM316" s="25"/>
      <c r="PON316" s="25"/>
      <c r="POO316" s="25"/>
      <c r="POP316" s="25"/>
      <c r="POQ316" s="25"/>
      <c r="POR316" s="25"/>
      <c r="POS316" s="25"/>
      <c r="POT316" s="25"/>
      <c r="POU316" s="25"/>
      <c r="POV316" s="25"/>
      <c r="POW316" s="25"/>
      <c r="POX316" s="25"/>
      <c r="POY316" s="25"/>
      <c r="POZ316" s="25"/>
      <c r="PPA316" s="25"/>
      <c r="PPB316" s="25"/>
      <c r="PPC316" s="25"/>
      <c r="PPD316" s="25"/>
      <c r="PPE316" s="25"/>
      <c r="PPF316" s="25"/>
      <c r="PPG316" s="25"/>
      <c r="PPH316" s="25"/>
      <c r="PPI316" s="25"/>
      <c r="PPJ316" s="25"/>
      <c r="PPK316" s="25"/>
      <c r="PPL316" s="25"/>
      <c r="PPM316" s="25"/>
      <c r="PPN316" s="25"/>
      <c r="PPO316" s="25"/>
      <c r="PPP316" s="25"/>
      <c r="PPQ316" s="25"/>
      <c r="PPR316" s="25"/>
      <c r="PPS316" s="25"/>
      <c r="PPT316" s="25"/>
      <c r="PPU316" s="25"/>
      <c r="PPV316" s="25"/>
      <c r="PPW316" s="25"/>
      <c r="PPX316" s="25"/>
      <c r="PPY316" s="25"/>
      <c r="PPZ316" s="25"/>
      <c r="PQA316" s="25"/>
      <c r="PQB316" s="25"/>
      <c r="PQC316" s="25"/>
      <c r="PQD316" s="25"/>
      <c r="PQE316" s="25"/>
      <c r="PQF316" s="25"/>
      <c r="PQG316" s="25"/>
      <c r="PQH316" s="25"/>
      <c r="PQI316" s="25"/>
      <c r="PQJ316" s="25"/>
      <c r="PQK316" s="25"/>
      <c r="PQL316" s="25"/>
      <c r="PQM316" s="25"/>
      <c r="PQN316" s="25"/>
      <c r="PQO316" s="25"/>
      <c r="PQP316" s="25"/>
      <c r="PQQ316" s="25"/>
      <c r="PQR316" s="25"/>
      <c r="PQS316" s="25"/>
      <c r="PQT316" s="25"/>
      <c r="PQU316" s="25"/>
      <c r="PQV316" s="25"/>
      <c r="PQW316" s="25"/>
      <c r="PQX316" s="25"/>
      <c r="PQY316" s="25"/>
      <c r="PQZ316" s="25"/>
      <c r="PRA316" s="25"/>
      <c r="PRB316" s="25"/>
      <c r="PRC316" s="25"/>
      <c r="PRD316" s="25"/>
      <c r="PRE316" s="25"/>
      <c r="PRF316" s="25"/>
      <c r="PRG316" s="25"/>
      <c r="PRH316" s="25"/>
      <c r="PRI316" s="25"/>
      <c r="PRJ316" s="25"/>
      <c r="PRK316" s="25"/>
      <c r="PRL316" s="25"/>
      <c r="PRM316" s="25"/>
      <c r="PRN316" s="25"/>
      <c r="PRO316" s="25"/>
      <c r="PRP316" s="25"/>
      <c r="PRQ316" s="25"/>
      <c r="PRR316" s="25"/>
      <c r="PRS316" s="25"/>
      <c r="PRT316" s="25"/>
      <c r="PRU316" s="25"/>
      <c r="PRV316" s="25"/>
      <c r="PRW316" s="25"/>
      <c r="PRX316" s="25"/>
      <c r="PRY316" s="25"/>
      <c r="PRZ316" s="25"/>
      <c r="PSA316" s="25"/>
      <c r="PSB316" s="25"/>
      <c r="PSC316" s="25"/>
      <c r="PSD316" s="25"/>
      <c r="PSE316" s="25"/>
      <c r="PSF316" s="25"/>
      <c r="PSG316" s="25"/>
      <c r="PSH316" s="25"/>
      <c r="PSI316" s="25"/>
      <c r="PSJ316" s="25"/>
      <c r="PSK316" s="25"/>
      <c r="PSL316" s="25"/>
      <c r="PSM316" s="25"/>
      <c r="PSN316" s="25"/>
      <c r="PSO316" s="25"/>
      <c r="PSP316" s="25"/>
      <c r="PSQ316" s="25"/>
      <c r="PSR316" s="25"/>
      <c r="PSS316" s="25"/>
      <c r="PST316" s="25"/>
      <c r="PSU316" s="25"/>
      <c r="PSV316" s="25"/>
      <c r="PSW316" s="25"/>
      <c r="PSX316" s="25"/>
      <c r="PSY316" s="25"/>
      <c r="PSZ316" s="25"/>
      <c r="PTA316" s="25"/>
      <c r="PTB316" s="25"/>
      <c r="PTC316" s="25"/>
      <c r="PTD316" s="25"/>
      <c r="PTE316" s="25"/>
      <c r="PTF316" s="25"/>
      <c r="PTG316" s="25"/>
      <c r="PTH316" s="25"/>
      <c r="PTI316" s="25"/>
      <c r="PTJ316" s="25"/>
      <c r="PTK316" s="25"/>
      <c r="PTL316" s="25"/>
      <c r="PTM316" s="25"/>
      <c r="PTN316" s="25"/>
      <c r="PTO316" s="25"/>
      <c r="PTP316" s="25"/>
      <c r="PTQ316" s="25"/>
      <c r="PTR316" s="25"/>
      <c r="PTS316" s="25"/>
      <c r="PTT316" s="25"/>
      <c r="PTU316" s="25"/>
      <c r="PTV316" s="25"/>
      <c r="PTW316" s="25"/>
      <c r="PTX316" s="25"/>
      <c r="PTY316" s="25"/>
      <c r="PTZ316" s="25"/>
      <c r="PUA316" s="25"/>
      <c r="PUB316" s="25"/>
      <c r="PUC316" s="25"/>
      <c r="PUD316" s="25"/>
      <c r="PUE316" s="25"/>
      <c r="PUF316" s="25"/>
      <c r="PUG316" s="25"/>
      <c r="PUH316" s="25"/>
      <c r="PUI316" s="25"/>
      <c r="PUJ316" s="25"/>
      <c r="PUK316" s="25"/>
      <c r="PUL316" s="25"/>
      <c r="PUM316" s="25"/>
      <c r="PUN316" s="25"/>
      <c r="PUO316" s="25"/>
      <c r="PUP316" s="25"/>
      <c r="PUQ316" s="25"/>
      <c r="PUR316" s="25"/>
      <c r="PUS316" s="25"/>
      <c r="PUT316" s="25"/>
      <c r="PUU316" s="25"/>
      <c r="PUV316" s="25"/>
      <c r="PUW316" s="25"/>
      <c r="PUX316" s="25"/>
      <c r="PUY316" s="25"/>
      <c r="PUZ316" s="25"/>
      <c r="PVA316" s="25"/>
      <c r="PVB316" s="25"/>
      <c r="PVC316" s="25"/>
      <c r="PVD316" s="25"/>
      <c r="PVE316" s="25"/>
      <c r="PVF316" s="25"/>
      <c r="PVG316" s="25"/>
      <c r="PVH316" s="25"/>
      <c r="PVI316" s="25"/>
      <c r="PVJ316" s="25"/>
      <c r="PVK316" s="25"/>
      <c r="PVL316" s="25"/>
      <c r="PVM316" s="25"/>
      <c r="PVN316" s="25"/>
      <c r="PVO316" s="25"/>
      <c r="PVP316" s="25"/>
      <c r="PVQ316" s="25"/>
      <c r="PVR316" s="25"/>
      <c r="PVS316" s="25"/>
      <c r="PVT316" s="25"/>
      <c r="PVU316" s="25"/>
      <c r="PVV316" s="25"/>
      <c r="PVW316" s="25"/>
      <c r="PVX316" s="25"/>
      <c r="PVY316" s="25"/>
      <c r="PVZ316" s="25"/>
      <c r="PWA316" s="25"/>
      <c r="PWB316" s="25"/>
      <c r="PWC316" s="25"/>
      <c r="PWD316" s="25"/>
      <c r="PWE316" s="25"/>
      <c r="PWF316" s="25"/>
      <c r="PWG316" s="25"/>
      <c r="PWH316" s="25"/>
      <c r="PWI316" s="25"/>
      <c r="PWJ316" s="25"/>
      <c r="PWK316" s="25"/>
      <c r="PWL316" s="25"/>
      <c r="PWM316" s="25"/>
      <c r="PWN316" s="25"/>
      <c r="PWO316" s="25"/>
      <c r="PWP316" s="25"/>
      <c r="PWQ316" s="25"/>
      <c r="PWR316" s="25"/>
      <c r="PWS316" s="25"/>
      <c r="PWT316" s="25"/>
      <c r="PWU316" s="25"/>
      <c r="PWV316" s="25"/>
      <c r="PWW316" s="25"/>
      <c r="PWX316" s="25"/>
      <c r="PWY316" s="25"/>
      <c r="PWZ316" s="25"/>
      <c r="PXA316" s="25"/>
      <c r="PXB316" s="25"/>
      <c r="PXC316" s="25"/>
      <c r="PXD316" s="25"/>
      <c r="PXE316" s="25"/>
      <c r="PXF316" s="25"/>
      <c r="PXG316" s="25"/>
      <c r="PXH316" s="25"/>
      <c r="PXI316" s="25"/>
      <c r="PXJ316" s="25"/>
      <c r="PXK316" s="25"/>
      <c r="PXL316" s="25"/>
      <c r="PXM316" s="25"/>
      <c r="PXN316" s="25"/>
      <c r="PXO316" s="25"/>
      <c r="PXP316" s="25"/>
      <c r="PXQ316" s="25"/>
      <c r="PXR316" s="25"/>
      <c r="PXS316" s="25"/>
      <c r="PXT316" s="25"/>
      <c r="PXU316" s="25"/>
      <c r="PXV316" s="25"/>
      <c r="PXW316" s="25"/>
      <c r="PXX316" s="25"/>
      <c r="PXY316" s="25"/>
      <c r="PXZ316" s="25"/>
      <c r="PYA316" s="25"/>
      <c r="PYB316" s="25"/>
      <c r="PYC316" s="25"/>
      <c r="PYD316" s="25"/>
      <c r="PYE316" s="25"/>
      <c r="PYF316" s="25"/>
      <c r="PYG316" s="25"/>
      <c r="PYH316" s="25"/>
      <c r="PYI316" s="25"/>
      <c r="PYJ316" s="25"/>
      <c r="PYK316" s="25"/>
      <c r="PYL316" s="25"/>
      <c r="PYM316" s="25"/>
      <c r="PYN316" s="25"/>
      <c r="PYO316" s="25"/>
      <c r="PYP316" s="25"/>
      <c r="PYQ316" s="25"/>
      <c r="PYR316" s="25"/>
      <c r="PYS316" s="25"/>
      <c r="PYT316" s="25"/>
      <c r="PYU316" s="25"/>
      <c r="PYV316" s="25"/>
      <c r="PYW316" s="25"/>
      <c r="PYX316" s="25"/>
      <c r="PYY316" s="25"/>
      <c r="PYZ316" s="25"/>
      <c r="PZA316" s="25"/>
      <c r="PZB316" s="25"/>
      <c r="PZC316" s="25"/>
      <c r="PZD316" s="25"/>
      <c r="PZE316" s="25"/>
      <c r="PZF316" s="25"/>
      <c r="PZG316" s="25"/>
      <c r="PZH316" s="25"/>
      <c r="PZI316" s="25"/>
      <c r="PZJ316" s="25"/>
      <c r="PZK316" s="25"/>
      <c r="PZL316" s="25"/>
      <c r="PZM316" s="25"/>
      <c r="PZN316" s="25"/>
      <c r="PZO316" s="25"/>
      <c r="PZP316" s="25"/>
      <c r="PZQ316" s="25"/>
      <c r="PZR316" s="25"/>
      <c r="PZS316" s="25"/>
      <c r="PZT316" s="25"/>
      <c r="PZU316" s="25"/>
      <c r="PZV316" s="25"/>
      <c r="PZW316" s="25"/>
      <c r="PZX316" s="25"/>
      <c r="PZY316" s="25"/>
      <c r="PZZ316" s="25"/>
      <c r="QAA316" s="25"/>
      <c r="QAB316" s="25"/>
      <c r="QAC316" s="25"/>
      <c r="QAD316" s="25"/>
      <c r="QAE316" s="25"/>
      <c r="QAF316" s="25"/>
      <c r="QAG316" s="25"/>
      <c r="QAH316" s="25"/>
      <c r="QAI316" s="25"/>
      <c r="QAJ316" s="25"/>
      <c r="QAK316" s="25"/>
      <c r="QAL316" s="25"/>
      <c r="QAM316" s="25"/>
      <c r="QAN316" s="25"/>
      <c r="QAO316" s="25"/>
      <c r="QAP316" s="25"/>
      <c r="QAQ316" s="25"/>
      <c r="QAR316" s="25"/>
      <c r="QAS316" s="25"/>
      <c r="QAT316" s="25"/>
      <c r="QAU316" s="25"/>
      <c r="QAV316" s="25"/>
      <c r="QAW316" s="25"/>
      <c r="QAX316" s="25"/>
      <c r="QAY316" s="25"/>
      <c r="QAZ316" s="25"/>
      <c r="QBA316" s="25"/>
      <c r="QBB316" s="25"/>
      <c r="QBC316" s="25"/>
      <c r="QBD316" s="25"/>
      <c r="QBE316" s="25"/>
      <c r="QBF316" s="25"/>
      <c r="QBG316" s="25"/>
      <c r="QBH316" s="25"/>
      <c r="QBI316" s="25"/>
      <c r="QBJ316" s="25"/>
      <c r="QBK316" s="25"/>
      <c r="QBL316" s="25"/>
      <c r="QBM316" s="25"/>
      <c r="QBN316" s="25"/>
      <c r="QBO316" s="25"/>
      <c r="QBP316" s="25"/>
      <c r="QBQ316" s="25"/>
      <c r="QBR316" s="25"/>
      <c r="QBS316" s="25"/>
      <c r="QBT316" s="25"/>
      <c r="QBU316" s="25"/>
      <c r="QBV316" s="25"/>
      <c r="QBW316" s="25"/>
      <c r="QBX316" s="25"/>
      <c r="QBY316" s="25"/>
      <c r="QBZ316" s="25"/>
      <c r="QCA316" s="25"/>
      <c r="QCB316" s="25"/>
      <c r="QCC316" s="25"/>
      <c r="QCD316" s="25"/>
      <c r="QCE316" s="25"/>
      <c r="QCF316" s="25"/>
      <c r="QCG316" s="25"/>
      <c r="QCH316" s="25"/>
      <c r="QCI316" s="25"/>
      <c r="QCJ316" s="25"/>
      <c r="QCK316" s="25"/>
      <c r="QCL316" s="25"/>
      <c r="QCM316" s="25"/>
      <c r="QCN316" s="25"/>
      <c r="QCO316" s="25"/>
      <c r="QCP316" s="25"/>
      <c r="QCQ316" s="25"/>
      <c r="QCR316" s="25"/>
      <c r="QCS316" s="25"/>
      <c r="QCT316" s="25"/>
      <c r="QCU316" s="25"/>
      <c r="QCV316" s="25"/>
      <c r="QCW316" s="25"/>
      <c r="QCX316" s="25"/>
      <c r="QCY316" s="25"/>
      <c r="QCZ316" s="25"/>
      <c r="QDA316" s="25"/>
      <c r="QDB316" s="25"/>
      <c r="QDC316" s="25"/>
      <c r="QDD316" s="25"/>
      <c r="QDE316" s="25"/>
      <c r="QDF316" s="25"/>
      <c r="QDG316" s="25"/>
      <c r="QDH316" s="25"/>
      <c r="QDI316" s="25"/>
      <c r="QDJ316" s="25"/>
      <c r="QDK316" s="25"/>
      <c r="QDL316" s="25"/>
      <c r="QDM316" s="25"/>
      <c r="QDN316" s="25"/>
      <c r="QDO316" s="25"/>
      <c r="QDP316" s="25"/>
      <c r="QDQ316" s="25"/>
      <c r="QDR316" s="25"/>
      <c r="QDS316" s="25"/>
      <c r="QDT316" s="25"/>
      <c r="QDU316" s="25"/>
      <c r="QDV316" s="25"/>
      <c r="QDW316" s="25"/>
      <c r="QDX316" s="25"/>
      <c r="QDY316" s="25"/>
      <c r="QDZ316" s="25"/>
      <c r="QEA316" s="25"/>
      <c r="QEB316" s="25"/>
      <c r="QEC316" s="25"/>
      <c r="QED316" s="25"/>
      <c r="QEE316" s="25"/>
      <c r="QEF316" s="25"/>
      <c r="QEG316" s="25"/>
      <c r="QEH316" s="25"/>
      <c r="QEI316" s="25"/>
      <c r="QEJ316" s="25"/>
      <c r="QEK316" s="25"/>
      <c r="QEL316" s="25"/>
      <c r="QEM316" s="25"/>
      <c r="QEN316" s="25"/>
      <c r="QEO316" s="25"/>
      <c r="QEP316" s="25"/>
      <c r="QEQ316" s="25"/>
      <c r="QER316" s="25"/>
      <c r="QES316" s="25"/>
      <c r="QET316" s="25"/>
      <c r="QEU316" s="25"/>
      <c r="QEV316" s="25"/>
      <c r="QEW316" s="25"/>
      <c r="QEX316" s="25"/>
      <c r="QEY316" s="25"/>
      <c r="QEZ316" s="25"/>
      <c r="QFA316" s="25"/>
      <c r="QFB316" s="25"/>
      <c r="QFC316" s="25"/>
      <c r="QFD316" s="25"/>
      <c r="QFE316" s="25"/>
      <c r="QFF316" s="25"/>
      <c r="QFG316" s="25"/>
      <c r="QFH316" s="25"/>
      <c r="QFI316" s="25"/>
      <c r="QFJ316" s="25"/>
      <c r="QFK316" s="25"/>
      <c r="QFL316" s="25"/>
      <c r="QFM316" s="25"/>
      <c r="QFN316" s="25"/>
      <c r="QFO316" s="25"/>
      <c r="QFP316" s="25"/>
      <c r="QFQ316" s="25"/>
      <c r="QFR316" s="25"/>
      <c r="QFS316" s="25"/>
      <c r="QFT316" s="25"/>
      <c r="QFU316" s="25"/>
      <c r="QFV316" s="25"/>
      <c r="QFW316" s="25"/>
      <c r="QFX316" s="25"/>
      <c r="QFY316" s="25"/>
      <c r="QFZ316" s="25"/>
      <c r="QGA316" s="25"/>
      <c r="QGB316" s="25"/>
      <c r="QGC316" s="25"/>
      <c r="QGD316" s="25"/>
      <c r="QGE316" s="25"/>
      <c r="QGF316" s="25"/>
      <c r="QGG316" s="25"/>
      <c r="QGH316" s="25"/>
      <c r="QGI316" s="25"/>
      <c r="QGJ316" s="25"/>
      <c r="QGK316" s="25"/>
      <c r="QGL316" s="25"/>
      <c r="QGM316" s="25"/>
      <c r="QGN316" s="25"/>
      <c r="QGO316" s="25"/>
      <c r="QGP316" s="25"/>
      <c r="QGQ316" s="25"/>
      <c r="QGR316" s="25"/>
      <c r="QGS316" s="25"/>
      <c r="QGT316" s="25"/>
      <c r="QGU316" s="25"/>
      <c r="QGV316" s="25"/>
      <c r="QGW316" s="25"/>
      <c r="QGX316" s="25"/>
      <c r="QGY316" s="25"/>
      <c r="QGZ316" s="25"/>
      <c r="QHA316" s="25"/>
      <c r="QHB316" s="25"/>
      <c r="QHC316" s="25"/>
      <c r="QHD316" s="25"/>
      <c r="QHE316" s="25"/>
      <c r="QHF316" s="25"/>
      <c r="QHG316" s="25"/>
      <c r="QHH316" s="25"/>
      <c r="QHI316" s="25"/>
      <c r="QHJ316" s="25"/>
      <c r="QHK316" s="25"/>
      <c r="QHL316" s="25"/>
      <c r="QHM316" s="25"/>
      <c r="QHN316" s="25"/>
      <c r="QHO316" s="25"/>
      <c r="QHP316" s="25"/>
      <c r="QHQ316" s="25"/>
      <c r="QHR316" s="25"/>
      <c r="QHS316" s="25"/>
      <c r="QHT316" s="25"/>
      <c r="QHU316" s="25"/>
      <c r="QHV316" s="25"/>
      <c r="QHW316" s="25"/>
      <c r="QHX316" s="25"/>
      <c r="QHY316" s="25"/>
      <c r="QHZ316" s="25"/>
      <c r="QIA316" s="25"/>
      <c r="QIB316" s="25"/>
      <c r="QIC316" s="25"/>
      <c r="QID316" s="25"/>
      <c r="QIE316" s="25"/>
      <c r="QIF316" s="25"/>
      <c r="QIG316" s="25"/>
      <c r="QIH316" s="25"/>
      <c r="QII316" s="25"/>
      <c r="QIJ316" s="25"/>
      <c r="QIK316" s="25"/>
      <c r="QIL316" s="25"/>
      <c r="QIM316" s="25"/>
      <c r="QIN316" s="25"/>
      <c r="QIO316" s="25"/>
      <c r="QIP316" s="25"/>
      <c r="QIQ316" s="25"/>
      <c r="QIR316" s="25"/>
      <c r="QIS316" s="25"/>
      <c r="QIT316" s="25"/>
      <c r="QIU316" s="25"/>
      <c r="QIV316" s="25"/>
      <c r="QIW316" s="25"/>
      <c r="QIX316" s="25"/>
      <c r="QIY316" s="25"/>
      <c r="QIZ316" s="25"/>
      <c r="QJA316" s="25"/>
      <c r="QJB316" s="25"/>
      <c r="QJC316" s="25"/>
      <c r="QJD316" s="25"/>
      <c r="QJE316" s="25"/>
      <c r="QJF316" s="25"/>
      <c r="QJG316" s="25"/>
      <c r="QJH316" s="25"/>
      <c r="QJI316" s="25"/>
      <c r="QJJ316" s="25"/>
      <c r="QJK316" s="25"/>
      <c r="QJL316" s="25"/>
      <c r="QJM316" s="25"/>
      <c r="QJN316" s="25"/>
      <c r="QJO316" s="25"/>
      <c r="QJP316" s="25"/>
      <c r="QJQ316" s="25"/>
      <c r="QJR316" s="25"/>
      <c r="QJS316" s="25"/>
      <c r="QJT316" s="25"/>
      <c r="QJU316" s="25"/>
      <c r="QJV316" s="25"/>
      <c r="QJW316" s="25"/>
      <c r="QJX316" s="25"/>
      <c r="QJY316" s="25"/>
      <c r="QJZ316" s="25"/>
      <c r="QKA316" s="25"/>
      <c r="QKB316" s="25"/>
      <c r="QKC316" s="25"/>
      <c r="QKD316" s="25"/>
      <c r="QKE316" s="25"/>
      <c r="QKF316" s="25"/>
      <c r="QKG316" s="25"/>
      <c r="QKH316" s="25"/>
      <c r="QKI316" s="25"/>
      <c r="QKJ316" s="25"/>
      <c r="QKK316" s="25"/>
      <c r="QKL316" s="25"/>
      <c r="QKM316" s="25"/>
      <c r="QKN316" s="25"/>
      <c r="QKO316" s="25"/>
      <c r="QKP316" s="25"/>
      <c r="QKQ316" s="25"/>
      <c r="QKR316" s="25"/>
      <c r="QKS316" s="25"/>
      <c r="QKT316" s="25"/>
      <c r="QKU316" s="25"/>
      <c r="QKV316" s="25"/>
      <c r="QKW316" s="25"/>
      <c r="QKX316" s="25"/>
      <c r="QKY316" s="25"/>
      <c r="QKZ316" s="25"/>
      <c r="QLA316" s="25"/>
      <c r="QLB316" s="25"/>
      <c r="QLC316" s="25"/>
      <c r="QLD316" s="25"/>
      <c r="QLE316" s="25"/>
      <c r="QLF316" s="25"/>
      <c r="QLG316" s="25"/>
      <c r="QLH316" s="25"/>
      <c r="QLI316" s="25"/>
      <c r="QLJ316" s="25"/>
      <c r="QLK316" s="25"/>
      <c r="QLL316" s="25"/>
      <c r="QLM316" s="25"/>
      <c r="QLN316" s="25"/>
      <c r="QLO316" s="25"/>
      <c r="QLP316" s="25"/>
      <c r="QLQ316" s="25"/>
      <c r="QLR316" s="25"/>
      <c r="QLS316" s="25"/>
      <c r="QLT316" s="25"/>
      <c r="QLU316" s="25"/>
      <c r="QLV316" s="25"/>
      <c r="QLW316" s="25"/>
      <c r="QLX316" s="25"/>
      <c r="QLY316" s="25"/>
      <c r="QLZ316" s="25"/>
      <c r="QMA316" s="25"/>
      <c r="QMB316" s="25"/>
      <c r="QMC316" s="25"/>
      <c r="QMD316" s="25"/>
      <c r="QME316" s="25"/>
      <c r="QMF316" s="25"/>
      <c r="QMG316" s="25"/>
      <c r="QMH316" s="25"/>
      <c r="QMI316" s="25"/>
      <c r="QMJ316" s="25"/>
      <c r="QMK316" s="25"/>
      <c r="QML316" s="25"/>
      <c r="QMM316" s="25"/>
      <c r="QMN316" s="25"/>
      <c r="QMO316" s="25"/>
      <c r="QMP316" s="25"/>
      <c r="QMQ316" s="25"/>
      <c r="QMR316" s="25"/>
      <c r="QMS316" s="25"/>
      <c r="QMT316" s="25"/>
      <c r="QMU316" s="25"/>
      <c r="QMV316" s="25"/>
      <c r="QMW316" s="25"/>
      <c r="QMX316" s="25"/>
      <c r="QMY316" s="25"/>
      <c r="QMZ316" s="25"/>
      <c r="QNA316" s="25"/>
      <c r="QNB316" s="25"/>
      <c r="QNC316" s="25"/>
      <c r="QND316" s="25"/>
      <c r="QNE316" s="25"/>
      <c r="QNF316" s="25"/>
      <c r="QNG316" s="25"/>
      <c r="QNH316" s="25"/>
      <c r="QNI316" s="25"/>
      <c r="QNJ316" s="25"/>
      <c r="QNK316" s="25"/>
      <c r="QNL316" s="25"/>
      <c r="QNM316" s="25"/>
      <c r="QNN316" s="25"/>
      <c r="QNO316" s="25"/>
      <c r="QNP316" s="25"/>
      <c r="QNQ316" s="25"/>
      <c r="QNR316" s="25"/>
      <c r="QNS316" s="25"/>
      <c r="QNT316" s="25"/>
      <c r="QNU316" s="25"/>
      <c r="QNV316" s="25"/>
      <c r="QNW316" s="25"/>
      <c r="QNX316" s="25"/>
      <c r="QNY316" s="25"/>
      <c r="QNZ316" s="25"/>
      <c r="QOA316" s="25"/>
      <c r="QOB316" s="25"/>
      <c r="QOC316" s="25"/>
      <c r="QOD316" s="25"/>
      <c r="QOE316" s="25"/>
      <c r="QOF316" s="25"/>
      <c r="QOG316" s="25"/>
      <c r="QOH316" s="25"/>
      <c r="QOI316" s="25"/>
      <c r="QOJ316" s="25"/>
      <c r="QOK316" s="25"/>
      <c r="QOL316" s="25"/>
      <c r="QOM316" s="25"/>
      <c r="QON316" s="25"/>
      <c r="QOO316" s="25"/>
      <c r="QOP316" s="25"/>
      <c r="QOQ316" s="25"/>
      <c r="QOR316" s="25"/>
      <c r="QOS316" s="25"/>
      <c r="QOT316" s="25"/>
      <c r="QOU316" s="25"/>
      <c r="QOV316" s="25"/>
      <c r="QOW316" s="25"/>
      <c r="QOX316" s="25"/>
      <c r="QOY316" s="25"/>
      <c r="QOZ316" s="25"/>
      <c r="QPA316" s="25"/>
      <c r="QPB316" s="25"/>
      <c r="QPC316" s="25"/>
      <c r="QPD316" s="25"/>
      <c r="QPE316" s="25"/>
      <c r="QPF316" s="25"/>
      <c r="QPG316" s="25"/>
      <c r="QPH316" s="25"/>
      <c r="QPI316" s="25"/>
      <c r="QPJ316" s="25"/>
      <c r="QPK316" s="25"/>
      <c r="QPL316" s="25"/>
      <c r="QPM316" s="25"/>
      <c r="QPN316" s="25"/>
      <c r="QPO316" s="25"/>
      <c r="QPP316" s="25"/>
      <c r="QPQ316" s="25"/>
      <c r="QPR316" s="25"/>
      <c r="QPS316" s="25"/>
      <c r="QPT316" s="25"/>
      <c r="QPU316" s="25"/>
      <c r="QPV316" s="25"/>
      <c r="QPW316" s="25"/>
      <c r="QPX316" s="25"/>
      <c r="QPY316" s="25"/>
      <c r="QPZ316" s="25"/>
      <c r="QQA316" s="25"/>
      <c r="QQB316" s="25"/>
      <c r="QQC316" s="25"/>
      <c r="QQD316" s="25"/>
      <c r="QQE316" s="25"/>
      <c r="QQF316" s="25"/>
      <c r="QQG316" s="25"/>
      <c r="QQH316" s="25"/>
      <c r="QQI316" s="25"/>
      <c r="QQJ316" s="25"/>
      <c r="QQK316" s="25"/>
      <c r="QQL316" s="25"/>
      <c r="QQM316" s="25"/>
      <c r="QQN316" s="25"/>
      <c r="QQO316" s="25"/>
      <c r="QQP316" s="25"/>
      <c r="QQQ316" s="25"/>
      <c r="QQR316" s="25"/>
      <c r="QQS316" s="25"/>
      <c r="QQT316" s="25"/>
      <c r="QQU316" s="25"/>
      <c r="QQV316" s="25"/>
      <c r="QQW316" s="25"/>
      <c r="QQX316" s="25"/>
      <c r="QQY316" s="25"/>
      <c r="QQZ316" s="25"/>
      <c r="QRA316" s="25"/>
      <c r="QRB316" s="25"/>
      <c r="QRC316" s="25"/>
      <c r="QRD316" s="25"/>
      <c r="QRE316" s="25"/>
      <c r="QRF316" s="25"/>
      <c r="QRG316" s="25"/>
      <c r="QRH316" s="25"/>
      <c r="QRI316" s="25"/>
      <c r="QRJ316" s="25"/>
      <c r="QRK316" s="25"/>
      <c r="QRL316" s="25"/>
      <c r="QRM316" s="25"/>
      <c r="QRN316" s="25"/>
      <c r="QRO316" s="25"/>
      <c r="QRP316" s="25"/>
      <c r="QRQ316" s="25"/>
      <c r="QRR316" s="25"/>
      <c r="QRS316" s="25"/>
      <c r="QRT316" s="25"/>
      <c r="QRU316" s="25"/>
      <c r="QRV316" s="25"/>
      <c r="QRW316" s="25"/>
      <c r="QRX316" s="25"/>
      <c r="QRY316" s="25"/>
      <c r="QRZ316" s="25"/>
      <c r="QSA316" s="25"/>
      <c r="QSB316" s="25"/>
      <c r="QSC316" s="25"/>
      <c r="QSD316" s="25"/>
      <c r="QSE316" s="25"/>
      <c r="QSF316" s="25"/>
      <c r="QSG316" s="25"/>
      <c r="QSH316" s="25"/>
      <c r="QSI316" s="25"/>
      <c r="QSJ316" s="25"/>
      <c r="QSK316" s="25"/>
      <c r="QSL316" s="25"/>
      <c r="QSM316" s="25"/>
      <c r="QSN316" s="25"/>
      <c r="QSO316" s="25"/>
      <c r="QSP316" s="25"/>
      <c r="QSQ316" s="25"/>
      <c r="QSR316" s="25"/>
      <c r="QSS316" s="25"/>
      <c r="QST316" s="25"/>
      <c r="QSU316" s="25"/>
      <c r="QSV316" s="25"/>
      <c r="QSW316" s="25"/>
      <c r="QSX316" s="25"/>
      <c r="QSY316" s="25"/>
      <c r="QSZ316" s="25"/>
      <c r="QTA316" s="25"/>
      <c r="QTB316" s="25"/>
      <c r="QTC316" s="25"/>
      <c r="QTD316" s="25"/>
      <c r="QTE316" s="25"/>
      <c r="QTF316" s="25"/>
      <c r="QTG316" s="25"/>
      <c r="QTH316" s="25"/>
      <c r="QTI316" s="25"/>
      <c r="QTJ316" s="25"/>
      <c r="QTK316" s="25"/>
      <c r="QTL316" s="25"/>
      <c r="QTM316" s="25"/>
      <c r="QTN316" s="25"/>
      <c r="QTO316" s="25"/>
      <c r="QTP316" s="25"/>
      <c r="QTQ316" s="25"/>
      <c r="QTR316" s="25"/>
      <c r="QTS316" s="25"/>
      <c r="QTT316" s="25"/>
      <c r="QTU316" s="25"/>
      <c r="QTV316" s="25"/>
      <c r="QTW316" s="25"/>
      <c r="QTX316" s="25"/>
      <c r="QTY316" s="25"/>
      <c r="QTZ316" s="25"/>
      <c r="QUA316" s="25"/>
      <c r="QUB316" s="25"/>
      <c r="QUC316" s="25"/>
      <c r="QUD316" s="25"/>
      <c r="QUE316" s="25"/>
      <c r="QUF316" s="25"/>
      <c r="QUG316" s="25"/>
      <c r="QUH316" s="25"/>
      <c r="QUI316" s="25"/>
      <c r="QUJ316" s="25"/>
      <c r="QUK316" s="25"/>
      <c r="QUL316" s="25"/>
      <c r="QUM316" s="25"/>
      <c r="QUN316" s="25"/>
      <c r="QUO316" s="25"/>
      <c r="QUP316" s="25"/>
      <c r="QUQ316" s="25"/>
      <c r="QUR316" s="25"/>
      <c r="QUS316" s="25"/>
      <c r="QUT316" s="25"/>
      <c r="QUU316" s="25"/>
      <c r="QUV316" s="25"/>
      <c r="QUW316" s="25"/>
      <c r="QUX316" s="25"/>
      <c r="QUY316" s="25"/>
      <c r="QUZ316" s="25"/>
      <c r="QVA316" s="25"/>
      <c r="QVB316" s="25"/>
      <c r="QVC316" s="25"/>
      <c r="QVD316" s="25"/>
      <c r="QVE316" s="25"/>
      <c r="QVF316" s="25"/>
      <c r="QVG316" s="25"/>
      <c r="QVH316" s="25"/>
      <c r="QVI316" s="25"/>
      <c r="QVJ316" s="25"/>
      <c r="QVK316" s="25"/>
      <c r="QVL316" s="25"/>
      <c r="QVM316" s="25"/>
      <c r="QVN316" s="25"/>
      <c r="QVO316" s="25"/>
      <c r="QVP316" s="25"/>
      <c r="QVQ316" s="25"/>
      <c r="QVR316" s="25"/>
      <c r="QVS316" s="25"/>
      <c r="QVT316" s="25"/>
      <c r="QVU316" s="25"/>
      <c r="QVV316" s="25"/>
      <c r="QVW316" s="25"/>
      <c r="QVX316" s="25"/>
      <c r="QVY316" s="25"/>
      <c r="QVZ316" s="25"/>
      <c r="QWA316" s="25"/>
      <c r="QWB316" s="25"/>
      <c r="QWC316" s="25"/>
      <c r="QWD316" s="25"/>
      <c r="QWE316" s="25"/>
      <c r="QWF316" s="25"/>
      <c r="QWG316" s="25"/>
      <c r="QWH316" s="25"/>
      <c r="QWI316" s="25"/>
      <c r="QWJ316" s="25"/>
      <c r="QWK316" s="25"/>
      <c r="QWL316" s="25"/>
      <c r="QWM316" s="25"/>
      <c r="QWN316" s="25"/>
      <c r="QWO316" s="25"/>
      <c r="QWP316" s="25"/>
      <c r="QWQ316" s="25"/>
      <c r="QWR316" s="25"/>
      <c r="QWS316" s="25"/>
      <c r="QWT316" s="25"/>
      <c r="QWU316" s="25"/>
      <c r="QWV316" s="25"/>
      <c r="QWW316" s="25"/>
      <c r="QWX316" s="25"/>
      <c r="QWY316" s="25"/>
      <c r="QWZ316" s="25"/>
      <c r="QXA316" s="25"/>
      <c r="QXB316" s="25"/>
      <c r="QXC316" s="25"/>
      <c r="QXD316" s="25"/>
      <c r="QXE316" s="25"/>
      <c r="QXF316" s="25"/>
      <c r="QXG316" s="25"/>
      <c r="QXH316" s="25"/>
      <c r="QXI316" s="25"/>
      <c r="QXJ316" s="25"/>
      <c r="QXK316" s="25"/>
      <c r="QXL316" s="25"/>
      <c r="QXM316" s="25"/>
      <c r="QXN316" s="25"/>
      <c r="QXO316" s="25"/>
      <c r="QXP316" s="25"/>
      <c r="QXQ316" s="25"/>
      <c r="QXR316" s="25"/>
      <c r="QXS316" s="25"/>
      <c r="QXT316" s="25"/>
      <c r="QXU316" s="25"/>
      <c r="QXV316" s="25"/>
      <c r="QXW316" s="25"/>
      <c r="QXX316" s="25"/>
      <c r="QXY316" s="25"/>
      <c r="QXZ316" s="25"/>
      <c r="QYA316" s="25"/>
      <c r="QYB316" s="25"/>
      <c r="QYC316" s="25"/>
      <c r="QYD316" s="25"/>
      <c r="QYE316" s="25"/>
      <c r="QYF316" s="25"/>
      <c r="QYG316" s="25"/>
      <c r="QYH316" s="25"/>
      <c r="QYI316" s="25"/>
      <c r="QYJ316" s="25"/>
      <c r="QYK316" s="25"/>
      <c r="QYL316" s="25"/>
      <c r="QYM316" s="25"/>
      <c r="QYN316" s="25"/>
      <c r="QYO316" s="25"/>
      <c r="QYP316" s="25"/>
      <c r="QYQ316" s="25"/>
      <c r="QYR316" s="25"/>
      <c r="QYS316" s="25"/>
      <c r="QYT316" s="25"/>
      <c r="QYU316" s="25"/>
      <c r="QYV316" s="25"/>
      <c r="QYW316" s="25"/>
      <c r="QYX316" s="25"/>
      <c r="QYY316" s="25"/>
      <c r="QYZ316" s="25"/>
      <c r="QZA316" s="25"/>
      <c r="QZB316" s="25"/>
      <c r="QZC316" s="25"/>
      <c r="QZD316" s="25"/>
      <c r="QZE316" s="25"/>
      <c r="QZF316" s="25"/>
      <c r="QZG316" s="25"/>
      <c r="QZH316" s="25"/>
      <c r="QZI316" s="25"/>
      <c r="QZJ316" s="25"/>
      <c r="QZK316" s="25"/>
      <c r="QZL316" s="25"/>
      <c r="QZM316" s="25"/>
      <c r="QZN316" s="25"/>
      <c r="QZO316" s="25"/>
      <c r="QZP316" s="25"/>
      <c r="QZQ316" s="25"/>
      <c r="QZR316" s="25"/>
      <c r="QZS316" s="25"/>
      <c r="QZT316" s="25"/>
      <c r="QZU316" s="25"/>
      <c r="QZV316" s="25"/>
      <c r="QZW316" s="25"/>
      <c r="QZX316" s="25"/>
      <c r="QZY316" s="25"/>
      <c r="QZZ316" s="25"/>
      <c r="RAA316" s="25"/>
      <c r="RAB316" s="25"/>
      <c r="RAC316" s="25"/>
      <c r="RAD316" s="25"/>
      <c r="RAE316" s="25"/>
      <c r="RAF316" s="25"/>
      <c r="RAG316" s="25"/>
      <c r="RAH316" s="25"/>
      <c r="RAI316" s="25"/>
      <c r="RAJ316" s="25"/>
      <c r="RAK316" s="25"/>
      <c r="RAL316" s="25"/>
      <c r="RAM316" s="25"/>
      <c r="RAN316" s="25"/>
      <c r="RAO316" s="25"/>
      <c r="RAP316" s="25"/>
      <c r="RAQ316" s="25"/>
      <c r="RAR316" s="25"/>
      <c r="RAS316" s="25"/>
      <c r="RAT316" s="25"/>
      <c r="RAU316" s="25"/>
      <c r="RAV316" s="25"/>
      <c r="RAW316" s="25"/>
      <c r="RAX316" s="25"/>
      <c r="RAY316" s="25"/>
      <c r="RAZ316" s="25"/>
      <c r="RBA316" s="25"/>
      <c r="RBB316" s="25"/>
      <c r="RBC316" s="25"/>
      <c r="RBD316" s="25"/>
      <c r="RBE316" s="25"/>
      <c r="RBF316" s="25"/>
      <c r="RBG316" s="25"/>
      <c r="RBH316" s="25"/>
      <c r="RBI316" s="25"/>
      <c r="RBJ316" s="25"/>
      <c r="RBK316" s="25"/>
      <c r="RBL316" s="25"/>
      <c r="RBM316" s="25"/>
      <c r="RBN316" s="25"/>
      <c r="RBO316" s="25"/>
      <c r="RBP316" s="25"/>
      <c r="RBQ316" s="25"/>
      <c r="RBR316" s="25"/>
      <c r="RBS316" s="25"/>
      <c r="RBT316" s="25"/>
      <c r="RBU316" s="25"/>
      <c r="RBV316" s="25"/>
      <c r="RBW316" s="25"/>
      <c r="RBX316" s="25"/>
      <c r="RBY316" s="25"/>
      <c r="RBZ316" s="25"/>
      <c r="RCA316" s="25"/>
      <c r="RCB316" s="25"/>
      <c r="RCC316" s="25"/>
      <c r="RCD316" s="25"/>
      <c r="RCE316" s="25"/>
      <c r="RCF316" s="25"/>
      <c r="RCG316" s="25"/>
      <c r="RCH316" s="25"/>
      <c r="RCI316" s="25"/>
      <c r="RCJ316" s="25"/>
      <c r="RCK316" s="25"/>
      <c r="RCL316" s="25"/>
      <c r="RCM316" s="25"/>
      <c r="RCN316" s="25"/>
      <c r="RCO316" s="25"/>
      <c r="RCP316" s="25"/>
      <c r="RCQ316" s="25"/>
      <c r="RCR316" s="25"/>
      <c r="RCS316" s="25"/>
      <c r="RCT316" s="25"/>
      <c r="RCU316" s="25"/>
      <c r="RCV316" s="25"/>
      <c r="RCW316" s="25"/>
      <c r="RCX316" s="25"/>
      <c r="RCY316" s="25"/>
      <c r="RCZ316" s="25"/>
      <c r="RDA316" s="25"/>
      <c r="RDB316" s="25"/>
      <c r="RDC316" s="25"/>
      <c r="RDD316" s="25"/>
      <c r="RDE316" s="25"/>
      <c r="RDF316" s="25"/>
      <c r="RDG316" s="25"/>
      <c r="RDH316" s="25"/>
      <c r="RDI316" s="25"/>
      <c r="RDJ316" s="25"/>
      <c r="RDK316" s="25"/>
      <c r="RDL316" s="25"/>
      <c r="RDM316" s="25"/>
      <c r="RDN316" s="25"/>
      <c r="RDO316" s="25"/>
      <c r="RDP316" s="25"/>
      <c r="RDQ316" s="25"/>
      <c r="RDR316" s="25"/>
      <c r="RDS316" s="25"/>
      <c r="RDT316" s="25"/>
      <c r="RDU316" s="25"/>
      <c r="RDV316" s="25"/>
      <c r="RDW316" s="25"/>
      <c r="RDX316" s="25"/>
      <c r="RDY316" s="25"/>
      <c r="RDZ316" s="25"/>
      <c r="REA316" s="25"/>
      <c r="REB316" s="25"/>
      <c r="REC316" s="25"/>
      <c r="RED316" s="25"/>
      <c r="REE316" s="25"/>
      <c r="REF316" s="25"/>
      <c r="REG316" s="25"/>
      <c r="REH316" s="25"/>
      <c r="REI316" s="25"/>
      <c r="REJ316" s="25"/>
      <c r="REK316" s="25"/>
      <c r="REL316" s="25"/>
      <c r="REM316" s="25"/>
      <c r="REN316" s="25"/>
      <c r="REO316" s="25"/>
      <c r="REP316" s="25"/>
      <c r="REQ316" s="25"/>
      <c r="RER316" s="25"/>
      <c r="RES316" s="25"/>
      <c r="RET316" s="25"/>
      <c r="REU316" s="25"/>
      <c r="REV316" s="25"/>
      <c r="REW316" s="25"/>
      <c r="REX316" s="25"/>
      <c r="REY316" s="25"/>
      <c r="REZ316" s="25"/>
      <c r="RFA316" s="25"/>
      <c r="RFB316" s="25"/>
      <c r="RFC316" s="25"/>
      <c r="RFD316" s="25"/>
      <c r="RFE316" s="25"/>
      <c r="RFF316" s="25"/>
      <c r="RFG316" s="25"/>
      <c r="RFH316" s="25"/>
      <c r="RFI316" s="25"/>
      <c r="RFJ316" s="25"/>
      <c r="RFK316" s="25"/>
      <c r="RFL316" s="25"/>
      <c r="RFM316" s="25"/>
      <c r="RFN316" s="25"/>
      <c r="RFO316" s="25"/>
      <c r="RFP316" s="25"/>
      <c r="RFQ316" s="25"/>
      <c r="RFR316" s="25"/>
      <c r="RFS316" s="25"/>
      <c r="RFT316" s="25"/>
      <c r="RFU316" s="25"/>
      <c r="RFV316" s="25"/>
      <c r="RFW316" s="25"/>
      <c r="RFX316" s="25"/>
      <c r="RFY316" s="25"/>
      <c r="RFZ316" s="25"/>
      <c r="RGA316" s="25"/>
      <c r="RGB316" s="25"/>
      <c r="RGC316" s="25"/>
      <c r="RGD316" s="25"/>
      <c r="RGE316" s="25"/>
      <c r="RGF316" s="25"/>
      <c r="RGG316" s="25"/>
      <c r="RGH316" s="25"/>
      <c r="RGI316" s="25"/>
      <c r="RGJ316" s="25"/>
      <c r="RGK316" s="25"/>
      <c r="RGL316" s="25"/>
      <c r="RGM316" s="25"/>
      <c r="RGN316" s="25"/>
      <c r="RGO316" s="25"/>
      <c r="RGP316" s="25"/>
      <c r="RGQ316" s="25"/>
      <c r="RGR316" s="25"/>
      <c r="RGS316" s="25"/>
      <c r="RGT316" s="25"/>
      <c r="RGU316" s="25"/>
      <c r="RGV316" s="25"/>
      <c r="RGW316" s="25"/>
      <c r="RGX316" s="25"/>
      <c r="RGY316" s="25"/>
      <c r="RGZ316" s="25"/>
      <c r="RHA316" s="25"/>
      <c r="RHB316" s="25"/>
      <c r="RHC316" s="25"/>
      <c r="RHD316" s="25"/>
      <c r="RHE316" s="25"/>
      <c r="RHF316" s="25"/>
      <c r="RHG316" s="25"/>
      <c r="RHH316" s="25"/>
      <c r="RHI316" s="25"/>
      <c r="RHJ316" s="25"/>
      <c r="RHK316" s="25"/>
      <c r="RHL316" s="25"/>
      <c r="RHM316" s="25"/>
      <c r="RHN316" s="25"/>
      <c r="RHO316" s="25"/>
      <c r="RHP316" s="25"/>
      <c r="RHQ316" s="25"/>
      <c r="RHR316" s="25"/>
      <c r="RHS316" s="25"/>
      <c r="RHT316" s="25"/>
      <c r="RHU316" s="25"/>
      <c r="RHV316" s="25"/>
      <c r="RHW316" s="25"/>
      <c r="RHX316" s="25"/>
      <c r="RHY316" s="25"/>
      <c r="RHZ316" s="25"/>
      <c r="RIA316" s="25"/>
      <c r="RIB316" s="25"/>
      <c r="RIC316" s="25"/>
      <c r="RID316" s="25"/>
      <c r="RIE316" s="25"/>
      <c r="RIF316" s="25"/>
      <c r="RIG316" s="25"/>
      <c r="RIH316" s="25"/>
      <c r="RII316" s="25"/>
      <c r="RIJ316" s="25"/>
      <c r="RIK316" s="25"/>
      <c r="RIL316" s="25"/>
      <c r="RIM316" s="25"/>
      <c r="RIN316" s="25"/>
      <c r="RIO316" s="25"/>
      <c r="RIP316" s="25"/>
      <c r="RIQ316" s="25"/>
      <c r="RIR316" s="25"/>
      <c r="RIS316" s="25"/>
      <c r="RIT316" s="25"/>
      <c r="RIU316" s="25"/>
      <c r="RIV316" s="25"/>
      <c r="RIW316" s="25"/>
      <c r="RIX316" s="25"/>
      <c r="RIY316" s="25"/>
      <c r="RIZ316" s="25"/>
      <c r="RJA316" s="25"/>
      <c r="RJB316" s="25"/>
      <c r="RJC316" s="25"/>
      <c r="RJD316" s="25"/>
      <c r="RJE316" s="25"/>
      <c r="RJF316" s="25"/>
      <c r="RJG316" s="25"/>
      <c r="RJH316" s="25"/>
      <c r="RJI316" s="25"/>
      <c r="RJJ316" s="25"/>
      <c r="RJK316" s="25"/>
      <c r="RJL316" s="25"/>
      <c r="RJM316" s="25"/>
      <c r="RJN316" s="25"/>
      <c r="RJO316" s="25"/>
      <c r="RJP316" s="25"/>
      <c r="RJQ316" s="25"/>
      <c r="RJR316" s="25"/>
      <c r="RJS316" s="25"/>
      <c r="RJT316" s="25"/>
      <c r="RJU316" s="25"/>
      <c r="RJV316" s="25"/>
      <c r="RJW316" s="25"/>
      <c r="RJX316" s="25"/>
      <c r="RJY316" s="25"/>
      <c r="RJZ316" s="25"/>
      <c r="RKA316" s="25"/>
      <c r="RKB316" s="25"/>
      <c r="RKC316" s="25"/>
      <c r="RKD316" s="25"/>
      <c r="RKE316" s="25"/>
      <c r="RKF316" s="25"/>
      <c r="RKG316" s="25"/>
      <c r="RKH316" s="25"/>
      <c r="RKI316" s="25"/>
      <c r="RKJ316" s="25"/>
      <c r="RKK316" s="25"/>
      <c r="RKL316" s="25"/>
      <c r="RKM316" s="25"/>
      <c r="RKN316" s="25"/>
      <c r="RKO316" s="25"/>
      <c r="RKP316" s="25"/>
      <c r="RKQ316" s="25"/>
      <c r="RKR316" s="25"/>
      <c r="RKS316" s="25"/>
      <c r="RKT316" s="25"/>
      <c r="RKU316" s="25"/>
      <c r="RKV316" s="25"/>
      <c r="RKW316" s="25"/>
      <c r="RKX316" s="25"/>
      <c r="RKY316" s="25"/>
      <c r="RKZ316" s="25"/>
      <c r="RLA316" s="25"/>
      <c r="RLB316" s="25"/>
      <c r="RLC316" s="25"/>
      <c r="RLD316" s="25"/>
      <c r="RLE316" s="25"/>
      <c r="RLF316" s="25"/>
      <c r="RLG316" s="25"/>
      <c r="RLH316" s="25"/>
      <c r="RLI316" s="25"/>
      <c r="RLJ316" s="25"/>
      <c r="RLK316" s="25"/>
      <c r="RLL316" s="25"/>
      <c r="RLM316" s="25"/>
      <c r="RLN316" s="25"/>
      <c r="RLO316" s="25"/>
      <c r="RLP316" s="25"/>
      <c r="RLQ316" s="25"/>
      <c r="RLR316" s="25"/>
      <c r="RLS316" s="25"/>
      <c r="RLT316" s="25"/>
      <c r="RLU316" s="25"/>
      <c r="RLV316" s="25"/>
      <c r="RLW316" s="25"/>
      <c r="RLX316" s="25"/>
      <c r="RLY316" s="25"/>
      <c r="RLZ316" s="25"/>
      <c r="RMA316" s="25"/>
      <c r="RMB316" s="25"/>
      <c r="RMC316" s="25"/>
      <c r="RMD316" s="25"/>
      <c r="RME316" s="25"/>
      <c r="RMF316" s="25"/>
      <c r="RMG316" s="25"/>
      <c r="RMH316" s="25"/>
      <c r="RMI316" s="25"/>
      <c r="RMJ316" s="25"/>
      <c r="RMK316" s="25"/>
      <c r="RML316" s="25"/>
      <c r="RMM316" s="25"/>
      <c r="RMN316" s="25"/>
      <c r="RMO316" s="25"/>
      <c r="RMP316" s="25"/>
      <c r="RMQ316" s="25"/>
      <c r="RMR316" s="25"/>
      <c r="RMS316" s="25"/>
      <c r="RMT316" s="25"/>
      <c r="RMU316" s="25"/>
      <c r="RMV316" s="25"/>
      <c r="RMW316" s="25"/>
      <c r="RMX316" s="25"/>
      <c r="RMY316" s="25"/>
      <c r="RMZ316" s="25"/>
      <c r="RNA316" s="25"/>
      <c r="RNB316" s="25"/>
      <c r="RNC316" s="25"/>
      <c r="RND316" s="25"/>
      <c r="RNE316" s="25"/>
      <c r="RNF316" s="25"/>
      <c r="RNG316" s="25"/>
      <c r="RNH316" s="25"/>
      <c r="RNI316" s="25"/>
      <c r="RNJ316" s="25"/>
      <c r="RNK316" s="25"/>
      <c r="RNL316" s="25"/>
      <c r="RNM316" s="25"/>
      <c r="RNN316" s="25"/>
      <c r="RNO316" s="25"/>
      <c r="RNP316" s="25"/>
      <c r="RNQ316" s="25"/>
      <c r="RNR316" s="25"/>
      <c r="RNS316" s="25"/>
      <c r="RNT316" s="25"/>
      <c r="RNU316" s="25"/>
      <c r="RNV316" s="25"/>
      <c r="RNW316" s="25"/>
      <c r="RNX316" s="25"/>
      <c r="RNY316" s="25"/>
      <c r="RNZ316" s="25"/>
      <c r="ROA316" s="25"/>
      <c r="ROB316" s="25"/>
      <c r="ROC316" s="25"/>
      <c r="ROD316" s="25"/>
      <c r="ROE316" s="25"/>
      <c r="ROF316" s="25"/>
      <c r="ROG316" s="25"/>
      <c r="ROH316" s="25"/>
      <c r="ROI316" s="25"/>
      <c r="ROJ316" s="25"/>
      <c r="ROK316" s="25"/>
      <c r="ROL316" s="25"/>
      <c r="ROM316" s="25"/>
      <c r="RON316" s="25"/>
      <c r="ROO316" s="25"/>
      <c r="ROP316" s="25"/>
      <c r="ROQ316" s="25"/>
      <c r="ROR316" s="25"/>
      <c r="ROS316" s="25"/>
      <c r="ROT316" s="25"/>
      <c r="ROU316" s="25"/>
      <c r="ROV316" s="25"/>
      <c r="ROW316" s="25"/>
      <c r="ROX316" s="25"/>
      <c r="ROY316" s="25"/>
      <c r="ROZ316" s="25"/>
      <c r="RPA316" s="25"/>
      <c r="RPB316" s="25"/>
      <c r="RPC316" s="25"/>
      <c r="RPD316" s="25"/>
      <c r="RPE316" s="25"/>
      <c r="RPF316" s="25"/>
      <c r="RPG316" s="25"/>
      <c r="RPH316" s="25"/>
      <c r="RPI316" s="25"/>
      <c r="RPJ316" s="25"/>
      <c r="RPK316" s="25"/>
      <c r="RPL316" s="25"/>
      <c r="RPM316" s="25"/>
      <c r="RPN316" s="25"/>
      <c r="RPO316" s="25"/>
      <c r="RPP316" s="25"/>
      <c r="RPQ316" s="25"/>
      <c r="RPR316" s="25"/>
      <c r="RPS316" s="25"/>
      <c r="RPT316" s="25"/>
      <c r="RPU316" s="25"/>
      <c r="RPV316" s="25"/>
      <c r="RPW316" s="25"/>
      <c r="RPX316" s="25"/>
      <c r="RPY316" s="25"/>
      <c r="RPZ316" s="25"/>
      <c r="RQA316" s="25"/>
      <c r="RQB316" s="25"/>
      <c r="RQC316" s="25"/>
      <c r="RQD316" s="25"/>
      <c r="RQE316" s="25"/>
      <c r="RQF316" s="25"/>
      <c r="RQG316" s="25"/>
      <c r="RQH316" s="25"/>
      <c r="RQI316" s="25"/>
      <c r="RQJ316" s="25"/>
      <c r="RQK316" s="25"/>
      <c r="RQL316" s="25"/>
      <c r="RQM316" s="25"/>
      <c r="RQN316" s="25"/>
      <c r="RQO316" s="25"/>
      <c r="RQP316" s="25"/>
      <c r="RQQ316" s="25"/>
      <c r="RQR316" s="25"/>
      <c r="RQS316" s="25"/>
      <c r="RQT316" s="25"/>
      <c r="RQU316" s="25"/>
      <c r="RQV316" s="25"/>
      <c r="RQW316" s="25"/>
      <c r="RQX316" s="25"/>
      <c r="RQY316" s="25"/>
      <c r="RQZ316" s="25"/>
      <c r="RRA316" s="25"/>
      <c r="RRB316" s="25"/>
      <c r="RRC316" s="25"/>
      <c r="RRD316" s="25"/>
      <c r="RRE316" s="25"/>
      <c r="RRF316" s="25"/>
      <c r="RRG316" s="25"/>
      <c r="RRH316" s="25"/>
      <c r="RRI316" s="25"/>
      <c r="RRJ316" s="25"/>
      <c r="RRK316" s="25"/>
      <c r="RRL316" s="25"/>
      <c r="RRM316" s="25"/>
      <c r="RRN316" s="25"/>
      <c r="RRO316" s="25"/>
      <c r="RRP316" s="25"/>
      <c r="RRQ316" s="25"/>
      <c r="RRR316" s="25"/>
      <c r="RRS316" s="25"/>
      <c r="RRT316" s="25"/>
      <c r="RRU316" s="25"/>
      <c r="RRV316" s="25"/>
      <c r="RRW316" s="25"/>
      <c r="RRX316" s="25"/>
      <c r="RRY316" s="25"/>
      <c r="RRZ316" s="25"/>
      <c r="RSA316" s="25"/>
      <c r="RSB316" s="25"/>
      <c r="RSC316" s="25"/>
      <c r="RSD316" s="25"/>
      <c r="RSE316" s="25"/>
      <c r="RSF316" s="25"/>
      <c r="RSG316" s="25"/>
      <c r="RSH316" s="25"/>
      <c r="RSI316" s="25"/>
      <c r="RSJ316" s="25"/>
      <c r="RSK316" s="25"/>
      <c r="RSL316" s="25"/>
      <c r="RSM316" s="25"/>
      <c r="RSN316" s="25"/>
      <c r="RSO316" s="25"/>
      <c r="RSP316" s="25"/>
      <c r="RSQ316" s="25"/>
      <c r="RSR316" s="25"/>
      <c r="RSS316" s="25"/>
      <c r="RST316" s="25"/>
      <c r="RSU316" s="25"/>
      <c r="RSV316" s="25"/>
      <c r="RSW316" s="25"/>
      <c r="RSX316" s="25"/>
      <c r="RSY316" s="25"/>
      <c r="RSZ316" s="25"/>
      <c r="RTA316" s="25"/>
      <c r="RTB316" s="25"/>
      <c r="RTC316" s="25"/>
      <c r="RTD316" s="25"/>
      <c r="RTE316" s="25"/>
      <c r="RTF316" s="25"/>
      <c r="RTG316" s="25"/>
      <c r="RTH316" s="25"/>
      <c r="RTI316" s="25"/>
      <c r="RTJ316" s="25"/>
      <c r="RTK316" s="25"/>
      <c r="RTL316" s="25"/>
      <c r="RTM316" s="25"/>
      <c r="RTN316" s="25"/>
      <c r="RTO316" s="25"/>
      <c r="RTP316" s="25"/>
      <c r="RTQ316" s="25"/>
      <c r="RTR316" s="25"/>
      <c r="RTS316" s="25"/>
      <c r="RTT316" s="25"/>
      <c r="RTU316" s="25"/>
      <c r="RTV316" s="25"/>
      <c r="RTW316" s="25"/>
      <c r="RTX316" s="25"/>
      <c r="RTY316" s="25"/>
      <c r="RTZ316" s="25"/>
      <c r="RUA316" s="25"/>
      <c r="RUB316" s="25"/>
      <c r="RUC316" s="25"/>
      <c r="RUD316" s="25"/>
      <c r="RUE316" s="25"/>
      <c r="RUF316" s="25"/>
      <c r="RUG316" s="25"/>
      <c r="RUH316" s="25"/>
      <c r="RUI316" s="25"/>
      <c r="RUJ316" s="25"/>
      <c r="RUK316" s="25"/>
      <c r="RUL316" s="25"/>
      <c r="RUM316" s="25"/>
      <c r="RUN316" s="25"/>
      <c r="RUO316" s="25"/>
      <c r="RUP316" s="25"/>
      <c r="RUQ316" s="25"/>
      <c r="RUR316" s="25"/>
      <c r="RUS316" s="25"/>
      <c r="RUT316" s="25"/>
      <c r="RUU316" s="25"/>
      <c r="RUV316" s="25"/>
      <c r="RUW316" s="25"/>
      <c r="RUX316" s="25"/>
      <c r="RUY316" s="25"/>
      <c r="RUZ316" s="25"/>
      <c r="RVA316" s="25"/>
      <c r="RVB316" s="25"/>
      <c r="RVC316" s="25"/>
      <c r="RVD316" s="25"/>
      <c r="RVE316" s="25"/>
      <c r="RVF316" s="25"/>
      <c r="RVG316" s="25"/>
      <c r="RVH316" s="25"/>
      <c r="RVI316" s="25"/>
      <c r="RVJ316" s="25"/>
      <c r="RVK316" s="25"/>
      <c r="RVL316" s="25"/>
      <c r="RVM316" s="25"/>
      <c r="RVN316" s="25"/>
      <c r="RVO316" s="25"/>
      <c r="RVP316" s="25"/>
      <c r="RVQ316" s="25"/>
      <c r="RVR316" s="25"/>
      <c r="RVS316" s="25"/>
      <c r="RVT316" s="25"/>
      <c r="RVU316" s="25"/>
      <c r="RVV316" s="25"/>
      <c r="RVW316" s="25"/>
      <c r="RVX316" s="25"/>
      <c r="RVY316" s="25"/>
      <c r="RVZ316" s="25"/>
      <c r="RWA316" s="25"/>
      <c r="RWB316" s="25"/>
      <c r="RWC316" s="25"/>
      <c r="RWD316" s="25"/>
      <c r="RWE316" s="25"/>
      <c r="RWF316" s="25"/>
      <c r="RWG316" s="25"/>
      <c r="RWH316" s="25"/>
      <c r="RWI316" s="25"/>
      <c r="RWJ316" s="25"/>
      <c r="RWK316" s="25"/>
      <c r="RWL316" s="25"/>
      <c r="RWM316" s="25"/>
      <c r="RWN316" s="25"/>
      <c r="RWO316" s="25"/>
      <c r="RWP316" s="25"/>
      <c r="RWQ316" s="25"/>
      <c r="RWR316" s="25"/>
      <c r="RWS316" s="25"/>
      <c r="RWT316" s="25"/>
      <c r="RWU316" s="25"/>
      <c r="RWV316" s="25"/>
      <c r="RWW316" s="25"/>
      <c r="RWX316" s="25"/>
      <c r="RWY316" s="25"/>
      <c r="RWZ316" s="25"/>
      <c r="RXA316" s="25"/>
      <c r="RXB316" s="25"/>
      <c r="RXC316" s="25"/>
      <c r="RXD316" s="25"/>
      <c r="RXE316" s="25"/>
      <c r="RXF316" s="25"/>
      <c r="RXG316" s="25"/>
      <c r="RXH316" s="25"/>
      <c r="RXI316" s="25"/>
      <c r="RXJ316" s="25"/>
      <c r="RXK316" s="25"/>
      <c r="RXL316" s="25"/>
      <c r="RXM316" s="25"/>
      <c r="RXN316" s="25"/>
      <c r="RXO316" s="25"/>
      <c r="RXP316" s="25"/>
      <c r="RXQ316" s="25"/>
      <c r="RXR316" s="25"/>
      <c r="RXS316" s="25"/>
      <c r="RXT316" s="25"/>
      <c r="RXU316" s="25"/>
      <c r="RXV316" s="25"/>
      <c r="RXW316" s="25"/>
      <c r="RXX316" s="25"/>
      <c r="RXY316" s="25"/>
      <c r="RXZ316" s="25"/>
      <c r="RYA316" s="25"/>
      <c r="RYB316" s="25"/>
      <c r="RYC316" s="25"/>
      <c r="RYD316" s="25"/>
      <c r="RYE316" s="25"/>
      <c r="RYF316" s="25"/>
      <c r="RYG316" s="25"/>
      <c r="RYH316" s="25"/>
      <c r="RYI316" s="25"/>
      <c r="RYJ316" s="25"/>
      <c r="RYK316" s="25"/>
      <c r="RYL316" s="25"/>
      <c r="RYM316" s="25"/>
      <c r="RYN316" s="25"/>
      <c r="RYO316" s="25"/>
      <c r="RYP316" s="25"/>
      <c r="RYQ316" s="25"/>
      <c r="RYR316" s="25"/>
      <c r="RYS316" s="25"/>
      <c r="RYT316" s="25"/>
      <c r="RYU316" s="25"/>
      <c r="RYV316" s="25"/>
      <c r="RYW316" s="25"/>
      <c r="RYX316" s="25"/>
      <c r="RYY316" s="25"/>
      <c r="RYZ316" s="25"/>
      <c r="RZA316" s="25"/>
      <c r="RZB316" s="25"/>
      <c r="RZC316" s="25"/>
      <c r="RZD316" s="25"/>
      <c r="RZE316" s="25"/>
      <c r="RZF316" s="25"/>
      <c r="RZG316" s="25"/>
      <c r="RZH316" s="25"/>
      <c r="RZI316" s="25"/>
      <c r="RZJ316" s="25"/>
      <c r="RZK316" s="25"/>
      <c r="RZL316" s="25"/>
      <c r="RZM316" s="25"/>
      <c r="RZN316" s="25"/>
      <c r="RZO316" s="25"/>
      <c r="RZP316" s="25"/>
      <c r="RZQ316" s="25"/>
      <c r="RZR316" s="25"/>
      <c r="RZS316" s="25"/>
      <c r="RZT316" s="25"/>
      <c r="RZU316" s="25"/>
      <c r="RZV316" s="25"/>
      <c r="RZW316" s="25"/>
      <c r="RZX316" s="25"/>
      <c r="RZY316" s="25"/>
      <c r="RZZ316" s="25"/>
      <c r="SAA316" s="25"/>
      <c r="SAB316" s="25"/>
      <c r="SAC316" s="25"/>
      <c r="SAD316" s="25"/>
      <c r="SAE316" s="25"/>
      <c r="SAF316" s="25"/>
      <c r="SAG316" s="25"/>
      <c r="SAH316" s="25"/>
      <c r="SAI316" s="25"/>
      <c r="SAJ316" s="25"/>
      <c r="SAK316" s="25"/>
      <c r="SAL316" s="25"/>
      <c r="SAM316" s="25"/>
      <c r="SAN316" s="25"/>
      <c r="SAO316" s="25"/>
      <c r="SAP316" s="25"/>
      <c r="SAQ316" s="25"/>
      <c r="SAR316" s="25"/>
      <c r="SAS316" s="25"/>
      <c r="SAT316" s="25"/>
      <c r="SAU316" s="25"/>
      <c r="SAV316" s="25"/>
      <c r="SAW316" s="25"/>
      <c r="SAX316" s="25"/>
      <c r="SAY316" s="25"/>
      <c r="SAZ316" s="25"/>
      <c r="SBA316" s="25"/>
      <c r="SBB316" s="25"/>
      <c r="SBC316" s="25"/>
      <c r="SBD316" s="25"/>
      <c r="SBE316" s="25"/>
      <c r="SBF316" s="25"/>
      <c r="SBG316" s="25"/>
      <c r="SBH316" s="25"/>
      <c r="SBI316" s="25"/>
      <c r="SBJ316" s="25"/>
      <c r="SBK316" s="25"/>
      <c r="SBL316" s="25"/>
      <c r="SBM316" s="25"/>
      <c r="SBN316" s="25"/>
      <c r="SBO316" s="25"/>
      <c r="SBP316" s="25"/>
      <c r="SBQ316" s="25"/>
      <c r="SBR316" s="25"/>
      <c r="SBS316" s="25"/>
      <c r="SBT316" s="25"/>
      <c r="SBU316" s="25"/>
      <c r="SBV316" s="25"/>
      <c r="SBW316" s="25"/>
      <c r="SBX316" s="25"/>
      <c r="SBY316" s="25"/>
      <c r="SBZ316" s="25"/>
      <c r="SCA316" s="25"/>
      <c r="SCB316" s="25"/>
      <c r="SCC316" s="25"/>
      <c r="SCD316" s="25"/>
      <c r="SCE316" s="25"/>
      <c r="SCF316" s="25"/>
      <c r="SCG316" s="25"/>
      <c r="SCH316" s="25"/>
      <c r="SCI316" s="25"/>
      <c r="SCJ316" s="25"/>
      <c r="SCK316" s="25"/>
      <c r="SCL316" s="25"/>
      <c r="SCM316" s="25"/>
      <c r="SCN316" s="25"/>
      <c r="SCO316" s="25"/>
      <c r="SCP316" s="25"/>
      <c r="SCQ316" s="25"/>
      <c r="SCR316" s="25"/>
      <c r="SCS316" s="25"/>
      <c r="SCT316" s="25"/>
      <c r="SCU316" s="25"/>
      <c r="SCV316" s="25"/>
      <c r="SCW316" s="25"/>
      <c r="SCX316" s="25"/>
      <c r="SCY316" s="25"/>
      <c r="SCZ316" s="25"/>
      <c r="SDA316" s="25"/>
      <c r="SDB316" s="25"/>
      <c r="SDC316" s="25"/>
      <c r="SDD316" s="25"/>
      <c r="SDE316" s="25"/>
      <c r="SDF316" s="25"/>
      <c r="SDG316" s="25"/>
      <c r="SDH316" s="25"/>
      <c r="SDI316" s="25"/>
      <c r="SDJ316" s="25"/>
      <c r="SDK316" s="25"/>
      <c r="SDL316" s="25"/>
      <c r="SDM316" s="25"/>
      <c r="SDN316" s="25"/>
      <c r="SDO316" s="25"/>
      <c r="SDP316" s="25"/>
      <c r="SDQ316" s="25"/>
      <c r="SDR316" s="25"/>
      <c r="SDS316" s="25"/>
      <c r="SDT316" s="25"/>
      <c r="SDU316" s="25"/>
      <c r="SDV316" s="25"/>
      <c r="SDW316" s="25"/>
      <c r="SDX316" s="25"/>
      <c r="SDY316" s="25"/>
      <c r="SDZ316" s="25"/>
      <c r="SEA316" s="25"/>
      <c r="SEB316" s="25"/>
      <c r="SEC316" s="25"/>
      <c r="SED316" s="25"/>
      <c r="SEE316" s="25"/>
      <c r="SEF316" s="25"/>
      <c r="SEG316" s="25"/>
      <c r="SEH316" s="25"/>
      <c r="SEI316" s="25"/>
      <c r="SEJ316" s="25"/>
      <c r="SEK316" s="25"/>
      <c r="SEL316" s="25"/>
      <c r="SEM316" s="25"/>
      <c r="SEN316" s="25"/>
      <c r="SEO316" s="25"/>
      <c r="SEP316" s="25"/>
      <c r="SEQ316" s="25"/>
      <c r="SER316" s="25"/>
      <c r="SES316" s="25"/>
      <c r="SET316" s="25"/>
      <c r="SEU316" s="25"/>
      <c r="SEV316" s="25"/>
      <c r="SEW316" s="25"/>
      <c r="SEX316" s="25"/>
      <c r="SEY316" s="25"/>
      <c r="SEZ316" s="25"/>
      <c r="SFA316" s="25"/>
      <c r="SFB316" s="25"/>
      <c r="SFC316" s="25"/>
      <c r="SFD316" s="25"/>
      <c r="SFE316" s="25"/>
      <c r="SFF316" s="25"/>
      <c r="SFG316" s="25"/>
      <c r="SFH316" s="25"/>
      <c r="SFI316" s="25"/>
      <c r="SFJ316" s="25"/>
      <c r="SFK316" s="25"/>
      <c r="SFL316" s="25"/>
      <c r="SFM316" s="25"/>
      <c r="SFN316" s="25"/>
      <c r="SFO316" s="25"/>
      <c r="SFP316" s="25"/>
      <c r="SFQ316" s="25"/>
      <c r="SFR316" s="25"/>
      <c r="SFS316" s="25"/>
      <c r="SFT316" s="25"/>
      <c r="SFU316" s="25"/>
      <c r="SFV316" s="25"/>
      <c r="SFW316" s="25"/>
      <c r="SFX316" s="25"/>
      <c r="SFY316" s="25"/>
      <c r="SFZ316" s="25"/>
      <c r="SGA316" s="25"/>
      <c r="SGB316" s="25"/>
      <c r="SGC316" s="25"/>
      <c r="SGD316" s="25"/>
      <c r="SGE316" s="25"/>
      <c r="SGF316" s="25"/>
      <c r="SGG316" s="25"/>
      <c r="SGH316" s="25"/>
      <c r="SGI316" s="25"/>
      <c r="SGJ316" s="25"/>
      <c r="SGK316" s="25"/>
      <c r="SGL316" s="25"/>
      <c r="SGM316" s="25"/>
      <c r="SGN316" s="25"/>
      <c r="SGO316" s="25"/>
      <c r="SGP316" s="25"/>
      <c r="SGQ316" s="25"/>
      <c r="SGR316" s="25"/>
      <c r="SGS316" s="25"/>
      <c r="SGT316" s="25"/>
      <c r="SGU316" s="25"/>
      <c r="SGV316" s="25"/>
      <c r="SGW316" s="25"/>
      <c r="SGX316" s="25"/>
      <c r="SGY316" s="25"/>
      <c r="SGZ316" s="25"/>
      <c r="SHA316" s="25"/>
      <c r="SHB316" s="25"/>
      <c r="SHC316" s="25"/>
      <c r="SHD316" s="25"/>
      <c r="SHE316" s="25"/>
      <c r="SHF316" s="25"/>
      <c r="SHG316" s="25"/>
      <c r="SHH316" s="25"/>
      <c r="SHI316" s="25"/>
      <c r="SHJ316" s="25"/>
      <c r="SHK316" s="25"/>
      <c r="SHL316" s="25"/>
      <c r="SHM316" s="25"/>
      <c r="SHN316" s="25"/>
      <c r="SHO316" s="25"/>
      <c r="SHP316" s="25"/>
      <c r="SHQ316" s="25"/>
      <c r="SHR316" s="25"/>
      <c r="SHS316" s="25"/>
      <c r="SHT316" s="25"/>
      <c r="SHU316" s="25"/>
      <c r="SHV316" s="25"/>
      <c r="SHW316" s="25"/>
      <c r="SHX316" s="25"/>
      <c r="SHY316" s="25"/>
      <c r="SHZ316" s="25"/>
      <c r="SIA316" s="25"/>
      <c r="SIB316" s="25"/>
      <c r="SIC316" s="25"/>
      <c r="SID316" s="25"/>
      <c r="SIE316" s="25"/>
      <c r="SIF316" s="25"/>
      <c r="SIG316" s="25"/>
      <c r="SIH316" s="25"/>
      <c r="SII316" s="25"/>
      <c r="SIJ316" s="25"/>
      <c r="SIK316" s="25"/>
      <c r="SIL316" s="25"/>
      <c r="SIM316" s="25"/>
      <c r="SIN316" s="25"/>
      <c r="SIO316" s="25"/>
      <c r="SIP316" s="25"/>
      <c r="SIQ316" s="25"/>
      <c r="SIR316" s="25"/>
      <c r="SIS316" s="25"/>
      <c r="SIT316" s="25"/>
      <c r="SIU316" s="25"/>
      <c r="SIV316" s="25"/>
      <c r="SIW316" s="25"/>
      <c r="SIX316" s="25"/>
      <c r="SIY316" s="25"/>
      <c r="SIZ316" s="25"/>
      <c r="SJA316" s="25"/>
      <c r="SJB316" s="25"/>
      <c r="SJC316" s="25"/>
      <c r="SJD316" s="25"/>
      <c r="SJE316" s="25"/>
      <c r="SJF316" s="25"/>
      <c r="SJG316" s="25"/>
      <c r="SJH316" s="25"/>
      <c r="SJI316" s="25"/>
      <c r="SJJ316" s="25"/>
      <c r="SJK316" s="25"/>
      <c r="SJL316" s="25"/>
      <c r="SJM316" s="25"/>
      <c r="SJN316" s="25"/>
      <c r="SJO316" s="25"/>
      <c r="SJP316" s="25"/>
      <c r="SJQ316" s="25"/>
      <c r="SJR316" s="25"/>
      <c r="SJS316" s="25"/>
      <c r="SJT316" s="25"/>
      <c r="SJU316" s="25"/>
      <c r="SJV316" s="25"/>
      <c r="SJW316" s="25"/>
      <c r="SJX316" s="25"/>
      <c r="SJY316" s="25"/>
      <c r="SJZ316" s="25"/>
      <c r="SKA316" s="25"/>
      <c r="SKB316" s="25"/>
      <c r="SKC316" s="25"/>
      <c r="SKD316" s="25"/>
      <c r="SKE316" s="25"/>
      <c r="SKF316" s="25"/>
      <c r="SKG316" s="25"/>
      <c r="SKH316" s="25"/>
      <c r="SKI316" s="25"/>
      <c r="SKJ316" s="25"/>
      <c r="SKK316" s="25"/>
      <c r="SKL316" s="25"/>
      <c r="SKM316" s="25"/>
      <c r="SKN316" s="25"/>
      <c r="SKO316" s="25"/>
      <c r="SKP316" s="25"/>
      <c r="SKQ316" s="25"/>
      <c r="SKR316" s="25"/>
      <c r="SKS316" s="25"/>
      <c r="SKT316" s="25"/>
      <c r="SKU316" s="25"/>
      <c r="SKV316" s="25"/>
      <c r="SKW316" s="25"/>
      <c r="SKX316" s="25"/>
      <c r="SKY316" s="25"/>
      <c r="SKZ316" s="25"/>
      <c r="SLA316" s="25"/>
      <c r="SLB316" s="25"/>
      <c r="SLC316" s="25"/>
      <c r="SLD316" s="25"/>
      <c r="SLE316" s="25"/>
      <c r="SLF316" s="25"/>
      <c r="SLG316" s="25"/>
      <c r="SLH316" s="25"/>
      <c r="SLI316" s="25"/>
      <c r="SLJ316" s="25"/>
      <c r="SLK316" s="25"/>
      <c r="SLL316" s="25"/>
      <c r="SLM316" s="25"/>
      <c r="SLN316" s="25"/>
      <c r="SLO316" s="25"/>
      <c r="SLP316" s="25"/>
      <c r="SLQ316" s="25"/>
      <c r="SLR316" s="25"/>
      <c r="SLS316" s="25"/>
      <c r="SLT316" s="25"/>
      <c r="SLU316" s="25"/>
      <c r="SLV316" s="25"/>
      <c r="SLW316" s="25"/>
      <c r="SLX316" s="25"/>
      <c r="SLY316" s="25"/>
      <c r="SLZ316" s="25"/>
      <c r="SMA316" s="25"/>
      <c r="SMB316" s="25"/>
      <c r="SMC316" s="25"/>
      <c r="SMD316" s="25"/>
      <c r="SME316" s="25"/>
      <c r="SMF316" s="25"/>
      <c r="SMG316" s="25"/>
      <c r="SMH316" s="25"/>
      <c r="SMI316" s="25"/>
      <c r="SMJ316" s="25"/>
      <c r="SMK316" s="25"/>
      <c r="SML316" s="25"/>
      <c r="SMM316" s="25"/>
      <c r="SMN316" s="25"/>
      <c r="SMO316" s="25"/>
      <c r="SMP316" s="25"/>
      <c r="SMQ316" s="25"/>
      <c r="SMR316" s="25"/>
      <c r="SMS316" s="25"/>
      <c r="SMT316" s="25"/>
      <c r="SMU316" s="25"/>
      <c r="SMV316" s="25"/>
      <c r="SMW316" s="25"/>
      <c r="SMX316" s="25"/>
      <c r="SMY316" s="25"/>
      <c r="SMZ316" s="25"/>
      <c r="SNA316" s="25"/>
      <c r="SNB316" s="25"/>
      <c r="SNC316" s="25"/>
      <c r="SND316" s="25"/>
      <c r="SNE316" s="25"/>
      <c r="SNF316" s="25"/>
      <c r="SNG316" s="25"/>
      <c r="SNH316" s="25"/>
      <c r="SNI316" s="25"/>
      <c r="SNJ316" s="25"/>
      <c r="SNK316" s="25"/>
      <c r="SNL316" s="25"/>
      <c r="SNM316" s="25"/>
      <c r="SNN316" s="25"/>
      <c r="SNO316" s="25"/>
      <c r="SNP316" s="25"/>
      <c r="SNQ316" s="25"/>
      <c r="SNR316" s="25"/>
      <c r="SNS316" s="25"/>
      <c r="SNT316" s="25"/>
      <c r="SNU316" s="25"/>
      <c r="SNV316" s="25"/>
      <c r="SNW316" s="25"/>
      <c r="SNX316" s="25"/>
      <c r="SNY316" s="25"/>
      <c r="SNZ316" s="25"/>
      <c r="SOA316" s="25"/>
      <c r="SOB316" s="25"/>
      <c r="SOC316" s="25"/>
      <c r="SOD316" s="25"/>
      <c r="SOE316" s="25"/>
      <c r="SOF316" s="25"/>
      <c r="SOG316" s="25"/>
      <c r="SOH316" s="25"/>
      <c r="SOI316" s="25"/>
      <c r="SOJ316" s="25"/>
      <c r="SOK316" s="25"/>
      <c r="SOL316" s="25"/>
      <c r="SOM316" s="25"/>
      <c r="SON316" s="25"/>
      <c r="SOO316" s="25"/>
      <c r="SOP316" s="25"/>
      <c r="SOQ316" s="25"/>
      <c r="SOR316" s="25"/>
      <c r="SOS316" s="25"/>
      <c r="SOT316" s="25"/>
      <c r="SOU316" s="25"/>
      <c r="SOV316" s="25"/>
      <c r="SOW316" s="25"/>
      <c r="SOX316" s="25"/>
      <c r="SOY316" s="25"/>
      <c r="SOZ316" s="25"/>
      <c r="SPA316" s="25"/>
      <c r="SPB316" s="25"/>
      <c r="SPC316" s="25"/>
      <c r="SPD316" s="25"/>
      <c r="SPE316" s="25"/>
      <c r="SPF316" s="25"/>
      <c r="SPG316" s="25"/>
      <c r="SPH316" s="25"/>
      <c r="SPI316" s="25"/>
      <c r="SPJ316" s="25"/>
      <c r="SPK316" s="25"/>
      <c r="SPL316" s="25"/>
      <c r="SPM316" s="25"/>
      <c r="SPN316" s="25"/>
      <c r="SPO316" s="25"/>
      <c r="SPP316" s="25"/>
      <c r="SPQ316" s="25"/>
      <c r="SPR316" s="25"/>
      <c r="SPS316" s="25"/>
      <c r="SPT316" s="25"/>
      <c r="SPU316" s="25"/>
      <c r="SPV316" s="25"/>
      <c r="SPW316" s="25"/>
      <c r="SPX316" s="25"/>
      <c r="SPY316" s="25"/>
      <c r="SPZ316" s="25"/>
      <c r="SQA316" s="25"/>
      <c r="SQB316" s="25"/>
      <c r="SQC316" s="25"/>
      <c r="SQD316" s="25"/>
      <c r="SQE316" s="25"/>
      <c r="SQF316" s="25"/>
      <c r="SQG316" s="25"/>
      <c r="SQH316" s="25"/>
      <c r="SQI316" s="25"/>
      <c r="SQJ316" s="25"/>
      <c r="SQK316" s="25"/>
      <c r="SQL316" s="25"/>
      <c r="SQM316" s="25"/>
      <c r="SQN316" s="25"/>
      <c r="SQO316" s="25"/>
      <c r="SQP316" s="25"/>
      <c r="SQQ316" s="25"/>
      <c r="SQR316" s="25"/>
      <c r="SQS316" s="25"/>
      <c r="SQT316" s="25"/>
      <c r="SQU316" s="25"/>
      <c r="SQV316" s="25"/>
      <c r="SQW316" s="25"/>
      <c r="SQX316" s="25"/>
      <c r="SQY316" s="25"/>
      <c r="SQZ316" s="25"/>
      <c r="SRA316" s="25"/>
      <c r="SRB316" s="25"/>
      <c r="SRC316" s="25"/>
      <c r="SRD316" s="25"/>
      <c r="SRE316" s="25"/>
      <c r="SRF316" s="25"/>
      <c r="SRG316" s="25"/>
      <c r="SRH316" s="25"/>
      <c r="SRI316" s="25"/>
      <c r="SRJ316" s="25"/>
      <c r="SRK316" s="25"/>
      <c r="SRL316" s="25"/>
      <c r="SRM316" s="25"/>
      <c r="SRN316" s="25"/>
      <c r="SRO316" s="25"/>
      <c r="SRP316" s="25"/>
      <c r="SRQ316" s="25"/>
      <c r="SRR316" s="25"/>
      <c r="SRS316" s="25"/>
      <c r="SRT316" s="25"/>
      <c r="SRU316" s="25"/>
      <c r="SRV316" s="25"/>
      <c r="SRW316" s="25"/>
      <c r="SRX316" s="25"/>
      <c r="SRY316" s="25"/>
      <c r="SRZ316" s="25"/>
      <c r="SSA316" s="25"/>
      <c r="SSB316" s="25"/>
      <c r="SSC316" s="25"/>
      <c r="SSD316" s="25"/>
      <c r="SSE316" s="25"/>
      <c r="SSF316" s="25"/>
      <c r="SSG316" s="25"/>
      <c r="SSH316" s="25"/>
      <c r="SSI316" s="25"/>
      <c r="SSJ316" s="25"/>
      <c r="SSK316" s="25"/>
      <c r="SSL316" s="25"/>
      <c r="SSM316" s="25"/>
      <c r="SSN316" s="25"/>
      <c r="SSO316" s="25"/>
      <c r="SSP316" s="25"/>
      <c r="SSQ316" s="25"/>
      <c r="SSR316" s="25"/>
      <c r="SSS316" s="25"/>
      <c r="SST316" s="25"/>
      <c r="SSU316" s="25"/>
      <c r="SSV316" s="25"/>
      <c r="SSW316" s="25"/>
      <c r="SSX316" s="25"/>
      <c r="SSY316" s="25"/>
      <c r="SSZ316" s="25"/>
      <c r="STA316" s="25"/>
      <c r="STB316" s="25"/>
      <c r="STC316" s="25"/>
      <c r="STD316" s="25"/>
      <c r="STE316" s="25"/>
      <c r="STF316" s="25"/>
      <c r="STG316" s="25"/>
      <c r="STH316" s="25"/>
      <c r="STI316" s="25"/>
      <c r="STJ316" s="25"/>
      <c r="STK316" s="25"/>
      <c r="STL316" s="25"/>
      <c r="STM316" s="25"/>
      <c r="STN316" s="25"/>
      <c r="STO316" s="25"/>
      <c r="STP316" s="25"/>
      <c r="STQ316" s="25"/>
      <c r="STR316" s="25"/>
      <c r="STS316" s="25"/>
      <c r="STT316" s="25"/>
      <c r="STU316" s="25"/>
      <c r="STV316" s="25"/>
      <c r="STW316" s="25"/>
      <c r="STX316" s="25"/>
      <c r="STY316" s="25"/>
      <c r="STZ316" s="25"/>
      <c r="SUA316" s="25"/>
      <c r="SUB316" s="25"/>
      <c r="SUC316" s="25"/>
      <c r="SUD316" s="25"/>
      <c r="SUE316" s="25"/>
      <c r="SUF316" s="25"/>
      <c r="SUG316" s="25"/>
      <c r="SUH316" s="25"/>
      <c r="SUI316" s="25"/>
      <c r="SUJ316" s="25"/>
      <c r="SUK316" s="25"/>
      <c r="SUL316" s="25"/>
      <c r="SUM316" s="25"/>
      <c r="SUN316" s="25"/>
      <c r="SUO316" s="25"/>
      <c r="SUP316" s="25"/>
      <c r="SUQ316" s="25"/>
      <c r="SUR316" s="25"/>
      <c r="SUS316" s="25"/>
      <c r="SUT316" s="25"/>
      <c r="SUU316" s="25"/>
      <c r="SUV316" s="25"/>
      <c r="SUW316" s="25"/>
      <c r="SUX316" s="25"/>
      <c r="SUY316" s="25"/>
      <c r="SUZ316" s="25"/>
      <c r="SVA316" s="25"/>
      <c r="SVB316" s="25"/>
      <c r="SVC316" s="25"/>
      <c r="SVD316" s="25"/>
      <c r="SVE316" s="25"/>
      <c r="SVF316" s="25"/>
      <c r="SVG316" s="25"/>
      <c r="SVH316" s="25"/>
      <c r="SVI316" s="25"/>
      <c r="SVJ316" s="25"/>
      <c r="SVK316" s="25"/>
      <c r="SVL316" s="25"/>
      <c r="SVM316" s="25"/>
      <c r="SVN316" s="25"/>
      <c r="SVO316" s="25"/>
      <c r="SVP316" s="25"/>
      <c r="SVQ316" s="25"/>
      <c r="SVR316" s="25"/>
      <c r="SVS316" s="25"/>
      <c r="SVT316" s="25"/>
      <c r="SVU316" s="25"/>
      <c r="SVV316" s="25"/>
      <c r="SVW316" s="25"/>
      <c r="SVX316" s="25"/>
      <c r="SVY316" s="25"/>
      <c r="SVZ316" s="25"/>
      <c r="SWA316" s="25"/>
      <c r="SWB316" s="25"/>
      <c r="SWC316" s="25"/>
      <c r="SWD316" s="25"/>
      <c r="SWE316" s="25"/>
      <c r="SWF316" s="25"/>
      <c r="SWG316" s="25"/>
      <c r="SWH316" s="25"/>
      <c r="SWI316" s="25"/>
      <c r="SWJ316" s="25"/>
      <c r="SWK316" s="25"/>
      <c r="SWL316" s="25"/>
      <c r="SWM316" s="25"/>
      <c r="SWN316" s="25"/>
      <c r="SWO316" s="25"/>
      <c r="SWP316" s="25"/>
      <c r="SWQ316" s="25"/>
      <c r="SWR316" s="25"/>
      <c r="SWS316" s="25"/>
      <c r="SWT316" s="25"/>
      <c r="SWU316" s="25"/>
      <c r="SWV316" s="25"/>
      <c r="SWW316" s="25"/>
      <c r="SWX316" s="25"/>
      <c r="SWY316" s="25"/>
      <c r="SWZ316" s="25"/>
      <c r="SXA316" s="25"/>
      <c r="SXB316" s="25"/>
      <c r="SXC316" s="25"/>
      <c r="SXD316" s="25"/>
      <c r="SXE316" s="25"/>
      <c r="SXF316" s="25"/>
      <c r="SXG316" s="25"/>
      <c r="SXH316" s="25"/>
      <c r="SXI316" s="25"/>
      <c r="SXJ316" s="25"/>
      <c r="SXK316" s="25"/>
      <c r="SXL316" s="25"/>
      <c r="SXM316" s="25"/>
      <c r="SXN316" s="25"/>
      <c r="SXO316" s="25"/>
      <c r="SXP316" s="25"/>
      <c r="SXQ316" s="25"/>
      <c r="SXR316" s="25"/>
      <c r="SXS316" s="25"/>
      <c r="SXT316" s="25"/>
      <c r="SXU316" s="25"/>
      <c r="SXV316" s="25"/>
      <c r="SXW316" s="25"/>
      <c r="SXX316" s="25"/>
      <c r="SXY316" s="25"/>
      <c r="SXZ316" s="25"/>
      <c r="SYA316" s="25"/>
      <c r="SYB316" s="25"/>
      <c r="SYC316" s="25"/>
      <c r="SYD316" s="25"/>
      <c r="SYE316" s="25"/>
      <c r="SYF316" s="25"/>
      <c r="SYG316" s="25"/>
      <c r="SYH316" s="25"/>
      <c r="SYI316" s="25"/>
      <c r="SYJ316" s="25"/>
      <c r="SYK316" s="25"/>
      <c r="SYL316" s="25"/>
      <c r="SYM316" s="25"/>
      <c r="SYN316" s="25"/>
      <c r="SYO316" s="25"/>
      <c r="SYP316" s="25"/>
      <c r="SYQ316" s="25"/>
      <c r="SYR316" s="25"/>
      <c r="SYS316" s="25"/>
      <c r="SYT316" s="25"/>
      <c r="SYU316" s="25"/>
      <c r="SYV316" s="25"/>
      <c r="SYW316" s="25"/>
      <c r="SYX316" s="25"/>
      <c r="SYY316" s="25"/>
      <c r="SYZ316" s="25"/>
      <c r="SZA316" s="25"/>
      <c r="SZB316" s="25"/>
      <c r="SZC316" s="25"/>
      <c r="SZD316" s="25"/>
      <c r="SZE316" s="25"/>
      <c r="SZF316" s="25"/>
      <c r="SZG316" s="25"/>
      <c r="SZH316" s="25"/>
      <c r="SZI316" s="25"/>
      <c r="SZJ316" s="25"/>
      <c r="SZK316" s="25"/>
      <c r="SZL316" s="25"/>
      <c r="SZM316" s="25"/>
      <c r="SZN316" s="25"/>
      <c r="SZO316" s="25"/>
      <c r="SZP316" s="25"/>
      <c r="SZQ316" s="25"/>
      <c r="SZR316" s="25"/>
      <c r="SZS316" s="25"/>
      <c r="SZT316" s="25"/>
      <c r="SZU316" s="25"/>
      <c r="SZV316" s="25"/>
      <c r="SZW316" s="25"/>
      <c r="SZX316" s="25"/>
      <c r="SZY316" s="25"/>
      <c r="SZZ316" s="25"/>
      <c r="TAA316" s="25"/>
      <c r="TAB316" s="25"/>
      <c r="TAC316" s="25"/>
      <c r="TAD316" s="25"/>
      <c r="TAE316" s="25"/>
      <c r="TAF316" s="25"/>
      <c r="TAG316" s="25"/>
      <c r="TAH316" s="25"/>
      <c r="TAI316" s="25"/>
      <c r="TAJ316" s="25"/>
      <c r="TAK316" s="25"/>
      <c r="TAL316" s="25"/>
      <c r="TAM316" s="25"/>
      <c r="TAN316" s="25"/>
      <c r="TAO316" s="25"/>
      <c r="TAP316" s="25"/>
      <c r="TAQ316" s="25"/>
      <c r="TAR316" s="25"/>
      <c r="TAS316" s="25"/>
      <c r="TAT316" s="25"/>
      <c r="TAU316" s="25"/>
      <c r="TAV316" s="25"/>
      <c r="TAW316" s="25"/>
      <c r="TAX316" s="25"/>
      <c r="TAY316" s="25"/>
      <c r="TAZ316" s="25"/>
      <c r="TBA316" s="25"/>
      <c r="TBB316" s="25"/>
      <c r="TBC316" s="25"/>
      <c r="TBD316" s="25"/>
      <c r="TBE316" s="25"/>
      <c r="TBF316" s="25"/>
      <c r="TBG316" s="25"/>
      <c r="TBH316" s="25"/>
      <c r="TBI316" s="25"/>
      <c r="TBJ316" s="25"/>
      <c r="TBK316" s="25"/>
      <c r="TBL316" s="25"/>
      <c r="TBM316" s="25"/>
      <c r="TBN316" s="25"/>
      <c r="TBO316" s="25"/>
      <c r="TBP316" s="25"/>
      <c r="TBQ316" s="25"/>
      <c r="TBR316" s="25"/>
      <c r="TBS316" s="25"/>
      <c r="TBT316" s="25"/>
      <c r="TBU316" s="25"/>
      <c r="TBV316" s="25"/>
      <c r="TBW316" s="25"/>
      <c r="TBX316" s="25"/>
      <c r="TBY316" s="25"/>
      <c r="TBZ316" s="25"/>
      <c r="TCA316" s="25"/>
      <c r="TCB316" s="25"/>
      <c r="TCC316" s="25"/>
      <c r="TCD316" s="25"/>
      <c r="TCE316" s="25"/>
      <c r="TCF316" s="25"/>
      <c r="TCG316" s="25"/>
      <c r="TCH316" s="25"/>
      <c r="TCI316" s="25"/>
      <c r="TCJ316" s="25"/>
      <c r="TCK316" s="25"/>
      <c r="TCL316" s="25"/>
      <c r="TCM316" s="25"/>
      <c r="TCN316" s="25"/>
      <c r="TCO316" s="25"/>
      <c r="TCP316" s="25"/>
      <c r="TCQ316" s="25"/>
      <c r="TCR316" s="25"/>
      <c r="TCS316" s="25"/>
      <c r="TCT316" s="25"/>
      <c r="TCU316" s="25"/>
      <c r="TCV316" s="25"/>
      <c r="TCW316" s="25"/>
      <c r="TCX316" s="25"/>
      <c r="TCY316" s="25"/>
      <c r="TCZ316" s="25"/>
      <c r="TDA316" s="25"/>
      <c r="TDB316" s="25"/>
      <c r="TDC316" s="25"/>
      <c r="TDD316" s="25"/>
      <c r="TDE316" s="25"/>
      <c r="TDF316" s="25"/>
      <c r="TDG316" s="25"/>
      <c r="TDH316" s="25"/>
      <c r="TDI316" s="25"/>
      <c r="TDJ316" s="25"/>
      <c r="TDK316" s="25"/>
      <c r="TDL316" s="25"/>
      <c r="TDM316" s="25"/>
      <c r="TDN316" s="25"/>
      <c r="TDO316" s="25"/>
      <c r="TDP316" s="25"/>
      <c r="TDQ316" s="25"/>
      <c r="TDR316" s="25"/>
      <c r="TDS316" s="25"/>
      <c r="TDT316" s="25"/>
      <c r="TDU316" s="25"/>
      <c r="TDV316" s="25"/>
      <c r="TDW316" s="25"/>
      <c r="TDX316" s="25"/>
      <c r="TDY316" s="25"/>
      <c r="TDZ316" s="25"/>
      <c r="TEA316" s="25"/>
      <c r="TEB316" s="25"/>
      <c r="TEC316" s="25"/>
      <c r="TED316" s="25"/>
      <c r="TEE316" s="25"/>
      <c r="TEF316" s="25"/>
      <c r="TEG316" s="25"/>
      <c r="TEH316" s="25"/>
      <c r="TEI316" s="25"/>
      <c r="TEJ316" s="25"/>
      <c r="TEK316" s="25"/>
      <c r="TEL316" s="25"/>
      <c r="TEM316" s="25"/>
      <c r="TEN316" s="25"/>
      <c r="TEO316" s="25"/>
      <c r="TEP316" s="25"/>
      <c r="TEQ316" s="25"/>
      <c r="TER316" s="25"/>
      <c r="TES316" s="25"/>
      <c r="TET316" s="25"/>
      <c r="TEU316" s="25"/>
      <c r="TEV316" s="25"/>
      <c r="TEW316" s="25"/>
      <c r="TEX316" s="25"/>
      <c r="TEY316" s="25"/>
      <c r="TEZ316" s="25"/>
      <c r="TFA316" s="25"/>
      <c r="TFB316" s="25"/>
      <c r="TFC316" s="25"/>
      <c r="TFD316" s="25"/>
      <c r="TFE316" s="25"/>
      <c r="TFF316" s="25"/>
      <c r="TFG316" s="25"/>
      <c r="TFH316" s="25"/>
      <c r="TFI316" s="25"/>
      <c r="TFJ316" s="25"/>
      <c r="TFK316" s="25"/>
      <c r="TFL316" s="25"/>
      <c r="TFM316" s="25"/>
      <c r="TFN316" s="25"/>
      <c r="TFO316" s="25"/>
      <c r="TFP316" s="25"/>
      <c r="TFQ316" s="25"/>
      <c r="TFR316" s="25"/>
      <c r="TFS316" s="25"/>
      <c r="TFT316" s="25"/>
      <c r="TFU316" s="25"/>
      <c r="TFV316" s="25"/>
      <c r="TFW316" s="25"/>
      <c r="TFX316" s="25"/>
      <c r="TFY316" s="25"/>
      <c r="TFZ316" s="25"/>
      <c r="TGA316" s="25"/>
      <c r="TGB316" s="25"/>
      <c r="TGC316" s="25"/>
      <c r="TGD316" s="25"/>
      <c r="TGE316" s="25"/>
      <c r="TGF316" s="25"/>
      <c r="TGG316" s="25"/>
      <c r="TGH316" s="25"/>
      <c r="TGI316" s="25"/>
      <c r="TGJ316" s="25"/>
      <c r="TGK316" s="25"/>
      <c r="TGL316" s="25"/>
      <c r="TGM316" s="25"/>
      <c r="TGN316" s="25"/>
      <c r="TGO316" s="25"/>
      <c r="TGP316" s="25"/>
      <c r="TGQ316" s="25"/>
      <c r="TGR316" s="25"/>
      <c r="TGS316" s="25"/>
      <c r="TGT316" s="25"/>
      <c r="TGU316" s="25"/>
      <c r="TGV316" s="25"/>
      <c r="TGW316" s="25"/>
      <c r="TGX316" s="25"/>
      <c r="TGY316" s="25"/>
      <c r="TGZ316" s="25"/>
      <c r="THA316" s="25"/>
      <c r="THB316" s="25"/>
      <c r="THC316" s="25"/>
      <c r="THD316" s="25"/>
      <c r="THE316" s="25"/>
      <c r="THF316" s="25"/>
      <c r="THG316" s="25"/>
      <c r="THH316" s="25"/>
      <c r="THI316" s="25"/>
      <c r="THJ316" s="25"/>
      <c r="THK316" s="25"/>
      <c r="THL316" s="25"/>
      <c r="THM316" s="25"/>
      <c r="THN316" s="25"/>
      <c r="THO316" s="25"/>
      <c r="THP316" s="25"/>
      <c r="THQ316" s="25"/>
      <c r="THR316" s="25"/>
      <c r="THS316" s="25"/>
      <c r="THT316" s="25"/>
      <c r="THU316" s="25"/>
      <c r="THV316" s="25"/>
      <c r="THW316" s="25"/>
      <c r="THX316" s="25"/>
      <c r="THY316" s="25"/>
      <c r="THZ316" s="25"/>
      <c r="TIA316" s="25"/>
      <c r="TIB316" s="25"/>
      <c r="TIC316" s="25"/>
      <c r="TID316" s="25"/>
      <c r="TIE316" s="25"/>
      <c r="TIF316" s="25"/>
      <c r="TIG316" s="25"/>
      <c r="TIH316" s="25"/>
      <c r="TII316" s="25"/>
      <c r="TIJ316" s="25"/>
      <c r="TIK316" s="25"/>
      <c r="TIL316" s="25"/>
      <c r="TIM316" s="25"/>
      <c r="TIN316" s="25"/>
      <c r="TIO316" s="25"/>
      <c r="TIP316" s="25"/>
      <c r="TIQ316" s="25"/>
      <c r="TIR316" s="25"/>
      <c r="TIS316" s="25"/>
      <c r="TIT316" s="25"/>
      <c r="TIU316" s="25"/>
      <c r="TIV316" s="25"/>
      <c r="TIW316" s="25"/>
      <c r="TIX316" s="25"/>
      <c r="TIY316" s="25"/>
      <c r="TIZ316" s="25"/>
      <c r="TJA316" s="25"/>
      <c r="TJB316" s="25"/>
      <c r="TJC316" s="25"/>
      <c r="TJD316" s="25"/>
      <c r="TJE316" s="25"/>
      <c r="TJF316" s="25"/>
      <c r="TJG316" s="25"/>
      <c r="TJH316" s="25"/>
      <c r="TJI316" s="25"/>
      <c r="TJJ316" s="25"/>
      <c r="TJK316" s="25"/>
      <c r="TJL316" s="25"/>
      <c r="TJM316" s="25"/>
      <c r="TJN316" s="25"/>
      <c r="TJO316" s="25"/>
      <c r="TJP316" s="25"/>
      <c r="TJQ316" s="25"/>
      <c r="TJR316" s="25"/>
      <c r="TJS316" s="25"/>
      <c r="TJT316" s="25"/>
      <c r="TJU316" s="25"/>
      <c r="TJV316" s="25"/>
      <c r="TJW316" s="25"/>
      <c r="TJX316" s="25"/>
      <c r="TJY316" s="25"/>
      <c r="TJZ316" s="25"/>
      <c r="TKA316" s="25"/>
      <c r="TKB316" s="25"/>
      <c r="TKC316" s="25"/>
      <c r="TKD316" s="25"/>
      <c r="TKE316" s="25"/>
      <c r="TKF316" s="25"/>
      <c r="TKG316" s="25"/>
      <c r="TKH316" s="25"/>
      <c r="TKI316" s="25"/>
      <c r="TKJ316" s="25"/>
      <c r="TKK316" s="25"/>
      <c r="TKL316" s="25"/>
      <c r="TKM316" s="25"/>
      <c r="TKN316" s="25"/>
      <c r="TKO316" s="25"/>
      <c r="TKP316" s="25"/>
      <c r="TKQ316" s="25"/>
      <c r="TKR316" s="25"/>
      <c r="TKS316" s="25"/>
      <c r="TKT316" s="25"/>
      <c r="TKU316" s="25"/>
      <c r="TKV316" s="25"/>
      <c r="TKW316" s="25"/>
      <c r="TKX316" s="25"/>
      <c r="TKY316" s="25"/>
      <c r="TKZ316" s="25"/>
      <c r="TLA316" s="25"/>
      <c r="TLB316" s="25"/>
      <c r="TLC316" s="25"/>
      <c r="TLD316" s="25"/>
      <c r="TLE316" s="25"/>
      <c r="TLF316" s="25"/>
      <c r="TLG316" s="25"/>
      <c r="TLH316" s="25"/>
      <c r="TLI316" s="25"/>
      <c r="TLJ316" s="25"/>
      <c r="TLK316" s="25"/>
      <c r="TLL316" s="25"/>
      <c r="TLM316" s="25"/>
      <c r="TLN316" s="25"/>
      <c r="TLO316" s="25"/>
      <c r="TLP316" s="25"/>
      <c r="TLQ316" s="25"/>
      <c r="TLR316" s="25"/>
      <c r="TLS316" s="25"/>
      <c r="TLT316" s="25"/>
      <c r="TLU316" s="25"/>
      <c r="TLV316" s="25"/>
      <c r="TLW316" s="25"/>
      <c r="TLX316" s="25"/>
      <c r="TLY316" s="25"/>
      <c r="TLZ316" s="25"/>
      <c r="TMA316" s="25"/>
      <c r="TMB316" s="25"/>
      <c r="TMC316" s="25"/>
      <c r="TMD316" s="25"/>
      <c r="TME316" s="25"/>
      <c r="TMF316" s="25"/>
      <c r="TMG316" s="25"/>
      <c r="TMH316" s="25"/>
      <c r="TMI316" s="25"/>
      <c r="TMJ316" s="25"/>
      <c r="TMK316" s="25"/>
      <c r="TML316" s="25"/>
      <c r="TMM316" s="25"/>
      <c r="TMN316" s="25"/>
      <c r="TMO316" s="25"/>
      <c r="TMP316" s="25"/>
      <c r="TMQ316" s="25"/>
      <c r="TMR316" s="25"/>
      <c r="TMS316" s="25"/>
      <c r="TMT316" s="25"/>
      <c r="TMU316" s="25"/>
      <c r="TMV316" s="25"/>
      <c r="TMW316" s="25"/>
      <c r="TMX316" s="25"/>
      <c r="TMY316" s="25"/>
      <c r="TMZ316" s="25"/>
      <c r="TNA316" s="25"/>
      <c r="TNB316" s="25"/>
      <c r="TNC316" s="25"/>
      <c r="TND316" s="25"/>
      <c r="TNE316" s="25"/>
      <c r="TNF316" s="25"/>
      <c r="TNG316" s="25"/>
      <c r="TNH316" s="25"/>
      <c r="TNI316" s="25"/>
      <c r="TNJ316" s="25"/>
      <c r="TNK316" s="25"/>
      <c r="TNL316" s="25"/>
      <c r="TNM316" s="25"/>
      <c r="TNN316" s="25"/>
      <c r="TNO316" s="25"/>
      <c r="TNP316" s="25"/>
      <c r="TNQ316" s="25"/>
      <c r="TNR316" s="25"/>
      <c r="TNS316" s="25"/>
      <c r="TNT316" s="25"/>
      <c r="TNU316" s="25"/>
      <c r="TNV316" s="25"/>
      <c r="TNW316" s="25"/>
      <c r="TNX316" s="25"/>
      <c r="TNY316" s="25"/>
      <c r="TNZ316" s="25"/>
      <c r="TOA316" s="25"/>
      <c r="TOB316" s="25"/>
      <c r="TOC316" s="25"/>
      <c r="TOD316" s="25"/>
      <c r="TOE316" s="25"/>
      <c r="TOF316" s="25"/>
      <c r="TOG316" s="25"/>
      <c r="TOH316" s="25"/>
      <c r="TOI316" s="25"/>
      <c r="TOJ316" s="25"/>
      <c r="TOK316" s="25"/>
      <c r="TOL316" s="25"/>
      <c r="TOM316" s="25"/>
      <c r="TON316" s="25"/>
      <c r="TOO316" s="25"/>
      <c r="TOP316" s="25"/>
      <c r="TOQ316" s="25"/>
      <c r="TOR316" s="25"/>
      <c r="TOS316" s="25"/>
      <c r="TOT316" s="25"/>
      <c r="TOU316" s="25"/>
      <c r="TOV316" s="25"/>
      <c r="TOW316" s="25"/>
      <c r="TOX316" s="25"/>
      <c r="TOY316" s="25"/>
      <c r="TOZ316" s="25"/>
      <c r="TPA316" s="25"/>
      <c r="TPB316" s="25"/>
      <c r="TPC316" s="25"/>
      <c r="TPD316" s="25"/>
      <c r="TPE316" s="25"/>
      <c r="TPF316" s="25"/>
      <c r="TPG316" s="25"/>
      <c r="TPH316" s="25"/>
      <c r="TPI316" s="25"/>
      <c r="TPJ316" s="25"/>
      <c r="TPK316" s="25"/>
      <c r="TPL316" s="25"/>
      <c r="TPM316" s="25"/>
      <c r="TPN316" s="25"/>
      <c r="TPO316" s="25"/>
      <c r="TPP316" s="25"/>
      <c r="TPQ316" s="25"/>
      <c r="TPR316" s="25"/>
      <c r="TPS316" s="25"/>
      <c r="TPT316" s="25"/>
      <c r="TPU316" s="25"/>
      <c r="TPV316" s="25"/>
      <c r="TPW316" s="25"/>
      <c r="TPX316" s="25"/>
      <c r="TPY316" s="25"/>
      <c r="TPZ316" s="25"/>
      <c r="TQA316" s="25"/>
      <c r="TQB316" s="25"/>
      <c r="TQC316" s="25"/>
      <c r="TQD316" s="25"/>
      <c r="TQE316" s="25"/>
      <c r="TQF316" s="25"/>
      <c r="TQG316" s="25"/>
      <c r="TQH316" s="25"/>
      <c r="TQI316" s="25"/>
      <c r="TQJ316" s="25"/>
      <c r="TQK316" s="25"/>
      <c r="TQL316" s="25"/>
      <c r="TQM316" s="25"/>
      <c r="TQN316" s="25"/>
      <c r="TQO316" s="25"/>
      <c r="TQP316" s="25"/>
      <c r="TQQ316" s="25"/>
      <c r="TQR316" s="25"/>
      <c r="TQS316" s="25"/>
      <c r="TQT316" s="25"/>
      <c r="TQU316" s="25"/>
      <c r="TQV316" s="25"/>
      <c r="TQW316" s="25"/>
      <c r="TQX316" s="25"/>
      <c r="TQY316" s="25"/>
      <c r="TQZ316" s="25"/>
      <c r="TRA316" s="25"/>
      <c r="TRB316" s="25"/>
      <c r="TRC316" s="25"/>
      <c r="TRD316" s="25"/>
      <c r="TRE316" s="25"/>
      <c r="TRF316" s="25"/>
      <c r="TRG316" s="25"/>
      <c r="TRH316" s="25"/>
      <c r="TRI316" s="25"/>
      <c r="TRJ316" s="25"/>
      <c r="TRK316" s="25"/>
      <c r="TRL316" s="25"/>
      <c r="TRM316" s="25"/>
      <c r="TRN316" s="25"/>
      <c r="TRO316" s="25"/>
      <c r="TRP316" s="25"/>
      <c r="TRQ316" s="25"/>
      <c r="TRR316" s="25"/>
      <c r="TRS316" s="25"/>
      <c r="TRT316" s="25"/>
      <c r="TRU316" s="25"/>
      <c r="TRV316" s="25"/>
      <c r="TRW316" s="25"/>
      <c r="TRX316" s="25"/>
      <c r="TRY316" s="25"/>
      <c r="TRZ316" s="25"/>
      <c r="TSA316" s="25"/>
      <c r="TSB316" s="25"/>
      <c r="TSC316" s="25"/>
      <c r="TSD316" s="25"/>
      <c r="TSE316" s="25"/>
      <c r="TSF316" s="25"/>
      <c r="TSG316" s="25"/>
      <c r="TSH316" s="25"/>
      <c r="TSI316" s="25"/>
      <c r="TSJ316" s="25"/>
      <c r="TSK316" s="25"/>
      <c r="TSL316" s="25"/>
      <c r="TSM316" s="25"/>
      <c r="TSN316" s="25"/>
      <c r="TSO316" s="25"/>
      <c r="TSP316" s="25"/>
      <c r="TSQ316" s="25"/>
      <c r="TSR316" s="25"/>
      <c r="TSS316" s="25"/>
      <c r="TST316" s="25"/>
      <c r="TSU316" s="25"/>
      <c r="TSV316" s="25"/>
      <c r="TSW316" s="25"/>
      <c r="TSX316" s="25"/>
      <c r="TSY316" s="25"/>
      <c r="TSZ316" s="25"/>
      <c r="TTA316" s="25"/>
      <c r="TTB316" s="25"/>
      <c r="TTC316" s="25"/>
      <c r="TTD316" s="25"/>
      <c r="TTE316" s="25"/>
      <c r="TTF316" s="25"/>
      <c r="TTG316" s="25"/>
      <c r="TTH316" s="25"/>
      <c r="TTI316" s="25"/>
      <c r="TTJ316" s="25"/>
      <c r="TTK316" s="25"/>
      <c r="TTL316" s="25"/>
      <c r="TTM316" s="25"/>
      <c r="TTN316" s="25"/>
      <c r="TTO316" s="25"/>
      <c r="TTP316" s="25"/>
      <c r="TTQ316" s="25"/>
      <c r="TTR316" s="25"/>
      <c r="TTS316" s="25"/>
      <c r="TTT316" s="25"/>
      <c r="TTU316" s="25"/>
      <c r="TTV316" s="25"/>
      <c r="TTW316" s="25"/>
      <c r="TTX316" s="25"/>
      <c r="TTY316" s="25"/>
      <c r="TTZ316" s="25"/>
      <c r="TUA316" s="25"/>
      <c r="TUB316" s="25"/>
      <c r="TUC316" s="25"/>
      <c r="TUD316" s="25"/>
      <c r="TUE316" s="25"/>
      <c r="TUF316" s="25"/>
      <c r="TUG316" s="25"/>
      <c r="TUH316" s="25"/>
      <c r="TUI316" s="25"/>
      <c r="TUJ316" s="25"/>
      <c r="TUK316" s="25"/>
      <c r="TUL316" s="25"/>
      <c r="TUM316" s="25"/>
      <c r="TUN316" s="25"/>
      <c r="TUO316" s="25"/>
      <c r="TUP316" s="25"/>
      <c r="TUQ316" s="25"/>
      <c r="TUR316" s="25"/>
      <c r="TUS316" s="25"/>
      <c r="TUT316" s="25"/>
      <c r="TUU316" s="25"/>
      <c r="TUV316" s="25"/>
      <c r="TUW316" s="25"/>
      <c r="TUX316" s="25"/>
      <c r="TUY316" s="25"/>
      <c r="TUZ316" s="25"/>
      <c r="TVA316" s="25"/>
      <c r="TVB316" s="25"/>
      <c r="TVC316" s="25"/>
      <c r="TVD316" s="25"/>
      <c r="TVE316" s="25"/>
      <c r="TVF316" s="25"/>
      <c r="TVG316" s="25"/>
      <c r="TVH316" s="25"/>
      <c r="TVI316" s="25"/>
      <c r="TVJ316" s="25"/>
      <c r="TVK316" s="25"/>
      <c r="TVL316" s="25"/>
      <c r="TVM316" s="25"/>
      <c r="TVN316" s="25"/>
      <c r="TVO316" s="25"/>
      <c r="TVP316" s="25"/>
      <c r="TVQ316" s="25"/>
      <c r="TVR316" s="25"/>
      <c r="TVS316" s="25"/>
      <c r="TVT316" s="25"/>
      <c r="TVU316" s="25"/>
      <c r="TVV316" s="25"/>
      <c r="TVW316" s="25"/>
      <c r="TVX316" s="25"/>
      <c r="TVY316" s="25"/>
      <c r="TVZ316" s="25"/>
      <c r="TWA316" s="25"/>
      <c r="TWB316" s="25"/>
      <c r="TWC316" s="25"/>
      <c r="TWD316" s="25"/>
      <c r="TWE316" s="25"/>
      <c r="TWF316" s="25"/>
      <c r="TWG316" s="25"/>
      <c r="TWH316" s="25"/>
      <c r="TWI316" s="25"/>
      <c r="TWJ316" s="25"/>
      <c r="TWK316" s="25"/>
      <c r="TWL316" s="25"/>
      <c r="TWM316" s="25"/>
      <c r="TWN316" s="25"/>
      <c r="TWO316" s="25"/>
      <c r="TWP316" s="25"/>
      <c r="TWQ316" s="25"/>
      <c r="TWR316" s="25"/>
      <c r="TWS316" s="25"/>
      <c r="TWT316" s="25"/>
      <c r="TWU316" s="25"/>
      <c r="TWV316" s="25"/>
      <c r="TWW316" s="25"/>
      <c r="TWX316" s="25"/>
      <c r="TWY316" s="25"/>
      <c r="TWZ316" s="25"/>
      <c r="TXA316" s="25"/>
      <c r="TXB316" s="25"/>
      <c r="TXC316" s="25"/>
      <c r="TXD316" s="25"/>
      <c r="TXE316" s="25"/>
      <c r="TXF316" s="25"/>
      <c r="TXG316" s="25"/>
      <c r="TXH316" s="25"/>
      <c r="TXI316" s="25"/>
      <c r="TXJ316" s="25"/>
      <c r="TXK316" s="25"/>
      <c r="TXL316" s="25"/>
      <c r="TXM316" s="25"/>
      <c r="TXN316" s="25"/>
      <c r="TXO316" s="25"/>
      <c r="TXP316" s="25"/>
      <c r="TXQ316" s="25"/>
      <c r="TXR316" s="25"/>
      <c r="TXS316" s="25"/>
      <c r="TXT316" s="25"/>
      <c r="TXU316" s="25"/>
      <c r="TXV316" s="25"/>
      <c r="TXW316" s="25"/>
      <c r="TXX316" s="25"/>
      <c r="TXY316" s="25"/>
      <c r="TXZ316" s="25"/>
      <c r="TYA316" s="25"/>
      <c r="TYB316" s="25"/>
      <c r="TYC316" s="25"/>
      <c r="TYD316" s="25"/>
      <c r="TYE316" s="25"/>
      <c r="TYF316" s="25"/>
      <c r="TYG316" s="25"/>
      <c r="TYH316" s="25"/>
      <c r="TYI316" s="25"/>
      <c r="TYJ316" s="25"/>
      <c r="TYK316" s="25"/>
      <c r="TYL316" s="25"/>
      <c r="TYM316" s="25"/>
      <c r="TYN316" s="25"/>
      <c r="TYO316" s="25"/>
      <c r="TYP316" s="25"/>
      <c r="TYQ316" s="25"/>
      <c r="TYR316" s="25"/>
      <c r="TYS316" s="25"/>
      <c r="TYT316" s="25"/>
      <c r="TYU316" s="25"/>
      <c r="TYV316" s="25"/>
      <c r="TYW316" s="25"/>
      <c r="TYX316" s="25"/>
      <c r="TYY316" s="25"/>
      <c r="TYZ316" s="25"/>
      <c r="TZA316" s="25"/>
      <c r="TZB316" s="25"/>
      <c r="TZC316" s="25"/>
      <c r="TZD316" s="25"/>
      <c r="TZE316" s="25"/>
      <c r="TZF316" s="25"/>
      <c r="TZG316" s="25"/>
      <c r="TZH316" s="25"/>
      <c r="TZI316" s="25"/>
      <c r="TZJ316" s="25"/>
      <c r="TZK316" s="25"/>
      <c r="TZL316" s="25"/>
      <c r="TZM316" s="25"/>
      <c r="TZN316" s="25"/>
      <c r="TZO316" s="25"/>
      <c r="TZP316" s="25"/>
      <c r="TZQ316" s="25"/>
      <c r="TZR316" s="25"/>
      <c r="TZS316" s="25"/>
      <c r="TZT316" s="25"/>
      <c r="TZU316" s="25"/>
      <c r="TZV316" s="25"/>
      <c r="TZW316" s="25"/>
      <c r="TZX316" s="25"/>
      <c r="TZY316" s="25"/>
      <c r="TZZ316" s="25"/>
      <c r="UAA316" s="25"/>
      <c r="UAB316" s="25"/>
      <c r="UAC316" s="25"/>
      <c r="UAD316" s="25"/>
      <c r="UAE316" s="25"/>
      <c r="UAF316" s="25"/>
      <c r="UAG316" s="25"/>
      <c r="UAH316" s="25"/>
      <c r="UAI316" s="25"/>
      <c r="UAJ316" s="25"/>
      <c r="UAK316" s="25"/>
      <c r="UAL316" s="25"/>
      <c r="UAM316" s="25"/>
      <c r="UAN316" s="25"/>
      <c r="UAO316" s="25"/>
      <c r="UAP316" s="25"/>
      <c r="UAQ316" s="25"/>
      <c r="UAR316" s="25"/>
      <c r="UAS316" s="25"/>
      <c r="UAT316" s="25"/>
      <c r="UAU316" s="25"/>
      <c r="UAV316" s="25"/>
      <c r="UAW316" s="25"/>
      <c r="UAX316" s="25"/>
      <c r="UAY316" s="25"/>
      <c r="UAZ316" s="25"/>
      <c r="UBA316" s="25"/>
      <c r="UBB316" s="25"/>
      <c r="UBC316" s="25"/>
      <c r="UBD316" s="25"/>
      <c r="UBE316" s="25"/>
      <c r="UBF316" s="25"/>
      <c r="UBG316" s="25"/>
      <c r="UBH316" s="25"/>
      <c r="UBI316" s="25"/>
      <c r="UBJ316" s="25"/>
      <c r="UBK316" s="25"/>
      <c r="UBL316" s="25"/>
      <c r="UBM316" s="25"/>
      <c r="UBN316" s="25"/>
      <c r="UBO316" s="25"/>
      <c r="UBP316" s="25"/>
      <c r="UBQ316" s="25"/>
      <c r="UBR316" s="25"/>
      <c r="UBS316" s="25"/>
      <c r="UBT316" s="25"/>
      <c r="UBU316" s="25"/>
      <c r="UBV316" s="25"/>
      <c r="UBW316" s="25"/>
      <c r="UBX316" s="25"/>
      <c r="UBY316" s="25"/>
      <c r="UBZ316" s="25"/>
      <c r="UCA316" s="25"/>
      <c r="UCB316" s="25"/>
      <c r="UCC316" s="25"/>
      <c r="UCD316" s="25"/>
      <c r="UCE316" s="25"/>
      <c r="UCF316" s="25"/>
      <c r="UCG316" s="25"/>
      <c r="UCH316" s="25"/>
      <c r="UCI316" s="25"/>
      <c r="UCJ316" s="25"/>
      <c r="UCK316" s="25"/>
      <c r="UCL316" s="25"/>
      <c r="UCM316" s="25"/>
      <c r="UCN316" s="25"/>
      <c r="UCO316" s="25"/>
      <c r="UCP316" s="25"/>
      <c r="UCQ316" s="25"/>
      <c r="UCR316" s="25"/>
      <c r="UCS316" s="25"/>
      <c r="UCT316" s="25"/>
      <c r="UCU316" s="25"/>
      <c r="UCV316" s="25"/>
      <c r="UCW316" s="25"/>
      <c r="UCX316" s="25"/>
      <c r="UCY316" s="25"/>
      <c r="UCZ316" s="25"/>
      <c r="UDA316" s="25"/>
      <c r="UDB316" s="25"/>
      <c r="UDC316" s="25"/>
      <c r="UDD316" s="25"/>
      <c r="UDE316" s="25"/>
      <c r="UDF316" s="25"/>
      <c r="UDG316" s="25"/>
      <c r="UDH316" s="25"/>
      <c r="UDI316" s="25"/>
      <c r="UDJ316" s="25"/>
      <c r="UDK316" s="25"/>
      <c r="UDL316" s="25"/>
      <c r="UDM316" s="25"/>
      <c r="UDN316" s="25"/>
      <c r="UDO316" s="25"/>
      <c r="UDP316" s="25"/>
      <c r="UDQ316" s="25"/>
      <c r="UDR316" s="25"/>
      <c r="UDS316" s="25"/>
      <c r="UDT316" s="25"/>
      <c r="UDU316" s="25"/>
      <c r="UDV316" s="25"/>
      <c r="UDW316" s="25"/>
      <c r="UDX316" s="25"/>
      <c r="UDY316" s="25"/>
      <c r="UDZ316" s="25"/>
      <c r="UEA316" s="25"/>
      <c r="UEB316" s="25"/>
      <c r="UEC316" s="25"/>
      <c r="UED316" s="25"/>
      <c r="UEE316" s="25"/>
      <c r="UEF316" s="25"/>
      <c r="UEG316" s="25"/>
      <c r="UEH316" s="25"/>
      <c r="UEI316" s="25"/>
      <c r="UEJ316" s="25"/>
      <c r="UEK316" s="25"/>
      <c r="UEL316" s="25"/>
      <c r="UEM316" s="25"/>
      <c r="UEN316" s="25"/>
      <c r="UEO316" s="25"/>
      <c r="UEP316" s="25"/>
      <c r="UEQ316" s="25"/>
      <c r="UER316" s="25"/>
      <c r="UES316" s="25"/>
      <c r="UET316" s="25"/>
      <c r="UEU316" s="25"/>
      <c r="UEV316" s="25"/>
      <c r="UEW316" s="25"/>
      <c r="UEX316" s="25"/>
      <c r="UEY316" s="25"/>
      <c r="UEZ316" s="25"/>
      <c r="UFA316" s="25"/>
      <c r="UFB316" s="25"/>
      <c r="UFC316" s="25"/>
      <c r="UFD316" s="25"/>
      <c r="UFE316" s="25"/>
      <c r="UFF316" s="25"/>
      <c r="UFG316" s="25"/>
      <c r="UFH316" s="25"/>
      <c r="UFI316" s="25"/>
      <c r="UFJ316" s="25"/>
      <c r="UFK316" s="25"/>
      <c r="UFL316" s="25"/>
      <c r="UFM316" s="25"/>
      <c r="UFN316" s="25"/>
      <c r="UFO316" s="25"/>
      <c r="UFP316" s="25"/>
      <c r="UFQ316" s="25"/>
      <c r="UFR316" s="25"/>
      <c r="UFS316" s="25"/>
      <c r="UFT316" s="25"/>
      <c r="UFU316" s="25"/>
      <c r="UFV316" s="25"/>
      <c r="UFW316" s="25"/>
      <c r="UFX316" s="25"/>
      <c r="UFY316" s="25"/>
      <c r="UFZ316" s="25"/>
      <c r="UGA316" s="25"/>
      <c r="UGB316" s="25"/>
      <c r="UGC316" s="25"/>
      <c r="UGD316" s="25"/>
      <c r="UGE316" s="25"/>
      <c r="UGF316" s="25"/>
      <c r="UGG316" s="25"/>
      <c r="UGH316" s="25"/>
      <c r="UGI316" s="25"/>
      <c r="UGJ316" s="25"/>
      <c r="UGK316" s="25"/>
      <c r="UGL316" s="25"/>
      <c r="UGM316" s="25"/>
      <c r="UGN316" s="25"/>
      <c r="UGO316" s="25"/>
      <c r="UGP316" s="25"/>
      <c r="UGQ316" s="25"/>
      <c r="UGR316" s="25"/>
      <c r="UGS316" s="25"/>
      <c r="UGT316" s="25"/>
      <c r="UGU316" s="25"/>
      <c r="UGV316" s="25"/>
      <c r="UGW316" s="25"/>
      <c r="UGX316" s="25"/>
      <c r="UGY316" s="25"/>
      <c r="UGZ316" s="25"/>
      <c r="UHA316" s="25"/>
      <c r="UHB316" s="25"/>
      <c r="UHC316" s="25"/>
      <c r="UHD316" s="25"/>
      <c r="UHE316" s="25"/>
      <c r="UHF316" s="25"/>
      <c r="UHG316" s="25"/>
      <c r="UHH316" s="25"/>
      <c r="UHI316" s="25"/>
      <c r="UHJ316" s="25"/>
      <c r="UHK316" s="25"/>
      <c r="UHL316" s="25"/>
      <c r="UHM316" s="25"/>
      <c r="UHN316" s="25"/>
      <c r="UHO316" s="25"/>
      <c r="UHP316" s="25"/>
      <c r="UHQ316" s="25"/>
      <c r="UHR316" s="25"/>
      <c r="UHS316" s="25"/>
      <c r="UHT316" s="25"/>
      <c r="UHU316" s="25"/>
      <c r="UHV316" s="25"/>
      <c r="UHW316" s="25"/>
      <c r="UHX316" s="25"/>
      <c r="UHY316" s="25"/>
      <c r="UHZ316" s="25"/>
      <c r="UIA316" s="25"/>
      <c r="UIB316" s="25"/>
      <c r="UIC316" s="25"/>
      <c r="UID316" s="25"/>
      <c r="UIE316" s="25"/>
      <c r="UIF316" s="25"/>
      <c r="UIG316" s="25"/>
      <c r="UIH316" s="25"/>
      <c r="UII316" s="25"/>
      <c r="UIJ316" s="25"/>
      <c r="UIK316" s="25"/>
      <c r="UIL316" s="25"/>
      <c r="UIM316" s="25"/>
      <c r="UIN316" s="25"/>
      <c r="UIO316" s="25"/>
      <c r="UIP316" s="25"/>
      <c r="UIQ316" s="25"/>
      <c r="UIR316" s="25"/>
      <c r="UIS316" s="25"/>
      <c r="UIT316" s="25"/>
      <c r="UIU316" s="25"/>
      <c r="UIV316" s="25"/>
      <c r="UIW316" s="25"/>
      <c r="UIX316" s="25"/>
      <c r="UIY316" s="25"/>
      <c r="UIZ316" s="25"/>
      <c r="UJA316" s="25"/>
      <c r="UJB316" s="25"/>
      <c r="UJC316" s="25"/>
      <c r="UJD316" s="25"/>
      <c r="UJE316" s="25"/>
      <c r="UJF316" s="25"/>
      <c r="UJG316" s="25"/>
      <c r="UJH316" s="25"/>
      <c r="UJI316" s="25"/>
      <c r="UJJ316" s="25"/>
      <c r="UJK316" s="25"/>
      <c r="UJL316" s="25"/>
      <c r="UJM316" s="25"/>
      <c r="UJN316" s="25"/>
      <c r="UJO316" s="25"/>
      <c r="UJP316" s="25"/>
      <c r="UJQ316" s="25"/>
      <c r="UJR316" s="25"/>
      <c r="UJS316" s="25"/>
      <c r="UJT316" s="25"/>
      <c r="UJU316" s="25"/>
      <c r="UJV316" s="25"/>
      <c r="UJW316" s="25"/>
      <c r="UJX316" s="25"/>
      <c r="UJY316" s="25"/>
      <c r="UJZ316" s="25"/>
      <c r="UKA316" s="25"/>
      <c r="UKB316" s="25"/>
      <c r="UKC316" s="25"/>
      <c r="UKD316" s="25"/>
      <c r="UKE316" s="25"/>
      <c r="UKF316" s="25"/>
      <c r="UKG316" s="25"/>
      <c r="UKH316" s="25"/>
      <c r="UKI316" s="25"/>
      <c r="UKJ316" s="25"/>
      <c r="UKK316" s="25"/>
      <c r="UKL316" s="25"/>
      <c r="UKM316" s="25"/>
      <c r="UKN316" s="25"/>
      <c r="UKO316" s="25"/>
      <c r="UKP316" s="25"/>
      <c r="UKQ316" s="25"/>
      <c r="UKR316" s="25"/>
      <c r="UKS316" s="25"/>
      <c r="UKT316" s="25"/>
      <c r="UKU316" s="25"/>
      <c r="UKV316" s="25"/>
      <c r="UKW316" s="25"/>
      <c r="UKX316" s="25"/>
      <c r="UKY316" s="25"/>
      <c r="UKZ316" s="25"/>
      <c r="ULA316" s="25"/>
      <c r="ULB316" s="25"/>
      <c r="ULC316" s="25"/>
      <c r="ULD316" s="25"/>
      <c r="ULE316" s="25"/>
      <c r="ULF316" s="25"/>
      <c r="ULG316" s="25"/>
      <c r="ULH316" s="25"/>
      <c r="ULI316" s="25"/>
      <c r="ULJ316" s="25"/>
      <c r="ULK316" s="25"/>
      <c r="ULL316" s="25"/>
      <c r="ULM316" s="25"/>
      <c r="ULN316" s="25"/>
      <c r="ULO316" s="25"/>
      <c r="ULP316" s="25"/>
      <c r="ULQ316" s="25"/>
      <c r="ULR316" s="25"/>
      <c r="ULS316" s="25"/>
      <c r="ULT316" s="25"/>
      <c r="ULU316" s="25"/>
      <c r="ULV316" s="25"/>
      <c r="ULW316" s="25"/>
      <c r="ULX316" s="25"/>
      <c r="ULY316" s="25"/>
      <c r="ULZ316" s="25"/>
      <c r="UMA316" s="25"/>
      <c r="UMB316" s="25"/>
      <c r="UMC316" s="25"/>
      <c r="UMD316" s="25"/>
      <c r="UME316" s="25"/>
      <c r="UMF316" s="25"/>
      <c r="UMG316" s="25"/>
      <c r="UMH316" s="25"/>
      <c r="UMI316" s="25"/>
      <c r="UMJ316" s="25"/>
      <c r="UMK316" s="25"/>
      <c r="UML316" s="25"/>
      <c r="UMM316" s="25"/>
      <c r="UMN316" s="25"/>
      <c r="UMO316" s="25"/>
      <c r="UMP316" s="25"/>
      <c r="UMQ316" s="25"/>
      <c r="UMR316" s="25"/>
      <c r="UMS316" s="25"/>
      <c r="UMT316" s="25"/>
      <c r="UMU316" s="25"/>
      <c r="UMV316" s="25"/>
      <c r="UMW316" s="25"/>
      <c r="UMX316" s="25"/>
      <c r="UMY316" s="25"/>
      <c r="UMZ316" s="25"/>
      <c r="UNA316" s="25"/>
      <c r="UNB316" s="25"/>
      <c r="UNC316" s="25"/>
      <c r="UND316" s="25"/>
      <c r="UNE316" s="25"/>
      <c r="UNF316" s="25"/>
      <c r="UNG316" s="25"/>
      <c r="UNH316" s="25"/>
      <c r="UNI316" s="25"/>
      <c r="UNJ316" s="25"/>
      <c r="UNK316" s="25"/>
      <c r="UNL316" s="25"/>
      <c r="UNM316" s="25"/>
      <c r="UNN316" s="25"/>
      <c r="UNO316" s="25"/>
      <c r="UNP316" s="25"/>
      <c r="UNQ316" s="25"/>
      <c r="UNR316" s="25"/>
      <c r="UNS316" s="25"/>
      <c r="UNT316" s="25"/>
      <c r="UNU316" s="25"/>
      <c r="UNV316" s="25"/>
      <c r="UNW316" s="25"/>
      <c r="UNX316" s="25"/>
      <c r="UNY316" s="25"/>
      <c r="UNZ316" s="25"/>
      <c r="UOA316" s="25"/>
      <c r="UOB316" s="25"/>
      <c r="UOC316" s="25"/>
      <c r="UOD316" s="25"/>
      <c r="UOE316" s="25"/>
      <c r="UOF316" s="25"/>
      <c r="UOG316" s="25"/>
      <c r="UOH316" s="25"/>
      <c r="UOI316" s="25"/>
      <c r="UOJ316" s="25"/>
      <c r="UOK316" s="25"/>
      <c r="UOL316" s="25"/>
      <c r="UOM316" s="25"/>
      <c r="UON316" s="25"/>
      <c r="UOO316" s="25"/>
      <c r="UOP316" s="25"/>
      <c r="UOQ316" s="25"/>
      <c r="UOR316" s="25"/>
      <c r="UOS316" s="25"/>
      <c r="UOT316" s="25"/>
      <c r="UOU316" s="25"/>
      <c r="UOV316" s="25"/>
      <c r="UOW316" s="25"/>
      <c r="UOX316" s="25"/>
      <c r="UOY316" s="25"/>
      <c r="UOZ316" s="25"/>
      <c r="UPA316" s="25"/>
      <c r="UPB316" s="25"/>
      <c r="UPC316" s="25"/>
      <c r="UPD316" s="25"/>
      <c r="UPE316" s="25"/>
      <c r="UPF316" s="25"/>
      <c r="UPG316" s="25"/>
      <c r="UPH316" s="25"/>
      <c r="UPI316" s="25"/>
      <c r="UPJ316" s="25"/>
      <c r="UPK316" s="25"/>
      <c r="UPL316" s="25"/>
      <c r="UPM316" s="25"/>
      <c r="UPN316" s="25"/>
      <c r="UPO316" s="25"/>
      <c r="UPP316" s="25"/>
      <c r="UPQ316" s="25"/>
      <c r="UPR316" s="25"/>
      <c r="UPS316" s="25"/>
      <c r="UPT316" s="25"/>
      <c r="UPU316" s="25"/>
      <c r="UPV316" s="25"/>
      <c r="UPW316" s="25"/>
      <c r="UPX316" s="25"/>
      <c r="UPY316" s="25"/>
      <c r="UPZ316" s="25"/>
      <c r="UQA316" s="25"/>
      <c r="UQB316" s="25"/>
      <c r="UQC316" s="25"/>
      <c r="UQD316" s="25"/>
      <c r="UQE316" s="25"/>
      <c r="UQF316" s="25"/>
      <c r="UQG316" s="25"/>
      <c r="UQH316" s="25"/>
      <c r="UQI316" s="25"/>
      <c r="UQJ316" s="25"/>
      <c r="UQK316" s="25"/>
      <c r="UQL316" s="25"/>
      <c r="UQM316" s="25"/>
      <c r="UQN316" s="25"/>
      <c r="UQO316" s="25"/>
      <c r="UQP316" s="25"/>
      <c r="UQQ316" s="25"/>
      <c r="UQR316" s="25"/>
      <c r="UQS316" s="25"/>
      <c r="UQT316" s="25"/>
      <c r="UQU316" s="25"/>
      <c r="UQV316" s="25"/>
      <c r="UQW316" s="25"/>
      <c r="UQX316" s="25"/>
      <c r="UQY316" s="25"/>
      <c r="UQZ316" s="25"/>
      <c r="URA316" s="25"/>
      <c r="URB316" s="25"/>
      <c r="URC316" s="25"/>
      <c r="URD316" s="25"/>
      <c r="URE316" s="25"/>
      <c r="URF316" s="25"/>
      <c r="URG316" s="25"/>
      <c r="URH316" s="25"/>
      <c r="URI316" s="25"/>
      <c r="URJ316" s="25"/>
      <c r="URK316" s="25"/>
      <c r="URL316" s="25"/>
      <c r="URM316" s="25"/>
      <c r="URN316" s="25"/>
      <c r="URO316" s="25"/>
      <c r="URP316" s="25"/>
      <c r="URQ316" s="25"/>
      <c r="URR316" s="25"/>
      <c r="URS316" s="25"/>
      <c r="URT316" s="25"/>
      <c r="URU316" s="25"/>
      <c r="URV316" s="25"/>
      <c r="URW316" s="25"/>
      <c r="URX316" s="25"/>
      <c r="URY316" s="25"/>
      <c r="URZ316" s="25"/>
      <c r="USA316" s="25"/>
      <c r="USB316" s="25"/>
      <c r="USC316" s="25"/>
      <c r="USD316" s="25"/>
      <c r="USE316" s="25"/>
      <c r="USF316" s="25"/>
      <c r="USG316" s="25"/>
      <c r="USH316" s="25"/>
      <c r="USI316" s="25"/>
      <c r="USJ316" s="25"/>
      <c r="USK316" s="25"/>
      <c r="USL316" s="25"/>
      <c r="USM316" s="25"/>
      <c r="USN316" s="25"/>
      <c r="USO316" s="25"/>
      <c r="USP316" s="25"/>
      <c r="USQ316" s="25"/>
      <c r="USR316" s="25"/>
      <c r="USS316" s="25"/>
      <c r="UST316" s="25"/>
      <c r="USU316" s="25"/>
      <c r="USV316" s="25"/>
      <c r="USW316" s="25"/>
      <c r="USX316" s="25"/>
      <c r="USY316" s="25"/>
      <c r="USZ316" s="25"/>
      <c r="UTA316" s="25"/>
      <c r="UTB316" s="25"/>
      <c r="UTC316" s="25"/>
      <c r="UTD316" s="25"/>
      <c r="UTE316" s="25"/>
      <c r="UTF316" s="25"/>
      <c r="UTG316" s="25"/>
      <c r="UTH316" s="25"/>
      <c r="UTI316" s="25"/>
      <c r="UTJ316" s="25"/>
      <c r="UTK316" s="25"/>
      <c r="UTL316" s="25"/>
      <c r="UTM316" s="25"/>
      <c r="UTN316" s="25"/>
      <c r="UTO316" s="25"/>
      <c r="UTP316" s="25"/>
      <c r="UTQ316" s="25"/>
      <c r="UTR316" s="25"/>
      <c r="UTS316" s="25"/>
      <c r="UTT316" s="25"/>
      <c r="UTU316" s="25"/>
      <c r="UTV316" s="25"/>
      <c r="UTW316" s="25"/>
      <c r="UTX316" s="25"/>
      <c r="UTY316" s="25"/>
      <c r="UTZ316" s="25"/>
      <c r="UUA316" s="25"/>
      <c r="UUB316" s="25"/>
      <c r="UUC316" s="25"/>
      <c r="UUD316" s="25"/>
      <c r="UUE316" s="25"/>
      <c r="UUF316" s="25"/>
      <c r="UUG316" s="25"/>
      <c r="UUH316" s="25"/>
      <c r="UUI316" s="25"/>
      <c r="UUJ316" s="25"/>
      <c r="UUK316" s="25"/>
      <c r="UUL316" s="25"/>
      <c r="UUM316" s="25"/>
      <c r="UUN316" s="25"/>
      <c r="UUO316" s="25"/>
      <c r="UUP316" s="25"/>
      <c r="UUQ316" s="25"/>
      <c r="UUR316" s="25"/>
      <c r="UUS316" s="25"/>
      <c r="UUT316" s="25"/>
      <c r="UUU316" s="25"/>
      <c r="UUV316" s="25"/>
      <c r="UUW316" s="25"/>
      <c r="UUX316" s="25"/>
      <c r="UUY316" s="25"/>
      <c r="UUZ316" s="25"/>
      <c r="UVA316" s="25"/>
      <c r="UVB316" s="25"/>
      <c r="UVC316" s="25"/>
      <c r="UVD316" s="25"/>
      <c r="UVE316" s="25"/>
      <c r="UVF316" s="25"/>
      <c r="UVG316" s="25"/>
      <c r="UVH316" s="25"/>
      <c r="UVI316" s="25"/>
      <c r="UVJ316" s="25"/>
      <c r="UVK316" s="25"/>
      <c r="UVL316" s="25"/>
      <c r="UVM316" s="25"/>
      <c r="UVN316" s="25"/>
      <c r="UVO316" s="25"/>
      <c r="UVP316" s="25"/>
      <c r="UVQ316" s="25"/>
      <c r="UVR316" s="25"/>
      <c r="UVS316" s="25"/>
      <c r="UVT316" s="25"/>
      <c r="UVU316" s="25"/>
      <c r="UVV316" s="25"/>
      <c r="UVW316" s="25"/>
      <c r="UVX316" s="25"/>
      <c r="UVY316" s="25"/>
      <c r="UVZ316" s="25"/>
      <c r="UWA316" s="25"/>
      <c r="UWB316" s="25"/>
      <c r="UWC316" s="25"/>
      <c r="UWD316" s="25"/>
      <c r="UWE316" s="25"/>
      <c r="UWF316" s="25"/>
      <c r="UWG316" s="25"/>
      <c r="UWH316" s="25"/>
      <c r="UWI316" s="25"/>
      <c r="UWJ316" s="25"/>
      <c r="UWK316" s="25"/>
      <c r="UWL316" s="25"/>
      <c r="UWM316" s="25"/>
      <c r="UWN316" s="25"/>
      <c r="UWO316" s="25"/>
      <c r="UWP316" s="25"/>
      <c r="UWQ316" s="25"/>
      <c r="UWR316" s="25"/>
      <c r="UWS316" s="25"/>
      <c r="UWT316" s="25"/>
      <c r="UWU316" s="25"/>
      <c r="UWV316" s="25"/>
      <c r="UWW316" s="25"/>
      <c r="UWX316" s="25"/>
      <c r="UWY316" s="25"/>
      <c r="UWZ316" s="25"/>
      <c r="UXA316" s="25"/>
      <c r="UXB316" s="25"/>
      <c r="UXC316" s="25"/>
      <c r="UXD316" s="25"/>
      <c r="UXE316" s="25"/>
      <c r="UXF316" s="25"/>
      <c r="UXG316" s="25"/>
      <c r="UXH316" s="25"/>
      <c r="UXI316" s="25"/>
      <c r="UXJ316" s="25"/>
      <c r="UXK316" s="25"/>
      <c r="UXL316" s="25"/>
      <c r="UXM316" s="25"/>
      <c r="UXN316" s="25"/>
      <c r="UXO316" s="25"/>
      <c r="UXP316" s="25"/>
      <c r="UXQ316" s="25"/>
      <c r="UXR316" s="25"/>
      <c r="UXS316" s="25"/>
      <c r="UXT316" s="25"/>
      <c r="UXU316" s="25"/>
      <c r="UXV316" s="25"/>
      <c r="UXW316" s="25"/>
      <c r="UXX316" s="25"/>
      <c r="UXY316" s="25"/>
      <c r="UXZ316" s="25"/>
      <c r="UYA316" s="25"/>
      <c r="UYB316" s="25"/>
      <c r="UYC316" s="25"/>
      <c r="UYD316" s="25"/>
      <c r="UYE316" s="25"/>
      <c r="UYF316" s="25"/>
      <c r="UYG316" s="25"/>
      <c r="UYH316" s="25"/>
      <c r="UYI316" s="25"/>
      <c r="UYJ316" s="25"/>
      <c r="UYK316" s="25"/>
      <c r="UYL316" s="25"/>
      <c r="UYM316" s="25"/>
      <c r="UYN316" s="25"/>
      <c r="UYO316" s="25"/>
      <c r="UYP316" s="25"/>
      <c r="UYQ316" s="25"/>
      <c r="UYR316" s="25"/>
      <c r="UYS316" s="25"/>
      <c r="UYT316" s="25"/>
      <c r="UYU316" s="25"/>
      <c r="UYV316" s="25"/>
      <c r="UYW316" s="25"/>
      <c r="UYX316" s="25"/>
      <c r="UYY316" s="25"/>
      <c r="UYZ316" s="25"/>
      <c r="UZA316" s="25"/>
      <c r="UZB316" s="25"/>
      <c r="UZC316" s="25"/>
      <c r="UZD316" s="25"/>
      <c r="UZE316" s="25"/>
      <c r="UZF316" s="25"/>
      <c r="UZG316" s="25"/>
      <c r="UZH316" s="25"/>
      <c r="UZI316" s="25"/>
      <c r="UZJ316" s="25"/>
      <c r="UZK316" s="25"/>
      <c r="UZL316" s="25"/>
      <c r="UZM316" s="25"/>
      <c r="UZN316" s="25"/>
      <c r="UZO316" s="25"/>
      <c r="UZP316" s="25"/>
      <c r="UZQ316" s="25"/>
      <c r="UZR316" s="25"/>
      <c r="UZS316" s="25"/>
      <c r="UZT316" s="25"/>
      <c r="UZU316" s="25"/>
      <c r="UZV316" s="25"/>
      <c r="UZW316" s="25"/>
      <c r="UZX316" s="25"/>
      <c r="UZY316" s="25"/>
      <c r="UZZ316" s="25"/>
      <c r="VAA316" s="25"/>
      <c r="VAB316" s="25"/>
      <c r="VAC316" s="25"/>
      <c r="VAD316" s="25"/>
      <c r="VAE316" s="25"/>
      <c r="VAF316" s="25"/>
      <c r="VAG316" s="25"/>
      <c r="VAH316" s="25"/>
      <c r="VAI316" s="25"/>
      <c r="VAJ316" s="25"/>
      <c r="VAK316" s="25"/>
      <c r="VAL316" s="25"/>
      <c r="VAM316" s="25"/>
      <c r="VAN316" s="25"/>
      <c r="VAO316" s="25"/>
      <c r="VAP316" s="25"/>
      <c r="VAQ316" s="25"/>
      <c r="VAR316" s="25"/>
      <c r="VAS316" s="25"/>
      <c r="VAT316" s="25"/>
      <c r="VAU316" s="25"/>
      <c r="VAV316" s="25"/>
      <c r="VAW316" s="25"/>
      <c r="VAX316" s="25"/>
      <c r="VAY316" s="25"/>
      <c r="VAZ316" s="25"/>
      <c r="VBA316" s="25"/>
      <c r="VBB316" s="25"/>
      <c r="VBC316" s="25"/>
      <c r="VBD316" s="25"/>
      <c r="VBE316" s="25"/>
      <c r="VBF316" s="25"/>
      <c r="VBG316" s="25"/>
      <c r="VBH316" s="25"/>
      <c r="VBI316" s="25"/>
      <c r="VBJ316" s="25"/>
      <c r="VBK316" s="25"/>
      <c r="VBL316" s="25"/>
      <c r="VBM316" s="25"/>
      <c r="VBN316" s="25"/>
      <c r="VBO316" s="25"/>
      <c r="VBP316" s="25"/>
      <c r="VBQ316" s="25"/>
      <c r="VBR316" s="25"/>
      <c r="VBS316" s="25"/>
      <c r="VBT316" s="25"/>
      <c r="VBU316" s="25"/>
      <c r="VBV316" s="25"/>
      <c r="VBW316" s="25"/>
      <c r="VBX316" s="25"/>
      <c r="VBY316" s="25"/>
      <c r="VBZ316" s="25"/>
      <c r="VCA316" s="25"/>
      <c r="VCB316" s="25"/>
      <c r="VCC316" s="25"/>
      <c r="VCD316" s="25"/>
      <c r="VCE316" s="25"/>
      <c r="VCF316" s="25"/>
      <c r="VCG316" s="25"/>
      <c r="VCH316" s="25"/>
      <c r="VCI316" s="25"/>
      <c r="VCJ316" s="25"/>
      <c r="VCK316" s="25"/>
      <c r="VCL316" s="25"/>
      <c r="VCM316" s="25"/>
      <c r="VCN316" s="25"/>
      <c r="VCO316" s="25"/>
      <c r="VCP316" s="25"/>
      <c r="VCQ316" s="25"/>
      <c r="VCR316" s="25"/>
      <c r="VCS316" s="25"/>
      <c r="VCT316" s="25"/>
      <c r="VCU316" s="25"/>
      <c r="VCV316" s="25"/>
      <c r="VCW316" s="25"/>
      <c r="VCX316" s="25"/>
      <c r="VCY316" s="25"/>
      <c r="VCZ316" s="25"/>
      <c r="VDA316" s="25"/>
      <c r="VDB316" s="25"/>
      <c r="VDC316" s="25"/>
      <c r="VDD316" s="25"/>
      <c r="VDE316" s="25"/>
      <c r="VDF316" s="25"/>
      <c r="VDG316" s="25"/>
      <c r="VDH316" s="25"/>
      <c r="VDI316" s="25"/>
      <c r="VDJ316" s="25"/>
      <c r="VDK316" s="25"/>
      <c r="VDL316" s="25"/>
      <c r="VDM316" s="25"/>
      <c r="VDN316" s="25"/>
      <c r="VDO316" s="25"/>
      <c r="VDP316" s="25"/>
      <c r="VDQ316" s="25"/>
      <c r="VDR316" s="25"/>
      <c r="VDS316" s="25"/>
      <c r="VDT316" s="25"/>
      <c r="VDU316" s="25"/>
      <c r="VDV316" s="25"/>
      <c r="VDW316" s="25"/>
      <c r="VDX316" s="25"/>
      <c r="VDY316" s="25"/>
      <c r="VDZ316" s="25"/>
      <c r="VEA316" s="25"/>
      <c r="VEB316" s="25"/>
      <c r="VEC316" s="25"/>
      <c r="VED316" s="25"/>
      <c r="VEE316" s="25"/>
      <c r="VEF316" s="25"/>
      <c r="VEG316" s="25"/>
      <c r="VEH316" s="25"/>
      <c r="VEI316" s="25"/>
      <c r="VEJ316" s="25"/>
      <c r="VEK316" s="25"/>
      <c r="VEL316" s="25"/>
      <c r="VEM316" s="25"/>
      <c r="VEN316" s="25"/>
      <c r="VEO316" s="25"/>
      <c r="VEP316" s="25"/>
      <c r="VEQ316" s="25"/>
      <c r="VER316" s="25"/>
      <c r="VES316" s="25"/>
      <c r="VET316" s="25"/>
      <c r="VEU316" s="25"/>
      <c r="VEV316" s="25"/>
      <c r="VEW316" s="25"/>
      <c r="VEX316" s="25"/>
      <c r="VEY316" s="25"/>
      <c r="VEZ316" s="25"/>
      <c r="VFA316" s="25"/>
      <c r="VFB316" s="25"/>
      <c r="VFC316" s="25"/>
      <c r="VFD316" s="25"/>
      <c r="VFE316" s="25"/>
      <c r="VFF316" s="25"/>
      <c r="VFG316" s="25"/>
      <c r="VFH316" s="25"/>
      <c r="VFI316" s="25"/>
      <c r="VFJ316" s="25"/>
      <c r="VFK316" s="25"/>
      <c r="VFL316" s="25"/>
      <c r="VFM316" s="25"/>
      <c r="VFN316" s="25"/>
      <c r="VFO316" s="25"/>
      <c r="VFP316" s="25"/>
      <c r="VFQ316" s="25"/>
      <c r="VFR316" s="25"/>
      <c r="VFS316" s="25"/>
      <c r="VFT316" s="25"/>
      <c r="VFU316" s="25"/>
      <c r="VFV316" s="25"/>
      <c r="VFW316" s="25"/>
      <c r="VFX316" s="25"/>
      <c r="VFY316" s="25"/>
      <c r="VFZ316" s="25"/>
      <c r="VGA316" s="25"/>
      <c r="VGB316" s="25"/>
      <c r="VGC316" s="25"/>
      <c r="VGD316" s="25"/>
      <c r="VGE316" s="25"/>
      <c r="VGF316" s="25"/>
      <c r="VGG316" s="25"/>
      <c r="VGH316" s="25"/>
      <c r="VGI316" s="25"/>
      <c r="VGJ316" s="25"/>
      <c r="VGK316" s="25"/>
      <c r="VGL316" s="25"/>
      <c r="VGM316" s="25"/>
      <c r="VGN316" s="25"/>
      <c r="VGO316" s="25"/>
      <c r="VGP316" s="25"/>
      <c r="VGQ316" s="25"/>
      <c r="VGR316" s="25"/>
      <c r="VGS316" s="25"/>
      <c r="VGT316" s="25"/>
      <c r="VGU316" s="25"/>
      <c r="VGV316" s="25"/>
      <c r="VGW316" s="25"/>
      <c r="VGX316" s="25"/>
      <c r="VGY316" s="25"/>
      <c r="VGZ316" s="25"/>
      <c r="VHA316" s="25"/>
      <c r="VHB316" s="25"/>
      <c r="VHC316" s="25"/>
      <c r="VHD316" s="25"/>
      <c r="VHE316" s="25"/>
      <c r="VHF316" s="25"/>
      <c r="VHG316" s="25"/>
      <c r="VHH316" s="25"/>
      <c r="VHI316" s="25"/>
      <c r="VHJ316" s="25"/>
      <c r="VHK316" s="25"/>
      <c r="VHL316" s="25"/>
      <c r="VHM316" s="25"/>
      <c r="VHN316" s="25"/>
      <c r="VHO316" s="25"/>
      <c r="VHP316" s="25"/>
      <c r="VHQ316" s="25"/>
      <c r="VHR316" s="25"/>
      <c r="VHS316" s="25"/>
      <c r="VHT316" s="25"/>
      <c r="VHU316" s="25"/>
      <c r="VHV316" s="25"/>
      <c r="VHW316" s="25"/>
      <c r="VHX316" s="25"/>
      <c r="VHY316" s="25"/>
      <c r="VHZ316" s="25"/>
      <c r="VIA316" s="25"/>
      <c r="VIB316" s="25"/>
      <c r="VIC316" s="25"/>
      <c r="VID316" s="25"/>
      <c r="VIE316" s="25"/>
      <c r="VIF316" s="25"/>
      <c r="VIG316" s="25"/>
      <c r="VIH316" s="25"/>
      <c r="VII316" s="25"/>
      <c r="VIJ316" s="25"/>
      <c r="VIK316" s="25"/>
      <c r="VIL316" s="25"/>
      <c r="VIM316" s="25"/>
      <c r="VIN316" s="25"/>
      <c r="VIO316" s="25"/>
      <c r="VIP316" s="25"/>
      <c r="VIQ316" s="25"/>
      <c r="VIR316" s="25"/>
      <c r="VIS316" s="25"/>
      <c r="VIT316" s="25"/>
      <c r="VIU316" s="25"/>
      <c r="VIV316" s="25"/>
      <c r="VIW316" s="25"/>
      <c r="VIX316" s="25"/>
      <c r="VIY316" s="25"/>
      <c r="VIZ316" s="25"/>
      <c r="VJA316" s="25"/>
      <c r="VJB316" s="25"/>
      <c r="VJC316" s="25"/>
      <c r="VJD316" s="25"/>
      <c r="VJE316" s="25"/>
      <c r="VJF316" s="25"/>
      <c r="VJG316" s="25"/>
      <c r="VJH316" s="25"/>
      <c r="VJI316" s="25"/>
      <c r="VJJ316" s="25"/>
      <c r="VJK316" s="25"/>
      <c r="VJL316" s="25"/>
      <c r="VJM316" s="25"/>
      <c r="VJN316" s="25"/>
      <c r="VJO316" s="25"/>
      <c r="VJP316" s="25"/>
      <c r="VJQ316" s="25"/>
      <c r="VJR316" s="25"/>
      <c r="VJS316" s="25"/>
      <c r="VJT316" s="25"/>
      <c r="VJU316" s="25"/>
      <c r="VJV316" s="25"/>
      <c r="VJW316" s="25"/>
      <c r="VJX316" s="25"/>
      <c r="VJY316" s="25"/>
      <c r="VJZ316" s="25"/>
      <c r="VKA316" s="25"/>
      <c r="VKB316" s="25"/>
      <c r="VKC316" s="25"/>
      <c r="VKD316" s="25"/>
      <c r="VKE316" s="25"/>
      <c r="VKF316" s="25"/>
      <c r="VKG316" s="25"/>
      <c r="VKH316" s="25"/>
      <c r="VKI316" s="25"/>
      <c r="VKJ316" s="25"/>
      <c r="VKK316" s="25"/>
      <c r="VKL316" s="25"/>
      <c r="VKM316" s="25"/>
      <c r="VKN316" s="25"/>
      <c r="VKO316" s="25"/>
      <c r="VKP316" s="25"/>
      <c r="VKQ316" s="25"/>
      <c r="VKR316" s="25"/>
      <c r="VKS316" s="25"/>
      <c r="VKT316" s="25"/>
      <c r="VKU316" s="25"/>
      <c r="VKV316" s="25"/>
      <c r="VKW316" s="25"/>
      <c r="VKX316" s="25"/>
      <c r="VKY316" s="25"/>
      <c r="VKZ316" s="25"/>
      <c r="VLA316" s="25"/>
      <c r="VLB316" s="25"/>
      <c r="VLC316" s="25"/>
      <c r="VLD316" s="25"/>
      <c r="VLE316" s="25"/>
      <c r="VLF316" s="25"/>
      <c r="VLG316" s="25"/>
      <c r="VLH316" s="25"/>
      <c r="VLI316" s="25"/>
      <c r="VLJ316" s="25"/>
      <c r="VLK316" s="25"/>
      <c r="VLL316" s="25"/>
      <c r="VLM316" s="25"/>
      <c r="VLN316" s="25"/>
      <c r="VLO316" s="25"/>
      <c r="VLP316" s="25"/>
      <c r="VLQ316" s="25"/>
      <c r="VLR316" s="25"/>
      <c r="VLS316" s="25"/>
      <c r="VLT316" s="25"/>
      <c r="VLU316" s="25"/>
      <c r="VLV316" s="25"/>
      <c r="VLW316" s="25"/>
      <c r="VLX316" s="25"/>
      <c r="VLY316" s="25"/>
      <c r="VLZ316" s="25"/>
      <c r="VMA316" s="25"/>
      <c r="VMB316" s="25"/>
      <c r="VMC316" s="25"/>
      <c r="VMD316" s="25"/>
      <c r="VME316" s="25"/>
      <c r="VMF316" s="25"/>
      <c r="VMG316" s="25"/>
      <c r="VMH316" s="25"/>
      <c r="VMI316" s="25"/>
      <c r="VMJ316" s="25"/>
      <c r="VMK316" s="25"/>
      <c r="VML316" s="25"/>
      <c r="VMM316" s="25"/>
      <c r="VMN316" s="25"/>
      <c r="VMO316" s="25"/>
      <c r="VMP316" s="25"/>
      <c r="VMQ316" s="25"/>
      <c r="VMR316" s="25"/>
      <c r="VMS316" s="25"/>
      <c r="VMT316" s="25"/>
      <c r="VMU316" s="25"/>
      <c r="VMV316" s="25"/>
      <c r="VMW316" s="25"/>
      <c r="VMX316" s="25"/>
      <c r="VMY316" s="25"/>
      <c r="VMZ316" s="25"/>
      <c r="VNA316" s="25"/>
      <c r="VNB316" s="25"/>
      <c r="VNC316" s="25"/>
      <c r="VND316" s="25"/>
      <c r="VNE316" s="25"/>
      <c r="VNF316" s="25"/>
      <c r="VNG316" s="25"/>
      <c r="VNH316" s="25"/>
      <c r="VNI316" s="25"/>
      <c r="VNJ316" s="25"/>
      <c r="VNK316" s="25"/>
      <c r="VNL316" s="25"/>
      <c r="VNM316" s="25"/>
      <c r="VNN316" s="25"/>
      <c r="VNO316" s="25"/>
      <c r="VNP316" s="25"/>
      <c r="VNQ316" s="25"/>
      <c r="VNR316" s="25"/>
      <c r="VNS316" s="25"/>
      <c r="VNT316" s="25"/>
      <c r="VNU316" s="25"/>
      <c r="VNV316" s="25"/>
      <c r="VNW316" s="25"/>
      <c r="VNX316" s="25"/>
      <c r="VNY316" s="25"/>
      <c r="VNZ316" s="25"/>
      <c r="VOA316" s="25"/>
      <c r="VOB316" s="25"/>
      <c r="VOC316" s="25"/>
      <c r="VOD316" s="25"/>
      <c r="VOE316" s="25"/>
      <c r="VOF316" s="25"/>
      <c r="VOG316" s="25"/>
      <c r="VOH316" s="25"/>
      <c r="VOI316" s="25"/>
      <c r="VOJ316" s="25"/>
      <c r="VOK316" s="25"/>
      <c r="VOL316" s="25"/>
      <c r="VOM316" s="25"/>
      <c r="VON316" s="25"/>
      <c r="VOO316" s="25"/>
      <c r="VOP316" s="25"/>
      <c r="VOQ316" s="25"/>
      <c r="VOR316" s="25"/>
      <c r="VOS316" s="25"/>
      <c r="VOT316" s="25"/>
      <c r="VOU316" s="25"/>
      <c r="VOV316" s="25"/>
      <c r="VOW316" s="25"/>
      <c r="VOX316" s="25"/>
      <c r="VOY316" s="25"/>
      <c r="VOZ316" s="25"/>
      <c r="VPA316" s="25"/>
      <c r="VPB316" s="25"/>
      <c r="VPC316" s="25"/>
      <c r="VPD316" s="25"/>
      <c r="VPE316" s="25"/>
      <c r="VPF316" s="25"/>
      <c r="VPG316" s="25"/>
      <c r="VPH316" s="25"/>
      <c r="VPI316" s="25"/>
      <c r="VPJ316" s="25"/>
      <c r="VPK316" s="25"/>
      <c r="VPL316" s="25"/>
      <c r="VPM316" s="25"/>
      <c r="VPN316" s="25"/>
      <c r="VPO316" s="25"/>
      <c r="VPP316" s="25"/>
      <c r="VPQ316" s="25"/>
      <c r="VPR316" s="25"/>
      <c r="VPS316" s="25"/>
      <c r="VPT316" s="25"/>
      <c r="VPU316" s="25"/>
      <c r="VPV316" s="25"/>
      <c r="VPW316" s="25"/>
      <c r="VPX316" s="25"/>
      <c r="VPY316" s="25"/>
      <c r="VPZ316" s="25"/>
      <c r="VQA316" s="25"/>
      <c r="VQB316" s="25"/>
      <c r="VQC316" s="25"/>
      <c r="VQD316" s="25"/>
      <c r="VQE316" s="25"/>
      <c r="VQF316" s="25"/>
      <c r="VQG316" s="25"/>
      <c r="VQH316" s="25"/>
      <c r="VQI316" s="25"/>
      <c r="VQJ316" s="25"/>
      <c r="VQK316" s="25"/>
      <c r="VQL316" s="25"/>
      <c r="VQM316" s="25"/>
      <c r="VQN316" s="25"/>
      <c r="VQO316" s="25"/>
      <c r="VQP316" s="25"/>
      <c r="VQQ316" s="25"/>
      <c r="VQR316" s="25"/>
      <c r="VQS316" s="25"/>
      <c r="VQT316" s="25"/>
      <c r="VQU316" s="25"/>
      <c r="VQV316" s="25"/>
      <c r="VQW316" s="25"/>
      <c r="VQX316" s="25"/>
      <c r="VQY316" s="25"/>
      <c r="VQZ316" s="25"/>
      <c r="VRA316" s="25"/>
      <c r="VRB316" s="25"/>
      <c r="VRC316" s="25"/>
      <c r="VRD316" s="25"/>
      <c r="VRE316" s="25"/>
      <c r="VRF316" s="25"/>
      <c r="VRG316" s="25"/>
      <c r="VRH316" s="25"/>
      <c r="VRI316" s="25"/>
      <c r="VRJ316" s="25"/>
      <c r="VRK316" s="25"/>
      <c r="VRL316" s="25"/>
      <c r="VRM316" s="25"/>
      <c r="VRN316" s="25"/>
      <c r="VRO316" s="25"/>
      <c r="VRP316" s="25"/>
      <c r="VRQ316" s="25"/>
      <c r="VRR316" s="25"/>
      <c r="VRS316" s="25"/>
      <c r="VRT316" s="25"/>
      <c r="VRU316" s="25"/>
      <c r="VRV316" s="25"/>
      <c r="VRW316" s="25"/>
      <c r="VRX316" s="25"/>
      <c r="VRY316" s="25"/>
      <c r="VRZ316" s="25"/>
      <c r="VSA316" s="25"/>
      <c r="VSB316" s="25"/>
      <c r="VSC316" s="25"/>
      <c r="VSD316" s="25"/>
      <c r="VSE316" s="25"/>
      <c r="VSF316" s="25"/>
      <c r="VSG316" s="25"/>
      <c r="VSH316" s="25"/>
      <c r="VSI316" s="25"/>
      <c r="VSJ316" s="25"/>
      <c r="VSK316" s="25"/>
      <c r="VSL316" s="25"/>
      <c r="VSM316" s="25"/>
      <c r="VSN316" s="25"/>
      <c r="VSO316" s="25"/>
      <c r="VSP316" s="25"/>
      <c r="VSQ316" s="25"/>
      <c r="VSR316" s="25"/>
      <c r="VSS316" s="25"/>
      <c r="VST316" s="25"/>
      <c r="VSU316" s="25"/>
      <c r="VSV316" s="25"/>
      <c r="VSW316" s="25"/>
      <c r="VSX316" s="25"/>
      <c r="VSY316" s="25"/>
      <c r="VSZ316" s="25"/>
      <c r="VTA316" s="25"/>
      <c r="VTB316" s="25"/>
      <c r="VTC316" s="25"/>
      <c r="VTD316" s="25"/>
      <c r="VTE316" s="25"/>
      <c r="VTF316" s="25"/>
      <c r="VTG316" s="25"/>
      <c r="VTH316" s="25"/>
      <c r="VTI316" s="25"/>
      <c r="VTJ316" s="25"/>
      <c r="VTK316" s="25"/>
      <c r="VTL316" s="25"/>
      <c r="VTM316" s="25"/>
      <c r="VTN316" s="25"/>
      <c r="VTO316" s="25"/>
      <c r="VTP316" s="25"/>
      <c r="VTQ316" s="25"/>
      <c r="VTR316" s="25"/>
      <c r="VTS316" s="25"/>
      <c r="VTT316" s="25"/>
      <c r="VTU316" s="25"/>
      <c r="VTV316" s="25"/>
      <c r="VTW316" s="25"/>
      <c r="VTX316" s="25"/>
      <c r="VTY316" s="25"/>
      <c r="VTZ316" s="25"/>
      <c r="VUA316" s="25"/>
      <c r="VUB316" s="25"/>
      <c r="VUC316" s="25"/>
      <c r="VUD316" s="25"/>
      <c r="VUE316" s="25"/>
      <c r="VUF316" s="25"/>
      <c r="VUG316" s="25"/>
      <c r="VUH316" s="25"/>
      <c r="VUI316" s="25"/>
      <c r="VUJ316" s="25"/>
      <c r="VUK316" s="25"/>
      <c r="VUL316" s="25"/>
      <c r="VUM316" s="25"/>
      <c r="VUN316" s="25"/>
      <c r="VUO316" s="25"/>
      <c r="VUP316" s="25"/>
      <c r="VUQ316" s="25"/>
      <c r="VUR316" s="25"/>
      <c r="VUS316" s="25"/>
      <c r="VUT316" s="25"/>
      <c r="VUU316" s="25"/>
      <c r="VUV316" s="25"/>
      <c r="VUW316" s="25"/>
      <c r="VUX316" s="25"/>
      <c r="VUY316" s="25"/>
      <c r="VUZ316" s="25"/>
      <c r="VVA316" s="25"/>
      <c r="VVB316" s="25"/>
      <c r="VVC316" s="25"/>
      <c r="VVD316" s="25"/>
      <c r="VVE316" s="25"/>
      <c r="VVF316" s="25"/>
      <c r="VVG316" s="25"/>
      <c r="VVH316" s="25"/>
      <c r="VVI316" s="25"/>
      <c r="VVJ316" s="25"/>
      <c r="VVK316" s="25"/>
      <c r="VVL316" s="25"/>
      <c r="VVM316" s="25"/>
      <c r="VVN316" s="25"/>
      <c r="VVO316" s="25"/>
      <c r="VVP316" s="25"/>
      <c r="VVQ316" s="25"/>
      <c r="VVR316" s="25"/>
      <c r="VVS316" s="25"/>
      <c r="VVT316" s="25"/>
      <c r="VVU316" s="25"/>
      <c r="VVV316" s="25"/>
      <c r="VVW316" s="25"/>
      <c r="VVX316" s="25"/>
      <c r="VVY316" s="25"/>
      <c r="VVZ316" s="25"/>
      <c r="VWA316" s="25"/>
      <c r="VWB316" s="25"/>
      <c r="VWC316" s="25"/>
      <c r="VWD316" s="25"/>
      <c r="VWE316" s="25"/>
      <c r="VWF316" s="25"/>
      <c r="VWG316" s="25"/>
      <c r="VWH316" s="25"/>
      <c r="VWI316" s="25"/>
      <c r="VWJ316" s="25"/>
      <c r="VWK316" s="25"/>
      <c r="VWL316" s="25"/>
      <c r="VWM316" s="25"/>
      <c r="VWN316" s="25"/>
      <c r="VWO316" s="25"/>
      <c r="VWP316" s="25"/>
      <c r="VWQ316" s="25"/>
      <c r="VWR316" s="25"/>
      <c r="VWS316" s="25"/>
      <c r="VWT316" s="25"/>
      <c r="VWU316" s="25"/>
      <c r="VWV316" s="25"/>
      <c r="VWW316" s="25"/>
      <c r="VWX316" s="25"/>
      <c r="VWY316" s="25"/>
      <c r="VWZ316" s="25"/>
      <c r="VXA316" s="25"/>
      <c r="VXB316" s="25"/>
      <c r="VXC316" s="25"/>
      <c r="VXD316" s="25"/>
      <c r="VXE316" s="25"/>
      <c r="VXF316" s="25"/>
      <c r="VXG316" s="25"/>
      <c r="VXH316" s="25"/>
      <c r="VXI316" s="25"/>
      <c r="VXJ316" s="25"/>
      <c r="VXK316" s="25"/>
      <c r="VXL316" s="25"/>
      <c r="VXM316" s="25"/>
      <c r="VXN316" s="25"/>
      <c r="VXO316" s="25"/>
      <c r="VXP316" s="25"/>
      <c r="VXQ316" s="25"/>
      <c r="VXR316" s="25"/>
      <c r="VXS316" s="25"/>
      <c r="VXT316" s="25"/>
      <c r="VXU316" s="25"/>
      <c r="VXV316" s="25"/>
      <c r="VXW316" s="25"/>
      <c r="VXX316" s="25"/>
      <c r="VXY316" s="25"/>
      <c r="VXZ316" s="25"/>
      <c r="VYA316" s="25"/>
      <c r="VYB316" s="25"/>
      <c r="VYC316" s="25"/>
      <c r="VYD316" s="25"/>
      <c r="VYE316" s="25"/>
      <c r="VYF316" s="25"/>
      <c r="VYG316" s="25"/>
      <c r="VYH316" s="25"/>
      <c r="VYI316" s="25"/>
      <c r="VYJ316" s="25"/>
      <c r="VYK316" s="25"/>
      <c r="VYL316" s="25"/>
      <c r="VYM316" s="25"/>
      <c r="VYN316" s="25"/>
      <c r="VYO316" s="25"/>
      <c r="VYP316" s="25"/>
      <c r="VYQ316" s="25"/>
      <c r="VYR316" s="25"/>
      <c r="VYS316" s="25"/>
      <c r="VYT316" s="25"/>
      <c r="VYU316" s="25"/>
      <c r="VYV316" s="25"/>
      <c r="VYW316" s="25"/>
      <c r="VYX316" s="25"/>
      <c r="VYY316" s="25"/>
      <c r="VYZ316" s="25"/>
      <c r="VZA316" s="25"/>
      <c r="VZB316" s="25"/>
      <c r="VZC316" s="25"/>
      <c r="VZD316" s="25"/>
      <c r="VZE316" s="25"/>
      <c r="VZF316" s="25"/>
      <c r="VZG316" s="25"/>
      <c r="VZH316" s="25"/>
      <c r="VZI316" s="25"/>
      <c r="VZJ316" s="25"/>
      <c r="VZK316" s="25"/>
      <c r="VZL316" s="25"/>
      <c r="VZM316" s="25"/>
      <c r="VZN316" s="25"/>
      <c r="VZO316" s="25"/>
      <c r="VZP316" s="25"/>
      <c r="VZQ316" s="25"/>
      <c r="VZR316" s="25"/>
      <c r="VZS316" s="25"/>
      <c r="VZT316" s="25"/>
      <c r="VZU316" s="25"/>
      <c r="VZV316" s="25"/>
      <c r="VZW316" s="25"/>
      <c r="VZX316" s="25"/>
      <c r="VZY316" s="25"/>
      <c r="VZZ316" s="25"/>
      <c r="WAA316" s="25"/>
      <c r="WAB316" s="25"/>
      <c r="WAC316" s="25"/>
      <c r="WAD316" s="25"/>
      <c r="WAE316" s="25"/>
      <c r="WAF316" s="25"/>
      <c r="WAG316" s="25"/>
      <c r="WAH316" s="25"/>
      <c r="WAI316" s="25"/>
      <c r="WAJ316" s="25"/>
      <c r="WAK316" s="25"/>
      <c r="WAL316" s="25"/>
      <c r="WAM316" s="25"/>
      <c r="WAN316" s="25"/>
      <c r="WAO316" s="25"/>
      <c r="WAP316" s="25"/>
      <c r="WAQ316" s="25"/>
      <c r="WAR316" s="25"/>
      <c r="WAS316" s="25"/>
      <c r="WAT316" s="25"/>
      <c r="WAU316" s="25"/>
      <c r="WAV316" s="25"/>
      <c r="WAW316" s="25"/>
      <c r="WAX316" s="25"/>
      <c r="WAY316" s="25"/>
      <c r="WAZ316" s="25"/>
      <c r="WBA316" s="25"/>
      <c r="WBB316" s="25"/>
      <c r="WBC316" s="25"/>
      <c r="WBD316" s="25"/>
      <c r="WBE316" s="25"/>
      <c r="WBF316" s="25"/>
      <c r="WBG316" s="25"/>
      <c r="WBH316" s="25"/>
      <c r="WBI316" s="25"/>
      <c r="WBJ316" s="25"/>
      <c r="WBK316" s="25"/>
      <c r="WBL316" s="25"/>
      <c r="WBM316" s="25"/>
      <c r="WBN316" s="25"/>
      <c r="WBO316" s="25"/>
      <c r="WBP316" s="25"/>
      <c r="WBQ316" s="25"/>
      <c r="WBR316" s="25"/>
      <c r="WBS316" s="25"/>
      <c r="WBT316" s="25"/>
      <c r="WBU316" s="25"/>
      <c r="WBV316" s="25"/>
      <c r="WBW316" s="25"/>
      <c r="WBX316" s="25"/>
      <c r="WBY316" s="25"/>
      <c r="WBZ316" s="25"/>
      <c r="WCA316" s="25"/>
      <c r="WCB316" s="25"/>
      <c r="WCC316" s="25"/>
      <c r="WCD316" s="25"/>
      <c r="WCE316" s="25"/>
      <c r="WCF316" s="25"/>
      <c r="WCG316" s="25"/>
      <c r="WCH316" s="25"/>
      <c r="WCI316" s="25"/>
      <c r="WCJ316" s="25"/>
      <c r="WCK316" s="25"/>
      <c r="WCL316" s="25"/>
      <c r="WCM316" s="25"/>
      <c r="WCN316" s="25"/>
      <c r="WCO316" s="25"/>
      <c r="WCP316" s="25"/>
      <c r="WCQ316" s="25"/>
      <c r="WCR316" s="25"/>
      <c r="WCS316" s="25"/>
      <c r="WCT316" s="25"/>
      <c r="WCU316" s="25"/>
      <c r="WCV316" s="25"/>
      <c r="WCW316" s="25"/>
      <c r="WCX316" s="25"/>
      <c r="WCY316" s="25"/>
      <c r="WCZ316" s="25"/>
      <c r="WDA316" s="25"/>
      <c r="WDB316" s="25"/>
      <c r="WDC316" s="25"/>
      <c r="WDD316" s="25"/>
      <c r="WDE316" s="25"/>
      <c r="WDF316" s="25"/>
      <c r="WDG316" s="25"/>
      <c r="WDH316" s="25"/>
      <c r="WDI316" s="25"/>
      <c r="WDJ316" s="25"/>
      <c r="WDK316" s="25"/>
      <c r="WDL316" s="25"/>
      <c r="WDM316" s="25"/>
      <c r="WDN316" s="25"/>
      <c r="WDO316" s="25"/>
      <c r="WDP316" s="25"/>
      <c r="WDQ316" s="25"/>
      <c r="WDR316" s="25"/>
      <c r="WDS316" s="25"/>
      <c r="WDT316" s="25"/>
      <c r="WDU316" s="25"/>
      <c r="WDV316" s="25"/>
      <c r="WDW316" s="25"/>
      <c r="WDX316" s="25"/>
      <c r="WDY316" s="25"/>
      <c r="WDZ316" s="25"/>
      <c r="WEA316" s="25"/>
      <c r="WEB316" s="25"/>
      <c r="WEC316" s="25"/>
      <c r="WED316" s="25"/>
      <c r="WEE316" s="25"/>
      <c r="WEF316" s="25"/>
      <c r="WEG316" s="25"/>
      <c r="WEH316" s="25"/>
      <c r="WEI316" s="25"/>
      <c r="WEJ316" s="25"/>
      <c r="WEK316" s="25"/>
      <c r="WEL316" s="25"/>
      <c r="WEM316" s="25"/>
      <c r="WEN316" s="25"/>
      <c r="WEO316" s="25"/>
      <c r="WEP316" s="25"/>
      <c r="WEQ316" s="25"/>
      <c r="WER316" s="25"/>
      <c r="WES316" s="25"/>
      <c r="WET316" s="25"/>
      <c r="WEU316" s="25"/>
      <c r="WEV316" s="25"/>
      <c r="WEW316" s="25"/>
      <c r="WEX316" s="25"/>
      <c r="WEY316" s="25"/>
      <c r="WEZ316" s="25"/>
      <c r="WFA316" s="25"/>
      <c r="WFB316" s="25"/>
      <c r="WFC316" s="25"/>
      <c r="WFD316" s="25"/>
      <c r="WFE316" s="25"/>
      <c r="WFF316" s="25"/>
      <c r="WFG316" s="25"/>
      <c r="WFH316" s="25"/>
      <c r="WFI316" s="25"/>
      <c r="WFJ316" s="25"/>
      <c r="WFK316" s="25"/>
      <c r="WFL316" s="25"/>
      <c r="WFM316" s="25"/>
      <c r="WFN316" s="25"/>
      <c r="WFO316" s="25"/>
      <c r="WFP316" s="25"/>
      <c r="WFQ316" s="25"/>
      <c r="WFR316" s="25"/>
      <c r="WFS316" s="25"/>
      <c r="WFT316" s="25"/>
      <c r="WFU316" s="25"/>
      <c r="WFV316" s="25"/>
      <c r="WFW316" s="25"/>
      <c r="WFX316" s="25"/>
      <c r="WFY316" s="25"/>
      <c r="WFZ316" s="25"/>
      <c r="WGA316" s="25"/>
      <c r="WGB316" s="25"/>
      <c r="WGC316" s="25"/>
      <c r="WGD316" s="25"/>
      <c r="WGE316" s="25"/>
      <c r="WGF316" s="25"/>
      <c r="WGG316" s="25"/>
      <c r="WGH316" s="25"/>
      <c r="WGI316" s="25"/>
      <c r="WGJ316" s="25"/>
      <c r="WGK316" s="25"/>
      <c r="WGL316" s="25"/>
      <c r="WGM316" s="25"/>
      <c r="WGN316" s="25"/>
      <c r="WGO316" s="25"/>
      <c r="WGP316" s="25"/>
      <c r="WGQ316" s="25"/>
      <c r="WGR316" s="25"/>
      <c r="WGS316" s="25"/>
      <c r="WGT316" s="25"/>
      <c r="WGU316" s="25"/>
      <c r="WGV316" s="25"/>
      <c r="WGW316" s="25"/>
      <c r="WGX316" s="25"/>
      <c r="WGY316" s="25"/>
      <c r="WGZ316" s="25"/>
      <c r="WHA316" s="25"/>
      <c r="WHB316" s="25"/>
      <c r="WHC316" s="25"/>
      <c r="WHD316" s="25"/>
      <c r="WHE316" s="25"/>
      <c r="WHF316" s="25"/>
      <c r="WHG316" s="25"/>
      <c r="WHH316" s="25"/>
      <c r="WHI316" s="25"/>
      <c r="WHJ316" s="25"/>
      <c r="WHK316" s="25"/>
      <c r="WHL316" s="25"/>
      <c r="WHM316" s="25"/>
      <c r="WHN316" s="25"/>
      <c r="WHO316" s="25"/>
      <c r="WHP316" s="25"/>
      <c r="WHQ316" s="25"/>
      <c r="WHR316" s="25"/>
      <c r="WHS316" s="25"/>
      <c r="WHT316" s="25"/>
      <c r="WHU316" s="25"/>
      <c r="WHV316" s="25"/>
      <c r="WHW316" s="25"/>
      <c r="WHX316" s="25"/>
      <c r="WHY316" s="25"/>
      <c r="WHZ316" s="25"/>
      <c r="WIA316" s="25"/>
      <c r="WIB316" s="25"/>
      <c r="WIC316" s="25"/>
      <c r="WID316" s="25"/>
      <c r="WIE316" s="25"/>
      <c r="WIF316" s="25"/>
      <c r="WIG316" s="25"/>
      <c r="WIH316" s="25"/>
      <c r="WII316" s="25"/>
      <c r="WIJ316" s="25"/>
      <c r="WIK316" s="25"/>
      <c r="WIL316" s="25"/>
      <c r="WIM316" s="25"/>
      <c r="WIN316" s="25"/>
      <c r="WIO316" s="25"/>
      <c r="WIP316" s="25"/>
      <c r="WIQ316" s="25"/>
      <c r="WIR316" s="25"/>
      <c r="WIS316" s="25"/>
      <c r="WIT316" s="25"/>
      <c r="WIU316" s="25"/>
      <c r="WIV316" s="25"/>
      <c r="WIW316" s="25"/>
      <c r="WIX316" s="25"/>
      <c r="WIY316" s="25"/>
      <c r="WIZ316" s="25"/>
      <c r="WJA316" s="25"/>
      <c r="WJB316" s="25"/>
      <c r="WJC316" s="25"/>
      <c r="WJD316" s="25"/>
      <c r="WJE316" s="25"/>
      <c r="WJF316" s="25"/>
      <c r="WJG316" s="25"/>
      <c r="WJH316" s="25"/>
      <c r="WJI316" s="25"/>
      <c r="WJJ316" s="25"/>
      <c r="WJK316" s="25"/>
      <c r="WJL316" s="25"/>
      <c r="WJM316" s="25"/>
      <c r="WJN316" s="25"/>
      <c r="WJO316" s="25"/>
      <c r="WJP316" s="25"/>
      <c r="WJQ316" s="25"/>
      <c r="WJR316" s="25"/>
      <c r="WJS316" s="25"/>
      <c r="WJT316" s="25"/>
      <c r="WJU316" s="25"/>
      <c r="WJV316" s="25"/>
      <c r="WJW316" s="25"/>
      <c r="WJX316" s="25"/>
      <c r="WJY316" s="25"/>
      <c r="WJZ316" s="25"/>
      <c r="WKA316" s="25"/>
      <c r="WKB316" s="25"/>
      <c r="WKC316" s="25"/>
      <c r="WKD316" s="25"/>
      <c r="WKE316" s="25"/>
      <c r="WKF316" s="25"/>
      <c r="WKG316" s="25"/>
      <c r="WKH316" s="25"/>
      <c r="WKI316" s="25"/>
      <c r="WKJ316" s="25"/>
      <c r="WKK316" s="25"/>
      <c r="WKL316" s="25"/>
      <c r="WKM316" s="25"/>
      <c r="WKN316" s="25"/>
      <c r="WKO316" s="25"/>
      <c r="WKP316" s="25"/>
      <c r="WKQ316" s="25"/>
      <c r="WKR316" s="25"/>
      <c r="WKS316" s="25"/>
      <c r="WKT316" s="25"/>
      <c r="WKU316" s="25"/>
      <c r="WKV316" s="25"/>
      <c r="WKW316" s="25"/>
      <c r="WKX316" s="25"/>
      <c r="WKY316" s="25"/>
      <c r="WKZ316" s="25"/>
      <c r="WLA316" s="25"/>
      <c r="WLB316" s="25"/>
      <c r="WLC316" s="25"/>
      <c r="WLD316" s="25"/>
      <c r="WLE316" s="25"/>
      <c r="WLF316" s="25"/>
      <c r="WLG316" s="25"/>
      <c r="WLH316" s="25"/>
      <c r="WLI316" s="25"/>
      <c r="WLJ316" s="25"/>
      <c r="WLK316" s="25"/>
      <c r="WLL316" s="25"/>
      <c r="WLM316" s="25"/>
      <c r="WLN316" s="25"/>
      <c r="WLO316" s="25"/>
      <c r="WLP316" s="25"/>
      <c r="WLQ316" s="25"/>
      <c r="WLR316" s="25"/>
      <c r="WLS316" s="25"/>
      <c r="WLT316" s="25"/>
      <c r="WLU316" s="25"/>
      <c r="WLV316" s="25"/>
      <c r="WLW316" s="25"/>
      <c r="WLX316" s="25"/>
      <c r="WLY316" s="25"/>
      <c r="WLZ316" s="25"/>
      <c r="WMA316" s="25"/>
      <c r="WMB316" s="25"/>
      <c r="WMC316" s="25"/>
      <c r="WMD316" s="25"/>
      <c r="WME316" s="25"/>
      <c r="WMF316" s="25"/>
      <c r="WMG316" s="25"/>
      <c r="WMH316" s="25"/>
      <c r="WMI316" s="25"/>
      <c r="WMJ316" s="25"/>
      <c r="WMK316" s="25"/>
      <c r="WML316" s="25"/>
      <c r="WMM316" s="25"/>
      <c r="WMN316" s="25"/>
      <c r="WMO316" s="25"/>
      <c r="WMP316" s="25"/>
      <c r="WMQ316" s="25"/>
      <c r="WMR316" s="25"/>
      <c r="WMS316" s="25"/>
      <c r="WMT316" s="25"/>
      <c r="WMU316" s="25"/>
      <c r="WMV316" s="25"/>
      <c r="WMW316" s="25"/>
      <c r="WMX316" s="25"/>
      <c r="WMY316" s="25"/>
      <c r="WMZ316" s="25"/>
      <c r="WNA316" s="25"/>
      <c r="WNB316" s="25"/>
      <c r="WNC316" s="25"/>
      <c r="WND316" s="25"/>
      <c r="WNE316" s="25"/>
      <c r="WNF316" s="25"/>
      <c r="WNG316" s="25"/>
      <c r="WNH316" s="25"/>
      <c r="WNI316" s="25"/>
      <c r="WNJ316" s="25"/>
      <c r="WNK316" s="25"/>
      <c r="WNL316" s="25"/>
      <c r="WNM316" s="25"/>
      <c r="WNN316" s="25"/>
      <c r="WNO316" s="25"/>
      <c r="WNP316" s="25"/>
      <c r="WNQ316" s="25"/>
      <c r="WNR316" s="25"/>
      <c r="WNS316" s="25"/>
      <c r="WNT316" s="25"/>
      <c r="WNU316" s="25"/>
      <c r="WNV316" s="25"/>
      <c r="WNW316" s="25"/>
      <c r="WNX316" s="25"/>
      <c r="WNY316" s="25"/>
      <c r="WNZ316" s="25"/>
      <c r="WOA316" s="25"/>
      <c r="WOB316" s="25"/>
      <c r="WOC316" s="25"/>
      <c r="WOD316" s="25"/>
      <c r="WOE316" s="25"/>
      <c r="WOF316" s="25"/>
      <c r="WOG316" s="25"/>
      <c r="WOH316" s="25"/>
      <c r="WOI316" s="25"/>
      <c r="WOJ316" s="25"/>
      <c r="WOK316" s="25"/>
      <c r="WOL316" s="25"/>
      <c r="WOM316" s="25"/>
      <c r="WON316" s="25"/>
      <c r="WOO316" s="25"/>
      <c r="WOP316" s="25"/>
      <c r="WOQ316" s="25"/>
      <c r="WOR316" s="25"/>
      <c r="WOS316" s="25"/>
      <c r="WOT316" s="25"/>
      <c r="WOU316" s="25"/>
      <c r="WOV316" s="25"/>
      <c r="WOW316" s="25"/>
      <c r="WOX316" s="25"/>
      <c r="WOY316" s="25"/>
      <c r="WOZ316" s="25"/>
      <c r="WPA316" s="25"/>
      <c r="WPB316" s="25"/>
      <c r="WPC316" s="25"/>
      <c r="WPD316" s="25"/>
      <c r="WPE316" s="25"/>
      <c r="WPF316" s="25"/>
      <c r="WPG316" s="25"/>
      <c r="WPH316" s="25"/>
      <c r="WPI316" s="25"/>
      <c r="WPJ316" s="25"/>
      <c r="WPK316" s="25"/>
      <c r="WPL316" s="25"/>
      <c r="WPM316" s="25"/>
      <c r="WPN316" s="25"/>
      <c r="WPO316" s="25"/>
      <c r="WPP316" s="25"/>
      <c r="WPQ316" s="25"/>
      <c r="WPR316" s="25"/>
      <c r="WPS316" s="25"/>
      <c r="WPT316" s="25"/>
      <c r="WPU316" s="25"/>
      <c r="WPV316" s="25"/>
      <c r="WPW316" s="25"/>
      <c r="WPX316" s="25"/>
      <c r="WPY316" s="25"/>
      <c r="WPZ316" s="25"/>
      <c r="WQA316" s="25"/>
      <c r="WQB316" s="25"/>
      <c r="WQC316" s="25"/>
      <c r="WQD316" s="25"/>
      <c r="WQE316" s="25"/>
      <c r="WQF316" s="25"/>
      <c r="WQG316" s="25"/>
      <c r="WQH316" s="25"/>
      <c r="WQI316" s="25"/>
      <c r="WQJ316" s="25"/>
      <c r="WQK316" s="25"/>
      <c r="WQL316" s="25"/>
      <c r="WQM316" s="25"/>
      <c r="WQN316" s="25"/>
      <c r="WQO316" s="25"/>
      <c r="WQP316" s="25"/>
      <c r="WQQ316" s="25"/>
      <c r="WQR316" s="25"/>
      <c r="WQS316" s="25"/>
      <c r="WQT316" s="25"/>
      <c r="WQU316" s="25"/>
      <c r="WQV316" s="25"/>
      <c r="WQW316" s="25"/>
      <c r="WQX316" s="25"/>
      <c r="WQY316" s="25"/>
      <c r="WQZ316" s="25"/>
      <c r="WRA316" s="25"/>
      <c r="WRB316" s="25"/>
      <c r="WRC316" s="25"/>
      <c r="WRD316" s="25"/>
      <c r="WRE316" s="25"/>
      <c r="WRF316" s="25"/>
      <c r="WRG316" s="25"/>
      <c r="WRH316" s="25"/>
      <c r="WRI316" s="25"/>
      <c r="WRJ316" s="25"/>
      <c r="WRK316" s="25"/>
      <c r="WRL316" s="25"/>
      <c r="WRM316" s="25"/>
      <c r="WRN316" s="25"/>
      <c r="WRO316" s="25"/>
      <c r="WRP316" s="25"/>
      <c r="WRQ316" s="25"/>
      <c r="WRR316" s="25"/>
      <c r="WRS316" s="25"/>
      <c r="WRT316" s="25"/>
      <c r="WRU316" s="25"/>
      <c r="WRV316" s="25"/>
      <c r="WRW316" s="25"/>
      <c r="WRX316" s="25"/>
      <c r="WRY316" s="25"/>
      <c r="WRZ316" s="25"/>
      <c r="WSA316" s="25"/>
      <c r="WSB316" s="25"/>
      <c r="WSC316" s="25"/>
      <c r="WSD316" s="25"/>
      <c r="WSE316" s="25"/>
      <c r="WSF316" s="25"/>
      <c r="WSG316" s="25"/>
      <c r="WSH316" s="25"/>
      <c r="WSI316" s="25"/>
      <c r="WSJ316" s="25"/>
      <c r="WSK316" s="25"/>
      <c r="WSL316" s="25"/>
      <c r="WSM316" s="25"/>
      <c r="WSN316" s="25"/>
      <c r="WSO316" s="25"/>
      <c r="WSP316" s="25"/>
      <c r="WSQ316" s="25"/>
      <c r="WSR316" s="25"/>
      <c r="WSS316" s="25"/>
      <c r="WST316" s="25"/>
      <c r="WSU316" s="25"/>
      <c r="WSV316" s="25"/>
      <c r="WSW316" s="25"/>
      <c r="WSX316" s="25"/>
      <c r="WSY316" s="25"/>
      <c r="WSZ316" s="25"/>
      <c r="WTA316" s="25"/>
      <c r="WTB316" s="25"/>
      <c r="WTC316" s="25"/>
      <c r="WTD316" s="25"/>
      <c r="WTE316" s="25"/>
      <c r="WTF316" s="25"/>
      <c r="WTG316" s="25"/>
      <c r="WTH316" s="25"/>
      <c r="WTI316" s="25"/>
      <c r="WTJ316" s="25"/>
      <c r="WTK316" s="25"/>
      <c r="WTL316" s="25"/>
      <c r="WTM316" s="25"/>
      <c r="WTN316" s="25"/>
      <c r="WTO316" s="25"/>
      <c r="WTP316" s="25"/>
      <c r="WTQ316" s="25"/>
      <c r="WTR316" s="25"/>
      <c r="WTS316" s="25"/>
      <c r="WTT316" s="25"/>
      <c r="WTU316" s="25"/>
      <c r="WTV316" s="25"/>
      <c r="WTW316" s="25"/>
      <c r="WTX316" s="25"/>
      <c r="WTY316" s="25"/>
      <c r="WTZ316" s="25"/>
      <c r="WUA316" s="25"/>
      <c r="WUB316" s="25"/>
      <c r="WUC316" s="25"/>
      <c r="WUD316" s="25"/>
      <c r="WUE316" s="25"/>
      <c r="WUF316" s="25"/>
      <c r="WUG316" s="25"/>
      <c r="WUH316" s="25"/>
      <c r="WUI316" s="25"/>
      <c r="WUJ316" s="25"/>
      <c r="WUK316" s="25"/>
      <c r="WUL316" s="25"/>
      <c r="WUM316" s="25"/>
      <c r="WUN316" s="25"/>
      <c r="WUO316" s="25"/>
      <c r="WUP316" s="25"/>
      <c r="WUQ316" s="25"/>
      <c r="WUR316" s="25"/>
      <c r="WUS316" s="25"/>
      <c r="WUT316" s="25"/>
      <c r="WUU316" s="25"/>
      <c r="WUV316" s="25"/>
      <c r="WUW316" s="25"/>
      <c r="WUX316" s="25"/>
      <c r="WUY316" s="25"/>
      <c r="WUZ316" s="25"/>
      <c r="WVA316" s="25"/>
      <c r="WVB316" s="25"/>
      <c r="WVC316" s="25"/>
      <c r="WVD316" s="25"/>
      <c r="WVE316" s="25"/>
      <c r="WVF316" s="25"/>
      <c r="WVG316" s="25"/>
      <c r="WVH316" s="25"/>
      <c r="WVI316" s="25"/>
      <c r="WVJ316" s="25"/>
      <c r="WVK316" s="25"/>
      <c r="WVL316" s="25"/>
      <c r="WVM316" s="25"/>
      <c r="WVN316" s="25"/>
      <c r="WVO316" s="25"/>
      <c r="WVP316" s="25"/>
      <c r="WVQ316" s="25"/>
      <c r="WVR316" s="25"/>
      <c r="WVS316" s="25"/>
      <c r="WVT316" s="25"/>
      <c r="WVU316" s="25"/>
      <c r="WVV316" s="25"/>
      <c r="WVW316" s="25"/>
      <c r="WVX316" s="25"/>
      <c r="WVY316" s="25"/>
      <c r="WVZ316" s="25"/>
      <c r="WWA316" s="25"/>
      <c r="WWB316" s="25"/>
      <c r="WWC316" s="25"/>
      <c r="WWD316" s="25"/>
      <c r="WWE316" s="25"/>
      <c r="WWF316" s="25"/>
      <c r="WWG316" s="25"/>
      <c r="WWH316" s="25"/>
      <c r="WWI316" s="25"/>
      <c r="WWJ316" s="25"/>
      <c r="WWK316" s="25"/>
      <c r="WWL316" s="25"/>
      <c r="WWM316" s="25"/>
      <c r="WWN316" s="25"/>
      <c r="WWO316" s="25"/>
      <c r="WWP316" s="25"/>
      <c r="WWQ316" s="25"/>
      <c r="WWR316" s="25"/>
      <c r="WWS316" s="25"/>
      <c r="WWT316" s="25"/>
      <c r="WWU316" s="25"/>
      <c r="WWV316" s="25"/>
      <c r="WWW316" s="25"/>
      <c r="WWX316" s="25"/>
      <c r="WWY316" s="25"/>
      <c r="WWZ316" s="25"/>
      <c r="WXA316" s="25"/>
      <c r="WXB316" s="25"/>
      <c r="WXC316" s="25"/>
      <c r="WXD316" s="25"/>
      <c r="WXE316" s="25"/>
      <c r="WXF316" s="25"/>
      <c r="WXG316" s="25"/>
      <c r="WXH316" s="25"/>
      <c r="WXI316" s="25"/>
      <c r="WXJ316" s="25"/>
      <c r="WXK316" s="25"/>
      <c r="WXL316" s="25"/>
      <c r="WXM316" s="25"/>
      <c r="WXN316" s="25"/>
      <c r="WXO316" s="25"/>
      <c r="WXP316" s="25"/>
      <c r="WXQ316" s="25"/>
      <c r="WXR316" s="25"/>
      <c r="WXS316" s="25"/>
      <c r="WXT316" s="25"/>
      <c r="WXU316" s="25"/>
      <c r="WXV316" s="25"/>
      <c r="WXW316" s="25"/>
      <c r="WXX316" s="25"/>
      <c r="WXY316" s="25"/>
      <c r="WXZ316" s="25"/>
      <c r="WYA316" s="25"/>
      <c r="WYB316" s="25"/>
      <c r="WYC316" s="25"/>
      <c r="WYD316" s="25"/>
      <c r="WYE316" s="25"/>
      <c r="WYF316" s="25"/>
      <c r="WYG316" s="25"/>
      <c r="WYH316" s="25"/>
      <c r="WYI316" s="25"/>
      <c r="WYJ316" s="25"/>
      <c r="WYK316" s="25"/>
      <c r="WYL316" s="25"/>
      <c r="WYM316" s="25"/>
      <c r="WYN316" s="25"/>
      <c r="WYO316" s="25"/>
      <c r="WYP316" s="25"/>
      <c r="WYQ316" s="25"/>
      <c r="WYR316" s="25"/>
      <c r="WYS316" s="25"/>
      <c r="WYT316" s="25"/>
      <c r="WYU316" s="25"/>
      <c r="WYV316" s="25"/>
      <c r="WYW316" s="25"/>
      <c r="WYX316" s="25"/>
      <c r="WYY316" s="25"/>
      <c r="WYZ316" s="25"/>
      <c r="WZA316" s="25"/>
      <c r="WZB316" s="25"/>
      <c r="WZC316" s="25"/>
      <c r="WZD316" s="25"/>
      <c r="WZE316" s="25"/>
      <c r="WZF316" s="25"/>
      <c r="WZG316" s="25"/>
      <c r="WZH316" s="25"/>
      <c r="WZI316" s="25"/>
      <c r="WZJ316" s="25"/>
      <c r="WZK316" s="25"/>
      <c r="WZL316" s="25"/>
      <c r="WZM316" s="25"/>
      <c r="WZN316" s="25"/>
      <c r="WZO316" s="25"/>
      <c r="WZP316" s="25"/>
      <c r="WZQ316" s="25"/>
      <c r="WZR316" s="25"/>
      <c r="WZS316" s="25"/>
      <c r="WZT316" s="25"/>
      <c r="WZU316" s="25"/>
      <c r="WZV316" s="25"/>
      <c r="WZW316" s="25"/>
      <c r="WZX316" s="25"/>
      <c r="WZY316" s="25"/>
      <c r="WZZ316" s="25"/>
      <c r="XAA316" s="25"/>
      <c r="XAB316" s="25"/>
      <c r="XAC316" s="25"/>
      <c r="XAD316" s="25"/>
      <c r="XAE316" s="25"/>
      <c r="XAF316" s="25"/>
      <c r="XAG316" s="25"/>
      <c r="XAH316" s="25"/>
      <c r="XAI316" s="25"/>
      <c r="XAJ316" s="25"/>
      <c r="XAK316" s="25"/>
      <c r="XAL316" s="25"/>
      <c r="XAM316" s="25"/>
      <c r="XAN316" s="25"/>
      <c r="XAO316" s="25"/>
      <c r="XAP316" s="25"/>
      <c r="XAQ316" s="25"/>
      <c r="XAR316" s="25"/>
      <c r="XAS316" s="25"/>
      <c r="XAT316" s="25"/>
      <c r="XAU316" s="25"/>
      <c r="XAV316" s="25"/>
      <c r="XAW316" s="25"/>
      <c r="XAX316" s="25"/>
      <c r="XAY316" s="25"/>
      <c r="XAZ316" s="25"/>
      <c r="XBA316" s="25"/>
      <c r="XBB316" s="25"/>
      <c r="XBC316" s="25"/>
      <c r="XBD316" s="25"/>
      <c r="XBE316" s="25"/>
      <c r="XBF316" s="25"/>
      <c r="XBG316" s="25"/>
      <c r="XBH316" s="25"/>
      <c r="XBI316" s="25"/>
      <c r="XBJ316" s="25"/>
      <c r="XBK316" s="25"/>
      <c r="XBL316" s="25"/>
      <c r="XBM316" s="25"/>
      <c r="XBN316" s="25"/>
      <c r="XBO316" s="25"/>
      <c r="XBP316" s="25"/>
      <c r="XBQ316" s="25"/>
      <c r="XBR316" s="25"/>
      <c r="XBS316" s="25"/>
      <c r="XBT316" s="25"/>
      <c r="XBU316" s="25"/>
      <c r="XBV316" s="25"/>
      <c r="XBW316" s="25"/>
      <c r="XBX316" s="25"/>
      <c r="XBY316" s="25"/>
      <c r="XBZ316" s="25"/>
      <c r="XCA316" s="25"/>
      <c r="XCB316" s="25"/>
      <c r="XCC316" s="25"/>
      <c r="XCD316" s="25"/>
      <c r="XCE316" s="25"/>
      <c r="XCF316" s="25"/>
      <c r="XCG316" s="25"/>
      <c r="XCH316" s="25"/>
      <c r="XCI316" s="25"/>
      <c r="XCJ316" s="25"/>
      <c r="XCK316" s="25"/>
      <c r="XCL316" s="25"/>
      <c r="XCM316" s="25"/>
      <c r="XCN316" s="25"/>
      <c r="XCO316" s="25"/>
      <c r="XCP316" s="25"/>
      <c r="XCQ316" s="25"/>
      <c r="XCR316" s="25"/>
      <c r="XCS316" s="25"/>
      <c r="XCT316" s="25"/>
      <c r="XCU316" s="25"/>
      <c r="XCV316" s="25"/>
      <c r="XCW316" s="25"/>
      <c r="XCX316" s="25"/>
      <c r="XCY316" s="25"/>
      <c r="XCZ316" s="25"/>
      <c r="XDA316" s="25"/>
      <c r="XDB316" s="25"/>
      <c r="XDC316" s="25"/>
      <c r="XDD316" s="25"/>
      <c r="XDE316" s="25"/>
      <c r="XDF316" s="25"/>
      <c r="XDG316" s="25"/>
      <c r="XDH316" s="25"/>
      <c r="XDI316" s="25"/>
      <c r="XDJ316" s="25"/>
      <c r="XDK316" s="25"/>
      <c r="XDL316" s="25"/>
      <c r="XDM316" s="25"/>
      <c r="XDN316" s="25"/>
      <c r="XDO316" s="25"/>
      <c r="XDP316" s="25"/>
      <c r="XDQ316" s="25"/>
      <c r="XDR316" s="25"/>
      <c r="XDS316" s="25"/>
      <c r="XDT316" s="25"/>
      <c r="XDU316" s="25"/>
      <c r="XDV316" s="25"/>
      <c r="XDW316" s="25"/>
      <c r="XDX316" s="25"/>
      <c r="XDY316" s="25"/>
      <c r="XDZ316" s="25"/>
      <c r="XEA316" s="25"/>
      <c r="XEB316" s="25"/>
      <c r="XEC316" s="25"/>
      <c r="XED316" s="25"/>
      <c r="XEE316" s="25"/>
      <c r="XEF316" s="25"/>
      <c r="XEG316" s="25"/>
      <c r="XEH316" s="25"/>
      <c r="XEI316" s="25"/>
      <c r="XEJ316" s="25"/>
      <c r="XEK316" s="25"/>
    </row>
    <row r="317" s="14" customFormat="1" ht="37" customHeight="1" spans="1:16365">
      <c r="A317" s="17">
        <v>314</v>
      </c>
      <c r="B317" s="17" t="s">
        <v>104</v>
      </c>
      <c r="C317" s="17" t="s">
        <v>911</v>
      </c>
      <c r="D317" s="17" t="s">
        <v>106</v>
      </c>
      <c r="E317" s="17" t="s">
        <v>912</v>
      </c>
      <c r="F317" s="17" t="s">
        <v>106</v>
      </c>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c r="AI317" s="25"/>
      <c r="AJ317" s="25"/>
      <c r="AK317" s="25"/>
      <c r="AL317" s="25"/>
      <c r="AM317" s="25"/>
      <c r="AN317" s="25"/>
      <c r="AO317" s="25"/>
      <c r="AP317" s="25"/>
      <c r="AQ317" s="25"/>
      <c r="AR317" s="25"/>
      <c r="AS317" s="25"/>
      <c r="AT317" s="25"/>
      <c r="AU317" s="25"/>
      <c r="AV317" s="25"/>
      <c r="AW317" s="25"/>
      <c r="AX317" s="25"/>
      <c r="AY317" s="25"/>
      <c r="AZ317" s="25"/>
      <c r="BA317" s="25"/>
      <c r="BB317" s="25"/>
      <c r="BC317" s="25"/>
      <c r="BD317" s="25"/>
      <c r="BE317" s="25"/>
      <c r="BF317" s="25"/>
      <c r="BG317" s="25"/>
      <c r="BH317" s="25"/>
      <c r="BI317" s="25"/>
      <c r="BJ317" s="25"/>
      <c r="BK317" s="25"/>
      <c r="BL317" s="25"/>
      <c r="BM317" s="25"/>
      <c r="BN317" s="25"/>
      <c r="BO317" s="25"/>
      <c r="BP317" s="25"/>
      <c r="BQ317" s="25"/>
      <c r="BR317" s="25"/>
      <c r="BS317" s="25"/>
      <c r="BT317" s="25"/>
      <c r="BU317" s="25"/>
      <c r="BV317" s="25"/>
      <c r="BW317" s="25"/>
      <c r="BX317" s="25"/>
      <c r="BY317" s="25"/>
      <c r="BZ317" s="25"/>
      <c r="CA317" s="25"/>
      <c r="CB317" s="25"/>
      <c r="CC317" s="25"/>
      <c r="CD317" s="25"/>
      <c r="CE317" s="25"/>
      <c r="CF317" s="25"/>
      <c r="CG317" s="25"/>
      <c r="CH317" s="25"/>
      <c r="CI317" s="25"/>
      <c r="CJ317" s="25"/>
      <c r="CK317" s="25"/>
      <c r="CL317" s="25"/>
      <c r="CM317" s="25"/>
      <c r="CN317" s="25"/>
      <c r="CO317" s="25"/>
      <c r="CP317" s="25"/>
      <c r="CQ317" s="25"/>
      <c r="CR317" s="25"/>
      <c r="CS317" s="25"/>
      <c r="CT317" s="25"/>
      <c r="CU317" s="25"/>
      <c r="CV317" s="25"/>
      <c r="CW317" s="25"/>
      <c r="CX317" s="25"/>
      <c r="CY317" s="25"/>
      <c r="CZ317" s="25"/>
      <c r="DA317" s="25"/>
      <c r="DB317" s="25"/>
      <c r="DC317" s="25"/>
      <c r="DD317" s="25"/>
      <c r="DE317" s="25"/>
      <c r="DF317" s="25"/>
      <c r="DG317" s="25"/>
      <c r="DH317" s="25"/>
      <c r="DI317" s="25"/>
      <c r="DJ317" s="25"/>
      <c r="DK317" s="25"/>
      <c r="DL317" s="25"/>
      <c r="DM317" s="25"/>
      <c r="DN317" s="25"/>
      <c r="DO317" s="25"/>
      <c r="DP317" s="25"/>
      <c r="DQ317" s="25"/>
      <c r="DR317" s="25"/>
      <c r="DS317" s="25"/>
      <c r="DT317" s="25"/>
      <c r="DU317" s="25"/>
      <c r="DV317" s="25"/>
      <c r="DW317" s="25"/>
      <c r="DX317" s="25"/>
      <c r="DY317" s="25"/>
      <c r="DZ317" s="25"/>
      <c r="EA317" s="25"/>
      <c r="EB317" s="25"/>
      <c r="EC317" s="25"/>
      <c r="ED317" s="25"/>
      <c r="EE317" s="25"/>
      <c r="EF317" s="25"/>
      <c r="EG317" s="25"/>
      <c r="EH317" s="25"/>
      <c r="EI317" s="25"/>
      <c r="EJ317" s="25"/>
      <c r="EK317" s="25"/>
      <c r="EL317" s="25"/>
      <c r="EM317" s="25"/>
      <c r="EN317" s="25"/>
      <c r="EO317" s="25"/>
      <c r="EP317" s="25"/>
      <c r="EQ317" s="25"/>
      <c r="ER317" s="25"/>
      <c r="ES317" s="25"/>
      <c r="ET317" s="25"/>
      <c r="EU317" s="25"/>
      <c r="EV317" s="25"/>
      <c r="EW317" s="25"/>
      <c r="EX317" s="25"/>
      <c r="EY317" s="25"/>
      <c r="EZ317" s="25"/>
      <c r="FA317" s="25"/>
      <c r="FB317" s="25"/>
      <c r="FC317" s="25"/>
      <c r="FD317" s="25"/>
      <c r="FE317" s="25"/>
      <c r="FF317" s="25"/>
      <c r="FG317" s="25"/>
      <c r="FH317" s="25"/>
      <c r="FI317" s="25"/>
      <c r="FJ317" s="25"/>
      <c r="FK317" s="25"/>
      <c r="FL317" s="25"/>
      <c r="FM317" s="25"/>
      <c r="FN317" s="25"/>
      <c r="FO317" s="25"/>
      <c r="FP317" s="25"/>
      <c r="FQ317" s="25"/>
      <c r="FR317" s="25"/>
      <c r="FS317" s="25"/>
      <c r="FT317" s="25"/>
      <c r="FU317" s="25"/>
      <c r="FV317" s="25"/>
      <c r="FW317" s="25"/>
      <c r="FX317" s="25"/>
      <c r="FY317" s="25"/>
      <c r="FZ317" s="25"/>
      <c r="GA317" s="25"/>
      <c r="GB317" s="25"/>
      <c r="GC317" s="25"/>
      <c r="GD317" s="25"/>
      <c r="GE317" s="25"/>
      <c r="GF317" s="25"/>
      <c r="GG317" s="25"/>
      <c r="GH317" s="25"/>
      <c r="GI317" s="25"/>
      <c r="GJ317" s="25"/>
      <c r="GK317" s="25"/>
      <c r="GL317" s="25"/>
      <c r="GM317" s="25"/>
      <c r="GN317" s="25"/>
      <c r="GO317" s="25"/>
      <c r="GP317" s="25"/>
      <c r="GQ317" s="25"/>
      <c r="GR317" s="25"/>
      <c r="GS317" s="25"/>
      <c r="GT317" s="25"/>
      <c r="GU317" s="25"/>
      <c r="GV317" s="25"/>
      <c r="GW317" s="25"/>
      <c r="GX317" s="25"/>
      <c r="GY317" s="25"/>
      <c r="GZ317" s="25"/>
      <c r="HA317" s="25"/>
      <c r="HB317" s="25"/>
      <c r="HC317" s="25"/>
      <c r="HD317" s="25"/>
      <c r="HE317" s="25"/>
      <c r="HF317" s="25"/>
      <c r="HG317" s="25"/>
      <c r="HH317" s="25"/>
      <c r="HI317" s="25"/>
      <c r="HJ317" s="25"/>
      <c r="HK317" s="25"/>
      <c r="HL317" s="25"/>
      <c r="HM317" s="25"/>
      <c r="HN317" s="25"/>
      <c r="HO317" s="25"/>
      <c r="HP317" s="25"/>
      <c r="HQ317" s="25"/>
      <c r="HR317" s="25"/>
      <c r="HS317" s="25"/>
      <c r="HT317" s="25"/>
      <c r="HU317" s="25"/>
      <c r="HV317" s="25"/>
      <c r="HW317" s="25"/>
      <c r="HX317" s="25"/>
      <c r="HY317" s="25"/>
      <c r="HZ317" s="25"/>
      <c r="IA317" s="25"/>
      <c r="IB317" s="25"/>
      <c r="IC317" s="25"/>
      <c r="ID317" s="25"/>
      <c r="IE317" s="25"/>
      <c r="IF317" s="25"/>
      <c r="IG317" s="25"/>
      <c r="IH317" s="25"/>
      <c r="II317" s="25"/>
      <c r="IJ317" s="25"/>
      <c r="IK317" s="25"/>
      <c r="IL317" s="25"/>
      <c r="IM317" s="25"/>
      <c r="IN317" s="25"/>
      <c r="IO317" s="25"/>
      <c r="IP317" s="25"/>
      <c r="IQ317" s="25"/>
      <c r="IR317" s="25"/>
      <c r="IS317" s="25"/>
      <c r="IT317" s="25"/>
      <c r="IU317" s="25"/>
      <c r="IV317" s="25"/>
      <c r="IW317" s="25"/>
      <c r="IX317" s="25"/>
      <c r="IY317" s="25"/>
      <c r="IZ317" s="25"/>
      <c r="JA317" s="25"/>
      <c r="JB317" s="25"/>
      <c r="JC317" s="25"/>
      <c r="JD317" s="25"/>
      <c r="JE317" s="25"/>
      <c r="JF317" s="25"/>
      <c r="JG317" s="25"/>
      <c r="JH317" s="25"/>
      <c r="JI317" s="25"/>
      <c r="JJ317" s="25"/>
      <c r="JK317" s="25"/>
      <c r="JL317" s="25"/>
      <c r="JM317" s="25"/>
      <c r="JN317" s="25"/>
      <c r="JO317" s="25"/>
      <c r="JP317" s="25"/>
      <c r="JQ317" s="25"/>
      <c r="JR317" s="25"/>
      <c r="JS317" s="25"/>
      <c r="JT317" s="25"/>
      <c r="JU317" s="25"/>
      <c r="JV317" s="25"/>
      <c r="JW317" s="25"/>
      <c r="JX317" s="25"/>
      <c r="JY317" s="25"/>
      <c r="JZ317" s="25"/>
      <c r="KA317" s="25"/>
      <c r="KB317" s="25"/>
      <c r="KC317" s="25"/>
      <c r="KD317" s="25"/>
      <c r="KE317" s="25"/>
      <c r="KF317" s="25"/>
      <c r="KG317" s="25"/>
      <c r="KH317" s="25"/>
      <c r="KI317" s="25"/>
      <c r="KJ317" s="25"/>
      <c r="KK317" s="25"/>
      <c r="KL317" s="25"/>
      <c r="KM317" s="25"/>
      <c r="KN317" s="25"/>
      <c r="KO317" s="25"/>
      <c r="KP317" s="25"/>
      <c r="KQ317" s="25"/>
      <c r="KR317" s="25"/>
      <c r="KS317" s="25"/>
      <c r="KT317" s="25"/>
      <c r="KU317" s="25"/>
      <c r="KV317" s="25"/>
      <c r="KW317" s="25"/>
      <c r="KX317" s="25"/>
      <c r="KY317" s="25"/>
      <c r="KZ317" s="25"/>
      <c r="LA317" s="25"/>
      <c r="LB317" s="25"/>
      <c r="LC317" s="25"/>
      <c r="LD317" s="25"/>
      <c r="LE317" s="25"/>
      <c r="LF317" s="25"/>
      <c r="LG317" s="25"/>
      <c r="LH317" s="25"/>
      <c r="LI317" s="25"/>
      <c r="LJ317" s="25"/>
      <c r="LK317" s="25"/>
      <c r="LL317" s="25"/>
      <c r="LM317" s="25"/>
      <c r="LN317" s="25"/>
      <c r="LO317" s="25"/>
      <c r="LP317" s="25"/>
      <c r="LQ317" s="25"/>
      <c r="LR317" s="25"/>
      <c r="LS317" s="25"/>
      <c r="LT317" s="25"/>
      <c r="LU317" s="25"/>
      <c r="LV317" s="25"/>
      <c r="LW317" s="25"/>
      <c r="LX317" s="25"/>
      <c r="LY317" s="25"/>
      <c r="LZ317" s="25"/>
      <c r="MA317" s="25"/>
      <c r="MB317" s="25"/>
      <c r="MC317" s="25"/>
      <c r="MD317" s="25"/>
      <c r="ME317" s="25"/>
      <c r="MF317" s="25"/>
      <c r="MG317" s="25"/>
      <c r="MH317" s="25"/>
      <c r="MI317" s="25"/>
      <c r="MJ317" s="25"/>
      <c r="MK317" s="25"/>
      <c r="ML317" s="25"/>
      <c r="MM317" s="25"/>
      <c r="MN317" s="25"/>
      <c r="MO317" s="25"/>
      <c r="MP317" s="25"/>
      <c r="MQ317" s="25"/>
      <c r="MR317" s="25"/>
      <c r="MS317" s="25"/>
      <c r="MT317" s="25"/>
      <c r="MU317" s="25"/>
      <c r="MV317" s="25"/>
      <c r="MW317" s="25"/>
      <c r="MX317" s="25"/>
      <c r="MY317" s="25"/>
      <c r="MZ317" s="25"/>
      <c r="NA317" s="25"/>
      <c r="NB317" s="25"/>
      <c r="NC317" s="25"/>
      <c r="ND317" s="25"/>
      <c r="NE317" s="25"/>
      <c r="NF317" s="25"/>
      <c r="NG317" s="25"/>
      <c r="NH317" s="25"/>
      <c r="NI317" s="25"/>
      <c r="NJ317" s="25"/>
      <c r="NK317" s="25"/>
      <c r="NL317" s="25"/>
      <c r="NM317" s="25"/>
      <c r="NN317" s="25"/>
      <c r="NO317" s="25"/>
      <c r="NP317" s="25"/>
      <c r="NQ317" s="25"/>
      <c r="NR317" s="25"/>
      <c r="NS317" s="25"/>
      <c r="NT317" s="25"/>
      <c r="NU317" s="25"/>
      <c r="NV317" s="25"/>
      <c r="NW317" s="25"/>
      <c r="NX317" s="25"/>
      <c r="NY317" s="25"/>
      <c r="NZ317" s="25"/>
      <c r="OA317" s="25"/>
      <c r="OB317" s="25"/>
      <c r="OC317" s="25"/>
      <c r="OD317" s="25"/>
      <c r="OE317" s="25"/>
      <c r="OF317" s="25"/>
      <c r="OG317" s="25"/>
      <c r="OH317" s="25"/>
      <c r="OI317" s="25"/>
      <c r="OJ317" s="25"/>
      <c r="OK317" s="25"/>
      <c r="OL317" s="25"/>
      <c r="OM317" s="25"/>
      <c r="ON317" s="25"/>
      <c r="OO317" s="25"/>
      <c r="OP317" s="25"/>
      <c r="OQ317" s="25"/>
      <c r="OR317" s="25"/>
      <c r="OS317" s="25"/>
      <c r="OT317" s="25"/>
      <c r="OU317" s="25"/>
      <c r="OV317" s="25"/>
      <c r="OW317" s="25"/>
      <c r="OX317" s="25"/>
      <c r="OY317" s="25"/>
      <c r="OZ317" s="25"/>
      <c r="PA317" s="25"/>
      <c r="PB317" s="25"/>
      <c r="PC317" s="25"/>
      <c r="PD317" s="25"/>
      <c r="PE317" s="25"/>
      <c r="PF317" s="25"/>
      <c r="PG317" s="25"/>
      <c r="PH317" s="25"/>
      <c r="PI317" s="25"/>
      <c r="PJ317" s="25"/>
      <c r="PK317" s="25"/>
      <c r="PL317" s="25"/>
      <c r="PM317" s="25"/>
      <c r="PN317" s="25"/>
      <c r="PO317" s="25"/>
      <c r="PP317" s="25"/>
      <c r="PQ317" s="25"/>
      <c r="PR317" s="25"/>
      <c r="PS317" s="25"/>
      <c r="PT317" s="25"/>
      <c r="PU317" s="25"/>
      <c r="PV317" s="25"/>
      <c r="PW317" s="25"/>
      <c r="PX317" s="25"/>
      <c r="PY317" s="25"/>
      <c r="PZ317" s="25"/>
      <c r="QA317" s="25"/>
      <c r="QB317" s="25"/>
      <c r="QC317" s="25"/>
      <c r="QD317" s="25"/>
      <c r="QE317" s="25"/>
      <c r="QF317" s="25"/>
      <c r="QG317" s="25"/>
      <c r="QH317" s="25"/>
      <c r="QI317" s="25"/>
      <c r="QJ317" s="25"/>
      <c r="QK317" s="25"/>
      <c r="QL317" s="25"/>
      <c r="QM317" s="25"/>
      <c r="QN317" s="25"/>
      <c r="QO317" s="25"/>
      <c r="QP317" s="25"/>
      <c r="QQ317" s="25"/>
      <c r="QR317" s="25"/>
      <c r="QS317" s="25"/>
      <c r="QT317" s="25"/>
      <c r="QU317" s="25"/>
      <c r="QV317" s="25"/>
      <c r="QW317" s="25"/>
      <c r="QX317" s="25"/>
      <c r="QY317" s="25"/>
      <c r="QZ317" s="25"/>
      <c r="RA317" s="25"/>
      <c r="RB317" s="25"/>
      <c r="RC317" s="25"/>
      <c r="RD317" s="25"/>
      <c r="RE317" s="25"/>
      <c r="RF317" s="25"/>
      <c r="RG317" s="25"/>
      <c r="RH317" s="25"/>
      <c r="RI317" s="25"/>
      <c r="RJ317" s="25"/>
      <c r="RK317" s="25"/>
      <c r="RL317" s="25"/>
      <c r="RM317" s="25"/>
      <c r="RN317" s="25"/>
      <c r="RO317" s="25"/>
      <c r="RP317" s="25"/>
      <c r="RQ317" s="25"/>
      <c r="RR317" s="25"/>
      <c r="RS317" s="25"/>
      <c r="RT317" s="25"/>
      <c r="RU317" s="25"/>
      <c r="RV317" s="25"/>
      <c r="RW317" s="25"/>
      <c r="RX317" s="25"/>
      <c r="RY317" s="25"/>
      <c r="RZ317" s="25"/>
      <c r="SA317" s="25"/>
      <c r="SB317" s="25"/>
      <c r="SC317" s="25"/>
      <c r="SD317" s="25"/>
      <c r="SE317" s="25"/>
      <c r="SF317" s="25"/>
      <c r="SG317" s="25"/>
      <c r="SH317" s="25"/>
      <c r="SI317" s="25"/>
      <c r="SJ317" s="25"/>
      <c r="SK317" s="25"/>
      <c r="SL317" s="25"/>
      <c r="SM317" s="25"/>
      <c r="SN317" s="25"/>
      <c r="SO317" s="25"/>
      <c r="SP317" s="25"/>
      <c r="SQ317" s="25"/>
      <c r="SR317" s="25"/>
      <c r="SS317" s="25"/>
      <c r="ST317" s="25"/>
      <c r="SU317" s="25"/>
      <c r="SV317" s="25"/>
      <c r="SW317" s="25"/>
      <c r="SX317" s="25"/>
      <c r="SY317" s="25"/>
      <c r="SZ317" s="25"/>
      <c r="TA317" s="25"/>
      <c r="TB317" s="25"/>
      <c r="TC317" s="25"/>
      <c r="TD317" s="25"/>
      <c r="TE317" s="25"/>
      <c r="TF317" s="25"/>
      <c r="TG317" s="25"/>
      <c r="TH317" s="25"/>
      <c r="TI317" s="25"/>
      <c r="TJ317" s="25"/>
      <c r="TK317" s="25"/>
      <c r="TL317" s="25"/>
      <c r="TM317" s="25"/>
      <c r="TN317" s="25"/>
      <c r="TO317" s="25"/>
      <c r="TP317" s="25"/>
      <c r="TQ317" s="25"/>
      <c r="TR317" s="25"/>
      <c r="TS317" s="25"/>
      <c r="TT317" s="25"/>
      <c r="TU317" s="25"/>
      <c r="TV317" s="25"/>
      <c r="TW317" s="25"/>
      <c r="TX317" s="25"/>
      <c r="TY317" s="25"/>
      <c r="TZ317" s="25"/>
      <c r="UA317" s="25"/>
      <c r="UB317" s="25"/>
      <c r="UC317" s="25"/>
      <c r="UD317" s="25"/>
      <c r="UE317" s="25"/>
      <c r="UF317" s="25"/>
      <c r="UG317" s="25"/>
      <c r="UH317" s="25"/>
      <c r="UI317" s="25"/>
      <c r="UJ317" s="25"/>
      <c r="UK317" s="25"/>
      <c r="UL317" s="25"/>
      <c r="UM317" s="25"/>
      <c r="UN317" s="25"/>
      <c r="UO317" s="25"/>
      <c r="UP317" s="25"/>
      <c r="UQ317" s="25"/>
      <c r="UR317" s="25"/>
      <c r="US317" s="25"/>
      <c r="UT317" s="25"/>
      <c r="UU317" s="25"/>
      <c r="UV317" s="25"/>
      <c r="UW317" s="25"/>
      <c r="UX317" s="25"/>
      <c r="UY317" s="25"/>
      <c r="UZ317" s="25"/>
      <c r="VA317" s="25"/>
      <c r="VB317" s="25"/>
      <c r="VC317" s="25"/>
      <c r="VD317" s="25"/>
      <c r="VE317" s="25"/>
      <c r="VF317" s="25"/>
      <c r="VG317" s="25"/>
      <c r="VH317" s="25"/>
      <c r="VI317" s="25"/>
      <c r="VJ317" s="25"/>
      <c r="VK317" s="25"/>
      <c r="VL317" s="25"/>
      <c r="VM317" s="25"/>
      <c r="VN317" s="25"/>
      <c r="VO317" s="25"/>
      <c r="VP317" s="25"/>
      <c r="VQ317" s="25"/>
      <c r="VR317" s="25"/>
      <c r="VS317" s="25"/>
      <c r="VT317" s="25"/>
      <c r="VU317" s="25"/>
      <c r="VV317" s="25"/>
      <c r="VW317" s="25"/>
      <c r="VX317" s="25"/>
      <c r="VY317" s="25"/>
      <c r="VZ317" s="25"/>
      <c r="WA317" s="25"/>
      <c r="WB317" s="25"/>
      <c r="WC317" s="25"/>
      <c r="WD317" s="25"/>
      <c r="WE317" s="25"/>
      <c r="WF317" s="25"/>
      <c r="WG317" s="25"/>
      <c r="WH317" s="25"/>
      <c r="WI317" s="25"/>
      <c r="WJ317" s="25"/>
      <c r="WK317" s="25"/>
      <c r="WL317" s="25"/>
      <c r="WM317" s="25"/>
      <c r="WN317" s="25"/>
      <c r="WO317" s="25"/>
      <c r="WP317" s="25"/>
      <c r="WQ317" s="25"/>
      <c r="WR317" s="25"/>
      <c r="WS317" s="25"/>
      <c r="WT317" s="25"/>
      <c r="WU317" s="25"/>
      <c r="WV317" s="25"/>
      <c r="WW317" s="25"/>
      <c r="WX317" s="25"/>
      <c r="WY317" s="25"/>
      <c r="WZ317" s="25"/>
      <c r="XA317" s="25"/>
      <c r="XB317" s="25"/>
      <c r="XC317" s="25"/>
      <c r="XD317" s="25"/>
      <c r="XE317" s="25"/>
      <c r="XF317" s="25"/>
      <c r="XG317" s="25"/>
      <c r="XH317" s="25"/>
      <c r="XI317" s="25"/>
      <c r="XJ317" s="25"/>
      <c r="XK317" s="25"/>
      <c r="XL317" s="25"/>
      <c r="XM317" s="25"/>
      <c r="XN317" s="25"/>
      <c r="XO317" s="25"/>
      <c r="XP317" s="25"/>
      <c r="XQ317" s="25"/>
      <c r="XR317" s="25"/>
      <c r="XS317" s="25"/>
      <c r="XT317" s="25"/>
      <c r="XU317" s="25"/>
      <c r="XV317" s="25"/>
      <c r="XW317" s="25"/>
      <c r="XX317" s="25"/>
      <c r="XY317" s="25"/>
      <c r="XZ317" s="25"/>
      <c r="YA317" s="25"/>
      <c r="YB317" s="25"/>
      <c r="YC317" s="25"/>
      <c r="YD317" s="25"/>
      <c r="YE317" s="25"/>
      <c r="YF317" s="25"/>
      <c r="YG317" s="25"/>
      <c r="YH317" s="25"/>
      <c r="YI317" s="25"/>
      <c r="YJ317" s="25"/>
      <c r="YK317" s="25"/>
      <c r="YL317" s="25"/>
      <c r="YM317" s="25"/>
      <c r="YN317" s="25"/>
      <c r="YO317" s="25"/>
      <c r="YP317" s="25"/>
      <c r="YQ317" s="25"/>
      <c r="YR317" s="25"/>
      <c r="YS317" s="25"/>
      <c r="YT317" s="25"/>
      <c r="YU317" s="25"/>
      <c r="YV317" s="25"/>
      <c r="YW317" s="25"/>
      <c r="YX317" s="25"/>
      <c r="YY317" s="25"/>
      <c r="YZ317" s="25"/>
      <c r="ZA317" s="25"/>
      <c r="ZB317" s="25"/>
      <c r="ZC317" s="25"/>
      <c r="ZD317" s="25"/>
      <c r="ZE317" s="25"/>
      <c r="ZF317" s="25"/>
      <c r="ZG317" s="25"/>
      <c r="ZH317" s="25"/>
      <c r="ZI317" s="25"/>
      <c r="ZJ317" s="25"/>
      <c r="ZK317" s="25"/>
      <c r="ZL317" s="25"/>
      <c r="ZM317" s="25"/>
      <c r="ZN317" s="25"/>
      <c r="ZO317" s="25"/>
      <c r="ZP317" s="25"/>
      <c r="ZQ317" s="25"/>
      <c r="ZR317" s="25"/>
      <c r="ZS317" s="25"/>
      <c r="ZT317" s="25"/>
      <c r="ZU317" s="25"/>
      <c r="ZV317" s="25"/>
      <c r="ZW317" s="25"/>
      <c r="ZX317" s="25"/>
      <c r="ZY317" s="25"/>
      <c r="ZZ317" s="25"/>
      <c r="AAA317" s="25"/>
      <c r="AAB317" s="25"/>
      <c r="AAC317" s="25"/>
      <c r="AAD317" s="25"/>
      <c r="AAE317" s="25"/>
      <c r="AAF317" s="25"/>
      <c r="AAG317" s="25"/>
      <c r="AAH317" s="25"/>
      <c r="AAI317" s="25"/>
      <c r="AAJ317" s="25"/>
      <c r="AAK317" s="25"/>
      <c r="AAL317" s="25"/>
      <c r="AAM317" s="25"/>
      <c r="AAN317" s="25"/>
      <c r="AAO317" s="25"/>
      <c r="AAP317" s="25"/>
      <c r="AAQ317" s="25"/>
      <c r="AAR317" s="25"/>
      <c r="AAS317" s="25"/>
      <c r="AAT317" s="25"/>
      <c r="AAU317" s="25"/>
      <c r="AAV317" s="25"/>
      <c r="AAW317" s="25"/>
      <c r="AAX317" s="25"/>
      <c r="AAY317" s="25"/>
      <c r="AAZ317" s="25"/>
      <c r="ABA317" s="25"/>
      <c r="ABB317" s="25"/>
      <c r="ABC317" s="25"/>
      <c r="ABD317" s="25"/>
      <c r="ABE317" s="25"/>
      <c r="ABF317" s="25"/>
      <c r="ABG317" s="25"/>
      <c r="ABH317" s="25"/>
      <c r="ABI317" s="25"/>
      <c r="ABJ317" s="25"/>
      <c r="ABK317" s="25"/>
      <c r="ABL317" s="25"/>
      <c r="ABM317" s="25"/>
      <c r="ABN317" s="25"/>
      <c r="ABO317" s="25"/>
      <c r="ABP317" s="25"/>
      <c r="ABQ317" s="25"/>
      <c r="ABR317" s="25"/>
      <c r="ABS317" s="25"/>
      <c r="ABT317" s="25"/>
      <c r="ABU317" s="25"/>
      <c r="ABV317" s="25"/>
      <c r="ABW317" s="25"/>
      <c r="ABX317" s="25"/>
      <c r="ABY317" s="25"/>
      <c r="ABZ317" s="25"/>
      <c r="ACA317" s="25"/>
      <c r="ACB317" s="25"/>
      <c r="ACC317" s="25"/>
      <c r="ACD317" s="25"/>
      <c r="ACE317" s="25"/>
      <c r="ACF317" s="25"/>
      <c r="ACG317" s="25"/>
      <c r="ACH317" s="25"/>
      <c r="ACI317" s="25"/>
      <c r="ACJ317" s="25"/>
      <c r="ACK317" s="25"/>
      <c r="ACL317" s="25"/>
      <c r="ACM317" s="25"/>
      <c r="ACN317" s="25"/>
      <c r="ACO317" s="25"/>
      <c r="ACP317" s="25"/>
      <c r="ACQ317" s="25"/>
      <c r="ACR317" s="25"/>
      <c r="ACS317" s="25"/>
      <c r="ACT317" s="25"/>
      <c r="ACU317" s="25"/>
      <c r="ACV317" s="25"/>
      <c r="ACW317" s="25"/>
      <c r="ACX317" s="25"/>
      <c r="ACY317" s="25"/>
      <c r="ACZ317" s="25"/>
      <c r="ADA317" s="25"/>
      <c r="ADB317" s="25"/>
      <c r="ADC317" s="25"/>
      <c r="ADD317" s="25"/>
      <c r="ADE317" s="25"/>
      <c r="ADF317" s="25"/>
      <c r="ADG317" s="25"/>
      <c r="ADH317" s="25"/>
      <c r="ADI317" s="25"/>
      <c r="ADJ317" s="25"/>
      <c r="ADK317" s="25"/>
      <c r="ADL317" s="25"/>
      <c r="ADM317" s="25"/>
      <c r="ADN317" s="25"/>
      <c r="ADO317" s="25"/>
      <c r="ADP317" s="25"/>
      <c r="ADQ317" s="25"/>
      <c r="ADR317" s="25"/>
      <c r="ADS317" s="25"/>
      <c r="ADT317" s="25"/>
      <c r="ADU317" s="25"/>
      <c r="ADV317" s="25"/>
      <c r="ADW317" s="25"/>
      <c r="ADX317" s="25"/>
      <c r="ADY317" s="25"/>
      <c r="ADZ317" s="25"/>
      <c r="AEA317" s="25"/>
      <c r="AEB317" s="25"/>
      <c r="AEC317" s="25"/>
      <c r="AED317" s="25"/>
      <c r="AEE317" s="25"/>
      <c r="AEF317" s="25"/>
      <c r="AEG317" s="25"/>
      <c r="AEH317" s="25"/>
      <c r="AEI317" s="25"/>
      <c r="AEJ317" s="25"/>
      <c r="AEK317" s="25"/>
      <c r="AEL317" s="25"/>
      <c r="AEM317" s="25"/>
      <c r="AEN317" s="25"/>
      <c r="AEO317" s="25"/>
      <c r="AEP317" s="25"/>
      <c r="AEQ317" s="25"/>
      <c r="AER317" s="25"/>
      <c r="AES317" s="25"/>
      <c r="AET317" s="25"/>
      <c r="AEU317" s="25"/>
      <c r="AEV317" s="25"/>
      <c r="AEW317" s="25"/>
      <c r="AEX317" s="25"/>
      <c r="AEY317" s="25"/>
      <c r="AEZ317" s="25"/>
      <c r="AFA317" s="25"/>
      <c r="AFB317" s="25"/>
      <c r="AFC317" s="25"/>
      <c r="AFD317" s="25"/>
      <c r="AFE317" s="25"/>
      <c r="AFF317" s="25"/>
      <c r="AFG317" s="25"/>
      <c r="AFH317" s="25"/>
      <c r="AFI317" s="25"/>
      <c r="AFJ317" s="25"/>
      <c r="AFK317" s="25"/>
      <c r="AFL317" s="25"/>
      <c r="AFM317" s="25"/>
      <c r="AFN317" s="25"/>
      <c r="AFO317" s="25"/>
      <c r="AFP317" s="25"/>
      <c r="AFQ317" s="25"/>
      <c r="AFR317" s="25"/>
      <c r="AFS317" s="25"/>
      <c r="AFT317" s="25"/>
      <c r="AFU317" s="25"/>
      <c r="AFV317" s="25"/>
      <c r="AFW317" s="25"/>
      <c r="AFX317" s="25"/>
      <c r="AFY317" s="25"/>
      <c r="AFZ317" s="25"/>
      <c r="AGA317" s="25"/>
      <c r="AGB317" s="25"/>
      <c r="AGC317" s="25"/>
      <c r="AGD317" s="25"/>
      <c r="AGE317" s="25"/>
      <c r="AGF317" s="25"/>
      <c r="AGG317" s="25"/>
      <c r="AGH317" s="25"/>
      <c r="AGI317" s="25"/>
      <c r="AGJ317" s="25"/>
      <c r="AGK317" s="25"/>
      <c r="AGL317" s="25"/>
      <c r="AGM317" s="25"/>
      <c r="AGN317" s="25"/>
      <c r="AGO317" s="25"/>
      <c r="AGP317" s="25"/>
      <c r="AGQ317" s="25"/>
      <c r="AGR317" s="25"/>
      <c r="AGS317" s="25"/>
      <c r="AGT317" s="25"/>
      <c r="AGU317" s="25"/>
      <c r="AGV317" s="25"/>
      <c r="AGW317" s="25"/>
      <c r="AGX317" s="25"/>
      <c r="AGY317" s="25"/>
      <c r="AGZ317" s="25"/>
      <c r="AHA317" s="25"/>
      <c r="AHB317" s="25"/>
      <c r="AHC317" s="25"/>
      <c r="AHD317" s="25"/>
      <c r="AHE317" s="25"/>
      <c r="AHF317" s="25"/>
      <c r="AHG317" s="25"/>
      <c r="AHH317" s="25"/>
      <c r="AHI317" s="25"/>
      <c r="AHJ317" s="25"/>
      <c r="AHK317" s="25"/>
      <c r="AHL317" s="25"/>
      <c r="AHM317" s="25"/>
      <c r="AHN317" s="25"/>
      <c r="AHO317" s="25"/>
      <c r="AHP317" s="25"/>
      <c r="AHQ317" s="25"/>
      <c r="AHR317" s="25"/>
      <c r="AHS317" s="25"/>
      <c r="AHT317" s="25"/>
      <c r="AHU317" s="25"/>
      <c r="AHV317" s="25"/>
      <c r="AHW317" s="25"/>
      <c r="AHX317" s="25"/>
      <c r="AHY317" s="25"/>
      <c r="AHZ317" s="25"/>
      <c r="AIA317" s="25"/>
      <c r="AIB317" s="25"/>
      <c r="AIC317" s="25"/>
      <c r="AID317" s="25"/>
      <c r="AIE317" s="25"/>
      <c r="AIF317" s="25"/>
      <c r="AIG317" s="25"/>
      <c r="AIH317" s="25"/>
      <c r="AII317" s="25"/>
      <c r="AIJ317" s="25"/>
      <c r="AIK317" s="25"/>
      <c r="AIL317" s="25"/>
      <c r="AIM317" s="25"/>
      <c r="AIN317" s="25"/>
      <c r="AIO317" s="25"/>
      <c r="AIP317" s="25"/>
      <c r="AIQ317" s="25"/>
      <c r="AIR317" s="25"/>
      <c r="AIS317" s="25"/>
      <c r="AIT317" s="25"/>
      <c r="AIU317" s="25"/>
      <c r="AIV317" s="25"/>
      <c r="AIW317" s="25"/>
      <c r="AIX317" s="25"/>
      <c r="AIY317" s="25"/>
      <c r="AIZ317" s="25"/>
      <c r="AJA317" s="25"/>
      <c r="AJB317" s="25"/>
      <c r="AJC317" s="25"/>
      <c r="AJD317" s="25"/>
      <c r="AJE317" s="25"/>
      <c r="AJF317" s="25"/>
      <c r="AJG317" s="25"/>
      <c r="AJH317" s="25"/>
      <c r="AJI317" s="25"/>
      <c r="AJJ317" s="25"/>
      <c r="AJK317" s="25"/>
      <c r="AJL317" s="25"/>
      <c r="AJM317" s="25"/>
      <c r="AJN317" s="25"/>
      <c r="AJO317" s="25"/>
      <c r="AJP317" s="25"/>
      <c r="AJQ317" s="25"/>
      <c r="AJR317" s="25"/>
      <c r="AJS317" s="25"/>
      <c r="AJT317" s="25"/>
      <c r="AJU317" s="25"/>
      <c r="AJV317" s="25"/>
      <c r="AJW317" s="25"/>
      <c r="AJX317" s="25"/>
      <c r="AJY317" s="25"/>
      <c r="AJZ317" s="25"/>
      <c r="AKA317" s="25"/>
      <c r="AKB317" s="25"/>
      <c r="AKC317" s="25"/>
      <c r="AKD317" s="25"/>
      <c r="AKE317" s="25"/>
      <c r="AKF317" s="25"/>
      <c r="AKG317" s="25"/>
      <c r="AKH317" s="25"/>
      <c r="AKI317" s="25"/>
      <c r="AKJ317" s="25"/>
      <c r="AKK317" s="25"/>
      <c r="AKL317" s="25"/>
      <c r="AKM317" s="25"/>
      <c r="AKN317" s="25"/>
      <c r="AKO317" s="25"/>
      <c r="AKP317" s="25"/>
      <c r="AKQ317" s="25"/>
      <c r="AKR317" s="25"/>
      <c r="AKS317" s="25"/>
      <c r="AKT317" s="25"/>
      <c r="AKU317" s="25"/>
      <c r="AKV317" s="25"/>
      <c r="AKW317" s="25"/>
      <c r="AKX317" s="25"/>
      <c r="AKY317" s="25"/>
      <c r="AKZ317" s="25"/>
      <c r="ALA317" s="25"/>
      <c r="ALB317" s="25"/>
      <c r="ALC317" s="25"/>
      <c r="ALD317" s="25"/>
      <c r="ALE317" s="25"/>
      <c r="ALF317" s="25"/>
      <c r="ALG317" s="25"/>
      <c r="ALH317" s="25"/>
      <c r="ALI317" s="25"/>
      <c r="ALJ317" s="25"/>
      <c r="ALK317" s="25"/>
      <c r="ALL317" s="25"/>
      <c r="ALM317" s="25"/>
      <c r="ALN317" s="25"/>
      <c r="ALO317" s="25"/>
      <c r="ALP317" s="25"/>
      <c r="ALQ317" s="25"/>
      <c r="ALR317" s="25"/>
      <c r="ALS317" s="25"/>
      <c r="ALT317" s="25"/>
      <c r="ALU317" s="25"/>
      <c r="ALV317" s="25"/>
      <c r="ALW317" s="25"/>
      <c r="ALX317" s="25"/>
      <c r="ALY317" s="25"/>
      <c r="ALZ317" s="25"/>
      <c r="AMA317" s="25"/>
      <c r="AMB317" s="25"/>
      <c r="AMC317" s="25"/>
      <c r="AMD317" s="25"/>
      <c r="AME317" s="25"/>
      <c r="AMF317" s="25"/>
      <c r="AMG317" s="25"/>
      <c r="AMH317" s="25"/>
      <c r="AMI317" s="25"/>
      <c r="AMJ317" s="25"/>
      <c r="AMK317" s="25"/>
      <c r="AML317" s="25"/>
      <c r="AMM317" s="25"/>
      <c r="AMN317" s="25"/>
      <c r="AMO317" s="25"/>
      <c r="AMP317" s="25"/>
      <c r="AMQ317" s="25"/>
      <c r="AMR317" s="25"/>
      <c r="AMS317" s="25"/>
      <c r="AMT317" s="25"/>
      <c r="AMU317" s="25"/>
      <c r="AMV317" s="25"/>
      <c r="AMW317" s="25"/>
      <c r="AMX317" s="25"/>
      <c r="AMY317" s="25"/>
      <c r="AMZ317" s="25"/>
      <c r="ANA317" s="25"/>
      <c r="ANB317" s="25"/>
      <c r="ANC317" s="25"/>
      <c r="AND317" s="25"/>
      <c r="ANE317" s="25"/>
      <c r="ANF317" s="25"/>
      <c r="ANG317" s="25"/>
      <c r="ANH317" s="25"/>
      <c r="ANI317" s="25"/>
      <c r="ANJ317" s="25"/>
      <c r="ANK317" s="25"/>
      <c r="ANL317" s="25"/>
      <c r="ANM317" s="25"/>
      <c r="ANN317" s="25"/>
      <c r="ANO317" s="25"/>
      <c r="ANP317" s="25"/>
      <c r="ANQ317" s="25"/>
      <c r="ANR317" s="25"/>
      <c r="ANS317" s="25"/>
      <c r="ANT317" s="25"/>
      <c r="ANU317" s="25"/>
      <c r="ANV317" s="25"/>
      <c r="ANW317" s="25"/>
      <c r="ANX317" s="25"/>
      <c r="ANY317" s="25"/>
      <c r="ANZ317" s="25"/>
      <c r="AOA317" s="25"/>
      <c r="AOB317" s="25"/>
      <c r="AOC317" s="25"/>
      <c r="AOD317" s="25"/>
      <c r="AOE317" s="25"/>
      <c r="AOF317" s="25"/>
      <c r="AOG317" s="25"/>
      <c r="AOH317" s="25"/>
      <c r="AOI317" s="25"/>
      <c r="AOJ317" s="25"/>
      <c r="AOK317" s="25"/>
      <c r="AOL317" s="25"/>
      <c r="AOM317" s="25"/>
      <c r="AON317" s="25"/>
      <c r="AOO317" s="25"/>
      <c r="AOP317" s="25"/>
      <c r="AOQ317" s="25"/>
      <c r="AOR317" s="25"/>
      <c r="AOS317" s="25"/>
      <c r="AOT317" s="25"/>
      <c r="AOU317" s="25"/>
      <c r="AOV317" s="25"/>
      <c r="AOW317" s="25"/>
      <c r="AOX317" s="25"/>
      <c r="AOY317" s="25"/>
      <c r="AOZ317" s="25"/>
      <c r="APA317" s="25"/>
      <c r="APB317" s="25"/>
      <c r="APC317" s="25"/>
      <c r="APD317" s="25"/>
      <c r="APE317" s="25"/>
      <c r="APF317" s="25"/>
      <c r="APG317" s="25"/>
      <c r="APH317" s="25"/>
      <c r="API317" s="25"/>
      <c r="APJ317" s="25"/>
      <c r="APK317" s="25"/>
      <c r="APL317" s="25"/>
      <c r="APM317" s="25"/>
      <c r="APN317" s="25"/>
      <c r="APO317" s="25"/>
      <c r="APP317" s="25"/>
      <c r="APQ317" s="25"/>
      <c r="APR317" s="25"/>
      <c r="APS317" s="25"/>
      <c r="APT317" s="25"/>
      <c r="APU317" s="25"/>
      <c r="APV317" s="25"/>
      <c r="APW317" s="25"/>
      <c r="APX317" s="25"/>
      <c r="APY317" s="25"/>
      <c r="APZ317" s="25"/>
      <c r="AQA317" s="25"/>
      <c r="AQB317" s="25"/>
      <c r="AQC317" s="25"/>
      <c r="AQD317" s="25"/>
      <c r="AQE317" s="25"/>
      <c r="AQF317" s="25"/>
      <c r="AQG317" s="25"/>
      <c r="AQH317" s="25"/>
      <c r="AQI317" s="25"/>
      <c r="AQJ317" s="25"/>
      <c r="AQK317" s="25"/>
      <c r="AQL317" s="25"/>
      <c r="AQM317" s="25"/>
      <c r="AQN317" s="25"/>
      <c r="AQO317" s="25"/>
      <c r="AQP317" s="25"/>
      <c r="AQQ317" s="25"/>
      <c r="AQR317" s="25"/>
      <c r="AQS317" s="25"/>
      <c r="AQT317" s="25"/>
      <c r="AQU317" s="25"/>
      <c r="AQV317" s="25"/>
      <c r="AQW317" s="25"/>
      <c r="AQX317" s="25"/>
      <c r="AQY317" s="25"/>
      <c r="AQZ317" s="25"/>
      <c r="ARA317" s="25"/>
      <c r="ARB317" s="25"/>
      <c r="ARC317" s="25"/>
      <c r="ARD317" s="25"/>
      <c r="ARE317" s="25"/>
      <c r="ARF317" s="25"/>
      <c r="ARG317" s="25"/>
      <c r="ARH317" s="25"/>
      <c r="ARI317" s="25"/>
      <c r="ARJ317" s="25"/>
      <c r="ARK317" s="25"/>
      <c r="ARL317" s="25"/>
      <c r="ARM317" s="25"/>
      <c r="ARN317" s="25"/>
      <c r="ARO317" s="25"/>
      <c r="ARP317" s="25"/>
      <c r="ARQ317" s="25"/>
      <c r="ARR317" s="25"/>
      <c r="ARS317" s="25"/>
      <c r="ART317" s="25"/>
      <c r="ARU317" s="25"/>
      <c r="ARV317" s="25"/>
      <c r="ARW317" s="25"/>
      <c r="ARX317" s="25"/>
      <c r="ARY317" s="25"/>
      <c r="ARZ317" s="25"/>
      <c r="ASA317" s="25"/>
      <c r="ASB317" s="25"/>
      <c r="ASC317" s="25"/>
      <c r="ASD317" s="25"/>
      <c r="ASE317" s="25"/>
      <c r="ASF317" s="25"/>
      <c r="ASG317" s="25"/>
      <c r="ASH317" s="25"/>
      <c r="ASI317" s="25"/>
      <c r="ASJ317" s="25"/>
      <c r="ASK317" s="25"/>
      <c r="ASL317" s="25"/>
      <c r="ASM317" s="25"/>
      <c r="ASN317" s="25"/>
      <c r="ASO317" s="25"/>
      <c r="ASP317" s="25"/>
      <c r="ASQ317" s="25"/>
      <c r="ASR317" s="25"/>
      <c r="ASS317" s="25"/>
      <c r="AST317" s="25"/>
      <c r="ASU317" s="25"/>
      <c r="ASV317" s="25"/>
      <c r="ASW317" s="25"/>
      <c r="ASX317" s="25"/>
      <c r="ASY317" s="25"/>
      <c r="ASZ317" s="25"/>
      <c r="ATA317" s="25"/>
      <c r="ATB317" s="25"/>
      <c r="ATC317" s="25"/>
      <c r="ATD317" s="25"/>
      <c r="ATE317" s="25"/>
      <c r="ATF317" s="25"/>
      <c r="ATG317" s="25"/>
      <c r="ATH317" s="25"/>
      <c r="ATI317" s="25"/>
      <c r="ATJ317" s="25"/>
      <c r="ATK317" s="25"/>
      <c r="ATL317" s="25"/>
      <c r="ATM317" s="25"/>
      <c r="ATN317" s="25"/>
      <c r="ATO317" s="25"/>
      <c r="ATP317" s="25"/>
      <c r="ATQ317" s="25"/>
      <c r="ATR317" s="25"/>
      <c r="ATS317" s="25"/>
      <c r="ATT317" s="25"/>
      <c r="ATU317" s="25"/>
      <c r="ATV317" s="25"/>
      <c r="ATW317" s="25"/>
      <c r="ATX317" s="25"/>
      <c r="ATY317" s="25"/>
      <c r="ATZ317" s="25"/>
      <c r="AUA317" s="25"/>
      <c r="AUB317" s="25"/>
      <c r="AUC317" s="25"/>
      <c r="AUD317" s="25"/>
      <c r="AUE317" s="25"/>
      <c r="AUF317" s="25"/>
      <c r="AUG317" s="25"/>
      <c r="AUH317" s="25"/>
      <c r="AUI317" s="25"/>
      <c r="AUJ317" s="25"/>
      <c r="AUK317" s="25"/>
      <c r="AUL317" s="25"/>
      <c r="AUM317" s="25"/>
      <c r="AUN317" s="25"/>
      <c r="AUO317" s="25"/>
      <c r="AUP317" s="25"/>
      <c r="AUQ317" s="25"/>
      <c r="AUR317" s="25"/>
      <c r="AUS317" s="25"/>
      <c r="AUT317" s="25"/>
      <c r="AUU317" s="25"/>
      <c r="AUV317" s="25"/>
      <c r="AUW317" s="25"/>
      <c r="AUX317" s="25"/>
      <c r="AUY317" s="25"/>
      <c r="AUZ317" s="25"/>
      <c r="AVA317" s="25"/>
      <c r="AVB317" s="25"/>
      <c r="AVC317" s="25"/>
      <c r="AVD317" s="25"/>
      <c r="AVE317" s="25"/>
      <c r="AVF317" s="25"/>
      <c r="AVG317" s="25"/>
      <c r="AVH317" s="25"/>
      <c r="AVI317" s="25"/>
      <c r="AVJ317" s="25"/>
      <c r="AVK317" s="25"/>
      <c r="AVL317" s="25"/>
      <c r="AVM317" s="25"/>
      <c r="AVN317" s="25"/>
      <c r="AVO317" s="25"/>
      <c r="AVP317" s="25"/>
      <c r="AVQ317" s="25"/>
      <c r="AVR317" s="25"/>
      <c r="AVS317" s="25"/>
      <c r="AVT317" s="25"/>
      <c r="AVU317" s="25"/>
      <c r="AVV317" s="25"/>
      <c r="AVW317" s="25"/>
      <c r="AVX317" s="25"/>
      <c r="AVY317" s="25"/>
      <c r="AVZ317" s="25"/>
      <c r="AWA317" s="25"/>
      <c r="AWB317" s="25"/>
      <c r="AWC317" s="25"/>
      <c r="AWD317" s="25"/>
      <c r="AWE317" s="25"/>
      <c r="AWF317" s="25"/>
      <c r="AWG317" s="25"/>
      <c r="AWH317" s="25"/>
      <c r="AWI317" s="25"/>
      <c r="AWJ317" s="25"/>
      <c r="AWK317" s="25"/>
      <c r="AWL317" s="25"/>
      <c r="AWM317" s="25"/>
      <c r="AWN317" s="25"/>
      <c r="AWO317" s="25"/>
      <c r="AWP317" s="25"/>
      <c r="AWQ317" s="25"/>
      <c r="AWR317" s="25"/>
      <c r="AWS317" s="25"/>
      <c r="AWT317" s="25"/>
      <c r="AWU317" s="25"/>
      <c r="AWV317" s="25"/>
      <c r="AWW317" s="25"/>
      <c r="AWX317" s="25"/>
      <c r="AWY317" s="25"/>
      <c r="AWZ317" s="25"/>
      <c r="AXA317" s="25"/>
      <c r="AXB317" s="25"/>
      <c r="AXC317" s="25"/>
      <c r="AXD317" s="25"/>
      <c r="AXE317" s="25"/>
      <c r="AXF317" s="25"/>
      <c r="AXG317" s="25"/>
      <c r="AXH317" s="25"/>
      <c r="AXI317" s="25"/>
      <c r="AXJ317" s="25"/>
      <c r="AXK317" s="25"/>
      <c r="AXL317" s="25"/>
      <c r="AXM317" s="25"/>
      <c r="AXN317" s="25"/>
      <c r="AXO317" s="25"/>
      <c r="AXP317" s="25"/>
      <c r="AXQ317" s="25"/>
      <c r="AXR317" s="25"/>
      <c r="AXS317" s="25"/>
      <c r="AXT317" s="25"/>
      <c r="AXU317" s="25"/>
      <c r="AXV317" s="25"/>
      <c r="AXW317" s="25"/>
      <c r="AXX317" s="25"/>
      <c r="AXY317" s="25"/>
      <c r="AXZ317" s="25"/>
      <c r="AYA317" s="25"/>
      <c r="AYB317" s="25"/>
      <c r="AYC317" s="25"/>
      <c r="AYD317" s="25"/>
      <c r="AYE317" s="25"/>
      <c r="AYF317" s="25"/>
      <c r="AYG317" s="25"/>
      <c r="AYH317" s="25"/>
      <c r="AYI317" s="25"/>
      <c r="AYJ317" s="25"/>
      <c r="AYK317" s="25"/>
      <c r="AYL317" s="25"/>
      <c r="AYM317" s="25"/>
      <c r="AYN317" s="25"/>
      <c r="AYO317" s="25"/>
      <c r="AYP317" s="25"/>
      <c r="AYQ317" s="25"/>
      <c r="AYR317" s="25"/>
      <c r="AYS317" s="25"/>
      <c r="AYT317" s="25"/>
      <c r="AYU317" s="25"/>
      <c r="AYV317" s="25"/>
      <c r="AYW317" s="25"/>
      <c r="AYX317" s="25"/>
      <c r="AYY317" s="25"/>
      <c r="AYZ317" s="25"/>
      <c r="AZA317" s="25"/>
      <c r="AZB317" s="25"/>
      <c r="AZC317" s="25"/>
      <c r="AZD317" s="25"/>
      <c r="AZE317" s="25"/>
      <c r="AZF317" s="25"/>
      <c r="AZG317" s="25"/>
      <c r="AZH317" s="25"/>
      <c r="AZI317" s="25"/>
      <c r="AZJ317" s="25"/>
      <c r="AZK317" s="25"/>
      <c r="AZL317" s="25"/>
      <c r="AZM317" s="25"/>
      <c r="AZN317" s="25"/>
      <c r="AZO317" s="25"/>
      <c r="AZP317" s="25"/>
      <c r="AZQ317" s="25"/>
      <c r="AZR317" s="25"/>
      <c r="AZS317" s="25"/>
      <c r="AZT317" s="25"/>
      <c r="AZU317" s="25"/>
      <c r="AZV317" s="25"/>
      <c r="AZW317" s="25"/>
      <c r="AZX317" s="25"/>
      <c r="AZY317" s="25"/>
      <c r="AZZ317" s="25"/>
      <c r="BAA317" s="25"/>
      <c r="BAB317" s="25"/>
      <c r="BAC317" s="25"/>
      <c r="BAD317" s="25"/>
      <c r="BAE317" s="25"/>
      <c r="BAF317" s="25"/>
      <c r="BAG317" s="25"/>
      <c r="BAH317" s="25"/>
      <c r="BAI317" s="25"/>
      <c r="BAJ317" s="25"/>
      <c r="BAK317" s="25"/>
      <c r="BAL317" s="25"/>
      <c r="BAM317" s="25"/>
      <c r="BAN317" s="25"/>
      <c r="BAO317" s="25"/>
      <c r="BAP317" s="25"/>
      <c r="BAQ317" s="25"/>
      <c r="BAR317" s="25"/>
      <c r="BAS317" s="25"/>
      <c r="BAT317" s="25"/>
      <c r="BAU317" s="25"/>
      <c r="BAV317" s="25"/>
      <c r="BAW317" s="25"/>
      <c r="BAX317" s="25"/>
      <c r="BAY317" s="25"/>
      <c r="BAZ317" s="25"/>
      <c r="BBA317" s="25"/>
      <c r="BBB317" s="25"/>
      <c r="BBC317" s="25"/>
      <c r="BBD317" s="25"/>
      <c r="BBE317" s="25"/>
      <c r="BBF317" s="25"/>
      <c r="BBG317" s="25"/>
      <c r="BBH317" s="25"/>
      <c r="BBI317" s="25"/>
      <c r="BBJ317" s="25"/>
      <c r="BBK317" s="25"/>
      <c r="BBL317" s="25"/>
      <c r="BBM317" s="25"/>
      <c r="BBN317" s="25"/>
      <c r="BBO317" s="25"/>
      <c r="BBP317" s="25"/>
      <c r="BBQ317" s="25"/>
      <c r="BBR317" s="25"/>
      <c r="BBS317" s="25"/>
      <c r="BBT317" s="25"/>
      <c r="BBU317" s="25"/>
      <c r="BBV317" s="25"/>
      <c r="BBW317" s="25"/>
      <c r="BBX317" s="25"/>
      <c r="BBY317" s="25"/>
      <c r="BBZ317" s="25"/>
      <c r="BCA317" s="25"/>
      <c r="BCB317" s="25"/>
      <c r="BCC317" s="25"/>
      <c r="BCD317" s="25"/>
      <c r="BCE317" s="25"/>
      <c r="BCF317" s="25"/>
      <c r="BCG317" s="25"/>
      <c r="BCH317" s="25"/>
      <c r="BCI317" s="25"/>
      <c r="BCJ317" s="25"/>
      <c r="BCK317" s="25"/>
      <c r="BCL317" s="25"/>
      <c r="BCM317" s="25"/>
      <c r="BCN317" s="25"/>
      <c r="BCO317" s="25"/>
      <c r="BCP317" s="25"/>
      <c r="BCQ317" s="25"/>
      <c r="BCR317" s="25"/>
      <c r="BCS317" s="25"/>
      <c r="BCT317" s="25"/>
      <c r="BCU317" s="25"/>
      <c r="BCV317" s="25"/>
      <c r="BCW317" s="25"/>
      <c r="BCX317" s="25"/>
      <c r="BCY317" s="25"/>
      <c r="BCZ317" s="25"/>
      <c r="BDA317" s="25"/>
      <c r="BDB317" s="25"/>
      <c r="BDC317" s="25"/>
      <c r="BDD317" s="25"/>
      <c r="BDE317" s="25"/>
      <c r="BDF317" s="25"/>
      <c r="BDG317" s="25"/>
      <c r="BDH317" s="25"/>
      <c r="BDI317" s="25"/>
      <c r="BDJ317" s="25"/>
      <c r="BDK317" s="25"/>
      <c r="BDL317" s="25"/>
      <c r="BDM317" s="25"/>
      <c r="BDN317" s="25"/>
      <c r="BDO317" s="25"/>
      <c r="BDP317" s="25"/>
      <c r="BDQ317" s="25"/>
      <c r="BDR317" s="25"/>
      <c r="BDS317" s="25"/>
      <c r="BDT317" s="25"/>
      <c r="BDU317" s="25"/>
      <c r="BDV317" s="25"/>
      <c r="BDW317" s="25"/>
      <c r="BDX317" s="25"/>
      <c r="BDY317" s="25"/>
      <c r="BDZ317" s="25"/>
      <c r="BEA317" s="25"/>
      <c r="BEB317" s="25"/>
      <c r="BEC317" s="25"/>
      <c r="BED317" s="25"/>
      <c r="BEE317" s="25"/>
      <c r="BEF317" s="25"/>
      <c r="BEG317" s="25"/>
      <c r="BEH317" s="25"/>
      <c r="BEI317" s="25"/>
      <c r="BEJ317" s="25"/>
      <c r="BEK317" s="25"/>
      <c r="BEL317" s="25"/>
      <c r="BEM317" s="25"/>
      <c r="BEN317" s="25"/>
      <c r="BEO317" s="25"/>
      <c r="BEP317" s="25"/>
      <c r="BEQ317" s="25"/>
      <c r="BER317" s="25"/>
      <c r="BES317" s="25"/>
      <c r="BET317" s="25"/>
      <c r="BEU317" s="25"/>
      <c r="BEV317" s="25"/>
      <c r="BEW317" s="25"/>
      <c r="BEX317" s="25"/>
      <c r="BEY317" s="25"/>
      <c r="BEZ317" s="25"/>
      <c r="BFA317" s="25"/>
      <c r="BFB317" s="25"/>
      <c r="BFC317" s="25"/>
      <c r="BFD317" s="25"/>
      <c r="BFE317" s="25"/>
      <c r="BFF317" s="25"/>
      <c r="BFG317" s="25"/>
      <c r="BFH317" s="25"/>
      <c r="BFI317" s="25"/>
      <c r="BFJ317" s="25"/>
      <c r="BFK317" s="25"/>
      <c r="BFL317" s="25"/>
      <c r="BFM317" s="25"/>
      <c r="BFN317" s="25"/>
      <c r="BFO317" s="25"/>
      <c r="BFP317" s="25"/>
      <c r="BFQ317" s="25"/>
      <c r="BFR317" s="25"/>
      <c r="BFS317" s="25"/>
      <c r="BFT317" s="25"/>
      <c r="BFU317" s="25"/>
      <c r="BFV317" s="25"/>
      <c r="BFW317" s="25"/>
      <c r="BFX317" s="25"/>
      <c r="BFY317" s="25"/>
      <c r="BFZ317" s="25"/>
      <c r="BGA317" s="25"/>
      <c r="BGB317" s="25"/>
      <c r="BGC317" s="25"/>
      <c r="BGD317" s="25"/>
      <c r="BGE317" s="25"/>
      <c r="BGF317" s="25"/>
      <c r="BGG317" s="25"/>
      <c r="BGH317" s="25"/>
      <c r="BGI317" s="25"/>
      <c r="BGJ317" s="25"/>
      <c r="BGK317" s="25"/>
      <c r="BGL317" s="25"/>
      <c r="BGM317" s="25"/>
      <c r="BGN317" s="25"/>
      <c r="BGO317" s="25"/>
      <c r="BGP317" s="25"/>
      <c r="BGQ317" s="25"/>
      <c r="BGR317" s="25"/>
      <c r="BGS317" s="25"/>
      <c r="BGT317" s="25"/>
      <c r="BGU317" s="25"/>
      <c r="BGV317" s="25"/>
      <c r="BGW317" s="25"/>
      <c r="BGX317" s="25"/>
      <c r="BGY317" s="25"/>
      <c r="BGZ317" s="25"/>
      <c r="BHA317" s="25"/>
      <c r="BHB317" s="25"/>
      <c r="BHC317" s="25"/>
      <c r="BHD317" s="25"/>
      <c r="BHE317" s="25"/>
      <c r="BHF317" s="25"/>
      <c r="BHG317" s="25"/>
      <c r="BHH317" s="25"/>
      <c r="BHI317" s="25"/>
      <c r="BHJ317" s="25"/>
      <c r="BHK317" s="25"/>
      <c r="BHL317" s="25"/>
      <c r="BHM317" s="25"/>
      <c r="BHN317" s="25"/>
      <c r="BHO317" s="25"/>
      <c r="BHP317" s="25"/>
      <c r="BHQ317" s="25"/>
      <c r="BHR317" s="25"/>
      <c r="BHS317" s="25"/>
      <c r="BHT317" s="25"/>
      <c r="BHU317" s="25"/>
      <c r="BHV317" s="25"/>
      <c r="BHW317" s="25"/>
      <c r="BHX317" s="25"/>
      <c r="BHY317" s="25"/>
      <c r="BHZ317" s="25"/>
      <c r="BIA317" s="25"/>
      <c r="BIB317" s="25"/>
      <c r="BIC317" s="25"/>
      <c r="BID317" s="25"/>
      <c r="BIE317" s="25"/>
      <c r="BIF317" s="25"/>
      <c r="BIG317" s="25"/>
      <c r="BIH317" s="25"/>
      <c r="BII317" s="25"/>
      <c r="BIJ317" s="25"/>
      <c r="BIK317" s="25"/>
      <c r="BIL317" s="25"/>
      <c r="BIM317" s="25"/>
      <c r="BIN317" s="25"/>
      <c r="BIO317" s="25"/>
      <c r="BIP317" s="25"/>
      <c r="BIQ317" s="25"/>
      <c r="BIR317" s="25"/>
      <c r="BIS317" s="25"/>
      <c r="BIT317" s="25"/>
      <c r="BIU317" s="25"/>
      <c r="BIV317" s="25"/>
      <c r="BIW317" s="25"/>
      <c r="BIX317" s="25"/>
      <c r="BIY317" s="25"/>
      <c r="BIZ317" s="25"/>
      <c r="BJA317" s="25"/>
      <c r="BJB317" s="25"/>
      <c r="BJC317" s="25"/>
      <c r="BJD317" s="25"/>
      <c r="BJE317" s="25"/>
      <c r="BJF317" s="25"/>
      <c r="BJG317" s="25"/>
      <c r="BJH317" s="25"/>
      <c r="BJI317" s="25"/>
      <c r="BJJ317" s="25"/>
      <c r="BJK317" s="25"/>
      <c r="BJL317" s="25"/>
      <c r="BJM317" s="25"/>
      <c r="BJN317" s="25"/>
      <c r="BJO317" s="25"/>
      <c r="BJP317" s="25"/>
      <c r="BJQ317" s="25"/>
      <c r="BJR317" s="25"/>
      <c r="BJS317" s="25"/>
      <c r="BJT317" s="25"/>
      <c r="BJU317" s="25"/>
      <c r="BJV317" s="25"/>
      <c r="BJW317" s="25"/>
      <c r="BJX317" s="25"/>
      <c r="BJY317" s="25"/>
      <c r="BJZ317" s="25"/>
      <c r="BKA317" s="25"/>
      <c r="BKB317" s="25"/>
      <c r="BKC317" s="25"/>
      <c r="BKD317" s="25"/>
      <c r="BKE317" s="25"/>
      <c r="BKF317" s="25"/>
      <c r="BKG317" s="25"/>
      <c r="BKH317" s="25"/>
      <c r="BKI317" s="25"/>
      <c r="BKJ317" s="25"/>
      <c r="BKK317" s="25"/>
      <c r="BKL317" s="25"/>
      <c r="BKM317" s="25"/>
      <c r="BKN317" s="25"/>
      <c r="BKO317" s="25"/>
      <c r="BKP317" s="25"/>
      <c r="BKQ317" s="25"/>
      <c r="BKR317" s="25"/>
      <c r="BKS317" s="25"/>
      <c r="BKT317" s="25"/>
      <c r="BKU317" s="25"/>
      <c r="BKV317" s="25"/>
      <c r="BKW317" s="25"/>
      <c r="BKX317" s="25"/>
      <c r="BKY317" s="25"/>
      <c r="BKZ317" s="25"/>
      <c r="BLA317" s="25"/>
      <c r="BLB317" s="25"/>
      <c r="BLC317" s="25"/>
      <c r="BLD317" s="25"/>
      <c r="BLE317" s="25"/>
      <c r="BLF317" s="25"/>
      <c r="BLG317" s="25"/>
      <c r="BLH317" s="25"/>
      <c r="BLI317" s="25"/>
      <c r="BLJ317" s="25"/>
      <c r="BLK317" s="25"/>
      <c r="BLL317" s="25"/>
      <c r="BLM317" s="25"/>
      <c r="BLN317" s="25"/>
      <c r="BLO317" s="25"/>
      <c r="BLP317" s="25"/>
      <c r="BLQ317" s="25"/>
      <c r="BLR317" s="25"/>
      <c r="BLS317" s="25"/>
      <c r="BLT317" s="25"/>
      <c r="BLU317" s="25"/>
      <c r="BLV317" s="25"/>
      <c r="BLW317" s="25"/>
      <c r="BLX317" s="25"/>
      <c r="BLY317" s="25"/>
      <c r="BLZ317" s="25"/>
      <c r="BMA317" s="25"/>
      <c r="BMB317" s="25"/>
      <c r="BMC317" s="25"/>
      <c r="BMD317" s="25"/>
      <c r="BME317" s="25"/>
      <c r="BMF317" s="25"/>
      <c r="BMG317" s="25"/>
      <c r="BMH317" s="25"/>
      <c r="BMI317" s="25"/>
      <c r="BMJ317" s="25"/>
      <c r="BMK317" s="25"/>
      <c r="BML317" s="25"/>
      <c r="BMM317" s="25"/>
      <c r="BMN317" s="25"/>
      <c r="BMO317" s="25"/>
      <c r="BMP317" s="25"/>
      <c r="BMQ317" s="25"/>
      <c r="BMR317" s="25"/>
      <c r="BMS317" s="25"/>
      <c r="BMT317" s="25"/>
      <c r="BMU317" s="25"/>
      <c r="BMV317" s="25"/>
      <c r="BMW317" s="25"/>
      <c r="BMX317" s="25"/>
      <c r="BMY317" s="25"/>
      <c r="BMZ317" s="25"/>
      <c r="BNA317" s="25"/>
      <c r="BNB317" s="25"/>
      <c r="BNC317" s="25"/>
      <c r="BND317" s="25"/>
      <c r="BNE317" s="25"/>
      <c r="BNF317" s="25"/>
      <c r="BNG317" s="25"/>
      <c r="BNH317" s="25"/>
      <c r="BNI317" s="25"/>
      <c r="BNJ317" s="25"/>
      <c r="BNK317" s="25"/>
      <c r="BNL317" s="25"/>
      <c r="BNM317" s="25"/>
      <c r="BNN317" s="25"/>
      <c r="BNO317" s="25"/>
      <c r="BNP317" s="25"/>
      <c r="BNQ317" s="25"/>
      <c r="BNR317" s="25"/>
      <c r="BNS317" s="25"/>
      <c r="BNT317" s="25"/>
      <c r="BNU317" s="25"/>
      <c r="BNV317" s="25"/>
      <c r="BNW317" s="25"/>
      <c r="BNX317" s="25"/>
      <c r="BNY317" s="25"/>
      <c r="BNZ317" s="25"/>
      <c r="BOA317" s="25"/>
      <c r="BOB317" s="25"/>
      <c r="BOC317" s="25"/>
      <c r="BOD317" s="25"/>
      <c r="BOE317" s="25"/>
      <c r="BOF317" s="25"/>
      <c r="BOG317" s="25"/>
      <c r="BOH317" s="25"/>
      <c r="BOI317" s="25"/>
      <c r="BOJ317" s="25"/>
      <c r="BOK317" s="25"/>
      <c r="BOL317" s="25"/>
      <c r="BOM317" s="25"/>
      <c r="BON317" s="25"/>
      <c r="BOO317" s="25"/>
      <c r="BOP317" s="25"/>
      <c r="BOQ317" s="25"/>
      <c r="BOR317" s="25"/>
      <c r="BOS317" s="25"/>
      <c r="BOT317" s="25"/>
      <c r="BOU317" s="25"/>
      <c r="BOV317" s="25"/>
      <c r="BOW317" s="25"/>
      <c r="BOX317" s="25"/>
      <c r="BOY317" s="25"/>
      <c r="BOZ317" s="25"/>
      <c r="BPA317" s="25"/>
      <c r="BPB317" s="25"/>
      <c r="BPC317" s="25"/>
      <c r="BPD317" s="25"/>
      <c r="BPE317" s="25"/>
      <c r="BPF317" s="25"/>
      <c r="BPG317" s="25"/>
      <c r="BPH317" s="25"/>
      <c r="BPI317" s="25"/>
      <c r="BPJ317" s="25"/>
      <c r="BPK317" s="25"/>
      <c r="BPL317" s="25"/>
      <c r="BPM317" s="25"/>
      <c r="BPN317" s="25"/>
      <c r="BPO317" s="25"/>
      <c r="BPP317" s="25"/>
      <c r="BPQ317" s="25"/>
      <c r="BPR317" s="25"/>
      <c r="BPS317" s="25"/>
      <c r="BPT317" s="25"/>
      <c r="BPU317" s="25"/>
      <c r="BPV317" s="25"/>
      <c r="BPW317" s="25"/>
      <c r="BPX317" s="25"/>
      <c r="BPY317" s="25"/>
      <c r="BPZ317" s="25"/>
      <c r="BQA317" s="25"/>
      <c r="BQB317" s="25"/>
      <c r="BQC317" s="25"/>
      <c r="BQD317" s="25"/>
      <c r="BQE317" s="25"/>
      <c r="BQF317" s="25"/>
      <c r="BQG317" s="25"/>
      <c r="BQH317" s="25"/>
      <c r="BQI317" s="25"/>
      <c r="BQJ317" s="25"/>
      <c r="BQK317" s="25"/>
      <c r="BQL317" s="25"/>
      <c r="BQM317" s="25"/>
      <c r="BQN317" s="25"/>
      <c r="BQO317" s="25"/>
      <c r="BQP317" s="25"/>
      <c r="BQQ317" s="25"/>
      <c r="BQR317" s="25"/>
      <c r="BQS317" s="25"/>
      <c r="BQT317" s="25"/>
      <c r="BQU317" s="25"/>
      <c r="BQV317" s="25"/>
      <c r="BQW317" s="25"/>
      <c r="BQX317" s="25"/>
      <c r="BQY317" s="25"/>
      <c r="BQZ317" s="25"/>
      <c r="BRA317" s="25"/>
      <c r="BRB317" s="25"/>
      <c r="BRC317" s="25"/>
      <c r="BRD317" s="25"/>
      <c r="BRE317" s="25"/>
      <c r="BRF317" s="25"/>
      <c r="BRG317" s="25"/>
      <c r="BRH317" s="25"/>
      <c r="BRI317" s="25"/>
      <c r="BRJ317" s="25"/>
      <c r="BRK317" s="25"/>
      <c r="BRL317" s="25"/>
      <c r="BRM317" s="25"/>
      <c r="BRN317" s="25"/>
      <c r="BRO317" s="25"/>
      <c r="BRP317" s="25"/>
      <c r="BRQ317" s="25"/>
      <c r="BRR317" s="25"/>
      <c r="BRS317" s="25"/>
      <c r="BRT317" s="25"/>
      <c r="BRU317" s="25"/>
      <c r="BRV317" s="25"/>
      <c r="BRW317" s="25"/>
      <c r="BRX317" s="25"/>
      <c r="BRY317" s="25"/>
      <c r="BRZ317" s="25"/>
      <c r="BSA317" s="25"/>
      <c r="BSB317" s="25"/>
      <c r="BSC317" s="25"/>
      <c r="BSD317" s="25"/>
      <c r="BSE317" s="25"/>
      <c r="BSF317" s="25"/>
      <c r="BSG317" s="25"/>
      <c r="BSH317" s="25"/>
      <c r="BSI317" s="25"/>
      <c r="BSJ317" s="25"/>
      <c r="BSK317" s="25"/>
      <c r="BSL317" s="25"/>
      <c r="BSM317" s="25"/>
      <c r="BSN317" s="25"/>
      <c r="BSO317" s="25"/>
      <c r="BSP317" s="25"/>
      <c r="BSQ317" s="25"/>
      <c r="BSR317" s="25"/>
      <c r="BSS317" s="25"/>
      <c r="BST317" s="25"/>
      <c r="BSU317" s="25"/>
      <c r="BSV317" s="25"/>
      <c r="BSW317" s="25"/>
      <c r="BSX317" s="25"/>
      <c r="BSY317" s="25"/>
      <c r="BSZ317" s="25"/>
      <c r="BTA317" s="25"/>
      <c r="BTB317" s="25"/>
      <c r="BTC317" s="25"/>
      <c r="BTD317" s="25"/>
      <c r="BTE317" s="25"/>
      <c r="BTF317" s="25"/>
      <c r="BTG317" s="25"/>
      <c r="BTH317" s="25"/>
      <c r="BTI317" s="25"/>
      <c r="BTJ317" s="25"/>
      <c r="BTK317" s="25"/>
      <c r="BTL317" s="25"/>
      <c r="BTM317" s="25"/>
      <c r="BTN317" s="25"/>
      <c r="BTO317" s="25"/>
      <c r="BTP317" s="25"/>
      <c r="BTQ317" s="25"/>
      <c r="BTR317" s="25"/>
      <c r="BTS317" s="25"/>
      <c r="BTT317" s="25"/>
      <c r="BTU317" s="25"/>
      <c r="BTV317" s="25"/>
      <c r="BTW317" s="25"/>
      <c r="BTX317" s="25"/>
      <c r="BTY317" s="25"/>
      <c r="BTZ317" s="25"/>
      <c r="BUA317" s="25"/>
      <c r="BUB317" s="25"/>
      <c r="BUC317" s="25"/>
      <c r="BUD317" s="25"/>
      <c r="BUE317" s="25"/>
      <c r="BUF317" s="25"/>
      <c r="BUG317" s="25"/>
      <c r="BUH317" s="25"/>
      <c r="BUI317" s="25"/>
      <c r="BUJ317" s="25"/>
      <c r="BUK317" s="25"/>
      <c r="BUL317" s="25"/>
      <c r="BUM317" s="25"/>
      <c r="BUN317" s="25"/>
      <c r="BUO317" s="25"/>
      <c r="BUP317" s="25"/>
      <c r="BUQ317" s="25"/>
      <c r="BUR317" s="25"/>
      <c r="BUS317" s="25"/>
      <c r="BUT317" s="25"/>
      <c r="BUU317" s="25"/>
      <c r="BUV317" s="25"/>
      <c r="BUW317" s="25"/>
      <c r="BUX317" s="25"/>
      <c r="BUY317" s="25"/>
      <c r="BUZ317" s="25"/>
      <c r="BVA317" s="25"/>
      <c r="BVB317" s="25"/>
      <c r="BVC317" s="25"/>
      <c r="BVD317" s="25"/>
      <c r="BVE317" s="25"/>
      <c r="BVF317" s="25"/>
      <c r="BVG317" s="25"/>
      <c r="BVH317" s="25"/>
      <c r="BVI317" s="25"/>
      <c r="BVJ317" s="25"/>
      <c r="BVK317" s="25"/>
      <c r="BVL317" s="25"/>
      <c r="BVM317" s="25"/>
      <c r="BVN317" s="25"/>
      <c r="BVO317" s="25"/>
      <c r="BVP317" s="25"/>
      <c r="BVQ317" s="25"/>
      <c r="BVR317" s="25"/>
      <c r="BVS317" s="25"/>
      <c r="BVT317" s="25"/>
      <c r="BVU317" s="25"/>
      <c r="BVV317" s="25"/>
      <c r="BVW317" s="25"/>
      <c r="BVX317" s="25"/>
      <c r="BVY317" s="25"/>
      <c r="BVZ317" s="25"/>
      <c r="BWA317" s="25"/>
      <c r="BWB317" s="25"/>
      <c r="BWC317" s="25"/>
      <c r="BWD317" s="25"/>
      <c r="BWE317" s="25"/>
      <c r="BWF317" s="25"/>
      <c r="BWG317" s="25"/>
      <c r="BWH317" s="25"/>
      <c r="BWI317" s="25"/>
      <c r="BWJ317" s="25"/>
      <c r="BWK317" s="25"/>
      <c r="BWL317" s="25"/>
      <c r="BWM317" s="25"/>
      <c r="BWN317" s="25"/>
      <c r="BWO317" s="25"/>
      <c r="BWP317" s="25"/>
      <c r="BWQ317" s="25"/>
      <c r="BWR317" s="25"/>
      <c r="BWS317" s="25"/>
      <c r="BWT317" s="25"/>
      <c r="BWU317" s="25"/>
      <c r="BWV317" s="25"/>
      <c r="BWW317" s="25"/>
      <c r="BWX317" s="25"/>
      <c r="BWY317" s="25"/>
      <c r="BWZ317" s="25"/>
      <c r="BXA317" s="25"/>
      <c r="BXB317" s="25"/>
      <c r="BXC317" s="25"/>
      <c r="BXD317" s="25"/>
      <c r="BXE317" s="25"/>
      <c r="BXF317" s="25"/>
      <c r="BXG317" s="25"/>
      <c r="BXH317" s="25"/>
      <c r="BXI317" s="25"/>
      <c r="BXJ317" s="25"/>
      <c r="BXK317" s="25"/>
      <c r="BXL317" s="25"/>
      <c r="BXM317" s="25"/>
      <c r="BXN317" s="25"/>
      <c r="BXO317" s="25"/>
      <c r="BXP317" s="25"/>
      <c r="BXQ317" s="25"/>
      <c r="BXR317" s="25"/>
      <c r="BXS317" s="25"/>
      <c r="BXT317" s="25"/>
      <c r="BXU317" s="25"/>
      <c r="BXV317" s="25"/>
      <c r="BXW317" s="25"/>
      <c r="BXX317" s="25"/>
      <c r="BXY317" s="25"/>
      <c r="BXZ317" s="25"/>
      <c r="BYA317" s="25"/>
      <c r="BYB317" s="25"/>
      <c r="BYC317" s="25"/>
      <c r="BYD317" s="25"/>
      <c r="BYE317" s="25"/>
      <c r="BYF317" s="25"/>
      <c r="BYG317" s="25"/>
      <c r="BYH317" s="25"/>
      <c r="BYI317" s="25"/>
      <c r="BYJ317" s="25"/>
      <c r="BYK317" s="25"/>
      <c r="BYL317" s="25"/>
      <c r="BYM317" s="25"/>
      <c r="BYN317" s="25"/>
      <c r="BYO317" s="25"/>
      <c r="BYP317" s="25"/>
      <c r="BYQ317" s="25"/>
      <c r="BYR317" s="25"/>
      <c r="BYS317" s="25"/>
      <c r="BYT317" s="25"/>
      <c r="BYU317" s="25"/>
      <c r="BYV317" s="25"/>
      <c r="BYW317" s="25"/>
      <c r="BYX317" s="25"/>
      <c r="BYY317" s="25"/>
      <c r="BYZ317" s="25"/>
      <c r="BZA317" s="25"/>
      <c r="BZB317" s="25"/>
      <c r="BZC317" s="25"/>
      <c r="BZD317" s="25"/>
      <c r="BZE317" s="25"/>
      <c r="BZF317" s="25"/>
      <c r="BZG317" s="25"/>
      <c r="BZH317" s="25"/>
      <c r="BZI317" s="25"/>
      <c r="BZJ317" s="25"/>
      <c r="BZK317" s="25"/>
      <c r="BZL317" s="25"/>
      <c r="BZM317" s="25"/>
      <c r="BZN317" s="25"/>
      <c r="BZO317" s="25"/>
      <c r="BZP317" s="25"/>
      <c r="BZQ317" s="25"/>
      <c r="BZR317" s="25"/>
      <c r="BZS317" s="25"/>
      <c r="BZT317" s="25"/>
      <c r="BZU317" s="25"/>
      <c r="BZV317" s="25"/>
      <c r="BZW317" s="25"/>
      <c r="BZX317" s="25"/>
      <c r="BZY317" s="25"/>
      <c r="BZZ317" s="25"/>
      <c r="CAA317" s="25"/>
      <c r="CAB317" s="25"/>
      <c r="CAC317" s="25"/>
      <c r="CAD317" s="25"/>
      <c r="CAE317" s="25"/>
      <c r="CAF317" s="25"/>
      <c r="CAG317" s="25"/>
      <c r="CAH317" s="25"/>
      <c r="CAI317" s="25"/>
      <c r="CAJ317" s="25"/>
      <c r="CAK317" s="25"/>
      <c r="CAL317" s="25"/>
      <c r="CAM317" s="25"/>
      <c r="CAN317" s="25"/>
      <c r="CAO317" s="25"/>
      <c r="CAP317" s="25"/>
      <c r="CAQ317" s="25"/>
      <c r="CAR317" s="25"/>
      <c r="CAS317" s="25"/>
      <c r="CAT317" s="25"/>
      <c r="CAU317" s="25"/>
      <c r="CAV317" s="25"/>
      <c r="CAW317" s="25"/>
      <c r="CAX317" s="25"/>
      <c r="CAY317" s="25"/>
      <c r="CAZ317" s="25"/>
      <c r="CBA317" s="25"/>
      <c r="CBB317" s="25"/>
      <c r="CBC317" s="25"/>
      <c r="CBD317" s="25"/>
      <c r="CBE317" s="25"/>
      <c r="CBF317" s="25"/>
      <c r="CBG317" s="25"/>
      <c r="CBH317" s="25"/>
      <c r="CBI317" s="25"/>
      <c r="CBJ317" s="25"/>
      <c r="CBK317" s="25"/>
      <c r="CBL317" s="25"/>
      <c r="CBM317" s="25"/>
      <c r="CBN317" s="25"/>
      <c r="CBO317" s="25"/>
      <c r="CBP317" s="25"/>
      <c r="CBQ317" s="25"/>
      <c r="CBR317" s="25"/>
      <c r="CBS317" s="25"/>
      <c r="CBT317" s="25"/>
      <c r="CBU317" s="25"/>
      <c r="CBV317" s="25"/>
      <c r="CBW317" s="25"/>
      <c r="CBX317" s="25"/>
      <c r="CBY317" s="25"/>
      <c r="CBZ317" s="25"/>
      <c r="CCA317" s="25"/>
      <c r="CCB317" s="25"/>
      <c r="CCC317" s="25"/>
      <c r="CCD317" s="25"/>
      <c r="CCE317" s="25"/>
      <c r="CCF317" s="25"/>
      <c r="CCG317" s="25"/>
      <c r="CCH317" s="25"/>
      <c r="CCI317" s="25"/>
      <c r="CCJ317" s="25"/>
      <c r="CCK317" s="25"/>
      <c r="CCL317" s="25"/>
      <c r="CCM317" s="25"/>
      <c r="CCN317" s="25"/>
      <c r="CCO317" s="25"/>
      <c r="CCP317" s="25"/>
      <c r="CCQ317" s="25"/>
      <c r="CCR317" s="25"/>
      <c r="CCS317" s="25"/>
      <c r="CCT317" s="25"/>
      <c r="CCU317" s="25"/>
      <c r="CCV317" s="25"/>
      <c r="CCW317" s="25"/>
      <c r="CCX317" s="25"/>
      <c r="CCY317" s="25"/>
      <c r="CCZ317" s="25"/>
      <c r="CDA317" s="25"/>
      <c r="CDB317" s="25"/>
      <c r="CDC317" s="25"/>
      <c r="CDD317" s="25"/>
      <c r="CDE317" s="25"/>
      <c r="CDF317" s="25"/>
      <c r="CDG317" s="25"/>
      <c r="CDH317" s="25"/>
      <c r="CDI317" s="25"/>
      <c r="CDJ317" s="25"/>
      <c r="CDK317" s="25"/>
      <c r="CDL317" s="25"/>
      <c r="CDM317" s="25"/>
      <c r="CDN317" s="25"/>
      <c r="CDO317" s="25"/>
      <c r="CDP317" s="25"/>
      <c r="CDQ317" s="25"/>
      <c r="CDR317" s="25"/>
      <c r="CDS317" s="25"/>
      <c r="CDT317" s="25"/>
      <c r="CDU317" s="25"/>
      <c r="CDV317" s="25"/>
      <c r="CDW317" s="25"/>
      <c r="CDX317" s="25"/>
      <c r="CDY317" s="25"/>
      <c r="CDZ317" s="25"/>
      <c r="CEA317" s="25"/>
      <c r="CEB317" s="25"/>
      <c r="CEC317" s="25"/>
      <c r="CED317" s="25"/>
      <c r="CEE317" s="25"/>
      <c r="CEF317" s="25"/>
      <c r="CEG317" s="25"/>
      <c r="CEH317" s="25"/>
      <c r="CEI317" s="25"/>
      <c r="CEJ317" s="25"/>
      <c r="CEK317" s="25"/>
      <c r="CEL317" s="25"/>
      <c r="CEM317" s="25"/>
      <c r="CEN317" s="25"/>
      <c r="CEO317" s="25"/>
      <c r="CEP317" s="25"/>
      <c r="CEQ317" s="25"/>
      <c r="CER317" s="25"/>
      <c r="CES317" s="25"/>
      <c r="CET317" s="25"/>
      <c r="CEU317" s="25"/>
      <c r="CEV317" s="25"/>
      <c r="CEW317" s="25"/>
      <c r="CEX317" s="25"/>
      <c r="CEY317" s="25"/>
      <c r="CEZ317" s="25"/>
      <c r="CFA317" s="25"/>
      <c r="CFB317" s="25"/>
      <c r="CFC317" s="25"/>
      <c r="CFD317" s="25"/>
      <c r="CFE317" s="25"/>
      <c r="CFF317" s="25"/>
      <c r="CFG317" s="25"/>
      <c r="CFH317" s="25"/>
      <c r="CFI317" s="25"/>
      <c r="CFJ317" s="25"/>
      <c r="CFK317" s="25"/>
      <c r="CFL317" s="25"/>
      <c r="CFM317" s="25"/>
      <c r="CFN317" s="25"/>
      <c r="CFO317" s="25"/>
      <c r="CFP317" s="25"/>
      <c r="CFQ317" s="25"/>
      <c r="CFR317" s="25"/>
      <c r="CFS317" s="25"/>
      <c r="CFT317" s="25"/>
      <c r="CFU317" s="25"/>
      <c r="CFV317" s="25"/>
      <c r="CFW317" s="25"/>
      <c r="CFX317" s="25"/>
      <c r="CFY317" s="25"/>
      <c r="CFZ317" s="25"/>
      <c r="CGA317" s="25"/>
      <c r="CGB317" s="25"/>
      <c r="CGC317" s="25"/>
      <c r="CGD317" s="25"/>
      <c r="CGE317" s="25"/>
      <c r="CGF317" s="25"/>
      <c r="CGG317" s="25"/>
      <c r="CGH317" s="25"/>
      <c r="CGI317" s="25"/>
      <c r="CGJ317" s="25"/>
      <c r="CGK317" s="25"/>
      <c r="CGL317" s="25"/>
      <c r="CGM317" s="25"/>
      <c r="CGN317" s="25"/>
      <c r="CGO317" s="25"/>
      <c r="CGP317" s="25"/>
      <c r="CGQ317" s="25"/>
      <c r="CGR317" s="25"/>
      <c r="CGS317" s="25"/>
      <c r="CGT317" s="25"/>
      <c r="CGU317" s="25"/>
      <c r="CGV317" s="25"/>
      <c r="CGW317" s="25"/>
      <c r="CGX317" s="25"/>
      <c r="CGY317" s="25"/>
      <c r="CGZ317" s="25"/>
      <c r="CHA317" s="25"/>
      <c r="CHB317" s="25"/>
      <c r="CHC317" s="25"/>
      <c r="CHD317" s="25"/>
      <c r="CHE317" s="25"/>
      <c r="CHF317" s="25"/>
      <c r="CHG317" s="25"/>
      <c r="CHH317" s="25"/>
      <c r="CHI317" s="25"/>
      <c r="CHJ317" s="25"/>
      <c r="CHK317" s="25"/>
      <c r="CHL317" s="25"/>
      <c r="CHM317" s="25"/>
      <c r="CHN317" s="25"/>
      <c r="CHO317" s="25"/>
      <c r="CHP317" s="25"/>
      <c r="CHQ317" s="25"/>
      <c r="CHR317" s="25"/>
      <c r="CHS317" s="25"/>
      <c r="CHT317" s="25"/>
      <c r="CHU317" s="25"/>
      <c r="CHV317" s="25"/>
      <c r="CHW317" s="25"/>
      <c r="CHX317" s="25"/>
      <c r="CHY317" s="25"/>
      <c r="CHZ317" s="25"/>
      <c r="CIA317" s="25"/>
      <c r="CIB317" s="25"/>
      <c r="CIC317" s="25"/>
      <c r="CID317" s="25"/>
      <c r="CIE317" s="25"/>
      <c r="CIF317" s="25"/>
      <c r="CIG317" s="25"/>
      <c r="CIH317" s="25"/>
      <c r="CII317" s="25"/>
      <c r="CIJ317" s="25"/>
      <c r="CIK317" s="25"/>
      <c r="CIL317" s="25"/>
      <c r="CIM317" s="25"/>
      <c r="CIN317" s="25"/>
      <c r="CIO317" s="25"/>
      <c r="CIP317" s="25"/>
      <c r="CIQ317" s="25"/>
      <c r="CIR317" s="25"/>
      <c r="CIS317" s="25"/>
      <c r="CIT317" s="25"/>
      <c r="CIU317" s="25"/>
      <c r="CIV317" s="25"/>
      <c r="CIW317" s="25"/>
      <c r="CIX317" s="25"/>
      <c r="CIY317" s="25"/>
      <c r="CIZ317" s="25"/>
      <c r="CJA317" s="25"/>
      <c r="CJB317" s="25"/>
      <c r="CJC317" s="25"/>
      <c r="CJD317" s="25"/>
      <c r="CJE317" s="25"/>
      <c r="CJF317" s="25"/>
      <c r="CJG317" s="25"/>
      <c r="CJH317" s="25"/>
      <c r="CJI317" s="25"/>
      <c r="CJJ317" s="25"/>
      <c r="CJK317" s="25"/>
      <c r="CJL317" s="25"/>
      <c r="CJM317" s="25"/>
      <c r="CJN317" s="25"/>
      <c r="CJO317" s="25"/>
      <c r="CJP317" s="25"/>
      <c r="CJQ317" s="25"/>
      <c r="CJR317" s="25"/>
      <c r="CJS317" s="25"/>
      <c r="CJT317" s="25"/>
      <c r="CJU317" s="25"/>
      <c r="CJV317" s="25"/>
      <c r="CJW317" s="25"/>
      <c r="CJX317" s="25"/>
      <c r="CJY317" s="25"/>
      <c r="CJZ317" s="25"/>
      <c r="CKA317" s="25"/>
      <c r="CKB317" s="25"/>
      <c r="CKC317" s="25"/>
      <c r="CKD317" s="25"/>
      <c r="CKE317" s="25"/>
      <c r="CKF317" s="25"/>
      <c r="CKG317" s="25"/>
      <c r="CKH317" s="25"/>
      <c r="CKI317" s="25"/>
      <c r="CKJ317" s="25"/>
      <c r="CKK317" s="25"/>
      <c r="CKL317" s="25"/>
      <c r="CKM317" s="25"/>
      <c r="CKN317" s="25"/>
      <c r="CKO317" s="25"/>
      <c r="CKP317" s="25"/>
      <c r="CKQ317" s="25"/>
      <c r="CKR317" s="25"/>
      <c r="CKS317" s="25"/>
      <c r="CKT317" s="25"/>
      <c r="CKU317" s="25"/>
      <c r="CKV317" s="25"/>
      <c r="CKW317" s="25"/>
      <c r="CKX317" s="25"/>
      <c r="CKY317" s="25"/>
      <c r="CKZ317" s="25"/>
      <c r="CLA317" s="25"/>
      <c r="CLB317" s="25"/>
      <c r="CLC317" s="25"/>
      <c r="CLD317" s="25"/>
      <c r="CLE317" s="25"/>
      <c r="CLF317" s="25"/>
      <c r="CLG317" s="25"/>
      <c r="CLH317" s="25"/>
      <c r="CLI317" s="25"/>
      <c r="CLJ317" s="25"/>
      <c r="CLK317" s="25"/>
      <c r="CLL317" s="25"/>
      <c r="CLM317" s="25"/>
      <c r="CLN317" s="25"/>
      <c r="CLO317" s="25"/>
      <c r="CLP317" s="25"/>
      <c r="CLQ317" s="25"/>
      <c r="CLR317" s="25"/>
      <c r="CLS317" s="25"/>
      <c r="CLT317" s="25"/>
      <c r="CLU317" s="25"/>
      <c r="CLV317" s="25"/>
      <c r="CLW317" s="25"/>
      <c r="CLX317" s="25"/>
      <c r="CLY317" s="25"/>
      <c r="CLZ317" s="25"/>
      <c r="CMA317" s="25"/>
      <c r="CMB317" s="25"/>
      <c r="CMC317" s="25"/>
      <c r="CMD317" s="25"/>
      <c r="CME317" s="25"/>
      <c r="CMF317" s="25"/>
      <c r="CMG317" s="25"/>
      <c r="CMH317" s="25"/>
      <c r="CMI317" s="25"/>
      <c r="CMJ317" s="25"/>
      <c r="CMK317" s="25"/>
      <c r="CML317" s="25"/>
      <c r="CMM317" s="25"/>
      <c r="CMN317" s="25"/>
      <c r="CMO317" s="25"/>
      <c r="CMP317" s="25"/>
      <c r="CMQ317" s="25"/>
      <c r="CMR317" s="25"/>
      <c r="CMS317" s="25"/>
      <c r="CMT317" s="25"/>
      <c r="CMU317" s="25"/>
      <c r="CMV317" s="25"/>
      <c r="CMW317" s="25"/>
      <c r="CMX317" s="25"/>
      <c r="CMY317" s="25"/>
      <c r="CMZ317" s="25"/>
      <c r="CNA317" s="25"/>
      <c r="CNB317" s="25"/>
      <c r="CNC317" s="25"/>
      <c r="CND317" s="25"/>
      <c r="CNE317" s="25"/>
      <c r="CNF317" s="25"/>
      <c r="CNG317" s="25"/>
      <c r="CNH317" s="25"/>
      <c r="CNI317" s="25"/>
      <c r="CNJ317" s="25"/>
      <c r="CNK317" s="25"/>
      <c r="CNL317" s="25"/>
      <c r="CNM317" s="25"/>
      <c r="CNN317" s="25"/>
      <c r="CNO317" s="25"/>
      <c r="CNP317" s="25"/>
      <c r="CNQ317" s="25"/>
      <c r="CNR317" s="25"/>
      <c r="CNS317" s="25"/>
      <c r="CNT317" s="25"/>
      <c r="CNU317" s="25"/>
      <c r="CNV317" s="25"/>
      <c r="CNW317" s="25"/>
      <c r="CNX317" s="25"/>
      <c r="CNY317" s="25"/>
      <c r="CNZ317" s="25"/>
      <c r="COA317" s="25"/>
      <c r="COB317" s="25"/>
      <c r="COC317" s="25"/>
      <c r="COD317" s="25"/>
      <c r="COE317" s="25"/>
      <c r="COF317" s="25"/>
      <c r="COG317" s="25"/>
      <c r="COH317" s="25"/>
      <c r="COI317" s="25"/>
      <c r="COJ317" s="25"/>
      <c r="COK317" s="25"/>
      <c r="COL317" s="25"/>
      <c r="COM317" s="25"/>
      <c r="CON317" s="25"/>
      <c r="COO317" s="25"/>
      <c r="COP317" s="25"/>
      <c r="COQ317" s="25"/>
      <c r="COR317" s="25"/>
      <c r="COS317" s="25"/>
      <c r="COT317" s="25"/>
      <c r="COU317" s="25"/>
      <c r="COV317" s="25"/>
      <c r="COW317" s="25"/>
      <c r="COX317" s="25"/>
      <c r="COY317" s="25"/>
      <c r="COZ317" s="25"/>
      <c r="CPA317" s="25"/>
      <c r="CPB317" s="25"/>
      <c r="CPC317" s="25"/>
      <c r="CPD317" s="25"/>
      <c r="CPE317" s="25"/>
      <c r="CPF317" s="25"/>
      <c r="CPG317" s="25"/>
      <c r="CPH317" s="25"/>
      <c r="CPI317" s="25"/>
      <c r="CPJ317" s="25"/>
      <c r="CPK317" s="25"/>
      <c r="CPL317" s="25"/>
      <c r="CPM317" s="25"/>
      <c r="CPN317" s="25"/>
      <c r="CPO317" s="25"/>
      <c r="CPP317" s="25"/>
      <c r="CPQ317" s="25"/>
      <c r="CPR317" s="25"/>
      <c r="CPS317" s="25"/>
      <c r="CPT317" s="25"/>
      <c r="CPU317" s="25"/>
      <c r="CPV317" s="25"/>
      <c r="CPW317" s="25"/>
      <c r="CPX317" s="25"/>
      <c r="CPY317" s="25"/>
      <c r="CPZ317" s="25"/>
      <c r="CQA317" s="25"/>
      <c r="CQB317" s="25"/>
      <c r="CQC317" s="25"/>
      <c r="CQD317" s="25"/>
      <c r="CQE317" s="25"/>
      <c r="CQF317" s="25"/>
      <c r="CQG317" s="25"/>
      <c r="CQH317" s="25"/>
      <c r="CQI317" s="25"/>
      <c r="CQJ317" s="25"/>
      <c r="CQK317" s="25"/>
      <c r="CQL317" s="25"/>
      <c r="CQM317" s="25"/>
      <c r="CQN317" s="25"/>
      <c r="CQO317" s="25"/>
      <c r="CQP317" s="25"/>
      <c r="CQQ317" s="25"/>
      <c r="CQR317" s="25"/>
      <c r="CQS317" s="25"/>
      <c r="CQT317" s="25"/>
      <c r="CQU317" s="25"/>
      <c r="CQV317" s="25"/>
      <c r="CQW317" s="25"/>
      <c r="CQX317" s="25"/>
      <c r="CQY317" s="25"/>
      <c r="CQZ317" s="25"/>
      <c r="CRA317" s="25"/>
      <c r="CRB317" s="25"/>
      <c r="CRC317" s="25"/>
      <c r="CRD317" s="25"/>
      <c r="CRE317" s="25"/>
      <c r="CRF317" s="25"/>
      <c r="CRG317" s="25"/>
      <c r="CRH317" s="25"/>
      <c r="CRI317" s="25"/>
      <c r="CRJ317" s="25"/>
      <c r="CRK317" s="25"/>
      <c r="CRL317" s="25"/>
      <c r="CRM317" s="25"/>
      <c r="CRN317" s="25"/>
      <c r="CRO317" s="25"/>
      <c r="CRP317" s="25"/>
      <c r="CRQ317" s="25"/>
      <c r="CRR317" s="25"/>
      <c r="CRS317" s="25"/>
      <c r="CRT317" s="25"/>
      <c r="CRU317" s="25"/>
      <c r="CRV317" s="25"/>
      <c r="CRW317" s="25"/>
      <c r="CRX317" s="25"/>
      <c r="CRY317" s="25"/>
      <c r="CRZ317" s="25"/>
      <c r="CSA317" s="25"/>
      <c r="CSB317" s="25"/>
      <c r="CSC317" s="25"/>
      <c r="CSD317" s="25"/>
      <c r="CSE317" s="25"/>
      <c r="CSF317" s="25"/>
      <c r="CSG317" s="25"/>
      <c r="CSH317" s="25"/>
      <c r="CSI317" s="25"/>
      <c r="CSJ317" s="25"/>
      <c r="CSK317" s="25"/>
      <c r="CSL317" s="25"/>
      <c r="CSM317" s="25"/>
      <c r="CSN317" s="25"/>
      <c r="CSO317" s="25"/>
      <c r="CSP317" s="25"/>
      <c r="CSQ317" s="25"/>
      <c r="CSR317" s="25"/>
      <c r="CSS317" s="25"/>
      <c r="CST317" s="25"/>
      <c r="CSU317" s="25"/>
      <c r="CSV317" s="25"/>
      <c r="CSW317" s="25"/>
      <c r="CSX317" s="25"/>
      <c r="CSY317" s="25"/>
      <c r="CSZ317" s="25"/>
      <c r="CTA317" s="25"/>
      <c r="CTB317" s="25"/>
      <c r="CTC317" s="25"/>
      <c r="CTD317" s="25"/>
      <c r="CTE317" s="25"/>
      <c r="CTF317" s="25"/>
      <c r="CTG317" s="25"/>
      <c r="CTH317" s="25"/>
      <c r="CTI317" s="25"/>
      <c r="CTJ317" s="25"/>
      <c r="CTK317" s="25"/>
      <c r="CTL317" s="25"/>
      <c r="CTM317" s="25"/>
      <c r="CTN317" s="25"/>
      <c r="CTO317" s="25"/>
      <c r="CTP317" s="25"/>
      <c r="CTQ317" s="25"/>
      <c r="CTR317" s="25"/>
      <c r="CTS317" s="25"/>
      <c r="CTT317" s="25"/>
      <c r="CTU317" s="25"/>
      <c r="CTV317" s="25"/>
      <c r="CTW317" s="25"/>
      <c r="CTX317" s="25"/>
      <c r="CTY317" s="25"/>
      <c r="CTZ317" s="25"/>
      <c r="CUA317" s="25"/>
      <c r="CUB317" s="25"/>
      <c r="CUC317" s="25"/>
      <c r="CUD317" s="25"/>
      <c r="CUE317" s="25"/>
      <c r="CUF317" s="25"/>
      <c r="CUG317" s="25"/>
      <c r="CUH317" s="25"/>
      <c r="CUI317" s="25"/>
      <c r="CUJ317" s="25"/>
      <c r="CUK317" s="25"/>
      <c r="CUL317" s="25"/>
      <c r="CUM317" s="25"/>
      <c r="CUN317" s="25"/>
      <c r="CUO317" s="25"/>
      <c r="CUP317" s="25"/>
      <c r="CUQ317" s="25"/>
      <c r="CUR317" s="25"/>
      <c r="CUS317" s="25"/>
      <c r="CUT317" s="25"/>
      <c r="CUU317" s="25"/>
      <c r="CUV317" s="25"/>
      <c r="CUW317" s="25"/>
      <c r="CUX317" s="25"/>
      <c r="CUY317" s="25"/>
      <c r="CUZ317" s="25"/>
      <c r="CVA317" s="25"/>
      <c r="CVB317" s="25"/>
      <c r="CVC317" s="25"/>
      <c r="CVD317" s="25"/>
      <c r="CVE317" s="25"/>
      <c r="CVF317" s="25"/>
      <c r="CVG317" s="25"/>
      <c r="CVH317" s="25"/>
      <c r="CVI317" s="25"/>
      <c r="CVJ317" s="25"/>
      <c r="CVK317" s="25"/>
      <c r="CVL317" s="25"/>
      <c r="CVM317" s="25"/>
      <c r="CVN317" s="25"/>
      <c r="CVO317" s="25"/>
      <c r="CVP317" s="25"/>
      <c r="CVQ317" s="25"/>
      <c r="CVR317" s="25"/>
      <c r="CVS317" s="25"/>
      <c r="CVT317" s="25"/>
      <c r="CVU317" s="25"/>
      <c r="CVV317" s="25"/>
      <c r="CVW317" s="25"/>
      <c r="CVX317" s="25"/>
      <c r="CVY317" s="25"/>
      <c r="CVZ317" s="25"/>
      <c r="CWA317" s="25"/>
      <c r="CWB317" s="25"/>
      <c r="CWC317" s="25"/>
      <c r="CWD317" s="25"/>
      <c r="CWE317" s="25"/>
      <c r="CWF317" s="25"/>
      <c r="CWG317" s="25"/>
      <c r="CWH317" s="25"/>
      <c r="CWI317" s="25"/>
      <c r="CWJ317" s="25"/>
      <c r="CWK317" s="25"/>
      <c r="CWL317" s="25"/>
      <c r="CWM317" s="25"/>
      <c r="CWN317" s="25"/>
      <c r="CWO317" s="25"/>
      <c r="CWP317" s="25"/>
      <c r="CWQ317" s="25"/>
      <c r="CWR317" s="25"/>
      <c r="CWS317" s="25"/>
      <c r="CWT317" s="25"/>
      <c r="CWU317" s="25"/>
      <c r="CWV317" s="25"/>
      <c r="CWW317" s="25"/>
      <c r="CWX317" s="25"/>
      <c r="CWY317" s="25"/>
      <c r="CWZ317" s="25"/>
      <c r="CXA317" s="25"/>
      <c r="CXB317" s="25"/>
      <c r="CXC317" s="25"/>
      <c r="CXD317" s="25"/>
      <c r="CXE317" s="25"/>
      <c r="CXF317" s="25"/>
      <c r="CXG317" s="25"/>
      <c r="CXH317" s="25"/>
      <c r="CXI317" s="25"/>
      <c r="CXJ317" s="25"/>
      <c r="CXK317" s="25"/>
      <c r="CXL317" s="25"/>
      <c r="CXM317" s="25"/>
      <c r="CXN317" s="25"/>
      <c r="CXO317" s="25"/>
      <c r="CXP317" s="25"/>
      <c r="CXQ317" s="25"/>
      <c r="CXR317" s="25"/>
      <c r="CXS317" s="25"/>
      <c r="CXT317" s="25"/>
      <c r="CXU317" s="25"/>
      <c r="CXV317" s="25"/>
      <c r="CXW317" s="25"/>
      <c r="CXX317" s="25"/>
      <c r="CXY317" s="25"/>
      <c r="CXZ317" s="25"/>
      <c r="CYA317" s="25"/>
      <c r="CYB317" s="25"/>
      <c r="CYC317" s="25"/>
      <c r="CYD317" s="25"/>
      <c r="CYE317" s="25"/>
      <c r="CYF317" s="25"/>
      <c r="CYG317" s="25"/>
      <c r="CYH317" s="25"/>
      <c r="CYI317" s="25"/>
      <c r="CYJ317" s="25"/>
      <c r="CYK317" s="25"/>
      <c r="CYL317" s="25"/>
      <c r="CYM317" s="25"/>
      <c r="CYN317" s="25"/>
      <c r="CYO317" s="25"/>
      <c r="CYP317" s="25"/>
      <c r="CYQ317" s="25"/>
      <c r="CYR317" s="25"/>
      <c r="CYS317" s="25"/>
      <c r="CYT317" s="25"/>
      <c r="CYU317" s="25"/>
      <c r="CYV317" s="25"/>
      <c r="CYW317" s="25"/>
      <c r="CYX317" s="25"/>
      <c r="CYY317" s="25"/>
      <c r="CYZ317" s="25"/>
      <c r="CZA317" s="25"/>
      <c r="CZB317" s="25"/>
      <c r="CZC317" s="25"/>
      <c r="CZD317" s="25"/>
      <c r="CZE317" s="25"/>
      <c r="CZF317" s="25"/>
      <c r="CZG317" s="25"/>
      <c r="CZH317" s="25"/>
      <c r="CZI317" s="25"/>
      <c r="CZJ317" s="25"/>
      <c r="CZK317" s="25"/>
      <c r="CZL317" s="25"/>
      <c r="CZM317" s="25"/>
      <c r="CZN317" s="25"/>
      <c r="CZO317" s="25"/>
      <c r="CZP317" s="25"/>
      <c r="CZQ317" s="25"/>
      <c r="CZR317" s="25"/>
      <c r="CZS317" s="25"/>
      <c r="CZT317" s="25"/>
      <c r="CZU317" s="25"/>
      <c r="CZV317" s="25"/>
      <c r="CZW317" s="25"/>
      <c r="CZX317" s="25"/>
      <c r="CZY317" s="25"/>
      <c r="CZZ317" s="25"/>
      <c r="DAA317" s="25"/>
      <c r="DAB317" s="25"/>
      <c r="DAC317" s="25"/>
      <c r="DAD317" s="25"/>
      <c r="DAE317" s="25"/>
      <c r="DAF317" s="25"/>
      <c r="DAG317" s="25"/>
      <c r="DAH317" s="25"/>
      <c r="DAI317" s="25"/>
      <c r="DAJ317" s="25"/>
      <c r="DAK317" s="25"/>
      <c r="DAL317" s="25"/>
      <c r="DAM317" s="25"/>
      <c r="DAN317" s="25"/>
      <c r="DAO317" s="25"/>
      <c r="DAP317" s="25"/>
      <c r="DAQ317" s="25"/>
      <c r="DAR317" s="25"/>
      <c r="DAS317" s="25"/>
      <c r="DAT317" s="25"/>
      <c r="DAU317" s="25"/>
      <c r="DAV317" s="25"/>
      <c r="DAW317" s="25"/>
      <c r="DAX317" s="25"/>
      <c r="DAY317" s="25"/>
      <c r="DAZ317" s="25"/>
      <c r="DBA317" s="25"/>
      <c r="DBB317" s="25"/>
      <c r="DBC317" s="25"/>
      <c r="DBD317" s="25"/>
      <c r="DBE317" s="25"/>
      <c r="DBF317" s="25"/>
      <c r="DBG317" s="25"/>
      <c r="DBH317" s="25"/>
      <c r="DBI317" s="25"/>
      <c r="DBJ317" s="25"/>
      <c r="DBK317" s="25"/>
      <c r="DBL317" s="25"/>
      <c r="DBM317" s="25"/>
      <c r="DBN317" s="25"/>
      <c r="DBO317" s="25"/>
      <c r="DBP317" s="25"/>
      <c r="DBQ317" s="25"/>
      <c r="DBR317" s="25"/>
      <c r="DBS317" s="25"/>
      <c r="DBT317" s="25"/>
      <c r="DBU317" s="25"/>
      <c r="DBV317" s="25"/>
      <c r="DBW317" s="25"/>
      <c r="DBX317" s="25"/>
      <c r="DBY317" s="25"/>
      <c r="DBZ317" s="25"/>
      <c r="DCA317" s="25"/>
      <c r="DCB317" s="25"/>
      <c r="DCC317" s="25"/>
      <c r="DCD317" s="25"/>
      <c r="DCE317" s="25"/>
      <c r="DCF317" s="25"/>
      <c r="DCG317" s="25"/>
      <c r="DCH317" s="25"/>
      <c r="DCI317" s="25"/>
      <c r="DCJ317" s="25"/>
      <c r="DCK317" s="25"/>
      <c r="DCL317" s="25"/>
      <c r="DCM317" s="25"/>
      <c r="DCN317" s="25"/>
      <c r="DCO317" s="25"/>
      <c r="DCP317" s="25"/>
      <c r="DCQ317" s="25"/>
      <c r="DCR317" s="25"/>
      <c r="DCS317" s="25"/>
      <c r="DCT317" s="25"/>
      <c r="DCU317" s="25"/>
      <c r="DCV317" s="25"/>
      <c r="DCW317" s="25"/>
      <c r="DCX317" s="25"/>
      <c r="DCY317" s="25"/>
      <c r="DCZ317" s="25"/>
      <c r="DDA317" s="25"/>
      <c r="DDB317" s="25"/>
      <c r="DDC317" s="25"/>
      <c r="DDD317" s="25"/>
      <c r="DDE317" s="25"/>
      <c r="DDF317" s="25"/>
      <c r="DDG317" s="25"/>
      <c r="DDH317" s="25"/>
      <c r="DDI317" s="25"/>
      <c r="DDJ317" s="25"/>
      <c r="DDK317" s="25"/>
      <c r="DDL317" s="25"/>
      <c r="DDM317" s="25"/>
      <c r="DDN317" s="25"/>
      <c r="DDO317" s="25"/>
      <c r="DDP317" s="25"/>
      <c r="DDQ317" s="25"/>
      <c r="DDR317" s="25"/>
      <c r="DDS317" s="25"/>
      <c r="DDT317" s="25"/>
      <c r="DDU317" s="25"/>
      <c r="DDV317" s="25"/>
      <c r="DDW317" s="25"/>
      <c r="DDX317" s="25"/>
      <c r="DDY317" s="25"/>
      <c r="DDZ317" s="25"/>
      <c r="DEA317" s="25"/>
      <c r="DEB317" s="25"/>
      <c r="DEC317" s="25"/>
      <c r="DED317" s="25"/>
      <c r="DEE317" s="25"/>
      <c r="DEF317" s="25"/>
      <c r="DEG317" s="25"/>
      <c r="DEH317" s="25"/>
      <c r="DEI317" s="25"/>
      <c r="DEJ317" s="25"/>
      <c r="DEK317" s="25"/>
      <c r="DEL317" s="25"/>
      <c r="DEM317" s="25"/>
      <c r="DEN317" s="25"/>
      <c r="DEO317" s="25"/>
      <c r="DEP317" s="25"/>
      <c r="DEQ317" s="25"/>
      <c r="DER317" s="25"/>
      <c r="DES317" s="25"/>
      <c r="DET317" s="25"/>
      <c r="DEU317" s="25"/>
      <c r="DEV317" s="25"/>
      <c r="DEW317" s="25"/>
      <c r="DEX317" s="25"/>
      <c r="DEY317" s="25"/>
      <c r="DEZ317" s="25"/>
      <c r="DFA317" s="25"/>
      <c r="DFB317" s="25"/>
      <c r="DFC317" s="25"/>
      <c r="DFD317" s="25"/>
      <c r="DFE317" s="25"/>
      <c r="DFF317" s="25"/>
      <c r="DFG317" s="25"/>
      <c r="DFH317" s="25"/>
      <c r="DFI317" s="25"/>
      <c r="DFJ317" s="25"/>
      <c r="DFK317" s="25"/>
      <c r="DFL317" s="25"/>
      <c r="DFM317" s="25"/>
      <c r="DFN317" s="25"/>
      <c r="DFO317" s="25"/>
      <c r="DFP317" s="25"/>
      <c r="DFQ317" s="25"/>
      <c r="DFR317" s="25"/>
      <c r="DFS317" s="25"/>
      <c r="DFT317" s="25"/>
      <c r="DFU317" s="25"/>
      <c r="DFV317" s="25"/>
      <c r="DFW317" s="25"/>
      <c r="DFX317" s="25"/>
      <c r="DFY317" s="25"/>
      <c r="DFZ317" s="25"/>
      <c r="DGA317" s="25"/>
      <c r="DGB317" s="25"/>
      <c r="DGC317" s="25"/>
      <c r="DGD317" s="25"/>
      <c r="DGE317" s="25"/>
      <c r="DGF317" s="25"/>
      <c r="DGG317" s="25"/>
      <c r="DGH317" s="25"/>
      <c r="DGI317" s="25"/>
      <c r="DGJ317" s="25"/>
      <c r="DGK317" s="25"/>
      <c r="DGL317" s="25"/>
      <c r="DGM317" s="25"/>
      <c r="DGN317" s="25"/>
      <c r="DGO317" s="25"/>
      <c r="DGP317" s="25"/>
      <c r="DGQ317" s="25"/>
      <c r="DGR317" s="25"/>
      <c r="DGS317" s="25"/>
      <c r="DGT317" s="25"/>
      <c r="DGU317" s="25"/>
      <c r="DGV317" s="25"/>
      <c r="DGW317" s="25"/>
      <c r="DGX317" s="25"/>
      <c r="DGY317" s="25"/>
      <c r="DGZ317" s="25"/>
      <c r="DHA317" s="25"/>
      <c r="DHB317" s="25"/>
      <c r="DHC317" s="25"/>
      <c r="DHD317" s="25"/>
      <c r="DHE317" s="25"/>
      <c r="DHF317" s="25"/>
      <c r="DHG317" s="25"/>
      <c r="DHH317" s="25"/>
      <c r="DHI317" s="25"/>
      <c r="DHJ317" s="25"/>
      <c r="DHK317" s="25"/>
      <c r="DHL317" s="25"/>
      <c r="DHM317" s="25"/>
      <c r="DHN317" s="25"/>
      <c r="DHO317" s="25"/>
      <c r="DHP317" s="25"/>
      <c r="DHQ317" s="25"/>
      <c r="DHR317" s="25"/>
      <c r="DHS317" s="25"/>
      <c r="DHT317" s="25"/>
      <c r="DHU317" s="25"/>
      <c r="DHV317" s="25"/>
      <c r="DHW317" s="25"/>
      <c r="DHX317" s="25"/>
      <c r="DHY317" s="25"/>
      <c r="DHZ317" s="25"/>
      <c r="DIA317" s="25"/>
      <c r="DIB317" s="25"/>
      <c r="DIC317" s="25"/>
      <c r="DID317" s="25"/>
      <c r="DIE317" s="25"/>
      <c r="DIF317" s="25"/>
      <c r="DIG317" s="25"/>
      <c r="DIH317" s="25"/>
      <c r="DII317" s="25"/>
      <c r="DIJ317" s="25"/>
      <c r="DIK317" s="25"/>
      <c r="DIL317" s="25"/>
      <c r="DIM317" s="25"/>
      <c r="DIN317" s="25"/>
      <c r="DIO317" s="25"/>
      <c r="DIP317" s="25"/>
      <c r="DIQ317" s="25"/>
      <c r="DIR317" s="25"/>
      <c r="DIS317" s="25"/>
      <c r="DIT317" s="25"/>
      <c r="DIU317" s="25"/>
      <c r="DIV317" s="25"/>
      <c r="DIW317" s="25"/>
      <c r="DIX317" s="25"/>
      <c r="DIY317" s="25"/>
      <c r="DIZ317" s="25"/>
      <c r="DJA317" s="25"/>
      <c r="DJB317" s="25"/>
      <c r="DJC317" s="25"/>
      <c r="DJD317" s="25"/>
      <c r="DJE317" s="25"/>
      <c r="DJF317" s="25"/>
      <c r="DJG317" s="25"/>
      <c r="DJH317" s="25"/>
      <c r="DJI317" s="25"/>
      <c r="DJJ317" s="25"/>
      <c r="DJK317" s="25"/>
      <c r="DJL317" s="25"/>
      <c r="DJM317" s="25"/>
      <c r="DJN317" s="25"/>
      <c r="DJO317" s="25"/>
      <c r="DJP317" s="25"/>
      <c r="DJQ317" s="25"/>
      <c r="DJR317" s="25"/>
      <c r="DJS317" s="25"/>
      <c r="DJT317" s="25"/>
      <c r="DJU317" s="25"/>
      <c r="DJV317" s="25"/>
      <c r="DJW317" s="25"/>
      <c r="DJX317" s="25"/>
      <c r="DJY317" s="25"/>
      <c r="DJZ317" s="25"/>
      <c r="DKA317" s="25"/>
      <c r="DKB317" s="25"/>
      <c r="DKC317" s="25"/>
      <c r="DKD317" s="25"/>
      <c r="DKE317" s="25"/>
      <c r="DKF317" s="25"/>
      <c r="DKG317" s="25"/>
      <c r="DKH317" s="25"/>
      <c r="DKI317" s="25"/>
      <c r="DKJ317" s="25"/>
      <c r="DKK317" s="25"/>
      <c r="DKL317" s="25"/>
      <c r="DKM317" s="25"/>
      <c r="DKN317" s="25"/>
      <c r="DKO317" s="25"/>
      <c r="DKP317" s="25"/>
      <c r="DKQ317" s="25"/>
      <c r="DKR317" s="25"/>
      <c r="DKS317" s="25"/>
      <c r="DKT317" s="25"/>
      <c r="DKU317" s="25"/>
      <c r="DKV317" s="25"/>
      <c r="DKW317" s="25"/>
      <c r="DKX317" s="25"/>
      <c r="DKY317" s="25"/>
      <c r="DKZ317" s="25"/>
      <c r="DLA317" s="25"/>
      <c r="DLB317" s="25"/>
      <c r="DLC317" s="25"/>
      <c r="DLD317" s="25"/>
      <c r="DLE317" s="25"/>
      <c r="DLF317" s="25"/>
      <c r="DLG317" s="25"/>
      <c r="DLH317" s="25"/>
      <c r="DLI317" s="25"/>
      <c r="DLJ317" s="25"/>
      <c r="DLK317" s="25"/>
      <c r="DLL317" s="25"/>
      <c r="DLM317" s="25"/>
      <c r="DLN317" s="25"/>
      <c r="DLO317" s="25"/>
      <c r="DLP317" s="25"/>
      <c r="DLQ317" s="25"/>
      <c r="DLR317" s="25"/>
      <c r="DLS317" s="25"/>
      <c r="DLT317" s="25"/>
      <c r="DLU317" s="25"/>
      <c r="DLV317" s="25"/>
      <c r="DLW317" s="25"/>
      <c r="DLX317" s="25"/>
      <c r="DLY317" s="25"/>
      <c r="DLZ317" s="25"/>
      <c r="DMA317" s="25"/>
      <c r="DMB317" s="25"/>
      <c r="DMC317" s="25"/>
      <c r="DMD317" s="25"/>
      <c r="DME317" s="25"/>
      <c r="DMF317" s="25"/>
      <c r="DMG317" s="25"/>
      <c r="DMH317" s="25"/>
      <c r="DMI317" s="25"/>
      <c r="DMJ317" s="25"/>
      <c r="DMK317" s="25"/>
      <c r="DML317" s="25"/>
      <c r="DMM317" s="25"/>
      <c r="DMN317" s="25"/>
      <c r="DMO317" s="25"/>
      <c r="DMP317" s="25"/>
      <c r="DMQ317" s="25"/>
      <c r="DMR317" s="25"/>
      <c r="DMS317" s="25"/>
      <c r="DMT317" s="25"/>
      <c r="DMU317" s="25"/>
      <c r="DMV317" s="25"/>
      <c r="DMW317" s="25"/>
      <c r="DMX317" s="25"/>
      <c r="DMY317" s="25"/>
      <c r="DMZ317" s="25"/>
      <c r="DNA317" s="25"/>
      <c r="DNB317" s="25"/>
      <c r="DNC317" s="25"/>
      <c r="DND317" s="25"/>
      <c r="DNE317" s="25"/>
      <c r="DNF317" s="25"/>
      <c r="DNG317" s="25"/>
      <c r="DNH317" s="25"/>
      <c r="DNI317" s="25"/>
      <c r="DNJ317" s="25"/>
      <c r="DNK317" s="25"/>
      <c r="DNL317" s="25"/>
      <c r="DNM317" s="25"/>
      <c r="DNN317" s="25"/>
      <c r="DNO317" s="25"/>
      <c r="DNP317" s="25"/>
      <c r="DNQ317" s="25"/>
      <c r="DNR317" s="25"/>
      <c r="DNS317" s="25"/>
      <c r="DNT317" s="25"/>
      <c r="DNU317" s="25"/>
      <c r="DNV317" s="25"/>
      <c r="DNW317" s="25"/>
      <c r="DNX317" s="25"/>
      <c r="DNY317" s="25"/>
      <c r="DNZ317" s="25"/>
      <c r="DOA317" s="25"/>
      <c r="DOB317" s="25"/>
      <c r="DOC317" s="25"/>
      <c r="DOD317" s="25"/>
      <c r="DOE317" s="25"/>
      <c r="DOF317" s="25"/>
      <c r="DOG317" s="25"/>
      <c r="DOH317" s="25"/>
      <c r="DOI317" s="25"/>
      <c r="DOJ317" s="25"/>
      <c r="DOK317" s="25"/>
      <c r="DOL317" s="25"/>
      <c r="DOM317" s="25"/>
      <c r="DON317" s="25"/>
      <c r="DOO317" s="25"/>
      <c r="DOP317" s="25"/>
      <c r="DOQ317" s="25"/>
      <c r="DOR317" s="25"/>
      <c r="DOS317" s="25"/>
      <c r="DOT317" s="25"/>
      <c r="DOU317" s="25"/>
      <c r="DOV317" s="25"/>
      <c r="DOW317" s="25"/>
      <c r="DOX317" s="25"/>
      <c r="DOY317" s="25"/>
      <c r="DOZ317" s="25"/>
      <c r="DPA317" s="25"/>
      <c r="DPB317" s="25"/>
      <c r="DPC317" s="25"/>
      <c r="DPD317" s="25"/>
      <c r="DPE317" s="25"/>
      <c r="DPF317" s="25"/>
      <c r="DPG317" s="25"/>
      <c r="DPH317" s="25"/>
      <c r="DPI317" s="25"/>
      <c r="DPJ317" s="25"/>
      <c r="DPK317" s="25"/>
      <c r="DPL317" s="25"/>
      <c r="DPM317" s="25"/>
      <c r="DPN317" s="25"/>
      <c r="DPO317" s="25"/>
      <c r="DPP317" s="25"/>
      <c r="DPQ317" s="25"/>
      <c r="DPR317" s="25"/>
      <c r="DPS317" s="25"/>
      <c r="DPT317" s="25"/>
      <c r="DPU317" s="25"/>
      <c r="DPV317" s="25"/>
      <c r="DPW317" s="25"/>
      <c r="DPX317" s="25"/>
      <c r="DPY317" s="25"/>
      <c r="DPZ317" s="25"/>
      <c r="DQA317" s="25"/>
      <c r="DQB317" s="25"/>
      <c r="DQC317" s="25"/>
      <c r="DQD317" s="25"/>
      <c r="DQE317" s="25"/>
      <c r="DQF317" s="25"/>
      <c r="DQG317" s="25"/>
      <c r="DQH317" s="25"/>
      <c r="DQI317" s="25"/>
      <c r="DQJ317" s="25"/>
      <c r="DQK317" s="25"/>
      <c r="DQL317" s="25"/>
      <c r="DQM317" s="25"/>
      <c r="DQN317" s="25"/>
      <c r="DQO317" s="25"/>
      <c r="DQP317" s="25"/>
      <c r="DQQ317" s="25"/>
      <c r="DQR317" s="25"/>
      <c r="DQS317" s="25"/>
      <c r="DQT317" s="25"/>
      <c r="DQU317" s="25"/>
      <c r="DQV317" s="25"/>
      <c r="DQW317" s="25"/>
      <c r="DQX317" s="25"/>
      <c r="DQY317" s="25"/>
      <c r="DQZ317" s="25"/>
      <c r="DRA317" s="25"/>
      <c r="DRB317" s="25"/>
      <c r="DRC317" s="25"/>
      <c r="DRD317" s="25"/>
      <c r="DRE317" s="25"/>
      <c r="DRF317" s="25"/>
      <c r="DRG317" s="25"/>
      <c r="DRH317" s="25"/>
      <c r="DRI317" s="25"/>
      <c r="DRJ317" s="25"/>
      <c r="DRK317" s="25"/>
      <c r="DRL317" s="25"/>
      <c r="DRM317" s="25"/>
      <c r="DRN317" s="25"/>
      <c r="DRO317" s="25"/>
      <c r="DRP317" s="25"/>
      <c r="DRQ317" s="25"/>
      <c r="DRR317" s="25"/>
      <c r="DRS317" s="25"/>
      <c r="DRT317" s="25"/>
      <c r="DRU317" s="25"/>
      <c r="DRV317" s="25"/>
      <c r="DRW317" s="25"/>
      <c r="DRX317" s="25"/>
      <c r="DRY317" s="25"/>
      <c r="DRZ317" s="25"/>
      <c r="DSA317" s="25"/>
      <c r="DSB317" s="25"/>
      <c r="DSC317" s="25"/>
      <c r="DSD317" s="25"/>
      <c r="DSE317" s="25"/>
      <c r="DSF317" s="25"/>
      <c r="DSG317" s="25"/>
      <c r="DSH317" s="25"/>
      <c r="DSI317" s="25"/>
      <c r="DSJ317" s="25"/>
      <c r="DSK317" s="25"/>
      <c r="DSL317" s="25"/>
      <c r="DSM317" s="25"/>
      <c r="DSN317" s="25"/>
      <c r="DSO317" s="25"/>
      <c r="DSP317" s="25"/>
      <c r="DSQ317" s="25"/>
      <c r="DSR317" s="25"/>
      <c r="DSS317" s="25"/>
      <c r="DST317" s="25"/>
      <c r="DSU317" s="25"/>
      <c r="DSV317" s="25"/>
      <c r="DSW317" s="25"/>
      <c r="DSX317" s="25"/>
      <c r="DSY317" s="25"/>
      <c r="DSZ317" s="25"/>
      <c r="DTA317" s="25"/>
      <c r="DTB317" s="25"/>
      <c r="DTC317" s="25"/>
      <c r="DTD317" s="25"/>
      <c r="DTE317" s="25"/>
      <c r="DTF317" s="25"/>
      <c r="DTG317" s="25"/>
      <c r="DTH317" s="25"/>
      <c r="DTI317" s="25"/>
      <c r="DTJ317" s="25"/>
      <c r="DTK317" s="25"/>
      <c r="DTL317" s="25"/>
      <c r="DTM317" s="25"/>
      <c r="DTN317" s="25"/>
      <c r="DTO317" s="25"/>
      <c r="DTP317" s="25"/>
      <c r="DTQ317" s="25"/>
      <c r="DTR317" s="25"/>
      <c r="DTS317" s="25"/>
      <c r="DTT317" s="25"/>
      <c r="DTU317" s="25"/>
      <c r="DTV317" s="25"/>
      <c r="DTW317" s="25"/>
      <c r="DTX317" s="25"/>
      <c r="DTY317" s="25"/>
      <c r="DTZ317" s="25"/>
      <c r="DUA317" s="25"/>
      <c r="DUB317" s="25"/>
      <c r="DUC317" s="25"/>
      <c r="DUD317" s="25"/>
      <c r="DUE317" s="25"/>
      <c r="DUF317" s="25"/>
      <c r="DUG317" s="25"/>
      <c r="DUH317" s="25"/>
      <c r="DUI317" s="25"/>
      <c r="DUJ317" s="25"/>
      <c r="DUK317" s="25"/>
      <c r="DUL317" s="25"/>
      <c r="DUM317" s="25"/>
      <c r="DUN317" s="25"/>
      <c r="DUO317" s="25"/>
      <c r="DUP317" s="25"/>
      <c r="DUQ317" s="25"/>
      <c r="DUR317" s="25"/>
      <c r="DUS317" s="25"/>
      <c r="DUT317" s="25"/>
      <c r="DUU317" s="25"/>
      <c r="DUV317" s="25"/>
      <c r="DUW317" s="25"/>
      <c r="DUX317" s="25"/>
      <c r="DUY317" s="25"/>
      <c r="DUZ317" s="25"/>
      <c r="DVA317" s="25"/>
      <c r="DVB317" s="25"/>
      <c r="DVC317" s="25"/>
      <c r="DVD317" s="25"/>
      <c r="DVE317" s="25"/>
      <c r="DVF317" s="25"/>
      <c r="DVG317" s="25"/>
      <c r="DVH317" s="25"/>
      <c r="DVI317" s="25"/>
      <c r="DVJ317" s="25"/>
      <c r="DVK317" s="25"/>
      <c r="DVL317" s="25"/>
      <c r="DVM317" s="25"/>
      <c r="DVN317" s="25"/>
      <c r="DVO317" s="25"/>
      <c r="DVP317" s="25"/>
      <c r="DVQ317" s="25"/>
      <c r="DVR317" s="25"/>
      <c r="DVS317" s="25"/>
      <c r="DVT317" s="25"/>
      <c r="DVU317" s="25"/>
      <c r="DVV317" s="25"/>
      <c r="DVW317" s="25"/>
      <c r="DVX317" s="25"/>
      <c r="DVY317" s="25"/>
      <c r="DVZ317" s="25"/>
      <c r="DWA317" s="25"/>
      <c r="DWB317" s="25"/>
      <c r="DWC317" s="25"/>
      <c r="DWD317" s="25"/>
      <c r="DWE317" s="25"/>
      <c r="DWF317" s="25"/>
      <c r="DWG317" s="25"/>
      <c r="DWH317" s="25"/>
      <c r="DWI317" s="25"/>
      <c r="DWJ317" s="25"/>
      <c r="DWK317" s="25"/>
      <c r="DWL317" s="25"/>
      <c r="DWM317" s="25"/>
      <c r="DWN317" s="25"/>
      <c r="DWO317" s="25"/>
      <c r="DWP317" s="25"/>
      <c r="DWQ317" s="25"/>
      <c r="DWR317" s="25"/>
      <c r="DWS317" s="25"/>
      <c r="DWT317" s="25"/>
      <c r="DWU317" s="25"/>
      <c r="DWV317" s="25"/>
      <c r="DWW317" s="25"/>
      <c r="DWX317" s="25"/>
      <c r="DWY317" s="25"/>
      <c r="DWZ317" s="25"/>
      <c r="DXA317" s="25"/>
      <c r="DXB317" s="25"/>
      <c r="DXC317" s="25"/>
      <c r="DXD317" s="25"/>
      <c r="DXE317" s="25"/>
      <c r="DXF317" s="25"/>
      <c r="DXG317" s="25"/>
      <c r="DXH317" s="25"/>
      <c r="DXI317" s="25"/>
      <c r="DXJ317" s="25"/>
      <c r="DXK317" s="25"/>
      <c r="DXL317" s="25"/>
      <c r="DXM317" s="25"/>
      <c r="DXN317" s="25"/>
      <c r="DXO317" s="25"/>
      <c r="DXP317" s="25"/>
      <c r="DXQ317" s="25"/>
      <c r="DXR317" s="25"/>
      <c r="DXS317" s="25"/>
      <c r="DXT317" s="25"/>
      <c r="DXU317" s="25"/>
      <c r="DXV317" s="25"/>
      <c r="DXW317" s="25"/>
      <c r="DXX317" s="25"/>
      <c r="DXY317" s="25"/>
      <c r="DXZ317" s="25"/>
      <c r="DYA317" s="25"/>
      <c r="DYB317" s="25"/>
      <c r="DYC317" s="25"/>
      <c r="DYD317" s="25"/>
      <c r="DYE317" s="25"/>
      <c r="DYF317" s="25"/>
      <c r="DYG317" s="25"/>
      <c r="DYH317" s="25"/>
      <c r="DYI317" s="25"/>
      <c r="DYJ317" s="25"/>
      <c r="DYK317" s="25"/>
      <c r="DYL317" s="25"/>
      <c r="DYM317" s="25"/>
      <c r="DYN317" s="25"/>
      <c r="DYO317" s="25"/>
      <c r="DYP317" s="25"/>
      <c r="DYQ317" s="25"/>
      <c r="DYR317" s="25"/>
      <c r="DYS317" s="25"/>
      <c r="DYT317" s="25"/>
      <c r="DYU317" s="25"/>
      <c r="DYV317" s="25"/>
      <c r="DYW317" s="25"/>
      <c r="DYX317" s="25"/>
      <c r="DYY317" s="25"/>
      <c r="DYZ317" s="25"/>
      <c r="DZA317" s="25"/>
      <c r="DZB317" s="25"/>
      <c r="DZC317" s="25"/>
      <c r="DZD317" s="25"/>
      <c r="DZE317" s="25"/>
      <c r="DZF317" s="25"/>
      <c r="DZG317" s="25"/>
      <c r="DZH317" s="25"/>
      <c r="DZI317" s="25"/>
      <c r="DZJ317" s="25"/>
      <c r="DZK317" s="25"/>
      <c r="DZL317" s="25"/>
      <c r="DZM317" s="25"/>
      <c r="DZN317" s="25"/>
      <c r="DZO317" s="25"/>
      <c r="DZP317" s="25"/>
      <c r="DZQ317" s="25"/>
      <c r="DZR317" s="25"/>
      <c r="DZS317" s="25"/>
      <c r="DZT317" s="25"/>
      <c r="DZU317" s="25"/>
      <c r="DZV317" s="25"/>
      <c r="DZW317" s="25"/>
      <c r="DZX317" s="25"/>
      <c r="DZY317" s="25"/>
      <c r="DZZ317" s="25"/>
      <c r="EAA317" s="25"/>
      <c r="EAB317" s="25"/>
      <c r="EAC317" s="25"/>
      <c r="EAD317" s="25"/>
      <c r="EAE317" s="25"/>
      <c r="EAF317" s="25"/>
      <c r="EAG317" s="25"/>
      <c r="EAH317" s="25"/>
      <c r="EAI317" s="25"/>
      <c r="EAJ317" s="25"/>
      <c r="EAK317" s="25"/>
      <c r="EAL317" s="25"/>
      <c r="EAM317" s="25"/>
      <c r="EAN317" s="25"/>
      <c r="EAO317" s="25"/>
      <c r="EAP317" s="25"/>
      <c r="EAQ317" s="25"/>
      <c r="EAR317" s="25"/>
      <c r="EAS317" s="25"/>
      <c r="EAT317" s="25"/>
      <c r="EAU317" s="25"/>
      <c r="EAV317" s="25"/>
      <c r="EAW317" s="25"/>
      <c r="EAX317" s="25"/>
      <c r="EAY317" s="25"/>
      <c r="EAZ317" s="25"/>
      <c r="EBA317" s="25"/>
      <c r="EBB317" s="25"/>
      <c r="EBC317" s="25"/>
      <c r="EBD317" s="25"/>
      <c r="EBE317" s="25"/>
      <c r="EBF317" s="25"/>
      <c r="EBG317" s="25"/>
      <c r="EBH317" s="25"/>
      <c r="EBI317" s="25"/>
      <c r="EBJ317" s="25"/>
      <c r="EBK317" s="25"/>
      <c r="EBL317" s="25"/>
      <c r="EBM317" s="25"/>
      <c r="EBN317" s="25"/>
      <c r="EBO317" s="25"/>
      <c r="EBP317" s="25"/>
      <c r="EBQ317" s="25"/>
      <c r="EBR317" s="25"/>
      <c r="EBS317" s="25"/>
      <c r="EBT317" s="25"/>
      <c r="EBU317" s="25"/>
      <c r="EBV317" s="25"/>
      <c r="EBW317" s="25"/>
      <c r="EBX317" s="25"/>
      <c r="EBY317" s="25"/>
      <c r="EBZ317" s="25"/>
      <c r="ECA317" s="25"/>
      <c r="ECB317" s="25"/>
      <c r="ECC317" s="25"/>
      <c r="ECD317" s="25"/>
      <c r="ECE317" s="25"/>
      <c r="ECF317" s="25"/>
      <c r="ECG317" s="25"/>
      <c r="ECH317" s="25"/>
      <c r="ECI317" s="25"/>
      <c r="ECJ317" s="25"/>
      <c r="ECK317" s="25"/>
      <c r="ECL317" s="25"/>
      <c r="ECM317" s="25"/>
      <c r="ECN317" s="25"/>
      <c r="ECO317" s="25"/>
      <c r="ECP317" s="25"/>
      <c r="ECQ317" s="25"/>
      <c r="ECR317" s="25"/>
      <c r="ECS317" s="25"/>
      <c r="ECT317" s="25"/>
      <c r="ECU317" s="25"/>
      <c r="ECV317" s="25"/>
      <c r="ECW317" s="25"/>
      <c r="ECX317" s="25"/>
      <c r="ECY317" s="25"/>
      <c r="ECZ317" s="25"/>
      <c r="EDA317" s="25"/>
      <c r="EDB317" s="25"/>
      <c r="EDC317" s="25"/>
      <c r="EDD317" s="25"/>
      <c r="EDE317" s="25"/>
      <c r="EDF317" s="25"/>
      <c r="EDG317" s="25"/>
      <c r="EDH317" s="25"/>
      <c r="EDI317" s="25"/>
      <c r="EDJ317" s="25"/>
      <c r="EDK317" s="25"/>
      <c r="EDL317" s="25"/>
      <c r="EDM317" s="25"/>
      <c r="EDN317" s="25"/>
      <c r="EDO317" s="25"/>
      <c r="EDP317" s="25"/>
      <c r="EDQ317" s="25"/>
      <c r="EDR317" s="25"/>
      <c r="EDS317" s="25"/>
      <c r="EDT317" s="25"/>
      <c r="EDU317" s="25"/>
      <c r="EDV317" s="25"/>
      <c r="EDW317" s="25"/>
      <c r="EDX317" s="25"/>
      <c r="EDY317" s="25"/>
      <c r="EDZ317" s="25"/>
      <c r="EEA317" s="25"/>
      <c r="EEB317" s="25"/>
      <c r="EEC317" s="25"/>
      <c r="EED317" s="25"/>
      <c r="EEE317" s="25"/>
      <c r="EEF317" s="25"/>
      <c r="EEG317" s="25"/>
      <c r="EEH317" s="25"/>
      <c r="EEI317" s="25"/>
      <c r="EEJ317" s="25"/>
      <c r="EEK317" s="25"/>
      <c r="EEL317" s="25"/>
      <c r="EEM317" s="25"/>
      <c r="EEN317" s="25"/>
      <c r="EEO317" s="25"/>
      <c r="EEP317" s="25"/>
      <c r="EEQ317" s="25"/>
      <c r="EER317" s="25"/>
      <c r="EES317" s="25"/>
      <c r="EET317" s="25"/>
      <c r="EEU317" s="25"/>
      <c r="EEV317" s="25"/>
      <c r="EEW317" s="25"/>
      <c r="EEX317" s="25"/>
      <c r="EEY317" s="25"/>
      <c r="EEZ317" s="25"/>
      <c r="EFA317" s="25"/>
      <c r="EFB317" s="25"/>
      <c r="EFC317" s="25"/>
      <c r="EFD317" s="25"/>
      <c r="EFE317" s="25"/>
      <c r="EFF317" s="25"/>
      <c r="EFG317" s="25"/>
      <c r="EFH317" s="25"/>
      <c r="EFI317" s="25"/>
      <c r="EFJ317" s="25"/>
      <c r="EFK317" s="25"/>
      <c r="EFL317" s="25"/>
      <c r="EFM317" s="25"/>
      <c r="EFN317" s="25"/>
      <c r="EFO317" s="25"/>
      <c r="EFP317" s="25"/>
      <c r="EFQ317" s="25"/>
      <c r="EFR317" s="25"/>
      <c r="EFS317" s="25"/>
      <c r="EFT317" s="25"/>
      <c r="EFU317" s="25"/>
      <c r="EFV317" s="25"/>
      <c r="EFW317" s="25"/>
      <c r="EFX317" s="25"/>
      <c r="EFY317" s="25"/>
      <c r="EFZ317" s="25"/>
      <c r="EGA317" s="25"/>
      <c r="EGB317" s="25"/>
      <c r="EGC317" s="25"/>
      <c r="EGD317" s="25"/>
      <c r="EGE317" s="25"/>
      <c r="EGF317" s="25"/>
      <c r="EGG317" s="25"/>
      <c r="EGH317" s="25"/>
      <c r="EGI317" s="25"/>
      <c r="EGJ317" s="25"/>
      <c r="EGK317" s="25"/>
      <c r="EGL317" s="25"/>
      <c r="EGM317" s="25"/>
      <c r="EGN317" s="25"/>
      <c r="EGO317" s="25"/>
      <c r="EGP317" s="25"/>
      <c r="EGQ317" s="25"/>
      <c r="EGR317" s="25"/>
      <c r="EGS317" s="25"/>
      <c r="EGT317" s="25"/>
      <c r="EGU317" s="25"/>
      <c r="EGV317" s="25"/>
      <c r="EGW317" s="25"/>
      <c r="EGX317" s="25"/>
      <c r="EGY317" s="25"/>
      <c r="EGZ317" s="25"/>
      <c r="EHA317" s="25"/>
      <c r="EHB317" s="25"/>
      <c r="EHC317" s="25"/>
      <c r="EHD317" s="25"/>
      <c r="EHE317" s="25"/>
      <c r="EHF317" s="25"/>
      <c r="EHG317" s="25"/>
      <c r="EHH317" s="25"/>
      <c r="EHI317" s="25"/>
      <c r="EHJ317" s="25"/>
      <c r="EHK317" s="25"/>
      <c r="EHL317" s="25"/>
      <c r="EHM317" s="25"/>
      <c r="EHN317" s="25"/>
      <c r="EHO317" s="25"/>
      <c r="EHP317" s="25"/>
      <c r="EHQ317" s="25"/>
      <c r="EHR317" s="25"/>
      <c r="EHS317" s="25"/>
      <c r="EHT317" s="25"/>
      <c r="EHU317" s="25"/>
      <c r="EHV317" s="25"/>
      <c r="EHW317" s="25"/>
      <c r="EHX317" s="25"/>
      <c r="EHY317" s="25"/>
      <c r="EHZ317" s="25"/>
      <c r="EIA317" s="25"/>
      <c r="EIB317" s="25"/>
      <c r="EIC317" s="25"/>
      <c r="EID317" s="25"/>
      <c r="EIE317" s="25"/>
      <c r="EIF317" s="25"/>
      <c r="EIG317" s="25"/>
      <c r="EIH317" s="25"/>
      <c r="EII317" s="25"/>
      <c r="EIJ317" s="25"/>
      <c r="EIK317" s="25"/>
      <c r="EIL317" s="25"/>
      <c r="EIM317" s="25"/>
      <c r="EIN317" s="25"/>
      <c r="EIO317" s="25"/>
      <c r="EIP317" s="25"/>
      <c r="EIQ317" s="25"/>
      <c r="EIR317" s="25"/>
      <c r="EIS317" s="25"/>
      <c r="EIT317" s="25"/>
      <c r="EIU317" s="25"/>
      <c r="EIV317" s="25"/>
      <c r="EIW317" s="25"/>
      <c r="EIX317" s="25"/>
      <c r="EIY317" s="25"/>
      <c r="EIZ317" s="25"/>
      <c r="EJA317" s="25"/>
      <c r="EJB317" s="25"/>
      <c r="EJC317" s="25"/>
      <c r="EJD317" s="25"/>
      <c r="EJE317" s="25"/>
      <c r="EJF317" s="25"/>
      <c r="EJG317" s="25"/>
      <c r="EJH317" s="25"/>
      <c r="EJI317" s="25"/>
      <c r="EJJ317" s="25"/>
      <c r="EJK317" s="25"/>
      <c r="EJL317" s="25"/>
      <c r="EJM317" s="25"/>
      <c r="EJN317" s="25"/>
      <c r="EJO317" s="25"/>
      <c r="EJP317" s="25"/>
      <c r="EJQ317" s="25"/>
      <c r="EJR317" s="25"/>
      <c r="EJS317" s="25"/>
      <c r="EJT317" s="25"/>
      <c r="EJU317" s="25"/>
      <c r="EJV317" s="25"/>
      <c r="EJW317" s="25"/>
      <c r="EJX317" s="25"/>
      <c r="EJY317" s="25"/>
      <c r="EJZ317" s="25"/>
      <c r="EKA317" s="25"/>
      <c r="EKB317" s="25"/>
      <c r="EKC317" s="25"/>
      <c r="EKD317" s="25"/>
      <c r="EKE317" s="25"/>
      <c r="EKF317" s="25"/>
      <c r="EKG317" s="25"/>
      <c r="EKH317" s="25"/>
      <c r="EKI317" s="25"/>
      <c r="EKJ317" s="25"/>
      <c r="EKK317" s="25"/>
      <c r="EKL317" s="25"/>
      <c r="EKM317" s="25"/>
      <c r="EKN317" s="25"/>
      <c r="EKO317" s="25"/>
      <c r="EKP317" s="25"/>
      <c r="EKQ317" s="25"/>
      <c r="EKR317" s="25"/>
      <c r="EKS317" s="25"/>
      <c r="EKT317" s="25"/>
      <c r="EKU317" s="25"/>
      <c r="EKV317" s="25"/>
      <c r="EKW317" s="25"/>
      <c r="EKX317" s="25"/>
      <c r="EKY317" s="25"/>
      <c r="EKZ317" s="25"/>
      <c r="ELA317" s="25"/>
      <c r="ELB317" s="25"/>
      <c r="ELC317" s="25"/>
      <c r="ELD317" s="25"/>
      <c r="ELE317" s="25"/>
      <c r="ELF317" s="25"/>
      <c r="ELG317" s="25"/>
      <c r="ELH317" s="25"/>
      <c r="ELI317" s="25"/>
      <c r="ELJ317" s="25"/>
      <c r="ELK317" s="25"/>
      <c r="ELL317" s="25"/>
      <c r="ELM317" s="25"/>
      <c r="ELN317" s="25"/>
      <c r="ELO317" s="25"/>
      <c r="ELP317" s="25"/>
      <c r="ELQ317" s="25"/>
      <c r="ELR317" s="25"/>
      <c r="ELS317" s="25"/>
      <c r="ELT317" s="25"/>
      <c r="ELU317" s="25"/>
      <c r="ELV317" s="25"/>
      <c r="ELW317" s="25"/>
      <c r="ELX317" s="25"/>
      <c r="ELY317" s="25"/>
      <c r="ELZ317" s="25"/>
      <c r="EMA317" s="25"/>
      <c r="EMB317" s="25"/>
      <c r="EMC317" s="25"/>
      <c r="EMD317" s="25"/>
      <c r="EME317" s="25"/>
      <c r="EMF317" s="25"/>
      <c r="EMG317" s="25"/>
      <c r="EMH317" s="25"/>
      <c r="EMI317" s="25"/>
      <c r="EMJ317" s="25"/>
      <c r="EMK317" s="25"/>
      <c r="EML317" s="25"/>
      <c r="EMM317" s="25"/>
      <c r="EMN317" s="25"/>
      <c r="EMO317" s="25"/>
      <c r="EMP317" s="25"/>
      <c r="EMQ317" s="25"/>
      <c r="EMR317" s="25"/>
      <c r="EMS317" s="25"/>
      <c r="EMT317" s="25"/>
      <c r="EMU317" s="25"/>
      <c r="EMV317" s="25"/>
      <c r="EMW317" s="25"/>
      <c r="EMX317" s="25"/>
      <c r="EMY317" s="25"/>
      <c r="EMZ317" s="25"/>
      <c r="ENA317" s="25"/>
      <c r="ENB317" s="25"/>
      <c r="ENC317" s="25"/>
      <c r="END317" s="25"/>
      <c r="ENE317" s="25"/>
      <c r="ENF317" s="25"/>
      <c r="ENG317" s="25"/>
      <c r="ENH317" s="25"/>
      <c r="ENI317" s="25"/>
      <c r="ENJ317" s="25"/>
      <c r="ENK317" s="25"/>
      <c r="ENL317" s="25"/>
      <c r="ENM317" s="25"/>
      <c r="ENN317" s="25"/>
      <c r="ENO317" s="25"/>
      <c r="ENP317" s="25"/>
      <c r="ENQ317" s="25"/>
      <c r="ENR317" s="25"/>
      <c r="ENS317" s="25"/>
      <c r="ENT317" s="25"/>
      <c r="ENU317" s="25"/>
      <c r="ENV317" s="25"/>
      <c r="ENW317" s="25"/>
      <c r="ENX317" s="25"/>
      <c r="ENY317" s="25"/>
      <c r="ENZ317" s="25"/>
      <c r="EOA317" s="25"/>
      <c r="EOB317" s="25"/>
      <c r="EOC317" s="25"/>
      <c r="EOD317" s="25"/>
      <c r="EOE317" s="25"/>
      <c r="EOF317" s="25"/>
      <c r="EOG317" s="25"/>
      <c r="EOH317" s="25"/>
      <c r="EOI317" s="25"/>
      <c r="EOJ317" s="25"/>
      <c r="EOK317" s="25"/>
      <c r="EOL317" s="25"/>
      <c r="EOM317" s="25"/>
      <c r="EON317" s="25"/>
      <c r="EOO317" s="25"/>
      <c r="EOP317" s="25"/>
      <c r="EOQ317" s="25"/>
      <c r="EOR317" s="25"/>
      <c r="EOS317" s="25"/>
      <c r="EOT317" s="25"/>
      <c r="EOU317" s="25"/>
      <c r="EOV317" s="25"/>
      <c r="EOW317" s="25"/>
      <c r="EOX317" s="25"/>
      <c r="EOY317" s="25"/>
      <c r="EOZ317" s="25"/>
      <c r="EPA317" s="25"/>
      <c r="EPB317" s="25"/>
      <c r="EPC317" s="25"/>
      <c r="EPD317" s="25"/>
      <c r="EPE317" s="25"/>
      <c r="EPF317" s="25"/>
      <c r="EPG317" s="25"/>
      <c r="EPH317" s="25"/>
      <c r="EPI317" s="25"/>
      <c r="EPJ317" s="25"/>
      <c r="EPK317" s="25"/>
      <c r="EPL317" s="25"/>
      <c r="EPM317" s="25"/>
      <c r="EPN317" s="25"/>
      <c r="EPO317" s="25"/>
      <c r="EPP317" s="25"/>
      <c r="EPQ317" s="25"/>
      <c r="EPR317" s="25"/>
      <c r="EPS317" s="25"/>
      <c r="EPT317" s="25"/>
      <c r="EPU317" s="25"/>
      <c r="EPV317" s="25"/>
      <c r="EPW317" s="25"/>
      <c r="EPX317" s="25"/>
      <c r="EPY317" s="25"/>
      <c r="EPZ317" s="25"/>
      <c r="EQA317" s="25"/>
      <c r="EQB317" s="25"/>
      <c r="EQC317" s="25"/>
      <c r="EQD317" s="25"/>
      <c r="EQE317" s="25"/>
      <c r="EQF317" s="25"/>
      <c r="EQG317" s="25"/>
      <c r="EQH317" s="25"/>
      <c r="EQI317" s="25"/>
      <c r="EQJ317" s="25"/>
      <c r="EQK317" s="25"/>
      <c r="EQL317" s="25"/>
      <c r="EQM317" s="25"/>
      <c r="EQN317" s="25"/>
      <c r="EQO317" s="25"/>
      <c r="EQP317" s="25"/>
      <c r="EQQ317" s="25"/>
      <c r="EQR317" s="25"/>
      <c r="EQS317" s="25"/>
      <c r="EQT317" s="25"/>
      <c r="EQU317" s="25"/>
      <c r="EQV317" s="25"/>
      <c r="EQW317" s="25"/>
      <c r="EQX317" s="25"/>
      <c r="EQY317" s="25"/>
      <c r="EQZ317" s="25"/>
      <c r="ERA317" s="25"/>
      <c r="ERB317" s="25"/>
      <c r="ERC317" s="25"/>
      <c r="ERD317" s="25"/>
      <c r="ERE317" s="25"/>
      <c r="ERF317" s="25"/>
      <c r="ERG317" s="25"/>
      <c r="ERH317" s="25"/>
      <c r="ERI317" s="25"/>
      <c r="ERJ317" s="25"/>
      <c r="ERK317" s="25"/>
      <c r="ERL317" s="25"/>
      <c r="ERM317" s="25"/>
      <c r="ERN317" s="25"/>
      <c r="ERO317" s="25"/>
      <c r="ERP317" s="25"/>
      <c r="ERQ317" s="25"/>
      <c r="ERR317" s="25"/>
      <c r="ERS317" s="25"/>
      <c r="ERT317" s="25"/>
      <c r="ERU317" s="25"/>
      <c r="ERV317" s="25"/>
      <c r="ERW317" s="25"/>
      <c r="ERX317" s="25"/>
      <c r="ERY317" s="25"/>
      <c r="ERZ317" s="25"/>
      <c r="ESA317" s="25"/>
      <c r="ESB317" s="25"/>
      <c r="ESC317" s="25"/>
      <c r="ESD317" s="25"/>
      <c r="ESE317" s="25"/>
      <c r="ESF317" s="25"/>
      <c r="ESG317" s="25"/>
      <c r="ESH317" s="25"/>
      <c r="ESI317" s="25"/>
      <c r="ESJ317" s="25"/>
      <c r="ESK317" s="25"/>
      <c r="ESL317" s="25"/>
      <c r="ESM317" s="25"/>
      <c r="ESN317" s="25"/>
      <c r="ESO317" s="25"/>
      <c r="ESP317" s="25"/>
      <c r="ESQ317" s="25"/>
      <c r="ESR317" s="25"/>
      <c r="ESS317" s="25"/>
      <c r="EST317" s="25"/>
      <c r="ESU317" s="25"/>
      <c r="ESV317" s="25"/>
      <c r="ESW317" s="25"/>
      <c r="ESX317" s="25"/>
      <c r="ESY317" s="25"/>
      <c r="ESZ317" s="25"/>
      <c r="ETA317" s="25"/>
      <c r="ETB317" s="25"/>
      <c r="ETC317" s="25"/>
      <c r="ETD317" s="25"/>
      <c r="ETE317" s="25"/>
      <c r="ETF317" s="25"/>
      <c r="ETG317" s="25"/>
      <c r="ETH317" s="25"/>
      <c r="ETI317" s="25"/>
      <c r="ETJ317" s="25"/>
      <c r="ETK317" s="25"/>
      <c r="ETL317" s="25"/>
      <c r="ETM317" s="25"/>
      <c r="ETN317" s="25"/>
      <c r="ETO317" s="25"/>
      <c r="ETP317" s="25"/>
      <c r="ETQ317" s="25"/>
      <c r="ETR317" s="25"/>
      <c r="ETS317" s="25"/>
      <c r="ETT317" s="25"/>
      <c r="ETU317" s="25"/>
      <c r="ETV317" s="25"/>
      <c r="ETW317" s="25"/>
      <c r="ETX317" s="25"/>
      <c r="ETY317" s="25"/>
      <c r="ETZ317" s="25"/>
      <c r="EUA317" s="25"/>
      <c r="EUB317" s="25"/>
      <c r="EUC317" s="25"/>
      <c r="EUD317" s="25"/>
      <c r="EUE317" s="25"/>
      <c r="EUF317" s="25"/>
      <c r="EUG317" s="25"/>
      <c r="EUH317" s="25"/>
      <c r="EUI317" s="25"/>
      <c r="EUJ317" s="25"/>
      <c r="EUK317" s="25"/>
      <c r="EUL317" s="25"/>
      <c r="EUM317" s="25"/>
      <c r="EUN317" s="25"/>
      <c r="EUO317" s="25"/>
      <c r="EUP317" s="25"/>
      <c r="EUQ317" s="25"/>
      <c r="EUR317" s="25"/>
      <c r="EUS317" s="25"/>
      <c r="EUT317" s="25"/>
      <c r="EUU317" s="25"/>
      <c r="EUV317" s="25"/>
      <c r="EUW317" s="25"/>
      <c r="EUX317" s="25"/>
      <c r="EUY317" s="25"/>
      <c r="EUZ317" s="25"/>
      <c r="EVA317" s="25"/>
      <c r="EVB317" s="25"/>
      <c r="EVC317" s="25"/>
      <c r="EVD317" s="25"/>
      <c r="EVE317" s="25"/>
      <c r="EVF317" s="25"/>
      <c r="EVG317" s="25"/>
      <c r="EVH317" s="25"/>
      <c r="EVI317" s="25"/>
      <c r="EVJ317" s="25"/>
      <c r="EVK317" s="25"/>
      <c r="EVL317" s="25"/>
      <c r="EVM317" s="25"/>
      <c r="EVN317" s="25"/>
      <c r="EVO317" s="25"/>
      <c r="EVP317" s="25"/>
      <c r="EVQ317" s="25"/>
      <c r="EVR317" s="25"/>
      <c r="EVS317" s="25"/>
      <c r="EVT317" s="25"/>
      <c r="EVU317" s="25"/>
      <c r="EVV317" s="25"/>
      <c r="EVW317" s="25"/>
      <c r="EVX317" s="25"/>
      <c r="EVY317" s="25"/>
      <c r="EVZ317" s="25"/>
      <c r="EWA317" s="25"/>
      <c r="EWB317" s="25"/>
      <c r="EWC317" s="25"/>
      <c r="EWD317" s="25"/>
      <c r="EWE317" s="25"/>
      <c r="EWF317" s="25"/>
      <c r="EWG317" s="25"/>
      <c r="EWH317" s="25"/>
      <c r="EWI317" s="25"/>
      <c r="EWJ317" s="25"/>
      <c r="EWK317" s="25"/>
      <c r="EWL317" s="25"/>
      <c r="EWM317" s="25"/>
      <c r="EWN317" s="25"/>
      <c r="EWO317" s="25"/>
      <c r="EWP317" s="25"/>
      <c r="EWQ317" s="25"/>
      <c r="EWR317" s="25"/>
      <c r="EWS317" s="25"/>
      <c r="EWT317" s="25"/>
      <c r="EWU317" s="25"/>
      <c r="EWV317" s="25"/>
      <c r="EWW317" s="25"/>
      <c r="EWX317" s="25"/>
      <c r="EWY317" s="25"/>
      <c r="EWZ317" s="25"/>
      <c r="EXA317" s="25"/>
      <c r="EXB317" s="25"/>
      <c r="EXC317" s="25"/>
      <c r="EXD317" s="25"/>
      <c r="EXE317" s="25"/>
      <c r="EXF317" s="25"/>
      <c r="EXG317" s="25"/>
      <c r="EXH317" s="25"/>
      <c r="EXI317" s="25"/>
      <c r="EXJ317" s="25"/>
      <c r="EXK317" s="25"/>
      <c r="EXL317" s="25"/>
      <c r="EXM317" s="25"/>
      <c r="EXN317" s="25"/>
      <c r="EXO317" s="25"/>
      <c r="EXP317" s="25"/>
      <c r="EXQ317" s="25"/>
      <c r="EXR317" s="25"/>
      <c r="EXS317" s="25"/>
      <c r="EXT317" s="25"/>
      <c r="EXU317" s="25"/>
      <c r="EXV317" s="25"/>
      <c r="EXW317" s="25"/>
      <c r="EXX317" s="25"/>
      <c r="EXY317" s="25"/>
      <c r="EXZ317" s="25"/>
      <c r="EYA317" s="25"/>
      <c r="EYB317" s="25"/>
      <c r="EYC317" s="25"/>
      <c r="EYD317" s="25"/>
      <c r="EYE317" s="25"/>
      <c r="EYF317" s="25"/>
      <c r="EYG317" s="25"/>
      <c r="EYH317" s="25"/>
      <c r="EYI317" s="25"/>
      <c r="EYJ317" s="25"/>
      <c r="EYK317" s="25"/>
      <c r="EYL317" s="25"/>
      <c r="EYM317" s="25"/>
      <c r="EYN317" s="25"/>
      <c r="EYO317" s="25"/>
      <c r="EYP317" s="25"/>
      <c r="EYQ317" s="25"/>
      <c r="EYR317" s="25"/>
      <c r="EYS317" s="25"/>
      <c r="EYT317" s="25"/>
      <c r="EYU317" s="25"/>
      <c r="EYV317" s="25"/>
      <c r="EYW317" s="25"/>
      <c r="EYX317" s="25"/>
      <c r="EYY317" s="25"/>
      <c r="EYZ317" s="25"/>
      <c r="EZA317" s="25"/>
      <c r="EZB317" s="25"/>
      <c r="EZC317" s="25"/>
      <c r="EZD317" s="25"/>
      <c r="EZE317" s="25"/>
      <c r="EZF317" s="25"/>
      <c r="EZG317" s="25"/>
      <c r="EZH317" s="25"/>
      <c r="EZI317" s="25"/>
      <c r="EZJ317" s="25"/>
      <c r="EZK317" s="25"/>
      <c r="EZL317" s="25"/>
      <c r="EZM317" s="25"/>
      <c r="EZN317" s="25"/>
      <c r="EZO317" s="25"/>
      <c r="EZP317" s="25"/>
      <c r="EZQ317" s="25"/>
      <c r="EZR317" s="25"/>
      <c r="EZS317" s="25"/>
      <c r="EZT317" s="25"/>
      <c r="EZU317" s="25"/>
      <c r="EZV317" s="25"/>
      <c r="EZW317" s="25"/>
      <c r="EZX317" s="25"/>
      <c r="EZY317" s="25"/>
      <c r="EZZ317" s="25"/>
      <c r="FAA317" s="25"/>
      <c r="FAB317" s="25"/>
      <c r="FAC317" s="25"/>
      <c r="FAD317" s="25"/>
      <c r="FAE317" s="25"/>
      <c r="FAF317" s="25"/>
      <c r="FAG317" s="25"/>
      <c r="FAH317" s="25"/>
      <c r="FAI317" s="25"/>
      <c r="FAJ317" s="25"/>
      <c r="FAK317" s="25"/>
      <c r="FAL317" s="25"/>
      <c r="FAM317" s="25"/>
      <c r="FAN317" s="25"/>
      <c r="FAO317" s="25"/>
      <c r="FAP317" s="25"/>
      <c r="FAQ317" s="25"/>
      <c r="FAR317" s="25"/>
      <c r="FAS317" s="25"/>
      <c r="FAT317" s="25"/>
      <c r="FAU317" s="25"/>
      <c r="FAV317" s="25"/>
      <c r="FAW317" s="25"/>
      <c r="FAX317" s="25"/>
      <c r="FAY317" s="25"/>
      <c r="FAZ317" s="25"/>
      <c r="FBA317" s="25"/>
      <c r="FBB317" s="25"/>
      <c r="FBC317" s="25"/>
      <c r="FBD317" s="25"/>
      <c r="FBE317" s="25"/>
      <c r="FBF317" s="25"/>
      <c r="FBG317" s="25"/>
      <c r="FBH317" s="25"/>
      <c r="FBI317" s="25"/>
      <c r="FBJ317" s="25"/>
      <c r="FBK317" s="25"/>
      <c r="FBL317" s="25"/>
      <c r="FBM317" s="25"/>
      <c r="FBN317" s="25"/>
      <c r="FBO317" s="25"/>
      <c r="FBP317" s="25"/>
      <c r="FBQ317" s="25"/>
      <c r="FBR317" s="25"/>
      <c r="FBS317" s="25"/>
      <c r="FBT317" s="25"/>
      <c r="FBU317" s="25"/>
      <c r="FBV317" s="25"/>
      <c r="FBW317" s="25"/>
      <c r="FBX317" s="25"/>
      <c r="FBY317" s="25"/>
      <c r="FBZ317" s="25"/>
      <c r="FCA317" s="25"/>
      <c r="FCB317" s="25"/>
      <c r="FCC317" s="25"/>
      <c r="FCD317" s="25"/>
      <c r="FCE317" s="25"/>
      <c r="FCF317" s="25"/>
      <c r="FCG317" s="25"/>
      <c r="FCH317" s="25"/>
      <c r="FCI317" s="25"/>
      <c r="FCJ317" s="25"/>
      <c r="FCK317" s="25"/>
      <c r="FCL317" s="25"/>
      <c r="FCM317" s="25"/>
      <c r="FCN317" s="25"/>
      <c r="FCO317" s="25"/>
      <c r="FCP317" s="25"/>
      <c r="FCQ317" s="25"/>
      <c r="FCR317" s="25"/>
      <c r="FCS317" s="25"/>
      <c r="FCT317" s="25"/>
      <c r="FCU317" s="25"/>
      <c r="FCV317" s="25"/>
      <c r="FCW317" s="25"/>
      <c r="FCX317" s="25"/>
      <c r="FCY317" s="25"/>
      <c r="FCZ317" s="25"/>
      <c r="FDA317" s="25"/>
      <c r="FDB317" s="25"/>
      <c r="FDC317" s="25"/>
      <c r="FDD317" s="25"/>
      <c r="FDE317" s="25"/>
      <c r="FDF317" s="25"/>
      <c r="FDG317" s="25"/>
      <c r="FDH317" s="25"/>
      <c r="FDI317" s="25"/>
      <c r="FDJ317" s="25"/>
      <c r="FDK317" s="25"/>
      <c r="FDL317" s="25"/>
      <c r="FDM317" s="25"/>
      <c r="FDN317" s="25"/>
      <c r="FDO317" s="25"/>
      <c r="FDP317" s="25"/>
      <c r="FDQ317" s="25"/>
      <c r="FDR317" s="25"/>
      <c r="FDS317" s="25"/>
      <c r="FDT317" s="25"/>
      <c r="FDU317" s="25"/>
      <c r="FDV317" s="25"/>
      <c r="FDW317" s="25"/>
      <c r="FDX317" s="25"/>
      <c r="FDY317" s="25"/>
      <c r="FDZ317" s="25"/>
      <c r="FEA317" s="25"/>
      <c r="FEB317" s="25"/>
      <c r="FEC317" s="25"/>
      <c r="FED317" s="25"/>
      <c r="FEE317" s="25"/>
      <c r="FEF317" s="25"/>
      <c r="FEG317" s="25"/>
      <c r="FEH317" s="25"/>
      <c r="FEI317" s="25"/>
      <c r="FEJ317" s="25"/>
      <c r="FEK317" s="25"/>
      <c r="FEL317" s="25"/>
      <c r="FEM317" s="25"/>
      <c r="FEN317" s="25"/>
      <c r="FEO317" s="25"/>
      <c r="FEP317" s="25"/>
      <c r="FEQ317" s="25"/>
      <c r="FER317" s="25"/>
      <c r="FES317" s="25"/>
      <c r="FET317" s="25"/>
      <c r="FEU317" s="25"/>
      <c r="FEV317" s="25"/>
      <c r="FEW317" s="25"/>
      <c r="FEX317" s="25"/>
      <c r="FEY317" s="25"/>
      <c r="FEZ317" s="25"/>
      <c r="FFA317" s="25"/>
      <c r="FFB317" s="25"/>
      <c r="FFC317" s="25"/>
      <c r="FFD317" s="25"/>
      <c r="FFE317" s="25"/>
      <c r="FFF317" s="25"/>
      <c r="FFG317" s="25"/>
      <c r="FFH317" s="25"/>
      <c r="FFI317" s="25"/>
      <c r="FFJ317" s="25"/>
      <c r="FFK317" s="25"/>
      <c r="FFL317" s="25"/>
      <c r="FFM317" s="25"/>
      <c r="FFN317" s="25"/>
      <c r="FFO317" s="25"/>
      <c r="FFP317" s="25"/>
      <c r="FFQ317" s="25"/>
      <c r="FFR317" s="25"/>
      <c r="FFS317" s="25"/>
      <c r="FFT317" s="25"/>
      <c r="FFU317" s="25"/>
      <c r="FFV317" s="25"/>
      <c r="FFW317" s="25"/>
      <c r="FFX317" s="25"/>
      <c r="FFY317" s="25"/>
      <c r="FFZ317" s="25"/>
      <c r="FGA317" s="25"/>
      <c r="FGB317" s="25"/>
      <c r="FGC317" s="25"/>
      <c r="FGD317" s="25"/>
      <c r="FGE317" s="25"/>
      <c r="FGF317" s="25"/>
      <c r="FGG317" s="25"/>
      <c r="FGH317" s="25"/>
      <c r="FGI317" s="25"/>
      <c r="FGJ317" s="25"/>
      <c r="FGK317" s="25"/>
      <c r="FGL317" s="25"/>
      <c r="FGM317" s="25"/>
      <c r="FGN317" s="25"/>
      <c r="FGO317" s="25"/>
      <c r="FGP317" s="25"/>
      <c r="FGQ317" s="25"/>
      <c r="FGR317" s="25"/>
      <c r="FGS317" s="25"/>
      <c r="FGT317" s="25"/>
      <c r="FGU317" s="25"/>
      <c r="FGV317" s="25"/>
      <c r="FGW317" s="25"/>
      <c r="FGX317" s="25"/>
      <c r="FGY317" s="25"/>
      <c r="FGZ317" s="25"/>
      <c r="FHA317" s="25"/>
      <c r="FHB317" s="25"/>
      <c r="FHC317" s="25"/>
      <c r="FHD317" s="25"/>
      <c r="FHE317" s="25"/>
      <c r="FHF317" s="25"/>
      <c r="FHG317" s="25"/>
      <c r="FHH317" s="25"/>
      <c r="FHI317" s="25"/>
      <c r="FHJ317" s="25"/>
      <c r="FHK317" s="25"/>
      <c r="FHL317" s="25"/>
      <c r="FHM317" s="25"/>
      <c r="FHN317" s="25"/>
      <c r="FHO317" s="25"/>
      <c r="FHP317" s="25"/>
      <c r="FHQ317" s="25"/>
      <c r="FHR317" s="25"/>
      <c r="FHS317" s="25"/>
      <c r="FHT317" s="25"/>
      <c r="FHU317" s="25"/>
      <c r="FHV317" s="25"/>
      <c r="FHW317" s="25"/>
      <c r="FHX317" s="25"/>
      <c r="FHY317" s="25"/>
      <c r="FHZ317" s="25"/>
      <c r="FIA317" s="25"/>
      <c r="FIB317" s="25"/>
      <c r="FIC317" s="25"/>
      <c r="FID317" s="25"/>
      <c r="FIE317" s="25"/>
      <c r="FIF317" s="25"/>
      <c r="FIG317" s="25"/>
      <c r="FIH317" s="25"/>
      <c r="FII317" s="25"/>
      <c r="FIJ317" s="25"/>
      <c r="FIK317" s="25"/>
      <c r="FIL317" s="25"/>
      <c r="FIM317" s="25"/>
      <c r="FIN317" s="25"/>
      <c r="FIO317" s="25"/>
      <c r="FIP317" s="25"/>
      <c r="FIQ317" s="25"/>
      <c r="FIR317" s="25"/>
      <c r="FIS317" s="25"/>
      <c r="FIT317" s="25"/>
      <c r="FIU317" s="25"/>
      <c r="FIV317" s="25"/>
      <c r="FIW317" s="25"/>
      <c r="FIX317" s="25"/>
      <c r="FIY317" s="25"/>
      <c r="FIZ317" s="25"/>
      <c r="FJA317" s="25"/>
      <c r="FJB317" s="25"/>
      <c r="FJC317" s="25"/>
      <c r="FJD317" s="25"/>
      <c r="FJE317" s="25"/>
      <c r="FJF317" s="25"/>
      <c r="FJG317" s="25"/>
      <c r="FJH317" s="25"/>
      <c r="FJI317" s="25"/>
      <c r="FJJ317" s="25"/>
      <c r="FJK317" s="25"/>
      <c r="FJL317" s="25"/>
      <c r="FJM317" s="25"/>
      <c r="FJN317" s="25"/>
      <c r="FJO317" s="25"/>
      <c r="FJP317" s="25"/>
      <c r="FJQ317" s="25"/>
      <c r="FJR317" s="25"/>
      <c r="FJS317" s="25"/>
      <c r="FJT317" s="25"/>
      <c r="FJU317" s="25"/>
      <c r="FJV317" s="25"/>
      <c r="FJW317" s="25"/>
      <c r="FJX317" s="25"/>
      <c r="FJY317" s="25"/>
      <c r="FJZ317" s="25"/>
      <c r="FKA317" s="25"/>
      <c r="FKB317" s="25"/>
      <c r="FKC317" s="25"/>
      <c r="FKD317" s="25"/>
      <c r="FKE317" s="25"/>
      <c r="FKF317" s="25"/>
      <c r="FKG317" s="25"/>
      <c r="FKH317" s="25"/>
      <c r="FKI317" s="25"/>
      <c r="FKJ317" s="25"/>
      <c r="FKK317" s="25"/>
      <c r="FKL317" s="25"/>
      <c r="FKM317" s="25"/>
      <c r="FKN317" s="25"/>
      <c r="FKO317" s="25"/>
      <c r="FKP317" s="25"/>
      <c r="FKQ317" s="25"/>
      <c r="FKR317" s="25"/>
      <c r="FKS317" s="25"/>
      <c r="FKT317" s="25"/>
      <c r="FKU317" s="25"/>
      <c r="FKV317" s="25"/>
      <c r="FKW317" s="25"/>
      <c r="FKX317" s="25"/>
      <c r="FKY317" s="25"/>
      <c r="FKZ317" s="25"/>
      <c r="FLA317" s="25"/>
      <c r="FLB317" s="25"/>
      <c r="FLC317" s="25"/>
      <c r="FLD317" s="25"/>
      <c r="FLE317" s="25"/>
      <c r="FLF317" s="25"/>
      <c r="FLG317" s="25"/>
      <c r="FLH317" s="25"/>
      <c r="FLI317" s="25"/>
      <c r="FLJ317" s="25"/>
      <c r="FLK317" s="25"/>
      <c r="FLL317" s="25"/>
      <c r="FLM317" s="25"/>
      <c r="FLN317" s="25"/>
      <c r="FLO317" s="25"/>
      <c r="FLP317" s="25"/>
      <c r="FLQ317" s="25"/>
      <c r="FLR317" s="25"/>
      <c r="FLS317" s="25"/>
      <c r="FLT317" s="25"/>
      <c r="FLU317" s="25"/>
      <c r="FLV317" s="25"/>
      <c r="FLW317" s="25"/>
      <c r="FLX317" s="25"/>
      <c r="FLY317" s="25"/>
      <c r="FLZ317" s="25"/>
      <c r="FMA317" s="25"/>
      <c r="FMB317" s="25"/>
      <c r="FMC317" s="25"/>
      <c r="FMD317" s="25"/>
      <c r="FME317" s="25"/>
      <c r="FMF317" s="25"/>
      <c r="FMG317" s="25"/>
      <c r="FMH317" s="25"/>
      <c r="FMI317" s="25"/>
      <c r="FMJ317" s="25"/>
      <c r="FMK317" s="25"/>
      <c r="FML317" s="25"/>
      <c r="FMM317" s="25"/>
      <c r="FMN317" s="25"/>
      <c r="FMO317" s="25"/>
      <c r="FMP317" s="25"/>
      <c r="FMQ317" s="25"/>
      <c r="FMR317" s="25"/>
      <c r="FMS317" s="25"/>
      <c r="FMT317" s="25"/>
      <c r="FMU317" s="25"/>
      <c r="FMV317" s="25"/>
      <c r="FMW317" s="25"/>
      <c r="FMX317" s="25"/>
      <c r="FMY317" s="25"/>
      <c r="FMZ317" s="25"/>
      <c r="FNA317" s="25"/>
      <c r="FNB317" s="25"/>
      <c r="FNC317" s="25"/>
      <c r="FND317" s="25"/>
      <c r="FNE317" s="25"/>
      <c r="FNF317" s="25"/>
      <c r="FNG317" s="25"/>
      <c r="FNH317" s="25"/>
      <c r="FNI317" s="25"/>
      <c r="FNJ317" s="25"/>
      <c r="FNK317" s="25"/>
      <c r="FNL317" s="25"/>
      <c r="FNM317" s="25"/>
      <c r="FNN317" s="25"/>
      <c r="FNO317" s="25"/>
      <c r="FNP317" s="25"/>
      <c r="FNQ317" s="25"/>
      <c r="FNR317" s="25"/>
      <c r="FNS317" s="25"/>
      <c r="FNT317" s="25"/>
      <c r="FNU317" s="25"/>
      <c r="FNV317" s="25"/>
      <c r="FNW317" s="25"/>
      <c r="FNX317" s="25"/>
      <c r="FNY317" s="25"/>
      <c r="FNZ317" s="25"/>
      <c r="FOA317" s="25"/>
      <c r="FOB317" s="25"/>
      <c r="FOC317" s="25"/>
      <c r="FOD317" s="25"/>
      <c r="FOE317" s="25"/>
      <c r="FOF317" s="25"/>
      <c r="FOG317" s="25"/>
      <c r="FOH317" s="25"/>
      <c r="FOI317" s="25"/>
      <c r="FOJ317" s="25"/>
      <c r="FOK317" s="25"/>
      <c r="FOL317" s="25"/>
      <c r="FOM317" s="25"/>
      <c r="FON317" s="25"/>
      <c r="FOO317" s="25"/>
      <c r="FOP317" s="25"/>
      <c r="FOQ317" s="25"/>
      <c r="FOR317" s="25"/>
      <c r="FOS317" s="25"/>
      <c r="FOT317" s="25"/>
      <c r="FOU317" s="25"/>
      <c r="FOV317" s="25"/>
      <c r="FOW317" s="25"/>
      <c r="FOX317" s="25"/>
      <c r="FOY317" s="25"/>
      <c r="FOZ317" s="25"/>
      <c r="FPA317" s="25"/>
      <c r="FPB317" s="25"/>
      <c r="FPC317" s="25"/>
      <c r="FPD317" s="25"/>
      <c r="FPE317" s="25"/>
      <c r="FPF317" s="25"/>
      <c r="FPG317" s="25"/>
      <c r="FPH317" s="25"/>
      <c r="FPI317" s="25"/>
      <c r="FPJ317" s="25"/>
      <c r="FPK317" s="25"/>
      <c r="FPL317" s="25"/>
      <c r="FPM317" s="25"/>
      <c r="FPN317" s="25"/>
      <c r="FPO317" s="25"/>
      <c r="FPP317" s="25"/>
      <c r="FPQ317" s="25"/>
      <c r="FPR317" s="25"/>
      <c r="FPS317" s="25"/>
      <c r="FPT317" s="25"/>
      <c r="FPU317" s="25"/>
      <c r="FPV317" s="25"/>
      <c r="FPW317" s="25"/>
      <c r="FPX317" s="25"/>
      <c r="FPY317" s="25"/>
      <c r="FPZ317" s="25"/>
      <c r="FQA317" s="25"/>
      <c r="FQB317" s="25"/>
      <c r="FQC317" s="25"/>
      <c r="FQD317" s="25"/>
      <c r="FQE317" s="25"/>
      <c r="FQF317" s="25"/>
      <c r="FQG317" s="25"/>
      <c r="FQH317" s="25"/>
      <c r="FQI317" s="25"/>
      <c r="FQJ317" s="25"/>
      <c r="FQK317" s="25"/>
      <c r="FQL317" s="25"/>
      <c r="FQM317" s="25"/>
      <c r="FQN317" s="25"/>
      <c r="FQO317" s="25"/>
      <c r="FQP317" s="25"/>
      <c r="FQQ317" s="25"/>
      <c r="FQR317" s="25"/>
      <c r="FQS317" s="25"/>
      <c r="FQT317" s="25"/>
      <c r="FQU317" s="25"/>
      <c r="FQV317" s="25"/>
      <c r="FQW317" s="25"/>
      <c r="FQX317" s="25"/>
      <c r="FQY317" s="25"/>
      <c r="FQZ317" s="25"/>
      <c r="FRA317" s="25"/>
      <c r="FRB317" s="25"/>
      <c r="FRC317" s="25"/>
      <c r="FRD317" s="25"/>
      <c r="FRE317" s="25"/>
      <c r="FRF317" s="25"/>
      <c r="FRG317" s="25"/>
      <c r="FRH317" s="25"/>
      <c r="FRI317" s="25"/>
      <c r="FRJ317" s="25"/>
      <c r="FRK317" s="25"/>
      <c r="FRL317" s="25"/>
      <c r="FRM317" s="25"/>
      <c r="FRN317" s="25"/>
      <c r="FRO317" s="25"/>
      <c r="FRP317" s="25"/>
      <c r="FRQ317" s="25"/>
      <c r="FRR317" s="25"/>
      <c r="FRS317" s="25"/>
      <c r="FRT317" s="25"/>
      <c r="FRU317" s="25"/>
      <c r="FRV317" s="25"/>
      <c r="FRW317" s="25"/>
      <c r="FRX317" s="25"/>
      <c r="FRY317" s="25"/>
      <c r="FRZ317" s="25"/>
      <c r="FSA317" s="25"/>
      <c r="FSB317" s="25"/>
      <c r="FSC317" s="25"/>
      <c r="FSD317" s="25"/>
      <c r="FSE317" s="25"/>
      <c r="FSF317" s="25"/>
      <c r="FSG317" s="25"/>
      <c r="FSH317" s="25"/>
      <c r="FSI317" s="25"/>
      <c r="FSJ317" s="25"/>
      <c r="FSK317" s="25"/>
      <c r="FSL317" s="25"/>
      <c r="FSM317" s="25"/>
      <c r="FSN317" s="25"/>
      <c r="FSO317" s="25"/>
      <c r="FSP317" s="25"/>
      <c r="FSQ317" s="25"/>
      <c r="FSR317" s="25"/>
      <c r="FSS317" s="25"/>
      <c r="FST317" s="25"/>
      <c r="FSU317" s="25"/>
      <c r="FSV317" s="25"/>
      <c r="FSW317" s="25"/>
      <c r="FSX317" s="25"/>
      <c r="FSY317" s="25"/>
      <c r="FSZ317" s="25"/>
      <c r="FTA317" s="25"/>
      <c r="FTB317" s="25"/>
      <c r="FTC317" s="25"/>
      <c r="FTD317" s="25"/>
      <c r="FTE317" s="25"/>
      <c r="FTF317" s="25"/>
      <c r="FTG317" s="25"/>
      <c r="FTH317" s="25"/>
      <c r="FTI317" s="25"/>
      <c r="FTJ317" s="25"/>
      <c r="FTK317" s="25"/>
      <c r="FTL317" s="25"/>
      <c r="FTM317" s="25"/>
      <c r="FTN317" s="25"/>
      <c r="FTO317" s="25"/>
      <c r="FTP317" s="25"/>
      <c r="FTQ317" s="25"/>
      <c r="FTR317" s="25"/>
      <c r="FTS317" s="25"/>
      <c r="FTT317" s="25"/>
      <c r="FTU317" s="25"/>
      <c r="FTV317" s="25"/>
      <c r="FTW317" s="25"/>
      <c r="FTX317" s="25"/>
      <c r="FTY317" s="25"/>
      <c r="FTZ317" s="25"/>
      <c r="FUA317" s="25"/>
      <c r="FUB317" s="25"/>
      <c r="FUC317" s="25"/>
      <c r="FUD317" s="25"/>
      <c r="FUE317" s="25"/>
      <c r="FUF317" s="25"/>
      <c r="FUG317" s="25"/>
      <c r="FUH317" s="25"/>
      <c r="FUI317" s="25"/>
      <c r="FUJ317" s="25"/>
      <c r="FUK317" s="25"/>
      <c r="FUL317" s="25"/>
      <c r="FUM317" s="25"/>
      <c r="FUN317" s="25"/>
      <c r="FUO317" s="25"/>
      <c r="FUP317" s="25"/>
      <c r="FUQ317" s="25"/>
      <c r="FUR317" s="25"/>
      <c r="FUS317" s="25"/>
      <c r="FUT317" s="25"/>
      <c r="FUU317" s="25"/>
      <c r="FUV317" s="25"/>
      <c r="FUW317" s="25"/>
      <c r="FUX317" s="25"/>
      <c r="FUY317" s="25"/>
      <c r="FUZ317" s="25"/>
      <c r="FVA317" s="25"/>
      <c r="FVB317" s="25"/>
      <c r="FVC317" s="25"/>
      <c r="FVD317" s="25"/>
      <c r="FVE317" s="25"/>
      <c r="FVF317" s="25"/>
      <c r="FVG317" s="25"/>
      <c r="FVH317" s="25"/>
      <c r="FVI317" s="25"/>
      <c r="FVJ317" s="25"/>
      <c r="FVK317" s="25"/>
      <c r="FVL317" s="25"/>
      <c r="FVM317" s="25"/>
      <c r="FVN317" s="25"/>
      <c r="FVO317" s="25"/>
      <c r="FVP317" s="25"/>
      <c r="FVQ317" s="25"/>
      <c r="FVR317" s="25"/>
      <c r="FVS317" s="25"/>
      <c r="FVT317" s="25"/>
      <c r="FVU317" s="25"/>
      <c r="FVV317" s="25"/>
      <c r="FVW317" s="25"/>
      <c r="FVX317" s="25"/>
      <c r="FVY317" s="25"/>
      <c r="FVZ317" s="25"/>
      <c r="FWA317" s="25"/>
      <c r="FWB317" s="25"/>
      <c r="FWC317" s="25"/>
      <c r="FWD317" s="25"/>
      <c r="FWE317" s="25"/>
      <c r="FWF317" s="25"/>
      <c r="FWG317" s="25"/>
      <c r="FWH317" s="25"/>
      <c r="FWI317" s="25"/>
      <c r="FWJ317" s="25"/>
      <c r="FWK317" s="25"/>
      <c r="FWL317" s="25"/>
      <c r="FWM317" s="25"/>
      <c r="FWN317" s="25"/>
      <c r="FWO317" s="25"/>
      <c r="FWP317" s="25"/>
      <c r="FWQ317" s="25"/>
      <c r="FWR317" s="25"/>
      <c r="FWS317" s="25"/>
      <c r="FWT317" s="25"/>
      <c r="FWU317" s="25"/>
      <c r="FWV317" s="25"/>
      <c r="FWW317" s="25"/>
      <c r="FWX317" s="25"/>
      <c r="FWY317" s="25"/>
      <c r="FWZ317" s="25"/>
      <c r="FXA317" s="25"/>
      <c r="FXB317" s="25"/>
      <c r="FXC317" s="25"/>
      <c r="FXD317" s="25"/>
      <c r="FXE317" s="25"/>
      <c r="FXF317" s="25"/>
      <c r="FXG317" s="25"/>
      <c r="FXH317" s="25"/>
      <c r="FXI317" s="25"/>
      <c r="FXJ317" s="25"/>
      <c r="FXK317" s="25"/>
      <c r="FXL317" s="25"/>
      <c r="FXM317" s="25"/>
      <c r="FXN317" s="25"/>
      <c r="FXO317" s="25"/>
      <c r="FXP317" s="25"/>
      <c r="FXQ317" s="25"/>
      <c r="FXR317" s="25"/>
      <c r="FXS317" s="25"/>
      <c r="FXT317" s="25"/>
      <c r="FXU317" s="25"/>
      <c r="FXV317" s="25"/>
      <c r="FXW317" s="25"/>
      <c r="FXX317" s="25"/>
      <c r="FXY317" s="25"/>
      <c r="FXZ317" s="25"/>
      <c r="FYA317" s="25"/>
      <c r="FYB317" s="25"/>
      <c r="FYC317" s="25"/>
      <c r="FYD317" s="25"/>
      <c r="FYE317" s="25"/>
      <c r="FYF317" s="25"/>
      <c r="FYG317" s="25"/>
      <c r="FYH317" s="25"/>
      <c r="FYI317" s="25"/>
      <c r="FYJ317" s="25"/>
      <c r="FYK317" s="25"/>
      <c r="FYL317" s="25"/>
      <c r="FYM317" s="25"/>
      <c r="FYN317" s="25"/>
      <c r="FYO317" s="25"/>
      <c r="FYP317" s="25"/>
      <c r="FYQ317" s="25"/>
      <c r="FYR317" s="25"/>
      <c r="FYS317" s="25"/>
      <c r="FYT317" s="25"/>
      <c r="FYU317" s="25"/>
      <c r="FYV317" s="25"/>
      <c r="FYW317" s="25"/>
      <c r="FYX317" s="25"/>
      <c r="FYY317" s="25"/>
      <c r="FYZ317" s="25"/>
      <c r="FZA317" s="25"/>
      <c r="FZB317" s="25"/>
      <c r="FZC317" s="25"/>
      <c r="FZD317" s="25"/>
      <c r="FZE317" s="25"/>
      <c r="FZF317" s="25"/>
      <c r="FZG317" s="25"/>
      <c r="FZH317" s="25"/>
      <c r="FZI317" s="25"/>
      <c r="FZJ317" s="25"/>
      <c r="FZK317" s="25"/>
      <c r="FZL317" s="25"/>
      <c r="FZM317" s="25"/>
      <c r="FZN317" s="25"/>
      <c r="FZO317" s="25"/>
      <c r="FZP317" s="25"/>
      <c r="FZQ317" s="25"/>
      <c r="FZR317" s="25"/>
      <c r="FZS317" s="25"/>
      <c r="FZT317" s="25"/>
      <c r="FZU317" s="25"/>
      <c r="FZV317" s="25"/>
      <c r="FZW317" s="25"/>
      <c r="FZX317" s="25"/>
      <c r="FZY317" s="25"/>
      <c r="FZZ317" s="25"/>
      <c r="GAA317" s="25"/>
      <c r="GAB317" s="25"/>
      <c r="GAC317" s="25"/>
      <c r="GAD317" s="25"/>
      <c r="GAE317" s="25"/>
      <c r="GAF317" s="25"/>
      <c r="GAG317" s="25"/>
      <c r="GAH317" s="25"/>
      <c r="GAI317" s="25"/>
      <c r="GAJ317" s="25"/>
      <c r="GAK317" s="25"/>
      <c r="GAL317" s="25"/>
      <c r="GAM317" s="25"/>
      <c r="GAN317" s="25"/>
      <c r="GAO317" s="25"/>
      <c r="GAP317" s="25"/>
      <c r="GAQ317" s="25"/>
      <c r="GAR317" s="25"/>
      <c r="GAS317" s="25"/>
      <c r="GAT317" s="25"/>
      <c r="GAU317" s="25"/>
      <c r="GAV317" s="25"/>
      <c r="GAW317" s="25"/>
      <c r="GAX317" s="25"/>
      <c r="GAY317" s="25"/>
      <c r="GAZ317" s="25"/>
      <c r="GBA317" s="25"/>
      <c r="GBB317" s="25"/>
      <c r="GBC317" s="25"/>
      <c r="GBD317" s="25"/>
      <c r="GBE317" s="25"/>
      <c r="GBF317" s="25"/>
      <c r="GBG317" s="25"/>
      <c r="GBH317" s="25"/>
      <c r="GBI317" s="25"/>
      <c r="GBJ317" s="25"/>
      <c r="GBK317" s="25"/>
      <c r="GBL317" s="25"/>
      <c r="GBM317" s="25"/>
      <c r="GBN317" s="25"/>
      <c r="GBO317" s="25"/>
      <c r="GBP317" s="25"/>
      <c r="GBQ317" s="25"/>
      <c r="GBR317" s="25"/>
      <c r="GBS317" s="25"/>
      <c r="GBT317" s="25"/>
      <c r="GBU317" s="25"/>
      <c r="GBV317" s="25"/>
      <c r="GBW317" s="25"/>
      <c r="GBX317" s="25"/>
      <c r="GBY317" s="25"/>
      <c r="GBZ317" s="25"/>
      <c r="GCA317" s="25"/>
      <c r="GCB317" s="25"/>
      <c r="GCC317" s="25"/>
      <c r="GCD317" s="25"/>
      <c r="GCE317" s="25"/>
      <c r="GCF317" s="25"/>
      <c r="GCG317" s="25"/>
      <c r="GCH317" s="25"/>
      <c r="GCI317" s="25"/>
      <c r="GCJ317" s="25"/>
      <c r="GCK317" s="25"/>
      <c r="GCL317" s="25"/>
      <c r="GCM317" s="25"/>
      <c r="GCN317" s="25"/>
      <c r="GCO317" s="25"/>
      <c r="GCP317" s="25"/>
      <c r="GCQ317" s="25"/>
      <c r="GCR317" s="25"/>
      <c r="GCS317" s="25"/>
      <c r="GCT317" s="25"/>
      <c r="GCU317" s="25"/>
      <c r="GCV317" s="25"/>
      <c r="GCW317" s="25"/>
      <c r="GCX317" s="25"/>
      <c r="GCY317" s="25"/>
      <c r="GCZ317" s="25"/>
      <c r="GDA317" s="25"/>
      <c r="GDB317" s="25"/>
      <c r="GDC317" s="25"/>
      <c r="GDD317" s="25"/>
      <c r="GDE317" s="25"/>
      <c r="GDF317" s="25"/>
      <c r="GDG317" s="25"/>
      <c r="GDH317" s="25"/>
      <c r="GDI317" s="25"/>
      <c r="GDJ317" s="25"/>
      <c r="GDK317" s="25"/>
      <c r="GDL317" s="25"/>
      <c r="GDM317" s="25"/>
      <c r="GDN317" s="25"/>
      <c r="GDO317" s="25"/>
      <c r="GDP317" s="25"/>
      <c r="GDQ317" s="25"/>
      <c r="GDR317" s="25"/>
      <c r="GDS317" s="25"/>
      <c r="GDT317" s="25"/>
      <c r="GDU317" s="25"/>
      <c r="GDV317" s="25"/>
      <c r="GDW317" s="25"/>
      <c r="GDX317" s="25"/>
      <c r="GDY317" s="25"/>
      <c r="GDZ317" s="25"/>
      <c r="GEA317" s="25"/>
      <c r="GEB317" s="25"/>
      <c r="GEC317" s="25"/>
      <c r="GED317" s="25"/>
      <c r="GEE317" s="25"/>
      <c r="GEF317" s="25"/>
      <c r="GEG317" s="25"/>
      <c r="GEH317" s="25"/>
      <c r="GEI317" s="25"/>
      <c r="GEJ317" s="25"/>
      <c r="GEK317" s="25"/>
      <c r="GEL317" s="25"/>
      <c r="GEM317" s="25"/>
      <c r="GEN317" s="25"/>
      <c r="GEO317" s="25"/>
      <c r="GEP317" s="25"/>
      <c r="GEQ317" s="25"/>
      <c r="GER317" s="25"/>
      <c r="GES317" s="25"/>
      <c r="GET317" s="25"/>
      <c r="GEU317" s="25"/>
      <c r="GEV317" s="25"/>
      <c r="GEW317" s="25"/>
      <c r="GEX317" s="25"/>
      <c r="GEY317" s="25"/>
      <c r="GEZ317" s="25"/>
      <c r="GFA317" s="25"/>
      <c r="GFB317" s="25"/>
      <c r="GFC317" s="25"/>
      <c r="GFD317" s="25"/>
      <c r="GFE317" s="25"/>
      <c r="GFF317" s="25"/>
      <c r="GFG317" s="25"/>
      <c r="GFH317" s="25"/>
      <c r="GFI317" s="25"/>
      <c r="GFJ317" s="25"/>
      <c r="GFK317" s="25"/>
      <c r="GFL317" s="25"/>
      <c r="GFM317" s="25"/>
      <c r="GFN317" s="25"/>
      <c r="GFO317" s="25"/>
      <c r="GFP317" s="25"/>
      <c r="GFQ317" s="25"/>
      <c r="GFR317" s="25"/>
      <c r="GFS317" s="25"/>
      <c r="GFT317" s="25"/>
      <c r="GFU317" s="25"/>
      <c r="GFV317" s="25"/>
      <c r="GFW317" s="25"/>
      <c r="GFX317" s="25"/>
      <c r="GFY317" s="25"/>
      <c r="GFZ317" s="25"/>
      <c r="GGA317" s="25"/>
      <c r="GGB317" s="25"/>
      <c r="GGC317" s="25"/>
      <c r="GGD317" s="25"/>
      <c r="GGE317" s="25"/>
      <c r="GGF317" s="25"/>
      <c r="GGG317" s="25"/>
      <c r="GGH317" s="25"/>
      <c r="GGI317" s="25"/>
      <c r="GGJ317" s="25"/>
      <c r="GGK317" s="25"/>
      <c r="GGL317" s="25"/>
      <c r="GGM317" s="25"/>
      <c r="GGN317" s="25"/>
      <c r="GGO317" s="25"/>
      <c r="GGP317" s="25"/>
      <c r="GGQ317" s="25"/>
      <c r="GGR317" s="25"/>
      <c r="GGS317" s="25"/>
      <c r="GGT317" s="25"/>
      <c r="GGU317" s="25"/>
      <c r="GGV317" s="25"/>
      <c r="GGW317" s="25"/>
      <c r="GGX317" s="25"/>
      <c r="GGY317" s="25"/>
      <c r="GGZ317" s="25"/>
      <c r="GHA317" s="25"/>
      <c r="GHB317" s="25"/>
      <c r="GHC317" s="25"/>
      <c r="GHD317" s="25"/>
      <c r="GHE317" s="25"/>
      <c r="GHF317" s="25"/>
      <c r="GHG317" s="25"/>
      <c r="GHH317" s="25"/>
      <c r="GHI317" s="25"/>
      <c r="GHJ317" s="25"/>
      <c r="GHK317" s="25"/>
      <c r="GHL317" s="25"/>
      <c r="GHM317" s="25"/>
      <c r="GHN317" s="25"/>
      <c r="GHO317" s="25"/>
      <c r="GHP317" s="25"/>
      <c r="GHQ317" s="25"/>
      <c r="GHR317" s="25"/>
      <c r="GHS317" s="25"/>
      <c r="GHT317" s="25"/>
      <c r="GHU317" s="25"/>
      <c r="GHV317" s="25"/>
      <c r="GHW317" s="25"/>
      <c r="GHX317" s="25"/>
      <c r="GHY317" s="25"/>
      <c r="GHZ317" s="25"/>
      <c r="GIA317" s="25"/>
      <c r="GIB317" s="25"/>
      <c r="GIC317" s="25"/>
      <c r="GID317" s="25"/>
      <c r="GIE317" s="25"/>
      <c r="GIF317" s="25"/>
      <c r="GIG317" s="25"/>
      <c r="GIH317" s="25"/>
      <c r="GII317" s="25"/>
      <c r="GIJ317" s="25"/>
      <c r="GIK317" s="25"/>
      <c r="GIL317" s="25"/>
      <c r="GIM317" s="25"/>
      <c r="GIN317" s="25"/>
      <c r="GIO317" s="25"/>
      <c r="GIP317" s="25"/>
      <c r="GIQ317" s="25"/>
      <c r="GIR317" s="25"/>
      <c r="GIS317" s="25"/>
      <c r="GIT317" s="25"/>
      <c r="GIU317" s="25"/>
      <c r="GIV317" s="25"/>
      <c r="GIW317" s="25"/>
      <c r="GIX317" s="25"/>
      <c r="GIY317" s="25"/>
      <c r="GIZ317" s="25"/>
      <c r="GJA317" s="25"/>
      <c r="GJB317" s="25"/>
      <c r="GJC317" s="25"/>
      <c r="GJD317" s="25"/>
      <c r="GJE317" s="25"/>
      <c r="GJF317" s="25"/>
      <c r="GJG317" s="25"/>
      <c r="GJH317" s="25"/>
      <c r="GJI317" s="25"/>
      <c r="GJJ317" s="25"/>
      <c r="GJK317" s="25"/>
      <c r="GJL317" s="25"/>
      <c r="GJM317" s="25"/>
      <c r="GJN317" s="25"/>
      <c r="GJO317" s="25"/>
      <c r="GJP317" s="25"/>
      <c r="GJQ317" s="25"/>
      <c r="GJR317" s="25"/>
      <c r="GJS317" s="25"/>
      <c r="GJT317" s="25"/>
      <c r="GJU317" s="25"/>
      <c r="GJV317" s="25"/>
      <c r="GJW317" s="25"/>
      <c r="GJX317" s="25"/>
      <c r="GJY317" s="25"/>
      <c r="GJZ317" s="25"/>
      <c r="GKA317" s="25"/>
      <c r="GKB317" s="25"/>
      <c r="GKC317" s="25"/>
      <c r="GKD317" s="25"/>
      <c r="GKE317" s="25"/>
      <c r="GKF317" s="25"/>
      <c r="GKG317" s="25"/>
      <c r="GKH317" s="25"/>
      <c r="GKI317" s="25"/>
      <c r="GKJ317" s="25"/>
      <c r="GKK317" s="25"/>
      <c r="GKL317" s="25"/>
      <c r="GKM317" s="25"/>
      <c r="GKN317" s="25"/>
      <c r="GKO317" s="25"/>
      <c r="GKP317" s="25"/>
      <c r="GKQ317" s="25"/>
      <c r="GKR317" s="25"/>
      <c r="GKS317" s="25"/>
      <c r="GKT317" s="25"/>
      <c r="GKU317" s="25"/>
      <c r="GKV317" s="25"/>
      <c r="GKW317" s="25"/>
      <c r="GKX317" s="25"/>
      <c r="GKY317" s="25"/>
      <c r="GKZ317" s="25"/>
      <c r="GLA317" s="25"/>
      <c r="GLB317" s="25"/>
      <c r="GLC317" s="25"/>
      <c r="GLD317" s="25"/>
      <c r="GLE317" s="25"/>
      <c r="GLF317" s="25"/>
      <c r="GLG317" s="25"/>
      <c r="GLH317" s="25"/>
      <c r="GLI317" s="25"/>
      <c r="GLJ317" s="25"/>
      <c r="GLK317" s="25"/>
      <c r="GLL317" s="25"/>
      <c r="GLM317" s="25"/>
      <c r="GLN317" s="25"/>
      <c r="GLO317" s="25"/>
      <c r="GLP317" s="25"/>
      <c r="GLQ317" s="25"/>
      <c r="GLR317" s="25"/>
      <c r="GLS317" s="25"/>
      <c r="GLT317" s="25"/>
      <c r="GLU317" s="25"/>
      <c r="GLV317" s="25"/>
      <c r="GLW317" s="25"/>
      <c r="GLX317" s="25"/>
      <c r="GLY317" s="25"/>
      <c r="GLZ317" s="25"/>
      <c r="GMA317" s="25"/>
      <c r="GMB317" s="25"/>
      <c r="GMC317" s="25"/>
      <c r="GMD317" s="25"/>
      <c r="GME317" s="25"/>
      <c r="GMF317" s="25"/>
      <c r="GMG317" s="25"/>
      <c r="GMH317" s="25"/>
      <c r="GMI317" s="25"/>
      <c r="GMJ317" s="25"/>
      <c r="GMK317" s="25"/>
      <c r="GML317" s="25"/>
      <c r="GMM317" s="25"/>
      <c r="GMN317" s="25"/>
      <c r="GMO317" s="25"/>
      <c r="GMP317" s="25"/>
      <c r="GMQ317" s="25"/>
      <c r="GMR317" s="25"/>
      <c r="GMS317" s="25"/>
      <c r="GMT317" s="25"/>
      <c r="GMU317" s="25"/>
      <c r="GMV317" s="25"/>
      <c r="GMW317" s="25"/>
      <c r="GMX317" s="25"/>
      <c r="GMY317" s="25"/>
      <c r="GMZ317" s="25"/>
      <c r="GNA317" s="25"/>
      <c r="GNB317" s="25"/>
      <c r="GNC317" s="25"/>
      <c r="GND317" s="25"/>
      <c r="GNE317" s="25"/>
      <c r="GNF317" s="25"/>
      <c r="GNG317" s="25"/>
      <c r="GNH317" s="25"/>
      <c r="GNI317" s="25"/>
      <c r="GNJ317" s="25"/>
      <c r="GNK317" s="25"/>
      <c r="GNL317" s="25"/>
      <c r="GNM317" s="25"/>
      <c r="GNN317" s="25"/>
      <c r="GNO317" s="25"/>
      <c r="GNP317" s="25"/>
      <c r="GNQ317" s="25"/>
      <c r="GNR317" s="25"/>
      <c r="GNS317" s="25"/>
      <c r="GNT317" s="25"/>
      <c r="GNU317" s="25"/>
      <c r="GNV317" s="25"/>
      <c r="GNW317" s="25"/>
      <c r="GNX317" s="25"/>
      <c r="GNY317" s="25"/>
      <c r="GNZ317" s="25"/>
      <c r="GOA317" s="25"/>
      <c r="GOB317" s="25"/>
      <c r="GOC317" s="25"/>
      <c r="GOD317" s="25"/>
      <c r="GOE317" s="25"/>
      <c r="GOF317" s="25"/>
      <c r="GOG317" s="25"/>
      <c r="GOH317" s="25"/>
      <c r="GOI317" s="25"/>
      <c r="GOJ317" s="25"/>
      <c r="GOK317" s="25"/>
      <c r="GOL317" s="25"/>
      <c r="GOM317" s="25"/>
      <c r="GON317" s="25"/>
      <c r="GOO317" s="25"/>
      <c r="GOP317" s="25"/>
      <c r="GOQ317" s="25"/>
      <c r="GOR317" s="25"/>
      <c r="GOS317" s="25"/>
      <c r="GOT317" s="25"/>
      <c r="GOU317" s="25"/>
      <c r="GOV317" s="25"/>
      <c r="GOW317" s="25"/>
      <c r="GOX317" s="25"/>
      <c r="GOY317" s="25"/>
      <c r="GOZ317" s="25"/>
      <c r="GPA317" s="25"/>
      <c r="GPB317" s="25"/>
      <c r="GPC317" s="25"/>
      <c r="GPD317" s="25"/>
      <c r="GPE317" s="25"/>
      <c r="GPF317" s="25"/>
      <c r="GPG317" s="25"/>
      <c r="GPH317" s="25"/>
      <c r="GPI317" s="25"/>
      <c r="GPJ317" s="25"/>
      <c r="GPK317" s="25"/>
      <c r="GPL317" s="25"/>
      <c r="GPM317" s="25"/>
      <c r="GPN317" s="25"/>
      <c r="GPO317" s="25"/>
      <c r="GPP317" s="25"/>
      <c r="GPQ317" s="25"/>
      <c r="GPR317" s="25"/>
      <c r="GPS317" s="25"/>
      <c r="GPT317" s="25"/>
      <c r="GPU317" s="25"/>
      <c r="GPV317" s="25"/>
      <c r="GPW317" s="25"/>
      <c r="GPX317" s="25"/>
      <c r="GPY317" s="25"/>
      <c r="GPZ317" s="25"/>
      <c r="GQA317" s="25"/>
      <c r="GQB317" s="25"/>
      <c r="GQC317" s="25"/>
      <c r="GQD317" s="25"/>
      <c r="GQE317" s="25"/>
      <c r="GQF317" s="25"/>
      <c r="GQG317" s="25"/>
      <c r="GQH317" s="25"/>
      <c r="GQI317" s="25"/>
      <c r="GQJ317" s="25"/>
      <c r="GQK317" s="25"/>
      <c r="GQL317" s="25"/>
      <c r="GQM317" s="25"/>
      <c r="GQN317" s="25"/>
      <c r="GQO317" s="25"/>
      <c r="GQP317" s="25"/>
      <c r="GQQ317" s="25"/>
      <c r="GQR317" s="25"/>
      <c r="GQS317" s="25"/>
      <c r="GQT317" s="25"/>
      <c r="GQU317" s="25"/>
      <c r="GQV317" s="25"/>
      <c r="GQW317" s="25"/>
      <c r="GQX317" s="25"/>
      <c r="GQY317" s="25"/>
      <c r="GQZ317" s="25"/>
      <c r="GRA317" s="25"/>
      <c r="GRB317" s="25"/>
      <c r="GRC317" s="25"/>
      <c r="GRD317" s="25"/>
      <c r="GRE317" s="25"/>
      <c r="GRF317" s="25"/>
      <c r="GRG317" s="25"/>
      <c r="GRH317" s="25"/>
      <c r="GRI317" s="25"/>
      <c r="GRJ317" s="25"/>
      <c r="GRK317" s="25"/>
      <c r="GRL317" s="25"/>
      <c r="GRM317" s="25"/>
      <c r="GRN317" s="25"/>
      <c r="GRO317" s="25"/>
      <c r="GRP317" s="25"/>
      <c r="GRQ317" s="25"/>
      <c r="GRR317" s="25"/>
      <c r="GRS317" s="25"/>
      <c r="GRT317" s="25"/>
      <c r="GRU317" s="25"/>
      <c r="GRV317" s="25"/>
      <c r="GRW317" s="25"/>
      <c r="GRX317" s="25"/>
      <c r="GRY317" s="25"/>
      <c r="GRZ317" s="25"/>
      <c r="GSA317" s="25"/>
      <c r="GSB317" s="25"/>
      <c r="GSC317" s="25"/>
      <c r="GSD317" s="25"/>
      <c r="GSE317" s="25"/>
      <c r="GSF317" s="25"/>
      <c r="GSG317" s="25"/>
      <c r="GSH317" s="25"/>
      <c r="GSI317" s="25"/>
      <c r="GSJ317" s="25"/>
      <c r="GSK317" s="25"/>
      <c r="GSL317" s="25"/>
      <c r="GSM317" s="25"/>
      <c r="GSN317" s="25"/>
      <c r="GSO317" s="25"/>
      <c r="GSP317" s="25"/>
      <c r="GSQ317" s="25"/>
      <c r="GSR317" s="25"/>
      <c r="GSS317" s="25"/>
      <c r="GST317" s="25"/>
      <c r="GSU317" s="25"/>
      <c r="GSV317" s="25"/>
      <c r="GSW317" s="25"/>
      <c r="GSX317" s="25"/>
      <c r="GSY317" s="25"/>
      <c r="GSZ317" s="25"/>
      <c r="GTA317" s="25"/>
      <c r="GTB317" s="25"/>
      <c r="GTC317" s="25"/>
      <c r="GTD317" s="25"/>
      <c r="GTE317" s="25"/>
      <c r="GTF317" s="25"/>
      <c r="GTG317" s="25"/>
      <c r="GTH317" s="25"/>
      <c r="GTI317" s="25"/>
      <c r="GTJ317" s="25"/>
      <c r="GTK317" s="25"/>
      <c r="GTL317" s="25"/>
      <c r="GTM317" s="25"/>
      <c r="GTN317" s="25"/>
      <c r="GTO317" s="25"/>
      <c r="GTP317" s="25"/>
      <c r="GTQ317" s="25"/>
      <c r="GTR317" s="25"/>
      <c r="GTS317" s="25"/>
      <c r="GTT317" s="25"/>
      <c r="GTU317" s="25"/>
      <c r="GTV317" s="25"/>
      <c r="GTW317" s="25"/>
      <c r="GTX317" s="25"/>
      <c r="GTY317" s="25"/>
      <c r="GTZ317" s="25"/>
      <c r="GUA317" s="25"/>
      <c r="GUB317" s="25"/>
      <c r="GUC317" s="25"/>
      <c r="GUD317" s="25"/>
      <c r="GUE317" s="25"/>
      <c r="GUF317" s="25"/>
      <c r="GUG317" s="25"/>
      <c r="GUH317" s="25"/>
      <c r="GUI317" s="25"/>
      <c r="GUJ317" s="25"/>
      <c r="GUK317" s="25"/>
      <c r="GUL317" s="25"/>
      <c r="GUM317" s="25"/>
      <c r="GUN317" s="25"/>
      <c r="GUO317" s="25"/>
      <c r="GUP317" s="25"/>
      <c r="GUQ317" s="25"/>
      <c r="GUR317" s="25"/>
      <c r="GUS317" s="25"/>
      <c r="GUT317" s="25"/>
      <c r="GUU317" s="25"/>
      <c r="GUV317" s="25"/>
      <c r="GUW317" s="25"/>
      <c r="GUX317" s="25"/>
      <c r="GUY317" s="25"/>
      <c r="GUZ317" s="25"/>
      <c r="GVA317" s="25"/>
      <c r="GVB317" s="25"/>
      <c r="GVC317" s="25"/>
      <c r="GVD317" s="25"/>
      <c r="GVE317" s="25"/>
      <c r="GVF317" s="25"/>
      <c r="GVG317" s="25"/>
      <c r="GVH317" s="25"/>
      <c r="GVI317" s="25"/>
      <c r="GVJ317" s="25"/>
      <c r="GVK317" s="25"/>
      <c r="GVL317" s="25"/>
      <c r="GVM317" s="25"/>
      <c r="GVN317" s="25"/>
      <c r="GVO317" s="25"/>
      <c r="GVP317" s="25"/>
      <c r="GVQ317" s="25"/>
      <c r="GVR317" s="25"/>
      <c r="GVS317" s="25"/>
      <c r="GVT317" s="25"/>
      <c r="GVU317" s="25"/>
      <c r="GVV317" s="25"/>
      <c r="GVW317" s="25"/>
      <c r="GVX317" s="25"/>
      <c r="GVY317" s="25"/>
      <c r="GVZ317" s="25"/>
      <c r="GWA317" s="25"/>
      <c r="GWB317" s="25"/>
      <c r="GWC317" s="25"/>
      <c r="GWD317" s="25"/>
      <c r="GWE317" s="25"/>
      <c r="GWF317" s="25"/>
      <c r="GWG317" s="25"/>
      <c r="GWH317" s="25"/>
      <c r="GWI317" s="25"/>
      <c r="GWJ317" s="25"/>
      <c r="GWK317" s="25"/>
      <c r="GWL317" s="25"/>
      <c r="GWM317" s="25"/>
      <c r="GWN317" s="25"/>
      <c r="GWO317" s="25"/>
      <c r="GWP317" s="25"/>
      <c r="GWQ317" s="25"/>
      <c r="GWR317" s="25"/>
      <c r="GWS317" s="25"/>
      <c r="GWT317" s="25"/>
      <c r="GWU317" s="25"/>
      <c r="GWV317" s="25"/>
      <c r="GWW317" s="25"/>
      <c r="GWX317" s="25"/>
      <c r="GWY317" s="25"/>
      <c r="GWZ317" s="25"/>
      <c r="GXA317" s="25"/>
      <c r="GXB317" s="25"/>
      <c r="GXC317" s="25"/>
      <c r="GXD317" s="25"/>
      <c r="GXE317" s="25"/>
      <c r="GXF317" s="25"/>
      <c r="GXG317" s="25"/>
      <c r="GXH317" s="25"/>
      <c r="GXI317" s="25"/>
      <c r="GXJ317" s="25"/>
      <c r="GXK317" s="25"/>
      <c r="GXL317" s="25"/>
      <c r="GXM317" s="25"/>
      <c r="GXN317" s="25"/>
      <c r="GXO317" s="25"/>
      <c r="GXP317" s="25"/>
      <c r="GXQ317" s="25"/>
      <c r="GXR317" s="25"/>
      <c r="GXS317" s="25"/>
      <c r="GXT317" s="25"/>
      <c r="GXU317" s="25"/>
      <c r="GXV317" s="25"/>
      <c r="GXW317" s="25"/>
      <c r="GXX317" s="25"/>
      <c r="GXY317" s="25"/>
      <c r="GXZ317" s="25"/>
      <c r="GYA317" s="25"/>
      <c r="GYB317" s="25"/>
      <c r="GYC317" s="25"/>
      <c r="GYD317" s="25"/>
      <c r="GYE317" s="25"/>
      <c r="GYF317" s="25"/>
      <c r="GYG317" s="25"/>
      <c r="GYH317" s="25"/>
      <c r="GYI317" s="25"/>
      <c r="GYJ317" s="25"/>
      <c r="GYK317" s="25"/>
      <c r="GYL317" s="25"/>
      <c r="GYM317" s="25"/>
      <c r="GYN317" s="25"/>
      <c r="GYO317" s="25"/>
      <c r="GYP317" s="25"/>
      <c r="GYQ317" s="25"/>
      <c r="GYR317" s="25"/>
      <c r="GYS317" s="25"/>
      <c r="GYT317" s="25"/>
      <c r="GYU317" s="25"/>
      <c r="GYV317" s="25"/>
      <c r="GYW317" s="25"/>
      <c r="GYX317" s="25"/>
      <c r="GYY317" s="25"/>
      <c r="GYZ317" s="25"/>
      <c r="GZA317" s="25"/>
      <c r="GZB317" s="25"/>
      <c r="GZC317" s="25"/>
      <c r="GZD317" s="25"/>
      <c r="GZE317" s="25"/>
      <c r="GZF317" s="25"/>
      <c r="GZG317" s="25"/>
      <c r="GZH317" s="25"/>
      <c r="GZI317" s="25"/>
      <c r="GZJ317" s="25"/>
      <c r="GZK317" s="25"/>
      <c r="GZL317" s="25"/>
      <c r="GZM317" s="25"/>
      <c r="GZN317" s="25"/>
      <c r="GZO317" s="25"/>
      <c r="GZP317" s="25"/>
      <c r="GZQ317" s="25"/>
      <c r="GZR317" s="25"/>
      <c r="GZS317" s="25"/>
      <c r="GZT317" s="25"/>
      <c r="GZU317" s="25"/>
      <c r="GZV317" s="25"/>
      <c r="GZW317" s="25"/>
      <c r="GZX317" s="25"/>
      <c r="GZY317" s="25"/>
      <c r="GZZ317" s="25"/>
      <c r="HAA317" s="25"/>
      <c r="HAB317" s="25"/>
      <c r="HAC317" s="25"/>
      <c r="HAD317" s="25"/>
      <c r="HAE317" s="25"/>
      <c r="HAF317" s="25"/>
      <c r="HAG317" s="25"/>
      <c r="HAH317" s="25"/>
      <c r="HAI317" s="25"/>
      <c r="HAJ317" s="25"/>
      <c r="HAK317" s="25"/>
      <c r="HAL317" s="25"/>
      <c r="HAM317" s="25"/>
      <c r="HAN317" s="25"/>
      <c r="HAO317" s="25"/>
      <c r="HAP317" s="25"/>
      <c r="HAQ317" s="25"/>
      <c r="HAR317" s="25"/>
      <c r="HAS317" s="25"/>
      <c r="HAT317" s="25"/>
      <c r="HAU317" s="25"/>
      <c r="HAV317" s="25"/>
      <c r="HAW317" s="25"/>
      <c r="HAX317" s="25"/>
      <c r="HAY317" s="25"/>
      <c r="HAZ317" s="25"/>
      <c r="HBA317" s="25"/>
      <c r="HBB317" s="25"/>
      <c r="HBC317" s="25"/>
      <c r="HBD317" s="25"/>
      <c r="HBE317" s="25"/>
      <c r="HBF317" s="25"/>
      <c r="HBG317" s="25"/>
      <c r="HBH317" s="25"/>
      <c r="HBI317" s="25"/>
      <c r="HBJ317" s="25"/>
      <c r="HBK317" s="25"/>
      <c r="HBL317" s="25"/>
      <c r="HBM317" s="25"/>
      <c r="HBN317" s="25"/>
      <c r="HBO317" s="25"/>
      <c r="HBP317" s="25"/>
      <c r="HBQ317" s="25"/>
      <c r="HBR317" s="25"/>
      <c r="HBS317" s="25"/>
      <c r="HBT317" s="25"/>
      <c r="HBU317" s="25"/>
      <c r="HBV317" s="25"/>
      <c r="HBW317" s="25"/>
      <c r="HBX317" s="25"/>
      <c r="HBY317" s="25"/>
      <c r="HBZ317" s="25"/>
      <c r="HCA317" s="25"/>
      <c r="HCB317" s="25"/>
      <c r="HCC317" s="25"/>
      <c r="HCD317" s="25"/>
      <c r="HCE317" s="25"/>
      <c r="HCF317" s="25"/>
      <c r="HCG317" s="25"/>
      <c r="HCH317" s="25"/>
      <c r="HCI317" s="25"/>
      <c r="HCJ317" s="25"/>
      <c r="HCK317" s="25"/>
      <c r="HCL317" s="25"/>
      <c r="HCM317" s="25"/>
      <c r="HCN317" s="25"/>
      <c r="HCO317" s="25"/>
      <c r="HCP317" s="25"/>
      <c r="HCQ317" s="25"/>
      <c r="HCR317" s="25"/>
      <c r="HCS317" s="25"/>
      <c r="HCT317" s="25"/>
      <c r="HCU317" s="25"/>
      <c r="HCV317" s="25"/>
      <c r="HCW317" s="25"/>
      <c r="HCX317" s="25"/>
      <c r="HCY317" s="25"/>
      <c r="HCZ317" s="25"/>
      <c r="HDA317" s="25"/>
      <c r="HDB317" s="25"/>
      <c r="HDC317" s="25"/>
      <c r="HDD317" s="25"/>
      <c r="HDE317" s="25"/>
      <c r="HDF317" s="25"/>
      <c r="HDG317" s="25"/>
      <c r="HDH317" s="25"/>
      <c r="HDI317" s="25"/>
      <c r="HDJ317" s="25"/>
      <c r="HDK317" s="25"/>
      <c r="HDL317" s="25"/>
      <c r="HDM317" s="25"/>
      <c r="HDN317" s="25"/>
      <c r="HDO317" s="25"/>
      <c r="HDP317" s="25"/>
      <c r="HDQ317" s="25"/>
      <c r="HDR317" s="25"/>
      <c r="HDS317" s="25"/>
      <c r="HDT317" s="25"/>
      <c r="HDU317" s="25"/>
      <c r="HDV317" s="25"/>
      <c r="HDW317" s="25"/>
      <c r="HDX317" s="25"/>
      <c r="HDY317" s="25"/>
      <c r="HDZ317" s="25"/>
      <c r="HEA317" s="25"/>
      <c r="HEB317" s="25"/>
      <c r="HEC317" s="25"/>
      <c r="HED317" s="25"/>
      <c r="HEE317" s="25"/>
      <c r="HEF317" s="25"/>
      <c r="HEG317" s="25"/>
      <c r="HEH317" s="25"/>
      <c r="HEI317" s="25"/>
      <c r="HEJ317" s="25"/>
      <c r="HEK317" s="25"/>
      <c r="HEL317" s="25"/>
      <c r="HEM317" s="25"/>
      <c r="HEN317" s="25"/>
      <c r="HEO317" s="25"/>
      <c r="HEP317" s="25"/>
      <c r="HEQ317" s="25"/>
      <c r="HER317" s="25"/>
      <c r="HES317" s="25"/>
      <c r="HET317" s="25"/>
      <c r="HEU317" s="25"/>
      <c r="HEV317" s="25"/>
      <c r="HEW317" s="25"/>
      <c r="HEX317" s="25"/>
      <c r="HEY317" s="25"/>
      <c r="HEZ317" s="25"/>
      <c r="HFA317" s="25"/>
      <c r="HFB317" s="25"/>
      <c r="HFC317" s="25"/>
      <c r="HFD317" s="25"/>
      <c r="HFE317" s="25"/>
      <c r="HFF317" s="25"/>
      <c r="HFG317" s="25"/>
      <c r="HFH317" s="25"/>
      <c r="HFI317" s="25"/>
      <c r="HFJ317" s="25"/>
      <c r="HFK317" s="25"/>
      <c r="HFL317" s="25"/>
      <c r="HFM317" s="25"/>
      <c r="HFN317" s="25"/>
      <c r="HFO317" s="25"/>
      <c r="HFP317" s="25"/>
      <c r="HFQ317" s="25"/>
      <c r="HFR317" s="25"/>
      <c r="HFS317" s="25"/>
      <c r="HFT317" s="25"/>
      <c r="HFU317" s="25"/>
      <c r="HFV317" s="25"/>
      <c r="HFW317" s="25"/>
      <c r="HFX317" s="25"/>
      <c r="HFY317" s="25"/>
      <c r="HFZ317" s="25"/>
      <c r="HGA317" s="25"/>
      <c r="HGB317" s="25"/>
      <c r="HGC317" s="25"/>
      <c r="HGD317" s="25"/>
      <c r="HGE317" s="25"/>
      <c r="HGF317" s="25"/>
      <c r="HGG317" s="25"/>
      <c r="HGH317" s="25"/>
      <c r="HGI317" s="25"/>
      <c r="HGJ317" s="25"/>
      <c r="HGK317" s="25"/>
      <c r="HGL317" s="25"/>
      <c r="HGM317" s="25"/>
      <c r="HGN317" s="25"/>
      <c r="HGO317" s="25"/>
      <c r="HGP317" s="25"/>
      <c r="HGQ317" s="25"/>
      <c r="HGR317" s="25"/>
      <c r="HGS317" s="25"/>
      <c r="HGT317" s="25"/>
      <c r="HGU317" s="25"/>
      <c r="HGV317" s="25"/>
      <c r="HGW317" s="25"/>
      <c r="HGX317" s="25"/>
      <c r="HGY317" s="25"/>
      <c r="HGZ317" s="25"/>
      <c r="HHA317" s="25"/>
      <c r="HHB317" s="25"/>
      <c r="HHC317" s="25"/>
      <c r="HHD317" s="25"/>
      <c r="HHE317" s="25"/>
      <c r="HHF317" s="25"/>
      <c r="HHG317" s="25"/>
      <c r="HHH317" s="25"/>
      <c r="HHI317" s="25"/>
      <c r="HHJ317" s="25"/>
      <c r="HHK317" s="25"/>
      <c r="HHL317" s="25"/>
      <c r="HHM317" s="25"/>
      <c r="HHN317" s="25"/>
      <c r="HHO317" s="25"/>
      <c r="HHP317" s="25"/>
      <c r="HHQ317" s="25"/>
      <c r="HHR317" s="25"/>
      <c r="HHS317" s="25"/>
      <c r="HHT317" s="25"/>
      <c r="HHU317" s="25"/>
      <c r="HHV317" s="25"/>
      <c r="HHW317" s="25"/>
      <c r="HHX317" s="25"/>
      <c r="HHY317" s="25"/>
      <c r="HHZ317" s="25"/>
      <c r="HIA317" s="25"/>
      <c r="HIB317" s="25"/>
      <c r="HIC317" s="25"/>
      <c r="HID317" s="25"/>
      <c r="HIE317" s="25"/>
      <c r="HIF317" s="25"/>
      <c r="HIG317" s="25"/>
      <c r="HIH317" s="25"/>
      <c r="HII317" s="25"/>
      <c r="HIJ317" s="25"/>
      <c r="HIK317" s="25"/>
      <c r="HIL317" s="25"/>
      <c r="HIM317" s="25"/>
      <c r="HIN317" s="25"/>
      <c r="HIO317" s="25"/>
      <c r="HIP317" s="25"/>
      <c r="HIQ317" s="25"/>
      <c r="HIR317" s="25"/>
      <c r="HIS317" s="25"/>
      <c r="HIT317" s="25"/>
      <c r="HIU317" s="25"/>
      <c r="HIV317" s="25"/>
      <c r="HIW317" s="25"/>
      <c r="HIX317" s="25"/>
      <c r="HIY317" s="25"/>
      <c r="HIZ317" s="25"/>
      <c r="HJA317" s="25"/>
      <c r="HJB317" s="25"/>
      <c r="HJC317" s="25"/>
      <c r="HJD317" s="25"/>
      <c r="HJE317" s="25"/>
      <c r="HJF317" s="25"/>
      <c r="HJG317" s="25"/>
      <c r="HJH317" s="25"/>
      <c r="HJI317" s="25"/>
      <c r="HJJ317" s="25"/>
      <c r="HJK317" s="25"/>
      <c r="HJL317" s="25"/>
      <c r="HJM317" s="25"/>
      <c r="HJN317" s="25"/>
      <c r="HJO317" s="25"/>
      <c r="HJP317" s="25"/>
      <c r="HJQ317" s="25"/>
      <c r="HJR317" s="25"/>
      <c r="HJS317" s="25"/>
      <c r="HJT317" s="25"/>
      <c r="HJU317" s="25"/>
      <c r="HJV317" s="25"/>
      <c r="HJW317" s="25"/>
      <c r="HJX317" s="25"/>
      <c r="HJY317" s="25"/>
      <c r="HJZ317" s="25"/>
      <c r="HKA317" s="25"/>
      <c r="HKB317" s="25"/>
      <c r="HKC317" s="25"/>
      <c r="HKD317" s="25"/>
      <c r="HKE317" s="25"/>
      <c r="HKF317" s="25"/>
      <c r="HKG317" s="25"/>
      <c r="HKH317" s="25"/>
      <c r="HKI317" s="25"/>
      <c r="HKJ317" s="25"/>
      <c r="HKK317" s="25"/>
      <c r="HKL317" s="25"/>
      <c r="HKM317" s="25"/>
      <c r="HKN317" s="25"/>
      <c r="HKO317" s="25"/>
      <c r="HKP317" s="25"/>
      <c r="HKQ317" s="25"/>
      <c r="HKR317" s="25"/>
      <c r="HKS317" s="25"/>
      <c r="HKT317" s="25"/>
      <c r="HKU317" s="25"/>
      <c r="HKV317" s="25"/>
      <c r="HKW317" s="25"/>
      <c r="HKX317" s="25"/>
      <c r="HKY317" s="25"/>
      <c r="HKZ317" s="25"/>
      <c r="HLA317" s="25"/>
      <c r="HLB317" s="25"/>
      <c r="HLC317" s="25"/>
      <c r="HLD317" s="25"/>
      <c r="HLE317" s="25"/>
      <c r="HLF317" s="25"/>
      <c r="HLG317" s="25"/>
      <c r="HLH317" s="25"/>
      <c r="HLI317" s="25"/>
      <c r="HLJ317" s="25"/>
      <c r="HLK317" s="25"/>
      <c r="HLL317" s="25"/>
      <c r="HLM317" s="25"/>
      <c r="HLN317" s="25"/>
      <c r="HLO317" s="25"/>
      <c r="HLP317" s="25"/>
      <c r="HLQ317" s="25"/>
      <c r="HLR317" s="25"/>
      <c r="HLS317" s="25"/>
      <c r="HLT317" s="25"/>
      <c r="HLU317" s="25"/>
      <c r="HLV317" s="25"/>
      <c r="HLW317" s="25"/>
      <c r="HLX317" s="25"/>
      <c r="HLY317" s="25"/>
      <c r="HLZ317" s="25"/>
      <c r="HMA317" s="25"/>
      <c r="HMB317" s="25"/>
      <c r="HMC317" s="25"/>
      <c r="HMD317" s="25"/>
      <c r="HME317" s="25"/>
      <c r="HMF317" s="25"/>
      <c r="HMG317" s="25"/>
      <c r="HMH317" s="25"/>
      <c r="HMI317" s="25"/>
      <c r="HMJ317" s="25"/>
      <c r="HMK317" s="25"/>
      <c r="HML317" s="25"/>
      <c r="HMM317" s="25"/>
      <c r="HMN317" s="25"/>
      <c r="HMO317" s="25"/>
      <c r="HMP317" s="25"/>
      <c r="HMQ317" s="25"/>
      <c r="HMR317" s="25"/>
      <c r="HMS317" s="25"/>
      <c r="HMT317" s="25"/>
      <c r="HMU317" s="25"/>
      <c r="HMV317" s="25"/>
      <c r="HMW317" s="25"/>
      <c r="HMX317" s="25"/>
      <c r="HMY317" s="25"/>
      <c r="HMZ317" s="25"/>
      <c r="HNA317" s="25"/>
      <c r="HNB317" s="25"/>
      <c r="HNC317" s="25"/>
      <c r="HND317" s="25"/>
      <c r="HNE317" s="25"/>
      <c r="HNF317" s="25"/>
      <c r="HNG317" s="25"/>
      <c r="HNH317" s="25"/>
      <c r="HNI317" s="25"/>
      <c r="HNJ317" s="25"/>
      <c r="HNK317" s="25"/>
      <c r="HNL317" s="25"/>
      <c r="HNM317" s="25"/>
      <c r="HNN317" s="25"/>
      <c r="HNO317" s="25"/>
      <c r="HNP317" s="25"/>
      <c r="HNQ317" s="25"/>
      <c r="HNR317" s="25"/>
      <c r="HNS317" s="25"/>
      <c r="HNT317" s="25"/>
      <c r="HNU317" s="25"/>
      <c r="HNV317" s="25"/>
      <c r="HNW317" s="25"/>
      <c r="HNX317" s="25"/>
      <c r="HNY317" s="25"/>
      <c r="HNZ317" s="25"/>
      <c r="HOA317" s="25"/>
      <c r="HOB317" s="25"/>
      <c r="HOC317" s="25"/>
      <c r="HOD317" s="25"/>
      <c r="HOE317" s="25"/>
      <c r="HOF317" s="25"/>
      <c r="HOG317" s="25"/>
      <c r="HOH317" s="25"/>
      <c r="HOI317" s="25"/>
      <c r="HOJ317" s="25"/>
      <c r="HOK317" s="25"/>
      <c r="HOL317" s="25"/>
      <c r="HOM317" s="25"/>
      <c r="HON317" s="25"/>
      <c r="HOO317" s="25"/>
      <c r="HOP317" s="25"/>
      <c r="HOQ317" s="25"/>
      <c r="HOR317" s="25"/>
      <c r="HOS317" s="25"/>
      <c r="HOT317" s="25"/>
      <c r="HOU317" s="25"/>
      <c r="HOV317" s="25"/>
      <c r="HOW317" s="25"/>
      <c r="HOX317" s="25"/>
      <c r="HOY317" s="25"/>
      <c r="HOZ317" s="25"/>
      <c r="HPA317" s="25"/>
      <c r="HPB317" s="25"/>
      <c r="HPC317" s="25"/>
      <c r="HPD317" s="25"/>
      <c r="HPE317" s="25"/>
      <c r="HPF317" s="25"/>
      <c r="HPG317" s="25"/>
      <c r="HPH317" s="25"/>
      <c r="HPI317" s="25"/>
      <c r="HPJ317" s="25"/>
      <c r="HPK317" s="25"/>
      <c r="HPL317" s="25"/>
      <c r="HPM317" s="25"/>
      <c r="HPN317" s="25"/>
      <c r="HPO317" s="25"/>
      <c r="HPP317" s="25"/>
      <c r="HPQ317" s="25"/>
      <c r="HPR317" s="25"/>
      <c r="HPS317" s="25"/>
      <c r="HPT317" s="25"/>
      <c r="HPU317" s="25"/>
      <c r="HPV317" s="25"/>
      <c r="HPW317" s="25"/>
      <c r="HPX317" s="25"/>
      <c r="HPY317" s="25"/>
      <c r="HPZ317" s="25"/>
      <c r="HQA317" s="25"/>
      <c r="HQB317" s="25"/>
      <c r="HQC317" s="25"/>
      <c r="HQD317" s="25"/>
      <c r="HQE317" s="25"/>
      <c r="HQF317" s="25"/>
      <c r="HQG317" s="25"/>
      <c r="HQH317" s="25"/>
      <c r="HQI317" s="25"/>
      <c r="HQJ317" s="25"/>
      <c r="HQK317" s="25"/>
      <c r="HQL317" s="25"/>
      <c r="HQM317" s="25"/>
      <c r="HQN317" s="25"/>
      <c r="HQO317" s="25"/>
      <c r="HQP317" s="25"/>
      <c r="HQQ317" s="25"/>
      <c r="HQR317" s="25"/>
      <c r="HQS317" s="25"/>
      <c r="HQT317" s="25"/>
      <c r="HQU317" s="25"/>
      <c r="HQV317" s="25"/>
      <c r="HQW317" s="25"/>
      <c r="HQX317" s="25"/>
      <c r="HQY317" s="25"/>
      <c r="HQZ317" s="25"/>
      <c r="HRA317" s="25"/>
      <c r="HRB317" s="25"/>
      <c r="HRC317" s="25"/>
      <c r="HRD317" s="25"/>
      <c r="HRE317" s="25"/>
      <c r="HRF317" s="25"/>
      <c r="HRG317" s="25"/>
      <c r="HRH317" s="25"/>
      <c r="HRI317" s="25"/>
      <c r="HRJ317" s="25"/>
      <c r="HRK317" s="25"/>
      <c r="HRL317" s="25"/>
      <c r="HRM317" s="25"/>
      <c r="HRN317" s="25"/>
      <c r="HRO317" s="25"/>
      <c r="HRP317" s="25"/>
      <c r="HRQ317" s="25"/>
      <c r="HRR317" s="25"/>
      <c r="HRS317" s="25"/>
      <c r="HRT317" s="25"/>
      <c r="HRU317" s="25"/>
      <c r="HRV317" s="25"/>
      <c r="HRW317" s="25"/>
      <c r="HRX317" s="25"/>
      <c r="HRY317" s="25"/>
      <c r="HRZ317" s="25"/>
      <c r="HSA317" s="25"/>
      <c r="HSB317" s="25"/>
      <c r="HSC317" s="25"/>
      <c r="HSD317" s="25"/>
      <c r="HSE317" s="25"/>
      <c r="HSF317" s="25"/>
      <c r="HSG317" s="25"/>
      <c r="HSH317" s="25"/>
      <c r="HSI317" s="25"/>
      <c r="HSJ317" s="25"/>
      <c r="HSK317" s="25"/>
      <c r="HSL317" s="25"/>
      <c r="HSM317" s="25"/>
      <c r="HSN317" s="25"/>
      <c r="HSO317" s="25"/>
      <c r="HSP317" s="25"/>
      <c r="HSQ317" s="25"/>
      <c r="HSR317" s="25"/>
      <c r="HSS317" s="25"/>
      <c r="HST317" s="25"/>
      <c r="HSU317" s="25"/>
      <c r="HSV317" s="25"/>
      <c r="HSW317" s="25"/>
      <c r="HSX317" s="25"/>
      <c r="HSY317" s="25"/>
      <c r="HSZ317" s="25"/>
      <c r="HTA317" s="25"/>
      <c r="HTB317" s="25"/>
      <c r="HTC317" s="25"/>
      <c r="HTD317" s="25"/>
      <c r="HTE317" s="25"/>
      <c r="HTF317" s="25"/>
      <c r="HTG317" s="25"/>
      <c r="HTH317" s="25"/>
      <c r="HTI317" s="25"/>
      <c r="HTJ317" s="25"/>
      <c r="HTK317" s="25"/>
      <c r="HTL317" s="25"/>
      <c r="HTM317" s="25"/>
      <c r="HTN317" s="25"/>
      <c r="HTO317" s="25"/>
      <c r="HTP317" s="25"/>
      <c r="HTQ317" s="25"/>
      <c r="HTR317" s="25"/>
      <c r="HTS317" s="25"/>
      <c r="HTT317" s="25"/>
      <c r="HTU317" s="25"/>
      <c r="HTV317" s="25"/>
      <c r="HTW317" s="25"/>
      <c r="HTX317" s="25"/>
      <c r="HTY317" s="25"/>
      <c r="HTZ317" s="25"/>
      <c r="HUA317" s="25"/>
      <c r="HUB317" s="25"/>
      <c r="HUC317" s="25"/>
      <c r="HUD317" s="25"/>
      <c r="HUE317" s="25"/>
      <c r="HUF317" s="25"/>
      <c r="HUG317" s="25"/>
      <c r="HUH317" s="25"/>
      <c r="HUI317" s="25"/>
      <c r="HUJ317" s="25"/>
      <c r="HUK317" s="25"/>
      <c r="HUL317" s="25"/>
      <c r="HUM317" s="25"/>
      <c r="HUN317" s="25"/>
      <c r="HUO317" s="25"/>
      <c r="HUP317" s="25"/>
      <c r="HUQ317" s="25"/>
      <c r="HUR317" s="25"/>
      <c r="HUS317" s="25"/>
      <c r="HUT317" s="25"/>
      <c r="HUU317" s="25"/>
      <c r="HUV317" s="25"/>
      <c r="HUW317" s="25"/>
      <c r="HUX317" s="25"/>
      <c r="HUY317" s="25"/>
      <c r="HUZ317" s="25"/>
      <c r="HVA317" s="25"/>
      <c r="HVB317" s="25"/>
      <c r="HVC317" s="25"/>
      <c r="HVD317" s="25"/>
      <c r="HVE317" s="25"/>
      <c r="HVF317" s="25"/>
      <c r="HVG317" s="25"/>
      <c r="HVH317" s="25"/>
      <c r="HVI317" s="25"/>
      <c r="HVJ317" s="25"/>
      <c r="HVK317" s="25"/>
      <c r="HVL317" s="25"/>
      <c r="HVM317" s="25"/>
      <c r="HVN317" s="25"/>
      <c r="HVO317" s="25"/>
      <c r="HVP317" s="25"/>
      <c r="HVQ317" s="25"/>
      <c r="HVR317" s="25"/>
      <c r="HVS317" s="25"/>
      <c r="HVT317" s="25"/>
      <c r="HVU317" s="25"/>
      <c r="HVV317" s="25"/>
      <c r="HVW317" s="25"/>
      <c r="HVX317" s="25"/>
      <c r="HVY317" s="25"/>
      <c r="HVZ317" s="25"/>
      <c r="HWA317" s="25"/>
      <c r="HWB317" s="25"/>
      <c r="HWC317" s="25"/>
      <c r="HWD317" s="25"/>
      <c r="HWE317" s="25"/>
      <c r="HWF317" s="25"/>
      <c r="HWG317" s="25"/>
      <c r="HWH317" s="25"/>
      <c r="HWI317" s="25"/>
      <c r="HWJ317" s="25"/>
      <c r="HWK317" s="25"/>
      <c r="HWL317" s="25"/>
      <c r="HWM317" s="25"/>
      <c r="HWN317" s="25"/>
      <c r="HWO317" s="25"/>
      <c r="HWP317" s="25"/>
      <c r="HWQ317" s="25"/>
      <c r="HWR317" s="25"/>
      <c r="HWS317" s="25"/>
      <c r="HWT317" s="25"/>
      <c r="HWU317" s="25"/>
      <c r="HWV317" s="25"/>
      <c r="HWW317" s="25"/>
      <c r="HWX317" s="25"/>
      <c r="HWY317" s="25"/>
      <c r="HWZ317" s="25"/>
      <c r="HXA317" s="25"/>
      <c r="HXB317" s="25"/>
      <c r="HXC317" s="25"/>
      <c r="HXD317" s="25"/>
      <c r="HXE317" s="25"/>
      <c r="HXF317" s="25"/>
      <c r="HXG317" s="25"/>
      <c r="HXH317" s="25"/>
      <c r="HXI317" s="25"/>
      <c r="HXJ317" s="25"/>
      <c r="HXK317" s="25"/>
      <c r="HXL317" s="25"/>
      <c r="HXM317" s="25"/>
      <c r="HXN317" s="25"/>
      <c r="HXO317" s="25"/>
      <c r="HXP317" s="25"/>
      <c r="HXQ317" s="25"/>
      <c r="HXR317" s="25"/>
      <c r="HXS317" s="25"/>
      <c r="HXT317" s="25"/>
      <c r="HXU317" s="25"/>
      <c r="HXV317" s="25"/>
      <c r="HXW317" s="25"/>
      <c r="HXX317" s="25"/>
      <c r="HXY317" s="25"/>
      <c r="HXZ317" s="25"/>
      <c r="HYA317" s="25"/>
      <c r="HYB317" s="25"/>
      <c r="HYC317" s="25"/>
      <c r="HYD317" s="25"/>
      <c r="HYE317" s="25"/>
      <c r="HYF317" s="25"/>
      <c r="HYG317" s="25"/>
      <c r="HYH317" s="25"/>
      <c r="HYI317" s="25"/>
      <c r="HYJ317" s="25"/>
      <c r="HYK317" s="25"/>
      <c r="HYL317" s="25"/>
      <c r="HYM317" s="25"/>
      <c r="HYN317" s="25"/>
      <c r="HYO317" s="25"/>
      <c r="HYP317" s="25"/>
      <c r="HYQ317" s="25"/>
      <c r="HYR317" s="25"/>
      <c r="HYS317" s="25"/>
      <c r="HYT317" s="25"/>
      <c r="HYU317" s="25"/>
      <c r="HYV317" s="25"/>
      <c r="HYW317" s="25"/>
      <c r="HYX317" s="25"/>
      <c r="HYY317" s="25"/>
      <c r="HYZ317" s="25"/>
      <c r="HZA317" s="25"/>
      <c r="HZB317" s="25"/>
      <c r="HZC317" s="25"/>
      <c r="HZD317" s="25"/>
      <c r="HZE317" s="25"/>
      <c r="HZF317" s="25"/>
      <c r="HZG317" s="25"/>
      <c r="HZH317" s="25"/>
      <c r="HZI317" s="25"/>
      <c r="HZJ317" s="25"/>
      <c r="HZK317" s="25"/>
      <c r="HZL317" s="25"/>
      <c r="HZM317" s="25"/>
      <c r="HZN317" s="25"/>
      <c r="HZO317" s="25"/>
      <c r="HZP317" s="25"/>
      <c r="HZQ317" s="25"/>
      <c r="HZR317" s="25"/>
      <c r="HZS317" s="25"/>
      <c r="HZT317" s="25"/>
      <c r="HZU317" s="25"/>
      <c r="HZV317" s="25"/>
      <c r="HZW317" s="25"/>
      <c r="HZX317" s="25"/>
      <c r="HZY317" s="25"/>
      <c r="HZZ317" s="25"/>
      <c r="IAA317" s="25"/>
      <c r="IAB317" s="25"/>
      <c r="IAC317" s="25"/>
      <c r="IAD317" s="25"/>
      <c r="IAE317" s="25"/>
      <c r="IAF317" s="25"/>
      <c r="IAG317" s="25"/>
      <c r="IAH317" s="25"/>
      <c r="IAI317" s="25"/>
      <c r="IAJ317" s="25"/>
      <c r="IAK317" s="25"/>
      <c r="IAL317" s="25"/>
      <c r="IAM317" s="25"/>
      <c r="IAN317" s="25"/>
      <c r="IAO317" s="25"/>
      <c r="IAP317" s="25"/>
      <c r="IAQ317" s="25"/>
      <c r="IAR317" s="25"/>
      <c r="IAS317" s="25"/>
      <c r="IAT317" s="25"/>
      <c r="IAU317" s="25"/>
      <c r="IAV317" s="25"/>
      <c r="IAW317" s="25"/>
      <c r="IAX317" s="25"/>
      <c r="IAY317" s="25"/>
      <c r="IAZ317" s="25"/>
      <c r="IBA317" s="25"/>
      <c r="IBB317" s="25"/>
      <c r="IBC317" s="25"/>
      <c r="IBD317" s="25"/>
      <c r="IBE317" s="25"/>
      <c r="IBF317" s="25"/>
      <c r="IBG317" s="25"/>
      <c r="IBH317" s="25"/>
      <c r="IBI317" s="25"/>
      <c r="IBJ317" s="25"/>
      <c r="IBK317" s="25"/>
      <c r="IBL317" s="25"/>
      <c r="IBM317" s="25"/>
      <c r="IBN317" s="25"/>
      <c r="IBO317" s="25"/>
      <c r="IBP317" s="25"/>
      <c r="IBQ317" s="25"/>
      <c r="IBR317" s="25"/>
      <c r="IBS317" s="25"/>
      <c r="IBT317" s="25"/>
      <c r="IBU317" s="25"/>
      <c r="IBV317" s="25"/>
      <c r="IBW317" s="25"/>
      <c r="IBX317" s="25"/>
      <c r="IBY317" s="25"/>
      <c r="IBZ317" s="25"/>
      <c r="ICA317" s="25"/>
      <c r="ICB317" s="25"/>
      <c r="ICC317" s="25"/>
      <c r="ICD317" s="25"/>
      <c r="ICE317" s="25"/>
      <c r="ICF317" s="25"/>
      <c r="ICG317" s="25"/>
      <c r="ICH317" s="25"/>
      <c r="ICI317" s="25"/>
      <c r="ICJ317" s="25"/>
      <c r="ICK317" s="25"/>
      <c r="ICL317" s="25"/>
      <c r="ICM317" s="25"/>
      <c r="ICN317" s="25"/>
      <c r="ICO317" s="25"/>
      <c r="ICP317" s="25"/>
      <c r="ICQ317" s="25"/>
      <c r="ICR317" s="25"/>
      <c r="ICS317" s="25"/>
      <c r="ICT317" s="25"/>
      <c r="ICU317" s="25"/>
      <c r="ICV317" s="25"/>
      <c r="ICW317" s="25"/>
      <c r="ICX317" s="25"/>
      <c r="ICY317" s="25"/>
      <c r="ICZ317" s="25"/>
      <c r="IDA317" s="25"/>
      <c r="IDB317" s="25"/>
      <c r="IDC317" s="25"/>
      <c r="IDD317" s="25"/>
      <c r="IDE317" s="25"/>
      <c r="IDF317" s="25"/>
      <c r="IDG317" s="25"/>
      <c r="IDH317" s="25"/>
      <c r="IDI317" s="25"/>
      <c r="IDJ317" s="25"/>
      <c r="IDK317" s="25"/>
      <c r="IDL317" s="25"/>
      <c r="IDM317" s="25"/>
      <c r="IDN317" s="25"/>
      <c r="IDO317" s="25"/>
      <c r="IDP317" s="25"/>
      <c r="IDQ317" s="25"/>
      <c r="IDR317" s="25"/>
      <c r="IDS317" s="25"/>
      <c r="IDT317" s="25"/>
      <c r="IDU317" s="25"/>
      <c r="IDV317" s="25"/>
      <c r="IDW317" s="25"/>
      <c r="IDX317" s="25"/>
      <c r="IDY317" s="25"/>
      <c r="IDZ317" s="25"/>
      <c r="IEA317" s="25"/>
      <c r="IEB317" s="25"/>
      <c r="IEC317" s="25"/>
      <c r="IED317" s="25"/>
      <c r="IEE317" s="25"/>
      <c r="IEF317" s="25"/>
      <c r="IEG317" s="25"/>
      <c r="IEH317" s="25"/>
      <c r="IEI317" s="25"/>
      <c r="IEJ317" s="25"/>
      <c r="IEK317" s="25"/>
      <c r="IEL317" s="25"/>
      <c r="IEM317" s="25"/>
      <c r="IEN317" s="25"/>
      <c r="IEO317" s="25"/>
      <c r="IEP317" s="25"/>
      <c r="IEQ317" s="25"/>
      <c r="IER317" s="25"/>
      <c r="IES317" s="25"/>
      <c r="IET317" s="25"/>
      <c r="IEU317" s="25"/>
      <c r="IEV317" s="25"/>
      <c r="IEW317" s="25"/>
      <c r="IEX317" s="25"/>
      <c r="IEY317" s="25"/>
      <c r="IEZ317" s="25"/>
      <c r="IFA317" s="25"/>
      <c r="IFB317" s="25"/>
      <c r="IFC317" s="25"/>
      <c r="IFD317" s="25"/>
      <c r="IFE317" s="25"/>
      <c r="IFF317" s="25"/>
      <c r="IFG317" s="25"/>
      <c r="IFH317" s="25"/>
      <c r="IFI317" s="25"/>
      <c r="IFJ317" s="25"/>
      <c r="IFK317" s="25"/>
      <c r="IFL317" s="25"/>
      <c r="IFM317" s="25"/>
      <c r="IFN317" s="25"/>
      <c r="IFO317" s="25"/>
      <c r="IFP317" s="25"/>
      <c r="IFQ317" s="25"/>
      <c r="IFR317" s="25"/>
      <c r="IFS317" s="25"/>
      <c r="IFT317" s="25"/>
      <c r="IFU317" s="25"/>
      <c r="IFV317" s="25"/>
      <c r="IFW317" s="25"/>
      <c r="IFX317" s="25"/>
      <c r="IFY317" s="25"/>
      <c r="IFZ317" s="25"/>
      <c r="IGA317" s="25"/>
      <c r="IGB317" s="25"/>
      <c r="IGC317" s="25"/>
      <c r="IGD317" s="25"/>
      <c r="IGE317" s="25"/>
      <c r="IGF317" s="25"/>
      <c r="IGG317" s="25"/>
      <c r="IGH317" s="25"/>
      <c r="IGI317" s="25"/>
      <c r="IGJ317" s="25"/>
      <c r="IGK317" s="25"/>
      <c r="IGL317" s="25"/>
      <c r="IGM317" s="25"/>
      <c r="IGN317" s="25"/>
      <c r="IGO317" s="25"/>
      <c r="IGP317" s="25"/>
      <c r="IGQ317" s="25"/>
      <c r="IGR317" s="25"/>
      <c r="IGS317" s="25"/>
      <c r="IGT317" s="25"/>
      <c r="IGU317" s="25"/>
      <c r="IGV317" s="25"/>
      <c r="IGW317" s="25"/>
      <c r="IGX317" s="25"/>
      <c r="IGY317" s="25"/>
      <c r="IGZ317" s="25"/>
      <c r="IHA317" s="25"/>
      <c r="IHB317" s="25"/>
      <c r="IHC317" s="25"/>
      <c r="IHD317" s="25"/>
      <c r="IHE317" s="25"/>
      <c r="IHF317" s="25"/>
      <c r="IHG317" s="25"/>
      <c r="IHH317" s="25"/>
      <c r="IHI317" s="25"/>
      <c r="IHJ317" s="25"/>
      <c r="IHK317" s="25"/>
      <c r="IHL317" s="25"/>
      <c r="IHM317" s="25"/>
      <c r="IHN317" s="25"/>
      <c r="IHO317" s="25"/>
      <c r="IHP317" s="25"/>
      <c r="IHQ317" s="25"/>
      <c r="IHR317" s="25"/>
      <c r="IHS317" s="25"/>
      <c r="IHT317" s="25"/>
      <c r="IHU317" s="25"/>
      <c r="IHV317" s="25"/>
      <c r="IHW317" s="25"/>
      <c r="IHX317" s="25"/>
      <c r="IHY317" s="25"/>
      <c r="IHZ317" s="25"/>
      <c r="IIA317" s="25"/>
      <c r="IIB317" s="25"/>
      <c r="IIC317" s="25"/>
      <c r="IID317" s="25"/>
      <c r="IIE317" s="25"/>
      <c r="IIF317" s="25"/>
      <c r="IIG317" s="25"/>
      <c r="IIH317" s="25"/>
      <c r="III317" s="25"/>
      <c r="IIJ317" s="25"/>
      <c r="IIK317" s="25"/>
      <c r="IIL317" s="25"/>
      <c r="IIM317" s="25"/>
      <c r="IIN317" s="25"/>
      <c r="IIO317" s="25"/>
      <c r="IIP317" s="25"/>
      <c r="IIQ317" s="25"/>
      <c r="IIR317" s="25"/>
      <c r="IIS317" s="25"/>
      <c r="IIT317" s="25"/>
      <c r="IIU317" s="25"/>
      <c r="IIV317" s="25"/>
      <c r="IIW317" s="25"/>
      <c r="IIX317" s="25"/>
      <c r="IIY317" s="25"/>
      <c r="IIZ317" s="25"/>
      <c r="IJA317" s="25"/>
      <c r="IJB317" s="25"/>
      <c r="IJC317" s="25"/>
      <c r="IJD317" s="25"/>
      <c r="IJE317" s="25"/>
      <c r="IJF317" s="25"/>
      <c r="IJG317" s="25"/>
      <c r="IJH317" s="25"/>
      <c r="IJI317" s="25"/>
      <c r="IJJ317" s="25"/>
      <c r="IJK317" s="25"/>
      <c r="IJL317" s="25"/>
      <c r="IJM317" s="25"/>
      <c r="IJN317" s="25"/>
      <c r="IJO317" s="25"/>
      <c r="IJP317" s="25"/>
      <c r="IJQ317" s="25"/>
      <c r="IJR317" s="25"/>
      <c r="IJS317" s="25"/>
      <c r="IJT317" s="25"/>
      <c r="IJU317" s="25"/>
      <c r="IJV317" s="25"/>
      <c r="IJW317" s="25"/>
      <c r="IJX317" s="25"/>
      <c r="IJY317" s="25"/>
      <c r="IJZ317" s="25"/>
      <c r="IKA317" s="25"/>
      <c r="IKB317" s="25"/>
      <c r="IKC317" s="25"/>
      <c r="IKD317" s="25"/>
      <c r="IKE317" s="25"/>
      <c r="IKF317" s="25"/>
      <c r="IKG317" s="25"/>
      <c r="IKH317" s="25"/>
      <c r="IKI317" s="25"/>
      <c r="IKJ317" s="25"/>
      <c r="IKK317" s="25"/>
      <c r="IKL317" s="25"/>
      <c r="IKM317" s="25"/>
      <c r="IKN317" s="25"/>
      <c r="IKO317" s="25"/>
      <c r="IKP317" s="25"/>
      <c r="IKQ317" s="25"/>
      <c r="IKR317" s="25"/>
      <c r="IKS317" s="25"/>
      <c r="IKT317" s="25"/>
      <c r="IKU317" s="25"/>
      <c r="IKV317" s="25"/>
      <c r="IKW317" s="25"/>
      <c r="IKX317" s="25"/>
      <c r="IKY317" s="25"/>
      <c r="IKZ317" s="25"/>
      <c r="ILA317" s="25"/>
      <c r="ILB317" s="25"/>
      <c r="ILC317" s="25"/>
      <c r="ILD317" s="25"/>
      <c r="ILE317" s="25"/>
      <c r="ILF317" s="25"/>
      <c r="ILG317" s="25"/>
      <c r="ILH317" s="25"/>
      <c r="ILI317" s="25"/>
      <c r="ILJ317" s="25"/>
      <c r="ILK317" s="25"/>
      <c r="ILL317" s="25"/>
      <c r="ILM317" s="25"/>
      <c r="ILN317" s="25"/>
      <c r="ILO317" s="25"/>
      <c r="ILP317" s="25"/>
      <c r="ILQ317" s="25"/>
      <c r="ILR317" s="25"/>
      <c r="ILS317" s="25"/>
      <c r="ILT317" s="25"/>
      <c r="ILU317" s="25"/>
      <c r="ILV317" s="25"/>
      <c r="ILW317" s="25"/>
      <c r="ILX317" s="25"/>
      <c r="ILY317" s="25"/>
      <c r="ILZ317" s="25"/>
      <c r="IMA317" s="25"/>
      <c r="IMB317" s="25"/>
      <c r="IMC317" s="25"/>
      <c r="IMD317" s="25"/>
      <c r="IME317" s="25"/>
      <c r="IMF317" s="25"/>
      <c r="IMG317" s="25"/>
      <c r="IMH317" s="25"/>
      <c r="IMI317" s="25"/>
      <c r="IMJ317" s="25"/>
      <c r="IMK317" s="25"/>
      <c r="IML317" s="25"/>
      <c r="IMM317" s="25"/>
      <c r="IMN317" s="25"/>
      <c r="IMO317" s="25"/>
      <c r="IMP317" s="25"/>
      <c r="IMQ317" s="25"/>
      <c r="IMR317" s="25"/>
      <c r="IMS317" s="25"/>
      <c r="IMT317" s="25"/>
      <c r="IMU317" s="25"/>
      <c r="IMV317" s="25"/>
      <c r="IMW317" s="25"/>
      <c r="IMX317" s="25"/>
      <c r="IMY317" s="25"/>
      <c r="IMZ317" s="25"/>
      <c r="INA317" s="25"/>
      <c r="INB317" s="25"/>
      <c r="INC317" s="25"/>
      <c r="IND317" s="25"/>
      <c r="INE317" s="25"/>
      <c r="INF317" s="25"/>
      <c r="ING317" s="25"/>
      <c r="INH317" s="25"/>
      <c r="INI317" s="25"/>
      <c r="INJ317" s="25"/>
      <c r="INK317" s="25"/>
      <c r="INL317" s="25"/>
      <c r="INM317" s="25"/>
      <c r="INN317" s="25"/>
      <c r="INO317" s="25"/>
      <c r="INP317" s="25"/>
      <c r="INQ317" s="25"/>
      <c r="INR317" s="25"/>
      <c r="INS317" s="25"/>
      <c r="INT317" s="25"/>
      <c r="INU317" s="25"/>
      <c r="INV317" s="25"/>
      <c r="INW317" s="25"/>
      <c r="INX317" s="25"/>
      <c r="INY317" s="25"/>
      <c r="INZ317" s="25"/>
      <c r="IOA317" s="25"/>
      <c r="IOB317" s="25"/>
      <c r="IOC317" s="25"/>
      <c r="IOD317" s="25"/>
      <c r="IOE317" s="25"/>
      <c r="IOF317" s="25"/>
      <c r="IOG317" s="25"/>
      <c r="IOH317" s="25"/>
      <c r="IOI317" s="25"/>
      <c r="IOJ317" s="25"/>
      <c r="IOK317" s="25"/>
      <c r="IOL317" s="25"/>
      <c r="IOM317" s="25"/>
      <c r="ION317" s="25"/>
      <c r="IOO317" s="25"/>
      <c r="IOP317" s="25"/>
      <c r="IOQ317" s="25"/>
      <c r="IOR317" s="25"/>
      <c r="IOS317" s="25"/>
      <c r="IOT317" s="25"/>
      <c r="IOU317" s="25"/>
      <c r="IOV317" s="25"/>
      <c r="IOW317" s="25"/>
      <c r="IOX317" s="25"/>
      <c r="IOY317" s="25"/>
      <c r="IOZ317" s="25"/>
      <c r="IPA317" s="25"/>
      <c r="IPB317" s="25"/>
      <c r="IPC317" s="25"/>
      <c r="IPD317" s="25"/>
      <c r="IPE317" s="25"/>
      <c r="IPF317" s="25"/>
      <c r="IPG317" s="25"/>
      <c r="IPH317" s="25"/>
      <c r="IPI317" s="25"/>
      <c r="IPJ317" s="25"/>
      <c r="IPK317" s="25"/>
      <c r="IPL317" s="25"/>
      <c r="IPM317" s="25"/>
      <c r="IPN317" s="25"/>
      <c r="IPO317" s="25"/>
      <c r="IPP317" s="25"/>
      <c r="IPQ317" s="25"/>
      <c r="IPR317" s="25"/>
      <c r="IPS317" s="25"/>
      <c r="IPT317" s="25"/>
      <c r="IPU317" s="25"/>
      <c r="IPV317" s="25"/>
      <c r="IPW317" s="25"/>
      <c r="IPX317" s="25"/>
      <c r="IPY317" s="25"/>
      <c r="IPZ317" s="25"/>
      <c r="IQA317" s="25"/>
      <c r="IQB317" s="25"/>
      <c r="IQC317" s="25"/>
      <c r="IQD317" s="25"/>
      <c r="IQE317" s="25"/>
      <c r="IQF317" s="25"/>
      <c r="IQG317" s="25"/>
      <c r="IQH317" s="25"/>
      <c r="IQI317" s="25"/>
      <c r="IQJ317" s="25"/>
      <c r="IQK317" s="25"/>
      <c r="IQL317" s="25"/>
      <c r="IQM317" s="25"/>
      <c r="IQN317" s="25"/>
      <c r="IQO317" s="25"/>
      <c r="IQP317" s="25"/>
      <c r="IQQ317" s="25"/>
      <c r="IQR317" s="25"/>
      <c r="IQS317" s="25"/>
      <c r="IQT317" s="25"/>
      <c r="IQU317" s="25"/>
      <c r="IQV317" s="25"/>
      <c r="IQW317" s="25"/>
      <c r="IQX317" s="25"/>
      <c r="IQY317" s="25"/>
      <c r="IQZ317" s="25"/>
      <c r="IRA317" s="25"/>
      <c r="IRB317" s="25"/>
      <c r="IRC317" s="25"/>
      <c r="IRD317" s="25"/>
      <c r="IRE317" s="25"/>
      <c r="IRF317" s="25"/>
      <c r="IRG317" s="25"/>
      <c r="IRH317" s="25"/>
      <c r="IRI317" s="25"/>
      <c r="IRJ317" s="25"/>
      <c r="IRK317" s="25"/>
      <c r="IRL317" s="25"/>
      <c r="IRM317" s="25"/>
      <c r="IRN317" s="25"/>
      <c r="IRO317" s="25"/>
      <c r="IRP317" s="25"/>
      <c r="IRQ317" s="25"/>
      <c r="IRR317" s="25"/>
      <c r="IRS317" s="25"/>
      <c r="IRT317" s="25"/>
      <c r="IRU317" s="25"/>
      <c r="IRV317" s="25"/>
      <c r="IRW317" s="25"/>
      <c r="IRX317" s="25"/>
      <c r="IRY317" s="25"/>
      <c r="IRZ317" s="25"/>
      <c r="ISA317" s="25"/>
      <c r="ISB317" s="25"/>
      <c r="ISC317" s="25"/>
      <c r="ISD317" s="25"/>
      <c r="ISE317" s="25"/>
      <c r="ISF317" s="25"/>
      <c r="ISG317" s="25"/>
      <c r="ISH317" s="25"/>
      <c r="ISI317" s="25"/>
      <c r="ISJ317" s="25"/>
      <c r="ISK317" s="25"/>
      <c r="ISL317" s="25"/>
      <c r="ISM317" s="25"/>
      <c r="ISN317" s="25"/>
      <c r="ISO317" s="25"/>
      <c r="ISP317" s="25"/>
      <c r="ISQ317" s="25"/>
      <c r="ISR317" s="25"/>
      <c r="ISS317" s="25"/>
      <c r="IST317" s="25"/>
      <c r="ISU317" s="25"/>
      <c r="ISV317" s="25"/>
      <c r="ISW317" s="25"/>
      <c r="ISX317" s="25"/>
      <c r="ISY317" s="25"/>
      <c r="ISZ317" s="25"/>
      <c r="ITA317" s="25"/>
      <c r="ITB317" s="25"/>
      <c r="ITC317" s="25"/>
      <c r="ITD317" s="25"/>
      <c r="ITE317" s="25"/>
      <c r="ITF317" s="25"/>
      <c r="ITG317" s="25"/>
      <c r="ITH317" s="25"/>
      <c r="ITI317" s="25"/>
      <c r="ITJ317" s="25"/>
      <c r="ITK317" s="25"/>
      <c r="ITL317" s="25"/>
      <c r="ITM317" s="25"/>
      <c r="ITN317" s="25"/>
      <c r="ITO317" s="25"/>
      <c r="ITP317" s="25"/>
      <c r="ITQ317" s="25"/>
      <c r="ITR317" s="25"/>
      <c r="ITS317" s="25"/>
      <c r="ITT317" s="25"/>
      <c r="ITU317" s="25"/>
      <c r="ITV317" s="25"/>
      <c r="ITW317" s="25"/>
      <c r="ITX317" s="25"/>
      <c r="ITY317" s="25"/>
      <c r="ITZ317" s="25"/>
      <c r="IUA317" s="25"/>
      <c r="IUB317" s="25"/>
      <c r="IUC317" s="25"/>
      <c r="IUD317" s="25"/>
      <c r="IUE317" s="25"/>
      <c r="IUF317" s="25"/>
      <c r="IUG317" s="25"/>
      <c r="IUH317" s="25"/>
      <c r="IUI317" s="25"/>
      <c r="IUJ317" s="25"/>
      <c r="IUK317" s="25"/>
      <c r="IUL317" s="25"/>
      <c r="IUM317" s="25"/>
      <c r="IUN317" s="25"/>
      <c r="IUO317" s="25"/>
      <c r="IUP317" s="25"/>
      <c r="IUQ317" s="25"/>
      <c r="IUR317" s="25"/>
      <c r="IUS317" s="25"/>
      <c r="IUT317" s="25"/>
      <c r="IUU317" s="25"/>
      <c r="IUV317" s="25"/>
      <c r="IUW317" s="25"/>
      <c r="IUX317" s="25"/>
      <c r="IUY317" s="25"/>
      <c r="IUZ317" s="25"/>
      <c r="IVA317" s="25"/>
      <c r="IVB317" s="25"/>
      <c r="IVC317" s="25"/>
      <c r="IVD317" s="25"/>
      <c r="IVE317" s="25"/>
      <c r="IVF317" s="25"/>
      <c r="IVG317" s="25"/>
      <c r="IVH317" s="25"/>
      <c r="IVI317" s="25"/>
      <c r="IVJ317" s="25"/>
      <c r="IVK317" s="25"/>
      <c r="IVL317" s="25"/>
      <c r="IVM317" s="25"/>
      <c r="IVN317" s="25"/>
      <c r="IVO317" s="25"/>
      <c r="IVP317" s="25"/>
      <c r="IVQ317" s="25"/>
      <c r="IVR317" s="25"/>
      <c r="IVS317" s="25"/>
      <c r="IVT317" s="25"/>
      <c r="IVU317" s="25"/>
      <c r="IVV317" s="25"/>
      <c r="IVW317" s="25"/>
      <c r="IVX317" s="25"/>
      <c r="IVY317" s="25"/>
      <c r="IVZ317" s="25"/>
      <c r="IWA317" s="25"/>
      <c r="IWB317" s="25"/>
      <c r="IWC317" s="25"/>
      <c r="IWD317" s="25"/>
      <c r="IWE317" s="25"/>
      <c r="IWF317" s="25"/>
      <c r="IWG317" s="25"/>
      <c r="IWH317" s="25"/>
      <c r="IWI317" s="25"/>
      <c r="IWJ317" s="25"/>
      <c r="IWK317" s="25"/>
      <c r="IWL317" s="25"/>
      <c r="IWM317" s="25"/>
      <c r="IWN317" s="25"/>
      <c r="IWO317" s="25"/>
      <c r="IWP317" s="25"/>
      <c r="IWQ317" s="25"/>
      <c r="IWR317" s="25"/>
      <c r="IWS317" s="25"/>
      <c r="IWT317" s="25"/>
      <c r="IWU317" s="25"/>
      <c r="IWV317" s="25"/>
      <c r="IWW317" s="25"/>
      <c r="IWX317" s="25"/>
      <c r="IWY317" s="25"/>
      <c r="IWZ317" s="25"/>
      <c r="IXA317" s="25"/>
      <c r="IXB317" s="25"/>
      <c r="IXC317" s="25"/>
      <c r="IXD317" s="25"/>
      <c r="IXE317" s="25"/>
      <c r="IXF317" s="25"/>
      <c r="IXG317" s="25"/>
      <c r="IXH317" s="25"/>
      <c r="IXI317" s="25"/>
      <c r="IXJ317" s="25"/>
      <c r="IXK317" s="25"/>
      <c r="IXL317" s="25"/>
      <c r="IXM317" s="25"/>
      <c r="IXN317" s="25"/>
      <c r="IXO317" s="25"/>
      <c r="IXP317" s="25"/>
      <c r="IXQ317" s="25"/>
      <c r="IXR317" s="25"/>
      <c r="IXS317" s="25"/>
      <c r="IXT317" s="25"/>
      <c r="IXU317" s="25"/>
      <c r="IXV317" s="25"/>
      <c r="IXW317" s="25"/>
      <c r="IXX317" s="25"/>
      <c r="IXY317" s="25"/>
      <c r="IXZ317" s="25"/>
      <c r="IYA317" s="25"/>
      <c r="IYB317" s="25"/>
      <c r="IYC317" s="25"/>
      <c r="IYD317" s="25"/>
      <c r="IYE317" s="25"/>
      <c r="IYF317" s="25"/>
      <c r="IYG317" s="25"/>
      <c r="IYH317" s="25"/>
      <c r="IYI317" s="25"/>
      <c r="IYJ317" s="25"/>
      <c r="IYK317" s="25"/>
      <c r="IYL317" s="25"/>
      <c r="IYM317" s="25"/>
      <c r="IYN317" s="25"/>
      <c r="IYO317" s="25"/>
      <c r="IYP317" s="25"/>
      <c r="IYQ317" s="25"/>
      <c r="IYR317" s="25"/>
      <c r="IYS317" s="25"/>
      <c r="IYT317" s="25"/>
      <c r="IYU317" s="25"/>
      <c r="IYV317" s="25"/>
      <c r="IYW317" s="25"/>
      <c r="IYX317" s="25"/>
      <c r="IYY317" s="25"/>
      <c r="IYZ317" s="25"/>
      <c r="IZA317" s="25"/>
      <c r="IZB317" s="25"/>
      <c r="IZC317" s="25"/>
      <c r="IZD317" s="25"/>
      <c r="IZE317" s="25"/>
      <c r="IZF317" s="25"/>
      <c r="IZG317" s="25"/>
      <c r="IZH317" s="25"/>
      <c r="IZI317" s="25"/>
      <c r="IZJ317" s="25"/>
      <c r="IZK317" s="25"/>
      <c r="IZL317" s="25"/>
      <c r="IZM317" s="25"/>
      <c r="IZN317" s="25"/>
      <c r="IZO317" s="25"/>
      <c r="IZP317" s="25"/>
      <c r="IZQ317" s="25"/>
      <c r="IZR317" s="25"/>
      <c r="IZS317" s="25"/>
      <c r="IZT317" s="25"/>
      <c r="IZU317" s="25"/>
      <c r="IZV317" s="25"/>
      <c r="IZW317" s="25"/>
      <c r="IZX317" s="25"/>
      <c r="IZY317" s="25"/>
      <c r="IZZ317" s="25"/>
      <c r="JAA317" s="25"/>
      <c r="JAB317" s="25"/>
      <c r="JAC317" s="25"/>
      <c r="JAD317" s="25"/>
      <c r="JAE317" s="25"/>
      <c r="JAF317" s="25"/>
      <c r="JAG317" s="25"/>
      <c r="JAH317" s="25"/>
      <c r="JAI317" s="25"/>
      <c r="JAJ317" s="25"/>
      <c r="JAK317" s="25"/>
      <c r="JAL317" s="25"/>
      <c r="JAM317" s="25"/>
      <c r="JAN317" s="25"/>
      <c r="JAO317" s="25"/>
      <c r="JAP317" s="25"/>
      <c r="JAQ317" s="25"/>
      <c r="JAR317" s="25"/>
      <c r="JAS317" s="25"/>
      <c r="JAT317" s="25"/>
      <c r="JAU317" s="25"/>
      <c r="JAV317" s="25"/>
      <c r="JAW317" s="25"/>
      <c r="JAX317" s="25"/>
      <c r="JAY317" s="25"/>
      <c r="JAZ317" s="25"/>
      <c r="JBA317" s="25"/>
      <c r="JBB317" s="25"/>
      <c r="JBC317" s="25"/>
      <c r="JBD317" s="25"/>
      <c r="JBE317" s="25"/>
      <c r="JBF317" s="25"/>
      <c r="JBG317" s="25"/>
      <c r="JBH317" s="25"/>
      <c r="JBI317" s="25"/>
      <c r="JBJ317" s="25"/>
      <c r="JBK317" s="25"/>
      <c r="JBL317" s="25"/>
      <c r="JBM317" s="25"/>
      <c r="JBN317" s="25"/>
      <c r="JBO317" s="25"/>
      <c r="JBP317" s="25"/>
      <c r="JBQ317" s="25"/>
      <c r="JBR317" s="25"/>
      <c r="JBS317" s="25"/>
      <c r="JBT317" s="25"/>
      <c r="JBU317" s="25"/>
      <c r="JBV317" s="25"/>
      <c r="JBW317" s="25"/>
      <c r="JBX317" s="25"/>
      <c r="JBY317" s="25"/>
      <c r="JBZ317" s="25"/>
      <c r="JCA317" s="25"/>
      <c r="JCB317" s="25"/>
      <c r="JCC317" s="25"/>
      <c r="JCD317" s="25"/>
      <c r="JCE317" s="25"/>
      <c r="JCF317" s="25"/>
      <c r="JCG317" s="25"/>
      <c r="JCH317" s="25"/>
      <c r="JCI317" s="25"/>
      <c r="JCJ317" s="25"/>
      <c r="JCK317" s="25"/>
      <c r="JCL317" s="25"/>
      <c r="JCM317" s="25"/>
      <c r="JCN317" s="25"/>
      <c r="JCO317" s="25"/>
      <c r="JCP317" s="25"/>
      <c r="JCQ317" s="25"/>
      <c r="JCR317" s="25"/>
      <c r="JCS317" s="25"/>
      <c r="JCT317" s="25"/>
      <c r="JCU317" s="25"/>
      <c r="JCV317" s="25"/>
      <c r="JCW317" s="25"/>
      <c r="JCX317" s="25"/>
      <c r="JCY317" s="25"/>
      <c r="JCZ317" s="25"/>
      <c r="JDA317" s="25"/>
      <c r="JDB317" s="25"/>
      <c r="JDC317" s="25"/>
      <c r="JDD317" s="25"/>
      <c r="JDE317" s="25"/>
      <c r="JDF317" s="25"/>
      <c r="JDG317" s="25"/>
      <c r="JDH317" s="25"/>
      <c r="JDI317" s="25"/>
      <c r="JDJ317" s="25"/>
      <c r="JDK317" s="25"/>
      <c r="JDL317" s="25"/>
      <c r="JDM317" s="25"/>
      <c r="JDN317" s="25"/>
      <c r="JDO317" s="25"/>
      <c r="JDP317" s="25"/>
      <c r="JDQ317" s="25"/>
      <c r="JDR317" s="25"/>
      <c r="JDS317" s="25"/>
      <c r="JDT317" s="25"/>
      <c r="JDU317" s="25"/>
      <c r="JDV317" s="25"/>
      <c r="JDW317" s="25"/>
      <c r="JDX317" s="25"/>
      <c r="JDY317" s="25"/>
      <c r="JDZ317" s="25"/>
      <c r="JEA317" s="25"/>
      <c r="JEB317" s="25"/>
      <c r="JEC317" s="25"/>
      <c r="JED317" s="25"/>
      <c r="JEE317" s="25"/>
      <c r="JEF317" s="25"/>
      <c r="JEG317" s="25"/>
      <c r="JEH317" s="25"/>
      <c r="JEI317" s="25"/>
      <c r="JEJ317" s="25"/>
      <c r="JEK317" s="25"/>
      <c r="JEL317" s="25"/>
      <c r="JEM317" s="25"/>
      <c r="JEN317" s="25"/>
      <c r="JEO317" s="25"/>
      <c r="JEP317" s="25"/>
      <c r="JEQ317" s="25"/>
      <c r="JER317" s="25"/>
      <c r="JES317" s="25"/>
      <c r="JET317" s="25"/>
      <c r="JEU317" s="25"/>
      <c r="JEV317" s="25"/>
      <c r="JEW317" s="25"/>
      <c r="JEX317" s="25"/>
      <c r="JEY317" s="25"/>
      <c r="JEZ317" s="25"/>
      <c r="JFA317" s="25"/>
      <c r="JFB317" s="25"/>
      <c r="JFC317" s="25"/>
      <c r="JFD317" s="25"/>
      <c r="JFE317" s="25"/>
      <c r="JFF317" s="25"/>
      <c r="JFG317" s="25"/>
      <c r="JFH317" s="25"/>
      <c r="JFI317" s="25"/>
      <c r="JFJ317" s="25"/>
      <c r="JFK317" s="25"/>
      <c r="JFL317" s="25"/>
      <c r="JFM317" s="25"/>
      <c r="JFN317" s="25"/>
      <c r="JFO317" s="25"/>
      <c r="JFP317" s="25"/>
      <c r="JFQ317" s="25"/>
      <c r="JFR317" s="25"/>
      <c r="JFS317" s="25"/>
      <c r="JFT317" s="25"/>
      <c r="JFU317" s="25"/>
      <c r="JFV317" s="25"/>
      <c r="JFW317" s="25"/>
      <c r="JFX317" s="25"/>
      <c r="JFY317" s="25"/>
      <c r="JFZ317" s="25"/>
      <c r="JGA317" s="25"/>
      <c r="JGB317" s="25"/>
      <c r="JGC317" s="25"/>
      <c r="JGD317" s="25"/>
      <c r="JGE317" s="25"/>
      <c r="JGF317" s="25"/>
      <c r="JGG317" s="25"/>
      <c r="JGH317" s="25"/>
      <c r="JGI317" s="25"/>
      <c r="JGJ317" s="25"/>
      <c r="JGK317" s="25"/>
      <c r="JGL317" s="25"/>
      <c r="JGM317" s="25"/>
      <c r="JGN317" s="25"/>
      <c r="JGO317" s="25"/>
      <c r="JGP317" s="25"/>
      <c r="JGQ317" s="25"/>
      <c r="JGR317" s="25"/>
      <c r="JGS317" s="25"/>
      <c r="JGT317" s="25"/>
      <c r="JGU317" s="25"/>
      <c r="JGV317" s="25"/>
      <c r="JGW317" s="25"/>
      <c r="JGX317" s="25"/>
      <c r="JGY317" s="25"/>
      <c r="JGZ317" s="25"/>
      <c r="JHA317" s="25"/>
      <c r="JHB317" s="25"/>
      <c r="JHC317" s="25"/>
      <c r="JHD317" s="25"/>
      <c r="JHE317" s="25"/>
      <c r="JHF317" s="25"/>
      <c r="JHG317" s="25"/>
      <c r="JHH317" s="25"/>
      <c r="JHI317" s="25"/>
      <c r="JHJ317" s="25"/>
      <c r="JHK317" s="25"/>
      <c r="JHL317" s="25"/>
      <c r="JHM317" s="25"/>
      <c r="JHN317" s="25"/>
      <c r="JHO317" s="25"/>
      <c r="JHP317" s="25"/>
      <c r="JHQ317" s="25"/>
      <c r="JHR317" s="25"/>
      <c r="JHS317" s="25"/>
      <c r="JHT317" s="25"/>
      <c r="JHU317" s="25"/>
      <c r="JHV317" s="25"/>
      <c r="JHW317" s="25"/>
      <c r="JHX317" s="25"/>
      <c r="JHY317" s="25"/>
      <c r="JHZ317" s="25"/>
      <c r="JIA317" s="25"/>
      <c r="JIB317" s="25"/>
      <c r="JIC317" s="25"/>
      <c r="JID317" s="25"/>
      <c r="JIE317" s="25"/>
      <c r="JIF317" s="25"/>
      <c r="JIG317" s="25"/>
      <c r="JIH317" s="25"/>
      <c r="JII317" s="25"/>
      <c r="JIJ317" s="25"/>
      <c r="JIK317" s="25"/>
      <c r="JIL317" s="25"/>
      <c r="JIM317" s="25"/>
      <c r="JIN317" s="25"/>
      <c r="JIO317" s="25"/>
      <c r="JIP317" s="25"/>
      <c r="JIQ317" s="25"/>
      <c r="JIR317" s="25"/>
      <c r="JIS317" s="25"/>
      <c r="JIT317" s="25"/>
      <c r="JIU317" s="25"/>
      <c r="JIV317" s="25"/>
      <c r="JIW317" s="25"/>
      <c r="JIX317" s="25"/>
      <c r="JIY317" s="25"/>
      <c r="JIZ317" s="25"/>
      <c r="JJA317" s="25"/>
      <c r="JJB317" s="25"/>
      <c r="JJC317" s="25"/>
      <c r="JJD317" s="25"/>
      <c r="JJE317" s="25"/>
      <c r="JJF317" s="25"/>
      <c r="JJG317" s="25"/>
      <c r="JJH317" s="25"/>
      <c r="JJI317" s="25"/>
      <c r="JJJ317" s="25"/>
      <c r="JJK317" s="25"/>
      <c r="JJL317" s="25"/>
      <c r="JJM317" s="25"/>
      <c r="JJN317" s="25"/>
      <c r="JJO317" s="25"/>
      <c r="JJP317" s="25"/>
      <c r="JJQ317" s="25"/>
      <c r="JJR317" s="25"/>
      <c r="JJS317" s="25"/>
      <c r="JJT317" s="25"/>
      <c r="JJU317" s="25"/>
      <c r="JJV317" s="25"/>
      <c r="JJW317" s="25"/>
      <c r="JJX317" s="25"/>
      <c r="JJY317" s="25"/>
      <c r="JJZ317" s="25"/>
      <c r="JKA317" s="25"/>
      <c r="JKB317" s="25"/>
      <c r="JKC317" s="25"/>
      <c r="JKD317" s="25"/>
      <c r="JKE317" s="25"/>
      <c r="JKF317" s="25"/>
      <c r="JKG317" s="25"/>
      <c r="JKH317" s="25"/>
      <c r="JKI317" s="25"/>
      <c r="JKJ317" s="25"/>
      <c r="JKK317" s="25"/>
      <c r="JKL317" s="25"/>
      <c r="JKM317" s="25"/>
      <c r="JKN317" s="25"/>
      <c r="JKO317" s="25"/>
      <c r="JKP317" s="25"/>
      <c r="JKQ317" s="25"/>
      <c r="JKR317" s="25"/>
      <c r="JKS317" s="25"/>
      <c r="JKT317" s="25"/>
      <c r="JKU317" s="25"/>
      <c r="JKV317" s="25"/>
      <c r="JKW317" s="25"/>
      <c r="JKX317" s="25"/>
      <c r="JKY317" s="25"/>
      <c r="JKZ317" s="25"/>
      <c r="JLA317" s="25"/>
      <c r="JLB317" s="25"/>
      <c r="JLC317" s="25"/>
      <c r="JLD317" s="25"/>
      <c r="JLE317" s="25"/>
      <c r="JLF317" s="25"/>
      <c r="JLG317" s="25"/>
      <c r="JLH317" s="25"/>
      <c r="JLI317" s="25"/>
      <c r="JLJ317" s="25"/>
      <c r="JLK317" s="25"/>
      <c r="JLL317" s="25"/>
      <c r="JLM317" s="25"/>
      <c r="JLN317" s="25"/>
      <c r="JLO317" s="25"/>
      <c r="JLP317" s="25"/>
      <c r="JLQ317" s="25"/>
      <c r="JLR317" s="25"/>
      <c r="JLS317" s="25"/>
      <c r="JLT317" s="25"/>
      <c r="JLU317" s="25"/>
      <c r="JLV317" s="25"/>
      <c r="JLW317" s="25"/>
      <c r="JLX317" s="25"/>
      <c r="JLY317" s="25"/>
      <c r="JLZ317" s="25"/>
      <c r="JMA317" s="25"/>
      <c r="JMB317" s="25"/>
      <c r="JMC317" s="25"/>
      <c r="JMD317" s="25"/>
      <c r="JME317" s="25"/>
      <c r="JMF317" s="25"/>
      <c r="JMG317" s="25"/>
      <c r="JMH317" s="25"/>
      <c r="JMI317" s="25"/>
      <c r="JMJ317" s="25"/>
      <c r="JMK317" s="25"/>
      <c r="JML317" s="25"/>
      <c r="JMM317" s="25"/>
      <c r="JMN317" s="25"/>
      <c r="JMO317" s="25"/>
      <c r="JMP317" s="25"/>
      <c r="JMQ317" s="25"/>
      <c r="JMR317" s="25"/>
      <c r="JMS317" s="25"/>
      <c r="JMT317" s="25"/>
      <c r="JMU317" s="25"/>
      <c r="JMV317" s="25"/>
      <c r="JMW317" s="25"/>
      <c r="JMX317" s="25"/>
      <c r="JMY317" s="25"/>
      <c r="JMZ317" s="25"/>
      <c r="JNA317" s="25"/>
      <c r="JNB317" s="25"/>
      <c r="JNC317" s="25"/>
      <c r="JND317" s="25"/>
      <c r="JNE317" s="25"/>
      <c r="JNF317" s="25"/>
      <c r="JNG317" s="25"/>
      <c r="JNH317" s="25"/>
      <c r="JNI317" s="25"/>
      <c r="JNJ317" s="25"/>
      <c r="JNK317" s="25"/>
      <c r="JNL317" s="25"/>
      <c r="JNM317" s="25"/>
      <c r="JNN317" s="25"/>
      <c r="JNO317" s="25"/>
      <c r="JNP317" s="25"/>
      <c r="JNQ317" s="25"/>
      <c r="JNR317" s="25"/>
      <c r="JNS317" s="25"/>
      <c r="JNT317" s="25"/>
      <c r="JNU317" s="25"/>
      <c r="JNV317" s="25"/>
      <c r="JNW317" s="25"/>
      <c r="JNX317" s="25"/>
      <c r="JNY317" s="25"/>
      <c r="JNZ317" s="25"/>
      <c r="JOA317" s="25"/>
      <c r="JOB317" s="25"/>
      <c r="JOC317" s="25"/>
      <c r="JOD317" s="25"/>
      <c r="JOE317" s="25"/>
      <c r="JOF317" s="25"/>
      <c r="JOG317" s="25"/>
      <c r="JOH317" s="25"/>
      <c r="JOI317" s="25"/>
      <c r="JOJ317" s="25"/>
      <c r="JOK317" s="25"/>
      <c r="JOL317" s="25"/>
      <c r="JOM317" s="25"/>
      <c r="JON317" s="25"/>
      <c r="JOO317" s="25"/>
      <c r="JOP317" s="25"/>
      <c r="JOQ317" s="25"/>
      <c r="JOR317" s="25"/>
      <c r="JOS317" s="25"/>
      <c r="JOT317" s="25"/>
      <c r="JOU317" s="25"/>
      <c r="JOV317" s="25"/>
      <c r="JOW317" s="25"/>
      <c r="JOX317" s="25"/>
      <c r="JOY317" s="25"/>
      <c r="JOZ317" s="25"/>
      <c r="JPA317" s="25"/>
      <c r="JPB317" s="25"/>
      <c r="JPC317" s="25"/>
      <c r="JPD317" s="25"/>
      <c r="JPE317" s="25"/>
      <c r="JPF317" s="25"/>
      <c r="JPG317" s="25"/>
      <c r="JPH317" s="25"/>
      <c r="JPI317" s="25"/>
      <c r="JPJ317" s="25"/>
      <c r="JPK317" s="25"/>
      <c r="JPL317" s="25"/>
      <c r="JPM317" s="25"/>
      <c r="JPN317" s="25"/>
      <c r="JPO317" s="25"/>
      <c r="JPP317" s="25"/>
      <c r="JPQ317" s="25"/>
      <c r="JPR317" s="25"/>
      <c r="JPS317" s="25"/>
      <c r="JPT317" s="25"/>
      <c r="JPU317" s="25"/>
      <c r="JPV317" s="25"/>
      <c r="JPW317" s="25"/>
      <c r="JPX317" s="25"/>
      <c r="JPY317" s="25"/>
      <c r="JPZ317" s="25"/>
      <c r="JQA317" s="25"/>
      <c r="JQB317" s="25"/>
      <c r="JQC317" s="25"/>
      <c r="JQD317" s="25"/>
      <c r="JQE317" s="25"/>
      <c r="JQF317" s="25"/>
      <c r="JQG317" s="25"/>
      <c r="JQH317" s="25"/>
      <c r="JQI317" s="25"/>
      <c r="JQJ317" s="25"/>
      <c r="JQK317" s="25"/>
      <c r="JQL317" s="25"/>
      <c r="JQM317" s="25"/>
      <c r="JQN317" s="25"/>
      <c r="JQO317" s="25"/>
      <c r="JQP317" s="25"/>
      <c r="JQQ317" s="25"/>
      <c r="JQR317" s="25"/>
      <c r="JQS317" s="25"/>
      <c r="JQT317" s="25"/>
      <c r="JQU317" s="25"/>
      <c r="JQV317" s="25"/>
      <c r="JQW317" s="25"/>
      <c r="JQX317" s="25"/>
      <c r="JQY317" s="25"/>
      <c r="JQZ317" s="25"/>
      <c r="JRA317" s="25"/>
      <c r="JRB317" s="25"/>
      <c r="JRC317" s="25"/>
      <c r="JRD317" s="25"/>
      <c r="JRE317" s="25"/>
      <c r="JRF317" s="25"/>
      <c r="JRG317" s="25"/>
      <c r="JRH317" s="25"/>
      <c r="JRI317" s="25"/>
      <c r="JRJ317" s="25"/>
      <c r="JRK317" s="25"/>
      <c r="JRL317" s="25"/>
      <c r="JRM317" s="25"/>
      <c r="JRN317" s="25"/>
      <c r="JRO317" s="25"/>
      <c r="JRP317" s="25"/>
      <c r="JRQ317" s="25"/>
      <c r="JRR317" s="25"/>
      <c r="JRS317" s="25"/>
      <c r="JRT317" s="25"/>
      <c r="JRU317" s="25"/>
      <c r="JRV317" s="25"/>
      <c r="JRW317" s="25"/>
      <c r="JRX317" s="25"/>
      <c r="JRY317" s="25"/>
      <c r="JRZ317" s="25"/>
      <c r="JSA317" s="25"/>
      <c r="JSB317" s="25"/>
      <c r="JSC317" s="25"/>
      <c r="JSD317" s="25"/>
      <c r="JSE317" s="25"/>
      <c r="JSF317" s="25"/>
      <c r="JSG317" s="25"/>
      <c r="JSH317" s="25"/>
      <c r="JSI317" s="25"/>
      <c r="JSJ317" s="25"/>
      <c r="JSK317" s="25"/>
      <c r="JSL317" s="25"/>
      <c r="JSM317" s="25"/>
      <c r="JSN317" s="25"/>
      <c r="JSO317" s="25"/>
      <c r="JSP317" s="25"/>
      <c r="JSQ317" s="25"/>
      <c r="JSR317" s="25"/>
      <c r="JSS317" s="25"/>
      <c r="JST317" s="25"/>
      <c r="JSU317" s="25"/>
      <c r="JSV317" s="25"/>
      <c r="JSW317" s="25"/>
      <c r="JSX317" s="25"/>
      <c r="JSY317" s="25"/>
      <c r="JSZ317" s="25"/>
      <c r="JTA317" s="25"/>
      <c r="JTB317" s="25"/>
      <c r="JTC317" s="25"/>
      <c r="JTD317" s="25"/>
      <c r="JTE317" s="25"/>
      <c r="JTF317" s="25"/>
      <c r="JTG317" s="25"/>
      <c r="JTH317" s="25"/>
      <c r="JTI317" s="25"/>
      <c r="JTJ317" s="25"/>
      <c r="JTK317" s="25"/>
      <c r="JTL317" s="25"/>
      <c r="JTM317" s="25"/>
      <c r="JTN317" s="25"/>
      <c r="JTO317" s="25"/>
      <c r="JTP317" s="25"/>
      <c r="JTQ317" s="25"/>
      <c r="JTR317" s="25"/>
      <c r="JTS317" s="25"/>
      <c r="JTT317" s="25"/>
      <c r="JTU317" s="25"/>
      <c r="JTV317" s="25"/>
      <c r="JTW317" s="25"/>
      <c r="JTX317" s="25"/>
      <c r="JTY317" s="25"/>
      <c r="JTZ317" s="25"/>
      <c r="JUA317" s="25"/>
      <c r="JUB317" s="25"/>
      <c r="JUC317" s="25"/>
      <c r="JUD317" s="25"/>
      <c r="JUE317" s="25"/>
      <c r="JUF317" s="25"/>
      <c r="JUG317" s="25"/>
      <c r="JUH317" s="25"/>
      <c r="JUI317" s="25"/>
      <c r="JUJ317" s="25"/>
      <c r="JUK317" s="25"/>
      <c r="JUL317" s="25"/>
      <c r="JUM317" s="25"/>
      <c r="JUN317" s="25"/>
      <c r="JUO317" s="25"/>
      <c r="JUP317" s="25"/>
      <c r="JUQ317" s="25"/>
      <c r="JUR317" s="25"/>
      <c r="JUS317" s="25"/>
      <c r="JUT317" s="25"/>
      <c r="JUU317" s="25"/>
      <c r="JUV317" s="25"/>
      <c r="JUW317" s="25"/>
      <c r="JUX317" s="25"/>
      <c r="JUY317" s="25"/>
      <c r="JUZ317" s="25"/>
      <c r="JVA317" s="25"/>
      <c r="JVB317" s="25"/>
      <c r="JVC317" s="25"/>
      <c r="JVD317" s="25"/>
      <c r="JVE317" s="25"/>
      <c r="JVF317" s="25"/>
      <c r="JVG317" s="25"/>
      <c r="JVH317" s="25"/>
      <c r="JVI317" s="25"/>
      <c r="JVJ317" s="25"/>
      <c r="JVK317" s="25"/>
      <c r="JVL317" s="25"/>
      <c r="JVM317" s="25"/>
      <c r="JVN317" s="25"/>
      <c r="JVO317" s="25"/>
      <c r="JVP317" s="25"/>
      <c r="JVQ317" s="25"/>
      <c r="JVR317" s="25"/>
      <c r="JVS317" s="25"/>
      <c r="JVT317" s="25"/>
      <c r="JVU317" s="25"/>
      <c r="JVV317" s="25"/>
      <c r="JVW317" s="25"/>
      <c r="JVX317" s="25"/>
      <c r="JVY317" s="25"/>
      <c r="JVZ317" s="25"/>
      <c r="JWA317" s="25"/>
      <c r="JWB317" s="25"/>
      <c r="JWC317" s="25"/>
      <c r="JWD317" s="25"/>
      <c r="JWE317" s="25"/>
      <c r="JWF317" s="25"/>
      <c r="JWG317" s="25"/>
      <c r="JWH317" s="25"/>
      <c r="JWI317" s="25"/>
      <c r="JWJ317" s="25"/>
      <c r="JWK317" s="25"/>
      <c r="JWL317" s="25"/>
      <c r="JWM317" s="25"/>
      <c r="JWN317" s="25"/>
      <c r="JWO317" s="25"/>
      <c r="JWP317" s="25"/>
      <c r="JWQ317" s="25"/>
      <c r="JWR317" s="25"/>
      <c r="JWS317" s="25"/>
      <c r="JWT317" s="25"/>
      <c r="JWU317" s="25"/>
      <c r="JWV317" s="25"/>
      <c r="JWW317" s="25"/>
      <c r="JWX317" s="25"/>
      <c r="JWY317" s="25"/>
      <c r="JWZ317" s="25"/>
      <c r="JXA317" s="25"/>
      <c r="JXB317" s="25"/>
      <c r="JXC317" s="25"/>
      <c r="JXD317" s="25"/>
      <c r="JXE317" s="25"/>
      <c r="JXF317" s="25"/>
      <c r="JXG317" s="25"/>
      <c r="JXH317" s="25"/>
      <c r="JXI317" s="25"/>
      <c r="JXJ317" s="25"/>
      <c r="JXK317" s="25"/>
      <c r="JXL317" s="25"/>
      <c r="JXM317" s="25"/>
      <c r="JXN317" s="25"/>
      <c r="JXO317" s="25"/>
      <c r="JXP317" s="25"/>
      <c r="JXQ317" s="25"/>
      <c r="JXR317" s="25"/>
      <c r="JXS317" s="25"/>
      <c r="JXT317" s="25"/>
      <c r="JXU317" s="25"/>
      <c r="JXV317" s="25"/>
      <c r="JXW317" s="25"/>
      <c r="JXX317" s="25"/>
      <c r="JXY317" s="25"/>
      <c r="JXZ317" s="25"/>
      <c r="JYA317" s="25"/>
      <c r="JYB317" s="25"/>
      <c r="JYC317" s="25"/>
      <c r="JYD317" s="25"/>
      <c r="JYE317" s="25"/>
      <c r="JYF317" s="25"/>
      <c r="JYG317" s="25"/>
      <c r="JYH317" s="25"/>
      <c r="JYI317" s="25"/>
      <c r="JYJ317" s="25"/>
      <c r="JYK317" s="25"/>
      <c r="JYL317" s="25"/>
      <c r="JYM317" s="25"/>
      <c r="JYN317" s="25"/>
      <c r="JYO317" s="25"/>
      <c r="JYP317" s="25"/>
      <c r="JYQ317" s="25"/>
      <c r="JYR317" s="25"/>
      <c r="JYS317" s="25"/>
      <c r="JYT317" s="25"/>
      <c r="JYU317" s="25"/>
      <c r="JYV317" s="25"/>
      <c r="JYW317" s="25"/>
      <c r="JYX317" s="25"/>
      <c r="JYY317" s="25"/>
      <c r="JYZ317" s="25"/>
      <c r="JZA317" s="25"/>
      <c r="JZB317" s="25"/>
      <c r="JZC317" s="25"/>
      <c r="JZD317" s="25"/>
      <c r="JZE317" s="25"/>
      <c r="JZF317" s="25"/>
      <c r="JZG317" s="25"/>
      <c r="JZH317" s="25"/>
      <c r="JZI317" s="25"/>
      <c r="JZJ317" s="25"/>
      <c r="JZK317" s="25"/>
      <c r="JZL317" s="25"/>
      <c r="JZM317" s="25"/>
      <c r="JZN317" s="25"/>
      <c r="JZO317" s="25"/>
      <c r="JZP317" s="25"/>
      <c r="JZQ317" s="25"/>
      <c r="JZR317" s="25"/>
      <c r="JZS317" s="25"/>
      <c r="JZT317" s="25"/>
      <c r="JZU317" s="25"/>
      <c r="JZV317" s="25"/>
      <c r="JZW317" s="25"/>
      <c r="JZX317" s="25"/>
      <c r="JZY317" s="25"/>
      <c r="JZZ317" s="25"/>
      <c r="KAA317" s="25"/>
      <c r="KAB317" s="25"/>
      <c r="KAC317" s="25"/>
      <c r="KAD317" s="25"/>
      <c r="KAE317" s="25"/>
      <c r="KAF317" s="25"/>
      <c r="KAG317" s="25"/>
      <c r="KAH317" s="25"/>
      <c r="KAI317" s="25"/>
      <c r="KAJ317" s="25"/>
      <c r="KAK317" s="25"/>
      <c r="KAL317" s="25"/>
      <c r="KAM317" s="25"/>
      <c r="KAN317" s="25"/>
      <c r="KAO317" s="25"/>
      <c r="KAP317" s="25"/>
      <c r="KAQ317" s="25"/>
      <c r="KAR317" s="25"/>
      <c r="KAS317" s="25"/>
      <c r="KAT317" s="25"/>
      <c r="KAU317" s="25"/>
      <c r="KAV317" s="25"/>
      <c r="KAW317" s="25"/>
      <c r="KAX317" s="25"/>
      <c r="KAY317" s="25"/>
      <c r="KAZ317" s="25"/>
      <c r="KBA317" s="25"/>
      <c r="KBB317" s="25"/>
      <c r="KBC317" s="25"/>
      <c r="KBD317" s="25"/>
      <c r="KBE317" s="25"/>
      <c r="KBF317" s="25"/>
      <c r="KBG317" s="25"/>
      <c r="KBH317" s="25"/>
      <c r="KBI317" s="25"/>
      <c r="KBJ317" s="25"/>
      <c r="KBK317" s="25"/>
      <c r="KBL317" s="25"/>
      <c r="KBM317" s="25"/>
      <c r="KBN317" s="25"/>
      <c r="KBO317" s="25"/>
      <c r="KBP317" s="25"/>
      <c r="KBQ317" s="25"/>
      <c r="KBR317" s="25"/>
      <c r="KBS317" s="25"/>
      <c r="KBT317" s="25"/>
      <c r="KBU317" s="25"/>
      <c r="KBV317" s="25"/>
      <c r="KBW317" s="25"/>
      <c r="KBX317" s="25"/>
      <c r="KBY317" s="25"/>
      <c r="KBZ317" s="25"/>
      <c r="KCA317" s="25"/>
      <c r="KCB317" s="25"/>
      <c r="KCC317" s="25"/>
      <c r="KCD317" s="25"/>
      <c r="KCE317" s="25"/>
      <c r="KCF317" s="25"/>
      <c r="KCG317" s="25"/>
      <c r="KCH317" s="25"/>
      <c r="KCI317" s="25"/>
      <c r="KCJ317" s="25"/>
      <c r="KCK317" s="25"/>
      <c r="KCL317" s="25"/>
      <c r="KCM317" s="25"/>
      <c r="KCN317" s="25"/>
      <c r="KCO317" s="25"/>
      <c r="KCP317" s="25"/>
      <c r="KCQ317" s="25"/>
      <c r="KCR317" s="25"/>
      <c r="KCS317" s="25"/>
      <c r="KCT317" s="25"/>
      <c r="KCU317" s="25"/>
      <c r="KCV317" s="25"/>
      <c r="KCW317" s="25"/>
      <c r="KCX317" s="25"/>
      <c r="KCY317" s="25"/>
      <c r="KCZ317" s="25"/>
      <c r="KDA317" s="25"/>
      <c r="KDB317" s="25"/>
      <c r="KDC317" s="25"/>
      <c r="KDD317" s="25"/>
      <c r="KDE317" s="25"/>
      <c r="KDF317" s="25"/>
      <c r="KDG317" s="25"/>
      <c r="KDH317" s="25"/>
      <c r="KDI317" s="25"/>
      <c r="KDJ317" s="25"/>
      <c r="KDK317" s="25"/>
      <c r="KDL317" s="25"/>
      <c r="KDM317" s="25"/>
      <c r="KDN317" s="25"/>
      <c r="KDO317" s="25"/>
      <c r="KDP317" s="25"/>
      <c r="KDQ317" s="25"/>
      <c r="KDR317" s="25"/>
      <c r="KDS317" s="25"/>
      <c r="KDT317" s="25"/>
      <c r="KDU317" s="25"/>
      <c r="KDV317" s="25"/>
      <c r="KDW317" s="25"/>
      <c r="KDX317" s="25"/>
      <c r="KDY317" s="25"/>
      <c r="KDZ317" s="25"/>
      <c r="KEA317" s="25"/>
      <c r="KEB317" s="25"/>
      <c r="KEC317" s="25"/>
      <c r="KED317" s="25"/>
      <c r="KEE317" s="25"/>
      <c r="KEF317" s="25"/>
      <c r="KEG317" s="25"/>
      <c r="KEH317" s="25"/>
      <c r="KEI317" s="25"/>
      <c r="KEJ317" s="25"/>
      <c r="KEK317" s="25"/>
      <c r="KEL317" s="25"/>
      <c r="KEM317" s="25"/>
      <c r="KEN317" s="25"/>
      <c r="KEO317" s="25"/>
      <c r="KEP317" s="25"/>
      <c r="KEQ317" s="25"/>
      <c r="KER317" s="25"/>
      <c r="KES317" s="25"/>
      <c r="KET317" s="25"/>
      <c r="KEU317" s="25"/>
      <c r="KEV317" s="25"/>
      <c r="KEW317" s="25"/>
      <c r="KEX317" s="25"/>
      <c r="KEY317" s="25"/>
      <c r="KEZ317" s="25"/>
      <c r="KFA317" s="25"/>
      <c r="KFB317" s="25"/>
      <c r="KFC317" s="25"/>
      <c r="KFD317" s="25"/>
      <c r="KFE317" s="25"/>
      <c r="KFF317" s="25"/>
      <c r="KFG317" s="25"/>
      <c r="KFH317" s="25"/>
      <c r="KFI317" s="25"/>
      <c r="KFJ317" s="25"/>
      <c r="KFK317" s="25"/>
      <c r="KFL317" s="25"/>
      <c r="KFM317" s="25"/>
      <c r="KFN317" s="25"/>
      <c r="KFO317" s="25"/>
      <c r="KFP317" s="25"/>
      <c r="KFQ317" s="25"/>
      <c r="KFR317" s="25"/>
      <c r="KFS317" s="25"/>
      <c r="KFT317" s="25"/>
      <c r="KFU317" s="25"/>
      <c r="KFV317" s="25"/>
      <c r="KFW317" s="25"/>
      <c r="KFX317" s="25"/>
      <c r="KFY317" s="25"/>
      <c r="KFZ317" s="25"/>
      <c r="KGA317" s="25"/>
      <c r="KGB317" s="25"/>
      <c r="KGC317" s="25"/>
      <c r="KGD317" s="25"/>
      <c r="KGE317" s="25"/>
      <c r="KGF317" s="25"/>
      <c r="KGG317" s="25"/>
      <c r="KGH317" s="25"/>
      <c r="KGI317" s="25"/>
      <c r="KGJ317" s="25"/>
      <c r="KGK317" s="25"/>
      <c r="KGL317" s="25"/>
      <c r="KGM317" s="25"/>
      <c r="KGN317" s="25"/>
      <c r="KGO317" s="25"/>
      <c r="KGP317" s="25"/>
      <c r="KGQ317" s="25"/>
      <c r="KGR317" s="25"/>
      <c r="KGS317" s="25"/>
      <c r="KGT317" s="25"/>
      <c r="KGU317" s="25"/>
      <c r="KGV317" s="25"/>
      <c r="KGW317" s="25"/>
      <c r="KGX317" s="25"/>
      <c r="KGY317" s="25"/>
      <c r="KGZ317" s="25"/>
      <c r="KHA317" s="25"/>
      <c r="KHB317" s="25"/>
      <c r="KHC317" s="25"/>
      <c r="KHD317" s="25"/>
      <c r="KHE317" s="25"/>
      <c r="KHF317" s="25"/>
      <c r="KHG317" s="25"/>
      <c r="KHH317" s="25"/>
      <c r="KHI317" s="25"/>
      <c r="KHJ317" s="25"/>
      <c r="KHK317" s="25"/>
      <c r="KHL317" s="25"/>
      <c r="KHM317" s="25"/>
      <c r="KHN317" s="25"/>
      <c r="KHO317" s="25"/>
      <c r="KHP317" s="25"/>
      <c r="KHQ317" s="25"/>
      <c r="KHR317" s="25"/>
      <c r="KHS317" s="25"/>
      <c r="KHT317" s="25"/>
      <c r="KHU317" s="25"/>
      <c r="KHV317" s="25"/>
      <c r="KHW317" s="25"/>
      <c r="KHX317" s="25"/>
      <c r="KHY317" s="25"/>
      <c r="KHZ317" s="25"/>
      <c r="KIA317" s="25"/>
      <c r="KIB317" s="25"/>
      <c r="KIC317" s="25"/>
      <c r="KID317" s="25"/>
      <c r="KIE317" s="25"/>
      <c r="KIF317" s="25"/>
      <c r="KIG317" s="25"/>
      <c r="KIH317" s="25"/>
      <c r="KII317" s="25"/>
      <c r="KIJ317" s="25"/>
      <c r="KIK317" s="25"/>
      <c r="KIL317" s="25"/>
      <c r="KIM317" s="25"/>
      <c r="KIN317" s="25"/>
      <c r="KIO317" s="25"/>
      <c r="KIP317" s="25"/>
      <c r="KIQ317" s="25"/>
      <c r="KIR317" s="25"/>
      <c r="KIS317" s="25"/>
      <c r="KIT317" s="25"/>
      <c r="KIU317" s="25"/>
      <c r="KIV317" s="25"/>
      <c r="KIW317" s="25"/>
      <c r="KIX317" s="25"/>
      <c r="KIY317" s="25"/>
      <c r="KIZ317" s="25"/>
      <c r="KJA317" s="25"/>
      <c r="KJB317" s="25"/>
      <c r="KJC317" s="25"/>
      <c r="KJD317" s="25"/>
      <c r="KJE317" s="25"/>
      <c r="KJF317" s="25"/>
      <c r="KJG317" s="25"/>
      <c r="KJH317" s="25"/>
      <c r="KJI317" s="25"/>
      <c r="KJJ317" s="25"/>
      <c r="KJK317" s="25"/>
      <c r="KJL317" s="25"/>
      <c r="KJM317" s="25"/>
      <c r="KJN317" s="25"/>
      <c r="KJO317" s="25"/>
      <c r="KJP317" s="25"/>
      <c r="KJQ317" s="25"/>
      <c r="KJR317" s="25"/>
      <c r="KJS317" s="25"/>
      <c r="KJT317" s="25"/>
      <c r="KJU317" s="25"/>
      <c r="KJV317" s="25"/>
      <c r="KJW317" s="25"/>
      <c r="KJX317" s="25"/>
      <c r="KJY317" s="25"/>
      <c r="KJZ317" s="25"/>
      <c r="KKA317" s="25"/>
      <c r="KKB317" s="25"/>
      <c r="KKC317" s="25"/>
      <c r="KKD317" s="25"/>
      <c r="KKE317" s="25"/>
      <c r="KKF317" s="25"/>
      <c r="KKG317" s="25"/>
      <c r="KKH317" s="25"/>
      <c r="KKI317" s="25"/>
      <c r="KKJ317" s="25"/>
      <c r="KKK317" s="25"/>
      <c r="KKL317" s="25"/>
      <c r="KKM317" s="25"/>
      <c r="KKN317" s="25"/>
      <c r="KKO317" s="25"/>
      <c r="KKP317" s="25"/>
      <c r="KKQ317" s="25"/>
      <c r="KKR317" s="25"/>
      <c r="KKS317" s="25"/>
      <c r="KKT317" s="25"/>
      <c r="KKU317" s="25"/>
      <c r="KKV317" s="25"/>
      <c r="KKW317" s="25"/>
      <c r="KKX317" s="25"/>
      <c r="KKY317" s="25"/>
      <c r="KKZ317" s="25"/>
      <c r="KLA317" s="25"/>
      <c r="KLB317" s="25"/>
      <c r="KLC317" s="25"/>
      <c r="KLD317" s="25"/>
      <c r="KLE317" s="25"/>
      <c r="KLF317" s="25"/>
      <c r="KLG317" s="25"/>
      <c r="KLH317" s="25"/>
      <c r="KLI317" s="25"/>
      <c r="KLJ317" s="25"/>
      <c r="KLK317" s="25"/>
      <c r="KLL317" s="25"/>
      <c r="KLM317" s="25"/>
      <c r="KLN317" s="25"/>
      <c r="KLO317" s="25"/>
      <c r="KLP317" s="25"/>
      <c r="KLQ317" s="25"/>
      <c r="KLR317" s="25"/>
      <c r="KLS317" s="25"/>
      <c r="KLT317" s="25"/>
      <c r="KLU317" s="25"/>
      <c r="KLV317" s="25"/>
      <c r="KLW317" s="25"/>
      <c r="KLX317" s="25"/>
      <c r="KLY317" s="25"/>
      <c r="KLZ317" s="25"/>
      <c r="KMA317" s="25"/>
      <c r="KMB317" s="25"/>
      <c r="KMC317" s="25"/>
      <c r="KMD317" s="25"/>
      <c r="KME317" s="25"/>
      <c r="KMF317" s="25"/>
      <c r="KMG317" s="25"/>
      <c r="KMH317" s="25"/>
      <c r="KMI317" s="25"/>
      <c r="KMJ317" s="25"/>
      <c r="KMK317" s="25"/>
      <c r="KML317" s="25"/>
      <c r="KMM317" s="25"/>
      <c r="KMN317" s="25"/>
      <c r="KMO317" s="25"/>
      <c r="KMP317" s="25"/>
      <c r="KMQ317" s="25"/>
      <c r="KMR317" s="25"/>
      <c r="KMS317" s="25"/>
      <c r="KMT317" s="25"/>
      <c r="KMU317" s="25"/>
      <c r="KMV317" s="25"/>
      <c r="KMW317" s="25"/>
      <c r="KMX317" s="25"/>
      <c r="KMY317" s="25"/>
      <c r="KMZ317" s="25"/>
      <c r="KNA317" s="25"/>
      <c r="KNB317" s="25"/>
      <c r="KNC317" s="25"/>
      <c r="KND317" s="25"/>
      <c r="KNE317" s="25"/>
      <c r="KNF317" s="25"/>
      <c r="KNG317" s="25"/>
      <c r="KNH317" s="25"/>
      <c r="KNI317" s="25"/>
      <c r="KNJ317" s="25"/>
      <c r="KNK317" s="25"/>
      <c r="KNL317" s="25"/>
      <c r="KNM317" s="25"/>
      <c r="KNN317" s="25"/>
      <c r="KNO317" s="25"/>
      <c r="KNP317" s="25"/>
      <c r="KNQ317" s="25"/>
      <c r="KNR317" s="25"/>
      <c r="KNS317" s="25"/>
      <c r="KNT317" s="25"/>
      <c r="KNU317" s="25"/>
      <c r="KNV317" s="25"/>
      <c r="KNW317" s="25"/>
      <c r="KNX317" s="25"/>
      <c r="KNY317" s="25"/>
      <c r="KNZ317" s="25"/>
      <c r="KOA317" s="25"/>
      <c r="KOB317" s="25"/>
      <c r="KOC317" s="25"/>
      <c r="KOD317" s="25"/>
      <c r="KOE317" s="25"/>
      <c r="KOF317" s="25"/>
      <c r="KOG317" s="25"/>
      <c r="KOH317" s="25"/>
      <c r="KOI317" s="25"/>
      <c r="KOJ317" s="25"/>
      <c r="KOK317" s="25"/>
      <c r="KOL317" s="25"/>
      <c r="KOM317" s="25"/>
      <c r="KON317" s="25"/>
      <c r="KOO317" s="25"/>
      <c r="KOP317" s="25"/>
      <c r="KOQ317" s="25"/>
      <c r="KOR317" s="25"/>
      <c r="KOS317" s="25"/>
      <c r="KOT317" s="25"/>
      <c r="KOU317" s="25"/>
      <c r="KOV317" s="25"/>
      <c r="KOW317" s="25"/>
      <c r="KOX317" s="25"/>
      <c r="KOY317" s="25"/>
      <c r="KOZ317" s="25"/>
      <c r="KPA317" s="25"/>
      <c r="KPB317" s="25"/>
      <c r="KPC317" s="25"/>
      <c r="KPD317" s="25"/>
      <c r="KPE317" s="25"/>
      <c r="KPF317" s="25"/>
      <c r="KPG317" s="25"/>
      <c r="KPH317" s="25"/>
      <c r="KPI317" s="25"/>
      <c r="KPJ317" s="25"/>
      <c r="KPK317" s="25"/>
      <c r="KPL317" s="25"/>
      <c r="KPM317" s="25"/>
      <c r="KPN317" s="25"/>
      <c r="KPO317" s="25"/>
      <c r="KPP317" s="25"/>
      <c r="KPQ317" s="25"/>
      <c r="KPR317" s="25"/>
      <c r="KPS317" s="25"/>
      <c r="KPT317" s="25"/>
      <c r="KPU317" s="25"/>
      <c r="KPV317" s="25"/>
      <c r="KPW317" s="25"/>
      <c r="KPX317" s="25"/>
      <c r="KPY317" s="25"/>
      <c r="KPZ317" s="25"/>
      <c r="KQA317" s="25"/>
      <c r="KQB317" s="25"/>
      <c r="KQC317" s="25"/>
      <c r="KQD317" s="25"/>
      <c r="KQE317" s="25"/>
      <c r="KQF317" s="25"/>
      <c r="KQG317" s="25"/>
      <c r="KQH317" s="25"/>
      <c r="KQI317" s="25"/>
      <c r="KQJ317" s="25"/>
      <c r="KQK317" s="25"/>
      <c r="KQL317" s="25"/>
      <c r="KQM317" s="25"/>
      <c r="KQN317" s="25"/>
      <c r="KQO317" s="25"/>
      <c r="KQP317" s="25"/>
      <c r="KQQ317" s="25"/>
      <c r="KQR317" s="25"/>
      <c r="KQS317" s="25"/>
      <c r="KQT317" s="25"/>
      <c r="KQU317" s="25"/>
      <c r="KQV317" s="25"/>
      <c r="KQW317" s="25"/>
      <c r="KQX317" s="25"/>
      <c r="KQY317" s="25"/>
      <c r="KQZ317" s="25"/>
      <c r="KRA317" s="25"/>
      <c r="KRB317" s="25"/>
      <c r="KRC317" s="25"/>
      <c r="KRD317" s="25"/>
      <c r="KRE317" s="25"/>
      <c r="KRF317" s="25"/>
      <c r="KRG317" s="25"/>
      <c r="KRH317" s="25"/>
      <c r="KRI317" s="25"/>
      <c r="KRJ317" s="25"/>
      <c r="KRK317" s="25"/>
      <c r="KRL317" s="25"/>
      <c r="KRM317" s="25"/>
      <c r="KRN317" s="25"/>
      <c r="KRO317" s="25"/>
      <c r="KRP317" s="25"/>
      <c r="KRQ317" s="25"/>
      <c r="KRR317" s="25"/>
      <c r="KRS317" s="25"/>
      <c r="KRT317" s="25"/>
      <c r="KRU317" s="25"/>
      <c r="KRV317" s="25"/>
      <c r="KRW317" s="25"/>
      <c r="KRX317" s="25"/>
      <c r="KRY317" s="25"/>
      <c r="KRZ317" s="25"/>
      <c r="KSA317" s="25"/>
      <c r="KSB317" s="25"/>
      <c r="KSC317" s="25"/>
      <c r="KSD317" s="25"/>
      <c r="KSE317" s="25"/>
      <c r="KSF317" s="25"/>
      <c r="KSG317" s="25"/>
      <c r="KSH317" s="25"/>
      <c r="KSI317" s="25"/>
      <c r="KSJ317" s="25"/>
      <c r="KSK317" s="25"/>
      <c r="KSL317" s="25"/>
      <c r="KSM317" s="25"/>
      <c r="KSN317" s="25"/>
      <c r="KSO317" s="25"/>
      <c r="KSP317" s="25"/>
      <c r="KSQ317" s="25"/>
      <c r="KSR317" s="25"/>
      <c r="KSS317" s="25"/>
      <c r="KST317" s="25"/>
      <c r="KSU317" s="25"/>
      <c r="KSV317" s="25"/>
      <c r="KSW317" s="25"/>
      <c r="KSX317" s="25"/>
      <c r="KSY317" s="25"/>
      <c r="KSZ317" s="25"/>
      <c r="KTA317" s="25"/>
      <c r="KTB317" s="25"/>
      <c r="KTC317" s="25"/>
      <c r="KTD317" s="25"/>
      <c r="KTE317" s="25"/>
      <c r="KTF317" s="25"/>
      <c r="KTG317" s="25"/>
      <c r="KTH317" s="25"/>
      <c r="KTI317" s="25"/>
      <c r="KTJ317" s="25"/>
      <c r="KTK317" s="25"/>
      <c r="KTL317" s="25"/>
      <c r="KTM317" s="25"/>
      <c r="KTN317" s="25"/>
      <c r="KTO317" s="25"/>
      <c r="KTP317" s="25"/>
      <c r="KTQ317" s="25"/>
      <c r="KTR317" s="25"/>
      <c r="KTS317" s="25"/>
      <c r="KTT317" s="25"/>
      <c r="KTU317" s="25"/>
      <c r="KTV317" s="25"/>
      <c r="KTW317" s="25"/>
      <c r="KTX317" s="25"/>
      <c r="KTY317" s="25"/>
      <c r="KTZ317" s="25"/>
      <c r="KUA317" s="25"/>
      <c r="KUB317" s="25"/>
      <c r="KUC317" s="25"/>
      <c r="KUD317" s="25"/>
      <c r="KUE317" s="25"/>
      <c r="KUF317" s="25"/>
      <c r="KUG317" s="25"/>
      <c r="KUH317" s="25"/>
      <c r="KUI317" s="25"/>
      <c r="KUJ317" s="25"/>
      <c r="KUK317" s="25"/>
      <c r="KUL317" s="25"/>
      <c r="KUM317" s="25"/>
      <c r="KUN317" s="25"/>
      <c r="KUO317" s="25"/>
      <c r="KUP317" s="25"/>
      <c r="KUQ317" s="25"/>
      <c r="KUR317" s="25"/>
      <c r="KUS317" s="25"/>
      <c r="KUT317" s="25"/>
      <c r="KUU317" s="25"/>
      <c r="KUV317" s="25"/>
      <c r="KUW317" s="25"/>
      <c r="KUX317" s="25"/>
      <c r="KUY317" s="25"/>
      <c r="KUZ317" s="25"/>
      <c r="KVA317" s="25"/>
      <c r="KVB317" s="25"/>
      <c r="KVC317" s="25"/>
      <c r="KVD317" s="25"/>
      <c r="KVE317" s="25"/>
      <c r="KVF317" s="25"/>
      <c r="KVG317" s="25"/>
      <c r="KVH317" s="25"/>
      <c r="KVI317" s="25"/>
      <c r="KVJ317" s="25"/>
      <c r="KVK317" s="25"/>
      <c r="KVL317" s="25"/>
      <c r="KVM317" s="25"/>
      <c r="KVN317" s="25"/>
      <c r="KVO317" s="25"/>
      <c r="KVP317" s="25"/>
      <c r="KVQ317" s="25"/>
      <c r="KVR317" s="25"/>
      <c r="KVS317" s="25"/>
      <c r="KVT317" s="25"/>
      <c r="KVU317" s="25"/>
      <c r="KVV317" s="25"/>
      <c r="KVW317" s="25"/>
      <c r="KVX317" s="25"/>
      <c r="KVY317" s="25"/>
      <c r="KVZ317" s="25"/>
      <c r="KWA317" s="25"/>
      <c r="KWB317" s="25"/>
      <c r="KWC317" s="25"/>
      <c r="KWD317" s="25"/>
      <c r="KWE317" s="25"/>
      <c r="KWF317" s="25"/>
      <c r="KWG317" s="25"/>
      <c r="KWH317" s="25"/>
      <c r="KWI317" s="25"/>
      <c r="KWJ317" s="25"/>
      <c r="KWK317" s="25"/>
      <c r="KWL317" s="25"/>
      <c r="KWM317" s="25"/>
      <c r="KWN317" s="25"/>
      <c r="KWO317" s="25"/>
      <c r="KWP317" s="25"/>
      <c r="KWQ317" s="25"/>
      <c r="KWR317" s="25"/>
      <c r="KWS317" s="25"/>
      <c r="KWT317" s="25"/>
      <c r="KWU317" s="25"/>
      <c r="KWV317" s="25"/>
      <c r="KWW317" s="25"/>
      <c r="KWX317" s="25"/>
      <c r="KWY317" s="25"/>
      <c r="KWZ317" s="25"/>
      <c r="KXA317" s="25"/>
      <c r="KXB317" s="25"/>
      <c r="KXC317" s="25"/>
      <c r="KXD317" s="25"/>
      <c r="KXE317" s="25"/>
      <c r="KXF317" s="25"/>
      <c r="KXG317" s="25"/>
      <c r="KXH317" s="25"/>
      <c r="KXI317" s="25"/>
      <c r="KXJ317" s="25"/>
      <c r="KXK317" s="25"/>
      <c r="KXL317" s="25"/>
      <c r="KXM317" s="25"/>
      <c r="KXN317" s="25"/>
      <c r="KXO317" s="25"/>
      <c r="KXP317" s="25"/>
      <c r="KXQ317" s="25"/>
      <c r="KXR317" s="25"/>
      <c r="KXS317" s="25"/>
      <c r="KXT317" s="25"/>
      <c r="KXU317" s="25"/>
      <c r="KXV317" s="25"/>
      <c r="KXW317" s="25"/>
      <c r="KXX317" s="25"/>
      <c r="KXY317" s="25"/>
      <c r="KXZ317" s="25"/>
      <c r="KYA317" s="25"/>
      <c r="KYB317" s="25"/>
      <c r="KYC317" s="25"/>
      <c r="KYD317" s="25"/>
      <c r="KYE317" s="25"/>
      <c r="KYF317" s="25"/>
      <c r="KYG317" s="25"/>
      <c r="KYH317" s="25"/>
      <c r="KYI317" s="25"/>
      <c r="KYJ317" s="25"/>
      <c r="KYK317" s="25"/>
      <c r="KYL317" s="25"/>
      <c r="KYM317" s="25"/>
      <c r="KYN317" s="25"/>
      <c r="KYO317" s="25"/>
      <c r="KYP317" s="25"/>
      <c r="KYQ317" s="25"/>
      <c r="KYR317" s="25"/>
      <c r="KYS317" s="25"/>
      <c r="KYT317" s="25"/>
      <c r="KYU317" s="25"/>
      <c r="KYV317" s="25"/>
      <c r="KYW317" s="25"/>
      <c r="KYX317" s="25"/>
      <c r="KYY317" s="25"/>
      <c r="KYZ317" s="25"/>
      <c r="KZA317" s="25"/>
      <c r="KZB317" s="25"/>
      <c r="KZC317" s="25"/>
      <c r="KZD317" s="25"/>
      <c r="KZE317" s="25"/>
      <c r="KZF317" s="25"/>
      <c r="KZG317" s="25"/>
      <c r="KZH317" s="25"/>
      <c r="KZI317" s="25"/>
      <c r="KZJ317" s="25"/>
      <c r="KZK317" s="25"/>
      <c r="KZL317" s="25"/>
      <c r="KZM317" s="25"/>
      <c r="KZN317" s="25"/>
      <c r="KZO317" s="25"/>
      <c r="KZP317" s="25"/>
      <c r="KZQ317" s="25"/>
      <c r="KZR317" s="25"/>
      <c r="KZS317" s="25"/>
      <c r="KZT317" s="25"/>
      <c r="KZU317" s="25"/>
      <c r="KZV317" s="25"/>
      <c r="KZW317" s="25"/>
      <c r="KZX317" s="25"/>
      <c r="KZY317" s="25"/>
      <c r="KZZ317" s="25"/>
      <c r="LAA317" s="25"/>
      <c r="LAB317" s="25"/>
      <c r="LAC317" s="25"/>
      <c r="LAD317" s="25"/>
      <c r="LAE317" s="25"/>
      <c r="LAF317" s="25"/>
      <c r="LAG317" s="25"/>
      <c r="LAH317" s="25"/>
      <c r="LAI317" s="25"/>
      <c r="LAJ317" s="25"/>
      <c r="LAK317" s="25"/>
      <c r="LAL317" s="25"/>
      <c r="LAM317" s="25"/>
      <c r="LAN317" s="25"/>
      <c r="LAO317" s="25"/>
      <c r="LAP317" s="25"/>
      <c r="LAQ317" s="25"/>
      <c r="LAR317" s="25"/>
      <c r="LAS317" s="25"/>
      <c r="LAT317" s="25"/>
      <c r="LAU317" s="25"/>
      <c r="LAV317" s="25"/>
      <c r="LAW317" s="25"/>
      <c r="LAX317" s="25"/>
      <c r="LAY317" s="25"/>
      <c r="LAZ317" s="25"/>
      <c r="LBA317" s="25"/>
      <c r="LBB317" s="25"/>
      <c r="LBC317" s="25"/>
      <c r="LBD317" s="25"/>
      <c r="LBE317" s="25"/>
      <c r="LBF317" s="25"/>
      <c r="LBG317" s="25"/>
      <c r="LBH317" s="25"/>
      <c r="LBI317" s="25"/>
      <c r="LBJ317" s="25"/>
      <c r="LBK317" s="25"/>
      <c r="LBL317" s="25"/>
      <c r="LBM317" s="25"/>
      <c r="LBN317" s="25"/>
      <c r="LBO317" s="25"/>
      <c r="LBP317" s="25"/>
      <c r="LBQ317" s="25"/>
      <c r="LBR317" s="25"/>
      <c r="LBS317" s="25"/>
      <c r="LBT317" s="25"/>
      <c r="LBU317" s="25"/>
      <c r="LBV317" s="25"/>
      <c r="LBW317" s="25"/>
      <c r="LBX317" s="25"/>
      <c r="LBY317" s="25"/>
      <c r="LBZ317" s="25"/>
      <c r="LCA317" s="25"/>
      <c r="LCB317" s="25"/>
      <c r="LCC317" s="25"/>
      <c r="LCD317" s="25"/>
      <c r="LCE317" s="25"/>
      <c r="LCF317" s="25"/>
      <c r="LCG317" s="25"/>
      <c r="LCH317" s="25"/>
      <c r="LCI317" s="25"/>
      <c r="LCJ317" s="25"/>
      <c r="LCK317" s="25"/>
      <c r="LCL317" s="25"/>
      <c r="LCM317" s="25"/>
      <c r="LCN317" s="25"/>
      <c r="LCO317" s="25"/>
      <c r="LCP317" s="25"/>
      <c r="LCQ317" s="25"/>
      <c r="LCR317" s="25"/>
      <c r="LCS317" s="25"/>
      <c r="LCT317" s="25"/>
      <c r="LCU317" s="25"/>
      <c r="LCV317" s="25"/>
      <c r="LCW317" s="25"/>
      <c r="LCX317" s="25"/>
      <c r="LCY317" s="25"/>
      <c r="LCZ317" s="25"/>
      <c r="LDA317" s="25"/>
      <c r="LDB317" s="25"/>
      <c r="LDC317" s="25"/>
      <c r="LDD317" s="25"/>
      <c r="LDE317" s="25"/>
      <c r="LDF317" s="25"/>
      <c r="LDG317" s="25"/>
      <c r="LDH317" s="25"/>
      <c r="LDI317" s="25"/>
      <c r="LDJ317" s="25"/>
      <c r="LDK317" s="25"/>
      <c r="LDL317" s="25"/>
      <c r="LDM317" s="25"/>
      <c r="LDN317" s="25"/>
      <c r="LDO317" s="25"/>
      <c r="LDP317" s="25"/>
      <c r="LDQ317" s="25"/>
      <c r="LDR317" s="25"/>
      <c r="LDS317" s="25"/>
      <c r="LDT317" s="25"/>
      <c r="LDU317" s="25"/>
      <c r="LDV317" s="25"/>
      <c r="LDW317" s="25"/>
      <c r="LDX317" s="25"/>
      <c r="LDY317" s="25"/>
      <c r="LDZ317" s="25"/>
      <c r="LEA317" s="25"/>
      <c r="LEB317" s="25"/>
      <c r="LEC317" s="25"/>
      <c r="LED317" s="25"/>
      <c r="LEE317" s="25"/>
      <c r="LEF317" s="25"/>
      <c r="LEG317" s="25"/>
      <c r="LEH317" s="25"/>
      <c r="LEI317" s="25"/>
      <c r="LEJ317" s="25"/>
      <c r="LEK317" s="25"/>
      <c r="LEL317" s="25"/>
      <c r="LEM317" s="25"/>
      <c r="LEN317" s="25"/>
      <c r="LEO317" s="25"/>
      <c r="LEP317" s="25"/>
      <c r="LEQ317" s="25"/>
      <c r="LER317" s="25"/>
      <c r="LES317" s="25"/>
      <c r="LET317" s="25"/>
      <c r="LEU317" s="25"/>
      <c r="LEV317" s="25"/>
      <c r="LEW317" s="25"/>
      <c r="LEX317" s="25"/>
      <c r="LEY317" s="25"/>
      <c r="LEZ317" s="25"/>
      <c r="LFA317" s="25"/>
      <c r="LFB317" s="25"/>
      <c r="LFC317" s="25"/>
      <c r="LFD317" s="25"/>
      <c r="LFE317" s="25"/>
      <c r="LFF317" s="25"/>
      <c r="LFG317" s="25"/>
      <c r="LFH317" s="25"/>
      <c r="LFI317" s="25"/>
      <c r="LFJ317" s="25"/>
      <c r="LFK317" s="25"/>
      <c r="LFL317" s="25"/>
      <c r="LFM317" s="25"/>
      <c r="LFN317" s="25"/>
      <c r="LFO317" s="25"/>
      <c r="LFP317" s="25"/>
      <c r="LFQ317" s="25"/>
      <c r="LFR317" s="25"/>
      <c r="LFS317" s="25"/>
      <c r="LFT317" s="25"/>
      <c r="LFU317" s="25"/>
      <c r="LFV317" s="25"/>
      <c r="LFW317" s="25"/>
      <c r="LFX317" s="25"/>
      <c r="LFY317" s="25"/>
      <c r="LFZ317" s="25"/>
      <c r="LGA317" s="25"/>
      <c r="LGB317" s="25"/>
      <c r="LGC317" s="25"/>
      <c r="LGD317" s="25"/>
      <c r="LGE317" s="25"/>
      <c r="LGF317" s="25"/>
      <c r="LGG317" s="25"/>
      <c r="LGH317" s="25"/>
      <c r="LGI317" s="25"/>
      <c r="LGJ317" s="25"/>
      <c r="LGK317" s="25"/>
      <c r="LGL317" s="25"/>
      <c r="LGM317" s="25"/>
      <c r="LGN317" s="25"/>
      <c r="LGO317" s="25"/>
      <c r="LGP317" s="25"/>
      <c r="LGQ317" s="25"/>
      <c r="LGR317" s="25"/>
      <c r="LGS317" s="25"/>
      <c r="LGT317" s="25"/>
      <c r="LGU317" s="25"/>
      <c r="LGV317" s="25"/>
      <c r="LGW317" s="25"/>
      <c r="LGX317" s="25"/>
      <c r="LGY317" s="25"/>
      <c r="LGZ317" s="25"/>
      <c r="LHA317" s="25"/>
      <c r="LHB317" s="25"/>
      <c r="LHC317" s="25"/>
      <c r="LHD317" s="25"/>
      <c r="LHE317" s="25"/>
      <c r="LHF317" s="25"/>
      <c r="LHG317" s="25"/>
      <c r="LHH317" s="25"/>
      <c r="LHI317" s="25"/>
      <c r="LHJ317" s="25"/>
      <c r="LHK317" s="25"/>
      <c r="LHL317" s="25"/>
      <c r="LHM317" s="25"/>
      <c r="LHN317" s="25"/>
      <c r="LHO317" s="25"/>
      <c r="LHP317" s="25"/>
      <c r="LHQ317" s="25"/>
      <c r="LHR317" s="25"/>
      <c r="LHS317" s="25"/>
      <c r="LHT317" s="25"/>
      <c r="LHU317" s="25"/>
      <c r="LHV317" s="25"/>
      <c r="LHW317" s="25"/>
      <c r="LHX317" s="25"/>
      <c r="LHY317" s="25"/>
      <c r="LHZ317" s="25"/>
      <c r="LIA317" s="25"/>
      <c r="LIB317" s="25"/>
      <c r="LIC317" s="25"/>
      <c r="LID317" s="25"/>
      <c r="LIE317" s="25"/>
      <c r="LIF317" s="25"/>
      <c r="LIG317" s="25"/>
      <c r="LIH317" s="25"/>
      <c r="LII317" s="25"/>
      <c r="LIJ317" s="25"/>
      <c r="LIK317" s="25"/>
      <c r="LIL317" s="25"/>
      <c r="LIM317" s="25"/>
      <c r="LIN317" s="25"/>
      <c r="LIO317" s="25"/>
      <c r="LIP317" s="25"/>
      <c r="LIQ317" s="25"/>
      <c r="LIR317" s="25"/>
      <c r="LIS317" s="25"/>
      <c r="LIT317" s="25"/>
      <c r="LIU317" s="25"/>
      <c r="LIV317" s="25"/>
      <c r="LIW317" s="25"/>
      <c r="LIX317" s="25"/>
      <c r="LIY317" s="25"/>
      <c r="LIZ317" s="25"/>
      <c r="LJA317" s="25"/>
      <c r="LJB317" s="25"/>
      <c r="LJC317" s="25"/>
      <c r="LJD317" s="25"/>
      <c r="LJE317" s="25"/>
      <c r="LJF317" s="25"/>
      <c r="LJG317" s="25"/>
      <c r="LJH317" s="25"/>
      <c r="LJI317" s="25"/>
      <c r="LJJ317" s="25"/>
      <c r="LJK317" s="25"/>
      <c r="LJL317" s="25"/>
      <c r="LJM317" s="25"/>
      <c r="LJN317" s="25"/>
      <c r="LJO317" s="25"/>
      <c r="LJP317" s="25"/>
      <c r="LJQ317" s="25"/>
      <c r="LJR317" s="25"/>
      <c r="LJS317" s="25"/>
      <c r="LJT317" s="25"/>
      <c r="LJU317" s="25"/>
      <c r="LJV317" s="25"/>
      <c r="LJW317" s="25"/>
      <c r="LJX317" s="25"/>
      <c r="LJY317" s="25"/>
      <c r="LJZ317" s="25"/>
      <c r="LKA317" s="25"/>
      <c r="LKB317" s="25"/>
      <c r="LKC317" s="25"/>
      <c r="LKD317" s="25"/>
      <c r="LKE317" s="25"/>
      <c r="LKF317" s="25"/>
      <c r="LKG317" s="25"/>
      <c r="LKH317" s="25"/>
      <c r="LKI317" s="25"/>
      <c r="LKJ317" s="25"/>
      <c r="LKK317" s="25"/>
      <c r="LKL317" s="25"/>
      <c r="LKM317" s="25"/>
      <c r="LKN317" s="25"/>
      <c r="LKO317" s="25"/>
      <c r="LKP317" s="25"/>
      <c r="LKQ317" s="25"/>
      <c r="LKR317" s="25"/>
      <c r="LKS317" s="25"/>
      <c r="LKT317" s="25"/>
      <c r="LKU317" s="25"/>
      <c r="LKV317" s="25"/>
      <c r="LKW317" s="25"/>
      <c r="LKX317" s="25"/>
      <c r="LKY317" s="25"/>
      <c r="LKZ317" s="25"/>
      <c r="LLA317" s="25"/>
      <c r="LLB317" s="25"/>
      <c r="LLC317" s="25"/>
      <c r="LLD317" s="25"/>
      <c r="LLE317" s="25"/>
      <c r="LLF317" s="25"/>
      <c r="LLG317" s="25"/>
      <c r="LLH317" s="25"/>
      <c r="LLI317" s="25"/>
      <c r="LLJ317" s="25"/>
      <c r="LLK317" s="25"/>
      <c r="LLL317" s="25"/>
      <c r="LLM317" s="25"/>
      <c r="LLN317" s="25"/>
      <c r="LLO317" s="25"/>
      <c r="LLP317" s="25"/>
      <c r="LLQ317" s="25"/>
      <c r="LLR317" s="25"/>
      <c r="LLS317" s="25"/>
      <c r="LLT317" s="25"/>
      <c r="LLU317" s="25"/>
      <c r="LLV317" s="25"/>
      <c r="LLW317" s="25"/>
      <c r="LLX317" s="25"/>
      <c r="LLY317" s="25"/>
      <c r="LLZ317" s="25"/>
      <c r="LMA317" s="25"/>
      <c r="LMB317" s="25"/>
      <c r="LMC317" s="25"/>
      <c r="LMD317" s="25"/>
      <c r="LME317" s="25"/>
      <c r="LMF317" s="25"/>
      <c r="LMG317" s="25"/>
      <c r="LMH317" s="25"/>
      <c r="LMI317" s="25"/>
      <c r="LMJ317" s="25"/>
      <c r="LMK317" s="25"/>
      <c r="LML317" s="25"/>
      <c r="LMM317" s="25"/>
      <c r="LMN317" s="25"/>
      <c r="LMO317" s="25"/>
      <c r="LMP317" s="25"/>
      <c r="LMQ317" s="25"/>
      <c r="LMR317" s="25"/>
      <c r="LMS317" s="25"/>
      <c r="LMT317" s="25"/>
      <c r="LMU317" s="25"/>
      <c r="LMV317" s="25"/>
      <c r="LMW317" s="25"/>
      <c r="LMX317" s="25"/>
      <c r="LMY317" s="25"/>
      <c r="LMZ317" s="25"/>
      <c r="LNA317" s="25"/>
      <c r="LNB317" s="25"/>
      <c r="LNC317" s="25"/>
      <c r="LND317" s="25"/>
      <c r="LNE317" s="25"/>
      <c r="LNF317" s="25"/>
      <c r="LNG317" s="25"/>
      <c r="LNH317" s="25"/>
      <c r="LNI317" s="25"/>
      <c r="LNJ317" s="25"/>
      <c r="LNK317" s="25"/>
      <c r="LNL317" s="25"/>
      <c r="LNM317" s="25"/>
      <c r="LNN317" s="25"/>
      <c r="LNO317" s="25"/>
      <c r="LNP317" s="25"/>
      <c r="LNQ317" s="25"/>
      <c r="LNR317" s="25"/>
      <c r="LNS317" s="25"/>
      <c r="LNT317" s="25"/>
      <c r="LNU317" s="25"/>
      <c r="LNV317" s="25"/>
      <c r="LNW317" s="25"/>
      <c r="LNX317" s="25"/>
      <c r="LNY317" s="25"/>
      <c r="LNZ317" s="25"/>
      <c r="LOA317" s="25"/>
      <c r="LOB317" s="25"/>
      <c r="LOC317" s="25"/>
      <c r="LOD317" s="25"/>
      <c r="LOE317" s="25"/>
      <c r="LOF317" s="25"/>
      <c r="LOG317" s="25"/>
      <c r="LOH317" s="25"/>
      <c r="LOI317" s="25"/>
      <c r="LOJ317" s="25"/>
      <c r="LOK317" s="25"/>
      <c r="LOL317" s="25"/>
      <c r="LOM317" s="25"/>
      <c r="LON317" s="25"/>
      <c r="LOO317" s="25"/>
      <c r="LOP317" s="25"/>
      <c r="LOQ317" s="25"/>
      <c r="LOR317" s="25"/>
      <c r="LOS317" s="25"/>
      <c r="LOT317" s="25"/>
      <c r="LOU317" s="25"/>
      <c r="LOV317" s="25"/>
      <c r="LOW317" s="25"/>
      <c r="LOX317" s="25"/>
      <c r="LOY317" s="25"/>
      <c r="LOZ317" s="25"/>
      <c r="LPA317" s="25"/>
      <c r="LPB317" s="25"/>
      <c r="LPC317" s="25"/>
      <c r="LPD317" s="25"/>
      <c r="LPE317" s="25"/>
      <c r="LPF317" s="25"/>
      <c r="LPG317" s="25"/>
      <c r="LPH317" s="25"/>
      <c r="LPI317" s="25"/>
      <c r="LPJ317" s="25"/>
      <c r="LPK317" s="25"/>
      <c r="LPL317" s="25"/>
      <c r="LPM317" s="25"/>
      <c r="LPN317" s="25"/>
      <c r="LPO317" s="25"/>
      <c r="LPP317" s="25"/>
      <c r="LPQ317" s="25"/>
      <c r="LPR317" s="25"/>
      <c r="LPS317" s="25"/>
      <c r="LPT317" s="25"/>
      <c r="LPU317" s="25"/>
      <c r="LPV317" s="25"/>
      <c r="LPW317" s="25"/>
      <c r="LPX317" s="25"/>
      <c r="LPY317" s="25"/>
      <c r="LPZ317" s="25"/>
      <c r="LQA317" s="25"/>
      <c r="LQB317" s="25"/>
      <c r="LQC317" s="25"/>
      <c r="LQD317" s="25"/>
      <c r="LQE317" s="25"/>
      <c r="LQF317" s="25"/>
      <c r="LQG317" s="25"/>
      <c r="LQH317" s="25"/>
      <c r="LQI317" s="25"/>
      <c r="LQJ317" s="25"/>
      <c r="LQK317" s="25"/>
      <c r="LQL317" s="25"/>
      <c r="LQM317" s="25"/>
      <c r="LQN317" s="25"/>
      <c r="LQO317" s="25"/>
      <c r="LQP317" s="25"/>
      <c r="LQQ317" s="25"/>
      <c r="LQR317" s="25"/>
      <c r="LQS317" s="25"/>
      <c r="LQT317" s="25"/>
      <c r="LQU317" s="25"/>
      <c r="LQV317" s="25"/>
      <c r="LQW317" s="25"/>
      <c r="LQX317" s="25"/>
      <c r="LQY317" s="25"/>
      <c r="LQZ317" s="25"/>
      <c r="LRA317" s="25"/>
      <c r="LRB317" s="25"/>
      <c r="LRC317" s="25"/>
      <c r="LRD317" s="25"/>
      <c r="LRE317" s="25"/>
      <c r="LRF317" s="25"/>
      <c r="LRG317" s="25"/>
      <c r="LRH317" s="25"/>
      <c r="LRI317" s="25"/>
      <c r="LRJ317" s="25"/>
      <c r="LRK317" s="25"/>
      <c r="LRL317" s="25"/>
      <c r="LRM317" s="25"/>
      <c r="LRN317" s="25"/>
      <c r="LRO317" s="25"/>
      <c r="LRP317" s="25"/>
      <c r="LRQ317" s="25"/>
      <c r="LRR317" s="25"/>
      <c r="LRS317" s="25"/>
      <c r="LRT317" s="25"/>
      <c r="LRU317" s="25"/>
      <c r="LRV317" s="25"/>
      <c r="LRW317" s="25"/>
      <c r="LRX317" s="25"/>
      <c r="LRY317" s="25"/>
      <c r="LRZ317" s="25"/>
      <c r="LSA317" s="25"/>
      <c r="LSB317" s="25"/>
      <c r="LSC317" s="25"/>
      <c r="LSD317" s="25"/>
      <c r="LSE317" s="25"/>
      <c r="LSF317" s="25"/>
      <c r="LSG317" s="25"/>
      <c r="LSH317" s="25"/>
      <c r="LSI317" s="25"/>
      <c r="LSJ317" s="25"/>
      <c r="LSK317" s="25"/>
      <c r="LSL317" s="25"/>
      <c r="LSM317" s="25"/>
      <c r="LSN317" s="25"/>
      <c r="LSO317" s="25"/>
      <c r="LSP317" s="25"/>
      <c r="LSQ317" s="25"/>
      <c r="LSR317" s="25"/>
      <c r="LSS317" s="25"/>
      <c r="LST317" s="25"/>
      <c r="LSU317" s="25"/>
      <c r="LSV317" s="25"/>
      <c r="LSW317" s="25"/>
      <c r="LSX317" s="25"/>
      <c r="LSY317" s="25"/>
      <c r="LSZ317" s="25"/>
      <c r="LTA317" s="25"/>
      <c r="LTB317" s="25"/>
      <c r="LTC317" s="25"/>
      <c r="LTD317" s="25"/>
      <c r="LTE317" s="25"/>
      <c r="LTF317" s="25"/>
      <c r="LTG317" s="25"/>
      <c r="LTH317" s="25"/>
      <c r="LTI317" s="25"/>
      <c r="LTJ317" s="25"/>
      <c r="LTK317" s="25"/>
      <c r="LTL317" s="25"/>
      <c r="LTM317" s="25"/>
      <c r="LTN317" s="25"/>
      <c r="LTO317" s="25"/>
      <c r="LTP317" s="25"/>
      <c r="LTQ317" s="25"/>
      <c r="LTR317" s="25"/>
      <c r="LTS317" s="25"/>
      <c r="LTT317" s="25"/>
      <c r="LTU317" s="25"/>
      <c r="LTV317" s="25"/>
      <c r="LTW317" s="25"/>
      <c r="LTX317" s="25"/>
      <c r="LTY317" s="25"/>
      <c r="LTZ317" s="25"/>
      <c r="LUA317" s="25"/>
      <c r="LUB317" s="25"/>
      <c r="LUC317" s="25"/>
      <c r="LUD317" s="25"/>
      <c r="LUE317" s="25"/>
      <c r="LUF317" s="25"/>
      <c r="LUG317" s="25"/>
      <c r="LUH317" s="25"/>
      <c r="LUI317" s="25"/>
      <c r="LUJ317" s="25"/>
      <c r="LUK317" s="25"/>
      <c r="LUL317" s="25"/>
      <c r="LUM317" s="25"/>
      <c r="LUN317" s="25"/>
      <c r="LUO317" s="25"/>
      <c r="LUP317" s="25"/>
      <c r="LUQ317" s="25"/>
      <c r="LUR317" s="25"/>
      <c r="LUS317" s="25"/>
      <c r="LUT317" s="25"/>
      <c r="LUU317" s="25"/>
      <c r="LUV317" s="25"/>
      <c r="LUW317" s="25"/>
      <c r="LUX317" s="25"/>
      <c r="LUY317" s="25"/>
      <c r="LUZ317" s="25"/>
      <c r="LVA317" s="25"/>
      <c r="LVB317" s="25"/>
      <c r="LVC317" s="25"/>
      <c r="LVD317" s="25"/>
      <c r="LVE317" s="25"/>
      <c r="LVF317" s="25"/>
      <c r="LVG317" s="25"/>
      <c r="LVH317" s="25"/>
      <c r="LVI317" s="25"/>
      <c r="LVJ317" s="25"/>
      <c r="LVK317" s="25"/>
      <c r="LVL317" s="25"/>
      <c r="LVM317" s="25"/>
      <c r="LVN317" s="25"/>
      <c r="LVO317" s="25"/>
      <c r="LVP317" s="25"/>
      <c r="LVQ317" s="25"/>
      <c r="LVR317" s="25"/>
      <c r="LVS317" s="25"/>
      <c r="LVT317" s="25"/>
      <c r="LVU317" s="25"/>
      <c r="LVV317" s="25"/>
      <c r="LVW317" s="25"/>
      <c r="LVX317" s="25"/>
      <c r="LVY317" s="25"/>
      <c r="LVZ317" s="25"/>
      <c r="LWA317" s="25"/>
      <c r="LWB317" s="25"/>
      <c r="LWC317" s="25"/>
      <c r="LWD317" s="25"/>
      <c r="LWE317" s="25"/>
      <c r="LWF317" s="25"/>
      <c r="LWG317" s="25"/>
      <c r="LWH317" s="25"/>
      <c r="LWI317" s="25"/>
      <c r="LWJ317" s="25"/>
      <c r="LWK317" s="25"/>
      <c r="LWL317" s="25"/>
      <c r="LWM317" s="25"/>
      <c r="LWN317" s="25"/>
      <c r="LWO317" s="25"/>
      <c r="LWP317" s="25"/>
      <c r="LWQ317" s="25"/>
      <c r="LWR317" s="25"/>
      <c r="LWS317" s="25"/>
      <c r="LWT317" s="25"/>
      <c r="LWU317" s="25"/>
      <c r="LWV317" s="25"/>
      <c r="LWW317" s="25"/>
      <c r="LWX317" s="25"/>
      <c r="LWY317" s="25"/>
      <c r="LWZ317" s="25"/>
      <c r="LXA317" s="25"/>
      <c r="LXB317" s="25"/>
      <c r="LXC317" s="25"/>
      <c r="LXD317" s="25"/>
      <c r="LXE317" s="25"/>
      <c r="LXF317" s="25"/>
      <c r="LXG317" s="25"/>
      <c r="LXH317" s="25"/>
      <c r="LXI317" s="25"/>
      <c r="LXJ317" s="25"/>
      <c r="LXK317" s="25"/>
      <c r="LXL317" s="25"/>
      <c r="LXM317" s="25"/>
      <c r="LXN317" s="25"/>
      <c r="LXO317" s="25"/>
      <c r="LXP317" s="25"/>
      <c r="LXQ317" s="25"/>
      <c r="LXR317" s="25"/>
      <c r="LXS317" s="25"/>
      <c r="LXT317" s="25"/>
      <c r="LXU317" s="25"/>
      <c r="LXV317" s="25"/>
      <c r="LXW317" s="25"/>
      <c r="LXX317" s="25"/>
      <c r="LXY317" s="25"/>
      <c r="LXZ317" s="25"/>
      <c r="LYA317" s="25"/>
      <c r="LYB317" s="25"/>
      <c r="LYC317" s="25"/>
      <c r="LYD317" s="25"/>
      <c r="LYE317" s="25"/>
      <c r="LYF317" s="25"/>
      <c r="LYG317" s="25"/>
      <c r="LYH317" s="25"/>
      <c r="LYI317" s="25"/>
      <c r="LYJ317" s="25"/>
      <c r="LYK317" s="25"/>
      <c r="LYL317" s="25"/>
      <c r="LYM317" s="25"/>
      <c r="LYN317" s="25"/>
      <c r="LYO317" s="25"/>
      <c r="LYP317" s="25"/>
      <c r="LYQ317" s="25"/>
      <c r="LYR317" s="25"/>
      <c r="LYS317" s="25"/>
      <c r="LYT317" s="25"/>
      <c r="LYU317" s="25"/>
      <c r="LYV317" s="25"/>
      <c r="LYW317" s="25"/>
      <c r="LYX317" s="25"/>
      <c r="LYY317" s="25"/>
      <c r="LYZ317" s="25"/>
      <c r="LZA317" s="25"/>
      <c r="LZB317" s="25"/>
      <c r="LZC317" s="25"/>
      <c r="LZD317" s="25"/>
      <c r="LZE317" s="25"/>
      <c r="LZF317" s="25"/>
      <c r="LZG317" s="25"/>
      <c r="LZH317" s="25"/>
      <c r="LZI317" s="25"/>
      <c r="LZJ317" s="25"/>
      <c r="LZK317" s="25"/>
      <c r="LZL317" s="25"/>
      <c r="LZM317" s="25"/>
      <c r="LZN317" s="25"/>
      <c r="LZO317" s="25"/>
      <c r="LZP317" s="25"/>
      <c r="LZQ317" s="25"/>
      <c r="LZR317" s="25"/>
      <c r="LZS317" s="25"/>
      <c r="LZT317" s="25"/>
      <c r="LZU317" s="25"/>
      <c r="LZV317" s="25"/>
      <c r="LZW317" s="25"/>
      <c r="LZX317" s="25"/>
      <c r="LZY317" s="25"/>
      <c r="LZZ317" s="25"/>
      <c r="MAA317" s="25"/>
      <c r="MAB317" s="25"/>
      <c r="MAC317" s="25"/>
      <c r="MAD317" s="25"/>
      <c r="MAE317" s="25"/>
      <c r="MAF317" s="25"/>
      <c r="MAG317" s="25"/>
      <c r="MAH317" s="25"/>
      <c r="MAI317" s="25"/>
      <c r="MAJ317" s="25"/>
      <c r="MAK317" s="25"/>
      <c r="MAL317" s="25"/>
      <c r="MAM317" s="25"/>
      <c r="MAN317" s="25"/>
      <c r="MAO317" s="25"/>
      <c r="MAP317" s="25"/>
      <c r="MAQ317" s="25"/>
      <c r="MAR317" s="25"/>
      <c r="MAS317" s="25"/>
      <c r="MAT317" s="25"/>
      <c r="MAU317" s="25"/>
      <c r="MAV317" s="25"/>
      <c r="MAW317" s="25"/>
      <c r="MAX317" s="25"/>
      <c r="MAY317" s="25"/>
      <c r="MAZ317" s="25"/>
      <c r="MBA317" s="25"/>
      <c r="MBB317" s="25"/>
      <c r="MBC317" s="25"/>
      <c r="MBD317" s="25"/>
      <c r="MBE317" s="25"/>
      <c r="MBF317" s="25"/>
      <c r="MBG317" s="25"/>
      <c r="MBH317" s="25"/>
      <c r="MBI317" s="25"/>
      <c r="MBJ317" s="25"/>
      <c r="MBK317" s="25"/>
      <c r="MBL317" s="25"/>
      <c r="MBM317" s="25"/>
      <c r="MBN317" s="25"/>
      <c r="MBO317" s="25"/>
      <c r="MBP317" s="25"/>
      <c r="MBQ317" s="25"/>
      <c r="MBR317" s="25"/>
      <c r="MBS317" s="25"/>
      <c r="MBT317" s="25"/>
      <c r="MBU317" s="25"/>
      <c r="MBV317" s="25"/>
      <c r="MBW317" s="25"/>
      <c r="MBX317" s="25"/>
      <c r="MBY317" s="25"/>
      <c r="MBZ317" s="25"/>
      <c r="MCA317" s="25"/>
      <c r="MCB317" s="25"/>
      <c r="MCC317" s="25"/>
      <c r="MCD317" s="25"/>
      <c r="MCE317" s="25"/>
      <c r="MCF317" s="25"/>
      <c r="MCG317" s="25"/>
      <c r="MCH317" s="25"/>
      <c r="MCI317" s="25"/>
      <c r="MCJ317" s="25"/>
      <c r="MCK317" s="25"/>
      <c r="MCL317" s="25"/>
      <c r="MCM317" s="25"/>
      <c r="MCN317" s="25"/>
      <c r="MCO317" s="25"/>
      <c r="MCP317" s="25"/>
      <c r="MCQ317" s="25"/>
      <c r="MCR317" s="25"/>
      <c r="MCS317" s="25"/>
      <c r="MCT317" s="25"/>
      <c r="MCU317" s="25"/>
      <c r="MCV317" s="25"/>
      <c r="MCW317" s="25"/>
      <c r="MCX317" s="25"/>
      <c r="MCY317" s="25"/>
      <c r="MCZ317" s="25"/>
      <c r="MDA317" s="25"/>
      <c r="MDB317" s="25"/>
      <c r="MDC317" s="25"/>
      <c r="MDD317" s="25"/>
      <c r="MDE317" s="25"/>
      <c r="MDF317" s="25"/>
      <c r="MDG317" s="25"/>
      <c r="MDH317" s="25"/>
      <c r="MDI317" s="25"/>
      <c r="MDJ317" s="25"/>
      <c r="MDK317" s="25"/>
      <c r="MDL317" s="25"/>
      <c r="MDM317" s="25"/>
      <c r="MDN317" s="25"/>
      <c r="MDO317" s="25"/>
      <c r="MDP317" s="25"/>
      <c r="MDQ317" s="25"/>
      <c r="MDR317" s="25"/>
      <c r="MDS317" s="25"/>
      <c r="MDT317" s="25"/>
      <c r="MDU317" s="25"/>
      <c r="MDV317" s="25"/>
      <c r="MDW317" s="25"/>
      <c r="MDX317" s="25"/>
      <c r="MDY317" s="25"/>
      <c r="MDZ317" s="25"/>
      <c r="MEA317" s="25"/>
      <c r="MEB317" s="25"/>
      <c r="MEC317" s="25"/>
      <c r="MED317" s="25"/>
      <c r="MEE317" s="25"/>
      <c r="MEF317" s="25"/>
      <c r="MEG317" s="25"/>
      <c r="MEH317" s="25"/>
      <c r="MEI317" s="25"/>
      <c r="MEJ317" s="25"/>
      <c r="MEK317" s="25"/>
      <c r="MEL317" s="25"/>
      <c r="MEM317" s="25"/>
      <c r="MEN317" s="25"/>
      <c r="MEO317" s="25"/>
      <c r="MEP317" s="25"/>
      <c r="MEQ317" s="25"/>
      <c r="MER317" s="25"/>
      <c r="MES317" s="25"/>
      <c r="MET317" s="25"/>
      <c r="MEU317" s="25"/>
      <c r="MEV317" s="25"/>
      <c r="MEW317" s="25"/>
      <c r="MEX317" s="25"/>
      <c r="MEY317" s="25"/>
      <c r="MEZ317" s="25"/>
      <c r="MFA317" s="25"/>
      <c r="MFB317" s="25"/>
      <c r="MFC317" s="25"/>
      <c r="MFD317" s="25"/>
      <c r="MFE317" s="25"/>
      <c r="MFF317" s="25"/>
      <c r="MFG317" s="25"/>
      <c r="MFH317" s="25"/>
      <c r="MFI317" s="25"/>
      <c r="MFJ317" s="25"/>
      <c r="MFK317" s="25"/>
      <c r="MFL317" s="25"/>
      <c r="MFM317" s="25"/>
      <c r="MFN317" s="25"/>
      <c r="MFO317" s="25"/>
      <c r="MFP317" s="25"/>
      <c r="MFQ317" s="25"/>
      <c r="MFR317" s="25"/>
      <c r="MFS317" s="25"/>
      <c r="MFT317" s="25"/>
      <c r="MFU317" s="25"/>
      <c r="MFV317" s="25"/>
      <c r="MFW317" s="25"/>
      <c r="MFX317" s="25"/>
      <c r="MFY317" s="25"/>
      <c r="MFZ317" s="25"/>
      <c r="MGA317" s="25"/>
      <c r="MGB317" s="25"/>
      <c r="MGC317" s="25"/>
      <c r="MGD317" s="25"/>
      <c r="MGE317" s="25"/>
      <c r="MGF317" s="25"/>
      <c r="MGG317" s="25"/>
      <c r="MGH317" s="25"/>
      <c r="MGI317" s="25"/>
      <c r="MGJ317" s="25"/>
      <c r="MGK317" s="25"/>
      <c r="MGL317" s="25"/>
      <c r="MGM317" s="25"/>
      <c r="MGN317" s="25"/>
      <c r="MGO317" s="25"/>
      <c r="MGP317" s="25"/>
      <c r="MGQ317" s="25"/>
      <c r="MGR317" s="25"/>
      <c r="MGS317" s="25"/>
      <c r="MGT317" s="25"/>
      <c r="MGU317" s="25"/>
      <c r="MGV317" s="25"/>
      <c r="MGW317" s="25"/>
      <c r="MGX317" s="25"/>
      <c r="MGY317" s="25"/>
      <c r="MGZ317" s="25"/>
      <c r="MHA317" s="25"/>
      <c r="MHB317" s="25"/>
      <c r="MHC317" s="25"/>
      <c r="MHD317" s="25"/>
      <c r="MHE317" s="25"/>
      <c r="MHF317" s="25"/>
      <c r="MHG317" s="25"/>
      <c r="MHH317" s="25"/>
      <c r="MHI317" s="25"/>
      <c r="MHJ317" s="25"/>
      <c r="MHK317" s="25"/>
      <c r="MHL317" s="25"/>
      <c r="MHM317" s="25"/>
      <c r="MHN317" s="25"/>
      <c r="MHO317" s="25"/>
      <c r="MHP317" s="25"/>
      <c r="MHQ317" s="25"/>
      <c r="MHR317" s="25"/>
      <c r="MHS317" s="25"/>
      <c r="MHT317" s="25"/>
      <c r="MHU317" s="25"/>
      <c r="MHV317" s="25"/>
      <c r="MHW317" s="25"/>
      <c r="MHX317" s="25"/>
      <c r="MHY317" s="25"/>
      <c r="MHZ317" s="25"/>
      <c r="MIA317" s="25"/>
      <c r="MIB317" s="25"/>
      <c r="MIC317" s="25"/>
      <c r="MID317" s="25"/>
      <c r="MIE317" s="25"/>
      <c r="MIF317" s="25"/>
      <c r="MIG317" s="25"/>
      <c r="MIH317" s="25"/>
      <c r="MII317" s="25"/>
      <c r="MIJ317" s="25"/>
      <c r="MIK317" s="25"/>
      <c r="MIL317" s="25"/>
      <c r="MIM317" s="25"/>
      <c r="MIN317" s="25"/>
      <c r="MIO317" s="25"/>
      <c r="MIP317" s="25"/>
      <c r="MIQ317" s="25"/>
      <c r="MIR317" s="25"/>
      <c r="MIS317" s="25"/>
      <c r="MIT317" s="25"/>
      <c r="MIU317" s="25"/>
      <c r="MIV317" s="25"/>
      <c r="MIW317" s="25"/>
      <c r="MIX317" s="25"/>
      <c r="MIY317" s="25"/>
      <c r="MIZ317" s="25"/>
      <c r="MJA317" s="25"/>
      <c r="MJB317" s="25"/>
      <c r="MJC317" s="25"/>
      <c r="MJD317" s="25"/>
      <c r="MJE317" s="25"/>
      <c r="MJF317" s="25"/>
      <c r="MJG317" s="25"/>
      <c r="MJH317" s="25"/>
      <c r="MJI317" s="25"/>
      <c r="MJJ317" s="25"/>
      <c r="MJK317" s="25"/>
      <c r="MJL317" s="25"/>
      <c r="MJM317" s="25"/>
      <c r="MJN317" s="25"/>
      <c r="MJO317" s="25"/>
      <c r="MJP317" s="25"/>
      <c r="MJQ317" s="25"/>
      <c r="MJR317" s="25"/>
      <c r="MJS317" s="25"/>
      <c r="MJT317" s="25"/>
      <c r="MJU317" s="25"/>
      <c r="MJV317" s="25"/>
      <c r="MJW317" s="25"/>
      <c r="MJX317" s="25"/>
      <c r="MJY317" s="25"/>
      <c r="MJZ317" s="25"/>
      <c r="MKA317" s="25"/>
      <c r="MKB317" s="25"/>
      <c r="MKC317" s="25"/>
      <c r="MKD317" s="25"/>
      <c r="MKE317" s="25"/>
      <c r="MKF317" s="25"/>
      <c r="MKG317" s="25"/>
      <c r="MKH317" s="25"/>
      <c r="MKI317" s="25"/>
      <c r="MKJ317" s="25"/>
      <c r="MKK317" s="25"/>
      <c r="MKL317" s="25"/>
      <c r="MKM317" s="25"/>
      <c r="MKN317" s="25"/>
      <c r="MKO317" s="25"/>
      <c r="MKP317" s="25"/>
      <c r="MKQ317" s="25"/>
      <c r="MKR317" s="25"/>
      <c r="MKS317" s="25"/>
      <c r="MKT317" s="25"/>
      <c r="MKU317" s="25"/>
      <c r="MKV317" s="25"/>
      <c r="MKW317" s="25"/>
      <c r="MKX317" s="25"/>
      <c r="MKY317" s="25"/>
      <c r="MKZ317" s="25"/>
      <c r="MLA317" s="25"/>
      <c r="MLB317" s="25"/>
      <c r="MLC317" s="25"/>
      <c r="MLD317" s="25"/>
      <c r="MLE317" s="25"/>
      <c r="MLF317" s="25"/>
      <c r="MLG317" s="25"/>
      <c r="MLH317" s="25"/>
      <c r="MLI317" s="25"/>
      <c r="MLJ317" s="25"/>
      <c r="MLK317" s="25"/>
      <c r="MLL317" s="25"/>
      <c r="MLM317" s="25"/>
      <c r="MLN317" s="25"/>
      <c r="MLO317" s="25"/>
      <c r="MLP317" s="25"/>
      <c r="MLQ317" s="25"/>
      <c r="MLR317" s="25"/>
      <c r="MLS317" s="25"/>
      <c r="MLT317" s="25"/>
      <c r="MLU317" s="25"/>
      <c r="MLV317" s="25"/>
      <c r="MLW317" s="25"/>
      <c r="MLX317" s="25"/>
      <c r="MLY317" s="25"/>
      <c r="MLZ317" s="25"/>
      <c r="MMA317" s="25"/>
      <c r="MMB317" s="25"/>
      <c r="MMC317" s="25"/>
      <c r="MMD317" s="25"/>
      <c r="MME317" s="25"/>
      <c r="MMF317" s="25"/>
      <c r="MMG317" s="25"/>
      <c r="MMH317" s="25"/>
      <c r="MMI317" s="25"/>
      <c r="MMJ317" s="25"/>
      <c r="MMK317" s="25"/>
      <c r="MML317" s="25"/>
      <c r="MMM317" s="25"/>
      <c r="MMN317" s="25"/>
      <c r="MMO317" s="25"/>
      <c r="MMP317" s="25"/>
      <c r="MMQ317" s="25"/>
      <c r="MMR317" s="25"/>
      <c r="MMS317" s="25"/>
      <c r="MMT317" s="25"/>
      <c r="MMU317" s="25"/>
      <c r="MMV317" s="25"/>
      <c r="MMW317" s="25"/>
      <c r="MMX317" s="25"/>
      <c r="MMY317" s="25"/>
      <c r="MMZ317" s="25"/>
      <c r="MNA317" s="25"/>
      <c r="MNB317" s="25"/>
      <c r="MNC317" s="25"/>
      <c r="MND317" s="25"/>
      <c r="MNE317" s="25"/>
      <c r="MNF317" s="25"/>
      <c r="MNG317" s="25"/>
      <c r="MNH317" s="25"/>
      <c r="MNI317" s="25"/>
      <c r="MNJ317" s="25"/>
      <c r="MNK317" s="25"/>
      <c r="MNL317" s="25"/>
      <c r="MNM317" s="25"/>
      <c r="MNN317" s="25"/>
      <c r="MNO317" s="25"/>
      <c r="MNP317" s="25"/>
      <c r="MNQ317" s="25"/>
      <c r="MNR317" s="25"/>
      <c r="MNS317" s="25"/>
      <c r="MNT317" s="25"/>
      <c r="MNU317" s="25"/>
      <c r="MNV317" s="25"/>
      <c r="MNW317" s="25"/>
      <c r="MNX317" s="25"/>
      <c r="MNY317" s="25"/>
      <c r="MNZ317" s="25"/>
      <c r="MOA317" s="25"/>
      <c r="MOB317" s="25"/>
      <c r="MOC317" s="25"/>
      <c r="MOD317" s="25"/>
      <c r="MOE317" s="25"/>
      <c r="MOF317" s="25"/>
      <c r="MOG317" s="25"/>
      <c r="MOH317" s="25"/>
      <c r="MOI317" s="25"/>
      <c r="MOJ317" s="25"/>
      <c r="MOK317" s="25"/>
      <c r="MOL317" s="25"/>
      <c r="MOM317" s="25"/>
      <c r="MON317" s="25"/>
      <c r="MOO317" s="25"/>
      <c r="MOP317" s="25"/>
      <c r="MOQ317" s="25"/>
      <c r="MOR317" s="25"/>
      <c r="MOS317" s="25"/>
      <c r="MOT317" s="25"/>
      <c r="MOU317" s="25"/>
      <c r="MOV317" s="25"/>
      <c r="MOW317" s="25"/>
      <c r="MOX317" s="25"/>
      <c r="MOY317" s="25"/>
      <c r="MOZ317" s="25"/>
      <c r="MPA317" s="25"/>
      <c r="MPB317" s="25"/>
      <c r="MPC317" s="25"/>
      <c r="MPD317" s="25"/>
      <c r="MPE317" s="25"/>
      <c r="MPF317" s="25"/>
      <c r="MPG317" s="25"/>
      <c r="MPH317" s="25"/>
      <c r="MPI317" s="25"/>
      <c r="MPJ317" s="25"/>
      <c r="MPK317" s="25"/>
      <c r="MPL317" s="25"/>
      <c r="MPM317" s="25"/>
      <c r="MPN317" s="25"/>
      <c r="MPO317" s="25"/>
      <c r="MPP317" s="25"/>
      <c r="MPQ317" s="25"/>
      <c r="MPR317" s="25"/>
      <c r="MPS317" s="25"/>
      <c r="MPT317" s="25"/>
      <c r="MPU317" s="25"/>
      <c r="MPV317" s="25"/>
      <c r="MPW317" s="25"/>
      <c r="MPX317" s="25"/>
      <c r="MPY317" s="25"/>
      <c r="MPZ317" s="25"/>
      <c r="MQA317" s="25"/>
      <c r="MQB317" s="25"/>
      <c r="MQC317" s="25"/>
      <c r="MQD317" s="25"/>
      <c r="MQE317" s="25"/>
      <c r="MQF317" s="25"/>
      <c r="MQG317" s="25"/>
      <c r="MQH317" s="25"/>
      <c r="MQI317" s="25"/>
      <c r="MQJ317" s="25"/>
      <c r="MQK317" s="25"/>
      <c r="MQL317" s="25"/>
      <c r="MQM317" s="25"/>
      <c r="MQN317" s="25"/>
      <c r="MQO317" s="25"/>
      <c r="MQP317" s="25"/>
      <c r="MQQ317" s="25"/>
      <c r="MQR317" s="25"/>
      <c r="MQS317" s="25"/>
      <c r="MQT317" s="25"/>
      <c r="MQU317" s="25"/>
      <c r="MQV317" s="25"/>
      <c r="MQW317" s="25"/>
      <c r="MQX317" s="25"/>
      <c r="MQY317" s="25"/>
      <c r="MQZ317" s="25"/>
      <c r="MRA317" s="25"/>
      <c r="MRB317" s="25"/>
      <c r="MRC317" s="25"/>
      <c r="MRD317" s="25"/>
      <c r="MRE317" s="25"/>
      <c r="MRF317" s="25"/>
      <c r="MRG317" s="25"/>
      <c r="MRH317" s="25"/>
      <c r="MRI317" s="25"/>
      <c r="MRJ317" s="25"/>
      <c r="MRK317" s="25"/>
      <c r="MRL317" s="25"/>
      <c r="MRM317" s="25"/>
      <c r="MRN317" s="25"/>
      <c r="MRO317" s="25"/>
      <c r="MRP317" s="25"/>
      <c r="MRQ317" s="25"/>
      <c r="MRR317" s="25"/>
      <c r="MRS317" s="25"/>
      <c r="MRT317" s="25"/>
      <c r="MRU317" s="25"/>
      <c r="MRV317" s="25"/>
      <c r="MRW317" s="25"/>
      <c r="MRX317" s="25"/>
      <c r="MRY317" s="25"/>
      <c r="MRZ317" s="25"/>
      <c r="MSA317" s="25"/>
      <c r="MSB317" s="25"/>
      <c r="MSC317" s="25"/>
      <c r="MSD317" s="25"/>
      <c r="MSE317" s="25"/>
      <c r="MSF317" s="25"/>
      <c r="MSG317" s="25"/>
      <c r="MSH317" s="25"/>
      <c r="MSI317" s="25"/>
      <c r="MSJ317" s="25"/>
      <c r="MSK317" s="25"/>
      <c r="MSL317" s="25"/>
      <c r="MSM317" s="25"/>
      <c r="MSN317" s="25"/>
      <c r="MSO317" s="25"/>
      <c r="MSP317" s="25"/>
      <c r="MSQ317" s="25"/>
      <c r="MSR317" s="25"/>
      <c r="MSS317" s="25"/>
      <c r="MST317" s="25"/>
      <c r="MSU317" s="25"/>
      <c r="MSV317" s="25"/>
      <c r="MSW317" s="25"/>
      <c r="MSX317" s="25"/>
      <c r="MSY317" s="25"/>
      <c r="MSZ317" s="25"/>
      <c r="MTA317" s="25"/>
      <c r="MTB317" s="25"/>
      <c r="MTC317" s="25"/>
      <c r="MTD317" s="25"/>
      <c r="MTE317" s="25"/>
      <c r="MTF317" s="25"/>
      <c r="MTG317" s="25"/>
      <c r="MTH317" s="25"/>
      <c r="MTI317" s="25"/>
      <c r="MTJ317" s="25"/>
      <c r="MTK317" s="25"/>
      <c r="MTL317" s="25"/>
      <c r="MTM317" s="25"/>
      <c r="MTN317" s="25"/>
      <c r="MTO317" s="25"/>
      <c r="MTP317" s="25"/>
      <c r="MTQ317" s="25"/>
      <c r="MTR317" s="25"/>
      <c r="MTS317" s="25"/>
      <c r="MTT317" s="25"/>
      <c r="MTU317" s="25"/>
      <c r="MTV317" s="25"/>
      <c r="MTW317" s="25"/>
      <c r="MTX317" s="25"/>
      <c r="MTY317" s="25"/>
      <c r="MTZ317" s="25"/>
      <c r="MUA317" s="25"/>
      <c r="MUB317" s="25"/>
      <c r="MUC317" s="25"/>
      <c r="MUD317" s="25"/>
      <c r="MUE317" s="25"/>
      <c r="MUF317" s="25"/>
      <c r="MUG317" s="25"/>
      <c r="MUH317" s="25"/>
      <c r="MUI317" s="25"/>
      <c r="MUJ317" s="25"/>
      <c r="MUK317" s="25"/>
      <c r="MUL317" s="25"/>
      <c r="MUM317" s="25"/>
      <c r="MUN317" s="25"/>
      <c r="MUO317" s="25"/>
      <c r="MUP317" s="25"/>
      <c r="MUQ317" s="25"/>
      <c r="MUR317" s="25"/>
      <c r="MUS317" s="25"/>
      <c r="MUT317" s="25"/>
      <c r="MUU317" s="25"/>
      <c r="MUV317" s="25"/>
      <c r="MUW317" s="25"/>
      <c r="MUX317" s="25"/>
      <c r="MUY317" s="25"/>
      <c r="MUZ317" s="25"/>
      <c r="MVA317" s="25"/>
      <c r="MVB317" s="25"/>
      <c r="MVC317" s="25"/>
      <c r="MVD317" s="25"/>
      <c r="MVE317" s="25"/>
      <c r="MVF317" s="25"/>
      <c r="MVG317" s="25"/>
      <c r="MVH317" s="25"/>
      <c r="MVI317" s="25"/>
      <c r="MVJ317" s="25"/>
      <c r="MVK317" s="25"/>
      <c r="MVL317" s="25"/>
      <c r="MVM317" s="25"/>
      <c r="MVN317" s="25"/>
      <c r="MVO317" s="25"/>
      <c r="MVP317" s="25"/>
      <c r="MVQ317" s="25"/>
      <c r="MVR317" s="25"/>
      <c r="MVS317" s="25"/>
      <c r="MVT317" s="25"/>
      <c r="MVU317" s="25"/>
      <c r="MVV317" s="25"/>
      <c r="MVW317" s="25"/>
      <c r="MVX317" s="25"/>
      <c r="MVY317" s="25"/>
      <c r="MVZ317" s="25"/>
      <c r="MWA317" s="25"/>
      <c r="MWB317" s="25"/>
      <c r="MWC317" s="25"/>
      <c r="MWD317" s="25"/>
      <c r="MWE317" s="25"/>
      <c r="MWF317" s="25"/>
      <c r="MWG317" s="25"/>
      <c r="MWH317" s="25"/>
      <c r="MWI317" s="25"/>
      <c r="MWJ317" s="25"/>
      <c r="MWK317" s="25"/>
      <c r="MWL317" s="25"/>
      <c r="MWM317" s="25"/>
      <c r="MWN317" s="25"/>
      <c r="MWO317" s="25"/>
      <c r="MWP317" s="25"/>
      <c r="MWQ317" s="25"/>
      <c r="MWR317" s="25"/>
      <c r="MWS317" s="25"/>
      <c r="MWT317" s="25"/>
      <c r="MWU317" s="25"/>
      <c r="MWV317" s="25"/>
      <c r="MWW317" s="25"/>
      <c r="MWX317" s="25"/>
      <c r="MWY317" s="25"/>
      <c r="MWZ317" s="25"/>
      <c r="MXA317" s="25"/>
      <c r="MXB317" s="25"/>
      <c r="MXC317" s="25"/>
      <c r="MXD317" s="25"/>
      <c r="MXE317" s="25"/>
      <c r="MXF317" s="25"/>
      <c r="MXG317" s="25"/>
      <c r="MXH317" s="25"/>
      <c r="MXI317" s="25"/>
      <c r="MXJ317" s="25"/>
      <c r="MXK317" s="25"/>
      <c r="MXL317" s="25"/>
      <c r="MXM317" s="25"/>
      <c r="MXN317" s="25"/>
      <c r="MXO317" s="25"/>
      <c r="MXP317" s="25"/>
      <c r="MXQ317" s="25"/>
      <c r="MXR317" s="25"/>
      <c r="MXS317" s="25"/>
      <c r="MXT317" s="25"/>
      <c r="MXU317" s="25"/>
      <c r="MXV317" s="25"/>
      <c r="MXW317" s="25"/>
      <c r="MXX317" s="25"/>
      <c r="MXY317" s="25"/>
      <c r="MXZ317" s="25"/>
      <c r="MYA317" s="25"/>
      <c r="MYB317" s="25"/>
      <c r="MYC317" s="25"/>
      <c r="MYD317" s="25"/>
      <c r="MYE317" s="25"/>
      <c r="MYF317" s="25"/>
      <c r="MYG317" s="25"/>
      <c r="MYH317" s="25"/>
      <c r="MYI317" s="25"/>
      <c r="MYJ317" s="25"/>
      <c r="MYK317" s="25"/>
      <c r="MYL317" s="25"/>
      <c r="MYM317" s="25"/>
      <c r="MYN317" s="25"/>
      <c r="MYO317" s="25"/>
      <c r="MYP317" s="25"/>
      <c r="MYQ317" s="25"/>
      <c r="MYR317" s="25"/>
      <c r="MYS317" s="25"/>
      <c r="MYT317" s="25"/>
      <c r="MYU317" s="25"/>
      <c r="MYV317" s="25"/>
      <c r="MYW317" s="25"/>
      <c r="MYX317" s="25"/>
      <c r="MYY317" s="25"/>
      <c r="MYZ317" s="25"/>
      <c r="MZA317" s="25"/>
      <c r="MZB317" s="25"/>
      <c r="MZC317" s="25"/>
      <c r="MZD317" s="25"/>
      <c r="MZE317" s="25"/>
      <c r="MZF317" s="25"/>
      <c r="MZG317" s="25"/>
      <c r="MZH317" s="25"/>
      <c r="MZI317" s="25"/>
      <c r="MZJ317" s="25"/>
      <c r="MZK317" s="25"/>
      <c r="MZL317" s="25"/>
      <c r="MZM317" s="25"/>
      <c r="MZN317" s="25"/>
      <c r="MZO317" s="25"/>
      <c r="MZP317" s="25"/>
      <c r="MZQ317" s="25"/>
      <c r="MZR317" s="25"/>
      <c r="MZS317" s="25"/>
      <c r="MZT317" s="25"/>
      <c r="MZU317" s="25"/>
      <c r="MZV317" s="25"/>
      <c r="MZW317" s="25"/>
      <c r="MZX317" s="25"/>
      <c r="MZY317" s="25"/>
      <c r="MZZ317" s="25"/>
      <c r="NAA317" s="25"/>
      <c r="NAB317" s="25"/>
      <c r="NAC317" s="25"/>
      <c r="NAD317" s="25"/>
      <c r="NAE317" s="25"/>
      <c r="NAF317" s="25"/>
      <c r="NAG317" s="25"/>
      <c r="NAH317" s="25"/>
      <c r="NAI317" s="25"/>
      <c r="NAJ317" s="25"/>
      <c r="NAK317" s="25"/>
      <c r="NAL317" s="25"/>
      <c r="NAM317" s="25"/>
      <c r="NAN317" s="25"/>
      <c r="NAO317" s="25"/>
      <c r="NAP317" s="25"/>
      <c r="NAQ317" s="25"/>
      <c r="NAR317" s="25"/>
      <c r="NAS317" s="25"/>
      <c r="NAT317" s="25"/>
      <c r="NAU317" s="25"/>
      <c r="NAV317" s="25"/>
      <c r="NAW317" s="25"/>
      <c r="NAX317" s="25"/>
      <c r="NAY317" s="25"/>
      <c r="NAZ317" s="25"/>
      <c r="NBA317" s="25"/>
      <c r="NBB317" s="25"/>
      <c r="NBC317" s="25"/>
      <c r="NBD317" s="25"/>
      <c r="NBE317" s="25"/>
      <c r="NBF317" s="25"/>
      <c r="NBG317" s="25"/>
      <c r="NBH317" s="25"/>
      <c r="NBI317" s="25"/>
      <c r="NBJ317" s="25"/>
      <c r="NBK317" s="25"/>
      <c r="NBL317" s="25"/>
      <c r="NBM317" s="25"/>
      <c r="NBN317" s="25"/>
      <c r="NBO317" s="25"/>
      <c r="NBP317" s="25"/>
      <c r="NBQ317" s="25"/>
      <c r="NBR317" s="25"/>
      <c r="NBS317" s="25"/>
      <c r="NBT317" s="25"/>
      <c r="NBU317" s="25"/>
      <c r="NBV317" s="25"/>
      <c r="NBW317" s="25"/>
      <c r="NBX317" s="25"/>
      <c r="NBY317" s="25"/>
      <c r="NBZ317" s="25"/>
      <c r="NCA317" s="25"/>
      <c r="NCB317" s="25"/>
      <c r="NCC317" s="25"/>
      <c r="NCD317" s="25"/>
      <c r="NCE317" s="25"/>
      <c r="NCF317" s="25"/>
      <c r="NCG317" s="25"/>
      <c r="NCH317" s="25"/>
      <c r="NCI317" s="25"/>
      <c r="NCJ317" s="25"/>
      <c r="NCK317" s="25"/>
      <c r="NCL317" s="25"/>
      <c r="NCM317" s="25"/>
      <c r="NCN317" s="25"/>
      <c r="NCO317" s="25"/>
      <c r="NCP317" s="25"/>
      <c r="NCQ317" s="25"/>
      <c r="NCR317" s="25"/>
      <c r="NCS317" s="25"/>
      <c r="NCT317" s="25"/>
      <c r="NCU317" s="25"/>
      <c r="NCV317" s="25"/>
      <c r="NCW317" s="25"/>
      <c r="NCX317" s="25"/>
      <c r="NCY317" s="25"/>
      <c r="NCZ317" s="25"/>
      <c r="NDA317" s="25"/>
      <c r="NDB317" s="25"/>
      <c r="NDC317" s="25"/>
      <c r="NDD317" s="25"/>
      <c r="NDE317" s="25"/>
      <c r="NDF317" s="25"/>
      <c r="NDG317" s="25"/>
      <c r="NDH317" s="25"/>
      <c r="NDI317" s="25"/>
      <c r="NDJ317" s="25"/>
      <c r="NDK317" s="25"/>
      <c r="NDL317" s="25"/>
      <c r="NDM317" s="25"/>
      <c r="NDN317" s="25"/>
      <c r="NDO317" s="25"/>
      <c r="NDP317" s="25"/>
      <c r="NDQ317" s="25"/>
      <c r="NDR317" s="25"/>
      <c r="NDS317" s="25"/>
      <c r="NDT317" s="25"/>
      <c r="NDU317" s="25"/>
      <c r="NDV317" s="25"/>
      <c r="NDW317" s="25"/>
      <c r="NDX317" s="25"/>
      <c r="NDY317" s="25"/>
      <c r="NDZ317" s="25"/>
      <c r="NEA317" s="25"/>
      <c r="NEB317" s="25"/>
      <c r="NEC317" s="25"/>
      <c r="NED317" s="25"/>
      <c r="NEE317" s="25"/>
      <c r="NEF317" s="25"/>
      <c r="NEG317" s="25"/>
      <c r="NEH317" s="25"/>
      <c r="NEI317" s="25"/>
      <c r="NEJ317" s="25"/>
      <c r="NEK317" s="25"/>
      <c r="NEL317" s="25"/>
      <c r="NEM317" s="25"/>
      <c r="NEN317" s="25"/>
      <c r="NEO317" s="25"/>
      <c r="NEP317" s="25"/>
      <c r="NEQ317" s="25"/>
      <c r="NER317" s="25"/>
      <c r="NES317" s="25"/>
      <c r="NET317" s="25"/>
      <c r="NEU317" s="25"/>
      <c r="NEV317" s="25"/>
      <c r="NEW317" s="25"/>
      <c r="NEX317" s="25"/>
      <c r="NEY317" s="25"/>
      <c r="NEZ317" s="25"/>
      <c r="NFA317" s="25"/>
      <c r="NFB317" s="25"/>
      <c r="NFC317" s="25"/>
      <c r="NFD317" s="25"/>
      <c r="NFE317" s="25"/>
      <c r="NFF317" s="25"/>
      <c r="NFG317" s="25"/>
      <c r="NFH317" s="25"/>
      <c r="NFI317" s="25"/>
      <c r="NFJ317" s="25"/>
      <c r="NFK317" s="25"/>
      <c r="NFL317" s="25"/>
      <c r="NFM317" s="25"/>
      <c r="NFN317" s="25"/>
      <c r="NFO317" s="25"/>
      <c r="NFP317" s="25"/>
      <c r="NFQ317" s="25"/>
      <c r="NFR317" s="25"/>
      <c r="NFS317" s="25"/>
      <c r="NFT317" s="25"/>
      <c r="NFU317" s="25"/>
      <c r="NFV317" s="25"/>
      <c r="NFW317" s="25"/>
      <c r="NFX317" s="25"/>
      <c r="NFY317" s="25"/>
      <c r="NFZ317" s="25"/>
      <c r="NGA317" s="25"/>
      <c r="NGB317" s="25"/>
      <c r="NGC317" s="25"/>
      <c r="NGD317" s="25"/>
      <c r="NGE317" s="25"/>
      <c r="NGF317" s="25"/>
      <c r="NGG317" s="25"/>
      <c r="NGH317" s="25"/>
      <c r="NGI317" s="25"/>
      <c r="NGJ317" s="25"/>
      <c r="NGK317" s="25"/>
      <c r="NGL317" s="25"/>
      <c r="NGM317" s="25"/>
      <c r="NGN317" s="25"/>
      <c r="NGO317" s="25"/>
      <c r="NGP317" s="25"/>
      <c r="NGQ317" s="25"/>
      <c r="NGR317" s="25"/>
      <c r="NGS317" s="25"/>
      <c r="NGT317" s="25"/>
      <c r="NGU317" s="25"/>
      <c r="NGV317" s="25"/>
      <c r="NGW317" s="25"/>
      <c r="NGX317" s="25"/>
      <c r="NGY317" s="25"/>
      <c r="NGZ317" s="25"/>
      <c r="NHA317" s="25"/>
      <c r="NHB317" s="25"/>
      <c r="NHC317" s="25"/>
      <c r="NHD317" s="25"/>
      <c r="NHE317" s="25"/>
      <c r="NHF317" s="25"/>
      <c r="NHG317" s="25"/>
      <c r="NHH317" s="25"/>
      <c r="NHI317" s="25"/>
      <c r="NHJ317" s="25"/>
      <c r="NHK317" s="25"/>
      <c r="NHL317" s="25"/>
      <c r="NHM317" s="25"/>
      <c r="NHN317" s="25"/>
      <c r="NHO317" s="25"/>
      <c r="NHP317" s="25"/>
      <c r="NHQ317" s="25"/>
      <c r="NHR317" s="25"/>
      <c r="NHS317" s="25"/>
      <c r="NHT317" s="25"/>
      <c r="NHU317" s="25"/>
      <c r="NHV317" s="25"/>
      <c r="NHW317" s="25"/>
      <c r="NHX317" s="25"/>
      <c r="NHY317" s="25"/>
      <c r="NHZ317" s="25"/>
      <c r="NIA317" s="25"/>
      <c r="NIB317" s="25"/>
      <c r="NIC317" s="25"/>
      <c r="NID317" s="25"/>
      <c r="NIE317" s="25"/>
      <c r="NIF317" s="25"/>
      <c r="NIG317" s="25"/>
      <c r="NIH317" s="25"/>
      <c r="NII317" s="25"/>
      <c r="NIJ317" s="25"/>
      <c r="NIK317" s="25"/>
      <c r="NIL317" s="25"/>
      <c r="NIM317" s="25"/>
      <c r="NIN317" s="25"/>
      <c r="NIO317" s="25"/>
      <c r="NIP317" s="25"/>
      <c r="NIQ317" s="25"/>
      <c r="NIR317" s="25"/>
      <c r="NIS317" s="25"/>
      <c r="NIT317" s="25"/>
      <c r="NIU317" s="25"/>
      <c r="NIV317" s="25"/>
      <c r="NIW317" s="25"/>
      <c r="NIX317" s="25"/>
      <c r="NIY317" s="25"/>
      <c r="NIZ317" s="25"/>
      <c r="NJA317" s="25"/>
      <c r="NJB317" s="25"/>
      <c r="NJC317" s="25"/>
      <c r="NJD317" s="25"/>
      <c r="NJE317" s="25"/>
      <c r="NJF317" s="25"/>
      <c r="NJG317" s="25"/>
      <c r="NJH317" s="25"/>
      <c r="NJI317" s="25"/>
      <c r="NJJ317" s="25"/>
      <c r="NJK317" s="25"/>
      <c r="NJL317" s="25"/>
      <c r="NJM317" s="25"/>
      <c r="NJN317" s="25"/>
      <c r="NJO317" s="25"/>
      <c r="NJP317" s="25"/>
      <c r="NJQ317" s="25"/>
      <c r="NJR317" s="25"/>
      <c r="NJS317" s="25"/>
      <c r="NJT317" s="25"/>
      <c r="NJU317" s="25"/>
      <c r="NJV317" s="25"/>
      <c r="NJW317" s="25"/>
      <c r="NJX317" s="25"/>
      <c r="NJY317" s="25"/>
      <c r="NJZ317" s="25"/>
      <c r="NKA317" s="25"/>
      <c r="NKB317" s="25"/>
      <c r="NKC317" s="25"/>
      <c r="NKD317" s="25"/>
      <c r="NKE317" s="25"/>
      <c r="NKF317" s="25"/>
      <c r="NKG317" s="25"/>
      <c r="NKH317" s="25"/>
      <c r="NKI317" s="25"/>
      <c r="NKJ317" s="25"/>
      <c r="NKK317" s="25"/>
      <c r="NKL317" s="25"/>
      <c r="NKM317" s="25"/>
      <c r="NKN317" s="25"/>
      <c r="NKO317" s="25"/>
      <c r="NKP317" s="25"/>
      <c r="NKQ317" s="25"/>
      <c r="NKR317" s="25"/>
      <c r="NKS317" s="25"/>
      <c r="NKT317" s="25"/>
      <c r="NKU317" s="25"/>
      <c r="NKV317" s="25"/>
      <c r="NKW317" s="25"/>
      <c r="NKX317" s="25"/>
      <c r="NKY317" s="25"/>
      <c r="NKZ317" s="25"/>
      <c r="NLA317" s="25"/>
      <c r="NLB317" s="25"/>
      <c r="NLC317" s="25"/>
      <c r="NLD317" s="25"/>
      <c r="NLE317" s="25"/>
      <c r="NLF317" s="25"/>
      <c r="NLG317" s="25"/>
      <c r="NLH317" s="25"/>
      <c r="NLI317" s="25"/>
      <c r="NLJ317" s="25"/>
      <c r="NLK317" s="25"/>
      <c r="NLL317" s="25"/>
      <c r="NLM317" s="25"/>
      <c r="NLN317" s="25"/>
      <c r="NLO317" s="25"/>
      <c r="NLP317" s="25"/>
      <c r="NLQ317" s="25"/>
      <c r="NLR317" s="25"/>
      <c r="NLS317" s="25"/>
      <c r="NLT317" s="25"/>
      <c r="NLU317" s="25"/>
      <c r="NLV317" s="25"/>
      <c r="NLW317" s="25"/>
      <c r="NLX317" s="25"/>
      <c r="NLY317" s="25"/>
      <c r="NLZ317" s="25"/>
      <c r="NMA317" s="25"/>
      <c r="NMB317" s="25"/>
      <c r="NMC317" s="25"/>
      <c r="NMD317" s="25"/>
      <c r="NME317" s="25"/>
      <c r="NMF317" s="25"/>
      <c r="NMG317" s="25"/>
      <c r="NMH317" s="25"/>
      <c r="NMI317" s="25"/>
      <c r="NMJ317" s="25"/>
      <c r="NMK317" s="25"/>
      <c r="NML317" s="25"/>
      <c r="NMM317" s="25"/>
      <c r="NMN317" s="25"/>
      <c r="NMO317" s="25"/>
      <c r="NMP317" s="25"/>
      <c r="NMQ317" s="25"/>
      <c r="NMR317" s="25"/>
      <c r="NMS317" s="25"/>
      <c r="NMT317" s="25"/>
      <c r="NMU317" s="25"/>
      <c r="NMV317" s="25"/>
      <c r="NMW317" s="25"/>
      <c r="NMX317" s="25"/>
      <c r="NMY317" s="25"/>
      <c r="NMZ317" s="25"/>
      <c r="NNA317" s="25"/>
      <c r="NNB317" s="25"/>
      <c r="NNC317" s="25"/>
      <c r="NND317" s="25"/>
      <c r="NNE317" s="25"/>
      <c r="NNF317" s="25"/>
      <c r="NNG317" s="25"/>
      <c r="NNH317" s="25"/>
      <c r="NNI317" s="25"/>
      <c r="NNJ317" s="25"/>
      <c r="NNK317" s="25"/>
      <c r="NNL317" s="25"/>
      <c r="NNM317" s="25"/>
      <c r="NNN317" s="25"/>
      <c r="NNO317" s="25"/>
      <c r="NNP317" s="25"/>
      <c r="NNQ317" s="25"/>
      <c r="NNR317" s="25"/>
      <c r="NNS317" s="25"/>
      <c r="NNT317" s="25"/>
      <c r="NNU317" s="25"/>
      <c r="NNV317" s="25"/>
      <c r="NNW317" s="25"/>
      <c r="NNX317" s="25"/>
      <c r="NNY317" s="25"/>
      <c r="NNZ317" s="25"/>
      <c r="NOA317" s="25"/>
      <c r="NOB317" s="25"/>
      <c r="NOC317" s="25"/>
      <c r="NOD317" s="25"/>
      <c r="NOE317" s="25"/>
      <c r="NOF317" s="25"/>
      <c r="NOG317" s="25"/>
      <c r="NOH317" s="25"/>
      <c r="NOI317" s="25"/>
      <c r="NOJ317" s="25"/>
      <c r="NOK317" s="25"/>
      <c r="NOL317" s="25"/>
      <c r="NOM317" s="25"/>
      <c r="NON317" s="25"/>
      <c r="NOO317" s="25"/>
      <c r="NOP317" s="25"/>
      <c r="NOQ317" s="25"/>
      <c r="NOR317" s="25"/>
      <c r="NOS317" s="25"/>
      <c r="NOT317" s="25"/>
      <c r="NOU317" s="25"/>
      <c r="NOV317" s="25"/>
      <c r="NOW317" s="25"/>
      <c r="NOX317" s="25"/>
      <c r="NOY317" s="25"/>
      <c r="NOZ317" s="25"/>
      <c r="NPA317" s="25"/>
      <c r="NPB317" s="25"/>
      <c r="NPC317" s="25"/>
      <c r="NPD317" s="25"/>
      <c r="NPE317" s="25"/>
      <c r="NPF317" s="25"/>
      <c r="NPG317" s="25"/>
      <c r="NPH317" s="25"/>
      <c r="NPI317" s="25"/>
      <c r="NPJ317" s="25"/>
      <c r="NPK317" s="25"/>
      <c r="NPL317" s="25"/>
      <c r="NPM317" s="25"/>
      <c r="NPN317" s="25"/>
      <c r="NPO317" s="25"/>
      <c r="NPP317" s="25"/>
      <c r="NPQ317" s="25"/>
      <c r="NPR317" s="25"/>
      <c r="NPS317" s="25"/>
      <c r="NPT317" s="25"/>
      <c r="NPU317" s="25"/>
      <c r="NPV317" s="25"/>
      <c r="NPW317" s="25"/>
      <c r="NPX317" s="25"/>
      <c r="NPY317" s="25"/>
      <c r="NPZ317" s="25"/>
      <c r="NQA317" s="25"/>
      <c r="NQB317" s="25"/>
      <c r="NQC317" s="25"/>
      <c r="NQD317" s="25"/>
      <c r="NQE317" s="25"/>
      <c r="NQF317" s="25"/>
      <c r="NQG317" s="25"/>
      <c r="NQH317" s="25"/>
      <c r="NQI317" s="25"/>
      <c r="NQJ317" s="25"/>
      <c r="NQK317" s="25"/>
      <c r="NQL317" s="25"/>
      <c r="NQM317" s="25"/>
      <c r="NQN317" s="25"/>
      <c r="NQO317" s="25"/>
      <c r="NQP317" s="25"/>
      <c r="NQQ317" s="25"/>
      <c r="NQR317" s="25"/>
      <c r="NQS317" s="25"/>
      <c r="NQT317" s="25"/>
      <c r="NQU317" s="25"/>
      <c r="NQV317" s="25"/>
      <c r="NQW317" s="25"/>
      <c r="NQX317" s="25"/>
      <c r="NQY317" s="25"/>
      <c r="NQZ317" s="25"/>
      <c r="NRA317" s="25"/>
      <c r="NRB317" s="25"/>
      <c r="NRC317" s="25"/>
      <c r="NRD317" s="25"/>
      <c r="NRE317" s="25"/>
      <c r="NRF317" s="25"/>
      <c r="NRG317" s="25"/>
      <c r="NRH317" s="25"/>
      <c r="NRI317" s="25"/>
      <c r="NRJ317" s="25"/>
      <c r="NRK317" s="25"/>
      <c r="NRL317" s="25"/>
      <c r="NRM317" s="25"/>
      <c r="NRN317" s="25"/>
      <c r="NRO317" s="25"/>
      <c r="NRP317" s="25"/>
      <c r="NRQ317" s="25"/>
      <c r="NRR317" s="25"/>
      <c r="NRS317" s="25"/>
      <c r="NRT317" s="25"/>
      <c r="NRU317" s="25"/>
      <c r="NRV317" s="25"/>
      <c r="NRW317" s="25"/>
      <c r="NRX317" s="25"/>
      <c r="NRY317" s="25"/>
      <c r="NRZ317" s="25"/>
      <c r="NSA317" s="25"/>
      <c r="NSB317" s="25"/>
      <c r="NSC317" s="25"/>
      <c r="NSD317" s="25"/>
      <c r="NSE317" s="25"/>
      <c r="NSF317" s="25"/>
      <c r="NSG317" s="25"/>
      <c r="NSH317" s="25"/>
      <c r="NSI317" s="25"/>
      <c r="NSJ317" s="25"/>
      <c r="NSK317" s="25"/>
      <c r="NSL317" s="25"/>
      <c r="NSM317" s="25"/>
      <c r="NSN317" s="25"/>
      <c r="NSO317" s="25"/>
      <c r="NSP317" s="25"/>
      <c r="NSQ317" s="25"/>
      <c r="NSR317" s="25"/>
      <c r="NSS317" s="25"/>
      <c r="NST317" s="25"/>
      <c r="NSU317" s="25"/>
      <c r="NSV317" s="25"/>
      <c r="NSW317" s="25"/>
      <c r="NSX317" s="25"/>
      <c r="NSY317" s="25"/>
      <c r="NSZ317" s="25"/>
      <c r="NTA317" s="25"/>
      <c r="NTB317" s="25"/>
      <c r="NTC317" s="25"/>
      <c r="NTD317" s="25"/>
      <c r="NTE317" s="25"/>
      <c r="NTF317" s="25"/>
      <c r="NTG317" s="25"/>
      <c r="NTH317" s="25"/>
      <c r="NTI317" s="25"/>
      <c r="NTJ317" s="25"/>
      <c r="NTK317" s="25"/>
      <c r="NTL317" s="25"/>
      <c r="NTM317" s="25"/>
      <c r="NTN317" s="25"/>
      <c r="NTO317" s="25"/>
      <c r="NTP317" s="25"/>
      <c r="NTQ317" s="25"/>
      <c r="NTR317" s="25"/>
      <c r="NTS317" s="25"/>
      <c r="NTT317" s="25"/>
      <c r="NTU317" s="25"/>
      <c r="NTV317" s="25"/>
      <c r="NTW317" s="25"/>
      <c r="NTX317" s="25"/>
      <c r="NTY317" s="25"/>
      <c r="NTZ317" s="25"/>
      <c r="NUA317" s="25"/>
      <c r="NUB317" s="25"/>
      <c r="NUC317" s="25"/>
      <c r="NUD317" s="25"/>
      <c r="NUE317" s="25"/>
      <c r="NUF317" s="25"/>
      <c r="NUG317" s="25"/>
      <c r="NUH317" s="25"/>
      <c r="NUI317" s="25"/>
      <c r="NUJ317" s="25"/>
      <c r="NUK317" s="25"/>
      <c r="NUL317" s="25"/>
      <c r="NUM317" s="25"/>
      <c r="NUN317" s="25"/>
      <c r="NUO317" s="25"/>
      <c r="NUP317" s="25"/>
      <c r="NUQ317" s="25"/>
      <c r="NUR317" s="25"/>
      <c r="NUS317" s="25"/>
      <c r="NUT317" s="25"/>
      <c r="NUU317" s="25"/>
      <c r="NUV317" s="25"/>
      <c r="NUW317" s="25"/>
      <c r="NUX317" s="25"/>
      <c r="NUY317" s="25"/>
      <c r="NUZ317" s="25"/>
      <c r="NVA317" s="25"/>
      <c r="NVB317" s="25"/>
      <c r="NVC317" s="25"/>
      <c r="NVD317" s="25"/>
      <c r="NVE317" s="25"/>
      <c r="NVF317" s="25"/>
      <c r="NVG317" s="25"/>
      <c r="NVH317" s="25"/>
      <c r="NVI317" s="25"/>
      <c r="NVJ317" s="25"/>
      <c r="NVK317" s="25"/>
      <c r="NVL317" s="25"/>
      <c r="NVM317" s="25"/>
      <c r="NVN317" s="25"/>
      <c r="NVO317" s="25"/>
      <c r="NVP317" s="25"/>
      <c r="NVQ317" s="25"/>
      <c r="NVR317" s="25"/>
      <c r="NVS317" s="25"/>
      <c r="NVT317" s="25"/>
      <c r="NVU317" s="25"/>
      <c r="NVV317" s="25"/>
      <c r="NVW317" s="25"/>
      <c r="NVX317" s="25"/>
      <c r="NVY317" s="25"/>
      <c r="NVZ317" s="25"/>
      <c r="NWA317" s="25"/>
      <c r="NWB317" s="25"/>
      <c r="NWC317" s="25"/>
      <c r="NWD317" s="25"/>
      <c r="NWE317" s="25"/>
      <c r="NWF317" s="25"/>
      <c r="NWG317" s="25"/>
      <c r="NWH317" s="25"/>
      <c r="NWI317" s="25"/>
      <c r="NWJ317" s="25"/>
      <c r="NWK317" s="25"/>
      <c r="NWL317" s="25"/>
      <c r="NWM317" s="25"/>
      <c r="NWN317" s="25"/>
      <c r="NWO317" s="25"/>
      <c r="NWP317" s="25"/>
      <c r="NWQ317" s="25"/>
      <c r="NWR317" s="25"/>
      <c r="NWS317" s="25"/>
      <c r="NWT317" s="25"/>
      <c r="NWU317" s="25"/>
      <c r="NWV317" s="25"/>
      <c r="NWW317" s="25"/>
      <c r="NWX317" s="25"/>
      <c r="NWY317" s="25"/>
      <c r="NWZ317" s="25"/>
      <c r="NXA317" s="25"/>
      <c r="NXB317" s="25"/>
      <c r="NXC317" s="25"/>
      <c r="NXD317" s="25"/>
      <c r="NXE317" s="25"/>
      <c r="NXF317" s="25"/>
      <c r="NXG317" s="25"/>
      <c r="NXH317" s="25"/>
      <c r="NXI317" s="25"/>
      <c r="NXJ317" s="25"/>
      <c r="NXK317" s="25"/>
      <c r="NXL317" s="25"/>
      <c r="NXM317" s="25"/>
      <c r="NXN317" s="25"/>
      <c r="NXO317" s="25"/>
      <c r="NXP317" s="25"/>
      <c r="NXQ317" s="25"/>
      <c r="NXR317" s="25"/>
      <c r="NXS317" s="25"/>
      <c r="NXT317" s="25"/>
      <c r="NXU317" s="25"/>
      <c r="NXV317" s="25"/>
      <c r="NXW317" s="25"/>
      <c r="NXX317" s="25"/>
      <c r="NXY317" s="25"/>
      <c r="NXZ317" s="25"/>
      <c r="NYA317" s="25"/>
      <c r="NYB317" s="25"/>
      <c r="NYC317" s="25"/>
      <c r="NYD317" s="25"/>
      <c r="NYE317" s="25"/>
      <c r="NYF317" s="25"/>
      <c r="NYG317" s="25"/>
      <c r="NYH317" s="25"/>
      <c r="NYI317" s="25"/>
      <c r="NYJ317" s="25"/>
      <c r="NYK317" s="25"/>
      <c r="NYL317" s="25"/>
      <c r="NYM317" s="25"/>
      <c r="NYN317" s="25"/>
      <c r="NYO317" s="25"/>
      <c r="NYP317" s="25"/>
      <c r="NYQ317" s="25"/>
      <c r="NYR317" s="25"/>
      <c r="NYS317" s="25"/>
      <c r="NYT317" s="25"/>
      <c r="NYU317" s="25"/>
      <c r="NYV317" s="25"/>
      <c r="NYW317" s="25"/>
      <c r="NYX317" s="25"/>
      <c r="NYY317" s="25"/>
      <c r="NYZ317" s="25"/>
      <c r="NZA317" s="25"/>
      <c r="NZB317" s="25"/>
      <c r="NZC317" s="25"/>
      <c r="NZD317" s="25"/>
      <c r="NZE317" s="25"/>
      <c r="NZF317" s="25"/>
      <c r="NZG317" s="25"/>
      <c r="NZH317" s="25"/>
      <c r="NZI317" s="25"/>
      <c r="NZJ317" s="25"/>
      <c r="NZK317" s="25"/>
      <c r="NZL317" s="25"/>
      <c r="NZM317" s="25"/>
      <c r="NZN317" s="25"/>
      <c r="NZO317" s="25"/>
      <c r="NZP317" s="25"/>
      <c r="NZQ317" s="25"/>
      <c r="NZR317" s="25"/>
      <c r="NZS317" s="25"/>
      <c r="NZT317" s="25"/>
      <c r="NZU317" s="25"/>
      <c r="NZV317" s="25"/>
      <c r="NZW317" s="25"/>
      <c r="NZX317" s="25"/>
      <c r="NZY317" s="25"/>
      <c r="NZZ317" s="25"/>
      <c r="OAA317" s="25"/>
      <c r="OAB317" s="25"/>
      <c r="OAC317" s="25"/>
      <c r="OAD317" s="25"/>
      <c r="OAE317" s="25"/>
      <c r="OAF317" s="25"/>
      <c r="OAG317" s="25"/>
      <c r="OAH317" s="25"/>
      <c r="OAI317" s="25"/>
      <c r="OAJ317" s="25"/>
      <c r="OAK317" s="25"/>
      <c r="OAL317" s="25"/>
      <c r="OAM317" s="25"/>
      <c r="OAN317" s="25"/>
      <c r="OAO317" s="25"/>
      <c r="OAP317" s="25"/>
      <c r="OAQ317" s="25"/>
      <c r="OAR317" s="25"/>
      <c r="OAS317" s="25"/>
      <c r="OAT317" s="25"/>
      <c r="OAU317" s="25"/>
      <c r="OAV317" s="25"/>
      <c r="OAW317" s="25"/>
      <c r="OAX317" s="25"/>
      <c r="OAY317" s="25"/>
      <c r="OAZ317" s="25"/>
      <c r="OBA317" s="25"/>
      <c r="OBB317" s="25"/>
      <c r="OBC317" s="25"/>
      <c r="OBD317" s="25"/>
      <c r="OBE317" s="25"/>
      <c r="OBF317" s="25"/>
      <c r="OBG317" s="25"/>
      <c r="OBH317" s="25"/>
      <c r="OBI317" s="25"/>
      <c r="OBJ317" s="25"/>
      <c r="OBK317" s="25"/>
      <c r="OBL317" s="25"/>
      <c r="OBM317" s="25"/>
      <c r="OBN317" s="25"/>
      <c r="OBO317" s="25"/>
      <c r="OBP317" s="25"/>
      <c r="OBQ317" s="25"/>
      <c r="OBR317" s="25"/>
      <c r="OBS317" s="25"/>
      <c r="OBT317" s="25"/>
      <c r="OBU317" s="25"/>
      <c r="OBV317" s="25"/>
      <c r="OBW317" s="25"/>
      <c r="OBX317" s="25"/>
      <c r="OBY317" s="25"/>
      <c r="OBZ317" s="25"/>
      <c r="OCA317" s="25"/>
      <c r="OCB317" s="25"/>
      <c r="OCC317" s="25"/>
      <c r="OCD317" s="25"/>
      <c r="OCE317" s="25"/>
      <c r="OCF317" s="25"/>
      <c r="OCG317" s="25"/>
      <c r="OCH317" s="25"/>
      <c r="OCI317" s="25"/>
      <c r="OCJ317" s="25"/>
      <c r="OCK317" s="25"/>
      <c r="OCL317" s="25"/>
      <c r="OCM317" s="25"/>
      <c r="OCN317" s="25"/>
      <c r="OCO317" s="25"/>
      <c r="OCP317" s="25"/>
      <c r="OCQ317" s="25"/>
      <c r="OCR317" s="25"/>
      <c r="OCS317" s="25"/>
      <c r="OCT317" s="25"/>
      <c r="OCU317" s="25"/>
      <c r="OCV317" s="25"/>
      <c r="OCW317" s="25"/>
      <c r="OCX317" s="25"/>
      <c r="OCY317" s="25"/>
      <c r="OCZ317" s="25"/>
      <c r="ODA317" s="25"/>
      <c r="ODB317" s="25"/>
      <c r="ODC317" s="25"/>
      <c r="ODD317" s="25"/>
      <c r="ODE317" s="25"/>
      <c r="ODF317" s="25"/>
      <c r="ODG317" s="25"/>
      <c r="ODH317" s="25"/>
      <c r="ODI317" s="25"/>
      <c r="ODJ317" s="25"/>
      <c r="ODK317" s="25"/>
      <c r="ODL317" s="25"/>
      <c r="ODM317" s="25"/>
      <c r="ODN317" s="25"/>
      <c r="ODO317" s="25"/>
      <c r="ODP317" s="25"/>
      <c r="ODQ317" s="25"/>
      <c r="ODR317" s="25"/>
      <c r="ODS317" s="25"/>
      <c r="ODT317" s="25"/>
      <c r="ODU317" s="25"/>
      <c r="ODV317" s="25"/>
      <c r="ODW317" s="25"/>
      <c r="ODX317" s="25"/>
      <c r="ODY317" s="25"/>
      <c r="ODZ317" s="25"/>
      <c r="OEA317" s="25"/>
      <c r="OEB317" s="25"/>
      <c r="OEC317" s="25"/>
      <c r="OED317" s="25"/>
      <c r="OEE317" s="25"/>
      <c r="OEF317" s="25"/>
      <c r="OEG317" s="25"/>
      <c r="OEH317" s="25"/>
      <c r="OEI317" s="25"/>
      <c r="OEJ317" s="25"/>
      <c r="OEK317" s="25"/>
      <c r="OEL317" s="25"/>
      <c r="OEM317" s="25"/>
      <c r="OEN317" s="25"/>
      <c r="OEO317" s="25"/>
      <c r="OEP317" s="25"/>
      <c r="OEQ317" s="25"/>
      <c r="OER317" s="25"/>
      <c r="OES317" s="25"/>
      <c r="OET317" s="25"/>
      <c r="OEU317" s="25"/>
      <c r="OEV317" s="25"/>
      <c r="OEW317" s="25"/>
      <c r="OEX317" s="25"/>
      <c r="OEY317" s="25"/>
      <c r="OEZ317" s="25"/>
      <c r="OFA317" s="25"/>
      <c r="OFB317" s="25"/>
      <c r="OFC317" s="25"/>
      <c r="OFD317" s="25"/>
      <c r="OFE317" s="25"/>
      <c r="OFF317" s="25"/>
      <c r="OFG317" s="25"/>
      <c r="OFH317" s="25"/>
      <c r="OFI317" s="25"/>
      <c r="OFJ317" s="25"/>
      <c r="OFK317" s="25"/>
      <c r="OFL317" s="25"/>
      <c r="OFM317" s="25"/>
      <c r="OFN317" s="25"/>
      <c r="OFO317" s="25"/>
      <c r="OFP317" s="25"/>
      <c r="OFQ317" s="25"/>
      <c r="OFR317" s="25"/>
      <c r="OFS317" s="25"/>
      <c r="OFT317" s="25"/>
      <c r="OFU317" s="25"/>
      <c r="OFV317" s="25"/>
      <c r="OFW317" s="25"/>
      <c r="OFX317" s="25"/>
      <c r="OFY317" s="25"/>
      <c r="OFZ317" s="25"/>
      <c r="OGA317" s="25"/>
      <c r="OGB317" s="25"/>
      <c r="OGC317" s="25"/>
      <c r="OGD317" s="25"/>
      <c r="OGE317" s="25"/>
      <c r="OGF317" s="25"/>
      <c r="OGG317" s="25"/>
      <c r="OGH317" s="25"/>
      <c r="OGI317" s="25"/>
      <c r="OGJ317" s="25"/>
      <c r="OGK317" s="25"/>
      <c r="OGL317" s="25"/>
      <c r="OGM317" s="25"/>
      <c r="OGN317" s="25"/>
      <c r="OGO317" s="25"/>
      <c r="OGP317" s="25"/>
      <c r="OGQ317" s="25"/>
      <c r="OGR317" s="25"/>
      <c r="OGS317" s="25"/>
      <c r="OGT317" s="25"/>
      <c r="OGU317" s="25"/>
      <c r="OGV317" s="25"/>
      <c r="OGW317" s="25"/>
      <c r="OGX317" s="25"/>
      <c r="OGY317" s="25"/>
      <c r="OGZ317" s="25"/>
      <c r="OHA317" s="25"/>
      <c r="OHB317" s="25"/>
      <c r="OHC317" s="25"/>
      <c r="OHD317" s="25"/>
      <c r="OHE317" s="25"/>
      <c r="OHF317" s="25"/>
      <c r="OHG317" s="25"/>
      <c r="OHH317" s="25"/>
      <c r="OHI317" s="25"/>
      <c r="OHJ317" s="25"/>
      <c r="OHK317" s="25"/>
      <c r="OHL317" s="25"/>
      <c r="OHM317" s="25"/>
      <c r="OHN317" s="25"/>
      <c r="OHO317" s="25"/>
      <c r="OHP317" s="25"/>
      <c r="OHQ317" s="25"/>
      <c r="OHR317" s="25"/>
      <c r="OHS317" s="25"/>
      <c r="OHT317" s="25"/>
      <c r="OHU317" s="25"/>
      <c r="OHV317" s="25"/>
      <c r="OHW317" s="25"/>
      <c r="OHX317" s="25"/>
      <c r="OHY317" s="25"/>
      <c r="OHZ317" s="25"/>
      <c r="OIA317" s="25"/>
      <c r="OIB317" s="25"/>
      <c r="OIC317" s="25"/>
      <c r="OID317" s="25"/>
      <c r="OIE317" s="25"/>
      <c r="OIF317" s="25"/>
      <c r="OIG317" s="25"/>
      <c r="OIH317" s="25"/>
      <c r="OII317" s="25"/>
      <c r="OIJ317" s="25"/>
      <c r="OIK317" s="25"/>
      <c r="OIL317" s="25"/>
      <c r="OIM317" s="25"/>
      <c r="OIN317" s="25"/>
      <c r="OIO317" s="25"/>
      <c r="OIP317" s="25"/>
      <c r="OIQ317" s="25"/>
      <c r="OIR317" s="25"/>
      <c r="OIS317" s="25"/>
      <c r="OIT317" s="25"/>
      <c r="OIU317" s="25"/>
      <c r="OIV317" s="25"/>
      <c r="OIW317" s="25"/>
      <c r="OIX317" s="25"/>
      <c r="OIY317" s="25"/>
      <c r="OIZ317" s="25"/>
      <c r="OJA317" s="25"/>
      <c r="OJB317" s="25"/>
      <c r="OJC317" s="25"/>
      <c r="OJD317" s="25"/>
      <c r="OJE317" s="25"/>
      <c r="OJF317" s="25"/>
      <c r="OJG317" s="25"/>
      <c r="OJH317" s="25"/>
      <c r="OJI317" s="25"/>
      <c r="OJJ317" s="25"/>
      <c r="OJK317" s="25"/>
      <c r="OJL317" s="25"/>
      <c r="OJM317" s="25"/>
      <c r="OJN317" s="25"/>
      <c r="OJO317" s="25"/>
      <c r="OJP317" s="25"/>
      <c r="OJQ317" s="25"/>
      <c r="OJR317" s="25"/>
      <c r="OJS317" s="25"/>
      <c r="OJT317" s="25"/>
      <c r="OJU317" s="25"/>
      <c r="OJV317" s="25"/>
      <c r="OJW317" s="25"/>
      <c r="OJX317" s="25"/>
      <c r="OJY317" s="25"/>
      <c r="OJZ317" s="25"/>
      <c r="OKA317" s="25"/>
      <c r="OKB317" s="25"/>
      <c r="OKC317" s="25"/>
      <c r="OKD317" s="25"/>
      <c r="OKE317" s="25"/>
      <c r="OKF317" s="25"/>
      <c r="OKG317" s="25"/>
      <c r="OKH317" s="25"/>
      <c r="OKI317" s="25"/>
      <c r="OKJ317" s="25"/>
      <c r="OKK317" s="25"/>
      <c r="OKL317" s="25"/>
      <c r="OKM317" s="25"/>
      <c r="OKN317" s="25"/>
      <c r="OKO317" s="25"/>
      <c r="OKP317" s="25"/>
      <c r="OKQ317" s="25"/>
      <c r="OKR317" s="25"/>
      <c r="OKS317" s="25"/>
      <c r="OKT317" s="25"/>
      <c r="OKU317" s="25"/>
      <c r="OKV317" s="25"/>
      <c r="OKW317" s="25"/>
      <c r="OKX317" s="25"/>
      <c r="OKY317" s="25"/>
      <c r="OKZ317" s="25"/>
      <c r="OLA317" s="25"/>
      <c r="OLB317" s="25"/>
      <c r="OLC317" s="25"/>
      <c r="OLD317" s="25"/>
      <c r="OLE317" s="25"/>
      <c r="OLF317" s="25"/>
      <c r="OLG317" s="25"/>
      <c r="OLH317" s="25"/>
      <c r="OLI317" s="25"/>
      <c r="OLJ317" s="25"/>
      <c r="OLK317" s="25"/>
      <c r="OLL317" s="25"/>
      <c r="OLM317" s="25"/>
      <c r="OLN317" s="25"/>
      <c r="OLO317" s="25"/>
      <c r="OLP317" s="25"/>
      <c r="OLQ317" s="25"/>
      <c r="OLR317" s="25"/>
      <c r="OLS317" s="25"/>
      <c r="OLT317" s="25"/>
      <c r="OLU317" s="25"/>
      <c r="OLV317" s="25"/>
      <c r="OLW317" s="25"/>
      <c r="OLX317" s="25"/>
      <c r="OLY317" s="25"/>
      <c r="OLZ317" s="25"/>
      <c r="OMA317" s="25"/>
      <c r="OMB317" s="25"/>
      <c r="OMC317" s="25"/>
      <c r="OMD317" s="25"/>
      <c r="OME317" s="25"/>
      <c r="OMF317" s="25"/>
      <c r="OMG317" s="25"/>
      <c r="OMH317" s="25"/>
      <c r="OMI317" s="25"/>
      <c r="OMJ317" s="25"/>
      <c r="OMK317" s="25"/>
      <c r="OML317" s="25"/>
      <c r="OMM317" s="25"/>
      <c r="OMN317" s="25"/>
      <c r="OMO317" s="25"/>
      <c r="OMP317" s="25"/>
      <c r="OMQ317" s="25"/>
      <c r="OMR317" s="25"/>
      <c r="OMS317" s="25"/>
      <c r="OMT317" s="25"/>
      <c r="OMU317" s="25"/>
      <c r="OMV317" s="25"/>
      <c r="OMW317" s="25"/>
      <c r="OMX317" s="25"/>
      <c r="OMY317" s="25"/>
      <c r="OMZ317" s="25"/>
      <c r="ONA317" s="25"/>
      <c r="ONB317" s="25"/>
      <c r="ONC317" s="25"/>
      <c r="OND317" s="25"/>
      <c r="ONE317" s="25"/>
      <c r="ONF317" s="25"/>
      <c r="ONG317" s="25"/>
      <c r="ONH317" s="25"/>
      <c r="ONI317" s="25"/>
      <c r="ONJ317" s="25"/>
      <c r="ONK317" s="25"/>
      <c r="ONL317" s="25"/>
      <c r="ONM317" s="25"/>
      <c r="ONN317" s="25"/>
      <c r="ONO317" s="25"/>
      <c r="ONP317" s="25"/>
      <c r="ONQ317" s="25"/>
      <c r="ONR317" s="25"/>
      <c r="ONS317" s="25"/>
      <c r="ONT317" s="25"/>
      <c r="ONU317" s="25"/>
      <c r="ONV317" s="25"/>
      <c r="ONW317" s="25"/>
      <c r="ONX317" s="25"/>
      <c r="ONY317" s="25"/>
      <c r="ONZ317" s="25"/>
      <c r="OOA317" s="25"/>
      <c r="OOB317" s="25"/>
      <c r="OOC317" s="25"/>
      <c r="OOD317" s="25"/>
      <c r="OOE317" s="25"/>
      <c r="OOF317" s="25"/>
      <c r="OOG317" s="25"/>
      <c r="OOH317" s="25"/>
      <c r="OOI317" s="25"/>
      <c r="OOJ317" s="25"/>
      <c r="OOK317" s="25"/>
      <c r="OOL317" s="25"/>
      <c r="OOM317" s="25"/>
      <c r="OON317" s="25"/>
      <c r="OOO317" s="25"/>
      <c r="OOP317" s="25"/>
      <c r="OOQ317" s="25"/>
      <c r="OOR317" s="25"/>
      <c r="OOS317" s="25"/>
      <c r="OOT317" s="25"/>
      <c r="OOU317" s="25"/>
      <c r="OOV317" s="25"/>
      <c r="OOW317" s="25"/>
      <c r="OOX317" s="25"/>
      <c r="OOY317" s="25"/>
      <c r="OOZ317" s="25"/>
      <c r="OPA317" s="25"/>
      <c r="OPB317" s="25"/>
      <c r="OPC317" s="25"/>
      <c r="OPD317" s="25"/>
      <c r="OPE317" s="25"/>
      <c r="OPF317" s="25"/>
      <c r="OPG317" s="25"/>
      <c r="OPH317" s="25"/>
      <c r="OPI317" s="25"/>
      <c r="OPJ317" s="25"/>
      <c r="OPK317" s="25"/>
      <c r="OPL317" s="25"/>
      <c r="OPM317" s="25"/>
      <c r="OPN317" s="25"/>
      <c r="OPO317" s="25"/>
      <c r="OPP317" s="25"/>
      <c r="OPQ317" s="25"/>
      <c r="OPR317" s="25"/>
      <c r="OPS317" s="25"/>
      <c r="OPT317" s="25"/>
      <c r="OPU317" s="25"/>
      <c r="OPV317" s="25"/>
      <c r="OPW317" s="25"/>
      <c r="OPX317" s="25"/>
      <c r="OPY317" s="25"/>
      <c r="OPZ317" s="25"/>
      <c r="OQA317" s="25"/>
      <c r="OQB317" s="25"/>
      <c r="OQC317" s="25"/>
      <c r="OQD317" s="25"/>
      <c r="OQE317" s="25"/>
      <c r="OQF317" s="25"/>
      <c r="OQG317" s="25"/>
      <c r="OQH317" s="25"/>
      <c r="OQI317" s="25"/>
      <c r="OQJ317" s="25"/>
      <c r="OQK317" s="25"/>
      <c r="OQL317" s="25"/>
      <c r="OQM317" s="25"/>
      <c r="OQN317" s="25"/>
      <c r="OQO317" s="25"/>
      <c r="OQP317" s="25"/>
      <c r="OQQ317" s="25"/>
      <c r="OQR317" s="25"/>
      <c r="OQS317" s="25"/>
      <c r="OQT317" s="25"/>
      <c r="OQU317" s="25"/>
      <c r="OQV317" s="25"/>
      <c r="OQW317" s="25"/>
      <c r="OQX317" s="25"/>
      <c r="OQY317" s="25"/>
      <c r="OQZ317" s="25"/>
      <c r="ORA317" s="25"/>
      <c r="ORB317" s="25"/>
      <c r="ORC317" s="25"/>
      <c r="ORD317" s="25"/>
      <c r="ORE317" s="25"/>
      <c r="ORF317" s="25"/>
      <c r="ORG317" s="25"/>
      <c r="ORH317" s="25"/>
      <c r="ORI317" s="25"/>
      <c r="ORJ317" s="25"/>
      <c r="ORK317" s="25"/>
      <c r="ORL317" s="25"/>
      <c r="ORM317" s="25"/>
      <c r="ORN317" s="25"/>
      <c r="ORO317" s="25"/>
      <c r="ORP317" s="25"/>
      <c r="ORQ317" s="25"/>
      <c r="ORR317" s="25"/>
      <c r="ORS317" s="25"/>
      <c r="ORT317" s="25"/>
      <c r="ORU317" s="25"/>
      <c r="ORV317" s="25"/>
      <c r="ORW317" s="25"/>
      <c r="ORX317" s="25"/>
      <c r="ORY317" s="25"/>
      <c r="ORZ317" s="25"/>
      <c r="OSA317" s="25"/>
      <c r="OSB317" s="25"/>
      <c r="OSC317" s="25"/>
      <c r="OSD317" s="25"/>
      <c r="OSE317" s="25"/>
      <c r="OSF317" s="25"/>
      <c r="OSG317" s="25"/>
      <c r="OSH317" s="25"/>
      <c r="OSI317" s="25"/>
      <c r="OSJ317" s="25"/>
      <c r="OSK317" s="25"/>
      <c r="OSL317" s="25"/>
      <c r="OSM317" s="25"/>
      <c r="OSN317" s="25"/>
      <c r="OSO317" s="25"/>
      <c r="OSP317" s="25"/>
      <c r="OSQ317" s="25"/>
      <c r="OSR317" s="25"/>
      <c r="OSS317" s="25"/>
      <c r="OST317" s="25"/>
      <c r="OSU317" s="25"/>
      <c r="OSV317" s="25"/>
      <c r="OSW317" s="25"/>
      <c r="OSX317" s="25"/>
      <c r="OSY317" s="25"/>
      <c r="OSZ317" s="25"/>
      <c r="OTA317" s="25"/>
      <c r="OTB317" s="25"/>
      <c r="OTC317" s="25"/>
      <c r="OTD317" s="25"/>
      <c r="OTE317" s="25"/>
      <c r="OTF317" s="25"/>
      <c r="OTG317" s="25"/>
      <c r="OTH317" s="25"/>
      <c r="OTI317" s="25"/>
      <c r="OTJ317" s="25"/>
      <c r="OTK317" s="25"/>
      <c r="OTL317" s="25"/>
      <c r="OTM317" s="25"/>
      <c r="OTN317" s="25"/>
      <c r="OTO317" s="25"/>
      <c r="OTP317" s="25"/>
      <c r="OTQ317" s="25"/>
      <c r="OTR317" s="25"/>
      <c r="OTS317" s="25"/>
      <c r="OTT317" s="25"/>
      <c r="OTU317" s="25"/>
      <c r="OTV317" s="25"/>
      <c r="OTW317" s="25"/>
      <c r="OTX317" s="25"/>
      <c r="OTY317" s="25"/>
      <c r="OTZ317" s="25"/>
      <c r="OUA317" s="25"/>
      <c r="OUB317" s="25"/>
      <c r="OUC317" s="25"/>
      <c r="OUD317" s="25"/>
      <c r="OUE317" s="25"/>
      <c r="OUF317" s="25"/>
      <c r="OUG317" s="25"/>
      <c r="OUH317" s="25"/>
      <c r="OUI317" s="25"/>
      <c r="OUJ317" s="25"/>
      <c r="OUK317" s="25"/>
      <c r="OUL317" s="25"/>
      <c r="OUM317" s="25"/>
      <c r="OUN317" s="25"/>
      <c r="OUO317" s="25"/>
      <c r="OUP317" s="25"/>
      <c r="OUQ317" s="25"/>
      <c r="OUR317" s="25"/>
      <c r="OUS317" s="25"/>
      <c r="OUT317" s="25"/>
      <c r="OUU317" s="25"/>
      <c r="OUV317" s="25"/>
      <c r="OUW317" s="25"/>
      <c r="OUX317" s="25"/>
      <c r="OUY317" s="25"/>
      <c r="OUZ317" s="25"/>
      <c r="OVA317" s="25"/>
      <c r="OVB317" s="25"/>
      <c r="OVC317" s="25"/>
      <c r="OVD317" s="25"/>
      <c r="OVE317" s="25"/>
      <c r="OVF317" s="25"/>
      <c r="OVG317" s="25"/>
      <c r="OVH317" s="25"/>
      <c r="OVI317" s="25"/>
      <c r="OVJ317" s="25"/>
      <c r="OVK317" s="25"/>
      <c r="OVL317" s="25"/>
      <c r="OVM317" s="25"/>
      <c r="OVN317" s="25"/>
      <c r="OVO317" s="25"/>
      <c r="OVP317" s="25"/>
      <c r="OVQ317" s="25"/>
      <c r="OVR317" s="25"/>
      <c r="OVS317" s="25"/>
      <c r="OVT317" s="25"/>
      <c r="OVU317" s="25"/>
      <c r="OVV317" s="25"/>
      <c r="OVW317" s="25"/>
      <c r="OVX317" s="25"/>
      <c r="OVY317" s="25"/>
      <c r="OVZ317" s="25"/>
      <c r="OWA317" s="25"/>
      <c r="OWB317" s="25"/>
      <c r="OWC317" s="25"/>
      <c r="OWD317" s="25"/>
      <c r="OWE317" s="25"/>
      <c r="OWF317" s="25"/>
      <c r="OWG317" s="25"/>
      <c r="OWH317" s="25"/>
      <c r="OWI317" s="25"/>
      <c r="OWJ317" s="25"/>
      <c r="OWK317" s="25"/>
      <c r="OWL317" s="25"/>
      <c r="OWM317" s="25"/>
      <c r="OWN317" s="25"/>
      <c r="OWO317" s="25"/>
      <c r="OWP317" s="25"/>
      <c r="OWQ317" s="25"/>
      <c r="OWR317" s="25"/>
      <c r="OWS317" s="25"/>
      <c r="OWT317" s="25"/>
      <c r="OWU317" s="25"/>
      <c r="OWV317" s="25"/>
      <c r="OWW317" s="25"/>
      <c r="OWX317" s="25"/>
      <c r="OWY317" s="25"/>
      <c r="OWZ317" s="25"/>
      <c r="OXA317" s="25"/>
      <c r="OXB317" s="25"/>
      <c r="OXC317" s="25"/>
      <c r="OXD317" s="25"/>
      <c r="OXE317" s="25"/>
      <c r="OXF317" s="25"/>
      <c r="OXG317" s="25"/>
      <c r="OXH317" s="25"/>
      <c r="OXI317" s="25"/>
      <c r="OXJ317" s="25"/>
      <c r="OXK317" s="25"/>
      <c r="OXL317" s="25"/>
      <c r="OXM317" s="25"/>
      <c r="OXN317" s="25"/>
      <c r="OXO317" s="25"/>
      <c r="OXP317" s="25"/>
      <c r="OXQ317" s="25"/>
      <c r="OXR317" s="25"/>
      <c r="OXS317" s="25"/>
      <c r="OXT317" s="25"/>
      <c r="OXU317" s="25"/>
      <c r="OXV317" s="25"/>
      <c r="OXW317" s="25"/>
      <c r="OXX317" s="25"/>
      <c r="OXY317" s="25"/>
      <c r="OXZ317" s="25"/>
      <c r="OYA317" s="25"/>
      <c r="OYB317" s="25"/>
      <c r="OYC317" s="25"/>
      <c r="OYD317" s="25"/>
      <c r="OYE317" s="25"/>
      <c r="OYF317" s="25"/>
      <c r="OYG317" s="25"/>
      <c r="OYH317" s="25"/>
      <c r="OYI317" s="25"/>
      <c r="OYJ317" s="25"/>
      <c r="OYK317" s="25"/>
      <c r="OYL317" s="25"/>
      <c r="OYM317" s="25"/>
      <c r="OYN317" s="25"/>
      <c r="OYO317" s="25"/>
      <c r="OYP317" s="25"/>
      <c r="OYQ317" s="25"/>
      <c r="OYR317" s="25"/>
      <c r="OYS317" s="25"/>
      <c r="OYT317" s="25"/>
      <c r="OYU317" s="25"/>
      <c r="OYV317" s="25"/>
      <c r="OYW317" s="25"/>
      <c r="OYX317" s="25"/>
      <c r="OYY317" s="25"/>
      <c r="OYZ317" s="25"/>
      <c r="OZA317" s="25"/>
      <c r="OZB317" s="25"/>
      <c r="OZC317" s="25"/>
      <c r="OZD317" s="25"/>
      <c r="OZE317" s="25"/>
      <c r="OZF317" s="25"/>
      <c r="OZG317" s="25"/>
      <c r="OZH317" s="25"/>
      <c r="OZI317" s="25"/>
      <c r="OZJ317" s="25"/>
      <c r="OZK317" s="25"/>
      <c r="OZL317" s="25"/>
      <c r="OZM317" s="25"/>
      <c r="OZN317" s="25"/>
      <c r="OZO317" s="25"/>
      <c r="OZP317" s="25"/>
      <c r="OZQ317" s="25"/>
      <c r="OZR317" s="25"/>
      <c r="OZS317" s="25"/>
      <c r="OZT317" s="25"/>
      <c r="OZU317" s="25"/>
      <c r="OZV317" s="25"/>
      <c r="OZW317" s="25"/>
      <c r="OZX317" s="25"/>
      <c r="OZY317" s="25"/>
      <c r="OZZ317" s="25"/>
      <c r="PAA317" s="25"/>
      <c r="PAB317" s="25"/>
      <c r="PAC317" s="25"/>
      <c r="PAD317" s="25"/>
      <c r="PAE317" s="25"/>
      <c r="PAF317" s="25"/>
      <c r="PAG317" s="25"/>
      <c r="PAH317" s="25"/>
      <c r="PAI317" s="25"/>
      <c r="PAJ317" s="25"/>
      <c r="PAK317" s="25"/>
      <c r="PAL317" s="25"/>
      <c r="PAM317" s="25"/>
      <c r="PAN317" s="25"/>
      <c r="PAO317" s="25"/>
      <c r="PAP317" s="25"/>
      <c r="PAQ317" s="25"/>
      <c r="PAR317" s="25"/>
      <c r="PAS317" s="25"/>
      <c r="PAT317" s="25"/>
      <c r="PAU317" s="25"/>
      <c r="PAV317" s="25"/>
      <c r="PAW317" s="25"/>
      <c r="PAX317" s="25"/>
      <c r="PAY317" s="25"/>
      <c r="PAZ317" s="25"/>
      <c r="PBA317" s="25"/>
      <c r="PBB317" s="25"/>
      <c r="PBC317" s="25"/>
      <c r="PBD317" s="25"/>
      <c r="PBE317" s="25"/>
      <c r="PBF317" s="25"/>
      <c r="PBG317" s="25"/>
      <c r="PBH317" s="25"/>
      <c r="PBI317" s="25"/>
      <c r="PBJ317" s="25"/>
      <c r="PBK317" s="25"/>
      <c r="PBL317" s="25"/>
      <c r="PBM317" s="25"/>
      <c r="PBN317" s="25"/>
      <c r="PBO317" s="25"/>
      <c r="PBP317" s="25"/>
      <c r="PBQ317" s="25"/>
      <c r="PBR317" s="25"/>
      <c r="PBS317" s="25"/>
      <c r="PBT317" s="25"/>
      <c r="PBU317" s="25"/>
      <c r="PBV317" s="25"/>
      <c r="PBW317" s="25"/>
      <c r="PBX317" s="25"/>
      <c r="PBY317" s="25"/>
      <c r="PBZ317" s="25"/>
      <c r="PCA317" s="25"/>
      <c r="PCB317" s="25"/>
      <c r="PCC317" s="25"/>
      <c r="PCD317" s="25"/>
      <c r="PCE317" s="25"/>
      <c r="PCF317" s="25"/>
      <c r="PCG317" s="25"/>
      <c r="PCH317" s="25"/>
      <c r="PCI317" s="25"/>
      <c r="PCJ317" s="25"/>
      <c r="PCK317" s="25"/>
      <c r="PCL317" s="25"/>
      <c r="PCM317" s="25"/>
      <c r="PCN317" s="25"/>
      <c r="PCO317" s="25"/>
      <c r="PCP317" s="25"/>
      <c r="PCQ317" s="25"/>
      <c r="PCR317" s="25"/>
      <c r="PCS317" s="25"/>
      <c r="PCT317" s="25"/>
      <c r="PCU317" s="25"/>
      <c r="PCV317" s="25"/>
      <c r="PCW317" s="25"/>
      <c r="PCX317" s="25"/>
      <c r="PCY317" s="25"/>
      <c r="PCZ317" s="25"/>
      <c r="PDA317" s="25"/>
      <c r="PDB317" s="25"/>
      <c r="PDC317" s="25"/>
      <c r="PDD317" s="25"/>
      <c r="PDE317" s="25"/>
      <c r="PDF317" s="25"/>
      <c r="PDG317" s="25"/>
      <c r="PDH317" s="25"/>
      <c r="PDI317" s="25"/>
      <c r="PDJ317" s="25"/>
      <c r="PDK317" s="25"/>
      <c r="PDL317" s="25"/>
      <c r="PDM317" s="25"/>
      <c r="PDN317" s="25"/>
      <c r="PDO317" s="25"/>
      <c r="PDP317" s="25"/>
      <c r="PDQ317" s="25"/>
      <c r="PDR317" s="25"/>
      <c r="PDS317" s="25"/>
      <c r="PDT317" s="25"/>
      <c r="PDU317" s="25"/>
      <c r="PDV317" s="25"/>
      <c r="PDW317" s="25"/>
      <c r="PDX317" s="25"/>
      <c r="PDY317" s="25"/>
      <c r="PDZ317" s="25"/>
      <c r="PEA317" s="25"/>
      <c r="PEB317" s="25"/>
      <c r="PEC317" s="25"/>
      <c r="PED317" s="25"/>
      <c r="PEE317" s="25"/>
      <c r="PEF317" s="25"/>
      <c r="PEG317" s="25"/>
      <c r="PEH317" s="25"/>
      <c r="PEI317" s="25"/>
      <c r="PEJ317" s="25"/>
      <c r="PEK317" s="25"/>
      <c r="PEL317" s="25"/>
      <c r="PEM317" s="25"/>
      <c r="PEN317" s="25"/>
      <c r="PEO317" s="25"/>
      <c r="PEP317" s="25"/>
      <c r="PEQ317" s="25"/>
      <c r="PER317" s="25"/>
      <c r="PES317" s="25"/>
      <c r="PET317" s="25"/>
      <c r="PEU317" s="25"/>
      <c r="PEV317" s="25"/>
      <c r="PEW317" s="25"/>
      <c r="PEX317" s="25"/>
      <c r="PEY317" s="25"/>
      <c r="PEZ317" s="25"/>
      <c r="PFA317" s="25"/>
      <c r="PFB317" s="25"/>
      <c r="PFC317" s="25"/>
      <c r="PFD317" s="25"/>
      <c r="PFE317" s="25"/>
      <c r="PFF317" s="25"/>
      <c r="PFG317" s="25"/>
      <c r="PFH317" s="25"/>
      <c r="PFI317" s="25"/>
      <c r="PFJ317" s="25"/>
      <c r="PFK317" s="25"/>
      <c r="PFL317" s="25"/>
      <c r="PFM317" s="25"/>
      <c r="PFN317" s="25"/>
      <c r="PFO317" s="25"/>
      <c r="PFP317" s="25"/>
      <c r="PFQ317" s="25"/>
      <c r="PFR317" s="25"/>
      <c r="PFS317" s="25"/>
      <c r="PFT317" s="25"/>
      <c r="PFU317" s="25"/>
      <c r="PFV317" s="25"/>
      <c r="PFW317" s="25"/>
      <c r="PFX317" s="25"/>
      <c r="PFY317" s="25"/>
      <c r="PFZ317" s="25"/>
      <c r="PGA317" s="25"/>
      <c r="PGB317" s="25"/>
      <c r="PGC317" s="25"/>
      <c r="PGD317" s="25"/>
      <c r="PGE317" s="25"/>
      <c r="PGF317" s="25"/>
      <c r="PGG317" s="25"/>
      <c r="PGH317" s="25"/>
      <c r="PGI317" s="25"/>
      <c r="PGJ317" s="25"/>
      <c r="PGK317" s="25"/>
      <c r="PGL317" s="25"/>
      <c r="PGM317" s="25"/>
      <c r="PGN317" s="25"/>
      <c r="PGO317" s="25"/>
      <c r="PGP317" s="25"/>
      <c r="PGQ317" s="25"/>
      <c r="PGR317" s="25"/>
      <c r="PGS317" s="25"/>
      <c r="PGT317" s="25"/>
      <c r="PGU317" s="25"/>
      <c r="PGV317" s="25"/>
      <c r="PGW317" s="25"/>
      <c r="PGX317" s="25"/>
      <c r="PGY317" s="25"/>
      <c r="PGZ317" s="25"/>
      <c r="PHA317" s="25"/>
      <c r="PHB317" s="25"/>
      <c r="PHC317" s="25"/>
      <c r="PHD317" s="25"/>
      <c r="PHE317" s="25"/>
      <c r="PHF317" s="25"/>
      <c r="PHG317" s="25"/>
      <c r="PHH317" s="25"/>
      <c r="PHI317" s="25"/>
      <c r="PHJ317" s="25"/>
      <c r="PHK317" s="25"/>
      <c r="PHL317" s="25"/>
      <c r="PHM317" s="25"/>
      <c r="PHN317" s="25"/>
      <c r="PHO317" s="25"/>
      <c r="PHP317" s="25"/>
      <c r="PHQ317" s="25"/>
      <c r="PHR317" s="25"/>
      <c r="PHS317" s="25"/>
      <c r="PHT317" s="25"/>
      <c r="PHU317" s="25"/>
      <c r="PHV317" s="25"/>
      <c r="PHW317" s="25"/>
      <c r="PHX317" s="25"/>
      <c r="PHY317" s="25"/>
      <c r="PHZ317" s="25"/>
      <c r="PIA317" s="25"/>
      <c r="PIB317" s="25"/>
      <c r="PIC317" s="25"/>
      <c r="PID317" s="25"/>
      <c r="PIE317" s="25"/>
      <c r="PIF317" s="25"/>
      <c r="PIG317" s="25"/>
      <c r="PIH317" s="25"/>
      <c r="PII317" s="25"/>
      <c r="PIJ317" s="25"/>
      <c r="PIK317" s="25"/>
      <c r="PIL317" s="25"/>
      <c r="PIM317" s="25"/>
      <c r="PIN317" s="25"/>
      <c r="PIO317" s="25"/>
      <c r="PIP317" s="25"/>
      <c r="PIQ317" s="25"/>
      <c r="PIR317" s="25"/>
      <c r="PIS317" s="25"/>
      <c r="PIT317" s="25"/>
      <c r="PIU317" s="25"/>
      <c r="PIV317" s="25"/>
      <c r="PIW317" s="25"/>
      <c r="PIX317" s="25"/>
      <c r="PIY317" s="25"/>
      <c r="PIZ317" s="25"/>
      <c r="PJA317" s="25"/>
      <c r="PJB317" s="25"/>
      <c r="PJC317" s="25"/>
      <c r="PJD317" s="25"/>
      <c r="PJE317" s="25"/>
      <c r="PJF317" s="25"/>
      <c r="PJG317" s="25"/>
      <c r="PJH317" s="25"/>
      <c r="PJI317" s="25"/>
      <c r="PJJ317" s="25"/>
      <c r="PJK317" s="25"/>
      <c r="PJL317" s="25"/>
      <c r="PJM317" s="25"/>
      <c r="PJN317" s="25"/>
      <c r="PJO317" s="25"/>
      <c r="PJP317" s="25"/>
      <c r="PJQ317" s="25"/>
      <c r="PJR317" s="25"/>
      <c r="PJS317" s="25"/>
      <c r="PJT317" s="25"/>
      <c r="PJU317" s="25"/>
      <c r="PJV317" s="25"/>
      <c r="PJW317" s="25"/>
      <c r="PJX317" s="25"/>
      <c r="PJY317" s="25"/>
      <c r="PJZ317" s="25"/>
      <c r="PKA317" s="25"/>
      <c r="PKB317" s="25"/>
      <c r="PKC317" s="25"/>
      <c r="PKD317" s="25"/>
      <c r="PKE317" s="25"/>
      <c r="PKF317" s="25"/>
      <c r="PKG317" s="25"/>
      <c r="PKH317" s="25"/>
      <c r="PKI317" s="25"/>
      <c r="PKJ317" s="25"/>
      <c r="PKK317" s="25"/>
      <c r="PKL317" s="25"/>
      <c r="PKM317" s="25"/>
      <c r="PKN317" s="25"/>
      <c r="PKO317" s="25"/>
      <c r="PKP317" s="25"/>
      <c r="PKQ317" s="25"/>
      <c r="PKR317" s="25"/>
      <c r="PKS317" s="25"/>
      <c r="PKT317" s="25"/>
      <c r="PKU317" s="25"/>
      <c r="PKV317" s="25"/>
      <c r="PKW317" s="25"/>
      <c r="PKX317" s="25"/>
      <c r="PKY317" s="25"/>
      <c r="PKZ317" s="25"/>
      <c r="PLA317" s="25"/>
      <c r="PLB317" s="25"/>
      <c r="PLC317" s="25"/>
      <c r="PLD317" s="25"/>
      <c r="PLE317" s="25"/>
      <c r="PLF317" s="25"/>
      <c r="PLG317" s="25"/>
      <c r="PLH317" s="25"/>
      <c r="PLI317" s="25"/>
      <c r="PLJ317" s="25"/>
      <c r="PLK317" s="25"/>
      <c r="PLL317" s="25"/>
      <c r="PLM317" s="25"/>
      <c r="PLN317" s="25"/>
      <c r="PLO317" s="25"/>
      <c r="PLP317" s="25"/>
      <c r="PLQ317" s="25"/>
      <c r="PLR317" s="25"/>
      <c r="PLS317" s="25"/>
      <c r="PLT317" s="25"/>
      <c r="PLU317" s="25"/>
      <c r="PLV317" s="25"/>
      <c r="PLW317" s="25"/>
      <c r="PLX317" s="25"/>
      <c r="PLY317" s="25"/>
      <c r="PLZ317" s="25"/>
      <c r="PMA317" s="25"/>
      <c r="PMB317" s="25"/>
      <c r="PMC317" s="25"/>
      <c r="PMD317" s="25"/>
      <c r="PME317" s="25"/>
      <c r="PMF317" s="25"/>
      <c r="PMG317" s="25"/>
      <c r="PMH317" s="25"/>
      <c r="PMI317" s="25"/>
      <c r="PMJ317" s="25"/>
      <c r="PMK317" s="25"/>
      <c r="PML317" s="25"/>
      <c r="PMM317" s="25"/>
      <c r="PMN317" s="25"/>
      <c r="PMO317" s="25"/>
      <c r="PMP317" s="25"/>
      <c r="PMQ317" s="25"/>
      <c r="PMR317" s="25"/>
      <c r="PMS317" s="25"/>
      <c r="PMT317" s="25"/>
      <c r="PMU317" s="25"/>
      <c r="PMV317" s="25"/>
      <c r="PMW317" s="25"/>
      <c r="PMX317" s="25"/>
      <c r="PMY317" s="25"/>
      <c r="PMZ317" s="25"/>
      <c r="PNA317" s="25"/>
      <c r="PNB317" s="25"/>
      <c r="PNC317" s="25"/>
      <c r="PND317" s="25"/>
      <c r="PNE317" s="25"/>
      <c r="PNF317" s="25"/>
      <c r="PNG317" s="25"/>
      <c r="PNH317" s="25"/>
      <c r="PNI317" s="25"/>
      <c r="PNJ317" s="25"/>
      <c r="PNK317" s="25"/>
      <c r="PNL317" s="25"/>
      <c r="PNM317" s="25"/>
      <c r="PNN317" s="25"/>
      <c r="PNO317" s="25"/>
      <c r="PNP317" s="25"/>
      <c r="PNQ317" s="25"/>
      <c r="PNR317" s="25"/>
      <c r="PNS317" s="25"/>
      <c r="PNT317" s="25"/>
      <c r="PNU317" s="25"/>
      <c r="PNV317" s="25"/>
      <c r="PNW317" s="25"/>
      <c r="PNX317" s="25"/>
      <c r="PNY317" s="25"/>
      <c r="PNZ317" s="25"/>
      <c r="POA317" s="25"/>
      <c r="POB317" s="25"/>
      <c r="POC317" s="25"/>
      <c r="POD317" s="25"/>
      <c r="POE317" s="25"/>
      <c r="POF317" s="25"/>
      <c r="POG317" s="25"/>
      <c r="POH317" s="25"/>
      <c r="POI317" s="25"/>
      <c r="POJ317" s="25"/>
      <c r="POK317" s="25"/>
      <c r="POL317" s="25"/>
      <c r="POM317" s="25"/>
      <c r="PON317" s="25"/>
      <c r="POO317" s="25"/>
      <c r="POP317" s="25"/>
      <c r="POQ317" s="25"/>
      <c r="POR317" s="25"/>
      <c r="POS317" s="25"/>
      <c r="POT317" s="25"/>
      <c r="POU317" s="25"/>
      <c r="POV317" s="25"/>
      <c r="POW317" s="25"/>
      <c r="POX317" s="25"/>
      <c r="POY317" s="25"/>
      <c r="POZ317" s="25"/>
      <c r="PPA317" s="25"/>
      <c r="PPB317" s="25"/>
      <c r="PPC317" s="25"/>
      <c r="PPD317" s="25"/>
      <c r="PPE317" s="25"/>
      <c r="PPF317" s="25"/>
      <c r="PPG317" s="25"/>
      <c r="PPH317" s="25"/>
      <c r="PPI317" s="25"/>
      <c r="PPJ317" s="25"/>
      <c r="PPK317" s="25"/>
      <c r="PPL317" s="25"/>
      <c r="PPM317" s="25"/>
      <c r="PPN317" s="25"/>
      <c r="PPO317" s="25"/>
      <c r="PPP317" s="25"/>
      <c r="PPQ317" s="25"/>
      <c r="PPR317" s="25"/>
      <c r="PPS317" s="25"/>
      <c r="PPT317" s="25"/>
      <c r="PPU317" s="25"/>
      <c r="PPV317" s="25"/>
      <c r="PPW317" s="25"/>
      <c r="PPX317" s="25"/>
      <c r="PPY317" s="25"/>
      <c r="PPZ317" s="25"/>
      <c r="PQA317" s="25"/>
      <c r="PQB317" s="25"/>
      <c r="PQC317" s="25"/>
      <c r="PQD317" s="25"/>
      <c r="PQE317" s="25"/>
      <c r="PQF317" s="25"/>
      <c r="PQG317" s="25"/>
      <c r="PQH317" s="25"/>
      <c r="PQI317" s="25"/>
      <c r="PQJ317" s="25"/>
      <c r="PQK317" s="25"/>
      <c r="PQL317" s="25"/>
      <c r="PQM317" s="25"/>
      <c r="PQN317" s="25"/>
      <c r="PQO317" s="25"/>
      <c r="PQP317" s="25"/>
      <c r="PQQ317" s="25"/>
      <c r="PQR317" s="25"/>
      <c r="PQS317" s="25"/>
      <c r="PQT317" s="25"/>
      <c r="PQU317" s="25"/>
      <c r="PQV317" s="25"/>
      <c r="PQW317" s="25"/>
      <c r="PQX317" s="25"/>
      <c r="PQY317" s="25"/>
      <c r="PQZ317" s="25"/>
      <c r="PRA317" s="25"/>
      <c r="PRB317" s="25"/>
      <c r="PRC317" s="25"/>
      <c r="PRD317" s="25"/>
      <c r="PRE317" s="25"/>
      <c r="PRF317" s="25"/>
      <c r="PRG317" s="25"/>
      <c r="PRH317" s="25"/>
      <c r="PRI317" s="25"/>
      <c r="PRJ317" s="25"/>
      <c r="PRK317" s="25"/>
      <c r="PRL317" s="25"/>
      <c r="PRM317" s="25"/>
      <c r="PRN317" s="25"/>
      <c r="PRO317" s="25"/>
      <c r="PRP317" s="25"/>
      <c r="PRQ317" s="25"/>
      <c r="PRR317" s="25"/>
      <c r="PRS317" s="25"/>
      <c r="PRT317" s="25"/>
      <c r="PRU317" s="25"/>
      <c r="PRV317" s="25"/>
      <c r="PRW317" s="25"/>
      <c r="PRX317" s="25"/>
      <c r="PRY317" s="25"/>
      <c r="PRZ317" s="25"/>
      <c r="PSA317" s="25"/>
      <c r="PSB317" s="25"/>
      <c r="PSC317" s="25"/>
      <c r="PSD317" s="25"/>
      <c r="PSE317" s="25"/>
      <c r="PSF317" s="25"/>
      <c r="PSG317" s="25"/>
      <c r="PSH317" s="25"/>
      <c r="PSI317" s="25"/>
      <c r="PSJ317" s="25"/>
      <c r="PSK317" s="25"/>
      <c r="PSL317" s="25"/>
      <c r="PSM317" s="25"/>
      <c r="PSN317" s="25"/>
      <c r="PSO317" s="25"/>
      <c r="PSP317" s="25"/>
      <c r="PSQ317" s="25"/>
      <c r="PSR317" s="25"/>
      <c r="PSS317" s="25"/>
      <c r="PST317" s="25"/>
      <c r="PSU317" s="25"/>
      <c r="PSV317" s="25"/>
      <c r="PSW317" s="25"/>
      <c r="PSX317" s="25"/>
      <c r="PSY317" s="25"/>
      <c r="PSZ317" s="25"/>
      <c r="PTA317" s="25"/>
      <c r="PTB317" s="25"/>
      <c r="PTC317" s="25"/>
      <c r="PTD317" s="25"/>
      <c r="PTE317" s="25"/>
      <c r="PTF317" s="25"/>
      <c r="PTG317" s="25"/>
      <c r="PTH317" s="25"/>
      <c r="PTI317" s="25"/>
      <c r="PTJ317" s="25"/>
      <c r="PTK317" s="25"/>
      <c r="PTL317" s="25"/>
      <c r="PTM317" s="25"/>
      <c r="PTN317" s="25"/>
      <c r="PTO317" s="25"/>
      <c r="PTP317" s="25"/>
      <c r="PTQ317" s="25"/>
      <c r="PTR317" s="25"/>
      <c r="PTS317" s="25"/>
      <c r="PTT317" s="25"/>
      <c r="PTU317" s="25"/>
      <c r="PTV317" s="25"/>
      <c r="PTW317" s="25"/>
      <c r="PTX317" s="25"/>
      <c r="PTY317" s="25"/>
      <c r="PTZ317" s="25"/>
      <c r="PUA317" s="25"/>
      <c r="PUB317" s="25"/>
      <c r="PUC317" s="25"/>
      <c r="PUD317" s="25"/>
      <c r="PUE317" s="25"/>
      <c r="PUF317" s="25"/>
      <c r="PUG317" s="25"/>
      <c r="PUH317" s="25"/>
      <c r="PUI317" s="25"/>
      <c r="PUJ317" s="25"/>
      <c r="PUK317" s="25"/>
      <c r="PUL317" s="25"/>
      <c r="PUM317" s="25"/>
      <c r="PUN317" s="25"/>
      <c r="PUO317" s="25"/>
      <c r="PUP317" s="25"/>
      <c r="PUQ317" s="25"/>
      <c r="PUR317" s="25"/>
      <c r="PUS317" s="25"/>
      <c r="PUT317" s="25"/>
      <c r="PUU317" s="25"/>
      <c r="PUV317" s="25"/>
      <c r="PUW317" s="25"/>
      <c r="PUX317" s="25"/>
      <c r="PUY317" s="25"/>
      <c r="PUZ317" s="25"/>
      <c r="PVA317" s="25"/>
      <c r="PVB317" s="25"/>
      <c r="PVC317" s="25"/>
      <c r="PVD317" s="25"/>
      <c r="PVE317" s="25"/>
      <c r="PVF317" s="25"/>
      <c r="PVG317" s="25"/>
      <c r="PVH317" s="25"/>
      <c r="PVI317" s="25"/>
      <c r="PVJ317" s="25"/>
      <c r="PVK317" s="25"/>
      <c r="PVL317" s="25"/>
      <c r="PVM317" s="25"/>
      <c r="PVN317" s="25"/>
      <c r="PVO317" s="25"/>
      <c r="PVP317" s="25"/>
      <c r="PVQ317" s="25"/>
      <c r="PVR317" s="25"/>
      <c r="PVS317" s="25"/>
      <c r="PVT317" s="25"/>
      <c r="PVU317" s="25"/>
      <c r="PVV317" s="25"/>
      <c r="PVW317" s="25"/>
      <c r="PVX317" s="25"/>
      <c r="PVY317" s="25"/>
      <c r="PVZ317" s="25"/>
      <c r="PWA317" s="25"/>
      <c r="PWB317" s="25"/>
      <c r="PWC317" s="25"/>
      <c r="PWD317" s="25"/>
      <c r="PWE317" s="25"/>
      <c r="PWF317" s="25"/>
      <c r="PWG317" s="25"/>
      <c r="PWH317" s="25"/>
      <c r="PWI317" s="25"/>
      <c r="PWJ317" s="25"/>
      <c r="PWK317" s="25"/>
      <c r="PWL317" s="25"/>
      <c r="PWM317" s="25"/>
      <c r="PWN317" s="25"/>
      <c r="PWO317" s="25"/>
      <c r="PWP317" s="25"/>
      <c r="PWQ317" s="25"/>
      <c r="PWR317" s="25"/>
      <c r="PWS317" s="25"/>
      <c r="PWT317" s="25"/>
      <c r="PWU317" s="25"/>
      <c r="PWV317" s="25"/>
      <c r="PWW317" s="25"/>
      <c r="PWX317" s="25"/>
      <c r="PWY317" s="25"/>
      <c r="PWZ317" s="25"/>
      <c r="PXA317" s="25"/>
      <c r="PXB317" s="25"/>
      <c r="PXC317" s="25"/>
      <c r="PXD317" s="25"/>
      <c r="PXE317" s="25"/>
      <c r="PXF317" s="25"/>
      <c r="PXG317" s="25"/>
      <c r="PXH317" s="25"/>
      <c r="PXI317" s="25"/>
      <c r="PXJ317" s="25"/>
      <c r="PXK317" s="25"/>
      <c r="PXL317" s="25"/>
      <c r="PXM317" s="25"/>
      <c r="PXN317" s="25"/>
      <c r="PXO317" s="25"/>
      <c r="PXP317" s="25"/>
      <c r="PXQ317" s="25"/>
      <c r="PXR317" s="25"/>
      <c r="PXS317" s="25"/>
      <c r="PXT317" s="25"/>
      <c r="PXU317" s="25"/>
      <c r="PXV317" s="25"/>
      <c r="PXW317" s="25"/>
      <c r="PXX317" s="25"/>
      <c r="PXY317" s="25"/>
      <c r="PXZ317" s="25"/>
      <c r="PYA317" s="25"/>
      <c r="PYB317" s="25"/>
      <c r="PYC317" s="25"/>
      <c r="PYD317" s="25"/>
      <c r="PYE317" s="25"/>
      <c r="PYF317" s="25"/>
      <c r="PYG317" s="25"/>
      <c r="PYH317" s="25"/>
      <c r="PYI317" s="25"/>
      <c r="PYJ317" s="25"/>
      <c r="PYK317" s="25"/>
      <c r="PYL317" s="25"/>
      <c r="PYM317" s="25"/>
      <c r="PYN317" s="25"/>
      <c r="PYO317" s="25"/>
      <c r="PYP317" s="25"/>
      <c r="PYQ317" s="25"/>
      <c r="PYR317" s="25"/>
      <c r="PYS317" s="25"/>
      <c r="PYT317" s="25"/>
      <c r="PYU317" s="25"/>
      <c r="PYV317" s="25"/>
      <c r="PYW317" s="25"/>
      <c r="PYX317" s="25"/>
      <c r="PYY317" s="25"/>
      <c r="PYZ317" s="25"/>
      <c r="PZA317" s="25"/>
      <c r="PZB317" s="25"/>
      <c r="PZC317" s="25"/>
      <c r="PZD317" s="25"/>
      <c r="PZE317" s="25"/>
      <c r="PZF317" s="25"/>
      <c r="PZG317" s="25"/>
      <c r="PZH317" s="25"/>
      <c r="PZI317" s="25"/>
      <c r="PZJ317" s="25"/>
      <c r="PZK317" s="25"/>
      <c r="PZL317" s="25"/>
      <c r="PZM317" s="25"/>
      <c r="PZN317" s="25"/>
      <c r="PZO317" s="25"/>
      <c r="PZP317" s="25"/>
      <c r="PZQ317" s="25"/>
      <c r="PZR317" s="25"/>
      <c r="PZS317" s="25"/>
      <c r="PZT317" s="25"/>
      <c r="PZU317" s="25"/>
      <c r="PZV317" s="25"/>
      <c r="PZW317" s="25"/>
      <c r="PZX317" s="25"/>
      <c r="PZY317" s="25"/>
      <c r="PZZ317" s="25"/>
      <c r="QAA317" s="25"/>
      <c r="QAB317" s="25"/>
      <c r="QAC317" s="25"/>
      <c r="QAD317" s="25"/>
      <c r="QAE317" s="25"/>
      <c r="QAF317" s="25"/>
      <c r="QAG317" s="25"/>
      <c r="QAH317" s="25"/>
      <c r="QAI317" s="25"/>
      <c r="QAJ317" s="25"/>
      <c r="QAK317" s="25"/>
      <c r="QAL317" s="25"/>
      <c r="QAM317" s="25"/>
      <c r="QAN317" s="25"/>
      <c r="QAO317" s="25"/>
      <c r="QAP317" s="25"/>
      <c r="QAQ317" s="25"/>
      <c r="QAR317" s="25"/>
      <c r="QAS317" s="25"/>
      <c r="QAT317" s="25"/>
      <c r="QAU317" s="25"/>
      <c r="QAV317" s="25"/>
      <c r="QAW317" s="25"/>
      <c r="QAX317" s="25"/>
      <c r="QAY317" s="25"/>
      <c r="QAZ317" s="25"/>
      <c r="QBA317" s="25"/>
      <c r="QBB317" s="25"/>
      <c r="QBC317" s="25"/>
      <c r="QBD317" s="25"/>
      <c r="QBE317" s="25"/>
      <c r="QBF317" s="25"/>
      <c r="QBG317" s="25"/>
      <c r="QBH317" s="25"/>
      <c r="QBI317" s="25"/>
      <c r="QBJ317" s="25"/>
      <c r="QBK317" s="25"/>
      <c r="QBL317" s="25"/>
      <c r="QBM317" s="25"/>
      <c r="QBN317" s="25"/>
      <c r="QBO317" s="25"/>
      <c r="QBP317" s="25"/>
      <c r="QBQ317" s="25"/>
      <c r="QBR317" s="25"/>
      <c r="QBS317" s="25"/>
      <c r="QBT317" s="25"/>
      <c r="QBU317" s="25"/>
      <c r="QBV317" s="25"/>
      <c r="QBW317" s="25"/>
      <c r="QBX317" s="25"/>
      <c r="QBY317" s="25"/>
      <c r="QBZ317" s="25"/>
      <c r="QCA317" s="25"/>
      <c r="QCB317" s="25"/>
      <c r="QCC317" s="25"/>
      <c r="QCD317" s="25"/>
      <c r="QCE317" s="25"/>
      <c r="QCF317" s="25"/>
      <c r="QCG317" s="25"/>
      <c r="QCH317" s="25"/>
      <c r="QCI317" s="25"/>
      <c r="QCJ317" s="25"/>
      <c r="QCK317" s="25"/>
      <c r="QCL317" s="25"/>
      <c r="QCM317" s="25"/>
      <c r="QCN317" s="25"/>
      <c r="QCO317" s="25"/>
      <c r="QCP317" s="25"/>
      <c r="QCQ317" s="25"/>
      <c r="QCR317" s="25"/>
      <c r="QCS317" s="25"/>
      <c r="QCT317" s="25"/>
      <c r="QCU317" s="25"/>
      <c r="QCV317" s="25"/>
      <c r="QCW317" s="25"/>
      <c r="QCX317" s="25"/>
      <c r="QCY317" s="25"/>
      <c r="QCZ317" s="25"/>
      <c r="QDA317" s="25"/>
      <c r="QDB317" s="25"/>
      <c r="QDC317" s="25"/>
      <c r="QDD317" s="25"/>
      <c r="QDE317" s="25"/>
      <c r="QDF317" s="25"/>
      <c r="QDG317" s="25"/>
      <c r="QDH317" s="25"/>
      <c r="QDI317" s="25"/>
      <c r="QDJ317" s="25"/>
      <c r="QDK317" s="25"/>
      <c r="QDL317" s="25"/>
      <c r="QDM317" s="25"/>
      <c r="QDN317" s="25"/>
      <c r="QDO317" s="25"/>
      <c r="QDP317" s="25"/>
      <c r="QDQ317" s="25"/>
      <c r="QDR317" s="25"/>
      <c r="QDS317" s="25"/>
      <c r="QDT317" s="25"/>
      <c r="QDU317" s="25"/>
      <c r="QDV317" s="25"/>
      <c r="QDW317" s="25"/>
      <c r="QDX317" s="25"/>
      <c r="QDY317" s="25"/>
      <c r="QDZ317" s="25"/>
      <c r="QEA317" s="25"/>
      <c r="QEB317" s="25"/>
      <c r="QEC317" s="25"/>
      <c r="QED317" s="25"/>
      <c r="QEE317" s="25"/>
      <c r="QEF317" s="25"/>
      <c r="QEG317" s="25"/>
      <c r="QEH317" s="25"/>
      <c r="QEI317" s="25"/>
      <c r="QEJ317" s="25"/>
      <c r="QEK317" s="25"/>
      <c r="QEL317" s="25"/>
      <c r="QEM317" s="25"/>
      <c r="QEN317" s="25"/>
      <c r="QEO317" s="25"/>
      <c r="QEP317" s="25"/>
      <c r="QEQ317" s="25"/>
      <c r="QER317" s="25"/>
      <c r="QES317" s="25"/>
      <c r="QET317" s="25"/>
      <c r="QEU317" s="25"/>
      <c r="QEV317" s="25"/>
      <c r="QEW317" s="25"/>
      <c r="QEX317" s="25"/>
      <c r="QEY317" s="25"/>
      <c r="QEZ317" s="25"/>
      <c r="QFA317" s="25"/>
      <c r="QFB317" s="25"/>
      <c r="QFC317" s="25"/>
      <c r="QFD317" s="25"/>
      <c r="QFE317" s="25"/>
      <c r="QFF317" s="25"/>
      <c r="QFG317" s="25"/>
      <c r="QFH317" s="25"/>
      <c r="QFI317" s="25"/>
      <c r="QFJ317" s="25"/>
      <c r="QFK317" s="25"/>
      <c r="QFL317" s="25"/>
      <c r="QFM317" s="25"/>
      <c r="QFN317" s="25"/>
      <c r="QFO317" s="25"/>
      <c r="QFP317" s="25"/>
      <c r="QFQ317" s="25"/>
      <c r="QFR317" s="25"/>
      <c r="QFS317" s="25"/>
      <c r="QFT317" s="25"/>
      <c r="QFU317" s="25"/>
      <c r="QFV317" s="25"/>
      <c r="QFW317" s="25"/>
      <c r="QFX317" s="25"/>
      <c r="QFY317" s="25"/>
      <c r="QFZ317" s="25"/>
      <c r="QGA317" s="25"/>
      <c r="QGB317" s="25"/>
      <c r="QGC317" s="25"/>
      <c r="QGD317" s="25"/>
      <c r="QGE317" s="25"/>
      <c r="QGF317" s="25"/>
      <c r="QGG317" s="25"/>
      <c r="QGH317" s="25"/>
      <c r="QGI317" s="25"/>
      <c r="QGJ317" s="25"/>
      <c r="QGK317" s="25"/>
      <c r="QGL317" s="25"/>
      <c r="QGM317" s="25"/>
      <c r="QGN317" s="25"/>
      <c r="QGO317" s="25"/>
      <c r="QGP317" s="25"/>
      <c r="QGQ317" s="25"/>
      <c r="QGR317" s="25"/>
      <c r="QGS317" s="25"/>
      <c r="QGT317" s="25"/>
      <c r="QGU317" s="25"/>
      <c r="QGV317" s="25"/>
      <c r="QGW317" s="25"/>
      <c r="QGX317" s="25"/>
      <c r="QGY317" s="25"/>
      <c r="QGZ317" s="25"/>
      <c r="QHA317" s="25"/>
      <c r="QHB317" s="25"/>
      <c r="QHC317" s="25"/>
      <c r="QHD317" s="25"/>
      <c r="QHE317" s="25"/>
      <c r="QHF317" s="25"/>
      <c r="QHG317" s="25"/>
      <c r="QHH317" s="25"/>
      <c r="QHI317" s="25"/>
      <c r="QHJ317" s="25"/>
      <c r="QHK317" s="25"/>
      <c r="QHL317" s="25"/>
      <c r="QHM317" s="25"/>
      <c r="QHN317" s="25"/>
      <c r="QHO317" s="25"/>
      <c r="QHP317" s="25"/>
      <c r="QHQ317" s="25"/>
      <c r="QHR317" s="25"/>
      <c r="QHS317" s="25"/>
      <c r="QHT317" s="25"/>
      <c r="QHU317" s="25"/>
      <c r="QHV317" s="25"/>
      <c r="QHW317" s="25"/>
      <c r="QHX317" s="25"/>
      <c r="QHY317" s="25"/>
      <c r="QHZ317" s="25"/>
      <c r="QIA317" s="25"/>
      <c r="QIB317" s="25"/>
      <c r="QIC317" s="25"/>
      <c r="QID317" s="25"/>
      <c r="QIE317" s="25"/>
      <c r="QIF317" s="25"/>
      <c r="QIG317" s="25"/>
      <c r="QIH317" s="25"/>
      <c r="QII317" s="25"/>
      <c r="QIJ317" s="25"/>
      <c r="QIK317" s="25"/>
      <c r="QIL317" s="25"/>
      <c r="QIM317" s="25"/>
      <c r="QIN317" s="25"/>
      <c r="QIO317" s="25"/>
      <c r="QIP317" s="25"/>
      <c r="QIQ317" s="25"/>
      <c r="QIR317" s="25"/>
      <c r="QIS317" s="25"/>
      <c r="QIT317" s="25"/>
      <c r="QIU317" s="25"/>
      <c r="QIV317" s="25"/>
      <c r="QIW317" s="25"/>
      <c r="QIX317" s="25"/>
      <c r="QIY317" s="25"/>
      <c r="QIZ317" s="25"/>
      <c r="QJA317" s="25"/>
      <c r="QJB317" s="25"/>
      <c r="QJC317" s="25"/>
      <c r="QJD317" s="25"/>
      <c r="QJE317" s="25"/>
      <c r="QJF317" s="25"/>
      <c r="QJG317" s="25"/>
      <c r="QJH317" s="25"/>
      <c r="QJI317" s="25"/>
      <c r="QJJ317" s="25"/>
      <c r="QJK317" s="25"/>
      <c r="QJL317" s="25"/>
      <c r="QJM317" s="25"/>
      <c r="QJN317" s="25"/>
      <c r="QJO317" s="25"/>
      <c r="QJP317" s="25"/>
      <c r="QJQ317" s="25"/>
      <c r="QJR317" s="25"/>
      <c r="QJS317" s="25"/>
      <c r="QJT317" s="25"/>
      <c r="QJU317" s="25"/>
      <c r="QJV317" s="25"/>
      <c r="QJW317" s="25"/>
      <c r="QJX317" s="25"/>
      <c r="QJY317" s="25"/>
      <c r="QJZ317" s="25"/>
      <c r="QKA317" s="25"/>
      <c r="QKB317" s="25"/>
      <c r="QKC317" s="25"/>
      <c r="QKD317" s="25"/>
      <c r="QKE317" s="25"/>
      <c r="QKF317" s="25"/>
      <c r="QKG317" s="25"/>
      <c r="QKH317" s="25"/>
      <c r="QKI317" s="25"/>
      <c r="QKJ317" s="25"/>
      <c r="QKK317" s="25"/>
      <c r="QKL317" s="25"/>
      <c r="QKM317" s="25"/>
      <c r="QKN317" s="25"/>
      <c r="QKO317" s="25"/>
      <c r="QKP317" s="25"/>
      <c r="QKQ317" s="25"/>
      <c r="QKR317" s="25"/>
      <c r="QKS317" s="25"/>
      <c r="QKT317" s="25"/>
      <c r="QKU317" s="25"/>
      <c r="QKV317" s="25"/>
      <c r="QKW317" s="25"/>
      <c r="QKX317" s="25"/>
      <c r="QKY317" s="25"/>
      <c r="QKZ317" s="25"/>
      <c r="QLA317" s="25"/>
      <c r="QLB317" s="25"/>
      <c r="QLC317" s="25"/>
      <c r="QLD317" s="25"/>
      <c r="QLE317" s="25"/>
      <c r="QLF317" s="25"/>
      <c r="QLG317" s="25"/>
      <c r="QLH317" s="25"/>
      <c r="QLI317" s="25"/>
      <c r="QLJ317" s="25"/>
      <c r="QLK317" s="25"/>
      <c r="QLL317" s="25"/>
      <c r="QLM317" s="25"/>
      <c r="QLN317" s="25"/>
      <c r="QLO317" s="25"/>
      <c r="QLP317" s="25"/>
      <c r="QLQ317" s="25"/>
      <c r="QLR317" s="25"/>
      <c r="QLS317" s="25"/>
      <c r="QLT317" s="25"/>
      <c r="QLU317" s="25"/>
      <c r="QLV317" s="25"/>
      <c r="QLW317" s="25"/>
      <c r="QLX317" s="25"/>
      <c r="QLY317" s="25"/>
      <c r="QLZ317" s="25"/>
      <c r="QMA317" s="25"/>
      <c r="QMB317" s="25"/>
      <c r="QMC317" s="25"/>
      <c r="QMD317" s="25"/>
      <c r="QME317" s="25"/>
      <c r="QMF317" s="25"/>
      <c r="QMG317" s="25"/>
      <c r="QMH317" s="25"/>
      <c r="QMI317" s="25"/>
      <c r="QMJ317" s="25"/>
      <c r="QMK317" s="25"/>
      <c r="QML317" s="25"/>
      <c r="QMM317" s="25"/>
      <c r="QMN317" s="25"/>
      <c r="QMO317" s="25"/>
      <c r="QMP317" s="25"/>
      <c r="QMQ317" s="25"/>
      <c r="QMR317" s="25"/>
      <c r="QMS317" s="25"/>
      <c r="QMT317" s="25"/>
      <c r="QMU317" s="25"/>
      <c r="QMV317" s="25"/>
      <c r="QMW317" s="25"/>
      <c r="QMX317" s="25"/>
      <c r="QMY317" s="25"/>
      <c r="QMZ317" s="25"/>
      <c r="QNA317" s="25"/>
      <c r="QNB317" s="25"/>
      <c r="QNC317" s="25"/>
      <c r="QND317" s="25"/>
      <c r="QNE317" s="25"/>
      <c r="QNF317" s="25"/>
      <c r="QNG317" s="25"/>
      <c r="QNH317" s="25"/>
      <c r="QNI317" s="25"/>
      <c r="QNJ317" s="25"/>
      <c r="QNK317" s="25"/>
      <c r="QNL317" s="25"/>
      <c r="QNM317" s="25"/>
      <c r="QNN317" s="25"/>
      <c r="QNO317" s="25"/>
      <c r="QNP317" s="25"/>
      <c r="QNQ317" s="25"/>
      <c r="QNR317" s="25"/>
      <c r="QNS317" s="25"/>
      <c r="QNT317" s="25"/>
      <c r="QNU317" s="25"/>
      <c r="QNV317" s="25"/>
      <c r="QNW317" s="25"/>
      <c r="QNX317" s="25"/>
      <c r="QNY317" s="25"/>
      <c r="QNZ317" s="25"/>
      <c r="QOA317" s="25"/>
      <c r="QOB317" s="25"/>
      <c r="QOC317" s="25"/>
      <c r="QOD317" s="25"/>
      <c r="QOE317" s="25"/>
      <c r="QOF317" s="25"/>
      <c r="QOG317" s="25"/>
      <c r="QOH317" s="25"/>
      <c r="QOI317" s="25"/>
      <c r="QOJ317" s="25"/>
      <c r="QOK317" s="25"/>
      <c r="QOL317" s="25"/>
      <c r="QOM317" s="25"/>
      <c r="QON317" s="25"/>
      <c r="QOO317" s="25"/>
      <c r="QOP317" s="25"/>
      <c r="QOQ317" s="25"/>
      <c r="QOR317" s="25"/>
      <c r="QOS317" s="25"/>
      <c r="QOT317" s="25"/>
      <c r="QOU317" s="25"/>
      <c r="QOV317" s="25"/>
      <c r="QOW317" s="25"/>
      <c r="QOX317" s="25"/>
      <c r="QOY317" s="25"/>
      <c r="QOZ317" s="25"/>
      <c r="QPA317" s="25"/>
      <c r="QPB317" s="25"/>
      <c r="QPC317" s="25"/>
      <c r="QPD317" s="25"/>
      <c r="QPE317" s="25"/>
      <c r="QPF317" s="25"/>
      <c r="QPG317" s="25"/>
      <c r="QPH317" s="25"/>
      <c r="QPI317" s="25"/>
      <c r="QPJ317" s="25"/>
      <c r="QPK317" s="25"/>
      <c r="QPL317" s="25"/>
      <c r="QPM317" s="25"/>
      <c r="QPN317" s="25"/>
      <c r="QPO317" s="25"/>
      <c r="QPP317" s="25"/>
      <c r="QPQ317" s="25"/>
      <c r="QPR317" s="25"/>
      <c r="QPS317" s="25"/>
      <c r="QPT317" s="25"/>
      <c r="QPU317" s="25"/>
      <c r="QPV317" s="25"/>
      <c r="QPW317" s="25"/>
      <c r="QPX317" s="25"/>
      <c r="QPY317" s="25"/>
      <c r="QPZ317" s="25"/>
      <c r="QQA317" s="25"/>
      <c r="QQB317" s="25"/>
      <c r="QQC317" s="25"/>
      <c r="QQD317" s="25"/>
      <c r="QQE317" s="25"/>
      <c r="QQF317" s="25"/>
      <c r="QQG317" s="25"/>
      <c r="QQH317" s="25"/>
      <c r="QQI317" s="25"/>
      <c r="QQJ317" s="25"/>
      <c r="QQK317" s="25"/>
      <c r="QQL317" s="25"/>
      <c r="QQM317" s="25"/>
      <c r="QQN317" s="25"/>
      <c r="QQO317" s="25"/>
      <c r="QQP317" s="25"/>
      <c r="QQQ317" s="25"/>
      <c r="QQR317" s="25"/>
      <c r="QQS317" s="25"/>
      <c r="QQT317" s="25"/>
      <c r="QQU317" s="25"/>
      <c r="QQV317" s="25"/>
      <c r="QQW317" s="25"/>
      <c r="QQX317" s="25"/>
      <c r="QQY317" s="25"/>
      <c r="QQZ317" s="25"/>
      <c r="QRA317" s="25"/>
      <c r="QRB317" s="25"/>
      <c r="QRC317" s="25"/>
      <c r="QRD317" s="25"/>
      <c r="QRE317" s="25"/>
      <c r="QRF317" s="25"/>
      <c r="QRG317" s="25"/>
      <c r="QRH317" s="25"/>
      <c r="QRI317" s="25"/>
      <c r="QRJ317" s="25"/>
      <c r="QRK317" s="25"/>
      <c r="QRL317" s="25"/>
      <c r="QRM317" s="25"/>
      <c r="QRN317" s="25"/>
      <c r="QRO317" s="25"/>
      <c r="QRP317" s="25"/>
      <c r="QRQ317" s="25"/>
      <c r="QRR317" s="25"/>
      <c r="QRS317" s="25"/>
      <c r="QRT317" s="25"/>
      <c r="QRU317" s="25"/>
      <c r="QRV317" s="25"/>
      <c r="QRW317" s="25"/>
      <c r="QRX317" s="25"/>
      <c r="QRY317" s="25"/>
      <c r="QRZ317" s="25"/>
      <c r="QSA317" s="25"/>
      <c r="QSB317" s="25"/>
      <c r="QSC317" s="25"/>
      <c r="QSD317" s="25"/>
      <c r="QSE317" s="25"/>
      <c r="QSF317" s="25"/>
      <c r="QSG317" s="25"/>
      <c r="QSH317" s="25"/>
      <c r="QSI317" s="25"/>
      <c r="QSJ317" s="25"/>
      <c r="QSK317" s="25"/>
      <c r="QSL317" s="25"/>
      <c r="QSM317" s="25"/>
      <c r="QSN317" s="25"/>
      <c r="QSO317" s="25"/>
      <c r="QSP317" s="25"/>
      <c r="QSQ317" s="25"/>
      <c r="QSR317" s="25"/>
      <c r="QSS317" s="25"/>
      <c r="QST317" s="25"/>
      <c r="QSU317" s="25"/>
      <c r="QSV317" s="25"/>
      <c r="QSW317" s="25"/>
      <c r="QSX317" s="25"/>
      <c r="QSY317" s="25"/>
      <c r="QSZ317" s="25"/>
      <c r="QTA317" s="25"/>
      <c r="QTB317" s="25"/>
      <c r="QTC317" s="25"/>
      <c r="QTD317" s="25"/>
      <c r="QTE317" s="25"/>
      <c r="QTF317" s="25"/>
      <c r="QTG317" s="25"/>
      <c r="QTH317" s="25"/>
      <c r="QTI317" s="25"/>
      <c r="QTJ317" s="25"/>
      <c r="QTK317" s="25"/>
      <c r="QTL317" s="25"/>
      <c r="QTM317" s="25"/>
      <c r="QTN317" s="25"/>
      <c r="QTO317" s="25"/>
      <c r="QTP317" s="25"/>
      <c r="QTQ317" s="25"/>
      <c r="QTR317" s="25"/>
      <c r="QTS317" s="25"/>
      <c r="QTT317" s="25"/>
      <c r="QTU317" s="25"/>
      <c r="QTV317" s="25"/>
      <c r="QTW317" s="25"/>
      <c r="QTX317" s="25"/>
      <c r="QTY317" s="25"/>
      <c r="QTZ317" s="25"/>
      <c r="QUA317" s="25"/>
      <c r="QUB317" s="25"/>
      <c r="QUC317" s="25"/>
      <c r="QUD317" s="25"/>
      <c r="QUE317" s="25"/>
      <c r="QUF317" s="25"/>
      <c r="QUG317" s="25"/>
      <c r="QUH317" s="25"/>
      <c r="QUI317" s="25"/>
      <c r="QUJ317" s="25"/>
      <c r="QUK317" s="25"/>
      <c r="QUL317" s="25"/>
      <c r="QUM317" s="25"/>
      <c r="QUN317" s="25"/>
      <c r="QUO317" s="25"/>
      <c r="QUP317" s="25"/>
      <c r="QUQ317" s="25"/>
      <c r="QUR317" s="25"/>
      <c r="QUS317" s="25"/>
      <c r="QUT317" s="25"/>
      <c r="QUU317" s="25"/>
      <c r="QUV317" s="25"/>
      <c r="QUW317" s="25"/>
      <c r="QUX317" s="25"/>
      <c r="QUY317" s="25"/>
      <c r="QUZ317" s="25"/>
      <c r="QVA317" s="25"/>
      <c r="QVB317" s="25"/>
      <c r="QVC317" s="25"/>
      <c r="QVD317" s="25"/>
      <c r="QVE317" s="25"/>
      <c r="QVF317" s="25"/>
      <c r="QVG317" s="25"/>
      <c r="QVH317" s="25"/>
      <c r="QVI317" s="25"/>
      <c r="QVJ317" s="25"/>
      <c r="QVK317" s="25"/>
      <c r="QVL317" s="25"/>
      <c r="QVM317" s="25"/>
      <c r="QVN317" s="25"/>
      <c r="QVO317" s="25"/>
      <c r="QVP317" s="25"/>
      <c r="QVQ317" s="25"/>
      <c r="QVR317" s="25"/>
      <c r="QVS317" s="25"/>
      <c r="QVT317" s="25"/>
      <c r="QVU317" s="25"/>
      <c r="QVV317" s="25"/>
      <c r="QVW317" s="25"/>
      <c r="QVX317" s="25"/>
      <c r="QVY317" s="25"/>
      <c r="QVZ317" s="25"/>
      <c r="QWA317" s="25"/>
      <c r="QWB317" s="25"/>
      <c r="QWC317" s="25"/>
      <c r="QWD317" s="25"/>
      <c r="QWE317" s="25"/>
      <c r="QWF317" s="25"/>
      <c r="QWG317" s="25"/>
      <c r="QWH317" s="25"/>
      <c r="QWI317" s="25"/>
      <c r="QWJ317" s="25"/>
      <c r="QWK317" s="25"/>
      <c r="QWL317" s="25"/>
      <c r="QWM317" s="25"/>
      <c r="QWN317" s="25"/>
      <c r="QWO317" s="25"/>
      <c r="QWP317" s="25"/>
      <c r="QWQ317" s="25"/>
      <c r="QWR317" s="25"/>
      <c r="QWS317" s="25"/>
      <c r="QWT317" s="25"/>
      <c r="QWU317" s="25"/>
      <c r="QWV317" s="25"/>
      <c r="QWW317" s="25"/>
      <c r="QWX317" s="25"/>
      <c r="QWY317" s="25"/>
      <c r="QWZ317" s="25"/>
      <c r="QXA317" s="25"/>
      <c r="QXB317" s="25"/>
      <c r="QXC317" s="25"/>
      <c r="QXD317" s="25"/>
      <c r="QXE317" s="25"/>
      <c r="QXF317" s="25"/>
      <c r="QXG317" s="25"/>
      <c r="QXH317" s="25"/>
      <c r="QXI317" s="25"/>
      <c r="QXJ317" s="25"/>
      <c r="QXK317" s="25"/>
      <c r="QXL317" s="25"/>
      <c r="QXM317" s="25"/>
      <c r="QXN317" s="25"/>
      <c r="QXO317" s="25"/>
      <c r="QXP317" s="25"/>
      <c r="QXQ317" s="25"/>
      <c r="QXR317" s="25"/>
      <c r="QXS317" s="25"/>
      <c r="QXT317" s="25"/>
      <c r="QXU317" s="25"/>
      <c r="QXV317" s="25"/>
      <c r="QXW317" s="25"/>
      <c r="QXX317" s="25"/>
      <c r="QXY317" s="25"/>
      <c r="QXZ317" s="25"/>
      <c r="QYA317" s="25"/>
      <c r="QYB317" s="25"/>
      <c r="QYC317" s="25"/>
      <c r="QYD317" s="25"/>
      <c r="QYE317" s="25"/>
      <c r="QYF317" s="25"/>
      <c r="QYG317" s="25"/>
      <c r="QYH317" s="25"/>
      <c r="QYI317" s="25"/>
      <c r="QYJ317" s="25"/>
      <c r="QYK317" s="25"/>
      <c r="QYL317" s="25"/>
      <c r="QYM317" s="25"/>
      <c r="QYN317" s="25"/>
      <c r="QYO317" s="25"/>
      <c r="QYP317" s="25"/>
      <c r="QYQ317" s="25"/>
      <c r="QYR317" s="25"/>
      <c r="QYS317" s="25"/>
      <c r="QYT317" s="25"/>
      <c r="QYU317" s="25"/>
      <c r="QYV317" s="25"/>
      <c r="QYW317" s="25"/>
      <c r="QYX317" s="25"/>
      <c r="QYY317" s="25"/>
      <c r="QYZ317" s="25"/>
      <c r="QZA317" s="25"/>
      <c r="QZB317" s="25"/>
      <c r="QZC317" s="25"/>
      <c r="QZD317" s="25"/>
      <c r="QZE317" s="25"/>
      <c r="QZF317" s="25"/>
      <c r="QZG317" s="25"/>
      <c r="QZH317" s="25"/>
      <c r="QZI317" s="25"/>
      <c r="QZJ317" s="25"/>
      <c r="QZK317" s="25"/>
      <c r="QZL317" s="25"/>
      <c r="QZM317" s="25"/>
      <c r="QZN317" s="25"/>
      <c r="QZO317" s="25"/>
      <c r="QZP317" s="25"/>
      <c r="QZQ317" s="25"/>
      <c r="QZR317" s="25"/>
      <c r="QZS317" s="25"/>
      <c r="QZT317" s="25"/>
      <c r="QZU317" s="25"/>
      <c r="QZV317" s="25"/>
      <c r="QZW317" s="25"/>
      <c r="QZX317" s="25"/>
      <c r="QZY317" s="25"/>
      <c r="QZZ317" s="25"/>
      <c r="RAA317" s="25"/>
      <c r="RAB317" s="25"/>
      <c r="RAC317" s="25"/>
      <c r="RAD317" s="25"/>
      <c r="RAE317" s="25"/>
      <c r="RAF317" s="25"/>
      <c r="RAG317" s="25"/>
      <c r="RAH317" s="25"/>
      <c r="RAI317" s="25"/>
      <c r="RAJ317" s="25"/>
      <c r="RAK317" s="25"/>
      <c r="RAL317" s="25"/>
      <c r="RAM317" s="25"/>
      <c r="RAN317" s="25"/>
      <c r="RAO317" s="25"/>
      <c r="RAP317" s="25"/>
      <c r="RAQ317" s="25"/>
      <c r="RAR317" s="25"/>
      <c r="RAS317" s="25"/>
      <c r="RAT317" s="25"/>
      <c r="RAU317" s="25"/>
      <c r="RAV317" s="25"/>
      <c r="RAW317" s="25"/>
      <c r="RAX317" s="25"/>
      <c r="RAY317" s="25"/>
      <c r="RAZ317" s="25"/>
      <c r="RBA317" s="25"/>
      <c r="RBB317" s="25"/>
      <c r="RBC317" s="25"/>
      <c r="RBD317" s="25"/>
      <c r="RBE317" s="25"/>
      <c r="RBF317" s="25"/>
      <c r="RBG317" s="25"/>
      <c r="RBH317" s="25"/>
      <c r="RBI317" s="25"/>
      <c r="RBJ317" s="25"/>
      <c r="RBK317" s="25"/>
      <c r="RBL317" s="25"/>
      <c r="RBM317" s="25"/>
      <c r="RBN317" s="25"/>
      <c r="RBO317" s="25"/>
      <c r="RBP317" s="25"/>
      <c r="RBQ317" s="25"/>
      <c r="RBR317" s="25"/>
      <c r="RBS317" s="25"/>
      <c r="RBT317" s="25"/>
      <c r="RBU317" s="25"/>
      <c r="RBV317" s="25"/>
      <c r="RBW317" s="25"/>
      <c r="RBX317" s="25"/>
      <c r="RBY317" s="25"/>
      <c r="RBZ317" s="25"/>
      <c r="RCA317" s="25"/>
      <c r="RCB317" s="25"/>
      <c r="RCC317" s="25"/>
      <c r="RCD317" s="25"/>
      <c r="RCE317" s="25"/>
      <c r="RCF317" s="25"/>
      <c r="RCG317" s="25"/>
      <c r="RCH317" s="25"/>
      <c r="RCI317" s="25"/>
      <c r="RCJ317" s="25"/>
      <c r="RCK317" s="25"/>
      <c r="RCL317" s="25"/>
      <c r="RCM317" s="25"/>
      <c r="RCN317" s="25"/>
      <c r="RCO317" s="25"/>
      <c r="RCP317" s="25"/>
      <c r="RCQ317" s="25"/>
      <c r="RCR317" s="25"/>
      <c r="RCS317" s="25"/>
      <c r="RCT317" s="25"/>
      <c r="RCU317" s="25"/>
      <c r="RCV317" s="25"/>
      <c r="RCW317" s="25"/>
      <c r="RCX317" s="25"/>
      <c r="RCY317" s="25"/>
      <c r="RCZ317" s="25"/>
      <c r="RDA317" s="25"/>
      <c r="RDB317" s="25"/>
      <c r="RDC317" s="25"/>
      <c r="RDD317" s="25"/>
      <c r="RDE317" s="25"/>
      <c r="RDF317" s="25"/>
      <c r="RDG317" s="25"/>
      <c r="RDH317" s="25"/>
      <c r="RDI317" s="25"/>
      <c r="RDJ317" s="25"/>
      <c r="RDK317" s="25"/>
      <c r="RDL317" s="25"/>
      <c r="RDM317" s="25"/>
      <c r="RDN317" s="25"/>
      <c r="RDO317" s="25"/>
      <c r="RDP317" s="25"/>
      <c r="RDQ317" s="25"/>
      <c r="RDR317" s="25"/>
      <c r="RDS317" s="25"/>
      <c r="RDT317" s="25"/>
      <c r="RDU317" s="25"/>
      <c r="RDV317" s="25"/>
      <c r="RDW317" s="25"/>
      <c r="RDX317" s="25"/>
      <c r="RDY317" s="25"/>
      <c r="RDZ317" s="25"/>
      <c r="REA317" s="25"/>
      <c r="REB317" s="25"/>
      <c r="REC317" s="25"/>
      <c r="RED317" s="25"/>
      <c r="REE317" s="25"/>
      <c r="REF317" s="25"/>
      <c r="REG317" s="25"/>
      <c r="REH317" s="25"/>
      <c r="REI317" s="25"/>
      <c r="REJ317" s="25"/>
      <c r="REK317" s="25"/>
      <c r="REL317" s="25"/>
      <c r="REM317" s="25"/>
      <c r="REN317" s="25"/>
      <c r="REO317" s="25"/>
      <c r="REP317" s="25"/>
      <c r="REQ317" s="25"/>
      <c r="RER317" s="25"/>
      <c r="RES317" s="25"/>
      <c r="RET317" s="25"/>
      <c r="REU317" s="25"/>
      <c r="REV317" s="25"/>
      <c r="REW317" s="25"/>
      <c r="REX317" s="25"/>
      <c r="REY317" s="25"/>
      <c r="REZ317" s="25"/>
      <c r="RFA317" s="25"/>
      <c r="RFB317" s="25"/>
      <c r="RFC317" s="25"/>
      <c r="RFD317" s="25"/>
      <c r="RFE317" s="25"/>
      <c r="RFF317" s="25"/>
      <c r="RFG317" s="25"/>
      <c r="RFH317" s="25"/>
      <c r="RFI317" s="25"/>
      <c r="RFJ317" s="25"/>
      <c r="RFK317" s="25"/>
      <c r="RFL317" s="25"/>
      <c r="RFM317" s="25"/>
      <c r="RFN317" s="25"/>
      <c r="RFO317" s="25"/>
      <c r="RFP317" s="25"/>
      <c r="RFQ317" s="25"/>
      <c r="RFR317" s="25"/>
      <c r="RFS317" s="25"/>
      <c r="RFT317" s="25"/>
      <c r="RFU317" s="25"/>
      <c r="RFV317" s="25"/>
      <c r="RFW317" s="25"/>
      <c r="RFX317" s="25"/>
      <c r="RFY317" s="25"/>
      <c r="RFZ317" s="25"/>
      <c r="RGA317" s="25"/>
      <c r="RGB317" s="25"/>
      <c r="RGC317" s="25"/>
      <c r="RGD317" s="25"/>
      <c r="RGE317" s="25"/>
      <c r="RGF317" s="25"/>
      <c r="RGG317" s="25"/>
      <c r="RGH317" s="25"/>
      <c r="RGI317" s="25"/>
      <c r="RGJ317" s="25"/>
      <c r="RGK317" s="25"/>
      <c r="RGL317" s="25"/>
      <c r="RGM317" s="25"/>
      <c r="RGN317" s="25"/>
      <c r="RGO317" s="25"/>
      <c r="RGP317" s="25"/>
      <c r="RGQ317" s="25"/>
      <c r="RGR317" s="25"/>
      <c r="RGS317" s="25"/>
      <c r="RGT317" s="25"/>
      <c r="RGU317" s="25"/>
      <c r="RGV317" s="25"/>
      <c r="RGW317" s="25"/>
      <c r="RGX317" s="25"/>
      <c r="RGY317" s="25"/>
      <c r="RGZ317" s="25"/>
      <c r="RHA317" s="25"/>
      <c r="RHB317" s="25"/>
      <c r="RHC317" s="25"/>
      <c r="RHD317" s="25"/>
      <c r="RHE317" s="25"/>
      <c r="RHF317" s="25"/>
      <c r="RHG317" s="25"/>
      <c r="RHH317" s="25"/>
      <c r="RHI317" s="25"/>
      <c r="RHJ317" s="25"/>
      <c r="RHK317" s="25"/>
      <c r="RHL317" s="25"/>
      <c r="RHM317" s="25"/>
      <c r="RHN317" s="25"/>
      <c r="RHO317" s="25"/>
      <c r="RHP317" s="25"/>
      <c r="RHQ317" s="25"/>
      <c r="RHR317" s="25"/>
      <c r="RHS317" s="25"/>
      <c r="RHT317" s="25"/>
      <c r="RHU317" s="25"/>
      <c r="RHV317" s="25"/>
      <c r="RHW317" s="25"/>
      <c r="RHX317" s="25"/>
      <c r="RHY317" s="25"/>
      <c r="RHZ317" s="25"/>
      <c r="RIA317" s="25"/>
      <c r="RIB317" s="25"/>
      <c r="RIC317" s="25"/>
      <c r="RID317" s="25"/>
      <c r="RIE317" s="25"/>
      <c r="RIF317" s="25"/>
      <c r="RIG317" s="25"/>
      <c r="RIH317" s="25"/>
      <c r="RII317" s="25"/>
      <c r="RIJ317" s="25"/>
      <c r="RIK317" s="25"/>
      <c r="RIL317" s="25"/>
      <c r="RIM317" s="25"/>
      <c r="RIN317" s="25"/>
      <c r="RIO317" s="25"/>
      <c r="RIP317" s="25"/>
      <c r="RIQ317" s="25"/>
      <c r="RIR317" s="25"/>
      <c r="RIS317" s="25"/>
      <c r="RIT317" s="25"/>
      <c r="RIU317" s="25"/>
      <c r="RIV317" s="25"/>
      <c r="RIW317" s="25"/>
      <c r="RIX317" s="25"/>
      <c r="RIY317" s="25"/>
      <c r="RIZ317" s="25"/>
      <c r="RJA317" s="25"/>
      <c r="RJB317" s="25"/>
      <c r="RJC317" s="25"/>
      <c r="RJD317" s="25"/>
      <c r="RJE317" s="25"/>
      <c r="RJF317" s="25"/>
      <c r="RJG317" s="25"/>
      <c r="RJH317" s="25"/>
      <c r="RJI317" s="25"/>
      <c r="RJJ317" s="25"/>
      <c r="RJK317" s="25"/>
      <c r="RJL317" s="25"/>
      <c r="RJM317" s="25"/>
      <c r="RJN317" s="25"/>
      <c r="RJO317" s="25"/>
      <c r="RJP317" s="25"/>
      <c r="RJQ317" s="25"/>
      <c r="RJR317" s="25"/>
      <c r="RJS317" s="25"/>
      <c r="RJT317" s="25"/>
      <c r="RJU317" s="25"/>
      <c r="RJV317" s="25"/>
      <c r="RJW317" s="25"/>
      <c r="RJX317" s="25"/>
      <c r="RJY317" s="25"/>
      <c r="RJZ317" s="25"/>
      <c r="RKA317" s="25"/>
      <c r="RKB317" s="25"/>
      <c r="RKC317" s="25"/>
      <c r="RKD317" s="25"/>
      <c r="RKE317" s="25"/>
      <c r="RKF317" s="25"/>
      <c r="RKG317" s="25"/>
      <c r="RKH317" s="25"/>
      <c r="RKI317" s="25"/>
      <c r="RKJ317" s="25"/>
      <c r="RKK317" s="25"/>
      <c r="RKL317" s="25"/>
      <c r="RKM317" s="25"/>
      <c r="RKN317" s="25"/>
      <c r="RKO317" s="25"/>
      <c r="RKP317" s="25"/>
      <c r="RKQ317" s="25"/>
      <c r="RKR317" s="25"/>
      <c r="RKS317" s="25"/>
      <c r="RKT317" s="25"/>
      <c r="RKU317" s="25"/>
      <c r="RKV317" s="25"/>
      <c r="RKW317" s="25"/>
      <c r="RKX317" s="25"/>
      <c r="RKY317" s="25"/>
      <c r="RKZ317" s="25"/>
      <c r="RLA317" s="25"/>
      <c r="RLB317" s="25"/>
      <c r="RLC317" s="25"/>
      <c r="RLD317" s="25"/>
      <c r="RLE317" s="25"/>
      <c r="RLF317" s="25"/>
      <c r="RLG317" s="25"/>
      <c r="RLH317" s="25"/>
      <c r="RLI317" s="25"/>
      <c r="RLJ317" s="25"/>
      <c r="RLK317" s="25"/>
      <c r="RLL317" s="25"/>
      <c r="RLM317" s="25"/>
      <c r="RLN317" s="25"/>
      <c r="RLO317" s="25"/>
      <c r="RLP317" s="25"/>
      <c r="RLQ317" s="25"/>
      <c r="RLR317" s="25"/>
      <c r="RLS317" s="25"/>
      <c r="RLT317" s="25"/>
      <c r="RLU317" s="25"/>
      <c r="RLV317" s="25"/>
      <c r="RLW317" s="25"/>
      <c r="RLX317" s="25"/>
      <c r="RLY317" s="25"/>
      <c r="RLZ317" s="25"/>
      <c r="RMA317" s="25"/>
      <c r="RMB317" s="25"/>
      <c r="RMC317" s="25"/>
      <c r="RMD317" s="25"/>
      <c r="RME317" s="25"/>
      <c r="RMF317" s="25"/>
      <c r="RMG317" s="25"/>
      <c r="RMH317" s="25"/>
      <c r="RMI317" s="25"/>
      <c r="RMJ317" s="25"/>
      <c r="RMK317" s="25"/>
      <c r="RML317" s="25"/>
      <c r="RMM317" s="25"/>
      <c r="RMN317" s="25"/>
      <c r="RMO317" s="25"/>
      <c r="RMP317" s="25"/>
      <c r="RMQ317" s="25"/>
      <c r="RMR317" s="25"/>
      <c r="RMS317" s="25"/>
      <c r="RMT317" s="25"/>
      <c r="RMU317" s="25"/>
      <c r="RMV317" s="25"/>
      <c r="RMW317" s="25"/>
      <c r="RMX317" s="25"/>
      <c r="RMY317" s="25"/>
      <c r="RMZ317" s="25"/>
      <c r="RNA317" s="25"/>
      <c r="RNB317" s="25"/>
      <c r="RNC317" s="25"/>
      <c r="RND317" s="25"/>
      <c r="RNE317" s="25"/>
      <c r="RNF317" s="25"/>
      <c r="RNG317" s="25"/>
      <c r="RNH317" s="25"/>
      <c r="RNI317" s="25"/>
      <c r="RNJ317" s="25"/>
      <c r="RNK317" s="25"/>
      <c r="RNL317" s="25"/>
      <c r="RNM317" s="25"/>
      <c r="RNN317" s="25"/>
      <c r="RNO317" s="25"/>
      <c r="RNP317" s="25"/>
      <c r="RNQ317" s="25"/>
      <c r="RNR317" s="25"/>
      <c r="RNS317" s="25"/>
      <c r="RNT317" s="25"/>
      <c r="RNU317" s="25"/>
      <c r="RNV317" s="25"/>
      <c r="RNW317" s="25"/>
      <c r="RNX317" s="25"/>
      <c r="RNY317" s="25"/>
      <c r="RNZ317" s="25"/>
      <c r="ROA317" s="25"/>
      <c r="ROB317" s="25"/>
      <c r="ROC317" s="25"/>
      <c r="ROD317" s="25"/>
      <c r="ROE317" s="25"/>
      <c r="ROF317" s="25"/>
      <c r="ROG317" s="25"/>
      <c r="ROH317" s="25"/>
      <c r="ROI317" s="25"/>
      <c r="ROJ317" s="25"/>
      <c r="ROK317" s="25"/>
      <c r="ROL317" s="25"/>
      <c r="ROM317" s="25"/>
      <c r="RON317" s="25"/>
      <c r="ROO317" s="25"/>
      <c r="ROP317" s="25"/>
      <c r="ROQ317" s="25"/>
      <c r="ROR317" s="25"/>
      <c r="ROS317" s="25"/>
      <c r="ROT317" s="25"/>
      <c r="ROU317" s="25"/>
      <c r="ROV317" s="25"/>
      <c r="ROW317" s="25"/>
      <c r="ROX317" s="25"/>
      <c r="ROY317" s="25"/>
      <c r="ROZ317" s="25"/>
      <c r="RPA317" s="25"/>
      <c r="RPB317" s="25"/>
      <c r="RPC317" s="25"/>
      <c r="RPD317" s="25"/>
      <c r="RPE317" s="25"/>
      <c r="RPF317" s="25"/>
      <c r="RPG317" s="25"/>
      <c r="RPH317" s="25"/>
      <c r="RPI317" s="25"/>
      <c r="RPJ317" s="25"/>
      <c r="RPK317" s="25"/>
      <c r="RPL317" s="25"/>
      <c r="RPM317" s="25"/>
      <c r="RPN317" s="25"/>
      <c r="RPO317" s="25"/>
      <c r="RPP317" s="25"/>
      <c r="RPQ317" s="25"/>
      <c r="RPR317" s="25"/>
      <c r="RPS317" s="25"/>
      <c r="RPT317" s="25"/>
      <c r="RPU317" s="25"/>
      <c r="RPV317" s="25"/>
      <c r="RPW317" s="25"/>
      <c r="RPX317" s="25"/>
      <c r="RPY317" s="25"/>
      <c r="RPZ317" s="25"/>
      <c r="RQA317" s="25"/>
      <c r="RQB317" s="25"/>
      <c r="RQC317" s="25"/>
      <c r="RQD317" s="25"/>
      <c r="RQE317" s="25"/>
      <c r="RQF317" s="25"/>
      <c r="RQG317" s="25"/>
      <c r="RQH317" s="25"/>
      <c r="RQI317" s="25"/>
      <c r="RQJ317" s="25"/>
      <c r="RQK317" s="25"/>
      <c r="RQL317" s="25"/>
      <c r="RQM317" s="25"/>
      <c r="RQN317" s="25"/>
      <c r="RQO317" s="25"/>
      <c r="RQP317" s="25"/>
      <c r="RQQ317" s="25"/>
      <c r="RQR317" s="25"/>
      <c r="RQS317" s="25"/>
      <c r="RQT317" s="25"/>
      <c r="RQU317" s="25"/>
      <c r="RQV317" s="25"/>
      <c r="RQW317" s="25"/>
      <c r="RQX317" s="25"/>
      <c r="RQY317" s="25"/>
      <c r="RQZ317" s="25"/>
      <c r="RRA317" s="25"/>
      <c r="RRB317" s="25"/>
      <c r="RRC317" s="25"/>
      <c r="RRD317" s="25"/>
      <c r="RRE317" s="25"/>
      <c r="RRF317" s="25"/>
      <c r="RRG317" s="25"/>
      <c r="RRH317" s="25"/>
      <c r="RRI317" s="25"/>
      <c r="RRJ317" s="25"/>
      <c r="RRK317" s="25"/>
      <c r="RRL317" s="25"/>
      <c r="RRM317" s="25"/>
      <c r="RRN317" s="25"/>
      <c r="RRO317" s="25"/>
      <c r="RRP317" s="25"/>
      <c r="RRQ317" s="25"/>
      <c r="RRR317" s="25"/>
      <c r="RRS317" s="25"/>
      <c r="RRT317" s="25"/>
      <c r="RRU317" s="25"/>
      <c r="RRV317" s="25"/>
      <c r="RRW317" s="25"/>
      <c r="RRX317" s="25"/>
      <c r="RRY317" s="25"/>
      <c r="RRZ317" s="25"/>
      <c r="RSA317" s="25"/>
      <c r="RSB317" s="25"/>
      <c r="RSC317" s="25"/>
      <c r="RSD317" s="25"/>
      <c r="RSE317" s="25"/>
      <c r="RSF317" s="25"/>
      <c r="RSG317" s="25"/>
      <c r="RSH317" s="25"/>
      <c r="RSI317" s="25"/>
      <c r="RSJ317" s="25"/>
      <c r="RSK317" s="25"/>
      <c r="RSL317" s="25"/>
      <c r="RSM317" s="25"/>
      <c r="RSN317" s="25"/>
      <c r="RSO317" s="25"/>
      <c r="RSP317" s="25"/>
      <c r="RSQ317" s="25"/>
      <c r="RSR317" s="25"/>
      <c r="RSS317" s="25"/>
      <c r="RST317" s="25"/>
      <c r="RSU317" s="25"/>
      <c r="RSV317" s="25"/>
      <c r="RSW317" s="25"/>
      <c r="RSX317" s="25"/>
      <c r="RSY317" s="25"/>
      <c r="RSZ317" s="25"/>
      <c r="RTA317" s="25"/>
      <c r="RTB317" s="25"/>
      <c r="RTC317" s="25"/>
      <c r="RTD317" s="25"/>
      <c r="RTE317" s="25"/>
      <c r="RTF317" s="25"/>
      <c r="RTG317" s="25"/>
      <c r="RTH317" s="25"/>
      <c r="RTI317" s="25"/>
      <c r="RTJ317" s="25"/>
      <c r="RTK317" s="25"/>
      <c r="RTL317" s="25"/>
      <c r="RTM317" s="25"/>
      <c r="RTN317" s="25"/>
      <c r="RTO317" s="25"/>
      <c r="RTP317" s="25"/>
      <c r="RTQ317" s="25"/>
      <c r="RTR317" s="25"/>
      <c r="RTS317" s="25"/>
      <c r="RTT317" s="25"/>
      <c r="RTU317" s="25"/>
      <c r="RTV317" s="25"/>
      <c r="RTW317" s="25"/>
      <c r="RTX317" s="25"/>
      <c r="RTY317" s="25"/>
      <c r="RTZ317" s="25"/>
      <c r="RUA317" s="25"/>
      <c r="RUB317" s="25"/>
      <c r="RUC317" s="25"/>
      <c r="RUD317" s="25"/>
      <c r="RUE317" s="25"/>
      <c r="RUF317" s="25"/>
      <c r="RUG317" s="25"/>
      <c r="RUH317" s="25"/>
      <c r="RUI317" s="25"/>
      <c r="RUJ317" s="25"/>
      <c r="RUK317" s="25"/>
      <c r="RUL317" s="25"/>
      <c r="RUM317" s="25"/>
      <c r="RUN317" s="25"/>
      <c r="RUO317" s="25"/>
      <c r="RUP317" s="25"/>
      <c r="RUQ317" s="25"/>
      <c r="RUR317" s="25"/>
      <c r="RUS317" s="25"/>
      <c r="RUT317" s="25"/>
      <c r="RUU317" s="25"/>
      <c r="RUV317" s="25"/>
      <c r="RUW317" s="25"/>
      <c r="RUX317" s="25"/>
      <c r="RUY317" s="25"/>
      <c r="RUZ317" s="25"/>
      <c r="RVA317" s="25"/>
      <c r="RVB317" s="25"/>
      <c r="RVC317" s="25"/>
      <c r="RVD317" s="25"/>
      <c r="RVE317" s="25"/>
      <c r="RVF317" s="25"/>
      <c r="RVG317" s="25"/>
      <c r="RVH317" s="25"/>
      <c r="RVI317" s="25"/>
      <c r="RVJ317" s="25"/>
      <c r="RVK317" s="25"/>
      <c r="RVL317" s="25"/>
      <c r="RVM317" s="25"/>
      <c r="RVN317" s="25"/>
      <c r="RVO317" s="25"/>
      <c r="RVP317" s="25"/>
      <c r="RVQ317" s="25"/>
      <c r="RVR317" s="25"/>
      <c r="RVS317" s="25"/>
      <c r="RVT317" s="25"/>
      <c r="RVU317" s="25"/>
      <c r="RVV317" s="25"/>
      <c r="RVW317" s="25"/>
      <c r="RVX317" s="25"/>
      <c r="RVY317" s="25"/>
      <c r="RVZ317" s="25"/>
      <c r="RWA317" s="25"/>
      <c r="RWB317" s="25"/>
      <c r="RWC317" s="25"/>
      <c r="RWD317" s="25"/>
      <c r="RWE317" s="25"/>
      <c r="RWF317" s="25"/>
      <c r="RWG317" s="25"/>
      <c r="RWH317" s="25"/>
      <c r="RWI317" s="25"/>
      <c r="RWJ317" s="25"/>
      <c r="RWK317" s="25"/>
      <c r="RWL317" s="25"/>
      <c r="RWM317" s="25"/>
      <c r="RWN317" s="25"/>
      <c r="RWO317" s="25"/>
      <c r="RWP317" s="25"/>
      <c r="RWQ317" s="25"/>
      <c r="RWR317" s="25"/>
      <c r="RWS317" s="25"/>
      <c r="RWT317" s="25"/>
      <c r="RWU317" s="25"/>
      <c r="RWV317" s="25"/>
      <c r="RWW317" s="25"/>
      <c r="RWX317" s="25"/>
      <c r="RWY317" s="25"/>
      <c r="RWZ317" s="25"/>
      <c r="RXA317" s="25"/>
      <c r="RXB317" s="25"/>
      <c r="RXC317" s="25"/>
      <c r="RXD317" s="25"/>
      <c r="RXE317" s="25"/>
      <c r="RXF317" s="25"/>
      <c r="RXG317" s="25"/>
      <c r="RXH317" s="25"/>
      <c r="RXI317" s="25"/>
      <c r="RXJ317" s="25"/>
      <c r="RXK317" s="25"/>
      <c r="RXL317" s="25"/>
      <c r="RXM317" s="25"/>
      <c r="RXN317" s="25"/>
      <c r="RXO317" s="25"/>
      <c r="RXP317" s="25"/>
      <c r="RXQ317" s="25"/>
      <c r="RXR317" s="25"/>
      <c r="RXS317" s="25"/>
      <c r="RXT317" s="25"/>
      <c r="RXU317" s="25"/>
      <c r="RXV317" s="25"/>
      <c r="RXW317" s="25"/>
      <c r="RXX317" s="25"/>
      <c r="RXY317" s="25"/>
      <c r="RXZ317" s="25"/>
      <c r="RYA317" s="25"/>
      <c r="RYB317" s="25"/>
      <c r="RYC317" s="25"/>
      <c r="RYD317" s="25"/>
      <c r="RYE317" s="25"/>
      <c r="RYF317" s="25"/>
      <c r="RYG317" s="25"/>
      <c r="RYH317" s="25"/>
      <c r="RYI317" s="25"/>
      <c r="RYJ317" s="25"/>
      <c r="RYK317" s="25"/>
      <c r="RYL317" s="25"/>
      <c r="RYM317" s="25"/>
      <c r="RYN317" s="25"/>
      <c r="RYO317" s="25"/>
      <c r="RYP317" s="25"/>
      <c r="RYQ317" s="25"/>
      <c r="RYR317" s="25"/>
      <c r="RYS317" s="25"/>
      <c r="RYT317" s="25"/>
      <c r="RYU317" s="25"/>
      <c r="RYV317" s="25"/>
      <c r="RYW317" s="25"/>
      <c r="RYX317" s="25"/>
      <c r="RYY317" s="25"/>
      <c r="RYZ317" s="25"/>
      <c r="RZA317" s="25"/>
      <c r="RZB317" s="25"/>
      <c r="RZC317" s="25"/>
      <c r="RZD317" s="25"/>
      <c r="RZE317" s="25"/>
      <c r="RZF317" s="25"/>
      <c r="RZG317" s="25"/>
      <c r="RZH317" s="25"/>
      <c r="RZI317" s="25"/>
      <c r="RZJ317" s="25"/>
      <c r="RZK317" s="25"/>
      <c r="RZL317" s="25"/>
      <c r="RZM317" s="25"/>
      <c r="RZN317" s="25"/>
      <c r="RZO317" s="25"/>
      <c r="RZP317" s="25"/>
      <c r="RZQ317" s="25"/>
      <c r="RZR317" s="25"/>
      <c r="RZS317" s="25"/>
      <c r="RZT317" s="25"/>
      <c r="RZU317" s="25"/>
      <c r="RZV317" s="25"/>
      <c r="RZW317" s="25"/>
      <c r="RZX317" s="25"/>
      <c r="RZY317" s="25"/>
      <c r="RZZ317" s="25"/>
      <c r="SAA317" s="25"/>
      <c r="SAB317" s="25"/>
      <c r="SAC317" s="25"/>
      <c r="SAD317" s="25"/>
      <c r="SAE317" s="25"/>
      <c r="SAF317" s="25"/>
      <c r="SAG317" s="25"/>
      <c r="SAH317" s="25"/>
      <c r="SAI317" s="25"/>
      <c r="SAJ317" s="25"/>
      <c r="SAK317" s="25"/>
      <c r="SAL317" s="25"/>
      <c r="SAM317" s="25"/>
      <c r="SAN317" s="25"/>
      <c r="SAO317" s="25"/>
      <c r="SAP317" s="25"/>
      <c r="SAQ317" s="25"/>
      <c r="SAR317" s="25"/>
      <c r="SAS317" s="25"/>
      <c r="SAT317" s="25"/>
      <c r="SAU317" s="25"/>
      <c r="SAV317" s="25"/>
      <c r="SAW317" s="25"/>
      <c r="SAX317" s="25"/>
      <c r="SAY317" s="25"/>
      <c r="SAZ317" s="25"/>
      <c r="SBA317" s="25"/>
      <c r="SBB317" s="25"/>
      <c r="SBC317" s="25"/>
      <c r="SBD317" s="25"/>
      <c r="SBE317" s="25"/>
      <c r="SBF317" s="25"/>
      <c r="SBG317" s="25"/>
      <c r="SBH317" s="25"/>
      <c r="SBI317" s="25"/>
      <c r="SBJ317" s="25"/>
      <c r="SBK317" s="25"/>
      <c r="SBL317" s="25"/>
      <c r="SBM317" s="25"/>
      <c r="SBN317" s="25"/>
      <c r="SBO317" s="25"/>
      <c r="SBP317" s="25"/>
      <c r="SBQ317" s="25"/>
      <c r="SBR317" s="25"/>
      <c r="SBS317" s="25"/>
      <c r="SBT317" s="25"/>
      <c r="SBU317" s="25"/>
      <c r="SBV317" s="25"/>
      <c r="SBW317" s="25"/>
      <c r="SBX317" s="25"/>
      <c r="SBY317" s="25"/>
      <c r="SBZ317" s="25"/>
      <c r="SCA317" s="25"/>
      <c r="SCB317" s="25"/>
      <c r="SCC317" s="25"/>
      <c r="SCD317" s="25"/>
      <c r="SCE317" s="25"/>
      <c r="SCF317" s="25"/>
      <c r="SCG317" s="25"/>
      <c r="SCH317" s="25"/>
      <c r="SCI317" s="25"/>
      <c r="SCJ317" s="25"/>
      <c r="SCK317" s="25"/>
      <c r="SCL317" s="25"/>
      <c r="SCM317" s="25"/>
      <c r="SCN317" s="25"/>
      <c r="SCO317" s="25"/>
      <c r="SCP317" s="25"/>
      <c r="SCQ317" s="25"/>
      <c r="SCR317" s="25"/>
      <c r="SCS317" s="25"/>
      <c r="SCT317" s="25"/>
      <c r="SCU317" s="25"/>
      <c r="SCV317" s="25"/>
      <c r="SCW317" s="25"/>
      <c r="SCX317" s="25"/>
      <c r="SCY317" s="25"/>
      <c r="SCZ317" s="25"/>
      <c r="SDA317" s="25"/>
      <c r="SDB317" s="25"/>
      <c r="SDC317" s="25"/>
      <c r="SDD317" s="25"/>
      <c r="SDE317" s="25"/>
      <c r="SDF317" s="25"/>
      <c r="SDG317" s="25"/>
      <c r="SDH317" s="25"/>
      <c r="SDI317" s="25"/>
      <c r="SDJ317" s="25"/>
      <c r="SDK317" s="25"/>
      <c r="SDL317" s="25"/>
      <c r="SDM317" s="25"/>
      <c r="SDN317" s="25"/>
      <c r="SDO317" s="25"/>
      <c r="SDP317" s="25"/>
      <c r="SDQ317" s="25"/>
      <c r="SDR317" s="25"/>
      <c r="SDS317" s="25"/>
      <c r="SDT317" s="25"/>
      <c r="SDU317" s="25"/>
      <c r="SDV317" s="25"/>
      <c r="SDW317" s="25"/>
      <c r="SDX317" s="25"/>
      <c r="SDY317" s="25"/>
      <c r="SDZ317" s="25"/>
      <c r="SEA317" s="25"/>
      <c r="SEB317" s="25"/>
      <c r="SEC317" s="25"/>
      <c r="SED317" s="25"/>
      <c r="SEE317" s="25"/>
      <c r="SEF317" s="25"/>
      <c r="SEG317" s="25"/>
      <c r="SEH317" s="25"/>
      <c r="SEI317" s="25"/>
      <c r="SEJ317" s="25"/>
      <c r="SEK317" s="25"/>
      <c r="SEL317" s="25"/>
      <c r="SEM317" s="25"/>
      <c r="SEN317" s="25"/>
      <c r="SEO317" s="25"/>
      <c r="SEP317" s="25"/>
      <c r="SEQ317" s="25"/>
      <c r="SER317" s="25"/>
      <c r="SES317" s="25"/>
      <c r="SET317" s="25"/>
      <c r="SEU317" s="25"/>
      <c r="SEV317" s="25"/>
      <c r="SEW317" s="25"/>
      <c r="SEX317" s="25"/>
      <c r="SEY317" s="25"/>
      <c r="SEZ317" s="25"/>
      <c r="SFA317" s="25"/>
      <c r="SFB317" s="25"/>
      <c r="SFC317" s="25"/>
      <c r="SFD317" s="25"/>
      <c r="SFE317" s="25"/>
      <c r="SFF317" s="25"/>
      <c r="SFG317" s="25"/>
      <c r="SFH317" s="25"/>
      <c r="SFI317" s="25"/>
      <c r="SFJ317" s="25"/>
      <c r="SFK317" s="25"/>
      <c r="SFL317" s="25"/>
      <c r="SFM317" s="25"/>
      <c r="SFN317" s="25"/>
      <c r="SFO317" s="25"/>
      <c r="SFP317" s="25"/>
      <c r="SFQ317" s="25"/>
      <c r="SFR317" s="25"/>
      <c r="SFS317" s="25"/>
      <c r="SFT317" s="25"/>
      <c r="SFU317" s="25"/>
      <c r="SFV317" s="25"/>
      <c r="SFW317" s="25"/>
      <c r="SFX317" s="25"/>
      <c r="SFY317" s="25"/>
      <c r="SFZ317" s="25"/>
      <c r="SGA317" s="25"/>
      <c r="SGB317" s="25"/>
      <c r="SGC317" s="25"/>
      <c r="SGD317" s="25"/>
      <c r="SGE317" s="25"/>
      <c r="SGF317" s="25"/>
      <c r="SGG317" s="25"/>
      <c r="SGH317" s="25"/>
      <c r="SGI317" s="25"/>
      <c r="SGJ317" s="25"/>
      <c r="SGK317" s="25"/>
      <c r="SGL317" s="25"/>
      <c r="SGM317" s="25"/>
      <c r="SGN317" s="25"/>
      <c r="SGO317" s="25"/>
      <c r="SGP317" s="25"/>
      <c r="SGQ317" s="25"/>
      <c r="SGR317" s="25"/>
      <c r="SGS317" s="25"/>
      <c r="SGT317" s="25"/>
      <c r="SGU317" s="25"/>
      <c r="SGV317" s="25"/>
      <c r="SGW317" s="25"/>
      <c r="SGX317" s="25"/>
      <c r="SGY317" s="25"/>
      <c r="SGZ317" s="25"/>
      <c r="SHA317" s="25"/>
      <c r="SHB317" s="25"/>
      <c r="SHC317" s="25"/>
      <c r="SHD317" s="25"/>
      <c r="SHE317" s="25"/>
      <c r="SHF317" s="25"/>
      <c r="SHG317" s="25"/>
      <c r="SHH317" s="25"/>
      <c r="SHI317" s="25"/>
      <c r="SHJ317" s="25"/>
      <c r="SHK317" s="25"/>
      <c r="SHL317" s="25"/>
      <c r="SHM317" s="25"/>
      <c r="SHN317" s="25"/>
      <c r="SHO317" s="25"/>
      <c r="SHP317" s="25"/>
      <c r="SHQ317" s="25"/>
      <c r="SHR317" s="25"/>
      <c r="SHS317" s="25"/>
      <c r="SHT317" s="25"/>
      <c r="SHU317" s="25"/>
      <c r="SHV317" s="25"/>
      <c r="SHW317" s="25"/>
      <c r="SHX317" s="25"/>
      <c r="SHY317" s="25"/>
      <c r="SHZ317" s="25"/>
      <c r="SIA317" s="25"/>
      <c r="SIB317" s="25"/>
      <c r="SIC317" s="25"/>
      <c r="SID317" s="25"/>
      <c r="SIE317" s="25"/>
      <c r="SIF317" s="25"/>
      <c r="SIG317" s="25"/>
      <c r="SIH317" s="25"/>
      <c r="SII317" s="25"/>
      <c r="SIJ317" s="25"/>
      <c r="SIK317" s="25"/>
      <c r="SIL317" s="25"/>
      <c r="SIM317" s="25"/>
      <c r="SIN317" s="25"/>
      <c r="SIO317" s="25"/>
      <c r="SIP317" s="25"/>
      <c r="SIQ317" s="25"/>
      <c r="SIR317" s="25"/>
      <c r="SIS317" s="25"/>
      <c r="SIT317" s="25"/>
      <c r="SIU317" s="25"/>
      <c r="SIV317" s="25"/>
      <c r="SIW317" s="25"/>
      <c r="SIX317" s="25"/>
      <c r="SIY317" s="25"/>
      <c r="SIZ317" s="25"/>
      <c r="SJA317" s="25"/>
      <c r="SJB317" s="25"/>
      <c r="SJC317" s="25"/>
      <c r="SJD317" s="25"/>
      <c r="SJE317" s="25"/>
      <c r="SJF317" s="25"/>
      <c r="SJG317" s="25"/>
      <c r="SJH317" s="25"/>
      <c r="SJI317" s="25"/>
      <c r="SJJ317" s="25"/>
      <c r="SJK317" s="25"/>
      <c r="SJL317" s="25"/>
      <c r="SJM317" s="25"/>
      <c r="SJN317" s="25"/>
      <c r="SJO317" s="25"/>
      <c r="SJP317" s="25"/>
      <c r="SJQ317" s="25"/>
      <c r="SJR317" s="25"/>
      <c r="SJS317" s="25"/>
      <c r="SJT317" s="25"/>
      <c r="SJU317" s="25"/>
      <c r="SJV317" s="25"/>
      <c r="SJW317" s="25"/>
      <c r="SJX317" s="25"/>
      <c r="SJY317" s="25"/>
      <c r="SJZ317" s="25"/>
      <c r="SKA317" s="25"/>
      <c r="SKB317" s="25"/>
      <c r="SKC317" s="25"/>
      <c r="SKD317" s="25"/>
      <c r="SKE317" s="25"/>
      <c r="SKF317" s="25"/>
      <c r="SKG317" s="25"/>
      <c r="SKH317" s="25"/>
      <c r="SKI317" s="25"/>
      <c r="SKJ317" s="25"/>
      <c r="SKK317" s="25"/>
      <c r="SKL317" s="25"/>
      <c r="SKM317" s="25"/>
      <c r="SKN317" s="25"/>
      <c r="SKO317" s="25"/>
      <c r="SKP317" s="25"/>
      <c r="SKQ317" s="25"/>
      <c r="SKR317" s="25"/>
      <c r="SKS317" s="25"/>
      <c r="SKT317" s="25"/>
      <c r="SKU317" s="25"/>
      <c r="SKV317" s="25"/>
      <c r="SKW317" s="25"/>
      <c r="SKX317" s="25"/>
      <c r="SKY317" s="25"/>
      <c r="SKZ317" s="25"/>
      <c r="SLA317" s="25"/>
      <c r="SLB317" s="25"/>
      <c r="SLC317" s="25"/>
      <c r="SLD317" s="25"/>
      <c r="SLE317" s="25"/>
      <c r="SLF317" s="25"/>
      <c r="SLG317" s="25"/>
      <c r="SLH317" s="25"/>
      <c r="SLI317" s="25"/>
      <c r="SLJ317" s="25"/>
      <c r="SLK317" s="25"/>
      <c r="SLL317" s="25"/>
      <c r="SLM317" s="25"/>
      <c r="SLN317" s="25"/>
      <c r="SLO317" s="25"/>
      <c r="SLP317" s="25"/>
      <c r="SLQ317" s="25"/>
      <c r="SLR317" s="25"/>
      <c r="SLS317" s="25"/>
      <c r="SLT317" s="25"/>
      <c r="SLU317" s="25"/>
      <c r="SLV317" s="25"/>
      <c r="SLW317" s="25"/>
      <c r="SLX317" s="25"/>
      <c r="SLY317" s="25"/>
      <c r="SLZ317" s="25"/>
      <c r="SMA317" s="25"/>
      <c r="SMB317" s="25"/>
      <c r="SMC317" s="25"/>
      <c r="SMD317" s="25"/>
      <c r="SME317" s="25"/>
      <c r="SMF317" s="25"/>
      <c r="SMG317" s="25"/>
      <c r="SMH317" s="25"/>
      <c r="SMI317" s="25"/>
      <c r="SMJ317" s="25"/>
      <c r="SMK317" s="25"/>
      <c r="SML317" s="25"/>
      <c r="SMM317" s="25"/>
      <c r="SMN317" s="25"/>
      <c r="SMO317" s="25"/>
      <c r="SMP317" s="25"/>
      <c r="SMQ317" s="25"/>
      <c r="SMR317" s="25"/>
      <c r="SMS317" s="25"/>
      <c r="SMT317" s="25"/>
      <c r="SMU317" s="25"/>
      <c r="SMV317" s="25"/>
      <c r="SMW317" s="25"/>
      <c r="SMX317" s="25"/>
      <c r="SMY317" s="25"/>
      <c r="SMZ317" s="25"/>
      <c r="SNA317" s="25"/>
      <c r="SNB317" s="25"/>
      <c r="SNC317" s="25"/>
      <c r="SND317" s="25"/>
      <c r="SNE317" s="25"/>
      <c r="SNF317" s="25"/>
      <c r="SNG317" s="25"/>
      <c r="SNH317" s="25"/>
      <c r="SNI317" s="25"/>
      <c r="SNJ317" s="25"/>
      <c r="SNK317" s="25"/>
      <c r="SNL317" s="25"/>
      <c r="SNM317" s="25"/>
      <c r="SNN317" s="25"/>
      <c r="SNO317" s="25"/>
      <c r="SNP317" s="25"/>
      <c r="SNQ317" s="25"/>
      <c r="SNR317" s="25"/>
      <c r="SNS317" s="25"/>
      <c r="SNT317" s="25"/>
      <c r="SNU317" s="25"/>
      <c r="SNV317" s="25"/>
      <c r="SNW317" s="25"/>
      <c r="SNX317" s="25"/>
      <c r="SNY317" s="25"/>
      <c r="SNZ317" s="25"/>
      <c r="SOA317" s="25"/>
      <c r="SOB317" s="25"/>
      <c r="SOC317" s="25"/>
      <c r="SOD317" s="25"/>
      <c r="SOE317" s="25"/>
      <c r="SOF317" s="25"/>
      <c r="SOG317" s="25"/>
      <c r="SOH317" s="25"/>
      <c r="SOI317" s="25"/>
      <c r="SOJ317" s="25"/>
      <c r="SOK317" s="25"/>
      <c r="SOL317" s="25"/>
      <c r="SOM317" s="25"/>
      <c r="SON317" s="25"/>
      <c r="SOO317" s="25"/>
      <c r="SOP317" s="25"/>
      <c r="SOQ317" s="25"/>
      <c r="SOR317" s="25"/>
      <c r="SOS317" s="25"/>
      <c r="SOT317" s="25"/>
      <c r="SOU317" s="25"/>
      <c r="SOV317" s="25"/>
      <c r="SOW317" s="25"/>
      <c r="SOX317" s="25"/>
      <c r="SOY317" s="25"/>
      <c r="SOZ317" s="25"/>
      <c r="SPA317" s="25"/>
      <c r="SPB317" s="25"/>
      <c r="SPC317" s="25"/>
      <c r="SPD317" s="25"/>
      <c r="SPE317" s="25"/>
      <c r="SPF317" s="25"/>
      <c r="SPG317" s="25"/>
      <c r="SPH317" s="25"/>
      <c r="SPI317" s="25"/>
      <c r="SPJ317" s="25"/>
      <c r="SPK317" s="25"/>
      <c r="SPL317" s="25"/>
      <c r="SPM317" s="25"/>
      <c r="SPN317" s="25"/>
      <c r="SPO317" s="25"/>
      <c r="SPP317" s="25"/>
      <c r="SPQ317" s="25"/>
      <c r="SPR317" s="25"/>
      <c r="SPS317" s="25"/>
      <c r="SPT317" s="25"/>
      <c r="SPU317" s="25"/>
      <c r="SPV317" s="25"/>
      <c r="SPW317" s="25"/>
      <c r="SPX317" s="25"/>
      <c r="SPY317" s="25"/>
      <c r="SPZ317" s="25"/>
      <c r="SQA317" s="25"/>
      <c r="SQB317" s="25"/>
      <c r="SQC317" s="25"/>
      <c r="SQD317" s="25"/>
      <c r="SQE317" s="25"/>
      <c r="SQF317" s="25"/>
      <c r="SQG317" s="25"/>
      <c r="SQH317" s="25"/>
      <c r="SQI317" s="25"/>
      <c r="SQJ317" s="25"/>
      <c r="SQK317" s="25"/>
      <c r="SQL317" s="25"/>
      <c r="SQM317" s="25"/>
      <c r="SQN317" s="25"/>
      <c r="SQO317" s="25"/>
      <c r="SQP317" s="25"/>
      <c r="SQQ317" s="25"/>
      <c r="SQR317" s="25"/>
      <c r="SQS317" s="25"/>
      <c r="SQT317" s="25"/>
      <c r="SQU317" s="25"/>
      <c r="SQV317" s="25"/>
      <c r="SQW317" s="25"/>
      <c r="SQX317" s="25"/>
      <c r="SQY317" s="25"/>
      <c r="SQZ317" s="25"/>
      <c r="SRA317" s="25"/>
      <c r="SRB317" s="25"/>
      <c r="SRC317" s="25"/>
      <c r="SRD317" s="25"/>
      <c r="SRE317" s="25"/>
      <c r="SRF317" s="25"/>
      <c r="SRG317" s="25"/>
      <c r="SRH317" s="25"/>
      <c r="SRI317" s="25"/>
      <c r="SRJ317" s="25"/>
      <c r="SRK317" s="25"/>
      <c r="SRL317" s="25"/>
      <c r="SRM317" s="25"/>
      <c r="SRN317" s="25"/>
      <c r="SRO317" s="25"/>
      <c r="SRP317" s="25"/>
      <c r="SRQ317" s="25"/>
      <c r="SRR317" s="25"/>
      <c r="SRS317" s="25"/>
      <c r="SRT317" s="25"/>
      <c r="SRU317" s="25"/>
      <c r="SRV317" s="25"/>
      <c r="SRW317" s="25"/>
      <c r="SRX317" s="25"/>
      <c r="SRY317" s="25"/>
      <c r="SRZ317" s="25"/>
      <c r="SSA317" s="25"/>
      <c r="SSB317" s="25"/>
      <c r="SSC317" s="25"/>
      <c r="SSD317" s="25"/>
      <c r="SSE317" s="25"/>
      <c r="SSF317" s="25"/>
      <c r="SSG317" s="25"/>
      <c r="SSH317" s="25"/>
      <c r="SSI317" s="25"/>
      <c r="SSJ317" s="25"/>
      <c r="SSK317" s="25"/>
      <c r="SSL317" s="25"/>
      <c r="SSM317" s="25"/>
      <c r="SSN317" s="25"/>
      <c r="SSO317" s="25"/>
      <c r="SSP317" s="25"/>
      <c r="SSQ317" s="25"/>
      <c r="SSR317" s="25"/>
      <c r="SSS317" s="25"/>
      <c r="SST317" s="25"/>
      <c r="SSU317" s="25"/>
      <c r="SSV317" s="25"/>
      <c r="SSW317" s="25"/>
      <c r="SSX317" s="25"/>
      <c r="SSY317" s="25"/>
      <c r="SSZ317" s="25"/>
      <c r="STA317" s="25"/>
      <c r="STB317" s="25"/>
      <c r="STC317" s="25"/>
      <c r="STD317" s="25"/>
      <c r="STE317" s="25"/>
      <c r="STF317" s="25"/>
      <c r="STG317" s="25"/>
      <c r="STH317" s="25"/>
      <c r="STI317" s="25"/>
      <c r="STJ317" s="25"/>
      <c r="STK317" s="25"/>
      <c r="STL317" s="25"/>
      <c r="STM317" s="25"/>
      <c r="STN317" s="25"/>
      <c r="STO317" s="25"/>
      <c r="STP317" s="25"/>
      <c r="STQ317" s="25"/>
      <c r="STR317" s="25"/>
      <c r="STS317" s="25"/>
      <c r="STT317" s="25"/>
      <c r="STU317" s="25"/>
      <c r="STV317" s="25"/>
      <c r="STW317" s="25"/>
      <c r="STX317" s="25"/>
      <c r="STY317" s="25"/>
      <c r="STZ317" s="25"/>
      <c r="SUA317" s="25"/>
      <c r="SUB317" s="25"/>
      <c r="SUC317" s="25"/>
      <c r="SUD317" s="25"/>
      <c r="SUE317" s="25"/>
      <c r="SUF317" s="25"/>
      <c r="SUG317" s="25"/>
      <c r="SUH317" s="25"/>
      <c r="SUI317" s="25"/>
      <c r="SUJ317" s="25"/>
      <c r="SUK317" s="25"/>
      <c r="SUL317" s="25"/>
      <c r="SUM317" s="25"/>
      <c r="SUN317" s="25"/>
      <c r="SUO317" s="25"/>
      <c r="SUP317" s="25"/>
      <c r="SUQ317" s="25"/>
      <c r="SUR317" s="25"/>
      <c r="SUS317" s="25"/>
      <c r="SUT317" s="25"/>
      <c r="SUU317" s="25"/>
      <c r="SUV317" s="25"/>
      <c r="SUW317" s="25"/>
      <c r="SUX317" s="25"/>
      <c r="SUY317" s="25"/>
      <c r="SUZ317" s="25"/>
      <c r="SVA317" s="25"/>
      <c r="SVB317" s="25"/>
      <c r="SVC317" s="25"/>
      <c r="SVD317" s="25"/>
      <c r="SVE317" s="25"/>
      <c r="SVF317" s="25"/>
      <c r="SVG317" s="25"/>
      <c r="SVH317" s="25"/>
      <c r="SVI317" s="25"/>
      <c r="SVJ317" s="25"/>
      <c r="SVK317" s="25"/>
      <c r="SVL317" s="25"/>
      <c r="SVM317" s="25"/>
      <c r="SVN317" s="25"/>
      <c r="SVO317" s="25"/>
      <c r="SVP317" s="25"/>
      <c r="SVQ317" s="25"/>
      <c r="SVR317" s="25"/>
      <c r="SVS317" s="25"/>
      <c r="SVT317" s="25"/>
      <c r="SVU317" s="25"/>
      <c r="SVV317" s="25"/>
      <c r="SVW317" s="25"/>
      <c r="SVX317" s="25"/>
      <c r="SVY317" s="25"/>
      <c r="SVZ317" s="25"/>
      <c r="SWA317" s="25"/>
      <c r="SWB317" s="25"/>
      <c r="SWC317" s="25"/>
      <c r="SWD317" s="25"/>
      <c r="SWE317" s="25"/>
      <c r="SWF317" s="25"/>
      <c r="SWG317" s="25"/>
      <c r="SWH317" s="25"/>
      <c r="SWI317" s="25"/>
      <c r="SWJ317" s="25"/>
      <c r="SWK317" s="25"/>
      <c r="SWL317" s="25"/>
      <c r="SWM317" s="25"/>
      <c r="SWN317" s="25"/>
      <c r="SWO317" s="25"/>
      <c r="SWP317" s="25"/>
      <c r="SWQ317" s="25"/>
      <c r="SWR317" s="25"/>
      <c r="SWS317" s="25"/>
      <c r="SWT317" s="25"/>
      <c r="SWU317" s="25"/>
      <c r="SWV317" s="25"/>
      <c r="SWW317" s="25"/>
      <c r="SWX317" s="25"/>
      <c r="SWY317" s="25"/>
      <c r="SWZ317" s="25"/>
      <c r="SXA317" s="25"/>
      <c r="SXB317" s="25"/>
      <c r="SXC317" s="25"/>
      <c r="SXD317" s="25"/>
      <c r="SXE317" s="25"/>
      <c r="SXF317" s="25"/>
      <c r="SXG317" s="25"/>
      <c r="SXH317" s="25"/>
      <c r="SXI317" s="25"/>
      <c r="SXJ317" s="25"/>
      <c r="SXK317" s="25"/>
      <c r="SXL317" s="25"/>
      <c r="SXM317" s="25"/>
      <c r="SXN317" s="25"/>
      <c r="SXO317" s="25"/>
      <c r="SXP317" s="25"/>
      <c r="SXQ317" s="25"/>
      <c r="SXR317" s="25"/>
      <c r="SXS317" s="25"/>
      <c r="SXT317" s="25"/>
      <c r="SXU317" s="25"/>
      <c r="SXV317" s="25"/>
      <c r="SXW317" s="25"/>
      <c r="SXX317" s="25"/>
      <c r="SXY317" s="25"/>
      <c r="SXZ317" s="25"/>
      <c r="SYA317" s="25"/>
      <c r="SYB317" s="25"/>
      <c r="SYC317" s="25"/>
      <c r="SYD317" s="25"/>
      <c r="SYE317" s="25"/>
      <c r="SYF317" s="25"/>
      <c r="SYG317" s="25"/>
      <c r="SYH317" s="25"/>
      <c r="SYI317" s="25"/>
      <c r="SYJ317" s="25"/>
      <c r="SYK317" s="25"/>
      <c r="SYL317" s="25"/>
      <c r="SYM317" s="25"/>
      <c r="SYN317" s="25"/>
      <c r="SYO317" s="25"/>
      <c r="SYP317" s="25"/>
      <c r="SYQ317" s="25"/>
      <c r="SYR317" s="25"/>
      <c r="SYS317" s="25"/>
      <c r="SYT317" s="25"/>
      <c r="SYU317" s="25"/>
      <c r="SYV317" s="25"/>
      <c r="SYW317" s="25"/>
      <c r="SYX317" s="25"/>
      <c r="SYY317" s="25"/>
      <c r="SYZ317" s="25"/>
      <c r="SZA317" s="25"/>
      <c r="SZB317" s="25"/>
      <c r="SZC317" s="25"/>
      <c r="SZD317" s="25"/>
      <c r="SZE317" s="25"/>
      <c r="SZF317" s="25"/>
      <c r="SZG317" s="25"/>
      <c r="SZH317" s="25"/>
      <c r="SZI317" s="25"/>
      <c r="SZJ317" s="25"/>
      <c r="SZK317" s="25"/>
      <c r="SZL317" s="25"/>
      <c r="SZM317" s="25"/>
      <c r="SZN317" s="25"/>
      <c r="SZO317" s="25"/>
      <c r="SZP317" s="25"/>
      <c r="SZQ317" s="25"/>
      <c r="SZR317" s="25"/>
      <c r="SZS317" s="25"/>
      <c r="SZT317" s="25"/>
      <c r="SZU317" s="25"/>
      <c r="SZV317" s="25"/>
      <c r="SZW317" s="25"/>
      <c r="SZX317" s="25"/>
      <c r="SZY317" s="25"/>
      <c r="SZZ317" s="25"/>
      <c r="TAA317" s="25"/>
      <c r="TAB317" s="25"/>
      <c r="TAC317" s="25"/>
      <c r="TAD317" s="25"/>
      <c r="TAE317" s="25"/>
      <c r="TAF317" s="25"/>
      <c r="TAG317" s="25"/>
      <c r="TAH317" s="25"/>
      <c r="TAI317" s="25"/>
      <c r="TAJ317" s="25"/>
      <c r="TAK317" s="25"/>
      <c r="TAL317" s="25"/>
      <c r="TAM317" s="25"/>
      <c r="TAN317" s="25"/>
      <c r="TAO317" s="25"/>
      <c r="TAP317" s="25"/>
      <c r="TAQ317" s="25"/>
      <c r="TAR317" s="25"/>
      <c r="TAS317" s="25"/>
      <c r="TAT317" s="25"/>
      <c r="TAU317" s="25"/>
      <c r="TAV317" s="25"/>
      <c r="TAW317" s="25"/>
      <c r="TAX317" s="25"/>
      <c r="TAY317" s="25"/>
      <c r="TAZ317" s="25"/>
      <c r="TBA317" s="25"/>
      <c r="TBB317" s="25"/>
      <c r="TBC317" s="25"/>
      <c r="TBD317" s="25"/>
      <c r="TBE317" s="25"/>
      <c r="TBF317" s="25"/>
      <c r="TBG317" s="25"/>
      <c r="TBH317" s="25"/>
      <c r="TBI317" s="25"/>
      <c r="TBJ317" s="25"/>
      <c r="TBK317" s="25"/>
      <c r="TBL317" s="25"/>
      <c r="TBM317" s="25"/>
      <c r="TBN317" s="25"/>
      <c r="TBO317" s="25"/>
      <c r="TBP317" s="25"/>
      <c r="TBQ317" s="25"/>
      <c r="TBR317" s="25"/>
      <c r="TBS317" s="25"/>
      <c r="TBT317" s="25"/>
      <c r="TBU317" s="25"/>
      <c r="TBV317" s="25"/>
      <c r="TBW317" s="25"/>
      <c r="TBX317" s="25"/>
      <c r="TBY317" s="25"/>
      <c r="TBZ317" s="25"/>
      <c r="TCA317" s="25"/>
      <c r="TCB317" s="25"/>
      <c r="TCC317" s="25"/>
      <c r="TCD317" s="25"/>
      <c r="TCE317" s="25"/>
      <c r="TCF317" s="25"/>
      <c r="TCG317" s="25"/>
      <c r="TCH317" s="25"/>
      <c r="TCI317" s="25"/>
      <c r="TCJ317" s="25"/>
      <c r="TCK317" s="25"/>
      <c r="TCL317" s="25"/>
      <c r="TCM317" s="25"/>
      <c r="TCN317" s="25"/>
      <c r="TCO317" s="25"/>
      <c r="TCP317" s="25"/>
      <c r="TCQ317" s="25"/>
      <c r="TCR317" s="25"/>
      <c r="TCS317" s="25"/>
      <c r="TCT317" s="25"/>
      <c r="TCU317" s="25"/>
      <c r="TCV317" s="25"/>
      <c r="TCW317" s="25"/>
      <c r="TCX317" s="25"/>
      <c r="TCY317" s="25"/>
      <c r="TCZ317" s="25"/>
      <c r="TDA317" s="25"/>
      <c r="TDB317" s="25"/>
      <c r="TDC317" s="25"/>
      <c r="TDD317" s="25"/>
      <c r="TDE317" s="25"/>
      <c r="TDF317" s="25"/>
      <c r="TDG317" s="25"/>
      <c r="TDH317" s="25"/>
      <c r="TDI317" s="25"/>
      <c r="TDJ317" s="25"/>
      <c r="TDK317" s="25"/>
      <c r="TDL317" s="25"/>
      <c r="TDM317" s="25"/>
      <c r="TDN317" s="25"/>
      <c r="TDO317" s="25"/>
      <c r="TDP317" s="25"/>
      <c r="TDQ317" s="25"/>
      <c r="TDR317" s="25"/>
      <c r="TDS317" s="25"/>
      <c r="TDT317" s="25"/>
      <c r="TDU317" s="25"/>
      <c r="TDV317" s="25"/>
      <c r="TDW317" s="25"/>
      <c r="TDX317" s="25"/>
      <c r="TDY317" s="25"/>
      <c r="TDZ317" s="25"/>
      <c r="TEA317" s="25"/>
      <c r="TEB317" s="25"/>
      <c r="TEC317" s="25"/>
      <c r="TED317" s="25"/>
      <c r="TEE317" s="25"/>
      <c r="TEF317" s="25"/>
      <c r="TEG317" s="25"/>
      <c r="TEH317" s="25"/>
      <c r="TEI317" s="25"/>
      <c r="TEJ317" s="25"/>
      <c r="TEK317" s="25"/>
      <c r="TEL317" s="25"/>
      <c r="TEM317" s="25"/>
      <c r="TEN317" s="25"/>
      <c r="TEO317" s="25"/>
      <c r="TEP317" s="25"/>
      <c r="TEQ317" s="25"/>
      <c r="TER317" s="25"/>
      <c r="TES317" s="25"/>
      <c r="TET317" s="25"/>
      <c r="TEU317" s="25"/>
      <c r="TEV317" s="25"/>
      <c r="TEW317" s="25"/>
      <c r="TEX317" s="25"/>
      <c r="TEY317" s="25"/>
      <c r="TEZ317" s="25"/>
      <c r="TFA317" s="25"/>
      <c r="TFB317" s="25"/>
      <c r="TFC317" s="25"/>
      <c r="TFD317" s="25"/>
      <c r="TFE317" s="25"/>
      <c r="TFF317" s="25"/>
      <c r="TFG317" s="25"/>
      <c r="TFH317" s="25"/>
      <c r="TFI317" s="25"/>
      <c r="TFJ317" s="25"/>
      <c r="TFK317" s="25"/>
      <c r="TFL317" s="25"/>
      <c r="TFM317" s="25"/>
      <c r="TFN317" s="25"/>
      <c r="TFO317" s="25"/>
      <c r="TFP317" s="25"/>
      <c r="TFQ317" s="25"/>
      <c r="TFR317" s="25"/>
      <c r="TFS317" s="25"/>
      <c r="TFT317" s="25"/>
      <c r="TFU317" s="25"/>
      <c r="TFV317" s="25"/>
      <c r="TFW317" s="25"/>
      <c r="TFX317" s="25"/>
      <c r="TFY317" s="25"/>
      <c r="TFZ317" s="25"/>
      <c r="TGA317" s="25"/>
      <c r="TGB317" s="25"/>
      <c r="TGC317" s="25"/>
      <c r="TGD317" s="25"/>
      <c r="TGE317" s="25"/>
      <c r="TGF317" s="25"/>
      <c r="TGG317" s="25"/>
      <c r="TGH317" s="25"/>
      <c r="TGI317" s="25"/>
      <c r="TGJ317" s="25"/>
      <c r="TGK317" s="25"/>
      <c r="TGL317" s="25"/>
      <c r="TGM317" s="25"/>
      <c r="TGN317" s="25"/>
      <c r="TGO317" s="25"/>
      <c r="TGP317" s="25"/>
      <c r="TGQ317" s="25"/>
      <c r="TGR317" s="25"/>
      <c r="TGS317" s="25"/>
      <c r="TGT317" s="25"/>
      <c r="TGU317" s="25"/>
      <c r="TGV317" s="25"/>
      <c r="TGW317" s="25"/>
      <c r="TGX317" s="25"/>
      <c r="TGY317" s="25"/>
      <c r="TGZ317" s="25"/>
      <c r="THA317" s="25"/>
      <c r="THB317" s="25"/>
      <c r="THC317" s="25"/>
      <c r="THD317" s="25"/>
      <c r="THE317" s="25"/>
      <c r="THF317" s="25"/>
      <c r="THG317" s="25"/>
      <c r="THH317" s="25"/>
      <c r="THI317" s="25"/>
      <c r="THJ317" s="25"/>
      <c r="THK317" s="25"/>
      <c r="THL317" s="25"/>
      <c r="THM317" s="25"/>
      <c r="THN317" s="25"/>
      <c r="THO317" s="25"/>
      <c r="THP317" s="25"/>
      <c r="THQ317" s="25"/>
      <c r="THR317" s="25"/>
      <c r="THS317" s="25"/>
      <c r="THT317" s="25"/>
      <c r="THU317" s="25"/>
      <c r="THV317" s="25"/>
      <c r="THW317" s="25"/>
      <c r="THX317" s="25"/>
      <c r="THY317" s="25"/>
      <c r="THZ317" s="25"/>
      <c r="TIA317" s="25"/>
      <c r="TIB317" s="25"/>
      <c r="TIC317" s="25"/>
      <c r="TID317" s="25"/>
      <c r="TIE317" s="25"/>
      <c r="TIF317" s="25"/>
      <c r="TIG317" s="25"/>
      <c r="TIH317" s="25"/>
      <c r="TII317" s="25"/>
      <c r="TIJ317" s="25"/>
      <c r="TIK317" s="25"/>
      <c r="TIL317" s="25"/>
      <c r="TIM317" s="25"/>
      <c r="TIN317" s="25"/>
      <c r="TIO317" s="25"/>
      <c r="TIP317" s="25"/>
      <c r="TIQ317" s="25"/>
      <c r="TIR317" s="25"/>
      <c r="TIS317" s="25"/>
      <c r="TIT317" s="25"/>
      <c r="TIU317" s="25"/>
      <c r="TIV317" s="25"/>
      <c r="TIW317" s="25"/>
      <c r="TIX317" s="25"/>
      <c r="TIY317" s="25"/>
      <c r="TIZ317" s="25"/>
      <c r="TJA317" s="25"/>
      <c r="TJB317" s="25"/>
      <c r="TJC317" s="25"/>
      <c r="TJD317" s="25"/>
      <c r="TJE317" s="25"/>
      <c r="TJF317" s="25"/>
      <c r="TJG317" s="25"/>
      <c r="TJH317" s="25"/>
      <c r="TJI317" s="25"/>
      <c r="TJJ317" s="25"/>
      <c r="TJK317" s="25"/>
      <c r="TJL317" s="25"/>
      <c r="TJM317" s="25"/>
      <c r="TJN317" s="25"/>
      <c r="TJO317" s="25"/>
      <c r="TJP317" s="25"/>
      <c r="TJQ317" s="25"/>
      <c r="TJR317" s="25"/>
      <c r="TJS317" s="25"/>
      <c r="TJT317" s="25"/>
      <c r="TJU317" s="25"/>
      <c r="TJV317" s="25"/>
      <c r="TJW317" s="25"/>
      <c r="TJX317" s="25"/>
      <c r="TJY317" s="25"/>
      <c r="TJZ317" s="25"/>
      <c r="TKA317" s="25"/>
      <c r="TKB317" s="25"/>
      <c r="TKC317" s="25"/>
      <c r="TKD317" s="25"/>
      <c r="TKE317" s="25"/>
      <c r="TKF317" s="25"/>
      <c r="TKG317" s="25"/>
      <c r="TKH317" s="25"/>
      <c r="TKI317" s="25"/>
      <c r="TKJ317" s="25"/>
      <c r="TKK317" s="25"/>
      <c r="TKL317" s="25"/>
      <c r="TKM317" s="25"/>
      <c r="TKN317" s="25"/>
      <c r="TKO317" s="25"/>
      <c r="TKP317" s="25"/>
      <c r="TKQ317" s="25"/>
      <c r="TKR317" s="25"/>
      <c r="TKS317" s="25"/>
      <c r="TKT317" s="25"/>
      <c r="TKU317" s="25"/>
      <c r="TKV317" s="25"/>
      <c r="TKW317" s="25"/>
      <c r="TKX317" s="25"/>
      <c r="TKY317" s="25"/>
      <c r="TKZ317" s="25"/>
      <c r="TLA317" s="25"/>
      <c r="TLB317" s="25"/>
      <c r="TLC317" s="25"/>
      <c r="TLD317" s="25"/>
      <c r="TLE317" s="25"/>
      <c r="TLF317" s="25"/>
      <c r="TLG317" s="25"/>
      <c r="TLH317" s="25"/>
      <c r="TLI317" s="25"/>
      <c r="TLJ317" s="25"/>
      <c r="TLK317" s="25"/>
      <c r="TLL317" s="25"/>
      <c r="TLM317" s="25"/>
      <c r="TLN317" s="25"/>
      <c r="TLO317" s="25"/>
      <c r="TLP317" s="25"/>
      <c r="TLQ317" s="25"/>
      <c r="TLR317" s="25"/>
      <c r="TLS317" s="25"/>
      <c r="TLT317" s="25"/>
      <c r="TLU317" s="25"/>
      <c r="TLV317" s="25"/>
      <c r="TLW317" s="25"/>
      <c r="TLX317" s="25"/>
      <c r="TLY317" s="25"/>
      <c r="TLZ317" s="25"/>
      <c r="TMA317" s="25"/>
      <c r="TMB317" s="25"/>
      <c r="TMC317" s="25"/>
      <c r="TMD317" s="25"/>
      <c r="TME317" s="25"/>
      <c r="TMF317" s="25"/>
      <c r="TMG317" s="25"/>
      <c r="TMH317" s="25"/>
      <c r="TMI317" s="25"/>
      <c r="TMJ317" s="25"/>
      <c r="TMK317" s="25"/>
      <c r="TML317" s="25"/>
      <c r="TMM317" s="25"/>
      <c r="TMN317" s="25"/>
      <c r="TMO317" s="25"/>
      <c r="TMP317" s="25"/>
      <c r="TMQ317" s="25"/>
      <c r="TMR317" s="25"/>
      <c r="TMS317" s="25"/>
      <c r="TMT317" s="25"/>
      <c r="TMU317" s="25"/>
      <c r="TMV317" s="25"/>
      <c r="TMW317" s="25"/>
      <c r="TMX317" s="25"/>
      <c r="TMY317" s="25"/>
      <c r="TMZ317" s="25"/>
      <c r="TNA317" s="25"/>
      <c r="TNB317" s="25"/>
      <c r="TNC317" s="25"/>
      <c r="TND317" s="25"/>
      <c r="TNE317" s="25"/>
      <c r="TNF317" s="25"/>
      <c r="TNG317" s="25"/>
      <c r="TNH317" s="25"/>
      <c r="TNI317" s="25"/>
      <c r="TNJ317" s="25"/>
      <c r="TNK317" s="25"/>
      <c r="TNL317" s="25"/>
      <c r="TNM317" s="25"/>
      <c r="TNN317" s="25"/>
      <c r="TNO317" s="25"/>
      <c r="TNP317" s="25"/>
      <c r="TNQ317" s="25"/>
      <c r="TNR317" s="25"/>
      <c r="TNS317" s="25"/>
      <c r="TNT317" s="25"/>
      <c r="TNU317" s="25"/>
      <c r="TNV317" s="25"/>
      <c r="TNW317" s="25"/>
      <c r="TNX317" s="25"/>
      <c r="TNY317" s="25"/>
      <c r="TNZ317" s="25"/>
      <c r="TOA317" s="25"/>
      <c r="TOB317" s="25"/>
      <c r="TOC317" s="25"/>
      <c r="TOD317" s="25"/>
      <c r="TOE317" s="25"/>
      <c r="TOF317" s="25"/>
      <c r="TOG317" s="25"/>
      <c r="TOH317" s="25"/>
      <c r="TOI317" s="25"/>
      <c r="TOJ317" s="25"/>
      <c r="TOK317" s="25"/>
      <c r="TOL317" s="25"/>
      <c r="TOM317" s="25"/>
      <c r="TON317" s="25"/>
      <c r="TOO317" s="25"/>
      <c r="TOP317" s="25"/>
      <c r="TOQ317" s="25"/>
      <c r="TOR317" s="25"/>
      <c r="TOS317" s="25"/>
      <c r="TOT317" s="25"/>
      <c r="TOU317" s="25"/>
      <c r="TOV317" s="25"/>
      <c r="TOW317" s="25"/>
      <c r="TOX317" s="25"/>
      <c r="TOY317" s="25"/>
      <c r="TOZ317" s="25"/>
      <c r="TPA317" s="25"/>
      <c r="TPB317" s="25"/>
      <c r="TPC317" s="25"/>
      <c r="TPD317" s="25"/>
      <c r="TPE317" s="25"/>
      <c r="TPF317" s="25"/>
      <c r="TPG317" s="25"/>
      <c r="TPH317" s="25"/>
      <c r="TPI317" s="25"/>
      <c r="TPJ317" s="25"/>
      <c r="TPK317" s="25"/>
      <c r="TPL317" s="25"/>
      <c r="TPM317" s="25"/>
      <c r="TPN317" s="25"/>
      <c r="TPO317" s="25"/>
      <c r="TPP317" s="25"/>
      <c r="TPQ317" s="25"/>
      <c r="TPR317" s="25"/>
      <c r="TPS317" s="25"/>
      <c r="TPT317" s="25"/>
      <c r="TPU317" s="25"/>
      <c r="TPV317" s="25"/>
      <c r="TPW317" s="25"/>
      <c r="TPX317" s="25"/>
      <c r="TPY317" s="25"/>
      <c r="TPZ317" s="25"/>
      <c r="TQA317" s="25"/>
      <c r="TQB317" s="25"/>
      <c r="TQC317" s="25"/>
      <c r="TQD317" s="25"/>
      <c r="TQE317" s="25"/>
      <c r="TQF317" s="25"/>
      <c r="TQG317" s="25"/>
      <c r="TQH317" s="25"/>
      <c r="TQI317" s="25"/>
      <c r="TQJ317" s="25"/>
      <c r="TQK317" s="25"/>
      <c r="TQL317" s="25"/>
      <c r="TQM317" s="25"/>
      <c r="TQN317" s="25"/>
      <c r="TQO317" s="25"/>
      <c r="TQP317" s="25"/>
      <c r="TQQ317" s="25"/>
      <c r="TQR317" s="25"/>
      <c r="TQS317" s="25"/>
      <c r="TQT317" s="25"/>
      <c r="TQU317" s="25"/>
      <c r="TQV317" s="25"/>
      <c r="TQW317" s="25"/>
      <c r="TQX317" s="25"/>
      <c r="TQY317" s="25"/>
      <c r="TQZ317" s="25"/>
      <c r="TRA317" s="25"/>
      <c r="TRB317" s="25"/>
      <c r="TRC317" s="25"/>
      <c r="TRD317" s="25"/>
      <c r="TRE317" s="25"/>
      <c r="TRF317" s="25"/>
      <c r="TRG317" s="25"/>
      <c r="TRH317" s="25"/>
      <c r="TRI317" s="25"/>
      <c r="TRJ317" s="25"/>
      <c r="TRK317" s="25"/>
      <c r="TRL317" s="25"/>
      <c r="TRM317" s="25"/>
      <c r="TRN317" s="25"/>
      <c r="TRO317" s="25"/>
      <c r="TRP317" s="25"/>
      <c r="TRQ317" s="25"/>
      <c r="TRR317" s="25"/>
      <c r="TRS317" s="25"/>
      <c r="TRT317" s="25"/>
      <c r="TRU317" s="25"/>
      <c r="TRV317" s="25"/>
      <c r="TRW317" s="25"/>
      <c r="TRX317" s="25"/>
      <c r="TRY317" s="25"/>
      <c r="TRZ317" s="25"/>
      <c r="TSA317" s="25"/>
      <c r="TSB317" s="25"/>
      <c r="TSC317" s="25"/>
      <c r="TSD317" s="25"/>
      <c r="TSE317" s="25"/>
      <c r="TSF317" s="25"/>
      <c r="TSG317" s="25"/>
      <c r="TSH317" s="25"/>
      <c r="TSI317" s="25"/>
      <c r="TSJ317" s="25"/>
      <c r="TSK317" s="25"/>
      <c r="TSL317" s="25"/>
      <c r="TSM317" s="25"/>
      <c r="TSN317" s="25"/>
      <c r="TSO317" s="25"/>
      <c r="TSP317" s="25"/>
      <c r="TSQ317" s="25"/>
      <c r="TSR317" s="25"/>
      <c r="TSS317" s="25"/>
      <c r="TST317" s="25"/>
      <c r="TSU317" s="25"/>
      <c r="TSV317" s="25"/>
      <c r="TSW317" s="25"/>
      <c r="TSX317" s="25"/>
      <c r="TSY317" s="25"/>
      <c r="TSZ317" s="25"/>
      <c r="TTA317" s="25"/>
      <c r="TTB317" s="25"/>
      <c r="TTC317" s="25"/>
      <c r="TTD317" s="25"/>
      <c r="TTE317" s="25"/>
      <c r="TTF317" s="25"/>
      <c r="TTG317" s="25"/>
      <c r="TTH317" s="25"/>
      <c r="TTI317" s="25"/>
      <c r="TTJ317" s="25"/>
      <c r="TTK317" s="25"/>
      <c r="TTL317" s="25"/>
      <c r="TTM317" s="25"/>
      <c r="TTN317" s="25"/>
      <c r="TTO317" s="25"/>
      <c r="TTP317" s="25"/>
      <c r="TTQ317" s="25"/>
      <c r="TTR317" s="25"/>
      <c r="TTS317" s="25"/>
      <c r="TTT317" s="25"/>
      <c r="TTU317" s="25"/>
      <c r="TTV317" s="25"/>
      <c r="TTW317" s="25"/>
      <c r="TTX317" s="25"/>
      <c r="TTY317" s="25"/>
      <c r="TTZ317" s="25"/>
      <c r="TUA317" s="25"/>
      <c r="TUB317" s="25"/>
      <c r="TUC317" s="25"/>
      <c r="TUD317" s="25"/>
      <c r="TUE317" s="25"/>
      <c r="TUF317" s="25"/>
      <c r="TUG317" s="25"/>
      <c r="TUH317" s="25"/>
      <c r="TUI317" s="25"/>
      <c r="TUJ317" s="25"/>
      <c r="TUK317" s="25"/>
      <c r="TUL317" s="25"/>
      <c r="TUM317" s="25"/>
      <c r="TUN317" s="25"/>
      <c r="TUO317" s="25"/>
      <c r="TUP317" s="25"/>
      <c r="TUQ317" s="25"/>
      <c r="TUR317" s="25"/>
      <c r="TUS317" s="25"/>
      <c r="TUT317" s="25"/>
      <c r="TUU317" s="25"/>
      <c r="TUV317" s="25"/>
      <c r="TUW317" s="25"/>
      <c r="TUX317" s="25"/>
      <c r="TUY317" s="25"/>
      <c r="TUZ317" s="25"/>
      <c r="TVA317" s="25"/>
      <c r="TVB317" s="25"/>
      <c r="TVC317" s="25"/>
      <c r="TVD317" s="25"/>
      <c r="TVE317" s="25"/>
      <c r="TVF317" s="25"/>
      <c r="TVG317" s="25"/>
      <c r="TVH317" s="25"/>
      <c r="TVI317" s="25"/>
      <c r="TVJ317" s="25"/>
      <c r="TVK317" s="25"/>
      <c r="TVL317" s="25"/>
      <c r="TVM317" s="25"/>
      <c r="TVN317" s="25"/>
      <c r="TVO317" s="25"/>
      <c r="TVP317" s="25"/>
      <c r="TVQ317" s="25"/>
      <c r="TVR317" s="25"/>
      <c r="TVS317" s="25"/>
      <c r="TVT317" s="25"/>
      <c r="TVU317" s="25"/>
      <c r="TVV317" s="25"/>
      <c r="TVW317" s="25"/>
      <c r="TVX317" s="25"/>
      <c r="TVY317" s="25"/>
      <c r="TVZ317" s="25"/>
      <c r="TWA317" s="25"/>
      <c r="TWB317" s="25"/>
      <c r="TWC317" s="25"/>
      <c r="TWD317" s="25"/>
      <c r="TWE317" s="25"/>
      <c r="TWF317" s="25"/>
      <c r="TWG317" s="25"/>
      <c r="TWH317" s="25"/>
      <c r="TWI317" s="25"/>
      <c r="TWJ317" s="25"/>
      <c r="TWK317" s="25"/>
      <c r="TWL317" s="25"/>
      <c r="TWM317" s="25"/>
      <c r="TWN317" s="25"/>
      <c r="TWO317" s="25"/>
      <c r="TWP317" s="25"/>
      <c r="TWQ317" s="25"/>
      <c r="TWR317" s="25"/>
      <c r="TWS317" s="25"/>
      <c r="TWT317" s="25"/>
      <c r="TWU317" s="25"/>
      <c r="TWV317" s="25"/>
      <c r="TWW317" s="25"/>
      <c r="TWX317" s="25"/>
      <c r="TWY317" s="25"/>
      <c r="TWZ317" s="25"/>
      <c r="TXA317" s="25"/>
      <c r="TXB317" s="25"/>
      <c r="TXC317" s="25"/>
      <c r="TXD317" s="25"/>
      <c r="TXE317" s="25"/>
      <c r="TXF317" s="25"/>
      <c r="TXG317" s="25"/>
      <c r="TXH317" s="25"/>
      <c r="TXI317" s="25"/>
      <c r="TXJ317" s="25"/>
      <c r="TXK317" s="25"/>
      <c r="TXL317" s="25"/>
      <c r="TXM317" s="25"/>
      <c r="TXN317" s="25"/>
      <c r="TXO317" s="25"/>
      <c r="TXP317" s="25"/>
      <c r="TXQ317" s="25"/>
      <c r="TXR317" s="25"/>
      <c r="TXS317" s="25"/>
      <c r="TXT317" s="25"/>
      <c r="TXU317" s="25"/>
      <c r="TXV317" s="25"/>
      <c r="TXW317" s="25"/>
      <c r="TXX317" s="25"/>
      <c r="TXY317" s="25"/>
      <c r="TXZ317" s="25"/>
      <c r="TYA317" s="25"/>
      <c r="TYB317" s="25"/>
      <c r="TYC317" s="25"/>
      <c r="TYD317" s="25"/>
      <c r="TYE317" s="25"/>
      <c r="TYF317" s="25"/>
      <c r="TYG317" s="25"/>
      <c r="TYH317" s="25"/>
      <c r="TYI317" s="25"/>
      <c r="TYJ317" s="25"/>
      <c r="TYK317" s="25"/>
      <c r="TYL317" s="25"/>
      <c r="TYM317" s="25"/>
      <c r="TYN317" s="25"/>
      <c r="TYO317" s="25"/>
      <c r="TYP317" s="25"/>
      <c r="TYQ317" s="25"/>
      <c r="TYR317" s="25"/>
      <c r="TYS317" s="25"/>
      <c r="TYT317" s="25"/>
      <c r="TYU317" s="25"/>
      <c r="TYV317" s="25"/>
      <c r="TYW317" s="25"/>
      <c r="TYX317" s="25"/>
      <c r="TYY317" s="25"/>
      <c r="TYZ317" s="25"/>
      <c r="TZA317" s="25"/>
      <c r="TZB317" s="25"/>
      <c r="TZC317" s="25"/>
      <c r="TZD317" s="25"/>
      <c r="TZE317" s="25"/>
      <c r="TZF317" s="25"/>
      <c r="TZG317" s="25"/>
      <c r="TZH317" s="25"/>
      <c r="TZI317" s="25"/>
      <c r="TZJ317" s="25"/>
      <c r="TZK317" s="25"/>
      <c r="TZL317" s="25"/>
      <c r="TZM317" s="25"/>
      <c r="TZN317" s="25"/>
      <c r="TZO317" s="25"/>
      <c r="TZP317" s="25"/>
      <c r="TZQ317" s="25"/>
      <c r="TZR317" s="25"/>
      <c r="TZS317" s="25"/>
      <c r="TZT317" s="25"/>
      <c r="TZU317" s="25"/>
      <c r="TZV317" s="25"/>
      <c r="TZW317" s="25"/>
      <c r="TZX317" s="25"/>
      <c r="TZY317" s="25"/>
      <c r="TZZ317" s="25"/>
      <c r="UAA317" s="25"/>
      <c r="UAB317" s="25"/>
      <c r="UAC317" s="25"/>
      <c r="UAD317" s="25"/>
      <c r="UAE317" s="25"/>
      <c r="UAF317" s="25"/>
      <c r="UAG317" s="25"/>
      <c r="UAH317" s="25"/>
      <c r="UAI317" s="25"/>
      <c r="UAJ317" s="25"/>
      <c r="UAK317" s="25"/>
      <c r="UAL317" s="25"/>
      <c r="UAM317" s="25"/>
      <c r="UAN317" s="25"/>
      <c r="UAO317" s="25"/>
      <c r="UAP317" s="25"/>
      <c r="UAQ317" s="25"/>
      <c r="UAR317" s="25"/>
      <c r="UAS317" s="25"/>
      <c r="UAT317" s="25"/>
      <c r="UAU317" s="25"/>
      <c r="UAV317" s="25"/>
      <c r="UAW317" s="25"/>
      <c r="UAX317" s="25"/>
      <c r="UAY317" s="25"/>
      <c r="UAZ317" s="25"/>
      <c r="UBA317" s="25"/>
      <c r="UBB317" s="25"/>
      <c r="UBC317" s="25"/>
      <c r="UBD317" s="25"/>
      <c r="UBE317" s="25"/>
      <c r="UBF317" s="25"/>
      <c r="UBG317" s="25"/>
      <c r="UBH317" s="25"/>
      <c r="UBI317" s="25"/>
      <c r="UBJ317" s="25"/>
      <c r="UBK317" s="25"/>
      <c r="UBL317" s="25"/>
      <c r="UBM317" s="25"/>
      <c r="UBN317" s="25"/>
      <c r="UBO317" s="25"/>
      <c r="UBP317" s="25"/>
      <c r="UBQ317" s="25"/>
      <c r="UBR317" s="25"/>
      <c r="UBS317" s="25"/>
      <c r="UBT317" s="25"/>
      <c r="UBU317" s="25"/>
      <c r="UBV317" s="25"/>
      <c r="UBW317" s="25"/>
      <c r="UBX317" s="25"/>
      <c r="UBY317" s="25"/>
      <c r="UBZ317" s="25"/>
      <c r="UCA317" s="25"/>
      <c r="UCB317" s="25"/>
      <c r="UCC317" s="25"/>
      <c r="UCD317" s="25"/>
      <c r="UCE317" s="25"/>
      <c r="UCF317" s="25"/>
      <c r="UCG317" s="25"/>
      <c r="UCH317" s="25"/>
      <c r="UCI317" s="25"/>
      <c r="UCJ317" s="25"/>
      <c r="UCK317" s="25"/>
      <c r="UCL317" s="25"/>
      <c r="UCM317" s="25"/>
      <c r="UCN317" s="25"/>
      <c r="UCO317" s="25"/>
      <c r="UCP317" s="25"/>
      <c r="UCQ317" s="25"/>
      <c r="UCR317" s="25"/>
      <c r="UCS317" s="25"/>
      <c r="UCT317" s="25"/>
      <c r="UCU317" s="25"/>
      <c r="UCV317" s="25"/>
      <c r="UCW317" s="25"/>
      <c r="UCX317" s="25"/>
      <c r="UCY317" s="25"/>
      <c r="UCZ317" s="25"/>
      <c r="UDA317" s="25"/>
      <c r="UDB317" s="25"/>
      <c r="UDC317" s="25"/>
      <c r="UDD317" s="25"/>
      <c r="UDE317" s="25"/>
      <c r="UDF317" s="25"/>
      <c r="UDG317" s="25"/>
      <c r="UDH317" s="25"/>
      <c r="UDI317" s="25"/>
      <c r="UDJ317" s="25"/>
      <c r="UDK317" s="25"/>
      <c r="UDL317" s="25"/>
      <c r="UDM317" s="25"/>
      <c r="UDN317" s="25"/>
      <c r="UDO317" s="25"/>
      <c r="UDP317" s="25"/>
      <c r="UDQ317" s="25"/>
      <c r="UDR317" s="25"/>
      <c r="UDS317" s="25"/>
      <c r="UDT317" s="25"/>
      <c r="UDU317" s="25"/>
      <c r="UDV317" s="25"/>
      <c r="UDW317" s="25"/>
      <c r="UDX317" s="25"/>
      <c r="UDY317" s="25"/>
      <c r="UDZ317" s="25"/>
      <c r="UEA317" s="25"/>
      <c r="UEB317" s="25"/>
      <c r="UEC317" s="25"/>
      <c r="UED317" s="25"/>
      <c r="UEE317" s="25"/>
      <c r="UEF317" s="25"/>
      <c r="UEG317" s="25"/>
      <c r="UEH317" s="25"/>
      <c r="UEI317" s="25"/>
      <c r="UEJ317" s="25"/>
      <c r="UEK317" s="25"/>
      <c r="UEL317" s="25"/>
      <c r="UEM317" s="25"/>
      <c r="UEN317" s="25"/>
      <c r="UEO317" s="25"/>
      <c r="UEP317" s="25"/>
      <c r="UEQ317" s="25"/>
      <c r="UER317" s="25"/>
      <c r="UES317" s="25"/>
      <c r="UET317" s="25"/>
      <c r="UEU317" s="25"/>
      <c r="UEV317" s="25"/>
      <c r="UEW317" s="25"/>
      <c r="UEX317" s="25"/>
      <c r="UEY317" s="25"/>
      <c r="UEZ317" s="25"/>
      <c r="UFA317" s="25"/>
      <c r="UFB317" s="25"/>
      <c r="UFC317" s="25"/>
      <c r="UFD317" s="25"/>
      <c r="UFE317" s="25"/>
      <c r="UFF317" s="25"/>
      <c r="UFG317" s="25"/>
      <c r="UFH317" s="25"/>
      <c r="UFI317" s="25"/>
      <c r="UFJ317" s="25"/>
      <c r="UFK317" s="25"/>
      <c r="UFL317" s="25"/>
      <c r="UFM317" s="25"/>
      <c r="UFN317" s="25"/>
      <c r="UFO317" s="25"/>
      <c r="UFP317" s="25"/>
      <c r="UFQ317" s="25"/>
      <c r="UFR317" s="25"/>
      <c r="UFS317" s="25"/>
      <c r="UFT317" s="25"/>
      <c r="UFU317" s="25"/>
      <c r="UFV317" s="25"/>
      <c r="UFW317" s="25"/>
      <c r="UFX317" s="25"/>
      <c r="UFY317" s="25"/>
      <c r="UFZ317" s="25"/>
      <c r="UGA317" s="25"/>
      <c r="UGB317" s="25"/>
      <c r="UGC317" s="25"/>
      <c r="UGD317" s="25"/>
      <c r="UGE317" s="25"/>
      <c r="UGF317" s="25"/>
      <c r="UGG317" s="25"/>
      <c r="UGH317" s="25"/>
      <c r="UGI317" s="25"/>
      <c r="UGJ317" s="25"/>
      <c r="UGK317" s="25"/>
      <c r="UGL317" s="25"/>
      <c r="UGM317" s="25"/>
      <c r="UGN317" s="25"/>
      <c r="UGO317" s="25"/>
      <c r="UGP317" s="25"/>
      <c r="UGQ317" s="25"/>
      <c r="UGR317" s="25"/>
      <c r="UGS317" s="25"/>
      <c r="UGT317" s="25"/>
      <c r="UGU317" s="25"/>
      <c r="UGV317" s="25"/>
      <c r="UGW317" s="25"/>
      <c r="UGX317" s="25"/>
      <c r="UGY317" s="25"/>
      <c r="UGZ317" s="25"/>
      <c r="UHA317" s="25"/>
      <c r="UHB317" s="25"/>
      <c r="UHC317" s="25"/>
      <c r="UHD317" s="25"/>
      <c r="UHE317" s="25"/>
      <c r="UHF317" s="25"/>
      <c r="UHG317" s="25"/>
      <c r="UHH317" s="25"/>
      <c r="UHI317" s="25"/>
      <c r="UHJ317" s="25"/>
      <c r="UHK317" s="25"/>
      <c r="UHL317" s="25"/>
      <c r="UHM317" s="25"/>
      <c r="UHN317" s="25"/>
      <c r="UHO317" s="25"/>
      <c r="UHP317" s="25"/>
      <c r="UHQ317" s="25"/>
      <c r="UHR317" s="25"/>
      <c r="UHS317" s="25"/>
      <c r="UHT317" s="25"/>
      <c r="UHU317" s="25"/>
      <c r="UHV317" s="25"/>
      <c r="UHW317" s="25"/>
      <c r="UHX317" s="25"/>
      <c r="UHY317" s="25"/>
      <c r="UHZ317" s="25"/>
      <c r="UIA317" s="25"/>
      <c r="UIB317" s="25"/>
      <c r="UIC317" s="25"/>
      <c r="UID317" s="25"/>
      <c r="UIE317" s="25"/>
      <c r="UIF317" s="25"/>
      <c r="UIG317" s="25"/>
      <c r="UIH317" s="25"/>
      <c r="UII317" s="25"/>
      <c r="UIJ317" s="25"/>
      <c r="UIK317" s="25"/>
      <c r="UIL317" s="25"/>
      <c r="UIM317" s="25"/>
      <c r="UIN317" s="25"/>
      <c r="UIO317" s="25"/>
      <c r="UIP317" s="25"/>
      <c r="UIQ317" s="25"/>
      <c r="UIR317" s="25"/>
      <c r="UIS317" s="25"/>
      <c r="UIT317" s="25"/>
      <c r="UIU317" s="25"/>
      <c r="UIV317" s="25"/>
      <c r="UIW317" s="25"/>
      <c r="UIX317" s="25"/>
      <c r="UIY317" s="25"/>
      <c r="UIZ317" s="25"/>
      <c r="UJA317" s="25"/>
      <c r="UJB317" s="25"/>
      <c r="UJC317" s="25"/>
      <c r="UJD317" s="25"/>
      <c r="UJE317" s="25"/>
      <c r="UJF317" s="25"/>
      <c r="UJG317" s="25"/>
      <c r="UJH317" s="25"/>
      <c r="UJI317" s="25"/>
      <c r="UJJ317" s="25"/>
      <c r="UJK317" s="25"/>
      <c r="UJL317" s="25"/>
      <c r="UJM317" s="25"/>
      <c r="UJN317" s="25"/>
      <c r="UJO317" s="25"/>
      <c r="UJP317" s="25"/>
      <c r="UJQ317" s="25"/>
      <c r="UJR317" s="25"/>
      <c r="UJS317" s="25"/>
      <c r="UJT317" s="25"/>
      <c r="UJU317" s="25"/>
      <c r="UJV317" s="25"/>
      <c r="UJW317" s="25"/>
      <c r="UJX317" s="25"/>
      <c r="UJY317" s="25"/>
      <c r="UJZ317" s="25"/>
      <c r="UKA317" s="25"/>
      <c r="UKB317" s="25"/>
      <c r="UKC317" s="25"/>
      <c r="UKD317" s="25"/>
      <c r="UKE317" s="25"/>
      <c r="UKF317" s="25"/>
      <c r="UKG317" s="25"/>
      <c r="UKH317" s="25"/>
      <c r="UKI317" s="25"/>
      <c r="UKJ317" s="25"/>
      <c r="UKK317" s="25"/>
      <c r="UKL317" s="25"/>
      <c r="UKM317" s="25"/>
      <c r="UKN317" s="25"/>
      <c r="UKO317" s="25"/>
      <c r="UKP317" s="25"/>
      <c r="UKQ317" s="25"/>
      <c r="UKR317" s="25"/>
      <c r="UKS317" s="25"/>
      <c r="UKT317" s="25"/>
      <c r="UKU317" s="25"/>
      <c r="UKV317" s="25"/>
      <c r="UKW317" s="25"/>
      <c r="UKX317" s="25"/>
      <c r="UKY317" s="25"/>
      <c r="UKZ317" s="25"/>
      <c r="ULA317" s="25"/>
      <c r="ULB317" s="25"/>
      <c r="ULC317" s="25"/>
      <c r="ULD317" s="25"/>
      <c r="ULE317" s="25"/>
      <c r="ULF317" s="25"/>
      <c r="ULG317" s="25"/>
      <c r="ULH317" s="25"/>
      <c r="ULI317" s="25"/>
      <c r="ULJ317" s="25"/>
      <c r="ULK317" s="25"/>
      <c r="ULL317" s="25"/>
      <c r="ULM317" s="25"/>
      <c r="ULN317" s="25"/>
      <c r="ULO317" s="25"/>
      <c r="ULP317" s="25"/>
      <c r="ULQ317" s="25"/>
      <c r="ULR317" s="25"/>
      <c r="ULS317" s="25"/>
      <c r="ULT317" s="25"/>
      <c r="ULU317" s="25"/>
      <c r="ULV317" s="25"/>
      <c r="ULW317" s="25"/>
      <c r="ULX317" s="25"/>
      <c r="ULY317" s="25"/>
      <c r="ULZ317" s="25"/>
      <c r="UMA317" s="25"/>
      <c r="UMB317" s="25"/>
      <c r="UMC317" s="25"/>
      <c r="UMD317" s="25"/>
      <c r="UME317" s="25"/>
      <c r="UMF317" s="25"/>
      <c r="UMG317" s="25"/>
      <c r="UMH317" s="25"/>
      <c r="UMI317" s="25"/>
      <c r="UMJ317" s="25"/>
      <c r="UMK317" s="25"/>
      <c r="UML317" s="25"/>
      <c r="UMM317" s="25"/>
      <c r="UMN317" s="25"/>
      <c r="UMO317" s="25"/>
      <c r="UMP317" s="25"/>
      <c r="UMQ317" s="25"/>
      <c r="UMR317" s="25"/>
      <c r="UMS317" s="25"/>
      <c r="UMT317" s="25"/>
      <c r="UMU317" s="25"/>
      <c r="UMV317" s="25"/>
      <c r="UMW317" s="25"/>
      <c r="UMX317" s="25"/>
      <c r="UMY317" s="25"/>
      <c r="UMZ317" s="25"/>
      <c r="UNA317" s="25"/>
      <c r="UNB317" s="25"/>
      <c r="UNC317" s="25"/>
      <c r="UND317" s="25"/>
      <c r="UNE317" s="25"/>
      <c r="UNF317" s="25"/>
      <c r="UNG317" s="25"/>
      <c r="UNH317" s="25"/>
      <c r="UNI317" s="25"/>
      <c r="UNJ317" s="25"/>
      <c r="UNK317" s="25"/>
      <c r="UNL317" s="25"/>
      <c r="UNM317" s="25"/>
      <c r="UNN317" s="25"/>
      <c r="UNO317" s="25"/>
      <c r="UNP317" s="25"/>
      <c r="UNQ317" s="25"/>
      <c r="UNR317" s="25"/>
      <c r="UNS317" s="25"/>
      <c r="UNT317" s="25"/>
      <c r="UNU317" s="25"/>
      <c r="UNV317" s="25"/>
      <c r="UNW317" s="25"/>
      <c r="UNX317" s="25"/>
      <c r="UNY317" s="25"/>
      <c r="UNZ317" s="25"/>
      <c r="UOA317" s="25"/>
      <c r="UOB317" s="25"/>
      <c r="UOC317" s="25"/>
      <c r="UOD317" s="25"/>
      <c r="UOE317" s="25"/>
      <c r="UOF317" s="25"/>
      <c r="UOG317" s="25"/>
      <c r="UOH317" s="25"/>
      <c r="UOI317" s="25"/>
      <c r="UOJ317" s="25"/>
      <c r="UOK317" s="25"/>
      <c r="UOL317" s="25"/>
      <c r="UOM317" s="25"/>
      <c r="UON317" s="25"/>
      <c r="UOO317" s="25"/>
      <c r="UOP317" s="25"/>
      <c r="UOQ317" s="25"/>
      <c r="UOR317" s="25"/>
      <c r="UOS317" s="25"/>
      <c r="UOT317" s="25"/>
      <c r="UOU317" s="25"/>
      <c r="UOV317" s="25"/>
      <c r="UOW317" s="25"/>
      <c r="UOX317" s="25"/>
      <c r="UOY317" s="25"/>
      <c r="UOZ317" s="25"/>
      <c r="UPA317" s="25"/>
      <c r="UPB317" s="25"/>
      <c r="UPC317" s="25"/>
      <c r="UPD317" s="25"/>
      <c r="UPE317" s="25"/>
      <c r="UPF317" s="25"/>
      <c r="UPG317" s="25"/>
      <c r="UPH317" s="25"/>
      <c r="UPI317" s="25"/>
      <c r="UPJ317" s="25"/>
      <c r="UPK317" s="25"/>
      <c r="UPL317" s="25"/>
      <c r="UPM317" s="25"/>
      <c r="UPN317" s="25"/>
      <c r="UPO317" s="25"/>
      <c r="UPP317" s="25"/>
      <c r="UPQ317" s="25"/>
      <c r="UPR317" s="25"/>
      <c r="UPS317" s="25"/>
      <c r="UPT317" s="25"/>
      <c r="UPU317" s="25"/>
      <c r="UPV317" s="25"/>
      <c r="UPW317" s="25"/>
      <c r="UPX317" s="25"/>
      <c r="UPY317" s="25"/>
      <c r="UPZ317" s="25"/>
      <c r="UQA317" s="25"/>
      <c r="UQB317" s="25"/>
      <c r="UQC317" s="25"/>
      <c r="UQD317" s="25"/>
      <c r="UQE317" s="25"/>
      <c r="UQF317" s="25"/>
      <c r="UQG317" s="25"/>
      <c r="UQH317" s="25"/>
      <c r="UQI317" s="25"/>
      <c r="UQJ317" s="25"/>
      <c r="UQK317" s="25"/>
      <c r="UQL317" s="25"/>
      <c r="UQM317" s="25"/>
      <c r="UQN317" s="25"/>
      <c r="UQO317" s="25"/>
      <c r="UQP317" s="25"/>
      <c r="UQQ317" s="25"/>
      <c r="UQR317" s="25"/>
      <c r="UQS317" s="25"/>
      <c r="UQT317" s="25"/>
      <c r="UQU317" s="25"/>
      <c r="UQV317" s="25"/>
      <c r="UQW317" s="25"/>
      <c r="UQX317" s="25"/>
      <c r="UQY317" s="25"/>
      <c r="UQZ317" s="25"/>
      <c r="URA317" s="25"/>
      <c r="URB317" s="25"/>
      <c r="URC317" s="25"/>
      <c r="URD317" s="25"/>
      <c r="URE317" s="25"/>
      <c r="URF317" s="25"/>
      <c r="URG317" s="25"/>
      <c r="URH317" s="25"/>
      <c r="URI317" s="25"/>
      <c r="URJ317" s="25"/>
      <c r="URK317" s="25"/>
      <c r="URL317" s="25"/>
      <c r="URM317" s="25"/>
      <c r="URN317" s="25"/>
      <c r="URO317" s="25"/>
      <c r="URP317" s="25"/>
      <c r="URQ317" s="25"/>
      <c r="URR317" s="25"/>
      <c r="URS317" s="25"/>
      <c r="URT317" s="25"/>
      <c r="URU317" s="25"/>
      <c r="URV317" s="25"/>
      <c r="URW317" s="25"/>
      <c r="URX317" s="25"/>
      <c r="URY317" s="25"/>
      <c r="URZ317" s="25"/>
      <c r="USA317" s="25"/>
      <c r="USB317" s="25"/>
      <c r="USC317" s="25"/>
      <c r="USD317" s="25"/>
      <c r="USE317" s="25"/>
      <c r="USF317" s="25"/>
      <c r="USG317" s="25"/>
      <c r="USH317" s="25"/>
      <c r="USI317" s="25"/>
      <c r="USJ317" s="25"/>
      <c r="USK317" s="25"/>
      <c r="USL317" s="25"/>
      <c r="USM317" s="25"/>
      <c r="USN317" s="25"/>
      <c r="USO317" s="25"/>
      <c r="USP317" s="25"/>
      <c r="USQ317" s="25"/>
      <c r="USR317" s="25"/>
      <c r="USS317" s="25"/>
      <c r="UST317" s="25"/>
      <c r="USU317" s="25"/>
      <c r="USV317" s="25"/>
      <c r="USW317" s="25"/>
      <c r="USX317" s="25"/>
      <c r="USY317" s="25"/>
      <c r="USZ317" s="25"/>
      <c r="UTA317" s="25"/>
      <c r="UTB317" s="25"/>
      <c r="UTC317" s="25"/>
      <c r="UTD317" s="25"/>
      <c r="UTE317" s="25"/>
      <c r="UTF317" s="25"/>
      <c r="UTG317" s="25"/>
      <c r="UTH317" s="25"/>
      <c r="UTI317" s="25"/>
      <c r="UTJ317" s="25"/>
      <c r="UTK317" s="25"/>
      <c r="UTL317" s="25"/>
      <c r="UTM317" s="25"/>
      <c r="UTN317" s="25"/>
      <c r="UTO317" s="25"/>
      <c r="UTP317" s="25"/>
      <c r="UTQ317" s="25"/>
      <c r="UTR317" s="25"/>
      <c r="UTS317" s="25"/>
      <c r="UTT317" s="25"/>
      <c r="UTU317" s="25"/>
      <c r="UTV317" s="25"/>
      <c r="UTW317" s="25"/>
      <c r="UTX317" s="25"/>
      <c r="UTY317" s="25"/>
      <c r="UTZ317" s="25"/>
      <c r="UUA317" s="25"/>
      <c r="UUB317" s="25"/>
      <c r="UUC317" s="25"/>
      <c r="UUD317" s="25"/>
      <c r="UUE317" s="25"/>
      <c r="UUF317" s="25"/>
      <c r="UUG317" s="25"/>
      <c r="UUH317" s="25"/>
      <c r="UUI317" s="25"/>
      <c r="UUJ317" s="25"/>
      <c r="UUK317" s="25"/>
      <c r="UUL317" s="25"/>
      <c r="UUM317" s="25"/>
      <c r="UUN317" s="25"/>
      <c r="UUO317" s="25"/>
      <c r="UUP317" s="25"/>
      <c r="UUQ317" s="25"/>
      <c r="UUR317" s="25"/>
      <c r="UUS317" s="25"/>
      <c r="UUT317" s="25"/>
      <c r="UUU317" s="25"/>
      <c r="UUV317" s="25"/>
      <c r="UUW317" s="25"/>
      <c r="UUX317" s="25"/>
      <c r="UUY317" s="25"/>
      <c r="UUZ317" s="25"/>
      <c r="UVA317" s="25"/>
      <c r="UVB317" s="25"/>
      <c r="UVC317" s="25"/>
      <c r="UVD317" s="25"/>
      <c r="UVE317" s="25"/>
      <c r="UVF317" s="25"/>
      <c r="UVG317" s="25"/>
      <c r="UVH317" s="25"/>
      <c r="UVI317" s="25"/>
      <c r="UVJ317" s="25"/>
      <c r="UVK317" s="25"/>
      <c r="UVL317" s="25"/>
      <c r="UVM317" s="25"/>
      <c r="UVN317" s="25"/>
      <c r="UVO317" s="25"/>
      <c r="UVP317" s="25"/>
      <c r="UVQ317" s="25"/>
      <c r="UVR317" s="25"/>
      <c r="UVS317" s="25"/>
      <c r="UVT317" s="25"/>
      <c r="UVU317" s="25"/>
      <c r="UVV317" s="25"/>
      <c r="UVW317" s="25"/>
      <c r="UVX317" s="25"/>
      <c r="UVY317" s="25"/>
      <c r="UVZ317" s="25"/>
      <c r="UWA317" s="25"/>
      <c r="UWB317" s="25"/>
      <c r="UWC317" s="25"/>
      <c r="UWD317" s="25"/>
      <c r="UWE317" s="25"/>
      <c r="UWF317" s="25"/>
      <c r="UWG317" s="25"/>
      <c r="UWH317" s="25"/>
      <c r="UWI317" s="25"/>
      <c r="UWJ317" s="25"/>
      <c r="UWK317" s="25"/>
      <c r="UWL317" s="25"/>
      <c r="UWM317" s="25"/>
      <c r="UWN317" s="25"/>
      <c r="UWO317" s="25"/>
      <c r="UWP317" s="25"/>
      <c r="UWQ317" s="25"/>
      <c r="UWR317" s="25"/>
      <c r="UWS317" s="25"/>
      <c r="UWT317" s="25"/>
      <c r="UWU317" s="25"/>
      <c r="UWV317" s="25"/>
      <c r="UWW317" s="25"/>
      <c r="UWX317" s="25"/>
      <c r="UWY317" s="25"/>
      <c r="UWZ317" s="25"/>
      <c r="UXA317" s="25"/>
      <c r="UXB317" s="25"/>
      <c r="UXC317" s="25"/>
      <c r="UXD317" s="25"/>
      <c r="UXE317" s="25"/>
      <c r="UXF317" s="25"/>
      <c r="UXG317" s="25"/>
      <c r="UXH317" s="25"/>
      <c r="UXI317" s="25"/>
      <c r="UXJ317" s="25"/>
      <c r="UXK317" s="25"/>
      <c r="UXL317" s="25"/>
      <c r="UXM317" s="25"/>
      <c r="UXN317" s="25"/>
      <c r="UXO317" s="25"/>
      <c r="UXP317" s="25"/>
      <c r="UXQ317" s="25"/>
      <c r="UXR317" s="25"/>
      <c r="UXS317" s="25"/>
      <c r="UXT317" s="25"/>
      <c r="UXU317" s="25"/>
      <c r="UXV317" s="25"/>
      <c r="UXW317" s="25"/>
      <c r="UXX317" s="25"/>
      <c r="UXY317" s="25"/>
      <c r="UXZ317" s="25"/>
      <c r="UYA317" s="25"/>
      <c r="UYB317" s="25"/>
      <c r="UYC317" s="25"/>
      <c r="UYD317" s="25"/>
      <c r="UYE317" s="25"/>
      <c r="UYF317" s="25"/>
      <c r="UYG317" s="25"/>
      <c r="UYH317" s="25"/>
      <c r="UYI317" s="25"/>
      <c r="UYJ317" s="25"/>
      <c r="UYK317" s="25"/>
      <c r="UYL317" s="25"/>
      <c r="UYM317" s="25"/>
      <c r="UYN317" s="25"/>
      <c r="UYO317" s="25"/>
      <c r="UYP317" s="25"/>
      <c r="UYQ317" s="25"/>
      <c r="UYR317" s="25"/>
      <c r="UYS317" s="25"/>
      <c r="UYT317" s="25"/>
      <c r="UYU317" s="25"/>
      <c r="UYV317" s="25"/>
      <c r="UYW317" s="25"/>
      <c r="UYX317" s="25"/>
      <c r="UYY317" s="25"/>
      <c r="UYZ317" s="25"/>
      <c r="UZA317" s="25"/>
      <c r="UZB317" s="25"/>
      <c r="UZC317" s="25"/>
      <c r="UZD317" s="25"/>
      <c r="UZE317" s="25"/>
      <c r="UZF317" s="25"/>
      <c r="UZG317" s="25"/>
      <c r="UZH317" s="25"/>
      <c r="UZI317" s="25"/>
      <c r="UZJ317" s="25"/>
      <c r="UZK317" s="25"/>
      <c r="UZL317" s="25"/>
      <c r="UZM317" s="25"/>
      <c r="UZN317" s="25"/>
      <c r="UZO317" s="25"/>
      <c r="UZP317" s="25"/>
      <c r="UZQ317" s="25"/>
      <c r="UZR317" s="25"/>
      <c r="UZS317" s="25"/>
      <c r="UZT317" s="25"/>
      <c r="UZU317" s="25"/>
      <c r="UZV317" s="25"/>
      <c r="UZW317" s="25"/>
      <c r="UZX317" s="25"/>
      <c r="UZY317" s="25"/>
      <c r="UZZ317" s="25"/>
      <c r="VAA317" s="25"/>
      <c r="VAB317" s="25"/>
      <c r="VAC317" s="25"/>
      <c r="VAD317" s="25"/>
      <c r="VAE317" s="25"/>
      <c r="VAF317" s="25"/>
      <c r="VAG317" s="25"/>
      <c r="VAH317" s="25"/>
      <c r="VAI317" s="25"/>
      <c r="VAJ317" s="25"/>
      <c r="VAK317" s="25"/>
      <c r="VAL317" s="25"/>
      <c r="VAM317" s="25"/>
      <c r="VAN317" s="25"/>
      <c r="VAO317" s="25"/>
      <c r="VAP317" s="25"/>
      <c r="VAQ317" s="25"/>
      <c r="VAR317" s="25"/>
      <c r="VAS317" s="25"/>
      <c r="VAT317" s="25"/>
      <c r="VAU317" s="25"/>
      <c r="VAV317" s="25"/>
      <c r="VAW317" s="25"/>
      <c r="VAX317" s="25"/>
      <c r="VAY317" s="25"/>
      <c r="VAZ317" s="25"/>
      <c r="VBA317" s="25"/>
      <c r="VBB317" s="25"/>
      <c r="VBC317" s="25"/>
      <c r="VBD317" s="25"/>
      <c r="VBE317" s="25"/>
      <c r="VBF317" s="25"/>
      <c r="VBG317" s="25"/>
      <c r="VBH317" s="25"/>
      <c r="VBI317" s="25"/>
      <c r="VBJ317" s="25"/>
      <c r="VBK317" s="25"/>
      <c r="VBL317" s="25"/>
      <c r="VBM317" s="25"/>
      <c r="VBN317" s="25"/>
      <c r="VBO317" s="25"/>
      <c r="VBP317" s="25"/>
      <c r="VBQ317" s="25"/>
      <c r="VBR317" s="25"/>
      <c r="VBS317" s="25"/>
      <c r="VBT317" s="25"/>
      <c r="VBU317" s="25"/>
      <c r="VBV317" s="25"/>
      <c r="VBW317" s="25"/>
      <c r="VBX317" s="25"/>
      <c r="VBY317" s="25"/>
      <c r="VBZ317" s="25"/>
      <c r="VCA317" s="25"/>
      <c r="VCB317" s="25"/>
      <c r="VCC317" s="25"/>
      <c r="VCD317" s="25"/>
      <c r="VCE317" s="25"/>
      <c r="VCF317" s="25"/>
      <c r="VCG317" s="25"/>
      <c r="VCH317" s="25"/>
      <c r="VCI317" s="25"/>
      <c r="VCJ317" s="25"/>
      <c r="VCK317" s="25"/>
      <c r="VCL317" s="25"/>
      <c r="VCM317" s="25"/>
      <c r="VCN317" s="25"/>
      <c r="VCO317" s="25"/>
      <c r="VCP317" s="25"/>
      <c r="VCQ317" s="25"/>
      <c r="VCR317" s="25"/>
      <c r="VCS317" s="25"/>
      <c r="VCT317" s="25"/>
      <c r="VCU317" s="25"/>
      <c r="VCV317" s="25"/>
      <c r="VCW317" s="25"/>
      <c r="VCX317" s="25"/>
      <c r="VCY317" s="25"/>
      <c r="VCZ317" s="25"/>
      <c r="VDA317" s="25"/>
      <c r="VDB317" s="25"/>
      <c r="VDC317" s="25"/>
      <c r="VDD317" s="25"/>
      <c r="VDE317" s="25"/>
      <c r="VDF317" s="25"/>
      <c r="VDG317" s="25"/>
      <c r="VDH317" s="25"/>
      <c r="VDI317" s="25"/>
      <c r="VDJ317" s="25"/>
      <c r="VDK317" s="25"/>
      <c r="VDL317" s="25"/>
      <c r="VDM317" s="25"/>
      <c r="VDN317" s="25"/>
      <c r="VDO317" s="25"/>
      <c r="VDP317" s="25"/>
      <c r="VDQ317" s="25"/>
      <c r="VDR317" s="25"/>
      <c r="VDS317" s="25"/>
      <c r="VDT317" s="25"/>
      <c r="VDU317" s="25"/>
      <c r="VDV317" s="25"/>
      <c r="VDW317" s="25"/>
      <c r="VDX317" s="25"/>
      <c r="VDY317" s="25"/>
      <c r="VDZ317" s="25"/>
      <c r="VEA317" s="25"/>
      <c r="VEB317" s="25"/>
      <c r="VEC317" s="25"/>
      <c r="VED317" s="25"/>
      <c r="VEE317" s="25"/>
      <c r="VEF317" s="25"/>
      <c r="VEG317" s="25"/>
      <c r="VEH317" s="25"/>
      <c r="VEI317" s="25"/>
      <c r="VEJ317" s="25"/>
      <c r="VEK317" s="25"/>
      <c r="VEL317" s="25"/>
      <c r="VEM317" s="25"/>
      <c r="VEN317" s="25"/>
      <c r="VEO317" s="25"/>
      <c r="VEP317" s="25"/>
      <c r="VEQ317" s="25"/>
      <c r="VER317" s="25"/>
      <c r="VES317" s="25"/>
      <c r="VET317" s="25"/>
      <c r="VEU317" s="25"/>
      <c r="VEV317" s="25"/>
      <c r="VEW317" s="25"/>
      <c r="VEX317" s="25"/>
      <c r="VEY317" s="25"/>
      <c r="VEZ317" s="25"/>
      <c r="VFA317" s="25"/>
      <c r="VFB317" s="25"/>
      <c r="VFC317" s="25"/>
      <c r="VFD317" s="25"/>
      <c r="VFE317" s="25"/>
      <c r="VFF317" s="25"/>
      <c r="VFG317" s="25"/>
      <c r="VFH317" s="25"/>
      <c r="VFI317" s="25"/>
      <c r="VFJ317" s="25"/>
      <c r="VFK317" s="25"/>
      <c r="VFL317" s="25"/>
      <c r="VFM317" s="25"/>
      <c r="VFN317" s="25"/>
      <c r="VFO317" s="25"/>
      <c r="VFP317" s="25"/>
      <c r="VFQ317" s="25"/>
      <c r="VFR317" s="25"/>
      <c r="VFS317" s="25"/>
      <c r="VFT317" s="25"/>
      <c r="VFU317" s="25"/>
      <c r="VFV317" s="25"/>
      <c r="VFW317" s="25"/>
      <c r="VFX317" s="25"/>
      <c r="VFY317" s="25"/>
      <c r="VFZ317" s="25"/>
      <c r="VGA317" s="25"/>
      <c r="VGB317" s="25"/>
      <c r="VGC317" s="25"/>
      <c r="VGD317" s="25"/>
      <c r="VGE317" s="25"/>
      <c r="VGF317" s="25"/>
      <c r="VGG317" s="25"/>
      <c r="VGH317" s="25"/>
      <c r="VGI317" s="25"/>
      <c r="VGJ317" s="25"/>
      <c r="VGK317" s="25"/>
      <c r="VGL317" s="25"/>
      <c r="VGM317" s="25"/>
      <c r="VGN317" s="25"/>
      <c r="VGO317" s="25"/>
      <c r="VGP317" s="25"/>
      <c r="VGQ317" s="25"/>
      <c r="VGR317" s="25"/>
      <c r="VGS317" s="25"/>
      <c r="VGT317" s="25"/>
      <c r="VGU317" s="25"/>
      <c r="VGV317" s="25"/>
      <c r="VGW317" s="25"/>
      <c r="VGX317" s="25"/>
      <c r="VGY317" s="25"/>
      <c r="VGZ317" s="25"/>
      <c r="VHA317" s="25"/>
      <c r="VHB317" s="25"/>
      <c r="VHC317" s="25"/>
      <c r="VHD317" s="25"/>
      <c r="VHE317" s="25"/>
      <c r="VHF317" s="25"/>
      <c r="VHG317" s="25"/>
      <c r="VHH317" s="25"/>
      <c r="VHI317" s="25"/>
      <c r="VHJ317" s="25"/>
      <c r="VHK317" s="25"/>
      <c r="VHL317" s="25"/>
      <c r="VHM317" s="25"/>
      <c r="VHN317" s="25"/>
      <c r="VHO317" s="25"/>
      <c r="VHP317" s="25"/>
      <c r="VHQ317" s="25"/>
      <c r="VHR317" s="25"/>
      <c r="VHS317" s="25"/>
      <c r="VHT317" s="25"/>
      <c r="VHU317" s="25"/>
      <c r="VHV317" s="25"/>
      <c r="VHW317" s="25"/>
      <c r="VHX317" s="25"/>
      <c r="VHY317" s="25"/>
      <c r="VHZ317" s="25"/>
      <c r="VIA317" s="25"/>
      <c r="VIB317" s="25"/>
      <c r="VIC317" s="25"/>
      <c r="VID317" s="25"/>
      <c r="VIE317" s="25"/>
      <c r="VIF317" s="25"/>
      <c r="VIG317" s="25"/>
      <c r="VIH317" s="25"/>
      <c r="VII317" s="25"/>
      <c r="VIJ317" s="25"/>
      <c r="VIK317" s="25"/>
      <c r="VIL317" s="25"/>
      <c r="VIM317" s="25"/>
      <c r="VIN317" s="25"/>
      <c r="VIO317" s="25"/>
      <c r="VIP317" s="25"/>
      <c r="VIQ317" s="25"/>
      <c r="VIR317" s="25"/>
      <c r="VIS317" s="25"/>
      <c r="VIT317" s="25"/>
      <c r="VIU317" s="25"/>
      <c r="VIV317" s="25"/>
      <c r="VIW317" s="25"/>
      <c r="VIX317" s="25"/>
      <c r="VIY317" s="25"/>
      <c r="VIZ317" s="25"/>
      <c r="VJA317" s="25"/>
      <c r="VJB317" s="25"/>
      <c r="VJC317" s="25"/>
      <c r="VJD317" s="25"/>
      <c r="VJE317" s="25"/>
      <c r="VJF317" s="25"/>
      <c r="VJG317" s="25"/>
      <c r="VJH317" s="25"/>
      <c r="VJI317" s="25"/>
      <c r="VJJ317" s="25"/>
      <c r="VJK317" s="25"/>
      <c r="VJL317" s="25"/>
      <c r="VJM317" s="25"/>
      <c r="VJN317" s="25"/>
      <c r="VJO317" s="25"/>
      <c r="VJP317" s="25"/>
      <c r="VJQ317" s="25"/>
      <c r="VJR317" s="25"/>
      <c r="VJS317" s="25"/>
      <c r="VJT317" s="25"/>
      <c r="VJU317" s="25"/>
      <c r="VJV317" s="25"/>
      <c r="VJW317" s="25"/>
      <c r="VJX317" s="25"/>
      <c r="VJY317" s="25"/>
      <c r="VJZ317" s="25"/>
      <c r="VKA317" s="25"/>
      <c r="VKB317" s="25"/>
      <c r="VKC317" s="25"/>
      <c r="VKD317" s="25"/>
      <c r="VKE317" s="25"/>
      <c r="VKF317" s="25"/>
      <c r="VKG317" s="25"/>
      <c r="VKH317" s="25"/>
      <c r="VKI317" s="25"/>
      <c r="VKJ317" s="25"/>
      <c r="VKK317" s="25"/>
      <c r="VKL317" s="25"/>
      <c r="VKM317" s="25"/>
      <c r="VKN317" s="25"/>
      <c r="VKO317" s="25"/>
      <c r="VKP317" s="25"/>
      <c r="VKQ317" s="25"/>
      <c r="VKR317" s="25"/>
      <c r="VKS317" s="25"/>
      <c r="VKT317" s="25"/>
      <c r="VKU317" s="25"/>
      <c r="VKV317" s="25"/>
      <c r="VKW317" s="25"/>
      <c r="VKX317" s="25"/>
      <c r="VKY317" s="25"/>
      <c r="VKZ317" s="25"/>
      <c r="VLA317" s="25"/>
      <c r="VLB317" s="25"/>
      <c r="VLC317" s="25"/>
      <c r="VLD317" s="25"/>
      <c r="VLE317" s="25"/>
      <c r="VLF317" s="25"/>
      <c r="VLG317" s="25"/>
      <c r="VLH317" s="25"/>
      <c r="VLI317" s="25"/>
      <c r="VLJ317" s="25"/>
      <c r="VLK317" s="25"/>
      <c r="VLL317" s="25"/>
      <c r="VLM317" s="25"/>
      <c r="VLN317" s="25"/>
      <c r="VLO317" s="25"/>
      <c r="VLP317" s="25"/>
      <c r="VLQ317" s="25"/>
      <c r="VLR317" s="25"/>
      <c r="VLS317" s="25"/>
      <c r="VLT317" s="25"/>
      <c r="VLU317" s="25"/>
      <c r="VLV317" s="25"/>
      <c r="VLW317" s="25"/>
      <c r="VLX317" s="25"/>
      <c r="VLY317" s="25"/>
      <c r="VLZ317" s="25"/>
      <c r="VMA317" s="25"/>
      <c r="VMB317" s="25"/>
      <c r="VMC317" s="25"/>
      <c r="VMD317" s="25"/>
      <c r="VME317" s="25"/>
      <c r="VMF317" s="25"/>
      <c r="VMG317" s="25"/>
      <c r="VMH317" s="25"/>
      <c r="VMI317" s="25"/>
      <c r="VMJ317" s="25"/>
      <c r="VMK317" s="25"/>
      <c r="VML317" s="25"/>
      <c r="VMM317" s="25"/>
      <c r="VMN317" s="25"/>
      <c r="VMO317" s="25"/>
      <c r="VMP317" s="25"/>
      <c r="VMQ317" s="25"/>
      <c r="VMR317" s="25"/>
      <c r="VMS317" s="25"/>
      <c r="VMT317" s="25"/>
      <c r="VMU317" s="25"/>
      <c r="VMV317" s="25"/>
      <c r="VMW317" s="25"/>
      <c r="VMX317" s="25"/>
      <c r="VMY317" s="25"/>
      <c r="VMZ317" s="25"/>
      <c r="VNA317" s="25"/>
      <c r="VNB317" s="25"/>
      <c r="VNC317" s="25"/>
      <c r="VND317" s="25"/>
      <c r="VNE317" s="25"/>
      <c r="VNF317" s="25"/>
      <c r="VNG317" s="25"/>
      <c r="VNH317" s="25"/>
      <c r="VNI317" s="25"/>
      <c r="VNJ317" s="25"/>
      <c r="VNK317" s="25"/>
      <c r="VNL317" s="25"/>
      <c r="VNM317" s="25"/>
      <c r="VNN317" s="25"/>
      <c r="VNO317" s="25"/>
      <c r="VNP317" s="25"/>
      <c r="VNQ317" s="25"/>
      <c r="VNR317" s="25"/>
      <c r="VNS317" s="25"/>
      <c r="VNT317" s="25"/>
      <c r="VNU317" s="25"/>
      <c r="VNV317" s="25"/>
      <c r="VNW317" s="25"/>
      <c r="VNX317" s="25"/>
      <c r="VNY317" s="25"/>
      <c r="VNZ317" s="25"/>
      <c r="VOA317" s="25"/>
      <c r="VOB317" s="25"/>
      <c r="VOC317" s="25"/>
      <c r="VOD317" s="25"/>
      <c r="VOE317" s="25"/>
      <c r="VOF317" s="25"/>
      <c r="VOG317" s="25"/>
      <c r="VOH317" s="25"/>
      <c r="VOI317" s="25"/>
      <c r="VOJ317" s="25"/>
      <c r="VOK317" s="25"/>
      <c r="VOL317" s="25"/>
      <c r="VOM317" s="25"/>
      <c r="VON317" s="25"/>
      <c r="VOO317" s="25"/>
      <c r="VOP317" s="25"/>
      <c r="VOQ317" s="25"/>
      <c r="VOR317" s="25"/>
      <c r="VOS317" s="25"/>
      <c r="VOT317" s="25"/>
      <c r="VOU317" s="25"/>
      <c r="VOV317" s="25"/>
      <c r="VOW317" s="25"/>
      <c r="VOX317" s="25"/>
      <c r="VOY317" s="25"/>
      <c r="VOZ317" s="25"/>
      <c r="VPA317" s="25"/>
      <c r="VPB317" s="25"/>
      <c r="VPC317" s="25"/>
      <c r="VPD317" s="25"/>
      <c r="VPE317" s="25"/>
      <c r="VPF317" s="25"/>
      <c r="VPG317" s="25"/>
      <c r="VPH317" s="25"/>
      <c r="VPI317" s="25"/>
      <c r="VPJ317" s="25"/>
      <c r="VPK317" s="25"/>
      <c r="VPL317" s="25"/>
      <c r="VPM317" s="25"/>
      <c r="VPN317" s="25"/>
      <c r="VPO317" s="25"/>
      <c r="VPP317" s="25"/>
      <c r="VPQ317" s="25"/>
      <c r="VPR317" s="25"/>
      <c r="VPS317" s="25"/>
      <c r="VPT317" s="25"/>
      <c r="VPU317" s="25"/>
      <c r="VPV317" s="25"/>
      <c r="VPW317" s="25"/>
      <c r="VPX317" s="25"/>
      <c r="VPY317" s="25"/>
      <c r="VPZ317" s="25"/>
      <c r="VQA317" s="25"/>
      <c r="VQB317" s="25"/>
      <c r="VQC317" s="25"/>
      <c r="VQD317" s="25"/>
      <c r="VQE317" s="25"/>
      <c r="VQF317" s="25"/>
      <c r="VQG317" s="25"/>
      <c r="VQH317" s="25"/>
      <c r="VQI317" s="25"/>
      <c r="VQJ317" s="25"/>
      <c r="VQK317" s="25"/>
      <c r="VQL317" s="25"/>
      <c r="VQM317" s="25"/>
      <c r="VQN317" s="25"/>
      <c r="VQO317" s="25"/>
      <c r="VQP317" s="25"/>
      <c r="VQQ317" s="25"/>
      <c r="VQR317" s="25"/>
      <c r="VQS317" s="25"/>
      <c r="VQT317" s="25"/>
      <c r="VQU317" s="25"/>
      <c r="VQV317" s="25"/>
      <c r="VQW317" s="25"/>
      <c r="VQX317" s="25"/>
      <c r="VQY317" s="25"/>
      <c r="VQZ317" s="25"/>
      <c r="VRA317" s="25"/>
      <c r="VRB317" s="25"/>
      <c r="VRC317" s="25"/>
      <c r="VRD317" s="25"/>
      <c r="VRE317" s="25"/>
      <c r="VRF317" s="25"/>
      <c r="VRG317" s="25"/>
      <c r="VRH317" s="25"/>
      <c r="VRI317" s="25"/>
      <c r="VRJ317" s="25"/>
      <c r="VRK317" s="25"/>
      <c r="VRL317" s="25"/>
      <c r="VRM317" s="25"/>
      <c r="VRN317" s="25"/>
      <c r="VRO317" s="25"/>
      <c r="VRP317" s="25"/>
      <c r="VRQ317" s="25"/>
      <c r="VRR317" s="25"/>
      <c r="VRS317" s="25"/>
      <c r="VRT317" s="25"/>
      <c r="VRU317" s="25"/>
      <c r="VRV317" s="25"/>
      <c r="VRW317" s="25"/>
      <c r="VRX317" s="25"/>
      <c r="VRY317" s="25"/>
      <c r="VRZ317" s="25"/>
      <c r="VSA317" s="25"/>
      <c r="VSB317" s="25"/>
      <c r="VSC317" s="25"/>
      <c r="VSD317" s="25"/>
      <c r="VSE317" s="25"/>
      <c r="VSF317" s="25"/>
      <c r="VSG317" s="25"/>
      <c r="VSH317" s="25"/>
      <c r="VSI317" s="25"/>
      <c r="VSJ317" s="25"/>
      <c r="VSK317" s="25"/>
      <c r="VSL317" s="25"/>
      <c r="VSM317" s="25"/>
      <c r="VSN317" s="25"/>
      <c r="VSO317" s="25"/>
      <c r="VSP317" s="25"/>
      <c r="VSQ317" s="25"/>
      <c r="VSR317" s="25"/>
      <c r="VSS317" s="25"/>
      <c r="VST317" s="25"/>
      <c r="VSU317" s="25"/>
      <c r="VSV317" s="25"/>
      <c r="VSW317" s="25"/>
      <c r="VSX317" s="25"/>
      <c r="VSY317" s="25"/>
      <c r="VSZ317" s="25"/>
      <c r="VTA317" s="25"/>
      <c r="VTB317" s="25"/>
      <c r="VTC317" s="25"/>
      <c r="VTD317" s="25"/>
      <c r="VTE317" s="25"/>
      <c r="VTF317" s="25"/>
      <c r="VTG317" s="25"/>
      <c r="VTH317" s="25"/>
      <c r="VTI317" s="25"/>
      <c r="VTJ317" s="25"/>
      <c r="VTK317" s="25"/>
      <c r="VTL317" s="25"/>
      <c r="VTM317" s="25"/>
      <c r="VTN317" s="25"/>
      <c r="VTO317" s="25"/>
      <c r="VTP317" s="25"/>
      <c r="VTQ317" s="25"/>
      <c r="VTR317" s="25"/>
      <c r="VTS317" s="25"/>
      <c r="VTT317" s="25"/>
      <c r="VTU317" s="25"/>
      <c r="VTV317" s="25"/>
      <c r="VTW317" s="25"/>
      <c r="VTX317" s="25"/>
      <c r="VTY317" s="25"/>
      <c r="VTZ317" s="25"/>
      <c r="VUA317" s="25"/>
      <c r="VUB317" s="25"/>
      <c r="VUC317" s="25"/>
      <c r="VUD317" s="25"/>
      <c r="VUE317" s="25"/>
      <c r="VUF317" s="25"/>
      <c r="VUG317" s="25"/>
      <c r="VUH317" s="25"/>
      <c r="VUI317" s="25"/>
      <c r="VUJ317" s="25"/>
      <c r="VUK317" s="25"/>
      <c r="VUL317" s="25"/>
      <c r="VUM317" s="25"/>
      <c r="VUN317" s="25"/>
      <c r="VUO317" s="25"/>
      <c r="VUP317" s="25"/>
      <c r="VUQ317" s="25"/>
      <c r="VUR317" s="25"/>
      <c r="VUS317" s="25"/>
      <c r="VUT317" s="25"/>
      <c r="VUU317" s="25"/>
      <c r="VUV317" s="25"/>
      <c r="VUW317" s="25"/>
      <c r="VUX317" s="25"/>
      <c r="VUY317" s="25"/>
      <c r="VUZ317" s="25"/>
      <c r="VVA317" s="25"/>
      <c r="VVB317" s="25"/>
      <c r="VVC317" s="25"/>
      <c r="VVD317" s="25"/>
      <c r="VVE317" s="25"/>
      <c r="VVF317" s="25"/>
      <c r="VVG317" s="25"/>
      <c r="VVH317" s="25"/>
      <c r="VVI317" s="25"/>
      <c r="VVJ317" s="25"/>
      <c r="VVK317" s="25"/>
      <c r="VVL317" s="25"/>
      <c r="VVM317" s="25"/>
      <c r="VVN317" s="25"/>
      <c r="VVO317" s="25"/>
      <c r="VVP317" s="25"/>
      <c r="VVQ317" s="25"/>
      <c r="VVR317" s="25"/>
      <c r="VVS317" s="25"/>
      <c r="VVT317" s="25"/>
      <c r="VVU317" s="25"/>
      <c r="VVV317" s="25"/>
      <c r="VVW317" s="25"/>
      <c r="VVX317" s="25"/>
      <c r="VVY317" s="25"/>
      <c r="VVZ317" s="25"/>
      <c r="VWA317" s="25"/>
      <c r="VWB317" s="25"/>
      <c r="VWC317" s="25"/>
      <c r="VWD317" s="25"/>
      <c r="VWE317" s="25"/>
      <c r="VWF317" s="25"/>
      <c r="VWG317" s="25"/>
      <c r="VWH317" s="25"/>
      <c r="VWI317" s="25"/>
      <c r="VWJ317" s="25"/>
      <c r="VWK317" s="25"/>
      <c r="VWL317" s="25"/>
      <c r="VWM317" s="25"/>
      <c r="VWN317" s="25"/>
      <c r="VWO317" s="25"/>
      <c r="VWP317" s="25"/>
      <c r="VWQ317" s="25"/>
      <c r="VWR317" s="25"/>
      <c r="VWS317" s="25"/>
      <c r="VWT317" s="25"/>
      <c r="VWU317" s="25"/>
      <c r="VWV317" s="25"/>
      <c r="VWW317" s="25"/>
      <c r="VWX317" s="25"/>
      <c r="VWY317" s="25"/>
      <c r="VWZ317" s="25"/>
      <c r="VXA317" s="25"/>
      <c r="VXB317" s="25"/>
      <c r="VXC317" s="25"/>
      <c r="VXD317" s="25"/>
      <c r="VXE317" s="25"/>
      <c r="VXF317" s="25"/>
      <c r="VXG317" s="25"/>
      <c r="VXH317" s="25"/>
      <c r="VXI317" s="25"/>
      <c r="VXJ317" s="25"/>
      <c r="VXK317" s="25"/>
      <c r="VXL317" s="25"/>
      <c r="VXM317" s="25"/>
      <c r="VXN317" s="25"/>
      <c r="VXO317" s="25"/>
      <c r="VXP317" s="25"/>
      <c r="VXQ317" s="25"/>
      <c r="VXR317" s="25"/>
      <c r="VXS317" s="25"/>
      <c r="VXT317" s="25"/>
      <c r="VXU317" s="25"/>
      <c r="VXV317" s="25"/>
      <c r="VXW317" s="25"/>
      <c r="VXX317" s="25"/>
      <c r="VXY317" s="25"/>
      <c r="VXZ317" s="25"/>
      <c r="VYA317" s="25"/>
      <c r="VYB317" s="25"/>
      <c r="VYC317" s="25"/>
      <c r="VYD317" s="25"/>
      <c r="VYE317" s="25"/>
      <c r="VYF317" s="25"/>
      <c r="VYG317" s="25"/>
      <c r="VYH317" s="25"/>
      <c r="VYI317" s="25"/>
      <c r="VYJ317" s="25"/>
      <c r="VYK317" s="25"/>
      <c r="VYL317" s="25"/>
      <c r="VYM317" s="25"/>
      <c r="VYN317" s="25"/>
      <c r="VYO317" s="25"/>
      <c r="VYP317" s="25"/>
      <c r="VYQ317" s="25"/>
      <c r="VYR317" s="25"/>
      <c r="VYS317" s="25"/>
      <c r="VYT317" s="25"/>
      <c r="VYU317" s="25"/>
      <c r="VYV317" s="25"/>
      <c r="VYW317" s="25"/>
      <c r="VYX317" s="25"/>
      <c r="VYY317" s="25"/>
      <c r="VYZ317" s="25"/>
      <c r="VZA317" s="25"/>
      <c r="VZB317" s="25"/>
      <c r="VZC317" s="25"/>
      <c r="VZD317" s="25"/>
      <c r="VZE317" s="25"/>
      <c r="VZF317" s="25"/>
      <c r="VZG317" s="25"/>
      <c r="VZH317" s="25"/>
      <c r="VZI317" s="25"/>
      <c r="VZJ317" s="25"/>
      <c r="VZK317" s="25"/>
      <c r="VZL317" s="25"/>
      <c r="VZM317" s="25"/>
      <c r="VZN317" s="25"/>
      <c r="VZO317" s="25"/>
      <c r="VZP317" s="25"/>
      <c r="VZQ317" s="25"/>
      <c r="VZR317" s="25"/>
      <c r="VZS317" s="25"/>
      <c r="VZT317" s="25"/>
      <c r="VZU317" s="25"/>
      <c r="VZV317" s="25"/>
      <c r="VZW317" s="25"/>
      <c r="VZX317" s="25"/>
      <c r="VZY317" s="25"/>
      <c r="VZZ317" s="25"/>
      <c r="WAA317" s="25"/>
      <c r="WAB317" s="25"/>
      <c r="WAC317" s="25"/>
      <c r="WAD317" s="25"/>
      <c r="WAE317" s="25"/>
      <c r="WAF317" s="25"/>
      <c r="WAG317" s="25"/>
      <c r="WAH317" s="25"/>
      <c r="WAI317" s="25"/>
      <c r="WAJ317" s="25"/>
      <c r="WAK317" s="25"/>
      <c r="WAL317" s="25"/>
      <c r="WAM317" s="25"/>
      <c r="WAN317" s="25"/>
      <c r="WAO317" s="25"/>
      <c r="WAP317" s="25"/>
      <c r="WAQ317" s="25"/>
      <c r="WAR317" s="25"/>
      <c r="WAS317" s="25"/>
      <c r="WAT317" s="25"/>
      <c r="WAU317" s="25"/>
      <c r="WAV317" s="25"/>
      <c r="WAW317" s="25"/>
      <c r="WAX317" s="25"/>
      <c r="WAY317" s="25"/>
      <c r="WAZ317" s="25"/>
      <c r="WBA317" s="25"/>
      <c r="WBB317" s="25"/>
      <c r="WBC317" s="25"/>
      <c r="WBD317" s="25"/>
      <c r="WBE317" s="25"/>
      <c r="WBF317" s="25"/>
      <c r="WBG317" s="25"/>
      <c r="WBH317" s="25"/>
      <c r="WBI317" s="25"/>
      <c r="WBJ317" s="25"/>
      <c r="WBK317" s="25"/>
      <c r="WBL317" s="25"/>
      <c r="WBM317" s="25"/>
      <c r="WBN317" s="25"/>
      <c r="WBO317" s="25"/>
      <c r="WBP317" s="25"/>
      <c r="WBQ317" s="25"/>
      <c r="WBR317" s="25"/>
      <c r="WBS317" s="25"/>
      <c r="WBT317" s="25"/>
      <c r="WBU317" s="25"/>
      <c r="WBV317" s="25"/>
      <c r="WBW317" s="25"/>
      <c r="WBX317" s="25"/>
      <c r="WBY317" s="25"/>
      <c r="WBZ317" s="25"/>
      <c r="WCA317" s="25"/>
      <c r="WCB317" s="25"/>
      <c r="WCC317" s="25"/>
      <c r="WCD317" s="25"/>
      <c r="WCE317" s="25"/>
      <c r="WCF317" s="25"/>
      <c r="WCG317" s="25"/>
      <c r="WCH317" s="25"/>
      <c r="WCI317" s="25"/>
      <c r="WCJ317" s="25"/>
      <c r="WCK317" s="25"/>
      <c r="WCL317" s="25"/>
      <c r="WCM317" s="25"/>
      <c r="WCN317" s="25"/>
      <c r="WCO317" s="25"/>
      <c r="WCP317" s="25"/>
      <c r="WCQ317" s="25"/>
      <c r="WCR317" s="25"/>
      <c r="WCS317" s="25"/>
      <c r="WCT317" s="25"/>
      <c r="WCU317" s="25"/>
      <c r="WCV317" s="25"/>
      <c r="WCW317" s="25"/>
      <c r="WCX317" s="25"/>
      <c r="WCY317" s="25"/>
      <c r="WCZ317" s="25"/>
      <c r="WDA317" s="25"/>
      <c r="WDB317" s="25"/>
      <c r="WDC317" s="25"/>
      <c r="WDD317" s="25"/>
      <c r="WDE317" s="25"/>
      <c r="WDF317" s="25"/>
      <c r="WDG317" s="25"/>
      <c r="WDH317" s="25"/>
      <c r="WDI317" s="25"/>
      <c r="WDJ317" s="25"/>
      <c r="WDK317" s="25"/>
      <c r="WDL317" s="25"/>
      <c r="WDM317" s="25"/>
      <c r="WDN317" s="25"/>
      <c r="WDO317" s="25"/>
      <c r="WDP317" s="25"/>
      <c r="WDQ317" s="25"/>
      <c r="WDR317" s="25"/>
      <c r="WDS317" s="25"/>
      <c r="WDT317" s="25"/>
      <c r="WDU317" s="25"/>
      <c r="WDV317" s="25"/>
      <c r="WDW317" s="25"/>
      <c r="WDX317" s="25"/>
      <c r="WDY317" s="25"/>
      <c r="WDZ317" s="25"/>
      <c r="WEA317" s="25"/>
      <c r="WEB317" s="25"/>
      <c r="WEC317" s="25"/>
      <c r="WED317" s="25"/>
      <c r="WEE317" s="25"/>
      <c r="WEF317" s="25"/>
      <c r="WEG317" s="25"/>
      <c r="WEH317" s="25"/>
      <c r="WEI317" s="25"/>
      <c r="WEJ317" s="25"/>
      <c r="WEK317" s="25"/>
      <c r="WEL317" s="25"/>
      <c r="WEM317" s="25"/>
      <c r="WEN317" s="25"/>
      <c r="WEO317" s="25"/>
      <c r="WEP317" s="25"/>
      <c r="WEQ317" s="25"/>
      <c r="WER317" s="25"/>
      <c r="WES317" s="25"/>
      <c r="WET317" s="25"/>
      <c r="WEU317" s="25"/>
      <c r="WEV317" s="25"/>
      <c r="WEW317" s="25"/>
      <c r="WEX317" s="25"/>
      <c r="WEY317" s="25"/>
      <c r="WEZ317" s="25"/>
      <c r="WFA317" s="25"/>
      <c r="WFB317" s="25"/>
      <c r="WFC317" s="25"/>
      <c r="WFD317" s="25"/>
      <c r="WFE317" s="25"/>
      <c r="WFF317" s="25"/>
      <c r="WFG317" s="25"/>
      <c r="WFH317" s="25"/>
      <c r="WFI317" s="25"/>
      <c r="WFJ317" s="25"/>
      <c r="WFK317" s="25"/>
      <c r="WFL317" s="25"/>
      <c r="WFM317" s="25"/>
      <c r="WFN317" s="25"/>
      <c r="WFO317" s="25"/>
      <c r="WFP317" s="25"/>
      <c r="WFQ317" s="25"/>
      <c r="WFR317" s="25"/>
      <c r="WFS317" s="25"/>
      <c r="WFT317" s="25"/>
      <c r="WFU317" s="25"/>
      <c r="WFV317" s="25"/>
      <c r="WFW317" s="25"/>
      <c r="WFX317" s="25"/>
      <c r="WFY317" s="25"/>
      <c r="WFZ317" s="25"/>
      <c r="WGA317" s="25"/>
      <c r="WGB317" s="25"/>
      <c r="WGC317" s="25"/>
      <c r="WGD317" s="25"/>
      <c r="WGE317" s="25"/>
      <c r="WGF317" s="25"/>
      <c r="WGG317" s="25"/>
      <c r="WGH317" s="25"/>
      <c r="WGI317" s="25"/>
      <c r="WGJ317" s="25"/>
      <c r="WGK317" s="25"/>
      <c r="WGL317" s="25"/>
      <c r="WGM317" s="25"/>
      <c r="WGN317" s="25"/>
      <c r="WGO317" s="25"/>
      <c r="WGP317" s="25"/>
      <c r="WGQ317" s="25"/>
      <c r="WGR317" s="25"/>
      <c r="WGS317" s="25"/>
      <c r="WGT317" s="25"/>
      <c r="WGU317" s="25"/>
      <c r="WGV317" s="25"/>
      <c r="WGW317" s="25"/>
      <c r="WGX317" s="25"/>
      <c r="WGY317" s="25"/>
      <c r="WGZ317" s="25"/>
      <c r="WHA317" s="25"/>
      <c r="WHB317" s="25"/>
      <c r="WHC317" s="25"/>
      <c r="WHD317" s="25"/>
      <c r="WHE317" s="25"/>
      <c r="WHF317" s="25"/>
      <c r="WHG317" s="25"/>
      <c r="WHH317" s="25"/>
      <c r="WHI317" s="25"/>
      <c r="WHJ317" s="25"/>
      <c r="WHK317" s="25"/>
      <c r="WHL317" s="25"/>
      <c r="WHM317" s="25"/>
      <c r="WHN317" s="25"/>
      <c r="WHO317" s="25"/>
      <c r="WHP317" s="25"/>
      <c r="WHQ317" s="25"/>
      <c r="WHR317" s="25"/>
      <c r="WHS317" s="25"/>
      <c r="WHT317" s="25"/>
      <c r="WHU317" s="25"/>
      <c r="WHV317" s="25"/>
      <c r="WHW317" s="25"/>
      <c r="WHX317" s="25"/>
      <c r="WHY317" s="25"/>
      <c r="WHZ317" s="25"/>
      <c r="WIA317" s="25"/>
      <c r="WIB317" s="25"/>
      <c r="WIC317" s="25"/>
      <c r="WID317" s="25"/>
      <c r="WIE317" s="25"/>
      <c r="WIF317" s="25"/>
      <c r="WIG317" s="25"/>
      <c r="WIH317" s="25"/>
      <c r="WII317" s="25"/>
      <c r="WIJ317" s="25"/>
      <c r="WIK317" s="25"/>
      <c r="WIL317" s="25"/>
      <c r="WIM317" s="25"/>
      <c r="WIN317" s="25"/>
      <c r="WIO317" s="25"/>
      <c r="WIP317" s="25"/>
      <c r="WIQ317" s="25"/>
      <c r="WIR317" s="25"/>
      <c r="WIS317" s="25"/>
      <c r="WIT317" s="25"/>
      <c r="WIU317" s="25"/>
      <c r="WIV317" s="25"/>
      <c r="WIW317" s="25"/>
      <c r="WIX317" s="25"/>
      <c r="WIY317" s="25"/>
      <c r="WIZ317" s="25"/>
      <c r="WJA317" s="25"/>
      <c r="WJB317" s="25"/>
      <c r="WJC317" s="25"/>
      <c r="WJD317" s="25"/>
      <c r="WJE317" s="25"/>
      <c r="WJF317" s="25"/>
      <c r="WJG317" s="25"/>
      <c r="WJH317" s="25"/>
      <c r="WJI317" s="25"/>
      <c r="WJJ317" s="25"/>
      <c r="WJK317" s="25"/>
      <c r="WJL317" s="25"/>
      <c r="WJM317" s="25"/>
      <c r="WJN317" s="25"/>
      <c r="WJO317" s="25"/>
      <c r="WJP317" s="25"/>
      <c r="WJQ317" s="25"/>
      <c r="WJR317" s="25"/>
      <c r="WJS317" s="25"/>
      <c r="WJT317" s="25"/>
      <c r="WJU317" s="25"/>
      <c r="WJV317" s="25"/>
      <c r="WJW317" s="25"/>
      <c r="WJX317" s="25"/>
      <c r="WJY317" s="25"/>
      <c r="WJZ317" s="25"/>
      <c r="WKA317" s="25"/>
      <c r="WKB317" s="25"/>
      <c r="WKC317" s="25"/>
      <c r="WKD317" s="25"/>
      <c r="WKE317" s="25"/>
      <c r="WKF317" s="25"/>
      <c r="WKG317" s="25"/>
      <c r="WKH317" s="25"/>
      <c r="WKI317" s="25"/>
      <c r="WKJ317" s="25"/>
      <c r="WKK317" s="25"/>
      <c r="WKL317" s="25"/>
      <c r="WKM317" s="25"/>
      <c r="WKN317" s="25"/>
      <c r="WKO317" s="25"/>
      <c r="WKP317" s="25"/>
      <c r="WKQ317" s="25"/>
      <c r="WKR317" s="25"/>
      <c r="WKS317" s="25"/>
      <c r="WKT317" s="25"/>
      <c r="WKU317" s="25"/>
      <c r="WKV317" s="25"/>
      <c r="WKW317" s="25"/>
      <c r="WKX317" s="25"/>
      <c r="WKY317" s="25"/>
      <c r="WKZ317" s="25"/>
      <c r="WLA317" s="25"/>
      <c r="WLB317" s="25"/>
      <c r="WLC317" s="25"/>
      <c r="WLD317" s="25"/>
      <c r="WLE317" s="25"/>
      <c r="WLF317" s="25"/>
      <c r="WLG317" s="25"/>
      <c r="WLH317" s="25"/>
      <c r="WLI317" s="25"/>
      <c r="WLJ317" s="25"/>
      <c r="WLK317" s="25"/>
      <c r="WLL317" s="25"/>
      <c r="WLM317" s="25"/>
      <c r="WLN317" s="25"/>
      <c r="WLO317" s="25"/>
      <c r="WLP317" s="25"/>
      <c r="WLQ317" s="25"/>
      <c r="WLR317" s="25"/>
      <c r="WLS317" s="25"/>
      <c r="WLT317" s="25"/>
      <c r="WLU317" s="25"/>
      <c r="WLV317" s="25"/>
      <c r="WLW317" s="25"/>
      <c r="WLX317" s="25"/>
      <c r="WLY317" s="25"/>
      <c r="WLZ317" s="25"/>
      <c r="WMA317" s="25"/>
      <c r="WMB317" s="25"/>
      <c r="WMC317" s="25"/>
      <c r="WMD317" s="25"/>
      <c r="WME317" s="25"/>
      <c r="WMF317" s="25"/>
      <c r="WMG317" s="25"/>
      <c r="WMH317" s="25"/>
      <c r="WMI317" s="25"/>
      <c r="WMJ317" s="25"/>
      <c r="WMK317" s="25"/>
      <c r="WML317" s="25"/>
      <c r="WMM317" s="25"/>
      <c r="WMN317" s="25"/>
      <c r="WMO317" s="25"/>
      <c r="WMP317" s="25"/>
      <c r="WMQ317" s="25"/>
      <c r="WMR317" s="25"/>
      <c r="WMS317" s="25"/>
      <c r="WMT317" s="25"/>
      <c r="WMU317" s="25"/>
      <c r="WMV317" s="25"/>
      <c r="WMW317" s="25"/>
      <c r="WMX317" s="25"/>
      <c r="WMY317" s="25"/>
      <c r="WMZ317" s="25"/>
      <c r="WNA317" s="25"/>
      <c r="WNB317" s="25"/>
      <c r="WNC317" s="25"/>
      <c r="WND317" s="25"/>
      <c r="WNE317" s="25"/>
      <c r="WNF317" s="25"/>
      <c r="WNG317" s="25"/>
      <c r="WNH317" s="25"/>
      <c r="WNI317" s="25"/>
      <c r="WNJ317" s="25"/>
      <c r="WNK317" s="25"/>
      <c r="WNL317" s="25"/>
      <c r="WNM317" s="25"/>
      <c r="WNN317" s="25"/>
      <c r="WNO317" s="25"/>
      <c r="WNP317" s="25"/>
      <c r="WNQ317" s="25"/>
      <c r="WNR317" s="25"/>
      <c r="WNS317" s="25"/>
      <c r="WNT317" s="25"/>
      <c r="WNU317" s="25"/>
      <c r="WNV317" s="25"/>
      <c r="WNW317" s="25"/>
      <c r="WNX317" s="25"/>
      <c r="WNY317" s="25"/>
      <c r="WNZ317" s="25"/>
      <c r="WOA317" s="25"/>
      <c r="WOB317" s="25"/>
      <c r="WOC317" s="25"/>
      <c r="WOD317" s="25"/>
      <c r="WOE317" s="25"/>
      <c r="WOF317" s="25"/>
      <c r="WOG317" s="25"/>
      <c r="WOH317" s="25"/>
      <c r="WOI317" s="25"/>
      <c r="WOJ317" s="25"/>
      <c r="WOK317" s="25"/>
      <c r="WOL317" s="25"/>
      <c r="WOM317" s="25"/>
      <c r="WON317" s="25"/>
      <c r="WOO317" s="25"/>
      <c r="WOP317" s="25"/>
      <c r="WOQ317" s="25"/>
      <c r="WOR317" s="25"/>
      <c r="WOS317" s="25"/>
      <c r="WOT317" s="25"/>
      <c r="WOU317" s="25"/>
      <c r="WOV317" s="25"/>
      <c r="WOW317" s="25"/>
      <c r="WOX317" s="25"/>
      <c r="WOY317" s="25"/>
      <c r="WOZ317" s="25"/>
      <c r="WPA317" s="25"/>
      <c r="WPB317" s="25"/>
      <c r="WPC317" s="25"/>
      <c r="WPD317" s="25"/>
      <c r="WPE317" s="25"/>
      <c r="WPF317" s="25"/>
      <c r="WPG317" s="25"/>
      <c r="WPH317" s="25"/>
      <c r="WPI317" s="25"/>
      <c r="WPJ317" s="25"/>
      <c r="WPK317" s="25"/>
      <c r="WPL317" s="25"/>
      <c r="WPM317" s="25"/>
      <c r="WPN317" s="25"/>
      <c r="WPO317" s="25"/>
      <c r="WPP317" s="25"/>
      <c r="WPQ317" s="25"/>
      <c r="WPR317" s="25"/>
      <c r="WPS317" s="25"/>
      <c r="WPT317" s="25"/>
      <c r="WPU317" s="25"/>
      <c r="WPV317" s="25"/>
      <c r="WPW317" s="25"/>
      <c r="WPX317" s="25"/>
      <c r="WPY317" s="25"/>
      <c r="WPZ317" s="25"/>
      <c r="WQA317" s="25"/>
      <c r="WQB317" s="25"/>
      <c r="WQC317" s="25"/>
      <c r="WQD317" s="25"/>
      <c r="WQE317" s="25"/>
      <c r="WQF317" s="25"/>
      <c r="WQG317" s="25"/>
      <c r="WQH317" s="25"/>
      <c r="WQI317" s="25"/>
      <c r="WQJ317" s="25"/>
      <c r="WQK317" s="25"/>
      <c r="WQL317" s="25"/>
      <c r="WQM317" s="25"/>
      <c r="WQN317" s="25"/>
      <c r="WQO317" s="25"/>
      <c r="WQP317" s="25"/>
      <c r="WQQ317" s="25"/>
      <c r="WQR317" s="25"/>
      <c r="WQS317" s="25"/>
      <c r="WQT317" s="25"/>
      <c r="WQU317" s="25"/>
      <c r="WQV317" s="25"/>
      <c r="WQW317" s="25"/>
      <c r="WQX317" s="25"/>
      <c r="WQY317" s="25"/>
      <c r="WQZ317" s="25"/>
      <c r="WRA317" s="25"/>
      <c r="WRB317" s="25"/>
      <c r="WRC317" s="25"/>
      <c r="WRD317" s="25"/>
      <c r="WRE317" s="25"/>
      <c r="WRF317" s="25"/>
      <c r="WRG317" s="25"/>
      <c r="WRH317" s="25"/>
      <c r="WRI317" s="25"/>
      <c r="WRJ317" s="25"/>
      <c r="WRK317" s="25"/>
      <c r="WRL317" s="25"/>
      <c r="WRM317" s="25"/>
      <c r="WRN317" s="25"/>
      <c r="WRO317" s="25"/>
      <c r="WRP317" s="25"/>
      <c r="WRQ317" s="25"/>
      <c r="WRR317" s="25"/>
      <c r="WRS317" s="25"/>
      <c r="WRT317" s="25"/>
      <c r="WRU317" s="25"/>
      <c r="WRV317" s="25"/>
      <c r="WRW317" s="25"/>
      <c r="WRX317" s="25"/>
      <c r="WRY317" s="25"/>
      <c r="WRZ317" s="25"/>
      <c r="WSA317" s="25"/>
      <c r="WSB317" s="25"/>
      <c r="WSC317" s="25"/>
      <c r="WSD317" s="25"/>
      <c r="WSE317" s="25"/>
      <c r="WSF317" s="25"/>
      <c r="WSG317" s="25"/>
      <c r="WSH317" s="25"/>
      <c r="WSI317" s="25"/>
      <c r="WSJ317" s="25"/>
      <c r="WSK317" s="25"/>
      <c r="WSL317" s="25"/>
      <c r="WSM317" s="25"/>
      <c r="WSN317" s="25"/>
      <c r="WSO317" s="25"/>
      <c r="WSP317" s="25"/>
      <c r="WSQ317" s="25"/>
      <c r="WSR317" s="25"/>
      <c r="WSS317" s="25"/>
      <c r="WST317" s="25"/>
      <c r="WSU317" s="25"/>
      <c r="WSV317" s="25"/>
      <c r="WSW317" s="25"/>
      <c r="WSX317" s="25"/>
      <c r="WSY317" s="25"/>
      <c r="WSZ317" s="25"/>
      <c r="WTA317" s="25"/>
      <c r="WTB317" s="25"/>
      <c r="WTC317" s="25"/>
      <c r="WTD317" s="25"/>
      <c r="WTE317" s="25"/>
      <c r="WTF317" s="25"/>
      <c r="WTG317" s="25"/>
      <c r="WTH317" s="25"/>
      <c r="WTI317" s="25"/>
      <c r="WTJ317" s="25"/>
      <c r="WTK317" s="25"/>
      <c r="WTL317" s="25"/>
      <c r="WTM317" s="25"/>
      <c r="WTN317" s="25"/>
      <c r="WTO317" s="25"/>
      <c r="WTP317" s="25"/>
      <c r="WTQ317" s="25"/>
      <c r="WTR317" s="25"/>
      <c r="WTS317" s="25"/>
      <c r="WTT317" s="25"/>
      <c r="WTU317" s="25"/>
      <c r="WTV317" s="25"/>
      <c r="WTW317" s="25"/>
      <c r="WTX317" s="25"/>
      <c r="WTY317" s="25"/>
      <c r="WTZ317" s="25"/>
      <c r="WUA317" s="25"/>
      <c r="WUB317" s="25"/>
      <c r="WUC317" s="25"/>
      <c r="WUD317" s="25"/>
      <c r="WUE317" s="25"/>
      <c r="WUF317" s="25"/>
      <c r="WUG317" s="25"/>
      <c r="WUH317" s="25"/>
      <c r="WUI317" s="25"/>
      <c r="WUJ317" s="25"/>
      <c r="WUK317" s="25"/>
      <c r="WUL317" s="25"/>
      <c r="WUM317" s="25"/>
      <c r="WUN317" s="25"/>
      <c r="WUO317" s="25"/>
      <c r="WUP317" s="25"/>
      <c r="WUQ317" s="25"/>
      <c r="WUR317" s="25"/>
      <c r="WUS317" s="25"/>
      <c r="WUT317" s="25"/>
      <c r="WUU317" s="25"/>
      <c r="WUV317" s="25"/>
      <c r="WUW317" s="25"/>
      <c r="WUX317" s="25"/>
      <c r="WUY317" s="25"/>
      <c r="WUZ317" s="25"/>
      <c r="WVA317" s="25"/>
      <c r="WVB317" s="25"/>
      <c r="WVC317" s="25"/>
      <c r="WVD317" s="25"/>
      <c r="WVE317" s="25"/>
      <c r="WVF317" s="25"/>
      <c r="WVG317" s="25"/>
      <c r="WVH317" s="25"/>
      <c r="WVI317" s="25"/>
      <c r="WVJ317" s="25"/>
      <c r="WVK317" s="25"/>
      <c r="WVL317" s="25"/>
      <c r="WVM317" s="25"/>
      <c r="WVN317" s="25"/>
      <c r="WVO317" s="25"/>
      <c r="WVP317" s="25"/>
      <c r="WVQ317" s="25"/>
      <c r="WVR317" s="25"/>
      <c r="WVS317" s="25"/>
      <c r="WVT317" s="25"/>
      <c r="WVU317" s="25"/>
      <c r="WVV317" s="25"/>
      <c r="WVW317" s="25"/>
      <c r="WVX317" s="25"/>
      <c r="WVY317" s="25"/>
      <c r="WVZ317" s="25"/>
      <c r="WWA317" s="25"/>
      <c r="WWB317" s="25"/>
      <c r="WWC317" s="25"/>
      <c r="WWD317" s="25"/>
      <c r="WWE317" s="25"/>
      <c r="WWF317" s="25"/>
      <c r="WWG317" s="25"/>
      <c r="WWH317" s="25"/>
      <c r="WWI317" s="25"/>
      <c r="WWJ317" s="25"/>
      <c r="WWK317" s="25"/>
      <c r="WWL317" s="25"/>
      <c r="WWM317" s="25"/>
      <c r="WWN317" s="25"/>
      <c r="WWO317" s="25"/>
      <c r="WWP317" s="25"/>
      <c r="WWQ317" s="25"/>
      <c r="WWR317" s="25"/>
      <c r="WWS317" s="25"/>
      <c r="WWT317" s="25"/>
      <c r="WWU317" s="25"/>
      <c r="WWV317" s="25"/>
      <c r="WWW317" s="25"/>
      <c r="WWX317" s="25"/>
      <c r="WWY317" s="25"/>
      <c r="WWZ317" s="25"/>
      <c r="WXA317" s="25"/>
      <c r="WXB317" s="25"/>
      <c r="WXC317" s="25"/>
      <c r="WXD317" s="25"/>
      <c r="WXE317" s="25"/>
      <c r="WXF317" s="25"/>
      <c r="WXG317" s="25"/>
      <c r="WXH317" s="25"/>
      <c r="WXI317" s="25"/>
      <c r="WXJ317" s="25"/>
      <c r="WXK317" s="25"/>
      <c r="WXL317" s="25"/>
      <c r="WXM317" s="25"/>
      <c r="WXN317" s="25"/>
      <c r="WXO317" s="25"/>
      <c r="WXP317" s="25"/>
      <c r="WXQ317" s="25"/>
      <c r="WXR317" s="25"/>
      <c r="WXS317" s="25"/>
      <c r="WXT317" s="25"/>
      <c r="WXU317" s="25"/>
      <c r="WXV317" s="25"/>
      <c r="WXW317" s="25"/>
      <c r="WXX317" s="25"/>
      <c r="WXY317" s="25"/>
      <c r="WXZ317" s="25"/>
      <c r="WYA317" s="25"/>
      <c r="WYB317" s="25"/>
      <c r="WYC317" s="25"/>
      <c r="WYD317" s="25"/>
      <c r="WYE317" s="25"/>
      <c r="WYF317" s="25"/>
      <c r="WYG317" s="25"/>
      <c r="WYH317" s="25"/>
      <c r="WYI317" s="25"/>
      <c r="WYJ317" s="25"/>
      <c r="WYK317" s="25"/>
      <c r="WYL317" s="25"/>
      <c r="WYM317" s="25"/>
      <c r="WYN317" s="25"/>
      <c r="WYO317" s="25"/>
      <c r="WYP317" s="25"/>
      <c r="WYQ317" s="25"/>
      <c r="WYR317" s="25"/>
      <c r="WYS317" s="25"/>
      <c r="WYT317" s="25"/>
      <c r="WYU317" s="25"/>
      <c r="WYV317" s="25"/>
      <c r="WYW317" s="25"/>
      <c r="WYX317" s="25"/>
      <c r="WYY317" s="25"/>
      <c r="WYZ317" s="25"/>
      <c r="WZA317" s="25"/>
      <c r="WZB317" s="25"/>
      <c r="WZC317" s="25"/>
      <c r="WZD317" s="25"/>
      <c r="WZE317" s="25"/>
      <c r="WZF317" s="25"/>
      <c r="WZG317" s="25"/>
      <c r="WZH317" s="25"/>
      <c r="WZI317" s="25"/>
      <c r="WZJ317" s="25"/>
      <c r="WZK317" s="25"/>
      <c r="WZL317" s="25"/>
      <c r="WZM317" s="25"/>
      <c r="WZN317" s="25"/>
      <c r="WZO317" s="25"/>
      <c r="WZP317" s="25"/>
      <c r="WZQ317" s="25"/>
      <c r="WZR317" s="25"/>
      <c r="WZS317" s="25"/>
      <c r="WZT317" s="25"/>
      <c r="WZU317" s="25"/>
      <c r="WZV317" s="25"/>
      <c r="WZW317" s="25"/>
      <c r="WZX317" s="25"/>
      <c r="WZY317" s="25"/>
      <c r="WZZ317" s="25"/>
      <c r="XAA317" s="25"/>
      <c r="XAB317" s="25"/>
      <c r="XAC317" s="25"/>
      <c r="XAD317" s="25"/>
      <c r="XAE317" s="25"/>
      <c r="XAF317" s="25"/>
      <c r="XAG317" s="25"/>
      <c r="XAH317" s="25"/>
      <c r="XAI317" s="25"/>
      <c r="XAJ317" s="25"/>
      <c r="XAK317" s="25"/>
      <c r="XAL317" s="25"/>
      <c r="XAM317" s="25"/>
      <c r="XAN317" s="25"/>
      <c r="XAO317" s="25"/>
      <c r="XAP317" s="25"/>
      <c r="XAQ317" s="25"/>
      <c r="XAR317" s="25"/>
      <c r="XAS317" s="25"/>
      <c r="XAT317" s="25"/>
      <c r="XAU317" s="25"/>
      <c r="XAV317" s="25"/>
      <c r="XAW317" s="25"/>
      <c r="XAX317" s="25"/>
      <c r="XAY317" s="25"/>
      <c r="XAZ317" s="25"/>
      <c r="XBA317" s="25"/>
      <c r="XBB317" s="25"/>
      <c r="XBC317" s="25"/>
      <c r="XBD317" s="25"/>
      <c r="XBE317" s="25"/>
      <c r="XBF317" s="25"/>
      <c r="XBG317" s="25"/>
      <c r="XBH317" s="25"/>
      <c r="XBI317" s="25"/>
      <c r="XBJ317" s="25"/>
      <c r="XBK317" s="25"/>
      <c r="XBL317" s="25"/>
      <c r="XBM317" s="25"/>
      <c r="XBN317" s="25"/>
      <c r="XBO317" s="25"/>
      <c r="XBP317" s="25"/>
      <c r="XBQ317" s="25"/>
      <c r="XBR317" s="25"/>
      <c r="XBS317" s="25"/>
      <c r="XBT317" s="25"/>
      <c r="XBU317" s="25"/>
      <c r="XBV317" s="25"/>
      <c r="XBW317" s="25"/>
      <c r="XBX317" s="25"/>
      <c r="XBY317" s="25"/>
      <c r="XBZ317" s="25"/>
      <c r="XCA317" s="25"/>
      <c r="XCB317" s="25"/>
      <c r="XCC317" s="25"/>
      <c r="XCD317" s="25"/>
      <c r="XCE317" s="25"/>
      <c r="XCF317" s="25"/>
      <c r="XCG317" s="25"/>
      <c r="XCH317" s="25"/>
      <c r="XCI317" s="25"/>
      <c r="XCJ317" s="25"/>
      <c r="XCK317" s="25"/>
      <c r="XCL317" s="25"/>
      <c r="XCM317" s="25"/>
      <c r="XCN317" s="25"/>
      <c r="XCO317" s="25"/>
      <c r="XCP317" s="25"/>
      <c r="XCQ317" s="25"/>
      <c r="XCR317" s="25"/>
      <c r="XCS317" s="25"/>
      <c r="XCT317" s="25"/>
      <c r="XCU317" s="25"/>
      <c r="XCV317" s="25"/>
      <c r="XCW317" s="25"/>
      <c r="XCX317" s="25"/>
      <c r="XCY317" s="25"/>
      <c r="XCZ317" s="25"/>
      <c r="XDA317" s="25"/>
      <c r="XDB317" s="25"/>
      <c r="XDC317" s="25"/>
      <c r="XDD317" s="25"/>
      <c r="XDE317" s="25"/>
      <c r="XDF317" s="25"/>
      <c r="XDG317" s="25"/>
      <c r="XDH317" s="25"/>
      <c r="XDI317" s="25"/>
      <c r="XDJ317" s="25"/>
      <c r="XDK317" s="25"/>
      <c r="XDL317" s="25"/>
      <c r="XDM317" s="25"/>
      <c r="XDN317" s="25"/>
      <c r="XDO317" s="25"/>
      <c r="XDP317" s="25"/>
      <c r="XDQ317" s="25"/>
      <c r="XDR317" s="25"/>
      <c r="XDS317" s="25"/>
      <c r="XDT317" s="25"/>
      <c r="XDU317" s="25"/>
      <c r="XDV317" s="25"/>
      <c r="XDW317" s="25"/>
      <c r="XDX317" s="25"/>
      <c r="XDY317" s="25"/>
      <c r="XDZ317" s="25"/>
      <c r="XEA317" s="25"/>
      <c r="XEB317" s="25"/>
      <c r="XEC317" s="25"/>
      <c r="XED317" s="25"/>
      <c r="XEE317" s="25"/>
      <c r="XEF317" s="25"/>
      <c r="XEG317" s="25"/>
      <c r="XEH317" s="25"/>
      <c r="XEI317" s="25"/>
      <c r="XEJ317" s="25"/>
      <c r="XEK317" s="25"/>
    </row>
    <row r="318" s="14" customFormat="1" ht="37" customHeight="1" spans="1:16365">
      <c r="A318" s="17">
        <v>315</v>
      </c>
      <c r="B318" s="17" t="s">
        <v>18</v>
      </c>
      <c r="C318" s="17" t="s">
        <v>913</v>
      </c>
      <c r="D318" s="17" t="s">
        <v>88</v>
      </c>
      <c r="E318" s="17" t="s">
        <v>914</v>
      </c>
      <c r="F318" s="17" t="s">
        <v>88</v>
      </c>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25"/>
      <c r="AL318" s="25"/>
      <c r="AM318" s="25"/>
      <c r="AN318" s="25"/>
      <c r="AO318" s="25"/>
      <c r="AP318" s="25"/>
      <c r="AQ318" s="25"/>
      <c r="AR318" s="25"/>
      <c r="AS318" s="25"/>
      <c r="AT318" s="25"/>
      <c r="AU318" s="25"/>
      <c r="AV318" s="25"/>
      <c r="AW318" s="25"/>
      <c r="AX318" s="25"/>
      <c r="AY318" s="25"/>
      <c r="AZ318" s="25"/>
      <c r="BA318" s="25"/>
      <c r="BB318" s="25"/>
      <c r="BC318" s="25"/>
      <c r="BD318" s="25"/>
      <c r="BE318" s="25"/>
      <c r="BF318" s="25"/>
      <c r="BG318" s="25"/>
      <c r="BH318" s="25"/>
      <c r="BI318" s="25"/>
      <c r="BJ318" s="25"/>
      <c r="BK318" s="25"/>
      <c r="BL318" s="25"/>
      <c r="BM318" s="25"/>
      <c r="BN318" s="25"/>
      <c r="BO318" s="25"/>
      <c r="BP318" s="25"/>
      <c r="BQ318" s="25"/>
      <c r="BR318" s="25"/>
      <c r="BS318" s="25"/>
      <c r="BT318" s="25"/>
      <c r="BU318" s="25"/>
      <c r="BV318" s="25"/>
      <c r="BW318" s="25"/>
      <c r="BX318" s="25"/>
      <c r="BY318" s="25"/>
      <c r="BZ318" s="25"/>
      <c r="CA318" s="25"/>
      <c r="CB318" s="25"/>
      <c r="CC318" s="25"/>
      <c r="CD318" s="25"/>
      <c r="CE318" s="25"/>
      <c r="CF318" s="25"/>
      <c r="CG318" s="25"/>
      <c r="CH318" s="25"/>
      <c r="CI318" s="25"/>
      <c r="CJ318" s="25"/>
      <c r="CK318" s="25"/>
      <c r="CL318" s="25"/>
      <c r="CM318" s="25"/>
      <c r="CN318" s="25"/>
      <c r="CO318" s="25"/>
      <c r="CP318" s="25"/>
      <c r="CQ318" s="25"/>
      <c r="CR318" s="25"/>
      <c r="CS318" s="25"/>
      <c r="CT318" s="25"/>
      <c r="CU318" s="25"/>
      <c r="CV318" s="25"/>
      <c r="CW318" s="25"/>
      <c r="CX318" s="25"/>
      <c r="CY318" s="25"/>
      <c r="CZ318" s="25"/>
      <c r="DA318" s="25"/>
      <c r="DB318" s="25"/>
      <c r="DC318" s="25"/>
      <c r="DD318" s="25"/>
      <c r="DE318" s="25"/>
      <c r="DF318" s="25"/>
      <c r="DG318" s="25"/>
      <c r="DH318" s="25"/>
      <c r="DI318" s="25"/>
      <c r="DJ318" s="25"/>
      <c r="DK318" s="25"/>
      <c r="DL318" s="25"/>
      <c r="DM318" s="25"/>
      <c r="DN318" s="25"/>
      <c r="DO318" s="25"/>
      <c r="DP318" s="25"/>
      <c r="DQ318" s="25"/>
      <c r="DR318" s="25"/>
      <c r="DS318" s="25"/>
      <c r="DT318" s="25"/>
      <c r="DU318" s="25"/>
      <c r="DV318" s="25"/>
      <c r="DW318" s="25"/>
      <c r="DX318" s="25"/>
      <c r="DY318" s="25"/>
      <c r="DZ318" s="25"/>
      <c r="EA318" s="25"/>
      <c r="EB318" s="25"/>
      <c r="EC318" s="25"/>
      <c r="ED318" s="25"/>
      <c r="EE318" s="25"/>
      <c r="EF318" s="25"/>
      <c r="EG318" s="25"/>
      <c r="EH318" s="25"/>
      <c r="EI318" s="25"/>
      <c r="EJ318" s="25"/>
      <c r="EK318" s="25"/>
      <c r="EL318" s="25"/>
      <c r="EM318" s="25"/>
      <c r="EN318" s="25"/>
      <c r="EO318" s="25"/>
      <c r="EP318" s="25"/>
      <c r="EQ318" s="25"/>
      <c r="ER318" s="25"/>
      <c r="ES318" s="25"/>
      <c r="ET318" s="25"/>
      <c r="EU318" s="25"/>
      <c r="EV318" s="25"/>
      <c r="EW318" s="25"/>
      <c r="EX318" s="25"/>
      <c r="EY318" s="25"/>
      <c r="EZ318" s="25"/>
      <c r="FA318" s="25"/>
      <c r="FB318" s="25"/>
      <c r="FC318" s="25"/>
      <c r="FD318" s="25"/>
      <c r="FE318" s="25"/>
      <c r="FF318" s="25"/>
      <c r="FG318" s="25"/>
      <c r="FH318" s="25"/>
      <c r="FI318" s="25"/>
      <c r="FJ318" s="25"/>
      <c r="FK318" s="25"/>
      <c r="FL318" s="25"/>
      <c r="FM318" s="25"/>
      <c r="FN318" s="25"/>
      <c r="FO318" s="25"/>
      <c r="FP318" s="25"/>
      <c r="FQ318" s="25"/>
      <c r="FR318" s="25"/>
      <c r="FS318" s="25"/>
      <c r="FT318" s="25"/>
      <c r="FU318" s="25"/>
      <c r="FV318" s="25"/>
      <c r="FW318" s="25"/>
      <c r="FX318" s="25"/>
      <c r="FY318" s="25"/>
      <c r="FZ318" s="25"/>
      <c r="GA318" s="25"/>
      <c r="GB318" s="25"/>
      <c r="GC318" s="25"/>
      <c r="GD318" s="25"/>
      <c r="GE318" s="25"/>
      <c r="GF318" s="25"/>
      <c r="GG318" s="25"/>
      <c r="GH318" s="25"/>
      <c r="GI318" s="25"/>
      <c r="GJ318" s="25"/>
      <c r="GK318" s="25"/>
      <c r="GL318" s="25"/>
      <c r="GM318" s="25"/>
      <c r="GN318" s="25"/>
      <c r="GO318" s="25"/>
      <c r="GP318" s="25"/>
      <c r="GQ318" s="25"/>
      <c r="GR318" s="25"/>
      <c r="GS318" s="25"/>
      <c r="GT318" s="25"/>
      <c r="GU318" s="25"/>
      <c r="GV318" s="25"/>
      <c r="GW318" s="25"/>
      <c r="GX318" s="25"/>
      <c r="GY318" s="25"/>
      <c r="GZ318" s="25"/>
      <c r="HA318" s="25"/>
      <c r="HB318" s="25"/>
      <c r="HC318" s="25"/>
      <c r="HD318" s="25"/>
      <c r="HE318" s="25"/>
      <c r="HF318" s="25"/>
      <c r="HG318" s="25"/>
      <c r="HH318" s="25"/>
      <c r="HI318" s="25"/>
      <c r="HJ318" s="25"/>
      <c r="HK318" s="25"/>
      <c r="HL318" s="25"/>
      <c r="HM318" s="25"/>
      <c r="HN318" s="25"/>
      <c r="HO318" s="25"/>
      <c r="HP318" s="25"/>
      <c r="HQ318" s="25"/>
      <c r="HR318" s="25"/>
      <c r="HS318" s="25"/>
      <c r="HT318" s="25"/>
      <c r="HU318" s="25"/>
      <c r="HV318" s="25"/>
      <c r="HW318" s="25"/>
      <c r="HX318" s="25"/>
      <c r="HY318" s="25"/>
      <c r="HZ318" s="25"/>
      <c r="IA318" s="25"/>
      <c r="IB318" s="25"/>
      <c r="IC318" s="25"/>
      <c r="ID318" s="25"/>
      <c r="IE318" s="25"/>
      <c r="IF318" s="25"/>
      <c r="IG318" s="25"/>
      <c r="IH318" s="25"/>
      <c r="II318" s="25"/>
      <c r="IJ318" s="25"/>
      <c r="IK318" s="25"/>
      <c r="IL318" s="25"/>
      <c r="IM318" s="25"/>
      <c r="IN318" s="25"/>
      <c r="IO318" s="25"/>
      <c r="IP318" s="25"/>
      <c r="IQ318" s="25"/>
      <c r="IR318" s="25"/>
      <c r="IS318" s="25"/>
      <c r="IT318" s="25"/>
      <c r="IU318" s="25"/>
      <c r="IV318" s="25"/>
      <c r="IW318" s="25"/>
      <c r="IX318" s="25"/>
      <c r="IY318" s="25"/>
      <c r="IZ318" s="25"/>
      <c r="JA318" s="25"/>
      <c r="JB318" s="25"/>
      <c r="JC318" s="25"/>
      <c r="JD318" s="25"/>
      <c r="JE318" s="25"/>
      <c r="JF318" s="25"/>
      <c r="JG318" s="25"/>
      <c r="JH318" s="25"/>
      <c r="JI318" s="25"/>
      <c r="JJ318" s="25"/>
      <c r="JK318" s="25"/>
      <c r="JL318" s="25"/>
      <c r="JM318" s="25"/>
      <c r="JN318" s="25"/>
      <c r="JO318" s="25"/>
      <c r="JP318" s="25"/>
      <c r="JQ318" s="25"/>
      <c r="JR318" s="25"/>
      <c r="JS318" s="25"/>
      <c r="JT318" s="25"/>
      <c r="JU318" s="25"/>
      <c r="JV318" s="25"/>
      <c r="JW318" s="25"/>
      <c r="JX318" s="25"/>
      <c r="JY318" s="25"/>
      <c r="JZ318" s="25"/>
      <c r="KA318" s="25"/>
      <c r="KB318" s="25"/>
      <c r="KC318" s="25"/>
      <c r="KD318" s="25"/>
      <c r="KE318" s="25"/>
      <c r="KF318" s="25"/>
      <c r="KG318" s="25"/>
      <c r="KH318" s="25"/>
      <c r="KI318" s="25"/>
      <c r="KJ318" s="25"/>
      <c r="KK318" s="25"/>
      <c r="KL318" s="25"/>
      <c r="KM318" s="25"/>
      <c r="KN318" s="25"/>
      <c r="KO318" s="25"/>
      <c r="KP318" s="25"/>
      <c r="KQ318" s="25"/>
      <c r="KR318" s="25"/>
      <c r="KS318" s="25"/>
      <c r="KT318" s="25"/>
      <c r="KU318" s="25"/>
      <c r="KV318" s="25"/>
      <c r="KW318" s="25"/>
      <c r="KX318" s="25"/>
      <c r="KY318" s="25"/>
      <c r="KZ318" s="25"/>
      <c r="LA318" s="25"/>
      <c r="LB318" s="25"/>
      <c r="LC318" s="25"/>
      <c r="LD318" s="25"/>
      <c r="LE318" s="25"/>
      <c r="LF318" s="25"/>
      <c r="LG318" s="25"/>
      <c r="LH318" s="25"/>
      <c r="LI318" s="25"/>
      <c r="LJ318" s="25"/>
      <c r="LK318" s="25"/>
      <c r="LL318" s="25"/>
      <c r="LM318" s="25"/>
      <c r="LN318" s="25"/>
      <c r="LO318" s="25"/>
      <c r="LP318" s="25"/>
      <c r="LQ318" s="25"/>
      <c r="LR318" s="25"/>
      <c r="LS318" s="25"/>
      <c r="LT318" s="25"/>
      <c r="LU318" s="25"/>
      <c r="LV318" s="25"/>
      <c r="LW318" s="25"/>
      <c r="LX318" s="25"/>
      <c r="LY318" s="25"/>
      <c r="LZ318" s="25"/>
      <c r="MA318" s="25"/>
      <c r="MB318" s="25"/>
      <c r="MC318" s="25"/>
      <c r="MD318" s="25"/>
      <c r="ME318" s="25"/>
      <c r="MF318" s="25"/>
      <c r="MG318" s="25"/>
      <c r="MH318" s="25"/>
      <c r="MI318" s="25"/>
      <c r="MJ318" s="25"/>
      <c r="MK318" s="25"/>
      <c r="ML318" s="25"/>
      <c r="MM318" s="25"/>
      <c r="MN318" s="25"/>
      <c r="MO318" s="25"/>
      <c r="MP318" s="25"/>
      <c r="MQ318" s="25"/>
      <c r="MR318" s="25"/>
      <c r="MS318" s="25"/>
      <c r="MT318" s="25"/>
      <c r="MU318" s="25"/>
      <c r="MV318" s="25"/>
      <c r="MW318" s="25"/>
      <c r="MX318" s="25"/>
      <c r="MY318" s="25"/>
      <c r="MZ318" s="25"/>
      <c r="NA318" s="25"/>
      <c r="NB318" s="25"/>
      <c r="NC318" s="25"/>
      <c r="ND318" s="25"/>
      <c r="NE318" s="25"/>
      <c r="NF318" s="25"/>
      <c r="NG318" s="25"/>
      <c r="NH318" s="25"/>
      <c r="NI318" s="25"/>
      <c r="NJ318" s="25"/>
      <c r="NK318" s="25"/>
      <c r="NL318" s="25"/>
      <c r="NM318" s="25"/>
      <c r="NN318" s="25"/>
      <c r="NO318" s="25"/>
      <c r="NP318" s="25"/>
      <c r="NQ318" s="25"/>
      <c r="NR318" s="25"/>
      <c r="NS318" s="25"/>
      <c r="NT318" s="25"/>
      <c r="NU318" s="25"/>
      <c r="NV318" s="25"/>
      <c r="NW318" s="25"/>
      <c r="NX318" s="25"/>
      <c r="NY318" s="25"/>
      <c r="NZ318" s="25"/>
      <c r="OA318" s="25"/>
      <c r="OB318" s="25"/>
      <c r="OC318" s="25"/>
      <c r="OD318" s="25"/>
      <c r="OE318" s="25"/>
      <c r="OF318" s="25"/>
      <c r="OG318" s="25"/>
      <c r="OH318" s="25"/>
      <c r="OI318" s="25"/>
      <c r="OJ318" s="25"/>
      <c r="OK318" s="25"/>
      <c r="OL318" s="25"/>
      <c r="OM318" s="25"/>
      <c r="ON318" s="25"/>
      <c r="OO318" s="25"/>
      <c r="OP318" s="25"/>
      <c r="OQ318" s="25"/>
      <c r="OR318" s="25"/>
      <c r="OS318" s="25"/>
      <c r="OT318" s="25"/>
      <c r="OU318" s="25"/>
      <c r="OV318" s="25"/>
      <c r="OW318" s="25"/>
      <c r="OX318" s="25"/>
      <c r="OY318" s="25"/>
      <c r="OZ318" s="25"/>
      <c r="PA318" s="25"/>
      <c r="PB318" s="25"/>
      <c r="PC318" s="25"/>
      <c r="PD318" s="25"/>
      <c r="PE318" s="25"/>
      <c r="PF318" s="25"/>
      <c r="PG318" s="25"/>
      <c r="PH318" s="25"/>
      <c r="PI318" s="25"/>
      <c r="PJ318" s="25"/>
      <c r="PK318" s="25"/>
      <c r="PL318" s="25"/>
      <c r="PM318" s="25"/>
      <c r="PN318" s="25"/>
      <c r="PO318" s="25"/>
      <c r="PP318" s="25"/>
      <c r="PQ318" s="25"/>
      <c r="PR318" s="25"/>
      <c r="PS318" s="25"/>
      <c r="PT318" s="25"/>
      <c r="PU318" s="25"/>
      <c r="PV318" s="25"/>
      <c r="PW318" s="25"/>
      <c r="PX318" s="25"/>
      <c r="PY318" s="25"/>
      <c r="PZ318" s="25"/>
      <c r="QA318" s="25"/>
      <c r="QB318" s="25"/>
      <c r="QC318" s="25"/>
      <c r="QD318" s="25"/>
      <c r="QE318" s="25"/>
      <c r="QF318" s="25"/>
      <c r="QG318" s="25"/>
      <c r="QH318" s="25"/>
      <c r="QI318" s="25"/>
      <c r="QJ318" s="25"/>
      <c r="QK318" s="25"/>
      <c r="QL318" s="25"/>
      <c r="QM318" s="25"/>
      <c r="QN318" s="25"/>
      <c r="QO318" s="25"/>
      <c r="QP318" s="25"/>
      <c r="QQ318" s="25"/>
      <c r="QR318" s="25"/>
      <c r="QS318" s="25"/>
      <c r="QT318" s="25"/>
      <c r="QU318" s="25"/>
      <c r="QV318" s="25"/>
      <c r="QW318" s="25"/>
      <c r="QX318" s="25"/>
      <c r="QY318" s="25"/>
      <c r="QZ318" s="25"/>
      <c r="RA318" s="25"/>
      <c r="RB318" s="25"/>
      <c r="RC318" s="25"/>
      <c r="RD318" s="25"/>
      <c r="RE318" s="25"/>
      <c r="RF318" s="25"/>
      <c r="RG318" s="25"/>
      <c r="RH318" s="25"/>
      <c r="RI318" s="25"/>
      <c r="RJ318" s="25"/>
      <c r="RK318" s="25"/>
      <c r="RL318" s="25"/>
      <c r="RM318" s="25"/>
      <c r="RN318" s="25"/>
      <c r="RO318" s="25"/>
      <c r="RP318" s="25"/>
      <c r="RQ318" s="25"/>
      <c r="RR318" s="25"/>
      <c r="RS318" s="25"/>
      <c r="RT318" s="25"/>
      <c r="RU318" s="25"/>
      <c r="RV318" s="25"/>
      <c r="RW318" s="25"/>
      <c r="RX318" s="25"/>
      <c r="RY318" s="25"/>
      <c r="RZ318" s="25"/>
      <c r="SA318" s="25"/>
      <c r="SB318" s="25"/>
      <c r="SC318" s="25"/>
      <c r="SD318" s="25"/>
      <c r="SE318" s="25"/>
      <c r="SF318" s="25"/>
      <c r="SG318" s="25"/>
      <c r="SH318" s="25"/>
      <c r="SI318" s="25"/>
      <c r="SJ318" s="25"/>
      <c r="SK318" s="25"/>
      <c r="SL318" s="25"/>
      <c r="SM318" s="25"/>
      <c r="SN318" s="25"/>
      <c r="SO318" s="25"/>
      <c r="SP318" s="25"/>
      <c r="SQ318" s="25"/>
      <c r="SR318" s="25"/>
      <c r="SS318" s="25"/>
      <c r="ST318" s="25"/>
      <c r="SU318" s="25"/>
      <c r="SV318" s="25"/>
      <c r="SW318" s="25"/>
      <c r="SX318" s="25"/>
      <c r="SY318" s="25"/>
      <c r="SZ318" s="25"/>
      <c r="TA318" s="25"/>
      <c r="TB318" s="25"/>
      <c r="TC318" s="25"/>
      <c r="TD318" s="25"/>
      <c r="TE318" s="25"/>
      <c r="TF318" s="25"/>
      <c r="TG318" s="25"/>
      <c r="TH318" s="25"/>
      <c r="TI318" s="25"/>
      <c r="TJ318" s="25"/>
      <c r="TK318" s="25"/>
      <c r="TL318" s="25"/>
      <c r="TM318" s="25"/>
      <c r="TN318" s="25"/>
      <c r="TO318" s="25"/>
      <c r="TP318" s="25"/>
      <c r="TQ318" s="25"/>
      <c r="TR318" s="25"/>
      <c r="TS318" s="25"/>
      <c r="TT318" s="25"/>
      <c r="TU318" s="25"/>
      <c r="TV318" s="25"/>
      <c r="TW318" s="25"/>
      <c r="TX318" s="25"/>
      <c r="TY318" s="25"/>
      <c r="TZ318" s="25"/>
      <c r="UA318" s="25"/>
      <c r="UB318" s="25"/>
      <c r="UC318" s="25"/>
      <c r="UD318" s="25"/>
      <c r="UE318" s="25"/>
      <c r="UF318" s="25"/>
      <c r="UG318" s="25"/>
      <c r="UH318" s="25"/>
      <c r="UI318" s="25"/>
      <c r="UJ318" s="25"/>
      <c r="UK318" s="25"/>
      <c r="UL318" s="25"/>
      <c r="UM318" s="25"/>
      <c r="UN318" s="25"/>
      <c r="UO318" s="25"/>
      <c r="UP318" s="25"/>
      <c r="UQ318" s="25"/>
      <c r="UR318" s="25"/>
      <c r="US318" s="25"/>
      <c r="UT318" s="25"/>
      <c r="UU318" s="25"/>
      <c r="UV318" s="25"/>
      <c r="UW318" s="25"/>
      <c r="UX318" s="25"/>
      <c r="UY318" s="25"/>
      <c r="UZ318" s="25"/>
      <c r="VA318" s="25"/>
      <c r="VB318" s="25"/>
      <c r="VC318" s="25"/>
      <c r="VD318" s="25"/>
      <c r="VE318" s="25"/>
      <c r="VF318" s="25"/>
      <c r="VG318" s="25"/>
      <c r="VH318" s="25"/>
      <c r="VI318" s="25"/>
      <c r="VJ318" s="25"/>
      <c r="VK318" s="25"/>
      <c r="VL318" s="25"/>
      <c r="VM318" s="25"/>
      <c r="VN318" s="25"/>
      <c r="VO318" s="25"/>
      <c r="VP318" s="25"/>
      <c r="VQ318" s="25"/>
      <c r="VR318" s="25"/>
      <c r="VS318" s="25"/>
      <c r="VT318" s="25"/>
      <c r="VU318" s="25"/>
      <c r="VV318" s="25"/>
      <c r="VW318" s="25"/>
      <c r="VX318" s="25"/>
      <c r="VY318" s="25"/>
      <c r="VZ318" s="25"/>
      <c r="WA318" s="25"/>
      <c r="WB318" s="25"/>
      <c r="WC318" s="25"/>
      <c r="WD318" s="25"/>
      <c r="WE318" s="25"/>
      <c r="WF318" s="25"/>
      <c r="WG318" s="25"/>
      <c r="WH318" s="25"/>
      <c r="WI318" s="25"/>
      <c r="WJ318" s="25"/>
      <c r="WK318" s="25"/>
      <c r="WL318" s="25"/>
      <c r="WM318" s="25"/>
      <c r="WN318" s="25"/>
      <c r="WO318" s="25"/>
      <c r="WP318" s="25"/>
      <c r="WQ318" s="25"/>
      <c r="WR318" s="25"/>
      <c r="WS318" s="25"/>
      <c r="WT318" s="25"/>
      <c r="WU318" s="25"/>
      <c r="WV318" s="25"/>
      <c r="WW318" s="25"/>
      <c r="WX318" s="25"/>
      <c r="WY318" s="25"/>
      <c r="WZ318" s="25"/>
      <c r="XA318" s="25"/>
      <c r="XB318" s="25"/>
      <c r="XC318" s="25"/>
      <c r="XD318" s="25"/>
      <c r="XE318" s="25"/>
      <c r="XF318" s="25"/>
      <c r="XG318" s="25"/>
      <c r="XH318" s="25"/>
      <c r="XI318" s="25"/>
      <c r="XJ318" s="25"/>
      <c r="XK318" s="25"/>
      <c r="XL318" s="25"/>
      <c r="XM318" s="25"/>
      <c r="XN318" s="25"/>
      <c r="XO318" s="25"/>
      <c r="XP318" s="25"/>
      <c r="XQ318" s="25"/>
      <c r="XR318" s="25"/>
      <c r="XS318" s="25"/>
      <c r="XT318" s="25"/>
      <c r="XU318" s="25"/>
      <c r="XV318" s="25"/>
      <c r="XW318" s="25"/>
      <c r="XX318" s="25"/>
      <c r="XY318" s="25"/>
      <c r="XZ318" s="25"/>
      <c r="YA318" s="25"/>
      <c r="YB318" s="25"/>
      <c r="YC318" s="25"/>
      <c r="YD318" s="25"/>
      <c r="YE318" s="25"/>
      <c r="YF318" s="25"/>
      <c r="YG318" s="25"/>
      <c r="YH318" s="25"/>
      <c r="YI318" s="25"/>
      <c r="YJ318" s="25"/>
      <c r="YK318" s="25"/>
      <c r="YL318" s="25"/>
      <c r="YM318" s="25"/>
      <c r="YN318" s="25"/>
      <c r="YO318" s="25"/>
      <c r="YP318" s="25"/>
      <c r="YQ318" s="25"/>
      <c r="YR318" s="25"/>
      <c r="YS318" s="25"/>
      <c r="YT318" s="25"/>
      <c r="YU318" s="25"/>
      <c r="YV318" s="25"/>
      <c r="YW318" s="25"/>
      <c r="YX318" s="25"/>
      <c r="YY318" s="25"/>
      <c r="YZ318" s="25"/>
      <c r="ZA318" s="25"/>
      <c r="ZB318" s="25"/>
      <c r="ZC318" s="25"/>
      <c r="ZD318" s="25"/>
      <c r="ZE318" s="25"/>
      <c r="ZF318" s="25"/>
      <c r="ZG318" s="25"/>
      <c r="ZH318" s="25"/>
      <c r="ZI318" s="25"/>
      <c r="ZJ318" s="25"/>
      <c r="ZK318" s="25"/>
      <c r="ZL318" s="25"/>
      <c r="ZM318" s="25"/>
      <c r="ZN318" s="25"/>
      <c r="ZO318" s="25"/>
      <c r="ZP318" s="25"/>
      <c r="ZQ318" s="25"/>
      <c r="ZR318" s="25"/>
      <c r="ZS318" s="25"/>
      <c r="ZT318" s="25"/>
      <c r="ZU318" s="25"/>
      <c r="ZV318" s="25"/>
      <c r="ZW318" s="25"/>
      <c r="ZX318" s="25"/>
      <c r="ZY318" s="25"/>
      <c r="ZZ318" s="25"/>
      <c r="AAA318" s="25"/>
      <c r="AAB318" s="25"/>
      <c r="AAC318" s="25"/>
      <c r="AAD318" s="25"/>
      <c r="AAE318" s="25"/>
      <c r="AAF318" s="25"/>
      <c r="AAG318" s="25"/>
      <c r="AAH318" s="25"/>
      <c r="AAI318" s="25"/>
      <c r="AAJ318" s="25"/>
      <c r="AAK318" s="25"/>
      <c r="AAL318" s="25"/>
      <c r="AAM318" s="25"/>
      <c r="AAN318" s="25"/>
      <c r="AAO318" s="25"/>
      <c r="AAP318" s="25"/>
      <c r="AAQ318" s="25"/>
      <c r="AAR318" s="25"/>
      <c r="AAS318" s="25"/>
      <c r="AAT318" s="25"/>
      <c r="AAU318" s="25"/>
      <c r="AAV318" s="25"/>
      <c r="AAW318" s="25"/>
      <c r="AAX318" s="25"/>
      <c r="AAY318" s="25"/>
      <c r="AAZ318" s="25"/>
      <c r="ABA318" s="25"/>
      <c r="ABB318" s="25"/>
      <c r="ABC318" s="25"/>
      <c r="ABD318" s="25"/>
      <c r="ABE318" s="25"/>
      <c r="ABF318" s="25"/>
      <c r="ABG318" s="25"/>
      <c r="ABH318" s="25"/>
      <c r="ABI318" s="25"/>
      <c r="ABJ318" s="25"/>
      <c r="ABK318" s="25"/>
      <c r="ABL318" s="25"/>
      <c r="ABM318" s="25"/>
      <c r="ABN318" s="25"/>
      <c r="ABO318" s="25"/>
      <c r="ABP318" s="25"/>
      <c r="ABQ318" s="25"/>
      <c r="ABR318" s="25"/>
      <c r="ABS318" s="25"/>
      <c r="ABT318" s="25"/>
      <c r="ABU318" s="25"/>
      <c r="ABV318" s="25"/>
      <c r="ABW318" s="25"/>
      <c r="ABX318" s="25"/>
      <c r="ABY318" s="25"/>
      <c r="ABZ318" s="25"/>
      <c r="ACA318" s="25"/>
      <c r="ACB318" s="25"/>
      <c r="ACC318" s="25"/>
      <c r="ACD318" s="25"/>
      <c r="ACE318" s="25"/>
      <c r="ACF318" s="25"/>
      <c r="ACG318" s="25"/>
      <c r="ACH318" s="25"/>
      <c r="ACI318" s="25"/>
      <c r="ACJ318" s="25"/>
      <c r="ACK318" s="25"/>
      <c r="ACL318" s="25"/>
      <c r="ACM318" s="25"/>
      <c r="ACN318" s="25"/>
      <c r="ACO318" s="25"/>
      <c r="ACP318" s="25"/>
      <c r="ACQ318" s="25"/>
      <c r="ACR318" s="25"/>
      <c r="ACS318" s="25"/>
      <c r="ACT318" s="25"/>
      <c r="ACU318" s="25"/>
      <c r="ACV318" s="25"/>
      <c r="ACW318" s="25"/>
      <c r="ACX318" s="25"/>
      <c r="ACY318" s="25"/>
      <c r="ACZ318" s="25"/>
      <c r="ADA318" s="25"/>
      <c r="ADB318" s="25"/>
      <c r="ADC318" s="25"/>
      <c r="ADD318" s="25"/>
      <c r="ADE318" s="25"/>
      <c r="ADF318" s="25"/>
      <c r="ADG318" s="25"/>
      <c r="ADH318" s="25"/>
      <c r="ADI318" s="25"/>
      <c r="ADJ318" s="25"/>
      <c r="ADK318" s="25"/>
      <c r="ADL318" s="25"/>
      <c r="ADM318" s="25"/>
      <c r="ADN318" s="25"/>
      <c r="ADO318" s="25"/>
      <c r="ADP318" s="25"/>
      <c r="ADQ318" s="25"/>
      <c r="ADR318" s="25"/>
      <c r="ADS318" s="25"/>
      <c r="ADT318" s="25"/>
      <c r="ADU318" s="25"/>
      <c r="ADV318" s="25"/>
      <c r="ADW318" s="25"/>
      <c r="ADX318" s="25"/>
      <c r="ADY318" s="25"/>
      <c r="ADZ318" s="25"/>
      <c r="AEA318" s="25"/>
      <c r="AEB318" s="25"/>
      <c r="AEC318" s="25"/>
      <c r="AED318" s="25"/>
      <c r="AEE318" s="25"/>
      <c r="AEF318" s="25"/>
      <c r="AEG318" s="25"/>
      <c r="AEH318" s="25"/>
      <c r="AEI318" s="25"/>
      <c r="AEJ318" s="25"/>
      <c r="AEK318" s="25"/>
      <c r="AEL318" s="25"/>
      <c r="AEM318" s="25"/>
      <c r="AEN318" s="25"/>
      <c r="AEO318" s="25"/>
      <c r="AEP318" s="25"/>
      <c r="AEQ318" s="25"/>
      <c r="AER318" s="25"/>
      <c r="AES318" s="25"/>
      <c r="AET318" s="25"/>
      <c r="AEU318" s="25"/>
      <c r="AEV318" s="25"/>
      <c r="AEW318" s="25"/>
      <c r="AEX318" s="25"/>
      <c r="AEY318" s="25"/>
      <c r="AEZ318" s="25"/>
      <c r="AFA318" s="25"/>
      <c r="AFB318" s="25"/>
      <c r="AFC318" s="25"/>
      <c r="AFD318" s="25"/>
      <c r="AFE318" s="25"/>
      <c r="AFF318" s="25"/>
      <c r="AFG318" s="25"/>
      <c r="AFH318" s="25"/>
      <c r="AFI318" s="25"/>
      <c r="AFJ318" s="25"/>
      <c r="AFK318" s="25"/>
      <c r="AFL318" s="25"/>
      <c r="AFM318" s="25"/>
      <c r="AFN318" s="25"/>
      <c r="AFO318" s="25"/>
      <c r="AFP318" s="25"/>
      <c r="AFQ318" s="25"/>
      <c r="AFR318" s="25"/>
      <c r="AFS318" s="25"/>
      <c r="AFT318" s="25"/>
      <c r="AFU318" s="25"/>
      <c r="AFV318" s="25"/>
      <c r="AFW318" s="25"/>
      <c r="AFX318" s="25"/>
      <c r="AFY318" s="25"/>
      <c r="AFZ318" s="25"/>
      <c r="AGA318" s="25"/>
      <c r="AGB318" s="25"/>
      <c r="AGC318" s="25"/>
      <c r="AGD318" s="25"/>
      <c r="AGE318" s="25"/>
      <c r="AGF318" s="25"/>
      <c r="AGG318" s="25"/>
      <c r="AGH318" s="25"/>
      <c r="AGI318" s="25"/>
      <c r="AGJ318" s="25"/>
      <c r="AGK318" s="25"/>
      <c r="AGL318" s="25"/>
      <c r="AGM318" s="25"/>
      <c r="AGN318" s="25"/>
      <c r="AGO318" s="25"/>
      <c r="AGP318" s="25"/>
      <c r="AGQ318" s="25"/>
      <c r="AGR318" s="25"/>
      <c r="AGS318" s="25"/>
      <c r="AGT318" s="25"/>
      <c r="AGU318" s="25"/>
      <c r="AGV318" s="25"/>
      <c r="AGW318" s="25"/>
      <c r="AGX318" s="25"/>
      <c r="AGY318" s="25"/>
      <c r="AGZ318" s="25"/>
      <c r="AHA318" s="25"/>
      <c r="AHB318" s="25"/>
      <c r="AHC318" s="25"/>
      <c r="AHD318" s="25"/>
      <c r="AHE318" s="25"/>
      <c r="AHF318" s="25"/>
      <c r="AHG318" s="25"/>
      <c r="AHH318" s="25"/>
      <c r="AHI318" s="25"/>
      <c r="AHJ318" s="25"/>
      <c r="AHK318" s="25"/>
      <c r="AHL318" s="25"/>
      <c r="AHM318" s="25"/>
      <c r="AHN318" s="25"/>
      <c r="AHO318" s="25"/>
      <c r="AHP318" s="25"/>
      <c r="AHQ318" s="25"/>
      <c r="AHR318" s="25"/>
      <c r="AHS318" s="25"/>
      <c r="AHT318" s="25"/>
      <c r="AHU318" s="25"/>
      <c r="AHV318" s="25"/>
      <c r="AHW318" s="25"/>
      <c r="AHX318" s="25"/>
      <c r="AHY318" s="25"/>
      <c r="AHZ318" s="25"/>
      <c r="AIA318" s="25"/>
      <c r="AIB318" s="25"/>
      <c r="AIC318" s="25"/>
      <c r="AID318" s="25"/>
      <c r="AIE318" s="25"/>
      <c r="AIF318" s="25"/>
      <c r="AIG318" s="25"/>
      <c r="AIH318" s="25"/>
      <c r="AII318" s="25"/>
      <c r="AIJ318" s="25"/>
      <c r="AIK318" s="25"/>
      <c r="AIL318" s="25"/>
      <c r="AIM318" s="25"/>
      <c r="AIN318" s="25"/>
      <c r="AIO318" s="25"/>
      <c r="AIP318" s="25"/>
      <c r="AIQ318" s="25"/>
      <c r="AIR318" s="25"/>
      <c r="AIS318" s="25"/>
      <c r="AIT318" s="25"/>
      <c r="AIU318" s="25"/>
      <c r="AIV318" s="25"/>
      <c r="AIW318" s="25"/>
      <c r="AIX318" s="25"/>
      <c r="AIY318" s="25"/>
      <c r="AIZ318" s="25"/>
      <c r="AJA318" s="25"/>
      <c r="AJB318" s="25"/>
      <c r="AJC318" s="25"/>
      <c r="AJD318" s="25"/>
      <c r="AJE318" s="25"/>
      <c r="AJF318" s="25"/>
      <c r="AJG318" s="25"/>
      <c r="AJH318" s="25"/>
      <c r="AJI318" s="25"/>
      <c r="AJJ318" s="25"/>
      <c r="AJK318" s="25"/>
      <c r="AJL318" s="25"/>
      <c r="AJM318" s="25"/>
      <c r="AJN318" s="25"/>
      <c r="AJO318" s="25"/>
      <c r="AJP318" s="25"/>
      <c r="AJQ318" s="25"/>
      <c r="AJR318" s="25"/>
      <c r="AJS318" s="25"/>
      <c r="AJT318" s="25"/>
      <c r="AJU318" s="25"/>
      <c r="AJV318" s="25"/>
      <c r="AJW318" s="25"/>
      <c r="AJX318" s="25"/>
      <c r="AJY318" s="25"/>
      <c r="AJZ318" s="25"/>
      <c r="AKA318" s="25"/>
      <c r="AKB318" s="25"/>
      <c r="AKC318" s="25"/>
      <c r="AKD318" s="25"/>
      <c r="AKE318" s="25"/>
      <c r="AKF318" s="25"/>
      <c r="AKG318" s="25"/>
      <c r="AKH318" s="25"/>
      <c r="AKI318" s="25"/>
      <c r="AKJ318" s="25"/>
      <c r="AKK318" s="25"/>
      <c r="AKL318" s="25"/>
      <c r="AKM318" s="25"/>
      <c r="AKN318" s="25"/>
      <c r="AKO318" s="25"/>
      <c r="AKP318" s="25"/>
      <c r="AKQ318" s="25"/>
      <c r="AKR318" s="25"/>
      <c r="AKS318" s="25"/>
      <c r="AKT318" s="25"/>
      <c r="AKU318" s="25"/>
      <c r="AKV318" s="25"/>
      <c r="AKW318" s="25"/>
      <c r="AKX318" s="25"/>
      <c r="AKY318" s="25"/>
      <c r="AKZ318" s="25"/>
      <c r="ALA318" s="25"/>
      <c r="ALB318" s="25"/>
      <c r="ALC318" s="25"/>
      <c r="ALD318" s="25"/>
      <c r="ALE318" s="25"/>
      <c r="ALF318" s="25"/>
      <c r="ALG318" s="25"/>
      <c r="ALH318" s="25"/>
      <c r="ALI318" s="25"/>
      <c r="ALJ318" s="25"/>
      <c r="ALK318" s="25"/>
      <c r="ALL318" s="25"/>
      <c r="ALM318" s="25"/>
      <c r="ALN318" s="25"/>
      <c r="ALO318" s="25"/>
      <c r="ALP318" s="25"/>
      <c r="ALQ318" s="25"/>
      <c r="ALR318" s="25"/>
      <c r="ALS318" s="25"/>
      <c r="ALT318" s="25"/>
      <c r="ALU318" s="25"/>
      <c r="ALV318" s="25"/>
      <c r="ALW318" s="25"/>
      <c r="ALX318" s="25"/>
      <c r="ALY318" s="25"/>
      <c r="ALZ318" s="25"/>
      <c r="AMA318" s="25"/>
      <c r="AMB318" s="25"/>
      <c r="AMC318" s="25"/>
      <c r="AMD318" s="25"/>
      <c r="AME318" s="25"/>
      <c r="AMF318" s="25"/>
      <c r="AMG318" s="25"/>
      <c r="AMH318" s="25"/>
      <c r="AMI318" s="25"/>
      <c r="AMJ318" s="25"/>
      <c r="AMK318" s="25"/>
      <c r="AML318" s="25"/>
      <c r="AMM318" s="25"/>
      <c r="AMN318" s="25"/>
      <c r="AMO318" s="25"/>
      <c r="AMP318" s="25"/>
      <c r="AMQ318" s="25"/>
      <c r="AMR318" s="25"/>
      <c r="AMS318" s="25"/>
      <c r="AMT318" s="25"/>
      <c r="AMU318" s="25"/>
      <c r="AMV318" s="25"/>
      <c r="AMW318" s="25"/>
      <c r="AMX318" s="25"/>
      <c r="AMY318" s="25"/>
      <c r="AMZ318" s="25"/>
      <c r="ANA318" s="25"/>
      <c r="ANB318" s="25"/>
      <c r="ANC318" s="25"/>
      <c r="AND318" s="25"/>
      <c r="ANE318" s="25"/>
      <c r="ANF318" s="25"/>
      <c r="ANG318" s="25"/>
      <c r="ANH318" s="25"/>
      <c r="ANI318" s="25"/>
      <c r="ANJ318" s="25"/>
      <c r="ANK318" s="25"/>
      <c r="ANL318" s="25"/>
      <c r="ANM318" s="25"/>
      <c r="ANN318" s="25"/>
      <c r="ANO318" s="25"/>
      <c r="ANP318" s="25"/>
      <c r="ANQ318" s="25"/>
      <c r="ANR318" s="25"/>
      <c r="ANS318" s="25"/>
      <c r="ANT318" s="25"/>
      <c r="ANU318" s="25"/>
      <c r="ANV318" s="25"/>
      <c r="ANW318" s="25"/>
      <c r="ANX318" s="25"/>
      <c r="ANY318" s="25"/>
      <c r="ANZ318" s="25"/>
      <c r="AOA318" s="25"/>
      <c r="AOB318" s="25"/>
      <c r="AOC318" s="25"/>
      <c r="AOD318" s="25"/>
      <c r="AOE318" s="25"/>
      <c r="AOF318" s="25"/>
      <c r="AOG318" s="25"/>
      <c r="AOH318" s="25"/>
      <c r="AOI318" s="25"/>
      <c r="AOJ318" s="25"/>
      <c r="AOK318" s="25"/>
      <c r="AOL318" s="25"/>
      <c r="AOM318" s="25"/>
      <c r="AON318" s="25"/>
      <c r="AOO318" s="25"/>
      <c r="AOP318" s="25"/>
      <c r="AOQ318" s="25"/>
      <c r="AOR318" s="25"/>
      <c r="AOS318" s="25"/>
      <c r="AOT318" s="25"/>
      <c r="AOU318" s="25"/>
      <c r="AOV318" s="25"/>
      <c r="AOW318" s="25"/>
      <c r="AOX318" s="25"/>
      <c r="AOY318" s="25"/>
      <c r="AOZ318" s="25"/>
      <c r="APA318" s="25"/>
      <c r="APB318" s="25"/>
      <c r="APC318" s="25"/>
      <c r="APD318" s="25"/>
      <c r="APE318" s="25"/>
      <c r="APF318" s="25"/>
      <c r="APG318" s="25"/>
      <c r="APH318" s="25"/>
      <c r="API318" s="25"/>
      <c r="APJ318" s="25"/>
      <c r="APK318" s="25"/>
      <c r="APL318" s="25"/>
      <c r="APM318" s="25"/>
      <c r="APN318" s="25"/>
      <c r="APO318" s="25"/>
      <c r="APP318" s="25"/>
      <c r="APQ318" s="25"/>
      <c r="APR318" s="25"/>
      <c r="APS318" s="25"/>
      <c r="APT318" s="25"/>
      <c r="APU318" s="25"/>
      <c r="APV318" s="25"/>
      <c r="APW318" s="25"/>
      <c r="APX318" s="25"/>
      <c r="APY318" s="25"/>
      <c r="APZ318" s="25"/>
      <c r="AQA318" s="25"/>
      <c r="AQB318" s="25"/>
      <c r="AQC318" s="25"/>
      <c r="AQD318" s="25"/>
      <c r="AQE318" s="25"/>
      <c r="AQF318" s="25"/>
      <c r="AQG318" s="25"/>
      <c r="AQH318" s="25"/>
      <c r="AQI318" s="25"/>
      <c r="AQJ318" s="25"/>
      <c r="AQK318" s="25"/>
      <c r="AQL318" s="25"/>
      <c r="AQM318" s="25"/>
      <c r="AQN318" s="25"/>
      <c r="AQO318" s="25"/>
      <c r="AQP318" s="25"/>
      <c r="AQQ318" s="25"/>
      <c r="AQR318" s="25"/>
      <c r="AQS318" s="25"/>
      <c r="AQT318" s="25"/>
      <c r="AQU318" s="25"/>
      <c r="AQV318" s="25"/>
      <c r="AQW318" s="25"/>
      <c r="AQX318" s="25"/>
      <c r="AQY318" s="25"/>
      <c r="AQZ318" s="25"/>
      <c r="ARA318" s="25"/>
      <c r="ARB318" s="25"/>
      <c r="ARC318" s="25"/>
      <c r="ARD318" s="25"/>
      <c r="ARE318" s="25"/>
      <c r="ARF318" s="25"/>
      <c r="ARG318" s="25"/>
      <c r="ARH318" s="25"/>
      <c r="ARI318" s="25"/>
      <c r="ARJ318" s="25"/>
      <c r="ARK318" s="25"/>
      <c r="ARL318" s="25"/>
      <c r="ARM318" s="25"/>
      <c r="ARN318" s="25"/>
      <c r="ARO318" s="25"/>
      <c r="ARP318" s="25"/>
      <c r="ARQ318" s="25"/>
      <c r="ARR318" s="25"/>
      <c r="ARS318" s="25"/>
      <c r="ART318" s="25"/>
      <c r="ARU318" s="25"/>
      <c r="ARV318" s="25"/>
      <c r="ARW318" s="25"/>
      <c r="ARX318" s="25"/>
      <c r="ARY318" s="25"/>
      <c r="ARZ318" s="25"/>
      <c r="ASA318" s="25"/>
      <c r="ASB318" s="25"/>
      <c r="ASC318" s="25"/>
      <c r="ASD318" s="25"/>
      <c r="ASE318" s="25"/>
      <c r="ASF318" s="25"/>
      <c r="ASG318" s="25"/>
      <c r="ASH318" s="25"/>
      <c r="ASI318" s="25"/>
      <c r="ASJ318" s="25"/>
      <c r="ASK318" s="25"/>
      <c r="ASL318" s="25"/>
      <c r="ASM318" s="25"/>
      <c r="ASN318" s="25"/>
      <c r="ASO318" s="25"/>
      <c r="ASP318" s="25"/>
      <c r="ASQ318" s="25"/>
      <c r="ASR318" s="25"/>
      <c r="ASS318" s="25"/>
      <c r="AST318" s="25"/>
      <c r="ASU318" s="25"/>
      <c r="ASV318" s="25"/>
      <c r="ASW318" s="25"/>
      <c r="ASX318" s="25"/>
      <c r="ASY318" s="25"/>
      <c r="ASZ318" s="25"/>
      <c r="ATA318" s="25"/>
      <c r="ATB318" s="25"/>
      <c r="ATC318" s="25"/>
      <c r="ATD318" s="25"/>
      <c r="ATE318" s="25"/>
      <c r="ATF318" s="25"/>
      <c r="ATG318" s="25"/>
      <c r="ATH318" s="25"/>
      <c r="ATI318" s="25"/>
      <c r="ATJ318" s="25"/>
      <c r="ATK318" s="25"/>
      <c r="ATL318" s="25"/>
      <c r="ATM318" s="25"/>
      <c r="ATN318" s="25"/>
      <c r="ATO318" s="25"/>
      <c r="ATP318" s="25"/>
      <c r="ATQ318" s="25"/>
      <c r="ATR318" s="25"/>
      <c r="ATS318" s="25"/>
      <c r="ATT318" s="25"/>
      <c r="ATU318" s="25"/>
      <c r="ATV318" s="25"/>
      <c r="ATW318" s="25"/>
      <c r="ATX318" s="25"/>
      <c r="ATY318" s="25"/>
      <c r="ATZ318" s="25"/>
      <c r="AUA318" s="25"/>
      <c r="AUB318" s="25"/>
      <c r="AUC318" s="25"/>
      <c r="AUD318" s="25"/>
      <c r="AUE318" s="25"/>
      <c r="AUF318" s="25"/>
      <c r="AUG318" s="25"/>
      <c r="AUH318" s="25"/>
      <c r="AUI318" s="25"/>
      <c r="AUJ318" s="25"/>
      <c r="AUK318" s="25"/>
      <c r="AUL318" s="25"/>
      <c r="AUM318" s="25"/>
      <c r="AUN318" s="25"/>
      <c r="AUO318" s="25"/>
      <c r="AUP318" s="25"/>
      <c r="AUQ318" s="25"/>
      <c r="AUR318" s="25"/>
      <c r="AUS318" s="25"/>
      <c r="AUT318" s="25"/>
      <c r="AUU318" s="25"/>
      <c r="AUV318" s="25"/>
      <c r="AUW318" s="25"/>
      <c r="AUX318" s="25"/>
      <c r="AUY318" s="25"/>
      <c r="AUZ318" s="25"/>
      <c r="AVA318" s="25"/>
      <c r="AVB318" s="25"/>
      <c r="AVC318" s="25"/>
      <c r="AVD318" s="25"/>
      <c r="AVE318" s="25"/>
      <c r="AVF318" s="25"/>
      <c r="AVG318" s="25"/>
      <c r="AVH318" s="25"/>
      <c r="AVI318" s="25"/>
      <c r="AVJ318" s="25"/>
      <c r="AVK318" s="25"/>
      <c r="AVL318" s="25"/>
      <c r="AVM318" s="25"/>
      <c r="AVN318" s="25"/>
      <c r="AVO318" s="25"/>
      <c r="AVP318" s="25"/>
      <c r="AVQ318" s="25"/>
      <c r="AVR318" s="25"/>
      <c r="AVS318" s="25"/>
      <c r="AVT318" s="25"/>
      <c r="AVU318" s="25"/>
      <c r="AVV318" s="25"/>
      <c r="AVW318" s="25"/>
      <c r="AVX318" s="25"/>
      <c r="AVY318" s="25"/>
      <c r="AVZ318" s="25"/>
      <c r="AWA318" s="25"/>
      <c r="AWB318" s="25"/>
      <c r="AWC318" s="25"/>
      <c r="AWD318" s="25"/>
      <c r="AWE318" s="25"/>
      <c r="AWF318" s="25"/>
      <c r="AWG318" s="25"/>
      <c r="AWH318" s="25"/>
      <c r="AWI318" s="25"/>
      <c r="AWJ318" s="25"/>
      <c r="AWK318" s="25"/>
      <c r="AWL318" s="25"/>
      <c r="AWM318" s="25"/>
      <c r="AWN318" s="25"/>
      <c r="AWO318" s="25"/>
      <c r="AWP318" s="25"/>
      <c r="AWQ318" s="25"/>
      <c r="AWR318" s="25"/>
      <c r="AWS318" s="25"/>
      <c r="AWT318" s="25"/>
      <c r="AWU318" s="25"/>
      <c r="AWV318" s="25"/>
      <c r="AWW318" s="25"/>
      <c r="AWX318" s="25"/>
      <c r="AWY318" s="25"/>
      <c r="AWZ318" s="25"/>
      <c r="AXA318" s="25"/>
      <c r="AXB318" s="25"/>
      <c r="AXC318" s="25"/>
      <c r="AXD318" s="25"/>
      <c r="AXE318" s="25"/>
      <c r="AXF318" s="25"/>
      <c r="AXG318" s="25"/>
      <c r="AXH318" s="25"/>
      <c r="AXI318" s="25"/>
      <c r="AXJ318" s="25"/>
      <c r="AXK318" s="25"/>
      <c r="AXL318" s="25"/>
      <c r="AXM318" s="25"/>
      <c r="AXN318" s="25"/>
      <c r="AXO318" s="25"/>
      <c r="AXP318" s="25"/>
      <c r="AXQ318" s="25"/>
      <c r="AXR318" s="25"/>
      <c r="AXS318" s="25"/>
      <c r="AXT318" s="25"/>
      <c r="AXU318" s="25"/>
      <c r="AXV318" s="25"/>
      <c r="AXW318" s="25"/>
      <c r="AXX318" s="25"/>
      <c r="AXY318" s="25"/>
      <c r="AXZ318" s="25"/>
      <c r="AYA318" s="25"/>
      <c r="AYB318" s="25"/>
      <c r="AYC318" s="25"/>
      <c r="AYD318" s="25"/>
      <c r="AYE318" s="25"/>
      <c r="AYF318" s="25"/>
      <c r="AYG318" s="25"/>
      <c r="AYH318" s="25"/>
      <c r="AYI318" s="25"/>
      <c r="AYJ318" s="25"/>
      <c r="AYK318" s="25"/>
      <c r="AYL318" s="25"/>
      <c r="AYM318" s="25"/>
      <c r="AYN318" s="25"/>
      <c r="AYO318" s="25"/>
      <c r="AYP318" s="25"/>
      <c r="AYQ318" s="25"/>
      <c r="AYR318" s="25"/>
      <c r="AYS318" s="25"/>
      <c r="AYT318" s="25"/>
      <c r="AYU318" s="25"/>
      <c r="AYV318" s="25"/>
      <c r="AYW318" s="25"/>
      <c r="AYX318" s="25"/>
      <c r="AYY318" s="25"/>
      <c r="AYZ318" s="25"/>
      <c r="AZA318" s="25"/>
      <c r="AZB318" s="25"/>
      <c r="AZC318" s="25"/>
      <c r="AZD318" s="25"/>
      <c r="AZE318" s="25"/>
      <c r="AZF318" s="25"/>
      <c r="AZG318" s="25"/>
      <c r="AZH318" s="25"/>
      <c r="AZI318" s="25"/>
      <c r="AZJ318" s="25"/>
      <c r="AZK318" s="25"/>
      <c r="AZL318" s="25"/>
      <c r="AZM318" s="25"/>
      <c r="AZN318" s="25"/>
      <c r="AZO318" s="25"/>
      <c r="AZP318" s="25"/>
      <c r="AZQ318" s="25"/>
      <c r="AZR318" s="25"/>
      <c r="AZS318" s="25"/>
      <c r="AZT318" s="25"/>
      <c r="AZU318" s="25"/>
      <c r="AZV318" s="25"/>
      <c r="AZW318" s="25"/>
      <c r="AZX318" s="25"/>
      <c r="AZY318" s="25"/>
      <c r="AZZ318" s="25"/>
      <c r="BAA318" s="25"/>
      <c r="BAB318" s="25"/>
      <c r="BAC318" s="25"/>
      <c r="BAD318" s="25"/>
      <c r="BAE318" s="25"/>
      <c r="BAF318" s="25"/>
      <c r="BAG318" s="25"/>
      <c r="BAH318" s="25"/>
      <c r="BAI318" s="25"/>
      <c r="BAJ318" s="25"/>
      <c r="BAK318" s="25"/>
      <c r="BAL318" s="25"/>
      <c r="BAM318" s="25"/>
      <c r="BAN318" s="25"/>
      <c r="BAO318" s="25"/>
      <c r="BAP318" s="25"/>
      <c r="BAQ318" s="25"/>
      <c r="BAR318" s="25"/>
      <c r="BAS318" s="25"/>
      <c r="BAT318" s="25"/>
      <c r="BAU318" s="25"/>
      <c r="BAV318" s="25"/>
      <c r="BAW318" s="25"/>
      <c r="BAX318" s="25"/>
      <c r="BAY318" s="25"/>
      <c r="BAZ318" s="25"/>
      <c r="BBA318" s="25"/>
      <c r="BBB318" s="25"/>
      <c r="BBC318" s="25"/>
      <c r="BBD318" s="25"/>
      <c r="BBE318" s="25"/>
      <c r="BBF318" s="25"/>
      <c r="BBG318" s="25"/>
      <c r="BBH318" s="25"/>
      <c r="BBI318" s="25"/>
      <c r="BBJ318" s="25"/>
      <c r="BBK318" s="25"/>
      <c r="BBL318" s="25"/>
      <c r="BBM318" s="25"/>
      <c r="BBN318" s="25"/>
      <c r="BBO318" s="25"/>
      <c r="BBP318" s="25"/>
      <c r="BBQ318" s="25"/>
      <c r="BBR318" s="25"/>
      <c r="BBS318" s="25"/>
      <c r="BBT318" s="25"/>
      <c r="BBU318" s="25"/>
      <c r="BBV318" s="25"/>
      <c r="BBW318" s="25"/>
      <c r="BBX318" s="25"/>
      <c r="BBY318" s="25"/>
      <c r="BBZ318" s="25"/>
      <c r="BCA318" s="25"/>
      <c r="BCB318" s="25"/>
      <c r="BCC318" s="25"/>
      <c r="BCD318" s="25"/>
      <c r="BCE318" s="25"/>
      <c r="BCF318" s="25"/>
      <c r="BCG318" s="25"/>
      <c r="BCH318" s="25"/>
      <c r="BCI318" s="25"/>
      <c r="BCJ318" s="25"/>
      <c r="BCK318" s="25"/>
      <c r="BCL318" s="25"/>
      <c r="BCM318" s="25"/>
      <c r="BCN318" s="25"/>
      <c r="BCO318" s="25"/>
      <c r="BCP318" s="25"/>
      <c r="BCQ318" s="25"/>
      <c r="BCR318" s="25"/>
      <c r="BCS318" s="25"/>
      <c r="BCT318" s="25"/>
      <c r="BCU318" s="25"/>
      <c r="BCV318" s="25"/>
      <c r="BCW318" s="25"/>
      <c r="BCX318" s="25"/>
      <c r="BCY318" s="25"/>
      <c r="BCZ318" s="25"/>
      <c r="BDA318" s="25"/>
      <c r="BDB318" s="25"/>
      <c r="BDC318" s="25"/>
      <c r="BDD318" s="25"/>
      <c r="BDE318" s="25"/>
      <c r="BDF318" s="25"/>
      <c r="BDG318" s="25"/>
      <c r="BDH318" s="25"/>
      <c r="BDI318" s="25"/>
      <c r="BDJ318" s="25"/>
      <c r="BDK318" s="25"/>
      <c r="BDL318" s="25"/>
      <c r="BDM318" s="25"/>
      <c r="BDN318" s="25"/>
      <c r="BDO318" s="25"/>
      <c r="BDP318" s="25"/>
      <c r="BDQ318" s="25"/>
      <c r="BDR318" s="25"/>
      <c r="BDS318" s="25"/>
      <c r="BDT318" s="25"/>
      <c r="BDU318" s="25"/>
      <c r="BDV318" s="25"/>
      <c r="BDW318" s="25"/>
      <c r="BDX318" s="25"/>
      <c r="BDY318" s="25"/>
      <c r="BDZ318" s="25"/>
      <c r="BEA318" s="25"/>
      <c r="BEB318" s="25"/>
      <c r="BEC318" s="25"/>
      <c r="BED318" s="25"/>
      <c r="BEE318" s="25"/>
      <c r="BEF318" s="25"/>
      <c r="BEG318" s="25"/>
      <c r="BEH318" s="25"/>
      <c r="BEI318" s="25"/>
      <c r="BEJ318" s="25"/>
      <c r="BEK318" s="25"/>
      <c r="BEL318" s="25"/>
      <c r="BEM318" s="25"/>
      <c r="BEN318" s="25"/>
      <c r="BEO318" s="25"/>
      <c r="BEP318" s="25"/>
      <c r="BEQ318" s="25"/>
      <c r="BER318" s="25"/>
      <c r="BES318" s="25"/>
      <c r="BET318" s="25"/>
      <c r="BEU318" s="25"/>
      <c r="BEV318" s="25"/>
      <c r="BEW318" s="25"/>
      <c r="BEX318" s="25"/>
      <c r="BEY318" s="25"/>
      <c r="BEZ318" s="25"/>
      <c r="BFA318" s="25"/>
      <c r="BFB318" s="25"/>
      <c r="BFC318" s="25"/>
      <c r="BFD318" s="25"/>
      <c r="BFE318" s="25"/>
      <c r="BFF318" s="25"/>
      <c r="BFG318" s="25"/>
      <c r="BFH318" s="25"/>
      <c r="BFI318" s="25"/>
      <c r="BFJ318" s="25"/>
      <c r="BFK318" s="25"/>
      <c r="BFL318" s="25"/>
      <c r="BFM318" s="25"/>
      <c r="BFN318" s="25"/>
      <c r="BFO318" s="25"/>
      <c r="BFP318" s="25"/>
      <c r="BFQ318" s="25"/>
      <c r="BFR318" s="25"/>
      <c r="BFS318" s="25"/>
      <c r="BFT318" s="25"/>
      <c r="BFU318" s="25"/>
      <c r="BFV318" s="25"/>
      <c r="BFW318" s="25"/>
      <c r="BFX318" s="25"/>
      <c r="BFY318" s="25"/>
      <c r="BFZ318" s="25"/>
      <c r="BGA318" s="25"/>
      <c r="BGB318" s="25"/>
      <c r="BGC318" s="25"/>
      <c r="BGD318" s="25"/>
      <c r="BGE318" s="25"/>
      <c r="BGF318" s="25"/>
      <c r="BGG318" s="25"/>
      <c r="BGH318" s="25"/>
      <c r="BGI318" s="25"/>
      <c r="BGJ318" s="25"/>
      <c r="BGK318" s="25"/>
      <c r="BGL318" s="25"/>
      <c r="BGM318" s="25"/>
      <c r="BGN318" s="25"/>
      <c r="BGO318" s="25"/>
      <c r="BGP318" s="25"/>
      <c r="BGQ318" s="25"/>
      <c r="BGR318" s="25"/>
      <c r="BGS318" s="25"/>
      <c r="BGT318" s="25"/>
      <c r="BGU318" s="25"/>
      <c r="BGV318" s="25"/>
      <c r="BGW318" s="25"/>
      <c r="BGX318" s="25"/>
      <c r="BGY318" s="25"/>
      <c r="BGZ318" s="25"/>
      <c r="BHA318" s="25"/>
      <c r="BHB318" s="25"/>
      <c r="BHC318" s="25"/>
      <c r="BHD318" s="25"/>
      <c r="BHE318" s="25"/>
      <c r="BHF318" s="25"/>
      <c r="BHG318" s="25"/>
      <c r="BHH318" s="25"/>
      <c r="BHI318" s="25"/>
      <c r="BHJ318" s="25"/>
      <c r="BHK318" s="25"/>
      <c r="BHL318" s="25"/>
      <c r="BHM318" s="25"/>
      <c r="BHN318" s="25"/>
      <c r="BHO318" s="25"/>
      <c r="BHP318" s="25"/>
      <c r="BHQ318" s="25"/>
      <c r="BHR318" s="25"/>
      <c r="BHS318" s="25"/>
      <c r="BHT318" s="25"/>
      <c r="BHU318" s="25"/>
      <c r="BHV318" s="25"/>
      <c r="BHW318" s="25"/>
      <c r="BHX318" s="25"/>
      <c r="BHY318" s="25"/>
      <c r="BHZ318" s="25"/>
      <c r="BIA318" s="25"/>
      <c r="BIB318" s="25"/>
      <c r="BIC318" s="25"/>
      <c r="BID318" s="25"/>
      <c r="BIE318" s="25"/>
      <c r="BIF318" s="25"/>
      <c r="BIG318" s="25"/>
      <c r="BIH318" s="25"/>
      <c r="BII318" s="25"/>
      <c r="BIJ318" s="25"/>
      <c r="BIK318" s="25"/>
      <c r="BIL318" s="25"/>
      <c r="BIM318" s="25"/>
      <c r="BIN318" s="25"/>
      <c r="BIO318" s="25"/>
      <c r="BIP318" s="25"/>
      <c r="BIQ318" s="25"/>
      <c r="BIR318" s="25"/>
      <c r="BIS318" s="25"/>
      <c r="BIT318" s="25"/>
      <c r="BIU318" s="25"/>
      <c r="BIV318" s="25"/>
      <c r="BIW318" s="25"/>
      <c r="BIX318" s="25"/>
      <c r="BIY318" s="25"/>
      <c r="BIZ318" s="25"/>
      <c r="BJA318" s="25"/>
      <c r="BJB318" s="25"/>
      <c r="BJC318" s="25"/>
      <c r="BJD318" s="25"/>
      <c r="BJE318" s="25"/>
      <c r="BJF318" s="25"/>
      <c r="BJG318" s="25"/>
      <c r="BJH318" s="25"/>
      <c r="BJI318" s="25"/>
      <c r="BJJ318" s="25"/>
      <c r="BJK318" s="25"/>
      <c r="BJL318" s="25"/>
      <c r="BJM318" s="25"/>
      <c r="BJN318" s="25"/>
      <c r="BJO318" s="25"/>
      <c r="BJP318" s="25"/>
      <c r="BJQ318" s="25"/>
      <c r="BJR318" s="25"/>
      <c r="BJS318" s="25"/>
      <c r="BJT318" s="25"/>
      <c r="BJU318" s="25"/>
      <c r="BJV318" s="25"/>
      <c r="BJW318" s="25"/>
      <c r="BJX318" s="25"/>
      <c r="BJY318" s="25"/>
      <c r="BJZ318" s="25"/>
      <c r="BKA318" s="25"/>
      <c r="BKB318" s="25"/>
      <c r="BKC318" s="25"/>
      <c r="BKD318" s="25"/>
      <c r="BKE318" s="25"/>
      <c r="BKF318" s="25"/>
      <c r="BKG318" s="25"/>
      <c r="BKH318" s="25"/>
      <c r="BKI318" s="25"/>
      <c r="BKJ318" s="25"/>
      <c r="BKK318" s="25"/>
      <c r="BKL318" s="25"/>
      <c r="BKM318" s="25"/>
      <c r="BKN318" s="25"/>
      <c r="BKO318" s="25"/>
      <c r="BKP318" s="25"/>
      <c r="BKQ318" s="25"/>
      <c r="BKR318" s="25"/>
      <c r="BKS318" s="25"/>
      <c r="BKT318" s="25"/>
      <c r="BKU318" s="25"/>
      <c r="BKV318" s="25"/>
      <c r="BKW318" s="25"/>
      <c r="BKX318" s="25"/>
      <c r="BKY318" s="25"/>
      <c r="BKZ318" s="25"/>
      <c r="BLA318" s="25"/>
      <c r="BLB318" s="25"/>
      <c r="BLC318" s="25"/>
      <c r="BLD318" s="25"/>
      <c r="BLE318" s="25"/>
      <c r="BLF318" s="25"/>
      <c r="BLG318" s="25"/>
      <c r="BLH318" s="25"/>
      <c r="BLI318" s="25"/>
      <c r="BLJ318" s="25"/>
      <c r="BLK318" s="25"/>
      <c r="BLL318" s="25"/>
      <c r="BLM318" s="25"/>
      <c r="BLN318" s="25"/>
      <c r="BLO318" s="25"/>
      <c r="BLP318" s="25"/>
      <c r="BLQ318" s="25"/>
      <c r="BLR318" s="25"/>
      <c r="BLS318" s="25"/>
      <c r="BLT318" s="25"/>
      <c r="BLU318" s="25"/>
      <c r="BLV318" s="25"/>
      <c r="BLW318" s="25"/>
      <c r="BLX318" s="25"/>
      <c r="BLY318" s="25"/>
      <c r="BLZ318" s="25"/>
      <c r="BMA318" s="25"/>
      <c r="BMB318" s="25"/>
      <c r="BMC318" s="25"/>
      <c r="BMD318" s="25"/>
      <c r="BME318" s="25"/>
      <c r="BMF318" s="25"/>
      <c r="BMG318" s="25"/>
      <c r="BMH318" s="25"/>
      <c r="BMI318" s="25"/>
      <c r="BMJ318" s="25"/>
      <c r="BMK318" s="25"/>
      <c r="BML318" s="25"/>
      <c r="BMM318" s="25"/>
      <c r="BMN318" s="25"/>
      <c r="BMO318" s="25"/>
      <c r="BMP318" s="25"/>
      <c r="BMQ318" s="25"/>
      <c r="BMR318" s="25"/>
      <c r="BMS318" s="25"/>
      <c r="BMT318" s="25"/>
      <c r="BMU318" s="25"/>
      <c r="BMV318" s="25"/>
      <c r="BMW318" s="25"/>
      <c r="BMX318" s="25"/>
      <c r="BMY318" s="25"/>
      <c r="BMZ318" s="25"/>
      <c r="BNA318" s="25"/>
      <c r="BNB318" s="25"/>
      <c r="BNC318" s="25"/>
      <c r="BND318" s="25"/>
      <c r="BNE318" s="25"/>
      <c r="BNF318" s="25"/>
      <c r="BNG318" s="25"/>
      <c r="BNH318" s="25"/>
      <c r="BNI318" s="25"/>
      <c r="BNJ318" s="25"/>
      <c r="BNK318" s="25"/>
      <c r="BNL318" s="25"/>
      <c r="BNM318" s="25"/>
      <c r="BNN318" s="25"/>
      <c r="BNO318" s="25"/>
      <c r="BNP318" s="25"/>
      <c r="BNQ318" s="25"/>
      <c r="BNR318" s="25"/>
      <c r="BNS318" s="25"/>
      <c r="BNT318" s="25"/>
      <c r="BNU318" s="25"/>
      <c r="BNV318" s="25"/>
      <c r="BNW318" s="25"/>
      <c r="BNX318" s="25"/>
      <c r="BNY318" s="25"/>
      <c r="BNZ318" s="25"/>
      <c r="BOA318" s="25"/>
      <c r="BOB318" s="25"/>
      <c r="BOC318" s="25"/>
      <c r="BOD318" s="25"/>
      <c r="BOE318" s="25"/>
      <c r="BOF318" s="25"/>
      <c r="BOG318" s="25"/>
      <c r="BOH318" s="25"/>
      <c r="BOI318" s="25"/>
      <c r="BOJ318" s="25"/>
      <c r="BOK318" s="25"/>
      <c r="BOL318" s="25"/>
      <c r="BOM318" s="25"/>
      <c r="BON318" s="25"/>
      <c r="BOO318" s="25"/>
      <c r="BOP318" s="25"/>
      <c r="BOQ318" s="25"/>
      <c r="BOR318" s="25"/>
      <c r="BOS318" s="25"/>
      <c r="BOT318" s="25"/>
      <c r="BOU318" s="25"/>
      <c r="BOV318" s="25"/>
      <c r="BOW318" s="25"/>
      <c r="BOX318" s="25"/>
      <c r="BOY318" s="25"/>
      <c r="BOZ318" s="25"/>
      <c r="BPA318" s="25"/>
      <c r="BPB318" s="25"/>
      <c r="BPC318" s="25"/>
      <c r="BPD318" s="25"/>
      <c r="BPE318" s="25"/>
      <c r="BPF318" s="25"/>
      <c r="BPG318" s="25"/>
      <c r="BPH318" s="25"/>
      <c r="BPI318" s="25"/>
      <c r="BPJ318" s="25"/>
      <c r="BPK318" s="25"/>
      <c r="BPL318" s="25"/>
      <c r="BPM318" s="25"/>
      <c r="BPN318" s="25"/>
      <c r="BPO318" s="25"/>
      <c r="BPP318" s="25"/>
      <c r="BPQ318" s="25"/>
      <c r="BPR318" s="25"/>
      <c r="BPS318" s="25"/>
      <c r="BPT318" s="25"/>
      <c r="BPU318" s="25"/>
      <c r="BPV318" s="25"/>
      <c r="BPW318" s="25"/>
      <c r="BPX318" s="25"/>
      <c r="BPY318" s="25"/>
      <c r="BPZ318" s="25"/>
      <c r="BQA318" s="25"/>
      <c r="BQB318" s="25"/>
      <c r="BQC318" s="25"/>
      <c r="BQD318" s="25"/>
      <c r="BQE318" s="25"/>
      <c r="BQF318" s="25"/>
      <c r="BQG318" s="25"/>
      <c r="BQH318" s="25"/>
      <c r="BQI318" s="25"/>
      <c r="BQJ318" s="25"/>
      <c r="BQK318" s="25"/>
      <c r="BQL318" s="25"/>
      <c r="BQM318" s="25"/>
      <c r="BQN318" s="25"/>
      <c r="BQO318" s="25"/>
      <c r="BQP318" s="25"/>
      <c r="BQQ318" s="25"/>
      <c r="BQR318" s="25"/>
      <c r="BQS318" s="25"/>
      <c r="BQT318" s="25"/>
      <c r="BQU318" s="25"/>
      <c r="BQV318" s="25"/>
      <c r="BQW318" s="25"/>
      <c r="BQX318" s="25"/>
      <c r="BQY318" s="25"/>
      <c r="BQZ318" s="25"/>
      <c r="BRA318" s="25"/>
      <c r="BRB318" s="25"/>
      <c r="BRC318" s="25"/>
      <c r="BRD318" s="25"/>
      <c r="BRE318" s="25"/>
      <c r="BRF318" s="25"/>
      <c r="BRG318" s="25"/>
      <c r="BRH318" s="25"/>
      <c r="BRI318" s="25"/>
      <c r="BRJ318" s="25"/>
      <c r="BRK318" s="25"/>
      <c r="BRL318" s="25"/>
      <c r="BRM318" s="25"/>
      <c r="BRN318" s="25"/>
      <c r="BRO318" s="25"/>
      <c r="BRP318" s="25"/>
      <c r="BRQ318" s="25"/>
      <c r="BRR318" s="25"/>
      <c r="BRS318" s="25"/>
      <c r="BRT318" s="25"/>
      <c r="BRU318" s="25"/>
      <c r="BRV318" s="25"/>
      <c r="BRW318" s="25"/>
      <c r="BRX318" s="25"/>
      <c r="BRY318" s="25"/>
      <c r="BRZ318" s="25"/>
      <c r="BSA318" s="25"/>
      <c r="BSB318" s="25"/>
      <c r="BSC318" s="25"/>
      <c r="BSD318" s="25"/>
      <c r="BSE318" s="25"/>
      <c r="BSF318" s="25"/>
      <c r="BSG318" s="25"/>
      <c r="BSH318" s="25"/>
      <c r="BSI318" s="25"/>
      <c r="BSJ318" s="25"/>
      <c r="BSK318" s="25"/>
      <c r="BSL318" s="25"/>
      <c r="BSM318" s="25"/>
      <c r="BSN318" s="25"/>
      <c r="BSO318" s="25"/>
      <c r="BSP318" s="25"/>
      <c r="BSQ318" s="25"/>
      <c r="BSR318" s="25"/>
      <c r="BSS318" s="25"/>
      <c r="BST318" s="25"/>
      <c r="BSU318" s="25"/>
      <c r="BSV318" s="25"/>
      <c r="BSW318" s="25"/>
      <c r="BSX318" s="25"/>
      <c r="BSY318" s="25"/>
      <c r="BSZ318" s="25"/>
      <c r="BTA318" s="25"/>
      <c r="BTB318" s="25"/>
      <c r="BTC318" s="25"/>
      <c r="BTD318" s="25"/>
      <c r="BTE318" s="25"/>
      <c r="BTF318" s="25"/>
      <c r="BTG318" s="25"/>
      <c r="BTH318" s="25"/>
      <c r="BTI318" s="25"/>
      <c r="BTJ318" s="25"/>
      <c r="BTK318" s="25"/>
      <c r="BTL318" s="25"/>
      <c r="BTM318" s="25"/>
      <c r="BTN318" s="25"/>
      <c r="BTO318" s="25"/>
      <c r="BTP318" s="25"/>
      <c r="BTQ318" s="25"/>
      <c r="BTR318" s="25"/>
      <c r="BTS318" s="25"/>
      <c r="BTT318" s="25"/>
      <c r="BTU318" s="25"/>
      <c r="BTV318" s="25"/>
      <c r="BTW318" s="25"/>
      <c r="BTX318" s="25"/>
      <c r="BTY318" s="25"/>
      <c r="BTZ318" s="25"/>
      <c r="BUA318" s="25"/>
      <c r="BUB318" s="25"/>
      <c r="BUC318" s="25"/>
      <c r="BUD318" s="25"/>
      <c r="BUE318" s="25"/>
      <c r="BUF318" s="25"/>
      <c r="BUG318" s="25"/>
      <c r="BUH318" s="25"/>
      <c r="BUI318" s="25"/>
      <c r="BUJ318" s="25"/>
      <c r="BUK318" s="25"/>
      <c r="BUL318" s="25"/>
      <c r="BUM318" s="25"/>
      <c r="BUN318" s="25"/>
      <c r="BUO318" s="25"/>
      <c r="BUP318" s="25"/>
      <c r="BUQ318" s="25"/>
      <c r="BUR318" s="25"/>
      <c r="BUS318" s="25"/>
      <c r="BUT318" s="25"/>
      <c r="BUU318" s="25"/>
      <c r="BUV318" s="25"/>
      <c r="BUW318" s="25"/>
      <c r="BUX318" s="25"/>
      <c r="BUY318" s="25"/>
      <c r="BUZ318" s="25"/>
      <c r="BVA318" s="25"/>
      <c r="BVB318" s="25"/>
      <c r="BVC318" s="25"/>
      <c r="BVD318" s="25"/>
      <c r="BVE318" s="25"/>
      <c r="BVF318" s="25"/>
      <c r="BVG318" s="25"/>
      <c r="BVH318" s="25"/>
      <c r="BVI318" s="25"/>
      <c r="BVJ318" s="25"/>
      <c r="BVK318" s="25"/>
      <c r="BVL318" s="25"/>
      <c r="BVM318" s="25"/>
      <c r="BVN318" s="25"/>
      <c r="BVO318" s="25"/>
      <c r="BVP318" s="25"/>
      <c r="BVQ318" s="25"/>
      <c r="BVR318" s="25"/>
      <c r="BVS318" s="25"/>
      <c r="BVT318" s="25"/>
      <c r="BVU318" s="25"/>
      <c r="BVV318" s="25"/>
      <c r="BVW318" s="25"/>
      <c r="BVX318" s="25"/>
      <c r="BVY318" s="25"/>
      <c r="BVZ318" s="25"/>
      <c r="BWA318" s="25"/>
      <c r="BWB318" s="25"/>
      <c r="BWC318" s="25"/>
      <c r="BWD318" s="25"/>
      <c r="BWE318" s="25"/>
      <c r="BWF318" s="25"/>
      <c r="BWG318" s="25"/>
      <c r="BWH318" s="25"/>
      <c r="BWI318" s="25"/>
      <c r="BWJ318" s="25"/>
      <c r="BWK318" s="25"/>
      <c r="BWL318" s="25"/>
      <c r="BWM318" s="25"/>
      <c r="BWN318" s="25"/>
      <c r="BWO318" s="25"/>
      <c r="BWP318" s="25"/>
      <c r="BWQ318" s="25"/>
      <c r="BWR318" s="25"/>
      <c r="BWS318" s="25"/>
      <c r="BWT318" s="25"/>
      <c r="BWU318" s="25"/>
      <c r="BWV318" s="25"/>
      <c r="BWW318" s="25"/>
      <c r="BWX318" s="25"/>
      <c r="BWY318" s="25"/>
      <c r="BWZ318" s="25"/>
      <c r="BXA318" s="25"/>
      <c r="BXB318" s="25"/>
      <c r="BXC318" s="25"/>
      <c r="BXD318" s="25"/>
      <c r="BXE318" s="25"/>
      <c r="BXF318" s="25"/>
      <c r="BXG318" s="25"/>
      <c r="BXH318" s="25"/>
      <c r="BXI318" s="25"/>
      <c r="BXJ318" s="25"/>
      <c r="BXK318" s="25"/>
      <c r="BXL318" s="25"/>
      <c r="BXM318" s="25"/>
      <c r="BXN318" s="25"/>
      <c r="BXO318" s="25"/>
      <c r="BXP318" s="25"/>
      <c r="BXQ318" s="25"/>
      <c r="BXR318" s="25"/>
      <c r="BXS318" s="25"/>
      <c r="BXT318" s="25"/>
      <c r="BXU318" s="25"/>
      <c r="BXV318" s="25"/>
      <c r="BXW318" s="25"/>
      <c r="BXX318" s="25"/>
      <c r="BXY318" s="25"/>
      <c r="BXZ318" s="25"/>
      <c r="BYA318" s="25"/>
      <c r="BYB318" s="25"/>
      <c r="BYC318" s="25"/>
      <c r="BYD318" s="25"/>
      <c r="BYE318" s="25"/>
      <c r="BYF318" s="25"/>
      <c r="BYG318" s="25"/>
      <c r="BYH318" s="25"/>
      <c r="BYI318" s="25"/>
      <c r="BYJ318" s="25"/>
      <c r="BYK318" s="25"/>
      <c r="BYL318" s="25"/>
      <c r="BYM318" s="25"/>
      <c r="BYN318" s="25"/>
      <c r="BYO318" s="25"/>
      <c r="BYP318" s="25"/>
      <c r="BYQ318" s="25"/>
      <c r="BYR318" s="25"/>
      <c r="BYS318" s="25"/>
      <c r="BYT318" s="25"/>
      <c r="BYU318" s="25"/>
      <c r="BYV318" s="25"/>
      <c r="BYW318" s="25"/>
      <c r="BYX318" s="25"/>
      <c r="BYY318" s="25"/>
      <c r="BYZ318" s="25"/>
      <c r="BZA318" s="25"/>
      <c r="BZB318" s="25"/>
      <c r="BZC318" s="25"/>
      <c r="BZD318" s="25"/>
      <c r="BZE318" s="25"/>
      <c r="BZF318" s="25"/>
      <c r="BZG318" s="25"/>
      <c r="BZH318" s="25"/>
      <c r="BZI318" s="25"/>
      <c r="BZJ318" s="25"/>
      <c r="BZK318" s="25"/>
      <c r="BZL318" s="25"/>
      <c r="BZM318" s="25"/>
      <c r="BZN318" s="25"/>
      <c r="BZO318" s="25"/>
      <c r="BZP318" s="25"/>
      <c r="BZQ318" s="25"/>
      <c r="BZR318" s="25"/>
      <c r="BZS318" s="25"/>
      <c r="BZT318" s="25"/>
      <c r="BZU318" s="25"/>
      <c r="BZV318" s="25"/>
      <c r="BZW318" s="25"/>
      <c r="BZX318" s="25"/>
      <c r="BZY318" s="25"/>
      <c r="BZZ318" s="25"/>
      <c r="CAA318" s="25"/>
      <c r="CAB318" s="25"/>
      <c r="CAC318" s="25"/>
      <c r="CAD318" s="25"/>
      <c r="CAE318" s="25"/>
      <c r="CAF318" s="25"/>
      <c r="CAG318" s="25"/>
      <c r="CAH318" s="25"/>
      <c r="CAI318" s="25"/>
      <c r="CAJ318" s="25"/>
      <c r="CAK318" s="25"/>
      <c r="CAL318" s="25"/>
      <c r="CAM318" s="25"/>
      <c r="CAN318" s="25"/>
      <c r="CAO318" s="25"/>
      <c r="CAP318" s="25"/>
      <c r="CAQ318" s="25"/>
      <c r="CAR318" s="25"/>
      <c r="CAS318" s="25"/>
      <c r="CAT318" s="25"/>
      <c r="CAU318" s="25"/>
      <c r="CAV318" s="25"/>
      <c r="CAW318" s="25"/>
      <c r="CAX318" s="25"/>
      <c r="CAY318" s="25"/>
      <c r="CAZ318" s="25"/>
      <c r="CBA318" s="25"/>
      <c r="CBB318" s="25"/>
      <c r="CBC318" s="25"/>
      <c r="CBD318" s="25"/>
      <c r="CBE318" s="25"/>
      <c r="CBF318" s="25"/>
      <c r="CBG318" s="25"/>
      <c r="CBH318" s="25"/>
      <c r="CBI318" s="25"/>
      <c r="CBJ318" s="25"/>
      <c r="CBK318" s="25"/>
      <c r="CBL318" s="25"/>
      <c r="CBM318" s="25"/>
      <c r="CBN318" s="25"/>
      <c r="CBO318" s="25"/>
      <c r="CBP318" s="25"/>
      <c r="CBQ318" s="25"/>
      <c r="CBR318" s="25"/>
      <c r="CBS318" s="25"/>
      <c r="CBT318" s="25"/>
      <c r="CBU318" s="25"/>
      <c r="CBV318" s="25"/>
      <c r="CBW318" s="25"/>
      <c r="CBX318" s="25"/>
      <c r="CBY318" s="25"/>
      <c r="CBZ318" s="25"/>
      <c r="CCA318" s="25"/>
      <c r="CCB318" s="25"/>
      <c r="CCC318" s="25"/>
      <c r="CCD318" s="25"/>
      <c r="CCE318" s="25"/>
      <c r="CCF318" s="25"/>
      <c r="CCG318" s="25"/>
      <c r="CCH318" s="25"/>
      <c r="CCI318" s="25"/>
      <c r="CCJ318" s="25"/>
      <c r="CCK318" s="25"/>
      <c r="CCL318" s="25"/>
      <c r="CCM318" s="25"/>
      <c r="CCN318" s="25"/>
      <c r="CCO318" s="25"/>
      <c r="CCP318" s="25"/>
      <c r="CCQ318" s="25"/>
      <c r="CCR318" s="25"/>
      <c r="CCS318" s="25"/>
      <c r="CCT318" s="25"/>
      <c r="CCU318" s="25"/>
      <c r="CCV318" s="25"/>
      <c r="CCW318" s="25"/>
      <c r="CCX318" s="25"/>
      <c r="CCY318" s="25"/>
      <c r="CCZ318" s="25"/>
      <c r="CDA318" s="25"/>
      <c r="CDB318" s="25"/>
      <c r="CDC318" s="25"/>
      <c r="CDD318" s="25"/>
      <c r="CDE318" s="25"/>
      <c r="CDF318" s="25"/>
      <c r="CDG318" s="25"/>
      <c r="CDH318" s="25"/>
      <c r="CDI318" s="25"/>
      <c r="CDJ318" s="25"/>
      <c r="CDK318" s="25"/>
      <c r="CDL318" s="25"/>
      <c r="CDM318" s="25"/>
      <c r="CDN318" s="25"/>
      <c r="CDO318" s="25"/>
      <c r="CDP318" s="25"/>
      <c r="CDQ318" s="25"/>
      <c r="CDR318" s="25"/>
      <c r="CDS318" s="25"/>
      <c r="CDT318" s="25"/>
      <c r="CDU318" s="25"/>
      <c r="CDV318" s="25"/>
      <c r="CDW318" s="25"/>
      <c r="CDX318" s="25"/>
      <c r="CDY318" s="25"/>
      <c r="CDZ318" s="25"/>
      <c r="CEA318" s="25"/>
      <c r="CEB318" s="25"/>
      <c r="CEC318" s="25"/>
      <c r="CED318" s="25"/>
      <c r="CEE318" s="25"/>
      <c r="CEF318" s="25"/>
      <c r="CEG318" s="25"/>
      <c r="CEH318" s="25"/>
      <c r="CEI318" s="25"/>
      <c r="CEJ318" s="25"/>
      <c r="CEK318" s="25"/>
      <c r="CEL318" s="25"/>
      <c r="CEM318" s="25"/>
      <c r="CEN318" s="25"/>
      <c r="CEO318" s="25"/>
      <c r="CEP318" s="25"/>
      <c r="CEQ318" s="25"/>
      <c r="CER318" s="25"/>
      <c r="CES318" s="25"/>
      <c r="CET318" s="25"/>
      <c r="CEU318" s="25"/>
      <c r="CEV318" s="25"/>
      <c r="CEW318" s="25"/>
      <c r="CEX318" s="25"/>
      <c r="CEY318" s="25"/>
      <c r="CEZ318" s="25"/>
      <c r="CFA318" s="25"/>
      <c r="CFB318" s="25"/>
      <c r="CFC318" s="25"/>
      <c r="CFD318" s="25"/>
      <c r="CFE318" s="25"/>
      <c r="CFF318" s="25"/>
      <c r="CFG318" s="25"/>
      <c r="CFH318" s="25"/>
      <c r="CFI318" s="25"/>
      <c r="CFJ318" s="25"/>
      <c r="CFK318" s="25"/>
      <c r="CFL318" s="25"/>
      <c r="CFM318" s="25"/>
      <c r="CFN318" s="25"/>
      <c r="CFO318" s="25"/>
      <c r="CFP318" s="25"/>
      <c r="CFQ318" s="25"/>
      <c r="CFR318" s="25"/>
      <c r="CFS318" s="25"/>
      <c r="CFT318" s="25"/>
      <c r="CFU318" s="25"/>
      <c r="CFV318" s="25"/>
      <c r="CFW318" s="25"/>
      <c r="CFX318" s="25"/>
      <c r="CFY318" s="25"/>
      <c r="CFZ318" s="25"/>
      <c r="CGA318" s="25"/>
      <c r="CGB318" s="25"/>
      <c r="CGC318" s="25"/>
      <c r="CGD318" s="25"/>
      <c r="CGE318" s="25"/>
      <c r="CGF318" s="25"/>
      <c r="CGG318" s="25"/>
      <c r="CGH318" s="25"/>
      <c r="CGI318" s="25"/>
      <c r="CGJ318" s="25"/>
      <c r="CGK318" s="25"/>
      <c r="CGL318" s="25"/>
      <c r="CGM318" s="25"/>
      <c r="CGN318" s="25"/>
      <c r="CGO318" s="25"/>
      <c r="CGP318" s="25"/>
      <c r="CGQ318" s="25"/>
      <c r="CGR318" s="25"/>
      <c r="CGS318" s="25"/>
      <c r="CGT318" s="25"/>
      <c r="CGU318" s="25"/>
      <c r="CGV318" s="25"/>
      <c r="CGW318" s="25"/>
      <c r="CGX318" s="25"/>
      <c r="CGY318" s="25"/>
      <c r="CGZ318" s="25"/>
      <c r="CHA318" s="25"/>
      <c r="CHB318" s="25"/>
      <c r="CHC318" s="25"/>
      <c r="CHD318" s="25"/>
      <c r="CHE318" s="25"/>
      <c r="CHF318" s="25"/>
      <c r="CHG318" s="25"/>
      <c r="CHH318" s="25"/>
      <c r="CHI318" s="25"/>
      <c r="CHJ318" s="25"/>
      <c r="CHK318" s="25"/>
      <c r="CHL318" s="25"/>
      <c r="CHM318" s="25"/>
      <c r="CHN318" s="25"/>
      <c r="CHO318" s="25"/>
      <c r="CHP318" s="25"/>
      <c r="CHQ318" s="25"/>
      <c r="CHR318" s="25"/>
      <c r="CHS318" s="25"/>
      <c r="CHT318" s="25"/>
      <c r="CHU318" s="25"/>
      <c r="CHV318" s="25"/>
      <c r="CHW318" s="25"/>
      <c r="CHX318" s="25"/>
      <c r="CHY318" s="25"/>
      <c r="CHZ318" s="25"/>
      <c r="CIA318" s="25"/>
      <c r="CIB318" s="25"/>
      <c r="CIC318" s="25"/>
      <c r="CID318" s="25"/>
      <c r="CIE318" s="25"/>
      <c r="CIF318" s="25"/>
      <c r="CIG318" s="25"/>
      <c r="CIH318" s="25"/>
      <c r="CII318" s="25"/>
      <c r="CIJ318" s="25"/>
      <c r="CIK318" s="25"/>
      <c r="CIL318" s="25"/>
      <c r="CIM318" s="25"/>
      <c r="CIN318" s="25"/>
      <c r="CIO318" s="25"/>
      <c r="CIP318" s="25"/>
      <c r="CIQ318" s="25"/>
      <c r="CIR318" s="25"/>
      <c r="CIS318" s="25"/>
      <c r="CIT318" s="25"/>
      <c r="CIU318" s="25"/>
      <c r="CIV318" s="25"/>
      <c r="CIW318" s="25"/>
      <c r="CIX318" s="25"/>
      <c r="CIY318" s="25"/>
      <c r="CIZ318" s="25"/>
      <c r="CJA318" s="25"/>
      <c r="CJB318" s="25"/>
      <c r="CJC318" s="25"/>
      <c r="CJD318" s="25"/>
      <c r="CJE318" s="25"/>
      <c r="CJF318" s="25"/>
      <c r="CJG318" s="25"/>
      <c r="CJH318" s="25"/>
      <c r="CJI318" s="25"/>
      <c r="CJJ318" s="25"/>
      <c r="CJK318" s="25"/>
      <c r="CJL318" s="25"/>
      <c r="CJM318" s="25"/>
      <c r="CJN318" s="25"/>
      <c r="CJO318" s="25"/>
      <c r="CJP318" s="25"/>
      <c r="CJQ318" s="25"/>
      <c r="CJR318" s="25"/>
      <c r="CJS318" s="25"/>
      <c r="CJT318" s="25"/>
      <c r="CJU318" s="25"/>
      <c r="CJV318" s="25"/>
      <c r="CJW318" s="25"/>
      <c r="CJX318" s="25"/>
      <c r="CJY318" s="25"/>
      <c r="CJZ318" s="25"/>
      <c r="CKA318" s="25"/>
      <c r="CKB318" s="25"/>
      <c r="CKC318" s="25"/>
      <c r="CKD318" s="25"/>
      <c r="CKE318" s="25"/>
      <c r="CKF318" s="25"/>
      <c r="CKG318" s="25"/>
      <c r="CKH318" s="25"/>
      <c r="CKI318" s="25"/>
      <c r="CKJ318" s="25"/>
      <c r="CKK318" s="25"/>
      <c r="CKL318" s="25"/>
      <c r="CKM318" s="25"/>
      <c r="CKN318" s="25"/>
      <c r="CKO318" s="25"/>
      <c r="CKP318" s="25"/>
      <c r="CKQ318" s="25"/>
      <c r="CKR318" s="25"/>
      <c r="CKS318" s="25"/>
      <c r="CKT318" s="25"/>
      <c r="CKU318" s="25"/>
      <c r="CKV318" s="25"/>
      <c r="CKW318" s="25"/>
      <c r="CKX318" s="25"/>
      <c r="CKY318" s="25"/>
      <c r="CKZ318" s="25"/>
      <c r="CLA318" s="25"/>
      <c r="CLB318" s="25"/>
      <c r="CLC318" s="25"/>
      <c r="CLD318" s="25"/>
      <c r="CLE318" s="25"/>
      <c r="CLF318" s="25"/>
      <c r="CLG318" s="25"/>
      <c r="CLH318" s="25"/>
      <c r="CLI318" s="25"/>
      <c r="CLJ318" s="25"/>
      <c r="CLK318" s="25"/>
      <c r="CLL318" s="25"/>
      <c r="CLM318" s="25"/>
      <c r="CLN318" s="25"/>
      <c r="CLO318" s="25"/>
      <c r="CLP318" s="25"/>
      <c r="CLQ318" s="25"/>
      <c r="CLR318" s="25"/>
      <c r="CLS318" s="25"/>
      <c r="CLT318" s="25"/>
      <c r="CLU318" s="25"/>
      <c r="CLV318" s="25"/>
      <c r="CLW318" s="25"/>
      <c r="CLX318" s="25"/>
      <c r="CLY318" s="25"/>
      <c r="CLZ318" s="25"/>
      <c r="CMA318" s="25"/>
      <c r="CMB318" s="25"/>
      <c r="CMC318" s="25"/>
      <c r="CMD318" s="25"/>
      <c r="CME318" s="25"/>
      <c r="CMF318" s="25"/>
      <c r="CMG318" s="25"/>
      <c r="CMH318" s="25"/>
      <c r="CMI318" s="25"/>
      <c r="CMJ318" s="25"/>
      <c r="CMK318" s="25"/>
      <c r="CML318" s="25"/>
      <c r="CMM318" s="25"/>
      <c r="CMN318" s="25"/>
      <c r="CMO318" s="25"/>
      <c r="CMP318" s="25"/>
      <c r="CMQ318" s="25"/>
      <c r="CMR318" s="25"/>
      <c r="CMS318" s="25"/>
      <c r="CMT318" s="25"/>
      <c r="CMU318" s="25"/>
      <c r="CMV318" s="25"/>
      <c r="CMW318" s="25"/>
      <c r="CMX318" s="25"/>
      <c r="CMY318" s="25"/>
      <c r="CMZ318" s="25"/>
      <c r="CNA318" s="25"/>
      <c r="CNB318" s="25"/>
      <c r="CNC318" s="25"/>
      <c r="CND318" s="25"/>
      <c r="CNE318" s="25"/>
      <c r="CNF318" s="25"/>
      <c r="CNG318" s="25"/>
      <c r="CNH318" s="25"/>
      <c r="CNI318" s="25"/>
      <c r="CNJ318" s="25"/>
      <c r="CNK318" s="25"/>
      <c r="CNL318" s="25"/>
      <c r="CNM318" s="25"/>
      <c r="CNN318" s="25"/>
      <c r="CNO318" s="25"/>
      <c r="CNP318" s="25"/>
      <c r="CNQ318" s="25"/>
      <c r="CNR318" s="25"/>
      <c r="CNS318" s="25"/>
      <c r="CNT318" s="25"/>
      <c r="CNU318" s="25"/>
      <c r="CNV318" s="25"/>
      <c r="CNW318" s="25"/>
      <c r="CNX318" s="25"/>
      <c r="CNY318" s="25"/>
      <c r="CNZ318" s="25"/>
      <c r="COA318" s="25"/>
      <c r="COB318" s="25"/>
      <c r="COC318" s="25"/>
      <c r="COD318" s="25"/>
      <c r="COE318" s="25"/>
      <c r="COF318" s="25"/>
      <c r="COG318" s="25"/>
      <c r="COH318" s="25"/>
      <c r="COI318" s="25"/>
      <c r="COJ318" s="25"/>
      <c r="COK318" s="25"/>
      <c r="COL318" s="25"/>
      <c r="COM318" s="25"/>
      <c r="CON318" s="25"/>
      <c r="COO318" s="25"/>
      <c r="COP318" s="25"/>
      <c r="COQ318" s="25"/>
      <c r="COR318" s="25"/>
      <c r="COS318" s="25"/>
      <c r="COT318" s="25"/>
      <c r="COU318" s="25"/>
      <c r="COV318" s="25"/>
      <c r="COW318" s="25"/>
      <c r="COX318" s="25"/>
      <c r="COY318" s="25"/>
      <c r="COZ318" s="25"/>
      <c r="CPA318" s="25"/>
      <c r="CPB318" s="25"/>
      <c r="CPC318" s="25"/>
      <c r="CPD318" s="25"/>
      <c r="CPE318" s="25"/>
      <c r="CPF318" s="25"/>
      <c r="CPG318" s="25"/>
      <c r="CPH318" s="25"/>
      <c r="CPI318" s="25"/>
      <c r="CPJ318" s="25"/>
      <c r="CPK318" s="25"/>
      <c r="CPL318" s="25"/>
      <c r="CPM318" s="25"/>
      <c r="CPN318" s="25"/>
      <c r="CPO318" s="25"/>
      <c r="CPP318" s="25"/>
      <c r="CPQ318" s="25"/>
      <c r="CPR318" s="25"/>
      <c r="CPS318" s="25"/>
      <c r="CPT318" s="25"/>
      <c r="CPU318" s="25"/>
      <c r="CPV318" s="25"/>
      <c r="CPW318" s="25"/>
      <c r="CPX318" s="25"/>
      <c r="CPY318" s="25"/>
      <c r="CPZ318" s="25"/>
      <c r="CQA318" s="25"/>
      <c r="CQB318" s="25"/>
      <c r="CQC318" s="25"/>
      <c r="CQD318" s="25"/>
      <c r="CQE318" s="25"/>
      <c r="CQF318" s="25"/>
      <c r="CQG318" s="25"/>
      <c r="CQH318" s="25"/>
      <c r="CQI318" s="25"/>
      <c r="CQJ318" s="25"/>
      <c r="CQK318" s="25"/>
      <c r="CQL318" s="25"/>
      <c r="CQM318" s="25"/>
      <c r="CQN318" s="25"/>
      <c r="CQO318" s="25"/>
      <c r="CQP318" s="25"/>
      <c r="CQQ318" s="25"/>
      <c r="CQR318" s="25"/>
      <c r="CQS318" s="25"/>
      <c r="CQT318" s="25"/>
      <c r="CQU318" s="25"/>
      <c r="CQV318" s="25"/>
      <c r="CQW318" s="25"/>
      <c r="CQX318" s="25"/>
      <c r="CQY318" s="25"/>
      <c r="CQZ318" s="25"/>
      <c r="CRA318" s="25"/>
      <c r="CRB318" s="25"/>
      <c r="CRC318" s="25"/>
      <c r="CRD318" s="25"/>
      <c r="CRE318" s="25"/>
      <c r="CRF318" s="25"/>
      <c r="CRG318" s="25"/>
      <c r="CRH318" s="25"/>
      <c r="CRI318" s="25"/>
      <c r="CRJ318" s="25"/>
      <c r="CRK318" s="25"/>
      <c r="CRL318" s="25"/>
      <c r="CRM318" s="25"/>
      <c r="CRN318" s="25"/>
      <c r="CRO318" s="25"/>
      <c r="CRP318" s="25"/>
      <c r="CRQ318" s="25"/>
      <c r="CRR318" s="25"/>
      <c r="CRS318" s="25"/>
      <c r="CRT318" s="25"/>
      <c r="CRU318" s="25"/>
      <c r="CRV318" s="25"/>
      <c r="CRW318" s="25"/>
      <c r="CRX318" s="25"/>
      <c r="CRY318" s="25"/>
      <c r="CRZ318" s="25"/>
      <c r="CSA318" s="25"/>
      <c r="CSB318" s="25"/>
      <c r="CSC318" s="25"/>
      <c r="CSD318" s="25"/>
      <c r="CSE318" s="25"/>
      <c r="CSF318" s="25"/>
      <c r="CSG318" s="25"/>
      <c r="CSH318" s="25"/>
      <c r="CSI318" s="25"/>
      <c r="CSJ318" s="25"/>
      <c r="CSK318" s="25"/>
      <c r="CSL318" s="25"/>
      <c r="CSM318" s="25"/>
      <c r="CSN318" s="25"/>
      <c r="CSO318" s="25"/>
      <c r="CSP318" s="25"/>
      <c r="CSQ318" s="25"/>
      <c r="CSR318" s="25"/>
      <c r="CSS318" s="25"/>
      <c r="CST318" s="25"/>
      <c r="CSU318" s="25"/>
      <c r="CSV318" s="25"/>
      <c r="CSW318" s="25"/>
      <c r="CSX318" s="25"/>
      <c r="CSY318" s="25"/>
      <c r="CSZ318" s="25"/>
      <c r="CTA318" s="25"/>
      <c r="CTB318" s="25"/>
      <c r="CTC318" s="25"/>
      <c r="CTD318" s="25"/>
      <c r="CTE318" s="25"/>
      <c r="CTF318" s="25"/>
      <c r="CTG318" s="25"/>
      <c r="CTH318" s="25"/>
      <c r="CTI318" s="25"/>
      <c r="CTJ318" s="25"/>
      <c r="CTK318" s="25"/>
      <c r="CTL318" s="25"/>
      <c r="CTM318" s="25"/>
      <c r="CTN318" s="25"/>
      <c r="CTO318" s="25"/>
      <c r="CTP318" s="25"/>
      <c r="CTQ318" s="25"/>
      <c r="CTR318" s="25"/>
      <c r="CTS318" s="25"/>
      <c r="CTT318" s="25"/>
      <c r="CTU318" s="25"/>
      <c r="CTV318" s="25"/>
      <c r="CTW318" s="25"/>
      <c r="CTX318" s="25"/>
      <c r="CTY318" s="25"/>
      <c r="CTZ318" s="25"/>
      <c r="CUA318" s="25"/>
      <c r="CUB318" s="25"/>
      <c r="CUC318" s="25"/>
      <c r="CUD318" s="25"/>
      <c r="CUE318" s="25"/>
      <c r="CUF318" s="25"/>
      <c r="CUG318" s="25"/>
      <c r="CUH318" s="25"/>
      <c r="CUI318" s="25"/>
      <c r="CUJ318" s="25"/>
      <c r="CUK318" s="25"/>
      <c r="CUL318" s="25"/>
      <c r="CUM318" s="25"/>
      <c r="CUN318" s="25"/>
      <c r="CUO318" s="25"/>
      <c r="CUP318" s="25"/>
      <c r="CUQ318" s="25"/>
      <c r="CUR318" s="25"/>
      <c r="CUS318" s="25"/>
      <c r="CUT318" s="25"/>
      <c r="CUU318" s="25"/>
      <c r="CUV318" s="25"/>
      <c r="CUW318" s="25"/>
      <c r="CUX318" s="25"/>
      <c r="CUY318" s="25"/>
      <c r="CUZ318" s="25"/>
      <c r="CVA318" s="25"/>
      <c r="CVB318" s="25"/>
      <c r="CVC318" s="25"/>
      <c r="CVD318" s="25"/>
      <c r="CVE318" s="25"/>
      <c r="CVF318" s="25"/>
      <c r="CVG318" s="25"/>
      <c r="CVH318" s="25"/>
      <c r="CVI318" s="25"/>
      <c r="CVJ318" s="25"/>
      <c r="CVK318" s="25"/>
      <c r="CVL318" s="25"/>
      <c r="CVM318" s="25"/>
      <c r="CVN318" s="25"/>
      <c r="CVO318" s="25"/>
      <c r="CVP318" s="25"/>
      <c r="CVQ318" s="25"/>
      <c r="CVR318" s="25"/>
      <c r="CVS318" s="25"/>
      <c r="CVT318" s="25"/>
      <c r="CVU318" s="25"/>
      <c r="CVV318" s="25"/>
      <c r="CVW318" s="25"/>
      <c r="CVX318" s="25"/>
      <c r="CVY318" s="25"/>
      <c r="CVZ318" s="25"/>
      <c r="CWA318" s="25"/>
      <c r="CWB318" s="25"/>
      <c r="CWC318" s="25"/>
      <c r="CWD318" s="25"/>
      <c r="CWE318" s="25"/>
      <c r="CWF318" s="25"/>
      <c r="CWG318" s="25"/>
      <c r="CWH318" s="25"/>
      <c r="CWI318" s="25"/>
      <c r="CWJ318" s="25"/>
      <c r="CWK318" s="25"/>
      <c r="CWL318" s="25"/>
      <c r="CWM318" s="25"/>
      <c r="CWN318" s="25"/>
      <c r="CWO318" s="25"/>
      <c r="CWP318" s="25"/>
      <c r="CWQ318" s="25"/>
      <c r="CWR318" s="25"/>
      <c r="CWS318" s="25"/>
      <c r="CWT318" s="25"/>
      <c r="CWU318" s="25"/>
      <c r="CWV318" s="25"/>
      <c r="CWW318" s="25"/>
      <c r="CWX318" s="25"/>
      <c r="CWY318" s="25"/>
      <c r="CWZ318" s="25"/>
      <c r="CXA318" s="25"/>
      <c r="CXB318" s="25"/>
      <c r="CXC318" s="25"/>
      <c r="CXD318" s="25"/>
      <c r="CXE318" s="25"/>
      <c r="CXF318" s="25"/>
      <c r="CXG318" s="25"/>
      <c r="CXH318" s="25"/>
      <c r="CXI318" s="25"/>
      <c r="CXJ318" s="25"/>
      <c r="CXK318" s="25"/>
      <c r="CXL318" s="25"/>
      <c r="CXM318" s="25"/>
      <c r="CXN318" s="25"/>
      <c r="CXO318" s="25"/>
      <c r="CXP318" s="25"/>
      <c r="CXQ318" s="25"/>
      <c r="CXR318" s="25"/>
      <c r="CXS318" s="25"/>
      <c r="CXT318" s="25"/>
      <c r="CXU318" s="25"/>
      <c r="CXV318" s="25"/>
      <c r="CXW318" s="25"/>
      <c r="CXX318" s="25"/>
      <c r="CXY318" s="25"/>
      <c r="CXZ318" s="25"/>
      <c r="CYA318" s="25"/>
      <c r="CYB318" s="25"/>
      <c r="CYC318" s="25"/>
      <c r="CYD318" s="25"/>
      <c r="CYE318" s="25"/>
      <c r="CYF318" s="25"/>
      <c r="CYG318" s="25"/>
      <c r="CYH318" s="25"/>
      <c r="CYI318" s="25"/>
      <c r="CYJ318" s="25"/>
      <c r="CYK318" s="25"/>
      <c r="CYL318" s="25"/>
      <c r="CYM318" s="25"/>
      <c r="CYN318" s="25"/>
      <c r="CYO318" s="25"/>
      <c r="CYP318" s="25"/>
      <c r="CYQ318" s="25"/>
      <c r="CYR318" s="25"/>
      <c r="CYS318" s="25"/>
      <c r="CYT318" s="25"/>
      <c r="CYU318" s="25"/>
      <c r="CYV318" s="25"/>
      <c r="CYW318" s="25"/>
      <c r="CYX318" s="25"/>
      <c r="CYY318" s="25"/>
      <c r="CYZ318" s="25"/>
      <c r="CZA318" s="25"/>
      <c r="CZB318" s="25"/>
      <c r="CZC318" s="25"/>
      <c r="CZD318" s="25"/>
      <c r="CZE318" s="25"/>
      <c r="CZF318" s="25"/>
      <c r="CZG318" s="25"/>
      <c r="CZH318" s="25"/>
      <c r="CZI318" s="25"/>
      <c r="CZJ318" s="25"/>
      <c r="CZK318" s="25"/>
      <c r="CZL318" s="25"/>
      <c r="CZM318" s="25"/>
      <c r="CZN318" s="25"/>
      <c r="CZO318" s="25"/>
      <c r="CZP318" s="25"/>
      <c r="CZQ318" s="25"/>
      <c r="CZR318" s="25"/>
      <c r="CZS318" s="25"/>
      <c r="CZT318" s="25"/>
      <c r="CZU318" s="25"/>
      <c r="CZV318" s="25"/>
      <c r="CZW318" s="25"/>
      <c r="CZX318" s="25"/>
      <c r="CZY318" s="25"/>
      <c r="CZZ318" s="25"/>
      <c r="DAA318" s="25"/>
      <c r="DAB318" s="25"/>
      <c r="DAC318" s="25"/>
      <c r="DAD318" s="25"/>
      <c r="DAE318" s="25"/>
      <c r="DAF318" s="25"/>
      <c r="DAG318" s="25"/>
      <c r="DAH318" s="25"/>
      <c r="DAI318" s="25"/>
      <c r="DAJ318" s="25"/>
      <c r="DAK318" s="25"/>
      <c r="DAL318" s="25"/>
      <c r="DAM318" s="25"/>
      <c r="DAN318" s="25"/>
      <c r="DAO318" s="25"/>
      <c r="DAP318" s="25"/>
      <c r="DAQ318" s="25"/>
      <c r="DAR318" s="25"/>
      <c r="DAS318" s="25"/>
      <c r="DAT318" s="25"/>
      <c r="DAU318" s="25"/>
      <c r="DAV318" s="25"/>
      <c r="DAW318" s="25"/>
      <c r="DAX318" s="25"/>
      <c r="DAY318" s="25"/>
      <c r="DAZ318" s="25"/>
      <c r="DBA318" s="25"/>
      <c r="DBB318" s="25"/>
      <c r="DBC318" s="25"/>
      <c r="DBD318" s="25"/>
      <c r="DBE318" s="25"/>
      <c r="DBF318" s="25"/>
      <c r="DBG318" s="25"/>
      <c r="DBH318" s="25"/>
      <c r="DBI318" s="25"/>
      <c r="DBJ318" s="25"/>
      <c r="DBK318" s="25"/>
      <c r="DBL318" s="25"/>
      <c r="DBM318" s="25"/>
      <c r="DBN318" s="25"/>
      <c r="DBO318" s="25"/>
      <c r="DBP318" s="25"/>
      <c r="DBQ318" s="25"/>
      <c r="DBR318" s="25"/>
      <c r="DBS318" s="25"/>
      <c r="DBT318" s="25"/>
      <c r="DBU318" s="25"/>
      <c r="DBV318" s="25"/>
      <c r="DBW318" s="25"/>
      <c r="DBX318" s="25"/>
      <c r="DBY318" s="25"/>
      <c r="DBZ318" s="25"/>
      <c r="DCA318" s="25"/>
      <c r="DCB318" s="25"/>
      <c r="DCC318" s="25"/>
      <c r="DCD318" s="25"/>
      <c r="DCE318" s="25"/>
      <c r="DCF318" s="25"/>
      <c r="DCG318" s="25"/>
      <c r="DCH318" s="25"/>
      <c r="DCI318" s="25"/>
      <c r="DCJ318" s="25"/>
      <c r="DCK318" s="25"/>
      <c r="DCL318" s="25"/>
      <c r="DCM318" s="25"/>
      <c r="DCN318" s="25"/>
      <c r="DCO318" s="25"/>
      <c r="DCP318" s="25"/>
      <c r="DCQ318" s="25"/>
      <c r="DCR318" s="25"/>
      <c r="DCS318" s="25"/>
      <c r="DCT318" s="25"/>
      <c r="DCU318" s="25"/>
      <c r="DCV318" s="25"/>
      <c r="DCW318" s="25"/>
      <c r="DCX318" s="25"/>
      <c r="DCY318" s="25"/>
      <c r="DCZ318" s="25"/>
      <c r="DDA318" s="25"/>
      <c r="DDB318" s="25"/>
      <c r="DDC318" s="25"/>
      <c r="DDD318" s="25"/>
      <c r="DDE318" s="25"/>
      <c r="DDF318" s="25"/>
      <c r="DDG318" s="25"/>
      <c r="DDH318" s="25"/>
      <c r="DDI318" s="25"/>
      <c r="DDJ318" s="25"/>
      <c r="DDK318" s="25"/>
      <c r="DDL318" s="25"/>
      <c r="DDM318" s="25"/>
      <c r="DDN318" s="25"/>
      <c r="DDO318" s="25"/>
      <c r="DDP318" s="25"/>
      <c r="DDQ318" s="25"/>
      <c r="DDR318" s="25"/>
      <c r="DDS318" s="25"/>
      <c r="DDT318" s="25"/>
      <c r="DDU318" s="25"/>
      <c r="DDV318" s="25"/>
      <c r="DDW318" s="25"/>
      <c r="DDX318" s="25"/>
      <c r="DDY318" s="25"/>
      <c r="DDZ318" s="25"/>
      <c r="DEA318" s="25"/>
      <c r="DEB318" s="25"/>
      <c r="DEC318" s="25"/>
      <c r="DED318" s="25"/>
      <c r="DEE318" s="25"/>
      <c r="DEF318" s="25"/>
      <c r="DEG318" s="25"/>
      <c r="DEH318" s="25"/>
      <c r="DEI318" s="25"/>
      <c r="DEJ318" s="25"/>
      <c r="DEK318" s="25"/>
      <c r="DEL318" s="25"/>
      <c r="DEM318" s="25"/>
      <c r="DEN318" s="25"/>
      <c r="DEO318" s="25"/>
      <c r="DEP318" s="25"/>
      <c r="DEQ318" s="25"/>
      <c r="DER318" s="25"/>
      <c r="DES318" s="25"/>
      <c r="DET318" s="25"/>
      <c r="DEU318" s="25"/>
      <c r="DEV318" s="25"/>
      <c r="DEW318" s="25"/>
      <c r="DEX318" s="25"/>
      <c r="DEY318" s="25"/>
      <c r="DEZ318" s="25"/>
      <c r="DFA318" s="25"/>
      <c r="DFB318" s="25"/>
      <c r="DFC318" s="25"/>
      <c r="DFD318" s="25"/>
      <c r="DFE318" s="25"/>
      <c r="DFF318" s="25"/>
      <c r="DFG318" s="25"/>
      <c r="DFH318" s="25"/>
      <c r="DFI318" s="25"/>
      <c r="DFJ318" s="25"/>
      <c r="DFK318" s="25"/>
      <c r="DFL318" s="25"/>
      <c r="DFM318" s="25"/>
      <c r="DFN318" s="25"/>
      <c r="DFO318" s="25"/>
      <c r="DFP318" s="25"/>
      <c r="DFQ318" s="25"/>
      <c r="DFR318" s="25"/>
      <c r="DFS318" s="25"/>
      <c r="DFT318" s="25"/>
      <c r="DFU318" s="25"/>
      <c r="DFV318" s="25"/>
      <c r="DFW318" s="25"/>
      <c r="DFX318" s="25"/>
      <c r="DFY318" s="25"/>
      <c r="DFZ318" s="25"/>
      <c r="DGA318" s="25"/>
      <c r="DGB318" s="25"/>
      <c r="DGC318" s="25"/>
      <c r="DGD318" s="25"/>
      <c r="DGE318" s="25"/>
      <c r="DGF318" s="25"/>
      <c r="DGG318" s="25"/>
      <c r="DGH318" s="25"/>
      <c r="DGI318" s="25"/>
      <c r="DGJ318" s="25"/>
      <c r="DGK318" s="25"/>
      <c r="DGL318" s="25"/>
      <c r="DGM318" s="25"/>
      <c r="DGN318" s="25"/>
      <c r="DGO318" s="25"/>
      <c r="DGP318" s="25"/>
      <c r="DGQ318" s="25"/>
      <c r="DGR318" s="25"/>
      <c r="DGS318" s="25"/>
      <c r="DGT318" s="25"/>
      <c r="DGU318" s="25"/>
      <c r="DGV318" s="25"/>
      <c r="DGW318" s="25"/>
      <c r="DGX318" s="25"/>
      <c r="DGY318" s="25"/>
      <c r="DGZ318" s="25"/>
      <c r="DHA318" s="25"/>
      <c r="DHB318" s="25"/>
      <c r="DHC318" s="25"/>
      <c r="DHD318" s="25"/>
      <c r="DHE318" s="25"/>
      <c r="DHF318" s="25"/>
      <c r="DHG318" s="25"/>
      <c r="DHH318" s="25"/>
      <c r="DHI318" s="25"/>
      <c r="DHJ318" s="25"/>
      <c r="DHK318" s="25"/>
      <c r="DHL318" s="25"/>
      <c r="DHM318" s="25"/>
      <c r="DHN318" s="25"/>
      <c r="DHO318" s="25"/>
      <c r="DHP318" s="25"/>
      <c r="DHQ318" s="25"/>
      <c r="DHR318" s="25"/>
      <c r="DHS318" s="25"/>
      <c r="DHT318" s="25"/>
      <c r="DHU318" s="25"/>
      <c r="DHV318" s="25"/>
      <c r="DHW318" s="25"/>
      <c r="DHX318" s="25"/>
      <c r="DHY318" s="25"/>
      <c r="DHZ318" s="25"/>
      <c r="DIA318" s="25"/>
      <c r="DIB318" s="25"/>
      <c r="DIC318" s="25"/>
      <c r="DID318" s="25"/>
      <c r="DIE318" s="25"/>
      <c r="DIF318" s="25"/>
      <c r="DIG318" s="25"/>
      <c r="DIH318" s="25"/>
      <c r="DII318" s="25"/>
      <c r="DIJ318" s="25"/>
      <c r="DIK318" s="25"/>
      <c r="DIL318" s="25"/>
      <c r="DIM318" s="25"/>
      <c r="DIN318" s="25"/>
      <c r="DIO318" s="25"/>
      <c r="DIP318" s="25"/>
      <c r="DIQ318" s="25"/>
      <c r="DIR318" s="25"/>
      <c r="DIS318" s="25"/>
      <c r="DIT318" s="25"/>
      <c r="DIU318" s="25"/>
      <c r="DIV318" s="25"/>
      <c r="DIW318" s="25"/>
      <c r="DIX318" s="25"/>
      <c r="DIY318" s="25"/>
      <c r="DIZ318" s="25"/>
      <c r="DJA318" s="25"/>
      <c r="DJB318" s="25"/>
      <c r="DJC318" s="25"/>
      <c r="DJD318" s="25"/>
      <c r="DJE318" s="25"/>
      <c r="DJF318" s="25"/>
      <c r="DJG318" s="25"/>
      <c r="DJH318" s="25"/>
      <c r="DJI318" s="25"/>
      <c r="DJJ318" s="25"/>
      <c r="DJK318" s="25"/>
      <c r="DJL318" s="25"/>
      <c r="DJM318" s="25"/>
      <c r="DJN318" s="25"/>
      <c r="DJO318" s="25"/>
      <c r="DJP318" s="25"/>
      <c r="DJQ318" s="25"/>
      <c r="DJR318" s="25"/>
      <c r="DJS318" s="25"/>
      <c r="DJT318" s="25"/>
      <c r="DJU318" s="25"/>
      <c r="DJV318" s="25"/>
      <c r="DJW318" s="25"/>
      <c r="DJX318" s="25"/>
      <c r="DJY318" s="25"/>
      <c r="DJZ318" s="25"/>
      <c r="DKA318" s="25"/>
      <c r="DKB318" s="25"/>
      <c r="DKC318" s="25"/>
      <c r="DKD318" s="25"/>
      <c r="DKE318" s="25"/>
      <c r="DKF318" s="25"/>
      <c r="DKG318" s="25"/>
      <c r="DKH318" s="25"/>
      <c r="DKI318" s="25"/>
      <c r="DKJ318" s="25"/>
      <c r="DKK318" s="25"/>
      <c r="DKL318" s="25"/>
      <c r="DKM318" s="25"/>
      <c r="DKN318" s="25"/>
      <c r="DKO318" s="25"/>
      <c r="DKP318" s="25"/>
      <c r="DKQ318" s="25"/>
      <c r="DKR318" s="25"/>
      <c r="DKS318" s="25"/>
      <c r="DKT318" s="25"/>
      <c r="DKU318" s="25"/>
      <c r="DKV318" s="25"/>
      <c r="DKW318" s="25"/>
      <c r="DKX318" s="25"/>
      <c r="DKY318" s="25"/>
      <c r="DKZ318" s="25"/>
      <c r="DLA318" s="25"/>
      <c r="DLB318" s="25"/>
      <c r="DLC318" s="25"/>
      <c r="DLD318" s="25"/>
      <c r="DLE318" s="25"/>
      <c r="DLF318" s="25"/>
      <c r="DLG318" s="25"/>
      <c r="DLH318" s="25"/>
      <c r="DLI318" s="25"/>
      <c r="DLJ318" s="25"/>
      <c r="DLK318" s="25"/>
      <c r="DLL318" s="25"/>
      <c r="DLM318" s="25"/>
      <c r="DLN318" s="25"/>
      <c r="DLO318" s="25"/>
      <c r="DLP318" s="25"/>
      <c r="DLQ318" s="25"/>
      <c r="DLR318" s="25"/>
      <c r="DLS318" s="25"/>
      <c r="DLT318" s="25"/>
      <c r="DLU318" s="25"/>
      <c r="DLV318" s="25"/>
      <c r="DLW318" s="25"/>
      <c r="DLX318" s="25"/>
      <c r="DLY318" s="25"/>
      <c r="DLZ318" s="25"/>
      <c r="DMA318" s="25"/>
      <c r="DMB318" s="25"/>
      <c r="DMC318" s="25"/>
      <c r="DMD318" s="25"/>
      <c r="DME318" s="25"/>
      <c r="DMF318" s="25"/>
      <c r="DMG318" s="25"/>
      <c r="DMH318" s="25"/>
      <c r="DMI318" s="25"/>
      <c r="DMJ318" s="25"/>
      <c r="DMK318" s="25"/>
      <c r="DML318" s="25"/>
      <c r="DMM318" s="25"/>
      <c r="DMN318" s="25"/>
      <c r="DMO318" s="25"/>
      <c r="DMP318" s="25"/>
      <c r="DMQ318" s="25"/>
      <c r="DMR318" s="25"/>
      <c r="DMS318" s="25"/>
      <c r="DMT318" s="25"/>
      <c r="DMU318" s="25"/>
      <c r="DMV318" s="25"/>
      <c r="DMW318" s="25"/>
      <c r="DMX318" s="25"/>
      <c r="DMY318" s="25"/>
      <c r="DMZ318" s="25"/>
      <c r="DNA318" s="25"/>
      <c r="DNB318" s="25"/>
      <c r="DNC318" s="25"/>
      <c r="DND318" s="25"/>
      <c r="DNE318" s="25"/>
      <c r="DNF318" s="25"/>
      <c r="DNG318" s="25"/>
      <c r="DNH318" s="25"/>
      <c r="DNI318" s="25"/>
      <c r="DNJ318" s="25"/>
      <c r="DNK318" s="25"/>
      <c r="DNL318" s="25"/>
      <c r="DNM318" s="25"/>
      <c r="DNN318" s="25"/>
      <c r="DNO318" s="25"/>
      <c r="DNP318" s="25"/>
      <c r="DNQ318" s="25"/>
      <c r="DNR318" s="25"/>
      <c r="DNS318" s="25"/>
      <c r="DNT318" s="25"/>
      <c r="DNU318" s="25"/>
      <c r="DNV318" s="25"/>
      <c r="DNW318" s="25"/>
      <c r="DNX318" s="25"/>
      <c r="DNY318" s="25"/>
      <c r="DNZ318" s="25"/>
      <c r="DOA318" s="25"/>
      <c r="DOB318" s="25"/>
      <c r="DOC318" s="25"/>
      <c r="DOD318" s="25"/>
      <c r="DOE318" s="25"/>
      <c r="DOF318" s="25"/>
      <c r="DOG318" s="25"/>
      <c r="DOH318" s="25"/>
      <c r="DOI318" s="25"/>
      <c r="DOJ318" s="25"/>
      <c r="DOK318" s="25"/>
      <c r="DOL318" s="25"/>
      <c r="DOM318" s="25"/>
      <c r="DON318" s="25"/>
      <c r="DOO318" s="25"/>
      <c r="DOP318" s="25"/>
      <c r="DOQ318" s="25"/>
      <c r="DOR318" s="25"/>
      <c r="DOS318" s="25"/>
      <c r="DOT318" s="25"/>
      <c r="DOU318" s="25"/>
      <c r="DOV318" s="25"/>
      <c r="DOW318" s="25"/>
      <c r="DOX318" s="25"/>
      <c r="DOY318" s="25"/>
      <c r="DOZ318" s="25"/>
      <c r="DPA318" s="25"/>
      <c r="DPB318" s="25"/>
      <c r="DPC318" s="25"/>
      <c r="DPD318" s="25"/>
      <c r="DPE318" s="25"/>
      <c r="DPF318" s="25"/>
      <c r="DPG318" s="25"/>
      <c r="DPH318" s="25"/>
      <c r="DPI318" s="25"/>
      <c r="DPJ318" s="25"/>
      <c r="DPK318" s="25"/>
      <c r="DPL318" s="25"/>
      <c r="DPM318" s="25"/>
      <c r="DPN318" s="25"/>
      <c r="DPO318" s="25"/>
      <c r="DPP318" s="25"/>
      <c r="DPQ318" s="25"/>
      <c r="DPR318" s="25"/>
      <c r="DPS318" s="25"/>
      <c r="DPT318" s="25"/>
      <c r="DPU318" s="25"/>
      <c r="DPV318" s="25"/>
      <c r="DPW318" s="25"/>
      <c r="DPX318" s="25"/>
      <c r="DPY318" s="25"/>
      <c r="DPZ318" s="25"/>
      <c r="DQA318" s="25"/>
      <c r="DQB318" s="25"/>
      <c r="DQC318" s="25"/>
      <c r="DQD318" s="25"/>
      <c r="DQE318" s="25"/>
      <c r="DQF318" s="25"/>
      <c r="DQG318" s="25"/>
      <c r="DQH318" s="25"/>
      <c r="DQI318" s="25"/>
      <c r="DQJ318" s="25"/>
      <c r="DQK318" s="25"/>
      <c r="DQL318" s="25"/>
      <c r="DQM318" s="25"/>
      <c r="DQN318" s="25"/>
      <c r="DQO318" s="25"/>
      <c r="DQP318" s="25"/>
      <c r="DQQ318" s="25"/>
      <c r="DQR318" s="25"/>
      <c r="DQS318" s="25"/>
      <c r="DQT318" s="25"/>
      <c r="DQU318" s="25"/>
      <c r="DQV318" s="25"/>
      <c r="DQW318" s="25"/>
      <c r="DQX318" s="25"/>
      <c r="DQY318" s="25"/>
      <c r="DQZ318" s="25"/>
      <c r="DRA318" s="25"/>
      <c r="DRB318" s="25"/>
      <c r="DRC318" s="25"/>
      <c r="DRD318" s="25"/>
      <c r="DRE318" s="25"/>
      <c r="DRF318" s="25"/>
      <c r="DRG318" s="25"/>
      <c r="DRH318" s="25"/>
      <c r="DRI318" s="25"/>
      <c r="DRJ318" s="25"/>
      <c r="DRK318" s="25"/>
      <c r="DRL318" s="25"/>
      <c r="DRM318" s="25"/>
      <c r="DRN318" s="25"/>
      <c r="DRO318" s="25"/>
      <c r="DRP318" s="25"/>
      <c r="DRQ318" s="25"/>
      <c r="DRR318" s="25"/>
      <c r="DRS318" s="25"/>
      <c r="DRT318" s="25"/>
      <c r="DRU318" s="25"/>
      <c r="DRV318" s="25"/>
      <c r="DRW318" s="25"/>
      <c r="DRX318" s="25"/>
      <c r="DRY318" s="25"/>
      <c r="DRZ318" s="25"/>
      <c r="DSA318" s="25"/>
      <c r="DSB318" s="25"/>
      <c r="DSC318" s="25"/>
      <c r="DSD318" s="25"/>
      <c r="DSE318" s="25"/>
      <c r="DSF318" s="25"/>
      <c r="DSG318" s="25"/>
      <c r="DSH318" s="25"/>
      <c r="DSI318" s="25"/>
      <c r="DSJ318" s="25"/>
      <c r="DSK318" s="25"/>
      <c r="DSL318" s="25"/>
      <c r="DSM318" s="25"/>
      <c r="DSN318" s="25"/>
      <c r="DSO318" s="25"/>
      <c r="DSP318" s="25"/>
      <c r="DSQ318" s="25"/>
      <c r="DSR318" s="25"/>
      <c r="DSS318" s="25"/>
      <c r="DST318" s="25"/>
      <c r="DSU318" s="25"/>
      <c r="DSV318" s="25"/>
      <c r="DSW318" s="25"/>
      <c r="DSX318" s="25"/>
      <c r="DSY318" s="25"/>
      <c r="DSZ318" s="25"/>
      <c r="DTA318" s="25"/>
      <c r="DTB318" s="25"/>
      <c r="DTC318" s="25"/>
      <c r="DTD318" s="25"/>
      <c r="DTE318" s="25"/>
      <c r="DTF318" s="25"/>
      <c r="DTG318" s="25"/>
      <c r="DTH318" s="25"/>
      <c r="DTI318" s="25"/>
      <c r="DTJ318" s="25"/>
      <c r="DTK318" s="25"/>
      <c r="DTL318" s="25"/>
      <c r="DTM318" s="25"/>
      <c r="DTN318" s="25"/>
      <c r="DTO318" s="25"/>
      <c r="DTP318" s="25"/>
      <c r="DTQ318" s="25"/>
      <c r="DTR318" s="25"/>
      <c r="DTS318" s="25"/>
      <c r="DTT318" s="25"/>
      <c r="DTU318" s="25"/>
      <c r="DTV318" s="25"/>
      <c r="DTW318" s="25"/>
      <c r="DTX318" s="25"/>
      <c r="DTY318" s="25"/>
      <c r="DTZ318" s="25"/>
      <c r="DUA318" s="25"/>
      <c r="DUB318" s="25"/>
      <c r="DUC318" s="25"/>
      <c r="DUD318" s="25"/>
      <c r="DUE318" s="25"/>
      <c r="DUF318" s="25"/>
      <c r="DUG318" s="25"/>
      <c r="DUH318" s="25"/>
      <c r="DUI318" s="25"/>
      <c r="DUJ318" s="25"/>
      <c r="DUK318" s="25"/>
      <c r="DUL318" s="25"/>
      <c r="DUM318" s="25"/>
      <c r="DUN318" s="25"/>
      <c r="DUO318" s="25"/>
      <c r="DUP318" s="25"/>
      <c r="DUQ318" s="25"/>
      <c r="DUR318" s="25"/>
      <c r="DUS318" s="25"/>
      <c r="DUT318" s="25"/>
      <c r="DUU318" s="25"/>
      <c r="DUV318" s="25"/>
      <c r="DUW318" s="25"/>
      <c r="DUX318" s="25"/>
      <c r="DUY318" s="25"/>
      <c r="DUZ318" s="25"/>
      <c r="DVA318" s="25"/>
      <c r="DVB318" s="25"/>
      <c r="DVC318" s="25"/>
      <c r="DVD318" s="25"/>
      <c r="DVE318" s="25"/>
      <c r="DVF318" s="25"/>
      <c r="DVG318" s="25"/>
      <c r="DVH318" s="25"/>
      <c r="DVI318" s="25"/>
      <c r="DVJ318" s="25"/>
      <c r="DVK318" s="25"/>
      <c r="DVL318" s="25"/>
      <c r="DVM318" s="25"/>
      <c r="DVN318" s="25"/>
      <c r="DVO318" s="25"/>
      <c r="DVP318" s="25"/>
      <c r="DVQ318" s="25"/>
      <c r="DVR318" s="25"/>
      <c r="DVS318" s="25"/>
      <c r="DVT318" s="25"/>
      <c r="DVU318" s="25"/>
      <c r="DVV318" s="25"/>
      <c r="DVW318" s="25"/>
      <c r="DVX318" s="25"/>
      <c r="DVY318" s="25"/>
      <c r="DVZ318" s="25"/>
      <c r="DWA318" s="25"/>
      <c r="DWB318" s="25"/>
      <c r="DWC318" s="25"/>
      <c r="DWD318" s="25"/>
      <c r="DWE318" s="25"/>
      <c r="DWF318" s="25"/>
      <c r="DWG318" s="25"/>
      <c r="DWH318" s="25"/>
      <c r="DWI318" s="25"/>
      <c r="DWJ318" s="25"/>
      <c r="DWK318" s="25"/>
      <c r="DWL318" s="25"/>
      <c r="DWM318" s="25"/>
      <c r="DWN318" s="25"/>
      <c r="DWO318" s="25"/>
      <c r="DWP318" s="25"/>
      <c r="DWQ318" s="25"/>
      <c r="DWR318" s="25"/>
      <c r="DWS318" s="25"/>
      <c r="DWT318" s="25"/>
      <c r="DWU318" s="25"/>
      <c r="DWV318" s="25"/>
      <c r="DWW318" s="25"/>
      <c r="DWX318" s="25"/>
      <c r="DWY318" s="25"/>
      <c r="DWZ318" s="25"/>
      <c r="DXA318" s="25"/>
      <c r="DXB318" s="25"/>
      <c r="DXC318" s="25"/>
      <c r="DXD318" s="25"/>
      <c r="DXE318" s="25"/>
      <c r="DXF318" s="25"/>
      <c r="DXG318" s="25"/>
      <c r="DXH318" s="25"/>
      <c r="DXI318" s="25"/>
      <c r="DXJ318" s="25"/>
      <c r="DXK318" s="25"/>
      <c r="DXL318" s="25"/>
      <c r="DXM318" s="25"/>
      <c r="DXN318" s="25"/>
      <c r="DXO318" s="25"/>
      <c r="DXP318" s="25"/>
      <c r="DXQ318" s="25"/>
      <c r="DXR318" s="25"/>
      <c r="DXS318" s="25"/>
      <c r="DXT318" s="25"/>
      <c r="DXU318" s="25"/>
      <c r="DXV318" s="25"/>
      <c r="DXW318" s="25"/>
      <c r="DXX318" s="25"/>
      <c r="DXY318" s="25"/>
      <c r="DXZ318" s="25"/>
      <c r="DYA318" s="25"/>
      <c r="DYB318" s="25"/>
      <c r="DYC318" s="25"/>
      <c r="DYD318" s="25"/>
      <c r="DYE318" s="25"/>
      <c r="DYF318" s="25"/>
      <c r="DYG318" s="25"/>
      <c r="DYH318" s="25"/>
      <c r="DYI318" s="25"/>
      <c r="DYJ318" s="25"/>
      <c r="DYK318" s="25"/>
      <c r="DYL318" s="25"/>
      <c r="DYM318" s="25"/>
      <c r="DYN318" s="25"/>
      <c r="DYO318" s="25"/>
      <c r="DYP318" s="25"/>
      <c r="DYQ318" s="25"/>
      <c r="DYR318" s="25"/>
      <c r="DYS318" s="25"/>
      <c r="DYT318" s="25"/>
      <c r="DYU318" s="25"/>
      <c r="DYV318" s="25"/>
      <c r="DYW318" s="25"/>
      <c r="DYX318" s="25"/>
      <c r="DYY318" s="25"/>
      <c r="DYZ318" s="25"/>
      <c r="DZA318" s="25"/>
      <c r="DZB318" s="25"/>
      <c r="DZC318" s="25"/>
      <c r="DZD318" s="25"/>
      <c r="DZE318" s="25"/>
      <c r="DZF318" s="25"/>
      <c r="DZG318" s="25"/>
      <c r="DZH318" s="25"/>
      <c r="DZI318" s="25"/>
      <c r="DZJ318" s="25"/>
      <c r="DZK318" s="25"/>
      <c r="DZL318" s="25"/>
      <c r="DZM318" s="25"/>
      <c r="DZN318" s="25"/>
      <c r="DZO318" s="25"/>
      <c r="DZP318" s="25"/>
      <c r="DZQ318" s="25"/>
      <c r="DZR318" s="25"/>
      <c r="DZS318" s="25"/>
      <c r="DZT318" s="25"/>
      <c r="DZU318" s="25"/>
      <c r="DZV318" s="25"/>
      <c r="DZW318" s="25"/>
      <c r="DZX318" s="25"/>
      <c r="DZY318" s="25"/>
      <c r="DZZ318" s="25"/>
      <c r="EAA318" s="25"/>
      <c r="EAB318" s="25"/>
      <c r="EAC318" s="25"/>
      <c r="EAD318" s="25"/>
      <c r="EAE318" s="25"/>
      <c r="EAF318" s="25"/>
      <c r="EAG318" s="25"/>
      <c r="EAH318" s="25"/>
      <c r="EAI318" s="25"/>
      <c r="EAJ318" s="25"/>
      <c r="EAK318" s="25"/>
      <c r="EAL318" s="25"/>
      <c r="EAM318" s="25"/>
      <c r="EAN318" s="25"/>
      <c r="EAO318" s="25"/>
      <c r="EAP318" s="25"/>
      <c r="EAQ318" s="25"/>
      <c r="EAR318" s="25"/>
      <c r="EAS318" s="25"/>
      <c r="EAT318" s="25"/>
      <c r="EAU318" s="25"/>
      <c r="EAV318" s="25"/>
      <c r="EAW318" s="25"/>
      <c r="EAX318" s="25"/>
      <c r="EAY318" s="25"/>
      <c r="EAZ318" s="25"/>
      <c r="EBA318" s="25"/>
      <c r="EBB318" s="25"/>
      <c r="EBC318" s="25"/>
      <c r="EBD318" s="25"/>
      <c r="EBE318" s="25"/>
      <c r="EBF318" s="25"/>
      <c r="EBG318" s="25"/>
      <c r="EBH318" s="25"/>
      <c r="EBI318" s="25"/>
      <c r="EBJ318" s="25"/>
      <c r="EBK318" s="25"/>
      <c r="EBL318" s="25"/>
      <c r="EBM318" s="25"/>
      <c r="EBN318" s="25"/>
      <c r="EBO318" s="25"/>
      <c r="EBP318" s="25"/>
      <c r="EBQ318" s="25"/>
      <c r="EBR318" s="25"/>
      <c r="EBS318" s="25"/>
      <c r="EBT318" s="25"/>
      <c r="EBU318" s="25"/>
      <c r="EBV318" s="25"/>
      <c r="EBW318" s="25"/>
      <c r="EBX318" s="25"/>
      <c r="EBY318" s="25"/>
      <c r="EBZ318" s="25"/>
      <c r="ECA318" s="25"/>
      <c r="ECB318" s="25"/>
      <c r="ECC318" s="25"/>
      <c r="ECD318" s="25"/>
      <c r="ECE318" s="25"/>
      <c r="ECF318" s="25"/>
      <c r="ECG318" s="25"/>
      <c r="ECH318" s="25"/>
      <c r="ECI318" s="25"/>
      <c r="ECJ318" s="25"/>
      <c r="ECK318" s="25"/>
      <c r="ECL318" s="25"/>
      <c r="ECM318" s="25"/>
      <c r="ECN318" s="25"/>
      <c r="ECO318" s="25"/>
      <c r="ECP318" s="25"/>
      <c r="ECQ318" s="25"/>
      <c r="ECR318" s="25"/>
      <c r="ECS318" s="25"/>
      <c r="ECT318" s="25"/>
      <c r="ECU318" s="25"/>
      <c r="ECV318" s="25"/>
      <c r="ECW318" s="25"/>
      <c r="ECX318" s="25"/>
      <c r="ECY318" s="25"/>
      <c r="ECZ318" s="25"/>
      <c r="EDA318" s="25"/>
      <c r="EDB318" s="25"/>
      <c r="EDC318" s="25"/>
      <c r="EDD318" s="25"/>
      <c r="EDE318" s="25"/>
      <c r="EDF318" s="25"/>
      <c r="EDG318" s="25"/>
      <c r="EDH318" s="25"/>
      <c r="EDI318" s="25"/>
      <c r="EDJ318" s="25"/>
      <c r="EDK318" s="25"/>
      <c r="EDL318" s="25"/>
      <c r="EDM318" s="25"/>
      <c r="EDN318" s="25"/>
      <c r="EDO318" s="25"/>
      <c r="EDP318" s="25"/>
      <c r="EDQ318" s="25"/>
      <c r="EDR318" s="25"/>
      <c r="EDS318" s="25"/>
      <c r="EDT318" s="25"/>
      <c r="EDU318" s="25"/>
      <c r="EDV318" s="25"/>
      <c r="EDW318" s="25"/>
      <c r="EDX318" s="25"/>
      <c r="EDY318" s="25"/>
      <c r="EDZ318" s="25"/>
      <c r="EEA318" s="25"/>
      <c r="EEB318" s="25"/>
      <c r="EEC318" s="25"/>
      <c r="EED318" s="25"/>
      <c r="EEE318" s="25"/>
      <c r="EEF318" s="25"/>
      <c r="EEG318" s="25"/>
      <c r="EEH318" s="25"/>
      <c r="EEI318" s="25"/>
      <c r="EEJ318" s="25"/>
      <c r="EEK318" s="25"/>
      <c r="EEL318" s="25"/>
      <c r="EEM318" s="25"/>
      <c r="EEN318" s="25"/>
      <c r="EEO318" s="25"/>
      <c r="EEP318" s="25"/>
      <c r="EEQ318" s="25"/>
      <c r="EER318" s="25"/>
      <c r="EES318" s="25"/>
      <c r="EET318" s="25"/>
      <c r="EEU318" s="25"/>
      <c r="EEV318" s="25"/>
      <c r="EEW318" s="25"/>
      <c r="EEX318" s="25"/>
      <c r="EEY318" s="25"/>
      <c r="EEZ318" s="25"/>
      <c r="EFA318" s="25"/>
      <c r="EFB318" s="25"/>
      <c r="EFC318" s="25"/>
      <c r="EFD318" s="25"/>
      <c r="EFE318" s="25"/>
      <c r="EFF318" s="25"/>
      <c r="EFG318" s="25"/>
      <c r="EFH318" s="25"/>
      <c r="EFI318" s="25"/>
      <c r="EFJ318" s="25"/>
      <c r="EFK318" s="25"/>
      <c r="EFL318" s="25"/>
      <c r="EFM318" s="25"/>
      <c r="EFN318" s="25"/>
      <c r="EFO318" s="25"/>
      <c r="EFP318" s="25"/>
      <c r="EFQ318" s="25"/>
      <c r="EFR318" s="25"/>
      <c r="EFS318" s="25"/>
      <c r="EFT318" s="25"/>
      <c r="EFU318" s="25"/>
      <c r="EFV318" s="25"/>
      <c r="EFW318" s="25"/>
      <c r="EFX318" s="25"/>
      <c r="EFY318" s="25"/>
      <c r="EFZ318" s="25"/>
      <c r="EGA318" s="25"/>
      <c r="EGB318" s="25"/>
      <c r="EGC318" s="25"/>
      <c r="EGD318" s="25"/>
      <c r="EGE318" s="25"/>
      <c r="EGF318" s="25"/>
      <c r="EGG318" s="25"/>
      <c r="EGH318" s="25"/>
      <c r="EGI318" s="25"/>
      <c r="EGJ318" s="25"/>
      <c r="EGK318" s="25"/>
      <c r="EGL318" s="25"/>
      <c r="EGM318" s="25"/>
      <c r="EGN318" s="25"/>
      <c r="EGO318" s="25"/>
      <c r="EGP318" s="25"/>
      <c r="EGQ318" s="25"/>
      <c r="EGR318" s="25"/>
      <c r="EGS318" s="25"/>
      <c r="EGT318" s="25"/>
      <c r="EGU318" s="25"/>
      <c r="EGV318" s="25"/>
      <c r="EGW318" s="25"/>
      <c r="EGX318" s="25"/>
      <c r="EGY318" s="25"/>
      <c r="EGZ318" s="25"/>
      <c r="EHA318" s="25"/>
      <c r="EHB318" s="25"/>
      <c r="EHC318" s="25"/>
      <c r="EHD318" s="25"/>
      <c r="EHE318" s="25"/>
      <c r="EHF318" s="25"/>
      <c r="EHG318" s="25"/>
      <c r="EHH318" s="25"/>
      <c r="EHI318" s="25"/>
      <c r="EHJ318" s="25"/>
      <c r="EHK318" s="25"/>
      <c r="EHL318" s="25"/>
      <c r="EHM318" s="25"/>
      <c r="EHN318" s="25"/>
      <c r="EHO318" s="25"/>
      <c r="EHP318" s="25"/>
      <c r="EHQ318" s="25"/>
      <c r="EHR318" s="25"/>
      <c r="EHS318" s="25"/>
      <c r="EHT318" s="25"/>
      <c r="EHU318" s="25"/>
      <c r="EHV318" s="25"/>
      <c r="EHW318" s="25"/>
      <c r="EHX318" s="25"/>
      <c r="EHY318" s="25"/>
      <c r="EHZ318" s="25"/>
      <c r="EIA318" s="25"/>
      <c r="EIB318" s="25"/>
      <c r="EIC318" s="25"/>
      <c r="EID318" s="25"/>
      <c r="EIE318" s="25"/>
      <c r="EIF318" s="25"/>
      <c r="EIG318" s="25"/>
      <c r="EIH318" s="25"/>
      <c r="EII318" s="25"/>
      <c r="EIJ318" s="25"/>
      <c r="EIK318" s="25"/>
      <c r="EIL318" s="25"/>
      <c r="EIM318" s="25"/>
      <c r="EIN318" s="25"/>
      <c r="EIO318" s="25"/>
      <c r="EIP318" s="25"/>
      <c r="EIQ318" s="25"/>
      <c r="EIR318" s="25"/>
      <c r="EIS318" s="25"/>
      <c r="EIT318" s="25"/>
      <c r="EIU318" s="25"/>
      <c r="EIV318" s="25"/>
      <c r="EIW318" s="25"/>
      <c r="EIX318" s="25"/>
      <c r="EIY318" s="25"/>
      <c r="EIZ318" s="25"/>
      <c r="EJA318" s="25"/>
      <c r="EJB318" s="25"/>
      <c r="EJC318" s="25"/>
      <c r="EJD318" s="25"/>
      <c r="EJE318" s="25"/>
      <c r="EJF318" s="25"/>
      <c r="EJG318" s="25"/>
      <c r="EJH318" s="25"/>
      <c r="EJI318" s="25"/>
      <c r="EJJ318" s="25"/>
      <c r="EJK318" s="25"/>
      <c r="EJL318" s="25"/>
      <c r="EJM318" s="25"/>
      <c r="EJN318" s="25"/>
      <c r="EJO318" s="25"/>
      <c r="EJP318" s="25"/>
      <c r="EJQ318" s="25"/>
      <c r="EJR318" s="25"/>
      <c r="EJS318" s="25"/>
      <c r="EJT318" s="25"/>
      <c r="EJU318" s="25"/>
      <c r="EJV318" s="25"/>
      <c r="EJW318" s="25"/>
      <c r="EJX318" s="25"/>
      <c r="EJY318" s="25"/>
      <c r="EJZ318" s="25"/>
      <c r="EKA318" s="25"/>
      <c r="EKB318" s="25"/>
      <c r="EKC318" s="25"/>
      <c r="EKD318" s="25"/>
      <c r="EKE318" s="25"/>
      <c r="EKF318" s="25"/>
      <c r="EKG318" s="25"/>
      <c r="EKH318" s="25"/>
      <c r="EKI318" s="25"/>
      <c r="EKJ318" s="25"/>
      <c r="EKK318" s="25"/>
      <c r="EKL318" s="25"/>
      <c r="EKM318" s="25"/>
      <c r="EKN318" s="25"/>
      <c r="EKO318" s="25"/>
      <c r="EKP318" s="25"/>
      <c r="EKQ318" s="25"/>
      <c r="EKR318" s="25"/>
      <c r="EKS318" s="25"/>
      <c r="EKT318" s="25"/>
      <c r="EKU318" s="25"/>
      <c r="EKV318" s="25"/>
      <c r="EKW318" s="25"/>
      <c r="EKX318" s="25"/>
      <c r="EKY318" s="25"/>
      <c r="EKZ318" s="25"/>
      <c r="ELA318" s="25"/>
      <c r="ELB318" s="25"/>
      <c r="ELC318" s="25"/>
      <c r="ELD318" s="25"/>
      <c r="ELE318" s="25"/>
      <c r="ELF318" s="25"/>
      <c r="ELG318" s="25"/>
      <c r="ELH318" s="25"/>
      <c r="ELI318" s="25"/>
      <c r="ELJ318" s="25"/>
      <c r="ELK318" s="25"/>
      <c r="ELL318" s="25"/>
      <c r="ELM318" s="25"/>
      <c r="ELN318" s="25"/>
      <c r="ELO318" s="25"/>
      <c r="ELP318" s="25"/>
      <c r="ELQ318" s="25"/>
      <c r="ELR318" s="25"/>
      <c r="ELS318" s="25"/>
      <c r="ELT318" s="25"/>
      <c r="ELU318" s="25"/>
      <c r="ELV318" s="25"/>
      <c r="ELW318" s="25"/>
      <c r="ELX318" s="25"/>
      <c r="ELY318" s="25"/>
      <c r="ELZ318" s="25"/>
      <c r="EMA318" s="25"/>
      <c r="EMB318" s="25"/>
      <c r="EMC318" s="25"/>
      <c r="EMD318" s="25"/>
      <c r="EME318" s="25"/>
      <c r="EMF318" s="25"/>
      <c r="EMG318" s="25"/>
      <c r="EMH318" s="25"/>
      <c r="EMI318" s="25"/>
      <c r="EMJ318" s="25"/>
      <c r="EMK318" s="25"/>
      <c r="EML318" s="25"/>
      <c r="EMM318" s="25"/>
      <c r="EMN318" s="25"/>
      <c r="EMO318" s="25"/>
      <c r="EMP318" s="25"/>
      <c r="EMQ318" s="25"/>
      <c r="EMR318" s="25"/>
      <c r="EMS318" s="25"/>
      <c r="EMT318" s="25"/>
      <c r="EMU318" s="25"/>
      <c r="EMV318" s="25"/>
      <c r="EMW318" s="25"/>
      <c r="EMX318" s="25"/>
      <c r="EMY318" s="25"/>
      <c r="EMZ318" s="25"/>
      <c r="ENA318" s="25"/>
      <c r="ENB318" s="25"/>
      <c r="ENC318" s="25"/>
      <c r="END318" s="25"/>
      <c r="ENE318" s="25"/>
      <c r="ENF318" s="25"/>
      <c r="ENG318" s="25"/>
      <c r="ENH318" s="25"/>
      <c r="ENI318" s="25"/>
      <c r="ENJ318" s="25"/>
      <c r="ENK318" s="25"/>
      <c r="ENL318" s="25"/>
      <c r="ENM318" s="25"/>
      <c r="ENN318" s="25"/>
      <c r="ENO318" s="25"/>
      <c r="ENP318" s="25"/>
      <c r="ENQ318" s="25"/>
      <c r="ENR318" s="25"/>
      <c r="ENS318" s="25"/>
      <c r="ENT318" s="25"/>
      <c r="ENU318" s="25"/>
      <c r="ENV318" s="25"/>
      <c r="ENW318" s="25"/>
      <c r="ENX318" s="25"/>
      <c r="ENY318" s="25"/>
      <c r="ENZ318" s="25"/>
      <c r="EOA318" s="25"/>
      <c r="EOB318" s="25"/>
      <c r="EOC318" s="25"/>
      <c r="EOD318" s="25"/>
      <c r="EOE318" s="25"/>
      <c r="EOF318" s="25"/>
      <c r="EOG318" s="25"/>
      <c r="EOH318" s="25"/>
      <c r="EOI318" s="25"/>
      <c r="EOJ318" s="25"/>
      <c r="EOK318" s="25"/>
      <c r="EOL318" s="25"/>
      <c r="EOM318" s="25"/>
      <c r="EON318" s="25"/>
      <c r="EOO318" s="25"/>
      <c r="EOP318" s="25"/>
      <c r="EOQ318" s="25"/>
      <c r="EOR318" s="25"/>
      <c r="EOS318" s="25"/>
      <c r="EOT318" s="25"/>
      <c r="EOU318" s="25"/>
      <c r="EOV318" s="25"/>
      <c r="EOW318" s="25"/>
      <c r="EOX318" s="25"/>
      <c r="EOY318" s="25"/>
      <c r="EOZ318" s="25"/>
      <c r="EPA318" s="25"/>
      <c r="EPB318" s="25"/>
      <c r="EPC318" s="25"/>
      <c r="EPD318" s="25"/>
      <c r="EPE318" s="25"/>
      <c r="EPF318" s="25"/>
      <c r="EPG318" s="25"/>
      <c r="EPH318" s="25"/>
      <c r="EPI318" s="25"/>
      <c r="EPJ318" s="25"/>
      <c r="EPK318" s="25"/>
      <c r="EPL318" s="25"/>
      <c r="EPM318" s="25"/>
      <c r="EPN318" s="25"/>
      <c r="EPO318" s="25"/>
      <c r="EPP318" s="25"/>
      <c r="EPQ318" s="25"/>
      <c r="EPR318" s="25"/>
      <c r="EPS318" s="25"/>
      <c r="EPT318" s="25"/>
      <c r="EPU318" s="25"/>
      <c r="EPV318" s="25"/>
      <c r="EPW318" s="25"/>
      <c r="EPX318" s="25"/>
      <c r="EPY318" s="25"/>
      <c r="EPZ318" s="25"/>
      <c r="EQA318" s="25"/>
      <c r="EQB318" s="25"/>
      <c r="EQC318" s="25"/>
      <c r="EQD318" s="25"/>
      <c r="EQE318" s="25"/>
      <c r="EQF318" s="25"/>
      <c r="EQG318" s="25"/>
      <c r="EQH318" s="25"/>
      <c r="EQI318" s="25"/>
      <c r="EQJ318" s="25"/>
      <c r="EQK318" s="25"/>
      <c r="EQL318" s="25"/>
      <c r="EQM318" s="25"/>
      <c r="EQN318" s="25"/>
      <c r="EQO318" s="25"/>
      <c r="EQP318" s="25"/>
      <c r="EQQ318" s="25"/>
      <c r="EQR318" s="25"/>
      <c r="EQS318" s="25"/>
      <c r="EQT318" s="25"/>
      <c r="EQU318" s="25"/>
      <c r="EQV318" s="25"/>
      <c r="EQW318" s="25"/>
      <c r="EQX318" s="25"/>
      <c r="EQY318" s="25"/>
      <c r="EQZ318" s="25"/>
      <c r="ERA318" s="25"/>
      <c r="ERB318" s="25"/>
      <c r="ERC318" s="25"/>
      <c r="ERD318" s="25"/>
      <c r="ERE318" s="25"/>
      <c r="ERF318" s="25"/>
      <c r="ERG318" s="25"/>
      <c r="ERH318" s="25"/>
      <c r="ERI318" s="25"/>
      <c r="ERJ318" s="25"/>
      <c r="ERK318" s="25"/>
      <c r="ERL318" s="25"/>
      <c r="ERM318" s="25"/>
      <c r="ERN318" s="25"/>
      <c r="ERO318" s="25"/>
      <c r="ERP318" s="25"/>
      <c r="ERQ318" s="25"/>
      <c r="ERR318" s="25"/>
      <c r="ERS318" s="25"/>
      <c r="ERT318" s="25"/>
      <c r="ERU318" s="25"/>
      <c r="ERV318" s="25"/>
      <c r="ERW318" s="25"/>
      <c r="ERX318" s="25"/>
      <c r="ERY318" s="25"/>
      <c r="ERZ318" s="25"/>
      <c r="ESA318" s="25"/>
      <c r="ESB318" s="25"/>
      <c r="ESC318" s="25"/>
      <c r="ESD318" s="25"/>
      <c r="ESE318" s="25"/>
      <c r="ESF318" s="25"/>
      <c r="ESG318" s="25"/>
      <c r="ESH318" s="25"/>
      <c r="ESI318" s="25"/>
      <c r="ESJ318" s="25"/>
      <c r="ESK318" s="25"/>
      <c r="ESL318" s="25"/>
      <c r="ESM318" s="25"/>
      <c r="ESN318" s="25"/>
      <c r="ESO318" s="25"/>
      <c r="ESP318" s="25"/>
      <c r="ESQ318" s="25"/>
      <c r="ESR318" s="25"/>
      <c r="ESS318" s="25"/>
      <c r="EST318" s="25"/>
      <c r="ESU318" s="25"/>
      <c r="ESV318" s="25"/>
      <c r="ESW318" s="25"/>
      <c r="ESX318" s="25"/>
      <c r="ESY318" s="25"/>
      <c r="ESZ318" s="25"/>
      <c r="ETA318" s="25"/>
      <c r="ETB318" s="25"/>
      <c r="ETC318" s="25"/>
      <c r="ETD318" s="25"/>
      <c r="ETE318" s="25"/>
      <c r="ETF318" s="25"/>
      <c r="ETG318" s="25"/>
      <c r="ETH318" s="25"/>
      <c r="ETI318" s="25"/>
      <c r="ETJ318" s="25"/>
      <c r="ETK318" s="25"/>
      <c r="ETL318" s="25"/>
      <c r="ETM318" s="25"/>
      <c r="ETN318" s="25"/>
      <c r="ETO318" s="25"/>
      <c r="ETP318" s="25"/>
      <c r="ETQ318" s="25"/>
      <c r="ETR318" s="25"/>
      <c r="ETS318" s="25"/>
      <c r="ETT318" s="25"/>
      <c r="ETU318" s="25"/>
      <c r="ETV318" s="25"/>
      <c r="ETW318" s="25"/>
      <c r="ETX318" s="25"/>
      <c r="ETY318" s="25"/>
      <c r="ETZ318" s="25"/>
      <c r="EUA318" s="25"/>
      <c r="EUB318" s="25"/>
      <c r="EUC318" s="25"/>
      <c r="EUD318" s="25"/>
      <c r="EUE318" s="25"/>
      <c r="EUF318" s="25"/>
      <c r="EUG318" s="25"/>
      <c r="EUH318" s="25"/>
      <c r="EUI318" s="25"/>
      <c r="EUJ318" s="25"/>
      <c r="EUK318" s="25"/>
      <c r="EUL318" s="25"/>
      <c r="EUM318" s="25"/>
      <c r="EUN318" s="25"/>
      <c r="EUO318" s="25"/>
      <c r="EUP318" s="25"/>
      <c r="EUQ318" s="25"/>
      <c r="EUR318" s="25"/>
      <c r="EUS318" s="25"/>
      <c r="EUT318" s="25"/>
      <c r="EUU318" s="25"/>
      <c r="EUV318" s="25"/>
      <c r="EUW318" s="25"/>
      <c r="EUX318" s="25"/>
      <c r="EUY318" s="25"/>
      <c r="EUZ318" s="25"/>
      <c r="EVA318" s="25"/>
      <c r="EVB318" s="25"/>
      <c r="EVC318" s="25"/>
      <c r="EVD318" s="25"/>
      <c r="EVE318" s="25"/>
      <c r="EVF318" s="25"/>
      <c r="EVG318" s="25"/>
      <c r="EVH318" s="25"/>
      <c r="EVI318" s="25"/>
      <c r="EVJ318" s="25"/>
      <c r="EVK318" s="25"/>
      <c r="EVL318" s="25"/>
      <c r="EVM318" s="25"/>
      <c r="EVN318" s="25"/>
      <c r="EVO318" s="25"/>
      <c r="EVP318" s="25"/>
      <c r="EVQ318" s="25"/>
      <c r="EVR318" s="25"/>
      <c r="EVS318" s="25"/>
      <c r="EVT318" s="25"/>
      <c r="EVU318" s="25"/>
      <c r="EVV318" s="25"/>
      <c r="EVW318" s="25"/>
      <c r="EVX318" s="25"/>
      <c r="EVY318" s="25"/>
      <c r="EVZ318" s="25"/>
      <c r="EWA318" s="25"/>
      <c r="EWB318" s="25"/>
      <c r="EWC318" s="25"/>
      <c r="EWD318" s="25"/>
      <c r="EWE318" s="25"/>
      <c r="EWF318" s="25"/>
      <c r="EWG318" s="25"/>
      <c r="EWH318" s="25"/>
      <c r="EWI318" s="25"/>
      <c r="EWJ318" s="25"/>
      <c r="EWK318" s="25"/>
      <c r="EWL318" s="25"/>
      <c r="EWM318" s="25"/>
      <c r="EWN318" s="25"/>
      <c r="EWO318" s="25"/>
      <c r="EWP318" s="25"/>
      <c r="EWQ318" s="25"/>
      <c r="EWR318" s="25"/>
      <c r="EWS318" s="25"/>
      <c r="EWT318" s="25"/>
      <c r="EWU318" s="25"/>
      <c r="EWV318" s="25"/>
      <c r="EWW318" s="25"/>
      <c r="EWX318" s="25"/>
      <c r="EWY318" s="25"/>
      <c r="EWZ318" s="25"/>
      <c r="EXA318" s="25"/>
      <c r="EXB318" s="25"/>
      <c r="EXC318" s="25"/>
      <c r="EXD318" s="25"/>
      <c r="EXE318" s="25"/>
      <c r="EXF318" s="25"/>
      <c r="EXG318" s="25"/>
      <c r="EXH318" s="25"/>
      <c r="EXI318" s="25"/>
      <c r="EXJ318" s="25"/>
      <c r="EXK318" s="25"/>
      <c r="EXL318" s="25"/>
      <c r="EXM318" s="25"/>
      <c r="EXN318" s="25"/>
      <c r="EXO318" s="25"/>
      <c r="EXP318" s="25"/>
      <c r="EXQ318" s="25"/>
      <c r="EXR318" s="25"/>
      <c r="EXS318" s="25"/>
      <c r="EXT318" s="25"/>
      <c r="EXU318" s="25"/>
      <c r="EXV318" s="25"/>
      <c r="EXW318" s="25"/>
      <c r="EXX318" s="25"/>
      <c r="EXY318" s="25"/>
      <c r="EXZ318" s="25"/>
      <c r="EYA318" s="25"/>
      <c r="EYB318" s="25"/>
      <c r="EYC318" s="25"/>
      <c r="EYD318" s="25"/>
      <c r="EYE318" s="25"/>
      <c r="EYF318" s="25"/>
      <c r="EYG318" s="25"/>
      <c r="EYH318" s="25"/>
      <c r="EYI318" s="25"/>
      <c r="EYJ318" s="25"/>
      <c r="EYK318" s="25"/>
      <c r="EYL318" s="25"/>
      <c r="EYM318" s="25"/>
      <c r="EYN318" s="25"/>
      <c r="EYO318" s="25"/>
      <c r="EYP318" s="25"/>
      <c r="EYQ318" s="25"/>
      <c r="EYR318" s="25"/>
      <c r="EYS318" s="25"/>
      <c r="EYT318" s="25"/>
      <c r="EYU318" s="25"/>
      <c r="EYV318" s="25"/>
      <c r="EYW318" s="25"/>
      <c r="EYX318" s="25"/>
      <c r="EYY318" s="25"/>
      <c r="EYZ318" s="25"/>
      <c r="EZA318" s="25"/>
      <c r="EZB318" s="25"/>
      <c r="EZC318" s="25"/>
      <c r="EZD318" s="25"/>
      <c r="EZE318" s="25"/>
      <c r="EZF318" s="25"/>
      <c r="EZG318" s="25"/>
      <c r="EZH318" s="25"/>
      <c r="EZI318" s="25"/>
      <c r="EZJ318" s="25"/>
      <c r="EZK318" s="25"/>
      <c r="EZL318" s="25"/>
      <c r="EZM318" s="25"/>
      <c r="EZN318" s="25"/>
      <c r="EZO318" s="25"/>
      <c r="EZP318" s="25"/>
      <c r="EZQ318" s="25"/>
      <c r="EZR318" s="25"/>
      <c r="EZS318" s="25"/>
      <c r="EZT318" s="25"/>
      <c r="EZU318" s="25"/>
      <c r="EZV318" s="25"/>
      <c r="EZW318" s="25"/>
      <c r="EZX318" s="25"/>
      <c r="EZY318" s="25"/>
      <c r="EZZ318" s="25"/>
      <c r="FAA318" s="25"/>
      <c r="FAB318" s="25"/>
      <c r="FAC318" s="25"/>
      <c r="FAD318" s="25"/>
      <c r="FAE318" s="25"/>
      <c r="FAF318" s="25"/>
      <c r="FAG318" s="25"/>
      <c r="FAH318" s="25"/>
      <c r="FAI318" s="25"/>
      <c r="FAJ318" s="25"/>
      <c r="FAK318" s="25"/>
      <c r="FAL318" s="25"/>
      <c r="FAM318" s="25"/>
      <c r="FAN318" s="25"/>
      <c r="FAO318" s="25"/>
      <c r="FAP318" s="25"/>
      <c r="FAQ318" s="25"/>
      <c r="FAR318" s="25"/>
      <c r="FAS318" s="25"/>
      <c r="FAT318" s="25"/>
      <c r="FAU318" s="25"/>
      <c r="FAV318" s="25"/>
      <c r="FAW318" s="25"/>
      <c r="FAX318" s="25"/>
      <c r="FAY318" s="25"/>
      <c r="FAZ318" s="25"/>
      <c r="FBA318" s="25"/>
      <c r="FBB318" s="25"/>
      <c r="FBC318" s="25"/>
      <c r="FBD318" s="25"/>
      <c r="FBE318" s="25"/>
      <c r="FBF318" s="25"/>
      <c r="FBG318" s="25"/>
      <c r="FBH318" s="25"/>
      <c r="FBI318" s="25"/>
      <c r="FBJ318" s="25"/>
      <c r="FBK318" s="25"/>
      <c r="FBL318" s="25"/>
      <c r="FBM318" s="25"/>
      <c r="FBN318" s="25"/>
      <c r="FBO318" s="25"/>
      <c r="FBP318" s="25"/>
      <c r="FBQ318" s="25"/>
      <c r="FBR318" s="25"/>
      <c r="FBS318" s="25"/>
      <c r="FBT318" s="25"/>
      <c r="FBU318" s="25"/>
      <c r="FBV318" s="25"/>
      <c r="FBW318" s="25"/>
      <c r="FBX318" s="25"/>
      <c r="FBY318" s="25"/>
      <c r="FBZ318" s="25"/>
      <c r="FCA318" s="25"/>
      <c r="FCB318" s="25"/>
      <c r="FCC318" s="25"/>
      <c r="FCD318" s="25"/>
      <c r="FCE318" s="25"/>
      <c r="FCF318" s="25"/>
      <c r="FCG318" s="25"/>
      <c r="FCH318" s="25"/>
      <c r="FCI318" s="25"/>
      <c r="FCJ318" s="25"/>
      <c r="FCK318" s="25"/>
      <c r="FCL318" s="25"/>
      <c r="FCM318" s="25"/>
      <c r="FCN318" s="25"/>
      <c r="FCO318" s="25"/>
      <c r="FCP318" s="25"/>
      <c r="FCQ318" s="25"/>
      <c r="FCR318" s="25"/>
      <c r="FCS318" s="25"/>
      <c r="FCT318" s="25"/>
      <c r="FCU318" s="25"/>
      <c r="FCV318" s="25"/>
      <c r="FCW318" s="25"/>
      <c r="FCX318" s="25"/>
      <c r="FCY318" s="25"/>
      <c r="FCZ318" s="25"/>
      <c r="FDA318" s="25"/>
      <c r="FDB318" s="25"/>
      <c r="FDC318" s="25"/>
      <c r="FDD318" s="25"/>
      <c r="FDE318" s="25"/>
      <c r="FDF318" s="25"/>
      <c r="FDG318" s="25"/>
      <c r="FDH318" s="25"/>
      <c r="FDI318" s="25"/>
      <c r="FDJ318" s="25"/>
      <c r="FDK318" s="25"/>
      <c r="FDL318" s="25"/>
      <c r="FDM318" s="25"/>
      <c r="FDN318" s="25"/>
      <c r="FDO318" s="25"/>
      <c r="FDP318" s="25"/>
      <c r="FDQ318" s="25"/>
      <c r="FDR318" s="25"/>
      <c r="FDS318" s="25"/>
      <c r="FDT318" s="25"/>
      <c r="FDU318" s="25"/>
      <c r="FDV318" s="25"/>
      <c r="FDW318" s="25"/>
      <c r="FDX318" s="25"/>
      <c r="FDY318" s="25"/>
      <c r="FDZ318" s="25"/>
      <c r="FEA318" s="25"/>
      <c r="FEB318" s="25"/>
      <c r="FEC318" s="25"/>
      <c r="FED318" s="25"/>
      <c r="FEE318" s="25"/>
      <c r="FEF318" s="25"/>
      <c r="FEG318" s="25"/>
      <c r="FEH318" s="25"/>
      <c r="FEI318" s="25"/>
      <c r="FEJ318" s="25"/>
      <c r="FEK318" s="25"/>
      <c r="FEL318" s="25"/>
      <c r="FEM318" s="25"/>
      <c r="FEN318" s="25"/>
      <c r="FEO318" s="25"/>
      <c r="FEP318" s="25"/>
      <c r="FEQ318" s="25"/>
      <c r="FER318" s="25"/>
      <c r="FES318" s="25"/>
      <c r="FET318" s="25"/>
      <c r="FEU318" s="25"/>
      <c r="FEV318" s="25"/>
      <c r="FEW318" s="25"/>
      <c r="FEX318" s="25"/>
      <c r="FEY318" s="25"/>
      <c r="FEZ318" s="25"/>
      <c r="FFA318" s="25"/>
      <c r="FFB318" s="25"/>
      <c r="FFC318" s="25"/>
      <c r="FFD318" s="25"/>
      <c r="FFE318" s="25"/>
      <c r="FFF318" s="25"/>
      <c r="FFG318" s="25"/>
      <c r="FFH318" s="25"/>
      <c r="FFI318" s="25"/>
      <c r="FFJ318" s="25"/>
      <c r="FFK318" s="25"/>
      <c r="FFL318" s="25"/>
      <c r="FFM318" s="25"/>
      <c r="FFN318" s="25"/>
      <c r="FFO318" s="25"/>
      <c r="FFP318" s="25"/>
      <c r="FFQ318" s="25"/>
      <c r="FFR318" s="25"/>
      <c r="FFS318" s="25"/>
      <c r="FFT318" s="25"/>
      <c r="FFU318" s="25"/>
      <c r="FFV318" s="25"/>
      <c r="FFW318" s="25"/>
      <c r="FFX318" s="25"/>
      <c r="FFY318" s="25"/>
      <c r="FFZ318" s="25"/>
      <c r="FGA318" s="25"/>
      <c r="FGB318" s="25"/>
      <c r="FGC318" s="25"/>
      <c r="FGD318" s="25"/>
      <c r="FGE318" s="25"/>
      <c r="FGF318" s="25"/>
      <c r="FGG318" s="25"/>
      <c r="FGH318" s="25"/>
      <c r="FGI318" s="25"/>
      <c r="FGJ318" s="25"/>
      <c r="FGK318" s="25"/>
      <c r="FGL318" s="25"/>
      <c r="FGM318" s="25"/>
      <c r="FGN318" s="25"/>
      <c r="FGO318" s="25"/>
      <c r="FGP318" s="25"/>
      <c r="FGQ318" s="25"/>
      <c r="FGR318" s="25"/>
      <c r="FGS318" s="25"/>
      <c r="FGT318" s="25"/>
      <c r="FGU318" s="25"/>
      <c r="FGV318" s="25"/>
      <c r="FGW318" s="25"/>
      <c r="FGX318" s="25"/>
      <c r="FGY318" s="25"/>
      <c r="FGZ318" s="25"/>
      <c r="FHA318" s="25"/>
      <c r="FHB318" s="25"/>
      <c r="FHC318" s="25"/>
      <c r="FHD318" s="25"/>
      <c r="FHE318" s="25"/>
      <c r="FHF318" s="25"/>
      <c r="FHG318" s="25"/>
      <c r="FHH318" s="25"/>
      <c r="FHI318" s="25"/>
      <c r="FHJ318" s="25"/>
      <c r="FHK318" s="25"/>
      <c r="FHL318" s="25"/>
      <c r="FHM318" s="25"/>
      <c r="FHN318" s="25"/>
      <c r="FHO318" s="25"/>
      <c r="FHP318" s="25"/>
      <c r="FHQ318" s="25"/>
      <c r="FHR318" s="25"/>
      <c r="FHS318" s="25"/>
      <c r="FHT318" s="25"/>
      <c r="FHU318" s="25"/>
      <c r="FHV318" s="25"/>
      <c r="FHW318" s="25"/>
      <c r="FHX318" s="25"/>
      <c r="FHY318" s="25"/>
      <c r="FHZ318" s="25"/>
      <c r="FIA318" s="25"/>
      <c r="FIB318" s="25"/>
      <c r="FIC318" s="25"/>
      <c r="FID318" s="25"/>
      <c r="FIE318" s="25"/>
      <c r="FIF318" s="25"/>
      <c r="FIG318" s="25"/>
      <c r="FIH318" s="25"/>
      <c r="FII318" s="25"/>
      <c r="FIJ318" s="25"/>
      <c r="FIK318" s="25"/>
      <c r="FIL318" s="25"/>
      <c r="FIM318" s="25"/>
      <c r="FIN318" s="25"/>
      <c r="FIO318" s="25"/>
      <c r="FIP318" s="25"/>
      <c r="FIQ318" s="25"/>
      <c r="FIR318" s="25"/>
      <c r="FIS318" s="25"/>
      <c r="FIT318" s="25"/>
      <c r="FIU318" s="25"/>
      <c r="FIV318" s="25"/>
      <c r="FIW318" s="25"/>
      <c r="FIX318" s="25"/>
      <c r="FIY318" s="25"/>
      <c r="FIZ318" s="25"/>
      <c r="FJA318" s="25"/>
      <c r="FJB318" s="25"/>
      <c r="FJC318" s="25"/>
      <c r="FJD318" s="25"/>
      <c r="FJE318" s="25"/>
      <c r="FJF318" s="25"/>
      <c r="FJG318" s="25"/>
      <c r="FJH318" s="25"/>
      <c r="FJI318" s="25"/>
      <c r="FJJ318" s="25"/>
      <c r="FJK318" s="25"/>
      <c r="FJL318" s="25"/>
      <c r="FJM318" s="25"/>
      <c r="FJN318" s="25"/>
      <c r="FJO318" s="25"/>
      <c r="FJP318" s="25"/>
      <c r="FJQ318" s="25"/>
      <c r="FJR318" s="25"/>
      <c r="FJS318" s="25"/>
      <c r="FJT318" s="25"/>
      <c r="FJU318" s="25"/>
      <c r="FJV318" s="25"/>
      <c r="FJW318" s="25"/>
      <c r="FJX318" s="25"/>
      <c r="FJY318" s="25"/>
      <c r="FJZ318" s="25"/>
      <c r="FKA318" s="25"/>
      <c r="FKB318" s="25"/>
      <c r="FKC318" s="25"/>
      <c r="FKD318" s="25"/>
      <c r="FKE318" s="25"/>
      <c r="FKF318" s="25"/>
      <c r="FKG318" s="25"/>
      <c r="FKH318" s="25"/>
      <c r="FKI318" s="25"/>
      <c r="FKJ318" s="25"/>
      <c r="FKK318" s="25"/>
      <c r="FKL318" s="25"/>
      <c r="FKM318" s="25"/>
      <c r="FKN318" s="25"/>
      <c r="FKO318" s="25"/>
      <c r="FKP318" s="25"/>
      <c r="FKQ318" s="25"/>
      <c r="FKR318" s="25"/>
      <c r="FKS318" s="25"/>
      <c r="FKT318" s="25"/>
      <c r="FKU318" s="25"/>
      <c r="FKV318" s="25"/>
      <c r="FKW318" s="25"/>
      <c r="FKX318" s="25"/>
      <c r="FKY318" s="25"/>
      <c r="FKZ318" s="25"/>
      <c r="FLA318" s="25"/>
      <c r="FLB318" s="25"/>
      <c r="FLC318" s="25"/>
      <c r="FLD318" s="25"/>
      <c r="FLE318" s="25"/>
      <c r="FLF318" s="25"/>
      <c r="FLG318" s="25"/>
      <c r="FLH318" s="25"/>
      <c r="FLI318" s="25"/>
      <c r="FLJ318" s="25"/>
      <c r="FLK318" s="25"/>
      <c r="FLL318" s="25"/>
      <c r="FLM318" s="25"/>
      <c r="FLN318" s="25"/>
      <c r="FLO318" s="25"/>
      <c r="FLP318" s="25"/>
      <c r="FLQ318" s="25"/>
      <c r="FLR318" s="25"/>
      <c r="FLS318" s="25"/>
      <c r="FLT318" s="25"/>
      <c r="FLU318" s="25"/>
      <c r="FLV318" s="25"/>
      <c r="FLW318" s="25"/>
      <c r="FLX318" s="25"/>
      <c r="FLY318" s="25"/>
      <c r="FLZ318" s="25"/>
      <c r="FMA318" s="25"/>
      <c r="FMB318" s="25"/>
      <c r="FMC318" s="25"/>
      <c r="FMD318" s="25"/>
      <c r="FME318" s="25"/>
      <c r="FMF318" s="25"/>
      <c r="FMG318" s="25"/>
      <c r="FMH318" s="25"/>
      <c r="FMI318" s="25"/>
      <c r="FMJ318" s="25"/>
      <c r="FMK318" s="25"/>
      <c r="FML318" s="25"/>
      <c r="FMM318" s="25"/>
      <c r="FMN318" s="25"/>
      <c r="FMO318" s="25"/>
      <c r="FMP318" s="25"/>
      <c r="FMQ318" s="25"/>
      <c r="FMR318" s="25"/>
      <c r="FMS318" s="25"/>
      <c r="FMT318" s="25"/>
      <c r="FMU318" s="25"/>
      <c r="FMV318" s="25"/>
      <c r="FMW318" s="25"/>
      <c r="FMX318" s="25"/>
      <c r="FMY318" s="25"/>
      <c r="FMZ318" s="25"/>
      <c r="FNA318" s="25"/>
      <c r="FNB318" s="25"/>
      <c r="FNC318" s="25"/>
      <c r="FND318" s="25"/>
      <c r="FNE318" s="25"/>
      <c r="FNF318" s="25"/>
      <c r="FNG318" s="25"/>
      <c r="FNH318" s="25"/>
      <c r="FNI318" s="25"/>
      <c r="FNJ318" s="25"/>
      <c r="FNK318" s="25"/>
      <c r="FNL318" s="25"/>
      <c r="FNM318" s="25"/>
      <c r="FNN318" s="25"/>
      <c r="FNO318" s="25"/>
      <c r="FNP318" s="25"/>
      <c r="FNQ318" s="25"/>
      <c r="FNR318" s="25"/>
      <c r="FNS318" s="25"/>
      <c r="FNT318" s="25"/>
      <c r="FNU318" s="25"/>
      <c r="FNV318" s="25"/>
      <c r="FNW318" s="25"/>
      <c r="FNX318" s="25"/>
      <c r="FNY318" s="25"/>
      <c r="FNZ318" s="25"/>
      <c r="FOA318" s="25"/>
      <c r="FOB318" s="25"/>
      <c r="FOC318" s="25"/>
      <c r="FOD318" s="25"/>
      <c r="FOE318" s="25"/>
      <c r="FOF318" s="25"/>
      <c r="FOG318" s="25"/>
      <c r="FOH318" s="25"/>
      <c r="FOI318" s="25"/>
      <c r="FOJ318" s="25"/>
      <c r="FOK318" s="25"/>
      <c r="FOL318" s="25"/>
      <c r="FOM318" s="25"/>
      <c r="FON318" s="25"/>
      <c r="FOO318" s="25"/>
      <c r="FOP318" s="25"/>
      <c r="FOQ318" s="25"/>
      <c r="FOR318" s="25"/>
      <c r="FOS318" s="25"/>
      <c r="FOT318" s="25"/>
      <c r="FOU318" s="25"/>
      <c r="FOV318" s="25"/>
      <c r="FOW318" s="25"/>
      <c r="FOX318" s="25"/>
      <c r="FOY318" s="25"/>
      <c r="FOZ318" s="25"/>
      <c r="FPA318" s="25"/>
      <c r="FPB318" s="25"/>
      <c r="FPC318" s="25"/>
      <c r="FPD318" s="25"/>
      <c r="FPE318" s="25"/>
      <c r="FPF318" s="25"/>
      <c r="FPG318" s="25"/>
      <c r="FPH318" s="25"/>
      <c r="FPI318" s="25"/>
      <c r="FPJ318" s="25"/>
      <c r="FPK318" s="25"/>
      <c r="FPL318" s="25"/>
      <c r="FPM318" s="25"/>
      <c r="FPN318" s="25"/>
      <c r="FPO318" s="25"/>
      <c r="FPP318" s="25"/>
      <c r="FPQ318" s="25"/>
      <c r="FPR318" s="25"/>
      <c r="FPS318" s="25"/>
      <c r="FPT318" s="25"/>
      <c r="FPU318" s="25"/>
      <c r="FPV318" s="25"/>
      <c r="FPW318" s="25"/>
      <c r="FPX318" s="25"/>
      <c r="FPY318" s="25"/>
      <c r="FPZ318" s="25"/>
      <c r="FQA318" s="25"/>
      <c r="FQB318" s="25"/>
      <c r="FQC318" s="25"/>
      <c r="FQD318" s="25"/>
      <c r="FQE318" s="25"/>
      <c r="FQF318" s="25"/>
      <c r="FQG318" s="25"/>
      <c r="FQH318" s="25"/>
      <c r="FQI318" s="25"/>
      <c r="FQJ318" s="25"/>
      <c r="FQK318" s="25"/>
      <c r="FQL318" s="25"/>
      <c r="FQM318" s="25"/>
      <c r="FQN318" s="25"/>
      <c r="FQO318" s="25"/>
      <c r="FQP318" s="25"/>
      <c r="FQQ318" s="25"/>
      <c r="FQR318" s="25"/>
      <c r="FQS318" s="25"/>
      <c r="FQT318" s="25"/>
      <c r="FQU318" s="25"/>
      <c r="FQV318" s="25"/>
      <c r="FQW318" s="25"/>
      <c r="FQX318" s="25"/>
      <c r="FQY318" s="25"/>
      <c r="FQZ318" s="25"/>
      <c r="FRA318" s="25"/>
      <c r="FRB318" s="25"/>
      <c r="FRC318" s="25"/>
      <c r="FRD318" s="25"/>
      <c r="FRE318" s="25"/>
      <c r="FRF318" s="25"/>
      <c r="FRG318" s="25"/>
      <c r="FRH318" s="25"/>
      <c r="FRI318" s="25"/>
      <c r="FRJ318" s="25"/>
      <c r="FRK318" s="25"/>
      <c r="FRL318" s="25"/>
      <c r="FRM318" s="25"/>
      <c r="FRN318" s="25"/>
      <c r="FRO318" s="25"/>
      <c r="FRP318" s="25"/>
      <c r="FRQ318" s="25"/>
      <c r="FRR318" s="25"/>
      <c r="FRS318" s="25"/>
      <c r="FRT318" s="25"/>
      <c r="FRU318" s="25"/>
      <c r="FRV318" s="25"/>
      <c r="FRW318" s="25"/>
      <c r="FRX318" s="25"/>
      <c r="FRY318" s="25"/>
      <c r="FRZ318" s="25"/>
      <c r="FSA318" s="25"/>
      <c r="FSB318" s="25"/>
      <c r="FSC318" s="25"/>
      <c r="FSD318" s="25"/>
      <c r="FSE318" s="25"/>
      <c r="FSF318" s="25"/>
      <c r="FSG318" s="25"/>
      <c r="FSH318" s="25"/>
      <c r="FSI318" s="25"/>
      <c r="FSJ318" s="25"/>
      <c r="FSK318" s="25"/>
      <c r="FSL318" s="25"/>
      <c r="FSM318" s="25"/>
      <c r="FSN318" s="25"/>
      <c r="FSO318" s="25"/>
      <c r="FSP318" s="25"/>
      <c r="FSQ318" s="25"/>
      <c r="FSR318" s="25"/>
      <c r="FSS318" s="25"/>
      <c r="FST318" s="25"/>
      <c r="FSU318" s="25"/>
      <c r="FSV318" s="25"/>
      <c r="FSW318" s="25"/>
      <c r="FSX318" s="25"/>
      <c r="FSY318" s="25"/>
      <c r="FSZ318" s="25"/>
      <c r="FTA318" s="25"/>
      <c r="FTB318" s="25"/>
      <c r="FTC318" s="25"/>
      <c r="FTD318" s="25"/>
      <c r="FTE318" s="25"/>
      <c r="FTF318" s="25"/>
      <c r="FTG318" s="25"/>
      <c r="FTH318" s="25"/>
      <c r="FTI318" s="25"/>
      <c r="FTJ318" s="25"/>
      <c r="FTK318" s="25"/>
      <c r="FTL318" s="25"/>
      <c r="FTM318" s="25"/>
      <c r="FTN318" s="25"/>
      <c r="FTO318" s="25"/>
      <c r="FTP318" s="25"/>
      <c r="FTQ318" s="25"/>
      <c r="FTR318" s="25"/>
      <c r="FTS318" s="25"/>
      <c r="FTT318" s="25"/>
      <c r="FTU318" s="25"/>
      <c r="FTV318" s="25"/>
      <c r="FTW318" s="25"/>
      <c r="FTX318" s="25"/>
      <c r="FTY318" s="25"/>
      <c r="FTZ318" s="25"/>
      <c r="FUA318" s="25"/>
      <c r="FUB318" s="25"/>
      <c r="FUC318" s="25"/>
      <c r="FUD318" s="25"/>
      <c r="FUE318" s="25"/>
      <c r="FUF318" s="25"/>
      <c r="FUG318" s="25"/>
      <c r="FUH318" s="25"/>
      <c r="FUI318" s="25"/>
      <c r="FUJ318" s="25"/>
      <c r="FUK318" s="25"/>
      <c r="FUL318" s="25"/>
      <c r="FUM318" s="25"/>
      <c r="FUN318" s="25"/>
      <c r="FUO318" s="25"/>
      <c r="FUP318" s="25"/>
      <c r="FUQ318" s="25"/>
      <c r="FUR318" s="25"/>
      <c r="FUS318" s="25"/>
      <c r="FUT318" s="25"/>
      <c r="FUU318" s="25"/>
      <c r="FUV318" s="25"/>
      <c r="FUW318" s="25"/>
      <c r="FUX318" s="25"/>
      <c r="FUY318" s="25"/>
      <c r="FUZ318" s="25"/>
      <c r="FVA318" s="25"/>
      <c r="FVB318" s="25"/>
      <c r="FVC318" s="25"/>
      <c r="FVD318" s="25"/>
      <c r="FVE318" s="25"/>
      <c r="FVF318" s="25"/>
      <c r="FVG318" s="25"/>
      <c r="FVH318" s="25"/>
      <c r="FVI318" s="25"/>
      <c r="FVJ318" s="25"/>
      <c r="FVK318" s="25"/>
      <c r="FVL318" s="25"/>
      <c r="FVM318" s="25"/>
      <c r="FVN318" s="25"/>
      <c r="FVO318" s="25"/>
      <c r="FVP318" s="25"/>
      <c r="FVQ318" s="25"/>
      <c r="FVR318" s="25"/>
      <c r="FVS318" s="25"/>
      <c r="FVT318" s="25"/>
      <c r="FVU318" s="25"/>
      <c r="FVV318" s="25"/>
      <c r="FVW318" s="25"/>
      <c r="FVX318" s="25"/>
      <c r="FVY318" s="25"/>
      <c r="FVZ318" s="25"/>
      <c r="FWA318" s="25"/>
      <c r="FWB318" s="25"/>
      <c r="FWC318" s="25"/>
      <c r="FWD318" s="25"/>
      <c r="FWE318" s="25"/>
      <c r="FWF318" s="25"/>
      <c r="FWG318" s="25"/>
      <c r="FWH318" s="25"/>
      <c r="FWI318" s="25"/>
      <c r="FWJ318" s="25"/>
      <c r="FWK318" s="25"/>
      <c r="FWL318" s="25"/>
      <c r="FWM318" s="25"/>
      <c r="FWN318" s="25"/>
      <c r="FWO318" s="25"/>
      <c r="FWP318" s="25"/>
      <c r="FWQ318" s="25"/>
      <c r="FWR318" s="25"/>
      <c r="FWS318" s="25"/>
      <c r="FWT318" s="25"/>
      <c r="FWU318" s="25"/>
      <c r="FWV318" s="25"/>
      <c r="FWW318" s="25"/>
      <c r="FWX318" s="25"/>
      <c r="FWY318" s="25"/>
      <c r="FWZ318" s="25"/>
      <c r="FXA318" s="25"/>
      <c r="FXB318" s="25"/>
      <c r="FXC318" s="25"/>
      <c r="FXD318" s="25"/>
      <c r="FXE318" s="25"/>
      <c r="FXF318" s="25"/>
      <c r="FXG318" s="25"/>
      <c r="FXH318" s="25"/>
      <c r="FXI318" s="25"/>
      <c r="FXJ318" s="25"/>
      <c r="FXK318" s="25"/>
      <c r="FXL318" s="25"/>
      <c r="FXM318" s="25"/>
      <c r="FXN318" s="25"/>
      <c r="FXO318" s="25"/>
      <c r="FXP318" s="25"/>
      <c r="FXQ318" s="25"/>
      <c r="FXR318" s="25"/>
      <c r="FXS318" s="25"/>
      <c r="FXT318" s="25"/>
      <c r="FXU318" s="25"/>
      <c r="FXV318" s="25"/>
      <c r="FXW318" s="25"/>
      <c r="FXX318" s="25"/>
      <c r="FXY318" s="25"/>
      <c r="FXZ318" s="25"/>
      <c r="FYA318" s="25"/>
      <c r="FYB318" s="25"/>
      <c r="FYC318" s="25"/>
      <c r="FYD318" s="25"/>
      <c r="FYE318" s="25"/>
      <c r="FYF318" s="25"/>
      <c r="FYG318" s="25"/>
      <c r="FYH318" s="25"/>
      <c r="FYI318" s="25"/>
      <c r="FYJ318" s="25"/>
      <c r="FYK318" s="25"/>
      <c r="FYL318" s="25"/>
      <c r="FYM318" s="25"/>
      <c r="FYN318" s="25"/>
      <c r="FYO318" s="25"/>
      <c r="FYP318" s="25"/>
      <c r="FYQ318" s="25"/>
      <c r="FYR318" s="25"/>
      <c r="FYS318" s="25"/>
      <c r="FYT318" s="25"/>
      <c r="FYU318" s="25"/>
      <c r="FYV318" s="25"/>
      <c r="FYW318" s="25"/>
      <c r="FYX318" s="25"/>
      <c r="FYY318" s="25"/>
      <c r="FYZ318" s="25"/>
      <c r="FZA318" s="25"/>
      <c r="FZB318" s="25"/>
      <c r="FZC318" s="25"/>
      <c r="FZD318" s="25"/>
      <c r="FZE318" s="25"/>
      <c r="FZF318" s="25"/>
      <c r="FZG318" s="25"/>
      <c r="FZH318" s="25"/>
      <c r="FZI318" s="25"/>
      <c r="FZJ318" s="25"/>
      <c r="FZK318" s="25"/>
      <c r="FZL318" s="25"/>
      <c r="FZM318" s="25"/>
      <c r="FZN318" s="25"/>
      <c r="FZO318" s="25"/>
      <c r="FZP318" s="25"/>
      <c r="FZQ318" s="25"/>
      <c r="FZR318" s="25"/>
      <c r="FZS318" s="25"/>
      <c r="FZT318" s="25"/>
      <c r="FZU318" s="25"/>
      <c r="FZV318" s="25"/>
      <c r="FZW318" s="25"/>
      <c r="FZX318" s="25"/>
      <c r="FZY318" s="25"/>
      <c r="FZZ318" s="25"/>
      <c r="GAA318" s="25"/>
      <c r="GAB318" s="25"/>
      <c r="GAC318" s="25"/>
      <c r="GAD318" s="25"/>
      <c r="GAE318" s="25"/>
      <c r="GAF318" s="25"/>
      <c r="GAG318" s="25"/>
      <c r="GAH318" s="25"/>
      <c r="GAI318" s="25"/>
      <c r="GAJ318" s="25"/>
      <c r="GAK318" s="25"/>
      <c r="GAL318" s="25"/>
      <c r="GAM318" s="25"/>
      <c r="GAN318" s="25"/>
      <c r="GAO318" s="25"/>
      <c r="GAP318" s="25"/>
      <c r="GAQ318" s="25"/>
      <c r="GAR318" s="25"/>
      <c r="GAS318" s="25"/>
      <c r="GAT318" s="25"/>
      <c r="GAU318" s="25"/>
      <c r="GAV318" s="25"/>
      <c r="GAW318" s="25"/>
      <c r="GAX318" s="25"/>
      <c r="GAY318" s="25"/>
      <c r="GAZ318" s="25"/>
      <c r="GBA318" s="25"/>
      <c r="GBB318" s="25"/>
      <c r="GBC318" s="25"/>
      <c r="GBD318" s="25"/>
      <c r="GBE318" s="25"/>
      <c r="GBF318" s="25"/>
      <c r="GBG318" s="25"/>
      <c r="GBH318" s="25"/>
      <c r="GBI318" s="25"/>
      <c r="GBJ318" s="25"/>
      <c r="GBK318" s="25"/>
      <c r="GBL318" s="25"/>
      <c r="GBM318" s="25"/>
      <c r="GBN318" s="25"/>
      <c r="GBO318" s="25"/>
      <c r="GBP318" s="25"/>
      <c r="GBQ318" s="25"/>
      <c r="GBR318" s="25"/>
      <c r="GBS318" s="25"/>
      <c r="GBT318" s="25"/>
      <c r="GBU318" s="25"/>
      <c r="GBV318" s="25"/>
      <c r="GBW318" s="25"/>
      <c r="GBX318" s="25"/>
      <c r="GBY318" s="25"/>
      <c r="GBZ318" s="25"/>
      <c r="GCA318" s="25"/>
      <c r="GCB318" s="25"/>
      <c r="GCC318" s="25"/>
      <c r="GCD318" s="25"/>
      <c r="GCE318" s="25"/>
      <c r="GCF318" s="25"/>
      <c r="GCG318" s="25"/>
      <c r="GCH318" s="25"/>
      <c r="GCI318" s="25"/>
      <c r="GCJ318" s="25"/>
      <c r="GCK318" s="25"/>
      <c r="GCL318" s="25"/>
      <c r="GCM318" s="25"/>
      <c r="GCN318" s="25"/>
      <c r="GCO318" s="25"/>
      <c r="GCP318" s="25"/>
      <c r="GCQ318" s="25"/>
      <c r="GCR318" s="25"/>
      <c r="GCS318" s="25"/>
      <c r="GCT318" s="25"/>
      <c r="GCU318" s="25"/>
      <c r="GCV318" s="25"/>
      <c r="GCW318" s="25"/>
      <c r="GCX318" s="25"/>
      <c r="GCY318" s="25"/>
      <c r="GCZ318" s="25"/>
      <c r="GDA318" s="25"/>
      <c r="GDB318" s="25"/>
      <c r="GDC318" s="25"/>
      <c r="GDD318" s="25"/>
      <c r="GDE318" s="25"/>
      <c r="GDF318" s="25"/>
      <c r="GDG318" s="25"/>
      <c r="GDH318" s="25"/>
      <c r="GDI318" s="25"/>
      <c r="GDJ318" s="25"/>
      <c r="GDK318" s="25"/>
      <c r="GDL318" s="25"/>
      <c r="GDM318" s="25"/>
      <c r="GDN318" s="25"/>
      <c r="GDO318" s="25"/>
      <c r="GDP318" s="25"/>
      <c r="GDQ318" s="25"/>
      <c r="GDR318" s="25"/>
      <c r="GDS318" s="25"/>
      <c r="GDT318" s="25"/>
      <c r="GDU318" s="25"/>
      <c r="GDV318" s="25"/>
      <c r="GDW318" s="25"/>
      <c r="GDX318" s="25"/>
      <c r="GDY318" s="25"/>
      <c r="GDZ318" s="25"/>
      <c r="GEA318" s="25"/>
      <c r="GEB318" s="25"/>
      <c r="GEC318" s="25"/>
      <c r="GED318" s="25"/>
      <c r="GEE318" s="25"/>
      <c r="GEF318" s="25"/>
      <c r="GEG318" s="25"/>
      <c r="GEH318" s="25"/>
      <c r="GEI318" s="25"/>
      <c r="GEJ318" s="25"/>
      <c r="GEK318" s="25"/>
      <c r="GEL318" s="25"/>
      <c r="GEM318" s="25"/>
      <c r="GEN318" s="25"/>
      <c r="GEO318" s="25"/>
      <c r="GEP318" s="25"/>
      <c r="GEQ318" s="25"/>
      <c r="GER318" s="25"/>
      <c r="GES318" s="25"/>
      <c r="GET318" s="25"/>
      <c r="GEU318" s="25"/>
      <c r="GEV318" s="25"/>
      <c r="GEW318" s="25"/>
      <c r="GEX318" s="25"/>
      <c r="GEY318" s="25"/>
      <c r="GEZ318" s="25"/>
      <c r="GFA318" s="25"/>
      <c r="GFB318" s="25"/>
      <c r="GFC318" s="25"/>
      <c r="GFD318" s="25"/>
      <c r="GFE318" s="25"/>
      <c r="GFF318" s="25"/>
      <c r="GFG318" s="25"/>
      <c r="GFH318" s="25"/>
      <c r="GFI318" s="25"/>
      <c r="GFJ318" s="25"/>
      <c r="GFK318" s="25"/>
      <c r="GFL318" s="25"/>
      <c r="GFM318" s="25"/>
      <c r="GFN318" s="25"/>
      <c r="GFO318" s="25"/>
      <c r="GFP318" s="25"/>
      <c r="GFQ318" s="25"/>
      <c r="GFR318" s="25"/>
      <c r="GFS318" s="25"/>
      <c r="GFT318" s="25"/>
      <c r="GFU318" s="25"/>
      <c r="GFV318" s="25"/>
      <c r="GFW318" s="25"/>
      <c r="GFX318" s="25"/>
      <c r="GFY318" s="25"/>
      <c r="GFZ318" s="25"/>
      <c r="GGA318" s="25"/>
      <c r="GGB318" s="25"/>
      <c r="GGC318" s="25"/>
      <c r="GGD318" s="25"/>
      <c r="GGE318" s="25"/>
      <c r="GGF318" s="25"/>
      <c r="GGG318" s="25"/>
      <c r="GGH318" s="25"/>
      <c r="GGI318" s="25"/>
      <c r="GGJ318" s="25"/>
      <c r="GGK318" s="25"/>
      <c r="GGL318" s="25"/>
      <c r="GGM318" s="25"/>
      <c r="GGN318" s="25"/>
      <c r="GGO318" s="25"/>
      <c r="GGP318" s="25"/>
      <c r="GGQ318" s="25"/>
      <c r="GGR318" s="25"/>
      <c r="GGS318" s="25"/>
      <c r="GGT318" s="25"/>
      <c r="GGU318" s="25"/>
      <c r="GGV318" s="25"/>
      <c r="GGW318" s="25"/>
      <c r="GGX318" s="25"/>
      <c r="GGY318" s="25"/>
      <c r="GGZ318" s="25"/>
      <c r="GHA318" s="25"/>
      <c r="GHB318" s="25"/>
      <c r="GHC318" s="25"/>
      <c r="GHD318" s="25"/>
      <c r="GHE318" s="25"/>
      <c r="GHF318" s="25"/>
      <c r="GHG318" s="25"/>
      <c r="GHH318" s="25"/>
      <c r="GHI318" s="25"/>
      <c r="GHJ318" s="25"/>
      <c r="GHK318" s="25"/>
      <c r="GHL318" s="25"/>
      <c r="GHM318" s="25"/>
      <c r="GHN318" s="25"/>
      <c r="GHO318" s="25"/>
      <c r="GHP318" s="25"/>
      <c r="GHQ318" s="25"/>
      <c r="GHR318" s="25"/>
      <c r="GHS318" s="25"/>
      <c r="GHT318" s="25"/>
      <c r="GHU318" s="25"/>
      <c r="GHV318" s="25"/>
      <c r="GHW318" s="25"/>
      <c r="GHX318" s="25"/>
      <c r="GHY318" s="25"/>
      <c r="GHZ318" s="25"/>
      <c r="GIA318" s="25"/>
      <c r="GIB318" s="25"/>
      <c r="GIC318" s="25"/>
      <c r="GID318" s="25"/>
      <c r="GIE318" s="25"/>
      <c r="GIF318" s="25"/>
      <c r="GIG318" s="25"/>
      <c r="GIH318" s="25"/>
      <c r="GII318" s="25"/>
      <c r="GIJ318" s="25"/>
      <c r="GIK318" s="25"/>
      <c r="GIL318" s="25"/>
      <c r="GIM318" s="25"/>
      <c r="GIN318" s="25"/>
      <c r="GIO318" s="25"/>
      <c r="GIP318" s="25"/>
      <c r="GIQ318" s="25"/>
      <c r="GIR318" s="25"/>
      <c r="GIS318" s="25"/>
      <c r="GIT318" s="25"/>
      <c r="GIU318" s="25"/>
      <c r="GIV318" s="25"/>
      <c r="GIW318" s="25"/>
      <c r="GIX318" s="25"/>
      <c r="GIY318" s="25"/>
      <c r="GIZ318" s="25"/>
      <c r="GJA318" s="25"/>
      <c r="GJB318" s="25"/>
      <c r="GJC318" s="25"/>
      <c r="GJD318" s="25"/>
      <c r="GJE318" s="25"/>
      <c r="GJF318" s="25"/>
      <c r="GJG318" s="25"/>
      <c r="GJH318" s="25"/>
      <c r="GJI318" s="25"/>
      <c r="GJJ318" s="25"/>
      <c r="GJK318" s="25"/>
      <c r="GJL318" s="25"/>
      <c r="GJM318" s="25"/>
      <c r="GJN318" s="25"/>
      <c r="GJO318" s="25"/>
      <c r="GJP318" s="25"/>
      <c r="GJQ318" s="25"/>
      <c r="GJR318" s="25"/>
      <c r="GJS318" s="25"/>
      <c r="GJT318" s="25"/>
      <c r="GJU318" s="25"/>
      <c r="GJV318" s="25"/>
      <c r="GJW318" s="25"/>
      <c r="GJX318" s="25"/>
      <c r="GJY318" s="25"/>
      <c r="GJZ318" s="25"/>
      <c r="GKA318" s="25"/>
      <c r="GKB318" s="25"/>
      <c r="GKC318" s="25"/>
      <c r="GKD318" s="25"/>
      <c r="GKE318" s="25"/>
      <c r="GKF318" s="25"/>
      <c r="GKG318" s="25"/>
      <c r="GKH318" s="25"/>
      <c r="GKI318" s="25"/>
      <c r="GKJ318" s="25"/>
      <c r="GKK318" s="25"/>
      <c r="GKL318" s="25"/>
      <c r="GKM318" s="25"/>
      <c r="GKN318" s="25"/>
      <c r="GKO318" s="25"/>
      <c r="GKP318" s="25"/>
      <c r="GKQ318" s="25"/>
      <c r="GKR318" s="25"/>
      <c r="GKS318" s="25"/>
      <c r="GKT318" s="25"/>
      <c r="GKU318" s="25"/>
      <c r="GKV318" s="25"/>
      <c r="GKW318" s="25"/>
      <c r="GKX318" s="25"/>
      <c r="GKY318" s="25"/>
      <c r="GKZ318" s="25"/>
      <c r="GLA318" s="25"/>
      <c r="GLB318" s="25"/>
      <c r="GLC318" s="25"/>
      <c r="GLD318" s="25"/>
      <c r="GLE318" s="25"/>
      <c r="GLF318" s="25"/>
      <c r="GLG318" s="25"/>
      <c r="GLH318" s="25"/>
      <c r="GLI318" s="25"/>
      <c r="GLJ318" s="25"/>
      <c r="GLK318" s="25"/>
      <c r="GLL318" s="25"/>
      <c r="GLM318" s="25"/>
      <c r="GLN318" s="25"/>
      <c r="GLO318" s="25"/>
      <c r="GLP318" s="25"/>
      <c r="GLQ318" s="25"/>
      <c r="GLR318" s="25"/>
      <c r="GLS318" s="25"/>
      <c r="GLT318" s="25"/>
      <c r="GLU318" s="25"/>
      <c r="GLV318" s="25"/>
      <c r="GLW318" s="25"/>
      <c r="GLX318" s="25"/>
      <c r="GLY318" s="25"/>
      <c r="GLZ318" s="25"/>
      <c r="GMA318" s="25"/>
      <c r="GMB318" s="25"/>
      <c r="GMC318" s="25"/>
      <c r="GMD318" s="25"/>
      <c r="GME318" s="25"/>
      <c r="GMF318" s="25"/>
      <c r="GMG318" s="25"/>
      <c r="GMH318" s="25"/>
      <c r="GMI318" s="25"/>
      <c r="GMJ318" s="25"/>
      <c r="GMK318" s="25"/>
      <c r="GML318" s="25"/>
      <c r="GMM318" s="25"/>
      <c r="GMN318" s="25"/>
      <c r="GMO318" s="25"/>
      <c r="GMP318" s="25"/>
      <c r="GMQ318" s="25"/>
      <c r="GMR318" s="25"/>
      <c r="GMS318" s="25"/>
      <c r="GMT318" s="25"/>
      <c r="GMU318" s="25"/>
      <c r="GMV318" s="25"/>
      <c r="GMW318" s="25"/>
      <c r="GMX318" s="25"/>
      <c r="GMY318" s="25"/>
      <c r="GMZ318" s="25"/>
      <c r="GNA318" s="25"/>
      <c r="GNB318" s="25"/>
      <c r="GNC318" s="25"/>
      <c r="GND318" s="25"/>
      <c r="GNE318" s="25"/>
      <c r="GNF318" s="25"/>
      <c r="GNG318" s="25"/>
      <c r="GNH318" s="25"/>
      <c r="GNI318" s="25"/>
      <c r="GNJ318" s="25"/>
      <c r="GNK318" s="25"/>
      <c r="GNL318" s="25"/>
      <c r="GNM318" s="25"/>
      <c r="GNN318" s="25"/>
      <c r="GNO318" s="25"/>
      <c r="GNP318" s="25"/>
      <c r="GNQ318" s="25"/>
      <c r="GNR318" s="25"/>
      <c r="GNS318" s="25"/>
      <c r="GNT318" s="25"/>
      <c r="GNU318" s="25"/>
      <c r="GNV318" s="25"/>
      <c r="GNW318" s="25"/>
      <c r="GNX318" s="25"/>
      <c r="GNY318" s="25"/>
      <c r="GNZ318" s="25"/>
      <c r="GOA318" s="25"/>
      <c r="GOB318" s="25"/>
      <c r="GOC318" s="25"/>
      <c r="GOD318" s="25"/>
      <c r="GOE318" s="25"/>
      <c r="GOF318" s="25"/>
      <c r="GOG318" s="25"/>
      <c r="GOH318" s="25"/>
      <c r="GOI318" s="25"/>
      <c r="GOJ318" s="25"/>
      <c r="GOK318" s="25"/>
      <c r="GOL318" s="25"/>
      <c r="GOM318" s="25"/>
      <c r="GON318" s="25"/>
      <c r="GOO318" s="25"/>
      <c r="GOP318" s="25"/>
      <c r="GOQ318" s="25"/>
      <c r="GOR318" s="25"/>
      <c r="GOS318" s="25"/>
      <c r="GOT318" s="25"/>
      <c r="GOU318" s="25"/>
      <c r="GOV318" s="25"/>
      <c r="GOW318" s="25"/>
      <c r="GOX318" s="25"/>
      <c r="GOY318" s="25"/>
      <c r="GOZ318" s="25"/>
      <c r="GPA318" s="25"/>
      <c r="GPB318" s="25"/>
      <c r="GPC318" s="25"/>
      <c r="GPD318" s="25"/>
      <c r="GPE318" s="25"/>
      <c r="GPF318" s="25"/>
      <c r="GPG318" s="25"/>
      <c r="GPH318" s="25"/>
      <c r="GPI318" s="25"/>
      <c r="GPJ318" s="25"/>
      <c r="GPK318" s="25"/>
      <c r="GPL318" s="25"/>
      <c r="GPM318" s="25"/>
      <c r="GPN318" s="25"/>
      <c r="GPO318" s="25"/>
      <c r="GPP318" s="25"/>
      <c r="GPQ318" s="25"/>
      <c r="GPR318" s="25"/>
      <c r="GPS318" s="25"/>
      <c r="GPT318" s="25"/>
      <c r="GPU318" s="25"/>
      <c r="GPV318" s="25"/>
      <c r="GPW318" s="25"/>
      <c r="GPX318" s="25"/>
      <c r="GPY318" s="25"/>
      <c r="GPZ318" s="25"/>
      <c r="GQA318" s="25"/>
      <c r="GQB318" s="25"/>
      <c r="GQC318" s="25"/>
      <c r="GQD318" s="25"/>
      <c r="GQE318" s="25"/>
      <c r="GQF318" s="25"/>
      <c r="GQG318" s="25"/>
      <c r="GQH318" s="25"/>
      <c r="GQI318" s="25"/>
      <c r="GQJ318" s="25"/>
      <c r="GQK318" s="25"/>
      <c r="GQL318" s="25"/>
      <c r="GQM318" s="25"/>
      <c r="GQN318" s="25"/>
      <c r="GQO318" s="25"/>
      <c r="GQP318" s="25"/>
      <c r="GQQ318" s="25"/>
      <c r="GQR318" s="25"/>
      <c r="GQS318" s="25"/>
      <c r="GQT318" s="25"/>
      <c r="GQU318" s="25"/>
      <c r="GQV318" s="25"/>
      <c r="GQW318" s="25"/>
      <c r="GQX318" s="25"/>
      <c r="GQY318" s="25"/>
      <c r="GQZ318" s="25"/>
      <c r="GRA318" s="25"/>
      <c r="GRB318" s="25"/>
      <c r="GRC318" s="25"/>
      <c r="GRD318" s="25"/>
      <c r="GRE318" s="25"/>
      <c r="GRF318" s="25"/>
      <c r="GRG318" s="25"/>
      <c r="GRH318" s="25"/>
      <c r="GRI318" s="25"/>
      <c r="GRJ318" s="25"/>
      <c r="GRK318" s="25"/>
      <c r="GRL318" s="25"/>
      <c r="GRM318" s="25"/>
      <c r="GRN318" s="25"/>
      <c r="GRO318" s="25"/>
      <c r="GRP318" s="25"/>
      <c r="GRQ318" s="25"/>
      <c r="GRR318" s="25"/>
      <c r="GRS318" s="25"/>
      <c r="GRT318" s="25"/>
      <c r="GRU318" s="25"/>
      <c r="GRV318" s="25"/>
      <c r="GRW318" s="25"/>
      <c r="GRX318" s="25"/>
      <c r="GRY318" s="25"/>
      <c r="GRZ318" s="25"/>
      <c r="GSA318" s="25"/>
      <c r="GSB318" s="25"/>
      <c r="GSC318" s="25"/>
      <c r="GSD318" s="25"/>
      <c r="GSE318" s="25"/>
      <c r="GSF318" s="25"/>
      <c r="GSG318" s="25"/>
      <c r="GSH318" s="25"/>
      <c r="GSI318" s="25"/>
      <c r="GSJ318" s="25"/>
      <c r="GSK318" s="25"/>
      <c r="GSL318" s="25"/>
      <c r="GSM318" s="25"/>
      <c r="GSN318" s="25"/>
      <c r="GSO318" s="25"/>
      <c r="GSP318" s="25"/>
      <c r="GSQ318" s="25"/>
      <c r="GSR318" s="25"/>
      <c r="GSS318" s="25"/>
      <c r="GST318" s="25"/>
      <c r="GSU318" s="25"/>
      <c r="GSV318" s="25"/>
      <c r="GSW318" s="25"/>
      <c r="GSX318" s="25"/>
      <c r="GSY318" s="25"/>
      <c r="GSZ318" s="25"/>
      <c r="GTA318" s="25"/>
      <c r="GTB318" s="25"/>
      <c r="GTC318" s="25"/>
      <c r="GTD318" s="25"/>
      <c r="GTE318" s="25"/>
      <c r="GTF318" s="25"/>
      <c r="GTG318" s="25"/>
      <c r="GTH318" s="25"/>
      <c r="GTI318" s="25"/>
      <c r="GTJ318" s="25"/>
      <c r="GTK318" s="25"/>
      <c r="GTL318" s="25"/>
      <c r="GTM318" s="25"/>
      <c r="GTN318" s="25"/>
      <c r="GTO318" s="25"/>
      <c r="GTP318" s="25"/>
      <c r="GTQ318" s="25"/>
      <c r="GTR318" s="25"/>
      <c r="GTS318" s="25"/>
      <c r="GTT318" s="25"/>
      <c r="GTU318" s="25"/>
      <c r="GTV318" s="25"/>
      <c r="GTW318" s="25"/>
      <c r="GTX318" s="25"/>
      <c r="GTY318" s="25"/>
      <c r="GTZ318" s="25"/>
      <c r="GUA318" s="25"/>
      <c r="GUB318" s="25"/>
      <c r="GUC318" s="25"/>
      <c r="GUD318" s="25"/>
      <c r="GUE318" s="25"/>
      <c r="GUF318" s="25"/>
      <c r="GUG318" s="25"/>
      <c r="GUH318" s="25"/>
      <c r="GUI318" s="25"/>
      <c r="GUJ318" s="25"/>
      <c r="GUK318" s="25"/>
      <c r="GUL318" s="25"/>
      <c r="GUM318" s="25"/>
      <c r="GUN318" s="25"/>
      <c r="GUO318" s="25"/>
      <c r="GUP318" s="25"/>
      <c r="GUQ318" s="25"/>
      <c r="GUR318" s="25"/>
      <c r="GUS318" s="25"/>
      <c r="GUT318" s="25"/>
      <c r="GUU318" s="25"/>
      <c r="GUV318" s="25"/>
      <c r="GUW318" s="25"/>
      <c r="GUX318" s="25"/>
      <c r="GUY318" s="25"/>
      <c r="GUZ318" s="25"/>
      <c r="GVA318" s="25"/>
      <c r="GVB318" s="25"/>
      <c r="GVC318" s="25"/>
      <c r="GVD318" s="25"/>
      <c r="GVE318" s="25"/>
      <c r="GVF318" s="25"/>
      <c r="GVG318" s="25"/>
      <c r="GVH318" s="25"/>
      <c r="GVI318" s="25"/>
      <c r="GVJ318" s="25"/>
      <c r="GVK318" s="25"/>
      <c r="GVL318" s="25"/>
      <c r="GVM318" s="25"/>
      <c r="GVN318" s="25"/>
      <c r="GVO318" s="25"/>
      <c r="GVP318" s="25"/>
      <c r="GVQ318" s="25"/>
      <c r="GVR318" s="25"/>
      <c r="GVS318" s="25"/>
      <c r="GVT318" s="25"/>
      <c r="GVU318" s="25"/>
      <c r="GVV318" s="25"/>
      <c r="GVW318" s="25"/>
      <c r="GVX318" s="25"/>
      <c r="GVY318" s="25"/>
      <c r="GVZ318" s="25"/>
      <c r="GWA318" s="25"/>
      <c r="GWB318" s="25"/>
      <c r="GWC318" s="25"/>
      <c r="GWD318" s="25"/>
      <c r="GWE318" s="25"/>
      <c r="GWF318" s="25"/>
      <c r="GWG318" s="25"/>
      <c r="GWH318" s="25"/>
      <c r="GWI318" s="25"/>
      <c r="GWJ318" s="25"/>
      <c r="GWK318" s="25"/>
      <c r="GWL318" s="25"/>
      <c r="GWM318" s="25"/>
      <c r="GWN318" s="25"/>
      <c r="GWO318" s="25"/>
      <c r="GWP318" s="25"/>
      <c r="GWQ318" s="25"/>
      <c r="GWR318" s="25"/>
      <c r="GWS318" s="25"/>
      <c r="GWT318" s="25"/>
      <c r="GWU318" s="25"/>
      <c r="GWV318" s="25"/>
      <c r="GWW318" s="25"/>
      <c r="GWX318" s="25"/>
      <c r="GWY318" s="25"/>
      <c r="GWZ318" s="25"/>
      <c r="GXA318" s="25"/>
      <c r="GXB318" s="25"/>
      <c r="GXC318" s="25"/>
      <c r="GXD318" s="25"/>
      <c r="GXE318" s="25"/>
      <c r="GXF318" s="25"/>
      <c r="GXG318" s="25"/>
      <c r="GXH318" s="25"/>
      <c r="GXI318" s="25"/>
      <c r="GXJ318" s="25"/>
      <c r="GXK318" s="25"/>
      <c r="GXL318" s="25"/>
      <c r="GXM318" s="25"/>
      <c r="GXN318" s="25"/>
      <c r="GXO318" s="25"/>
      <c r="GXP318" s="25"/>
      <c r="GXQ318" s="25"/>
      <c r="GXR318" s="25"/>
      <c r="GXS318" s="25"/>
      <c r="GXT318" s="25"/>
      <c r="GXU318" s="25"/>
      <c r="GXV318" s="25"/>
      <c r="GXW318" s="25"/>
      <c r="GXX318" s="25"/>
      <c r="GXY318" s="25"/>
      <c r="GXZ318" s="25"/>
      <c r="GYA318" s="25"/>
      <c r="GYB318" s="25"/>
      <c r="GYC318" s="25"/>
      <c r="GYD318" s="25"/>
      <c r="GYE318" s="25"/>
      <c r="GYF318" s="25"/>
      <c r="GYG318" s="25"/>
      <c r="GYH318" s="25"/>
      <c r="GYI318" s="25"/>
      <c r="GYJ318" s="25"/>
      <c r="GYK318" s="25"/>
      <c r="GYL318" s="25"/>
      <c r="GYM318" s="25"/>
      <c r="GYN318" s="25"/>
      <c r="GYO318" s="25"/>
      <c r="GYP318" s="25"/>
      <c r="GYQ318" s="25"/>
      <c r="GYR318" s="25"/>
      <c r="GYS318" s="25"/>
      <c r="GYT318" s="25"/>
      <c r="GYU318" s="25"/>
      <c r="GYV318" s="25"/>
      <c r="GYW318" s="25"/>
      <c r="GYX318" s="25"/>
      <c r="GYY318" s="25"/>
      <c r="GYZ318" s="25"/>
      <c r="GZA318" s="25"/>
      <c r="GZB318" s="25"/>
      <c r="GZC318" s="25"/>
      <c r="GZD318" s="25"/>
      <c r="GZE318" s="25"/>
      <c r="GZF318" s="25"/>
      <c r="GZG318" s="25"/>
      <c r="GZH318" s="25"/>
      <c r="GZI318" s="25"/>
      <c r="GZJ318" s="25"/>
      <c r="GZK318" s="25"/>
      <c r="GZL318" s="25"/>
      <c r="GZM318" s="25"/>
      <c r="GZN318" s="25"/>
      <c r="GZO318" s="25"/>
      <c r="GZP318" s="25"/>
      <c r="GZQ318" s="25"/>
      <c r="GZR318" s="25"/>
      <c r="GZS318" s="25"/>
      <c r="GZT318" s="25"/>
      <c r="GZU318" s="25"/>
      <c r="GZV318" s="25"/>
      <c r="GZW318" s="25"/>
      <c r="GZX318" s="25"/>
      <c r="GZY318" s="25"/>
      <c r="GZZ318" s="25"/>
      <c r="HAA318" s="25"/>
      <c r="HAB318" s="25"/>
      <c r="HAC318" s="25"/>
      <c r="HAD318" s="25"/>
      <c r="HAE318" s="25"/>
      <c r="HAF318" s="25"/>
      <c r="HAG318" s="25"/>
      <c r="HAH318" s="25"/>
      <c r="HAI318" s="25"/>
      <c r="HAJ318" s="25"/>
      <c r="HAK318" s="25"/>
      <c r="HAL318" s="25"/>
      <c r="HAM318" s="25"/>
      <c r="HAN318" s="25"/>
      <c r="HAO318" s="25"/>
      <c r="HAP318" s="25"/>
      <c r="HAQ318" s="25"/>
      <c r="HAR318" s="25"/>
      <c r="HAS318" s="25"/>
      <c r="HAT318" s="25"/>
      <c r="HAU318" s="25"/>
      <c r="HAV318" s="25"/>
      <c r="HAW318" s="25"/>
      <c r="HAX318" s="25"/>
      <c r="HAY318" s="25"/>
      <c r="HAZ318" s="25"/>
      <c r="HBA318" s="25"/>
      <c r="HBB318" s="25"/>
      <c r="HBC318" s="25"/>
      <c r="HBD318" s="25"/>
      <c r="HBE318" s="25"/>
      <c r="HBF318" s="25"/>
      <c r="HBG318" s="25"/>
      <c r="HBH318" s="25"/>
      <c r="HBI318" s="25"/>
      <c r="HBJ318" s="25"/>
      <c r="HBK318" s="25"/>
      <c r="HBL318" s="25"/>
      <c r="HBM318" s="25"/>
      <c r="HBN318" s="25"/>
      <c r="HBO318" s="25"/>
      <c r="HBP318" s="25"/>
      <c r="HBQ318" s="25"/>
      <c r="HBR318" s="25"/>
      <c r="HBS318" s="25"/>
      <c r="HBT318" s="25"/>
      <c r="HBU318" s="25"/>
      <c r="HBV318" s="25"/>
      <c r="HBW318" s="25"/>
      <c r="HBX318" s="25"/>
      <c r="HBY318" s="25"/>
      <c r="HBZ318" s="25"/>
      <c r="HCA318" s="25"/>
      <c r="HCB318" s="25"/>
      <c r="HCC318" s="25"/>
      <c r="HCD318" s="25"/>
      <c r="HCE318" s="25"/>
      <c r="HCF318" s="25"/>
      <c r="HCG318" s="25"/>
      <c r="HCH318" s="25"/>
      <c r="HCI318" s="25"/>
      <c r="HCJ318" s="25"/>
      <c r="HCK318" s="25"/>
      <c r="HCL318" s="25"/>
      <c r="HCM318" s="25"/>
      <c r="HCN318" s="25"/>
      <c r="HCO318" s="25"/>
      <c r="HCP318" s="25"/>
      <c r="HCQ318" s="25"/>
      <c r="HCR318" s="25"/>
      <c r="HCS318" s="25"/>
      <c r="HCT318" s="25"/>
      <c r="HCU318" s="25"/>
      <c r="HCV318" s="25"/>
      <c r="HCW318" s="25"/>
      <c r="HCX318" s="25"/>
      <c r="HCY318" s="25"/>
      <c r="HCZ318" s="25"/>
      <c r="HDA318" s="25"/>
      <c r="HDB318" s="25"/>
      <c r="HDC318" s="25"/>
      <c r="HDD318" s="25"/>
      <c r="HDE318" s="25"/>
      <c r="HDF318" s="25"/>
      <c r="HDG318" s="25"/>
      <c r="HDH318" s="25"/>
      <c r="HDI318" s="25"/>
      <c r="HDJ318" s="25"/>
      <c r="HDK318" s="25"/>
      <c r="HDL318" s="25"/>
      <c r="HDM318" s="25"/>
      <c r="HDN318" s="25"/>
      <c r="HDO318" s="25"/>
      <c r="HDP318" s="25"/>
      <c r="HDQ318" s="25"/>
      <c r="HDR318" s="25"/>
      <c r="HDS318" s="25"/>
      <c r="HDT318" s="25"/>
      <c r="HDU318" s="25"/>
      <c r="HDV318" s="25"/>
      <c r="HDW318" s="25"/>
      <c r="HDX318" s="25"/>
      <c r="HDY318" s="25"/>
      <c r="HDZ318" s="25"/>
      <c r="HEA318" s="25"/>
      <c r="HEB318" s="25"/>
      <c r="HEC318" s="25"/>
      <c r="HED318" s="25"/>
      <c r="HEE318" s="25"/>
      <c r="HEF318" s="25"/>
      <c r="HEG318" s="25"/>
      <c r="HEH318" s="25"/>
      <c r="HEI318" s="25"/>
      <c r="HEJ318" s="25"/>
      <c r="HEK318" s="25"/>
      <c r="HEL318" s="25"/>
      <c r="HEM318" s="25"/>
      <c r="HEN318" s="25"/>
      <c r="HEO318" s="25"/>
      <c r="HEP318" s="25"/>
      <c r="HEQ318" s="25"/>
      <c r="HER318" s="25"/>
      <c r="HES318" s="25"/>
      <c r="HET318" s="25"/>
      <c r="HEU318" s="25"/>
      <c r="HEV318" s="25"/>
      <c r="HEW318" s="25"/>
      <c r="HEX318" s="25"/>
      <c r="HEY318" s="25"/>
      <c r="HEZ318" s="25"/>
      <c r="HFA318" s="25"/>
      <c r="HFB318" s="25"/>
      <c r="HFC318" s="25"/>
      <c r="HFD318" s="25"/>
      <c r="HFE318" s="25"/>
      <c r="HFF318" s="25"/>
      <c r="HFG318" s="25"/>
      <c r="HFH318" s="25"/>
      <c r="HFI318" s="25"/>
      <c r="HFJ318" s="25"/>
      <c r="HFK318" s="25"/>
      <c r="HFL318" s="25"/>
      <c r="HFM318" s="25"/>
      <c r="HFN318" s="25"/>
      <c r="HFO318" s="25"/>
      <c r="HFP318" s="25"/>
      <c r="HFQ318" s="25"/>
      <c r="HFR318" s="25"/>
      <c r="HFS318" s="25"/>
      <c r="HFT318" s="25"/>
      <c r="HFU318" s="25"/>
      <c r="HFV318" s="25"/>
      <c r="HFW318" s="25"/>
      <c r="HFX318" s="25"/>
      <c r="HFY318" s="25"/>
      <c r="HFZ318" s="25"/>
      <c r="HGA318" s="25"/>
      <c r="HGB318" s="25"/>
      <c r="HGC318" s="25"/>
      <c r="HGD318" s="25"/>
      <c r="HGE318" s="25"/>
      <c r="HGF318" s="25"/>
      <c r="HGG318" s="25"/>
      <c r="HGH318" s="25"/>
      <c r="HGI318" s="25"/>
      <c r="HGJ318" s="25"/>
      <c r="HGK318" s="25"/>
      <c r="HGL318" s="25"/>
      <c r="HGM318" s="25"/>
      <c r="HGN318" s="25"/>
      <c r="HGO318" s="25"/>
      <c r="HGP318" s="25"/>
      <c r="HGQ318" s="25"/>
      <c r="HGR318" s="25"/>
      <c r="HGS318" s="25"/>
      <c r="HGT318" s="25"/>
      <c r="HGU318" s="25"/>
      <c r="HGV318" s="25"/>
      <c r="HGW318" s="25"/>
      <c r="HGX318" s="25"/>
      <c r="HGY318" s="25"/>
      <c r="HGZ318" s="25"/>
      <c r="HHA318" s="25"/>
      <c r="HHB318" s="25"/>
      <c r="HHC318" s="25"/>
      <c r="HHD318" s="25"/>
      <c r="HHE318" s="25"/>
      <c r="HHF318" s="25"/>
      <c r="HHG318" s="25"/>
      <c r="HHH318" s="25"/>
      <c r="HHI318" s="25"/>
      <c r="HHJ318" s="25"/>
      <c r="HHK318" s="25"/>
      <c r="HHL318" s="25"/>
      <c r="HHM318" s="25"/>
      <c r="HHN318" s="25"/>
      <c r="HHO318" s="25"/>
      <c r="HHP318" s="25"/>
      <c r="HHQ318" s="25"/>
      <c r="HHR318" s="25"/>
      <c r="HHS318" s="25"/>
      <c r="HHT318" s="25"/>
      <c r="HHU318" s="25"/>
      <c r="HHV318" s="25"/>
      <c r="HHW318" s="25"/>
      <c r="HHX318" s="25"/>
      <c r="HHY318" s="25"/>
      <c r="HHZ318" s="25"/>
      <c r="HIA318" s="25"/>
      <c r="HIB318" s="25"/>
      <c r="HIC318" s="25"/>
      <c r="HID318" s="25"/>
      <c r="HIE318" s="25"/>
      <c r="HIF318" s="25"/>
      <c r="HIG318" s="25"/>
      <c r="HIH318" s="25"/>
      <c r="HII318" s="25"/>
      <c r="HIJ318" s="25"/>
      <c r="HIK318" s="25"/>
      <c r="HIL318" s="25"/>
      <c r="HIM318" s="25"/>
      <c r="HIN318" s="25"/>
      <c r="HIO318" s="25"/>
      <c r="HIP318" s="25"/>
      <c r="HIQ318" s="25"/>
      <c r="HIR318" s="25"/>
      <c r="HIS318" s="25"/>
      <c r="HIT318" s="25"/>
      <c r="HIU318" s="25"/>
      <c r="HIV318" s="25"/>
      <c r="HIW318" s="25"/>
      <c r="HIX318" s="25"/>
      <c r="HIY318" s="25"/>
      <c r="HIZ318" s="25"/>
      <c r="HJA318" s="25"/>
      <c r="HJB318" s="25"/>
      <c r="HJC318" s="25"/>
      <c r="HJD318" s="25"/>
      <c r="HJE318" s="25"/>
      <c r="HJF318" s="25"/>
      <c r="HJG318" s="25"/>
      <c r="HJH318" s="25"/>
      <c r="HJI318" s="25"/>
      <c r="HJJ318" s="25"/>
      <c r="HJK318" s="25"/>
      <c r="HJL318" s="25"/>
      <c r="HJM318" s="25"/>
      <c r="HJN318" s="25"/>
      <c r="HJO318" s="25"/>
      <c r="HJP318" s="25"/>
      <c r="HJQ318" s="25"/>
      <c r="HJR318" s="25"/>
      <c r="HJS318" s="25"/>
      <c r="HJT318" s="25"/>
      <c r="HJU318" s="25"/>
      <c r="HJV318" s="25"/>
      <c r="HJW318" s="25"/>
      <c r="HJX318" s="25"/>
      <c r="HJY318" s="25"/>
      <c r="HJZ318" s="25"/>
      <c r="HKA318" s="25"/>
      <c r="HKB318" s="25"/>
      <c r="HKC318" s="25"/>
      <c r="HKD318" s="25"/>
      <c r="HKE318" s="25"/>
      <c r="HKF318" s="25"/>
      <c r="HKG318" s="25"/>
      <c r="HKH318" s="25"/>
      <c r="HKI318" s="25"/>
      <c r="HKJ318" s="25"/>
      <c r="HKK318" s="25"/>
      <c r="HKL318" s="25"/>
      <c r="HKM318" s="25"/>
      <c r="HKN318" s="25"/>
      <c r="HKO318" s="25"/>
      <c r="HKP318" s="25"/>
      <c r="HKQ318" s="25"/>
      <c r="HKR318" s="25"/>
      <c r="HKS318" s="25"/>
      <c r="HKT318" s="25"/>
      <c r="HKU318" s="25"/>
      <c r="HKV318" s="25"/>
      <c r="HKW318" s="25"/>
      <c r="HKX318" s="25"/>
      <c r="HKY318" s="25"/>
      <c r="HKZ318" s="25"/>
      <c r="HLA318" s="25"/>
      <c r="HLB318" s="25"/>
      <c r="HLC318" s="25"/>
      <c r="HLD318" s="25"/>
      <c r="HLE318" s="25"/>
      <c r="HLF318" s="25"/>
      <c r="HLG318" s="25"/>
      <c r="HLH318" s="25"/>
      <c r="HLI318" s="25"/>
      <c r="HLJ318" s="25"/>
      <c r="HLK318" s="25"/>
      <c r="HLL318" s="25"/>
      <c r="HLM318" s="25"/>
      <c r="HLN318" s="25"/>
      <c r="HLO318" s="25"/>
      <c r="HLP318" s="25"/>
      <c r="HLQ318" s="25"/>
      <c r="HLR318" s="25"/>
      <c r="HLS318" s="25"/>
      <c r="HLT318" s="25"/>
      <c r="HLU318" s="25"/>
      <c r="HLV318" s="25"/>
      <c r="HLW318" s="25"/>
      <c r="HLX318" s="25"/>
      <c r="HLY318" s="25"/>
      <c r="HLZ318" s="25"/>
      <c r="HMA318" s="25"/>
      <c r="HMB318" s="25"/>
      <c r="HMC318" s="25"/>
      <c r="HMD318" s="25"/>
      <c r="HME318" s="25"/>
      <c r="HMF318" s="25"/>
      <c r="HMG318" s="25"/>
      <c r="HMH318" s="25"/>
      <c r="HMI318" s="25"/>
      <c r="HMJ318" s="25"/>
      <c r="HMK318" s="25"/>
      <c r="HML318" s="25"/>
      <c r="HMM318" s="25"/>
      <c r="HMN318" s="25"/>
      <c r="HMO318" s="25"/>
      <c r="HMP318" s="25"/>
      <c r="HMQ318" s="25"/>
      <c r="HMR318" s="25"/>
      <c r="HMS318" s="25"/>
      <c r="HMT318" s="25"/>
      <c r="HMU318" s="25"/>
      <c r="HMV318" s="25"/>
      <c r="HMW318" s="25"/>
      <c r="HMX318" s="25"/>
      <c r="HMY318" s="25"/>
      <c r="HMZ318" s="25"/>
      <c r="HNA318" s="25"/>
      <c r="HNB318" s="25"/>
      <c r="HNC318" s="25"/>
      <c r="HND318" s="25"/>
      <c r="HNE318" s="25"/>
      <c r="HNF318" s="25"/>
      <c r="HNG318" s="25"/>
      <c r="HNH318" s="25"/>
      <c r="HNI318" s="25"/>
      <c r="HNJ318" s="25"/>
      <c r="HNK318" s="25"/>
      <c r="HNL318" s="25"/>
      <c r="HNM318" s="25"/>
      <c r="HNN318" s="25"/>
      <c r="HNO318" s="25"/>
      <c r="HNP318" s="25"/>
      <c r="HNQ318" s="25"/>
      <c r="HNR318" s="25"/>
      <c r="HNS318" s="25"/>
      <c r="HNT318" s="25"/>
      <c r="HNU318" s="25"/>
      <c r="HNV318" s="25"/>
      <c r="HNW318" s="25"/>
      <c r="HNX318" s="25"/>
      <c r="HNY318" s="25"/>
      <c r="HNZ318" s="25"/>
      <c r="HOA318" s="25"/>
      <c r="HOB318" s="25"/>
      <c r="HOC318" s="25"/>
      <c r="HOD318" s="25"/>
      <c r="HOE318" s="25"/>
      <c r="HOF318" s="25"/>
      <c r="HOG318" s="25"/>
      <c r="HOH318" s="25"/>
      <c r="HOI318" s="25"/>
      <c r="HOJ318" s="25"/>
      <c r="HOK318" s="25"/>
      <c r="HOL318" s="25"/>
      <c r="HOM318" s="25"/>
      <c r="HON318" s="25"/>
      <c r="HOO318" s="25"/>
      <c r="HOP318" s="25"/>
      <c r="HOQ318" s="25"/>
      <c r="HOR318" s="25"/>
      <c r="HOS318" s="25"/>
      <c r="HOT318" s="25"/>
      <c r="HOU318" s="25"/>
      <c r="HOV318" s="25"/>
      <c r="HOW318" s="25"/>
      <c r="HOX318" s="25"/>
      <c r="HOY318" s="25"/>
      <c r="HOZ318" s="25"/>
      <c r="HPA318" s="25"/>
      <c r="HPB318" s="25"/>
      <c r="HPC318" s="25"/>
      <c r="HPD318" s="25"/>
      <c r="HPE318" s="25"/>
      <c r="HPF318" s="25"/>
      <c r="HPG318" s="25"/>
      <c r="HPH318" s="25"/>
      <c r="HPI318" s="25"/>
      <c r="HPJ318" s="25"/>
      <c r="HPK318" s="25"/>
      <c r="HPL318" s="25"/>
      <c r="HPM318" s="25"/>
      <c r="HPN318" s="25"/>
      <c r="HPO318" s="25"/>
      <c r="HPP318" s="25"/>
      <c r="HPQ318" s="25"/>
      <c r="HPR318" s="25"/>
      <c r="HPS318" s="25"/>
      <c r="HPT318" s="25"/>
      <c r="HPU318" s="25"/>
      <c r="HPV318" s="25"/>
      <c r="HPW318" s="25"/>
      <c r="HPX318" s="25"/>
      <c r="HPY318" s="25"/>
      <c r="HPZ318" s="25"/>
      <c r="HQA318" s="25"/>
      <c r="HQB318" s="25"/>
      <c r="HQC318" s="25"/>
      <c r="HQD318" s="25"/>
      <c r="HQE318" s="25"/>
      <c r="HQF318" s="25"/>
      <c r="HQG318" s="25"/>
      <c r="HQH318" s="25"/>
      <c r="HQI318" s="25"/>
      <c r="HQJ318" s="25"/>
      <c r="HQK318" s="25"/>
      <c r="HQL318" s="25"/>
      <c r="HQM318" s="25"/>
      <c r="HQN318" s="25"/>
      <c r="HQO318" s="25"/>
      <c r="HQP318" s="25"/>
      <c r="HQQ318" s="25"/>
      <c r="HQR318" s="25"/>
      <c r="HQS318" s="25"/>
      <c r="HQT318" s="25"/>
      <c r="HQU318" s="25"/>
      <c r="HQV318" s="25"/>
      <c r="HQW318" s="25"/>
      <c r="HQX318" s="25"/>
      <c r="HQY318" s="25"/>
      <c r="HQZ318" s="25"/>
      <c r="HRA318" s="25"/>
      <c r="HRB318" s="25"/>
      <c r="HRC318" s="25"/>
      <c r="HRD318" s="25"/>
      <c r="HRE318" s="25"/>
      <c r="HRF318" s="25"/>
      <c r="HRG318" s="25"/>
      <c r="HRH318" s="25"/>
      <c r="HRI318" s="25"/>
      <c r="HRJ318" s="25"/>
      <c r="HRK318" s="25"/>
      <c r="HRL318" s="25"/>
      <c r="HRM318" s="25"/>
      <c r="HRN318" s="25"/>
      <c r="HRO318" s="25"/>
      <c r="HRP318" s="25"/>
      <c r="HRQ318" s="25"/>
      <c r="HRR318" s="25"/>
      <c r="HRS318" s="25"/>
      <c r="HRT318" s="25"/>
      <c r="HRU318" s="25"/>
      <c r="HRV318" s="25"/>
      <c r="HRW318" s="25"/>
      <c r="HRX318" s="25"/>
      <c r="HRY318" s="25"/>
      <c r="HRZ318" s="25"/>
      <c r="HSA318" s="25"/>
      <c r="HSB318" s="25"/>
      <c r="HSC318" s="25"/>
      <c r="HSD318" s="25"/>
      <c r="HSE318" s="25"/>
      <c r="HSF318" s="25"/>
      <c r="HSG318" s="25"/>
      <c r="HSH318" s="25"/>
      <c r="HSI318" s="25"/>
      <c r="HSJ318" s="25"/>
      <c r="HSK318" s="25"/>
      <c r="HSL318" s="25"/>
      <c r="HSM318" s="25"/>
      <c r="HSN318" s="25"/>
      <c r="HSO318" s="25"/>
      <c r="HSP318" s="25"/>
      <c r="HSQ318" s="25"/>
      <c r="HSR318" s="25"/>
      <c r="HSS318" s="25"/>
      <c r="HST318" s="25"/>
      <c r="HSU318" s="25"/>
      <c r="HSV318" s="25"/>
      <c r="HSW318" s="25"/>
      <c r="HSX318" s="25"/>
      <c r="HSY318" s="25"/>
      <c r="HSZ318" s="25"/>
      <c r="HTA318" s="25"/>
      <c r="HTB318" s="25"/>
      <c r="HTC318" s="25"/>
      <c r="HTD318" s="25"/>
      <c r="HTE318" s="25"/>
      <c r="HTF318" s="25"/>
      <c r="HTG318" s="25"/>
      <c r="HTH318" s="25"/>
      <c r="HTI318" s="25"/>
      <c r="HTJ318" s="25"/>
      <c r="HTK318" s="25"/>
      <c r="HTL318" s="25"/>
      <c r="HTM318" s="25"/>
      <c r="HTN318" s="25"/>
      <c r="HTO318" s="25"/>
      <c r="HTP318" s="25"/>
      <c r="HTQ318" s="25"/>
      <c r="HTR318" s="25"/>
      <c r="HTS318" s="25"/>
      <c r="HTT318" s="25"/>
      <c r="HTU318" s="25"/>
      <c r="HTV318" s="25"/>
      <c r="HTW318" s="25"/>
      <c r="HTX318" s="25"/>
      <c r="HTY318" s="25"/>
      <c r="HTZ318" s="25"/>
      <c r="HUA318" s="25"/>
      <c r="HUB318" s="25"/>
      <c r="HUC318" s="25"/>
      <c r="HUD318" s="25"/>
      <c r="HUE318" s="25"/>
      <c r="HUF318" s="25"/>
      <c r="HUG318" s="25"/>
      <c r="HUH318" s="25"/>
      <c r="HUI318" s="25"/>
      <c r="HUJ318" s="25"/>
      <c r="HUK318" s="25"/>
      <c r="HUL318" s="25"/>
      <c r="HUM318" s="25"/>
      <c r="HUN318" s="25"/>
      <c r="HUO318" s="25"/>
      <c r="HUP318" s="25"/>
      <c r="HUQ318" s="25"/>
      <c r="HUR318" s="25"/>
      <c r="HUS318" s="25"/>
      <c r="HUT318" s="25"/>
      <c r="HUU318" s="25"/>
      <c r="HUV318" s="25"/>
      <c r="HUW318" s="25"/>
      <c r="HUX318" s="25"/>
      <c r="HUY318" s="25"/>
      <c r="HUZ318" s="25"/>
      <c r="HVA318" s="25"/>
      <c r="HVB318" s="25"/>
      <c r="HVC318" s="25"/>
      <c r="HVD318" s="25"/>
      <c r="HVE318" s="25"/>
      <c r="HVF318" s="25"/>
      <c r="HVG318" s="25"/>
      <c r="HVH318" s="25"/>
      <c r="HVI318" s="25"/>
      <c r="HVJ318" s="25"/>
      <c r="HVK318" s="25"/>
      <c r="HVL318" s="25"/>
      <c r="HVM318" s="25"/>
      <c r="HVN318" s="25"/>
      <c r="HVO318" s="25"/>
      <c r="HVP318" s="25"/>
      <c r="HVQ318" s="25"/>
      <c r="HVR318" s="25"/>
      <c r="HVS318" s="25"/>
      <c r="HVT318" s="25"/>
      <c r="HVU318" s="25"/>
      <c r="HVV318" s="25"/>
      <c r="HVW318" s="25"/>
      <c r="HVX318" s="25"/>
      <c r="HVY318" s="25"/>
      <c r="HVZ318" s="25"/>
      <c r="HWA318" s="25"/>
      <c r="HWB318" s="25"/>
      <c r="HWC318" s="25"/>
      <c r="HWD318" s="25"/>
      <c r="HWE318" s="25"/>
      <c r="HWF318" s="25"/>
      <c r="HWG318" s="25"/>
      <c r="HWH318" s="25"/>
      <c r="HWI318" s="25"/>
      <c r="HWJ318" s="25"/>
      <c r="HWK318" s="25"/>
      <c r="HWL318" s="25"/>
      <c r="HWM318" s="25"/>
      <c r="HWN318" s="25"/>
      <c r="HWO318" s="25"/>
      <c r="HWP318" s="25"/>
      <c r="HWQ318" s="25"/>
      <c r="HWR318" s="25"/>
      <c r="HWS318" s="25"/>
      <c r="HWT318" s="25"/>
      <c r="HWU318" s="25"/>
      <c r="HWV318" s="25"/>
      <c r="HWW318" s="25"/>
      <c r="HWX318" s="25"/>
      <c r="HWY318" s="25"/>
      <c r="HWZ318" s="25"/>
      <c r="HXA318" s="25"/>
      <c r="HXB318" s="25"/>
      <c r="HXC318" s="25"/>
      <c r="HXD318" s="25"/>
      <c r="HXE318" s="25"/>
      <c r="HXF318" s="25"/>
      <c r="HXG318" s="25"/>
      <c r="HXH318" s="25"/>
      <c r="HXI318" s="25"/>
      <c r="HXJ318" s="25"/>
      <c r="HXK318" s="25"/>
      <c r="HXL318" s="25"/>
      <c r="HXM318" s="25"/>
      <c r="HXN318" s="25"/>
      <c r="HXO318" s="25"/>
      <c r="HXP318" s="25"/>
      <c r="HXQ318" s="25"/>
      <c r="HXR318" s="25"/>
      <c r="HXS318" s="25"/>
      <c r="HXT318" s="25"/>
      <c r="HXU318" s="25"/>
      <c r="HXV318" s="25"/>
      <c r="HXW318" s="25"/>
      <c r="HXX318" s="25"/>
      <c r="HXY318" s="25"/>
      <c r="HXZ318" s="25"/>
      <c r="HYA318" s="25"/>
      <c r="HYB318" s="25"/>
      <c r="HYC318" s="25"/>
      <c r="HYD318" s="25"/>
      <c r="HYE318" s="25"/>
      <c r="HYF318" s="25"/>
      <c r="HYG318" s="25"/>
      <c r="HYH318" s="25"/>
      <c r="HYI318" s="25"/>
      <c r="HYJ318" s="25"/>
      <c r="HYK318" s="25"/>
      <c r="HYL318" s="25"/>
      <c r="HYM318" s="25"/>
      <c r="HYN318" s="25"/>
      <c r="HYO318" s="25"/>
      <c r="HYP318" s="25"/>
      <c r="HYQ318" s="25"/>
      <c r="HYR318" s="25"/>
      <c r="HYS318" s="25"/>
      <c r="HYT318" s="25"/>
      <c r="HYU318" s="25"/>
      <c r="HYV318" s="25"/>
      <c r="HYW318" s="25"/>
      <c r="HYX318" s="25"/>
      <c r="HYY318" s="25"/>
      <c r="HYZ318" s="25"/>
      <c r="HZA318" s="25"/>
      <c r="HZB318" s="25"/>
      <c r="HZC318" s="25"/>
      <c r="HZD318" s="25"/>
      <c r="HZE318" s="25"/>
      <c r="HZF318" s="25"/>
      <c r="HZG318" s="25"/>
      <c r="HZH318" s="25"/>
      <c r="HZI318" s="25"/>
      <c r="HZJ318" s="25"/>
      <c r="HZK318" s="25"/>
      <c r="HZL318" s="25"/>
      <c r="HZM318" s="25"/>
      <c r="HZN318" s="25"/>
      <c r="HZO318" s="25"/>
      <c r="HZP318" s="25"/>
      <c r="HZQ318" s="25"/>
      <c r="HZR318" s="25"/>
      <c r="HZS318" s="25"/>
      <c r="HZT318" s="25"/>
      <c r="HZU318" s="25"/>
      <c r="HZV318" s="25"/>
      <c r="HZW318" s="25"/>
      <c r="HZX318" s="25"/>
      <c r="HZY318" s="25"/>
      <c r="HZZ318" s="25"/>
      <c r="IAA318" s="25"/>
      <c r="IAB318" s="25"/>
      <c r="IAC318" s="25"/>
      <c r="IAD318" s="25"/>
      <c r="IAE318" s="25"/>
      <c r="IAF318" s="25"/>
      <c r="IAG318" s="25"/>
      <c r="IAH318" s="25"/>
      <c r="IAI318" s="25"/>
      <c r="IAJ318" s="25"/>
      <c r="IAK318" s="25"/>
      <c r="IAL318" s="25"/>
      <c r="IAM318" s="25"/>
      <c r="IAN318" s="25"/>
      <c r="IAO318" s="25"/>
      <c r="IAP318" s="25"/>
      <c r="IAQ318" s="25"/>
      <c r="IAR318" s="25"/>
      <c r="IAS318" s="25"/>
      <c r="IAT318" s="25"/>
      <c r="IAU318" s="25"/>
      <c r="IAV318" s="25"/>
      <c r="IAW318" s="25"/>
      <c r="IAX318" s="25"/>
      <c r="IAY318" s="25"/>
      <c r="IAZ318" s="25"/>
      <c r="IBA318" s="25"/>
      <c r="IBB318" s="25"/>
      <c r="IBC318" s="25"/>
      <c r="IBD318" s="25"/>
      <c r="IBE318" s="25"/>
      <c r="IBF318" s="25"/>
      <c r="IBG318" s="25"/>
      <c r="IBH318" s="25"/>
      <c r="IBI318" s="25"/>
      <c r="IBJ318" s="25"/>
      <c r="IBK318" s="25"/>
      <c r="IBL318" s="25"/>
      <c r="IBM318" s="25"/>
      <c r="IBN318" s="25"/>
      <c r="IBO318" s="25"/>
      <c r="IBP318" s="25"/>
      <c r="IBQ318" s="25"/>
      <c r="IBR318" s="25"/>
      <c r="IBS318" s="25"/>
      <c r="IBT318" s="25"/>
      <c r="IBU318" s="25"/>
      <c r="IBV318" s="25"/>
      <c r="IBW318" s="25"/>
      <c r="IBX318" s="25"/>
      <c r="IBY318" s="25"/>
      <c r="IBZ318" s="25"/>
      <c r="ICA318" s="25"/>
      <c r="ICB318" s="25"/>
      <c r="ICC318" s="25"/>
      <c r="ICD318" s="25"/>
      <c r="ICE318" s="25"/>
      <c r="ICF318" s="25"/>
      <c r="ICG318" s="25"/>
      <c r="ICH318" s="25"/>
      <c r="ICI318" s="25"/>
      <c r="ICJ318" s="25"/>
      <c r="ICK318" s="25"/>
      <c r="ICL318" s="25"/>
      <c r="ICM318" s="25"/>
      <c r="ICN318" s="25"/>
      <c r="ICO318" s="25"/>
      <c r="ICP318" s="25"/>
      <c r="ICQ318" s="25"/>
      <c r="ICR318" s="25"/>
      <c r="ICS318" s="25"/>
      <c r="ICT318" s="25"/>
      <c r="ICU318" s="25"/>
      <c r="ICV318" s="25"/>
      <c r="ICW318" s="25"/>
      <c r="ICX318" s="25"/>
      <c r="ICY318" s="25"/>
      <c r="ICZ318" s="25"/>
      <c r="IDA318" s="25"/>
      <c r="IDB318" s="25"/>
      <c r="IDC318" s="25"/>
      <c r="IDD318" s="25"/>
      <c r="IDE318" s="25"/>
      <c r="IDF318" s="25"/>
      <c r="IDG318" s="25"/>
      <c r="IDH318" s="25"/>
      <c r="IDI318" s="25"/>
      <c r="IDJ318" s="25"/>
      <c r="IDK318" s="25"/>
      <c r="IDL318" s="25"/>
      <c r="IDM318" s="25"/>
      <c r="IDN318" s="25"/>
      <c r="IDO318" s="25"/>
      <c r="IDP318" s="25"/>
      <c r="IDQ318" s="25"/>
      <c r="IDR318" s="25"/>
      <c r="IDS318" s="25"/>
      <c r="IDT318" s="25"/>
      <c r="IDU318" s="25"/>
      <c r="IDV318" s="25"/>
      <c r="IDW318" s="25"/>
      <c r="IDX318" s="25"/>
      <c r="IDY318" s="25"/>
      <c r="IDZ318" s="25"/>
      <c r="IEA318" s="25"/>
      <c r="IEB318" s="25"/>
      <c r="IEC318" s="25"/>
      <c r="IED318" s="25"/>
      <c r="IEE318" s="25"/>
      <c r="IEF318" s="25"/>
      <c r="IEG318" s="25"/>
      <c r="IEH318" s="25"/>
      <c r="IEI318" s="25"/>
      <c r="IEJ318" s="25"/>
      <c r="IEK318" s="25"/>
      <c r="IEL318" s="25"/>
      <c r="IEM318" s="25"/>
      <c r="IEN318" s="25"/>
      <c r="IEO318" s="25"/>
      <c r="IEP318" s="25"/>
      <c r="IEQ318" s="25"/>
      <c r="IER318" s="25"/>
      <c r="IES318" s="25"/>
      <c r="IET318" s="25"/>
      <c r="IEU318" s="25"/>
      <c r="IEV318" s="25"/>
      <c r="IEW318" s="25"/>
      <c r="IEX318" s="25"/>
      <c r="IEY318" s="25"/>
      <c r="IEZ318" s="25"/>
      <c r="IFA318" s="25"/>
      <c r="IFB318" s="25"/>
      <c r="IFC318" s="25"/>
      <c r="IFD318" s="25"/>
      <c r="IFE318" s="25"/>
      <c r="IFF318" s="25"/>
      <c r="IFG318" s="25"/>
      <c r="IFH318" s="25"/>
      <c r="IFI318" s="25"/>
      <c r="IFJ318" s="25"/>
      <c r="IFK318" s="25"/>
      <c r="IFL318" s="25"/>
      <c r="IFM318" s="25"/>
      <c r="IFN318" s="25"/>
      <c r="IFO318" s="25"/>
      <c r="IFP318" s="25"/>
      <c r="IFQ318" s="25"/>
      <c r="IFR318" s="25"/>
      <c r="IFS318" s="25"/>
      <c r="IFT318" s="25"/>
      <c r="IFU318" s="25"/>
      <c r="IFV318" s="25"/>
      <c r="IFW318" s="25"/>
      <c r="IFX318" s="25"/>
      <c r="IFY318" s="25"/>
      <c r="IFZ318" s="25"/>
      <c r="IGA318" s="25"/>
      <c r="IGB318" s="25"/>
      <c r="IGC318" s="25"/>
      <c r="IGD318" s="25"/>
      <c r="IGE318" s="25"/>
      <c r="IGF318" s="25"/>
      <c r="IGG318" s="25"/>
      <c r="IGH318" s="25"/>
      <c r="IGI318" s="25"/>
      <c r="IGJ318" s="25"/>
      <c r="IGK318" s="25"/>
      <c r="IGL318" s="25"/>
      <c r="IGM318" s="25"/>
      <c r="IGN318" s="25"/>
      <c r="IGO318" s="25"/>
      <c r="IGP318" s="25"/>
      <c r="IGQ318" s="25"/>
      <c r="IGR318" s="25"/>
      <c r="IGS318" s="25"/>
      <c r="IGT318" s="25"/>
      <c r="IGU318" s="25"/>
      <c r="IGV318" s="25"/>
      <c r="IGW318" s="25"/>
      <c r="IGX318" s="25"/>
      <c r="IGY318" s="25"/>
      <c r="IGZ318" s="25"/>
      <c r="IHA318" s="25"/>
      <c r="IHB318" s="25"/>
      <c r="IHC318" s="25"/>
      <c r="IHD318" s="25"/>
      <c r="IHE318" s="25"/>
      <c r="IHF318" s="25"/>
      <c r="IHG318" s="25"/>
      <c r="IHH318" s="25"/>
      <c r="IHI318" s="25"/>
      <c r="IHJ318" s="25"/>
      <c r="IHK318" s="25"/>
      <c r="IHL318" s="25"/>
      <c r="IHM318" s="25"/>
      <c r="IHN318" s="25"/>
      <c r="IHO318" s="25"/>
      <c r="IHP318" s="25"/>
      <c r="IHQ318" s="25"/>
      <c r="IHR318" s="25"/>
      <c r="IHS318" s="25"/>
      <c r="IHT318" s="25"/>
      <c r="IHU318" s="25"/>
      <c r="IHV318" s="25"/>
      <c r="IHW318" s="25"/>
      <c r="IHX318" s="25"/>
      <c r="IHY318" s="25"/>
      <c r="IHZ318" s="25"/>
      <c r="IIA318" s="25"/>
      <c r="IIB318" s="25"/>
      <c r="IIC318" s="25"/>
      <c r="IID318" s="25"/>
      <c r="IIE318" s="25"/>
      <c r="IIF318" s="25"/>
      <c r="IIG318" s="25"/>
      <c r="IIH318" s="25"/>
      <c r="III318" s="25"/>
      <c r="IIJ318" s="25"/>
      <c r="IIK318" s="25"/>
      <c r="IIL318" s="25"/>
      <c r="IIM318" s="25"/>
      <c r="IIN318" s="25"/>
      <c r="IIO318" s="25"/>
      <c r="IIP318" s="25"/>
      <c r="IIQ318" s="25"/>
      <c r="IIR318" s="25"/>
      <c r="IIS318" s="25"/>
      <c r="IIT318" s="25"/>
      <c r="IIU318" s="25"/>
      <c r="IIV318" s="25"/>
      <c r="IIW318" s="25"/>
      <c r="IIX318" s="25"/>
      <c r="IIY318" s="25"/>
      <c r="IIZ318" s="25"/>
      <c r="IJA318" s="25"/>
      <c r="IJB318" s="25"/>
      <c r="IJC318" s="25"/>
      <c r="IJD318" s="25"/>
      <c r="IJE318" s="25"/>
      <c r="IJF318" s="25"/>
      <c r="IJG318" s="25"/>
      <c r="IJH318" s="25"/>
      <c r="IJI318" s="25"/>
      <c r="IJJ318" s="25"/>
      <c r="IJK318" s="25"/>
      <c r="IJL318" s="25"/>
      <c r="IJM318" s="25"/>
      <c r="IJN318" s="25"/>
      <c r="IJO318" s="25"/>
      <c r="IJP318" s="25"/>
      <c r="IJQ318" s="25"/>
      <c r="IJR318" s="25"/>
      <c r="IJS318" s="25"/>
      <c r="IJT318" s="25"/>
      <c r="IJU318" s="25"/>
      <c r="IJV318" s="25"/>
      <c r="IJW318" s="25"/>
      <c r="IJX318" s="25"/>
      <c r="IJY318" s="25"/>
      <c r="IJZ318" s="25"/>
      <c r="IKA318" s="25"/>
      <c r="IKB318" s="25"/>
      <c r="IKC318" s="25"/>
      <c r="IKD318" s="25"/>
      <c r="IKE318" s="25"/>
      <c r="IKF318" s="25"/>
      <c r="IKG318" s="25"/>
      <c r="IKH318" s="25"/>
      <c r="IKI318" s="25"/>
      <c r="IKJ318" s="25"/>
      <c r="IKK318" s="25"/>
      <c r="IKL318" s="25"/>
      <c r="IKM318" s="25"/>
      <c r="IKN318" s="25"/>
      <c r="IKO318" s="25"/>
      <c r="IKP318" s="25"/>
      <c r="IKQ318" s="25"/>
      <c r="IKR318" s="25"/>
      <c r="IKS318" s="25"/>
      <c r="IKT318" s="25"/>
      <c r="IKU318" s="25"/>
      <c r="IKV318" s="25"/>
      <c r="IKW318" s="25"/>
      <c r="IKX318" s="25"/>
      <c r="IKY318" s="25"/>
      <c r="IKZ318" s="25"/>
      <c r="ILA318" s="25"/>
      <c r="ILB318" s="25"/>
      <c r="ILC318" s="25"/>
      <c r="ILD318" s="25"/>
      <c r="ILE318" s="25"/>
      <c r="ILF318" s="25"/>
      <c r="ILG318" s="25"/>
      <c r="ILH318" s="25"/>
      <c r="ILI318" s="25"/>
      <c r="ILJ318" s="25"/>
      <c r="ILK318" s="25"/>
      <c r="ILL318" s="25"/>
      <c r="ILM318" s="25"/>
      <c r="ILN318" s="25"/>
      <c r="ILO318" s="25"/>
      <c r="ILP318" s="25"/>
      <c r="ILQ318" s="25"/>
      <c r="ILR318" s="25"/>
      <c r="ILS318" s="25"/>
      <c r="ILT318" s="25"/>
      <c r="ILU318" s="25"/>
      <c r="ILV318" s="25"/>
      <c r="ILW318" s="25"/>
      <c r="ILX318" s="25"/>
      <c r="ILY318" s="25"/>
      <c r="ILZ318" s="25"/>
      <c r="IMA318" s="25"/>
      <c r="IMB318" s="25"/>
      <c r="IMC318" s="25"/>
      <c r="IMD318" s="25"/>
      <c r="IME318" s="25"/>
      <c r="IMF318" s="25"/>
      <c r="IMG318" s="25"/>
      <c r="IMH318" s="25"/>
      <c r="IMI318" s="25"/>
      <c r="IMJ318" s="25"/>
      <c r="IMK318" s="25"/>
      <c r="IML318" s="25"/>
      <c r="IMM318" s="25"/>
      <c r="IMN318" s="25"/>
      <c r="IMO318" s="25"/>
      <c r="IMP318" s="25"/>
      <c r="IMQ318" s="25"/>
      <c r="IMR318" s="25"/>
      <c r="IMS318" s="25"/>
      <c r="IMT318" s="25"/>
      <c r="IMU318" s="25"/>
      <c r="IMV318" s="25"/>
      <c r="IMW318" s="25"/>
      <c r="IMX318" s="25"/>
      <c r="IMY318" s="25"/>
      <c r="IMZ318" s="25"/>
      <c r="INA318" s="25"/>
      <c r="INB318" s="25"/>
      <c r="INC318" s="25"/>
      <c r="IND318" s="25"/>
      <c r="INE318" s="25"/>
      <c r="INF318" s="25"/>
      <c r="ING318" s="25"/>
      <c r="INH318" s="25"/>
      <c r="INI318" s="25"/>
      <c r="INJ318" s="25"/>
      <c r="INK318" s="25"/>
      <c r="INL318" s="25"/>
      <c r="INM318" s="25"/>
      <c r="INN318" s="25"/>
      <c r="INO318" s="25"/>
      <c r="INP318" s="25"/>
      <c r="INQ318" s="25"/>
      <c r="INR318" s="25"/>
      <c r="INS318" s="25"/>
      <c r="INT318" s="25"/>
      <c r="INU318" s="25"/>
      <c r="INV318" s="25"/>
      <c r="INW318" s="25"/>
      <c r="INX318" s="25"/>
      <c r="INY318" s="25"/>
      <c r="INZ318" s="25"/>
      <c r="IOA318" s="25"/>
      <c r="IOB318" s="25"/>
      <c r="IOC318" s="25"/>
      <c r="IOD318" s="25"/>
      <c r="IOE318" s="25"/>
      <c r="IOF318" s="25"/>
      <c r="IOG318" s="25"/>
      <c r="IOH318" s="25"/>
      <c r="IOI318" s="25"/>
      <c r="IOJ318" s="25"/>
      <c r="IOK318" s="25"/>
      <c r="IOL318" s="25"/>
      <c r="IOM318" s="25"/>
      <c r="ION318" s="25"/>
      <c r="IOO318" s="25"/>
      <c r="IOP318" s="25"/>
      <c r="IOQ318" s="25"/>
      <c r="IOR318" s="25"/>
      <c r="IOS318" s="25"/>
      <c r="IOT318" s="25"/>
      <c r="IOU318" s="25"/>
      <c r="IOV318" s="25"/>
      <c r="IOW318" s="25"/>
      <c r="IOX318" s="25"/>
      <c r="IOY318" s="25"/>
      <c r="IOZ318" s="25"/>
      <c r="IPA318" s="25"/>
      <c r="IPB318" s="25"/>
      <c r="IPC318" s="25"/>
      <c r="IPD318" s="25"/>
      <c r="IPE318" s="25"/>
      <c r="IPF318" s="25"/>
      <c r="IPG318" s="25"/>
      <c r="IPH318" s="25"/>
      <c r="IPI318" s="25"/>
      <c r="IPJ318" s="25"/>
      <c r="IPK318" s="25"/>
      <c r="IPL318" s="25"/>
      <c r="IPM318" s="25"/>
      <c r="IPN318" s="25"/>
      <c r="IPO318" s="25"/>
      <c r="IPP318" s="25"/>
      <c r="IPQ318" s="25"/>
      <c r="IPR318" s="25"/>
      <c r="IPS318" s="25"/>
      <c r="IPT318" s="25"/>
      <c r="IPU318" s="25"/>
      <c r="IPV318" s="25"/>
      <c r="IPW318" s="25"/>
      <c r="IPX318" s="25"/>
      <c r="IPY318" s="25"/>
      <c r="IPZ318" s="25"/>
      <c r="IQA318" s="25"/>
      <c r="IQB318" s="25"/>
      <c r="IQC318" s="25"/>
      <c r="IQD318" s="25"/>
      <c r="IQE318" s="25"/>
      <c r="IQF318" s="25"/>
      <c r="IQG318" s="25"/>
      <c r="IQH318" s="25"/>
      <c r="IQI318" s="25"/>
      <c r="IQJ318" s="25"/>
      <c r="IQK318" s="25"/>
      <c r="IQL318" s="25"/>
      <c r="IQM318" s="25"/>
      <c r="IQN318" s="25"/>
      <c r="IQO318" s="25"/>
      <c r="IQP318" s="25"/>
      <c r="IQQ318" s="25"/>
      <c r="IQR318" s="25"/>
      <c r="IQS318" s="25"/>
      <c r="IQT318" s="25"/>
      <c r="IQU318" s="25"/>
      <c r="IQV318" s="25"/>
      <c r="IQW318" s="25"/>
      <c r="IQX318" s="25"/>
      <c r="IQY318" s="25"/>
      <c r="IQZ318" s="25"/>
      <c r="IRA318" s="25"/>
      <c r="IRB318" s="25"/>
      <c r="IRC318" s="25"/>
      <c r="IRD318" s="25"/>
      <c r="IRE318" s="25"/>
      <c r="IRF318" s="25"/>
      <c r="IRG318" s="25"/>
      <c r="IRH318" s="25"/>
      <c r="IRI318" s="25"/>
      <c r="IRJ318" s="25"/>
      <c r="IRK318" s="25"/>
      <c r="IRL318" s="25"/>
      <c r="IRM318" s="25"/>
      <c r="IRN318" s="25"/>
      <c r="IRO318" s="25"/>
      <c r="IRP318" s="25"/>
      <c r="IRQ318" s="25"/>
      <c r="IRR318" s="25"/>
      <c r="IRS318" s="25"/>
      <c r="IRT318" s="25"/>
      <c r="IRU318" s="25"/>
      <c r="IRV318" s="25"/>
      <c r="IRW318" s="25"/>
      <c r="IRX318" s="25"/>
      <c r="IRY318" s="25"/>
      <c r="IRZ318" s="25"/>
      <c r="ISA318" s="25"/>
      <c r="ISB318" s="25"/>
      <c r="ISC318" s="25"/>
      <c r="ISD318" s="25"/>
      <c r="ISE318" s="25"/>
      <c r="ISF318" s="25"/>
      <c r="ISG318" s="25"/>
      <c r="ISH318" s="25"/>
      <c r="ISI318" s="25"/>
      <c r="ISJ318" s="25"/>
      <c r="ISK318" s="25"/>
      <c r="ISL318" s="25"/>
      <c r="ISM318" s="25"/>
      <c r="ISN318" s="25"/>
      <c r="ISO318" s="25"/>
      <c r="ISP318" s="25"/>
      <c r="ISQ318" s="25"/>
      <c r="ISR318" s="25"/>
      <c r="ISS318" s="25"/>
      <c r="IST318" s="25"/>
      <c r="ISU318" s="25"/>
      <c r="ISV318" s="25"/>
      <c r="ISW318" s="25"/>
      <c r="ISX318" s="25"/>
      <c r="ISY318" s="25"/>
      <c r="ISZ318" s="25"/>
      <c r="ITA318" s="25"/>
      <c r="ITB318" s="25"/>
      <c r="ITC318" s="25"/>
      <c r="ITD318" s="25"/>
      <c r="ITE318" s="25"/>
      <c r="ITF318" s="25"/>
      <c r="ITG318" s="25"/>
      <c r="ITH318" s="25"/>
      <c r="ITI318" s="25"/>
      <c r="ITJ318" s="25"/>
      <c r="ITK318" s="25"/>
      <c r="ITL318" s="25"/>
      <c r="ITM318" s="25"/>
      <c r="ITN318" s="25"/>
      <c r="ITO318" s="25"/>
      <c r="ITP318" s="25"/>
      <c r="ITQ318" s="25"/>
      <c r="ITR318" s="25"/>
      <c r="ITS318" s="25"/>
      <c r="ITT318" s="25"/>
      <c r="ITU318" s="25"/>
      <c r="ITV318" s="25"/>
      <c r="ITW318" s="25"/>
      <c r="ITX318" s="25"/>
      <c r="ITY318" s="25"/>
      <c r="ITZ318" s="25"/>
      <c r="IUA318" s="25"/>
      <c r="IUB318" s="25"/>
      <c r="IUC318" s="25"/>
      <c r="IUD318" s="25"/>
      <c r="IUE318" s="25"/>
      <c r="IUF318" s="25"/>
      <c r="IUG318" s="25"/>
      <c r="IUH318" s="25"/>
      <c r="IUI318" s="25"/>
      <c r="IUJ318" s="25"/>
      <c r="IUK318" s="25"/>
      <c r="IUL318" s="25"/>
      <c r="IUM318" s="25"/>
      <c r="IUN318" s="25"/>
      <c r="IUO318" s="25"/>
      <c r="IUP318" s="25"/>
      <c r="IUQ318" s="25"/>
      <c r="IUR318" s="25"/>
      <c r="IUS318" s="25"/>
      <c r="IUT318" s="25"/>
      <c r="IUU318" s="25"/>
      <c r="IUV318" s="25"/>
      <c r="IUW318" s="25"/>
      <c r="IUX318" s="25"/>
      <c r="IUY318" s="25"/>
      <c r="IUZ318" s="25"/>
      <c r="IVA318" s="25"/>
      <c r="IVB318" s="25"/>
      <c r="IVC318" s="25"/>
      <c r="IVD318" s="25"/>
      <c r="IVE318" s="25"/>
      <c r="IVF318" s="25"/>
      <c r="IVG318" s="25"/>
      <c r="IVH318" s="25"/>
      <c r="IVI318" s="25"/>
      <c r="IVJ318" s="25"/>
      <c r="IVK318" s="25"/>
      <c r="IVL318" s="25"/>
      <c r="IVM318" s="25"/>
      <c r="IVN318" s="25"/>
      <c r="IVO318" s="25"/>
      <c r="IVP318" s="25"/>
      <c r="IVQ318" s="25"/>
      <c r="IVR318" s="25"/>
      <c r="IVS318" s="25"/>
      <c r="IVT318" s="25"/>
      <c r="IVU318" s="25"/>
      <c r="IVV318" s="25"/>
      <c r="IVW318" s="25"/>
      <c r="IVX318" s="25"/>
      <c r="IVY318" s="25"/>
      <c r="IVZ318" s="25"/>
      <c r="IWA318" s="25"/>
      <c r="IWB318" s="25"/>
      <c r="IWC318" s="25"/>
      <c r="IWD318" s="25"/>
      <c r="IWE318" s="25"/>
      <c r="IWF318" s="25"/>
      <c r="IWG318" s="25"/>
      <c r="IWH318" s="25"/>
      <c r="IWI318" s="25"/>
      <c r="IWJ318" s="25"/>
      <c r="IWK318" s="25"/>
      <c r="IWL318" s="25"/>
      <c r="IWM318" s="25"/>
      <c r="IWN318" s="25"/>
      <c r="IWO318" s="25"/>
      <c r="IWP318" s="25"/>
      <c r="IWQ318" s="25"/>
      <c r="IWR318" s="25"/>
      <c r="IWS318" s="25"/>
      <c r="IWT318" s="25"/>
      <c r="IWU318" s="25"/>
      <c r="IWV318" s="25"/>
      <c r="IWW318" s="25"/>
      <c r="IWX318" s="25"/>
      <c r="IWY318" s="25"/>
      <c r="IWZ318" s="25"/>
      <c r="IXA318" s="25"/>
      <c r="IXB318" s="25"/>
      <c r="IXC318" s="25"/>
      <c r="IXD318" s="25"/>
      <c r="IXE318" s="25"/>
      <c r="IXF318" s="25"/>
      <c r="IXG318" s="25"/>
      <c r="IXH318" s="25"/>
      <c r="IXI318" s="25"/>
      <c r="IXJ318" s="25"/>
      <c r="IXK318" s="25"/>
      <c r="IXL318" s="25"/>
      <c r="IXM318" s="25"/>
      <c r="IXN318" s="25"/>
      <c r="IXO318" s="25"/>
      <c r="IXP318" s="25"/>
      <c r="IXQ318" s="25"/>
      <c r="IXR318" s="25"/>
      <c r="IXS318" s="25"/>
      <c r="IXT318" s="25"/>
      <c r="IXU318" s="25"/>
      <c r="IXV318" s="25"/>
      <c r="IXW318" s="25"/>
      <c r="IXX318" s="25"/>
      <c r="IXY318" s="25"/>
      <c r="IXZ318" s="25"/>
      <c r="IYA318" s="25"/>
      <c r="IYB318" s="25"/>
      <c r="IYC318" s="25"/>
      <c r="IYD318" s="25"/>
      <c r="IYE318" s="25"/>
      <c r="IYF318" s="25"/>
      <c r="IYG318" s="25"/>
      <c r="IYH318" s="25"/>
      <c r="IYI318" s="25"/>
      <c r="IYJ318" s="25"/>
      <c r="IYK318" s="25"/>
      <c r="IYL318" s="25"/>
      <c r="IYM318" s="25"/>
      <c r="IYN318" s="25"/>
      <c r="IYO318" s="25"/>
      <c r="IYP318" s="25"/>
      <c r="IYQ318" s="25"/>
      <c r="IYR318" s="25"/>
      <c r="IYS318" s="25"/>
      <c r="IYT318" s="25"/>
      <c r="IYU318" s="25"/>
      <c r="IYV318" s="25"/>
      <c r="IYW318" s="25"/>
      <c r="IYX318" s="25"/>
      <c r="IYY318" s="25"/>
      <c r="IYZ318" s="25"/>
      <c r="IZA318" s="25"/>
      <c r="IZB318" s="25"/>
      <c r="IZC318" s="25"/>
      <c r="IZD318" s="25"/>
      <c r="IZE318" s="25"/>
      <c r="IZF318" s="25"/>
      <c r="IZG318" s="25"/>
      <c r="IZH318" s="25"/>
      <c r="IZI318" s="25"/>
      <c r="IZJ318" s="25"/>
      <c r="IZK318" s="25"/>
      <c r="IZL318" s="25"/>
      <c r="IZM318" s="25"/>
      <c r="IZN318" s="25"/>
      <c r="IZO318" s="25"/>
      <c r="IZP318" s="25"/>
      <c r="IZQ318" s="25"/>
      <c r="IZR318" s="25"/>
      <c r="IZS318" s="25"/>
      <c r="IZT318" s="25"/>
      <c r="IZU318" s="25"/>
      <c r="IZV318" s="25"/>
      <c r="IZW318" s="25"/>
      <c r="IZX318" s="25"/>
      <c r="IZY318" s="25"/>
      <c r="IZZ318" s="25"/>
      <c r="JAA318" s="25"/>
      <c r="JAB318" s="25"/>
      <c r="JAC318" s="25"/>
      <c r="JAD318" s="25"/>
      <c r="JAE318" s="25"/>
      <c r="JAF318" s="25"/>
      <c r="JAG318" s="25"/>
      <c r="JAH318" s="25"/>
      <c r="JAI318" s="25"/>
      <c r="JAJ318" s="25"/>
      <c r="JAK318" s="25"/>
      <c r="JAL318" s="25"/>
      <c r="JAM318" s="25"/>
      <c r="JAN318" s="25"/>
      <c r="JAO318" s="25"/>
      <c r="JAP318" s="25"/>
      <c r="JAQ318" s="25"/>
      <c r="JAR318" s="25"/>
      <c r="JAS318" s="25"/>
      <c r="JAT318" s="25"/>
      <c r="JAU318" s="25"/>
      <c r="JAV318" s="25"/>
      <c r="JAW318" s="25"/>
      <c r="JAX318" s="25"/>
      <c r="JAY318" s="25"/>
      <c r="JAZ318" s="25"/>
      <c r="JBA318" s="25"/>
      <c r="JBB318" s="25"/>
      <c r="JBC318" s="25"/>
      <c r="JBD318" s="25"/>
      <c r="JBE318" s="25"/>
      <c r="JBF318" s="25"/>
      <c r="JBG318" s="25"/>
      <c r="JBH318" s="25"/>
      <c r="JBI318" s="25"/>
      <c r="JBJ318" s="25"/>
      <c r="JBK318" s="25"/>
      <c r="JBL318" s="25"/>
      <c r="JBM318" s="25"/>
      <c r="JBN318" s="25"/>
      <c r="JBO318" s="25"/>
      <c r="JBP318" s="25"/>
      <c r="JBQ318" s="25"/>
      <c r="JBR318" s="25"/>
      <c r="JBS318" s="25"/>
      <c r="JBT318" s="25"/>
      <c r="JBU318" s="25"/>
      <c r="JBV318" s="25"/>
      <c r="JBW318" s="25"/>
      <c r="JBX318" s="25"/>
      <c r="JBY318" s="25"/>
      <c r="JBZ318" s="25"/>
      <c r="JCA318" s="25"/>
      <c r="JCB318" s="25"/>
      <c r="JCC318" s="25"/>
      <c r="JCD318" s="25"/>
      <c r="JCE318" s="25"/>
      <c r="JCF318" s="25"/>
      <c r="JCG318" s="25"/>
      <c r="JCH318" s="25"/>
      <c r="JCI318" s="25"/>
      <c r="JCJ318" s="25"/>
      <c r="JCK318" s="25"/>
      <c r="JCL318" s="25"/>
      <c r="JCM318" s="25"/>
      <c r="JCN318" s="25"/>
      <c r="JCO318" s="25"/>
      <c r="JCP318" s="25"/>
      <c r="JCQ318" s="25"/>
      <c r="JCR318" s="25"/>
      <c r="JCS318" s="25"/>
      <c r="JCT318" s="25"/>
      <c r="JCU318" s="25"/>
      <c r="JCV318" s="25"/>
      <c r="JCW318" s="25"/>
      <c r="JCX318" s="25"/>
      <c r="JCY318" s="25"/>
      <c r="JCZ318" s="25"/>
      <c r="JDA318" s="25"/>
      <c r="JDB318" s="25"/>
      <c r="JDC318" s="25"/>
      <c r="JDD318" s="25"/>
      <c r="JDE318" s="25"/>
      <c r="JDF318" s="25"/>
      <c r="JDG318" s="25"/>
      <c r="JDH318" s="25"/>
      <c r="JDI318" s="25"/>
      <c r="JDJ318" s="25"/>
      <c r="JDK318" s="25"/>
      <c r="JDL318" s="25"/>
      <c r="JDM318" s="25"/>
      <c r="JDN318" s="25"/>
      <c r="JDO318" s="25"/>
      <c r="JDP318" s="25"/>
      <c r="JDQ318" s="25"/>
      <c r="JDR318" s="25"/>
      <c r="JDS318" s="25"/>
      <c r="JDT318" s="25"/>
      <c r="JDU318" s="25"/>
      <c r="JDV318" s="25"/>
      <c r="JDW318" s="25"/>
      <c r="JDX318" s="25"/>
      <c r="JDY318" s="25"/>
      <c r="JDZ318" s="25"/>
      <c r="JEA318" s="25"/>
      <c r="JEB318" s="25"/>
      <c r="JEC318" s="25"/>
      <c r="JED318" s="25"/>
      <c r="JEE318" s="25"/>
      <c r="JEF318" s="25"/>
      <c r="JEG318" s="25"/>
      <c r="JEH318" s="25"/>
      <c r="JEI318" s="25"/>
      <c r="JEJ318" s="25"/>
      <c r="JEK318" s="25"/>
      <c r="JEL318" s="25"/>
      <c r="JEM318" s="25"/>
      <c r="JEN318" s="25"/>
      <c r="JEO318" s="25"/>
      <c r="JEP318" s="25"/>
      <c r="JEQ318" s="25"/>
      <c r="JER318" s="25"/>
      <c r="JES318" s="25"/>
      <c r="JET318" s="25"/>
      <c r="JEU318" s="25"/>
      <c r="JEV318" s="25"/>
      <c r="JEW318" s="25"/>
      <c r="JEX318" s="25"/>
      <c r="JEY318" s="25"/>
      <c r="JEZ318" s="25"/>
      <c r="JFA318" s="25"/>
      <c r="JFB318" s="25"/>
      <c r="JFC318" s="25"/>
      <c r="JFD318" s="25"/>
      <c r="JFE318" s="25"/>
      <c r="JFF318" s="25"/>
      <c r="JFG318" s="25"/>
      <c r="JFH318" s="25"/>
      <c r="JFI318" s="25"/>
      <c r="JFJ318" s="25"/>
      <c r="JFK318" s="25"/>
      <c r="JFL318" s="25"/>
      <c r="JFM318" s="25"/>
      <c r="JFN318" s="25"/>
      <c r="JFO318" s="25"/>
      <c r="JFP318" s="25"/>
      <c r="JFQ318" s="25"/>
      <c r="JFR318" s="25"/>
      <c r="JFS318" s="25"/>
      <c r="JFT318" s="25"/>
      <c r="JFU318" s="25"/>
      <c r="JFV318" s="25"/>
      <c r="JFW318" s="25"/>
      <c r="JFX318" s="25"/>
      <c r="JFY318" s="25"/>
      <c r="JFZ318" s="25"/>
      <c r="JGA318" s="25"/>
      <c r="JGB318" s="25"/>
      <c r="JGC318" s="25"/>
      <c r="JGD318" s="25"/>
      <c r="JGE318" s="25"/>
      <c r="JGF318" s="25"/>
      <c r="JGG318" s="25"/>
      <c r="JGH318" s="25"/>
      <c r="JGI318" s="25"/>
      <c r="JGJ318" s="25"/>
      <c r="JGK318" s="25"/>
      <c r="JGL318" s="25"/>
      <c r="JGM318" s="25"/>
      <c r="JGN318" s="25"/>
      <c r="JGO318" s="25"/>
      <c r="JGP318" s="25"/>
      <c r="JGQ318" s="25"/>
      <c r="JGR318" s="25"/>
      <c r="JGS318" s="25"/>
      <c r="JGT318" s="25"/>
      <c r="JGU318" s="25"/>
      <c r="JGV318" s="25"/>
      <c r="JGW318" s="25"/>
      <c r="JGX318" s="25"/>
      <c r="JGY318" s="25"/>
      <c r="JGZ318" s="25"/>
      <c r="JHA318" s="25"/>
      <c r="JHB318" s="25"/>
      <c r="JHC318" s="25"/>
      <c r="JHD318" s="25"/>
      <c r="JHE318" s="25"/>
      <c r="JHF318" s="25"/>
      <c r="JHG318" s="25"/>
      <c r="JHH318" s="25"/>
      <c r="JHI318" s="25"/>
      <c r="JHJ318" s="25"/>
      <c r="JHK318" s="25"/>
      <c r="JHL318" s="25"/>
      <c r="JHM318" s="25"/>
      <c r="JHN318" s="25"/>
      <c r="JHO318" s="25"/>
      <c r="JHP318" s="25"/>
      <c r="JHQ318" s="25"/>
      <c r="JHR318" s="25"/>
      <c r="JHS318" s="25"/>
      <c r="JHT318" s="25"/>
      <c r="JHU318" s="25"/>
      <c r="JHV318" s="25"/>
      <c r="JHW318" s="25"/>
      <c r="JHX318" s="25"/>
      <c r="JHY318" s="25"/>
      <c r="JHZ318" s="25"/>
      <c r="JIA318" s="25"/>
      <c r="JIB318" s="25"/>
      <c r="JIC318" s="25"/>
      <c r="JID318" s="25"/>
      <c r="JIE318" s="25"/>
      <c r="JIF318" s="25"/>
      <c r="JIG318" s="25"/>
      <c r="JIH318" s="25"/>
      <c r="JII318" s="25"/>
      <c r="JIJ318" s="25"/>
      <c r="JIK318" s="25"/>
      <c r="JIL318" s="25"/>
      <c r="JIM318" s="25"/>
      <c r="JIN318" s="25"/>
      <c r="JIO318" s="25"/>
      <c r="JIP318" s="25"/>
      <c r="JIQ318" s="25"/>
      <c r="JIR318" s="25"/>
      <c r="JIS318" s="25"/>
      <c r="JIT318" s="25"/>
      <c r="JIU318" s="25"/>
      <c r="JIV318" s="25"/>
      <c r="JIW318" s="25"/>
      <c r="JIX318" s="25"/>
      <c r="JIY318" s="25"/>
      <c r="JIZ318" s="25"/>
      <c r="JJA318" s="25"/>
      <c r="JJB318" s="25"/>
      <c r="JJC318" s="25"/>
      <c r="JJD318" s="25"/>
      <c r="JJE318" s="25"/>
      <c r="JJF318" s="25"/>
      <c r="JJG318" s="25"/>
      <c r="JJH318" s="25"/>
      <c r="JJI318" s="25"/>
      <c r="JJJ318" s="25"/>
      <c r="JJK318" s="25"/>
      <c r="JJL318" s="25"/>
      <c r="JJM318" s="25"/>
      <c r="JJN318" s="25"/>
      <c r="JJO318" s="25"/>
      <c r="JJP318" s="25"/>
      <c r="JJQ318" s="25"/>
      <c r="JJR318" s="25"/>
      <c r="JJS318" s="25"/>
      <c r="JJT318" s="25"/>
      <c r="JJU318" s="25"/>
      <c r="JJV318" s="25"/>
      <c r="JJW318" s="25"/>
      <c r="JJX318" s="25"/>
      <c r="JJY318" s="25"/>
      <c r="JJZ318" s="25"/>
      <c r="JKA318" s="25"/>
      <c r="JKB318" s="25"/>
      <c r="JKC318" s="25"/>
      <c r="JKD318" s="25"/>
      <c r="JKE318" s="25"/>
      <c r="JKF318" s="25"/>
      <c r="JKG318" s="25"/>
      <c r="JKH318" s="25"/>
      <c r="JKI318" s="25"/>
      <c r="JKJ318" s="25"/>
      <c r="JKK318" s="25"/>
      <c r="JKL318" s="25"/>
      <c r="JKM318" s="25"/>
      <c r="JKN318" s="25"/>
      <c r="JKO318" s="25"/>
      <c r="JKP318" s="25"/>
      <c r="JKQ318" s="25"/>
      <c r="JKR318" s="25"/>
      <c r="JKS318" s="25"/>
      <c r="JKT318" s="25"/>
      <c r="JKU318" s="25"/>
      <c r="JKV318" s="25"/>
      <c r="JKW318" s="25"/>
      <c r="JKX318" s="25"/>
      <c r="JKY318" s="25"/>
      <c r="JKZ318" s="25"/>
      <c r="JLA318" s="25"/>
      <c r="JLB318" s="25"/>
      <c r="JLC318" s="25"/>
      <c r="JLD318" s="25"/>
      <c r="JLE318" s="25"/>
      <c r="JLF318" s="25"/>
      <c r="JLG318" s="25"/>
      <c r="JLH318" s="25"/>
      <c r="JLI318" s="25"/>
      <c r="JLJ318" s="25"/>
      <c r="JLK318" s="25"/>
      <c r="JLL318" s="25"/>
      <c r="JLM318" s="25"/>
      <c r="JLN318" s="25"/>
      <c r="JLO318" s="25"/>
      <c r="JLP318" s="25"/>
      <c r="JLQ318" s="25"/>
      <c r="JLR318" s="25"/>
      <c r="JLS318" s="25"/>
      <c r="JLT318" s="25"/>
      <c r="JLU318" s="25"/>
      <c r="JLV318" s="25"/>
      <c r="JLW318" s="25"/>
      <c r="JLX318" s="25"/>
      <c r="JLY318" s="25"/>
      <c r="JLZ318" s="25"/>
      <c r="JMA318" s="25"/>
      <c r="JMB318" s="25"/>
      <c r="JMC318" s="25"/>
      <c r="JMD318" s="25"/>
      <c r="JME318" s="25"/>
      <c r="JMF318" s="25"/>
      <c r="JMG318" s="25"/>
      <c r="JMH318" s="25"/>
      <c r="JMI318" s="25"/>
      <c r="JMJ318" s="25"/>
      <c r="JMK318" s="25"/>
      <c r="JML318" s="25"/>
      <c r="JMM318" s="25"/>
      <c r="JMN318" s="25"/>
      <c r="JMO318" s="25"/>
      <c r="JMP318" s="25"/>
      <c r="JMQ318" s="25"/>
      <c r="JMR318" s="25"/>
      <c r="JMS318" s="25"/>
      <c r="JMT318" s="25"/>
      <c r="JMU318" s="25"/>
      <c r="JMV318" s="25"/>
      <c r="JMW318" s="25"/>
      <c r="JMX318" s="25"/>
      <c r="JMY318" s="25"/>
      <c r="JMZ318" s="25"/>
      <c r="JNA318" s="25"/>
      <c r="JNB318" s="25"/>
      <c r="JNC318" s="25"/>
      <c r="JND318" s="25"/>
      <c r="JNE318" s="25"/>
      <c r="JNF318" s="25"/>
      <c r="JNG318" s="25"/>
      <c r="JNH318" s="25"/>
      <c r="JNI318" s="25"/>
      <c r="JNJ318" s="25"/>
      <c r="JNK318" s="25"/>
      <c r="JNL318" s="25"/>
      <c r="JNM318" s="25"/>
      <c r="JNN318" s="25"/>
      <c r="JNO318" s="25"/>
      <c r="JNP318" s="25"/>
      <c r="JNQ318" s="25"/>
      <c r="JNR318" s="25"/>
      <c r="JNS318" s="25"/>
      <c r="JNT318" s="25"/>
      <c r="JNU318" s="25"/>
      <c r="JNV318" s="25"/>
      <c r="JNW318" s="25"/>
      <c r="JNX318" s="25"/>
      <c r="JNY318" s="25"/>
      <c r="JNZ318" s="25"/>
      <c r="JOA318" s="25"/>
      <c r="JOB318" s="25"/>
      <c r="JOC318" s="25"/>
      <c r="JOD318" s="25"/>
      <c r="JOE318" s="25"/>
      <c r="JOF318" s="25"/>
      <c r="JOG318" s="25"/>
      <c r="JOH318" s="25"/>
      <c r="JOI318" s="25"/>
      <c r="JOJ318" s="25"/>
      <c r="JOK318" s="25"/>
      <c r="JOL318" s="25"/>
      <c r="JOM318" s="25"/>
      <c r="JON318" s="25"/>
      <c r="JOO318" s="25"/>
      <c r="JOP318" s="25"/>
      <c r="JOQ318" s="25"/>
      <c r="JOR318" s="25"/>
      <c r="JOS318" s="25"/>
      <c r="JOT318" s="25"/>
      <c r="JOU318" s="25"/>
      <c r="JOV318" s="25"/>
      <c r="JOW318" s="25"/>
      <c r="JOX318" s="25"/>
      <c r="JOY318" s="25"/>
      <c r="JOZ318" s="25"/>
      <c r="JPA318" s="25"/>
      <c r="JPB318" s="25"/>
      <c r="JPC318" s="25"/>
      <c r="JPD318" s="25"/>
      <c r="JPE318" s="25"/>
      <c r="JPF318" s="25"/>
      <c r="JPG318" s="25"/>
      <c r="JPH318" s="25"/>
      <c r="JPI318" s="25"/>
      <c r="JPJ318" s="25"/>
      <c r="JPK318" s="25"/>
      <c r="JPL318" s="25"/>
      <c r="JPM318" s="25"/>
      <c r="JPN318" s="25"/>
      <c r="JPO318" s="25"/>
      <c r="JPP318" s="25"/>
      <c r="JPQ318" s="25"/>
      <c r="JPR318" s="25"/>
      <c r="JPS318" s="25"/>
      <c r="JPT318" s="25"/>
      <c r="JPU318" s="25"/>
      <c r="JPV318" s="25"/>
      <c r="JPW318" s="25"/>
      <c r="JPX318" s="25"/>
      <c r="JPY318" s="25"/>
      <c r="JPZ318" s="25"/>
      <c r="JQA318" s="25"/>
      <c r="JQB318" s="25"/>
      <c r="JQC318" s="25"/>
      <c r="JQD318" s="25"/>
      <c r="JQE318" s="25"/>
      <c r="JQF318" s="25"/>
      <c r="JQG318" s="25"/>
      <c r="JQH318" s="25"/>
      <c r="JQI318" s="25"/>
      <c r="JQJ318" s="25"/>
      <c r="JQK318" s="25"/>
      <c r="JQL318" s="25"/>
      <c r="JQM318" s="25"/>
      <c r="JQN318" s="25"/>
      <c r="JQO318" s="25"/>
      <c r="JQP318" s="25"/>
      <c r="JQQ318" s="25"/>
      <c r="JQR318" s="25"/>
      <c r="JQS318" s="25"/>
      <c r="JQT318" s="25"/>
      <c r="JQU318" s="25"/>
      <c r="JQV318" s="25"/>
      <c r="JQW318" s="25"/>
      <c r="JQX318" s="25"/>
      <c r="JQY318" s="25"/>
      <c r="JQZ318" s="25"/>
      <c r="JRA318" s="25"/>
      <c r="JRB318" s="25"/>
      <c r="JRC318" s="25"/>
      <c r="JRD318" s="25"/>
      <c r="JRE318" s="25"/>
      <c r="JRF318" s="25"/>
      <c r="JRG318" s="25"/>
      <c r="JRH318" s="25"/>
      <c r="JRI318" s="25"/>
      <c r="JRJ318" s="25"/>
      <c r="JRK318" s="25"/>
      <c r="JRL318" s="25"/>
      <c r="JRM318" s="25"/>
      <c r="JRN318" s="25"/>
      <c r="JRO318" s="25"/>
      <c r="JRP318" s="25"/>
      <c r="JRQ318" s="25"/>
      <c r="JRR318" s="25"/>
      <c r="JRS318" s="25"/>
      <c r="JRT318" s="25"/>
      <c r="JRU318" s="25"/>
      <c r="JRV318" s="25"/>
      <c r="JRW318" s="25"/>
      <c r="JRX318" s="25"/>
      <c r="JRY318" s="25"/>
      <c r="JRZ318" s="25"/>
      <c r="JSA318" s="25"/>
      <c r="JSB318" s="25"/>
      <c r="JSC318" s="25"/>
      <c r="JSD318" s="25"/>
      <c r="JSE318" s="25"/>
      <c r="JSF318" s="25"/>
      <c r="JSG318" s="25"/>
      <c r="JSH318" s="25"/>
      <c r="JSI318" s="25"/>
      <c r="JSJ318" s="25"/>
      <c r="JSK318" s="25"/>
      <c r="JSL318" s="25"/>
      <c r="JSM318" s="25"/>
      <c r="JSN318" s="25"/>
      <c r="JSO318" s="25"/>
      <c r="JSP318" s="25"/>
      <c r="JSQ318" s="25"/>
      <c r="JSR318" s="25"/>
      <c r="JSS318" s="25"/>
      <c r="JST318" s="25"/>
      <c r="JSU318" s="25"/>
      <c r="JSV318" s="25"/>
      <c r="JSW318" s="25"/>
      <c r="JSX318" s="25"/>
      <c r="JSY318" s="25"/>
      <c r="JSZ318" s="25"/>
      <c r="JTA318" s="25"/>
      <c r="JTB318" s="25"/>
      <c r="JTC318" s="25"/>
      <c r="JTD318" s="25"/>
      <c r="JTE318" s="25"/>
      <c r="JTF318" s="25"/>
      <c r="JTG318" s="25"/>
      <c r="JTH318" s="25"/>
      <c r="JTI318" s="25"/>
      <c r="JTJ318" s="25"/>
      <c r="JTK318" s="25"/>
      <c r="JTL318" s="25"/>
      <c r="JTM318" s="25"/>
      <c r="JTN318" s="25"/>
      <c r="JTO318" s="25"/>
      <c r="JTP318" s="25"/>
      <c r="JTQ318" s="25"/>
      <c r="JTR318" s="25"/>
      <c r="JTS318" s="25"/>
      <c r="JTT318" s="25"/>
      <c r="JTU318" s="25"/>
      <c r="JTV318" s="25"/>
      <c r="JTW318" s="25"/>
      <c r="JTX318" s="25"/>
      <c r="JTY318" s="25"/>
      <c r="JTZ318" s="25"/>
      <c r="JUA318" s="25"/>
      <c r="JUB318" s="25"/>
      <c r="JUC318" s="25"/>
      <c r="JUD318" s="25"/>
      <c r="JUE318" s="25"/>
      <c r="JUF318" s="25"/>
      <c r="JUG318" s="25"/>
      <c r="JUH318" s="25"/>
      <c r="JUI318" s="25"/>
      <c r="JUJ318" s="25"/>
      <c r="JUK318" s="25"/>
      <c r="JUL318" s="25"/>
      <c r="JUM318" s="25"/>
      <c r="JUN318" s="25"/>
      <c r="JUO318" s="25"/>
      <c r="JUP318" s="25"/>
      <c r="JUQ318" s="25"/>
      <c r="JUR318" s="25"/>
      <c r="JUS318" s="25"/>
      <c r="JUT318" s="25"/>
      <c r="JUU318" s="25"/>
      <c r="JUV318" s="25"/>
      <c r="JUW318" s="25"/>
      <c r="JUX318" s="25"/>
      <c r="JUY318" s="25"/>
      <c r="JUZ318" s="25"/>
      <c r="JVA318" s="25"/>
      <c r="JVB318" s="25"/>
      <c r="JVC318" s="25"/>
      <c r="JVD318" s="25"/>
      <c r="JVE318" s="25"/>
      <c r="JVF318" s="25"/>
      <c r="JVG318" s="25"/>
      <c r="JVH318" s="25"/>
      <c r="JVI318" s="25"/>
      <c r="JVJ318" s="25"/>
      <c r="JVK318" s="25"/>
      <c r="JVL318" s="25"/>
      <c r="JVM318" s="25"/>
      <c r="JVN318" s="25"/>
      <c r="JVO318" s="25"/>
      <c r="JVP318" s="25"/>
      <c r="JVQ318" s="25"/>
      <c r="JVR318" s="25"/>
      <c r="JVS318" s="25"/>
      <c r="JVT318" s="25"/>
      <c r="JVU318" s="25"/>
      <c r="JVV318" s="25"/>
      <c r="JVW318" s="25"/>
      <c r="JVX318" s="25"/>
      <c r="JVY318" s="25"/>
      <c r="JVZ318" s="25"/>
      <c r="JWA318" s="25"/>
      <c r="JWB318" s="25"/>
      <c r="JWC318" s="25"/>
      <c r="JWD318" s="25"/>
      <c r="JWE318" s="25"/>
      <c r="JWF318" s="25"/>
      <c r="JWG318" s="25"/>
      <c r="JWH318" s="25"/>
      <c r="JWI318" s="25"/>
      <c r="JWJ318" s="25"/>
      <c r="JWK318" s="25"/>
      <c r="JWL318" s="25"/>
      <c r="JWM318" s="25"/>
      <c r="JWN318" s="25"/>
      <c r="JWO318" s="25"/>
      <c r="JWP318" s="25"/>
      <c r="JWQ318" s="25"/>
      <c r="JWR318" s="25"/>
      <c r="JWS318" s="25"/>
      <c r="JWT318" s="25"/>
      <c r="JWU318" s="25"/>
      <c r="JWV318" s="25"/>
      <c r="JWW318" s="25"/>
      <c r="JWX318" s="25"/>
      <c r="JWY318" s="25"/>
      <c r="JWZ318" s="25"/>
      <c r="JXA318" s="25"/>
      <c r="JXB318" s="25"/>
      <c r="JXC318" s="25"/>
      <c r="JXD318" s="25"/>
      <c r="JXE318" s="25"/>
      <c r="JXF318" s="25"/>
      <c r="JXG318" s="25"/>
      <c r="JXH318" s="25"/>
      <c r="JXI318" s="25"/>
      <c r="JXJ318" s="25"/>
      <c r="JXK318" s="25"/>
      <c r="JXL318" s="25"/>
      <c r="JXM318" s="25"/>
      <c r="JXN318" s="25"/>
      <c r="JXO318" s="25"/>
      <c r="JXP318" s="25"/>
      <c r="JXQ318" s="25"/>
      <c r="JXR318" s="25"/>
      <c r="JXS318" s="25"/>
      <c r="JXT318" s="25"/>
      <c r="JXU318" s="25"/>
      <c r="JXV318" s="25"/>
      <c r="JXW318" s="25"/>
      <c r="JXX318" s="25"/>
      <c r="JXY318" s="25"/>
      <c r="JXZ318" s="25"/>
      <c r="JYA318" s="25"/>
      <c r="JYB318" s="25"/>
      <c r="JYC318" s="25"/>
      <c r="JYD318" s="25"/>
      <c r="JYE318" s="25"/>
      <c r="JYF318" s="25"/>
      <c r="JYG318" s="25"/>
      <c r="JYH318" s="25"/>
      <c r="JYI318" s="25"/>
      <c r="JYJ318" s="25"/>
      <c r="JYK318" s="25"/>
      <c r="JYL318" s="25"/>
      <c r="JYM318" s="25"/>
      <c r="JYN318" s="25"/>
      <c r="JYO318" s="25"/>
      <c r="JYP318" s="25"/>
      <c r="JYQ318" s="25"/>
      <c r="JYR318" s="25"/>
      <c r="JYS318" s="25"/>
      <c r="JYT318" s="25"/>
      <c r="JYU318" s="25"/>
      <c r="JYV318" s="25"/>
      <c r="JYW318" s="25"/>
      <c r="JYX318" s="25"/>
      <c r="JYY318" s="25"/>
      <c r="JYZ318" s="25"/>
      <c r="JZA318" s="25"/>
      <c r="JZB318" s="25"/>
      <c r="JZC318" s="25"/>
      <c r="JZD318" s="25"/>
      <c r="JZE318" s="25"/>
      <c r="JZF318" s="25"/>
      <c r="JZG318" s="25"/>
      <c r="JZH318" s="25"/>
      <c r="JZI318" s="25"/>
      <c r="JZJ318" s="25"/>
      <c r="JZK318" s="25"/>
      <c r="JZL318" s="25"/>
      <c r="JZM318" s="25"/>
      <c r="JZN318" s="25"/>
      <c r="JZO318" s="25"/>
      <c r="JZP318" s="25"/>
      <c r="JZQ318" s="25"/>
      <c r="JZR318" s="25"/>
      <c r="JZS318" s="25"/>
      <c r="JZT318" s="25"/>
      <c r="JZU318" s="25"/>
      <c r="JZV318" s="25"/>
      <c r="JZW318" s="25"/>
      <c r="JZX318" s="25"/>
      <c r="JZY318" s="25"/>
      <c r="JZZ318" s="25"/>
      <c r="KAA318" s="25"/>
      <c r="KAB318" s="25"/>
      <c r="KAC318" s="25"/>
      <c r="KAD318" s="25"/>
      <c r="KAE318" s="25"/>
      <c r="KAF318" s="25"/>
      <c r="KAG318" s="25"/>
      <c r="KAH318" s="25"/>
      <c r="KAI318" s="25"/>
      <c r="KAJ318" s="25"/>
      <c r="KAK318" s="25"/>
      <c r="KAL318" s="25"/>
      <c r="KAM318" s="25"/>
      <c r="KAN318" s="25"/>
      <c r="KAO318" s="25"/>
      <c r="KAP318" s="25"/>
      <c r="KAQ318" s="25"/>
      <c r="KAR318" s="25"/>
      <c r="KAS318" s="25"/>
      <c r="KAT318" s="25"/>
      <c r="KAU318" s="25"/>
      <c r="KAV318" s="25"/>
      <c r="KAW318" s="25"/>
      <c r="KAX318" s="25"/>
      <c r="KAY318" s="25"/>
      <c r="KAZ318" s="25"/>
      <c r="KBA318" s="25"/>
      <c r="KBB318" s="25"/>
      <c r="KBC318" s="25"/>
      <c r="KBD318" s="25"/>
      <c r="KBE318" s="25"/>
      <c r="KBF318" s="25"/>
      <c r="KBG318" s="25"/>
      <c r="KBH318" s="25"/>
      <c r="KBI318" s="25"/>
      <c r="KBJ318" s="25"/>
      <c r="KBK318" s="25"/>
      <c r="KBL318" s="25"/>
      <c r="KBM318" s="25"/>
      <c r="KBN318" s="25"/>
      <c r="KBO318" s="25"/>
      <c r="KBP318" s="25"/>
      <c r="KBQ318" s="25"/>
      <c r="KBR318" s="25"/>
      <c r="KBS318" s="25"/>
      <c r="KBT318" s="25"/>
      <c r="KBU318" s="25"/>
      <c r="KBV318" s="25"/>
      <c r="KBW318" s="25"/>
      <c r="KBX318" s="25"/>
      <c r="KBY318" s="25"/>
      <c r="KBZ318" s="25"/>
      <c r="KCA318" s="25"/>
      <c r="KCB318" s="25"/>
      <c r="KCC318" s="25"/>
      <c r="KCD318" s="25"/>
      <c r="KCE318" s="25"/>
      <c r="KCF318" s="25"/>
      <c r="KCG318" s="25"/>
      <c r="KCH318" s="25"/>
      <c r="KCI318" s="25"/>
      <c r="KCJ318" s="25"/>
      <c r="KCK318" s="25"/>
      <c r="KCL318" s="25"/>
      <c r="KCM318" s="25"/>
      <c r="KCN318" s="25"/>
      <c r="KCO318" s="25"/>
      <c r="KCP318" s="25"/>
      <c r="KCQ318" s="25"/>
      <c r="KCR318" s="25"/>
      <c r="KCS318" s="25"/>
      <c r="KCT318" s="25"/>
      <c r="KCU318" s="25"/>
      <c r="KCV318" s="25"/>
      <c r="KCW318" s="25"/>
      <c r="KCX318" s="25"/>
      <c r="KCY318" s="25"/>
      <c r="KCZ318" s="25"/>
      <c r="KDA318" s="25"/>
      <c r="KDB318" s="25"/>
      <c r="KDC318" s="25"/>
      <c r="KDD318" s="25"/>
      <c r="KDE318" s="25"/>
      <c r="KDF318" s="25"/>
      <c r="KDG318" s="25"/>
      <c r="KDH318" s="25"/>
      <c r="KDI318" s="25"/>
      <c r="KDJ318" s="25"/>
      <c r="KDK318" s="25"/>
      <c r="KDL318" s="25"/>
      <c r="KDM318" s="25"/>
      <c r="KDN318" s="25"/>
      <c r="KDO318" s="25"/>
      <c r="KDP318" s="25"/>
      <c r="KDQ318" s="25"/>
      <c r="KDR318" s="25"/>
      <c r="KDS318" s="25"/>
      <c r="KDT318" s="25"/>
      <c r="KDU318" s="25"/>
      <c r="KDV318" s="25"/>
      <c r="KDW318" s="25"/>
      <c r="KDX318" s="25"/>
      <c r="KDY318" s="25"/>
      <c r="KDZ318" s="25"/>
      <c r="KEA318" s="25"/>
      <c r="KEB318" s="25"/>
      <c r="KEC318" s="25"/>
      <c r="KED318" s="25"/>
      <c r="KEE318" s="25"/>
      <c r="KEF318" s="25"/>
      <c r="KEG318" s="25"/>
      <c r="KEH318" s="25"/>
      <c r="KEI318" s="25"/>
      <c r="KEJ318" s="25"/>
      <c r="KEK318" s="25"/>
      <c r="KEL318" s="25"/>
      <c r="KEM318" s="25"/>
      <c r="KEN318" s="25"/>
      <c r="KEO318" s="25"/>
      <c r="KEP318" s="25"/>
      <c r="KEQ318" s="25"/>
      <c r="KER318" s="25"/>
      <c r="KES318" s="25"/>
      <c r="KET318" s="25"/>
      <c r="KEU318" s="25"/>
      <c r="KEV318" s="25"/>
      <c r="KEW318" s="25"/>
      <c r="KEX318" s="25"/>
      <c r="KEY318" s="25"/>
      <c r="KEZ318" s="25"/>
      <c r="KFA318" s="25"/>
      <c r="KFB318" s="25"/>
      <c r="KFC318" s="25"/>
      <c r="KFD318" s="25"/>
      <c r="KFE318" s="25"/>
      <c r="KFF318" s="25"/>
      <c r="KFG318" s="25"/>
      <c r="KFH318" s="25"/>
      <c r="KFI318" s="25"/>
      <c r="KFJ318" s="25"/>
      <c r="KFK318" s="25"/>
      <c r="KFL318" s="25"/>
      <c r="KFM318" s="25"/>
      <c r="KFN318" s="25"/>
      <c r="KFO318" s="25"/>
      <c r="KFP318" s="25"/>
      <c r="KFQ318" s="25"/>
      <c r="KFR318" s="25"/>
      <c r="KFS318" s="25"/>
      <c r="KFT318" s="25"/>
      <c r="KFU318" s="25"/>
      <c r="KFV318" s="25"/>
      <c r="KFW318" s="25"/>
      <c r="KFX318" s="25"/>
      <c r="KFY318" s="25"/>
      <c r="KFZ318" s="25"/>
      <c r="KGA318" s="25"/>
      <c r="KGB318" s="25"/>
      <c r="KGC318" s="25"/>
      <c r="KGD318" s="25"/>
      <c r="KGE318" s="25"/>
      <c r="KGF318" s="25"/>
      <c r="KGG318" s="25"/>
      <c r="KGH318" s="25"/>
      <c r="KGI318" s="25"/>
      <c r="KGJ318" s="25"/>
      <c r="KGK318" s="25"/>
      <c r="KGL318" s="25"/>
      <c r="KGM318" s="25"/>
      <c r="KGN318" s="25"/>
      <c r="KGO318" s="25"/>
      <c r="KGP318" s="25"/>
      <c r="KGQ318" s="25"/>
      <c r="KGR318" s="25"/>
      <c r="KGS318" s="25"/>
      <c r="KGT318" s="25"/>
      <c r="KGU318" s="25"/>
      <c r="KGV318" s="25"/>
      <c r="KGW318" s="25"/>
      <c r="KGX318" s="25"/>
      <c r="KGY318" s="25"/>
      <c r="KGZ318" s="25"/>
      <c r="KHA318" s="25"/>
      <c r="KHB318" s="25"/>
      <c r="KHC318" s="25"/>
      <c r="KHD318" s="25"/>
      <c r="KHE318" s="25"/>
      <c r="KHF318" s="25"/>
      <c r="KHG318" s="25"/>
      <c r="KHH318" s="25"/>
      <c r="KHI318" s="25"/>
      <c r="KHJ318" s="25"/>
      <c r="KHK318" s="25"/>
      <c r="KHL318" s="25"/>
      <c r="KHM318" s="25"/>
      <c r="KHN318" s="25"/>
      <c r="KHO318" s="25"/>
      <c r="KHP318" s="25"/>
      <c r="KHQ318" s="25"/>
      <c r="KHR318" s="25"/>
      <c r="KHS318" s="25"/>
      <c r="KHT318" s="25"/>
      <c r="KHU318" s="25"/>
      <c r="KHV318" s="25"/>
      <c r="KHW318" s="25"/>
      <c r="KHX318" s="25"/>
      <c r="KHY318" s="25"/>
      <c r="KHZ318" s="25"/>
      <c r="KIA318" s="25"/>
      <c r="KIB318" s="25"/>
      <c r="KIC318" s="25"/>
      <c r="KID318" s="25"/>
      <c r="KIE318" s="25"/>
      <c r="KIF318" s="25"/>
      <c r="KIG318" s="25"/>
      <c r="KIH318" s="25"/>
      <c r="KII318" s="25"/>
      <c r="KIJ318" s="25"/>
      <c r="KIK318" s="25"/>
      <c r="KIL318" s="25"/>
      <c r="KIM318" s="25"/>
      <c r="KIN318" s="25"/>
      <c r="KIO318" s="25"/>
      <c r="KIP318" s="25"/>
      <c r="KIQ318" s="25"/>
      <c r="KIR318" s="25"/>
      <c r="KIS318" s="25"/>
      <c r="KIT318" s="25"/>
      <c r="KIU318" s="25"/>
      <c r="KIV318" s="25"/>
      <c r="KIW318" s="25"/>
      <c r="KIX318" s="25"/>
      <c r="KIY318" s="25"/>
      <c r="KIZ318" s="25"/>
      <c r="KJA318" s="25"/>
      <c r="KJB318" s="25"/>
      <c r="KJC318" s="25"/>
      <c r="KJD318" s="25"/>
      <c r="KJE318" s="25"/>
      <c r="KJF318" s="25"/>
      <c r="KJG318" s="25"/>
      <c r="KJH318" s="25"/>
      <c r="KJI318" s="25"/>
      <c r="KJJ318" s="25"/>
      <c r="KJK318" s="25"/>
      <c r="KJL318" s="25"/>
      <c r="KJM318" s="25"/>
      <c r="KJN318" s="25"/>
      <c r="KJO318" s="25"/>
      <c r="KJP318" s="25"/>
      <c r="KJQ318" s="25"/>
      <c r="KJR318" s="25"/>
      <c r="KJS318" s="25"/>
      <c r="KJT318" s="25"/>
      <c r="KJU318" s="25"/>
      <c r="KJV318" s="25"/>
      <c r="KJW318" s="25"/>
      <c r="KJX318" s="25"/>
      <c r="KJY318" s="25"/>
      <c r="KJZ318" s="25"/>
      <c r="KKA318" s="25"/>
      <c r="KKB318" s="25"/>
      <c r="KKC318" s="25"/>
      <c r="KKD318" s="25"/>
      <c r="KKE318" s="25"/>
      <c r="KKF318" s="25"/>
      <c r="KKG318" s="25"/>
      <c r="KKH318" s="25"/>
      <c r="KKI318" s="25"/>
      <c r="KKJ318" s="25"/>
      <c r="KKK318" s="25"/>
      <c r="KKL318" s="25"/>
      <c r="KKM318" s="25"/>
      <c r="KKN318" s="25"/>
      <c r="KKO318" s="25"/>
      <c r="KKP318" s="25"/>
      <c r="KKQ318" s="25"/>
      <c r="KKR318" s="25"/>
      <c r="KKS318" s="25"/>
      <c r="KKT318" s="25"/>
      <c r="KKU318" s="25"/>
      <c r="KKV318" s="25"/>
      <c r="KKW318" s="25"/>
      <c r="KKX318" s="25"/>
      <c r="KKY318" s="25"/>
      <c r="KKZ318" s="25"/>
      <c r="KLA318" s="25"/>
      <c r="KLB318" s="25"/>
      <c r="KLC318" s="25"/>
      <c r="KLD318" s="25"/>
      <c r="KLE318" s="25"/>
      <c r="KLF318" s="25"/>
      <c r="KLG318" s="25"/>
      <c r="KLH318" s="25"/>
      <c r="KLI318" s="25"/>
      <c r="KLJ318" s="25"/>
      <c r="KLK318" s="25"/>
      <c r="KLL318" s="25"/>
      <c r="KLM318" s="25"/>
      <c r="KLN318" s="25"/>
      <c r="KLO318" s="25"/>
      <c r="KLP318" s="25"/>
      <c r="KLQ318" s="25"/>
      <c r="KLR318" s="25"/>
      <c r="KLS318" s="25"/>
      <c r="KLT318" s="25"/>
      <c r="KLU318" s="25"/>
      <c r="KLV318" s="25"/>
      <c r="KLW318" s="25"/>
      <c r="KLX318" s="25"/>
      <c r="KLY318" s="25"/>
      <c r="KLZ318" s="25"/>
      <c r="KMA318" s="25"/>
      <c r="KMB318" s="25"/>
      <c r="KMC318" s="25"/>
      <c r="KMD318" s="25"/>
      <c r="KME318" s="25"/>
      <c r="KMF318" s="25"/>
      <c r="KMG318" s="25"/>
      <c r="KMH318" s="25"/>
      <c r="KMI318" s="25"/>
      <c r="KMJ318" s="25"/>
      <c r="KMK318" s="25"/>
      <c r="KML318" s="25"/>
      <c r="KMM318" s="25"/>
      <c r="KMN318" s="25"/>
      <c r="KMO318" s="25"/>
      <c r="KMP318" s="25"/>
      <c r="KMQ318" s="25"/>
      <c r="KMR318" s="25"/>
      <c r="KMS318" s="25"/>
      <c r="KMT318" s="25"/>
      <c r="KMU318" s="25"/>
      <c r="KMV318" s="25"/>
      <c r="KMW318" s="25"/>
      <c r="KMX318" s="25"/>
      <c r="KMY318" s="25"/>
      <c r="KMZ318" s="25"/>
      <c r="KNA318" s="25"/>
      <c r="KNB318" s="25"/>
      <c r="KNC318" s="25"/>
      <c r="KND318" s="25"/>
      <c r="KNE318" s="25"/>
      <c r="KNF318" s="25"/>
      <c r="KNG318" s="25"/>
      <c r="KNH318" s="25"/>
      <c r="KNI318" s="25"/>
      <c r="KNJ318" s="25"/>
      <c r="KNK318" s="25"/>
      <c r="KNL318" s="25"/>
      <c r="KNM318" s="25"/>
      <c r="KNN318" s="25"/>
      <c r="KNO318" s="25"/>
      <c r="KNP318" s="25"/>
      <c r="KNQ318" s="25"/>
      <c r="KNR318" s="25"/>
      <c r="KNS318" s="25"/>
      <c r="KNT318" s="25"/>
      <c r="KNU318" s="25"/>
      <c r="KNV318" s="25"/>
      <c r="KNW318" s="25"/>
      <c r="KNX318" s="25"/>
      <c r="KNY318" s="25"/>
      <c r="KNZ318" s="25"/>
      <c r="KOA318" s="25"/>
      <c r="KOB318" s="25"/>
      <c r="KOC318" s="25"/>
      <c r="KOD318" s="25"/>
      <c r="KOE318" s="25"/>
      <c r="KOF318" s="25"/>
      <c r="KOG318" s="25"/>
      <c r="KOH318" s="25"/>
      <c r="KOI318" s="25"/>
      <c r="KOJ318" s="25"/>
      <c r="KOK318" s="25"/>
      <c r="KOL318" s="25"/>
      <c r="KOM318" s="25"/>
      <c r="KON318" s="25"/>
      <c r="KOO318" s="25"/>
      <c r="KOP318" s="25"/>
      <c r="KOQ318" s="25"/>
      <c r="KOR318" s="25"/>
      <c r="KOS318" s="25"/>
      <c r="KOT318" s="25"/>
      <c r="KOU318" s="25"/>
      <c r="KOV318" s="25"/>
      <c r="KOW318" s="25"/>
      <c r="KOX318" s="25"/>
      <c r="KOY318" s="25"/>
      <c r="KOZ318" s="25"/>
      <c r="KPA318" s="25"/>
      <c r="KPB318" s="25"/>
      <c r="KPC318" s="25"/>
      <c r="KPD318" s="25"/>
      <c r="KPE318" s="25"/>
      <c r="KPF318" s="25"/>
      <c r="KPG318" s="25"/>
      <c r="KPH318" s="25"/>
      <c r="KPI318" s="25"/>
      <c r="KPJ318" s="25"/>
      <c r="KPK318" s="25"/>
      <c r="KPL318" s="25"/>
      <c r="KPM318" s="25"/>
      <c r="KPN318" s="25"/>
      <c r="KPO318" s="25"/>
      <c r="KPP318" s="25"/>
      <c r="KPQ318" s="25"/>
      <c r="KPR318" s="25"/>
      <c r="KPS318" s="25"/>
      <c r="KPT318" s="25"/>
      <c r="KPU318" s="25"/>
      <c r="KPV318" s="25"/>
      <c r="KPW318" s="25"/>
      <c r="KPX318" s="25"/>
      <c r="KPY318" s="25"/>
      <c r="KPZ318" s="25"/>
      <c r="KQA318" s="25"/>
      <c r="KQB318" s="25"/>
      <c r="KQC318" s="25"/>
      <c r="KQD318" s="25"/>
      <c r="KQE318" s="25"/>
      <c r="KQF318" s="25"/>
      <c r="KQG318" s="25"/>
      <c r="KQH318" s="25"/>
      <c r="KQI318" s="25"/>
      <c r="KQJ318" s="25"/>
      <c r="KQK318" s="25"/>
      <c r="KQL318" s="25"/>
      <c r="KQM318" s="25"/>
      <c r="KQN318" s="25"/>
      <c r="KQO318" s="25"/>
      <c r="KQP318" s="25"/>
      <c r="KQQ318" s="25"/>
      <c r="KQR318" s="25"/>
      <c r="KQS318" s="25"/>
      <c r="KQT318" s="25"/>
      <c r="KQU318" s="25"/>
      <c r="KQV318" s="25"/>
      <c r="KQW318" s="25"/>
      <c r="KQX318" s="25"/>
      <c r="KQY318" s="25"/>
      <c r="KQZ318" s="25"/>
      <c r="KRA318" s="25"/>
      <c r="KRB318" s="25"/>
      <c r="KRC318" s="25"/>
      <c r="KRD318" s="25"/>
      <c r="KRE318" s="25"/>
      <c r="KRF318" s="25"/>
      <c r="KRG318" s="25"/>
      <c r="KRH318" s="25"/>
      <c r="KRI318" s="25"/>
      <c r="KRJ318" s="25"/>
      <c r="KRK318" s="25"/>
      <c r="KRL318" s="25"/>
      <c r="KRM318" s="25"/>
      <c r="KRN318" s="25"/>
      <c r="KRO318" s="25"/>
      <c r="KRP318" s="25"/>
      <c r="KRQ318" s="25"/>
      <c r="KRR318" s="25"/>
      <c r="KRS318" s="25"/>
      <c r="KRT318" s="25"/>
      <c r="KRU318" s="25"/>
      <c r="KRV318" s="25"/>
      <c r="KRW318" s="25"/>
      <c r="KRX318" s="25"/>
      <c r="KRY318" s="25"/>
      <c r="KRZ318" s="25"/>
      <c r="KSA318" s="25"/>
      <c r="KSB318" s="25"/>
      <c r="KSC318" s="25"/>
      <c r="KSD318" s="25"/>
      <c r="KSE318" s="25"/>
      <c r="KSF318" s="25"/>
      <c r="KSG318" s="25"/>
      <c r="KSH318" s="25"/>
      <c r="KSI318" s="25"/>
      <c r="KSJ318" s="25"/>
      <c r="KSK318" s="25"/>
      <c r="KSL318" s="25"/>
      <c r="KSM318" s="25"/>
      <c r="KSN318" s="25"/>
      <c r="KSO318" s="25"/>
      <c r="KSP318" s="25"/>
      <c r="KSQ318" s="25"/>
      <c r="KSR318" s="25"/>
      <c r="KSS318" s="25"/>
      <c r="KST318" s="25"/>
      <c r="KSU318" s="25"/>
      <c r="KSV318" s="25"/>
      <c r="KSW318" s="25"/>
      <c r="KSX318" s="25"/>
      <c r="KSY318" s="25"/>
      <c r="KSZ318" s="25"/>
      <c r="KTA318" s="25"/>
      <c r="KTB318" s="25"/>
      <c r="KTC318" s="25"/>
      <c r="KTD318" s="25"/>
      <c r="KTE318" s="25"/>
      <c r="KTF318" s="25"/>
      <c r="KTG318" s="25"/>
      <c r="KTH318" s="25"/>
      <c r="KTI318" s="25"/>
      <c r="KTJ318" s="25"/>
      <c r="KTK318" s="25"/>
      <c r="KTL318" s="25"/>
      <c r="KTM318" s="25"/>
      <c r="KTN318" s="25"/>
      <c r="KTO318" s="25"/>
      <c r="KTP318" s="25"/>
      <c r="KTQ318" s="25"/>
      <c r="KTR318" s="25"/>
      <c r="KTS318" s="25"/>
      <c r="KTT318" s="25"/>
      <c r="KTU318" s="25"/>
      <c r="KTV318" s="25"/>
      <c r="KTW318" s="25"/>
      <c r="KTX318" s="25"/>
      <c r="KTY318" s="25"/>
      <c r="KTZ318" s="25"/>
      <c r="KUA318" s="25"/>
      <c r="KUB318" s="25"/>
      <c r="KUC318" s="25"/>
      <c r="KUD318" s="25"/>
      <c r="KUE318" s="25"/>
      <c r="KUF318" s="25"/>
      <c r="KUG318" s="25"/>
      <c r="KUH318" s="25"/>
      <c r="KUI318" s="25"/>
      <c r="KUJ318" s="25"/>
      <c r="KUK318" s="25"/>
      <c r="KUL318" s="25"/>
      <c r="KUM318" s="25"/>
      <c r="KUN318" s="25"/>
      <c r="KUO318" s="25"/>
      <c r="KUP318" s="25"/>
      <c r="KUQ318" s="25"/>
      <c r="KUR318" s="25"/>
      <c r="KUS318" s="25"/>
      <c r="KUT318" s="25"/>
      <c r="KUU318" s="25"/>
      <c r="KUV318" s="25"/>
      <c r="KUW318" s="25"/>
      <c r="KUX318" s="25"/>
      <c r="KUY318" s="25"/>
      <c r="KUZ318" s="25"/>
      <c r="KVA318" s="25"/>
      <c r="KVB318" s="25"/>
      <c r="KVC318" s="25"/>
      <c r="KVD318" s="25"/>
      <c r="KVE318" s="25"/>
      <c r="KVF318" s="25"/>
      <c r="KVG318" s="25"/>
      <c r="KVH318" s="25"/>
      <c r="KVI318" s="25"/>
      <c r="KVJ318" s="25"/>
      <c r="KVK318" s="25"/>
      <c r="KVL318" s="25"/>
      <c r="KVM318" s="25"/>
      <c r="KVN318" s="25"/>
      <c r="KVO318" s="25"/>
      <c r="KVP318" s="25"/>
      <c r="KVQ318" s="25"/>
      <c r="KVR318" s="25"/>
      <c r="KVS318" s="25"/>
      <c r="KVT318" s="25"/>
      <c r="KVU318" s="25"/>
      <c r="KVV318" s="25"/>
      <c r="KVW318" s="25"/>
      <c r="KVX318" s="25"/>
      <c r="KVY318" s="25"/>
      <c r="KVZ318" s="25"/>
      <c r="KWA318" s="25"/>
      <c r="KWB318" s="25"/>
      <c r="KWC318" s="25"/>
      <c r="KWD318" s="25"/>
      <c r="KWE318" s="25"/>
      <c r="KWF318" s="25"/>
      <c r="KWG318" s="25"/>
      <c r="KWH318" s="25"/>
      <c r="KWI318" s="25"/>
      <c r="KWJ318" s="25"/>
      <c r="KWK318" s="25"/>
      <c r="KWL318" s="25"/>
      <c r="KWM318" s="25"/>
      <c r="KWN318" s="25"/>
      <c r="KWO318" s="25"/>
      <c r="KWP318" s="25"/>
      <c r="KWQ318" s="25"/>
      <c r="KWR318" s="25"/>
      <c r="KWS318" s="25"/>
      <c r="KWT318" s="25"/>
      <c r="KWU318" s="25"/>
      <c r="KWV318" s="25"/>
      <c r="KWW318" s="25"/>
      <c r="KWX318" s="25"/>
      <c r="KWY318" s="25"/>
      <c r="KWZ318" s="25"/>
      <c r="KXA318" s="25"/>
      <c r="KXB318" s="25"/>
      <c r="KXC318" s="25"/>
      <c r="KXD318" s="25"/>
      <c r="KXE318" s="25"/>
      <c r="KXF318" s="25"/>
      <c r="KXG318" s="25"/>
      <c r="KXH318" s="25"/>
      <c r="KXI318" s="25"/>
      <c r="KXJ318" s="25"/>
      <c r="KXK318" s="25"/>
      <c r="KXL318" s="25"/>
      <c r="KXM318" s="25"/>
      <c r="KXN318" s="25"/>
      <c r="KXO318" s="25"/>
      <c r="KXP318" s="25"/>
      <c r="KXQ318" s="25"/>
      <c r="KXR318" s="25"/>
      <c r="KXS318" s="25"/>
      <c r="KXT318" s="25"/>
      <c r="KXU318" s="25"/>
      <c r="KXV318" s="25"/>
      <c r="KXW318" s="25"/>
      <c r="KXX318" s="25"/>
      <c r="KXY318" s="25"/>
      <c r="KXZ318" s="25"/>
      <c r="KYA318" s="25"/>
      <c r="KYB318" s="25"/>
      <c r="KYC318" s="25"/>
      <c r="KYD318" s="25"/>
      <c r="KYE318" s="25"/>
      <c r="KYF318" s="25"/>
      <c r="KYG318" s="25"/>
      <c r="KYH318" s="25"/>
      <c r="KYI318" s="25"/>
      <c r="KYJ318" s="25"/>
      <c r="KYK318" s="25"/>
      <c r="KYL318" s="25"/>
      <c r="KYM318" s="25"/>
      <c r="KYN318" s="25"/>
      <c r="KYO318" s="25"/>
      <c r="KYP318" s="25"/>
      <c r="KYQ318" s="25"/>
      <c r="KYR318" s="25"/>
      <c r="KYS318" s="25"/>
      <c r="KYT318" s="25"/>
      <c r="KYU318" s="25"/>
      <c r="KYV318" s="25"/>
      <c r="KYW318" s="25"/>
      <c r="KYX318" s="25"/>
      <c r="KYY318" s="25"/>
      <c r="KYZ318" s="25"/>
      <c r="KZA318" s="25"/>
      <c r="KZB318" s="25"/>
      <c r="KZC318" s="25"/>
      <c r="KZD318" s="25"/>
      <c r="KZE318" s="25"/>
      <c r="KZF318" s="25"/>
      <c r="KZG318" s="25"/>
      <c r="KZH318" s="25"/>
      <c r="KZI318" s="25"/>
      <c r="KZJ318" s="25"/>
      <c r="KZK318" s="25"/>
      <c r="KZL318" s="25"/>
      <c r="KZM318" s="25"/>
      <c r="KZN318" s="25"/>
      <c r="KZO318" s="25"/>
      <c r="KZP318" s="25"/>
      <c r="KZQ318" s="25"/>
      <c r="KZR318" s="25"/>
      <c r="KZS318" s="25"/>
      <c r="KZT318" s="25"/>
      <c r="KZU318" s="25"/>
      <c r="KZV318" s="25"/>
      <c r="KZW318" s="25"/>
      <c r="KZX318" s="25"/>
      <c r="KZY318" s="25"/>
      <c r="KZZ318" s="25"/>
      <c r="LAA318" s="25"/>
      <c r="LAB318" s="25"/>
      <c r="LAC318" s="25"/>
      <c r="LAD318" s="25"/>
      <c r="LAE318" s="25"/>
      <c r="LAF318" s="25"/>
      <c r="LAG318" s="25"/>
      <c r="LAH318" s="25"/>
      <c r="LAI318" s="25"/>
      <c r="LAJ318" s="25"/>
      <c r="LAK318" s="25"/>
      <c r="LAL318" s="25"/>
      <c r="LAM318" s="25"/>
      <c r="LAN318" s="25"/>
      <c r="LAO318" s="25"/>
      <c r="LAP318" s="25"/>
      <c r="LAQ318" s="25"/>
      <c r="LAR318" s="25"/>
      <c r="LAS318" s="25"/>
      <c r="LAT318" s="25"/>
      <c r="LAU318" s="25"/>
      <c r="LAV318" s="25"/>
      <c r="LAW318" s="25"/>
      <c r="LAX318" s="25"/>
      <c r="LAY318" s="25"/>
      <c r="LAZ318" s="25"/>
      <c r="LBA318" s="25"/>
      <c r="LBB318" s="25"/>
      <c r="LBC318" s="25"/>
      <c r="LBD318" s="25"/>
      <c r="LBE318" s="25"/>
      <c r="LBF318" s="25"/>
      <c r="LBG318" s="25"/>
      <c r="LBH318" s="25"/>
      <c r="LBI318" s="25"/>
      <c r="LBJ318" s="25"/>
      <c r="LBK318" s="25"/>
      <c r="LBL318" s="25"/>
      <c r="LBM318" s="25"/>
      <c r="LBN318" s="25"/>
      <c r="LBO318" s="25"/>
      <c r="LBP318" s="25"/>
      <c r="LBQ318" s="25"/>
      <c r="LBR318" s="25"/>
      <c r="LBS318" s="25"/>
      <c r="LBT318" s="25"/>
      <c r="LBU318" s="25"/>
      <c r="LBV318" s="25"/>
      <c r="LBW318" s="25"/>
      <c r="LBX318" s="25"/>
      <c r="LBY318" s="25"/>
      <c r="LBZ318" s="25"/>
      <c r="LCA318" s="25"/>
      <c r="LCB318" s="25"/>
      <c r="LCC318" s="25"/>
      <c r="LCD318" s="25"/>
      <c r="LCE318" s="25"/>
      <c r="LCF318" s="25"/>
      <c r="LCG318" s="25"/>
      <c r="LCH318" s="25"/>
      <c r="LCI318" s="25"/>
      <c r="LCJ318" s="25"/>
      <c r="LCK318" s="25"/>
      <c r="LCL318" s="25"/>
      <c r="LCM318" s="25"/>
      <c r="LCN318" s="25"/>
      <c r="LCO318" s="25"/>
      <c r="LCP318" s="25"/>
      <c r="LCQ318" s="25"/>
      <c r="LCR318" s="25"/>
      <c r="LCS318" s="25"/>
      <c r="LCT318" s="25"/>
      <c r="LCU318" s="25"/>
      <c r="LCV318" s="25"/>
      <c r="LCW318" s="25"/>
      <c r="LCX318" s="25"/>
      <c r="LCY318" s="25"/>
      <c r="LCZ318" s="25"/>
      <c r="LDA318" s="25"/>
      <c r="LDB318" s="25"/>
      <c r="LDC318" s="25"/>
      <c r="LDD318" s="25"/>
      <c r="LDE318" s="25"/>
      <c r="LDF318" s="25"/>
      <c r="LDG318" s="25"/>
      <c r="LDH318" s="25"/>
      <c r="LDI318" s="25"/>
      <c r="LDJ318" s="25"/>
      <c r="LDK318" s="25"/>
      <c r="LDL318" s="25"/>
      <c r="LDM318" s="25"/>
      <c r="LDN318" s="25"/>
      <c r="LDO318" s="25"/>
      <c r="LDP318" s="25"/>
      <c r="LDQ318" s="25"/>
      <c r="LDR318" s="25"/>
      <c r="LDS318" s="25"/>
      <c r="LDT318" s="25"/>
      <c r="LDU318" s="25"/>
      <c r="LDV318" s="25"/>
      <c r="LDW318" s="25"/>
      <c r="LDX318" s="25"/>
      <c r="LDY318" s="25"/>
      <c r="LDZ318" s="25"/>
      <c r="LEA318" s="25"/>
      <c r="LEB318" s="25"/>
      <c r="LEC318" s="25"/>
      <c r="LED318" s="25"/>
      <c r="LEE318" s="25"/>
      <c r="LEF318" s="25"/>
      <c r="LEG318" s="25"/>
      <c r="LEH318" s="25"/>
      <c r="LEI318" s="25"/>
      <c r="LEJ318" s="25"/>
      <c r="LEK318" s="25"/>
      <c r="LEL318" s="25"/>
      <c r="LEM318" s="25"/>
      <c r="LEN318" s="25"/>
      <c r="LEO318" s="25"/>
      <c r="LEP318" s="25"/>
      <c r="LEQ318" s="25"/>
      <c r="LER318" s="25"/>
      <c r="LES318" s="25"/>
      <c r="LET318" s="25"/>
      <c r="LEU318" s="25"/>
      <c r="LEV318" s="25"/>
      <c r="LEW318" s="25"/>
      <c r="LEX318" s="25"/>
      <c r="LEY318" s="25"/>
      <c r="LEZ318" s="25"/>
      <c r="LFA318" s="25"/>
      <c r="LFB318" s="25"/>
      <c r="LFC318" s="25"/>
      <c r="LFD318" s="25"/>
      <c r="LFE318" s="25"/>
      <c r="LFF318" s="25"/>
      <c r="LFG318" s="25"/>
      <c r="LFH318" s="25"/>
      <c r="LFI318" s="25"/>
      <c r="LFJ318" s="25"/>
      <c r="LFK318" s="25"/>
      <c r="LFL318" s="25"/>
      <c r="LFM318" s="25"/>
      <c r="LFN318" s="25"/>
      <c r="LFO318" s="25"/>
      <c r="LFP318" s="25"/>
      <c r="LFQ318" s="25"/>
      <c r="LFR318" s="25"/>
      <c r="LFS318" s="25"/>
      <c r="LFT318" s="25"/>
      <c r="LFU318" s="25"/>
      <c r="LFV318" s="25"/>
      <c r="LFW318" s="25"/>
      <c r="LFX318" s="25"/>
      <c r="LFY318" s="25"/>
      <c r="LFZ318" s="25"/>
      <c r="LGA318" s="25"/>
      <c r="LGB318" s="25"/>
      <c r="LGC318" s="25"/>
      <c r="LGD318" s="25"/>
      <c r="LGE318" s="25"/>
      <c r="LGF318" s="25"/>
      <c r="LGG318" s="25"/>
      <c r="LGH318" s="25"/>
      <c r="LGI318" s="25"/>
      <c r="LGJ318" s="25"/>
      <c r="LGK318" s="25"/>
      <c r="LGL318" s="25"/>
      <c r="LGM318" s="25"/>
      <c r="LGN318" s="25"/>
      <c r="LGO318" s="25"/>
      <c r="LGP318" s="25"/>
      <c r="LGQ318" s="25"/>
      <c r="LGR318" s="25"/>
      <c r="LGS318" s="25"/>
      <c r="LGT318" s="25"/>
      <c r="LGU318" s="25"/>
      <c r="LGV318" s="25"/>
      <c r="LGW318" s="25"/>
      <c r="LGX318" s="25"/>
      <c r="LGY318" s="25"/>
      <c r="LGZ318" s="25"/>
      <c r="LHA318" s="25"/>
      <c r="LHB318" s="25"/>
      <c r="LHC318" s="25"/>
      <c r="LHD318" s="25"/>
      <c r="LHE318" s="25"/>
      <c r="LHF318" s="25"/>
      <c r="LHG318" s="25"/>
      <c r="LHH318" s="25"/>
      <c r="LHI318" s="25"/>
      <c r="LHJ318" s="25"/>
      <c r="LHK318" s="25"/>
      <c r="LHL318" s="25"/>
      <c r="LHM318" s="25"/>
      <c r="LHN318" s="25"/>
      <c r="LHO318" s="25"/>
      <c r="LHP318" s="25"/>
      <c r="LHQ318" s="25"/>
      <c r="LHR318" s="25"/>
      <c r="LHS318" s="25"/>
      <c r="LHT318" s="25"/>
      <c r="LHU318" s="25"/>
      <c r="LHV318" s="25"/>
      <c r="LHW318" s="25"/>
      <c r="LHX318" s="25"/>
      <c r="LHY318" s="25"/>
      <c r="LHZ318" s="25"/>
      <c r="LIA318" s="25"/>
      <c r="LIB318" s="25"/>
      <c r="LIC318" s="25"/>
      <c r="LID318" s="25"/>
      <c r="LIE318" s="25"/>
      <c r="LIF318" s="25"/>
      <c r="LIG318" s="25"/>
      <c r="LIH318" s="25"/>
      <c r="LII318" s="25"/>
      <c r="LIJ318" s="25"/>
      <c r="LIK318" s="25"/>
      <c r="LIL318" s="25"/>
      <c r="LIM318" s="25"/>
      <c r="LIN318" s="25"/>
      <c r="LIO318" s="25"/>
      <c r="LIP318" s="25"/>
      <c r="LIQ318" s="25"/>
      <c r="LIR318" s="25"/>
      <c r="LIS318" s="25"/>
      <c r="LIT318" s="25"/>
      <c r="LIU318" s="25"/>
      <c r="LIV318" s="25"/>
      <c r="LIW318" s="25"/>
      <c r="LIX318" s="25"/>
      <c r="LIY318" s="25"/>
      <c r="LIZ318" s="25"/>
      <c r="LJA318" s="25"/>
      <c r="LJB318" s="25"/>
      <c r="LJC318" s="25"/>
      <c r="LJD318" s="25"/>
      <c r="LJE318" s="25"/>
      <c r="LJF318" s="25"/>
      <c r="LJG318" s="25"/>
      <c r="LJH318" s="25"/>
      <c r="LJI318" s="25"/>
      <c r="LJJ318" s="25"/>
      <c r="LJK318" s="25"/>
      <c r="LJL318" s="25"/>
      <c r="LJM318" s="25"/>
      <c r="LJN318" s="25"/>
      <c r="LJO318" s="25"/>
      <c r="LJP318" s="25"/>
      <c r="LJQ318" s="25"/>
      <c r="LJR318" s="25"/>
      <c r="LJS318" s="25"/>
      <c r="LJT318" s="25"/>
      <c r="LJU318" s="25"/>
      <c r="LJV318" s="25"/>
      <c r="LJW318" s="25"/>
      <c r="LJX318" s="25"/>
      <c r="LJY318" s="25"/>
      <c r="LJZ318" s="25"/>
      <c r="LKA318" s="25"/>
      <c r="LKB318" s="25"/>
      <c r="LKC318" s="25"/>
      <c r="LKD318" s="25"/>
      <c r="LKE318" s="25"/>
      <c r="LKF318" s="25"/>
      <c r="LKG318" s="25"/>
      <c r="LKH318" s="25"/>
      <c r="LKI318" s="25"/>
      <c r="LKJ318" s="25"/>
      <c r="LKK318" s="25"/>
      <c r="LKL318" s="25"/>
      <c r="LKM318" s="25"/>
      <c r="LKN318" s="25"/>
      <c r="LKO318" s="25"/>
      <c r="LKP318" s="25"/>
      <c r="LKQ318" s="25"/>
      <c r="LKR318" s="25"/>
      <c r="LKS318" s="25"/>
      <c r="LKT318" s="25"/>
      <c r="LKU318" s="25"/>
      <c r="LKV318" s="25"/>
      <c r="LKW318" s="25"/>
      <c r="LKX318" s="25"/>
      <c r="LKY318" s="25"/>
      <c r="LKZ318" s="25"/>
      <c r="LLA318" s="25"/>
      <c r="LLB318" s="25"/>
      <c r="LLC318" s="25"/>
      <c r="LLD318" s="25"/>
      <c r="LLE318" s="25"/>
      <c r="LLF318" s="25"/>
      <c r="LLG318" s="25"/>
      <c r="LLH318" s="25"/>
      <c r="LLI318" s="25"/>
      <c r="LLJ318" s="25"/>
      <c r="LLK318" s="25"/>
      <c r="LLL318" s="25"/>
      <c r="LLM318" s="25"/>
      <c r="LLN318" s="25"/>
      <c r="LLO318" s="25"/>
      <c r="LLP318" s="25"/>
      <c r="LLQ318" s="25"/>
      <c r="LLR318" s="25"/>
      <c r="LLS318" s="25"/>
      <c r="LLT318" s="25"/>
      <c r="LLU318" s="25"/>
      <c r="LLV318" s="25"/>
      <c r="LLW318" s="25"/>
      <c r="LLX318" s="25"/>
      <c r="LLY318" s="25"/>
      <c r="LLZ318" s="25"/>
      <c r="LMA318" s="25"/>
      <c r="LMB318" s="25"/>
      <c r="LMC318" s="25"/>
      <c r="LMD318" s="25"/>
      <c r="LME318" s="25"/>
      <c r="LMF318" s="25"/>
      <c r="LMG318" s="25"/>
      <c r="LMH318" s="25"/>
      <c r="LMI318" s="25"/>
      <c r="LMJ318" s="25"/>
      <c r="LMK318" s="25"/>
      <c r="LML318" s="25"/>
      <c r="LMM318" s="25"/>
      <c r="LMN318" s="25"/>
      <c r="LMO318" s="25"/>
      <c r="LMP318" s="25"/>
      <c r="LMQ318" s="25"/>
      <c r="LMR318" s="25"/>
      <c r="LMS318" s="25"/>
      <c r="LMT318" s="25"/>
      <c r="LMU318" s="25"/>
      <c r="LMV318" s="25"/>
      <c r="LMW318" s="25"/>
      <c r="LMX318" s="25"/>
      <c r="LMY318" s="25"/>
      <c r="LMZ318" s="25"/>
      <c r="LNA318" s="25"/>
      <c r="LNB318" s="25"/>
      <c r="LNC318" s="25"/>
      <c r="LND318" s="25"/>
      <c r="LNE318" s="25"/>
      <c r="LNF318" s="25"/>
      <c r="LNG318" s="25"/>
      <c r="LNH318" s="25"/>
      <c r="LNI318" s="25"/>
      <c r="LNJ318" s="25"/>
      <c r="LNK318" s="25"/>
      <c r="LNL318" s="25"/>
      <c r="LNM318" s="25"/>
      <c r="LNN318" s="25"/>
      <c r="LNO318" s="25"/>
      <c r="LNP318" s="25"/>
      <c r="LNQ318" s="25"/>
      <c r="LNR318" s="25"/>
      <c r="LNS318" s="25"/>
      <c r="LNT318" s="25"/>
      <c r="LNU318" s="25"/>
      <c r="LNV318" s="25"/>
      <c r="LNW318" s="25"/>
      <c r="LNX318" s="25"/>
      <c r="LNY318" s="25"/>
      <c r="LNZ318" s="25"/>
      <c r="LOA318" s="25"/>
      <c r="LOB318" s="25"/>
      <c r="LOC318" s="25"/>
      <c r="LOD318" s="25"/>
      <c r="LOE318" s="25"/>
      <c r="LOF318" s="25"/>
      <c r="LOG318" s="25"/>
      <c r="LOH318" s="25"/>
      <c r="LOI318" s="25"/>
      <c r="LOJ318" s="25"/>
      <c r="LOK318" s="25"/>
      <c r="LOL318" s="25"/>
      <c r="LOM318" s="25"/>
      <c r="LON318" s="25"/>
      <c r="LOO318" s="25"/>
      <c r="LOP318" s="25"/>
      <c r="LOQ318" s="25"/>
      <c r="LOR318" s="25"/>
      <c r="LOS318" s="25"/>
      <c r="LOT318" s="25"/>
      <c r="LOU318" s="25"/>
      <c r="LOV318" s="25"/>
      <c r="LOW318" s="25"/>
      <c r="LOX318" s="25"/>
      <c r="LOY318" s="25"/>
      <c r="LOZ318" s="25"/>
      <c r="LPA318" s="25"/>
      <c r="LPB318" s="25"/>
      <c r="LPC318" s="25"/>
      <c r="LPD318" s="25"/>
      <c r="LPE318" s="25"/>
      <c r="LPF318" s="25"/>
      <c r="LPG318" s="25"/>
      <c r="LPH318" s="25"/>
      <c r="LPI318" s="25"/>
      <c r="LPJ318" s="25"/>
      <c r="LPK318" s="25"/>
      <c r="LPL318" s="25"/>
      <c r="LPM318" s="25"/>
      <c r="LPN318" s="25"/>
      <c r="LPO318" s="25"/>
      <c r="LPP318" s="25"/>
      <c r="LPQ318" s="25"/>
      <c r="LPR318" s="25"/>
      <c r="LPS318" s="25"/>
      <c r="LPT318" s="25"/>
      <c r="LPU318" s="25"/>
      <c r="LPV318" s="25"/>
      <c r="LPW318" s="25"/>
      <c r="LPX318" s="25"/>
      <c r="LPY318" s="25"/>
      <c r="LPZ318" s="25"/>
      <c r="LQA318" s="25"/>
      <c r="LQB318" s="25"/>
      <c r="LQC318" s="25"/>
      <c r="LQD318" s="25"/>
      <c r="LQE318" s="25"/>
      <c r="LQF318" s="25"/>
      <c r="LQG318" s="25"/>
      <c r="LQH318" s="25"/>
      <c r="LQI318" s="25"/>
      <c r="LQJ318" s="25"/>
      <c r="LQK318" s="25"/>
      <c r="LQL318" s="25"/>
      <c r="LQM318" s="25"/>
      <c r="LQN318" s="25"/>
      <c r="LQO318" s="25"/>
      <c r="LQP318" s="25"/>
      <c r="LQQ318" s="25"/>
      <c r="LQR318" s="25"/>
      <c r="LQS318" s="25"/>
      <c r="LQT318" s="25"/>
      <c r="LQU318" s="25"/>
      <c r="LQV318" s="25"/>
      <c r="LQW318" s="25"/>
      <c r="LQX318" s="25"/>
      <c r="LQY318" s="25"/>
      <c r="LQZ318" s="25"/>
      <c r="LRA318" s="25"/>
      <c r="LRB318" s="25"/>
      <c r="LRC318" s="25"/>
      <c r="LRD318" s="25"/>
      <c r="LRE318" s="25"/>
      <c r="LRF318" s="25"/>
      <c r="LRG318" s="25"/>
      <c r="LRH318" s="25"/>
      <c r="LRI318" s="25"/>
      <c r="LRJ318" s="25"/>
      <c r="LRK318" s="25"/>
      <c r="LRL318" s="25"/>
      <c r="LRM318" s="25"/>
      <c r="LRN318" s="25"/>
      <c r="LRO318" s="25"/>
      <c r="LRP318" s="25"/>
      <c r="LRQ318" s="25"/>
      <c r="LRR318" s="25"/>
      <c r="LRS318" s="25"/>
      <c r="LRT318" s="25"/>
      <c r="LRU318" s="25"/>
      <c r="LRV318" s="25"/>
      <c r="LRW318" s="25"/>
      <c r="LRX318" s="25"/>
      <c r="LRY318" s="25"/>
      <c r="LRZ318" s="25"/>
      <c r="LSA318" s="25"/>
      <c r="LSB318" s="25"/>
      <c r="LSC318" s="25"/>
      <c r="LSD318" s="25"/>
      <c r="LSE318" s="25"/>
      <c r="LSF318" s="25"/>
      <c r="LSG318" s="25"/>
      <c r="LSH318" s="25"/>
      <c r="LSI318" s="25"/>
      <c r="LSJ318" s="25"/>
      <c r="LSK318" s="25"/>
      <c r="LSL318" s="25"/>
      <c r="LSM318" s="25"/>
      <c r="LSN318" s="25"/>
      <c r="LSO318" s="25"/>
      <c r="LSP318" s="25"/>
      <c r="LSQ318" s="25"/>
      <c r="LSR318" s="25"/>
      <c r="LSS318" s="25"/>
      <c r="LST318" s="25"/>
      <c r="LSU318" s="25"/>
      <c r="LSV318" s="25"/>
      <c r="LSW318" s="25"/>
      <c r="LSX318" s="25"/>
      <c r="LSY318" s="25"/>
      <c r="LSZ318" s="25"/>
      <c r="LTA318" s="25"/>
      <c r="LTB318" s="25"/>
      <c r="LTC318" s="25"/>
      <c r="LTD318" s="25"/>
      <c r="LTE318" s="25"/>
      <c r="LTF318" s="25"/>
      <c r="LTG318" s="25"/>
      <c r="LTH318" s="25"/>
      <c r="LTI318" s="25"/>
      <c r="LTJ318" s="25"/>
      <c r="LTK318" s="25"/>
      <c r="LTL318" s="25"/>
      <c r="LTM318" s="25"/>
      <c r="LTN318" s="25"/>
      <c r="LTO318" s="25"/>
      <c r="LTP318" s="25"/>
      <c r="LTQ318" s="25"/>
      <c r="LTR318" s="25"/>
      <c r="LTS318" s="25"/>
      <c r="LTT318" s="25"/>
      <c r="LTU318" s="25"/>
      <c r="LTV318" s="25"/>
      <c r="LTW318" s="25"/>
      <c r="LTX318" s="25"/>
      <c r="LTY318" s="25"/>
      <c r="LTZ318" s="25"/>
      <c r="LUA318" s="25"/>
      <c r="LUB318" s="25"/>
      <c r="LUC318" s="25"/>
      <c r="LUD318" s="25"/>
      <c r="LUE318" s="25"/>
      <c r="LUF318" s="25"/>
      <c r="LUG318" s="25"/>
      <c r="LUH318" s="25"/>
      <c r="LUI318" s="25"/>
      <c r="LUJ318" s="25"/>
      <c r="LUK318" s="25"/>
      <c r="LUL318" s="25"/>
      <c r="LUM318" s="25"/>
      <c r="LUN318" s="25"/>
      <c r="LUO318" s="25"/>
      <c r="LUP318" s="25"/>
      <c r="LUQ318" s="25"/>
      <c r="LUR318" s="25"/>
      <c r="LUS318" s="25"/>
      <c r="LUT318" s="25"/>
      <c r="LUU318" s="25"/>
      <c r="LUV318" s="25"/>
      <c r="LUW318" s="25"/>
      <c r="LUX318" s="25"/>
      <c r="LUY318" s="25"/>
      <c r="LUZ318" s="25"/>
      <c r="LVA318" s="25"/>
      <c r="LVB318" s="25"/>
      <c r="LVC318" s="25"/>
      <c r="LVD318" s="25"/>
      <c r="LVE318" s="25"/>
      <c r="LVF318" s="25"/>
      <c r="LVG318" s="25"/>
      <c r="LVH318" s="25"/>
      <c r="LVI318" s="25"/>
      <c r="LVJ318" s="25"/>
      <c r="LVK318" s="25"/>
      <c r="LVL318" s="25"/>
      <c r="LVM318" s="25"/>
      <c r="LVN318" s="25"/>
      <c r="LVO318" s="25"/>
      <c r="LVP318" s="25"/>
      <c r="LVQ318" s="25"/>
      <c r="LVR318" s="25"/>
      <c r="LVS318" s="25"/>
      <c r="LVT318" s="25"/>
      <c r="LVU318" s="25"/>
      <c r="LVV318" s="25"/>
      <c r="LVW318" s="25"/>
      <c r="LVX318" s="25"/>
      <c r="LVY318" s="25"/>
      <c r="LVZ318" s="25"/>
      <c r="LWA318" s="25"/>
      <c r="LWB318" s="25"/>
      <c r="LWC318" s="25"/>
      <c r="LWD318" s="25"/>
      <c r="LWE318" s="25"/>
      <c r="LWF318" s="25"/>
      <c r="LWG318" s="25"/>
      <c r="LWH318" s="25"/>
      <c r="LWI318" s="25"/>
      <c r="LWJ318" s="25"/>
      <c r="LWK318" s="25"/>
      <c r="LWL318" s="25"/>
      <c r="LWM318" s="25"/>
      <c r="LWN318" s="25"/>
      <c r="LWO318" s="25"/>
      <c r="LWP318" s="25"/>
      <c r="LWQ318" s="25"/>
      <c r="LWR318" s="25"/>
      <c r="LWS318" s="25"/>
      <c r="LWT318" s="25"/>
      <c r="LWU318" s="25"/>
      <c r="LWV318" s="25"/>
      <c r="LWW318" s="25"/>
      <c r="LWX318" s="25"/>
      <c r="LWY318" s="25"/>
      <c r="LWZ318" s="25"/>
      <c r="LXA318" s="25"/>
      <c r="LXB318" s="25"/>
      <c r="LXC318" s="25"/>
      <c r="LXD318" s="25"/>
      <c r="LXE318" s="25"/>
      <c r="LXF318" s="25"/>
      <c r="LXG318" s="25"/>
      <c r="LXH318" s="25"/>
      <c r="LXI318" s="25"/>
      <c r="LXJ318" s="25"/>
      <c r="LXK318" s="25"/>
      <c r="LXL318" s="25"/>
      <c r="LXM318" s="25"/>
      <c r="LXN318" s="25"/>
      <c r="LXO318" s="25"/>
      <c r="LXP318" s="25"/>
      <c r="LXQ318" s="25"/>
      <c r="LXR318" s="25"/>
      <c r="LXS318" s="25"/>
      <c r="LXT318" s="25"/>
      <c r="LXU318" s="25"/>
      <c r="LXV318" s="25"/>
      <c r="LXW318" s="25"/>
      <c r="LXX318" s="25"/>
      <c r="LXY318" s="25"/>
      <c r="LXZ318" s="25"/>
      <c r="LYA318" s="25"/>
      <c r="LYB318" s="25"/>
      <c r="LYC318" s="25"/>
      <c r="LYD318" s="25"/>
      <c r="LYE318" s="25"/>
      <c r="LYF318" s="25"/>
      <c r="LYG318" s="25"/>
      <c r="LYH318" s="25"/>
      <c r="LYI318" s="25"/>
      <c r="LYJ318" s="25"/>
      <c r="LYK318" s="25"/>
      <c r="LYL318" s="25"/>
      <c r="LYM318" s="25"/>
      <c r="LYN318" s="25"/>
      <c r="LYO318" s="25"/>
      <c r="LYP318" s="25"/>
      <c r="LYQ318" s="25"/>
      <c r="LYR318" s="25"/>
      <c r="LYS318" s="25"/>
      <c r="LYT318" s="25"/>
      <c r="LYU318" s="25"/>
      <c r="LYV318" s="25"/>
      <c r="LYW318" s="25"/>
      <c r="LYX318" s="25"/>
      <c r="LYY318" s="25"/>
      <c r="LYZ318" s="25"/>
      <c r="LZA318" s="25"/>
      <c r="LZB318" s="25"/>
      <c r="LZC318" s="25"/>
      <c r="LZD318" s="25"/>
      <c r="LZE318" s="25"/>
      <c r="LZF318" s="25"/>
      <c r="LZG318" s="25"/>
      <c r="LZH318" s="25"/>
      <c r="LZI318" s="25"/>
      <c r="LZJ318" s="25"/>
      <c r="LZK318" s="25"/>
      <c r="LZL318" s="25"/>
      <c r="LZM318" s="25"/>
      <c r="LZN318" s="25"/>
      <c r="LZO318" s="25"/>
      <c r="LZP318" s="25"/>
      <c r="LZQ318" s="25"/>
      <c r="LZR318" s="25"/>
      <c r="LZS318" s="25"/>
      <c r="LZT318" s="25"/>
      <c r="LZU318" s="25"/>
      <c r="LZV318" s="25"/>
      <c r="LZW318" s="25"/>
      <c r="LZX318" s="25"/>
      <c r="LZY318" s="25"/>
      <c r="LZZ318" s="25"/>
      <c r="MAA318" s="25"/>
      <c r="MAB318" s="25"/>
      <c r="MAC318" s="25"/>
      <c r="MAD318" s="25"/>
      <c r="MAE318" s="25"/>
      <c r="MAF318" s="25"/>
      <c r="MAG318" s="25"/>
      <c r="MAH318" s="25"/>
      <c r="MAI318" s="25"/>
      <c r="MAJ318" s="25"/>
      <c r="MAK318" s="25"/>
      <c r="MAL318" s="25"/>
      <c r="MAM318" s="25"/>
      <c r="MAN318" s="25"/>
      <c r="MAO318" s="25"/>
      <c r="MAP318" s="25"/>
      <c r="MAQ318" s="25"/>
      <c r="MAR318" s="25"/>
      <c r="MAS318" s="25"/>
      <c r="MAT318" s="25"/>
      <c r="MAU318" s="25"/>
      <c r="MAV318" s="25"/>
      <c r="MAW318" s="25"/>
      <c r="MAX318" s="25"/>
      <c r="MAY318" s="25"/>
      <c r="MAZ318" s="25"/>
      <c r="MBA318" s="25"/>
      <c r="MBB318" s="25"/>
      <c r="MBC318" s="25"/>
      <c r="MBD318" s="25"/>
      <c r="MBE318" s="25"/>
      <c r="MBF318" s="25"/>
      <c r="MBG318" s="25"/>
      <c r="MBH318" s="25"/>
      <c r="MBI318" s="25"/>
      <c r="MBJ318" s="25"/>
      <c r="MBK318" s="25"/>
      <c r="MBL318" s="25"/>
      <c r="MBM318" s="25"/>
      <c r="MBN318" s="25"/>
      <c r="MBO318" s="25"/>
      <c r="MBP318" s="25"/>
      <c r="MBQ318" s="25"/>
      <c r="MBR318" s="25"/>
      <c r="MBS318" s="25"/>
      <c r="MBT318" s="25"/>
      <c r="MBU318" s="25"/>
      <c r="MBV318" s="25"/>
      <c r="MBW318" s="25"/>
      <c r="MBX318" s="25"/>
      <c r="MBY318" s="25"/>
      <c r="MBZ318" s="25"/>
      <c r="MCA318" s="25"/>
      <c r="MCB318" s="25"/>
      <c r="MCC318" s="25"/>
      <c r="MCD318" s="25"/>
      <c r="MCE318" s="25"/>
      <c r="MCF318" s="25"/>
      <c r="MCG318" s="25"/>
      <c r="MCH318" s="25"/>
      <c r="MCI318" s="25"/>
      <c r="MCJ318" s="25"/>
      <c r="MCK318" s="25"/>
      <c r="MCL318" s="25"/>
      <c r="MCM318" s="25"/>
      <c r="MCN318" s="25"/>
      <c r="MCO318" s="25"/>
      <c r="MCP318" s="25"/>
      <c r="MCQ318" s="25"/>
      <c r="MCR318" s="25"/>
      <c r="MCS318" s="25"/>
      <c r="MCT318" s="25"/>
      <c r="MCU318" s="25"/>
      <c r="MCV318" s="25"/>
      <c r="MCW318" s="25"/>
      <c r="MCX318" s="25"/>
      <c r="MCY318" s="25"/>
      <c r="MCZ318" s="25"/>
      <c r="MDA318" s="25"/>
      <c r="MDB318" s="25"/>
      <c r="MDC318" s="25"/>
      <c r="MDD318" s="25"/>
      <c r="MDE318" s="25"/>
      <c r="MDF318" s="25"/>
      <c r="MDG318" s="25"/>
      <c r="MDH318" s="25"/>
      <c r="MDI318" s="25"/>
      <c r="MDJ318" s="25"/>
      <c r="MDK318" s="25"/>
      <c r="MDL318" s="25"/>
      <c r="MDM318" s="25"/>
      <c r="MDN318" s="25"/>
      <c r="MDO318" s="25"/>
      <c r="MDP318" s="25"/>
      <c r="MDQ318" s="25"/>
      <c r="MDR318" s="25"/>
      <c r="MDS318" s="25"/>
      <c r="MDT318" s="25"/>
      <c r="MDU318" s="25"/>
      <c r="MDV318" s="25"/>
      <c r="MDW318" s="25"/>
      <c r="MDX318" s="25"/>
      <c r="MDY318" s="25"/>
      <c r="MDZ318" s="25"/>
      <c r="MEA318" s="25"/>
      <c r="MEB318" s="25"/>
      <c r="MEC318" s="25"/>
      <c r="MED318" s="25"/>
      <c r="MEE318" s="25"/>
      <c r="MEF318" s="25"/>
      <c r="MEG318" s="25"/>
      <c r="MEH318" s="25"/>
      <c r="MEI318" s="25"/>
      <c r="MEJ318" s="25"/>
      <c r="MEK318" s="25"/>
      <c r="MEL318" s="25"/>
      <c r="MEM318" s="25"/>
      <c r="MEN318" s="25"/>
      <c r="MEO318" s="25"/>
      <c r="MEP318" s="25"/>
      <c r="MEQ318" s="25"/>
      <c r="MER318" s="25"/>
      <c r="MES318" s="25"/>
      <c r="MET318" s="25"/>
      <c r="MEU318" s="25"/>
      <c r="MEV318" s="25"/>
      <c r="MEW318" s="25"/>
      <c r="MEX318" s="25"/>
      <c r="MEY318" s="25"/>
      <c r="MEZ318" s="25"/>
      <c r="MFA318" s="25"/>
      <c r="MFB318" s="25"/>
      <c r="MFC318" s="25"/>
      <c r="MFD318" s="25"/>
      <c r="MFE318" s="25"/>
      <c r="MFF318" s="25"/>
      <c r="MFG318" s="25"/>
      <c r="MFH318" s="25"/>
      <c r="MFI318" s="25"/>
      <c r="MFJ318" s="25"/>
      <c r="MFK318" s="25"/>
      <c r="MFL318" s="25"/>
      <c r="MFM318" s="25"/>
      <c r="MFN318" s="25"/>
      <c r="MFO318" s="25"/>
      <c r="MFP318" s="25"/>
      <c r="MFQ318" s="25"/>
      <c r="MFR318" s="25"/>
      <c r="MFS318" s="25"/>
      <c r="MFT318" s="25"/>
      <c r="MFU318" s="25"/>
      <c r="MFV318" s="25"/>
      <c r="MFW318" s="25"/>
      <c r="MFX318" s="25"/>
      <c r="MFY318" s="25"/>
      <c r="MFZ318" s="25"/>
      <c r="MGA318" s="25"/>
      <c r="MGB318" s="25"/>
      <c r="MGC318" s="25"/>
      <c r="MGD318" s="25"/>
      <c r="MGE318" s="25"/>
      <c r="MGF318" s="25"/>
      <c r="MGG318" s="25"/>
      <c r="MGH318" s="25"/>
      <c r="MGI318" s="25"/>
      <c r="MGJ318" s="25"/>
      <c r="MGK318" s="25"/>
      <c r="MGL318" s="25"/>
      <c r="MGM318" s="25"/>
      <c r="MGN318" s="25"/>
      <c r="MGO318" s="25"/>
      <c r="MGP318" s="25"/>
      <c r="MGQ318" s="25"/>
      <c r="MGR318" s="25"/>
      <c r="MGS318" s="25"/>
      <c r="MGT318" s="25"/>
      <c r="MGU318" s="25"/>
      <c r="MGV318" s="25"/>
      <c r="MGW318" s="25"/>
      <c r="MGX318" s="25"/>
      <c r="MGY318" s="25"/>
      <c r="MGZ318" s="25"/>
      <c r="MHA318" s="25"/>
      <c r="MHB318" s="25"/>
      <c r="MHC318" s="25"/>
      <c r="MHD318" s="25"/>
      <c r="MHE318" s="25"/>
      <c r="MHF318" s="25"/>
      <c r="MHG318" s="25"/>
      <c r="MHH318" s="25"/>
      <c r="MHI318" s="25"/>
      <c r="MHJ318" s="25"/>
      <c r="MHK318" s="25"/>
      <c r="MHL318" s="25"/>
      <c r="MHM318" s="25"/>
      <c r="MHN318" s="25"/>
      <c r="MHO318" s="25"/>
      <c r="MHP318" s="25"/>
      <c r="MHQ318" s="25"/>
      <c r="MHR318" s="25"/>
      <c r="MHS318" s="25"/>
      <c r="MHT318" s="25"/>
      <c r="MHU318" s="25"/>
      <c r="MHV318" s="25"/>
      <c r="MHW318" s="25"/>
      <c r="MHX318" s="25"/>
      <c r="MHY318" s="25"/>
      <c r="MHZ318" s="25"/>
      <c r="MIA318" s="25"/>
      <c r="MIB318" s="25"/>
      <c r="MIC318" s="25"/>
      <c r="MID318" s="25"/>
      <c r="MIE318" s="25"/>
      <c r="MIF318" s="25"/>
      <c r="MIG318" s="25"/>
      <c r="MIH318" s="25"/>
      <c r="MII318" s="25"/>
      <c r="MIJ318" s="25"/>
      <c r="MIK318" s="25"/>
      <c r="MIL318" s="25"/>
      <c r="MIM318" s="25"/>
      <c r="MIN318" s="25"/>
      <c r="MIO318" s="25"/>
      <c r="MIP318" s="25"/>
      <c r="MIQ318" s="25"/>
      <c r="MIR318" s="25"/>
      <c r="MIS318" s="25"/>
      <c r="MIT318" s="25"/>
      <c r="MIU318" s="25"/>
      <c r="MIV318" s="25"/>
      <c r="MIW318" s="25"/>
      <c r="MIX318" s="25"/>
      <c r="MIY318" s="25"/>
      <c r="MIZ318" s="25"/>
      <c r="MJA318" s="25"/>
      <c r="MJB318" s="25"/>
      <c r="MJC318" s="25"/>
      <c r="MJD318" s="25"/>
      <c r="MJE318" s="25"/>
      <c r="MJF318" s="25"/>
      <c r="MJG318" s="25"/>
      <c r="MJH318" s="25"/>
      <c r="MJI318" s="25"/>
      <c r="MJJ318" s="25"/>
      <c r="MJK318" s="25"/>
      <c r="MJL318" s="25"/>
      <c r="MJM318" s="25"/>
      <c r="MJN318" s="25"/>
      <c r="MJO318" s="25"/>
      <c r="MJP318" s="25"/>
      <c r="MJQ318" s="25"/>
      <c r="MJR318" s="25"/>
      <c r="MJS318" s="25"/>
      <c r="MJT318" s="25"/>
      <c r="MJU318" s="25"/>
      <c r="MJV318" s="25"/>
      <c r="MJW318" s="25"/>
      <c r="MJX318" s="25"/>
      <c r="MJY318" s="25"/>
      <c r="MJZ318" s="25"/>
      <c r="MKA318" s="25"/>
      <c r="MKB318" s="25"/>
      <c r="MKC318" s="25"/>
      <c r="MKD318" s="25"/>
      <c r="MKE318" s="25"/>
      <c r="MKF318" s="25"/>
      <c r="MKG318" s="25"/>
      <c r="MKH318" s="25"/>
      <c r="MKI318" s="25"/>
      <c r="MKJ318" s="25"/>
      <c r="MKK318" s="25"/>
      <c r="MKL318" s="25"/>
      <c r="MKM318" s="25"/>
      <c r="MKN318" s="25"/>
      <c r="MKO318" s="25"/>
      <c r="MKP318" s="25"/>
      <c r="MKQ318" s="25"/>
      <c r="MKR318" s="25"/>
      <c r="MKS318" s="25"/>
      <c r="MKT318" s="25"/>
      <c r="MKU318" s="25"/>
      <c r="MKV318" s="25"/>
      <c r="MKW318" s="25"/>
      <c r="MKX318" s="25"/>
      <c r="MKY318" s="25"/>
      <c r="MKZ318" s="25"/>
      <c r="MLA318" s="25"/>
      <c r="MLB318" s="25"/>
      <c r="MLC318" s="25"/>
      <c r="MLD318" s="25"/>
      <c r="MLE318" s="25"/>
      <c r="MLF318" s="25"/>
      <c r="MLG318" s="25"/>
      <c r="MLH318" s="25"/>
      <c r="MLI318" s="25"/>
      <c r="MLJ318" s="25"/>
      <c r="MLK318" s="25"/>
      <c r="MLL318" s="25"/>
      <c r="MLM318" s="25"/>
      <c r="MLN318" s="25"/>
      <c r="MLO318" s="25"/>
      <c r="MLP318" s="25"/>
      <c r="MLQ318" s="25"/>
      <c r="MLR318" s="25"/>
      <c r="MLS318" s="25"/>
      <c r="MLT318" s="25"/>
      <c r="MLU318" s="25"/>
      <c r="MLV318" s="25"/>
      <c r="MLW318" s="25"/>
      <c r="MLX318" s="25"/>
      <c r="MLY318" s="25"/>
      <c r="MLZ318" s="25"/>
      <c r="MMA318" s="25"/>
      <c r="MMB318" s="25"/>
      <c r="MMC318" s="25"/>
      <c r="MMD318" s="25"/>
      <c r="MME318" s="25"/>
      <c r="MMF318" s="25"/>
      <c r="MMG318" s="25"/>
      <c r="MMH318" s="25"/>
      <c r="MMI318" s="25"/>
      <c r="MMJ318" s="25"/>
      <c r="MMK318" s="25"/>
      <c r="MML318" s="25"/>
      <c r="MMM318" s="25"/>
      <c r="MMN318" s="25"/>
      <c r="MMO318" s="25"/>
      <c r="MMP318" s="25"/>
      <c r="MMQ318" s="25"/>
      <c r="MMR318" s="25"/>
      <c r="MMS318" s="25"/>
      <c r="MMT318" s="25"/>
      <c r="MMU318" s="25"/>
      <c r="MMV318" s="25"/>
      <c r="MMW318" s="25"/>
      <c r="MMX318" s="25"/>
      <c r="MMY318" s="25"/>
      <c r="MMZ318" s="25"/>
      <c r="MNA318" s="25"/>
      <c r="MNB318" s="25"/>
      <c r="MNC318" s="25"/>
      <c r="MND318" s="25"/>
      <c r="MNE318" s="25"/>
      <c r="MNF318" s="25"/>
      <c r="MNG318" s="25"/>
      <c r="MNH318" s="25"/>
      <c r="MNI318" s="25"/>
      <c r="MNJ318" s="25"/>
      <c r="MNK318" s="25"/>
      <c r="MNL318" s="25"/>
      <c r="MNM318" s="25"/>
      <c r="MNN318" s="25"/>
      <c r="MNO318" s="25"/>
      <c r="MNP318" s="25"/>
      <c r="MNQ318" s="25"/>
      <c r="MNR318" s="25"/>
      <c r="MNS318" s="25"/>
      <c r="MNT318" s="25"/>
      <c r="MNU318" s="25"/>
      <c r="MNV318" s="25"/>
      <c r="MNW318" s="25"/>
      <c r="MNX318" s="25"/>
      <c r="MNY318" s="25"/>
      <c r="MNZ318" s="25"/>
      <c r="MOA318" s="25"/>
      <c r="MOB318" s="25"/>
      <c r="MOC318" s="25"/>
      <c r="MOD318" s="25"/>
      <c r="MOE318" s="25"/>
      <c r="MOF318" s="25"/>
      <c r="MOG318" s="25"/>
      <c r="MOH318" s="25"/>
      <c r="MOI318" s="25"/>
      <c r="MOJ318" s="25"/>
      <c r="MOK318" s="25"/>
      <c r="MOL318" s="25"/>
      <c r="MOM318" s="25"/>
      <c r="MON318" s="25"/>
      <c r="MOO318" s="25"/>
      <c r="MOP318" s="25"/>
      <c r="MOQ318" s="25"/>
      <c r="MOR318" s="25"/>
      <c r="MOS318" s="25"/>
      <c r="MOT318" s="25"/>
      <c r="MOU318" s="25"/>
      <c r="MOV318" s="25"/>
      <c r="MOW318" s="25"/>
      <c r="MOX318" s="25"/>
      <c r="MOY318" s="25"/>
      <c r="MOZ318" s="25"/>
      <c r="MPA318" s="25"/>
      <c r="MPB318" s="25"/>
      <c r="MPC318" s="25"/>
      <c r="MPD318" s="25"/>
      <c r="MPE318" s="25"/>
      <c r="MPF318" s="25"/>
      <c r="MPG318" s="25"/>
      <c r="MPH318" s="25"/>
      <c r="MPI318" s="25"/>
      <c r="MPJ318" s="25"/>
      <c r="MPK318" s="25"/>
      <c r="MPL318" s="25"/>
      <c r="MPM318" s="25"/>
      <c r="MPN318" s="25"/>
      <c r="MPO318" s="25"/>
      <c r="MPP318" s="25"/>
      <c r="MPQ318" s="25"/>
      <c r="MPR318" s="25"/>
      <c r="MPS318" s="25"/>
      <c r="MPT318" s="25"/>
      <c r="MPU318" s="25"/>
      <c r="MPV318" s="25"/>
      <c r="MPW318" s="25"/>
      <c r="MPX318" s="25"/>
      <c r="MPY318" s="25"/>
      <c r="MPZ318" s="25"/>
      <c r="MQA318" s="25"/>
      <c r="MQB318" s="25"/>
      <c r="MQC318" s="25"/>
      <c r="MQD318" s="25"/>
      <c r="MQE318" s="25"/>
      <c r="MQF318" s="25"/>
      <c r="MQG318" s="25"/>
      <c r="MQH318" s="25"/>
      <c r="MQI318" s="25"/>
      <c r="MQJ318" s="25"/>
      <c r="MQK318" s="25"/>
      <c r="MQL318" s="25"/>
      <c r="MQM318" s="25"/>
      <c r="MQN318" s="25"/>
      <c r="MQO318" s="25"/>
      <c r="MQP318" s="25"/>
      <c r="MQQ318" s="25"/>
      <c r="MQR318" s="25"/>
      <c r="MQS318" s="25"/>
      <c r="MQT318" s="25"/>
      <c r="MQU318" s="25"/>
      <c r="MQV318" s="25"/>
      <c r="MQW318" s="25"/>
      <c r="MQX318" s="25"/>
      <c r="MQY318" s="25"/>
      <c r="MQZ318" s="25"/>
      <c r="MRA318" s="25"/>
      <c r="MRB318" s="25"/>
      <c r="MRC318" s="25"/>
      <c r="MRD318" s="25"/>
      <c r="MRE318" s="25"/>
      <c r="MRF318" s="25"/>
      <c r="MRG318" s="25"/>
      <c r="MRH318" s="25"/>
      <c r="MRI318" s="25"/>
      <c r="MRJ318" s="25"/>
      <c r="MRK318" s="25"/>
      <c r="MRL318" s="25"/>
      <c r="MRM318" s="25"/>
      <c r="MRN318" s="25"/>
      <c r="MRO318" s="25"/>
      <c r="MRP318" s="25"/>
      <c r="MRQ318" s="25"/>
      <c r="MRR318" s="25"/>
      <c r="MRS318" s="25"/>
      <c r="MRT318" s="25"/>
      <c r="MRU318" s="25"/>
      <c r="MRV318" s="25"/>
      <c r="MRW318" s="25"/>
      <c r="MRX318" s="25"/>
      <c r="MRY318" s="25"/>
      <c r="MRZ318" s="25"/>
      <c r="MSA318" s="25"/>
      <c r="MSB318" s="25"/>
      <c r="MSC318" s="25"/>
      <c r="MSD318" s="25"/>
      <c r="MSE318" s="25"/>
      <c r="MSF318" s="25"/>
      <c r="MSG318" s="25"/>
      <c r="MSH318" s="25"/>
      <c r="MSI318" s="25"/>
      <c r="MSJ318" s="25"/>
      <c r="MSK318" s="25"/>
      <c r="MSL318" s="25"/>
      <c r="MSM318" s="25"/>
      <c r="MSN318" s="25"/>
      <c r="MSO318" s="25"/>
      <c r="MSP318" s="25"/>
      <c r="MSQ318" s="25"/>
      <c r="MSR318" s="25"/>
      <c r="MSS318" s="25"/>
      <c r="MST318" s="25"/>
      <c r="MSU318" s="25"/>
      <c r="MSV318" s="25"/>
      <c r="MSW318" s="25"/>
      <c r="MSX318" s="25"/>
      <c r="MSY318" s="25"/>
      <c r="MSZ318" s="25"/>
      <c r="MTA318" s="25"/>
      <c r="MTB318" s="25"/>
      <c r="MTC318" s="25"/>
      <c r="MTD318" s="25"/>
      <c r="MTE318" s="25"/>
      <c r="MTF318" s="25"/>
      <c r="MTG318" s="25"/>
      <c r="MTH318" s="25"/>
      <c r="MTI318" s="25"/>
      <c r="MTJ318" s="25"/>
      <c r="MTK318" s="25"/>
      <c r="MTL318" s="25"/>
      <c r="MTM318" s="25"/>
      <c r="MTN318" s="25"/>
      <c r="MTO318" s="25"/>
      <c r="MTP318" s="25"/>
      <c r="MTQ318" s="25"/>
      <c r="MTR318" s="25"/>
      <c r="MTS318" s="25"/>
      <c r="MTT318" s="25"/>
      <c r="MTU318" s="25"/>
      <c r="MTV318" s="25"/>
      <c r="MTW318" s="25"/>
      <c r="MTX318" s="25"/>
      <c r="MTY318" s="25"/>
      <c r="MTZ318" s="25"/>
      <c r="MUA318" s="25"/>
      <c r="MUB318" s="25"/>
      <c r="MUC318" s="25"/>
      <c r="MUD318" s="25"/>
      <c r="MUE318" s="25"/>
      <c r="MUF318" s="25"/>
      <c r="MUG318" s="25"/>
      <c r="MUH318" s="25"/>
      <c r="MUI318" s="25"/>
      <c r="MUJ318" s="25"/>
      <c r="MUK318" s="25"/>
      <c r="MUL318" s="25"/>
      <c r="MUM318" s="25"/>
      <c r="MUN318" s="25"/>
      <c r="MUO318" s="25"/>
      <c r="MUP318" s="25"/>
      <c r="MUQ318" s="25"/>
      <c r="MUR318" s="25"/>
      <c r="MUS318" s="25"/>
      <c r="MUT318" s="25"/>
      <c r="MUU318" s="25"/>
      <c r="MUV318" s="25"/>
      <c r="MUW318" s="25"/>
      <c r="MUX318" s="25"/>
      <c r="MUY318" s="25"/>
      <c r="MUZ318" s="25"/>
      <c r="MVA318" s="25"/>
      <c r="MVB318" s="25"/>
      <c r="MVC318" s="25"/>
      <c r="MVD318" s="25"/>
      <c r="MVE318" s="25"/>
      <c r="MVF318" s="25"/>
      <c r="MVG318" s="25"/>
      <c r="MVH318" s="25"/>
      <c r="MVI318" s="25"/>
      <c r="MVJ318" s="25"/>
      <c r="MVK318" s="25"/>
      <c r="MVL318" s="25"/>
      <c r="MVM318" s="25"/>
      <c r="MVN318" s="25"/>
      <c r="MVO318" s="25"/>
      <c r="MVP318" s="25"/>
      <c r="MVQ318" s="25"/>
      <c r="MVR318" s="25"/>
      <c r="MVS318" s="25"/>
      <c r="MVT318" s="25"/>
      <c r="MVU318" s="25"/>
      <c r="MVV318" s="25"/>
      <c r="MVW318" s="25"/>
      <c r="MVX318" s="25"/>
      <c r="MVY318" s="25"/>
      <c r="MVZ318" s="25"/>
      <c r="MWA318" s="25"/>
      <c r="MWB318" s="25"/>
      <c r="MWC318" s="25"/>
      <c r="MWD318" s="25"/>
      <c r="MWE318" s="25"/>
      <c r="MWF318" s="25"/>
      <c r="MWG318" s="25"/>
      <c r="MWH318" s="25"/>
      <c r="MWI318" s="25"/>
      <c r="MWJ318" s="25"/>
      <c r="MWK318" s="25"/>
      <c r="MWL318" s="25"/>
      <c r="MWM318" s="25"/>
      <c r="MWN318" s="25"/>
      <c r="MWO318" s="25"/>
      <c r="MWP318" s="25"/>
      <c r="MWQ318" s="25"/>
      <c r="MWR318" s="25"/>
      <c r="MWS318" s="25"/>
      <c r="MWT318" s="25"/>
      <c r="MWU318" s="25"/>
      <c r="MWV318" s="25"/>
      <c r="MWW318" s="25"/>
      <c r="MWX318" s="25"/>
      <c r="MWY318" s="25"/>
      <c r="MWZ318" s="25"/>
      <c r="MXA318" s="25"/>
      <c r="MXB318" s="25"/>
      <c r="MXC318" s="25"/>
      <c r="MXD318" s="25"/>
      <c r="MXE318" s="25"/>
      <c r="MXF318" s="25"/>
      <c r="MXG318" s="25"/>
      <c r="MXH318" s="25"/>
      <c r="MXI318" s="25"/>
      <c r="MXJ318" s="25"/>
      <c r="MXK318" s="25"/>
      <c r="MXL318" s="25"/>
      <c r="MXM318" s="25"/>
      <c r="MXN318" s="25"/>
      <c r="MXO318" s="25"/>
      <c r="MXP318" s="25"/>
      <c r="MXQ318" s="25"/>
      <c r="MXR318" s="25"/>
      <c r="MXS318" s="25"/>
      <c r="MXT318" s="25"/>
      <c r="MXU318" s="25"/>
      <c r="MXV318" s="25"/>
      <c r="MXW318" s="25"/>
      <c r="MXX318" s="25"/>
      <c r="MXY318" s="25"/>
      <c r="MXZ318" s="25"/>
      <c r="MYA318" s="25"/>
      <c r="MYB318" s="25"/>
      <c r="MYC318" s="25"/>
      <c r="MYD318" s="25"/>
      <c r="MYE318" s="25"/>
      <c r="MYF318" s="25"/>
      <c r="MYG318" s="25"/>
      <c r="MYH318" s="25"/>
      <c r="MYI318" s="25"/>
      <c r="MYJ318" s="25"/>
      <c r="MYK318" s="25"/>
      <c r="MYL318" s="25"/>
      <c r="MYM318" s="25"/>
      <c r="MYN318" s="25"/>
      <c r="MYO318" s="25"/>
      <c r="MYP318" s="25"/>
      <c r="MYQ318" s="25"/>
      <c r="MYR318" s="25"/>
      <c r="MYS318" s="25"/>
      <c r="MYT318" s="25"/>
      <c r="MYU318" s="25"/>
      <c r="MYV318" s="25"/>
      <c r="MYW318" s="25"/>
      <c r="MYX318" s="25"/>
      <c r="MYY318" s="25"/>
      <c r="MYZ318" s="25"/>
      <c r="MZA318" s="25"/>
      <c r="MZB318" s="25"/>
      <c r="MZC318" s="25"/>
      <c r="MZD318" s="25"/>
      <c r="MZE318" s="25"/>
      <c r="MZF318" s="25"/>
      <c r="MZG318" s="25"/>
      <c r="MZH318" s="25"/>
      <c r="MZI318" s="25"/>
      <c r="MZJ318" s="25"/>
      <c r="MZK318" s="25"/>
      <c r="MZL318" s="25"/>
      <c r="MZM318" s="25"/>
      <c r="MZN318" s="25"/>
      <c r="MZO318" s="25"/>
      <c r="MZP318" s="25"/>
      <c r="MZQ318" s="25"/>
      <c r="MZR318" s="25"/>
      <c r="MZS318" s="25"/>
      <c r="MZT318" s="25"/>
      <c r="MZU318" s="25"/>
      <c r="MZV318" s="25"/>
      <c r="MZW318" s="25"/>
      <c r="MZX318" s="25"/>
      <c r="MZY318" s="25"/>
      <c r="MZZ318" s="25"/>
      <c r="NAA318" s="25"/>
      <c r="NAB318" s="25"/>
      <c r="NAC318" s="25"/>
      <c r="NAD318" s="25"/>
      <c r="NAE318" s="25"/>
      <c r="NAF318" s="25"/>
      <c r="NAG318" s="25"/>
      <c r="NAH318" s="25"/>
      <c r="NAI318" s="25"/>
      <c r="NAJ318" s="25"/>
      <c r="NAK318" s="25"/>
      <c r="NAL318" s="25"/>
      <c r="NAM318" s="25"/>
      <c r="NAN318" s="25"/>
      <c r="NAO318" s="25"/>
      <c r="NAP318" s="25"/>
      <c r="NAQ318" s="25"/>
      <c r="NAR318" s="25"/>
      <c r="NAS318" s="25"/>
      <c r="NAT318" s="25"/>
      <c r="NAU318" s="25"/>
      <c r="NAV318" s="25"/>
      <c r="NAW318" s="25"/>
      <c r="NAX318" s="25"/>
      <c r="NAY318" s="25"/>
      <c r="NAZ318" s="25"/>
      <c r="NBA318" s="25"/>
      <c r="NBB318" s="25"/>
      <c r="NBC318" s="25"/>
      <c r="NBD318" s="25"/>
      <c r="NBE318" s="25"/>
      <c r="NBF318" s="25"/>
      <c r="NBG318" s="25"/>
      <c r="NBH318" s="25"/>
      <c r="NBI318" s="25"/>
      <c r="NBJ318" s="25"/>
      <c r="NBK318" s="25"/>
      <c r="NBL318" s="25"/>
      <c r="NBM318" s="25"/>
      <c r="NBN318" s="25"/>
      <c r="NBO318" s="25"/>
      <c r="NBP318" s="25"/>
      <c r="NBQ318" s="25"/>
      <c r="NBR318" s="25"/>
      <c r="NBS318" s="25"/>
      <c r="NBT318" s="25"/>
      <c r="NBU318" s="25"/>
      <c r="NBV318" s="25"/>
      <c r="NBW318" s="25"/>
      <c r="NBX318" s="25"/>
      <c r="NBY318" s="25"/>
      <c r="NBZ318" s="25"/>
      <c r="NCA318" s="25"/>
      <c r="NCB318" s="25"/>
      <c r="NCC318" s="25"/>
      <c r="NCD318" s="25"/>
      <c r="NCE318" s="25"/>
      <c r="NCF318" s="25"/>
      <c r="NCG318" s="25"/>
      <c r="NCH318" s="25"/>
      <c r="NCI318" s="25"/>
      <c r="NCJ318" s="25"/>
      <c r="NCK318" s="25"/>
      <c r="NCL318" s="25"/>
      <c r="NCM318" s="25"/>
      <c r="NCN318" s="25"/>
      <c r="NCO318" s="25"/>
      <c r="NCP318" s="25"/>
      <c r="NCQ318" s="25"/>
      <c r="NCR318" s="25"/>
      <c r="NCS318" s="25"/>
      <c r="NCT318" s="25"/>
      <c r="NCU318" s="25"/>
      <c r="NCV318" s="25"/>
      <c r="NCW318" s="25"/>
      <c r="NCX318" s="25"/>
      <c r="NCY318" s="25"/>
      <c r="NCZ318" s="25"/>
      <c r="NDA318" s="25"/>
      <c r="NDB318" s="25"/>
      <c r="NDC318" s="25"/>
      <c r="NDD318" s="25"/>
      <c r="NDE318" s="25"/>
      <c r="NDF318" s="25"/>
      <c r="NDG318" s="25"/>
      <c r="NDH318" s="25"/>
      <c r="NDI318" s="25"/>
      <c r="NDJ318" s="25"/>
      <c r="NDK318" s="25"/>
      <c r="NDL318" s="25"/>
      <c r="NDM318" s="25"/>
      <c r="NDN318" s="25"/>
      <c r="NDO318" s="25"/>
      <c r="NDP318" s="25"/>
      <c r="NDQ318" s="25"/>
      <c r="NDR318" s="25"/>
      <c r="NDS318" s="25"/>
      <c r="NDT318" s="25"/>
      <c r="NDU318" s="25"/>
      <c r="NDV318" s="25"/>
      <c r="NDW318" s="25"/>
      <c r="NDX318" s="25"/>
      <c r="NDY318" s="25"/>
      <c r="NDZ318" s="25"/>
      <c r="NEA318" s="25"/>
      <c r="NEB318" s="25"/>
      <c r="NEC318" s="25"/>
      <c r="NED318" s="25"/>
      <c r="NEE318" s="25"/>
      <c r="NEF318" s="25"/>
      <c r="NEG318" s="25"/>
      <c r="NEH318" s="25"/>
      <c r="NEI318" s="25"/>
      <c r="NEJ318" s="25"/>
      <c r="NEK318" s="25"/>
      <c r="NEL318" s="25"/>
      <c r="NEM318" s="25"/>
      <c r="NEN318" s="25"/>
      <c r="NEO318" s="25"/>
      <c r="NEP318" s="25"/>
      <c r="NEQ318" s="25"/>
      <c r="NER318" s="25"/>
      <c r="NES318" s="25"/>
      <c r="NET318" s="25"/>
      <c r="NEU318" s="25"/>
      <c r="NEV318" s="25"/>
      <c r="NEW318" s="25"/>
      <c r="NEX318" s="25"/>
      <c r="NEY318" s="25"/>
      <c r="NEZ318" s="25"/>
      <c r="NFA318" s="25"/>
      <c r="NFB318" s="25"/>
      <c r="NFC318" s="25"/>
      <c r="NFD318" s="25"/>
      <c r="NFE318" s="25"/>
      <c r="NFF318" s="25"/>
      <c r="NFG318" s="25"/>
      <c r="NFH318" s="25"/>
      <c r="NFI318" s="25"/>
      <c r="NFJ318" s="25"/>
      <c r="NFK318" s="25"/>
      <c r="NFL318" s="25"/>
      <c r="NFM318" s="25"/>
      <c r="NFN318" s="25"/>
      <c r="NFO318" s="25"/>
      <c r="NFP318" s="25"/>
      <c r="NFQ318" s="25"/>
      <c r="NFR318" s="25"/>
      <c r="NFS318" s="25"/>
      <c r="NFT318" s="25"/>
      <c r="NFU318" s="25"/>
      <c r="NFV318" s="25"/>
      <c r="NFW318" s="25"/>
      <c r="NFX318" s="25"/>
      <c r="NFY318" s="25"/>
      <c r="NFZ318" s="25"/>
      <c r="NGA318" s="25"/>
      <c r="NGB318" s="25"/>
      <c r="NGC318" s="25"/>
      <c r="NGD318" s="25"/>
      <c r="NGE318" s="25"/>
      <c r="NGF318" s="25"/>
      <c r="NGG318" s="25"/>
      <c r="NGH318" s="25"/>
      <c r="NGI318" s="25"/>
      <c r="NGJ318" s="25"/>
      <c r="NGK318" s="25"/>
      <c r="NGL318" s="25"/>
      <c r="NGM318" s="25"/>
      <c r="NGN318" s="25"/>
      <c r="NGO318" s="25"/>
      <c r="NGP318" s="25"/>
      <c r="NGQ318" s="25"/>
      <c r="NGR318" s="25"/>
      <c r="NGS318" s="25"/>
      <c r="NGT318" s="25"/>
      <c r="NGU318" s="25"/>
      <c r="NGV318" s="25"/>
      <c r="NGW318" s="25"/>
      <c r="NGX318" s="25"/>
      <c r="NGY318" s="25"/>
      <c r="NGZ318" s="25"/>
      <c r="NHA318" s="25"/>
      <c r="NHB318" s="25"/>
      <c r="NHC318" s="25"/>
      <c r="NHD318" s="25"/>
      <c r="NHE318" s="25"/>
      <c r="NHF318" s="25"/>
      <c r="NHG318" s="25"/>
      <c r="NHH318" s="25"/>
      <c r="NHI318" s="25"/>
      <c r="NHJ318" s="25"/>
      <c r="NHK318" s="25"/>
      <c r="NHL318" s="25"/>
      <c r="NHM318" s="25"/>
      <c r="NHN318" s="25"/>
      <c r="NHO318" s="25"/>
      <c r="NHP318" s="25"/>
      <c r="NHQ318" s="25"/>
      <c r="NHR318" s="25"/>
      <c r="NHS318" s="25"/>
      <c r="NHT318" s="25"/>
      <c r="NHU318" s="25"/>
      <c r="NHV318" s="25"/>
      <c r="NHW318" s="25"/>
      <c r="NHX318" s="25"/>
      <c r="NHY318" s="25"/>
      <c r="NHZ318" s="25"/>
      <c r="NIA318" s="25"/>
      <c r="NIB318" s="25"/>
      <c r="NIC318" s="25"/>
      <c r="NID318" s="25"/>
      <c r="NIE318" s="25"/>
      <c r="NIF318" s="25"/>
      <c r="NIG318" s="25"/>
      <c r="NIH318" s="25"/>
      <c r="NII318" s="25"/>
      <c r="NIJ318" s="25"/>
      <c r="NIK318" s="25"/>
      <c r="NIL318" s="25"/>
      <c r="NIM318" s="25"/>
      <c r="NIN318" s="25"/>
      <c r="NIO318" s="25"/>
      <c r="NIP318" s="25"/>
      <c r="NIQ318" s="25"/>
      <c r="NIR318" s="25"/>
      <c r="NIS318" s="25"/>
      <c r="NIT318" s="25"/>
      <c r="NIU318" s="25"/>
      <c r="NIV318" s="25"/>
      <c r="NIW318" s="25"/>
      <c r="NIX318" s="25"/>
      <c r="NIY318" s="25"/>
      <c r="NIZ318" s="25"/>
      <c r="NJA318" s="25"/>
      <c r="NJB318" s="25"/>
      <c r="NJC318" s="25"/>
      <c r="NJD318" s="25"/>
      <c r="NJE318" s="25"/>
      <c r="NJF318" s="25"/>
      <c r="NJG318" s="25"/>
      <c r="NJH318" s="25"/>
      <c r="NJI318" s="25"/>
      <c r="NJJ318" s="25"/>
      <c r="NJK318" s="25"/>
      <c r="NJL318" s="25"/>
      <c r="NJM318" s="25"/>
      <c r="NJN318" s="25"/>
      <c r="NJO318" s="25"/>
      <c r="NJP318" s="25"/>
      <c r="NJQ318" s="25"/>
      <c r="NJR318" s="25"/>
      <c r="NJS318" s="25"/>
      <c r="NJT318" s="25"/>
      <c r="NJU318" s="25"/>
      <c r="NJV318" s="25"/>
      <c r="NJW318" s="25"/>
      <c r="NJX318" s="25"/>
      <c r="NJY318" s="25"/>
      <c r="NJZ318" s="25"/>
      <c r="NKA318" s="25"/>
      <c r="NKB318" s="25"/>
      <c r="NKC318" s="25"/>
      <c r="NKD318" s="25"/>
      <c r="NKE318" s="25"/>
      <c r="NKF318" s="25"/>
      <c r="NKG318" s="25"/>
      <c r="NKH318" s="25"/>
      <c r="NKI318" s="25"/>
      <c r="NKJ318" s="25"/>
      <c r="NKK318" s="25"/>
      <c r="NKL318" s="25"/>
      <c r="NKM318" s="25"/>
      <c r="NKN318" s="25"/>
      <c r="NKO318" s="25"/>
      <c r="NKP318" s="25"/>
      <c r="NKQ318" s="25"/>
      <c r="NKR318" s="25"/>
      <c r="NKS318" s="25"/>
      <c r="NKT318" s="25"/>
      <c r="NKU318" s="25"/>
      <c r="NKV318" s="25"/>
      <c r="NKW318" s="25"/>
      <c r="NKX318" s="25"/>
      <c r="NKY318" s="25"/>
      <c r="NKZ318" s="25"/>
      <c r="NLA318" s="25"/>
      <c r="NLB318" s="25"/>
      <c r="NLC318" s="25"/>
      <c r="NLD318" s="25"/>
      <c r="NLE318" s="25"/>
      <c r="NLF318" s="25"/>
      <c r="NLG318" s="25"/>
      <c r="NLH318" s="25"/>
      <c r="NLI318" s="25"/>
      <c r="NLJ318" s="25"/>
      <c r="NLK318" s="25"/>
      <c r="NLL318" s="25"/>
      <c r="NLM318" s="25"/>
      <c r="NLN318" s="25"/>
      <c r="NLO318" s="25"/>
      <c r="NLP318" s="25"/>
      <c r="NLQ318" s="25"/>
      <c r="NLR318" s="25"/>
      <c r="NLS318" s="25"/>
      <c r="NLT318" s="25"/>
      <c r="NLU318" s="25"/>
      <c r="NLV318" s="25"/>
      <c r="NLW318" s="25"/>
      <c r="NLX318" s="25"/>
      <c r="NLY318" s="25"/>
      <c r="NLZ318" s="25"/>
      <c r="NMA318" s="25"/>
      <c r="NMB318" s="25"/>
      <c r="NMC318" s="25"/>
      <c r="NMD318" s="25"/>
      <c r="NME318" s="25"/>
      <c r="NMF318" s="25"/>
      <c r="NMG318" s="25"/>
      <c r="NMH318" s="25"/>
      <c r="NMI318" s="25"/>
      <c r="NMJ318" s="25"/>
      <c r="NMK318" s="25"/>
      <c r="NML318" s="25"/>
      <c r="NMM318" s="25"/>
      <c r="NMN318" s="25"/>
      <c r="NMO318" s="25"/>
      <c r="NMP318" s="25"/>
      <c r="NMQ318" s="25"/>
      <c r="NMR318" s="25"/>
      <c r="NMS318" s="25"/>
      <c r="NMT318" s="25"/>
      <c r="NMU318" s="25"/>
      <c r="NMV318" s="25"/>
      <c r="NMW318" s="25"/>
      <c r="NMX318" s="25"/>
      <c r="NMY318" s="25"/>
      <c r="NMZ318" s="25"/>
      <c r="NNA318" s="25"/>
      <c r="NNB318" s="25"/>
      <c r="NNC318" s="25"/>
      <c r="NND318" s="25"/>
      <c r="NNE318" s="25"/>
      <c r="NNF318" s="25"/>
      <c r="NNG318" s="25"/>
      <c r="NNH318" s="25"/>
      <c r="NNI318" s="25"/>
      <c r="NNJ318" s="25"/>
      <c r="NNK318" s="25"/>
      <c r="NNL318" s="25"/>
      <c r="NNM318" s="25"/>
      <c r="NNN318" s="25"/>
      <c r="NNO318" s="25"/>
      <c r="NNP318" s="25"/>
      <c r="NNQ318" s="25"/>
      <c r="NNR318" s="25"/>
      <c r="NNS318" s="25"/>
      <c r="NNT318" s="25"/>
      <c r="NNU318" s="25"/>
      <c r="NNV318" s="25"/>
      <c r="NNW318" s="25"/>
      <c r="NNX318" s="25"/>
      <c r="NNY318" s="25"/>
      <c r="NNZ318" s="25"/>
      <c r="NOA318" s="25"/>
      <c r="NOB318" s="25"/>
      <c r="NOC318" s="25"/>
      <c r="NOD318" s="25"/>
      <c r="NOE318" s="25"/>
      <c r="NOF318" s="25"/>
      <c r="NOG318" s="25"/>
      <c r="NOH318" s="25"/>
      <c r="NOI318" s="25"/>
      <c r="NOJ318" s="25"/>
      <c r="NOK318" s="25"/>
      <c r="NOL318" s="25"/>
      <c r="NOM318" s="25"/>
      <c r="NON318" s="25"/>
      <c r="NOO318" s="25"/>
      <c r="NOP318" s="25"/>
      <c r="NOQ318" s="25"/>
      <c r="NOR318" s="25"/>
      <c r="NOS318" s="25"/>
      <c r="NOT318" s="25"/>
      <c r="NOU318" s="25"/>
      <c r="NOV318" s="25"/>
      <c r="NOW318" s="25"/>
      <c r="NOX318" s="25"/>
      <c r="NOY318" s="25"/>
      <c r="NOZ318" s="25"/>
      <c r="NPA318" s="25"/>
      <c r="NPB318" s="25"/>
      <c r="NPC318" s="25"/>
      <c r="NPD318" s="25"/>
      <c r="NPE318" s="25"/>
      <c r="NPF318" s="25"/>
      <c r="NPG318" s="25"/>
      <c r="NPH318" s="25"/>
      <c r="NPI318" s="25"/>
      <c r="NPJ318" s="25"/>
      <c r="NPK318" s="25"/>
      <c r="NPL318" s="25"/>
      <c r="NPM318" s="25"/>
      <c r="NPN318" s="25"/>
      <c r="NPO318" s="25"/>
      <c r="NPP318" s="25"/>
      <c r="NPQ318" s="25"/>
      <c r="NPR318" s="25"/>
      <c r="NPS318" s="25"/>
      <c r="NPT318" s="25"/>
      <c r="NPU318" s="25"/>
      <c r="NPV318" s="25"/>
      <c r="NPW318" s="25"/>
      <c r="NPX318" s="25"/>
      <c r="NPY318" s="25"/>
      <c r="NPZ318" s="25"/>
      <c r="NQA318" s="25"/>
      <c r="NQB318" s="25"/>
      <c r="NQC318" s="25"/>
      <c r="NQD318" s="25"/>
      <c r="NQE318" s="25"/>
      <c r="NQF318" s="25"/>
      <c r="NQG318" s="25"/>
      <c r="NQH318" s="25"/>
      <c r="NQI318" s="25"/>
      <c r="NQJ318" s="25"/>
      <c r="NQK318" s="25"/>
      <c r="NQL318" s="25"/>
      <c r="NQM318" s="25"/>
      <c r="NQN318" s="25"/>
      <c r="NQO318" s="25"/>
      <c r="NQP318" s="25"/>
      <c r="NQQ318" s="25"/>
      <c r="NQR318" s="25"/>
      <c r="NQS318" s="25"/>
      <c r="NQT318" s="25"/>
      <c r="NQU318" s="25"/>
      <c r="NQV318" s="25"/>
      <c r="NQW318" s="25"/>
      <c r="NQX318" s="25"/>
      <c r="NQY318" s="25"/>
      <c r="NQZ318" s="25"/>
      <c r="NRA318" s="25"/>
      <c r="NRB318" s="25"/>
      <c r="NRC318" s="25"/>
      <c r="NRD318" s="25"/>
      <c r="NRE318" s="25"/>
      <c r="NRF318" s="25"/>
      <c r="NRG318" s="25"/>
      <c r="NRH318" s="25"/>
      <c r="NRI318" s="25"/>
      <c r="NRJ318" s="25"/>
      <c r="NRK318" s="25"/>
      <c r="NRL318" s="25"/>
      <c r="NRM318" s="25"/>
      <c r="NRN318" s="25"/>
      <c r="NRO318" s="25"/>
      <c r="NRP318" s="25"/>
      <c r="NRQ318" s="25"/>
      <c r="NRR318" s="25"/>
      <c r="NRS318" s="25"/>
      <c r="NRT318" s="25"/>
      <c r="NRU318" s="25"/>
      <c r="NRV318" s="25"/>
      <c r="NRW318" s="25"/>
      <c r="NRX318" s="25"/>
      <c r="NRY318" s="25"/>
      <c r="NRZ318" s="25"/>
      <c r="NSA318" s="25"/>
      <c r="NSB318" s="25"/>
      <c r="NSC318" s="25"/>
      <c r="NSD318" s="25"/>
      <c r="NSE318" s="25"/>
      <c r="NSF318" s="25"/>
      <c r="NSG318" s="25"/>
      <c r="NSH318" s="25"/>
      <c r="NSI318" s="25"/>
      <c r="NSJ318" s="25"/>
      <c r="NSK318" s="25"/>
      <c r="NSL318" s="25"/>
      <c r="NSM318" s="25"/>
      <c r="NSN318" s="25"/>
      <c r="NSO318" s="25"/>
      <c r="NSP318" s="25"/>
      <c r="NSQ318" s="25"/>
      <c r="NSR318" s="25"/>
      <c r="NSS318" s="25"/>
      <c r="NST318" s="25"/>
      <c r="NSU318" s="25"/>
      <c r="NSV318" s="25"/>
      <c r="NSW318" s="25"/>
      <c r="NSX318" s="25"/>
      <c r="NSY318" s="25"/>
      <c r="NSZ318" s="25"/>
      <c r="NTA318" s="25"/>
      <c r="NTB318" s="25"/>
      <c r="NTC318" s="25"/>
      <c r="NTD318" s="25"/>
      <c r="NTE318" s="25"/>
      <c r="NTF318" s="25"/>
      <c r="NTG318" s="25"/>
      <c r="NTH318" s="25"/>
      <c r="NTI318" s="25"/>
      <c r="NTJ318" s="25"/>
      <c r="NTK318" s="25"/>
      <c r="NTL318" s="25"/>
      <c r="NTM318" s="25"/>
      <c r="NTN318" s="25"/>
      <c r="NTO318" s="25"/>
      <c r="NTP318" s="25"/>
      <c r="NTQ318" s="25"/>
      <c r="NTR318" s="25"/>
      <c r="NTS318" s="25"/>
      <c r="NTT318" s="25"/>
      <c r="NTU318" s="25"/>
      <c r="NTV318" s="25"/>
      <c r="NTW318" s="25"/>
      <c r="NTX318" s="25"/>
      <c r="NTY318" s="25"/>
      <c r="NTZ318" s="25"/>
      <c r="NUA318" s="25"/>
      <c r="NUB318" s="25"/>
      <c r="NUC318" s="25"/>
      <c r="NUD318" s="25"/>
      <c r="NUE318" s="25"/>
      <c r="NUF318" s="25"/>
      <c r="NUG318" s="25"/>
      <c r="NUH318" s="25"/>
      <c r="NUI318" s="25"/>
      <c r="NUJ318" s="25"/>
      <c r="NUK318" s="25"/>
      <c r="NUL318" s="25"/>
      <c r="NUM318" s="25"/>
      <c r="NUN318" s="25"/>
      <c r="NUO318" s="25"/>
      <c r="NUP318" s="25"/>
      <c r="NUQ318" s="25"/>
      <c r="NUR318" s="25"/>
      <c r="NUS318" s="25"/>
      <c r="NUT318" s="25"/>
      <c r="NUU318" s="25"/>
      <c r="NUV318" s="25"/>
      <c r="NUW318" s="25"/>
      <c r="NUX318" s="25"/>
      <c r="NUY318" s="25"/>
      <c r="NUZ318" s="25"/>
      <c r="NVA318" s="25"/>
      <c r="NVB318" s="25"/>
      <c r="NVC318" s="25"/>
      <c r="NVD318" s="25"/>
      <c r="NVE318" s="25"/>
      <c r="NVF318" s="25"/>
      <c r="NVG318" s="25"/>
      <c r="NVH318" s="25"/>
      <c r="NVI318" s="25"/>
      <c r="NVJ318" s="25"/>
      <c r="NVK318" s="25"/>
      <c r="NVL318" s="25"/>
      <c r="NVM318" s="25"/>
      <c r="NVN318" s="25"/>
      <c r="NVO318" s="25"/>
      <c r="NVP318" s="25"/>
      <c r="NVQ318" s="25"/>
      <c r="NVR318" s="25"/>
      <c r="NVS318" s="25"/>
      <c r="NVT318" s="25"/>
      <c r="NVU318" s="25"/>
      <c r="NVV318" s="25"/>
      <c r="NVW318" s="25"/>
      <c r="NVX318" s="25"/>
      <c r="NVY318" s="25"/>
      <c r="NVZ318" s="25"/>
      <c r="NWA318" s="25"/>
      <c r="NWB318" s="25"/>
      <c r="NWC318" s="25"/>
      <c r="NWD318" s="25"/>
      <c r="NWE318" s="25"/>
      <c r="NWF318" s="25"/>
      <c r="NWG318" s="25"/>
      <c r="NWH318" s="25"/>
      <c r="NWI318" s="25"/>
      <c r="NWJ318" s="25"/>
      <c r="NWK318" s="25"/>
      <c r="NWL318" s="25"/>
      <c r="NWM318" s="25"/>
      <c r="NWN318" s="25"/>
      <c r="NWO318" s="25"/>
      <c r="NWP318" s="25"/>
      <c r="NWQ318" s="25"/>
      <c r="NWR318" s="25"/>
      <c r="NWS318" s="25"/>
      <c r="NWT318" s="25"/>
      <c r="NWU318" s="25"/>
      <c r="NWV318" s="25"/>
      <c r="NWW318" s="25"/>
      <c r="NWX318" s="25"/>
      <c r="NWY318" s="25"/>
      <c r="NWZ318" s="25"/>
      <c r="NXA318" s="25"/>
      <c r="NXB318" s="25"/>
      <c r="NXC318" s="25"/>
      <c r="NXD318" s="25"/>
      <c r="NXE318" s="25"/>
      <c r="NXF318" s="25"/>
      <c r="NXG318" s="25"/>
      <c r="NXH318" s="25"/>
      <c r="NXI318" s="25"/>
      <c r="NXJ318" s="25"/>
      <c r="NXK318" s="25"/>
      <c r="NXL318" s="25"/>
      <c r="NXM318" s="25"/>
      <c r="NXN318" s="25"/>
      <c r="NXO318" s="25"/>
      <c r="NXP318" s="25"/>
      <c r="NXQ318" s="25"/>
      <c r="NXR318" s="25"/>
      <c r="NXS318" s="25"/>
      <c r="NXT318" s="25"/>
      <c r="NXU318" s="25"/>
      <c r="NXV318" s="25"/>
      <c r="NXW318" s="25"/>
      <c r="NXX318" s="25"/>
      <c r="NXY318" s="25"/>
      <c r="NXZ318" s="25"/>
      <c r="NYA318" s="25"/>
      <c r="NYB318" s="25"/>
      <c r="NYC318" s="25"/>
      <c r="NYD318" s="25"/>
      <c r="NYE318" s="25"/>
      <c r="NYF318" s="25"/>
      <c r="NYG318" s="25"/>
      <c r="NYH318" s="25"/>
      <c r="NYI318" s="25"/>
      <c r="NYJ318" s="25"/>
      <c r="NYK318" s="25"/>
      <c r="NYL318" s="25"/>
      <c r="NYM318" s="25"/>
      <c r="NYN318" s="25"/>
      <c r="NYO318" s="25"/>
      <c r="NYP318" s="25"/>
      <c r="NYQ318" s="25"/>
      <c r="NYR318" s="25"/>
      <c r="NYS318" s="25"/>
      <c r="NYT318" s="25"/>
      <c r="NYU318" s="25"/>
      <c r="NYV318" s="25"/>
      <c r="NYW318" s="25"/>
      <c r="NYX318" s="25"/>
      <c r="NYY318" s="25"/>
      <c r="NYZ318" s="25"/>
      <c r="NZA318" s="25"/>
      <c r="NZB318" s="25"/>
      <c r="NZC318" s="25"/>
      <c r="NZD318" s="25"/>
      <c r="NZE318" s="25"/>
      <c r="NZF318" s="25"/>
      <c r="NZG318" s="25"/>
      <c r="NZH318" s="25"/>
      <c r="NZI318" s="25"/>
      <c r="NZJ318" s="25"/>
      <c r="NZK318" s="25"/>
      <c r="NZL318" s="25"/>
      <c r="NZM318" s="25"/>
      <c r="NZN318" s="25"/>
      <c r="NZO318" s="25"/>
      <c r="NZP318" s="25"/>
      <c r="NZQ318" s="25"/>
      <c r="NZR318" s="25"/>
      <c r="NZS318" s="25"/>
      <c r="NZT318" s="25"/>
      <c r="NZU318" s="25"/>
      <c r="NZV318" s="25"/>
      <c r="NZW318" s="25"/>
      <c r="NZX318" s="25"/>
      <c r="NZY318" s="25"/>
      <c r="NZZ318" s="25"/>
      <c r="OAA318" s="25"/>
      <c r="OAB318" s="25"/>
      <c r="OAC318" s="25"/>
      <c r="OAD318" s="25"/>
      <c r="OAE318" s="25"/>
      <c r="OAF318" s="25"/>
      <c r="OAG318" s="25"/>
      <c r="OAH318" s="25"/>
      <c r="OAI318" s="25"/>
      <c r="OAJ318" s="25"/>
      <c r="OAK318" s="25"/>
      <c r="OAL318" s="25"/>
      <c r="OAM318" s="25"/>
      <c r="OAN318" s="25"/>
      <c r="OAO318" s="25"/>
      <c r="OAP318" s="25"/>
      <c r="OAQ318" s="25"/>
      <c r="OAR318" s="25"/>
      <c r="OAS318" s="25"/>
      <c r="OAT318" s="25"/>
      <c r="OAU318" s="25"/>
      <c r="OAV318" s="25"/>
      <c r="OAW318" s="25"/>
      <c r="OAX318" s="25"/>
      <c r="OAY318" s="25"/>
      <c r="OAZ318" s="25"/>
      <c r="OBA318" s="25"/>
      <c r="OBB318" s="25"/>
      <c r="OBC318" s="25"/>
      <c r="OBD318" s="25"/>
      <c r="OBE318" s="25"/>
      <c r="OBF318" s="25"/>
      <c r="OBG318" s="25"/>
      <c r="OBH318" s="25"/>
      <c r="OBI318" s="25"/>
      <c r="OBJ318" s="25"/>
      <c r="OBK318" s="25"/>
      <c r="OBL318" s="25"/>
      <c r="OBM318" s="25"/>
      <c r="OBN318" s="25"/>
      <c r="OBO318" s="25"/>
      <c r="OBP318" s="25"/>
      <c r="OBQ318" s="25"/>
      <c r="OBR318" s="25"/>
      <c r="OBS318" s="25"/>
      <c r="OBT318" s="25"/>
      <c r="OBU318" s="25"/>
      <c r="OBV318" s="25"/>
      <c r="OBW318" s="25"/>
      <c r="OBX318" s="25"/>
      <c r="OBY318" s="25"/>
      <c r="OBZ318" s="25"/>
      <c r="OCA318" s="25"/>
      <c r="OCB318" s="25"/>
      <c r="OCC318" s="25"/>
      <c r="OCD318" s="25"/>
      <c r="OCE318" s="25"/>
      <c r="OCF318" s="25"/>
      <c r="OCG318" s="25"/>
      <c r="OCH318" s="25"/>
      <c r="OCI318" s="25"/>
      <c r="OCJ318" s="25"/>
      <c r="OCK318" s="25"/>
      <c r="OCL318" s="25"/>
      <c r="OCM318" s="25"/>
      <c r="OCN318" s="25"/>
      <c r="OCO318" s="25"/>
      <c r="OCP318" s="25"/>
      <c r="OCQ318" s="25"/>
      <c r="OCR318" s="25"/>
      <c r="OCS318" s="25"/>
      <c r="OCT318" s="25"/>
      <c r="OCU318" s="25"/>
      <c r="OCV318" s="25"/>
      <c r="OCW318" s="25"/>
      <c r="OCX318" s="25"/>
      <c r="OCY318" s="25"/>
      <c r="OCZ318" s="25"/>
      <c r="ODA318" s="25"/>
      <c r="ODB318" s="25"/>
      <c r="ODC318" s="25"/>
      <c r="ODD318" s="25"/>
      <c r="ODE318" s="25"/>
      <c r="ODF318" s="25"/>
      <c r="ODG318" s="25"/>
      <c r="ODH318" s="25"/>
      <c r="ODI318" s="25"/>
      <c r="ODJ318" s="25"/>
      <c r="ODK318" s="25"/>
      <c r="ODL318" s="25"/>
      <c r="ODM318" s="25"/>
      <c r="ODN318" s="25"/>
      <c r="ODO318" s="25"/>
      <c r="ODP318" s="25"/>
      <c r="ODQ318" s="25"/>
      <c r="ODR318" s="25"/>
      <c r="ODS318" s="25"/>
      <c r="ODT318" s="25"/>
      <c r="ODU318" s="25"/>
      <c r="ODV318" s="25"/>
      <c r="ODW318" s="25"/>
      <c r="ODX318" s="25"/>
      <c r="ODY318" s="25"/>
      <c r="ODZ318" s="25"/>
      <c r="OEA318" s="25"/>
      <c r="OEB318" s="25"/>
      <c r="OEC318" s="25"/>
      <c r="OED318" s="25"/>
      <c r="OEE318" s="25"/>
      <c r="OEF318" s="25"/>
      <c r="OEG318" s="25"/>
      <c r="OEH318" s="25"/>
      <c r="OEI318" s="25"/>
      <c r="OEJ318" s="25"/>
      <c r="OEK318" s="25"/>
      <c r="OEL318" s="25"/>
      <c r="OEM318" s="25"/>
      <c r="OEN318" s="25"/>
      <c r="OEO318" s="25"/>
      <c r="OEP318" s="25"/>
      <c r="OEQ318" s="25"/>
      <c r="OER318" s="25"/>
      <c r="OES318" s="25"/>
      <c r="OET318" s="25"/>
      <c r="OEU318" s="25"/>
      <c r="OEV318" s="25"/>
      <c r="OEW318" s="25"/>
      <c r="OEX318" s="25"/>
      <c r="OEY318" s="25"/>
      <c r="OEZ318" s="25"/>
      <c r="OFA318" s="25"/>
      <c r="OFB318" s="25"/>
      <c r="OFC318" s="25"/>
      <c r="OFD318" s="25"/>
      <c r="OFE318" s="25"/>
      <c r="OFF318" s="25"/>
      <c r="OFG318" s="25"/>
      <c r="OFH318" s="25"/>
      <c r="OFI318" s="25"/>
      <c r="OFJ318" s="25"/>
      <c r="OFK318" s="25"/>
      <c r="OFL318" s="25"/>
      <c r="OFM318" s="25"/>
      <c r="OFN318" s="25"/>
      <c r="OFO318" s="25"/>
      <c r="OFP318" s="25"/>
      <c r="OFQ318" s="25"/>
      <c r="OFR318" s="25"/>
      <c r="OFS318" s="25"/>
      <c r="OFT318" s="25"/>
      <c r="OFU318" s="25"/>
      <c r="OFV318" s="25"/>
      <c r="OFW318" s="25"/>
      <c r="OFX318" s="25"/>
      <c r="OFY318" s="25"/>
      <c r="OFZ318" s="25"/>
      <c r="OGA318" s="25"/>
      <c r="OGB318" s="25"/>
      <c r="OGC318" s="25"/>
      <c r="OGD318" s="25"/>
      <c r="OGE318" s="25"/>
      <c r="OGF318" s="25"/>
      <c r="OGG318" s="25"/>
      <c r="OGH318" s="25"/>
      <c r="OGI318" s="25"/>
      <c r="OGJ318" s="25"/>
      <c r="OGK318" s="25"/>
      <c r="OGL318" s="25"/>
      <c r="OGM318" s="25"/>
      <c r="OGN318" s="25"/>
      <c r="OGO318" s="25"/>
      <c r="OGP318" s="25"/>
      <c r="OGQ318" s="25"/>
      <c r="OGR318" s="25"/>
      <c r="OGS318" s="25"/>
      <c r="OGT318" s="25"/>
      <c r="OGU318" s="25"/>
      <c r="OGV318" s="25"/>
      <c r="OGW318" s="25"/>
      <c r="OGX318" s="25"/>
      <c r="OGY318" s="25"/>
      <c r="OGZ318" s="25"/>
      <c r="OHA318" s="25"/>
      <c r="OHB318" s="25"/>
      <c r="OHC318" s="25"/>
      <c r="OHD318" s="25"/>
      <c r="OHE318" s="25"/>
      <c r="OHF318" s="25"/>
      <c r="OHG318" s="25"/>
      <c r="OHH318" s="25"/>
      <c r="OHI318" s="25"/>
      <c r="OHJ318" s="25"/>
      <c r="OHK318" s="25"/>
      <c r="OHL318" s="25"/>
      <c r="OHM318" s="25"/>
      <c r="OHN318" s="25"/>
      <c r="OHO318" s="25"/>
      <c r="OHP318" s="25"/>
      <c r="OHQ318" s="25"/>
      <c r="OHR318" s="25"/>
      <c r="OHS318" s="25"/>
      <c r="OHT318" s="25"/>
      <c r="OHU318" s="25"/>
      <c r="OHV318" s="25"/>
      <c r="OHW318" s="25"/>
      <c r="OHX318" s="25"/>
      <c r="OHY318" s="25"/>
      <c r="OHZ318" s="25"/>
      <c r="OIA318" s="25"/>
      <c r="OIB318" s="25"/>
      <c r="OIC318" s="25"/>
      <c r="OID318" s="25"/>
      <c r="OIE318" s="25"/>
      <c r="OIF318" s="25"/>
      <c r="OIG318" s="25"/>
      <c r="OIH318" s="25"/>
      <c r="OII318" s="25"/>
      <c r="OIJ318" s="25"/>
      <c r="OIK318" s="25"/>
      <c r="OIL318" s="25"/>
      <c r="OIM318" s="25"/>
      <c r="OIN318" s="25"/>
      <c r="OIO318" s="25"/>
      <c r="OIP318" s="25"/>
      <c r="OIQ318" s="25"/>
      <c r="OIR318" s="25"/>
      <c r="OIS318" s="25"/>
      <c r="OIT318" s="25"/>
      <c r="OIU318" s="25"/>
      <c r="OIV318" s="25"/>
      <c r="OIW318" s="25"/>
      <c r="OIX318" s="25"/>
      <c r="OIY318" s="25"/>
      <c r="OIZ318" s="25"/>
      <c r="OJA318" s="25"/>
      <c r="OJB318" s="25"/>
      <c r="OJC318" s="25"/>
      <c r="OJD318" s="25"/>
      <c r="OJE318" s="25"/>
      <c r="OJF318" s="25"/>
      <c r="OJG318" s="25"/>
      <c r="OJH318" s="25"/>
      <c r="OJI318" s="25"/>
      <c r="OJJ318" s="25"/>
      <c r="OJK318" s="25"/>
      <c r="OJL318" s="25"/>
      <c r="OJM318" s="25"/>
      <c r="OJN318" s="25"/>
      <c r="OJO318" s="25"/>
      <c r="OJP318" s="25"/>
      <c r="OJQ318" s="25"/>
      <c r="OJR318" s="25"/>
      <c r="OJS318" s="25"/>
      <c r="OJT318" s="25"/>
      <c r="OJU318" s="25"/>
      <c r="OJV318" s="25"/>
      <c r="OJW318" s="25"/>
      <c r="OJX318" s="25"/>
      <c r="OJY318" s="25"/>
      <c r="OJZ318" s="25"/>
      <c r="OKA318" s="25"/>
      <c r="OKB318" s="25"/>
      <c r="OKC318" s="25"/>
      <c r="OKD318" s="25"/>
      <c r="OKE318" s="25"/>
      <c r="OKF318" s="25"/>
      <c r="OKG318" s="25"/>
      <c r="OKH318" s="25"/>
      <c r="OKI318" s="25"/>
      <c r="OKJ318" s="25"/>
      <c r="OKK318" s="25"/>
      <c r="OKL318" s="25"/>
      <c r="OKM318" s="25"/>
      <c r="OKN318" s="25"/>
      <c r="OKO318" s="25"/>
      <c r="OKP318" s="25"/>
      <c r="OKQ318" s="25"/>
      <c r="OKR318" s="25"/>
      <c r="OKS318" s="25"/>
      <c r="OKT318" s="25"/>
      <c r="OKU318" s="25"/>
      <c r="OKV318" s="25"/>
      <c r="OKW318" s="25"/>
      <c r="OKX318" s="25"/>
      <c r="OKY318" s="25"/>
      <c r="OKZ318" s="25"/>
      <c r="OLA318" s="25"/>
      <c r="OLB318" s="25"/>
      <c r="OLC318" s="25"/>
      <c r="OLD318" s="25"/>
      <c r="OLE318" s="25"/>
      <c r="OLF318" s="25"/>
      <c r="OLG318" s="25"/>
      <c r="OLH318" s="25"/>
      <c r="OLI318" s="25"/>
      <c r="OLJ318" s="25"/>
      <c r="OLK318" s="25"/>
      <c r="OLL318" s="25"/>
      <c r="OLM318" s="25"/>
      <c r="OLN318" s="25"/>
      <c r="OLO318" s="25"/>
      <c r="OLP318" s="25"/>
      <c r="OLQ318" s="25"/>
      <c r="OLR318" s="25"/>
      <c r="OLS318" s="25"/>
      <c r="OLT318" s="25"/>
      <c r="OLU318" s="25"/>
      <c r="OLV318" s="25"/>
      <c r="OLW318" s="25"/>
      <c r="OLX318" s="25"/>
      <c r="OLY318" s="25"/>
      <c r="OLZ318" s="25"/>
      <c r="OMA318" s="25"/>
      <c r="OMB318" s="25"/>
      <c r="OMC318" s="25"/>
      <c r="OMD318" s="25"/>
      <c r="OME318" s="25"/>
      <c r="OMF318" s="25"/>
      <c r="OMG318" s="25"/>
      <c r="OMH318" s="25"/>
      <c r="OMI318" s="25"/>
      <c r="OMJ318" s="25"/>
      <c r="OMK318" s="25"/>
      <c r="OML318" s="25"/>
      <c r="OMM318" s="25"/>
      <c r="OMN318" s="25"/>
      <c r="OMO318" s="25"/>
      <c r="OMP318" s="25"/>
      <c r="OMQ318" s="25"/>
      <c r="OMR318" s="25"/>
      <c r="OMS318" s="25"/>
      <c r="OMT318" s="25"/>
      <c r="OMU318" s="25"/>
      <c r="OMV318" s="25"/>
      <c r="OMW318" s="25"/>
      <c r="OMX318" s="25"/>
      <c r="OMY318" s="25"/>
      <c r="OMZ318" s="25"/>
      <c r="ONA318" s="25"/>
      <c r="ONB318" s="25"/>
      <c r="ONC318" s="25"/>
      <c r="OND318" s="25"/>
      <c r="ONE318" s="25"/>
      <c r="ONF318" s="25"/>
      <c r="ONG318" s="25"/>
      <c r="ONH318" s="25"/>
      <c r="ONI318" s="25"/>
      <c r="ONJ318" s="25"/>
      <c r="ONK318" s="25"/>
      <c r="ONL318" s="25"/>
      <c r="ONM318" s="25"/>
      <c r="ONN318" s="25"/>
      <c r="ONO318" s="25"/>
      <c r="ONP318" s="25"/>
      <c r="ONQ318" s="25"/>
      <c r="ONR318" s="25"/>
      <c r="ONS318" s="25"/>
      <c r="ONT318" s="25"/>
      <c r="ONU318" s="25"/>
      <c r="ONV318" s="25"/>
      <c r="ONW318" s="25"/>
      <c r="ONX318" s="25"/>
      <c r="ONY318" s="25"/>
      <c r="ONZ318" s="25"/>
      <c r="OOA318" s="25"/>
      <c r="OOB318" s="25"/>
      <c r="OOC318" s="25"/>
      <c r="OOD318" s="25"/>
      <c r="OOE318" s="25"/>
      <c r="OOF318" s="25"/>
      <c r="OOG318" s="25"/>
      <c r="OOH318" s="25"/>
      <c r="OOI318" s="25"/>
      <c r="OOJ318" s="25"/>
      <c r="OOK318" s="25"/>
      <c r="OOL318" s="25"/>
      <c r="OOM318" s="25"/>
      <c r="OON318" s="25"/>
      <c r="OOO318" s="25"/>
      <c r="OOP318" s="25"/>
      <c r="OOQ318" s="25"/>
      <c r="OOR318" s="25"/>
      <c r="OOS318" s="25"/>
      <c r="OOT318" s="25"/>
      <c r="OOU318" s="25"/>
      <c r="OOV318" s="25"/>
      <c r="OOW318" s="25"/>
      <c r="OOX318" s="25"/>
      <c r="OOY318" s="25"/>
      <c r="OOZ318" s="25"/>
      <c r="OPA318" s="25"/>
      <c r="OPB318" s="25"/>
      <c r="OPC318" s="25"/>
      <c r="OPD318" s="25"/>
      <c r="OPE318" s="25"/>
      <c r="OPF318" s="25"/>
      <c r="OPG318" s="25"/>
      <c r="OPH318" s="25"/>
      <c r="OPI318" s="25"/>
      <c r="OPJ318" s="25"/>
      <c r="OPK318" s="25"/>
      <c r="OPL318" s="25"/>
      <c r="OPM318" s="25"/>
      <c r="OPN318" s="25"/>
      <c r="OPO318" s="25"/>
      <c r="OPP318" s="25"/>
      <c r="OPQ318" s="25"/>
      <c r="OPR318" s="25"/>
      <c r="OPS318" s="25"/>
      <c r="OPT318" s="25"/>
      <c r="OPU318" s="25"/>
      <c r="OPV318" s="25"/>
      <c r="OPW318" s="25"/>
      <c r="OPX318" s="25"/>
      <c r="OPY318" s="25"/>
      <c r="OPZ318" s="25"/>
      <c r="OQA318" s="25"/>
      <c r="OQB318" s="25"/>
      <c r="OQC318" s="25"/>
      <c r="OQD318" s="25"/>
      <c r="OQE318" s="25"/>
      <c r="OQF318" s="25"/>
      <c r="OQG318" s="25"/>
      <c r="OQH318" s="25"/>
      <c r="OQI318" s="25"/>
      <c r="OQJ318" s="25"/>
      <c r="OQK318" s="25"/>
      <c r="OQL318" s="25"/>
      <c r="OQM318" s="25"/>
      <c r="OQN318" s="25"/>
      <c r="OQO318" s="25"/>
      <c r="OQP318" s="25"/>
      <c r="OQQ318" s="25"/>
      <c r="OQR318" s="25"/>
      <c r="OQS318" s="25"/>
      <c r="OQT318" s="25"/>
      <c r="OQU318" s="25"/>
      <c r="OQV318" s="25"/>
      <c r="OQW318" s="25"/>
      <c r="OQX318" s="25"/>
      <c r="OQY318" s="25"/>
      <c r="OQZ318" s="25"/>
      <c r="ORA318" s="25"/>
      <c r="ORB318" s="25"/>
      <c r="ORC318" s="25"/>
      <c r="ORD318" s="25"/>
      <c r="ORE318" s="25"/>
      <c r="ORF318" s="25"/>
      <c r="ORG318" s="25"/>
      <c r="ORH318" s="25"/>
      <c r="ORI318" s="25"/>
      <c r="ORJ318" s="25"/>
      <c r="ORK318" s="25"/>
      <c r="ORL318" s="25"/>
      <c r="ORM318" s="25"/>
      <c r="ORN318" s="25"/>
      <c r="ORO318" s="25"/>
      <c r="ORP318" s="25"/>
      <c r="ORQ318" s="25"/>
      <c r="ORR318" s="25"/>
      <c r="ORS318" s="25"/>
      <c r="ORT318" s="25"/>
      <c r="ORU318" s="25"/>
      <c r="ORV318" s="25"/>
      <c r="ORW318" s="25"/>
      <c r="ORX318" s="25"/>
      <c r="ORY318" s="25"/>
      <c r="ORZ318" s="25"/>
      <c r="OSA318" s="25"/>
      <c r="OSB318" s="25"/>
      <c r="OSC318" s="25"/>
      <c r="OSD318" s="25"/>
      <c r="OSE318" s="25"/>
      <c r="OSF318" s="25"/>
      <c r="OSG318" s="25"/>
      <c r="OSH318" s="25"/>
      <c r="OSI318" s="25"/>
      <c r="OSJ318" s="25"/>
      <c r="OSK318" s="25"/>
      <c r="OSL318" s="25"/>
      <c r="OSM318" s="25"/>
      <c r="OSN318" s="25"/>
      <c r="OSO318" s="25"/>
      <c r="OSP318" s="25"/>
      <c r="OSQ318" s="25"/>
      <c r="OSR318" s="25"/>
      <c r="OSS318" s="25"/>
      <c r="OST318" s="25"/>
      <c r="OSU318" s="25"/>
      <c r="OSV318" s="25"/>
      <c r="OSW318" s="25"/>
      <c r="OSX318" s="25"/>
      <c r="OSY318" s="25"/>
      <c r="OSZ318" s="25"/>
      <c r="OTA318" s="25"/>
      <c r="OTB318" s="25"/>
      <c r="OTC318" s="25"/>
      <c r="OTD318" s="25"/>
      <c r="OTE318" s="25"/>
      <c r="OTF318" s="25"/>
      <c r="OTG318" s="25"/>
      <c r="OTH318" s="25"/>
      <c r="OTI318" s="25"/>
      <c r="OTJ318" s="25"/>
      <c r="OTK318" s="25"/>
      <c r="OTL318" s="25"/>
      <c r="OTM318" s="25"/>
      <c r="OTN318" s="25"/>
      <c r="OTO318" s="25"/>
      <c r="OTP318" s="25"/>
      <c r="OTQ318" s="25"/>
      <c r="OTR318" s="25"/>
      <c r="OTS318" s="25"/>
      <c r="OTT318" s="25"/>
      <c r="OTU318" s="25"/>
      <c r="OTV318" s="25"/>
      <c r="OTW318" s="25"/>
      <c r="OTX318" s="25"/>
      <c r="OTY318" s="25"/>
      <c r="OTZ318" s="25"/>
      <c r="OUA318" s="25"/>
      <c r="OUB318" s="25"/>
      <c r="OUC318" s="25"/>
      <c r="OUD318" s="25"/>
      <c r="OUE318" s="25"/>
      <c r="OUF318" s="25"/>
      <c r="OUG318" s="25"/>
      <c r="OUH318" s="25"/>
      <c r="OUI318" s="25"/>
      <c r="OUJ318" s="25"/>
      <c r="OUK318" s="25"/>
      <c r="OUL318" s="25"/>
      <c r="OUM318" s="25"/>
      <c r="OUN318" s="25"/>
      <c r="OUO318" s="25"/>
      <c r="OUP318" s="25"/>
      <c r="OUQ318" s="25"/>
      <c r="OUR318" s="25"/>
      <c r="OUS318" s="25"/>
      <c r="OUT318" s="25"/>
      <c r="OUU318" s="25"/>
      <c r="OUV318" s="25"/>
      <c r="OUW318" s="25"/>
      <c r="OUX318" s="25"/>
      <c r="OUY318" s="25"/>
      <c r="OUZ318" s="25"/>
      <c r="OVA318" s="25"/>
      <c r="OVB318" s="25"/>
      <c r="OVC318" s="25"/>
      <c r="OVD318" s="25"/>
      <c r="OVE318" s="25"/>
      <c r="OVF318" s="25"/>
      <c r="OVG318" s="25"/>
      <c r="OVH318" s="25"/>
      <c r="OVI318" s="25"/>
      <c r="OVJ318" s="25"/>
      <c r="OVK318" s="25"/>
      <c r="OVL318" s="25"/>
      <c r="OVM318" s="25"/>
      <c r="OVN318" s="25"/>
      <c r="OVO318" s="25"/>
      <c r="OVP318" s="25"/>
      <c r="OVQ318" s="25"/>
      <c r="OVR318" s="25"/>
      <c r="OVS318" s="25"/>
      <c r="OVT318" s="25"/>
      <c r="OVU318" s="25"/>
      <c r="OVV318" s="25"/>
      <c r="OVW318" s="25"/>
      <c r="OVX318" s="25"/>
      <c r="OVY318" s="25"/>
      <c r="OVZ318" s="25"/>
      <c r="OWA318" s="25"/>
      <c r="OWB318" s="25"/>
      <c r="OWC318" s="25"/>
      <c r="OWD318" s="25"/>
      <c r="OWE318" s="25"/>
      <c r="OWF318" s="25"/>
      <c r="OWG318" s="25"/>
      <c r="OWH318" s="25"/>
      <c r="OWI318" s="25"/>
      <c r="OWJ318" s="25"/>
      <c r="OWK318" s="25"/>
      <c r="OWL318" s="25"/>
      <c r="OWM318" s="25"/>
      <c r="OWN318" s="25"/>
      <c r="OWO318" s="25"/>
      <c r="OWP318" s="25"/>
      <c r="OWQ318" s="25"/>
      <c r="OWR318" s="25"/>
      <c r="OWS318" s="25"/>
      <c r="OWT318" s="25"/>
      <c r="OWU318" s="25"/>
      <c r="OWV318" s="25"/>
      <c r="OWW318" s="25"/>
      <c r="OWX318" s="25"/>
      <c r="OWY318" s="25"/>
      <c r="OWZ318" s="25"/>
      <c r="OXA318" s="25"/>
      <c r="OXB318" s="25"/>
      <c r="OXC318" s="25"/>
      <c r="OXD318" s="25"/>
      <c r="OXE318" s="25"/>
      <c r="OXF318" s="25"/>
      <c r="OXG318" s="25"/>
      <c r="OXH318" s="25"/>
      <c r="OXI318" s="25"/>
      <c r="OXJ318" s="25"/>
      <c r="OXK318" s="25"/>
      <c r="OXL318" s="25"/>
      <c r="OXM318" s="25"/>
      <c r="OXN318" s="25"/>
      <c r="OXO318" s="25"/>
      <c r="OXP318" s="25"/>
      <c r="OXQ318" s="25"/>
      <c r="OXR318" s="25"/>
      <c r="OXS318" s="25"/>
      <c r="OXT318" s="25"/>
      <c r="OXU318" s="25"/>
      <c r="OXV318" s="25"/>
      <c r="OXW318" s="25"/>
      <c r="OXX318" s="25"/>
      <c r="OXY318" s="25"/>
      <c r="OXZ318" s="25"/>
      <c r="OYA318" s="25"/>
      <c r="OYB318" s="25"/>
      <c r="OYC318" s="25"/>
      <c r="OYD318" s="25"/>
      <c r="OYE318" s="25"/>
      <c r="OYF318" s="25"/>
      <c r="OYG318" s="25"/>
      <c r="OYH318" s="25"/>
      <c r="OYI318" s="25"/>
      <c r="OYJ318" s="25"/>
      <c r="OYK318" s="25"/>
      <c r="OYL318" s="25"/>
      <c r="OYM318" s="25"/>
      <c r="OYN318" s="25"/>
      <c r="OYO318" s="25"/>
      <c r="OYP318" s="25"/>
      <c r="OYQ318" s="25"/>
      <c r="OYR318" s="25"/>
      <c r="OYS318" s="25"/>
      <c r="OYT318" s="25"/>
      <c r="OYU318" s="25"/>
      <c r="OYV318" s="25"/>
      <c r="OYW318" s="25"/>
      <c r="OYX318" s="25"/>
      <c r="OYY318" s="25"/>
      <c r="OYZ318" s="25"/>
      <c r="OZA318" s="25"/>
      <c r="OZB318" s="25"/>
      <c r="OZC318" s="25"/>
      <c r="OZD318" s="25"/>
      <c r="OZE318" s="25"/>
      <c r="OZF318" s="25"/>
      <c r="OZG318" s="25"/>
      <c r="OZH318" s="25"/>
      <c r="OZI318" s="25"/>
      <c r="OZJ318" s="25"/>
      <c r="OZK318" s="25"/>
      <c r="OZL318" s="25"/>
      <c r="OZM318" s="25"/>
      <c r="OZN318" s="25"/>
      <c r="OZO318" s="25"/>
      <c r="OZP318" s="25"/>
      <c r="OZQ318" s="25"/>
      <c r="OZR318" s="25"/>
      <c r="OZS318" s="25"/>
      <c r="OZT318" s="25"/>
      <c r="OZU318" s="25"/>
      <c r="OZV318" s="25"/>
      <c r="OZW318" s="25"/>
      <c r="OZX318" s="25"/>
      <c r="OZY318" s="25"/>
      <c r="OZZ318" s="25"/>
      <c r="PAA318" s="25"/>
      <c r="PAB318" s="25"/>
      <c r="PAC318" s="25"/>
      <c r="PAD318" s="25"/>
      <c r="PAE318" s="25"/>
      <c r="PAF318" s="25"/>
      <c r="PAG318" s="25"/>
      <c r="PAH318" s="25"/>
      <c r="PAI318" s="25"/>
      <c r="PAJ318" s="25"/>
      <c r="PAK318" s="25"/>
      <c r="PAL318" s="25"/>
      <c r="PAM318" s="25"/>
      <c r="PAN318" s="25"/>
      <c r="PAO318" s="25"/>
      <c r="PAP318" s="25"/>
      <c r="PAQ318" s="25"/>
      <c r="PAR318" s="25"/>
      <c r="PAS318" s="25"/>
      <c r="PAT318" s="25"/>
      <c r="PAU318" s="25"/>
      <c r="PAV318" s="25"/>
      <c r="PAW318" s="25"/>
      <c r="PAX318" s="25"/>
      <c r="PAY318" s="25"/>
      <c r="PAZ318" s="25"/>
      <c r="PBA318" s="25"/>
      <c r="PBB318" s="25"/>
      <c r="PBC318" s="25"/>
      <c r="PBD318" s="25"/>
      <c r="PBE318" s="25"/>
      <c r="PBF318" s="25"/>
      <c r="PBG318" s="25"/>
      <c r="PBH318" s="25"/>
      <c r="PBI318" s="25"/>
      <c r="PBJ318" s="25"/>
      <c r="PBK318" s="25"/>
      <c r="PBL318" s="25"/>
      <c r="PBM318" s="25"/>
      <c r="PBN318" s="25"/>
      <c r="PBO318" s="25"/>
      <c r="PBP318" s="25"/>
      <c r="PBQ318" s="25"/>
      <c r="PBR318" s="25"/>
      <c r="PBS318" s="25"/>
      <c r="PBT318" s="25"/>
      <c r="PBU318" s="25"/>
      <c r="PBV318" s="25"/>
      <c r="PBW318" s="25"/>
      <c r="PBX318" s="25"/>
      <c r="PBY318" s="25"/>
      <c r="PBZ318" s="25"/>
      <c r="PCA318" s="25"/>
      <c r="PCB318" s="25"/>
      <c r="PCC318" s="25"/>
      <c r="PCD318" s="25"/>
      <c r="PCE318" s="25"/>
      <c r="PCF318" s="25"/>
      <c r="PCG318" s="25"/>
      <c r="PCH318" s="25"/>
      <c r="PCI318" s="25"/>
      <c r="PCJ318" s="25"/>
      <c r="PCK318" s="25"/>
      <c r="PCL318" s="25"/>
      <c r="PCM318" s="25"/>
      <c r="PCN318" s="25"/>
      <c r="PCO318" s="25"/>
      <c r="PCP318" s="25"/>
      <c r="PCQ318" s="25"/>
      <c r="PCR318" s="25"/>
      <c r="PCS318" s="25"/>
      <c r="PCT318" s="25"/>
      <c r="PCU318" s="25"/>
      <c r="PCV318" s="25"/>
      <c r="PCW318" s="25"/>
      <c r="PCX318" s="25"/>
      <c r="PCY318" s="25"/>
      <c r="PCZ318" s="25"/>
      <c r="PDA318" s="25"/>
      <c r="PDB318" s="25"/>
      <c r="PDC318" s="25"/>
      <c r="PDD318" s="25"/>
      <c r="PDE318" s="25"/>
      <c r="PDF318" s="25"/>
      <c r="PDG318" s="25"/>
      <c r="PDH318" s="25"/>
      <c r="PDI318" s="25"/>
      <c r="PDJ318" s="25"/>
      <c r="PDK318" s="25"/>
      <c r="PDL318" s="25"/>
      <c r="PDM318" s="25"/>
      <c r="PDN318" s="25"/>
      <c r="PDO318" s="25"/>
      <c r="PDP318" s="25"/>
      <c r="PDQ318" s="25"/>
      <c r="PDR318" s="25"/>
      <c r="PDS318" s="25"/>
      <c r="PDT318" s="25"/>
      <c r="PDU318" s="25"/>
      <c r="PDV318" s="25"/>
      <c r="PDW318" s="25"/>
      <c r="PDX318" s="25"/>
      <c r="PDY318" s="25"/>
      <c r="PDZ318" s="25"/>
      <c r="PEA318" s="25"/>
      <c r="PEB318" s="25"/>
      <c r="PEC318" s="25"/>
      <c r="PED318" s="25"/>
      <c r="PEE318" s="25"/>
      <c r="PEF318" s="25"/>
      <c r="PEG318" s="25"/>
      <c r="PEH318" s="25"/>
      <c r="PEI318" s="25"/>
      <c r="PEJ318" s="25"/>
      <c r="PEK318" s="25"/>
      <c r="PEL318" s="25"/>
      <c r="PEM318" s="25"/>
      <c r="PEN318" s="25"/>
      <c r="PEO318" s="25"/>
      <c r="PEP318" s="25"/>
      <c r="PEQ318" s="25"/>
      <c r="PER318" s="25"/>
      <c r="PES318" s="25"/>
      <c r="PET318" s="25"/>
      <c r="PEU318" s="25"/>
      <c r="PEV318" s="25"/>
      <c r="PEW318" s="25"/>
      <c r="PEX318" s="25"/>
      <c r="PEY318" s="25"/>
      <c r="PEZ318" s="25"/>
      <c r="PFA318" s="25"/>
      <c r="PFB318" s="25"/>
      <c r="PFC318" s="25"/>
      <c r="PFD318" s="25"/>
      <c r="PFE318" s="25"/>
      <c r="PFF318" s="25"/>
      <c r="PFG318" s="25"/>
      <c r="PFH318" s="25"/>
      <c r="PFI318" s="25"/>
      <c r="PFJ318" s="25"/>
      <c r="PFK318" s="25"/>
      <c r="PFL318" s="25"/>
      <c r="PFM318" s="25"/>
      <c r="PFN318" s="25"/>
      <c r="PFO318" s="25"/>
      <c r="PFP318" s="25"/>
      <c r="PFQ318" s="25"/>
      <c r="PFR318" s="25"/>
      <c r="PFS318" s="25"/>
      <c r="PFT318" s="25"/>
      <c r="PFU318" s="25"/>
      <c r="PFV318" s="25"/>
      <c r="PFW318" s="25"/>
      <c r="PFX318" s="25"/>
      <c r="PFY318" s="25"/>
      <c r="PFZ318" s="25"/>
      <c r="PGA318" s="25"/>
      <c r="PGB318" s="25"/>
      <c r="PGC318" s="25"/>
      <c r="PGD318" s="25"/>
      <c r="PGE318" s="25"/>
      <c r="PGF318" s="25"/>
      <c r="PGG318" s="25"/>
      <c r="PGH318" s="25"/>
      <c r="PGI318" s="25"/>
      <c r="PGJ318" s="25"/>
      <c r="PGK318" s="25"/>
      <c r="PGL318" s="25"/>
      <c r="PGM318" s="25"/>
      <c r="PGN318" s="25"/>
      <c r="PGO318" s="25"/>
      <c r="PGP318" s="25"/>
      <c r="PGQ318" s="25"/>
      <c r="PGR318" s="25"/>
      <c r="PGS318" s="25"/>
      <c r="PGT318" s="25"/>
      <c r="PGU318" s="25"/>
      <c r="PGV318" s="25"/>
      <c r="PGW318" s="25"/>
      <c r="PGX318" s="25"/>
      <c r="PGY318" s="25"/>
      <c r="PGZ318" s="25"/>
      <c r="PHA318" s="25"/>
      <c r="PHB318" s="25"/>
      <c r="PHC318" s="25"/>
      <c r="PHD318" s="25"/>
      <c r="PHE318" s="25"/>
      <c r="PHF318" s="25"/>
      <c r="PHG318" s="25"/>
      <c r="PHH318" s="25"/>
      <c r="PHI318" s="25"/>
      <c r="PHJ318" s="25"/>
      <c r="PHK318" s="25"/>
      <c r="PHL318" s="25"/>
      <c r="PHM318" s="25"/>
      <c r="PHN318" s="25"/>
      <c r="PHO318" s="25"/>
      <c r="PHP318" s="25"/>
      <c r="PHQ318" s="25"/>
      <c r="PHR318" s="25"/>
      <c r="PHS318" s="25"/>
      <c r="PHT318" s="25"/>
      <c r="PHU318" s="25"/>
      <c r="PHV318" s="25"/>
      <c r="PHW318" s="25"/>
      <c r="PHX318" s="25"/>
      <c r="PHY318" s="25"/>
      <c r="PHZ318" s="25"/>
      <c r="PIA318" s="25"/>
      <c r="PIB318" s="25"/>
      <c r="PIC318" s="25"/>
      <c r="PID318" s="25"/>
      <c r="PIE318" s="25"/>
      <c r="PIF318" s="25"/>
      <c r="PIG318" s="25"/>
      <c r="PIH318" s="25"/>
      <c r="PII318" s="25"/>
      <c r="PIJ318" s="25"/>
      <c r="PIK318" s="25"/>
      <c r="PIL318" s="25"/>
      <c r="PIM318" s="25"/>
      <c r="PIN318" s="25"/>
      <c r="PIO318" s="25"/>
      <c r="PIP318" s="25"/>
      <c r="PIQ318" s="25"/>
      <c r="PIR318" s="25"/>
      <c r="PIS318" s="25"/>
      <c r="PIT318" s="25"/>
      <c r="PIU318" s="25"/>
      <c r="PIV318" s="25"/>
      <c r="PIW318" s="25"/>
      <c r="PIX318" s="25"/>
      <c r="PIY318" s="25"/>
      <c r="PIZ318" s="25"/>
      <c r="PJA318" s="25"/>
      <c r="PJB318" s="25"/>
      <c r="PJC318" s="25"/>
      <c r="PJD318" s="25"/>
      <c r="PJE318" s="25"/>
      <c r="PJF318" s="25"/>
      <c r="PJG318" s="25"/>
      <c r="PJH318" s="25"/>
      <c r="PJI318" s="25"/>
      <c r="PJJ318" s="25"/>
      <c r="PJK318" s="25"/>
      <c r="PJL318" s="25"/>
      <c r="PJM318" s="25"/>
      <c r="PJN318" s="25"/>
      <c r="PJO318" s="25"/>
      <c r="PJP318" s="25"/>
      <c r="PJQ318" s="25"/>
      <c r="PJR318" s="25"/>
      <c r="PJS318" s="25"/>
      <c r="PJT318" s="25"/>
      <c r="PJU318" s="25"/>
      <c r="PJV318" s="25"/>
      <c r="PJW318" s="25"/>
      <c r="PJX318" s="25"/>
      <c r="PJY318" s="25"/>
      <c r="PJZ318" s="25"/>
      <c r="PKA318" s="25"/>
      <c r="PKB318" s="25"/>
      <c r="PKC318" s="25"/>
      <c r="PKD318" s="25"/>
      <c r="PKE318" s="25"/>
      <c r="PKF318" s="25"/>
      <c r="PKG318" s="25"/>
      <c r="PKH318" s="25"/>
      <c r="PKI318" s="25"/>
      <c r="PKJ318" s="25"/>
      <c r="PKK318" s="25"/>
      <c r="PKL318" s="25"/>
      <c r="PKM318" s="25"/>
      <c r="PKN318" s="25"/>
      <c r="PKO318" s="25"/>
      <c r="PKP318" s="25"/>
      <c r="PKQ318" s="25"/>
      <c r="PKR318" s="25"/>
      <c r="PKS318" s="25"/>
      <c r="PKT318" s="25"/>
      <c r="PKU318" s="25"/>
      <c r="PKV318" s="25"/>
      <c r="PKW318" s="25"/>
      <c r="PKX318" s="25"/>
      <c r="PKY318" s="25"/>
      <c r="PKZ318" s="25"/>
      <c r="PLA318" s="25"/>
      <c r="PLB318" s="25"/>
      <c r="PLC318" s="25"/>
      <c r="PLD318" s="25"/>
      <c r="PLE318" s="25"/>
      <c r="PLF318" s="25"/>
      <c r="PLG318" s="25"/>
      <c r="PLH318" s="25"/>
      <c r="PLI318" s="25"/>
      <c r="PLJ318" s="25"/>
      <c r="PLK318" s="25"/>
      <c r="PLL318" s="25"/>
      <c r="PLM318" s="25"/>
      <c r="PLN318" s="25"/>
      <c r="PLO318" s="25"/>
      <c r="PLP318" s="25"/>
      <c r="PLQ318" s="25"/>
      <c r="PLR318" s="25"/>
      <c r="PLS318" s="25"/>
      <c r="PLT318" s="25"/>
      <c r="PLU318" s="25"/>
      <c r="PLV318" s="25"/>
      <c r="PLW318" s="25"/>
      <c r="PLX318" s="25"/>
      <c r="PLY318" s="25"/>
      <c r="PLZ318" s="25"/>
      <c r="PMA318" s="25"/>
      <c r="PMB318" s="25"/>
      <c r="PMC318" s="25"/>
      <c r="PMD318" s="25"/>
      <c r="PME318" s="25"/>
      <c r="PMF318" s="25"/>
      <c r="PMG318" s="25"/>
      <c r="PMH318" s="25"/>
      <c r="PMI318" s="25"/>
      <c r="PMJ318" s="25"/>
      <c r="PMK318" s="25"/>
      <c r="PML318" s="25"/>
      <c r="PMM318" s="25"/>
      <c r="PMN318" s="25"/>
      <c r="PMO318" s="25"/>
      <c r="PMP318" s="25"/>
      <c r="PMQ318" s="25"/>
      <c r="PMR318" s="25"/>
      <c r="PMS318" s="25"/>
      <c r="PMT318" s="25"/>
      <c r="PMU318" s="25"/>
      <c r="PMV318" s="25"/>
      <c r="PMW318" s="25"/>
      <c r="PMX318" s="25"/>
      <c r="PMY318" s="25"/>
      <c r="PMZ318" s="25"/>
      <c r="PNA318" s="25"/>
      <c r="PNB318" s="25"/>
      <c r="PNC318" s="25"/>
      <c r="PND318" s="25"/>
      <c r="PNE318" s="25"/>
      <c r="PNF318" s="25"/>
      <c r="PNG318" s="25"/>
      <c r="PNH318" s="25"/>
      <c r="PNI318" s="25"/>
      <c r="PNJ318" s="25"/>
      <c r="PNK318" s="25"/>
      <c r="PNL318" s="25"/>
      <c r="PNM318" s="25"/>
      <c r="PNN318" s="25"/>
      <c r="PNO318" s="25"/>
      <c r="PNP318" s="25"/>
      <c r="PNQ318" s="25"/>
      <c r="PNR318" s="25"/>
      <c r="PNS318" s="25"/>
      <c r="PNT318" s="25"/>
      <c r="PNU318" s="25"/>
      <c r="PNV318" s="25"/>
      <c r="PNW318" s="25"/>
      <c r="PNX318" s="25"/>
      <c r="PNY318" s="25"/>
      <c r="PNZ318" s="25"/>
      <c r="POA318" s="25"/>
      <c r="POB318" s="25"/>
      <c r="POC318" s="25"/>
      <c r="POD318" s="25"/>
      <c r="POE318" s="25"/>
      <c r="POF318" s="25"/>
      <c r="POG318" s="25"/>
      <c r="POH318" s="25"/>
      <c r="POI318" s="25"/>
      <c r="POJ318" s="25"/>
      <c r="POK318" s="25"/>
      <c r="POL318" s="25"/>
      <c r="POM318" s="25"/>
      <c r="PON318" s="25"/>
      <c r="POO318" s="25"/>
      <c r="POP318" s="25"/>
      <c r="POQ318" s="25"/>
      <c r="POR318" s="25"/>
      <c r="POS318" s="25"/>
      <c r="POT318" s="25"/>
      <c r="POU318" s="25"/>
      <c r="POV318" s="25"/>
      <c r="POW318" s="25"/>
      <c r="POX318" s="25"/>
      <c r="POY318" s="25"/>
      <c r="POZ318" s="25"/>
      <c r="PPA318" s="25"/>
      <c r="PPB318" s="25"/>
      <c r="PPC318" s="25"/>
      <c r="PPD318" s="25"/>
      <c r="PPE318" s="25"/>
      <c r="PPF318" s="25"/>
      <c r="PPG318" s="25"/>
      <c r="PPH318" s="25"/>
      <c r="PPI318" s="25"/>
      <c r="PPJ318" s="25"/>
      <c r="PPK318" s="25"/>
      <c r="PPL318" s="25"/>
      <c r="PPM318" s="25"/>
      <c r="PPN318" s="25"/>
      <c r="PPO318" s="25"/>
      <c r="PPP318" s="25"/>
      <c r="PPQ318" s="25"/>
      <c r="PPR318" s="25"/>
      <c r="PPS318" s="25"/>
      <c r="PPT318" s="25"/>
      <c r="PPU318" s="25"/>
      <c r="PPV318" s="25"/>
      <c r="PPW318" s="25"/>
      <c r="PPX318" s="25"/>
      <c r="PPY318" s="25"/>
      <c r="PPZ318" s="25"/>
      <c r="PQA318" s="25"/>
      <c r="PQB318" s="25"/>
      <c r="PQC318" s="25"/>
      <c r="PQD318" s="25"/>
      <c r="PQE318" s="25"/>
      <c r="PQF318" s="25"/>
      <c r="PQG318" s="25"/>
      <c r="PQH318" s="25"/>
      <c r="PQI318" s="25"/>
      <c r="PQJ318" s="25"/>
      <c r="PQK318" s="25"/>
      <c r="PQL318" s="25"/>
      <c r="PQM318" s="25"/>
      <c r="PQN318" s="25"/>
      <c r="PQO318" s="25"/>
      <c r="PQP318" s="25"/>
      <c r="PQQ318" s="25"/>
      <c r="PQR318" s="25"/>
      <c r="PQS318" s="25"/>
      <c r="PQT318" s="25"/>
      <c r="PQU318" s="25"/>
      <c r="PQV318" s="25"/>
      <c r="PQW318" s="25"/>
      <c r="PQX318" s="25"/>
      <c r="PQY318" s="25"/>
      <c r="PQZ318" s="25"/>
      <c r="PRA318" s="25"/>
      <c r="PRB318" s="25"/>
      <c r="PRC318" s="25"/>
      <c r="PRD318" s="25"/>
      <c r="PRE318" s="25"/>
      <c r="PRF318" s="25"/>
      <c r="PRG318" s="25"/>
      <c r="PRH318" s="25"/>
      <c r="PRI318" s="25"/>
      <c r="PRJ318" s="25"/>
      <c r="PRK318" s="25"/>
      <c r="PRL318" s="25"/>
      <c r="PRM318" s="25"/>
      <c r="PRN318" s="25"/>
      <c r="PRO318" s="25"/>
      <c r="PRP318" s="25"/>
      <c r="PRQ318" s="25"/>
      <c r="PRR318" s="25"/>
      <c r="PRS318" s="25"/>
      <c r="PRT318" s="25"/>
      <c r="PRU318" s="25"/>
      <c r="PRV318" s="25"/>
      <c r="PRW318" s="25"/>
      <c r="PRX318" s="25"/>
      <c r="PRY318" s="25"/>
      <c r="PRZ318" s="25"/>
      <c r="PSA318" s="25"/>
      <c r="PSB318" s="25"/>
      <c r="PSC318" s="25"/>
      <c r="PSD318" s="25"/>
      <c r="PSE318" s="25"/>
      <c r="PSF318" s="25"/>
      <c r="PSG318" s="25"/>
      <c r="PSH318" s="25"/>
      <c r="PSI318" s="25"/>
      <c r="PSJ318" s="25"/>
      <c r="PSK318" s="25"/>
      <c r="PSL318" s="25"/>
      <c r="PSM318" s="25"/>
      <c r="PSN318" s="25"/>
      <c r="PSO318" s="25"/>
      <c r="PSP318" s="25"/>
      <c r="PSQ318" s="25"/>
      <c r="PSR318" s="25"/>
      <c r="PSS318" s="25"/>
      <c r="PST318" s="25"/>
      <c r="PSU318" s="25"/>
      <c r="PSV318" s="25"/>
      <c r="PSW318" s="25"/>
      <c r="PSX318" s="25"/>
      <c r="PSY318" s="25"/>
      <c r="PSZ318" s="25"/>
      <c r="PTA318" s="25"/>
      <c r="PTB318" s="25"/>
      <c r="PTC318" s="25"/>
      <c r="PTD318" s="25"/>
      <c r="PTE318" s="25"/>
      <c r="PTF318" s="25"/>
      <c r="PTG318" s="25"/>
      <c r="PTH318" s="25"/>
      <c r="PTI318" s="25"/>
      <c r="PTJ318" s="25"/>
      <c r="PTK318" s="25"/>
      <c r="PTL318" s="25"/>
      <c r="PTM318" s="25"/>
      <c r="PTN318" s="25"/>
      <c r="PTO318" s="25"/>
      <c r="PTP318" s="25"/>
      <c r="PTQ318" s="25"/>
      <c r="PTR318" s="25"/>
      <c r="PTS318" s="25"/>
      <c r="PTT318" s="25"/>
      <c r="PTU318" s="25"/>
      <c r="PTV318" s="25"/>
      <c r="PTW318" s="25"/>
      <c r="PTX318" s="25"/>
      <c r="PTY318" s="25"/>
      <c r="PTZ318" s="25"/>
      <c r="PUA318" s="25"/>
      <c r="PUB318" s="25"/>
      <c r="PUC318" s="25"/>
      <c r="PUD318" s="25"/>
      <c r="PUE318" s="25"/>
      <c r="PUF318" s="25"/>
      <c r="PUG318" s="25"/>
      <c r="PUH318" s="25"/>
      <c r="PUI318" s="25"/>
      <c r="PUJ318" s="25"/>
      <c r="PUK318" s="25"/>
      <c r="PUL318" s="25"/>
      <c r="PUM318" s="25"/>
      <c r="PUN318" s="25"/>
      <c r="PUO318" s="25"/>
      <c r="PUP318" s="25"/>
      <c r="PUQ318" s="25"/>
      <c r="PUR318" s="25"/>
      <c r="PUS318" s="25"/>
      <c r="PUT318" s="25"/>
      <c r="PUU318" s="25"/>
      <c r="PUV318" s="25"/>
      <c r="PUW318" s="25"/>
      <c r="PUX318" s="25"/>
      <c r="PUY318" s="25"/>
      <c r="PUZ318" s="25"/>
      <c r="PVA318" s="25"/>
      <c r="PVB318" s="25"/>
      <c r="PVC318" s="25"/>
      <c r="PVD318" s="25"/>
      <c r="PVE318" s="25"/>
      <c r="PVF318" s="25"/>
      <c r="PVG318" s="25"/>
      <c r="PVH318" s="25"/>
      <c r="PVI318" s="25"/>
      <c r="PVJ318" s="25"/>
      <c r="PVK318" s="25"/>
      <c r="PVL318" s="25"/>
      <c r="PVM318" s="25"/>
      <c r="PVN318" s="25"/>
      <c r="PVO318" s="25"/>
      <c r="PVP318" s="25"/>
      <c r="PVQ318" s="25"/>
      <c r="PVR318" s="25"/>
      <c r="PVS318" s="25"/>
      <c r="PVT318" s="25"/>
      <c r="PVU318" s="25"/>
      <c r="PVV318" s="25"/>
      <c r="PVW318" s="25"/>
      <c r="PVX318" s="25"/>
      <c r="PVY318" s="25"/>
      <c r="PVZ318" s="25"/>
      <c r="PWA318" s="25"/>
      <c r="PWB318" s="25"/>
      <c r="PWC318" s="25"/>
      <c r="PWD318" s="25"/>
      <c r="PWE318" s="25"/>
      <c r="PWF318" s="25"/>
      <c r="PWG318" s="25"/>
      <c r="PWH318" s="25"/>
      <c r="PWI318" s="25"/>
      <c r="PWJ318" s="25"/>
      <c r="PWK318" s="25"/>
      <c r="PWL318" s="25"/>
      <c r="PWM318" s="25"/>
      <c r="PWN318" s="25"/>
      <c r="PWO318" s="25"/>
      <c r="PWP318" s="25"/>
      <c r="PWQ318" s="25"/>
      <c r="PWR318" s="25"/>
      <c r="PWS318" s="25"/>
      <c r="PWT318" s="25"/>
      <c r="PWU318" s="25"/>
      <c r="PWV318" s="25"/>
      <c r="PWW318" s="25"/>
      <c r="PWX318" s="25"/>
      <c r="PWY318" s="25"/>
      <c r="PWZ318" s="25"/>
      <c r="PXA318" s="25"/>
      <c r="PXB318" s="25"/>
      <c r="PXC318" s="25"/>
      <c r="PXD318" s="25"/>
      <c r="PXE318" s="25"/>
      <c r="PXF318" s="25"/>
      <c r="PXG318" s="25"/>
      <c r="PXH318" s="25"/>
      <c r="PXI318" s="25"/>
      <c r="PXJ318" s="25"/>
      <c r="PXK318" s="25"/>
      <c r="PXL318" s="25"/>
      <c r="PXM318" s="25"/>
      <c r="PXN318" s="25"/>
      <c r="PXO318" s="25"/>
      <c r="PXP318" s="25"/>
      <c r="PXQ318" s="25"/>
      <c r="PXR318" s="25"/>
      <c r="PXS318" s="25"/>
      <c r="PXT318" s="25"/>
      <c r="PXU318" s="25"/>
      <c r="PXV318" s="25"/>
      <c r="PXW318" s="25"/>
      <c r="PXX318" s="25"/>
      <c r="PXY318" s="25"/>
      <c r="PXZ318" s="25"/>
      <c r="PYA318" s="25"/>
      <c r="PYB318" s="25"/>
      <c r="PYC318" s="25"/>
      <c r="PYD318" s="25"/>
      <c r="PYE318" s="25"/>
      <c r="PYF318" s="25"/>
      <c r="PYG318" s="25"/>
      <c r="PYH318" s="25"/>
      <c r="PYI318" s="25"/>
      <c r="PYJ318" s="25"/>
      <c r="PYK318" s="25"/>
      <c r="PYL318" s="25"/>
      <c r="PYM318" s="25"/>
      <c r="PYN318" s="25"/>
      <c r="PYO318" s="25"/>
      <c r="PYP318" s="25"/>
      <c r="PYQ318" s="25"/>
      <c r="PYR318" s="25"/>
      <c r="PYS318" s="25"/>
      <c r="PYT318" s="25"/>
      <c r="PYU318" s="25"/>
      <c r="PYV318" s="25"/>
      <c r="PYW318" s="25"/>
      <c r="PYX318" s="25"/>
      <c r="PYY318" s="25"/>
      <c r="PYZ318" s="25"/>
      <c r="PZA318" s="25"/>
      <c r="PZB318" s="25"/>
      <c r="PZC318" s="25"/>
      <c r="PZD318" s="25"/>
      <c r="PZE318" s="25"/>
      <c r="PZF318" s="25"/>
      <c r="PZG318" s="25"/>
      <c r="PZH318" s="25"/>
      <c r="PZI318" s="25"/>
      <c r="PZJ318" s="25"/>
      <c r="PZK318" s="25"/>
      <c r="PZL318" s="25"/>
      <c r="PZM318" s="25"/>
      <c r="PZN318" s="25"/>
      <c r="PZO318" s="25"/>
      <c r="PZP318" s="25"/>
      <c r="PZQ318" s="25"/>
      <c r="PZR318" s="25"/>
      <c r="PZS318" s="25"/>
      <c r="PZT318" s="25"/>
      <c r="PZU318" s="25"/>
      <c r="PZV318" s="25"/>
      <c r="PZW318" s="25"/>
      <c r="PZX318" s="25"/>
      <c r="PZY318" s="25"/>
      <c r="PZZ318" s="25"/>
      <c r="QAA318" s="25"/>
      <c r="QAB318" s="25"/>
      <c r="QAC318" s="25"/>
      <c r="QAD318" s="25"/>
      <c r="QAE318" s="25"/>
      <c r="QAF318" s="25"/>
      <c r="QAG318" s="25"/>
      <c r="QAH318" s="25"/>
      <c r="QAI318" s="25"/>
      <c r="QAJ318" s="25"/>
      <c r="QAK318" s="25"/>
      <c r="QAL318" s="25"/>
      <c r="QAM318" s="25"/>
      <c r="QAN318" s="25"/>
      <c r="QAO318" s="25"/>
      <c r="QAP318" s="25"/>
      <c r="QAQ318" s="25"/>
      <c r="QAR318" s="25"/>
      <c r="QAS318" s="25"/>
      <c r="QAT318" s="25"/>
      <c r="QAU318" s="25"/>
      <c r="QAV318" s="25"/>
      <c r="QAW318" s="25"/>
      <c r="QAX318" s="25"/>
      <c r="QAY318" s="25"/>
      <c r="QAZ318" s="25"/>
      <c r="QBA318" s="25"/>
      <c r="QBB318" s="25"/>
      <c r="QBC318" s="25"/>
      <c r="QBD318" s="25"/>
      <c r="QBE318" s="25"/>
      <c r="QBF318" s="25"/>
      <c r="QBG318" s="25"/>
      <c r="QBH318" s="25"/>
      <c r="QBI318" s="25"/>
      <c r="QBJ318" s="25"/>
      <c r="QBK318" s="25"/>
      <c r="QBL318" s="25"/>
      <c r="QBM318" s="25"/>
      <c r="QBN318" s="25"/>
      <c r="QBO318" s="25"/>
      <c r="QBP318" s="25"/>
      <c r="QBQ318" s="25"/>
      <c r="QBR318" s="25"/>
      <c r="QBS318" s="25"/>
      <c r="QBT318" s="25"/>
      <c r="QBU318" s="25"/>
      <c r="QBV318" s="25"/>
      <c r="QBW318" s="25"/>
      <c r="QBX318" s="25"/>
      <c r="QBY318" s="25"/>
      <c r="QBZ318" s="25"/>
      <c r="QCA318" s="25"/>
      <c r="QCB318" s="25"/>
      <c r="QCC318" s="25"/>
      <c r="QCD318" s="25"/>
      <c r="QCE318" s="25"/>
      <c r="QCF318" s="25"/>
      <c r="QCG318" s="25"/>
      <c r="QCH318" s="25"/>
      <c r="QCI318" s="25"/>
      <c r="QCJ318" s="25"/>
      <c r="QCK318" s="25"/>
      <c r="QCL318" s="25"/>
      <c r="QCM318" s="25"/>
      <c r="QCN318" s="25"/>
      <c r="QCO318" s="25"/>
      <c r="QCP318" s="25"/>
      <c r="QCQ318" s="25"/>
      <c r="QCR318" s="25"/>
      <c r="QCS318" s="25"/>
      <c r="QCT318" s="25"/>
      <c r="QCU318" s="25"/>
      <c r="QCV318" s="25"/>
      <c r="QCW318" s="25"/>
      <c r="QCX318" s="25"/>
      <c r="QCY318" s="25"/>
      <c r="QCZ318" s="25"/>
      <c r="QDA318" s="25"/>
      <c r="QDB318" s="25"/>
      <c r="QDC318" s="25"/>
      <c r="QDD318" s="25"/>
      <c r="QDE318" s="25"/>
      <c r="QDF318" s="25"/>
      <c r="QDG318" s="25"/>
      <c r="QDH318" s="25"/>
      <c r="QDI318" s="25"/>
      <c r="QDJ318" s="25"/>
      <c r="QDK318" s="25"/>
      <c r="QDL318" s="25"/>
      <c r="QDM318" s="25"/>
      <c r="QDN318" s="25"/>
      <c r="QDO318" s="25"/>
      <c r="QDP318" s="25"/>
      <c r="QDQ318" s="25"/>
      <c r="QDR318" s="25"/>
      <c r="QDS318" s="25"/>
      <c r="QDT318" s="25"/>
      <c r="QDU318" s="25"/>
      <c r="QDV318" s="25"/>
      <c r="QDW318" s="25"/>
      <c r="QDX318" s="25"/>
      <c r="QDY318" s="25"/>
      <c r="QDZ318" s="25"/>
      <c r="QEA318" s="25"/>
      <c r="QEB318" s="25"/>
      <c r="QEC318" s="25"/>
      <c r="QED318" s="25"/>
      <c r="QEE318" s="25"/>
      <c r="QEF318" s="25"/>
      <c r="QEG318" s="25"/>
      <c r="QEH318" s="25"/>
      <c r="QEI318" s="25"/>
      <c r="QEJ318" s="25"/>
      <c r="QEK318" s="25"/>
      <c r="QEL318" s="25"/>
      <c r="QEM318" s="25"/>
      <c r="QEN318" s="25"/>
      <c r="QEO318" s="25"/>
      <c r="QEP318" s="25"/>
      <c r="QEQ318" s="25"/>
      <c r="QER318" s="25"/>
      <c r="QES318" s="25"/>
      <c r="QET318" s="25"/>
      <c r="QEU318" s="25"/>
      <c r="QEV318" s="25"/>
      <c r="QEW318" s="25"/>
      <c r="QEX318" s="25"/>
      <c r="QEY318" s="25"/>
      <c r="QEZ318" s="25"/>
      <c r="QFA318" s="25"/>
      <c r="QFB318" s="25"/>
      <c r="QFC318" s="25"/>
      <c r="QFD318" s="25"/>
      <c r="QFE318" s="25"/>
      <c r="QFF318" s="25"/>
      <c r="QFG318" s="25"/>
      <c r="QFH318" s="25"/>
      <c r="QFI318" s="25"/>
      <c r="QFJ318" s="25"/>
      <c r="QFK318" s="25"/>
      <c r="QFL318" s="25"/>
      <c r="QFM318" s="25"/>
      <c r="QFN318" s="25"/>
      <c r="QFO318" s="25"/>
      <c r="QFP318" s="25"/>
      <c r="QFQ318" s="25"/>
      <c r="QFR318" s="25"/>
      <c r="QFS318" s="25"/>
      <c r="QFT318" s="25"/>
      <c r="QFU318" s="25"/>
      <c r="QFV318" s="25"/>
      <c r="QFW318" s="25"/>
      <c r="QFX318" s="25"/>
      <c r="QFY318" s="25"/>
      <c r="QFZ318" s="25"/>
      <c r="QGA318" s="25"/>
      <c r="QGB318" s="25"/>
      <c r="QGC318" s="25"/>
      <c r="QGD318" s="25"/>
      <c r="QGE318" s="25"/>
      <c r="QGF318" s="25"/>
      <c r="QGG318" s="25"/>
      <c r="QGH318" s="25"/>
      <c r="QGI318" s="25"/>
      <c r="QGJ318" s="25"/>
      <c r="QGK318" s="25"/>
      <c r="QGL318" s="25"/>
      <c r="QGM318" s="25"/>
      <c r="QGN318" s="25"/>
      <c r="QGO318" s="25"/>
      <c r="QGP318" s="25"/>
      <c r="QGQ318" s="25"/>
      <c r="QGR318" s="25"/>
      <c r="QGS318" s="25"/>
      <c r="QGT318" s="25"/>
      <c r="QGU318" s="25"/>
      <c r="QGV318" s="25"/>
      <c r="QGW318" s="25"/>
      <c r="QGX318" s="25"/>
      <c r="QGY318" s="25"/>
      <c r="QGZ318" s="25"/>
      <c r="QHA318" s="25"/>
      <c r="QHB318" s="25"/>
      <c r="QHC318" s="25"/>
      <c r="QHD318" s="25"/>
      <c r="QHE318" s="25"/>
      <c r="QHF318" s="25"/>
      <c r="QHG318" s="25"/>
      <c r="QHH318" s="25"/>
      <c r="QHI318" s="25"/>
      <c r="QHJ318" s="25"/>
      <c r="QHK318" s="25"/>
      <c r="QHL318" s="25"/>
      <c r="QHM318" s="25"/>
      <c r="QHN318" s="25"/>
      <c r="QHO318" s="25"/>
      <c r="QHP318" s="25"/>
      <c r="QHQ318" s="25"/>
      <c r="QHR318" s="25"/>
      <c r="QHS318" s="25"/>
      <c r="QHT318" s="25"/>
      <c r="QHU318" s="25"/>
      <c r="QHV318" s="25"/>
      <c r="QHW318" s="25"/>
      <c r="QHX318" s="25"/>
      <c r="QHY318" s="25"/>
      <c r="QHZ318" s="25"/>
      <c r="QIA318" s="25"/>
      <c r="QIB318" s="25"/>
      <c r="QIC318" s="25"/>
      <c r="QID318" s="25"/>
      <c r="QIE318" s="25"/>
      <c r="QIF318" s="25"/>
      <c r="QIG318" s="25"/>
      <c r="QIH318" s="25"/>
      <c r="QII318" s="25"/>
      <c r="QIJ318" s="25"/>
      <c r="QIK318" s="25"/>
      <c r="QIL318" s="25"/>
      <c r="QIM318" s="25"/>
      <c r="QIN318" s="25"/>
      <c r="QIO318" s="25"/>
      <c r="QIP318" s="25"/>
      <c r="QIQ318" s="25"/>
      <c r="QIR318" s="25"/>
      <c r="QIS318" s="25"/>
      <c r="QIT318" s="25"/>
      <c r="QIU318" s="25"/>
      <c r="QIV318" s="25"/>
      <c r="QIW318" s="25"/>
      <c r="QIX318" s="25"/>
      <c r="QIY318" s="25"/>
      <c r="QIZ318" s="25"/>
      <c r="QJA318" s="25"/>
      <c r="QJB318" s="25"/>
      <c r="QJC318" s="25"/>
      <c r="QJD318" s="25"/>
      <c r="QJE318" s="25"/>
      <c r="QJF318" s="25"/>
      <c r="QJG318" s="25"/>
      <c r="QJH318" s="25"/>
      <c r="QJI318" s="25"/>
      <c r="QJJ318" s="25"/>
      <c r="QJK318" s="25"/>
      <c r="QJL318" s="25"/>
      <c r="QJM318" s="25"/>
      <c r="QJN318" s="25"/>
      <c r="QJO318" s="25"/>
      <c r="QJP318" s="25"/>
      <c r="QJQ318" s="25"/>
      <c r="QJR318" s="25"/>
      <c r="QJS318" s="25"/>
      <c r="QJT318" s="25"/>
      <c r="QJU318" s="25"/>
      <c r="QJV318" s="25"/>
      <c r="QJW318" s="25"/>
      <c r="QJX318" s="25"/>
      <c r="QJY318" s="25"/>
      <c r="QJZ318" s="25"/>
      <c r="QKA318" s="25"/>
      <c r="QKB318" s="25"/>
      <c r="QKC318" s="25"/>
      <c r="QKD318" s="25"/>
      <c r="QKE318" s="25"/>
      <c r="QKF318" s="25"/>
      <c r="QKG318" s="25"/>
      <c r="QKH318" s="25"/>
      <c r="QKI318" s="25"/>
      <c r="QKJ318" s="25"/>
      <c r="QKK318" s="25"/>
      <c r="QKL318" s="25"/>
      <c r="QKM318" s="25"/>
      <c r="QKN318" s="25"/>
      <c r="QKO318" s="25"/>
      <c r="QKP318" s="25"/>
      <c r="QKQ318" s="25"/>
      <c r="QKR318" s="25"/>
      <c r="QKS318" s="25"/>
      <c r="QKT318" s="25"/>
      <c r="QKU318" s="25"/>
      <c r="QKV318" s="25"/>
      <c r="QKW318" s="25"/>
      <c r="QKX318" s="25"/>
      <c r="QKY318" s="25"/>
      <c r="QKZ318" s="25"/>
      <c r="QLA318" s="25"/>
      <c r="QLB318" s="25"/>
      <c r="QLC318" s="25"/>
      <c r="QLD318" s="25"/>
      <c r="QLE318" s="25"/>
      <c r="QLF318" s="25"/>
      <c r="QLG318" s="25"/>
      <c r="QLH318" s="25"/>
      <c r="QLI318" s="25"/>
      <c r="QLJ318" s="25"/>
      <c r="QLK318" s="25"/>
      <c r="QLL318" s="25"/>
      <c r="QLM318" s="25"/>
      <c r="QLN318" s="25"/>
      <c r="QLO318" s="25"/>
      <c r="QLP318" s="25"/>
      <c r="QLQ318" s="25"/>
      <c r="QLR318" s="25"/>
      <c r="QLS318" s="25"/>
      <c r="QLT318" s="25"/>
      <c r="QLU318" s="25"/>
      <c r="QLV318" s="25"/>
      <c r="QLW318" s="25"/>
      <c r="QLX318" s="25"/>
      <c r="QLY318" s="25"/>
      <c r="QLZ318" s="25"/>
      <c r="QMA318" s="25"/>
      <c r="QMB318" s="25"/>
      <c r="QMC318" s="25"/>
      <c r="QMD318" s="25"/>
      <c r="QME318" s="25"/>
      <c r="QMF318" s="25"/>
      <c r="QMG318" s="25"/>
      <c r="QMH318" s="25"/>
      <c r="QMI318" s="25"/>
      <c r="QMJ318" s="25"/>
      <c r="QMK318" s="25"/>
      <c r="QML318" s="25"/>
      <c r="QMM318" s="25"/>
      <c r="QMN318" s="25"/>
      <c r="QMO318" s="25"/>
      <c r="QMP318" s="25"/>
      <c r="QMQ318" s="25"/>
      <c r="QMR318" s="25"/>
      <c r="QMS318" s="25"/>
      <c r="QMT318" s="25"/>
      <c r="QMU318" s="25"/>
      <c r="QMV318" s="25"/>
      <c r="QMW318" s="25"/>
      <c r="QMX318" s="25"/>
      <c r="QMY318" s="25"/>
      <c r="QMZ318" s="25"/>
      <c r="QNA318" s="25"/>
      <c r="QNB318" s="25"/>
      <c r="QNC318" s="25"/>
      <c r="QND318" s="25"/>
      <c r="QNE318" s="25"/>
      <c r="QNF318" s="25"/>
      <c r="QNG318" s="25"/>
      <c r="QNH318" s="25"/>
      <c r="QNI318" s="25"/>
      <c r="QNJ318" s="25"/>
      <c r="QNK318" s="25"/>
      <c r="QNL318" s="25"/>
      <c r="QNM318" s="25"/>
      <c r="QNN318" s="25"/>
      <c r="QNO318" s="25"/>
      <c r="QNP318" s="25"/>
      <c r="QNQ318" s="25"/>
      <c r="QNR318" s="25"/>
      <c r="QNS318" s="25"/>
      <c r="QNT318" s="25"/>
      <c r="QNU318" s="25"/>
      <c r="QNV318" s="25"/>
      <c r="QNW318" s="25"/>
      <c r="QNX318" s="25"/>
      <c r="QNY318" s="25"/>
      <c r="QNZ318" s="25"/>
      <c r="QOA318" s="25"/>
      <c r="QOB318" s="25"/>
      <c r="QOC318" s="25"/>
      <c r="QOD318" s="25"/>
      <c r="QOE318" s="25"/>
      <c r="QOF318" s="25"/>
      <c r="QOG318" s="25"/>
      <c r="QOH318" s="25"/>
      <c r="QOI318" s="25"/>
      <c r="QOJ318" s="25"/>
      <c r="QOK318" s="25"/>
      <c r="QOL318" s="25"/>
      <c r="QOM318" s="25"/>
      <c r="QON318" s="25"/>
      <c r="QOO318" s="25"/>
      <c r="QOP318" s="25"/>
      <c r="QOQ318" s="25"/>
      <c r="QOR318" s="25"/>
      <c r="QOS318" s="25"/>
      <c r="QOT318" s="25"/>
      <c r="QOU318" s="25"/>
      <c r="QOV318" s="25"/>
      <c r="QOW318" s="25"/>
      <c r="QOX318" s="25"/>
      <c r="QOY318" s="25"/>
      <c r="QOZ318" s="25"/>
      <c r="QPA318" s="25"/>
      <c r="QPB318" s="25"/>
      <c r="QPC318" s="25"/>
      <c r="QPD318" s="25"/>
      <c r="QPE318" s="25"/>
      <c r="QPF318" s="25"/>
      <c r="QPG318" s="25"/>
      <c r="QPH318" s="25"/>
      <c r="QPI318" s="25"/>
      <c r="QPJ318" s="25"/>
      <c r="QPK318" s="25"/>
      <c r="QPL318" s="25"/>
      <c r="QPM318" s="25"/>
      <c r="QPN318" s="25"/>
      <c r="QPO318" s="25"/>
      <c r="QPP318" s="25"/>
      <c r="QPQ318" s="25"/>
      <c r="QPR318" s="25"/>
      <c r="QPS318" s="25"/>
      <c r="QPT318" s="25"/>
      <c r="QPU318" s="25"/>
      <c r="QPV318" s="25"/>
      <c r="QPW318" s="25"/>
      <c r="QPX318" s="25"/>
      <c r="QPY318" s="25"/>
      <c r="QPZ318" s="25"/>
      <c r="QQA318" s="25"/>
      <c r="QQB318" s="25"/>
      <c r="QQC318" s="25"/>
      <c r="QQD318" s="25"/>
      <c r="QQE318" s="25"/>
      <c r="QQF318" s="25"/>
      <c r="QQG318" s="25"/>
      <c r="QQH318" s="25"/>
      <c r="QQI318" s="25"/>
      <c r="QQJ318" s="25"/>
      <c r="QQK318" s="25"/>
      <c r="QQL318" s="25"/>
      <c r="QQM318" s="25"/>
      <c r="QQN318" s="25"/>
      <c r="QQO318" s="25"/>
      <c r="QQP318" s="25"/>
      <c r="QQQ318" s="25"/>
      <c r="QQR318" s="25"/>
      <c r="QQS318" s="25"/>
      <c r="QQT318" s="25"/>
      <c r="QQU318" s="25"/>
      <c r="QQV318" s="25"/>
      <c r="QQW318" s="25"/>
      <c r="QQX318" s="25"/>
      <c r="QQY318" s="25"/>
      <c r="QQZ318" s="25"/>
      <c r="QRA318" s="25"/>
      <c r="QRB318" s="25"/>
      <c r="QRC318" s="25"/>
      <c r="QRD318" s="25"/>
      <c r="QRE318" s="25"/>
      <c r="QRF318" s="25"/>
      <c r="QRG318" s="25"/>
      <c r="QRH318" s="25"/>
      <c r="QRI318" s="25"/>
      <c r="QRJ318" s="25"/>
      <c r="QRK318" s="25"/>
      <c r="QRL318" s="25"/>
      <c r="QRM318" s="25"/>
      <c r="QRN318" s="25"/>
      <c r="QRO318" s="25"/>
      <c r="QRP318" s="25"/>
      <c r="QRQ318" s="25"/>
      <c r="QRR318" s="25"/>
      <c r="QRS318" s="25"/>
      <c r="QRT318" s="25"/>
      <c r="QRU318" s="25"/>
      <c r="QRV318" s="25"/>
      <c r="QRW318" s="25"/>
      <c r="QRX318" s="25"/>
      <c r="QRY318" s="25"/>
      <c r="QRZ318" s="25"/>
      <c r="QSA318" s="25"/>
      <c r="QSB318" s="25"/>
      <c r="QSC318" s="25"/>
      <c r="QSD318" s="25"/>
      <c r="QSE318" s="25"/>
      <c r="QSF318" s="25"/>
      <c r="QSG318" s="25"/>
      <c r="QSH318" s="25"/>
      <c r="QSI318" s="25"/>
      <c r="QSJ318" s="25"/>
      <c r="QSK318" s="25"/>
      <c r="QSL318" s="25"/>
      <c r="QSM318" s="25"/>
      <c r="QSN318" s="25"/>
      <c r="QSO318" s="25"/>
      <c r="QSP318" s="25"/>
      <c r="QSQ318" s="25"/>
      <c r="QSR318" s="25"/>
      <c r="QSS318" s="25"/>
      <c r="QST318" s="25"/>
      <c r="QSU318" s="25"/>
      <c r="QSV318" s="25"/>
      <c r="QSW318" s="25"/>
      <c r="QSX318" s="25"/>
      <c r="QSY318" s="25"/>
      <c r="QSZ318" s="25"/>
      <c r="QTA318" s="25"/>
      <c r="QTB318" s="25"/>
      <c r="QTC318" s="25"/>
      <c r="QTD318" s="25"/>
      <c r="QTE318" s="25"/>
      <c r="QTF318" s="25"/>
      <c r="QTG318" s="25"/>
      <c r="QTH318" s="25"/>
      <c r="QTI318" s="25"/>
      <c r="QTJ318" s="25"/>
      <c r="QTK318" s="25"/>
      <c r="QTL318" s="25"/>
      <c r="QTM318" s="25"/>
      <c r="QTN318" s="25"/>
      <c r="QTO318" s="25"/>
      <c r="QTP318" s="25"/>
      <c r="QTQ318" s="25"/>
      <c r="QTR318" s="25"/>
      <c r="QTS318" s="25"/>
      <c r="QTT318" s="25"/>
      <c r="QTU318" s="25"/>
      <c r="QTV318" s="25"/>
      <c r="QTW318" s="25"/>
      <c r="QTX318" s="25"/>
      <c r="QTY318" s="25"/>
      <c r="QTZ318" s="25"/>
      <c r="QUA318" s="25"/>
      <c r="QUB318" s="25"/>
      <c r="QUC318" s="25"/>
      <c r="QUD318" s="25"/>
      <c r="QUE318" s="25"/>
      <c r="QUF318" s="25"/>
      <c r="QUG318" s="25"/>
      <c r="QUH318" s="25"/>
      <c r="QUI318" s="25"/>
      <c r="QUJ318" s="25"/>
      <c r="QUK318" s="25"/>
      <c r="QUL318" s="25"/>
      <c r="QUM318" s="25"/>
      <c r="QUN318" s="25"/>
      <c r="QUO318" s="25"/>
      <c r="QUP318" s="25"/>
      <c r="QUQ318" s="25"/>
      <c r="QUR318" s="25"/>
      <c r="QUS318" s="25"/>
      <c r="QUT318" s="25"/>
      <c r="QUU318" s="25"/>
      <c r="QUV318" s="25"/>
      <c r="QUW318" s="25"/>
      <c r="QUX318" s="25"/>
      <c r="QUY318" s="25"/>
      <c r="QUZ318" s="25"/>
      <c r="QVA318" s="25"/>
      <c r="QVB318" s="25"/>
      <c r="QVC318" s="25"/>
      <c r="QVD318" s="25"/>
      <c r="QVE318" s="25"/>
      <c r="QVF318" s="25"/>
      <c r="QVG318" s="25"/>
      <c r="QVH318" s="25"/>
      <c r="QVI318" s="25"/>
      <c r="QVJ318" s="25"/>
      <c r="QVK318" s="25"/>
      <c r="QVL318" s="25"/>
      <c r="QVM318" s="25"/>
      <c r="QVN318" s="25"/>
      <c r="QVO318" s="25"/>
      <c r="QVP318" s="25"/>
      <c r="QVQ318" s="25"/>
      <c r="QVR318" s="25"/>
      <c r="QVS318" s="25"/>
      <c r="QVT318" s="25"/>
      <c r="QVU318" s="25"/>
      <c r="QVV318" s="25"/>
      <c r="QVW318" s="25"/>
      <c r="QVX318" s="25"/>
      <c r="QVY318" s="25"/>
      <c r="QVZ318" s="25"/>
      <c r="QWA318" s="25"/>
      <c r="QWB318" s="25"/>
      <c r="QWC318" s="25"/>
      <c r="QWD318" s="25"/>
      <c r="QWE318" s="25"/>
      <c r="QWF318" s="25"/>
      <c r="QWG318" s="25"/>
      <c r="QWH318" s="25"/>
      <c r="QWI318" s="25"/>
      <c r="QWJ318" s="25"/>
      <c r="QWK318" s="25"/>
      <c r="QWL318" s="25"/>
      <c r="QWM318" s="25"/>
      <c r="QWN318" s="25"/>
      <c r="QWO318" s="25"/>
      <c r="QWP318" s="25"/>
      <c r="QWQ318" s="25"/>
      <c r="QWR318" s="25"/>
      <c r="QWS318" s="25"/>
      <c r="QWT318" s="25"/>
      <c r="QWU318" s="25"/>
      <c r="QWV318" s="25"/>
      <c r="QWW318" s="25"/>
      <c r="QWX318" s="25"/>
      <c r="QWY318" s="25"/>
      <c r="QWZ318" s="25"/>
      <c r="QXA318" s="25"/>
      <c r="QXB318" s="25"/>
      <c r="QXC318" s="25"/>
      <c r="QXD318" s="25"/>
      <c r="QXE318" s="25"/>
      <c r="QXF318" s="25"/>
      <c r="QXG318" s="25"/>
      <c r="QXH318" s="25"/>
      <c r="QXI318" s="25"/>
      <c r="QXJ318" s="25"/>
      <c r="QXK318" s="25"/>
      <c r="QXL318" s="25"/>
      <c r="QXM318" s="25"/>
      <c r="QXN318" s="25"/>
      <c r="QXO318" s="25"/>
      <c r="QXP318" s="25"/>
      <c r="QXQ318" s="25"/>
      <c r="QXR318" s="25"/>
      <c r="QXS318" s="25"/>
      <c r="QXT318" s="25"/>
      <c r="QXU318" s="25"/>
      <c r="QXV318" s="25"/>
      <c r="QXW318" s="25"/>
      <c r="QXX318" s="25"/>
      <c r="QXY318" s="25"/>
      <c r="QXZ318" s="25"/>
      <c r="QYA318" s="25"/>
      <c r="QYB318" s="25"/>
      <c r="QYC318" s="25"/>
      <c r="QYD318" s="25"/>
      <c r="QYE318" s="25"/>
      <c r="QYF318" s="25"/>
      <c r="QYG318" s="25"/>
      <c r="QYH318" s="25"/>
      <c r="QYI318" s="25"/>
      <c r="QYJ318" s="25"/>
      <c r="QYK318" s="25"/>
      <c r="QYL318" s="25"/>
      <c r="QYM318" s="25"/>
      <c r="QYN318" s="25"/>
      <c r="QYO318" s="25"/>
      <c r="QYP318" s="25"/>
      <c r="QYQ318" s="25"/>
      <c r="QYR318" s="25"/>
      <c r="QYS318" s="25"/>
      <c r="QYT318" s="25"/>
      <c r="QYU318" s="25"/>
      <c r="QYV318" s="25"/>
      <c r="QYW318" s="25"/>
      <c r="QYX318" s="25"/>
      <c r="QYY318" s="25"/>
      <c r="QYZ318" s="25"/>
      <c r="QZA318" s="25"/>
      <c r="QZB318" s="25"/>
      <c r="QZC318" s="25"/>
      <c r="QZD318" s="25"/>
      <c r="QZE318" s="25"/>
      <c r="QZF318" s="25"/>
      <c r="QZG318" s="25"/>
      <c r="QZH318" s="25"/>
      <c r="QZI318" s="25"/>
      <c r="QZJ318" s="25"/>
      <c r="QZK318" s="25"/>
      <c r="QZL318" s="25"/>
      <c r="QZM318" s="25"/>
      <c r="QZN318" s="25"/>
      <c r="QZO318" s="25"/>
      <c r="QZP318" s="25"/>
      <c r="QZQ318" s="25"/>
      <c r="QZR318" s="25"/>
      <c r="QZS318" s="25"/>
      <c r="QZT318" s="25"/>
      <c r="QZU318" s="25"/>
      <c r="QZV318" s="25"/>
      <c r="QZW318" s="25"/>
      <c r="QZX318" s="25"/>
      <c r="QZY318" s="25"/>
      <c r="QZZ318" s="25"/>
      <c r="RAA318" s="25"/>
      <c r="RAB318" s="25"/>
      <c r="RAC318" s="25"/>
      <c r="RAD318" s="25"/>
      <c r="RAE318" s="25"/>
      <c r="RAF318" s="25"/>
      <c r="RAG318" s="25"/>
      <c r="RAH318" s="25"/>
      <c r="RAI318" s="25"/>
      <c r="RAJ318" s="25"/>
      <c r="RAK318" s="25"/>
      <c r="RAL318" s="25"/>
      <c r="RAM318" s="25"/>
      <c r="RAN318" s="25"/>
      <c r="RAO318" s="25"/>
      <c r="RAP318" s="25"/>
      <c r="RAQ318" s="25"/>
      <c r="RAR318" s="25"/>
      <c r="RAS318" s="25"/>
      <c r="RAT318" s="25"/>
      <c r="RAU318" s="25"/>
      <c r="RAV318" s="25"/>
      <c r="RAW318" s="25"/>
      <c r="RAX318" s="25"/>
      <c r="RAY318" s="25"/>
      <c r="RAZ318" s="25"/>
      <c r="RBA318" s="25"/>
      <c r="RBB318" s="25"/>
      <c r="RBC318" s="25"/>
      <c r="RBD318" s="25"/>
      <c r="RBE318" s="25"/>
      <c r="RBF318" s="25"/>
      <c r="RBG318" s="25"/>
      <c r="RBH318" s="25"/>
      <c r="RBI318" s="25"/>
      <c r="RBJ318" s="25"/>
      <c r="RBK318" s="25"/>
      <c r="RBL318" s="25"/>
      <c r="RBM318" s="25"/>
      <c r="RBN318" s="25"/>
      <c r="RBO318" s="25"/>
      <c r="RBP318" s="25"/>
      <c r="RBQ318" s="25"/>
      <c r="RBR318" s="25"/>
      <c r="RBS318" s="25"/>
      <c r="RBT318" s="25"/>
      <c r="RBU318" s="25"/>
      <c r="RBV318" s="25"/>
      <c r="RBW318" s="25"/>
      <c r="RBX318" s="25"/>
      <c r="RBY318" s="25"/>
      <c r="RBZ318" s="25"/>
      <c r="RCA318" s="25"/>
      <c r="RCB318" s="25"/>
      <c r="RCC318" s="25"/>
      <c r="RCD318" s="25"/>
      <c r="RCE318" s="25"/>
      <c r="RCF318" s="25"/>
      <c r="RCG318" s="25"/>
      <c r="RCH318" s="25"/>
      <c r="RCI318" s="25"/>
      <c r="RCJ318" s="25"/>
      <c r="RCK318" s="25"/>
      <c r="RCL318" s="25"/>
      <c r="RCM318" s="25"/>
      <c r="RCN318" s="25"/>
      <c r="RCO318" s="25"/>
      <c r="RCP318" s="25"/>
      <c r="RCQ318" s="25"/>
      <c r="RCR318" s="25"/>
      <c r="RCS318" s="25"/>
      <c r="RCT318" s="25"/>
      <c r="RCU318" s="25"/>
      <c r="RCV318" s="25"/>
      <c r="RCW318" s="25"/>
      <c r="RCX318" s="25"/>
      <c r="RCY318" s="25"/>
      <c r="RCZ318" s="25"/>
      <c r="RDA318" s="25"/>
      <c r="RDB318" s="25"/>
      <c r="RDC318" s="25"/>
      <c r="RDD318" s="25"/>
      <c r="RDE318" s="25"/>
      <c r="RDF318" s="25"/>
      <c r="RDG318" s="25"/>
      <c r="RDH318" s="25"/>
      <c r="RDI318" s="25"/>
      <c r="RDJ318" s="25"/>
      <c r="RDK318" s="25"/>
      <c r="RDL318" s="25"/>
      <c r="RDM318" s="25"/>
      <c r="RDN318" s="25"/>
      <c r="RDO318" s="25"/>
      <c r="RDP318" s="25"/>
      <c r="RDQ318" s="25"/>
      <c r="RDR318" s="25"/>
      <c r="RDS318" s="25"/>
      <c r="RDT318" s="25"/>
      <c r="RDU318" s="25"/>
      <c r="RDV318" s="25"/>
      <c r="RDW318" s="25"/>
      <c r="RDX318" s="25"/>
      <c r="RDY318" s="25"/>
      <c r="RDZ318" s="25"/>
      <c r="REA318" s="25"/>
      <c r="REB318" s="25"/>
      <c r="REC318" s="25"/>
      <c r="RED318" s="25"/>
      <c r="REE318" s="25"/>
      <c r="REF318" s="25"/>
      <c r="REG318" s="25"/>
      <c r="REH318" s="25"/>
      <c r="REI318" s="25"/>
      <c r="REJ318" s="25"/>
      <c r="REK318" s="25"/>
      <c r="REL318" s="25"/>
      <c r="REM318" s="25"/>
      <c r="REN318" s="25"/>
      <c r="REO318" s="25"/>
      <c r="REP318" s="25"/>
      <c r="REQ318" s="25"/>
      <c r="RER318" s="25"/>
      <c r="RES318" s="25"/>
      <c r="RET318" s="25"/>
      <c r="REU318" s="25"/>
      <c r="REV318" s="25"/>
      <c r="REW318" s="25"/>
      <c r="REX318" s="25"/>
      <c r="REY318" s="25"/>
      <c r="REZ318" s="25"/>
      <c r="RFA318" s="25"/>
      <c r="RFB318" s="25"/>
      <c r="RFC318" s="25"/>
      <c r="RFD318" s="25"/>
      <c r="RFE318" s="25"/>
      <c r="RFF318" s="25"/>
      <c r="RFG318" s="25"/>
      <c r="RFH318" s="25"/>
      <c r="RFI318" s="25"/>
      <c r="RFJ318" s="25"/>
      <c r="RFK318" s="25"/>
      <c r="RFL318" s="25"/>
      <c r="RFM318" s="25"/>
      <c r="RFN318" s="25"/>
      <c r="RFO318" s="25"/>
      <c r="RFP318" s="25"/>
      <c r="RFQ318" s="25"/>
      <c r="RFR318" s="25"/>
      <c r="RFS318" s="25"/>
      <c r="RFT318" s="25"/>
      <c r="RFU318" s="25"/>
      <c r="RFV318" s="25"/>
      <c r="RFW318" s="25"/>
      <c r="RFX318" s="25"/>
      <c r="RFY318" s="25"/>
      <c r="RFZ318" s="25"/>
      <c r="RGA318" s="25"/>
      <c r="RGB318" s="25"/>
      <c r="RGC318" s="25"/>
      <c r="RGD318" s="25"/>
      <c r="RGE318" s="25"/>
      <c r="RGF318" s="25"/>
      <c r="RGG318" s="25"/>
      <c r="RGH318" s="25"/>
      <c r="RGI318" s="25"/>
      <c r="RGJ318" s="25"/>
      <c r="RGK318" s="25"/>
      <c r="RGL318" s="25"/>
      <c r="RGM318" s="25"/>
      <c r="RGN318" s="25"/>
      <c r="RGO318" s="25"/>
      <c r="RGP318" s="25"/>
      <c r="RGQ318" s="25"/>
      <c r="RGR318" s="25"/>
      <c r="RGS318" s="25"/>
      <c r="RGT318" s="25"/>
      <c r="RGU318" s="25"/>
      <c r="RGV318" s="25"/>
      <c r="RGW318" s="25"/>
      <c r="RGX318" s="25"/>
      <c r="RGY318" s="25"/>
      <c r="RGZ318" s="25"/>
      <c r="RHA318" s="25"/>
      <c r="RHB318" s="25"/>
      <c r="RHC318" s="25"/>
      <c r="RHD318" s="25"/>
      <c r="RHE318" s="25"/>
      <c r="RHF318" s="25"/>
      <c r="RHG318" s="25"/>
      <c r="RHH318" s="25"/>
      <c r="RHI318" s="25"/>
      <c r="RHJ318" s="25"/>
      <c r="RHK318" s="25"/>
      <c r="RHL318" s="25"/>
      <c r="RHM318" s="25"/>
      <c r="RHN318" s="25"/>
      <c r="RHO318" s="25"/>
      <c r="RHP318" s="25"/>
      <c r="RHQ318" s="25"/>
      <c r="RHR318" s="25"/>
      <c r="RHS318" s="25"/>
      <c r="RHT318" s="25"/>
      <c r="RHU318" s="25"/>
      <c r="RHV318" s="25"/>
      <c r="RHW318" s="25"/>
      <c r="RHX318" s="25"/>
      <c r="RHY318" s="25"/>
      <c r="RHZ318" s="25"/>
      <c r="RIA318" s="25"/>
      <c r="RIB318" s="25"/>
      <c r="RIC318" s="25"/>
      <c r="RID318" s="25"/>
      <c r="RIE318" s="25"/>
      <c r="RIF318" s="25"/>
      <c r="RIG318" s="25"/>
      <c r="RIH318" s="25"/>
      <c r="RII318" s="25"/>
      <c r="RIJ318" s="25"/>
      <c r="RIK318" s="25"/>
      <c r="RIL318" s="25"/>
      <c r="RIM318" s="25"/>
      <c r="RIN318" s="25"/>
      <c r="RIO318" s="25"/>
      <c r="RIP318" s="25"/>
      <c r="RIQ318" s="25"/>
      <c r="RIR318" s="25"/>
      <c r="RIS318" s="25"/>
      <c r="RIT318" s="25"/>
      <c r="RIU318" s="25"/>
      <c r="RIV318" s="25"/>
      <c r="RIW318" s="25"/>
      <c r="RIX318" s="25"/>
      <c r="RIY318" s="25"/>
      <c r="RIZ318" s="25"/>
      <c r="RJA318" s="25"/>
      <c r="RJB318" s="25"/>
      <c r="RJC318" s="25"/>
      <c r="RJD318" s="25"/>
      <c r="RJE318" s="25"/>
      <c r="RJF318" s="25"/>
      <c r="RJG318" s="25"/>
      <c r="RJH318" s="25"/>
      <c r="RJI318" s="25"/>
      <c r="RJJ318" s="25"/>
      <c r="RJK318" s="25"/>
      <c r="RJL318" s="25"/>
      <c r="RJM318" s="25"/>
      <c r="RJN318" s="25"/>
      <c r="RJO318" s="25"/>
      <c r="RJP318" s="25"/>
      <c r="RJQ318" s="25"/>
      <c r="RJR318" s="25"/>
      <c r="RJS318" s="25"/>
      <c r="RJT318" s="25"/>
      <c r="RJU318" s="25"/>
      <c r="RJV318" s="25"/>
      <c r="RJW318" s="25"/>
      <c r="RJX318" s="25"/>
      <c r="RJY318" s="25"/>
      <c r="RJZ318" s="25"/>
      <c r="RKA318" s="25"/>
      <c r="RKB318" s="25"/>
      <c r="RKC318" s="25"/>
      <c r="RKD318" s="25"/>
      <c r="RKE318" s="25"/>
      <c r="RKF318" s="25"/>
      <c r="RKG318" s="25"/>
      <c r="RKH318" s="25"/>
      <c r="RKI318" s="25"/>
      <c r="RKJ318" s="25"/>
      <c r="RKK318" s="25"/>
      <c r="RKL318" s="25"/>
      <c r="RKM318" s="25"/>
      <c r="RKN318" s="25"/>
      <c r="RKO318" s="25"/>
      <c r="RKP318" s="25"/>
      <c r="RKQ318" s="25"/>
      <c r="RKR318" s="25"/>
      <c r="RKS318" s="25"/>
      <c r="RKT318" s="25"/>
      <c r="RKU318" s="25"/>
      <c r="RKV318" s="25"/>
      <c r="RKW318" s="25"/>
      <c r="RKX318" s="25"/>
      <c r="RKY318" s="25"/>
      <c r="RKZ318" s="25"/>
      <c r="RLA318" s="25"/>
      <c r="RLB318" s="25"/>
      <c r="RLC318" s="25"/>
      <c r="RLD318" s="25"/>
      <c r="RLE318" s="25"/>
      <c r="RLF318" s="25"/>
      <c r="RLG318" s="25"/>
      <c r="RLH318" s="25"/>
      <c r="RLI318" s="25"/>
      <c r="RLJ318" s="25"/>
      <c r="RLK318" s="25"/>
      <c r="RLL318" s="25"/>
      <c r="RLM318" s="25"/>
      <c r="RLN318" s="25"/>
      <c r="RLO318" s="25"/>
      <c r="RLP318" s="25"/>
      <c r="RLQ318" s="25"/>
      <c r="RLR318" s="25"/>
      <c r="RLS318" s="25"/>
      <c r="RLT318" s="25"/>
      <c r="RLU318" s="25"/>
      <c r="RLV318" s="25"/>
      <c r="RLW318" s="25"/>
      <c r="RLX318" s="25"/>
      <c r="RLY318" s="25"/>
      <c r="RLZ318" s="25"/>
      <c r="RMA318" s="25"/>
      <c r="RMB318" s="25"/>
      <c r="RMC318" s="25"/>
      <c r="RMD318" s="25"/>
      <c r="RME318" s="25"/>
      <c r="RMF318" s="25"/>
      <c r="RMG318" s="25"/>
      <c r="RMH318" s="25"/>
      <c r="RMI318" s="25"/>
      <c r="RMJ318" s="25"/>
      <c r="RMK318" s="25"/>
      <c r="RML318" s="25"/>
      <c r="RMM318" s="25"/>
      <c r="RMN318" s="25"/>
      <c r="RMO318" s="25"/>
      <c r="RMP318" s="25"/>
      <c r="RMQ318" s="25"/>
      <c r="RMR318" s="25"/>
      <c r="RMS318" s="25"/>
      <c r="RMT318" s="25"/>
      <c r="RMU318" s="25"/>
      <c r="RMV318" s="25"/>
      <c r="RMW318" s="25"/>
      <c r="RMX318" s="25"/>
      <c r="RMY318" s="25"/>
      <c r="RMZ318" s="25"/>
      <c r="RNA318" s="25"/>
      <c r="RNB318" s="25"/>
      <c r="RNC318" s="25"/>
      <c r="RND318" s="25"/>
      <c r="RNE318" s="25"/>
      <c r="RNF318" s="25"/>
      <c r="RNG318" s="25"/>
      <c r="RNH318" s="25"/>
      <c r="RNI318" s="25"/>
      <c r="RNJ318" s="25"/>
      <c r="RNK318" s="25"/>
      <c r="RNL318" s="25"/>
      <c r="RNM318" s="25"/>
      <c r="RNN318" s="25"/>
      <c r="RNO318" s="25"/>
      <c r="RNP318" s="25"/>
      <c r="RNQ318" s="25"/>
      <c r="RNR318" s="25"/>
      <c r="RNS318" s="25"/>
      <c r="RNT318" s="25"/>
      <c r="RNU318" s="25"/>
      <c r="RNV318" s="25"/>
      <c r="RNW318" s="25"/>
      <c r="RNX318" s="25"/>
      <c r="RNY318" s="25"/>
      <c r="RNZ318" s="25"/>
      <c r="ROA318" s="25"/>
      <c r="ROB318" s="25"/>
      <c r="ROC318" s="25"/>
      <c r="ROD318" s="25"/>
      <c r="ROE318" s="25"/>
      <c r="ROF318" s="25"/>
      <c r="ROG318" s="25"/>
      <c r="ROH318" s="25"/>
      <c r="ROI318" s="25"/>
      <c r="ROJ318" s="25"/>
      <c r="ROK318" s="25"/>
      <c r="ROL318" s="25"/>
      <c r="ROM318" s="25"/>
      <c r="RON318" s="25"/>
      <c r="ROO318" s="25"/>
      <c r="ROP318" s="25"/>
      <c r="ROQ318" s="25"/>
      <c r="ROR318" s="25"/>
      <c r="ROS318" s="25"/>
      <c r="ROT318" s="25"/>
      <c r="ROU318" s="25"/>
      <c r="ROV318" s="25"/>
      <c r="ROW318" s="25"/>
      <c r="ROX318" s="25"/>
      <c r="ROY318" s="25"/>
      <c r="ROZ318" s="25"/>
      <c r="RPA318" s="25"/>
      <c r="RPB318" s="25"/>
      <c r="RPC318" s="25"/>
      <c r="RPD318" s="25"/>
      <c r="RPE318" s="25"/>
      <c r="RPF318" s="25"/>
      <c r="RPG318" s="25"/>
      <c r="RPH318" s="25"/>
      <c r="RPI318" s="25"/>
      <c r="RPJ318" s="25"/>
      <c r="RPK318" s="25"/>
      <c r="RPL318" s="25"/>
      <c r="RPM318" s="25"/>
      <c r="RPN318" s="25"/>
      <c r="RPO318" s="25"/>
      <c r="RPP318" s="25"/>
      <c r="RPQ318" s="25"/>
      <c r="RPR318" s="25"/>
      <c r="RPS318" s="25"/>
      <c r="RPT318" s="25"/>
      <c r="RPU318" s="25"/>
      <c r="RPV318" s="25"/>
      <c r="RPW318" s="25"/>
      <c r="RPX318" s="25"/>
      <c r="RPY318" s="25"/>
      <c r="RPZ318" s="25"/>
      <c r="RQA318" s="25"/>
      <c r="RQB318" s="25"/>
      <c r="RQC318" s="25"/>
      <c r="RQD318" s="25"/>
      <c r="RQE318" s="25"/>
      <c r="RQF318" s="25"/>
      <c r="RQG318" s="25"/>
      <c r="RQH318" s="25"/>
      <c r="RQI318" s="25"/>
      <c r="RQJ318" s="25"/>
      <c r="RQK318" s="25"/>
      <c r="RQL318" s="25"/>
      <c r="RQM318" s="25"/>
      <c r="RQN318" s="25"/>
      <c r="RQO318" s="25"/>
      <c r="RQP318" s="25"/>
      <c r="RQQ318" s="25"/>
      <c r="RQR318" s="25"/>
      <c r="RQS318" s="25"/>
      <c r="RQT318" s="25"/>
      <c r="RQU318" s="25"/>
      <c r="RQV318" s="25"/>
      <c r="RQW318" s="25"/>
      <c r="RQX318" s="25"/>
      <c r="RQY318" s="25"/>
      <c r="RQZ318" s="25"/>
      <c r="RRA318" s="25"/>
      <c r="RRB318" s="25"/>
      <c r="RRC318" s="25"/>
      <c r="RRD318" s="25"/>
      <c r="RRE318" s="25"/>
      <c r="RRF318" s="25"/>
      <c r="RRG318" s="25"/>
      <c r="RRH318" s="25"/>
      <c r="RRI318" s="25"/>
      <c r="RRJ318" s="25"/>
      <c r="RRK318" s="25"/>
      <c r="RRL318" s="25"/>
      <c r="RRM318" s="25"/>
      <c r="RRN318" s="25"/>
      <c r="RRO318" s="25"/>
      <c r="RRP318" s="25"/>
      <c r="RRQ318" s="25"/>
      <c r="RRR318" s="25"/>
      <c r="RRS318" s="25"/>
      <c r="RRT318" s="25"/>
      <c r="RRU318" s="25"/>
      <c r="RRV318" s="25"/>
      <c r="RRW318" s="25"/>
      <c r="RRX318" s="25"/>
      <c r="RRY318" s="25"/>
      <c r="RRZ318" s="25"/>
      <c r="RSA318" s="25"/>
      <c r="RSB318" s="25"/>
      <c r="RSC318" s="25"/>
      <c r="RSD318" s="25"/>
      <c r="RSE318" s="25"/>
      <c r="RSF318" s="25"/>
      <c r="RSG318" s="25"/>
      <c r="RSH318" s="25"/>
      <c r="RSI318" s="25"/>
      <c r="RSJ318" s="25"/>
      <c r="RSK318" s="25"/>
      <c r="RSL318" s="25"/>
      <c r="RSM318" s="25"/>
      <c r="RSN318" s="25"/>
      <c r="RSO318" s="25"/>
      <c r="RSP318" s="25"/>
      <c r="RSQ318" s="25"/>
      <c r="RSR318" s="25"/>
      <c r="RSS318" s="25"/>
      <c r="RST318" s="25"/>
      <c r="RSU318" s="25"/>
      <c r="RSV318" s="25"/>
      <c r="RSW318" s="25"/>
      <c r="RSX318" s="25"/>
      <c r="RSY318" s="25"/>
      <c r="RSZ318" s="25"/>
      <c r="RTA318" s="25"/>
      <c r="RTB318" s="25"/>
      <c r="RTC318" s="25"/>
      <c r="RTD318" s="25"/>
      <c r="RTE318" s="25"/>
      <c r="RTF318" s="25"/>
      <c r="RTG318" s="25"/>
      <c r="RTH318" s="25"/>
      <c r="RTI318" s="25"/>
      <c r="RTJ318" s="25"/>
      <c r="RTK318" s="25"/>
      <c r="RTL318" s="25"/>
      <c r="RTM318" s="25"/>
      <c r="RTN318" s="25"/>
      <c r="RTO318" s="25"/>
      <c r="RTP318" s="25"/>
      <c r="RTQ318" s="25"/>
      <c r="RTR318" s="25"/>
      <c r="RTS318" s="25"/>
      <c r="RTT318" s="25"/>
      <c r="RTU318" s="25"/>
      <c r="RTV318" s="25"/>
      <c r="RTW318" s="25"/>
      <c r="RTX318" s="25"/>
      <c r="RTY318" s="25"/>
      <c r="RTZ318" s="25"/>
      <c r="RUA318" s="25"/>
      <c r="RUB318" s="25"/>
      <c r="RUC318" s="25"/>
      <c r="RUD318" s="25"/>
      <c r="RUE318" s="25"/>
      <c r="RUF318" s="25"/>
      <c r="RUG318" s="25"/>
      <c r="RUH318" s="25"/>
      <c r="RUI318" s="25"/>
      <c r="RUJ318" s="25"/>
      <c r="RUK318" s="25"/>
      <c r="RUL318" s="25"/>
      <c r="RUM318" s="25"/>
      <c r="RUN318" s="25"/>
      <c r="RUO318" s="25"/>
      <c r="RUP318" s="25"/>
      <c r="RUQ318" s="25"/>
      <c r="RUR318" s="25"/>
      <c r="RUS318" s="25"/>
      <c r="RUT318" s="25"/>
      <c r="RUU318" s="25"/>
      <c r="RUV318" s="25"/>
      <c r="RUW318" s="25"/>
      <c r="RUX318" s="25"/>
      <c r="RUY318" s="25"/>
      <c r="RUZ318" s="25"/>
      <c r="RVA318" s="25"/>
      <c r="RVB318" s="25"/>
      <c r="RVC318" s="25"/>
      <c r="RVD318" s="25"/>
      <c r="RVE318" s="25"/>
      <c r="RVF318" s="25"/>
      <c r="RVG318" s="25"/>
      <c r="RVH318" s="25"/>
      <c r="RVI318" s="25"/>
      <c r="RVJ318" s="25"/>
      <c r="RVK318" s="25"/>
      <c r="RVL318" s="25"/>
      <c r="RVM318" s="25"/>
      <c r="RVN318" s="25"/>
      <c r="RVO318" s="25"/>
      <c r="RVP318" s="25"/>
      <c r="RVQ318" s="25"/>
      <c r="RVR318" s="25"/>
      <c r="RVS318" s="25"/>
      <c r="RVT318" s="25"/>
      <c r="RVU318" s="25"/>
      <c r="RVV318" s="25"/>
      <c r="RVW318" s="25"/>
      <c r="RVX318" s="25"/>
      <c r="RVY318" s="25"/>
      <c r="RVZ318" s="25"/>
      <c r="RWA318" s="25"/>
      <c r="RWB318" s="25"/>
      <c r="RWC318" s="25"/>
      <c r="RWD318" s="25"/>
      <c r="RWE318" s="25"/>
      <c r="RWF318" s="25"/>
      <c r="RWG318" s="25"/>
      <c r="RWH318" s="25"/>
      <c r="RWI318" s="25"/>
      <c r="RWJ318" s="25"/>
      <c r="RWK318" s="25"/>
      <c r="RWL318" s="25"/>
      <c r="RWM318" s="25"/>
      <c r="RWN318" s="25"/>
      <c r="RWO318" s="25"/>
      <c r="RWP318" s="25"/>
      <c r="RWQ318" s="25"/>
      <c r="RWR318" s="25"/>
      <c r="RWS318" s="25"/>
      <c r="RWT318" s="25"/>
      <c r="RWU318" s="25"/>
      <c r="RWV318" s="25"/>
      <c r="RWW318" s="25"/>
      <c r="RWX318" s="25"/>
      <c r="RWY318" s="25"/>
      <c r="RWZ318" s="25"/>
      <c r="RXA318" s="25"/>
      <c r="RXB318" s="25"/>
      <c r="RXC318" s="25"/>
      <c r="RXD318" s="25"/>
      <c r="RXE318" s="25"/>
      <c r="RXF318" s="25"/>
      <c r="RXG318" s="25"/>
      <c r="RXH318" s="25"/>
      <c r="RXI318" s="25"/>
      <c r="RXJ318" s="25"/>
      <c r="RXK318" s="25"/>
      <c r="RXL318" s="25"/>
      <c r="RXM318" s="25"/>
      <c r="RXN318" s="25"/>
      <c r="RXO318" s="25"/>
      <c r="RXP318" s="25"/>
      <c r="RXQ318" s="25"/>
      <c r="RXR318" s="25"/>
      <c r="RXS318" s="25"/>
      <c r="RXT318" s="25"/>
      <c r="RXU318" s="25"/>
      <c r="RXV318" s="25"/>
      <c r="RXW318" s="25"/>
      <c r="RXX318" s="25"/>
      <c r="RXY318" s="25"/>
      <c r="RXZ318" s="25"/>
      <c r="RYA318" s="25"/>
      <c r="RYB318" s="25"/>
      <c r="RYC318" s="25"/>
      <c r="RYD318" s="25"/>
      <c r="RYE318" s="25"/>
      <c r="RYF318" s="25"/>
      <c r="RYG318" s="25"/>
      <c r="RYH318" s="25"/>
      <c r="RYI318" s="25"/>
      <c r="RYJ318" s="25"/>
      <c r="RYK318" s="25"/>
      <c r="RYL318" s="25"/>
      <c r="RYM318" s="25"/>
      <c r="RYN318" s="25"/>
      <c r="RYO318" s="25"/>
      <c r="RYP318" s="25"/>
      <c r="RYQ318" s="25"/>
      <c r="RYR318" s="25"/>
      <c r="RYS318" s="25"/>
      <c r="RYT318" s="25"/>
      <c r="RYU318" s="25"/>
      <c r="RYV318" s="25"/>
      <c r="RYW318" s="25"/>
      <c r="RYX318" s="25"/>
      <c r="RYY318" s="25"/>
      <c r="RYZ318" s="25"/>
      <c r="RZA318" s="25"/>
      <c r="RZB318" s="25"/>
      <c r="RZC318" s="25"/>
      <c r="RZD318" s="25"/>
      <c r="RZE318" s="25"/>
      <c r="RZF318" s="25"/>
      <c r="RZG318" s="25"/>
      <c r="RZH318" s="25"/>
      <c r="RZI318" s="25"/>
      <c r="RZJ318" s="25"/>
      <c r="RZK318" s="25"/>
      <c r="RZL318" s="25"/>
      <c r="RZM318" s="25"/>
      <c r="RZN318" s="25"/>
      <c r="RZO318" s="25"/>
      <c r="RZP318" s="25"/>
      <c r="RZQ318" s="25"/>
      <c r="RZR318" s="25"/>
      <c r="RZS318" s="25"/>
      <c r="RZT318" s="25"/>
      <c r="RZU318" s="25"/>
      <c r="RZV318" s="25"/>
      <c r="RZW318" s="25"/>
      <c r="RZX318" s="25"/>
      <c r="RZY318" s="25"/>
      <c r="RZZ318" s="25"/>
      <c r="SAA318" s="25"/>
      <c r="SAB318" s="25"/>
      <c r="SAC318" s="25"/>
      <c r="SAD318" s="25"/>
      <c r="SAE318" s="25"/>
      <c r="SAF318" s="25"/>
      <c r="SAG318" s="25"/>
      <c r="SAH318" s="25"/>
      <c r="SAI318" s="25"/>
      <c r="SAJ318" s="25"/>
      <c r="SAK318" s="25"/>
      <c r="SAL318" s="25"/>
      <c r="SAM318" s="25"/>
      <c r="SAN318" s="25"/>
      <c r="SAO318" s="25"/>
      <c r="SAP318" s="25"/>
      <c r="SAQ318" s="25"/>
      <c r="SAR318" s="25"/>
      <c r="SAS318" s="25"/>
      <c r="SAT318" s="25"/>
      <c r="SAU318" s="25"/>
      <c r="SAV318" s="25"/>
      <c r="SAW318" s="25"/>
      <c r="SAX318" s="25"/>
      <c r="SAY318" s="25"/>
      <c r="SAZ318" s="25"/>
      <c r="SBA318" s="25"/>
      <c r="SBB318" s="25"/>
      <c r="SBC318" s="25"/>
      <c r="SBD318" s="25"/>
      <c r="SBE318" s="25"/>
      <c r="SBF318" s="25"/>
      <c r="SBG318" s="25"/>
      <c r="SBH318" s="25"/>
      <c r="SBI318" s="25"/>
      <c r="SBJ318" s="25"/>
      <c r="SBK318" s="25"/>
      <c r="SBL318" s="25"/>
      <c r="SBM318" s="25"/>
      <c r="SBN318" s="25"/>
      <c r="SBO318" s="25"/>
      <c r="SBP318" s="25"/>
      <c r="SBQ318" s="25"/>
      <c r="SBR318" s="25"/>
      <c r="SBS318" s="25"/>
      <c r="SBT318" s="25"/>
      <c r="SBU318" s="25"/>
      <c r="SBV318" s="25"/>
      <c r="SBW318" s="25"/>
      <c r="SBX318" s="25"/>
      <c r="SBY318" s="25"/>
      <c r="SBZ318" s="25"/>
      <c r="SCA318" s="25"/>
      <c r="SCB318" s="25"/>
      <c r="SCC318" s="25"/>
      <c r="SCD318" s="25"/>
      <c r="SCE318" s="25"/>
      <c r="SCF318" s="25"/>
      <c r="SCG318" s="25"/>
      <c r="SCH318" s="25"/>
      <c r="SCI318" s="25"/>
      <c r="SCJ318" s="25"/>
      <c r="SCK318" s="25"/>
      <c r="SCL318" s="25"/>
      <c r="SCM318" s="25"/>
      <c r="SCN318" s="25"/>
      <c r="SCO318" s="25"/>
      <c r="SCP318" s="25"/>
      <c r="SCQ318" s="25"/>
      <c r="SCR318" s="25"/>
      <c r="SCS318" s="25"/>
      <c r="SCT318" s="25"/>
      <c r="SCU318" s="25"/>
      <c r="SCV318" s="25"/>
      <c r="SCW318" s="25"/>
      <c r="SCX318" s="25"/>
      <c r="SCY318" s="25"/>
      <c r="SCZ318" s="25"/>
      <c r="SDA318" s="25"/>
      <c r="SDB318" s="25"/>
      <c r="SDC318" s="25"/>
      <c r="SDD318" s="25"/>
      <c r="SDE318" s="25"/>
      <c r="SDF318" s="25"/>
      <c r="SDG318" s="25"/>
      <c r="SDH318" s="25"/>
      <c r="SDI318" s="25"/>
      <c r="SDJ318" s="25"/>
      <c r="SDK318" s="25"/>
      <c r="SDL318" s="25"/>
      <c r="SDM318" s="25"/>
      <c r="SDN318" s="25"/>
      <c r="SDO318" s="25"/>
      <c r="SDP318" s="25"/>
      <c r="SDQ318" s="25"/>
      <c r="SDR318" s="25"/>
      <c r="SDS318" s="25"/>
      <c r="SDT318" s="25"/>
      <c r="SDU318" s="25"/>
      <c r="SDV318" s="25"/>
      <c r="SDW318" s="25"/>
      <c r="SDX318" s="25"/>
      <c r="SDY318" s="25"/>
      <c r="SDZ318" s="25"/>
      <c r="SEA318" s="25"/>
      <c r="SEB318" s="25"/>
      <c r="SEC318" s="25"/>
      <c r="SED318" s="25"/>
      <c r="SEE318" s="25"/>
      <c r="SEF318" s="25"/>
      <c r="SEG318" s="25"/>
      <c r="SEH318" s="25"/>
      <c r="SEI318" s="25"/>
      <c r="SEJ318" s="25"/>
      <c r="SEK318" s="25"/>
      <c r="SEL318" s="25"/>
      <c r="SEM318" s="25"/>
      <c r="SEN318" s="25"/>
      <c r="SEO318" s="25"/>
      <c r="SEP318" s="25"/>
      <c r="SEQ318" s="25"/>
      <c r="SER318" s="25"/>
      <c r="SES318" s="25"/>
      <c r="SET318" s="25"/>
      <c r="SEU318" s="25"/>
      <c r="SEV318" s="25"/>
      <c r="SEW318" s="25"/>
      <c r="SEX318" s="25"/>
      <c r="SEY318" s="25"/>
      <c r="SEZ318" s="25"/>
      <c r="SFA318" s="25"/>
      <c r="SFB318" s="25"/>
      <c r="SFC318" s="25"/>
      <c r="SFD318" s="25"/>
      <c r="SFE318" s="25"/>
      <c r="SFF318" s="25"/>
      <c r="SFG318" s="25"/>
      <c r="SFH318" s="25"/>
      <c r="SFI318" s="25"/>
      <c r="SFJ318" s="25"/>
      <c r="SFK318" s="25"/>
      <c r="SFL318" s="25"/>
      <c r="SFM318" s="25"/>
      <c r="SFN318" s="25"/>
      <c r="SFO318" s="25"/>
      <c r="SFP318" s="25"/>
      <c r="SFQ318" s="25"/>
      <c r="SFR318" s="25"/>
      <c r="SFS318" s="25"/>
      <c r="SFT318" s="25"/>
      <c r="SFU318" s="25"/>
      <c r="SFV318" s="25"/>
      <c r="SFW318" s="25"/>
      <c r="SFX318" s="25"/>
      <c r="SFY318" s="25"/>
      <c r="SFZ318" s="25"/>
      <c r="SGA318" s="25"/>
      <c r="SGB318" s="25"/>
      <c r="SGC318" s="25"/>
      <c r="SGD318" s="25"/>
      <c r="SGE318" s="25"/>
      <c r="SGF318" s="25"/>
      <c r="SGG318" s="25"/>
      <c r="SGH318" s="25"/>
      <c r="SGI318" s="25"/>
      <c r="SGJ318" s="25"/>
      <c r="SGK318" s="25"/>
      <c r="SGL318" s="25"/>
      <c r="SGM318" s="25"/>
      <c r="SGN318" s="25"/>
      <c r="SGO318" s="25"/>
      <c r="SGP318" s="25"/>
      <c r="SGQ318" s="25"/>
      <c r="SGR318" s="25"/>
      <c r="SGS318" s="25"/>
      <c r="SGT318" s="25"/>
      <c r="SGU318" s="25"/>
      <c r="SGV318" s="25"/>
      <c r="SGW318" s="25"/>
      <c r="SGX318" s="25"/>
      <c r="SGY318" s="25"/>
      <c r="SGZ318" s="25"/>
      <c r="SHA318" s="25"/>
      <c r="SHB318" s="25"/>
      <c r="SHC318" s="25"/>
      <c r="SHD318" s="25"/>
      <c r="SHE318" s="25"/>
      <c r="SHF318" s="25"/>
      <c r="SHG318" s="25"/>
      <c r="SHH318" s="25"/>
      <c r="SHI318" s="25"/>
      <c r="SHJ318" s="25"/>
      <c r="SHK318" s="25"/>
      <c r="SHL318" s="25"/>
      <c r="SHM318" s="25"/>
      <c r="SHN318" s="25"/>
      <c r="SHO318" s="25"/>
      <c r="SHP318" s="25"/>
      <c r="SHQ318" s="25"/>
      <c r="SHR318" s="25"/>
      <c r="SHS318" s="25"/>
      <c r="SHT318" s="25"/>
      <c r="SHU318" s="25"/>
      <c r="SHV318" s="25"/>
      <c r="SHW318" s="25"/>
      <c r="SHX318" s="25"/>
      <c r="SHY318" s="25"/>
      <c r="SHZ318" s="25"/>
      <c r="SIA318" s="25"/>
      <c r="SIB318" s="25"/>
      <c r="SIC318" s="25"/>
      <c r="SID318" s="25"/>
      <c r="SIE318" s="25"/>
      <c r="SIF318" s="25"/>
      <c r="SIG318" s="25"/>
      <c r="SIH318" s="25"/>
      <c r="SII318" s="25"/>
      <c r="SIJ318" s="25"/>
      <c r="SIK318" s="25"/>
      <c r="SIL318" s="25"/>
      <c r="SIM318" s="25"/>
      <c r="SIN318" s="25"/>
      <c r="SIO318" s="25"/>
      <c r="SIP318" s="25"/>
      <c r="SIQ318" s="25"/>
      <c r="SIR318" s="25"/>
      <c r="SIS318" s="25"/>
      <c r="SIT318" s="25"/>
      <c r="SIU318" s="25"/>
      <c r="SIV318" s="25"/>
      <c r="SIW318" s="25"/>
      <c r="SIX318" s="25"/>
      <c r="SIY318" s="25"/>
      <c r="SIZ318" s="25"/>
      <c r="SJA318" s="25"/>
      <c r="SJB318" s="25"/>
      <c r="SJC318" s="25"/>
      <c r="SJD318" s="25"/>
      <c r="SJE318" s="25"/>
      <c r="SJF318" s="25"/>
      <c r="SJG318" s="25"/>
      <c r="SJH318" s="25"/>
      <c r="SJI318" s="25"/>
      <c r="SJJ318" s="25"/>
      <c r="SJK318" s="25"/>
      <c r="SJL318" s="25"/>
      <c r="SJM318" s="25"/>
      <c r="SJN318" s="25"/>
      <c r="SJO318" s="25"/>
      <c r="SJP318" s="25"/>
      <c r="SJQ318" s="25"/>
      <c r="SJR318" s="25"/>
      <c r="SJS318" s="25"/>
      <c r="SJT318" s="25"/>
      <c r="SJU318" s="25"/>
      <c r="SJV318" s="25"/>
      <c r="SJW318" s="25"/>
      <c r="SJX318" s="25"/>
      <c r="SJY318" s="25"/>
      <c r="SJZ318" s="25"/>
      <c r="SKA318" s="25"/>
      <c r="SKB318" s="25"/>
      <c r="SKC318" s="25"/>
      <c r="SKD318" s="25"/>
      <c r="SKE318" s="25"/>
      <c r="SKF318" s="25"/>
      <c r="SKG318" s="25"/>
      <c r="SKH318" s="25"/>
      <c r="SKI318" s="25"/>
      <c r="SKJ318" s="25"/>
      <c r="SKK318" s="25"/>
      <c r="SKL318" s="25"/>
      <c r="SKM318" s="25"/>
      <c r="SKN318" s="25"/>
      <c r="SKO318" s="25"/>
      <c r="SKP318" s="25"/>
      <c r="SKQ318" s="25"/>
      <c r="SKR318" s="25"/>
      <c r="SKS318" s="25"/>
      <c r="SKT318" s="25"/>
      <c r="SKU318" s="25"/>
      <c r="SKV318" s="25"/>
      <c r="SKW318" s="25"/>
      <c r="SKX318" s="25"/>
      <c r="SKY318" s="25"/>
      <c r="SKZ318" s="25"/>
      <c r="SLA318" s="25"/>
      <c r="SLB318" s="25"/>
      <c r="SLC318" s="25"/>
      <c r="SLD318" s="25"/>
      <c r="SLE318" s="25"/>
      <c r="SLF318" s="25"/>
      <c r="SLG318" s="25"/>
      <c r="SLH318" s="25"/>
      <c r="SLI318" s="25"/>
      <c r="SLJ318" s="25"/>
      <c r="SLK318" s="25"/>
      <c r="SLL318" s="25"/>
      <c r="SLM318" s="25"/>
      <c r="SLN318" s="25"/>
      <c r="SLO318" s="25"/>
      <c r="SLP318" s="25"/>
      <c r="SLQ318" s="25"/>
      <c r="SLR318" s="25"/>
      <c r="SLS318" s="25"/>
      <c r="SLT318" s="25"/>
      <c r="SLU318" s="25"/>
      <c r="SLV318" s="25"/>
      <c r="SLW318" s="25"/>
      <c r="SLX318" s="25"/>
      <c r="SLY318" s="25"/>
      <c r="SLZ318" s="25"/>
      <c r="SMA318" s="25"/>
      <c r="SMB318" s="25"/>
      <c r="SMC318" s="25"/>
      <c r="SMD318" s="25"/>
      <c r="SME318" s="25"/>
      <c r="SMF318" s="25"/>
      <c r="SMG318" s="25"/>
      <c r="SMH318" s="25"/>
      <c r="SMI318" s="25"/>
      <c r="SMJ318" s="25"/>
      <c r="SMK318" s="25"/>
      <c r="SML318" s="25"/>
      <c r="SMM318" s="25"/>
      <c r="SMN318" s="25"/>
      <c r="SMO318" s="25"/>
      <c r="SMP318" s="25"/>
      <c r="SMQ318" s="25"/>
      <c r="SMR318" s="25"/>
      <c r="SMS318" s="25"/>
      <c r="SMT318" s="25"/>
      <c r="SMU318" s="25"/>
      <c r="SMV318" s="25"/>
      <c r="SMW318" s="25"/>
      <c r="SMX318" s="25"/>
      <c r="SMY318" s="25"/>
      <c r="SMZ318" s="25"/>
      <c r="SNA318" s="25"/>
      <c r="SNB318" s="25"/>
      <c r="SNC318" s="25"/>
      <c r="SND318" s="25"/>
      <c r="SNE318" s="25"/>
      <c r="SNF318" s="25"/>
      <c r="SNG318" s="25"/>
      <c r="SNH318" s="25"/>
      <c r="SNI318" s="25"/>
      <c r="SNJ318" s="25"/>
      <c r="SNK318" s="25"/>
      <c r="SNL318" s="25"/>
      <c r="SNM318" s="25"/>
      <c r="SNN318" s="25"/>
      <c r="SNO318" s="25"/>
      <c r="SNP318" s="25"/>
      <c r="SNQ318" s="25"/>
      <c r="SNR318" s="25"/>
      <c r="SNS318" s="25"/>
      <c r="SNT318" s="25"/>
      <c r="SNU318" s="25"/>
      <c r="SNV318" s="25"/>
      <c r="SNW318" s="25"/>
      <c r="SNX318" s="25"/>
      <c r="SNY318" s="25"/>
      <c r="SNZ318" s="25"/>
      <c r="SOA318" s="25"/>
      <c r="SOB318" s="25"/>
      <c r="SOC318" s="25"/>
      <c r="SOD318" s="25"/>
      <c r="SOE318" s="25"/>
      <c r="SOF318" s="25"/>
      <c r="SOG318" s="25"/>
      <c r="SOH318" s="25"/>
      <c r="SOI318" s="25"/>
      <c r="SOJ318" s="25"/>
      <c r="SOK318" s="25"/>
      <c r="SOL318" s="25"/>
      <c r="SOM318" s="25"/>
      <c r="SON318" s="25"/>
      <c r="SOO318" s="25"/>
      <c r="SOP318" s="25"/>
      <c r="SOQ318" s="25"/>
      <c r="SOR318" s="25"/>
      <c r="SOS318" s="25"/>
      <c r="SOT318" s="25"/>
      <c r="SOU318" s="25"/>
      <c r="SOV318" s="25"/>
      <c r="SOW318" s="25"/>
      <c r="SOX318" s="25"/>
      <c r="SOY318" s="25"/>
      <c r="SOZ318" s="25"/>
      <c r="SPA318" s="25"/>
      <c r="SPB318" s="25"/>
      <c r="SPC318" s="25"/>
      <c r="SPD318" s="25"/>
      <c r="SPE318" s="25"/>
      <c r="SPF318" s="25"/>
      <c r="SPG318" s="25"/>
      <c r="SPH318" s="25"/>
      <c r="SPI318" s="25"/>
      <c r="SPJ318" s="25"/>
      <c r="SPK318" s="25"/>
      <c r="SPL318" s="25"/>
      <c r="SPM318" s="25"/>
      <c r="SPN318" s="25"/>
      <c r="SPO318" s="25"/>
      <c r="SPP318" s="25"/>
      <c r="SPQ318" s="25"/>
      <c r="SPR318" s="25"/>
      <c r="SPS318" s="25"/>
      <c r="SPT318" s="25"/>
      <c r="SPU318" s="25"/>
      <c r="SPV318" s="25"/>
      <c r="SPW318" s="25"/>
      <c r="SPX318" s="25"/>
      <c r="SPY318" s="25"/>
      <c r="SPZ318" s="25"/>
      <c r="SQA318" s="25"/>
      <c r="SQB318" s="25"/>
      <c r="SQC318" s="25"/>
      <c r="SQD318" s="25"/>
      <c r="SQE318" s="25"/>
      <c r="SQF318" s="25"/>
      <c r="SQG318" s="25"/>
      <c r="SQH318" s="25"/>
      <c r="SQI318" s="25"/>
      <c r="SQJ318" s="25"/>
      <c r="SQK318" s="25"/>
      <c r="SQL318" s="25"/>
      <c r="SQM318" s="25"/>
      <c r="SQN318" s="25"/>
      <c r="SQO318" s="25"/>
      <c r="SQP318" s="25"/>
      <c r="SQQ318" s="25"/>
      <c r="SQR318" s="25"/>
      <c r="SQS318" s="25"/>
      <c r="SQT318" s="25"/>
      <c r="SQU318" s="25"/>
      <c r="SQV318" s="25"/>
      <c r="SQW318" s="25"/>
      <c r="SQX318" s="25"/>
      <c r="SQY318" s="25"/>
      <c r="SQZ318" s="25"/>
      <c r="SRA318" s="25"/>
      <c r="SRB318" s="25"/>
      <c r="SRC318" s="25"/>
      <c r="SRD318" s="25"/>
      <c r="SRE318" s="25"/>
      <c r="SRF318" s="25"/>
      <c r="SRG318" s="25"/>
      <c r="SRH318" s="25"/>
      <c r="SRI318" s="25"/>
      <c r="SRJ318" s="25"/>
      <c r="SRK318" s="25"/>
      <c r="SRL318" s="25"/>
      <c r="SRM318" s="25"/>
      <c r="SRN318" s="25"/>
      <c r="SRO318" s="25"/>
      <c r="SRP318" s="25"/>
      <c r="SRQ318" s="25"/>
      <c r="SRR318" s="25"/>
      <c r="SRS318" s="25"/>
      <c r="SRT318" s="25"/>
      <c r="SRU318" s="25"/>
      <c r="SRV318" s="25"/>
      <c r="SRW318" s="25"/>
      <c r="SRX318" s="25"/>
      <c r="SRY318" s="25"/>
      <c r="SRZ318" s="25"/>
      <c r="SSA318" s="25"/>
      <c r="SSB318" s="25"/>
      <c r="SSC318" s="25"/>
      <c r="SSD318" s="25"/>
      <c r="SSE318" s="25"/>
      <c r="SSF318" s="25"/>
      <c r="SSG318" s="25"/>
      <c r="SSH318" s="25"/>
      <c r="SSI318" s="25"/>
      <c r="SSJ318" s="25"/>
      <c r="SSK318" s="25"/>
      <c r="SSL318" s="25"/>
      <c r="SSM318" s="25"/>
      <c r="SSN318" s="25"/>
      <c r="SSO318" s="25"/>
      <c r="SSP318" s="25"/>
      <c r="SSQ318" s="25"/>
      <c r="SSR318" s="25"/>
      <c r="SSS318" s="25"/>
      <c r="SST318" s="25"/>
      <c r="SSU318" s="25"/>
      <c r="SSV318" s="25"/>
      <c r="SSW318" s="25"/>
      <c r="SSX318" s="25"/>
      <c r="SSY318" s="25"/>
      <c r="SSZ318" s="25"/>
      <c r="STA318" s="25"/>
      <c r="STB318" s="25"/>
      <c r="STC318" s="25"/>
      <c r="STD318" s="25"/>
      <c r="STE318" s="25"/>
      <c r="STF318" s="25"/>
      <c r="STG318" s="25"/>
      <c r="STH318" s="25"/>
      <c r="STI318" s="25"/>
      <c r="STJ318" s="25"/>
      <c r="STK318" s="25"/>
      <c r="STL318" s="25"/>
      <c r="STM318" s="25"/>
      <c r="STN318" s="25"/>
      <c r="STO318" s="25"/>
      <c r="STP318" s="25"/>
      <c r="STQ318" s="25"/>
      <c r="STR318" s="25"/>
      <c r="STS318" s="25"/>
      <c r="STT318" s="25"/>
      <c r="STU318" s="25"/>
      <c r="STV318" s="25"/>
      <c r="STW318" s="25"/>
      <c r="STX318" s="25"/>
      <c r="STY318" s="25"/>
      <c r="STZ318" s="25"/>
      <c r="SUA318" s="25"/>
      <c r="SUB318" s="25"/>
      <c r="SUC318" s="25"/>
      <c r="SUD318" s="25"/>
      <c r="SUE318" s="25"/>
      <c r="SUF318" s="25"/>
      <c r="SUG318" s="25"/>
      <c r="SUH318" s="25"/>
      <c r="SUI318" s="25"/>
      <c r="SUJ318" s="25"/>
      <c r="SUK318" s="25"/>
      <c r="SUL318" s="25"/>
      <c r="SUM318" s="25"/>
      <c r="SUN318" s="25"/>
      <c r="SUO318" s="25"/>
      <c r="SUP318" s="25"/>
      <c r="SUQ318" s="25"/>
      <c r="SUR318" s="25"/>
      <c r="SUS318" s="25"/>
      <c r="SUT318" s="25"/>
      <c r="SUU318" s="25"/>
      <c r="SUV318" s="25"/>
      <c r="SUW318" s="25"/>
      <c r="SUX318" s="25"/>
      <c r="SUY318" s="25"/>
      <c r="SUZ318" s="25"/>
      <c r="SVA318" s="25"/>
      <c r="SVB318" s="25"/>
      <c r="SVC318" s="25"/>
      <c r="SVD318" s="25"/>
      <c r="SVE318" s="25"/>
      <c r="SVF318" s="25"/>
      <c r="SVG318" s="25"/>
      <c r="SVH318" s="25"/>
      <c r="SVI318" s="25"/>
      <c r="SVJ318" s="25"/>
      <c r="SVK318" s="25"/>
      <c r="SVL318" s="25"/>
      <c r="SVM318" s="25"/>
      <c r="SVN318" s="25"/>
      <c r="SVO318" s="25"/>
      <c r="SVP318" s="25"/>
      <c r="SVQ318" s="25"/>
      <c r="SVR318" s="25"/>
      <c r="SVS318" s="25"/>
      <c r="SVT318" s="25"/>
      <c r="SVU318" s="25"/>
      <c r="SVV318" s="25"/>
      <c r="SVW318" s="25"/>
      <c r="SVX318" s="25"/>
      <c r="SVY318" s="25"/>
      <c r="SVZ318" s="25"/>
      <c r="SWA318" s="25"/>
      <c r="SWB318" s="25"/>
      <c r="SWC318" s="25"/>
      <c r="SWD318" s="25"/>
      <c r="SWE318" s="25"/>
      <c r="SWF318" s="25"/>
      <c r="SWG318" s="25"/>
      <c r="SWH318" s="25"/>
      <c r="SWI318" s="25"/>
      <c r="SWJ318" s="25"/>
      <c r="SWK318" s="25"/>
      <c r="SWL318" s="25"/>
      <c r="SWM318" s="25"/>
      <c r="SWN318" s="25"/>
      <c r="SWO318" s="25"/>
      <c r="SWP318" s="25"/>
      <c r="SWQ318" s="25"/>
      <c r="SWR318" s="25"/>
      <c r="SWS318" s="25"/>
      <c r="SWT318" s="25"/>
      <c r="SWU318" s="25"/>
      <c r="SWV318" s="25"/>
      <c r="SWW318" s="25"/>
      <c r="SWX318" s="25"/>
      <c r="SWY318" s="25"/>
      <c r="SWZ318" s="25"/>
      <c r="SXA318" s="25"/>
      <c r="SXB318" s="25"/>
      <c r="SXC318" s="25"/>
      <c r="SXD318" s="25"/>
      <c r="SXE318" s="25"/>
      <c r="SXF318" s="25"/>
      <c r="SXG318" s="25"/>
      <c r="SXH318" s="25"/>
      <c r="SXI318" s="25"/>
      <c r="SXJ318" s="25"/>
      <c r="SXK318" s="25"/>
      <c r="SXL318" s="25"/>
      <c r="SXM318" s="25"/>
      <c r="SXN318" s="25"/>
      <c r="SXO318" s="25"/>
      <c r="SXP318" s="25"/>
      <c r="SXQ318" s="25"/>
      <c r="SXR318" s="25"/>
      <c r="SXS318" s="25"/>
      <c r="SXT318" s="25"/>
      <c r="SXU318" s="25"/>
      <c r="SXV318" s="25"/>
      <c r="SXW318" s="25"/>
      <c r="SXX318" s="25"/>
      <c r="SXY318" s="25"/>
      <c r="SXZ318" s="25"/>
      <c r="SYA318" s="25"/>
      <c r="SYB318" s="25"/>
      <c r="SYC318" s="25"/>
      <c r="SYD318" s="25"/>
      <c r="SYE318" s="25"/>
      <c r="SYF318" s="25"/>
      <c r="SYG318" s="25"/>
      <c r="SYH318" s="25"/>
      <c r="SYI318" s="25"/>
      <c r="SYJ318" s="25"/>
      <c r="SYK318" s="25"/>
      <c r="SYL318" s="25"/>
      <c r="SYM318" s="25"/>
      <c r="SYN318" s="25"/>
      <c r="SYO318" s="25"/>
      <c r="SYP318" s="25"/>
      <c r="SYQ318" s="25"/>
      <c r="SYR318" s="25"/>
      <c r="SYS318" s="25"/>
      <c r="SYT318" s="25"/>
      <c r="SYU318" s="25"/>
      <c r="SYV318" s="25"/>
      <c r="SYW318" s="25"/>
      <c r="SYX318" s="25"/>
      <c r="SYY318" s="25"/>
      <c r="SYZ318" s="25"/>
      <c r="SZA318" s="25"/>
      <c r="SZB318" s="25"/>
      <c r="SZC318" s="25"/>
      <c r="SZD318" s="25"/>
      <c r="SZE318" s="25"/>
      <c r="SZF318" s="25"/>
      <c r="SZG318" s="25"/>
      <c r="SZH318" s="25"/>
      <c r="SZI318" s="25"/>
      <c r="SZJ318" s="25"/>
      <c r="SZK318" s="25"/>
      <c r="SZL318" s="25"/>
      <c r="SZM318" s="25"/>
      <c r="SZN318" s="25"/>
      <c r="SZO318" s="25"/>
      <c r="SZP318" s="25"/>
      <c r="SZQ318" s="25"/>
      <c r="SZR318" s="25"/>
      <c r="SZS318" s="25"/>
      <c r="SZT318" s="25"/>
      <c r="SZU318" s="25"/>
      <c r="SZV318" s="25"/>
      <c r="SZW318" s="25"/>
      <c r="SZX318" s="25"/>
      <c r="SZY318" s="25"/>
      <c r="SZZ318" s="25"/>
      <c r="TAA318" s="25"/>
      <c r="TAB318" s="25"/>
      <c r="TAC318" s="25"/>
      <c r="TAD318" s="25"/>
      <c r="TAE318" s="25"/>
      <c r="TAF318" s="25"/>
      <c r="TAG318" s="25"/>
      <c r="TAH318" s="25"/>
      <c r="TAI318" s="25"/>
      <c r="TAJ318" s="25"/>
      <c r="TAK318" s="25"/>
      <c r="TAL318" s="25"/>
      <c r="TAM318" s="25"/>
      <c r="TAN318" s="25"/>
      <c r="TAO318" s="25"/>
      <c r="TAP318" s="25"/>
      <c r="TAQ318" s="25"/>
      <c r="TAR318" s="25"/>
      <c r="TAS318" s="25"/>
      <c r="TAT318" s="25"/>
      <c r="TAU318" s="25"/>
      <c r="TAV318" s="25"/>
      <c r="TAW318" s="25"/>
      <c r="TAX318" s="25"/>
      <c r="TAY318" s="25"/>
      <c r="TAZ318" s="25"/>
      <c r="TBA318" s="25"/>
      <c r="TBB318" s="25"/>
      <c r="TBC318" s="25"/>
      <c r="TBD318" s="25"/>
      <c r="TBE318" s="25"/>
      <c r="TBF318" s="25"/>
      <c r="TBG318" s="25"/>
      <c r="TBH318" s="25"/>
      <c r="TBI318" s="25"/>
      <c r="TBJ318" s="25"/>
      <c r="TBK318" s="25"/>
      <c r="TBL318" s="25"/>
      <c r="TBM318" s="25"/>
      <c r="TBN318" s="25"/>
      <c r="TBO318" s="25"/>
      <c r="TBP318" s="25"/>
      <c r="TBQ318" s="25"/>
      <c r="TBR318" s="25"/>
      <c r="TBS318" s="25"/>
      <c r="TBT318" s="25"/>
      <c r="TBU318" s="25"/>
      <c r="TBV318" s="25"/>
      <c r="TBW318" s="25"/>
      <c r="TBX318" s="25"/>
      <c r="TBY318" s="25"/>
      <c r="TBZ318" s="25"/>
      <c r="TCA318" s="25"/>
      <c r="TCB318" s="25"/>
      <c r="TCC318" s="25"/>
      <c r="TCD318" s="25"/>
      <c r="TCE318" s="25"/>
      <c r="TCF318" s="25"/>
      <c r="TCG318" s="25"/>
      <c r="TCH318" s="25"/>
      <c r="TCI318" s="25"/>
      <c r="TCJ318" s="25"/>
      <c r="TCK318" s="25"/>
      <c r="TCL318" s="25"/>
      <c r="TCM318" s="25"/>
      <c r="TCN318" s="25"/>
      <c r="TCO318" s="25"/>
      <c r="TCP318" s="25"/>
      <c r="TCQ318" s="25"/>
      <c r="TCR318" s="25"/>
      <c r="TCS318" s="25"/>
      <c r="TCT318" s="25"/>
      <c r="TCU318" s="25"/>
      <c r="TCV318" s="25"/>
      <c r="TCW318" s="25"/>
      <c r="TCX318" s="25"/>
      <c r="TCY318" s="25"/>
      <c r="TCZ318" s="25"/>
      <c r="TDA318" s="25"/>
      <c r="TDB318" s="25"/>
      <c r="TDC318" s="25"/>
      <c r="TDD318" s="25"/>
      <c r="TDE318" s="25"/>
      <c r="TDF318" s="25"/>
      <c r="TDG318" s="25"/>
      <c r="TDH318" s="25"/>
      <c r="TDI318" s="25"/>
      <c r="TDJ318" s="25"/>
      <c r="TDK318" s="25"/>
      <c r="TDL318" s="25"/>
      <c r="TDM318" s="25"/>
      <c r="TDN318" s="25"/>
      <c r="TDO318" s="25"/>
      <c r="TDP318" s="25"/>
      <c r="TDQ318" s="25"/>
      <c r="TDR318" s="25"/>
      <c r="TDS318" s="25"/>
      <c r="TDT318" s="25"/>
      <c r="TDU318" s="25"/>
      <c r="TDV318" s="25"/>
      <c r="TDW318" s="25"/>
      <c r="TDX318" s="25"/>
      <c r="TDY318" s="25"/>
      <c r="TDZ318" s="25"/>
      <c r="TEA318" s="25"/>
      <c r="TEB318" s="25"/>
      <c r="TEC318" s="25"/>
      <c r="TED318" s="25"/>
      <c r="TEE318" s="25"/>
      <c r="TEF318" s="25"/>
      <c r="TEG318" s="25"/>
      <c r="TEH318" s="25"/>
      <c r="TEI318" s="25"/>
      <c r="TEJ318" s="25"/>
      <c r="TEK318" s="25"/>
      <c r="TEL318" s="25"/>
      <c r="TEM318" s="25"/>
      <c r="TEN318" s="25"/>
      <c r="TEO318" s="25"/>
      <c r="TEP318" s="25"/>
      <c r="TEQ318" s="25"/>
      <c r="TER318" s="25"/>
      <c r="TES318" s="25"/>
      <c r="TET318" s="25"/>
      <c r="TEU318" s="25"/>
      <c r="TEV318" s="25"/>
      <c r="TEW318" s="25"/>
      <c r="TEX318" s="25"/>
      <c r="TEY318" s="25"/>
      <c r="TEZ318" s="25"/>
      <c r="TFA318" s="25"/>
      <c r="TFB318" s="25"/>
      <c r="TFC318" s="25"/>
      <c r="TFD318" s="25"/>
      <c r="TFE318" s="25"/>
      <c r="TFF318" s="25"/>
      <c r="TFG318" s="25"/>
      <c r="TFH318" s="25"/>
      <c r="TFI318" s="25"/>
      <c r="TFJ318" s="25"/>
      <c r="TFK318" s="25"/>
      <c r="TFL318" s="25"/>
      <c r="TFM318" s="25"/>
      <c r="TFN318" s="25"/>
      <c r="TFO318" s="25"/>
      <c r="TFP318" s="25"/>
      <c r="TFQ318" s="25"/>
      <c r="TFR318" s="25"/>
      <c r="TFS318" s="25"/>
      <c r="TFT318" s="25"/>
      <c r="TFU318" s="25"/>
      <c r="TFV318" s="25"/>
      <c r="TFW318" s="25"/>
      <c r="TFX318" s="25"/>
      <c r="TFY318" s="25"/>
      <c r="TFZ318" s="25"/>
      <c r="TGA318" s="25"/>
      <c r="TGB318" s="25"/>
      <c r="TGC318" s="25"/>
      <c r="TGD318" s="25"/>
      <c r="TGE318" s="25"/>
      <c r="TGF318" s="25"/>
      <c r="TGG318" s="25"/>
      <c r="TGH318" s="25"/>
      <c r="TGI318" s="25"/>
      <c r="TGJ318" s="25"/>
      <c r="TGK318" s="25"/>
      <c r="TGL318" s="25"/>
      <c r="TGM318" s="25"/>
      <c r="TGN318" s="25"/>
      <c r="TGO318" s="25"/>
      <c r="TGP318" s="25"/>
      <c r="TGQ318" s="25"/>
      <c r="TGR318" s="25"/>
      <c r="TGS318" s="25"/>
      <c r="TGT318" s="25"/>
      <c r="TGU318" s="25"/>
      <c r="TGV318" s="25"/>
      <c r="TGW318" s="25"/>
      <c r="TGX318" s="25"/>
      <c r="TGY318" s="25"/>
      <c r="TGZ318" s="25"/>
      <c r="THA318" s="25"/>
      <c r="THB318" s="25"/>
      <c r="THC318" s="25"/>
      <c r="THD318" s="25"/>
      <c r="THE318" s="25"/>
      <c r="THF318" s="25"/>
      <c r="THG318" s="25"/>
      <c r="THH318" s="25"/>
      <c r="THI318" s="25"/>
      <c r="THJ318" s="25"/>
      <c r="THK318" s="25"/>
      <c r="THL318" s="25"/>
      <c r="THM318" s="25"/>
      <c r="THN318" s="25"/>
      <c r="THO318" s="25"/>
      <c r="THP318" s="25"/>
      <c r="THQ318" s="25"/>
      <c r="THR318" s="25"/>
      <c r="THS318" s="25"/>
      <c r="THT318" s="25"/>
      <c r="THU318" s="25"/>
      <c r="THV318" s="25"/>
      <c r="THW318" s="25"/>
      <c r="THX318" s="25"/>
      <c r="THY318" s="25"/>
      <c r="THZ318" s="25"/>
      <c r="TIA318" s="25"/>
      <c r="TIB318" s="25"/>
      <c r="TIC318" s="25"/>
      <c r="TID318" s="25"/>
      <c r="TIE318" s="25"/>
      <c r="TIF318" s="25"/>
      <c r="TIG318" s="25"/>
      <c r="TIH318" s="25"/>
      <c r="TII318" s="25"/>
      <c r="TIJ318" s="25"/>
      <c r="TIK318" s="25"/>
      <c r="TIL318" s="25"/>
      <c r="TIM318" s="25"/>
      <c r="TIN318" s="25"/>
      <c r="TIO318" s="25"/>
      <c r="TIP318" s="25"/>
      <c r="TIQ318" s="25"/>
      <c r="TIR318" s="25"/>
      <c r="TIS318" s="25"/>
      <c r="TIT318" s="25"/>
      <c r="TIU318" s="25"/>
      <c r="TIV318" s="25"/>
      <c r="TIW318" s="25"/>
      <c r="TIX318" s="25"/>
      <c r="TIY318" s="25"/>
      <c r="TIZ318" s="25"/>
      <c r="TJA318" s="25"/>
      <c r="TJB318" s="25"/>
      <c r="TJC318" s="25"/>
      <c r="TJD318" s="25"/>
      <c r="TJE318" s="25"/>
      <c r="TJF318" s="25"/>
      <c r="TJG318" s="25"/>
      <c r="TJH318" s="25"/>
      <c r="TJI318" s="25"/>
      <c r="TJJ318" s="25"/>
      <c r="TJK318" s="25"/>
      <c r="TJL318" s="25"/>
      <c r="TJM318" s="25"/>
      <c r="TJN318" s="25"/>
      <c r="TJO318" s="25"/>
      <c r="TJP318" s="25"/>
      <c r="TJQ318" s="25"/>
      <c r="TJR318" s="25"/>
      <c r="TJS318" s="25"/>
      <c r="TJT318" s="25"/>
      <c r="TJU318" s="25"/>
      <c r="TJV318" s="25"/>
      <c r="TJW318" s="25"/>
      <c r="TJX318" s="25"/>
      <c r="TJY318" s="25"/>
      <c r="TJZ318" s="25"/>
      <c r="TKA318" s="25"/>
      <c r="TKB318" s="25"/>
      <c r="TKC318" s="25"/>
      <c r="TKD318" s="25"/>
      <c r="TKE318" s="25"/>
      <c r="TKF318" s="25"/>
      <c r="TKG318" s="25"/>
      <c r="TKH318" s="25"/>
      <c r="TKI318" s="25"/>
      <c r="TKJ318" s="25"/>
      <c r="TKK318" s="25"/>
      <c r="TKL318" s="25"/>
      <c r="TKM318" s="25"/>
      <c r="TKN318" s="25"/>
      <c r="TKO318" s="25"/>
      <c r="TKP318" s="25"/>
      <c r="TKQ318" s="25"/>
      <c r="TKR318" s="25"/>
      <c r="TKS318" s="25"/>
      <c r="TKT318" s="25"/>
      <c r="TKU318" s="25"/>
      <c r="TKV318" s="25"/>
      <c r="TKW318" s="25"/>
      <c r="TKX318" s="25"/>
      <c r="TKY318" s="25"/>
      <c r="TKZ318" s="25"/>
      <c r="TLA318" s="25"/>
      <c r="TLB318" s="25"/>
      <c r="TLC318" s="25"/>
      <c r="TLD318" s="25"/>
      <c r="TLE318" s="25"/>
      <c r="TLF318" s="25"/>
      <c r="TLG318" s="25"/>
      <c r="TLH318" s="25"/>
      <c r="TLI318" s="25"/>
      <c r="TLJ318" s="25"/>
      <c r="TLK318" s="25"/>
      <c r="TLL318" s="25"/>
      <c r="TLM318" s="25"/>
      <c r="TLN318" s="25"/>
      <c r="TLO318" s="25"/>
      <c r="TLP318" s="25"/>
      <c r="TLQ318" s="25"/>
      <c r="TLR318" s="25"/>
      <c r="TLS318" s="25"/>
      <c r="TLT318" s="25"/>
      <c r="TLU318" s="25"/>
      <c r="TLV318" s="25"/>
      <c r="TLW318" s="25"/>
      <c r="TLX318" s="25"/>
      <c r="TLY318" s="25"/>
      <c r="TLZ318" s="25"/>
      <c r="TMA318" s="25"/>
      <c r="TMB318" s="25"/>
      <c r="TMC318" s="25"/>
      <c r="TMD318" s="25"/>
      <c r="TME318" s="25"/>
      <c r="TMF318" s="25"/>
      <c r="TMG318" s="25"/>
      <c r="TMH318" s="25"/>
      <c r="TMI318" s="25"/>
      <c r="TMJ318" s="25"/>
      <c r="TMK318" s="25"/>
      <c r="TML318" s="25"/>
      <c r="TMM318" s="25"/>
      <c r="TMN318" s="25"/>
      <c r="TMO318" s="25"/>
      <c r="TMP318" s="25"/>
      <c r="TMQ318" s="25"/>
      <c r="TMR318" s="25"/>
      <c r="TMS318" s="25"/>
      <c r="TMT318" s="25"/>
      <c r="TMU318" s="25"/>
      <c r="TMV318" s="25"/>
      <c r="TMW318" s="25"/>
      <c r="TMX318" s="25"/>
      <c r="TMY318" s="25"/>
      <c r="TMZ318" s="25"/>
      <c r="TNA318" s="25"/>
      <c r="TNB318" s="25"/>
      <c r="TNC318" s="25"/>
      <c r="TND318" s="25"/>
      <c r="TNE318" s="25"/>
      <c r="TNF318" s="25"/>
      <c r="TNG318" s="25"/>
      <c r="TNH318" s="25"/>
      <c r="TNI318" s="25"/>
      <c r="TNJ318" s="25"/>
      <c r="TNK318" s="25"/>
      <c r="TNL318" s="25"/>
      <c r="TNM318" s="25"/>
      <c r="TNN318" s="25"/>
      <c r="TNO318" s="25"/>
      <c r="TNP318" s="25"/>
      <c r="TNQ318" s="25"/>
      <c r="TNR318" s="25"/>
      <c r="TNS318" s="25"/>
      <c r="TNT318" s="25"/>
      <c r="TNU318" s="25"/>
      <c r="TNV318" s="25"/>
      <c r="TNW318" s="25"/>
      <c r="TNX318" s="25"/>
      <c r="TNY318" s="25"/>
      <c r="TNZ318" s="25"/>
      <c r="TOA318" s="25"/>
      <c r="TOB318" s="25"/>
      <c r="TOC318" s="25"/>
      <c r="TOD318" s="25"/>
      <c r="TOE318" s="25"/>
      <c r="TOF318" s="25"/>
      <c r="TOG318" s="25"/>
      <c r="TOH318" s="25"/>
      <c r="TOI318" s="25"/>
      <c r="TOJ318" s="25"/>
      <c r="TOK318" s="25"/>
      <c r="TOL318" s="25"/>
      <c r="TOM318" s="25"/>
      <c r="TON318" s="25"/>
      <c r="TOO318" s="25"/>
      <c r="TOP318" s="25"/>
      <c r="TOQ318" s="25"/>
      <c r="TOR318" s="25"/>
      <c r="TOS318" s="25"/>
      <c r="TOT318" s="25"/>
      <c r="TOU318" s="25"/>
      <c r="TOV318" s="25"/>
      <c r="TOW318" s="25"/>
      <c r="TOX318" s="25"/>
      <c r="TOY318" s="25"/>
      <c r="TOZ318" s="25"/>
      <c r="TPA318" s="25"/>
      <c r="TPB318" s="25"/>
      <c r="TPC318" s="25"/>
      <c r="TPD318" s="25"/>
      <c r="TPE318" s="25"/>
      <c r="TPF318" s="25"/>
      <c r="TPG318" s="25"/>
      <c r="TPH318" s="25"/>
      <c r="TPI318" s="25"/>
      <c r="TPJ318" s="25"/>
      <c r="TPK318" s="25"/>
      <c r="TPL318" s="25"/>
      <c r="TPM318" s="25"/>
      <c r="TPN318" s="25"/>
      <c r="TPO318" s="25"/>
      <c r="TPP318" s="25"/>
      <c r="TPQ318" s="25"/>
      <c r="TPR318" s="25"/>
      <c r="TPS318" s="25"/>
      <c r="TPT318" s="25"/>
      <c r="TPU318" s="25"/>
      <c r="TPV318" s="25"/>
      <c r="TPW318" s="25"/>
      <c r="TPX318" s="25"/>
      <c r="TPY318" s="25"/>
      <c r="TPZ318" s="25"/>
      <c r="TQA318" s="25"/>
      <c r="TQB318" s="25"/>
      <c r="TQC318" s="25"/>
      <c r="TQD318" s="25"/>
      <c r="TQE318" s="25"/>
      <c r="TQF318" s="25"/>
      <c r="TQG318" s="25"/>
      <c r="TQH318" s="25"/>
      <c r="TQI318" s="25"/>
      <c r="TQJ318" s="25"/>
      <c r="TQK318" s="25"/>
      <c r="TQL318" s="25"/>
      <c r="TQM318" s="25"/>
      <c r="TQN318" s="25"/>
      <c r="TQO318" s="25"/>
      <c r="TQP318" s="25"/>
      <c r="TQQ318" s="25"/>
      <c r="TQR318" s="25"/>
      <c r="TQS318" s="25"/>
      <c r="TQT318" s="25"/>
      <c r="TQU318" s="25"/>
      <c r="TQV318" s="25"/>
      <c r="TQW318" s="25"/>
      <c r="TQX318" s="25"/>
      <c r="TQY318" s="25"/>
      <c r="TQZ318" s="25"/>
      <c r="TRA318" s="25"/>
      <c r="TRB318" s="25"/>
      <c r="TRC318" s="25"/>
      <c r="TRD318" s="25"/>
      <c r="TRE318" s="25"/>
      <c r="TRF318" s="25"/>
      <c r="TRG318" s="25"/>
      <c r="TRH318" s="25"/>
      <c r="TRI318" s="25"/>
      <c r="TRJ318" s="25"/>
      <c r="TRK318" s="25"/>
      <c r="TRL318" s="25"/>
      <c r="TRM318" s="25"/>
      <c r="TRN318" s="25"/>
      <c r="TRO318" s="25"/>
      <c r="TRP318" s="25"/>
      <c r="TRQ318" s="25"/>
      <c r="TRR318" s="25"/>
      <c r="TRS318" s="25"/>
      <c r="TRT318" s="25"/>
      <c r="TRU318" s="25"/>
      <c r="TRV318" s="25"/>
      <c r="TRW318" s="25"/>
      <c r="TRX318" s="25"/>
      <c r="TRY318" s="25"/>
      <c r="TRZ318" s="25"/>
      <c r="TSA318" s="25"/>
      <c r="TSB318" s="25"/>
      <c r="TSC318" s="25"/>
      <c r="TSD318" s="25"/>
      <c r="TSE318" s="25"/>
      <c r="TSF318" s="25"/>
      <c r="TSG318" s="25"/>
      <c r="TSH318" s="25"/>
      <c r="TSI318" s="25"/>
      <c r="TSJ318" s="25"/>
      <c r="TSK318" s="25"/>
      <c r="TSL318" s="25"/>
      <c r="TSM318" s="25"/>
      <c r="TSN318" s="25"/>
      <c r="TSO318" s="25"/>
      <c r="TSP318" s="25"/>
      <c r="TSQ318" s="25"/>
      <c r="TSR318" s="25"/>
      <c r="TSS318" s="25"/>
      <c r="TST318" s="25"/>
      <c r="TSU318" s="25"/>
      <c r="TSV318" s="25"/>
      <c r="TSW318" s="25"/>
      <c r="TSX318" s="25"/>
      <c r="TSY318" s="25"/>
      <c r="TSZ318" s="25"/>
      <c r="TTA318" s="25"/>
      <c r="TTB318" s="25"/>
      <c r="TTC318" s="25"/>
      <c r="TTD318" s="25"/>
      <c r="TTE318" s="25"/>
      <c r="TTF318" s="25"/>
      <c r="TTG318" s="25"/>
      <c r="TTH318" s="25"/>
      <c r="TTI318" s="25"/>
      <c r="TTJ318" s="25"/>
      <c r="TTK318" s="25"/>
      <c r="TTL318" s="25"/>
      <c r="TTM318" s="25"/>
      <c r="TTN318" s="25"/>
      <c r="TTO318" s="25"/>
      <c r="TTP318" s="25"/>
      <c r="TTQ318" s="25"/>
      <c r="TTR318" s="25"/>
      <c r="TTS318" s="25"/>
      <c r="TTT318" s="25"/>
      <c r="TTU318" s="25"/>
      <c r="TTV318" s="25"/>
      <c r="TTW318" s="25"/>
      <c r="TTX318" s="25"/>
      <c r="TTY318" s="25"/>
      <c r="TTZ318" s="25"/>
      <c r="TUA318" s="25"/>
      <c r="TUB318" s="25"/>
      <c r="TUC318" s="25"/>
      <c r="TUD318" s="25"/>
      <c r="TUE318" s="25"/>
      <c r="TUF318" s="25"/>
      <c r="TUG318" s="25"/>
      <c r="TUH318" s="25"/>
      <c r="TUI318" s="25"/>
      <c r="TUJ318" s="25"/>
      <c r="TUK318" s="25"/>
      <c r="TUL318" s="25"/>
      <c r="TUM318" s="25"/>
      <c r="TUN318" s="25"/>
      <c r="TUO318" s="25"/>
      <c r="TUP318" s="25"/>
      <c r="TUQ318" s="25"/>
      <c r="TUR318" s="25"/>
      <c r="TUS318" s="25"/>
      <c r="TUT318" s="25"/>
      <c r="TUU318" s="25"/>
      <c r="TUV318" s="25"/>
      <c r="TUW318" s="25"/>
      <c r="TUX318" s="25"/>
      <c r="TUY318" s="25"/>
      <c r="TUZ318" s="25"/>
      <c r="TVA318" s="25"/>
      <c r="TVB318" s="25"/>
      <c r="TVC318" s="25"/>
      <c r="TVD318" s="25"/>
      <c r="TVE318" s="25"/>
      <c r="TVF318" s="25"/>
      <c r="TVG318" s="25"/>
      <c r="TVH318" s="25"/>
      <c r="TVI318" s="25"/>
      <c r="TVJ318" s="25"/>
      <c r="TVK318" s="25"/>
      <c r="TVL318" s="25"/>
      <c r="TVM318" s="25"/>
      <c r="TVN318" s="25"/>
      <c r="TVO318" s="25"/>
      <c r="TVP318" s="25"/>
      <c r="TVQ318" s="25"/>
      <c r="TVR318" s="25"/>
      <c r="TVS318" s="25"/>
      <c r="TVT318" s="25"/>
      <c r="TVU318" s="25"/>
      <c r="TVV318" s="25"/>
      <c r="TVW318" s="25"/>
      <c r="TVX318" s="25"/>
      <c r="TVY318" s="25"/>
      <c r="TVZ318" s="25"/>
      <c r="TWA318" s="25"/>
      <c r="TWB318" s="25"/>
      <c r="TWC318" s="25"/>
      <c r="TWD318" s="25"/>
      <c r="TWE318" s="25"/>
      <c r="TWF318" s="25"/>
      <c r="TWG318" s="25"/>
      <c r="TWH318" s="25"/>
      <c r="TWI318" s="25"/>
      <c r="TWJ318" s="25"/>
      <c r="TWK318" s="25"/>
      <c r="TWL318" s="25"/>
      <c r="TWM318" s="25"/>
      <c r="TWN318" s="25"/>
      <c r="TWO318" s="25"/>
      <c r="TWP318" s="25"/>
      <c r="TWQ318" s="25"/>
      <c r="TWR318" s="25"/>
      <c r="TWS318" s="25"/>
      <c r="TWT318" s="25"/>
      <c r="TWU318" s="25"/>
      <c r="TWV318" s="25"/>
      <c r="TWW318" s="25"/>
      <c r="TWX318" s="25"/>
      <c r="TWY318" s="25"/>
      <c r="TWZ318" s="25"/>
      <c r="TXA318" s="25"/>
      <c r="TXB318" s="25"/>
      <c r="TXC318" s="25"/>
      <c r="TXD318" s="25"/>
      <c r="TXE318" s="25"/>
      <c r="TXF318" s="25"/>
      <c r="TXG318" s="25"/>
      <c r="TXH318" s="25"/>
      <c r="TXI318" s="25"/>
      <c r="TXJ318" s="25"/>
      <c r="TXK318" s="25"/>
      <c r="TXL318" s="25"/>
      <c r="TXM318" s="25"/>
      <c r="TXN318" s="25"/>
      <c r="TXO318" s="25"/>
      <c r="TXP318" s="25"/>
      <c r="TXQ318" s="25"/>
      <c r="TXR318" s="25"/>
      <c r="TXS318" s="25"/>
      <c r="TXT318" s="25"/>
      <c r="TXU318" s="25"/>
      <c r="TXV318" s="25"/>
      <c r="TXW318" s="25"/>
      <c r="TXX318" s="25"/>
      <c r="TXY318" s="25"/>
      <c r="TXZ318" s="25"/>
      <c r="TYA318" s="25"/>
      <c r="TYB318" s="25"/>
      <c r="TYC318" s="25"/>
      <c r="TYD318" s="25"/>
      <c r="TYE318" s="25"/>
      <c r="TYF318" s="25"/>
      <c r="TYG318" s="25"/>
      <c r="TYH318" s="25"/>
      <c r="TYI318" s="25"/>
      <c r="TYJ318" s="25"/>
      <c r="TYK318" s="25"/>
      <c r="TYL318" s="25"/>
      <c r="TYM318" s="25"/>
      <c r="TYN318" s="25"/>
      <c r="TYO318" s="25"/>
      <c r="TYP318" s="25"/>
      <c r="TYQ318" s="25"/>
      <c r="TYR318" s="25"/>
      <c r="TYS318" s="25"/>
      <c r="TYT318" s="25"/>
      <c r="TYU318" s="25"/>
      <c r="TYV318" s="25"/>
      <c r="TYW318" s="25"/>
      <c r="TYX318" s="25"/>
      <c r="TYY318" s="25"/>
      <c r="TYZ318" s="25"/>
      <c r="TZA318" s="25"/>
      <c r="TZB318" s="25"/>
      <c r="TZC318" s="25"/>
      <c r="TZD318" s="25"/>
      <c r="TZE318" s="25"/>
      <c r="TZF318" s="25"/>
      <c r="TZG318" s="25"/>
      <c r="TZH318" s="25"/>
      <c r="TZI318" s="25"/>
      <c r="TZJ318" s="25"/>
      <c r="TZK318" s="25"/>
      <c r="TZL318" s="25"/>
      <c r="TZM318" s="25"/>
      <c r="TZN318" s="25"/>
      <c r="TZO318" s="25"/>
      <c r="TZP318" s="25"/>
      <c r="TZQ318" s="25"/>
      <c r="TZR318" s="25"/>
      <c r="TZS318" s="25"/>
      <c r="TZT318" s="25"/>
      <c r="TZU318" s="25"/>
      <c r="TZV318" s="25"/>
      <c r="TZW318" s="25"/>
      <c r="TZX318" s="25"/>
      <c r="TZY318" s="25"/>
      <c r="TZZ318" s="25"/>
      <c r="UAA318" s="25"/>
      <c r="UAB318" s="25"/>
      <c r="UAC318" s="25"/>
      <c r="UAD318" s="25"/>
      <c r="UAE318" s="25"/>
      <c r="UAF318" s="25"/>
      <c r="UAG318" s="25"/>
      <c r="UAH318" s="25"/>
      <c r="UAI318" s="25"/>
      <c r="UAJ318" s="25"/>
      <c r="UAK318" s="25"/>
      <c r="UAL318" s="25"/>
      <c r="UAM318" s="25"/>
      <c r="UAN318" s="25"/>
      <c r="UAO318" s="25"/>
      <c r="UAP318" s="25"/>
      <c r="UAQ318" s="25"/>
      <c r="UAR318" s="25"/>
      <c r="UAS318" s="25"/>
      <c r="UAT318" s="25"/>
      <c r="UAU318" s="25"/>
      <c r="UAV318" s="25"/>
      <c r="UAW318" s="25"/>
      <c r="UAX318" s="25"/>
      <c r="UAY318" s="25"/>
      <c r="UAZ318" s="25"/>
      <c r="UBA318" s="25"/>
      <c r="UBB318" s="25"/>
      <c r="UBC318" s="25"/>
      <c r="UBD318" s="25"/>
      <c r="UBE318" s="25"/>
      <c r="UBF318" s="25"/>
      <c r="UBG318" s="25"/>
      <c r="UBH318" s="25"/>
      <c r="UBI318" s="25"/>
      <c r="UBJ318" s="25"/>
      <c r="UBK318" s="25"/>
      <c r="UBL318" s="25"/>
      <c r="UBM318" s="25"/>
      <c r="UBN318" s="25"/>
      <c r="UBO318" s="25"/>
      <c r="UBP318" s="25"/>
      <c r="UBQ318" s="25"/>
      <c r="UBR318" s="25"/>
      <c r="UBS318" s="25"/>
      <c r="UBT318" s="25"/>
      <c r="UBU318" s="25"/>
      <c r="UBV318" s="25"/>
      <c r="UBW318" s="25"/>
      <c r="UBX318" s="25"/>
      <c r="UBY318" s="25"/>
      <c r="UBZ318" s="25"/>
      <c r="UCA318" s="25"/>
      <c r="UCB318" s="25"/>
      <c r="UCC318" s="25"/>
      <c r="UCD318" s="25"/>
      <c r="UCE318" s="25"/>
      <c r="UCF318" s="25"/>
      <c r="UCG318" s="25"/>
      <c r="UCH318" s="25"/>
      <c r="UCI318" s="25"/>
      <c r="UCJ318" s="25"/>
      <c r="UCK318" s="25"/>
      <c r="UCL318" s="25"/>
      <c r="UCM318" s="25"/>
      <c r="UCN318" s="25"/>
      <c r="UCO318" s="25"/>
      <c r="UCP318" s="25"/>
      <c r="UCQ318" s="25"/>
      <c r="UCR318" s="25"/>
      <c r="UCS318" s="25"/>
      <c r="UCT318" s="25"/>
      <c r="UCU318" s="25"/>
      <c r="UCV318" s="25"/>
      <c r="UCW318" s="25"/>
      <c r="UCX318" s="25"/>
      <c r="UCY318" s="25"/>
      <c r="UCZ318" s="25"/>
      <c r="UDA318" s="25"/>
      <c r="UDB318" s="25"/>
      <c r="UDC318" s="25"/>
      <c r="UDD318" s="25"/>
      <c r="UDE318" s="25"/>
      <c r="UDF318" s="25"/>
      <c r="UDG318" s="25"/>
      <c r="UDH318" s="25"/>
      <c r="UDI318" s="25"/>
      <c r="UDJ318" s="25"/>
      <c r="UDK318" s="25"/>
      <c r="UDL318" s="25"/>
      <c r="UDM318" s="25"/>
      <c r="UDN318" s="25"/>
      <c r="UDO318" s="25"/>
      <c r="UDP318" s="25"/>
      <c r="UDQ318" s="25"/>
      <c r="UDR318" s="25"/>
      <c r="UDS318" s="25"/>
      <c r="UDT318" s="25"/>
      <c r="UDU318" s="25"/>
      <c r="UDV318" s="25"/>
      <c r="UDW318" s="25"/>
      <c r="UDX318" s="25"/>
      <c r="UDY318" s="25"/>
      <c r="UDZ318" s="25"/>
      <c r="UEA318" s="25"/>
      <c r="UEB318" s="25"/>
      <c r="UEC318" s="25"/>
      <c r="UED318" s="25"/>
      <c r="UEE318" s="25"/>
      <c r="UEF318" s="25"/>
      <c r="UEG318" s="25"/>
      <c r="UEH318" s="25"/>
      <c r="UEI318" s="25"/>
      <c r="UEJ318" s="25"/>
      <c r="UEK318" s="25"/>
      <c r="UEL318" s="25"/>
      <c r="UEM318" s="25"/>
      <c r="UEN318" s="25"/>
      <c r="UEO318" s="25"/>
      <c r="UEP318" s="25"/>
      <c r="UEQ318" s="25"/>
      <c r="UER318" s="25"/>
      <c r="UES318" s="25"/>
      <c r="UET318" s="25"/>
      <c r="UEU318" s="25"/>
      <c r="UEV318" s="25"/>
      <c r="UEW318" s="25"/>
      <c r="UEX318" s="25"/>
      <c r="UEY318" s="25"/>
      <c r="UEZ318" s="25"/>
      <c r="UFA318" s="25"/>
      <c r="UFB318" s="25"/>
      <c r="UFC318" s="25"/>
      <c r="UFD318" s="25"/>
      <c r="UFE318" s="25"/>
      <c r="UFF318" s="25"/>
      <c r="UFG318" s="25"/>
      <c r="UFH318" s="25"/>
      <c r="UFI318" s="25"/>
      <c r="UFJ318" s="25"/>
      <c r="UFK318" s="25"/>
      <c r="UFL318" s="25"/>
      <c r="UFM318" s="25"/>
      <c r="UFN318" s="25"/>
      <c r="UFO318" s="25"/>
      <c r="UFP318" s="25"/>
      <c r="UFQ318" s="25"/>
      <c r="UFR318" s="25"/>
      <c r="UFS318" s="25"/>
      <c r="UFT318" s="25"/>
      <c r="UFU318" s="25"/>
      <c r="UFV318" s="25"/>
      <c r="UFW318" s="25"/>
      <c r="UFX318" s="25"/>
      <c r="UFY318" s="25"/>
      <c r="UFZ318" s="25"/>
      <c r="UGA318" s="25"/>
      <c r="UGB318" s="25"/>
      <c r="UGC318" s="25"/>
      <c r="UGD318" s="25"/>
      <c r="UGE318" s="25"/>
      <c r="UGF318" s="25"/>
      <c r="UGG318" s="25"/>
      <c r="UGH318" s="25"/>
      <c r="UGI318" s="25"/>
      <c r="UGJ318" s="25"/>
      <c r="UGK318" s="25"/>
      <c r="UGL318" s="25"/>
      <c r="UGM318" s="25"/>
      <c r="UGN318" s="25"/>
      <c r="UGO318" s="25"/>
      <c r="UGP318" s="25"/>
      <c r="UGQ318" s="25"/>
      <c r="UGR318" s="25"/>
      <c r="UGS318" s="25"/>
      <c r="UGT318" s="25"/>
      <c r="UGU318" s="25"/>
      <c r="UGV318" s="25"/>
      <c r="UGW318" s="25"/>
      <c r="UGX318" s="25"/>
      <c r="UGY318" s="25"/>
      <c r="UGZ318" s="25"/>
      <c r="UHA318" s="25"/>
      <c r="UHB318" s="25"/>
      <c r="UHC318" s="25"/>
      <c r="UHD318" s="25"/>
      <c r="UHE318" s="25"/>
      <c r="UHF318" s="25"/>
      <c r="UHG318" s="25"/>
      <c r="UHH318" s="25"/>
      <c r="UHI318" s="25"/>
      <c r="UHJ318" s="25"/>
      <c r="UHK318" s="25"/>
      <c r="UHL318" s="25"/>
      <c r="UHM318" s="25"/>
      <c r="UHN318" s="25"/>
      <c r="UHO318" s="25"/>
      <c r="UHP318" s="25"/>
      <c r="UHQ318" s="25"/>
      <c r="UHR318" s="25"/>
      <c r="UHS318" s="25"/>
      <c r="UHT318" s="25"/>
      <c r="UHU318" s="25"/>
      <c r="UHV318" s="25"/>
      <c r="UHW318" s="25"/>
      <c r="UHX318" s="25"/>
      <c r="UHY318" s="25"/>
      <c r="UHZ318" s="25"/>
      <c r="UIA318" s="25"/>
      <c r="UIB318" s="25"/>
      <c r="UIC318" s="25"/>
      <c r="UID318" s="25"/>
      <c r="UIE318" s="25"/>
      <c r="UIF318" s="25"/>
      <c r="UIG318" s="25"/>
      <c r="UIH318" s="25"/>
      <c r="UII318" s="25"/>
      <c r="UIJ318" s="25"/>
      <c r="UIK318" s="25"/>
      <c r="UIL318" s="25"/>
      <c r="UIM318" s="25"/>
      <c r="UIN318" s="25"/>
      <c r="UIO318" s="25"/>
      <c r="UIP318" s="25"/>
      <c r="UIQ318" s="25"/>
      <c r="UIR318" s="25"/>
      <c r="UIS318" s="25"/>
      <c r="UIT318" s="25"/>
      <c r="UIU318" s="25"/>
      <c r="UIV318" s="25"/>
      <c r="UIW318" s="25"/>
      <c r="UIX318" s="25"/>
      <c r="UIY318" s="25"/>
      <c r="UIZ318" s="25"/>
      <c r="UJA318" s="25"/>
      <c r="UJB318" s="25"/>
      <c r="UJC318" s="25"/>
      <c r="UJD318" s="25"/>
      <c r="UJE318" s="25"/>
      <c r="UJF318" s="25"/>
      <c r="UJG318" s="25"/>
      <c r="UJH318" s="25"/>
      <c r="UJI318" s="25"/>
      <c r="UJJ318" s="25"/>
      <c r="UJK318" s="25"/>
      <c r="UJL318" s="25"/>
      <c r="UJM318" s="25"/>
      <c r="UJN318" s="25"/>
      <c r="UJO318" s="25"/>
      <c r="UJP318" s="25"/>
      <c r="UJQ318" s="25"/>
      <c r="UJR318" s="25"/>
      <c r="UJS318" s="25"/>
      <c r="UJT318" s="25"/>
      <c r="UJU318" s="25"/>
      <c r="UJV318" s="25"/>
      <c r="UJW318" s="25"/>
      <c r="UJX318" s="25"/>
      <c r="UJY318" s="25"/>
      <c r="UJZ318" s="25"/>
      <c r="UKA318" s="25"/>
      <c r="UKB318" s="25"/>
      <c r="UKC318" s="25"/>
      <c r="UKD318" s="25"/>
      <c r="UKE318" s="25"/>
      <c r="UKF318" s="25"/>
      <c r="UKG318" s="25"/>
      <c r="UKH318" s="25"/>
      <c r="UKI318" s="25"/>
      <c r="UKJ318" s="25"/>
      <c r="UKK318" s="25"/>
      <c r="UKL318" s="25"/>
      <c r="UKM318" s="25"/>
      <c r="UKN318" s="25"/>
      <c r="UKO318" s="25"/>
      <c r="UKP318" s="25"/>
      <c r="UKQ318" s="25"/>
      <c r="UKR318" s="25"/>
      <c r="UKS318" s="25"/>
      <c r="UKT318" s="25"/>
      <c r="UKU318" s="25"/>
      <c r="UKV318" s="25"/>
      <c r="UKW318" s="25"/>
      <c r="UKX318" s="25"/>
      <c r="UKY318" s="25"/>
      <c r="UKZ318" s="25"/>
      <c r="ULA318" s="25"/>
      <c r="ULB318" s="25"/>
      <c r="ULC318" s="25"/>
      <c r="ULD318" s="25"/>
      <c r="ULE318" s="25"/>
      <c r="ULF318" s="25"/>
      <c r="ULG318" s="25"/>
      <c r="ULH318" s="25"/>
      <c r="ULI318" s="25"/>
      <c r="ULJ318" s="25"/>
      <c r="ULK318" s="25"/>
      <c r="ULL318" s="25"/>
      <c r="ULM318" s="25"/>
      <c r="ULN318" s="25"/>
      <c r="ULO318" s="25"/>
      <c r="ULP318" s="25"/>
      <c r="ULQ318" s="25"/>
      <c r="ULR318" s="25"/>
      <c r="ULS318" s="25"/>
      <c r="ULT318" s="25"/>
      <c r="ULU318" s="25"/>
      <c r="ULV318" s="25"/>
      <c r="ULW318" s="25"/>
      <c r="ULX318" s="25"/>
      <c r="ULY318" s="25"/>
      <c r="ULZ318" s="25"/>
      <c r="UMA318" s="25"/>
      <c r="UMB318" s="25"/>
      <c r="UMC318" s="25"/>
      <c r="UMD318" s="25"/>
      <c r="UME318" s="25"/>
      <c r="UMF318" s="25"/>
      <c r="UMG318" s="25"/>
      <c r="UMH318" s="25"/>
      <c r="UMI318" s="25"/>
      <c r="UMJ318" s="25"/>
      <c r="UMK318" s="25"/>
      <c r="UML318" s="25"/>
      <c r="UMM318" s="25"/>
      <c r="UMN318" s="25"/>
      <c r="UMO318" s="25"/>
      <c r="UMP318" s="25"/>
      <c r="UMQ318" s="25"/>
      <c r="UMR318" s="25"/>
      <c r="UMS318" s="25"/>
      <c r="UMT318" s="25"/>
      <c r="UMU318" s="25"/>
      <c r="UMV318" s="25"/>
      <c r="UMW318" s="25"/>
      <c r="UMX318" s="25"/>
      <c r="UMY318" s="25"/>
      <c r="UMZ318" s="25"/>
      <c r="UNA318" s="25"/>
      <c r="UNB318" s="25"/>
      <c r="UNC318" s="25"/>
      <c r="UND318" s="25"/>
      <c r="UNE318" s="25"/>
      <c r="UNF318" s="25"/>
      <c r="UNG318" s="25"/>
      <c r="UNH318" s="25"/>
      <c r="UNI318" s="25"/>
      <c r="UNJ318" s="25"/>
      <c r="UNK318" s="25"/>
      <c r="UNL318" s="25"/>
      <c r="UNM318" s="25"/>
      <c r="UNN318" s="25"/>
      <c r="UNO318" s="25"/>
      <c r="UNP318" s="25"/>
      <c r="UNQ318" s="25"/>
      <c r="UNR318" s="25"/>
      <c r="UNS318" s="25"/>
      <c r="UNT318" s="25"/>
      <c r="UNU318" s="25"/>
      <c r="UNV318" s="25"/>
      <c r="UNW318" s="25"/>
      <c r="UNX318" s="25"/>
      <c r="UNY318" s="25"/>
      <c r="UNZ318" s="25"/>
      <c r="UOA318" s="25"/>
      <c r="UOB318" s="25"/>
      <c r="UOC318" s="25"/>
      <c r="UOD318" s="25"/>
      <c r="UOE318" s="25"/>
      <c r="UOF318" s="25"/>
      <c r="UOG318" s="25"/>
      <c r="UOH318" s="25"/>
      <c r="UOI318" s="25"/>
      <c r="UOJ318" s="25"/>
      <c r="UOK318" s="25"/>
      <c r="UOL318" s="25"/>
      <c r="UOM318" s="25"/>
      <c r="UON318" s="25"/>
      <c r="UOO318" s="25"/>
      <c r="UOP318" s="25"/>
      <c r="UOQ318" s="25"/>
      <c r="UOR318" s="25"/>
      <c r="UOS318" s="25"/>
      <c r="UOT318" s="25"/>
      <c r="UOU318" s="25"/>
      <c r="UOV318" s="25"/>
      <c r="UOW318" s="25"/>
      <c r="UOX318" s="25"/>
      <c r="UOY318" s="25"/>
      <c r="UOZ318" s="25"/>
      <c r="UPA318" s="25"/>
      <c r="UPB318" s="25"/>
      <c r="UPC318" s="25"/>
      <c r="UPD318" s="25"/>
      <c r="UPE318" s="25"/>
      <c r="UPF318" s="25"/>
      <c r="UPG318" s="25"/>
      <c r="UPH318" s="25"/>
      <c r="UPI318" s="25"/>
      <c r="UPJ318" s="25"/>
      <c r="UPK318" s="25"/>
      <c r="UPL318" s="25"/>
      <c r="UPM318" s="25"/>
      <c r="UPN318" s="25"/>
      <c r="UPO318" s="25"/>
      <c r="UPP318" s="25"/>
      <c r="UPQ318" s="25"/>
      <c r="UPR318" s="25"/>
      <c r="UPS318" s="25"/>
      <c r="UPT318" s="25"/>
      <c r="UPU318" s="25"/>
      <c r="UPV318" s="25"/>
      <c r="UPW318" s="25"/>
      <c r="UPX318" s="25"/>
      <c r="UPY318" s="25"/>
      <c r="UPZ318" s="25"/>
      <c r="UQA318" s="25"/>
      <c r="UQB318" s="25"/>
      <c r="UQC318" s="25"/>
      <c r="UQD318" s="25"/>
      <c r="UQE318" s="25"/>
      <c r="UQF318" s="25"/>
      <c r="UQG318" s="25"/>
      <c r="UQH318" s="25"/>
      <c r="UQI318" s="25"/>
      <c r="UQJ318" s="25"/>
      <c r="UQK318" s="25"/>
      <c r="UQL318" s="25"/>
      <c r="UQM318" s="25"/>
      <c r="UQN318" s="25"/>
      <c r="UQO318" s="25"/>
      <c r="UQP318" s="25"/>
      <c r="UQQ318" s="25"/>
      <c r="UQR318" s="25"/>
      <c r="UQS318" s="25"/>
      <c r="UQT318" s="25"/>
      <c r="UQU318" s="25"/>
      <c r="UQV318" s="25"/>
      <c r="UQW318" s="25"/>
      <c r="UQX318" s="25"/>
      <c r="UQY318" s="25"/>
      <c r="UQZ318" s="25"/>
      <c r="URA318" s="25"/>
      <c r="URB318" s="25"/>
      <c r="URC318" s="25"/>
      <c r="URD318" s="25"/>
      <c r="URE318" s="25"/>
      <c r="URF318" s="25"/>
      <c r="URG318" s="25"/>
      <c r="URH318" s="25"/>
      <c r="URI318" s="25"/>
      <c r="URJ318" s="25"/>
      <c r="URK318" s="25"/>
      <c r="URL318" s="25"/>
      <c r="URM318" s="25"/>
      <c r="URN318" s="25"/>
      <c r="URO318" s="25"/>
      <c r="URP318" s="25"/>
      <c r="URQ318" s="25"/>
      <c r="URR318" s="25"/>
      <c r="URS318" s="25"/>
      <c r="URT318" s="25"/>
      <c r="URU318" s="25"/>
      <c r="URV318" s="25"/>
      <c r="URW318" s="25"/>
      <c r="URX318" s="25"/>
      <c r="URY318" s="25"/>
      <c r="URZ318" s="25"/>
      <c r="USA318" s="25"/>
      <c r="USB318" s="25"/>
      <c r="USC318" s="25"/>
      <c r="USD318" s="25"/>
      <c r="USE318" s="25"/>
      <c r="USF318" s="25"/>
      <c r="USG318" s="25"/>
      <c r="USH318" s="25"/>
      <c r="USI318" s="25"/>
      <c r="USJ318" s="25"/>
      <c r="USK318" s="25"/>
      <c r="USL318" s="25"/>
      <c r="USM318" s="25"/>
      <c r="USN318" s="25"/>
      <c r="USO318" s="25"/>
      <c r="USP318" s="25"/>
      <c r="USQ318" s="25"/>
      <c r="USR318" s="25"/>
      <c r="USS318" s="25"/>
      <c r="UST318" s="25"/>
      <c r="USU318" s="25"/>
      <c r="USV318" s="25"/>
      <c r="USW318" s="25"/>
      <c r="USX318" s="25"/>
      <c r="USY318" s="25"/>
      <c r="USZ318" s="25"/>
      <c r="UTA318" s="25"/>
      <c r="UTB318" s="25"/>
      <c r="UTC318" s="25"/>
      <c r="UTD318" s="25"/>
      <c r="UTE318" s="25"/>
      <c r="UTF318" s="25"/>
      <c r="UTG318" s="25"/>
      <c r="UTH318" s="25"/>
      <c r="UTI318" s="25"/>
      <c r="UTJ318" s="25"/>
      <c r="UTK318" s="25"/>
      <c r="UTL318" s="25"/>
      <c r="UTM318" s="25"/>
      <c r="UTN318" s="25"/>
      <c r="UTO318" s="25"/>
      <c r="UTP318" s="25"/>
      <c r="UTQ318" s="25"/>
      <c r="UTR318" s="25"/>
      <c r="UTS318" s="25"/>
      <c r="UTT318" s="25"/>
      <c r="UTU318" s="25"/>
      <c r="UTV318" s="25"/>
      <c r="UTW318" s="25"/>
      <c r="UTX318" s="25"/>
      <c r="UTY318" s="25"/>
      <c r="UTZ318" s="25"/>
      <c r="UUA318" s="25"/>
      <c r="UUB318" s="25"/>
      <c r="UUC318" s="25"/>
      <c r="UUD318" s="25"/>
      <c r="UUE318" s="25"/>
      <c r="UUF318" s="25"/>
      <c r="UUG318" s="25"/>
      <c r="UUH318" s="25"/>
      <c r="UUI318" s="25"/>
      <c r="UUJ318" s="25"/>
      <c r="UUK318" s="25"/>
      <c r="UUL318" s="25"/>
      <c r="UUM318" s="25"/>
      <c r="UUN318" s="25"/>
      <c r="UUO318" s="25"/>
      <c r="UUP318" s="25"/>
      <c r="UUQ318" s="25"/>
      <c r="UUR318" s="25"/>
      <c r="UUS318" s="25"/>
      <c r="UUT318" s="25"/>
      <c r="UUU318" s="25"/>
      <c r="UUV318" s="25"/>
      <c r="UUW318" s="25"/>
      <c r="UUX318" s="25"/>
      <c r="UUY318" s="25"/>
      <c r="UUZ318" s="25"/>
      <c r="UVA318" s="25"/>
      <c r="UVB318" s="25"/>
      <c r="UVC318" s="25"/>
      <c r="UVD318" s="25"/>
      <c r="UVE318" s="25"/>
      <c r="UVF318" s="25"/>
      <c r="UVG318" s="25"/>
      <c r="UVH318" s="25"/>
      <c r="UVI318" s="25"/>
      <c r="UVJ318" s="25"/>
      <c r="UVK318" s="25"/>
      <c r="UVL318" s="25"/>
      <c r="UVM318" s="25"/>
      <c r="UVN318" s="25"/>
      <c r="UVO318" s="25"/>
      <c r="UVP318" s="25"/>
      <c r="UVQ318" s="25"/>
      <c r="UVR318" s="25"/>
      <c r="UVS318" s="25"/>
      <c r="UVT318" s="25"/>
      <c r="UVU318" s="25"/>
      <c r="UVV318" s="25"/>
      <c r="UVW318" s="25"/>
      <c r="UVX318" s="25"/>
      <c r="UVY318" s="25"/>
      <c r="UVZ318" s="25"/>
      <c r="UWA318" s="25"/>
      <c r="UWB318" s="25"/>
      <c r="UWC318" s="25"/>
      <c r="UWD318" s="25"/>
      <c r="UWE318" s="25"/>
      <c r="UWF318" s="25"/>
      <c r="UWG318" s="25"/>
      <c r="UWH318" s="25"/>
      <c r="UWI318" s="25"/>
      <c r="UWJ318" s="25"/>
      <c r="UWK318" s="25"/>
      <c r="UWL318" s="25"/>
      <c r="UWM318" s="25"/>
      <c r="UWN318" s="25"/>
      <c r="UWO318" s="25"/>
      <c r="UWP318" s="25"/>
      <c r="UWQ318" s="25"/>
      <c r="UWR318" s="25"/>
      <c r="UWS318" s="25"/>
      <c r="UWT318" s="25"/>
      <c r="UWU318" s="25"/>
      <c r="UWV318" s="25"/>
      <c r="UWW318" s="25"/>
      <c r="UWX318" s="25"/>
      <c r="UWY318" s="25"/>
      <c r="UWZ318" s="25"/>
      <c r="UXA318" s="25"/>
      <c r="UXB318" s="25"/>
      <c r="UXC318" s="25"/>
      <c r="UXD318" s="25"/>
      <c r="UXE318" s="25"/>
      <c r="UXF318" s="25"/>
      <c r="UXG318" s="25"/>
      <c r="UXH318" s="25"/>
      <c r="UXI318" s="25"/>
      <c r="UXJ318" s="25"/>
      <c r="UXK318" s="25"/>
      <c r="UXL318" s="25"/>
      <c r="UXM318" s="25"/>
      <c r="UXN318" s="25"/>
      <c r="UXO318" s="25"/>
      <c r="UXP318" s="25"/>
      <c r="UXQ318" s="25"/>
      <c r="UXR318" s="25"/>
      <c r="UXS318" s="25"/>
      <c r="UXT318" s="25"/>
      <c r="UXU318" s="25"/>
      <c r="UXV318" s="25"/>
      <c r="UXW318" s="25"/>
      <c r="UXX318" s="25"/>
      <c r="UXY318" s="25"/>
      <c r="UXZ318" s="25"/>
      <c r="UYA318" s="25"/>
      <c r="UYB318" s="25"/>
      <c r="UYC318" s="25"/>
      <c r="UYD318" s="25"/>
      <c r="UYE318" s="25"/>
      <c r="UYF318" s="25"/>
      <c r="UYG318" s="25"/>
      <c r="UYH318" s="25"/>
      <c r="UYI318" s="25"/>
      <c r="UYJ318" s="25"/>
      <c r="UYK318" s="25"/>
      <c r="UYL318" s="25"/>
      <c r="UYM318" s="25"/>
      <c r="UYN318" s="25"/>
      <c r="UYO318" s="25"/>
      <c r="UYP318" s="25"/>
      <c r="UYQ318" s="25"/>
      <c r="UYR318" s="25"/>
      <c r="UYS318" s="25"/>
      <c r="UYT318" s="25"/>
      <c r="UYU318" s="25"/>
      <c r="UYV318" s="25"/>
      <c r="UYW318" s="25"/>
      <c r="UYX318" s="25"/>
      <c r="UYY318" s="25"/>
      <c r="UYZ318" s="25"/>
      <c r="UZA318" s="25"/>
      <c r="UZB318" s="25"/>
      <c r="UZC318" s="25"/>
      <c r="UZD318" s="25"/>
      <c r="UZE318" s="25"/>
      <c r="UZF318" s="25"/>
      <c r="UZG318" s="25"/>
      <c r="UZH318" s="25"/>
      <c r="UZI318" s="25"/>
      <c r="UZJ318" s="25"/>
      <c r="UZK318" s="25"/>
      <c r="UZL318" s="25"/>
      <c r="UZM318" s="25"/>
      <c r="UZN318" s="25"/>
      <c r="UZO318" s="25"/>
      <c r="UZP318" s="25"/>
      <c r="UZQ318" s="25"/>
      <c r="UZR318" s="25"/>
      <c r="UZS318" s="25"/>
      <c r="UZT318" s="25"/>
      <c r="UZU318" s="25"/>
      <c r="UZV318" s="25"/>
      <c r="UZW318" s="25"/>
      <c r="UZX318" s="25"/>
      <c r="UZY318" s="25"/>
      <c r="UZZ318" s="25"/>
      <c r="VAA318" s="25"/>
      <c r="VAB318" s="25"/>
      <c r="VAC318" s="25"/>
      <c r="VAD318" s="25"/>
      <c r="VAE318" s="25"/>
      <c r="VAF318" s="25"/>
      <c r="VAG318" s="25"/>
      <c r="VAH318" s="25"/>
      <c r="VAI318" s="25"/>
      <c r="VAJ318" s="25"/>
      <c r="VAK318" s="25"/>
      <c r="VAL318" s="25"/>
      <c r="VAM318" s="25"/>
      <c r="VAN318" s="25"/>
      <c r="VAO318" s="25"/>
      <c r="VAP318" s="25"/>
      <c r="VAQ318" s="25"/>
      <c r="VAR318" s="25"/>
      <c r="VAS318" s="25"/>
      <c r="VAT318" s="25"/>
      <c r="VAU318" s="25"/>
      <c r="VAV318" s="25"/>
      <c r="VAW318" s="25"/>
      <c r="VAX318" s="25"/>
      <c r="VAY318" s="25"/>
      <c r="VAZ318" s="25"/>
      <c r="VBA318" s="25"/>
      <c r="VBB318" s="25"/>
      <c r="VBC318" s="25"/>
      <c r="VBD318" s="25"/>
      <c r="VBE318" s="25"/>
      <c r="VBF318" s="25"/>
      <c r="VBG318" s="25"/>
      <c r="VBH318" s="25"/>
      <c r="VBI318" s="25"/>
      <c r="VBJ318" s="25"/>
      <c r="VBK318" s="25"/>
      <c r="VBL318" s="25"/>
      <c r="VBM318" s="25"/>
      <c r="VBN318" s="25"/>
      <c r="VBO318" s="25"/>
      <c r="VBP318" s="25"/>
      <c r="VBQ318" s="25"/>
      <c r="VBR318" s="25"/>
      <c r="VBS318" s="25"/>
      <c r="VBT318" s="25"/>
      <c r="VBU318" s="25"/>
      <c r="VBV318" s="25"/>
      <c r="VBW318" s="25"/>
      <c r="VBX318" s="25"/>
      <c r="VBY318" s="25"/>
      <c r="VBZ318" s="25"/>
      <c r="VCA318" s="25"/>
      <c r="VCB318" s="25"/>
      <c r="VCC318" s="25"/>
      <c r="VCD318" s="25"/>
      <c r="VCE318" s="25"/>
      <c r="VCF318" s="25"/>
      <c r="VCG318" s="25"/>
      <c r="VCH318" s="25"/>
      <c r="VCI318" s="25"/>
      <c r="VCJ318" s="25"/>
      <c r="VCK318" s="25"/>
      <c r="VCL318" s="25"/>
      <c r="VCM318" s="25"/>
      <c r="VCN318" s="25"/>
      <c r="VCO318" s="25"/>
      <c r="VCP318" s="25"/>
      <c r="VCQ318" s="25"/>
      <c r="VCR318" s="25"/>
      <c r="VCS318" s="25"/>
      <c r="VCT318" s="25"/>
      <c r="VCU318" s="25"/>
      <c r="VCV318" s="25"/>
      <c r="VCW318" s="25"/>
      <c r="VCX318" s="25"/>
      <c r="VCY318" s="25"/>
      <c r="VCZ318" s="25"/>
      <c r="VDA318" s="25"/>
      <c r="VDB318" s="25"/>
      <c r="VDC318" s="25"/>
      <c r="VDD318" s="25"/>
      <c r="VDE318" s="25"/>
      <c r="VDF318" s="25"/>
      <c r="VDG318" s="25"/>
      <c r="VDH318" s="25"/>
      <c r="VDI318" s="25"/>
      <c r="VDJ318" s="25"/>
      <c r="VDK318" s="25"/>
      <c r="VDL318" s="25"/>
      <c r="VDM318" s="25"/>
      <c r="VDN318" s="25"/>
      <c r="VDO318" s="25"/>
      <c r="VDP318" s="25"/>
      <c r="VDQ318" s="25"/>
      <c r="VDR318" s="25"/>
      <c r="VDS318" s="25"/>
      <c r="VDT318" s="25"/>
      <c r="VDU318" s="25"/>
      <c r="VDV318" s="25"/>
      <c r="VDW318" s="25"/>
      <c r="VDX318" s="25"/>
      <c r="VDY318" s="25"/>
      <c r="VDZ318" s="25"/>
      <c r="VEA318" s="25"/>
      <c r="VEB318" s="25"/>
      <c r="VEC318" s="25"/>
      <c r="VED318" s="25"/>
      <c r="VEE318" s="25"/>
      <c r="VEF318" s="25"/>
      <c r="VEG318" s="25"/>
      <c r="VEH318" s="25"/>
      <c r="VEI318" s="25"/>
      <c r="VEJ318" s="25"/>
      <c r="VEK318" s="25"/>
      <c r="VEL318" s="25"/>
      <c r="VEM318" s="25"/>
      <c r="VEN318" s="25"/>
      <c r="VEO318" s="25"/>
      <c r="VEP318" s="25"/>
      <c r="VEQ318" s="25"/>
      <c r="VER318" s="25"/>
      <c r="VES318" s="25"/>
      <c r="VET318" s="25"/>
      <c r="VEU318" s="25"/>
      <c r="VEV318" s="25"/>
      <c r="VEW318" s="25"/>
      <c r="VEX318" s="25"/>
      <c r="VEY318" s="25"/>
      <c r="VEZ318" s="25"/>
      <c r="VFA318" s="25"/>
      <c r="VFB318" s="25"/>
      <c r="VFC318" s="25"/>
      <c r="VFD318" s="25"/>
      <c r="VFE318" s="25"/>
      <c r="VFF318" s="25"/>
      <c r="VFG318" s="25"/>
      <c r="VFH318" s="25"/>
      <c r="VFI318" s="25"/>
      <c r="VFJ318" s="25"/>
      <c r="VFK318" s="25"/>
      <c r="VFL318" s="25"/>
      <c r="VFM318" s="25"/>
      <c r="VFN318" s="25"/>
      <c r="VFO318" s="25"/>
      <c r="VFP318" s="25"/>
      <c r="VFQ318" s="25"/>
      <c r="VFR318" s="25"/>
      <c r="VFS318" s="25"/>
      <c r="VFT318" s="25"/>
      <c r="VFU318" s="25"/>
      <c r="VFV318" s="25"/>
      <c r="VFW318" s="25"/>
      <c r="VFX318" s="25"/>
      <c r="VFY318" s="25"/>
      <c r="VFZ318" s="25"/>
      <c r="VGA318" s="25"/>
      <c r="VGB318" s="25"/>
      <c r="VGC318" s="25"/>
      <c r="VGD318" s="25"/>
      <c r="VGE318" s="25"/>
      <c r="VGF318" s="25"/>
      <c r="VGG318" s="25"/>
      <c r="VGH318" s="25"/>
      <c r="VGI318" s="25"/>
      <c r="VGJ318" s="25"/>
      <c r="VGK318" s="25"/>
      <c r="VGL318" s="25"/>
      <c r="VGM318" s="25"/>
      <c r="VGN318" s="25"/>
      <c r="VGO318" s="25"/>
      <c r="VGP318" s="25"/>
      <c r="VGQ318" s="25"/>
      <c r="VGR318" s="25"/>
      <c r="VGS318" s="25"/>
      <c r="VGT318" s="25"/>
      <c r="VGU318" s="25"/>
      <c r="VGV318" s="25"/>
      <c r="VGW318" s="25"/>
      <c r="VGX318" s="25"/>
      <c r="VGY318" s="25"/>
      <c r="VGZ318" s="25"/>
      <c r="VHA318" s="25"/>
      <c r="VHB318" s="25"/>
      <c r="VHC318" s="25"/>
      <c r="VHD318" s="25"/>
      <c r="VHE318" s="25"/>
      <c r="VHF318" s="25"/>
      <c r="VHG318" s="25"/>
      <c r="VHH318" s="25"/>
      <c r="VHI318" s="25"/>
      <c r="VHJ318" s="25"/>
      <c r="VHK318" s="25"/>
      <c r="VHL318" s="25"/>
      <c r="VHM318" s="25"/>
      <c r="VHN318" s="25"/>
      <c r="VHO318" s="25"/>
      <c r="VHP318" s="25"/>
      <c r="VHQ318" s="25"/>
      <c r="VHR318" s="25"/>
      <c r="VHS318" s="25"/>
      <c r="VHT318" s="25"/>
      <c r="VHU318" s="25"/>
      <c r="VHV318" s="25"/>
      <c r="VHW318" s="25"/>
      <c r="VHX318" s="25"/>
      <c r="VHY318" s="25"/>
      <c r="VHZ318" s="25"/>
      <c r="VIA318" s="25"/>
      <c r="VIB318" s="25"/>
      <c r="VIC318" s="25"/>
      <c r="VID318" s="25"/>
      <c r="VIE318" s="25"/>
      <c r="VIF318" s="25"/>
      <c r="VIG318" s="25"/>
      <c r="VIH318" s="25"/>
      <c r="VII318" s="25"/>
      <c r="VIJ318" s="25"/>
      <c r="VIK318" s="25"/>
      <c r="VIL318" s="25"/>
      <c r="VIM318" s="25"/>
      <c r="VIN318" s="25"/>
      <c r="VIO318" s="25"/>
      <c r="VIP318" s="25"/>
      <c r="VIQ318" s="25"/>
      <c r="VIR318" s="25"/>
      <c r="VIS318" s="25"/>
      <c r="VIT318" s="25"/>
      <c r="VIU318" s="25"/>
      <c r="VIV318" s="25"/>
      <c r="VIW318" s="25"/>
      <c r="VIX318" s="25"/>
      <c r="VIY318" s="25"/>
      <c r="VIZ318" s="25"/>
      <c r="VJA318" s="25"/>
      <c r="VJB318" s="25"/>
      <c r="VJC318" s="25"/>
      <c r="VJD318" s="25"/>
      <c r="VJE318" s="25"/>
      <c r="VJF318" s="25"/>
      <c r="VJG318" s="25"/>
      <c r="VJH318" s="25"/>
      <c r="VJI318" s="25"/>
      <c r="VJJ318" s="25"/>
      <c r="VJK318" s="25"/>
      <c r="VJL318" s="25"/>
      <c r="VJM318" s="25"/>
      <c r="VJN318" s="25"/>
      <c r="VJO318" s="25"/>
      <c r="VJP318" s="25"/>
      <c r="VJQ318" s="25"/>
      <c r="VJR318" s="25"/>
      <c r="VJS318" s="25"/>
      <c r="VJT318" s="25"/>
      <c r="VJU318" s="25"/>
      <c r="VJV318" s="25"/>
      <c r="VJW318" s="25"/>
      <c r="VJX318" s="25"/>
      <c r="VJY318" s="25"/>
      <c r="VJZ318" s="25"/>
      <c r="VKA318" s="25"/>
      <c r="VKB318" s="25"/>
      <c r="VKC318" s="25"/>
      <c r="VKD318" s="25"/>
      <c r="VKE318" s="25"/>
      <c r="VKF318" s="25"/>
      <c r="VKG318" s="25"/>
      <c r="VKH318" s="25"/>
      <c r="VKI318" s="25"/>
      <c r="VKJ318" s="25"/>
      <c r="VKK318" s="25"/>
      <c r="VKL318" s="25"/>
      <c r="VKM318" s="25"/>
      <c r="VKN318" s="25"/>
      <c r="VKO318" s="25"/>
      <c r="VKP318" s="25"/>
      <c r="VKQ318" s="25"/>
      <c r="VKR318" s="25"/>
      <c r="VKS318" s="25"/>
      <c r="VKT318" s="25"/>
      <c r="VKU318" s="25"/>
      <c r="VKV318" s="25"/>
      <c r="VKW318" s="25"/>
      <c r="VKX318" s="25"/>
      <c r="VKY318" s="25"/>
      <c r="VKZ318" s="25"/>
      <c r="VLA318" s="25"/>
      <c r="VLB318" s="25"/>
      <c r="VLC318" s="25"/>
      <c r="VLD318" s="25"/>
      <c r="VLE318" s="25"/>
      <c r="VLF318" s="25"/>
      <c r="VLG318" s="25"/>
      <c r="VLH318" s="25"/>
      <c r="VLI318" s="25"/>
      <c r="VLJ318" s="25"/>
      <c r="VLK318" s="25"/>
      <c r="VLL318" s="25"/>
      <c r="VLM318" s="25"/>
      <c r="VLN318" s="25"/>
      <c r="VLO318" s="25"/>
      <c r="VLP318" s="25"/>
      <c r="VLQ318" s="25"/>
      <c r="VLR318" s="25"/>
      <c r="VLS318" s="25"/>
      <c r="VLT318" s="25"/>
      <c r="VLU318" s="25"/>
      <c r="VLV318" s="25"/>
      <c r="VLW318" s="25"/>
      <c r="VLX318" s="25"/>
      <c r="VLY318" s="25"/>
      <c r="VLZ318" s="25"/>
      <c r="VMA318" s="25"/>
      <c r="VMB318" s="25"/>
      <c r="VMC318" s="25"/>
      <c r="VMD318" s="25"/>
      <c r="VME318" s="25"/>
      <c r="VMF318" s="25"/>
      <c r="VMG318" s="25"/>
      <c r="VMH318" s="25"/>
      <c r="VMI318" s="25"/>
      <c r="VMJ318" s="25"/>
      <c r="VMK318" s="25"/>
      <c r="VML318" s="25"/>
      <c r="VMM318" s="25"/>
      <c r="VMN318" s="25"/>
      <c r="VMO318" s="25"/>
      <c r="VMP318" s="25"/>
      <c r="VMQ318" s="25"/>
      <c r="VMR318" s="25"/>
      <c r="VMS318" s="25"/>
      <c r="VMT318" s="25"/>
      <c r="VMU318" s="25"/>
      <c r="VMV318" s="25"/>
      <c r="VMW318" s="25"/>
      <c r="VMX318" s="25"/>
      <c r="VMY318" s="25"/>
      <c r="VMZ318" s="25"/>
      <c r="VNA318" s="25"/>
      <c r="VNB318" s="25"/>
      <c r="VNC318" s="25"/>
      <c r="VND318" s="25"/>
      <c r="VNE318" s="25"/>
      <c r="VNF318" s="25"/>
      <c r="VNG318" s="25"/>
      <c r="VNH318" s="25"/>
      <c r="VNI318" s="25"/>
      <c r="VNJ318" s="25"/>
      <c r="VNK318" s="25"/>
      <c r="VNL318" s="25"/>
      <c r="VNM318" s="25"/>
      <c r="VNN318" s="25"/>
      <c r="VNO318" s="25"/>
      <c r="VNP318" s="25"/>
      <c r="VNQ318" s="25"/>
      <c r="VNR318" s="25"/>
      <c r="VNS318" s="25"/>
      <c r="VNT318" s="25"/>
      <c r="VNU318" s="25"/>
      <c r="VNV318" s="25"/>
      <c r="VNW318" s="25"/>
      <c r="VNX318" s="25"/>
      <c r="VNY318" s="25"/>
      <c r="VNZ318" s="25"/>
      <c r="VOA318" s="25"/>
      <c r="VOB318" s="25"/>
      <c r="VOC318" s="25"/>
      <c r="VOD318" s="25"/>
      <c r="VOE318" s="25"/>
      <c r="VOF318" s="25"/>
      <c r="VOG318" s="25"/>
      <c r="VOH318" s="25"/>
      <c r="VOI318" s="25"/>
      <c r="VOJ318" s="25"/>
      <c r="VOK318" s="25"/>
      <c r="VOL318" s="25"/>
      <c r="VOM318" s="25"/>
      <c r="VON318" s="25"/>
      <c r="VOO318" s="25"/>
      <c r="VOP318" s="25"/>
      <c r="VOQ318" s="25"/>
      <c r="VOR318" s="25"/>
      <c r="VOS318" s="25"/>
      <c r="VOT318" s="25"/>
      <c r="VOU318" s="25"/>
      <c r="VOV318" s="25"/>
      <c r="VOW318" s="25"/>
      <c r="VOX318" s="25"/>
      <c r="VOY318" s="25"/>
      <c r="VOZ318" s="25"/>
      <c r="VPA318" s="25"/>
      <c r="VPB318" s="25"/>
      <c r="VPC318" s="25"/>
      <c r="VPD318" s="25"/>
      <c r="VPE318" s="25"/>
      <c r="VPF318" s="25"/>
      <c r="VPG318" s="25"/>
      <c r="VPH318" s="25"/>
      <c r="VPI318" s="25"/>
      <c r="VPJ318" s="25"/>
      <c r="VPK318" s="25"/>
      <c r="VPL318" s="25"/>
      <c r="VPM318" s="25"/>
      <c r="VPN318" s="25"/>
      <c r="VPO318" s="25"/>
      <c r="VPP318" s="25"/>
      <c r="VPQ318" s="25"/>
      <c r="VPR318" s="25"/>
      <c r="VPS318" s="25"/>
      <c r="VPT318" s="25"/>
      <c r="VPU318" s="25"/>
      <c r="VPV318" s="25"/>
      <c r="VPW318" s="25"/>
      <c r="VPX318" s="25"/>
      <c r="VPY318" s="25"/>
      <c r="VPZ318" s="25"/>
      <c r="VQA318" s="25"/>
      <c r="VQB318" s="25"/>
      <c r="VQC318" s="25"/>
      <c r="VQD318" s="25"/>
      <c r="VQE318" s="25"/>
      <c r="VQF318" s="25"/>
      <c r="VQG318" s="25"/>
      <c r="VQH318" s="25"/>
      <c r="VQI318" s="25"/>
      <c r="VQJ318" s="25"/>
      <c r="VQK318" s="25"/>
      <c r="VQL318" s="25"/>
      <c r="VQM318" s="25"/>
      <c r="VQN318" s="25"/>
      <c r="VQO318" s="25"/>
      <c r="VQP318" s="25"/>
      <c r="VQQ318" s="25"/>
      <c r="VQR318" s="25"/>
      <c r="VQS318" s="25"/>
      <c r="VQT318" s="25"/>
      <c r="VQU318" s="25"/>
      <c r="VQV318" s="25"/>
      <c r="VQW318" s="25"/>
      <c r="VQX318" s="25"/>
      <c r="VQY318" s="25"/>
      <c r="VQZ318" s="25"/>
      <c r="VRA318" s="25"/>
      <c r="VRB318" s="25"/>
      <c r="VRC318" s="25"/>
      <c r="VRD318" s="25"/>
      <c r="VRE318" s="25"/>
      <c r="VRF318" s="25"/>
      <c r="VRG318" s="25"/>
      <c r="VRH318" s="25"/>
      <c r="VRI318" s="25"/>
      <c r="VRJ318" s="25"/>
      <c r="VRK318" s="25"/>
      <c r="VRL318" s="25"/>
      <c r="VRM318" s="25"/>
      <c r="VRN318" s="25"/>
      <c r="VRO318" s="25"/>
      <c r="VRP318" s="25"/>
      <c r="VRQ318" s="25"/>
      <c r="VRR318" s="25"/>
      <c r="VRS318" s="25"/>
      <c r="VRT318" s="25"/>
      <c r="VRU318" s="25"/>
      <c r="VRV318" s="25"/>
      <c r="VRW318" s="25"/>
      <c r="VRX318" s="25"/>
      <c r="VRY318" s="25"/>
      <c r="VRZ318" s="25"/>
      <c r="VSA318" s="25"/>
      <c r="VSB318" s="25"/>
      <c r="VSC318" s="25"/>
      <c r="VSD318" s="25"/>
      <c r="VSE318" s="25"/>
      <c r="VSF318" s="25"/>
      <c r="VSG318" s="25"/>
      <c r="VSH318" s="25"/>
      <c r="VSI318" s="25"/>
      <c r="VSJ318" s="25"/>
      <c r="VSK318" s="25"/>
      <c r="VSL318" s="25"/>
      <c r="VSM318" s="25"/>
      <c r="VSN318" s="25"/>
      <c r="VSO318" s="25"/>
      <c r="VSP318" s="25"/>
      <c r="VSQ318" s="25"/>
      <c r="VSR318" s="25"/>
      <c r="VSS318" s="25"/>
      <c r="VST318" s="25"/>
      <c r="VSU318" s="25"/>
      <c r="VSV318" s="25"/>
      <c r="VSW318" s="25"/>
      <c r="VSX318" s="25"/>
      <c r="VSY318" s="25"/>
      <c r="VSZ318" s="25"/>
      <c r="VTA318" s="25"/>
      <c r="VTB318" s="25"/>
      <c r="VTC318" s="25"/>
      <c r="VTD318" s="25"/>
      <c r="VTE318" s="25"/>
      <c r="VTF318" s="25"/>
      <c r="VTG318" s="25"/>
      <c r="VTH318" s="25"/>
      <c r="VTI318" s="25"/>
      <c r="VTJ318" s="25"/>
      <c r="VTK318" s="25"/>
      <c r="VTL318" s="25"/>
      <c r="VTM318" s="25"/>
      <c r="VTN318" s="25"/>
      <c r="VTO318" s="25"/>
      <c r="VTP318" s="25"/>
      <c r="VTQ318" s="25"/>
      <c r="VTR318" s="25"/>
      <c r="VTS318" s="25"/>
      <c r="VTT318" s="25"/>
      <c r="VTU318" s="25"/>
      <c r="VTV318" s="25"/>
      <c r="VTW318" s="25"/>
      <c r="VTX318" s="25"/>
      <c r="VTY318" s="25"/>
      <c r="VTZ318" s="25"/>
      <c r="VUA318" s="25"/>
      <c r="VUB318" s="25"/>
      <c r="VUC318" s="25"/>
      <c r="VUD318" s="25"/>
      <c r="VUE318" s="25"/>
      <c r="VUF318" s="25"/>
      <c r="VUG318" s="25"/>
      <c r="VUH318" s="25"/>
      <c r="VUI318" s="25"/>
      <c r="VUJ318" s="25"/>
      <c r="VUK318" s="25"/>
      <c r="VUL318" s="25"/>
      <c r="VUM318" s="25"/>
      <c r="VUN318" s="25"/>
      <c r="VUO318" s="25"/>
      <c r="VUP318" s="25"/>
      <c r="VUQ318" s="25"/>
      <c r="VUR318" s="25"/>
      <c r="VUS318" s="25"/>
      <c r="VUT318" s="25"/>
      <c r="VUU318" s="25"/>
      <c r="VUV318" s="25"/>
      <c r="VUW318" s="25"/>
      <c r="VUX318" s="25"/>
      <c r="VUY318" s="25"/>
      <c r="VUZ318" s="25"/>
      <c r="VVA318" s="25"/>
      <c r="VVB318" s="25"/>
      <c r="VVC318" s="25"/>
      <c r="VVD318" s="25"/>
      <c r="VVE318" s="25"/>
      <c r="VVF318" s="25"/>
      <c r="VVG318" s="25"/>
      <c r="VVH318" s="25"/>
      <c r="VVI318" s="25"/>
      <c r="VVJ318" s="25"/>
      <c r="VVK318" s="25"/>
      <c r="VVL318" s="25"/>
      <c r="VVM318" s="25"/>
      <c r="VVN318" s="25"/>
      <c r="VVO318" s="25"/>
      <c r="VVP318" s="25"/>
      <c r="VVQ318" s="25"/>
      <c r="VVR318" s="25"/>
      <c r="VVS318" s="25"/>
      <c r="VVT318" s="25"/>
      <c r="VVU318" s="25"/>
      <c r="VVV318" s="25"/>
      <c r="VVW318" s="25"/>
      <c r="VVX318" s="25"/>
      <c r="VVY318" s="25"/>
      <c r="VVZ318" s="25"/>
      <c r="VWA318" s="25"/>
      <c r="VWB318" s="25"/>
      <c r="VWC318" s="25"/>
      <c r="VWD318" s="25"/>
      <c r="VWE318" s="25"/>
      <c r="VWF318" s="25"/>
      <c r="VWG318" s="25"/>
      <c r="VWH318" s="25"/>
      <c r="VWI318" s="25"/>
      <c r="VWJ318" s="25"/>
      <c r="VWK318" s="25"/>
      <c r="VWL318" s="25"/>
      <c r="VWM318" s="25"/>
      <c r="VWN318" s="25"/>
      <c r="VWO318" s="25"/>
      <c r="VWP318" s="25"/>
      <c r="VWQ318" s="25"/>
      <c r="VWR318" s="25"/>
      <c r="VWS318" s="25"/>
      <c r="VWT318" s="25"/>
      <c r="VWU318" s="25"/>
      <c r="VWV318" s="25"/>
      <c r="VWW318" s="25"/>
      <c r="VWX318" s="25"/>
      <c r="VWY318" s="25"/>
      <c r="VWZ318" s="25"/>
      <c r="VXA318" s="25"/>
      <c r="VXB318" s="25"/>
      <c r="VXC318" s="25"/>
      <c r="VXD318" s="25"/>
      <c r="VXE318" s="25"/>
      <c r="VXF318" s="25"/>
      <c r="VXG318" s="25"/>
      <c r="VXH318" s="25"/>
      <c r="VXI318" s="25"/>
      <c r="VXJ318" s="25"/>
      <c r="VXK318" s="25"/>
      <c r="VXL318" s="25"/>
      <c r="VXM318" s="25"/>
      <c r="VXN318" s="25"/>
      <c r="VXO318" s="25"/>
      <c r="VXP318" s="25"/>
      <c r="VXQ318" s="25"/>
      <c r="VXR318" s="25"/>
      <c r="VXS318" s="25"/>
      <c r="VXT318" s="25"/>
      <c r="VXU318" s="25"/>
      <c r="VXV318" s="25"/>
      <c r="VXW318" s="25"/>
      <c r="VXX318" s="25"/>
      <c r="VXY318" s="25"/>
      <c r="VXZ318" s="25"/>
      <c r="VYA318" s="25"/>
      <c r="VYB318" s="25"/>
      <c r="VYC318" s="25"/>
      <c r="VYD318" s="25"/>
      <c r="VYE318" s="25"/>
      <c r="VYF318" s="25"/>
      <c r="VYG318" s="25"/>
      <c r="VYH318" s="25"/>
      <c r="VYI318" s="25"/>
      <c r="VYJ318" s="25"/>
      <c r="VYK318" s="25"/>
      <c r="VYL318" s="25"/>
      <c r="VYM318" s="25"/>
      <c r="VYN318" s="25"/>
      <c r="VYO318" s="25"/>
      <c r="VYP318" s="25"/>
      <c r="VYQ318" s="25"/>
      <c r="VYR318" s="25"/>
      <c r="VYS318" s="25"/>
      <c r="VYT318" s="25"/>
      <c r="VYU318" s="25"/>
      <c r="VYV318" s="25"/>
      <c r="VYW318" s="25"/>
      <c r="VYX318" s="25"/>
      <c r="VYY318" s="25"/>
      <c r="VYZ318" s="25"/>
      <c r="VZA318" s="25"/>
      <c r="VZB318" s="25"/>
      <c r="VZC318" s="25"/>
      <c r="VZD318" s="25"/>
      <c r="VZE318" s="25"/>
      <c r="VZF318" s="25"/>
      <c r="VZG318" s="25"/>
      <c r="VZH318" s="25"/>
      <c r="VZI318" s="25"/>
      <c r="VZJ318" s="25"/>
      <c r="VZK318" s="25"/>
      <c r="VZL318" s="25"/>
      <c r="VZM318" s="25"/>
      <c r="VZN318" s="25"/>
      <c r="VZO318" s="25"/>
      <c r="VZP318" s="25"/>
      <c r="VZQ318" s="25"/>
      <c r="VZR318" s="25"/>
      <c r="VZS318" s="25"/>
      <c r="VZT318" s="25"/>
      <c r="VZU318" s="25"/>
      <c r="VZV318" s="25"/>
      <c r="VZW318" s="25"/>
      <c r="VZX318" s="25"/>
      <c r="VZY318" s="25"/>
      <c r="VZZ318" s="25"/>
      <c r="WAA318" s="25"/>
      <c r="WAB318" s="25"/>
      <c r="WAC318" s="25"/>
      <c r="WAD318" s="25"/>
      <c r="WAE318" s="25"/>
      <c r="WAF318" s="25"/>
      <c r="WAG318" s="25"/>
      <c r="WAH318" s="25"/>
      <c r="WAI318" s="25"/>
      <c r="WAJ318" s="25"/>
      <c r="WAK318" s="25"/>
      <c r="WAL318" s="25"/>
      <c r="WAM318" s="25"/>
      <c r="WAN318" s="25"/>
      <c r="WAO318" s="25"/>
      <c r="WAP318" s="25"/>
      <c r="WAQ318" s="25"/>
      <c r="WAR318" s="25"/>
      <c r="WAS318" s="25"/>
      <c r="WAT318" s="25"/>
      <c r="WAU318" s="25"/>
      <c r="WAV318" s="25"/>
      <c r="WAW318" s="25"/>
      <c r="WAX318" s="25"/>
      <c r="WAY318" s="25"/>
      <c r="WAZ318" s="25"/>
      <c r="WBA318" s="25"/>
      <c r="WBB318" s="25"/>
      <c r="WBC318" s="25"/>
      <c r="WBD318" s="25"/>
      <c r="WBE318" s="25"/>
      <c r="WBF318" s="25"/>
      <c r="WBG318" s="25"/>
      <c r="WBH318" s="25"/>
      <c r="WBI318" s="25"/>
      <c r="WBJ318" s="25"/>
      <c r="WBK318" s="25"/>
      <c r="WBL318" s="25"/>
      <c r="WBM318" s="25"/>
      <c r="WBN318" s="25"/>
      <c r="WBO318" s="25"/>
      <c r="WBP318" s="25"/>
      <c r="WBQ318" s="25"/>
      <c r="WBR318" s="25"/>
      <c r="WBS318" s="25"/>
      <c r="WBT318" s="25"/>
      <c r="WBU318" s="25"/>
      <c r="WBV318" s="25"/>
      <c r="WBW318" s="25"/>
      <c r="WBX318" s="25"/>
      <c r="WBY318" s="25"/>
      <c r="WBZ318" s="25"/>
      <c r="WCA318" s="25"/>
      <c r="WCB318" s="25"/>
      <c r="WCC318" s="25"/>
      <c r="WCD318" s="25"/>
      <c r="WCE318" s="25"/>
      <c r="WCF318" s="25"/>
      <c r="WCG318" s="25"/>
      <c r="WCH318" s="25"/>
      <c r="WCI318" s="25"/>
      <c r="WCJ318" s="25"/>
      <c r="WCK318" s="25"/>
      <c r="WCL318" s="25"/>
      <c r="WCM318" s="25"/>
      <c r="WCN318" s="25"/>
      <c r="WCO318" s="25"/>
      <c r="WCP318" s="25"/>
      <c r="WCQ318" s="25"/>
      <c r="WCR318" s="25"/>
      <c r="WCS318" s="25"/>
      <c r="WCT318" s="25"/>
      <c r="WCU318" s="25"/>
      <c r="WCV318" s="25"/>
      <c r="WCW318" s="25"/>
      <c r="WCX318" s="25"/>
      <c r="WCY318" s="25"/>
      <c r="WCZ318" s="25"/>
      <c r="WDA318" s="25"/>
      <c r="WDB318" s="25"/>
      <c r="WDC318" s="25"/>
      <c r="WDD318" s="25"/>
      <c r="WDE318" s="25"/>
      <c r="WDF318" s="25"/>
      <c r="WDG318" s="25"/>
      <c r="WDH318" s="25"/>
      <c r="WDI318" s="25"/>
      <c r="WDJ318" s="25"/>
      <c r="WDK318" s="25"/>
      <c r="WDL318" s="25"/>
      <c r="WDM318" s="25"/>
      <c r="WDN318" s="25"/>
      <c r="WDO318" s="25"/>
      <c r="WDP318" s="25"/>
      <c r="WDQ318" s="25"/>
      <c r="WDR318" s="25"/>
      <c r="WDS318" s="25"/>
      <c r="WDT318" s="25"/>
      <c r="WDU318" s="25"/>
      <c r="WDV318" s="25"/>
      <c r="WDW318" s="25"/>
      <c r="WDX318" s="25"/>
      <c r="WDY318" s="25"/>
      <c r="WDZ318" s="25"/>
      <c r="WEA318" s="25"/>
      <c r="WEB318" s="25"/>
      <c r="WEC318" s="25"/>
      <c r="WED318" s="25"/>
      <c r="WEE318" s="25"/>
      <c r="WEF318" s="25"/>
      <c r="WEG318" s="25"/>
      <c r="WEH318" s="25"/>
      <c r="WEI318" s="25"/>
      <c r="WEJ318" s="25"/>
      <c r="WEK318" s="25"/>
      <c r="WEL318" s="25"/>
      <c r="WEM318" s="25"/>
      <c r="WEN318" s="25"/>
      <c r="WEO318" s="25"/>
      <c r="WEP318" s="25"/>
      <c r="WEQ318" s="25"/>
      <c r="WER318" s="25"/>
      <c r="WES318" s="25"/>
      <c r="WET318" s="25"/>
      <c r="WEU318" s="25"/>
      <c r="WEV318" s="25"/>
      <c r="WEW318" s="25"/>
      <c r="WEX318" s="25"/>
      <c r="WEY318" s="25"/>
      <c r="WEZ318" s="25"/>
      <c r="WFA318" s="25"/>
      <c r="WFB318" s="25"/>
      <c r="WFC318" s="25"/>
      <c r="WFD318" s="25"/>
      <c r="WFE318" s="25"/>
      <c r="WFF318" s="25"/>
      <c r="WFG318" s="25"/>
      <c r="WFH318" s="25"/>
      <c r="WFI318" s="25"/>
      <c r="WFJ318" s="25"/>
      <c r="WFK318" s="25"/>
      <c r="WFL318" s="25"/>
      <c r="WFM318" s="25"/>
      <c r="WFN318" s="25"/>
      <c r="WFO318" s="25"/>
      <c r="WFP318" s="25"/>
      <c r="WFQ318" s="25"/>
      <c r="WFR318" s="25"/>
      <c r="WFS318" s="25"/>
      <c r="WFT318" s="25"/>
      <c r="WFU318" s="25"/>
      <c r="WFV318" s="25"/>
      <c r="WFW318" s="25"/>
      <c r="WFX318" s="25"/>
      <c r="WFY318" s="25"/>
      <c r="WFZ318" s="25"/>
      <c r="WGA318" s="25"/>
      <c r="WGB318" s="25"/>
      <c r="WGC318" s="25"/>
      <c r="WGD318" s="25"/>
      <c r="WGE318" s="25"/>
      <c r="WGF318" s="25"/>
      <c r="WGG318" s="25"/>
      <c r="WGH318" s="25"/>
      <c r="WGI318" s="25"/>
      <c r="WGJ318" s="25"/>
      <c r="WGK318" s="25"/>
      <c r="WGL318" s="25"/>
      <c r="WGM318" s="25"/>
      <c r="WGN318" s="25"/>
      <c r="WGO318" s="25"/>
      <c r="WGP318" s="25"/>
      <c r="WGQ318" s="25"/>
      <c r="WGR318" s="25"/>
      <c r="WGS318" s="25"/>
      <c r="WGT318" s="25"/>
      <c r="WGU318" s="25"/>
      <c r="WGV318" s="25"/>
      <c r="WGW318" s="25"/>
      <c r="WGX318" s="25"/>
      <c r="WGY318" s="25"/>
      <c r="WGZ318" s="25"/>
      <c r="WHA318" s="25"/>
      <c r="WHB318" s="25"/>
      <c r="WHC318" s="25"/>
      <c r="WHD318" s="25"/>
      <c r="WHE318" s="25"/>
      <c r="WHF318" s="25"/>
      <c r="WHG318" s="25"/>
      <c r="WHH318" s="25"/>
      <c r="WHI318" s="25"/>
      <c r="WHJ318" s="25"/>
      <c r="WHK318" s="25"/>
      <c r="WHL318" s="25"/>
      <c r="WHM318" s="25"/>
      <c r="WHN318" s="25"/>
      <c r="WHO318" s="25"/>
      <c r="WHP318" s="25"/>
      <c r="WHQ318" s="25"/>
      <c r="WHR318" s="25"/>
      <c r="WHS318" s="25"/>
      <c r="WHT318" s="25"/>
      <c r="WHU318" s="25"/>
      <c r="WHV318" s="25"/>
      <c r="WHW318" s="25"/>
      <c r="WHX318" s="25"/>
      <c r="WHY318" s="25"/>
      <c r="WHZ318" s="25"/>
      <c r="WIA318" s="25"/>
      <c r="WIB318" s="25"/>
      <c r="WIC318" s="25"/>
      <c r="WID318" s="25"/>
      <c r="WIE318" s="25"/>
      <c r="WIF318" s="25"/>
      <c r="WIG318" s="25"/>
      <c r="WIH318" s="25"/>
      <c r="WII318" s="25"/>
      <c r="WIJ318" s="25"/>
      <c r="WIK318" s="25"/>
      <c r="WIL318" s="25"/>
      <c r="WIM318" s="25"/>
      <c r="WIN318" s="25"/>
      <c r="WIO318" s="25"/>
      <c r="WIP318" s="25"/>
      <c r="WIQ318" s="25"/>
      <c r="WIR318" s="25"/>
      <c r="WIS318" s="25"/>
      <c r="WIT318" s="25"/>
      <c r="WIU318" s="25"/>
      <c r="WIV318" s="25"/>
      <c r="WIW318" s="25"/>
      <c r="WIX318" s="25"/>
      <c r="WIY318" s="25"/>
      <c r="WIZ318" s="25"/>
      <c r="WJA318" s="25"/>
      <c r="WJB318" s="25"/>
      <c r="WJC318" s="25"/>
      <c r="WJD318" s="25"/>
      <c r="WJE318" s="25"/>
      <c r="WJF318" s="25"/>
      <c r="WJG318" s="25"/>
      <c r="WJH318" s="25"/>
      <c r="WJI318" s="25"/>
      <c r="WJJ318" s="25"/>
      <c r="WJK318" s="25"/>
      <c r="WJL318" s="25"/>
      <c r="WJM318" s="25"/>
      <c r="WJN318" s="25"/>
      <c r="WJO318" s="25"/>
      <c r="WJP318" s="25"/>
      <c r="WJQ318" s="25"/>
      <c r="WJR318" s="25"/>
      <c r="WJS318" s="25"/>
      <c r="WJT318" s="25"/>
      <c r="WJU318" s="25"/>
      <c r="WJV318" s="25"/>
      <c r="WJW318" s="25"/>
      <c r="WJX318" s="25"/>
      <c r="WJY318" s="25"/>
      <c r="WJZ318" s="25"/>
      <c r="WKA318" s="25"/>
      <c r="WKB318" s="25"/>
      <c r="WKC318" s="25"/>
      <c r="WKD318" s="25"/>
      <c r="WKE318" s="25"/>
      <c r="WKF318" s="25"/>
      <c r="WKG318" s="25"/>
      <c r="WKH318" s="25"/>
      <c r="WKI318" s="25"/>
      <c r="WKJ318" s="25"/>
      <c r="WKK318" s="25"/>
      <c r="WKL318" s="25"/>
      <c r="WKM318" s="25"/>
      <c r="WKN318" s="25"/>
      <c r="WKO318" s="25"/>
      <c r="WKP318" s="25"/>
      <c r="WKQ318" s="25"/>
      <c r="WKR318" s="25"/>
      <c r="WKS318" s="25"/>
      <c r="WKT318" s="25"/>
      <c r="WKU318" s="25"/>
      <c r="WKV318" s="25"/>
      <c r="WKW318" s="25"/>
      <c r="WKX318" s="25"/>
      <c r="WKY318" s="25"/>
      <c r="WKZ318" s="25"/>
      <c r="WLA318" s="25"/>
      <c r="WLB318" s="25"/>
      <c r="WLC318" s="25"/>
      <c r="WLD318" s="25"/>
      <c r="WLE318" s="25"/>
      <c r="WLF318" s="25"/>
      <c r="WLG318" s="25"/>
      <c r="WLH318" s="25"/>
      <c r="WLI318" s="25"/>
      <c r="WLJ318" s="25"/>
      <c r="WLK318" s="25"/>
      <c r="WLL318" s="25"/>
      <c r="WLM318" s="25"/>
      <c r="WLN318" s="25"/>
      <c r="WLO318" s="25"/>
      <c r="WLP318" s="25"/>
      <c r="WLQ318" s="25"/>
      <c r="WLR318" s="25"/>
      <c r="WLS318" s="25"/>
      <c r="WLT318" s="25"/>
      <c r="WLU318" s="25"/>
      <c r="WLV318" s="25"/>
      <c r="WLW318" s="25"/>
      <c r="WLX318" s="25"/>
      <c r="WLY318" s="25"/>
      <c r="WLZ318" s="25"/>
      <c r="WMA318" s="25"/>
      <c r="WMB318" s="25"/>
      <c r="WMC318" s="25"/>
      <c r="WMD318" s="25"/>
      <c r="WME318" s="25"/>
      <c r="WMF318" s="25"/>
      <c r="WMG318" s="25"/>
      <c r="WMH318" s="25"/>
      <c r="WMI318" s="25"/>
      <c r="WMJ318" s="25"/>
      <c r="WMK318" s="25"/>
      <c r="WML318" s="25"/>
      <c r="WMM318" s="25"/>
      <c r="WMN318" s="25"/>
      <c r="WMO318" s="25"/>
      <c r="WMP318" s="25"/>
      <c r="WMQ318" s="25"/>
      <c r="WMR318" s="25"/>
      <c r="WMS318" s="25"/>
      <c r="WMT318" s="25"/>
      <c r="WMU318" s="25"/>
      <c r="WMV318" s="25"/>
      <c r="WMW318" s="25"/>
      <c r="WMX318" s="25"/>
      <c r="WMY318" s="25"/>
      <c r="WMZ318" s="25"/>
      <c r="WNA318" s="25"/>
      <c r="WNB318" s="25"/>
      <c r="WNC318" s="25"/>
      <c r="WND318" s="25"/>
      <c r="WNE318" s="25"/>
      <c r="WNF318" s="25"/>
      <c r="WNG318" s="25"/>
      <c r="WNH318" s="25"/>
      <c r="WNI318" s="25"/>
      <c r="WNJ318" s="25"/>
      <c r="WNK318" s="25"/>
      <c r="WNL318" s="25"/>
      <c r="WNM318" s="25"/>
      <c r="WNN318" s="25"/>
      <c r="WNO318" s="25"/>
      <c r="WNP318" s="25"/>
      <c r="WNQ318" s="25"/>
      <c r="WNR318" s="25"/>
      <c r="WNS318" s="25"/>
      <c r="WNT318" s="25"/>
      <c r="WNU318" s="25"/>
      <c r="WNV318" s="25"/>
      <c r="WNW318" s="25"/>
      <c r="WNX318" s="25"/>
      <c r="WNY318" s="25"/>
      <c r="WNZ318" s="25"/>
      <c r="WOA318" s="25"/>
      <c r="WOB318" s="25"/>
      <c r="WOC318" s="25"/>
      <c r="WOD318" s="25"/>
      <c r="WOE318" s="25"/>
      <c r="WOF318" s="25"/>
      <c r="WOG318" s="25"/>
      <c r="WOH318" s="25"/>
      <c r="WOI318" s="25"/>
      <c r="WOJ318" s="25"/>
      <c r="WOK318" s="25"/>
      <c r="WOL318" s="25"/>
      <c r="WOM318" s="25"/>
      <c r="WON318" s="25"/>
      <c r="WOO318" s="25"/>
      <c r="WOP318" s="25"/>
      <c r="WOQ318" s="25"/>
      <c r="WOR318" s="25"/>
      <c r="WOS318" s="25"/>
      <c r="WOT318" s="25"/>
      <c r="WOU318" s="25"/>
      <c r="WOV318" s="25"/>
      <c r="WOW318" s="25"/>
      <c r="WOX318" s="25"/>
      <c r="WOY318" s="25"/>
      <c r="WOZ318" s="25"/>
      <c r="WPA318" s="25"/>
      <c r="WPB318" s="25"/>
      <c r="WPC318" s="25"/>
      <c r="WPD318" s="25"/>
      <c r="WPE318" s="25"/>
      <c r="WPF318" s="25"/>
      <c r="WPG318" s="25"/>
      <c r="WPH318" s="25"/>
      <c r="WPI318" s="25"/>
      <c r="WPJ318" s="25"/>
      <c r="WPK318" s="25"/>
      <c r="WPL318" s="25"/>
      <c r="WPM318" s="25"/>
      <c r="WPN318" s="25"/>
      <c r="WPO318" s="25"/>
      <c r="WPP318" s="25"/>
      <c r="WPQ318" s="25"/>
      <c r="WPR318" s="25"/>
      <c r="WPS318" s="25"/>
      <c r="WPT318" s="25"/>
      <c r="WPU318" s="25"/>
      <c r="WPV318" s="25"/>
      <c r="WPW318" s="25"/>
      <c r="WPX318" s="25"/>
      <c r="WPY318" s="25"/>
      <c r="WPZ318" s="25"/>
      <c r="WQA318" s="25"/>
      <c r="WQB318" s="25"/>
      <c r="WQC318" s="25"/>
      <c r="WQD318" s="25"/>
      <c r="WQE318" s="25"/>
      <c r="WQF318" s="25"/>
      <c r="WQG318" s="25"/>
      <c r="WQH318" s="25"/>
      <c r="WQI318" s="25"/>
      <c r="WQJ318" s="25"/>
      <c r="WQK318" s="25"/>
      <c r="WQL318" s="25"/>
      <c r="WQM318" s="25"/>
      <c r="WQN318" s="25"/>
      <c r="WQO318" s="25"/>
      <c r="WQP318" s="25"/>
      <c r="WQQ318" s="25"/>
      <c r="WQR318" s="25"/>
      <c r="WQS318" s="25"/>
      <c r="WQT318" s="25"/>
      <c r="WQU318" s="25"/>
      <c r="WQV318" s="25"/>
      <c r="WQW318" s="25"/>
      <c r="WQX318" s="25"/>
      <c r="WQY318" s="25"/>
      <c r="WQZ318" s="25"/>
      <c r="WRA318" s="25"/>
      <c r="WRB318" s="25"/>
      <c r="WRC318" s="25"/>
      <c r="WRD318" s="25"/>
      <c r="WRE318" s="25"/>
      <c r="WRF318" s="25"/>
      <c r="WRG318" s="25"/>
      <c r="WRH318" s="25"/>
      <c r="WRI318" s="25"/>
      <c r="WRJ318" s="25"/>
      <c r="WRK318" s="25"/>
      <c r="WRL318" s="25"/>
      <c r="WRM318" s="25"/>
      <c r="WRN318" s="25"/>
      <c r="WRO318" s="25"/>
      <c r="WRP318" s="25"/>
      <c r="WRQ318" s="25"/>
      <c r="WRR318" s="25"/>
      <c r="WRS318" s="25"/>
      <c r="WRT318" s="25"/>
      <c r="WRU318" s="25"/>
      <c r="WRV318" s="25"/>
      <c r="WRW318" s="25"/>
      <c r="WRX318" s="25"/>
      <c r="WRY318" s="25"/>
      <c r="WRZ318" s="25"/>
      <c r="WSA318" s="25"/>
      <c r="WSB318" s="25"/>
      <c r="WSC318" s="25"/>
      <c r="WSD318" s="25"/>
      <c r="WSE318" s="25"/>
      <c r="WSF318" s="25"/>
      <c r="WSG318" s="25"/>
      <c r="WSH318" s="25"/>
      <c r="WSI318" s="25"/>
      <c r="WSJ318" s="25"/>
      <c r="WSK318" s="25"/>
      <c r="WSL318" s="25"/>
      <c r="WSM318" s="25"/>
      <c r="WSN318" s="25"/>
      <c r="WSO318" s="25"/>
      <c r="WSP318" s="25"/>
      <c r="WSQ318" s="25"/>
      <c r="WSR318" s="25"/>
      <c r="WSS318" s="25"/>
      <c r="WST318" s="25"/>
      <c r="WSU318" s="25"/>
      <c r="WSV318" s="25"/>
      <c r="WSW318" s="25"/>
      <c r="WSX318" s="25"/>
      <c r="WSY318" s="25"/>
      <c r="WSZ318" s="25"/>
      <c r="WTA318" s="25"/>
      <c r="WTB318" s="25"/>
      <c r="WTC318" s="25"/>
      <c r="WTD318" s="25"/>
      <c r="WTE318" s="25"/>
      <c r="WTF318" s="25"/>
      <c r="WTG318" s="25"/>
      <c r="WTH318" s="25"/>
      <c r="WTI318" s="25"/>
      <c r="WTJ318" s="25"/>
      <c r="WTK318" s="25"/>
      <c r="WTL318" s="25"/>
      <c r="WTM318" s="25"/>
      <c r="WTN318" s="25"/>
      <c r="WTO318" s="25"/>
      <c r="WTP318" s="25"/>
      <c r="WTQ318" s="25"/>
      <c r="WTR318" s="25"/>
      <c r="WTS318" s="25"/>
      <c r="WTT318" s="25"/>
      <c r="WTU318" s="25"/>
      <c r="WTV318" s="25"/>
      <c r="WTW318" s="25"/>
      <c r="WTX318" s="25"/>
      <c r="WTY318" s="25"/>
      <c r="WTZ318" s="25"/>
      <c r="WUA318" s="25"/>
      <c r="WUB318" s="25"/>
      <c r="WUC318" s="25"/>
      <c r="WUD318" s="25"/>
      <c r="WUE318" s="25"/>
      <c r="WUF318" s="25"/>
      <c r="WUG318" s="25"/>
      <c r="WUH318" s="25"/>
      <c r="WUI318" s="25"/>
      <c r="WUJ318" s="25"/>
      <c r="WUK318" s="25"/>
      <c r="WUL318" s="25"/>
      <c r="WUM318" s="25"/>
      <c r="WUN318" s="25"/>
      <c r="WUO318" s="25"/>
      <c r="WUP318" s="25"/>
      <c r="WUQ318" s="25"/>
      <c r="WUR318" s="25"/>
      <c r="WUS318" s="25"/>
      <c r="WUT318" s="25"/>
      <c r="WUU318" s="25"/>
      <c r="WUV318" s="25"/>
      <c r="WUW318" s="25"/>
      <c r="WUX318" s="25"/>
      <c r="WUY318" s="25"/>
      <c r="WUZ318" s="25"/>
      <c r="WVA318" s="25"/>
      <c r="WVB318" s="25"/>
      <c r="WVC318" s="25"/>
      <c r="WVD318" s="25"/>
      <c r="WVE318" s="25"/>
      <c r="WVF318" s="25"/>
      <c r="WVG318" s="25"/>
      <c r="WVH318" s="25"/>
      <c r="WVI318" s="25"/>
      <c r="WVJ318" s="25"/>
      <c r="WVK318" s="25"/>
      <c r="WVL318" s="25"/>
      <c r="WVM318" s="25"/>
      <c r="WVN318" s="25"/>
      <c r="WVO318" s="25"/>
      <c r="WVP318" s="25"/>
      <c r="WVQ318" s="25"/>
      <c r="WVR318" s="25"/>
      <c r="WVS318" s="25"/>
      <c r="WVT318" s="25"/>
      <c r="WVU318" s="25"/>
      <c r="WVV318" s="25"/>
      <c r="WVW318" s="25"/>
      <c r="WVX318" s="25"/>
      <c r="WVY318" s="25"/>
      <c r="WVZ318" s="25"/>
      <c r="WWA318" s="25"/>
      <c r="WWB318" s="25"/>
      <c r="WWC318" s="25"/>
      <c r="WWD318" s="25"/>
      <c r="WWE318" s="25"/>
      <c r="WWF318" s="25"/>
      <c r="WWG318" s="25"/>
      <c r="WWH318" s="25"/>
      <c r="WWI318" s="25"/>
      <c r="WWJ318" s="25"/>
      <c r="WWK318" s="25"/>
      <c r="WWL318" s="25"/>
      <c r="WWM318" s="25"/>
      <c r="WWN318" s="25"/>
      <c r="WWO318" s="25"/>
      <c r="WWP318" s="25"/>
      <c r="WWQ318" s="25"/>
      <c r="WWR318" s="25"/>
      <c r="WWS318" s="25"/>
      <c r="WWT318" s="25"/>
      <c r="WWU318" s="25"/>
      <c r="WWV318" s="25"/>
      <c r="WWW318" s="25"/>
      <c r="WWX318" s="25"/>
      <c r="WWY318" s="25"/>
      <c r="WWZ318" s="25"/>
      <c r="WXA318" s="25"/>
      <c r="WXB318" s="25"/>
      <c r="WXC318" s="25"/>
      <c r="WXD318" s="25"/>
      <c r="WXE318" s="25"/>
      <c r="WXF318" s="25"/>
      <c r="WXG318" s="25"/>
      <c r="WXH318" s="25"/>
      <c r="WXI318" s="25"/>
      <c r="WXJ318" s="25"/>
      <c r="WXK318" s="25"/>
      <c r="WXL318" s="25"/>
      <c r="WXM318" s="25"/>
      <c r="WXN318" s="25"/>
      <c r="WXO318" s="25"/>
      <c r="WXP318" s="25"/>
      <c r="WXQ318" s="25"/>
      <c r="WXR318" s="25"/>
      <c r="WXS318" s="25"/>
      <c r="WXT318" s="25"/>
      <c r="WXU318" s="25"/>
      <c r="WXV318" s="25"/>
      <c r="WXW318" s="25"/>
      <c r="WXX318" s="25"/>
      <c r="WXY318" s="25"/>
      <c r="WXZ318" s="25"/>
      <c r="WYA318" s="25"/>
      <c r="WYB318" s="25"/>
      <c r="WYC318" s="25"/>
      <c r="WYD318" s="25"/>
      <c r="WYE318" s="25"/>
      <c r="WYF318" s="25"/>
      <c r="WYG318" s="25"/>
      <c r="WYH318" s="25"/>
      <c r="WYI318" s="25"/>
      <c r="WYJ318" s="25"/>
      <c r="WYK318" s="25"/>
      <c r="WYL318" s="25"/>
      <c r="WYM318" s="25"/>
      <c r="WYN318" s="25"/>
      <c r="WYO318" s="25"/>
      <c r="WYP318" s="25"/>
      <c r="WYQ318" s="25"/>
      <c r="WYR318" s="25"/>
      <c r="WYS318" s="25"/>
      <c r="WYT318" s="25"/>
      <c r="WYU318" s="25"/>
      <c r="WYV318" s="25"/>
      <c r="WYW318" s="25"/>
      <c r="WYX318" s="25"/>
      <c r="WYY318" s="25"/>
      <c r="WYZ318" s="25"/>
      <c r="WZA318" s="25"/>
      <c r="WZB318" s="25"/>
      <c r="WZC318" s="25"/>
      <c r="WZD318" s="25"/>
      <c r="WZE318" s="25"/>
      <c r="WZF318" s="25"/>
      <c r="WZG318" s="25"/>
      <c r="WZH318" s="25"/>
      <c r="WZI318" s="25"/>
      <c r="WZJ318" s="25"/>
      <c r="WZK318" s="25"/>
      <c r="WZL318" s="25"/>
      <c r="WZM318" s="25"/>
      <c r="WZN318" s="25"/>
      <c r="WZO318" s="25"/>
      <c r="WZP318" s="25"/>
      <c r="WZQ318" s="25"/>
      <c r="WZR318" s="25"/>
      <c r="WZS318" s="25"/>
      <c r="WZT318" s="25"/>
      <c r="WZU318" s="25"/>
      <c r="WZV318" s="25"/>
      <c r="WZW318" s="25"/>
      <c r="WZX318" s="25"/>
      <c r="WZY318" s="25"/>
      <c r="WZZ318" s="25"/>
      <c r="XAA318" s="25"/>
      <c r="XAB318" s="25"/>
      <c r="XAC318" s="25"/>
      <c r="XAD318" s="25"/>
      <c r="XAE318" s="25"/>
      <c r="XAF318" s="25"/>
      <c r="XAG318" s="25"/>
      <c r="XAH318" s="25"/>
      <c r="XAI318" s="25"/>
      <c r="XAJ318" s="25"/>
      <c r="XAK318" s="25"/>
      <c r="XAL318" s="25"/>
      <c r="XAM318" s="25"/>
      <c r="XAN318" s="25"/>
      <c r="XAO318" s="25"/>
      <c r="XAP318" s="25"/>
      <c r="XAQ318" s="25"/>
      <c r="XAR318" s="25"/>
      <c r="XAS318" s="25"/>
      <c r="XAT318" s="25"/>
      <c r="XAU318" s="25"/>
      <c r="XAV318" s="25"/>
      <c r="XAW318" s="25"/>
      <c r="XAX318" s="25"/>
      <c r="XAY318" s="25"/>
      <c r="XAZ318" s="25"/>
      <c r="XBA318" s="25"/>
      <c r="XBB318" s="25"/>
      <c r="XBC318" s="25"/>
      <c r="XBD318" s="25"/>
      <c r="XBE318" s="25"/>
      <c r="XBF318" s="25"/>
      <c r="XBG318" s="25"/>
      <c r="XBH318" s="25"/>
      <c r="XBI318" s="25"/>
      <c r="XBJ318" s="25"/>
      <c r="XBK318" s="25"/>
      <c r="XBL318" s="25"/>
      <c r="XBM318" s="25"/>
      <c r="XBN318" s="25"/>
      <c r="XBO318" s="25"/>
      <c r="XBP318" s="25"/>
      <c r="XBQ318" s="25"/>
      <c r="XBR318" s="25"/>
      <c r="XBS318" s="25"/>
      <c r="XBT318" s="25"/>
      <c r="XBU318" s="25"/>
      <c r="XBV318" s="25"/>
      <c r="XBW318" s="25"/>
      <c r="XBX318" s="25"/>
      <c r="XBY318" s="25"/>
      <c r="XBZ318" s="25"/>
      <c r="XCA318" s="25"/>
      <c r="XCB318" s="25"/>
      <c r="XCC318" s="25"/>
      <c r="XCD318" s="25"/>
      <c r="XCE318" s="25"/>
      <c r="XCF318" s="25"/>
      <c r="XCG318" s="25"/>
      <c r="XCH318" s="25"/>
      <c r="XCI318" s="25"/>
      <c r="XCJ318" s="25"/>
      <c r="XCK318" s="25"/>
      <c r="XCL318" s="25"/>
      <c r="XCM318" s="25"/>
      <c r="XCN318" s="25"/>
      <c r="XCO318" s="25"/>
      <c r="XCP318" s="25"/>
      <c r="XCQ318" s="25"/>
      <c r="XCR318" s="25"/>
      <c r="XCS318" s="25"/>
      <c r="XCT318" s="25"/>
      <c r="XCU318" s="25"/>
      <c r="XCV318" s="25"/>
      <c r="XCW318" s="25"/>
      <c r="XCX318" s="25"/>
      <c r="XCY318" s="25"/>
      <c r="XCZ318" s="25"/>
      <c r="XDA318" s="25"/>
      <c r="XDB318" s="25"/>
      <c r="XDC318" s="25"/>
      <c r="XDD318" s="25"/>
      <c r="XDE318" s="25"/>
      <c r="XDF318" s="25"/>
      <c r="XDG318" s="25"/>
      <c r="XDH318" s="25"/>
      <c r="XDI318" s="25"/>
      <c r="XDJ318" s="25"/>
      <c r="XDK318" s="25"/>
      <c r="XDL318" s="25"/>
      <c r="XDM318" s="25"/>
      <c r="XDN318" s="25"/>
      <c r="XDO318" s="25"/>
      <c r="XDP318" s="25"/>
      <c r="XDQ318" s="25"/>
      <c r="XDR318" s="25"/>
      <c r="XDS318" s="25"/>
      <c r="XDT318" s="25"/>
      <c r="XDU318" s="25"/>
      <c r="XDV318" s="25"/>
      <c r="XDW318" s="25"/>
      <c r="XDX318" s="25"/>
      <c r="XDY318" s="25"/>
      <c r="XDZ318" s="25"/>
      <c r="XEA318" s="25"/>
      <c r="XEB318" s="25"/>
      <c r="XEC318" s="25"/>
      <c r="XED318" s="25"/>
      <c r="XEE318" s="25"/>
      <c r="XEF318" s="25"/>
      <c r="XEG318" s="25"/>
      <c r="XEH318" s="25"/>
      <c r="XEI318" s="25"/>
      <c r="XEJ318" s="25"/>
      <c r="XEK318" s="25"/>
    </row>
    <row r="319" s="14" customFormat="1" ht="37" customHeight="1" spans="1:16365">
      <c r="A319" s="17">
        <v>316</v>
      </c>
      <c r="B319" s="17" t="s">
        <v>203</v>
      </c>
      <c r="C319" s="17" t="s">
        <v>915</v>
      </c>
      <c r="D319" s="17" t="s">
        <v>205</v>
      </c>
      <c r="E319" s="17" t="s">
        <v>916</v>
      </c>
      <c r="F319" s="17" t="s">
        <v>205</v>
      </c>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5"/>
      <c r="AM319" s="25"/>
      <c r="AN319" s="25"/>
      <c r="AO319" s="25"/>
      <c r="AP319" s="25"/>
      <c r="AQ319" s="25"/>
      <c r="AR319" s="25"/>
      <c r="AS319" s="25"/>
      <c r="AT319" s="25"/>
      <c r="AU319" s="25"/>
      <c r="AV319" s="25"/>
      <c r="AW319" s="25"/>
      <c r="AX319" s="25"/>
      <c r="AY319" s="25"/>
      <c r="AZ319" s="25"/>
      <c r="BA319" s="25"/>
      <c r="BB319" s="25"/>
      <c r="BC319" s="25"/>
      <c r="BD319" s="25"/>
      <c r="BE319" s="25"/>
      <c r="BF319" s="25"/>
      <c r="BG319" s="25"/>
      <c r="BH319" s="25"/>
      <c r="BI319" s="25"/>
      <c r="BJ319" s="25"/>
      <c r="BK319" s="25"/>
      <c r="BL319" s="25"/>
      <c r="BM319" s="25"/>
      <c r="BN319" s="25"/>
      <c r="BO319" s="25"/>
      <c r="BP319" s="25"/>
      <c r="BQ319" s="25"/>
      <c r="BR319" s="25"/>
      <c r="BS319" s="25"/>
      <c r="BT319" s="25"/>
      <c r="BU319" s="25"/>
      <c r="BV319" s="25"/>
      <c r="BW319" s="25"/>
      <c r="BX319" s="25"/>
      <c r="BY319" s="25"/>
      <c r="BZ319" s="25"/>
      <c r="CA319" s="25"/>
      <c r="CB319" s="25"/>
      <c r="CC319" s="25"/>
      <c r="CD319" s="25"/>
      <c r="CE319" s="25"/>
      <c r="CF319" s="25"/>
      <c r="CG319" s="25"/>
      <c r="CH319" s="25"/>
      <c r="CI319" s="25"/>
      <c r="CJ319" s="25"/>
      <c r="CK319" s="25"/>
      <c r="CL319" s="25"/>
      <c r="CM319" s="25"/>
      <c r="CN319" s="25"/>
      <c r="CO319" s="25"/>
      <c r="CP319" s="25"/>
      <c r="CQ319" s="25"/>
      <c r="CR319" s="25"/>
      <c r="CS319" s="25"/>
      <c r="CT319" s="25"/>
      <c r="CU319" s="25"/>
      <c r="CV319" s="25"/>
      <c r="CW319" s="25"/>
      <c r="CX319" s="25"/>
      <c r="CY319" s="25"/>
      <c r="CZ319" s="25"/>
      <c r="DA319" s="25"/>
      <c r="DB319" s="25"/>
      <c r="DC319" s="25"/>
      <c r="DD319" s="25"/>
      <c r="DE319" s="25"/>
      <c r="DF319" s="25"/>
      <c r="DG319" s="25"/>
      <c r="DH319" s="25"/>
      <c r="DI319" s="25"/>
      <c r="DJ319" s="25"/>
      <c r="DK319" s="25"/>
      <c r="DL319" s="25"/>
      <c r="DM319" s="25"/>
      <c r="DN319" s="25"/>
      <c r="DO319" s="25"/>
      <c r="DP319" s="25"/>
      <c r="DQ319" s="25"/>
      <c r="DR319" s="25"/>
      <c r="DS319" s="25"/>
      <c r="DT319" s="25"/>
      <c r="DU319" s="25"/>
      <c r="DV319" s="25"/>
      <c r="DW319" s="25"/>
      <c r="DX319" s="25"/>
      <c r="DY319" s="25"/>
      <c r="DZ319" s="25"/>
      <c r="EA319" s="25"/>
      <c r="EB319" s="25"/>
      <c r="EC319" s="25"/>
      <c r="ED319" s="25"/>
      <c r="EE319" s="25"/>
      <c r="EF319" s="25"/>
      <c r="EG319" s="25"/>
      <c r="EH319" s="25"/>
      <c r="EI319" s="25"/>
      <c r="EJ319" s="25"/>
      <c r="EK319" s="25"/>
      <c r="EL319" s="25"/>
      <c r="EM319" s="25"/>
      <c r="EN319" s="25"/>
      <c r="EO319" s="25"/>
      <c r="EP319" s="25"/>
      <c r="EQ319" s="25"/>
      <c r="ER319" s="25"/>
      <c r="ES319" s="25"/>
      <c r="ET319" s="25"/>
      <c r="EU319" s="25"/>
      <c r="EV319" s="25"/>
      <c r="EW319" s="25"/>
      <c r="EX319" s="25"/>
      <c r="EY319" s="25"/>
      <c r="EZ319" s="25"/>
      <c r="FA319" s="25"/>
      <c r="FB319" s="25"/>
      <c r="FC319" s="25"/>
      <c r="FD319" s="25"/>
      <c r="FE319" s="25"/>
      <c r="FF319" s="25"/>
      <c r="FG319" s="25"/>
      <c r="FH319" s="25"/>
      <c r="FI319" s="25"/>
      <c r="FJ319" s="25"/>
      <c r="FK319" s="25"/>
      <c r="FL319" s="25"/>
      <c r="FM319" s="25"/>
      <c r="FN319" s="25"/>
      <c r="FO319" s="25"/>
      <c r="FP319" s="25"/>
      <c r="FQ319" s="25"/>
      <c r="FR319" s="25"/>
      <c r="FS319" s="25"/>
      <c r="FT319" s="25"/>
      <c r="FU319" s="25"/>
      <c r="FV319" s="25"/>
      <c r="FW319" s="25"/>
      <c r="FX319" s="25"/>
      <c r="FY319" s="25"/>
      <c r="FZ319" s="25"/>
      <c r="GA319" s="25"/>
      <c r="GB319" s="25"/>
      <c r="GC319" s="25"/>
      <c r="GD319" s="25"/>
      <c r="GE319" s="25"/>
      <c r="GF319" s="25"/>
      <c r="GG319" s="25"/>
      <c r="GH319" s="25"/>
      <c r="GI319" s="25"/>
      <c r="GJ319" s="25"/>
      <c r="GK319" s="25"/>
      <c r="GL319" s="25"/>
      <c r="GM319" s="25"/>
      <c r="GN319" s="25"/>
      <c r="GO319" s="25"/>
      <c r="GP319" s="25"/>
      <c r="GQ319" s="25"/>
      <c r="GR319" s="25"/>
      <c r="GS319" s="25"/>
      <c r="GT319" s="25"/>
      <c r="GU319" s="25"/>
      <c r="GV319" s="25"/>
      <c r="GW319" s="25"/>
      <c r="GX319" s="25"/>
      <c r="GY319" s="25"/>
      <c r="GZ319" s="25"/>
      <c r="HA319" s="25"/>
      <c r="HB319" s="25"/>
      <c r="HC319" s="25"/>
      <c r="HD319" s="25"/>
      <c r="HE319" s="25"/>
      <c r="HF319" s="25"/>
      <c r="HG319" s="25"/>
      <c r="HH319" s="25"/>
      <c r="HI319" s="25"/>
      <c r="HJ319" s="25"/>
      <c r="HK319" s="25"/>
      <c r="HL319" s="25"/>
      <c r="HM319" s="25"/>
      <c r="HN319" s="25"/>
      <c r="HO319" s="25"/>
      <c r="HP319" s="25"/>
      <c r="HQ319" s="25"/>
      <c r="HR319" s="25"/>
      <c r="HS319" s="25"/>
      <c r="HT319" s="25"/>
      <c r="HU319" s="25"/>
      <c r="HV319" s="25"/>
      <c r="HW319" s="25"/>
      <c r="HX319" s="25"/>
      <c r="HY319" s="25"/>
      <c r="HZ319" s="25"/>
      <c r="IA319" s="25"/>
      <c r="IB319" s="25"/>
      <c r="IC319" s="25"/>
      <c r="ID319" s="25"/>
      <c r="IE319" s="25"/>
      <c r="IF319" s="25"/>
      <c r="IG319" s="25"/>
      <c r="IH319" s="25"/>
      <c r="II319" s="25"/>
      <c r="IJ319" s="25"/>
      <c r="IK319" s="25"/>
      <c r="IL319" s="25"/>
      <c r="IM319" s="25"/>
      <c r="IN319" s="25"/>
      <c r="IO319" s="25"/>
      <c r="IP319" s="25"/>
      <c r="IQ319" s="25"/>
      <c r="IR319" s="25"/>
      <c r="IS319" s="25"/>
      <c r="IT319" s="25"/>
      <c r="IU319" s="25"/>
      <c r="IV319" s="25"/>
      <c r="IW319" s="25"/>
      <c r="IX319" s="25"/>
      <c r="IY319" s="25"/>
      <c r="IZ319" s="25"/>
      <c r="JA319" s="25"/>
      <c r="JB319" s="25"/>
      <c r="JC319" s="25"/>
      <c r="JD319" s="25"/>
      <c r="JE319" s="25"/>
      <c r="JF319" s="25"/>
      <c r="JG319" s="25"/>
      <c r="JH319" s="25"/>
      <c r="JI319" s="25"/>
      <c r="JJ319" s="25"/>
      <c r="JK319" s="25"/>
      <c r="JL319" s="25"/>
      <c r="JM319" s="25"/>
      <c r="JN319" s="25"/>
      <c r="JO319" s="25"/>
      <c r="JP319" s="25"/>
      <c r="JQ319" s="25"/>
      <c r="JR319" s="25"/>
      <c r="JS319" s="25"/>
      <c r="JT319" s="25"/>
      <c r="JU319" s="25"/>
      <c r="JV319" s="25"/>
      <c r="JW319" s="25"/>
      <c r="JX319" s="25"/>
      <c r="JY319" s="25"/>
      <c r="JZ319" s="25"/>
      <c r="KA319" s="25"/>
      <c r="KB319" s="25"/>
      <c r="KC319" s="25"/>
      <c r="KD319" s="25"/>
      <c r="KE319" s="25"/>
      <c r="KF319" s="25"/>
      <c r="KG319" s="25"/>
      <c r="KH319" s="25"/>
      <c r="KI319" s="25"/>
      <c r="KJ319" s="25"/>
      <c r="KK319" s="25"/>
      <c r="KL319" s="25"/>
      <c r="KM319" s="25"/>
      <c r="KN319" s="25"/>
      <c r="KO319" s="25"/>
      <c r="KP319" s="25"/>
      <c r="KQ319" s="25"/>
      <c r="KR319" s="25"/>
      <c r="KS319" s="25"/>
      <c r="KT319" s="25"/>
      <c r="KU319" s="25"/>
      <c r="KV319" s="25"/>
      <c r="KW319" s="25"/>
      <c r="KX319" s="25"/>
      <c r="KY319" s="25"/>
      <c r="KZ319" s="25"/>
      <c r="LA319" s="25"/>
      <c r="LB319" s="25"/>
      <c r="LC319" s="25"/>
      <c r="LD319" s="25"/>
      <c r="LE319" s="25"/>
      <c r="LF319" s="25"/>
      <c r="LG319" s="25"/>
      <c r="LH319" s="25"/>
      <c r="LI319" s="25"/>
      <c r="LJ319" s="25"/>
      <c r="LK319" s="25"/>
      <c r="LL319" s="25"/>
      <c r="LM319" s="25"/>
      <c r="LN319" s="25"/>
      <c r="LO319" s="25"/>
      <c r="LP319" s="25"/>
      <c r="LQ319" s="25"/>
      <c r="LR319" s="25"/>
      <c r="LS319" s="25"/>
      <c r="LT319" s="25"/>
      <c r="LU319" s="25"/>
      <c r="LV319" s="25"/>
      <c r="LW319" s="25"/>
      <c r="LX319" s="25"/>
      <c r="LY319" s="25"/>
      <c r="LZ319" s="25"/>
      <c r="MA319" s="25"/>
      <c r="MB319" s="25"/>
      <c r="MC319" s="25"/>
      <c r="MD319" s="25"/>
      <c r="ME319" s="25"/>
      <c r="MF319" s="25"/>
      <c r="MG319" s="25"/>
      <c r="MH319" s="25"/>
      <c r="MI319" s="25"/>
      <c r="MJ319" s="25"/>
      <c r="MK319" s="25"/>
      <c r="ML319" s="25"/>
      <c r="MM319" s="25"/>
      <c r="MN319" s="25"/>
      <c r="MO319" s="25"/>
      <c r="MP319" s="25"/>
      <c r="MQ319" s="25"/>
      <c r="MR319" s="25"/>
      <c r="MS319" s="25"/>
      <c r="MT319" s="25"/>
      <c r="MU319" s="25"/>
      <c r="MV319" s="25"/>
      <c r="MW319" s="25"/>
      <c r="MX319" s="25"/>
      <c r="MY319" s="25"/>
      <c r="MZ319" s="25"/>
      <c r="NA319" s="25"/>
      <c r="NB319" s="25"/>
      <c r="NC319" s="25"/>
      <c r="ND319" s="25"/>
      <c r="NE319" s="25"/>
      <c r="NF319" s="25"/>
      <c r="NG319" s="25"/>
      <c r="NH319" s="25"/>
      <c r="NI319" s="25"/>
      <c r="NJ319" s="25"/>
      <c r="NK319" s="25"/>
      <c r="NL319" s="25"/>
      <c r="NM319" s="25"/>
      <c r="NN319" s="25"/>
      <c r="NO319" s="25"/>
      <c r="NP319" s="25"/>
      <c r="NQ319" s="25"/>
      <c r="NR319" s="25"/>
      <c r="NS319" s="25"/>
      <c r="NT319" s="25"/>
      <c r="NU319" s="25"/>
      <c r="NV319" s="25"/>
      <c r="NW319" s="25"/>
      <c r="NX319" s="25"/>
      <c r="NY319" s="25"/>
      <c r="NZ319" s="25"/>
      <c r="OA319" s="25"/>
      <c r="OB319" s="25"/>
      <c r="OC319" s="25"/>
      <c r="OD319" s="25"/>
      <c r="OE319" s="25"/>
      <c r="OF319" s="25"/>
      <c r="OG319" s="25"/>
      <c r="OH319" s="25"/>
      <c r="OI319" s="25"/>
      <c r="OJ319" s="25"/>
      <c r="OK319" s="25"/>
      <c r="OL319" s="25"/>
      <c r="OM319" s="25"/>
      <c r="ON319" s="25"/>
      <c r="OO319" s="25"/>
      <c r="OP319" s="25"/>
      <c r="OQ319" s="25"/>
      <c r="OR319" s="25"/>
      <c r="OS319" s="25"/>
      <c r="OT319" s="25"/>
      <c r="OU319" s="25"/>
      <c r="OV319" s="25"/>
      <c r="OW319" s="25"/>
      <c r="OX319" s="25"/>
      <c r="OY319" s="25"/>
      <c r="OZ319" s="25"/>
      <c r="PA319" s="25"/>
      <c r="PB319" s="25"/>
      <c r="PC319" s="25"/>
      <c r="PD319" s="25"/>
      <c r="PE319" s="25"/>
      <c r="PF319" s="25"/>
      <c r="PG319" s="25"/>
      <c r="PH319" s="25"/>
      <c r="PI319" s="25"/>
      <c r="PJ319" s="25"/>
      <c r="PK319" s="25"/>
      <c r="PL319" s="25"/>
      <c r="PM319" s="25"/>
      <c r="PN319" s="25"/>
      <c r="PO319" s="25"/>
      <c r="PP319" s="25"/>
      <c r="PQ319" s="25"/>
      <c r="PR319" s="25"/>
      <c r="PS319" s="25"/>
      <c r="PT319" s="25"/>
      <c r="PU319" s="25"/>
      <c r="PV319" s="25"/>
      <c r="PW319" s="25"/>
      <c r="PX319" s="25"/>
      <c r="PY319" s="25"/>
      <c r="PZ319" s="25"/>
      <c r="QA319" s="25"/>
      <c r="QB319" s="25"/>
      <c r="QC319" s="25"/>
      <c r="QD319" s="25"/>
      <c r="QE319" s="25"/>
      <c r="QF319" s="25"/>
      <c r="QG319" s="25"/>
      <c r="QH319" s="25"/>
      <c r="QI319" s="25"/>
      <c r="QJ319" s="25"/>
      <c r="QK319" s="25"/>
      <c r="QL319" s="25"/>
      <c r="QM319" s="25"/>
      <c r="QN319" s="25"/>
      <c r="QO319" s="25"/>
      <c r="QP319" s="25"/>
      <c r="QQ319" s="25"/>
      <c r="QR319" s="25"/>
      <c r="QS319" s="25"/>
      <c r="QT319" s="25"/>
      <c r="QU319" s="25"/>
      <c r="QV319" s="25"/>
      <c r="QW319" s="25"/>
      <c r="QX319" s="25"/>
      <c r="QY319" s="25"/>
      <c r="QZ319" s="25"/>
      <c r="RA319" s="25"/>
      <c r="RB319" s="25"/>
      <c r="RC319" s="25"/>
      <c r="RD319" s="25"/>
      <c r="RE319" s="25"/>
      <c r="RF319" s="25"/>
      <c r="RG319" s="25"/>
      <c r="RH319" s="25"/>
      <c r="RI319" s="25"/>
      <c r="RJ319" s="25"/>
      <c r="RK319" s="25"/>
      <c r="RL319" s="25"/>
      <c r="RM319" s="25"/>
      <c r="RN319" s="25"/>
      <c r="RO319" s="25"/>
      <c r="RP319" s="25"/>
      <c r="RQ319" s="25"/>
      <c r="RR319" s="25"/>
      <c r="RS319" s="25"/>
      <c r="RT319" s="25"/>
      <c r="RU319" s="25"/>
      <c r="RV319" s="25"/>
      <c r="RW319" s="25"/>
      <c r="RX319" s="25"/>
      <c r="RY319" s="25"/>
      <c r="RZ319" s="25"/>
      <c r="SA319" s="25"/>
      <c r="SB319" s="25"/>
      <c r="SC319" s="25"/>
      <c r="SD319" s="25"/>
      <c r="SE319" s="25"/>
      <c r="SF319" s="25"/>
      <c r="SG319" s="25"/>
      <c r="SH319" s="25"/>
      <c r="SI319" s="25"/>
      <c r="SJ319" s="25"/>
      <c r="SK319" s="25"/>
      <c r="SL319" s="25"/>
      <c r="SM319" s="25"/>
      <c r="SN319" s="25"/>
      <c r="SO319" s="25"/>
      <c r="SP319" s="25"/>
      <c r="SQ319" s="25"/>
      <c r="SR319" s="25"/>
      <c r="SS319" s="25"/>
      <c r="ST319" s="25"/>
      <c r="SU319" s="25"/>
      <c r="SV319" s="25"/>
      <c r="SW319" s="25"/>
      <c r="SX319" s="25"/>
      <c r="SY319" s="25"/>
      <c r="SZ319" s="25"/>
      <c r="TA319" s="25"/>
      <c r="TB319" s="25"/>
      <c r="TC319" s="25"/>
      <c r="TD319" s="25"/>
      <c r="TE319" s="25"/>
      <c r="TF319" s="25"/>
      <c r="TG319" s="25"/>
      <c r="TH319" s="25"/>
      <c r="TI319" s="25"/>
      <c r="TJ319" s="25"/>
      <c r="TK319" s="25"/>
      <c r="TL319" s="25"/>
      <c r="TM319" s="25"/>
      <c r="TN319" s="25"/>
      <c r="TO319" s="25"/>
      <c r="TP319" s="25"/>
      <c r="TQ319" s="25"/>
      <c r="TR319" s="25"/>
      <c r="TS319" s="25"/>
      <c r="TT319" s="25"/>
      <c r="TU319" s="25"/>
      <c r="TV319" s="25"/>
      <c r="TW319" s="25"/>
      <c r="TX319" s="25"/>
      <c r="TY319" s="25"/>
      <c r="TZ319" s="25"/>
      <c r="UA319" s="25"/>
      <c r="UB319" s="25"/>
      <c r="UC319" s="25"/>
      <c r="UD319" s="25"/>
      <c r="UE319" s="25"/>
      <c r="UF319" s="25"/>
      <c r="UG319" s="25"/>
      <c r="UH319" s="25"/>
      <c r="UI319" s="25"/>
      <c r="UJ319" s="25"/>
      <c r="UK319" s="25"/>
      <c r="UL319" s="25"/>
      <c r="UM319" s="25"/>
      <c r="UN319" s="25"/>
      <c r="UO319" s="25"/>
      <c r="UP319" s="25"/>
      <c r="UQ319" s="25"/>
      <c r="UR319" s="25"/>
      <c r="US319" s="25"/>
      <c r="UT319" s="25"/>
      <c r="UU319" s="25"/>
      <c r="UV319" s="25"/>
      <c r="UW319" s="25"/>
      <c r="UX319" s="25"/>
      <c r="UY319" s="25"/>
      <c r="UZ319" s="25"/>
      <c r="VA319" s="25"/>
      <c r="VB319" s="25"/>
      <c r="VC319" s="25"/>
      <c r="VD319" s="25"/>
      <c r="VE319" s="25"/>
      <c r="VF319" s="25"/>
      <c r="VG319" s="25"/>
      <c r="VH319" s="25"/>
      <c r="VI319" s="25"/>
      <c r="VJ319" s="25"/>
      <c r="VK319" s="25"/>
      <c r="VL319" s="25"/>
      <c r="VM319" s="25"/>
      <c r="VN319" s="25"/>
      <c r="VO319" s="25"/>
      <c r="VP319" s="25"/>
      <c r="VQ319" s="25"/>
      <c r="VR319" s="25"/>
      <c r="VS319" s="25"/>
      <c r="VT319" s="25"/>
      <c r="VU319" s="25"/>
      <c r="VV319" s="25"/>
      <c r="VW319" s="25"/>
      <c r="VX319" s="25"/>
      <c r="VY319" s="25"/>
      <c r="VZ319" s="25"/>
      <c r="WA319" s="25"/>
      <c r="WB319" s="25"/>
      <c r="WC319" s="25"/>
      <c r="WD319" s="25"/>
      <c r="WE319" s="25"/>
      <c r="WF319" s="25"/>
      <c r="WG319" s="25"/>
      <c r="WH319" s="25"/>
      <c r="WI319" s="25"/>
      <c r="WJ319" s="25"/>
      <c r="WK319" s="25"/>
      <c r="WL319" s="25"/>
      <c r="WM319" s="25"/>
      <c r="WN319" s="25"/>
      <c r="WO319" s="25"/>
      <c r="WP319" s="25"/>
      <c r="WQ319" s="25"/>
      <c r="WR319" s="25"/>
      <c r="WS319" s="25"/>
      <c r="WT319" s="25"/>
      <c r="WU319" s="25"/>
      <c r="WV319" s="25"/>
      <c r="WW319" s="25"/>
      <c r="WX319" s="25"/>
      <c r="WY319" s="25"/>
      <c r="WZ319" s="25"/>
      <c r="XA319" s="25"/>
      <c r="XB319" s="25"/>
      <c r="XC319" s="25"/>
      <c r="XD319" s="25"/>
      <c r="XE319" s="25"/>
      <c r="XF319" s="25"/>
      <c r="XG319" s="25"/>
      <c r="XH319" s="25"/>
      <c r="XI319" s="25"/>
      <c r="XJ319" s="25"/>
      <c r="XK319" s="25"/>
      <c r="XL319" s="25"/>
      <c r="XM319" s="25"/>
      <c r="XN319" s="25"/>
      <c r="XO319" s="25"/>
      <c r="XP319" s="25"/>
      <c r="XQ319" s="25"/>
      <c r="XR319" s="25"/>
      <c r="XS319" s="25"/>
      <c r="XT319" s="25"/>
      <c r="XU319" s="25"/>
      <c r="XV319" s="25"/>
      <c r="XW319" s="25"/>
      <c r="XX319" s="25"/>
      <c r="XY319" s="25"/>
      <c r="XZ319" s="25"/>
      <c r="YA319" s="25"/>
      <c r="YB319" s="25"/>
      <c r="YC319" s="25"/>
      <c r="YD319" s="25"/>
      <c r="YE319" s="25"/>
      <c r="YF319" s="25"/>
      <c r="YG319" s="25"/>
      <c r="YH319" s="25"/>
      <c r="YI319" s="25"/>
      <c r="YJ319" s="25"/>
      <c r="YK319" s="25"/>
      <c r="YL319" s="25"/>
      <c r="YM319" s="25"/>
      <c r="YN319" s="25"/>
      <c r="YO319" s="25"/>
      <c r="YP319" s="25"/>
      <c r="YQ319" s="25"/>
      <c r="YR319" s="25"/>
      <c r="YS319" s="25"/>
      <c r="YT319" s="25"/>
      <c r="YU319" s="25"/>
      <c r="YV319" s="25"/>
      <c r="YW319" s="25"/>
      <c r="YX319" s="25"/>
      <c r="YY319" s="25"/>
      <c r="YZ319" s="25"/>
      <c r="ZA319" s="25"/>
      <c r="ZB319" s="25"/>
      <c r="ZC319" s="25"/>
      <c r="ZD319" s="25"/>
      <c r="ZE319" s="25"/>
      <c r="ZF319" s="25"/>
      <c r="ZG319" s="25"/>
      <c r="ZH319" s="25"/>
      <c r="ZI319" s="25"/>
      <c r="ZJ319" s="25"/>
      <c r="ZK319" s="25"/>
      <c r="ZL319" s="25"/>
      <c r="ZM319" s="25"/>
      <c r="ZN319" s="25"/>
      <c r="ZO319" s="25"/>
      <c r="ZP319" s="25"/>
      <c r="ZQ319" s="25"/>
      <c r="ZR319" s="25"/>
      <c r="ZS319" s="25"/>
      <c r="ZT319" s="25"/>
      <c r="ZU319" s="25"/>
      <c r="ZV319" s="25"/>
      <c r="ZW319" s="25"/>
      <c r="ZX319" s="25"/>
      <c r="ZY319" s="25"/>
      <c r="ZZ319" s="25"/>
      <c r="AAA319" s="25"/>
      <c r="AAB319" s="25"/>
      <c r="AAC319" s="25"/>
      <c r="AAD319" s="25"/>
      <c r="AAE319" s="25"/>
      <c r="AAF319" s="25"/>
      <c r="AAG319" s="25"/>
      <c r="AAH319" s="25"/>
      <c r="AAI319" s="25"/>
      <c r="AAJ319" s="25"/>
      <c r="AAK319" s="25"/>
      <c r="AAL319" s="25"/>
      <c r="AAM319" s="25"/>
      <c r="AAN319" s="25"/>
      <c r="AAO319" s="25"/>
      <c r="AAP319" s="25"/>
      <c r="AAQ319" s="25"/>
      <c r="AAR319" s="25"/>
      <c r="AAS319" s="25"/>
      <c r="AAT319" s="25"/>
      <c r="AAU319" s="25"/>
      <c r="AAV319" s="25"/>
      <c r="AAW319" s="25"/>
      <c r="AAX319" s="25"/>
      <c r="AAY319" s="25"/>
      <c r="AAZ319" s="25"/>
      <c r="ABA319" s="25"/>
      <c r="ABB319" s="25"/>
      <c r="ABC319" s="25"/>
      <c r="ABD319" s="25"/>
      <c r="ABE319" s="25"/>
      <c r="ABF319" s="25"/>
      <c r="ABG319" s="25"/>
      <c r="ABH319" s="25"/>
      <c r="ABI319" s="25"/>
      <c r="ABJ319" s="25"/>
      <c r="ABK319" s="25"/>
      <c r="ABL319" s="25"/>
      <c r="ABM319" s="25"/>
      <c r="ABN319" s="25"/>
      <c r="ABO319" s="25"/>
      <c r="ABP319" s="25"/>
      <c r="ABQ319" s="25"/>
      <c r="ABR319" s="25"/>
      <c r="ABS319" s="25"/>
      <c r="ABT319" s="25"/>
      <c r="ABU319" s="25"/>
      <c r="ABV319" s="25"/>
      <c r="ABW319" s="25"/>
      <c r="ABX319" s="25"/>
      <c r="ABY319" s="25"/>
      <c r="ABZ319" s="25"/>
      <c r="ACA319" s="25"/>
      <c r="ACB319" s="25"/>
      <c r="ACC319" s="25"/>
      <c r="ACD319" s="25"/>
      <c r="ACE319" s="25"/>
      <c r="ACF319" s="25"/>
      <c r="ACG319" s="25"/>
      <c r="ACH319" s="25"/>
      <c r="ACI319" s="25"/>
      <c r="ACJ319" s="25"/>
      <c r="ACK319" s="25"/>
      <c r="ACL319" s="25"/>
      <c r="ACM319" s="25"/>
      <c r="ACN319" s="25"/>
      <c r="ACO319" s="25"/>
      <c r="ACP319" s="25"/>
      <c r="ACQ319" s="25"/>
      <c r="ACR319" s="25"/>
      <c r="ACS319" s="25"/>
      <c r="ACT319" s="25"/>
      <c r="ACU319" s="25"/>
      <c r="ACV319" s="25"/>
      <c r="ACW319" s="25"/>
      <c r="ACX319" s="25"/>
      <c r="ACY319" s="25"/>
      <c r="ACZ319" s="25"/>
      <c r="ADA319" s="25"/>
      <c r="ADB319" s="25"/>
      <c r="ADC319" s="25"/>
      <c r="ADD319" s="25"/>
      <c r="ADE319" s="25"/>
      <c r="ADF319" s="25"/>
      <c r="ADG319" s="25"/>
      <c r="ADH319" s="25"/>
      <c r="ADI319" s="25"/>
      <c r="ADJ319" s="25"/>
      <c r="ADK319" s="25"/>
      <c r="ADL319" s="25"/>
      <c r="ADM319" s="25"/>
      <c r="ADN319" s="25"/>
      <c r="ADO319" s="25"/>
      <c r="ADP319" s="25"/>
      <c r="ADQ319" s="25"/>
      <c r="ADR319" s="25"/>
      <c r="ADS319" s="25"/>
      <c r="ADT319" s="25"/>
      <c r="ADU319" s="25"/>
      <c r="ADV319" s="25"/>
      <c r="ADW319" s="25"/>
      <c r="ADX319" s="25"/>
      <c r="ADY319" s="25"/>
      <c r="ADZ319" s="25"/>
      <c r="AEA319" s="25"/>
      <c r="AEB319" s="25"/>
      <c r="AEC319" s="25"/>
      <c r="AED319" s="25"/>
      <c r="AEE319" s="25"/>
      <c r="AEF319" s="25"/>
      <c r="AEG319" s="25"/>
      <c r="AEH319" s="25"/>
      <c r="AEI319" s="25"/>
      <c r="AEJ319" s="25"/>
      <c r="AEK319" s="25"/>
      <c r="AEL319" s="25"/>
      <c r="AEM319" s="25"/>
      <c r="AEN319" s="25"/>
      <c r="AEO319" s="25"/>
      <c r="AEP319" s="25"/>
      <c r="AEQ319" s="25"/>
      <c r="AER319" s="25"/>
      <c r="AES319" s="25"/>
      <c r="AET319" s="25"/>
      <c r="AEU319" s="25"/>
      <c r="AEV319" s="25"/>
      <c r="AEW319" s="25"/>
      <c r="AEX319" s="25"/>
      <c r="AEY319" s="25"/>
      <c r="AEZ319" s="25"/>
      <c r="AFA319" s="25"/>
      <c r="AFB319" s="25"/>
      <c r="AFC319" s="25"/>
      <c r="AFD319" s="25"/>
      <c r="AFE319" s="25"/>
      <c r="AFF319" s="25"/>
      <c r="AFG319" s="25"/>
      <c r="AFH319" s="25"/>
      <c r="AFI319" s="25"/>
      <c r="AFJ319" s="25"/>
      <c r="AFK319" s="25"/>
      <c r="AFL319" s="25"/>
      <c r="AFM319" s="25"/>
      <c r="AFN319" s="25"/>
      <c r="AFO319" s="25"/>
      <c r="AFP319" s="25"/>
      <c r="AFQ319" s="25"/>
      <c r="AFR319" s="25"/>
      <c r="AFS319" s="25"/>
      <c r="AFT319" s="25"/>
      <c r="AFU319" s="25"/>
      <c r="AFV319" s="25"/>
      <c r="AFW319" s="25"/>
      <c r="AFX319" s="25"/>
      <c r="AFY319" s="25"/>
      <c r="AFZ319" s="25"/>
      <c r="AGA319" s="25"/>
      <c r="AGB319" s="25"/>
      <c r="AGC319" s="25"/>
      <c r="AGD319" s="25"/>
      <c r="AGE319" s="25"/>
      <c r="AGF319" s="25"/>
      <c r="AGG319" s="25"/>
      <c r="AGH319" s="25"/>
      <c r="AGI319" s="25"/>
      <c r="AGJ319" s="25"/>
      <c r="AGK319" s="25"/>
      <c r="AGL319" s="25"/>
      <c r="AGM319" s="25"/>
      <c r="AGN319" s="25"/>
      <c r="AGO319" s="25"/>
      <c r="AGP319" s="25"/>
      <c r="AGQ319" s="25"/>
      <c r="AGR319" s="25"/>
      <c r="AGS319" s="25"/>
      <c r="AGT319" s="25"/>
      <c r="AGU319" s="25"/>
      <c r="AGV319" s="25"/>
      <c r="AGW319" s="25"/>
      <c r="AGX319" s="25"/>
      <c r="AGY319" s="25"/>
      <c r="AGZ319" s="25"/>
      <c r="AHA319" s="25"/>
      <c r="AHB319" s="25"/>
      <c r="AHC319" s="25"/>
      <c r="AHD319" s="25"/>
      <c r="AHE319" s="25"/>
      <c r="AHF319" s="25"/>
      <c r="AHG319" s="25"/>
      <c r="AHH319" s="25"/>
      <c r="AHI319" s="25"/>
      <c r="AHJ319" s="25"/>
      <c r="AHK319" s="25"/>
      <c r="AHL319" s="25"/>
      <c r="AHM319" s="25"/>
      <c r="AHN319" s="25"/>
      <c r="AHO319" s="25"/>
      <c r="AHP319" s="25"/>
      <c r="AHQ319" s="25"/>
      <c r="AHR319" s="25"/>
      <c r="AHS319" s="25"/>
      <c r="AHT319" s="25"/>
      <c r="AHU319" s="25"/>
      <c r="AHV319" s="25"/>
      <c r="AHW319" s="25"/>
      <c r="AHX319" s="25"/>
      <c r="AHY319" s="25"/>
      <c r="AHZ319" s="25"/>
      <c r="AIA319" s="25"/>
      <c r="AIB319" s="25"/>
      <c r="AIC319" s="25"/>
      <c r="AID319" s="25"/>
      <c r="AIE319" s="25"/>
      <c r="AIF319" s="25"/>
      <c r="AIG319" s="25"/>
      <c r="AIH319" s="25"/>
      <c r="AII319" s="25"/>
      <c r="AIJ319" s="25"/>
      <c r="AIK319" s="25"/>
      <c r="AIL319" s="25"/>
      <c r="AIM319" s="25"/>
      <c r="AIN319" s="25"/>
      <c r="AIO319" s="25"/>
      <c r="AIP319" s="25"/>
      <c r="AIQ319" s="25"/>
      <c r="AIR319" s="25"/>
      <c r="AIS319" s="25"/>
      <c r="AIT319" s="25"/>
      <c r="AIU319" s="25"/>
      <c r="AIV319" s="25"/>
      <c r="AIW319" s="25"/>
      <c r="AIX319" s="25"/>
      <c r="AIY319" s="25"/>
      <c r="AIZ319" s="25"/>
      <c r="AJA319" s="25"/>
      <c r="AJB319" s="25"/>
      <c r="AJC319" s="25"/>
      <c r="AJD319" s="25"/>
      <c r="AJE319" s="25"/>
      <c r="AJF319" s="25"/>
      <c r="AJG319" s="25"/>
      <c r="AJH319" s="25"/>
      <c r="AJI319" s="25"/>
      <c r="AJJ319" s="25"/>
      <c r="AJK319" s="25"/>
      <c r="AJL319" s="25"/>
      <c r="AJM319" s="25"/>
      <c r="AJN319" s="25"/>
      <c r="AJO319" s="25"/>
      <c r="AJP319" s="25"/>
      <c r="AJQ319" s="25"/>
      <c r="AJR319" s="25"/>
      <c r="AJS319" s="25"/>
      <c r="AJT319" s="25"/>
      <c r="AJU319" s="25"/>
      <c r="AJV319" s="25"/>
      <c r="AJW319" s="25"/>
      <c r="AJX319" s="25"/>
      <c r="AJY319" s="25"/>
      <c r="AJZ319" s="25"/>
      <c r="AKA319" s="25"/>
      <c r="AKB319" s="25"/>
      <c r="AKC319" s="25"/>
      <c r="AKD319" s="25"/>
      <c r="AKE319" s="25"/>
      <c r="AKF319" s="25"/>
      <c r="AKG319" s="25"/>
      <c r="AKH319" s="25"/>
      <c r="AKI319" s="25"/>
      <c r="AKJ319" s="25"/>
      <c r="AKK319" s="25"/>
      <c r="AKL319" s="25"/>
      <c r="AKM319" s="25"/>
      <c r="AKN319" s="25"/>
      <c r="AKO319" s="25"/>
      <c r="AKP319" s="25"/>
      <c r="AKQ319" s="25"/>
      <c r="AKR319" s="25"/>
      <c r="AKS319" s="25"/>
      <c r="AKT319" s="25"/>
      <c r="AKU319" s="25"/>
      <c r="AKV319" s="25"/>
      <c r="AKW319" s="25"/>
      <c r="AKX319" s="25"/>
      <c r="AKY319" s="25"/>
      <c r="AKZ319" s="25"/>
      <c r="ALA319" s="25"/>
      <c r="ALB319" s="25"/>
      <c r="ALC319" s="25"/>
      <c r="ALD319" s="25"/>
      <c r="ALE319" s="25"/>
      <c r="ALF319" s="25"/>
      <c r="ALG319" s="25"/>
      <c r="ALH319" s="25"/>
      <c r="ALI319" s="25"/>
      <c r="ALJ319" s="25"/>
      <c r="ALK319" s="25"/>
      <c r="ALL319" s="25"/>
      <c r="ALM319" s="25"/>
      <c r="ALN319" s="25"/>
      <c r="ALO319" s="25"/>
      <c r="ALP319" s="25"/>
      <c r="ALQ319" s="25"/>
      <c r="ALR319" s="25"/>
      <c r="ALS319" s="25"/>
      <c r="ALT319" s="25"/>
      <c r="ALU319" s="25"/>
      <c r="ALV319" s="25"/>
      <c r="ALW319" s="25"/>
      <c r="ALX319" s="25"/>
      <c r="ALY319" s="25"/>
      <c r="ALZ319" s="25"/>
      <c r="AMA319" s="25"/>
      <c r="AMB319" s="25"/>
      <c r="AMC319" s="25"/>
      <c r="AMD319" s="25"/>
      <c r="AME319" s="25"/>
      <c r="AMF319" s="25"/>
      <c r="AMG319" s="25"/>
      <c r="AMH319" s="25"/>
      <c r="AMI319" s="25"/>
      <c r="AMJ319" s="25"/>
      <c r="AMK319" s="25"/>
      <c r="AML319" s="25"/>
      <c r="AMM319" s="25"/>
      <c r="AMN319" s="25"/>
      <c r="AMO319" s="25"/>
      <c r="AMP319" s="25"/>
      <c r="AMQ319" s="25"/>
      <c r="AMR319" s="25"/>
      <c r="AMS319" s="25"/>
      <c r="AMT319" s="25"/>
      <c r="AMU319" s="25"/>
      <c r="AMV319" s="25"/>
      <c r="AMW319" s="25"/>
      <c r="AMX319" s="25"/>
      <c r="AMY319" s="25"/>
      <c r="AMZ319" s="25"/>
      <c r="ANA319" s="25"/>
      <c r="ANB319" s="25"/>
      <c r="ANC319" s="25"/>
      <c r="AND319" s="25"/>
      <c r="ANE319" s="25"/>
      <c r="ANF319" s="25"/>
      <c r="ANG319" s="25"/>
      <c r="ANH319" s="25"/>
      <c r="ANI319" s="25"/>
      <c r="ANJ319" s="25"/>
      <c r="ANK319" s="25"/>
      <c r="ANL319" s="25"/>
      <c r="ANM319" s="25"/>
      <c r="ANN319" s="25"/>
      <c r="ANO319" s="25"/>
      <c r="ANP319" s="25"/>
      <c r="ANQ319" s="25"/>
      <c r="ANR319" s="25"/>
      <c r="ANS319" s="25"/>
      <c r="ANT319" s="25"/>
      <c r="ANU319" s="25"/>
      <c r="ANV319" s="25"/>
      <c r="ANW319" s="25"/>
      <c r="ANX319" s="25"/>
      <c r="ANY319" s="25"/>
      <c r="ANZ319" s="25"/>
      <c r="AOA319" s="25"/>
      <c r="AOB319" s="25"/>
      <c r="AOC319" s="25"/>
      <c r="AOD319" s="25"/>
      <c r="AOE319" s="25"/>
      <c r="AOF319" s="25"/>
      <c r="AOG319" s="25"/>
      <c r="AOH319" s="25"/>
      <c r="AOI319" s="25"/>
      <c r="AOJ319" s="25"/>
      <c r="AOK319" s="25"/>
      <c r="AOL319" s="25"/>
      <c r="AOM319" s="25"/>
      <c r="AON319" s="25"/>
      <c r="AOO319" s="25"/>
      <c r="AOP319" s="25"/>
      <c r="AOQ319" s="25"/>
      <c r="AOR319" s="25"/>
      <c r="AOS319" s="25"/>
      <c r="AOT319" s="25"/>
      <c r="AOU319" s="25"/>
      <c r="AOV319" s="25"/>
      <c r="AOW319" s="25"/>
      <c r="AOX319" s="25"/>
      <c r="AOY319" s="25"/>
      <c r="AOZ319" s="25"/>
      <c r="APA319" s="25"/>
      <c r="APB319" s="25"/>
      <c r="APC319" s="25"/>
      <c r="APD319" s="25"/>
      <c r="APE319" s="25"/>
      <c r="APF319" s="25"/>
      <c r="APG319" s="25"/>
      <c r="APH319" s="25"/>
      <c r="API319" s="25"/>
      <c r="APJ319" s="25"/>
      <c r="APK319" s="25"/>
      <c r="APL319" s="25"/>
      <c r="APM319" s="25"/>
      <c r="APN319" s="25"/>
      <c r="APO319" s="25"/>
      <c r="APP319" s="25"/>
      <c r="APQ319" s="25"/>
      <c r="APR319" s="25"/>
      <c r="APS319" s="25"/>
      <c r="APT319" s="25"/>
      <c r="APU319" s="25"/>
      <c r="APV319" s="25"/>
      <c r="APW319" s="25"/>
      <c r="APX319" s="25"/>
      <c r="APY319" s="25"/>
      <c r="APZ319" s="25"/>
      <c r="AQA319" s="25"/>
      <c r="AQB319" s="25"/>
      <c r="AQC319" s="25"/>
      <c r="AQD319" s="25"/>
      <c r="AQE319" s="25"/>
      <c r="AQF319" s="25"/>
      <c r="AQG319" s="25"/>
      <c r="AQH319" s="25"/>
      <c r="AQI319" s="25"/>
      <c r="AQJ319" s="25"/>
      <c r="AQK319" s="25"/>
      <c r="AQL319" s="25"/>
      <c r="AQM319" s="25"/>
      <c r="AQN319" s="25"/>
      <c r="AQO319" s="25"/>
      <c r="AQP319" s="25"/>
      <c r="AQQ319" s="25"/>
      <c r="AQR319" s="25"/>
      <c r="AQS319" s="25"/>
      <c r="AQT319" s="25"/>
      <c r="AQU319" s="25"/>
      <c r="AQV319" s="25"/>
      <c r="AQW319" s="25"/>
      <c r="AQX319" s="25"/>
      <c r="AQY319" s="25"/>
      <c r="AQZ319" s="25"/>
      <c r="ARA319" s="25"/>
      <c r="ARB319" s="25"/>
      <c r="ARC319" s="25"/>
      <c r="ARD319" s="25"/>
      <c r="ARE319" s="25"/>
      <c r="ARF319" s="25"/>
      <c r="ARG319" s="25"/>
      <c r="ARH319" s="25"/>
      <c r="ARI319" s="25"/>
      <c r="ARJ319" s="25"/>
      <c r="ARK319" s="25"/>
      <c r="ARL319" s="25"/>
      <c r="ARM319" s="25"/>
      <c r="ARN319" s="25"/>
      <c r="ARO319" s="25"/>
      <c r="ARP319" s="25"/>
      <c r="ARQ319" s="25"/>
      <c r="ARR319" s="25"/>
      <c r="ARS319" s="25"/>
      <c r="ART319" s="25"/>
      <c r="ARU319" s="25"/>
      <c r="ARV319" s="25"/>
      <c r="ARW319" s="25"/>
      <c r="ARX319" s="25"/>
      <c r="ARY319" s="25"/>
      <c r="ARZ319" s="25"/>
      <c r="ASA319" s="25"/>
      <c r="ASB319" s="25"/>
      <c r="ASC319" s="25"/>
      <c r="ASD319" s="25"/>
      <c r="ASE319" s="25"/>
      <c r="ASF319" s="25"/>
      <c r="ASG319" s="25"/>
      <c r="ASH319" s="25"/>
      <c r="ASI319" s="25"/>
      <c r="ASJ319" s="25"/>
      <c r="ASK319" s="25"/>
      <c r="ASL319" s="25"/>
      <c r="ASM319" s="25"/>
      <c r="ASN319" s="25"/>
      <c r="ASO319" s="25"/>
      <c r="ASP319" s="25"/>
      <c r="ASQ319" s="25"/>
      <c r="ASR319" s="25"/>
      <c r="ASS319" s="25"/>
      <c r="AST319" s="25"/>
      <c r="ASU319" s="25"/>
      <c r="ASV319" s="25"/>
      <c r="ASW319" s="25"/>
      <c r="ASX319" s="25"/>
      <c r="ASY319" s="25"/>
      <c r="ASZ319" s="25"/>
      <c r="ATA319" s="25"/>
      <c r="ATB319" s="25"/>
      <c r="ATC319" s="25"/>
      <c r="ATD319" s="25"/>
      <c r="ATE319" s="25"/>
      <c r="ATF319" s="25"/>
      <c r="ATG319" s="25"/>
      <c r="ATH319" s="25"/>
      <c r="ATI319" s="25"/>
      <c r="ATJ319" s="25"/>
      <c r="ATK319" s="25"/>
      <c r="ATL319" s="25"/>
      <c r="ATM319" s="25"/>
      <c r="ATN319" s="25"/>
      <c r="ATO319" s="25"/>
      <c r="ATP319" s="25"/>
      <c r="ATQ319" s="25"/>
      <c r="ATR319" s="25"/>
      <c r="ATS319" s="25"/>
      <c r="ATT319" s="25"/>
      <c r="ATU319" s="25"/>
      <c r="ATV319" s="25"/>
      <c r="ATW319" s="25"/>
      <c r="ATX319" s="25"/>
      <c r="ATY319" s="25"/>
      <c r="ATZ319" s="25"/>
      <c r="AUA319" s="25"/>
      <c r="AUB319" s="25"/>
      <c r="AUC319" s="25"/>
      <c r="AUD319" s="25"/>
      <c r="AUE319" s="25"/>
      <c r="AUF319" s="25"/>
      <c r="AUG319" s="25"/>
      <c r="AUH319" s="25"/>
      <c r="AUI319" s="25"/>
      <c r="AUJ319" s="25"/>
      <c r="AUK319" s="25"/>
      <c r="AUL319" s="25"/>
      <c r="AUM319" s="25"/>
      <c r="AUN319" s="25"/>
      <c r="AUO319" s="25"/>
      <c r="AUP319" s="25"/>
      <c r="AUQ319" s="25"/>
      <c r="AUR319" s="25"/>
      <c r="AUS319" s="25"/>
      <c r="AUT319" s="25"/>
      <c r="AUU319" s="25"/>
      <c r="AUV319" s="25"/>
      <c r="AUW319" s="25"/>
      <c r="AUX319" s="25"/>
      <c r="AUY319" s="25"/>
      <c r="AUZ319" s="25"/>
      <c r="AVA319" s="25"/>
      <c r="AVB319" s="25"/>
      <c r="AVC319" s="25"/>
      <c r="AVD319" s="25"/>
      <c r="AVE319" s="25"/>
      <c r="AVF319" s="25"/>
      <c r="AVG319" s="25"/>
      <c r="AVH319" s="25"/>
      <c r="AVI319" s="25"/>
      <c r="AVJ319" s="25"/>
      <c r="AVK319" s="25"/>
      <c r="AVL319" s="25"/>
      <c r="AVM319" s="25"/>
      <c r="AVN319" s="25"/>
      <c r="AVO319" s="25"/>
      <c r="AVP319" s="25"/>
      <c r="AVQ319" s="25"/>
      <c r="AVR319" s="25"/>
      <c r="AVS319" s="25"/>
      <c r="AVT319" s="25"/>
      <c r="AVU319" s="25"/>
      <c r="AVV319" s="25"/>
      <c r="AVW319" s="25"/>
      <c r="AVX319" s="25"/>
      <c r="AVY319" s="25"/>
      <c r="AVZ319" s="25"/>
      <c r="AWA319" s="25"/>
      <c r="AWB319" s="25"/>
      <c r="AWC319" s="25"/>
      <c r="AWD319" s="25"/>
      <c r="AWE319" s="25"/>
      <c r="AWF319" s="25"/>
      <c r="AWG319" s="25"/>
      <c r="AWH319" s="25"/>
      <c r="AWI319" s="25"/>
      <c r="AWJ319" s="25"/>
      <c r="AWK319" s="25"/>
      <c r="AWL319" s="25"/>
      <c r="AWM319" s="25"/>
      <c r="AWN319" s="25"/>
      <c r="AWO319" s="25"/>
      <c r="AWP319" s="25"/>
      <c r="AWQ319" s="25"/>
      <c r="AWR319" s="25"/>
      <c r="AWS319" s="25"/>
      <c r="AWT319" s="25"/>
      <c r="AWU319" s="25"/>
      <c r="AWV319" s="25"/>
      <c r="AWW319" s="25"/>
      <c r="AWX319" s="25"/>
      <c r="AWY319" s="25"/>
      <c r="AWZ319" s="25"/>
      <c r="AXA319" s="25"/>
      <c r="AXB319" s="25"/>
      <c r="AXC319" s="25"/>
      <c r="AXD319" s="25"/>
      <c r="AXE319" s="25"/>
      <c r="AXF319" s="25"/>
      <c r="AXG319" s="25"/>
      <c r="AXH319" s="25"/>
      <c r="AXI319" s="25"/>
      <c r="AXJ319" s="25"/>
      <c r="AXK319" s="25"/>
      <c r="AXL319" s="25"/>
      <c r="AXM319" s="25"/>
      <c r="AXN319" s="25"/>
      <c r="AXO319" s="25"/>
      <c r="AXP319" s="25"/>
      <c r="AXQ319" s="25"/>
      <c r="AXR319" s="25"/>
      <c r="AXS319" s="25"/>
      <c r="AXT319" s="25"/>
      <c r="AXU319" s="25"/>
      <c r="AXV319" s="25"/>
      <c r="AXW319" s="25"/>
      <c r="AXX319" s="25"/>
      <c r="AXY319" s="25"/>
      <c r="AXZ319" s="25"/>
      <c r="AYA319" s="25"/>
      <c r="AYB319" s="25"/>
      <c r="AYC319" s="25"/>
      <c r="AYD319" s="25"/>
      <c r="AYE319" s="25"/>
      <c r="AYF319" s="25"/>
      <c r="AYG319" s="25"/>
      <c r="AYH319" s="25"/>
      <c r="AYI319" s="25"/>
      <c r="AYJ319" s="25"/>
      <c r="AYK319" s="25"/>
      <c r="AYL319" s="25"/>
      <c r="AYM319" s="25"/>
      <c r="AYN319" s="25"/>
      <c r="AYO319" s="25"/>
      <c r="AYP319" s="25"/>
      <c r="AYQ319" s="25"/>
      <c r="AYR319" s="25"/>
      <c r="AYS319" s="25"/>
      <c r="AYT319" s="25"/>
      <c r="AYU319" s="25"/>
      <c r="AYV319" s="25"/>
      <c r="AYW319" s="25"/>
      <c r="AYX319" s="25"/>
      <c r="AYY319" s="25"/>
      <c r="AYZ319" s="25"/>
      <c r="AZA319" s="25"/>
      <c r="AZB319" s="25"/>
      <c r="AZC319" s="25"/>
      <c r="AZD319" s="25"/>
      <c r="AZE319" s="25"/>
      <c r="AZF319" s="25"/>
      <c r="AZG319" s="25"/>
      <c r="AZH319" s="25"/>
      <c r="AZI319" s="25"/>
      <c r="AZJ319" s="25"/>
      <c r="AZK319" s="25"/>
      <c r="AZL319" s="25"/>
      <c r="AZM319" s="25"/>
      <c r="AZN319" s="25"/>
      <c r="AZO319" s="25"/>
      <c r="AZP319" s="25"/>
      <c r="AZQ319" s="25"/>
      <c r="AZR319" s="25"/>
      <c r="AZS319" s="25"/>
      <c r="AZT319" s="25"/>
      <c r="AZU319" s="25"/>
      <c r="AZV319" s="25"/>
      <c r="AZW319" s="25"/>
      <c r="AZX319" s="25"/>
      <c r="AZY319" s="25"/>
      <c r="AZZ319" s="25"/>
      <c r="BAA319" s="25"/>
      <c r="BAB319" s="25"/>
      <c r="BAC319" s="25"/>
      <c r="BAD319" s="25"/>
      <c r="BAE319" s="25"/>
      <c r="BAF319" s="25"/>
      <c r="BAG319" s="25"/>
      <c r="BAH319" s="25"/>
      <c r="BAI319" s="25"/>
      <c r="BAJ319" s="25"/>
      <c r="BAK319" s="25"/>
      <c r="BAL319" s="25"/>
      <c r="BAM319" s="25"/>
      <c r="BAN319" s="25"/>
      <c r="BAO319" s="25"/>
      <c r="BAP319" s="25"/>
      <c r="BAQ319" s="25"/>
      <c r="BAR319" s="25"/>
      <c r="BAS319" s="25"/>
      <c r="BAT319" s="25"/>
      <c r="BAU319" s="25"/>
      <c r="BAV319" s="25"/>
      <c r="BAW319" s="25"/>
      <c r="BAX319" s="25"/>
      <c r="BAY319" s="25"/>
      <c r="BAZ319" s="25"/>
      <c r="BBA319" s="25"/>
      <c r="BBB319" s="25"/>
      <c r="BBC319" s="25"/>
      <c r="BBD319" s="25"/>
      <c r="BBE319" s="25"/>
      <c r="BBF319" s="25"/>
      <c r="BBG319" s="25"/>
      <c r="BBH319" s="25"/>
      <c r="BBI319" s="25"/>
      <c r="BBJ319" s="25"/>
      <c r="BBK319" s="25"/>
      <c r="BBL319" s="25"/>
      <c r="BBM319" s="25"/>
      <c r="BBN319" s="25"/>
      <c r="BBO319" s="25"/>
      <c r="BBP319" s="25"/>
      <c r="BBQ319" s="25"/>
      <c r="BBR319" s="25"/>
      <c r="BBS319" s="25"/>
      <c r="BBT319" s="25"/>
      <c r="BBU319" s="25"/>
      <c r="BBV319" s="25"/>
      <c r="BBW319" s="25"/>
      <c r="BBX319" s="25"/>
      <c r="BBY319" s="25"/>
      <c r="BBZ319" s="25"/>
      <c r="BCA319" s="25"/>
      <c r="BCB319" s="25"/>
      <c r="BCC319" s="25"/>
      <c r="BCD319" s="25"/>
      <c r="BCE319" s="25"/>
      <c r="BCF319" s="25"/>
      <c r="BCG319" s="25"/>
      <c r="BCH319" s="25"/>
      <c r="BCI319" s="25"/>
      <c r="BCJ319" s="25"/>
      <c r="BCK319" s="25"/>
      <c r="BCL319" s="25"/>
      <c r="BCM319" s="25"/>
      <c r="BCN319" s="25"/>
      <c r="BCO319" s="25"/>
      <c r="BCP319" s="25"/>
      <c r="BCQ319" s="25"/>
      <c r="BCR319" s="25"/>
      <c r="BCS319" s="25"/>
      <c r="BCT319" s="25"/>
      <c r="BCU319" s="25"/>
      <c r="BCV319" s="25"/>
      <c r="BCW319" s="25"/>
      <c r="BCX319" s="25"/>
      <c r="BCY319" s="25"/>
      <c r="BCZ319" s="25"/>
      <c r="BDA319" s="25"/>
      <c r="BDB319" s="25"/>
      <c r="BDC319" s="25"/>
      <c r="BDD319" s="25"/>
      <c r="BDE319" s="25"/>
      <c r="BDF319" s="25"/>
      <c r="BDG319" s="25"/>
      <c r="BDH319" s="25"/>
      <c r="BDI319" s="25"/>
      <c r="BDJ319" s="25"/>
      <c r="BDK319" s="25"/>
      <c r="BDL319" s="25"/>
      <c r="BDM319" s="25"/>
      <c r="BDN319" s="25"/>
      <c r="BDO319" s="25"/>
      <c r="BDP319" s="25"/>
      <c r="BDQ319" s="25"/>
      <c r="BDR319" s="25"/>
      <c r="BDS319" s="25"/>
      <c r="BDT319" s="25"/>
      <c r="BDU319" s="25"/>
      <c r="BDV319" s="25"/>
      <c r="BDW319" s="25"/>
      <c r="BDX319" s="25"/>
      <c r="BDY319" s="25"/>
      <c r="BDZ319" s="25"/>
      <c r="BEA319" s="25"/>
      <c r="BEB319" s="25"/>
      <c r="BEC319" s="25"/>
      <c r="BED319" s="25"/>
      <c r="BEE319" s="25"/>
      <c r="BEF319" s="25"/>
      <c r="BEG319" s="25"/>
      <c r="BEH319" s="25"/>
      <c r="BEI319" s="25"/>
      <c r="BEJ319" s="25"/>
      <c r="BEK319" s="25"/>
      <c r="BEL319" s="25"/>
      <c r="BEM319" s="25"/>
      <c r="BEN319" s="25"/>
      <c r="BEO319" s="25"/>
      <c r="BEP319" s="25"/>
      <c r="BEQ319" s="25"/>
      <c r="BER319" s="25"/>
      <c r="BES319" s="25"/>
      <c r="BET319" s="25"/>
      <c r="BEU319" s="25"/>
      <c r="BEV319" s="25"/>
      <c r="BEW319" s="25"/>
      <c r="BEX319" s="25"/>
      <c r="BEY319" s="25"/>
      <c r="BEZ319" s="25"/>
      <c r="BFA319" s="25"/>
      <c r="BFB319" s="25"/>
      <c r="BFC319" s="25"/>
      <c r="BFD319" s="25"/>
      <c r="BFE319" s="25"/>
      <c r="BFF319" s="25"/>
      <c r="BFG319" s="25"/>
      <c r="BFH319" s="25"/>
      <c r="BFI319" s="25"/>
      <c r="BFJ319" s="25"/>
      <c r="BFK319" s="25"/>
      <c r="BFL319" s="25"/>
      <c r="BFM319" s="25"/>
      <c r="BFN319" s="25"/>
      <c r="BFO319" s="25"/>
      <c r="BFP319" s="25"/>
      <c r="BFQ319" s="25"/>
      <c r="BFR319" s="25"/>
      <c r="BFS319" s="25"/>
      <c r="BFT319" s="25"/>
      <c r="BFU319" s="25"/>
      <c r="BFV319" s="25"/>
      <c r="BFW319" s="25"/>
      <c r="BFX319" s="25"/>
      <c r="BFY319" s="25"/>
      <c r="BFZ319" s="25"/>
      <c r="BGA319" s="25"/>
      <c r="BGB319" s="25"/>
      <c r="BGC319" s="25"/>
      <c r="BGD319" s="25"/>
      <c r="BGE319" s="25"/>
      <c r="BGF319" s="25"/>
      <c r="BGG319" s="25"/>
      <c r="BGH319" s="25"/>
      <c r="BGI319" s="25"/>
      <c r="BGJ319" s="25"/>
      <c r="BGK319" s="25"/>
      <c r="BGL319" s="25"/>
      <c r="BGM319" s="25"/>
      <c r="BGN319" s="25"/>
      <c r="BGO319" s="25"/>
      <c r="BGP319" s="25"/>
      <c r="BGQ319" s="25"/>
      <c r="BGR319" s="25"/>
      <c r="BGS319" s="25"/>
      <c r="BGT319" s="25"/>
      <c r="BGU319" s="25"/>
      <c r="BGV319" s="25"/>
      <c r="BGW319" s="25"/>
      <c r="BGX319" s="25"/>
      <c r="BGY319" s="25"/>
      <c r="BGZ319" s="25"/>
      <c r="BHA319" s="25"/>
      <c r="BHB319" s="25"/>
      <c r="BHC319" s="25"/>
      <c r="BHD319" s="25"/>
      <c r="BHE319" s="25"/>
      <c r="BHF319" s="25"/>
      <c r="BHG319" s="25"/>
      <c r="BHH319" s="25"/>
      <c r="BHI319" s="25"/>
      <c r="BHJ319" s="25"/>
      <c r="BHK319" s="25"/>
      <c r="BHL319" s="25"/>
      <c r="BHM319" s="25"/>
      <c r="BHN319" s="25"/>
      <c r="BHO319" s="25"/>
      <c r="BHP319" s="25"/>
      <c r="BHQ319" s="25"/>
      <c r="BHR319" s="25"/>
      <c r="BHS319" s="25"/>
      <c r="BHT319" s="25"/>
      <c r="BHU319" s="25"/>
      <c r="BHV319" s="25"/>
      <c r="BHW319" s="25"/>
      <c r="BHX319" s="25"/>
      <c r="BHY319" s="25"/>
      <c r="BHZ319" s="25"/>
      <c r="BIA319" s="25"/>
      <c r="BIB319" s="25"/>
      <c r="BIC319" s="25"/>
      <c r="BID319" s="25"/>
      <c r="BIE319" s="25"/>
      <c r="BIF319" s="25"/>
      <c r="BIG319" s="25"/>
      <c r="BIH319" s="25"/>
      <c r="BII319" s="25"/>
      <c r="BIJ319" s="25"/>
      <c r="BIK319" s="25"/>
      <c r="BIL319" s="25"/>
      <c r="BIM319" s="25"/>
      <c r="BIN319" s="25"/>
      <c r="BIO319" s="25"/>
      <c r="BIP319" s="25"/>
      <c r="BIQ319" s="25"/>
      <c r="BIR319" s="25"/>
      <c r="BIS319" s="25"/>
      <c r="BIT319" s="25"/>
      <c r="BIU319" s="25"/>
      <c r="BIV319" s="25"/>
      <c r="BIW319" s="25"/>
      <c r="BIX319" s="25"/>
      <c r="BIY319" s="25"/>
      <c r="BIZ319" s="25"/>
      <c r="BJA319" s="25"/>
      <c r="BJB319" s="25"/>
      <c r="BJC319" s="25"/>
      <c r="BJD319" s="25"/>
      <c r="BJE319" s="25"/>
      <c r="BJF319" s="25"/>
      <c r="BJG319" s="25"/>
      <c r="BJH319" s="25"/>
      <c r="BJI319" s="25"/>
      <c r="BJJ319" s="25"/>
      <c r="BJK319" s="25"/>
      <c r="BJL319" s="25"/>
      <c r="BJM319" s="25"/>
      <c r="BJN319" s="25"/>
      <c r="BJO319" s="25"/>
      <c r="BJP319" s="25"/>
      <c r="BJQ319" s="25"/>
      <c r="BJR319" s="25"/>
      <c r="BJS319" s="25"/>
      <c r="BJT319" s="25"/>
      <c r="BJU319" s="25"/>
      <c r="BJV319" s="25"/>
      <c r="BJW319" s="25"/>
      <c r="BJX319" s="25"/>
      <c r="BJY319" s="25"/>
      <c r="BJZ319" s="25"/>
      <c r="BKA319" s="25"/>
      <c r="BKB319" s="25"/>
      <c r="BKC319" s="25"/>
      <c r="BKD319" s="25"/>
      <c r="BKE319" s="25"/>
      <c r="BKF319" s="25"/>
      <c r="BKG319" s="25"/>
      <c r="BKH319" s="25"/>
      <c r="BKI319" s="25"/>
      <c r="BKJ319" s="25"/>
      <c r="BKK319" s="25"/>
      <c r="BKL319" s="25"/>
      <c r="BKM319" s="25"/>
      <c r="BKN319" s="25"/>
      <c r="BKO319" s="25"/>
      <c r="BKP319" s="25"/>
      <c r="BKQ319" s="25"/>
      <c r="BKR319" s="25"/>
      <c r="BKS319" s="25"/>
      <c r="BKT319" s="25"/>
      <c r="BKU319" s="25"/>
      <c r="BKV319" s="25"/>
      <c r="BKW319" s="25"/>
      <c r="BKX319" s="25"/>
      <c r="BKY319" s="25"/>
      <c r="BKZ319" s="25"/>
      <c r="BLA319" s="25"/>
      <c r="BLB319" s="25"/>
      <c r="BLC319" s="25"/>
      <c r="BLD319" s="25"/>
      <c r="BLE319" s="25"/>
      <c r="BLF319" s="25"/>
      <c r="BLG319" s="25"/>
      <c r="BLH319" s="25"/>
      <c r="BLI319" s="25"/>
      <c r="BLJ319" s="25"/>
      <c r="BLK319" s="25"/>
      <c r="BLL319" s="25"/>
      <c r="BLM319" s="25"/>
      <c r="BLN319" s="25"/>
      <c r="BLO319" s="25"/>
      <c r="BLP319" s="25"/>
      <c r="BLQ319" s="25"/>
      <c r="BLR319" s="25"/>
      <c r="BLS319" s="25"/>
      <c r="BLT319" s="25"/>
      <c r="BLU319" s="25"/>
      <c r="BLV319" s="25"/>
      <c r="BLW319" s="25"/>
      <c r="BLX319" s="25"/>
      <c r="BLY319" s="25"/>
      <c r="BLZ319" s="25"/>
      <c r="BMA319" s="25"/>
      <c r="BMB319" s="25"/>
      <c r="BMC319" s="25"/>
      <c r="BMD319" s="25"/>
      <c r="BME319" s="25"/>
      <c r="BMF319" s="25"/>
      <c r="BMG319" s="25"/>
      <c r="BMH319" s="25"/>
      <c r="BMI319" s="25"/>
      <c r="BMJ319" s="25"/>
      <c r="BMK319" s="25"/>
      <c r="BML319" s="25"/>
      <c r="BMM319" s="25"/>
      <c r="BMN319" s="25"/>
      <c r="BMO319" s="25"/>
      <c r="BMP319" s="25"/>
      <c r="BMQ319" s="25"/>
      <c r="BMR319" s="25"/>
      <c r="BMS319" s="25"/>
      <c r="BMT319" s="25"/>
      <c r="BMU319" s="25"/>
      <c r="BMV319" s="25"/>
      <c r="BMW319" s="25"/>
      <c r="BMX319" s="25"/>
      <c r="BMY319" s="25"/>
      <c r="BMZ319" s="25"/>
      <c r="BNA319" s="25"/>
      <c r="BNB319" s="25"/>
      <c r="BNC319" s="25"/>
      <c r="BND319" s="25"/>
      <c r="BNE319" s="25"/>
      <c r="BNF319" s="25"/>
      <c r="BNG319" s="25"/>
      <c r="BNH319" s="25"/>
      <c r="BNI319" s="25"/>
      <c r="BNJ319" s="25"/>
      <c r="BNK319" s="25"/>
      <c r="BNL319" s="25"/>
      <c r="BNM319" s="25"/>
      <c r="BNN319" s="25"/>
      <c r="BNO319" s="25"/>
      <c r="BNP319" s="25"/>
      <c r="BNQ319" s="25"/>
      <c r="BNR319" s="25"/>
      <c r="BNS319" s="25"/>
      <c r="BNT319" s="25"/>
      <c r="BNU319" s="25"/>
      <c r="BNV319" s="25"/>
      <c r="BNW319" s="25"/>
      <c r="BNX319" s="25"/>
      <c r="BNY319" s="25"/>
      <c r="BNZ319" s="25"/>
      <c r="BOA319" s="25"/>
      <c r="BOB319" s="25"/>
      <c r="BOC319" s="25"/>
      <c r="BOD319" s="25"/>
      <c r="BOE319" s="25"/>
      <c r="BOF319" s="25"/>
      <c r="BOG319" s="25"/>
      <c r="BOH319" s="25"/>
      <c r="BOI319" s="25"/>
      <c r="BOJ319" s="25"/>
      <c r="BOK319" s="25"/>
      <c r="BOL319" s="25"/>
      <c r="BOM319" s="25"/>
      <c r="BON319" s="25"/>
      <c r="BOO319" s="25"/>
      <c r="BOP319" s="25"/>
      <c r="BOQ319" s="25"/>
      <c r="BOR319" s="25"/>
      <c r="BOS319" s="25"/>
      <c r="BOT319" s="25"/>
      <c r="BOU319" s="25"/>
      <c r="BOV319" s="25"/>
      <c r="BOW319" s="25"/>
      <c r="BOX319" s="25"/>
      <c r="BOY319" s="25"/>
      <c r="BOZ319" s="25"/>
      <c r="BPA319" s="25"/>
      <c r="BPB319" s="25"/>
      <c r="BPC319" s="25"/>
      <c r="BPD319" s="25"/>
      <c r="BPE319" s="25"/>
      <c r="BPF319" s="25"/>
      <c r="BPG319" s="25"/>
      <c r="BPH319" s="25"/>
      <c r="BPI319" s="25"/>
      <c r="BPJ319" s="25"/>
      <c r="BPK319" s="25"/>
      <c r="BPL319" s="25"/>
      <c r="BPM319" s="25"/>
      <c r="BPN319" s="25"/>
      <c r="BPO319" s="25"/>
      <c r="BPP319" s="25"/>
      <c r="BPQ319" s="25"/>
      <c r="BPR319" s="25"/>
      <c r="BPS319" s="25"/>
      <c r="BPT319" s="25"/>
      <c r="BPU319" s="25"/>
      <c r="BPV319" s="25"/>
      <c r="BPW319" s="25"/>
      <c r="BPX319" s="25"/>
      <c r="BPY319" s="25"/>
      <c r="BPZ319" s="25"/>
      <c r="BQA319" s="25"/>
      <c r="BQB319" s="25"/>
      <c r="BQC319" s="25"/>
      <c r="BQD319" s="25"/>
      <c r="BQE319" s="25"/>
      <c r="BQF319" s="25"/>
      <c r="BQG319" s="25"/>
      <c r="BQH319" s="25"/>
      <c r="BQI319" s="25"/>
      <c r="BQJ319" s="25"/>
      <c r="BQK319" s="25"/>
      <c r="BQL319" s="25"/>
      <c r="BQM319" s="25"/>
      <c r="BQN319" s="25"/>
      <c r="BQO319" s="25"/>
      <c r="BQP319" s="25"/>
      <c r="BQQ319" s="25"/>
      <c r="BQR319" s="25"/>
      <c r="BQS319" s="25"/>
      <c r="BQT319" s="25"/>
      <c r="BQU319" s="25"/>
      <c r="BQV319" s="25"/>
      <c r="BQW319" s="25"/>
      <c r="BQX319" s="25"/>
      <c r="BQY319" s="25"/>
      <c r="BQZ319" s="25"/>
      <c r="BRA319" s="25"/>
      <c r="BRB319" s="25"/>
      <c r="BRC319" s="25"/>
      <c r="BRD319" s="25"/>
      <c r="BRE319" s="25"/>
      <c r="BRF319" s="25"/>
      <c r="BRG319" s="25"/>
      <c r="BRH319" s="25"/>
      <c r="BRI319" s="25"/>
      <c r="BRJ319" s="25"/>
      <c r="BRK319" s="25"/>
      <c r="BRL319" s="25"/>
      <c r="BRM319" s="25"/>
      <c r="BRN319" s="25"/>
      <c r="BRO319" s="25"/>
      <c r="BRP319" s="25"/>
      <c r="BRQ319" s="25"/>
      <c r="BRR319" s="25"/>
      <c r="BRS319" s="25"/>
      <c r="BRT319" s="25"/>
      <c r="BRU319" s="25"/>
      <c r="BRV319" s="25"/>
      <c r="BRW319" s="25"/>
      <c r="BRX319" s="25"/>
      <c r="BRY319" s="25"/>
      <c r="BRZ319" s="25"/>
      <c r="BSA319" s="25"/>
      <c r="BSB319" s="25"/>
      <c r="BSC319" s="25"/>
      <c r="BSD319" s="25"/>
      <c r="BSE319" s="25"/>
      <c r="BSF319" s="25"/>
      <c r="BSG319" s="25"/>
      <c r="BSH319" s="25"/>
      <c r="BSI319" s="25"/>
      <c r="BSJ319" s="25"/>
      <c r="BSK319" s="25"/>
      <c r="BSL319" s="25"/>
      <c r="BSM319" s="25"/>
      <c r="BSN319" s="25"/>
      <c r="BSO319" s="25"/>
      <c r="BSP319" s="25"/>
      <c r="BSQ319" s="25"/>
      <c r="BSR319" s="25"/>
      <c r="BSS319" s="25"/>
      <c r="BST319" s="25"/>
      <c r="BSU319" s="25"/>
      <c r="BSV319" s="25"/>
      <c r="BSW319" s="25"/>
      <c r="BSX319" s="25"/>
      <c r="BSY319" s="25"/>
      <c r="BSZ319" s="25"/>
      <c r="BTA319" s="25"/>
      <c r="BTB319" s="25"/>
      <c r="BTC319" s="25"/>
      <c r="BTD319" s="25"/>
      <c r="BTE319" s="25"/>
      <c r="BTF319" s="25"/>
      <c r="BTG319" s="25"/>
      <c r="BTH319" s="25"/>
      <c r="BTI319" s="25"/>
      <c r="BTJ319" s="25"/>
      <c r="BTK319" s="25"/>
      <c r="BTL319" s="25"/>
      <c r="BTM319" s="25"/>
      <c r="BTN319" s="25"/>
      <c r="BTO319" s="25"/>
      <c r="BTP319" s="25"/>
      <c r="BTQ319" s="25"/>
      <c r="BTR319" s="25"/>
      <c r="BTS319" s="25"/>
      <c r="BTT319" s="25"/>
      <c r="BTU319" s="25"/>
      <c r="BTV319" s="25"/>
      <c r="BTW319" s="25"/>
      <c r="BTX319" s="25"/>
      <c r="BTY319" s="25"/>
      <c r="BTZ319" s="25"/>
      <c r="BUA319" s="25"/>
      <c r="BUB319" s="25"/>
      <c r="BUC319" s="25"/>
      <c r="BUD319" s="25"/>
      <c r="BUE319" s="25"/>
      <c r="BUF319" s="25"/>
      <c r="BUG319" s="25"/>
      <c r="BUH319" s="25"/>
      <c r="BUI319" s="25"/>
      <c r="BUJ319" s="25"/>
      <c r="BUK319" s="25"/>
      <c r="BUL319" s="25"/>
      <c r="BUM319" s="25"/>
      <c r="BUN319" s="25"/>
      <c r="BUO319" s="25"/>
      <c r="BUP319" s="25"/>
      <c r="BUQ319" s="25"/>
      <c r="BUR319" s="25"/>
      <c r="BUS319" s="25"/>
      <c r="BUT319" s="25"/>
      <c r="BUU319" s="25"/>
      <c r="BUV319" s="25"/>
      <c r="BUW319" s="25"/>
      <c r="BUX319" s="25"/>
      <c r="BUY319" s="25"/>
      <c r="BUZ319" s="25"/>
      <c r="BVA319" s="25"/>
      <c r="BVB319" s="25"/>
      <c r="BVC319" s="25"/>
      <c r="BVD319" s="25"/>
      <c r="BVE319" s="25"/>
      <c r="BVF319" s="25"/>
      <c r="BVG319" s="25"/>
      <c r="BVH319" s="25"/>
      <c r="BVI319" s="25"/>
      <c r="BVJ319" s="25"/>
      <c r="BVK319" s="25"/>
      <c r="BVL319" s="25"/>
      <c r="BVM319" s="25"/>
      <c r="BVN319" s="25"/>
      <c r="BVO319" s="25"/>
      <c r="BVP319" s="25"/>
      <c r="BVQ319" s="25"/>
      <c r="BVR319" s="25"/>
      <c r="BVS319" s="25"/>
      <c r="BVT319" s="25"/>
      <c r="BVU319" s="25"/>
      <c r="BVV319" s="25"/>
      <c r="BVW319" s="25"/>
      <c r="BVX319" s="25"/>
      <c r="BVY319" s="25"/>
      <c r="BVZ319" s="25"/>
      <c r="BWA319" s="25"/>
      <c r="BWB319" s="25"/>
      <c r="BWC319" s="25"/>
      <c r="BWD319" s="25"/>
      <c r="BWE319" s="25"/>
      <c r="BWF319" s="25"/>
      <c r="BWG319" s="25"/>
      <c r="BWH319" s="25"/>
      <c r="BWI319" s="25"/>
      <c r="BWJ319" s="25"/>
      <c r="BWK319" s="25"/>
      <c r="BWL319" s="25"/>
      <c r="BWM319" s="25"/>
      <c r="BWN319" s="25"/>
      <c r="BWO319" s="25"/>
      <c r="BWP319" s="25"/>
      <c r="BWQ319" s="25"/>
      <c r="BWR319" s="25"/>
      <c r="BWS319" s="25"/>
      <c r="BWT319" s="25"/>
      <c r="BWU319" s="25"/>
      <c r="BWV319" s="25"/>
      <c r="BWW319" s="25"/>
      <c r="BWX319" s="25"/>
      <c r="BWY319" s="25"/>
      <c r="BWZ319" s="25"/>
      <c r="BXA319" s="25"/>
      <c r="BXB319" s="25"/>
      <c r="BXC319" s="25"/>
      <c r="BXD319" s="25"/>
      <c r="BXE319" s="25"/>
      <c r="BXF319" s="25"/>
      <c r="BXG319" s="25"/>
      <c r="BXH319" s="25"/>
      <c r="BXI319" s="25"/>
      <c r="BXJ319" s="25"/>
      <c r="BXK319" s="25"/>
      <c r="BXL319" s="25"/>
      <c r="BXM319" s="25"/>
      <c r="BXN319" s="25"/>
      <c r="BXO319" s="25"/>
      <c r="BXP319" s="25"/>
      <c r="BXQ319" s="25"/>
      <c r="BXR319" s="25"/>
      <c r="BXS319" s="25"/>
      <c r="BXT319" s="25"/>
      <c r="BXU319" s="25"/>
      <c r="BXV319" s="25"/>
      <c r="BXW319" s="25"/>
      <c r="BXX319" s="25"/>
      <c r="BXY319" s="25"/>
      <c r="BXZ319" s="25"/>
      <c r="BYA319" s="25"/>
      <c r="BYB319" s="25"/>
      <c r="BYC319" s="25"/>
      <c r="BYD319" s="25"/>
      <c r="BYE319" s="25"/>
      <c r="BYF319" s="25"/>
      <c r="BYG319" s="25"/>
      <c r="BYH319" s="25"/>
      <c r="BYI319" s="25"/>
      <c r="BYJ319" s="25"/>
      <c r="BYK319" s="25"/>
      <c r="BYL319" s="25"/>
      <c r="BYM319" s="25"/>
      <c r="BYN319" s="25"/>
      <c r="BYO319" s="25"/>
      <c r="BYP319" s="25"/>
      <c r="BYQ319" s="25"/>
      <c r="BYR319" s="25"/>
      <c r="BYS319" s="25"/>
      <c r="BYT319" s="25"/>
      <c r="BYU319" s="25"/>
      <c r="BYV319" s="25"/>
      <c r="BYW319" s="25"/>
      <c r="BYX319" s="25"/>
      <c r="BYY319" s="25"/>
      <c r="BYZ319" s="25"/>
      <c r="BZA319" s="25"/>
      <c r="BZB319" s="25"/>
      <c r="BZC319" s="25"/>
      <c r="BZD319" s="25"/>
      <c r="BZE319" s="25"/>
      <c r="BZF319" s="25"/>
      <c r="BZG319" s="25"/>
      <c r="BZH319" s="25"/>
      <c r="BZI319" s="25"/>
      <c r="BZJ319" s="25"/>
      <c r="BZK319" s="25"/>
      <c r="BZL319" s="25"/>
      <c r="BZM319" s="25"/>
      <c r="BZN319" s="25"/>
      <c r="BZO319" s="25"/>
      <c r="BZP319" s="25"/>
      <c r="BZQ319" s="25"/>
      <c r="BZR319" s="25"/>
      <c r="BZS319" s="25"/>
      <c r="BZT319" s="25"/>
      <c r="BZU319" s="25"/>
      <c r="BZV319" s="25"/>
      <c r="BZW319" s="25"/>
      <c r="BZX319" s="25"/>
      <c r="BZY319" s="25"/>
      <c r="BZZ319" s="25"/>
      <c r="CAA319" s="25"/>
      <c r="CAB319" s="25"/>
      <c r="CAC319" s="25"/>
      <c r="CAD319" s="25"/>
      <c r="CAE319" s="25"/>
      <c r="CAF319" s="25"/>
      <c r="CAG319" s="25"/>
      <c r="CAH319" s="25"/>
      <c r="CAI319" s="25"/>
      <c r="CAJ319" s="25"/>
      <c r="CAK319" s="25"/>
      <c r="CAL319" s="25"/>
      <c r="CAM319" s="25"/>
      <c r="CAN319" s="25"/>
      <c r="CAO319" s="25"/>
      <c r="CAP319" s="25"/>
      <c r="CAQ319" s="25"/>
      <c r="CAR319" s="25"/>
      <c r="CAS319" s="25"/>
      <c r="CAT319" s="25"/>
      <c r="CAU319" s="25"/>
      <c r="CAV319" s="25"/>
      <c r="CAW319" s="25"/>
      <c r="CAX319" s="25"/>
      <c r="CAY319" s="25"/>
      <c r="CAZ319" s="25"/>
      <c r="CBA319" s="25"/>
      <c r="CBB319" s="25"/>
      <c r="CBC319" s="25"/>
      <c r="CBD319" s="25"/>
      <c r="CBE319" s="25"/>
      <c r="CBF319" s="25"/>
      <c r="CBG319" s="25"/>
      <c r="CBH319" s="25"/>
      <c r="CBI319" s="25"/>
      <c r="CBJ319" s="25"/>
      <c r="CBK319" s="25"/>
      <c r="CBL319" s="25"/>
      <c r="CBM319" s="25"/>
      <c r="CBN319" s="25"/>
      <c r="CBO319" s="25"/>
      <c r="CBP319" s="25"/>
      <c r="CBQ319" s="25"/>
      <c r="CBR319" s="25"/>
      <c r="CBS319" s="25"/>
      <c r="CBT319" s="25"/>
      <c r="CBU319" s="25"/>
      <c r="CBV319" s="25"/>
      <c r="CBW319" s="25"/>
      <c r="CBX319" s="25"/>
      <c r="CBY319" s="25"/>
      <c r="CBZ319" s="25"/>
      <c r="CCA319" s="25"/>
      <c r="CCB319" s="25"/>
      <c r="CCC319" s="25"/>
      <c r="CCD319" s="25"/>
      <c r="CCE319" s="25"/>
      <c r="CCF319" s="25"/>
      <c r="CCG319" s="25"/>
      <c r="CCH319" s="25"/>
      <c r="CCI319" s="25"/>
      <c r="CCJ319" s="25"/>
      <c r="CCK319" s="25"/>
      <c r="CCL319" s="25"/>
      <c r="CCM319" s="25"/>
      <c r="CCN319" s="25"/>
      <c r="CCO319" s="25"/>
      <c r="CCP319" s="25"/>
      <c r="CCQ319" s="25"/>
      <c r="CCR319" s="25"/>
      <c r="CCS319" s="25"/>
      <c r="CCT319" s="25"/>
      <c r="CCU319" s="25"/>
      <c r="CCV319" s="25"/>
      <c r="CCW319" s="25"/>
      <c r="CCX319" s="25"/>
      <c r="CCY319" s="25"/>
      <c r="CCZ319" s="25"/>
      <c r="CDA319" s="25"/>
      <c r="CDB319" s="25"/>
      <c r="CDC319" s="25"/>
      <c r="CDD319" s="25"/>
      <c r="CDE319" s="25"/>
      <c r="CDF319" s="25"/>
      <c r="CDG319" s="25"/>
      <c r="CDH319" s="25"/>
      <c r="CDI319" s="25"/>
      <c r="CDJ319" s="25"/>
      <c r="CDK319" s="25"/>
      <c r="CDL319" s="25"/>
      <c r="CDM319" s="25"/>
      <c r="CDN319" s="25"/>
      <c r="CDO319" s="25"/>
      <c r="CDP319" s="25"/>
      <c r="CDQ319" s="25"/>
      <c r="CDR319" s="25"/>
      <c r="CDS319" s="25"/>
      <c r="CDT319" s="25"/>
      <c r="CDU319" s="25"/>
      <c r="CDV319" s="25"/>
      <c r="CDW319" s="25"/>
      <c r="CDX319" s="25"/>
      <c r="CDY319" s="25"/>
      <c r="CDZ319" s="25"/>
      <c r="CEA319" s="25"/>
      <c r="CEB319" s="25"/>
      <c r="CEC319" s="25"/>
      <c r="CED319" s="25"/>
      <c r="CEE319" s="25"/>
      <c r="CEF319" s="25"/>
      <c r="CEG319" s="25"/>
      <c r="CEH319" s="25"/>
      <c r="CEI319" s="25"/>
      <c r="CEJ319" s="25"/>
      <c r="CEK319" s="25"/>
      <c r="CEL319" s="25"/>
      <c r="CEM319" s="25"/>
      <c r="CEN319" s="25"/>
      <c r="CEO319" s="25"/>
      <c r="CEP319" s="25"/>
      <c r="CEQ319" s="25"/>
      <c r="CER319" s="25"/>
      <c r="CES319" s="25"/>
      <c r="CET319" s="25"/>
      <c r="CEU319" s="25"/>
      <c r="CEV319" s="25"/>
      <c r="CEW319" s="25"/>
      <c r="CEX319" s="25"/>
      <c r="CEY319" s="25"/>
      <c r="CEZ319" s="25"/>
      <c r="CFA319" s="25"/>
      <c r="CFB319" s="25"/>
      <c r="CFC319" s="25"/>
      <c r="CFD319" s="25"/>
      <c r="CFE319" s="25"/>
      <c r="CFF319" s="25"/>
      <c r="CFG319" s="25"/>
      <c r="CFH319" s="25"/>
      <c r="CFI319" s="25"/>
      <c r="CFJ319" s="25"/>
      <c r="CFK319" s="25"/>
      <c r="CFL319" s="25"/>
      <c r="CFM319" s="25"/>
      <c r="CFN319" s="25"/>
      <c r="CFO319" s="25"/>
      <c r="CFP319" s="25"/>
      <c r="CFQ319" s="25"/>
      <c r="CFR319" s="25"/>
      <c r="CFS319" s="25"/>
      <c r="CFT319" s="25"/>
      <c r="CFU319" s="25"/>
      <c r="CFV319" s="25"/>
      <c r="CFW319" s="25"/>
      <c r="CFX319" s="25"/>
      <c r="CFY319" s="25"/>
      <c r="CFZ319" s="25"/>
      <c r="CGA319" s="25"/>
      <c r="CGB319" s="25"/>
      <c r="CGC319" s="25"/>
      <c r="CGD319" s="25"/>
      <c r="CGE319" s="25"/>
      <c r="CGF319" s="25"/>
      <c r="CGG319" s="25"/>
      <c r="CGH319" s="25"/>
      <c r="CGI319" s="25"/>
      <c r="CGJ319" s="25"/>
      <c r="CGK319" s="25"/>
      <c r="CGL319" s="25"/>
      <c r="CGM319" s="25"/>
      <c r="CGN319" s="25"/>
      <c r="CGO319" s="25"/>
      <c r="CGP319" s="25"/>
      <c r="CGQ319" s="25"/>
      <c r="CGR319" s="25"/>
      <c r="CGS319" s="25"/>
      <c r="CGT319" s="25"/>
      <c r="CGU319" s="25"/>
      <c r="CGV319" s="25"/>
      <c r="CGW319" s="25"/>
      <c r="CGX319" s="25"/>
      <c r="CGY319" s="25"/>
      <c r="CGZ319" s="25"/>
      <c r="CHA319" s="25"/>
      <c r="CHB319" s="25"/>
      <c r="CHC319" s="25"/>
      <c r="CHD319" s="25"/>
      <c r="CHE319" s="25"/>
      <c r="CHF319" s="25"/>
      <c r="CHG319" s="25"/>
      <c r="CHH319" s="25"/>
      <c r="CHI319" s="25"/>
      <c r="CHJ319" s="25"/>
      <c r="CHK319" s="25"/>
      <c r="CHL319" s="25"/>
      <c r="CHM319" s="25"/>
      <c r="CHN319" s="25"/>
      <c r="CHO319" s="25"/>
      <c r="CHP319" s="25"/>
      <c r="CHQ319" s="25"/>
      <c r="CHR319" s="25"/>
      <c r="CHS319" s="25"/>
      <c r="CHT319" s="25"/>
      <c r="CHU319" s="25"/>
      <c r="CHV319" s="25"/>
      <c r="CHW319" s="25"/>
      <c r="CHX319" s="25"/>
      <c r="CHY319" s="25"/>
      <c r="CHZ319" s="25"/>
      <c r="CIA319" s="25"/>
      <c r="CIB319" s="25"/>
      <c r="CIC319" s="25"/>
      <c r="CID319" s="25"/>
      <c r="CIE319" s="25"/>
      <c r="CIF319" s="25"/>
      <c r="CIG319" s="25"/>
      <c r="CIH319" s="25"/>
      <c r="CII319" s="25"/>
      <c r="CIJ319" s="25"/>
      <c r="CIK319" s="25"/>
      <c r="CIL319" s="25"/>
      <c r="CIM319" s="25"/>
      <c r="CIN319" s="25"/>
      <c r="CIO319" s="25"/>
      <c r="CIP319" s="25"/>
      <c r="CIQ319" s="25"/>
      <c r="CIR319" s="25"/>
      <c r="CIS319" s="25"/>
      <c r="CIT319" s="25"/>
      <c r="CIU319" s="25"/>
      <c r="CIV319" s="25"/>
      <c r="CIW319" s="25"/>
      <c r="CIX319" s="25"/>
      <c r="CIY319" s="25"/>
      <c r="CIZ319" s="25"/>
      <c r="CJA319" s="25"/>
      <c r="CJB319" s="25"/>
      <c r="CJC319" s="25"/>
      <c r="CJD319" s="25"/>
      <c r="CJE319" s="25"/>
      <c r="CJF319" s="25"/>
      <c r="CJG319" s="25"/>
      <c r="CJH319" s="25"/>
      <c r="CJI319" s="25"/>
      <c r="CJJ319" s="25"/>
      <c r="CJK319" s="25"/>
      <c r="CJL319" s="25"/>
      <c r="CJM319" s="25"/>
      <c r="CJN319" s="25"/>
      <c r="CJO319" s="25"/>
      <c r="CJP319" s="25"/>
      <c r="CJQ319" s="25"/>
      <c r="CJR319" s="25"/>
      <c r="CJS319" s="25"/>
      <c r="CJT319" s="25"/>
      <c r="CJU319" s="25"/>
      <c r="CJV319" s="25"/>
      <c r="CJW319" s="25"/>
      <c r="CJX319" s="25"/>
      <c r="CJY319" s="25"/>
      <c r="CJZ319" s="25"/>
      <c r="CKA319" s="25"/>
      <c r="CKB319" s="25"/>
      <c r="CKC319" s="25"/>
      <c r="CKD319" s="25"/>
      <c r="CKE319" s="25"/>
      <c r="CKF319" s="25"/>
      <c r="CKG319" s="25"/>
      <c r="CKH319" s="25"/>
      <c r="CKI319" s="25"/>
      <c r="CKJ319" s="25"/>
      <c r="CKK319" s="25"/>
      <c r="CKL319" s="25"/>
      <c r="CKM319" s="25"/>
      <c r="CKN319" s="25"/>
      <c r="CKO319" s="25"/>
      <c r="CKP319" s="25"/>
      <c r="CKQ319" s="25"/>
      <c r="CKR319" s="25"/>
      <c r="CKS319" s="25"/>
      <c r="CKT319" s="25"/>
      <c r="CKU319" s="25"/>
      <c r="CKV319" s="25"/>
      <c r="CKW319" s="25"/>
      <c r="CKX319" s="25"/>
      <c r="CKY319" s="25"/>
      <c r="CKZ319" s="25"/>
      <c r="CLA319" s="25"/>
      <c r="CLB319" s="25"/>
      <c r="CLC319" s="25"/>
      <c r="CLD319" s="25"/>
      <c r="CLE319" s="25"/>
      <c r="CLF319" s="25"/>
      <c r="CLG319" s="25"/>
      <c r="CLH319" s="25"/>
      <c r="CLI319" s="25"/>
      <c r="CLJ319" s="25"/>
      <c r="CLK319" s="25"/>
      <c r="CLL319" s="25"/>
      <c r="CLM319" s="25"/>
      <c r="CLN319" s="25"/>
      <c r="CLO319" s="25"/>
      <c r="CLP319" s="25"/>
      <c r="CLQ319" s="25"/>
      <c r="CLR319" s="25"/>
      <c r="CLS319" s="25"/>
      <c r="CLT319" s="25"/>
      <c r="CLU319" s="25"/>
      <c r="CLV319" s="25"/>
      <c r="CLW319" s="25"/>
      <c r="CLX319" s="25"/>
      <c r="CLY319" s="25"/>
      <c r="CLZ319" s="25"/>
      <c r="CMA319" s="25"/>
      <c r="CMB319" s="25"/>
      <c r="CMC319" s="25"/>
      <c r="CMD319" s="25"/>
      <c r="CME319" s="25"/>
      <c r="CMF319" s="25"/>
      <c r="CMG319" s="25"/>
      <c r="CMH319" s="25"/>
      <c r="CMI319" s="25"/>
      <c r="CMJ319" s="25"/>
      <c r="CMK319" s="25"/>
      <c r="CML319" s="25"/>
      <c r="CMM319" s="25"/>
      <c r="CMN319" s="25"/>
      <c r="CMO319" s="25"/>
      <c r="CMP319" s="25"/>
      <c r="CMQ319" s="25"/>
      <c r="CMR319" s="25"/>
      <c r="CMS319" s="25"/>
      <c r="CMT319" s="25"/>
      <c r="CMU319" s="25"/>
      <c r="CMV319" s="25"/>
      <c r="CMW319" s="25"/>
      <c r="CMX319" s="25"/>
      <c r="CMY319" s="25"/>
      <c r="CMZ319" s="25"/>
      <c r="CNA319" s="25"/>
      <c r="CNB319" s="25"/>
      <c r="CNC319" s="25"/>
      <c r="CND319" s="25"/>
      <c r="CNE319" s="25"/>
      <c r="CNF319" s="25"/>
      <c r="CNG319" s="25"/>
      <c r="CNH319" s="25"/>
      <c r="CNI319" s="25"/>
      <c r="CNJ319" s="25"/>
      <c r="CNK319" s="25"/>
      <c r="CNL319" s="25"/>
      <c r="CNM319" s="25"/>
      <c r="CNN319" s="25"/>
      <c r="CNO319" s="25"/>
      <c r="CNP319" s="25"/>
      <c r="CNQ319" s="25"/>
      <c r="CNR319" s="25"/>
      <c r="CNS319" s="25"/>
      <c r="CNT319" s="25"/>
      <c r="CNU319" s="25"/>
      <c r="CNV319" s="25"/>
      <c r="CNW319" s="25"/>
      <c r="CNX319" s="25"/>
      <c r="CNY319" s="25"/>
      <c r="CNZ319" s="25"/>
      <c r="COA319" s="25"/>
      <c r="COB319" s="25"/>
      <c r="COC319" s="25"/>
      <c r="COD319" s="25"/>
      <c r="COE319" s="25"/>
      <c r="COF319" s="25"/>
      <c r="COG319" s="25"/>
      <c r="COH319" s="25"/>
      <c r="COI319" s="25"/>
      <c r="COJ319" s="25"/>
      <c r="COK319" s="25"/>
      <c r="COL319" s="25"/>
      <c r="COM319" s="25"/>
      <c r="CON319" s="25"/>
      <c r="COO319" s="25"/>
      <c r="COP319" s="25"/>
      <c r="COQ319" s="25"/>
      <c r="COR319" s="25"/>
      <c r="COS319" s="25"/>
      <c r="COT319" s="25"/>
      <c r="COU319" s="25"/>
      <c r="COV319" s="25"/>
      <c r="COW319" s="25"/>
      <c r="COX319" s="25"/>
      <c r="COY319" s="25"/>
      <c r="COZ319" s="25"/>
      <c r="CPA319" s="25"/>
      <c r="CPB319" s="25"/>
      <c r="CPC319" s="25"/>
      <c r="CPD319" s="25"/>
      <c r="CPE319" s="25"/>
      <c r="CPF319" s="25"/>
      <c r="CPG319" s="25"/>
      <c r="CPH319" s="25"/>
      <c r="CPI319" s="25"/>
      <c r="CPJ319" s="25"/>
      <c r="CPK319" s="25"/>
      <c r="CPL319" s="25"/>
      <c r="CPM319" s="25"/>
      <c r="CPN319" s="25"/>
      <c r="CPO319" s="25"/>
      <c r="CPP319" s="25"/>
      <c r="CPQ319" s="25"/>
      <c r="CPR319" s="25"/>
      <c r="CPS319" s="25"/>
      <c r="CPT319" s="25"/>
      <c r="CPU319" s="25"/>
      <c r="CPV319" s="25"/>
      <c r="CPW319" s="25"/>
      <c r="CPX319" s="25"/>
      <c r="CPY319" s="25"/>
      <c r="CPZ319" s="25"/>
      <c r="CQA319" s="25"/>
      <c r="CQB319" s="25"/>
      <c r="CQC319" s="25"/>
      <c r="CQD319" s="25"/>
      <c r="CQE319" s="25"/>
      <c r="CQF319" s="25"/>
      <c r="CQG319" s="25"/>
      <c r="CQH319" s="25"/>
      <c r="CQI319" s="25"/>
      <c r="CQJ319" s="25"/>
      <c r="CQK319" s="25"/>
      <c r="CQL319" s="25"/>
      <c r="CQM319" s="25"/>
      <c r="CQN319" s="25"/>
      <c r="CQO319" s="25"/>
      <c r="CQP319" s="25"/>
      <c r="CQQ319" s="25"/>
      <c r="CQR319" s="25"/>
      <c r="CQS319" s="25"/>
      <c r="CQT319" s="25"/>
      <c r="CQU319" s="25"/>
      <c r="CQV319" s="25"/>
      <c r="CQW319" s="25"/>
      <c r="CQX319" s="25"/>
      <c r="CQY319" s="25"/>
      <c r="CQZ319" s="25"/>
      <c r="CRA319" s="25"/>
      <c r="CRB319" s="25"/>
      <c r="CRC319" s="25"/>
      <c r="CRD319" s="25"/>
      <c r="CRE319" s="25"/>
      <c r="CRF319" s="25"/>
      <c r="CRG319" s="25"/>
      <c r="CRH319" s="25"/>
      <c r="CRI319" s="25"/>
      <c r="CRJ319" s="25"/>
      <c r="CRK319" s="25"/>
      <c r="CRL319" s="25"/>
      <c r="CRM319" s="25"/>
      <c r="CRN319" s="25"/>
      <c r="CRO319" s="25"/>
      <c r="CRP319" s="25"/>
      <c r="CRQ319" s="25"/>
      <c r="CRR319" s="25"/>
      <c r="CRS319" s="25"/>
      <c r="CRT319" s="25"/>
      <c r="CRU319" s="25"/>
      <c r="CRV319" s="25"/>
      <c r="CRW319" s="25"/>
      <c r="CRX319" s="25"/>
      <c r="CRY319" s="25"/>
      <c r="CRZ319" s="25"/>
      <c r="CSA319" s="25"/>
      <c r="CSB319" s="25"/>
      <c r="CSC319" s="25"/>
      <c r="CSD319" s="25"/>
      <c r="CSE319" s="25"/>
      <c r="CSF319" s="25"/>
      <c r="CSG319" s="25"/>
      <c r="CSH319" s="25"/>
      <c r="CSI319" s="25"/>
      <c r="CSJ319" s="25"/>
      <c r="CSK319" s="25"/>
      <c r="CSL319" s="25"/>
      <c r="CSM319" s="25"/>
      <c r="CSN319" s="25"/>
      <c r="CSO319" s="25"/>
      <c r="CSP319" s="25"/>
      <c r="CSQ319" s="25"/>
      <c r="CSR319" s="25"/>
      <c r="CSS319" s="25"/>
      <c r="CST319" s="25"/>
      <c r="CSU319" s="25"/>
      <c r="CSV319" s="25"/>
      <c r="CSW319" s="25"/>
      <c r="CSX319" s="25"/>
      <c r="CSY319" s="25"/>
      <c r="CSZ319" s="25"/>
      <c r="CTA319" s="25"/>
      <c r="CTB319" s="25"/>
      <c r="CTC319" s="25"/>
      <c r="CTD319" s="25"/>
      <c r="CTE319" s="25"/>
      <c r="CTF319" s="25"/>
      <c r="CTG319" s="25"/>
      <c r="CTH319" s="25"/>
      <c r="CTI319" s="25"/>
      <c r="CTJ319" s="25"/>
      <c r="CTK319" s="25"/>
      <c r="CTL319" s="25"/>
      <c r="CTM319" s="25"/>
      <c r="CTN319" s="25"/>
      <c r="CTO319" s="25"/>
      <c r="CTP319" s="25"/>
      <c r="CTQ319" s="25"/>
      <c r="CTR319" s="25"/>
      <c r="CTS319" s="25"/>
      <c r="CTT319" s="25"/>
      <c r="CTU319" s="25"/>
      <c r="CTV319" s="25"/>
      <c r="CTW319" s="25"/>
      <c r="CTX319" s="25"/>
      <c r="CTY319" s="25"/>
      <c r="CTZ319" s="25"/>
      <c r="CUA319" s="25"/>
      <c r="CUB319" s="25"/>
      <c r="CUC319" s="25"/>
      <c r="CUD319" s="25"/>
      <c r="CUE319" s="25"/>
      <c r="CUF319" s="25"/>
      <c r="CUG319" s="25"/>
      <c r="CUH319" s="25"/>
      <c r="CUI319" s="25"/>
      <c r="CUJ319" s="25"/>
      <c r="CUK319" s="25"/>
      <c r="CUL319" s="25"/>
      <c r="CUM319" s="25"/>
      <c r="CUN319" s="25"/>
      <c r="CUO319" s="25"/>
      <c r="CUP319" s="25"/>
      <c r="CUQ319" s="25"/>
      <c r="CUR319" s="25"/>
      <c r="CUS319" s="25"/>
      <c r="CUT319" s="25"/>
      <c r="CUU319" s="25"/>
      <c r="CUV319" s="25"/>
      <c r="CUW319" s="25"/>
      <c r="CUX319" s="25"/>
      <c r="CUY319" s="25"/>
      <c r="CUZ319" s="25"/>
      <c r="CVA319" s="25"/>
      <c r="CVB319" s="25"/>
      <c r="CVC319" s="25"/>
      <c r="CVD319" s="25"/>
      <c r="CVE319" s="25"/>
      <c r="CVF319" s="25"/>
      <c r="CVG319" s="25"/>
      <c r="CVH319" s="25"/>
      <c r="CVI319" s="25"/>
      <c r="CVJ319" s="25"/>
      <c r="CVK319" s="25"/>
      <c r="CVL319" s="25"/>
      <c r="CVM319" s="25"/>
      <c r="CVN319" s="25"/>
      <c r="CVO319" s="25"/>
      <c r="CVP319" s="25"/>
      <c r="CVQ319" s="25"/>
      <c r="CVR319" s="25"/>
      <c r="CVS319" s="25"/>
      <c r="CVT319" s="25"/>
      <c r="CVU319" s="25"/>
      <c r="CVV319" s="25"/>
      <c r="CVW319" s="25"/>
      <c r="CVX319" s="25"/>
      <c r="CVY319" s="25"/>
      <c r="CVZ319" s="25"/>
      <c r="CWA319" s="25"/>
      <c r="CWB319" s="25"/>
      <c r="CWC319" s="25"/>
      <c r="CWD319" s="25"/>
      <c r="CWE319" s="25"/>
      <c r="CWF319" s="25"/>
      <c r="CWG319" s="25"/>
      <c r="CWH319" s="25"/>
      <c r="CWI319" s="25"/>
      <c r="CWJ319" s="25"/>
      <c r="CWK319" s="25"/>
      <c r="CWL319" s="25"/>
      <c r="CWM319" s="25"/>
      <c r="CWN319" s="25"/>
      <c r="CWO319" s="25"/>
      <c r="CWP319" s="25"/>
      <c r="CWQ319" s="25"/>
      <c r="CWR319" s="25"/>
      <c r="CWS319" s="25"/>
      <c r="CWT319" s="25"/>
      <c r="CWU319" s="25"/>
      <c r="CWV319" s="25"/>
      <c r="CWW319" s="25"/>
      <c r="CWX319" s="25"/>
      <c r="CWY319" s="25"/>
      <c r="CWZ319" s="25"/>
      <c r="CXA319" s="25"/>
      <c r="CXB319" s="25"/>
      <c r="CXC319" s="25"/>
      <c r="CXD319" s="25"/>
      <c r="CXE319" s="25"/>
      <c r="CXF319" s="25"/>
      <c r="CXG319" s="25"/>
      <c r="CXH319" s="25"/>
      <c r="CXI319" s="25"/>
      <c r="CXJ319" s="25"/>
      <c r="CXK319" s="25"/>
      <c r="CXL319" s="25"/>
      <c r="CXM319" s="25"/>
      <c r="CXN319" s="25"/>
      <c r="CXO319" s="25"/>
      <c r="CXP319" s="25"/>
      <c r="CXQ319" s="25"/>
      <c r="CXR319" s="25"/>
      <c r="CXS319" s="25"/>
      <c r="CXT319" s="25"/>
      <c r="CXU319" s="25"/>
      <c r="CXV319" s="25"/>
      <c r="CXW319" s="25"/>
      <c r="CXX319" s="25"/>
      <c r="CXY319" s="25"/>
      <c r="CXZ319" s="25"/>
      <c r="CYA319" s="25"/>
      <c r="CYB319" s="25"/>
      <c r="CYC319" s="25"/>
      <c r="CYD319" s="25"/>
      <c r="CYE319" s="25"/>
      <c r="CYF319" s="25"/>
      <c r="CYG319" s="25"/>
      <c r="CYH319" s="25"/>
      <c r="CYI319" s="25"/>
      <c r="CYJ319" s="25"/>
      <c r="CYK319" s="25"/>
      <c r="CYL319" s="25"/>
      <c r="CYM319" s="25"/>
      <c r="CYN319" s="25"/>
      <c r="CYO319" s="25"/>
      <c r="CYP319" s="25"/>
      <c r="CYQ319" s="25"/>
      <c r="CYR319" s="25"/>
      <c r="CYS319" s="25"/>
      <c r="CYT319" s="25"/>
      <c r="CYU319" s="25"/>
      <c r="CYV319" s="25"/>
      <c r="CYW319" s="25"/>
      <c r="CYX319" s="25"/>
      <c r="CYY319" s="25"/>
      <c r="CYZ319" s="25"/>
      <c r="CZA319" s="25"/>
      <c r="CZB319" s="25"/>
      <c r="CZC319" s="25"/>
      <c r="CZD319" s="25"/>
      <c r="CZE319" s="25"/>
      <c r="CZF319" s="25"/>
      <c r="CZG319" s="25"/>
      <c r="CZH319" s="25"/>
      <c r="CZI319" s="25"/>
      <c r="CZJ319" s="25"/>
      <c r="CZK319" s="25"/>
      <c r="CZL319" s="25"/>
      <c r="CZM319" s="25"/>
      <c r="CZN319" s="25"/>
      <c r="CZO319" s="25"/>
      <c r="CZP319" s="25"/>
      <c r="CZQ319" s="25"/>
      <c r="CZR319" s="25"/>
      <c r="CZS319" s="25"/>
      <c r="CZT319" s="25"/>
      <c r="CZU319" s="25"/>
      <c r="CZV319" s="25"/>
      <c r="CZW319" s="25"/>
      <c r="CZX319" s="25"/>
      <c r="CZY319" s="25"/>
      <c r="CZZ319" s="25"/>
      <c r="DAA319" s="25"/>
      <c r="DAB319" s="25"/>
      <c r="DAC319" s="25"/>
      <c r="DAD319" s="25"/>
      <c r="DAE319" s="25"/>
      <c r="DAF319" s="25"/>
      <c r="DAG319" s="25"/>
      <c r="DAH319" s="25"/>
      <c r="DAI319" s="25"/>
      <c r="DAJ319" s="25"/>
      <c r="DAK319" s="25"/>
      <c r="DAL319" s="25"/>
      <c r="DAM319" s="25"/>
      <c r="DAN319" s="25"/>
      <c r="DAO319" s="25"/>
      <c r="DAP319" s="25"/>
      <c r="DAQ319" s="25"/>
      <c r="DAR319" s="25"/>
      <c r="DAS319" s="25"/>
      <c r="DAT319" s="25"/>
      <c r="DAU319" s="25"/>
      <c r="DAV319" s="25"/>
      <c r="DAW319" s="25"/>
      <c r="DAX319" s="25"/>
      <c r="DAY319" s="25"/>
      <c r="DAZ319" s="25"/>
      <c r="DBA319" s="25"/>
      <c r="DBB319" s="25"/>
      <c r="DBC319" s="25"/>
      <c r="DBD319" s="25"/>
      <c r="DBE319" s="25"/>
      <c r="DBF319" s="25"/>
      <c r="DBG319" s="25"/>
      <c r="DBH319" s="25"/>
      <c r="DBI319" s="25"/>
      <c r="DBJ319" s="25"/>
      <c r="DBK319" s="25"/>
      <c r="DBL319" s="25"/>
      <c r="DBM319" s="25"/>
      <c r="DBN319" s="25"/>
      <c r="DBO319" s="25"/>
      <c r="DBP319" s="25"/>
      <c r="DBQ319" s="25"/>
      <c r="DBR319" s="25"/>
      <c r="DBS319" s="25"/>
      <c r="DBT319" s="25"/>
      <c r="DBU319" s="25"/>
      <c r="DBV319" s="25"/>
      <c r="DBW319" s="25"/>
      <c r="DBX319" s="25"/>
      <c r="DBY319" s="25"/>
      <c r="DBZ319" s="25"/>
      <c r="DCA319" s="25"/>
      <c r="DCB319" s="25"/>
      <c r="DCC319" s="25"/>
      <c r="DCD319" s="25"/>
      <c r="DCE319" s="25"/>
      <c r="DCF319" s="25"/>
      <c r="DCG319" s="25"/>
      <c r="DCH319" s="25"/>
      <c r="DCI319" s="25"/>
      <c r="DCJ319" s="25"/>
      <c r="DCK319" s="25"/>
      <c r="DCL319" s="25"/>
      <c r="DCM319" s="25"/>
      <c r="DCN319" s="25"/>
      <c r="DCO319" s="25"/>
      <c r="DCP319" s="25"/>
      <c r="DCQ319" s="25"/>
      <c r="DCR319" s="25"/>
      <c r="DCS319" s="25"/>
      <c r="DCT319" s="25"/>
      <c r="DCU319" s="25"/>
      <c r="DCV319" s="25"/>
      <c r="DCW319" s="25"/>
      <c r="DCX319" s="25"/>
      <c r="DCY319" s="25"/>
      <c r="DCZ319" s="25"/>
      <c r="DDA319" s="25"/>
      <c r="DDB319" s="25"/>
      <c r="DDC319" s="25"/>
      <c r="DDD319" s="25"/>
      <c r="DDE319" s="25"/>
      <c r="DDF319" s="25"/>
      <c r="DDG319" s="25"/>
      <c r="DDH319" s="25"/>
      <c r="DDI319" s="25"/>
      <c r="DDJ319" s="25"/>
      <c r="DDK319" s="25"/>
      <c r="DDL319" s="25"/>
      <c r="DDM319" s="25"/>
      <c r="DDN319" s="25"/>
      <c r="DDO319" s="25"/>
      <c r="DDP319" s="25"/>
      <c r="DDQ319" s="25"/>
      <c r="DDR319" s="25"/>
      <c r="DDS319" s="25"/>
      <c r="DDT319" s="25"/>
      <c r="DDU319" s="25"/>
      <c r="DDV319" s="25"/>
      <c r="DDW319" s="25"/>
      <c r="DDX319" s="25"/>
      <c r="DDY319" s="25"/>
      <c r="DDZ319" s="25"/>
      <c r="DEA319" s="25"/>
      <c r="DEB319" s="25"/>
      <c r="DEC319" s="25"/>
      <c r="DED319" s="25"/>
      <c r="DEE319" s="25"/>
      <c r="DEF319" s="25"/>
      <c r="DEG319" s="25"/>
      <c r="DEH319" s="25"/>
      <c r="DEI319" s="25"/>
      <c r="DEJ319" s="25"/>
      <c r="DEK319" s="25"/>
      <c r="DEL319" s="25"/>
      <c r="DEM319" s="25"/>
      <c r="DEN319" s="25"/>
      <c r="DEO319" s="25"/>
      <c r="DEP319" s="25"/>
      <c r="DEQ319" s="25"/>
      <c r="DER319" s="25"/>
      <c r="DES319" s="25"/>
      <c r="DET319" s="25"/>
      <c r="DEU319" s="25"/>
      <c r="DEV319" s="25"/>
      <c r="DEW319" s="25"/>
      <c r="DEX319" s="25"/>
      <c r="DEY319" s="25"/>
      <c r="DEZ319" s="25"/>
      <c r="DFA319" s="25"/>
      <c r="DFB319" s="25"/>
      <c r="DFC319" s="25"/>
      <c r="DFD319" s="25"/>
      <c r="DFE319" s="25"/>
      <c r="DFF319" s="25"/>
      <c r="DFG319" s="25"/>
      <c r="DFH319" s="25"/>
      <c r="DFI319" s="25"/>
      <c r="DFJ319" s="25"/>
      <c r="DFK319" s="25"/>
      <c r="DFL319" s="25"/>
      <c r="DFM319" s="25"/>
      <c r="DFN319" s="25"/>
      <c r="DFO319" s="25"/>
      <c r="DFP319" s="25"/>
      <c r="DFQ319" s="25"/>
      <c r="DFR319" s="25"/>
      <c r="DFS319" s="25"/>
      <c r="DFT319" s="25"/>
      <c r="DFU319" s="25"/>
      <c r="DFV319" s="25"/>
      <c r="DFW319" s="25"/>
      <c r="DFX319" s="25"/>
      <c r="DFY319" s="25"/>
      <c r="DFZ319" s="25"/>
      <c r="DGA319" s="25"/>
      <c r="DGB319" s="25"/>
      <c r="DGC319" s="25"/>
      <c r="DGD319" s="25"/>
      <c r="DGE319" s="25"/>
      <c r="DGF319" s="25"/>
      <c r="DGG319" s="25"/>
      <c r="DGH319" s="25"/>
      <c r="DGI319" s="25"/>
      <c r="DGJ319" s="25"/>
      <c r="DGK319" s="25"/>
      <c r="DGL319" s="25"/>
      <c r="DGM319" s="25"/>
      <c r="DGN319" s="25"/>
      <c r="DGO319" s="25"/>
      <c r="DGP319" s="25"/>
      <c r="DGQ319" s="25"/>
      <c r="DGR319" s="25"/>
      <c r="DGS319" s="25"/>
      <c r="DGT319" s="25"/>
      <c r="DGU319" s="25"/>
      <c r="DGV319" s="25"/>
      <c r="DGW319" s="25"/>
      <c r="DGX319" s="25"/>
      <c r="DGY319" s="25"/>
      <c r="DGZ319" s="25"/>
      <c r="DHA319" s="25"/>
      <c r="DHB319" s="25"/>
      <c r="DHC319" s="25"/>
      <c r="DHD319" s="25"/>
      <c r="DHE319" s="25"/>
      <c r="DHF319" s="25"/>
      <c r="DHG319" s="25"/>
      <c r="DHH319" s="25"/>
      <c r="DHI319" s="25"/>
      <c r="DHJ319" s="25"/>
      <c r="DHK319" s="25"/>
      <c r="DHL319" s="25"/>
      <c r="DHM319" s="25"/>
      <c r="DHN319" s="25"/>
      <c r="DHO319" s="25"/>
      <c r="DHP319" s="25"/>
      <c r="DHQ319" s="25"/>
      <c r="DHR319" s="25"/>
      <c r="DHS319" s="25"/>
      <c r="DHT319" s="25"/>
      <c r="DHU319" s="25"/>
      <c r="DHV319" s="25"/>
      <c r="DHW319" s="25"/>
      <c r="DHX319" s="25"/>
      <c r="DHY319" s="25"/>
      <c r="DHZ319" s="25"/>
      <c r="DIA319" s="25"/>
      <c r="DIB319" s="25"/>
      <c r="DIC319" s="25"/>
      <c r="DID319" s="25"/>
      <c r="DIE319" s="25"/>
      <c r="DIF319" s="25"/>
      <c r="DIG319" s="25"/>
      <c r="DIH319" s="25"/>
      <c r="DII319" s="25"/>
      <c r="DIJ319" s="25"/>
      <c r="DIK319" s="25"/>
      <c r="DIL319" s="25"/>
      <c r="DIM319" s="25"/>
      <c r="DIN319" s="25"/>
      <c r="DIO319" s="25"/>
      <c r="DIP319" s="25"/>
      <c r="DIQ319" s="25"/>
      <c r="DIR319" s="25"/>
      <c r="DIS319" s="25"/>
      <c r="DIT319" s="25"/>
      <c r="DIU319" s="25"/>
      <c r="DIV319" s="25"/>
      <c r="DIW319" s="25"/>
      <c r="DIX319" s="25"/>
      <c r="DIY319" s="25"/>
      <c r="DIZ319" s="25"/>
      <c r="DJA319" s="25"/>
      <c r="DJB319" s="25"/>
      <c r="DJC319" s="25"/>
      <c r="DJD319" s="25"/>
      <c r="DJE319" s="25"/>
      <c r="DJF319" s="25"/>
      <c r="DJG319" s="25"/>
      <c r="DJH319" s="25"/>
      <c r="DJI319" s="25"/>
      <c r="DJJ319" s="25"/>
      <c r="DJK319" s="25"/>
      <c r="DJL319" s="25"/>
      <c r="DJM319" s="25"/>
      <c r="DJN319" s="25"/>
      <c r="DJO319" s="25"/>
      <c r="DJP319" s="25"/>
      <c r="DJQ319" s="25"/>
      <c r="DJR319" s="25"/>
      <c r="DJS319" s="25"/>
      <c r="DJT319" s="25"/>
      <c r="DJU319" s="25"/>
      <c r="DJV319" s="25"/>
      <c r="DJW319" s="25"/>
      <c r="DJX319" s="25"/>
      <c r="DJY319" s="25"/>
      <c r="DJZ319" s="25"/>
      <c r="DKA319" s="25"/>
      <c r="DKB319" s="25"/>
      <c r="DKC319" s="25"/>
      <c r="DKD319" s="25"/>
      <c r="DKE319" s="25"/>
      <c r="DKF319" s="25"/>
      <c r="DKG319" s="25"/>
      <c r="DKH319" s="25"/>
      <c r="DKI319" s="25"/>
      <c r="DKJ319" s="25"/>
      <c r="DKK319" s="25"/>
      <c r="DKL319" s="25"/>
      <c r="DKM319" s="25"/>
      <c r="DKN319" s="25"/>
      <c r="DKO319" s="25"/>
      <c r="DKP319" s="25"/>
      <c r="DKQ319" s="25"/>
      <c r="DKR319" s="25"/>
      <c r="DKS319" s="25"/>
      <c r="DKT319" s="25"/>
      <c r="DKU319" s="25"/>
      <c r="DKV319" s="25"/>
      <c r="DKW319" s="25"/>
      <c r="DKX319" s="25"/>
      <c r="DKY319" s="25"/>
      <c r="DKZ319" s="25"/>
      <c r="DLA319" s="25"/>
      <c r="DLB319" s="25"/>
      <c r="DLC319" s="25"/>
      <c r="DLD319" s="25"/>
      <c r="DLE319" s="25"/>
      <c r="DLF319" s="25"/>
      <c r="DLG319" s="25"/>
      <c r="DLH319" s="25"/>
      <c r="DLI319" s="25"/>
      <c r="DLJ319" s="25"/>
      <c r="DLK319" s="25"/>
      <c r="DLL319" s="25"/>
      <c r="DLM319" s="25"/>
      <c r="DLN319" s="25"/>
      <c r="DLO319" s="25"/>
      <c r="DLP319" s="25"/>
      <c r="DLQ319" s="25"/>
      <c r="DLR319" s="25"/>
      <c r="DLS319" s="25"/>
      <c r="DLT319" s="25"/>
      <c r="DLU319" s="25"/>
      <c r="DLV319" s="25"/>
      <c r="DLW319" s="25"/>
      <c r="DLX319" s="25"/>
      <c r="DLY319" s="25"/>
      <c r="DLZ319" s="25"/>
      <c r="DMA319" s="25"/>
      <c r="DMB319" s="25"/>
      <c r="DMC319" s="25"/>
      <c r="DMD319" s="25"/>
      <c r="DME319" s="25"/>
      <c r="DMF319" s="25"/>
      <c r="DMG319" s="25"/>
      <c r="DMH319" s="25"/>
      <c r="DMI319" s="25"/>
      <c r="DMJ319" s="25"/>
      <c r="DMK319" s="25"/>
      <c r="DML319" s="25"/>
      <c r="DMM319" s="25"/>
      <c r="DMN319" s="25"/>
      <c r="DMO319" s="25"/>
      <c r="DMP319" s="25"/>
      <c r="DMQ319" s="25"/>
      <c r="DMR319" s="25"/>
      <c r="DMS319" s="25"/>
      <c r="DMT319" s="25"/>
      <c r="DMU319" s="25"/>
      <c r="DMV319" s="25"/>
      <c r="DMW319" s="25"/>
      <c r="DMX319" s="25"/>
      <c r="DMY319" s="25"/>
      <c r="DMZ319" s="25"/>
      <c r="DNA319" s="25"/>
      <c r="DNB319" s="25"/>
      <c r="DNC319" s="25"/>
      <c r="DND319" s="25"/>
      <c r="DNE319" s="25"/>
      <c r="DNF319" s="25"/>
      <c r="DNG319" s="25"/>
      <c r="DNH319" s="25"/>
      <c r="DNI319" s="25"/>
      <c r="DNJ319" s="25"/>
      <c r="DNK319" s="25"/>
      <c r="DNL319" s="25"/>
      <c r="DNM319" s="25"/>
      <c r="DNN319" s="25"/>
      <c r="DNO319" s="25"/>
      <c r="DNP319" s="25"/>
      <c r="DNQ319" s="25"/>
      <c r="DNR319" s="25"/>
      <c r="DNS319" s="25"/>
      <c r="DNT319" s="25"/>
      <c r="DNU319" s="25"/>
      <c r="DNV319" s="25"/>
      <c r="DNW319" s="25"/>
      <c r="DNX319" s="25"/>
      <c r="DNY319" s="25"/>
      <c r="DNZ319" s="25"/>
      <c r="DOA319" s="25"/>
      <c r="DOB319" s="25"/>
      <c r="DOC319" s="25"/>
      <c r="DOD319" s="25"/>
      <c r="DOE319" s="25"/>
      <c r="DOF319" s="25"/>
      <c r="DOG319" s="25"/>
      <c r="DOH319" s="25"/>
      <c r="DOI319" s="25"/>
      <c r="DOJ319" s="25"/>
      <c r="DOK319" s="25"/>
      <c r="DOL319" s="25"/>
      <c r="DOM319" s="25"/>
      <c r="DON319" s="25"/>
      <c r="DOO319" s="25"/>
      <c r="DOP319" s="25"/>
      <c r="DOQ319" s="25"/>
      <c r="DOR319" s="25"/>
      <c r="DOS319" s="25"/>
      <c r="DOT319" s="25"/>
      <c r="DOU319" s="25"/>
      <c r="DOV319" s="25"/>
      <c r="DOW319" s="25"/>
      <c r="DOX319" s="25"/>
      <c r="DOY319" s="25"/>
      <c r="DOZ319" s="25"/>
      <c r="DPA319" s="25"/>
      <c r="DPB319" s="25"/>
      <c r="DPC319" s="25"/>
      <c r="DPD319" s="25"/>
      <c r="DPE319" s="25"/>
      <c r="DPF319" s="25"/>
      <c r="DPG319" s="25"/>
      <c r="DPH319" s="25"/>
      <c r="DPI319" s="25"/>
      <c r="DPJ319" s="25"/>
      <c r="DPK319" s="25"/>
      <c r="DPL319" s="25"/>
      <c r="DPM319" s="25"/>
      <c r="DPN319" s="25"/>
      <c r="DPO319" s="25"/>
      <c r="DPP319" s="25"/>
      <c r="DPQ319" s="25"/>
      <c r="DPR319" s="25"/>
      <c r="DPS319" s="25"/>
      <c r="DPT319" s="25"/>
      <c r="DPU319" s="25"/>
      <c r="DPV319" s="25"/>
      <c r="DPW319" s="25"/>
      <c r="DPX319" s="25"/>
      <c r="DPY319" s="25"/>
      <c r="DPZ319" s="25"/>
      <c r="DQA319" s="25"/>
      <c r="DQB319" s="25"/>
      <c r="DQC319" s="25"/>
      <c r="DQD319" s="25"/>
      <c r="DQE319" s="25"/>
      <c r="DQF319" s="25"/>
      <c r="DQG319" s="25"/>
      <c r="DQH319" s="25"/>
      <c r="DQI319" s="25"/>
      <c r="DQJ319" s="25"/>
      <c r="DQK319" s="25"/>
      <c r="DQL319" s="25"/>
      <c r="DQM319" s="25"/>
      <c r="DQN319" s="25"/>
      <c r="DQO319" s="25"/>
      <c r="DQP319" s="25"/>
      <c r="DQQ319" s="25"/>
      <c r="DQR319" s="25"/>
      <c r="DQS319" s="25"/>
      <c r="DQT319" s="25"/>
      <c r="DQU319" s="25"/>
      <c r="DQV319" s="25"/>
      <c r="DQW319" s="25"/>
      <c r="DQX319" s="25"/>
      <c r="DQY319" s="25"/>
      <c r="DQZ319" s="25"/>
      <c r="DRA319" s="25"/>
      <c r="DRB319" s="25"/>
      <c r="DRC319" s="25"/>
      <c r="DRD319" s="25"/>
      <c r="DRE319" s="25"/>
      <c r="DRF319" s="25"/>
      <c r="DRG319" s="25"/>
      <c r="DRH319" s="25"/>
      <c r="DRI319" s="25"/>
      <c r="DRJ319" s="25"/>
      <c r="DRK319" s="25"/>
      <c r="DRL319" s="25"/>
      <c r="DRM319" s="25"/>
      <c r="DRN319" s="25"/>
      <c r="DRO319" s="25"/>
      <c r="DRP319" s="25"/>
      <c r="DRQ319" s="25"/>
      <c r="DRR319" s="25"/>
      <c r="DRS319" s="25"/>
      <c r="DRT319" s="25"/>
      <c r="DRU319" s="25"/>
      <c r="DRV319" s="25"/>
      <c r="DRW319" s="25"/>
      <c r="DRX319" s="25"/>
      <c r="DRY319" s="25"/>
      <c r="DRZ319" s="25"/>
      <c r="DSA319" s="25"/>
      <c r="DSB319" s="25"/>
      <c r="DSC319" s="25"/>
      <c r="DSD319" s="25"/>
      <c r="DSE319" s="25"/>
      <c r="DSF319" s="25"/>
      <c r="DSG319" s="25"/>
      <c r="DSH319" s="25"/>
      <c r="DSI319" s="25"/>
      <c r="DSJ319" s="25"/>
      <c r="DSK319" s="25"/>
      <c r="DSL319" s="25"/>
      <c r="DSM319" s="25"/>
      <c r="DSN319" s="25"/>
      <c r="DSO319" s="25"/>
      <c r="DSP319" s="25"/>
      <c r="DSQ319" s="25"/>
      <c r="DSR319" s="25"/>
      <c r="DSS319" s="25"/>
      <c r="DST319" s="25"/>
      <c r="DSU319" s="25"/>
      <c r="DSV319" s="25"/>
      <c r="DSW319" s="25"/>
      <c r="DSX319" s="25"/>
      <c r="DSY319" s="25"/>
      <c r="DSZ319" s="25"/>
      <c r="DTA319" s="25"/>
      <c r="DTB319" s="25"/>
      <c r="DTC319" s="25"/>
      <c r="DTD319" s="25"/>
      <c r="DTE319" s="25"/>
      <c r="DTF319" s="25"/>
      <c r="DTG319" s="25"/>
      <c r="DTH319" s="25"/>
      <c r="DTI319" s="25"/>
      <c r="DTJ319" s="25"/>
      <c r="DTK319" s="25"/>
      <c r="DTL319" s="25"/>
      <c r="DTM319" s="25"/>
      <c r="DTN319" s="25"/>
      <c r="DTO319" s="25"/>
      <c r="DTP319" s="25"/>
      <c r="DTQ319" s="25"/>
      <c r="DTR319" s="25"/>
      <c r="DTS319" s="25"/>
      <c r="DTT319" s="25"/>
      <c r="DTU319" s="25"/>
      <c r="DTV319" s="25"/>
      <c r="DTW319" s="25"/>
      <c r="DTX319" s="25"/>
      <c r="DTY319" s="25"/>
      <c r="DTZ319" s="25"/>
      <c r="DUA319" s="25"/>
      <c r="DUB319" s="25"/>
      <c r="DUC319" s="25"/>
      <c r="DUD319" s="25"/>
      <c r="DUE319" s="25"/>
      <c r="DUF319" s="25"/>
      <c r="DUG319" s="25"/>
      <c r="DUH319" s="25"/>
      <c r="DUI319" s="25"/>
      <c r="DUJ319" s="25"/>
      <c r="DUK319" s="25"/>
      <c r="DUL319" s="25"/>
      <c r="DUM319" s="25"/>
      <c r="DUN319" s="25"/>
      <c r="DUO319" s="25"/>
      <c r="DUP319" s="25"/>
      <c r="DUQ319" s="25"/>
      <c r="DUR319" s="25"/>
      <c r="DUS319" s="25"/>
      <c r="DUT319" s="25"/>
      <c r="DUU319" s="25"/>
      <c r="DUV319" s="25"/>
      <c r="DUW319" s="25"/>
      <c r="DUX319" s="25"/>
      <c r="DUY319" s="25"/>
      <c r="DUZ319" s="25"/>
      <c r="DVA319" s="25"/>
      <c r="DVB319" s="25"/>
      <c r="DVC319" s="25"/>
      <c r="DVD319" s="25"/>
      <c r="DVE319" s="25"/>
      <c r="DVF319" s="25"/>
      <c r="DVG319" s="25"/>
      <c r="DVH319" s="25"/>
      <c r="DVI319" s="25"/>
      <c r="DVJ319" s="25"/>
      <c r="DVK319" s="25"/>
      <c r="DVL319" s="25"/>
      <c r="DVM319" s="25"/>
      <c r="DVN319" s="25"/>
      <c r="DVO319" s="25"/>
      <c r="DVP319" s="25"/>
      <c r="DVQ319" s="25"/>
      <c r="DVR319" s="25"/>
      <c r="DVS319" s="25"/>
      <c r="DVT319" s="25"/>
      <c r="DVU319" s="25"/>
      <c r="DVV319" s="25"/>
      <c r="DVW319" s="25"/>
      <c r="DVX319" s="25"/>
      <c r="DVY319" s="25"/>
      <c r="DVZ319" s="25"/>
      <c r="DWA319" s="25"/>
      <c r="DWB319" s="25"/>
      <c r="DWC319" s="25"/>
      <c r="DWD319" s="25"/>
      <c r="DWE319" s="25"/>
      <c r="DWF319" s="25"/>
      <c r="DWG319" s="25"/>
      <c r="DWH319" s="25"/>
      <c r="DWI319" s="25"/>
      <c r="DWJ319" s="25"/>
      <c r="DWK319" s="25"/>
      <c r="DWL319" s="25"/>
      <c r="DWM319" s="25"/>
      <c r="DWN319" s="25"/>
      <c r="DWO319" s="25"/>
      <c r="DWP319" s="25"/>
      <c r="DWQ319" s="25"/>
      <c r="DWR319" s="25"/>
      <c r="DWS319" s="25"/>
      <c r="DWT319" s="25"/>
      <c r="DWU319" s="25"/>
      <c r="DWV319" s="25"/>
      <c r="DWW319" s="25"/>
      <c r="DWX319" s="25"/>
      <c r="DWY319" s="25"/>
      <c r="DWZ319" s="25"/>
      <c r="DXA319" s="25"/>
      <c r="DXB319" s="25"/>
      <c r="DXC319" s="25"/>
      <c r="DXD319" s="25"/>
      <c r="DXE319" s="25"/>
      <c r="DXF319" s="25"/>
      <c r="DXG319" s="25"/>
      <c r="DXH319" s="25"/>
      <c r="DXI319" s="25"/>
      <c r="DXJ319" s="25"/>
      <c r="DXK319" s="25"/>
      <c r="DXL319" s="25"/>
      <c r="DXM319" s="25"/>
      <c r="DXN319" s="25"/>
      <c r="DXO319" s="25"/>
      <c r="DXP319" s="25"/>
      <c r="DXQ319" s="25"/>
      <c r="DXR319" s="25"/>
      <c r="DXS319" s="25"/>
      <c r="DXT319" s="25"/>
      <c r="DXU319" s="25"/>
      <c r="DXV319" s="25"/>
      <c r="DXW319" s="25"/>
      <c r="DXX319" s="25"/>
      <c r="DXY319" s="25"/>
      <c r="DXZ319" s="25"/>
      <c r="DYA319" s="25"/>
      <c r="DYB319" s="25"/>
      <c r="DYC319" s="25"/>
      <c r="DYD319" s="25"/>
      <c r="DYE319" s="25"/>
      <c r="DYF319" s="25"/>
      <c r="DYG319" s="25"/>
      <c r="DYH319" s="25"/>
      <c r="DYI319" s="25"/>
      <c r="DYJ319" s="25"/>
      <c r="DYK319" s="25"/>
      <c r="DYL319" s="25"/>
      <c r="DYM319" s="25"/>
      <c r="DYN319" s="25"/>
      <c r="DYO319" s="25"/>
      <c r="DYP319" s="25"/>
      <c r="DYQ319" s="25"/>
      <c r="DYR319" s="25"/>
      <c r="DYS319" s="25"/>
      <c r="DYT319" s="25"/>
      <c r="DYU319" s="25"/>
      <c r="DYV319" s="25"/>
      <c r="DYW319" s="25"/>
      <c r="DYX319" s="25"/>
      <c r="DYY319" s="25"/>
      <c r="DYZ319" s="25"/>
      <c r="DZA319" s="25"/>
      <c r="DZB319" s="25"/>
      <c r="DZC319" s="25"/>
      <c r="DZD319" s="25"/>
      <c r="DZE319" s="25"/>
      <c r="DZF319" s="25"/>
      <c r="DZG319" s="25"/>
      <c r="DZH319" s="25"/>
      <c r="DZI319" s="25"/>
      <c r="DZJ319" s="25"/>
      <c r="DZK319" s="25"/>
      <c r="DZL319" s="25"/>
      <c r="DZM319" s="25"/>
      <c r="DZN319" s="25"/>
      <c r="DZO319" s="25"/>
      <c r="DZP319" s="25"/>
      <c r="DZQ319" s="25"/>
      <c r="DZR319" s="25"/>
      <c r="DZS319" s="25"/>
      <c r="DZT319" s="25"/>
      <c r="DZU319" s="25"/>
      <c r="DZV319" s="25"/>
      <c r="DZW319" s="25"/>
      <c r="DZX319" s="25"/>
      <c r="DZY319" s="25"/>
      <c r="DZZ319" s="25"/>
      <c r="EAA319" s="25"/>
      <c r="EAB319" s="25"/>
      <c r="EAC319" s="25"/>
      <c r="EAD319" s="25"/>
      <c r="EAE319" s="25"/>
      <c r="EAF319" s="25"/>
      <c r="EAG319" s="25"/>
      <c r="EAH319" s="25"/>
      <c r="EAI319" s="25"/>
      <c r="EAJ319" s="25"/>
      <c r="EAK319" s="25"/>
      <c r="EAL319" s="25"/>
      <c r="EAM319" s="25"/>
      <c r="EAN319" s="25"/>
      <c r="EAO319" s="25"/>
      <c r="EAP319" s="25"/>
      <c r="EAQ319" s="25"/>
      <c r="EAR319" s="25"/>
      <c r="EAS319" s="25"/>
      <c r="EAT319" s="25"/>
      <c r="EAU319" s="25"/>
      <c r="EAV319" s="25"/>
      <c r="EAW319" s="25"/>
      <c r="EAX319" s="25"/>
      <c r="EAY319" s="25"/>
      <c r="EAZ319" s="25"/>
      <c r="EBA319" s="25"/>
      <c r="EBB319" s="25"/>
      <c r="EBC319" s="25"/>
      <c r="EBD319" s="25"/>
      <c r="EBE319" s="25"/>
      <c r="EBF319" s="25"/>
      <c r="EBG319" s="25"/>
      <c r="EBH319" s="25"/>
      <c r="EBI319" s="25"/>
      <c r="EBJ319" s="25"/>
      <c r="EBK319" s="25"/>
      <c r="EBL319" s="25"/>
      <c r="EBM319" s="25"/>
      <c r="EBN319" s="25"/>
      <c r="EBO319" s="25"/>
      <c r="EBP319" s="25"/>
      <c r="EBQ319" s="25"/>
      <c r="EBR319" s="25"/>
      <c r="EBS319" s="25"/>
      <c r="EBT319" s="25"/>
      <c r="EBU319" s="25"/>
      <c r="EBV319" s="25"/>
      <c r="EBW319" s="25"/>
      <c r="EBX319" s="25"/>
      <c r="EBY319" s="25"/>
      <c r="EBZ319" s="25"/>
      <c r="ECA319" s="25"/>
      <c r="ECB319" s="25"/>
      <c r="ECC319" s="25"/>
      <c r="ECD319" s="25"/>
      <c r="ECE319" s="25"/>
      <c r="ECF319" s="25"/>
      <c r="ECG319" s="25"/>
      <c r="ECH319" s="25"/>
      <c r="ECI319" s="25"/>
      <c r="ECJ319" s="25"/>
      <c r="ECK319" s="25"/>
      <c r="ECL319" s="25"/>
      <c r="ECM319" s="25"/>
      <c r="ECN319" s="25"/>
      <c r="ECO319" s="25"/>
      <c r="ECP319" s="25"/>
      <c r="ECQ319" s="25"/>
      <c r="ECR319" s="25"/>
      <c r="ECS319" s="25"/>
      <c r="ECT319" s="25"/>
      <c r="ECU319" s="25"/>
      <c r="ECV319" s="25"/>
      <c r="ECW319" s="25"/>
      <c r="ECX319" s="25"/>
      <c r="ECY319" s="25"/>
      <c r="ECZ319" s="25"/>
      <c r="EDA319" s="25"/>
      <c r="EDB319" s="25"/>
      <c r="EDC319" s="25"/>
      <c r="EDD319" s="25"/>
      <c r="EDE319" s="25"/>
      <c r="EDF319" s="25"/>
      <c r="EDG319" s="25"/>
      <c r="EDH319" s="25"/>
      <c r="EDI319" s="25"/>
      <c r="EDJ319" s="25"/>
      <c r="EDK319" s="25"/>
      <c r="EDL319" s="25"/>
      <c r="EDM319" s="25"/>
      <c r="EDN319" s="25"/>
      <c r="EDO319" s="25"/>
      <c r="EDP319" s="25"/>
      <c r="EDQ319" s="25"/>
      <c r="EDR319" s="25"/>
      <c r="EDS319" s="25"/>
      <c r="EDT319" s="25"/>
      <c r="EDU319" s="25"/>
      <c r="EDV319" s="25"/>
      <c r="EDW319" s="25"/>
      <c r="EDX319" s="25"/>
      <c r="EDY319" s="25"/>
      <c r="EDZ319" s="25"/>
      <c r="EEA319" s="25"/>
      <c r="EEB319" s="25"/>
      <c r="EEC319" s="25"/>
      <c r="EED319" s="25"/>
      <c r="EEE319" s="25"/>
      <c r="EEF319" s="25"/>
      <c r="EEG319" s="25"/>
      <c r="EEH319" s="25"/>
      <c r="EEI319" s="25"/>
      <c r="EEJ319" s="25"/>
      <c r="EEK319" s="25"/>
      <c r="EEL319" s="25"/>
      <c r="EEM319" s="25"/>
      <c r="EEN319" s="25"/>
      <c r="EEO319" s="25"/>
      <c r="EEP319" s="25"/>
      <c r="EEQ319" s="25"/>
      <c r="EER319" s="25"/>
      <c r="EES319" s="25"/>
      <c r="EET319" s="25"/>
      <c r="EEU319" s="25"/>
      <c r="EEV319" s="25"/>
      <c r="EEW319" s="25"/>
      <c r="EEX319" s="25"/>
      <c r="EEY319" s="25"/>
      <c r="EEZ319" s="25"/>
      <c r="EFA319" s="25"/>
      <c r="EFB319" s="25"/>
      <c r="EFC319" s="25"/>
      <c r="EFD319" s="25"/>
      <c r="EFE319" s="25"/>
      <c r="EFF319" s="25"/>
      <c r="EFG319" s="25"/>
      <c r="EFH319" s="25"/>
      <c r="EFI319" s="25"/>
      <c r="EFJ319" s="25"/>
      <c r="EFK319" s="25"/>
      <c r="EFL319" s="25"/>
      <c r="EFM319" s="25"/>
      <c r="EFN319" s="25"/>
      <c r="EFO319" s="25"/>
      <c r="EFP319" s="25"/>
      <c r="EFQ319" s="25"/>
      <c r="EFR319" s="25"/>
      <c r="EFS319" s="25"/>
      <c r="EFT319" s="25"/>
      <c r="EFU319" s="25"/>
      <c r="EFV319" s="25"/>
      <c r="EFW319" s="25"/>
      <c r="EFX319" s="25"/>
      <c r="EFY319" s="25"/>
      <c r="EFZ319" s="25"/>
      <c r="EGA319" s="25"/>
      <c r="EGB319" s="25"/>
      <c r="EGC319" s="25"/>
      <c r="EGD319" s="25"/>
      <c r="EGE319" s="25"/>
      <c r="EGF319" s="25"/>
      <c r="EGG319" s="25"/>
      <c r="EGH319" s="25"/>
      <c r="EGI319" s="25"/>
      <c r="EGJ319" s="25"/>
      <c r="EGK319" s="25"/>
      <c r="EGL319" s="25"/>
      <c r="EGM319" s="25"/>
      <c r="EGN319" s="25"/>
      <c r="EGO319" s="25"/>
      <c r="EGP319" s="25"/>
      <c r="EGQ319" s="25"/>
      <c r="EGR319" s="25"/>
      <c r="EGS319" s="25"/>
      <c r="EGT319" s="25"/>
      <c r="EGU319" s="25"/>
      <c r="EGV319" s="25"/>
      <c r="EGW319" s="25"/>
      <c r="EGX319" s="25"/>
      <c r="EGY319" s="25"/>
      <c r="EGZ319" s="25"/>
      <c r="EHA319" s="25"/>
      <c r="EHB319" s="25"/>
      <c r="EHC319" s="25"/>
      <c r="EHD319" s="25"/>
      <c r="EHE319" s="25"/>
      <c r="EHF319" s="25"/>
      <c r="EHG319" s="25"/>
      <c r="EHH319" s="25"/>
      <c r="EHI319" s="25"/>
      <c r="EHJ319" s="25"/>
      <c r="EHK319" s="25"/>
      <c r="EHL319" s="25"/>
      <c r="EHM319" s="25"/>
      <c r="EHN319" s="25"/>
      <c r="EHO319" s="25"/>
      <c r="EHP319" s="25"/>
      <c r="EHQ319" s="25"/>
      <c r="EHR319" s="25"/>
      <c r="EHS319" s="25"/>
      <c r="EHT319" s="25"/>
      <c r="EHU319" s="25"/>
      <c r="EHV319" s="25"/>
      <c r="EHW319" s="25"/>
      <c r="EHX319" s="25"/>
      <c r="EHY319" s="25"/>
      <c r="EHZ319" s="25"/>
      <c r="EIA319" s="25"/>
      <c r="EIB319" s="25"/>
      <c r="EIC319" s="25"/>
      <c r="EID319" s="25"/>
      <c r="EIE319" s="25"/>
      <c r="EIF319" s="25"/>
      <c r="EIG319" s="25"/>
      <c r="EIH319" s="25"/>
      <c r="EII319" s="25"/>
      <c r="EIJ319" s="25"/>
      <c r="EIK319" s="25"/>
      <c r="EIL319" s="25"/>
      <c r="EIM319" s="25"/>
      <c r="EIN319" s="25"/>
      <c r="EIO319" s="25"/>
      <c r="EIP319" s="25"/>
      <c r="EIQ319" s="25"/>
      <c r="EIR319" s="25"/>
      <c r="EIS319" s="25"/>
      <c r="EIT319" s="25"/>
      <c r="EIU319" s="25"/>
      <c r="EIV319" s="25"/>
      <c r="EIW319" s="25"/>
      <c r="EIX319" s="25"/>
      <c r="EIY319" s="25"/>
      <c r="EIZ319" s="25"/>
      <c r="EJA319" s="25"/>
      <c r="EJB319" s="25"/>
      <c r="EJC319" s="25"/>
      <c r="EJD319" s="25"/>
      <c r="EJE319" s="25"/>
      <c r="EJF319" s="25"/>
      <c r="EJG319" s="25"/>
      <c r="EJH319" s="25"/>
      <c r="EJI319" s="25"/>
      <c r="EJJ319" s="25"/>
      <c r="EJK319" s="25"/>
      <c r="EJL319" s="25"/>
      <c r="EJM319" s="25"/>
      <c r="EJN319" s="25"/>
      <c r="EJO319" s="25"/>
      <c r="EJP319" s="25"/>
      <c r="EJQ319" s="25"/>
      <c r="EJR319" s="25"/>
      <c r="EJS319" s="25"/>
      <c r="EJT319" s="25"/>
      <c r="EJU319" s="25"/>
      <c r="EJV319" s="25"/>
      <c r="EJW319" s="25"/>
      <c r="EJX319" s="25"/>
      <c r="EJY319" s="25"/>
      <c r="EJZ319" s="25"/>
      <c r="EKA319" s="25"/>
      <c r="EKB319" s="25"/>
      <c r="EKC319" s="25"/>
      <c r="EKD319" s="25"/>
      <c r="EKE319" s="25"/>
      <c r="EKF319" s="25"/>
      <c r="EKG319" s="25"/>
      <c r="EKH319" s="25"/>
      <c r="EKI319" s="25"/>
      <c r="EKJ319" s="25"/>
      <c r="EKK319" s="25"/>
      <c r="EKL319" s="25"/>
      <c r="EKM319" s="25"/>
      <c r="EKN319" s="25"/>
      <c r="EKO319" s="25"/>
      <c r="EKP319" s="25"/>
      <c r="EKQ319" s="25"/>
      <c r="EKR319" s="25"/>
      <c r="EKS319" s="25"/>
      <c r="EKT319" s="25"/>
      <c r="EKU319" s="25"/>
      <c r="EKV319" s="25"/>
      <c r="EKW319" s="25"/>
      <c r="EKX319" s="25"/>
      <c r="EKY319" s="25"/>
      <c r="EKZ319" s="25"/>
      <c r="ELA319" s="25"/>
      <c r="ELB319" s="25"/>
      <c r="ELC319" s="25"/>
      <c r="ELD319" s="25"/>
      <c r="ELE319" s="25"/>
      <c r="ELF319" s="25"/>
      <c r="ELG319" s="25"/>
      <c r="ELH319" s="25"/>
      <c r="ELI319" s="25"/>
      <c r="ELJ319" s="25"/>
      <c r="ELK319" s="25"/>
      <c r="ELL319" s="25"/>
      <c r="ELM319" s="25"/>
      <c r="ELN319" s="25"/>
      <c r="ELO319" s="25"/>
      <c r="ELP319" s="25"/>
      <c r="ELQ319" s="25"/>
      <c r="ELR319" s="25"/>
      <c r="ELS319" s="25"/>
      <c r="ELT319" s="25"/>
      <c r="ELU319" s="25"/>
      <c r="ELV319" s="25"/>
      <c r="ELW319" s="25"/>
      <c r="ELX319" s="25"/>
      <c r="ELY319" s="25"/>
      <c r="ELZ319" s="25"/>
      <c r="EMA319" s="25"/>
      <c r="EMB319" s="25"/>
      <c r="EMC319" s="25"/>
      <c r="EMD319" s="25"/>
      <c r="EME319" s="25"/>
      <c r="EMF319" s="25"/>
      <c r="EMG319" s="25"/>
      <c r="EMH319" s="25"/>
      <c r="EMI319" s="25"/>
      <c r="EMJ319" s="25"/>
      <c r="EMK319" s="25"/>
      <c r="EML319" s="25"/>
      <c r="EMM319" s="25"/>
      <c r="EMN319" s="25"/>
      <c r="EMO319" s="25"/>
      <c r="EMP319" s="25"/>
      <c r="EMQ319" s="25"/>
      <c r="EMR319" s="25"/>
      <c r="EMS319" s="25"/>
      <c r="EMT319" s="25"/>
      <c r="EMU319" s="25"/>
      <c r="EMV319" s="25"/>
      <c r="EMW319" s="25"/>
      <c r="EMX319" s="25"/>
      <c r="EMY319" s="25"/>
      <c r="EMZ319" s="25"/>
      <c r="ENA319" s="25"/>
      <c r="ENB319" s="25"/>
      <c r="ENC319" s="25"/>
      <c r="END319" s="25"/>
      <c r="ENE319" s="25"/>
      <c r="ENF319" s="25"/>
      <c r="ENG319" s="25"/>
      <c r="ENH319" s="25"/>
      <c r="ENI319" s="25"/>
      <c r="ENJ319" s="25"/>
      <c r="ENK319" s="25"/>
      <c r="ENL319" s="25"/>
      <c r="ENM319" s="25"/>
      <c r="ENN319" s="25"/>
      <c r="ENO319" s="25"/>
      <c r="ENP319" s="25"/>
      <c r="ENQ319" s="25"/>
      <c r="ENR319" s="25"/>
      <c r="ENS319" s="25"/>
      <c r="ENT319" s="25"/>
      <c r="ENU319" s="25"/>
      <c r="ENV319" s="25"/>
      <c r="ENW319" s="25"/>
      <c r="ENX319" s="25"/>
      <c r="ENY319" s="25"/>
      <c r="ENZ319" s="25"/>
      <c r="EOA319" s="25"/>
      <c r="EOB319" s="25"/>
      <c r="EOC319" s="25"/>
      <c r="EOD319" s="25"/>
      <c r="EOE319" s="25"/>
      <c r="EOF319" s="25"/>
      <c r="EOG319" s="25"/>
      <c r="EOH319" s="25"/>
      <c r="EOI319" s="25"/>
      <c r="EOJ319" s="25"/>
      <c r="EOK319" s="25"/>
      <c r="EOL319" s="25"/>
      <c r="EOM319" s="25"/>
      <c r="EON319" s="25"/>
      <c r="EOO319" s="25"/>
      <c r="EOP319" s="25"/>
      <c r="EOQ319" s="25"/>
      <c r="EOR319" s="25"/>
      <c r="EOS319" s="25"/>
      <c r="EOT319" s="25"/>
      <c r="EOU319" s="25"/>
      <c r="EOV319" s="25"/>
      <c r="EOW319" s="25"/>
      <c r="EOX319" s="25"/>
      <c r="EOY319" s="25"/>
      <c r="EOZ319" s="25"/>
      <c r="EPA319" s="25"/>
      <c r="EPB319" s="25"/>
      <c r="EPC319" s="25"/>
      <c r="EPD319" s="25"/>
      <c r="EPE319" s="25"/>
      <c r="EPF319" s="25"/>
      <c r="EPG319" s="25"/>
      <c r="EPH319" s="25"/>
      <c r="EPI319" s="25"/>
      <c r="EPJ319" s="25"/>
      <c r="EPK319" s="25"/>
      <c r="EPL319" s="25"/>
      <c r="EPM319" s="25"/>
      <c r="EPN319" s="25"/>
      <c r="EPO319" s="25"/>
      <c r="EPP319" s="25"/>
      <c r="EPQ319" s="25"/>
      <c r="EPR319" s="25"/>
      <c r="EPS319" s="25"/>
      <c r="EPT319" s="25"/>
      <c r="EPU319" s="25"/>
      <c r="EPV319" s="25"/>
      <c r="EPW319" s="25"/>
      <c r="EPX319" s="25"/>
      <c r="EPY319" s="25"/>
      <c r="EPZ319" s="25"/>
      <c r="EQA319" s="25"/>
      <c r="EQB319" s="25"/>
      <c r="EQC319" s="25"/>
      <c r="EQD319" s="25"/>
      <c r="EQE319" s="25"/>
      <c r="EQF319" s="25"/>
      <c r="EQG319" s="25"/>
      <c r="EQH319" s="25"/>
      <c r="EQI319" s="25"/>
      <c r="EQJ319" s="25"/>
      <c r="EQK319" s="25"/>
      <c r="EQL319" s="25"/>
      <c r="EQM319" s="25"/>
      <c r="EQN319" s="25"/>
      <c r="EQO319" s="25"/>
      <c r="EQP319" s="25"/>
      <c r="EQQ319" s="25"/>
      <c r="EQR319" s="25"/>
      <c r="EQS319" s="25"/>
      <c r="EQT319" s="25"/>
      <c r="EQU319" s="25"/>
      <c r="EQV319" s="25"/>
      <c r="EQW319" s="25"/>
      <c r="EQX319" s="25"/>
      <c r="EQY319" s="25"/>
      <c r="EQZ319" s="25"/>
      <c r="ERA319" s="25"/>
      <c r="ERB319" s="25"/>
      <c r="ERC319" s="25"/>
      <c r="ERD319" s="25"/>
      <c r="ERE319" s="25"/>
      <c r="ERF319" s="25"/>
      <c r="ERG319" s="25"/>
      <c r="ERH319" s="25"/>
      <c r="ERI319" s="25"/>
      <c r="ERJ319" s="25"/>
      <c r="ERK319" s="25"/>
      <c r="ERL319" s="25"/>
      <c r="ERM319" s="25"/>
      <c r="ERN319" s="25"/>
      <c r="ERO319" s="25"/>
      <c r="ERP319" s="25"/>
      <c r="ERQ319" s="25"/>
      <c r="ERR319" s="25"/>
      <c r="ERS319" s="25"/>
      <c r="ERT319" s="25"/>
      <c r="ERU319" s="25"/>
      <c r="ERV319" s="25"/>
      <c r="ERW319" s="25"/>
      <c r="ERX319" s="25"/>
      <c r="ERY319" s="25"/>
      <c r="ERZ319" s="25"/>
      <c r="ESA319" s="25"/>
      <c r="ESB319" s="25"/>
      <c r="ESC319" s="25"/>
      <c r="ESD319" s="25"/>
      <c r="ESE319" s="25"/>
      <c r="ESF319" s="25"/>
      <c r="ESG319" s="25"/>
      <c r="ESH319" s="25"/>
      <c r="ESI319" s="25"/>
      <c r="ESJ319" s="25"/>
      <c r="ESK319" s="25"/>
      <c r="ESL319" s="25"/>
      <c r="ESM319" s="25"/>
      <c r="ESN319" s="25"/>
      <c r="ESO319" s="25"/>
      <c r="ESP319" s="25"/>
      <c r="ESQ319" s="25"/>
      <c r="ESR319" s="25"/>
      <c r="ESS319" s="25"/>
      <c r="EST319" s="25"/>
      <c r="ESU319" s="25"/>
      <c r="ESV319" s="25"/>
      <c r="ESW319" s="25"/>
      <c r="ESX319" s="25"/>
      <c r="ESY319" s="25"/>
      <c r="ESZ319" s="25"/>
      <c r="ETA319" s="25"/>
      <c r="ETB319" s="25"/>
      <c r="ETC319" s="25"/>
      <c r="ETD319" s="25"/>
      <c r="ETE319" s="25"/>
      <c r="ETF319" s="25"/>
      <c r="ETG319" s="25"/>
      <c r="ETH319" s="25"/>
      <c r="ETI319" s="25"/>
      <c r="ETJ319" s="25"/>
      <c r="ETK319" s="25"/>
      <c r="ETL319" s="25"/>
      <c r="ETM319" s="25"/>
      <c r="ETN319" s="25"/>
      <c r="ETO319" s="25"/>
      <c r="ETP319" s="25"/>
      <c r="ETQ319" s="25"/>
      <c r="ETR319" s="25"/>
      <c r="ETS319" s="25"/>
      <c r="ETT319" s="25"/>
      <c r="ETU319" s="25"/>
      <c r="ETV319" s="25"/>
      <c r="ETW319" s="25"/>
      <c r="ETX319" s="25"/>
      <c r="ETY319" s="25"/>
      <c r="ETZ319" s="25"/>
      <c r="EUA319" s="25"/>
      <c r="EUB319" s="25"/>
      <c r="EUC319" s="25"/>
      <c r="EUD319" s="25"/>
      <c r="EUE319" s="25"/>
      <c r="EUF319" s="25"/>
      <c r="EUG319" s="25"/>
      <c r="EUH319" s="25"/>
      <c r="EUI319" s="25"/>
      <c r="EUJ319" s="25"/>
      <c r="EUK319" s="25"/>
      <c r="EUL319" s="25"/>
      <c r="EUM319" s="25"/>
      <c r="EUN319" s="25"/>
      <c r="EUO319" s="25"/>
      <c r="EUP319" s="25"/>
      <c r="EUQ319" s="25"/>
      <c r="EUR319" s="25"/>
      <c r="EUS319" s="25"/>
      <c r="EUT319" s="25"/>
      <c r="EUU319" s="25"/>
      <c r="EUV319" s="25"/>
      <c r="EUW319" s="25"/>
      <c r="EUX319" s="25"/>
      <c r="EUY319" s="25"/>
      <c r="EUZ319" s="25"/>
      <c r="EVA319" s="25"/>
      <c r="EVB319" s="25"/>
      <c r="EVC319" s="25"/>
      <c r="EVD319" s="25"/>
      <c r="EVE319" s="25"/>
      <c r="EVF319" s="25"/>
      <c r="EVG319" s="25"/>
      <c r="EVH319" s="25"/>
      <c r="EVI319" s="25"/>
      <c r="EVJ319" s="25"/>
      <c r="EVK319" s="25"/>
      <c r="EVL319" s="25"/>
      <c r="EVM319" s="25"/>
      <c r="EVN319" s="25"/>
      <c r="EVO319" s="25"/>
      <c r="EVP319" s="25"/>
      <c r="EVQ319" s="25"/>
      <c r="EVR319" s="25"/>
      <c r="EVS319" s="25"/>
      <c r="EVT319" s="25"/>
      <c r="EVU319" s="25"/>
      <c r="EVV319" s="25"/>
      <c r="EVW319" s="25"/>
      <c r="EVX319" s="25"/>
      <c r="EVY319" s="25"/>
      <c r="EVZ319" s="25"/>
      <c r="EWA319" s="25"/>
      <c r="EWB319" s="25"/>
      <c r="EWC319" s="25"/>
      <c r="EWD319" s="25"/>
      <c r="EWE319" s="25"/>
      <c r="EWF319" s="25"/>
      <c r="EWG319" s="25"/>
      <c r="EWH319" s="25"/>
      <c r="EWI319" s="25"/>
      <c r="EWJ319" s="25"/>
      <c r="EWK319" s="25"/>
      <c r="EWL319" s="25"/>
      <c r="EWM319" s="25"/>
      <c r="EWN319" s="25"/>
      <c r="EWO319" s="25"/>
      <c r="EWP319" s="25"/>
      <c r="EWQ319" s="25"/>
      <c r="EWR319" s="25"/>
      <c r="EWS319" s="25"/>
      <c r="EWT319" s="25"/>
      <c r="EWU319" s="25"/>
      <c r="EWV319" s="25"/>
      <c r="EWW319" s="25"/>
      <c r="EWX319" s="25"/>
      <c r="EWY319" s="25"/>
      <c r="EWZ319" s="25"/>
      <c r="EXA319" s="25"/>
      <c r="EXB319" s="25"/>
      <c r="EXC319" s="25"/>
      <c r="EXD319" s="25"/>
      <c r="EXE319" s="25"/>
      <c r="EXF319" s="25"/>
      <c r="EXG319" s="25"/>
      <c r="EXH319" s="25"/>
      <c r="EXI319" s="25"/>
      <c r="EXJ319" s="25"/>
      <c r="EXK319" s="25"/>
      <c r="EXL319" s="25"/>
      <c r="EXM319" s="25"/>
      <c r="EXN319" s="25"/>
      <c r="EXO319" s="25"/>
      <c r="EXP319" s="25"/>
      <c r="EXQ319" s="25"/>
      <c r="EXR319" s="25"/>
      <c r="EXS319" s="25"/>
      <c r="EXT319" s="25"/>
      <c r="EXU319" s="25"/>
      <c r="EXV319" s="25"/>
      <c r="EXW319" s="25"/>
      <c r="EXX319" s="25"/>
      <c r="EXY319" s="25"/>
      <c r="EXZ319" s="25"/>
      <c r="EYA319" s="25"/>
      <c r="EYB319" s="25"/>
      <c r="EYC319" s="25"/>
      <c r="EYD319" s="25"/>
      <c r="EYE319" s="25"/>
      <c r="EYF319" s="25"/>
      <c r="EYG319" s="25"/>
      <c r="EYH319" s="25"/>
      <c r="EYI319" s="25"/>
      <c r="EYJ319" s="25"/>
      <c r="EYK319" s="25"/>
      <c r="EYL319" s="25"/>
      <c r="EYM319" s="25"/>
      <c r="EYN319" s="25"/>
      <c r="EYO319" s="25"/>
      <c r="EYP319" s="25"/>
      <c r="EYQ319" s="25"/>
      <c r="EYR319" s="25"/>
      <c r="EYS319" s="25"/>
      <c r="EYT319" s="25"/>
      <c r="EYU319" s="25"/>
      <c r="EYV319" s="25"/>
      <c r="EYW319" s="25"/>
      <c r="EYX319" s="25"/>
      <c r="EYY319" s="25"/>
      <c r="EYZ319" s="25"/>
      <c r="EZA319" s="25"/>
      <c r="EZB319" s="25"/>
      <c r="EZC319" s="25"/>
      <c r="EZD319" s="25"/>
      <c r="EZE319" s="25"/>
      <c r="EZF319" s="25"/>
      <c r="EZG319" s="25"/>
      <c r="EZH319" s="25"/>
      <c r="EZI319" s="25"/>
      <c r="EZJ319" s="25"/>
      <c r="EZK319" s="25"/>
      <c r="EZL319" s="25"/>
      <c r="EZM319" s="25"/>
      <c r="EZN319" s="25"/>
      <c r="EZO319" s="25"/>
      <c r="EZP319" s="25"/>
      <c r="EZQ319" s="25"/>
      <c r="EZR319" s="25"/>
      <c r="EZS319" s="25"/>
      <c r="EZT319" s="25"/>
      <c r="EZU319" s="25"/>
      <c r="EZV319" s="25"/>
      <c r="EZW319" s="25"/>
      <c r="EZX319" s="25"/>
      <c r="EZY319" s="25"/>
      <c r="EZZ319" s="25"/>
      <c r="FAA319" s="25"/>
      <c r="FAB319" s="25"/>
      <c r="FAC319" s="25"/>
      <c r="FAD319" s="25"/>
      <c r="FAE319" s="25"/>
      <c r="FAF319" s="25"/>
      <c r="FAG319" s="25"/>
      <c r="FAH319" s="25"/>
      <c r="FAI319" s="25"/>
      <c r="FAJ319" s="25"/>
      <c r="FAK319" s="25"/>
      <c r="FAL319" s="25"/>
      <c r="FAM319" s="25"/>
      <c r="FAN319" s="25"/>
      <c r="FAO319" s="25"/>
      <c r="FAP319" s="25"/>
      <c r="FAQ319" s="25"/>
      <c r="FAR319" s="25"/>
      <c r="FAS319" s="25"/>
      <c r="FAT319" s="25"/>
      <c r="FAU319" s="25"/>
      <c r="FAV319" s="25"/>
      <c r="FAW319" s="25"/>
      <c r="FAX319" s="25"/>
      <c r="FAY319" s="25"/>
      <c r="FAZ319" s="25"/>
      <c r="FBA319" s="25"/>
      <c r="FBB319" s="25"/>
      <c r="FBC319" s="25"/>
      <c r="FBD319" s="25"/>
      <c r="FBE319" s="25"/>
      <c r="FBF319" s="25"/>
      <c r="FBG319" s="25"/>
      <c r="FBH319" s="25"/>
      <c r="FBI319" s="25"/>
      <c r="FBJ319" s="25"/>
      <c r="FBK319" s="25"/>
      <c r="FBL319" s="25"/>
      <c r="FBM319" s="25"/>
      <c r="FBN319" s="25"/>
      <c r="FBO319" s="25"/>
      <c r="FBP319" s="25"/>
      <c r="FBQ319" s="25"/>
      <c r="FBR319" s="25"/>
      <c r="FBS319" s="25"/>
      <c r="FBT319" s="25"/>
      <c r="FBU319" s="25"/>
      <c r="FBV319" s="25"/>
      <c r="FBW319" s="25"/>
      <c r="FBX319" s="25"/>
      <c r="FBY319" s="25"/>
      <c r="FBZ319" s="25"/>
      <c r="FCA319" s="25"/>
      <c r="FCB319" s="25"/>
      <c r="FCC319" s="25"/>
      <c r="FCD319" s="25"/>
      <c r="FCE319" s="25"/>
      <c r="FCF319" s="25"/>
      <c r="FCG319" s="25"/>
      <c r="FCH319" s="25"/>
      <c r="FCI319" s="25"/>
      <c r="FCJ319" s="25"/>
      <c r="FCK319" s="25"/>
      <c r="FCL319" s="25"/>
      <c r="FCM319" s="25"/>
      <c r="FCN319" s="25"/>
      <c r="FCO319" s="25"/>
      <c r="FCP319" s="25"/>
      <c r="FCQ319" s="25"/>
      <c r="FCR319" s="25"/>
      <c r="FCS319" s="25"/>
      <c r="FCT319" s="25"/>
      <c r="FCU319" s="25"/>
      <c r="FCV319" s="25"/>
      <c r="FCW319" s="25"/>
      <c r="FCX319" s="25"/>
      <c r="FCY319" s="25"/>
      <c r="FCZ319" s="25"/>
      <c r="FDA319" s="25"/>
      <c r="FDB319" s="25"/>
      <c r="FDC319" s="25"/>
      <c r="FDD319" s="25"/>
      <c r="FDE319" s="25"/>
      <c r="FDF319" s="25"/>
      <c r="FDG319" s="25"/>
      <c r="FDH319" s="25"/>
      <c r="FDI319" s="25"/>
      <c r="FDJ319" s="25"/>
      <c r="FDK319" s="25"/>
      <c r="FDL319" s="25"/>
      <c r="FDM319" s="25"/>
      <c r="FDN319" s="25"/>
      <c r="FDO319" s="25"/>
      <c r="FDP319" s="25"/>
      <c r="FDQ319" s="25"/>
      <c r="FDR319" s="25"/>
      <c r="FDS319" s="25"/>
      <c r="FDT319" s="25"/>
      <c r="FDU319" s="25"/>
      <c r="FDV319" s="25"/>
      <c r="FDW319" s="25"/>
      <c r="FDX319" s="25"/>
      <c r="FDY319" s="25"/>
      <c r="FDZ319" s="25"/>
      <c r="FEA319" s="25"/>
      <c r="FEB319" s="25"/>
      <c r="FEC319" s="25"/>
      <c r="FED319" s="25"/>
      <c r="FEE319" s="25"/>
      <c r="FEF319" s="25"/>
      <c r="FEG319" s="25"/>
      <c r="FEH319" s="25"/>
      <c r="FEI319" s="25"/>
      <c r="FEJ319" s="25"/>
      <c r="FEK319" s="25"/>
      <c r="FEL319" s="25"/>
      <c r="FEM319" s="25"/>
      <c r="FEN319" s="25"/>
      <c r="FEO319" s="25"/>
      <c r="FEP319" s="25"/>
      <c r="FEQ319" s="25"/>
      <c r="FER319" s="25"/>
      <c r="FES319" s="25"/>
      <c r="FET319" s="25"/>
      <c r="FEU319" s="25"/>
      <c r="FEV319" s="25"/>
      <c r="FEW319" s="25"/>
      <c r="FEX319" s="25"/>
      <c r="FEY319" s="25"/>
      <c r="FEZ319" s="25"/>
      <c r="FFA319" s="25"/>
      <c r="FFB319" s="25"/>
      <c r="FFC319" s="25"/>
      <c r="FFD319" s="25"/>
      <c r="FFE319" s="25"/>
      <c r="FFF319" s="25"/>
      <c r="FFG319" s="25"/>
      <c r="FFH319" s="25"/>
      <c r="FFI319" s="25"/>
      <c r="FFJ319" s="25"/>
      <c r="FFK319" s="25"/>
      <c r="FFL319" s="25"/>
      <c r="FFM319" s="25"/>
      <c r="FFN319" s="25"/>
      <c r="FFO319" s="25"/>
      <c r="FFP319" s="25"/>
      <c r="FFQ319" s="25"/>
      <c r="FFR319" s="25"/>
      <c r="FFS319" s="25"/>
      <c r="FFT319" s="25"/>
      <c r="FFU319" s="25"/>
      <c r="FFV319" s="25"/>
      <c r="FFW319" s="25"/>
      <c r="FFX319" s="25"/>
      <c r="FFY319" s="25"/>
      <c r="FFZ319" s="25"/>
      <c r="FGA319" s="25"/>
      <c r="FGB319" s="25"/>
      <c r="FGC319" s="25"/>
      <c r="FGD319" s="25"/>
      <c r="FGE319" s="25"/>
      <c r="FGF319" s="25"/>
      <c r="FGG319" s="25"/>
      <c r="FGH319" s="25"/>
      <c r="FGI319" s="25"/>
      <c r="FGJ319" s="25"/>
      <c r="FGK319" s="25"/>
      <c r="FGL319" s="25"/>
      <c r="FGM319" s="25"/>
      <c r="FGN319" s="25"/>
      <c r="FGO319" s="25"/>
      <c r="FGP319" s="25"/>
      <c r="FGQ319" s="25"/>
      <c r="FGR319" s="25"/>
      <c r="FGS319" s="25"/>
      <c r="FGT319" s="25"/>
      <c r="FGU319" s="25"/>
      <c r="FGV319" s="25"/>
      <c r="FGW319" s="25"/>
      <c r="FGX319" s="25"/>
      <c r="FGY319" s="25"/>
      <c r="FGZ319" s="25"/>
      <c r="FHA319" s="25"/>
      <c r="FHB319" s="25"/>
      <c r="FHC319" s="25"/>
      <c r="FHD319" s="25"/>
      <c r="FHE319" s="25"/>
      <c r="FHF319" s="25"/>
      <c r="FHG319" s="25"/>
      <c r="FHH319" s="25"/>
      <c r="FHI319" s="25"/>
      <c r="FHJ319" s="25"/>
      <c r="FHK319" s="25"/>
      <c r="FHL319" s="25"/>
      <c r="FHM319" s="25"/>
      <c r="FHN319" s="25"/>
      <c r="FHO319" s="25"/>
      <c r="FHP319" s="25"/>
      <c r="FHQ319" s="25"/>
      <c r="FHR319" s="25"/>
      <c r="FHS319" s="25"/>
      <c r="FHT319" s="25"/>
      <c r="FHU319" s="25"/>
      <c r="FHV319" s="25"/>
      <c r="FHW319" s="25"/>
      <c r="FHX319" s="25"/>
      <c r="FHY319" s="25"/>
      <c r="FHZ319" s="25"/>
      <c r="FIA319" s="25"/>
      <c r="FIB319" s="25"/>
      <c r="FIC319" s="25"/>
      <c r="FID319" s="25"/>
      <c r="FIE319" s="25"/>
      <c r="FIF319" s="25"/>
      <c r="FIG319" s="25"/>
      <c r="FIH319" s="25"/>
      <c r="FII319" s="25"/>
      <c r="FIJ319" s="25"/>
      <c r="FIK319" s="25"/>
      <c r="FIL319" s="25"/>
      <c r="FIM319" s="25"/>
      <c r="FIN319" s="25"/>
      <c r="FIO319" s="25"/>
      <c r="FIP319" s="25"/>
      <c r="FIQ319" s="25"/>
      <c r="FIR319" s="25"/>
      <c r="FIS319" s="25"/>
      <c r="FIT319" s="25"/>
      <c r="FIU319" s="25"/>
      <c r="FIV319" s="25"/>
      <c r="FIW319" s="25"/>
      <c r="FIX319" s="25"/>
      <c r="FIY319" s="25"/>
      <c r="FIZ319" s="25"/>
      <c r="FJA319" s="25"/>
      <c r="FJB319" s="25"/>
      <c r="FJC319" s="25"/>
      <c r="FJD319" s="25"/>
      <c r="FJE319" s="25"/>
      <c r="FJF319" s="25"/>
      <c r="FJG319" s="25"/>
      <c r="FJH319" s="25"/>
      <c r="FJI319" s="25"/>
      <c r="FJJ319" s="25"/>
      <c r="FJK319" s="25"/>
      <c r="FJL319" s="25"/>
      <c r="FJM319" s="25"/>
      <c r="FJN319" s="25"/>
      <c r="FJO319" s="25"/>
      <c r="FJP319" s="25"/>
      <c r="FJQ319" s="25"/>
      <c r="FJR319" s="25"/>
      <c r="FJS319" s="25"/>
      <c r="FJT319" s="25"/>
      <c r="FJU319" s="25"/>
      <c r="FJV319" s="25"/>
      <c r="FJW319" s="25"/>
      <c r="FJX319" s="25"/>
      <c r="FJY319" s="25"/>
      <c r="FJZ319" s="25"/>
      <c r="FKA319" s="25"/>
      <c r="FKB319" s="25"/>
      <c r="FKC319" s="25"/>
      <c r="FKD319" s="25"/>
      <c r="FKE319" s="25"/>
      <c r="FKF319" s="25"/>
      <c r="FKG319" s="25"/>
      <c r="FKH319" s="25"/>
      <c r="FKI319" s="25"/>
      <c r="FKJ319" s="25"/>
      <c r="FKK319" s="25"/>
      <c r="FKL319" s="25"/>
      <c r="FKM319" s="25"/>
      <c r="FKN319" s="25"/>
      <c r="FKO319" s="25"/>
      <c r="FKP319" s="25"/>
      <c r="FKQ319" s="25"/>
      <c r="FKR319" s="25"/>
      <c r="FKS319" s="25"/>
      <c r="FKT319" s="25"/>
      <c r="FKU319" s="25"/>
      <c r="FKV319" s="25"/>
      <c r="FKW319" s="25"/>
      <c r="FKX319" s="25"/>
      <c r="FKY319" s="25"/>
      <c r="FKZ319" s="25"/>
      <c r="FLA319" s="25"/>
      <c r="FLB319" s="25"/>
      <c r="FLC319" s="25"/>
      <c r="FLD319" s="25"/>
      <c r="FLE319" s="25"/>
      <c r="FLF319" s="25"/>
      <c r="FLG319" s="25"/>
      <c r="FLH319" s="25"/>
      <c r="FLI319" s="25"/>
      <c r="FLJ319" s="25"/>
      <c r="FLK319" s="25"/>
      <c r="FLL319" s="25"/>
      <c r="FLM319" s="25"/>
      <c r="FLN319" s="25"/>
      <c r="FLO319" s="25"/>
      <c r="FLP319" s="25"/>
      <c r="FLQ319" s="25"/>
      <c r="FLR319" s="25"/>
      <c r="FLS319" s="25"/>
      <c r="FLT319" s="25"/>
      <c r="FLU319" s="25"/>
      <c r="FLV319" s="25"/>
      <c r="FLW319" s="25"/>
      <c r="FLX319" s="25"/>
      <c r="FLY319" s="25"/>
      <c r="FLZ319" s="25"/>
      <c r="FMA319" s="25"/>
      <c r="FMB319" s="25"/>
      <c r="FMC319" s="25"/>
      <c r="FMD319" s="25"/>
      <c r="FME319" s="25"/>
      <c r="FMF319" s="25"/>
      <c r="FMG319" s="25"/>
      <c r="FMH319" s="25"/>
      <c r="FMI319" s="25"/>
      <c r="FMJ319" s="25"/>
      <c r="FMK319" s="25"/>
      <c r="FML319" s="25"/>
      <c r="FMM319" s="25"/>
      <c r="FMN319" s="25"/>
      <c r="FMO319" s="25"/>
      <c r="FMP319" s="25"/>
      <c r="FMQ319" s="25"/>
      <c r="FMR319" s="25"/>
      <c r="FMS319" s="25"/>
      <c r="FMT319" s="25"/>
      <c r="FMU319" s="25"/>
      <c r="FMV319" s="25"/>
      <c r="FMW319" s="25"/>
      <c r="FMX319" s="25"/>
      <c r="FMY319" s="25"/>
      <c r="FMZ319" s="25"/>
      <c r="FNA319" s="25"/>
      <c r="FNB319" s="25"/>
      <c r="FNC319" s="25"/>
      <c r="FND319" s="25"/>
      <c r="FNE319" s="25"/>
      <c r="FNF319" s="25"/>
      <c r="FNG319" s="25"/>
      <c r="FNH319" s="25"/>
      <c r="FNI319" s="25"/>
      <c r="FNJ319" s="25"/>
      <c r="FNK319" s="25"/>
      <c r="FNL319" s="25"/>
      <c r="FNM319" s="25"/>
      <c r="FNN319" s="25"/>
      <c r="FNO319" s="25"/>
      <c r="FNP319" s="25"/>
      <c r="FNQ319" s="25"/>
      <c r="FNR319" s="25"/>
      <c r="FNS319" s="25"/>
      <c r="FNT319" s="25"/>
      <c r="FNU319" s="25"/>
      <c r="FNV319" s="25"/>
      <c r="FNW319" s="25"/>
      <c r="FNX319" s="25"/>
      <c r="FNY319" s="25"/>
      <c r="FNZ319" s="25"/>
      <c r="FOA319" s="25"/>
      <c r="FOB319" s="25"/>
      <c r="FOC319" s="25"/>
      <c r="FOD319" s="25"/>
      <c r="FOE319" s="25"/>
      <c r="FOF319" s="25"/>
      <c r="FOG319" s="25"/>
      <c r="FOH319" s="25"/>
      <c r="FOI319" s="25"/>
      <c r="FOJ319" s="25"/>
      <c r="FOK319" s="25"/>
      <c r="FOL319" s="25"/>
      <c r="FOM319" s="25"/>
      <c r="FON319" s="25"/>
      <c r="FOO319" s="25"/>
      <c r="FOP319" s="25"/>
      <c r="FOQ319" s="25"/>
      <c r="FOR319" s="25"/>
      <c r="FOS319" s="25"/>
      <c r="FOT319" s="25"/>
      <c r="FOU319" s="25"/>
      <c r="FOV319" s="25"/>
      <c r="FOW319" s="25"/>
      <c r="FOX319" s="25"/>
      <c r="FOY319" s="25"/>
      <c r="FOZ319" s="25"/>
      <c r="FPA319" s="25"/>
      <c r="FPB319" s="25"/>
      <c r="FPC319" s="25"/>
      <c r="FPD319" s="25"/>
      <c r="FPE319" s="25"/>
      <c r="FPF319" s="25"/>
      <c r="FPG319" s="25"/>
      <c r="FPH319" s="25"/>
      <c r="FPI319" s="25"/>
      <c r="FPJ319" s="25"/>
      <c r="FPK319" s="25"/>
      <c r="FPL319" s="25"/>
      <c r="FPM319" s="25"/>
      <c r="FPN319" s="25"/>
      <c r="FPO319" s="25"/>
      <c r="FPP319" s="25"/>
      <c r="FPQ319" s="25"/>
      <c r="FPR319" s="25"/>
      <c r="FPS319" s="25"/>
      <c r="FPT319" s="25"/>
      <c r="FPU319" s="25"/>
      <c r="FPV319" s="25"/>
      <c r="FPW319" s="25"/>
      <c r="FPX319" s="25"/>
      <c r="FPY319" s="25"/>
      <c r="FPZ319" s="25"/>
      <c r="FQA319" s="25"/>
      <c r="FQB319" s="25"/>
      <c r="FQC319" s="25"/>
      <c r="FQD319" s="25"/>
      <c r="FQE319" s="25"/>
      <c r="FQF319" s="25"/>
      <c r="FQG319" s="25"/>
      <c r="FQH319" s="25"/>
      <c r="FQI319" s="25"/>
      <c r="FQJ319" s="25"/>
      <c r="FQK319" s="25"/>
      <c r="FQL319" s="25"/>
      <c r="FQM319" s="25"/>
      <c r="FQN319" s="25"/>
      <c r="FQO319" s="25"/>
      <c r="FQP319" s="25"/>
      <c r="FQQ319" s="25"/>
      <c r="FQR319" s="25"/>
      <c r="FQS319" s="25"/>
      <c r="FQT319" s="25"/>
      <c r="FQU319" s="25"/>
      <c r="FQV319" s="25"/>
      <c r="FQW319" s="25"/>
      <c r="FQX319" s="25"/>
      <c r="FQY319" s="25"/>
      <c r="FQZ319" s="25"/>
      <c r="FRA319" s="25"/>
      <c r="FRB319" s="25"/>
      <c r="FRC319" s="25"/>
      <c r="FRD319" s="25"/>
      <c r="FRE319" s="25"/>
      <c r="FRF319" s="25"/>
      <c r="FRG319" s="25"/>
      <c r="FRH319" s="25"/>
      <c r="FRI319" s="25"/>
      <c r="FRJ319" s="25"/>
      <c r="FRK319" s="25"/>
      <c r="FRL319" s="25"/>
      <c r="FRM319" s="25"/>
      <c r="FRN319" s="25"/>
      <c r="FRO319" s="25"/>
      <c r="FRP319" s="25"/>
      <c r="FRQ319" s="25"/>
      <c r="FRR319" s="25"/>
      <c r="FRS319" s="25"/>
      <c r="FRT319" s="25"/>
      <c r="FRU319" s="25"/>
      <c r="FRV319" s="25"/>
      <c r="FRW319" s="25"/>
      <c r="FRX319" s="25"/>
      <c r="FRY319" s="25"/>
      <c r="FRZ319" s="25"/>
      <c r="FSA319" s="25"/>
      <c r="FSB319" s="25"/>
      <c r="FSC319" s="25"/>
      <c r="FSD319" s="25"/>
      <c r="FSE319" s="25"/>
      <c r="FSF319" s="25"/>
      <c r="FSG319" s="25"/>
      <c r="FSH319" s="25"/>
      <c r="FSI319" s="25"/>
      <c r="FSJ319" s="25"/>
      <c r="FSK319" s="25"/>
      <c r="FSL319" s="25"/>
      <c r="FSM319" s="25"/>
      <c r="FSN319" s="25"/>
      <c r="FSO319" s="25"/>
      <c r="FSP319" s="25"/>
      <c r="FSQ319" s="25"/>
      <c r="FSR319" s="25"/>
      <c r="FSS319" s="25"/>
      <c r="FST319" s="25"/>
      <c r="FSU319" s="25"/>
      <c r="FSV319" s="25"/>
      <c r="FSW319" s="25"/>
      <c r="FSX319" s="25"/>
      <c r="FSY319" s="25"/>
      <c r="FSZ319" s="25"/>
      <c r="FTA319" s="25"/>
      <c r="FTB319" s="25"/>
      <c r="FTC319" s="25"/>
      <c r="FTD319" s="25"/>
      <c r="FTE319" s="25"/>
      <c r="FTF319" s="25"/>
      <c r="FTG319" s="25"/>
      <c r="FTH319" s="25"/>
      <c r="FTI319" s="25"/>
      <c r="FTJ319" s="25"/>
      <c r="FTK319" s="25"/>
      <c r="FTL319" s="25"/>
      <c r="FTM319" s="25"/>
      <c r="FTN319" s="25"/>
      <c r="FTO319" s="25"/>
      <c r="FTP319" s="25"/>
      <c r="FTQ319" s="25"/>
      <c r="FTR319" s="25"/>
      <c r="FTS319" s="25"/>
      <c r="FTT319" s="25"/>
      <c r="FTU319" s="25"/>
      <c r="FTV319" s="25"/>
      <c r="FTW319" s="25"/>
      <c r="FTX319" s="25"/>
      <c r="FTY319" s="25"/>
      <c r="FTZ319" s="25"/>
      <c r="FUA319" s="25"/>
      <c r="FUB319" s="25"/>
      <c r="FUC319" s="25"/>
      <c r="FUD319" s="25"/>
      <c r="FUE319" s="25"/>
      <c r="FUF319" s="25"/>
      <c r="FUG319" s="25"/>
      <c r="FUH319" s="25"/>
      <c r="FUI319" s="25"/>
      <c r="FUJ319" s="25"/>
      <c r="FUK319" s="25"/>
      <c r="FUL319" s="25"/>
      <c r="FUM319" s="25"/>
      <c r="FUN319" s="25"/>
      <c r="FUO319" s="25"/>
      <c r="FUP319" s="25"/>
      <c r="FUQ319" s="25"/>
      <c r="FUR319" s="25"/>
      <c r="FUS319" s="25"/>
      <c r="FUT319" s="25"/>
      <c r="FUU319" s="25"/>
      <c r="FUV319" s="25"/>
      <c r="FUW319" s="25"/>
      <c r="FUX319" s="25"/>
      <c r="FUY319" s="25"/>
      <c r="FUZ319" s="25"/>
      <c r="FVA319" s="25"/>
      <c r="FVB319" s="25"/>
      <c r="FVC319" s="25"/>
      <c r="FVD319" s="25"/>
      <c r="FVE319" s="25"/>
      <c r="FVF319" s="25"/>
      <c r="FVG319" s="25"/>
      <c r="FVH319" s="25"/>
      <c r="FVI319" s="25"/>
      <c r="FVJ319" s="25"/>
      <c r="FVK319" s="25"/>
      <c r="FVL319" s="25"/>
      <c r="FVM319" s="25"/>
      <c r="FVN319" s="25"/>
      <c r="FVO319" s="25"/>
      <c r="FVP319" s="25"/>
      <c r="FVQ319" s="25"/>
      <c r="FVR319" s="25"/>
      <c r="FVS319" s="25"/>
      <c r="FVT319" s="25"/>
      <c r="FVU319" s="25"/>
      <c r="FVV319" s="25"/>
      <c r="FVW319" s="25"/>
      <c r="FVX319" s="25"/>
      <c r="FVY319" s="25"/>
      <c r="FVZ319" s="25"/>
      <c r="FWA319" s="25"/>
      <c r="FWB319" s="25"/>
      <c r="FWC319" s="25"/>
      <c r="FWD319" s="25"/>
      <c r="FWE319" s="25"/>
      <c r="FWF319" s="25"/>
      <c r="FWG319" s="25"/>
      <c r="FWH319" s="25"/>
      <c r="FWI319" s="25"/>
      <c r="FWJ319" s="25"/>
      <c r="FWK319" s="25"/>
      <c r="FWL319" s="25"/>
      <c r="FWM319" s="25"/>
      <c r="FWN319" s="25"/>
      <c r="FWO319" s="25"/>
      <c r="FWP319" s="25"/>
      <c r="FWQ319" s="25"/>
      <c r="FWR319" s="25"/>
      <c r="FWS319" s="25"/>
      <c r="FWT319" s="25"/>
      <c r="FWU319" s="25"/>
      <c r="FWV319" s="25"/>
      <c r="FWW319" s="25"/>
      <c r="FWX319" s="25"/>
      <c r="FWY319" s="25"/>
      <c r="FWZ319" s="25"/>
      <c r="FXA319" s="25"/>
      <c r="FXB319" s="25"/>
      <c r="FXC319" s="25"/>
      <c r="FXD319" s="25"/>
      <c r="FXE319" s="25"/>
      <c r="FXF319" s="25"/>
      <c r="FXG319" s="25"/>
      <c r="FXH319" s="25"/>
      <c r="FXI319" s="25"/>
      <c r="FXJ319" s="25"/>
      <c r="FXK319" s="25"/>
      <c r="FXL319" s="25"/>
      <c r="FXM319" s="25"/>
      <c r="FXN319" s="25"/>
      <c r="FXO319" s="25"/>
      <c r="FXP319" s="25"/>
      <c r="FXQ319" s="25"/>
      <c r="FXR319" s="25"/>
      <c r="FXS319" s="25"/>
      <c r="FXT319" s="25"/>
      <c r="FXU319" s="25"/>
      <c r="FXV319" s="25"/>
      <c r="FXW319" s="25"/>
      <c r="FXX319" s="25"/>
      <c r="FXY319" s="25"/>
      <c r="FXZ319" s="25"/>
      <c r="FYA319" s="25"/>
      <c r="FYB319" s="25"/>
      <c r="FYC319" s="25"/>
      <c r="FYD319" s="25"/>
      <c r="FYE319" s="25"/>
      <c r="FYF319" s="25"/>
      <c r="FYG319" s="25"/>
      <c r="FYH319" s="25"/>
      <c r="FYI319" s="25"/>
      <c r="FYJ319" s="25"/>
      <c r="FYK319" s="25"/>
      <c r="FYL319" s="25"/>
      <c r="FYM319" s="25"/>
      <c r="FYN319" s="25"/>
      <c r="FYO319" s="25"/>
      <c r="FYP319" s="25"/>
      <c r="FYQ319" s="25"/>
      <c r="FYR319" s="25"/>
      <c r="FYS319" s="25"/>
      <c r="FYT319" s="25"/>
      <c r="FYU319" s="25"/>
      <c r="FYV319" s="25"/>
      <c r="FYW319" s="25"/>
      <c r="FYX319" s="25"/>
      <c r="FYY319" s="25"/>
      <c r="FYZ319" s="25"/>
      <c r="FZA319" s="25"/>
      <c r="FZB319" s="25"/>
      <c r="FZC319" s="25"/>
      <c r="FZD319" s="25"/>
      <c r="FZE319" s="25"/>
      <c r="FZF319" s="25"/>
      <c r="FZG319" s="25"/>
      <c r="FZH319" s="25"/>
      <c r="FZI319" s="25"/>
      <c r="FZJ319" s="25"/>
      <c r="FZK319" s="25"/>
      <c r="FZL319" s="25"/>
      <c r="FZM319" s="25"/>
      <c r="FZN319" s="25"/>
      <c r="FZO319" s="25"/>
      <c r="FZP319" s="25"/>
      <c r="FZQ319" s="25"/>
      <c r="FZR319" s="25"/>
      <c r="FZS319" s="25"/>
      <c r="FZT319" s="25"/>
      <c r="FZU319" s="25"/>
      <c r="FZV319" s="25"/>
      <c r="FZW319" s="25"/>
      <c r="FZX319" s="25"/>
      <c r="FZY319" s="25"/>
      <c r="FZZ319" s="25"/>
      <c r="GAA319" s="25"/>
      <c r="GAB319" s="25"/>
      <c r="GAC319" s="25"/>
      <c r="GAD319" s="25"/>
      <c r="GAE319" s="25"/>
      <c r="GAF319" s="25"/>
      <c r="GAG319" s="25"/>
      <c r="GAH319" s="25"/>
      <c r="GAI319" s="25"/>
      <c r="GAJ319" s="25"/>
      <c r="GAK319" s="25"/>
      <c r="GAL319" s="25"/>
      <c r="GAM319" s="25"/>
      <c r="GAN319" s="25"/>
      <c r="GAO319" s="25"/>
      <c r="GAP319" s="25"/>
      <c r="GAQ319" s="25"/>
      <c r="GAR319" s="25"/>
      <c r="GAS319" s="25"/>
      <c r="GAT319" s="25"/>
      <c r="GAU319" s="25"/>
      <c r="GAV319" s="25"/>
      <c r="GAW319" s="25"/>
      <c r="GAX319" s="25"/>
      <c r="GAY319" s="25"/>
      <c r="GAZ319" s="25"/>
      <c r="GBA319" s="25"/>
      <c r="GBB319" s="25"/>
      <c r="GBC319" s="25"/>
      <c r="GBD319" s="25"/>
      <c r="GBE319" s="25"/>
      <c r="GBF319" s="25"/>
      <c r="GBG319" s="25"/>
      <c r="GBH319" s="25"/>
      <c r="GBI319" s="25"/>
      <c r="GBJ319" s="25"/>
      <c r="GBK319" s="25"/>
      <c r="GBL319" s="25"/>
      <c r="GBM319" s="25"/>
      <c r="GBN319" s="25"/>
      <c r="GBO319" s="25"/>
      <c r="GBP319" s="25"/>
      <c r="GBQ319" s="25"/>
      <c r="GBR319" s="25"/>
      <c r="GBS319" s="25"/>
      <c r="GBT319" s="25"/>
      <c r="GBU319" s="25"/>
      <c r="GBV319" s="25"/>
      <c r="GBW319" s="25"/>
      <c r="GBX319" s="25"/>
      <c r="GBY319" s="25"/>
      <c r="GBZ319" s="25"/>
      <c r="GCA319" s="25"/>
      <c r="GCB319" s="25"/>
      <c r="GCC319" s="25"/>
      <c r="GCD319" s="25"/>
      <c r="GCE319" s="25"/>
      <c r="GCF319" s="25"/>
      <c r="GCG319" s="25"/>
      <c r="GCH319" s="25"/>
      <c r="GCI319" s="25"/>
      <c r="GCJ319" s="25"/>
      <c r="GCK319" s="25"/>
      <c r="GCL319" s="25"/>
      <c r="GCM319" s="25"/>
      <c r="GCN319" s="25"/>
      <c r="GCO319" s="25"/>
      <c r="GCP319" s="25"/>
      <c r="GCQ319" s="25"/>
      <c r="GCR319" s="25"/>
      <c r="GCS319" s="25"/>
      <c r="GCT319" s="25"/>
      <c r="GCU319" s="25"/>
      <c r="GCV319" s="25"/>
      <c r="GCW319" s="25"/>
      <c r="GCX319" s="25"/>
      <c r="GCY319" s="25"/>
      <c r="GCZ319" s="25"/>
      <c r="GDA319" s="25"/>
      <c r="GDB319" s="25"/>
      <c r="GDC319" s="25"/>
      <c r="GDD319" s="25"/>
      <c r="GDE319" s="25"/>
      <c r="GDF319" s="25"/>
      <c r="GDG319" s="25"/>
      <c r="GDH319" s="25"/>
      <c r="GDI319" s="25"/>
      <c r="GDJ319" s="25"/>
      <c r="GDK319" s="25"/>
      <c r="GDL319" s="25"/>
      <c r="GDM319" s="25"/>
      <c r="GDN319" s="25"/>
      <c r="GDO319" s="25"/>
      <c r="GDP319" s="25"/>
      <c r="GDQ319" s="25"/>
      <c r="GDR319" s="25"/>
      <c r="GDS319" s="25"/>
      <c r="GDT319" s="25"/>
      <c r="GDU319" s="25"/>
      <c r="GDV319" s="25"/>
      <c r="GDW319" s="25"/>
      <c r="GDX319" s="25"/>
      <c r="GDY319" s="25"/>
      <c r="GDZ319" s="25"/>
      <c r="GEA319" s="25"/>
      <c r="GEB319" s="25"/>
      <c r="GEC319" s="25"/>
      <c r="GED319" s="25"/>
      <c r="GEE319" s="25"/>
      <c r="GEF319" s="25"/>
      <c r="GEG319" s="25"/>
      <c r="GEH319" s="25"/>
      <c r="GEI319" s="25"/>
      <c r="GEJ319" s="25"/>
      <c r="GEK319" s="25"/>
      <c r="GEL319" s="25"/>
      <c r="GEM319" s="25"/>
      <c r="GEN319" s="25"/>
      <c r="GEO319" s="25"/>
      <c r="GEP319" s="25"/>
      <c r="GEQ319" s="25"/>
      <c r="GER319" s="25"/>
      <c r="GES319" s="25"/>
      <c r="GET319" s="25"/>
      <c r="GEU319" s="25"/>
      <c r="GEV319" s="25"/>
      <c r="GEW319" s="25"/>
      <c r="GEX319" s="25"/>
      <c r="GEY319" s="25"/>
      <c r="GEZ319" s="25"/>
      <c r="GFA319" s="25"/>
      <c r="GFB319" s="25"/>
      <c r="GFC319" s="25"/>
      <c r="GFD319" s="25"/>
      <c r="GFE319" s="25"/>
      <c r="GFF319" s="25"/>
      <c r="GFG319" s="25"/>
      <c r="GFH319" s="25"/>
      <c r="GFI319" s="25"/>
      <c r="GFJ319" s="25"/>
      <c r="GFK319" s="25"/>
      <c r="GFL319" s="25"/>
      <c r="GFM319" s="25"/>
      <c r="GFN319" s="25"/>
      <c r="GFO319" s="25"/>
      <c r="GFP319" s="25"/>
      <c r="GFQ319" s="25"/>
      <c r="GFR319" s="25"/>
      <c r="GFS319" s="25"/>
      <c r="GFT319" s="25"/>
      <c r="GFU319" s="25"/>
      <c r="GFV319" s="25"/>
      <c r="GFW319" s="25"/>
      <c r="GFX319" s="25"/>
      <c r="GFY319" s="25"/>
      <c r="GFZ319" s="25"/>
      <c r="GGA319" s="25"/>
      <c r="GGB319" s="25"/>
      <c r="GGC319" s="25"/>
      <c r="GGD319" s="25"/>
      <c r="GGE319" s="25"/>
      <c r="GGF319" s="25"/>
      <c r="GGG319" s="25"/>
      <c r="GGH319" s="25"/>
      <c r="GGI319" s="25"/>
      <c r="GGJ319" s="25"/>
      <c r="GGK319" s="25"/>
      <c r="GGL319" s="25"/>
      <c r="GGM319" s="25"/>
      <c r="GGN319" s="25"/>
      <c r="GGO319" s="25"/>
      <c r="GGP319" s="25"/>
      <c r="GGQ319" s="25"/>
      <c r="GGR319" s="25"/>
      <c r="GGS319" s="25"/>
      <c r="GGT319" s="25"/>
      <c r="GGU319" s="25"/>
      <c r="GGV319" s="25"/>
      <c r="GGW319" s="25"/>
      <c r="GGX319" s="25"/>
      <c r="GGY319" s="25"/>
      <c r="GGZ319" s="25"/>
      <c r="GHA319" s="25"/>
      <c r="GHB319" s="25"/>
      <c r="GHC319" s="25"/>
      <c r="GHD319" s="25"/>
      <c r="GHE319" s="25"/>
      <c r="GHF319" s="25"/>
      <c r="GHG319" s="25"/>
      <c r="GHH319" s="25"/>
      <c r="GHI319" s="25"/>
      <c r="GHJ319" s="25"/>
      <c r="GHK319" s="25"/>
      <c r="GHL319" s="25"/>
      <c r="GHM319" s="25"/>
      <c r="GHN319" s="25"/>
      <c r="GHO319" s="25"/>
      <c r="GHP319" s="25"/>
      <c r="GHQ319" s="25"/>
      <c r="GHR319" s="25"/>
      <c r="GHS319" s="25"/>
      <c r="GHT319" s="25"/>
      <c r="GHU319" s="25"/>
      <c r="GHV319" s="25"/>
      <c r="GHW319" s="25"/>
      <c r="GHX319" s="25"/>
      <c r="GHY319" s="25"/>
      <c r="GHZ319" s="25"/>
      <c r="GIA319" s="25"/>
      <c r="GIB319" s="25"/>
      <c r="GIC319" s="25"/>
      <c r="GID319" s="25"/>
      <c r="GIE319" s="25"/>
      <c r="GIF319" s="25"/>
      <c r="GIG319" s="25"/>
      <c r="GIH319" s="25"/>
      <c r="GII319" s="25"/>
      <c r="GIJ319" s="25"/>
      <c r="GIK319" s="25"/>
      <c r="GIL319" s="25"/>
      <c r="GIM319" s="25"/>
      <c r="GIN319" s="25"/>
      <c r="GIO319" s="25"/>
      <c r="GIP319" s="25"/>
      <c r="GIQ319" s="25"/>
      <c r="GIR319" s="25"/>
      <c r="GIS319" s="25"/>
      <c r="GIT319" s="25"/>
      <c r="GIU319" s="25"/>
      <c r="GIV319" s="25"/>
      <c r="GIW319" s="25"/>
      <c r="GIX319" s="25"/>
      <c r="GIY319" s="25"/>
      <c r="GIZ319" s="25"/>
      <c r="GJA319" s="25"/>
      <c r="GJB319" s="25"/>
      <c r="GJC319" s="25"/>
      <c r="GJD319" s="25"/>
      <c r="GJE319" s="25"/>
      <c r="GJF319" s="25"/>
      <c r="GJG319" s="25"/>
      <c r="GJH319" s="25"/>
      <c r="GJI319" s="25"/>
      <c r="GJJ319" s="25"/>
      <c r="GJK319" s="25"/>
      <c r="GJL319" s="25"/>
      <c r="GJM319" s="25"/>
      <c r="GJN319" s="25"/>
      <c r="GJO319" s="25"/>
      <c r="GJP319" s="25"/>
      <c r="GJQ319" s="25"/>
      <c r="GJR319" s="25"/>
      <c r="GJS319" s="25"/>
      <c r="GJT319" s="25"/>
      <c r="GJU319" s="25"/>
      <c r="GJV319" s="25"/>
      <c r="GJW319" s="25"/>
      <c r="GJX319" s="25"/>
      <c r="GJY319" s="25"/>
      <c r="GJZ319" s="25"/>
      <c r="GKA319" s="25"/>
      <c r="GKB319" s="25"/>
      <c r="GKC319" s="25"/>
      <c r="GKD319" s="25"/>
      <c r="GKE319" s="25"/>
      <c r="GKF319" s="25"/>
      <c r="GKG319" s="25"/>
      <c r="GKH319" s="25"/>
      <c r="GKI319" s="25"/>
      <c r="GKJ319" s="25"/>
      <c r="GKK319" s="25"/>
      <c r="GKL319" s="25"/>
      <c r="GKM319" s="25"/>
      <c r="GKN319" s="25"/>
      <c r="GKO319" s="25"/>
      <c r="GKP319" s="25"/>
      <c r="GKQ319" s="25"/>
      <c r="GKR319" s="25"/>
      <c r="GKS319" s="25"/>
      <c r="GKT319" s="25"/>
      <c r="GKU319" s="25"/>
      <c r="GKV319" s="25"/>
      <c r="GKW319" s="25"/>
      <c r="GKX319" s="25"/>
      <c r="GKY319" s="25"/>
      <c r="GKZ319" s="25"/>
      <c r="GLA319" s="25"/>
      <c r="GLB319" s="25"/>
      <c r="GLC319" s="25"/>
      <c r="GLD319" s="25"/>
      <c r="GLE319" s="25"/>
      <c r="GLF319" s="25"/>
      <c r="GLG319" s="25"/>
      <c r="GLH319" s="25"/>
      <c r="GLI319" s="25"/>
      <c r="GLJ319" s="25"/>
      <c r="GLK319" s="25"/>
      <c r="GLL319" s="25"/>
      <c r="GLM319" s="25"/>
      <c r="GLN319" s="25"/>
      <c r="GLO319" s="25"/>
      <c r="GLP319" s="25"/>
      <c r="GLQ319" s="25"/>
      <c r="GLR319" s="25"/>
      <c r="GLS319" s="25"/>
      <c r="GLT319" s="25"/>
      <c r="GLU319" s="25"/>
      <c r="GLV319" s="25"/>
      <c r="GLW319" s="25"/>
      <c r="GLX319" s="25"/>
      <c r="GLY319" s="25"/>
      <c r="GLZ319" s="25"/>
      <c r="GMA319" s="25"/>
      <c r="GMB319" s="25"/>
      <c r="GMC319" s="25"/>
      <c r="GMD319" s="25"/>
      <c r="GME319" s="25"/>
      <c r="GMF319" s="25"/>
      <c r="GMG319" s="25"/>
      <c r="GMH319" s="25"/>
      <c r="GMI319" s="25"/>
      <c r="GMJ319" s="25"/>
      <c r="GMK319" s="25"/>
      <c r="GML319" s="25"/>
      <c r="GMM319" s="25"/>
      <c r="GMN319" s="25"/>
      <c r="GMO319" s="25"/>
      <c r="GMP319" s="25"/>
      <c r="GMQ319" s="25"/>
      <c r="GMR319" s="25"/>
      <c r="GMS319" s="25"/>
      <c r="GMT319" s="25"/>
      <c r="GMU319" s="25"/>
      <c r="GMV319" s="25"/>
      <c r="GMW319" s="25"/>
      <c r="GMX319" s="25"/>
      <c r="GMY319" s="25"/>
      <c r="GMZ319" s="25"/>
      <c r="GNA319" s="25"/>
      <c r="GNB319" s="25"/>
      <c r="GNC319" s="25"/>
      <c r="GND319" s="25"/>
      <c r="GNE319" s="25"/>
      <c r="GNF319" s="25"/>
      <c r="GNG319" s="25"/>
      <c r="GNH319" s="25"/>
      <c r="GNI319" s="25"/>
      <c r="GNJ319" s="25"/>
      <c r="GNK319" s="25"/>
      <c r="GNL319" s="25"/>
      <c r="GNM319" s="25"/>
      <c r="GNN319" s="25"/>
      <c r="GNO319" s="25"/>
      <c r="GNP319" s="25"/>
      <c r="GNQ319" s="25"/>
      <c r="GNR319" s="25"/>
      <c r="GNS319" s="25"/>
      <c r="GNT319" s="25"/>
      <c r="GNU319" s="25"/>
      <c r="GNV319" s="25"/>
      <c r="GNW319" s="25"/>
      <c r="GNX319" s="25"/>
      <c r="GNY319" s="25"/>
      <c r="GNZ319" s="25"/>
      <c r="GOA319" s="25"/>
      <c r="GOB319" s="25"/>
      <c r="GOC319" s="25"/>
      <c r="GOD319" s="25"/>
      <c r="GOE319" s="25"/>
      <c r="GOF319" s="25"/>
      <c r="GOG319" s="25"/>
      <c r="GOH319" s="25"/>
      <c r="GOI319" s="25"/>
      <c r="GOJ319" s="25"/>
      <c r="GOK319" s="25"/>
      <c r="GOL319" s="25"/>
      <c r="GOM319" s="25"/>
      <c r="GON319" s="25"/>
      <c r="GOO319" s="25"/>
      <c r="GOP319" s="25"/>
      <c r="GOQ319" s="25"/>
      <c r="GOR319" s="25"/>
      <c r="GOS319" s="25"/>
      <c r="GOT319" s="25"/>
      <c r="GOU319" s="25"/>
      <c r="GOV319" s="25"/>
      <c r="GOW319" s="25"/>
      <c r="GOX319" s="25"/>
      <c r="GOY319" s="25"/>
      <c r="GOZ319" s="25"/>
      <c r="GPA319" s="25"/>
      <c r="GPB319" s="25"/>
      <c r="GPC319" s="25"/>
      <c r="GPD319" s="25"/>
      <c r="GPE319" s="25"/>
      <c r="GPF319" s="25"/>
      <c r="GPG319" s="25"/>
      <c r="GPH319" s="25"/>
      <c r="GPI319" s="25"/>
      <c r="GPJ319" s="25"/>
      <c r="GPK319" s="25"/>
      <c r="GPL319" s="25"/>
      <c r="GPM319" s="25"/>
      <c r="GPN319" s="25"/>
      <c r="GPO319" s="25"/>
      <c r="GPP319" s="25"/>
      <c r="GPQ319" s="25"/>
      <c r="GPR319" s="25"/>
      <c r="GPS319" s="25"/>
      <c r="GPT319" s="25"/>
      <c r="GPU319" s="25"/>
      <c r="GPV319" s="25"/>
      <c r="GPW319" s="25"/>
      <c r="GPX319" s="25"/>
      <c r="GPY319" s="25"/>
      <c r="GPZ319" s="25"/>
      <c r="GQA319" s="25"/>
      <c r="GQB319" s="25"/>
      <c r="GQC319" s="25"/>
      <c r="GQD319" s="25"/>
      <c r="GQE319" s="25"/>
      <c r="GQF319" s="25"/>
      <c r="GQG319" s="25"/>
      <c r="GQH319" s="25"/>
      <c r="GQI319" s="25"/>
      <c r="GQJ319" s="25"/>
      <c r="GQK319" s="25"/>
      <c r="GQL319" s="25"/>
      <c r="GQM319" s="25"/>
      <c r="GQN319" s="25"/>
      <c r="GQO319" s="25"/>
      <c r="GQP319" s="25"/>
      <c r="GQQ319" s="25"/>
      <c r="GQR319" s="25"/>
      <c r="GQS319" s="25"/>
      <c r="GQT319" s="25"/>
      <c r="GQU319" s="25"/>
      <c r="GQV319" s="25"/>
      <c r="GQW319" s="25"/>
      <c r="GQX319" s="25"/>
      <c r="GQY319" s="25"/>
      <c r="GQZ319" s="25"/>
      <c r="GRA319" s="25"/>
      <c r="GRB319" s="25"/>
      <c r="GRC319" s="25"/>
      <c r="GRD319" s="25"/>
      <c r="GRE319" s="25"/>
      <c r="GRF319" s="25"/>
      <c r="GRG319" s="25"/>
      <c r="GRH319" s="25"/>
      <c r="GRI319" s="25"/>
      <c r="GRJ319" s="25"/>
      <c r="GRK319" s="25"/>
      <c r="GRL319" s="25"/>
      <c r="GRM319" s="25"/>
      <c r="GRN319" s="25"/>
      <c r="GRO319" s="25"/>
      <c r="GRP319" s="25"/>
      <c r="GRQ319" s="25"/>
      <c r="GRR319" s="25"/>
      <c r="GRS319" s="25"/>
      <c r="GRT319" s="25"/>
      <c r="GRU319" s="25"/>
      <c r="GRV319" s="25"/>
      <c r="GRW319" s="25"/>
      <c r="GRX319" s="25"/>
      <c r="GRY319" s="25"/>
      <c r="GRZ319" s="25"/>
      <c r="GSA319" s="25"/>
      <c r="GSB319" s="25"/>
      <c r="GSC319" s="25"/>
      <c r="GSD319" s="25"/>
      <c r="GSE319" s="25"/>
      <c r="GSF319" s="25"/>
      <c r="GSG319" s="25"/>
      <c r="GSH319" s="25"/>
      <c r="GSI319" s="25"/>
      <c r="GSJ319" s="25"/>
      <c r="GSK319" s="25"/>
      <c r="GSL319" s="25"/>
      <c r="GSM319" s="25"/>
      <c r="GSN319" s="25"/>
      <c r="GSO319" s="25"/>
      <c r="GSP319" s="25"/>
      <c r="GSQ319" s="25"/>
      <c r="GSR319" s="25"/>
      <c r="GSS319" s="25"/>
      <c r="GST319" s="25"/>
      <c r="GSU319" s="25"/>
      <c r="GSV319" s="25"/>
      <c r="GSW319" s="25"/>
      <c r="GSX319" s="25"/>
      <c r="GSY319" s="25"/>
      <c r="GSZ319" s="25"/>
      <c r="GTA319" s="25"/>
      <c r="GTB319" s="25"/>
      <c r="GTC319" s="25"/>
      <c r="GTD319" s="25"/>
      <c r="GTE319" s="25"/>
      <c r="GTF319" s="25"/>
      <c r="GTG319" s="25"/>
      <c r="GTH319" s="25"/>
      <c r="GTI319" s="25"/>
      <c r="GTJ319" s="25"/>
      <c r="GTK319" s="25"/>
      <c r="GTL319" s="25"/>
      <c r="GTM319" s="25"/>
      <c r="GTN319" s="25"/>
      <c r="GTO319" s="25"/>
      <c r="GTP319" s="25"/>
      <c r="GTQ319" s="25"/>
      <c r="GTR319" s="25"/>
      <c r="GTS319" s="25"/>
      <c r="GTT319" s="25"/>
      <c r="GTU319" s="25"/>
      <c r="GTV319" s="25"/>
      <c r="GTW319" s="25"/>
      <c r="GTX319" s="25"/>
      <c r="GTY319" s="25"/>
      <c r="GTZ319" s="25"/>
      <c r="GUA319" s="25"/>
      <c r="GUB319" s="25"/>
      <c r="GUC319" s="25"/>
      <c r="GUD319" s="25"/>
      <c r="GUE319" s="25"/>
      <c r="GUF319" s="25"/>
      <c r="GUG319" s="25"/>
      <c r="GUH319" s="25"/>
      <c r="GUI319" s="25"/>
      <c r="GUJ319" s="25"/>
      <c r="GUK319" s="25"/>
      <c r="GUL319" s="25"/>
      <c r="GUM319" s="25"/>
      <c r="GUN319" s="25"/>
      <c r="GUO319" s="25"/>
      <c r="GUP319" s="25"/>
      <c r="GUQ319" s="25"/>
      <c r="GUR319" s="25"/>
      <c r="GUS319" s="25"/>
      <c r="GUT319" s="25"/>
      <c r="GUU319" s="25"/>
      <c r="GUV319" s="25"/>
      <c r="GUW319" s="25"/>
      <c r="GUX319" s="25"/>
      <c r="GUY319" s="25"/>
      <c r="GUZ319" s="25"/>
      <c r="GVA319" s="25"/>
      <c r="GVB319" s="25"/>
      <c r="GVC319" s="25"/>
      <c r="GVD319" s="25"/>
      <c r="GVE319" s="25"/>
      <c r="GVF319" s="25"/>
      <c r="GVG319" s="25"/>
      <c r="GVH319" s="25"/>
      <c r="GVI319" s="25"/>
      <c r="GVJ319" s="25"/>
      <c r="GVK319" s="25"/>
      <c r="GVL319" s="25"/>
      <c r="GVM319" s="25"/>
      <c r="GVN319" s="25"/>
      <c r="GVO319" s="25"/>
      <c r="GVP319" s="25"/>
      <c r="GVQ319" s="25"/>
      <c r="GVR319" s="25"/>
      <c r="GVS319" s="25"/>
      <c r="GVT319" s="25"/>
      <c r="GVU319" s="25"/>
      <c r="GVV319" s="25"/>
      <c r="GVW319" s="25"/>
      <c r="GVX319" s="25"/>
      <c r="GVY319" s="25"/>
      <c r="GVZ319" s="25"/>
      <c r="GWA319" s="25"/>
      <c r="GWB319" s="25"/>
      <c r="GWC319" s="25"/>
      <c r="GWD319" s="25"/>
      <c r="GWE319" s="25"/>
      <c r="GWF319" s="25"/>
      <c r="GWG319" s="25"/>
      <c r="GWH319" s="25"/>
      <c r="GWI319" s="25"/>
      <c r="GWJ319" s="25"/>
      <c r="GWK319" s="25"/>
      <c r="GWL319" s="25"/>
      <c r="GWM319" s="25"/>
      <c r="GWN319" s="25"/>
      <c r="GWO319" s="25"/>
      <c r="GWP319" s="25"/>
      <c r="GWQ319" s="25"/>
      <c r="GWR319" s="25"/>
      <c r="GWS319" s="25"/>
      <c r="GWT319" s="25"/>
      <c r="GWU319" s="25"/>
      <c r="GWV319" s="25"/>
      <c r="GWW319" s="25"/>
      <c r="GWX319" s="25"/>
      <c r="GWY319" s="25"/>
      <c r="GWZ319" s="25"/>
      <c r="GXA319" s="25"/>
      <c r="GXB319" s="25"/>
      <c r="GXC319" s="25"/>
      <c r="GXD319" s="25"/>
      <c r="GXE319" s="25"/>
      <c r="GXF319" s="25"/>
      <c r="GXG319" s="25"/>
      <c r="GXH319" s="25"/>
      <c r="GXI319" s="25"/>
      <c r="GXJ319" s="25"/>
      <c r="GXK319" s="25"/>
      <c r="GXL319" s="25"/>
      <c r="GXM319" s="25"/>
      <c r="GXN319" s="25"/>
      <c r="GXO319" s="25"/>
      <c r="GXP319" s="25"/>
      <c r="GXQ319" s="25"/>
      <c r="GXR319" s="25"/>
      <c r="GXS319" s="25"/>
      <c r="GXT319" s="25"/>
      <c r="GXU319" s="25"/>
      <c r="GXV319" s="25"/>
      <c r="GXW319" s="25"/>
      <c r="GXX319" s="25"/>
      <c r="GXY319" s="25"/>
      <c r="GXZ319" s="25"/>
      <c r="GYA319" s="25"/>
      <c r="GYB319" s="25"/>
      <c r="GYC319" s="25"/>
      <c r="GYD319" s="25"/>
      <c r="GYE319" s="25"/>
      <c r="GYF319" s="25"/>
      <c r="GYG319" s="25"/>
      <c r="GYH319" s="25"/>
      <c r="GYI319" s="25"/>
      <c r="GYJ319" s="25"/>
      <c r="GYK319" s="25"/>
      <c r="GYL319" s="25"/>
      <c r="GYM319" s="25"/>
      <c r="GYN319" s="25"/>
      <c r="GYO319" s="25"/>
      <c r="GYP319" s="25"/>
      <c r="GYQ319" s="25"/>
      <c r="GYR319" s="25"/>
      <c r="GYS319" s="25"/>
      <c r="GYT319" s="25"/>
      <c r="GYU319" s="25"/>
      <c r="GYV319" s="25"/>
      <c r="GYW319" s="25"/>
      <c r="GYX319" s="25"/>
      <c r="GYY319" s="25"/>
      <c r="GYZ319" s="25"/>
      <c r="GZA319" s="25"/>
      <c r="GZB319" s="25"/>
      <c r="GZC319" s="25"/>
      <c r="GZD319" s="25"/>
      <c r="GZE319" s="25"/>
      <c r="GZF319" s="25"/>
      <c r="GZG319" s="25"/>
      <c r="GZH319" s="25"/>
      <c r="GZI319" s="25"/>
      <c r="GZJ319" s="25"/>
      <c r="GZK319" s="25"/>
      <c r="GZL319" s="25"/>
      <c r="GZM319" s="25"/>
      <c r="GZN319" s="25"/>
      <c r="GZO319" s="25"/>
      <c r="GZP319" s="25"/>
      <c r="GZQ319" s="25"/>
      <c r="GZR319" s="25"/>
      <c r="GZS319" s="25"/>
      <c r="GZT319" s="25"/>
      <c r="GZU319" s="25"/>
      <c r="GZV319" s="25"/>
      <c r="GZW319" s="25"/>
      <c r="GZX319" s="25"/>
      <c r="GZY319" s="25"/>
      <c r="GZZ319" s="25"/>
      <c r="HAA319" s="25"/>
      <c r="HAB319" s="25"/>
      <c r="HAC319" s="25"/>
      <c r="HAD319" s="25"/>
      <c r="HAE319" s="25"/>
      <c r="HAF319" s="25"/>
      <c r="HAG319" s="25"/>
      <c r="HAH319" s="25"/>
      <c r="HAI319" s="25"/>
      <c r="HAJ319" s="25"/>
      <c r="HAK319" s="25"/>
      <c r="HAL319" s="25"/>
      <c r="HAM319" s="25"/>
      <c r="HAN319" s="25"/>
      <c r="HAO319" s="25"/>
      <c r="HAP319" s="25"/>
      <c r="HAQ319" s="25"/>
      <c r="HAR319" s="25"/>
      <c r="HAS319" s="25"/>
      <c r="HAT319" s="25"/>
      <c r="HAU319" s="25"/>
      <c r="HAV319" s="25"/>
      <c r="HAW319" s="25"/>
      <c r="HAX319" s="25"/>
      <c r="HAY319" s="25"/>
      <c r="HAZ319" s="25"/>
      <c r="HBA319" s="25"/>
      <c r="HBB319" s="25"/>
      <c r="HBC319" s="25"/>
      <c r="HBD319" s="25"/>
      <c r="HBE319" s="25"/>
      <c r="HBF319" s="25"/>
      <c r="HBG319" s="25"/>
      <c r="HBH319" s="25"/>
      <c r="HBI319" s="25"/>
      <c r="HBJ319" s="25"/>
      <c r="HBK319" s="25"/>
      <c r="HBL319" s="25"/>
      <c r="HBM319" s="25"/>
      <c r="HBN319" s="25"/>
      <c r="HBO319" s="25"/>
      <c r="HBP319" s="25"/>
      <c r="HBQ319" s="25"/>
      <c r="HBR319" s="25"/>
      <c r="HBS319" s="25"/>
      <c r="HBT319" s="25"/>
      <c r="HBU319" s="25"/>
      <c r="HBV319" s="25"/>
      <c r="HBW319" s="25"/>
      <c r="HBX319" s="25"/>
      <c r="HBY319" s="25"/>
      <c r="HBZ319" s="25"/>
      <c r="HCA319" s="25"/>
      <c r="HCB319" s="25"/>
      <c r="HCC319" s="25"/>
      <c r="HCD319" s="25"/>
      <c r="HCE319" s="25"/>
      <c r="HCF319" s="25"/>
      <c r="HCG319" s="25"/>
      <c r="HCH319" s="25"/>
      <c r="HCI319" s="25"/>
      <c r="HCJ319" s="25"/>
      <c r="HCK319" s="25"/>
      <c r="HCL319" s="25"/>
      <c r="HCM319" s="25"/>
      <c r="HCN319" s="25"/>
      <c r="HCO319" s="25"/>
      <c r="HCP319" s="25"/>
      <c r="HCQ319" s="25"/>
      <c r="HCR319" s="25"/>
      <c r="HCS319" s="25"/>
      <c r="HCT319" s="25"/>
      <c r="HCU319" s="25"/>
      <c r="HCV319" s="25"/>
      <c r="HCW319" s="25"/>
      <c r="HCX319" s="25"/>
      <c r="HCY319" s="25"/>
      <c r="HCZ319" s="25"/>
      <c r="HDA319" s="25"/>
      <c r="HDB319" s="25"/>
      <c r="HDC319" s="25"/>
      <c r="HDD319" s="25"/>
      <c r="HDE319" s="25"/>
      <c r="HDF319" s="25"/>
      <c r="HDG319" s="25"/>
      <c r="HDH319" s="25"/>
      <c r="HDI319" s="25"/>
      <c r="HDJ319" s="25"/>
      <c r="HDK319" s="25"/>
      <c r="HDL319" s="25"/>
      <c r="HDM319" s="25"/>
      <c r="HDN319" s="25"/>
      <c r="HDO319" s="25"/>
      <c r="HDP319" s="25"/>
      <c r="HDQ319" s="25"/>
      <c r="HDR319" s="25"/>
      <c r="HDS319" s="25"/>
      <c r="HDT319" s="25"/>
      <c r="HDU319" s="25"/>
      <c r="HDV319" s="25"/>
      <c r="HDW319" s="25"/>
      <c r="HDX319" s="25"/>
      <c r="HDY319" s="25"/>
      <c r="HDZ319" s="25"/>
      <c r="HEA319" s="25"/>
      <c r="HEB319" s="25"/>
      <c r="HEC319" s="25"/>
      <c r="HED319" s="25"/>
      <c r="HEE319" s="25"/>
      <c r="HEF319" s="25"/>
      <c r="HEG319" s="25"/>
      <c r="HEH319" s="25"/>
      <c r="HEI319" s="25"/>
      <c r="HEJ319" s="25"/>
      <c r="HEK319" s="25"/>
      <c r="HEL319" s="25"/>
      <c r="HEM319" s="25"/>
      <c r="HEN319" s="25"/>
      <c r="HEO319" s="25"/>
      <c r="HEP319" s="25"/>
      <c r="HEQ319" s="25"/>
      <c r="HER319" s="25"/>
      <c r="HES319" s="25"/>
      <c r="HET319" s="25"/>
      <c r="HEU319" s="25"/>
      <c r="HEV319" s="25"/>
      <c r="HEW319" s="25"/>
      <c r="HEX319" s="25"/>
      <c r="HEY319" s="25"/>
      <c r="HEZ319" s="25"/>
      <c r="HFA319" s="25"/>
      <c r="HFB319" s="25"/>
      <c r="HFC319" s="25"/>
      <c r="HFD319" s="25"/>
      <c r="HFE319" s="25"/>
      <c r="HFF319" s="25"/>
      <c r="HFG319" s="25"/>
      <c r="HFH319" s="25"/>
      <c r="HFI319" s="25"/>
      <c r="HFJ319" s="25"/>
      <c r="HFK319" s="25"/>
      <c r="HFL319" s="25"/>
      <c r="HFM319" s="25"/>
      <c r="HFN319" s="25"/>
      <c r="HFO319" s="25"/>
      <c r="HFP319" s="25"/>
      <c r="HFQ319" s="25"/>
      <c r="HFR319" s="25"/>
      <c r="HFS319" s="25"/>
      <c r="HFT319" s="25"/>
      <c r="HFU319" s="25"/>
      <c r="HFV319" s="25"/>
      <c r="HFW319" s="25"/>
      <c r="HFX319" s="25"/>
      <c r="HFY319" s="25"/>
      <c r="HFZ319" s="25"/>
      <c r="HGA319" s="25"/>
      <c r="HGB319" s="25"/>
      <c r="HGC319" s="25"/>
      <c r="HGD319" s="25"/>
      <c r="HGE319" s="25"/>
      <c r="HGF319" s="25"/>
      <c r="HGG319" s="25"/>
      <c r="HGH319" s="25"/>
      <c r="HGI319" s="25"/>
      <c r="HGJ319" s="25"/>
      <c r="HGK319" s="25"/>
      <c r="HGL319" s="25"/>
      <c r="HGM319" s="25"/>
      <c r="HGN319" s="25"/>
      <c r="HGO319" s="25"/>
      <c r="HGP319" s="25"/>
      <c r="HGQ319" s="25"/>
      <c r="HGR319" s="25"/>
      <c r="HGS319" s="25"/>
      <c r="HGT319" s="25"/>
      <c r="HGU319" s="25"/>
      <c r="HGV319" s="25"/>
      <c r="HGW319" s="25"/>
      <c r="HGX319" s="25"/>
      <c r="HGY319" s="25"/>
      <c r="HGZ319" s="25"/>
      <c r="HHA319" s="25"/>
      <c r="HHB319" s="25"/>
      <c r="HHC319" s="25"/>
      <c r="HHD319" s="25"/>
      <c r="HHE319" s="25"/>
      <c r="HHF319" s="25"/>
      <c r="HHG319" s="25"/>
      <c r="HHH319" s="25"/>
      <c r="HHI319" s="25"/>
      <c r="HHJ319" s="25"/>
      <c r="HHK319" s="25"/>
      <c r="HHL319" s="25"/>
      <c r="HHM319" s="25"/>
      <c r="HHN319" s="25"/>
      <c r="HHO319" s="25"/>
      <c r="HHP319" s="25"/>
      <c r="HHQ319" s="25"/>
      <c r="HHR319" s="25"/>
      <c r="HHS319" s="25"/>
      <c r="HHT319" s="25"/>
      <c r="HHU319" s="25"/>
      <c r="HHV319" s="25"/>
      <c r="HHW319" s="25"/>
      <c r="HHX319" s="25"/>
      <c r="HHY319" s="25"/>
      <c r="HHZ319" s="25"/>
      <c r="HIA319" s="25"/>
      <c r="HIB319" s="25"/>
      <c r="HIC319" s="25"/>
      <c r="HID319" s="25"/>
      <c r="HIE319" s="25"/>
      <c r="HIF319" s="25"/>
      <c r="HIG319" s="25"/>
      <c r="HIH319" s="25"/>
      <c r="HII319" s="25"/>
      <c r="HIJ319" s="25"/>
      <c r="HIK319" s="25"/>
      <c r="HIL319" s="25"/>
      <c r="HIM319" s="25"/>
      <c r="HIN319" s="25"/>
      <c r="HIO319" s="25"/>
      <c r="HIP319" s="25"/>
      <c r="HIQ319" s="25"/>
      <c r="HIR319" s="25"/>
      <c r="HIS319" s="25"/>
      <c r="HIT319" s="25"/>
      <c r="HIU319" s="25"/>
      <c r="HIV319" s="25"/>
      <c r="HIW319" s="25"/>
      <c r="HIX319" s="25"/>
      <c r="HIY319" s="25"/>
      <c r="HIZ319" s="25"/>
      <c r="HJA319" s="25"/>
      <c r="HJB319" s="25"/>
      <c r="HJC319" s="25"/>
      <c r="HJD319" s="25"/>
      <c r="HJE319" s="25"/>
      <c r="HJF319" s="25"/>
      <c r="HJG319" s="25"/>
      <c r="HJH319" s="25"/>
      <c r="HJI319" s="25"/>
      <c r="HJJ319" s="25"/>
      <c r="HJK319" s="25"/>
      <c r="HJL319" s="25"/>
      <c r="HJM319" s="25"/>
      <c r="HJN319" s="25"/>
      <c r="HJO319" s="25"/>
      <c r="HJP319" s="25"/>
      <c r="HJQ319" s="25"/>
      <c r="HJR319" s="25"/>
      <c r="HJS319" s="25"/>
      <c r="HJT319" s="25"/>
      <c r="HJU319" s="25"/>
      <c r="HJV319" s="25"/>
      <c r="HJW319" s="25"/>
      <c r="HJX319" s="25"/>
      <c r="HJY319" s="25"/>
      <c r="HJZ319" s="25"/>
      <c r="HKA319" s="25"/>
      <c r="HKB319" s="25"/>
      <c r="HKC319" s="25"/>
      <c r="HKD319" s="25"/>
      <c r="HKE319" s="25"/>
      <c r="HKF319" s="25"/>
      <c r="HKG319" s="25"/>
      <c r="HKH319" s="25"/>
      <c r="HKI319" s="25"/>
      <c r="HKJ319" s="25"/>
      <c r="HKK319" s="25"/>
      <c r="HKL319" s="25"/>
      <c r="HKM319" s="25"/>
      <c r="HKN319" s="25"/>
      <c r="HKO319" s="25"/>
      <c r="HKP319" s="25"/>
      <c r="HKQ319" s="25"/>
      <c r="HKR319" s="25"/>
      <c r="HKS319" s="25"/>
      <c r="HKT319" s="25"/>
      <c r="HKU319" s="25"/>
      <c r="HKV319" s="25"/>
      <c r="HKW319" s="25"/>
      <c r="HKX319" s="25"/>
      <c r="HKY319" s="25"/>
      <c r="HKZ319" s="25"/>
      <c r="HLA319" s="25"/>
      <c r="HLB319" s="25"/>
      <c r="HLC319" s="25"/>
      <c r="HLD319" s="25"/>
      <c r="HLE319" s="25"/>
      <c r="HLF319" s="25"/>
      <c r="HLG319" s="25"/>
      <c r="HLH319" s="25"/>
      <c r="HLI319" s="25"/>
      <c r="HLJ319" s="25"/>
      <c r="HLK319" s="25"/>
      <c r="HLL319" s="25"/>
      <c r="HLM319" s="25"/>
      <c r="HLN319" s="25"/>
      <c r="HLO319" s="25"/>
      <c r="HLP319" s="25"/>
      <c r="HLQ319" s="25"/>
      <c r="HLR319" s="25"/>
      <c r="HLS319" s="25"/>
      <c r="HLT319" s="25"/>
      <c r="HLU319" s="25"/>
      <c r="HLV319" s="25"/>
      <c r="HLW319" s="25"/>
      <c r="HLX319" s="25"/>
      <c r="HLY319" s="25"/>
      <c r="HLZ319" s="25"/>
      <c r="HMA319" s="25"/>
      <c r="HMB319" s="25"/>
      <c r="HMC319" s="25"/>
      <c r="HMD319" s="25"/>
      <c r="HME319" s="25"/>
      <c r="HMF319" s="25"/>
      <c r="HMG319" s="25"/>
      <c r="HMH319" s="25"/>
      <c r="HMI319" s="25"/>
      <c r="HMJ319" s="25"/>
      <c r="HMK319" s="25"/>
      <c r="HML319" s="25"/>
      <c r="HMM319" s="25"/>
      <c r="HMN319" s="25"/>
      <c r="HMO319" s="25"/>
      <c r="HMP319" s="25"/>
      <c r="HMQ319" s="25"/>
      <c r="HMR319" s="25"/>
      <c r="HMS319" s="25"/>
      <c r="HMT319" s="25"/>
      <c r="HMU319" s="25"/>
      <c r="HMV319" s="25"/>
      <c r="HMW319" s="25"/>
      <c r="HMX319" s="25"/>
      <c r="HMY319" s="25"/>
      <c r="HMZ319" s="25"/>
      <c r="HNA319" s="25"/>
      <c r="HNB319" s="25"/>
      <c r="HNC319" s="25"/>
      <c r="HND319" s="25"/>
      <c r="HNE319" s="25"/>
      <c r="HNF319" s="25"/>
      <c r="HNG319" s="25"/>
      <c r="HNH319" s="25"/>
      <c r="HNI319" s="25"/>
      <c r="HNJ319" s="25"/>
      <c r="HNK319" s="25"/>
      <c r="HNL319" s="25"/>
      <c r="HNM319" s="25"/>
      <c r="HNN319" s="25"/>
      <c r="HNO319" s="25"/>
      <c r="HNP319" s="25"/>
      <c r="HNQ319" s="25"/>
      <c r="HNR319" s="25"/>
      <c r="HNS319" s="25"/>
      <c r="HNT319" s="25"/>
      <c r="HNU319" s="25"/>
      <c r="HNV319" s="25"/>
      <c r="HNW319" s="25"/>
      <c r="HNX319" s="25"/>
      <c r="HNY319" s="25"/>
      <c r="HNZ319" s="25"/>
      <c r="HOA319" s="25"/>
      <c r="HOB319" s="25"/>
      <c r="HOC319" s="25"/>
      <c r="HOD319" s="25"/>
      <c r="HOE319" s="25"/>
      <c r="HOF319" s="25"/>
      <c r="HOG319" s="25"/>
      <c r="HOH319" s="25"/>
      <c r="HOI319" s="25"/>
      <c r="HOJ319" s="25"/>
      <c r="HOK319" s="25"/>
      <c r="HOL319" s="25"/>
      <c r="HOM319" s="25"/>
      <c r="HON319" s="25"/>
      <c r="HOO319" s="25"/>
      <c r="HOP319" s="25"/>
      <c r="HOQ319" s="25"/>
      <c r="HOR319" s="25"/>
      <c r="HOS319" s="25"/>
      <c r="HOT319" s="25"/>
      <c r="HOU319" s="25"/>
      <c r="HOV319" s="25"/>
      <c r="HOW319" s="25"/>
      <c r="HOX319" s="25"/>
      <c r="HOY319" s="25"/>
      <c r="HOZ319" s="25"/>
      <c r="HPA319" s="25"/>
      <c r="HPB319" s="25"/>
      <c r="HPC319" s="25"/>
      <c r="HPD319" s="25"/>
      <c r="HPE319" s="25"/>
      <c r="HPF319" s="25"/>
      <c r="HPG319" s="25"/>
      <c r="HPH319" s="25"/>
      <c r="HPI319" s="25"/>
      <c r="HPJ319" s="25"/>
      <c r="HPK319" s="25"/>
      <c r="HPL319" s="25"/>
      <c r="HPM319" s="25"/>
      <c r="HPN319" s="25"/>
      <c r="HPO319" s="25"/>
      <c r="HPP319" s="25"/>
      <c r="HPQ319" s="25"/>
      <c r="HPR319" s="25"/>
      <c r="HPS319" s="25"/>
      <c r="HPT319" s="25"/>
      <c r="HPU319" s="25"/>
      <c r="HPV319" s="25"/>
      <c r="HPW319" s="25"/>
      <c r="HPX319" s="25"/>
      <c r="HPY319" s="25"/>
      <c r="HPZ319" s="25"/>
      <c r="HQA319" s="25"/>
      <c r="HQB319" s="25"/>
      <c r="HQC319" s="25"/>
      <c r="HQD319" s="25"/>
      <c r="HQE319" s="25"/>
      <c r="HQF319" s="25"/>
      <c r="HQG319" s="25"/>
      <c r="HQH319" s="25"/>
      <c r="HQI319" s="25"/>
      <c r="HQJ319" s="25"/>
      <c r="HQK319" s="25"/>
      <c r="HQL319" s="25"/>
      <c r="HQM319" s="25"/>
      <c r="HQN319" s="25"/>
      <c r="HQO319" s="25"/>
      <c r="HQP319" s="25"/>
      <c r="HQQ319" s="25"/>
      <c r="HQR319" s="25"/>
      <c r="HQS319" s="25"/>
      <c r="HQT319" s="25"/>
      <c r="HQU319" s="25"/>
      <c r="HQV319" s="25"/>
      <c r="HQW319" s="25"/>
      <c r="HQX319" s="25"/>
      <c r="HQY319" s="25"/>
      <c r="HQZ319" s="25"/>
      <c r="HRA319" s="25"/>
      <c r="HRB319" s="25"/>
      <c r="HRC319" s="25"/>
      <c r="HRD319" s="25"/>
      <c r="HRE319" s="25"/>
      <c r="HRF319" s="25"/>
      <c r="HRG319" s="25"/>
      <c r="HRH319" s="25"/>
      <c r="HRI319" s="25"/>
      <c r="HRJ319" s="25"/>
      <c r="HRK319" s="25"/>
      <c r="HRL319" s="25"/>
      <c r="HRM319" s="25"/>
      <c r="HRN319" s="25"/>
      <c r="HRO319" s="25"/>
      <c r="HRP319" s="25"/>
      <c r="HRQ319" s="25"/>
      <c r="HRR319" s="25"/>
      <c r="HRS319" s="25"/>
      <c r="HRT319" s="25"/>
      <c r="HRU319" s="25"/>
      <c r="HRV319" s="25"/>
      <c r="HRW319" s="25"/>
      <c r="HRX319" s="25"/>
      <c r="HRY319" s="25"/>
      <c r="HRZ319" s="25"/>
      <c r="HSA319" s="25"/>
      <c r="HSB319" s="25"/>
      <c r="HSC319" s="25"/>
      <c r="HSD319" s="25"/>
      <c r="HSE319" s="25"/>
      <c r="HSF319" s="25"/>
      <c r="HSG319" s="25"/>
      <c r="HSH319" s="25"/>
      <c r="HSI319" s="25"/>
      <c r="HSJ319" s="25"/>
      <c r="HSK319" s="25"/>
      <c r="HSL319" s="25"/>
      <c r="HSM319" s="25"/>
      <c r="HSN319" s="25"/>
      <c r="HSO319" s="25"/>
      <c r="HSP319" s="25"/>
      <c r="HSQ319" s="25"/>
      <c r="HSR319" s="25"/>
      <c r="HSS319" s="25"/>
      <c r="HST319" s="25"/>
      <c r="HSU319" s="25"/>
      <c r="HSV319" s="25"/>
      <c r="HSW319" s="25"/>
      <c r="HSX319" s="25"/>
      <c r="HSY319" s="25"/>
      <c r="HSZ319" s="25"/>
      <c r="HTA319" s="25"/>
      <c r="HTB319" s="25"/>
      <c r="HTC319" s="25"/>
      <c r="HTD319" s="25"/>
      <c r="HTE319" s="25"/>
      <c r="HTF319" s="25"/>
      <c r="HTG319" s="25"/>
      <c r="HTH319" s="25"/>
      <c r="HTI319" s="25"/>
      <c r="HTJ319" s="25"/>
      <c r="HTK319" s="25"/>
      <c r="HTL319" s="25"/>
      <c r="HTM319" s="25"/>
      <c r="HTN319" s="25"/>
      <c r="HTO319" s="25"/>
      <c r="HTP319" s="25"/>
      <c r="HTQ319" s="25"/>
      <c r="HTR319" s="25"/>
      <c r="HTS319" s="25"/>
      <c r="HTT319" s="25"/>
      <c r="HTU319" s="25"/>
      <c r="HTV319" s="25"/>
      <c r="HTW319" s="25"/>
      <c r="HTX319" s="25"/>
      <c r="HTY319" s="25"/>
      <c r="HTZ319" s="25"/>
      <c r="HUA319" s="25"/>
      <c r="HUB319" s="25"/>
      <c r="HUC319" s="25"/>
      <c r="HUD319" s="25"/>
      <c r="HUE319" s="25"/>
      <c r="HUF319" s="25"/>
      <c r="HUG319" s="25"/>
      <c r="HUH319" s="25"/>
      <c r="HUI319" s="25"/>
      <c r="HUJ319" s="25"/>
      <c r="HUK319" s="25"/>
      <c r="HUL319" s="25"/>
      <c r="HUM319" s="25"/>
      <c r="HUN319" s="25"/>
      <c r="HUO319" s="25"/>
      <c r="HUP319" s="25"/>
      <c r="HUQ319" s="25"/>
      <c r="HUR319" s="25"/>
      <c r="HUS319" s="25"/>
      <c r="HUT319" s="25"/>
      <c r="HUU319" s="25"/>
      <c r="HUV319" s="25"/>
      <c r="HUW319" s="25"/>
      <c r="HUX319" s="25"/>
      <c r="HUY319" s="25"/>
      <c r="HUZ319" s="25"/>
      <c r="HVA319" s="25"/>
      <c r="HVB319" s="25"/>
      <c r="HVC319" s="25"/>
      <c r="HVD319" s="25"/>
      <c r="HVE319" s="25"/>
      <c r="HVF319" s="25"/>
      <c r="HVG319" s="25"/>
      <c r="HVH319" s="25"/>
      <c r="HVI319" s="25"/>
      <c r="HVJ319" s="25"/>
      <c r="HVK319" s="25"/>
      <c r="HVL319" s="25"/>
      <c r="HVM319" s="25"/>
      <c r="HVN319" s="25"/>
      <c r="HVO319" s="25"/>
      <c r="HVP319" s="25"/>
      <c r="HVQ319" s="25"/>
      <c r="HVR319" s="25"/>
      <c r="HVS319" s="25"/>
      <c r="HVT319" s="25"/>
      <c r="HVU319" s="25"/>
      <c r="HVV319" s="25"/>
      <c r="HVW319" s="25"/>
      <c r="HVX319" s="25"/>
      <c r="HVY319" s="25"/>
      <c r="HVZ319" s="25"/>
      <c r="HWA319" s="25"/>
      <c r="HWB319" s="25"/>
      <c r="HWC319" s="25"/>
      <c r="HWD319" s="25"/>
      <c r="HWE319" s="25"/>
      <c r="HWF319" s="25"/>
      <c r="HWG319" s="25"/>
      <c r="HWH319" s="25"/>
      <c r="HWI319" s="25"/>
      <c r="HWJ319" s="25"/>
      <c r="HWK319" s="25"/>
      <c r="HWL319" s="25"/>
      <c r="HWM319" s="25"/>
      <c r="HWN319" s="25"/>
      <c r="HWO319" s="25"/>
      <c r="HWP319" s="25"/>
      <c r="HWQ319" s="25"/>
      <c r="HWR319" s="25"/>
      <c r="HWS319" s="25"/>
      <c r="HWT319" s="25"/>
      <c r="HWU319" s="25"/>
      <c r="HWV319" s="25"/>
      <c r="HWW319" s="25"/>
      <c r="HWX319" s="25"/>
      <c r="HWY319" s="25"/>
      <c r="HWZ319" s="25"/>
      <c r="HXA319" s="25"/>
      <c r="HXB319" s="25"/>
      <c r="HXC319" s="25"/>
      <c r="HXD319" s="25"/>
      <c r="HXE319" s="25"/>
      <c r="HXF319" s="25"/>
      <c r="HXG319" s="25"/>
      <c r="HXH319" s="25"/>
      <c r="HXI319" s="25"/>
      <c r="HXJ319" s="25"/>
      <c r="HXK319" s="25"/>
      <c r="HXL319" s="25"/>
      <c r="HXM319" s="25"/>
      <c r="HXN319" s="25"/>
      <c r="HXO319" s="25"/>
      <c r="HXP319" s="25"/>
      <c r="HXQ319" s="25"/>
      <c r="HXR319" s="25"/>
      <c r="HXS319" s="25"/>
      <c r="HXT319" s="25"/>
      <c r="HXU319" s="25"/>
      <c r="HXV319" s="25"/>
      <c r="HXW319" s="25"/>
      <c r="HXX319" s="25"/>
      <c r="HXY319" s="25"/>
      <c r="HXZ319" s="25"/>
      <c r="HYA319" s="25"/>
      <c r="HYB319" s="25"/>
      <c r="HYC319" s="25"/>
      <c r="HYD319" s="25"/>
      <c r="HYE319" s="25"/>
      <c r="HYF319" s="25"/>
      <c r="HYG319" s="25"/>
      <c r="HYH319" s="25"/>
      <c r="HYI319" s="25"/>
      <c r="HYJ319" s="25"/>
      <c r="HYK319" s="25"/>
      <c r="HYL319" s="25"/>
      <c r="HYM319" s="25"/>
      <c r="HYN319" s="25"/>
      <c r="HYO319" s="25"/>
      <c r="HYP319" s="25"/>
      <c r="HYQ319" s="25"/>
      <c r="HYR319" s="25"/>
      <c r="HYS319" s="25"/>
      <c r="HYT319" s="25"/>
      <c r="HYU319" s="25"/>
      <c r="HYV319" s="25"/>
      <c r="HYW319" s="25"/>
      <c r="HYX319" s="25"/>
      <c r="HYY319" s="25"/>
      <c r="HYZ319" s="25"/>
      <c r="HZA319" s="25"/>
      <c r="HZB319" s="25"/>
      <c r="HZC319" s="25"/>
      <c r="HZD319" s="25"/>
      <c r="HZE319" s="25"/>
      <c r="HZF319" s="25"/>
      <c r="HZG319" s="25"/>
      <c r="HZH319" s="25"/>
      <c r="HZI319" s="25"/>
      <c r="HZJ319" s="25"/>
      <c r="HZK319" s="25"/>
      <c r="HZL319" s="25"/>
      <c r="HZM319" s="25"/>
      <c r="HZN319" s="25"/>
      <c r="HZO319" s="25"/>
      <c r="HZP319" s="25"/>
      <c r="HZQ319" s="25"/>
      <c r="HZR319" s="25"/>
      <c r="HZS319" s="25"/>
      <c r="HZT319" s="25"/>
      <c r="HZU319" s="25"/>
      <c r="HZV319" s="25"/>
      <c r="HZW319" s="25"/>
      <c r="HZX319" s="25"/>
      <c r="HZY319" s="25"/>
      <c r="HZZ319" s="25"/>
      <c r="IAA319" s="25"/>
      <c r="IAB319" s="25"/>
      <c r="IAC319" s="25"/>
      <c r="IAD319" s="25"/>
      <c r="IAE319" s="25"/>
      <c r="IAF319" s="25"/>
      <c r="IAG319" s="25"/>
      <c r="IAH319" s="25"/>
      <c r="IAI319" s="25"/>
      <c r="IAJ319" s="25"/>
      <c r="IAK319" s="25"/>
      <c r="IAL319" s="25"/>
      <c r="IAM319" s="25"/>
      <c r="IAN319" s="25"/>
      <c r="IAO319" s="25"/>
      <c r="IAP319" s="25"/>
      <c r="IAQ319" s="25"/>
      <c r="IAR319" s="25"/>
      <c r="IAS319" s="25"/>
      <c r="IAT319" s="25"/>
      <c r="IAU319" s="25"/>
      <c r="IAV319" s="25"/>
      <c r="IAW319" s="25"/>
      <c r="IAX319" s="25"/>
      <c r="IAY319" s="25"/>
      <c r="IAZ319" s="25"/>
      <c r="IBA319" s="25"/>
      <c r="IBB319" s="25"/>
      <c r="IBC319" s="25"/>
      <c r="IBD319" s="25"/>
      <c r="IBE319" s="25"/>
      <c r="IBF319" s="25"/>
      <c r="IBG319" s="25"/>
      <c r="IBH319" s="25"/>
      <c r="IBI319" s="25"/>
      <c r="IBJ319" s="25"/>
      <c r="IBK319" s="25"/>
      <c r="IBL319" s="25"/>
      <c r="IBM319" s="25"/>
      <c r="IBN319" s="25"/>
      <c r="IBO319" s="25"/>
      <c r="IBP319" s="25"/>
      <c r="IBQ319" s="25"/>
      <c r="IBR319" s="25"/>
      <c r="IBS319" s="25"/>
      <c r="IBT319" s="25"/>
      <c r="IBU319" s="25"/>
      <c r="IBV319" s="25"/>
      <c r="IBW319" s="25"/>
      <c r="IBX319" s="25"/>
      <c r="IBY319" s="25"/>
      <c r="IBZ319" s="25"/>
      <c r="ICA319" s="25"/>
      <c r="ICB319" s="25"/>
      <c r="ICC319" s="25"/>
      <c r="ICD319" s="25"/>
      <c r="ICE319" s="25"/>
      <c r="ICF319" s="25"/>
      <c r="ICG319" s="25"/>
      <c r="ICH319" s="25"/>
      <c r="ICI319" s="25"/>
      <c r="ICJ319" s="25"/>
      <c r="ICK319" s="25"/>
      <c r="ICL319" s="25"/>
      <c r="ICM319" s="25"/>
      <c r="ICN319" s="25"/>
      <c r="ICO319" s="25"/>
      <c r="ICP319" s="25"/>
      <c r="ICQ319" s="25"/>
      <c r="ICR319" s="25"/>
      <c r="ICS319" s="25"/>
      <c r="ICT319" s="25"/>
      <c r="ICU319" s="25"/>
      <c r="ICV319" s="25"/>
      <c r="ICW319" s="25"/>
      <c r="ICX319" s="25"/>
      <c r="ICY319" s="25"/>
      <c r="ICZ319" s="25"/>
      <c r="IDA319" s="25"/>
      <c r="IDB319" s="25"/>
      <c r="IDC319" s="25"/>
      <c r="IDD319" s="25"/>
      <c r="IDE319" s="25"/>
      <c r="IDF319" s="25"/>
      <c r="IDG319" s="25"/>
      <c r="IDH319" s="25"/>
      <c r="IDI319" s="25"/>
      <c r="IDJ319" s="25"/>
      <c r="IDK319" s="25"/>
      <c r="IDL319" s="25"/>
      <c r="IDM319" s="25"/>
      <c r="IDN319" s="25"/>
      <c r="IDO319" s="25"/>
      <c r="IDP319" s="25"/>
      <c r="IDQ319" s="25"/>
      <c r="IDR319" s="25"/>
      <c r="IDS319" s="25"/>
      <c r="IDT319" s="25"/>
      <c r="IDU319" s="25"/>
      <c r="IDV319" s="25"/>
      <c r="IDW319" s="25"/>
      <c r="IDX319" s="25"/>
      <c r="IDY319" s="25"/>
      <c r="IDZ319" s="25"/>
      <c r="IEA319" s="25"/>
      <c r="IEB319" s="25"/>
      <c r="IEC319" s="25"/>
      <c r="IED319" s="25"/>
      <c r="IEE319" s="25"/>
      <c r="IEF319" s="25"/>
      <c r="IEG319" s="25"/>
      <c r="IEH319" s="25"/>
      <c r="IEI319" s="25"/>
      <c r="IEJ319" s="25"/>
      <c r="IEK319" s="25"/>
      <c r="IEL319" s="25"/>
      <c r="IEM319" s="25"/>
      <c r="IEN319" s="25"/>
      <c r="IEO319" s="25"/>
      <c r="IEP319" s="25"/>
      <c r="IEQ319" s="25"/>
      <c r="IER319" s="25"/>
      <c r="IES319" s="25"/>
      <c r="IET319" s="25"/>
      <c r="IEU319" s="25"/>
      <c r="IEV319" s="25"/>
      <c r="IEW319" s="25"/>
      <c r="IEX319" s="25"/>
      <c r="IEY319" s="25"/>
      <c r="IEZ319" s="25"/>
      <c r="IFA319" s="25"/>
      <c r="IFB319" s="25"/>
      <c r="IFC319" s="25"/>
      <c r="IFD319" s="25"/>
      <c r="IFE319" s="25"/>
      <c r="IFF319" s="25"/>
      <c r="IFG319" s="25"/>
      <c r="IFH319" s="25"/>
      <c r="IFI319" s="25"/>
      <c r="IFJ319" s="25"/>
      <c r="IFK319" s="25"/>
      <c r="IFL319" s="25"/>
      <c r="IFM319" s="25"/>
      <c r="IFN319" s="25"/>
      <c r="IFO319" s="25"/>
      <c r="IFP319" s="25"/>
      <c r="IFQ319" s="25"/>
      <c r="IFR319" s="25"/>
      <c r="IFS319" s="25"/>
      <c r="IFT319" s="25"/>
      <c r="IFU319" s="25"/>
      <c r="IFV319" s="25"/>
      <c r="IFW319" s="25"/>
      <c r="IFX319" s="25"/>
      <c r="IFY319" s="25"/>
      <c r="IFZ319" s="25"/>
      <c r="IGA319" s="25"/>
      <c r="IGB319" s="25"/>
      <c r="IGC319" s="25"/>
      <c r="IGD319" s="25"/>
      <c r="IGE319" s="25"/>
      <c r="IGF319" s="25"/>
      <c r="IGG319" s="25"/>
      <c r="IGH319" s="25"/>
      <c r="IGI319" s="25"/>
      <c r="IGJ319" s="25"/>
      <c r="IGK319" s="25"/>
      <c r="IGL319" s="25"/>
      <c r="IGM319" s="25"/>
      <c r="IGN319" s="25"/>
      <c r="IGO319" s="25"/>
      <c r="IGP319" s="25"/>
      <c r="IGQ319" s="25"/>
      <c r="IGR319" s="25"/>
      <c r="IGS319" s="25"/>
      <c r="IGT319" s="25"/>
      <c r="IGU319" s="25"/>
      <c r="IGV319" s="25"/>
      <c r="IGW319" s="25"/>
      <c r="IGX319" s="25"/>
      <c r="IGY319" s="25"/>
      <c r="IGZ319" s="25"/>
      <c r="IHA319" s="25"/>
      <c r="IHB319" s="25"/>
      <c r="IHC319" s="25"/>
      <c r="IHD319" s="25"/>
      <c r="IHE319" s="25"/>
      <c r="IHF319" s="25"/>
      <c r="IHG319" s="25"/>
      <c r="IHH319" s="25"/>
      <c r="IHI319" s="25"/>
      <c r="IHJ319" s="25"/>
      <c r="IHK319" s="25"/>
      <c r="IHL319" s="25"/>
      <c r="IHM319" s="25"/>
      <c r="IHN319" s="25"/>
      <c r="IHO319" s="25"/>
      <c r="IHP319" s="25"/>
      <c r="IHQ319" s="25"/>
      <c r="IHR319" s="25"/>
      <c r="IHS319" s="25"/>
      <c r="IHT319" s="25"/>
      <c r="IHU319" s="25"/>
      <c r="IHV319" s="25"/>
      <c r="IHW319" s="25"/>
      <c r="IHX319" s="25"/>
      <c r="IHY319" s="25"/>
      <c r="IHZ319" s="25"/>
      <c r="IIA319" s="25"/>
      <c r="IIB319" s="25"/>
      <c r="IIC319" s="25"/>
      <c r="IID319" s="25"/>
      <c r="IIE319" s="25"/>
      <c r="IIF319" s="25"/>
      <c r="IIG319" s="25"/>
      <c r="IIH319" s="25"/>
      <c r="III319" s="25"/>
      <c r="IIJ319" s="25"/>
      <c r="IIK319" s="25"/>
      <c r="IIL319" s="25"/>
      <c r="IIM319" s="25"/>
      <c r="IIN319" s="25"/>
      <c r="IIO319" s="25"/>
      <c r="IIP319" s="25"/>
      <c r="IIQ319" s="25"/>
      <c r="IIR319" s="25"/>
      <c r="IIS319" s="25"/>
      <c r="IIT319" s="25"/>
      <c r="IIU319" s="25"/>
      <c r="IIV319" s="25"/>
      <c r="IIW319" s="25"/>
      <c r="IIX319" s="25"/>
      <c r="IIY319" s="25"/>
      <c r="IIZ319" s="25"/>
      <c r="IJA319" s="25"/>
      <c r="IJB319" s="25"/>
      <c r="IJC319" s="25"/>
      <c r="IJD319" s="25"/>
      <c r="IJE319" s="25"/>
      <c r="IJF319" s="25"/>
      <c r="IJG319" s="25"/>
      <c r="IJH319" s="25"/>
      <c r="IJI319" s="25"/>
      <c r="IJJ319" s="25"/>
      <c r="IJK319" s="25"/>
      <c r="IJL319" s="25"/>
      <c r="IJM319" s="25"/>
      <c r="IJN319" s="25"/>
      <c r="IJO319" s="25"/>
      <c r="IJP319" s="25"/>
      <c r="IJQ319" s="25"/>
      <c r="IJR319" s="25"/>
      <c r="IJS319" s="25"/>
      <c r="IJT319" s="25"/>
      <c r="IJU319" s="25"/>
      <c r="IJV319" s="25"/>
      <c r="IJW319" s="25"/>
      <c r="IJX319" s="25"/>
      <c r="IJY319" s="25"/>
      <c r="IJZ319" s="25"/>
      <c r="IKA319" s="25"/>
      <c r="IKB319" s="25"/>
      <c r="IKC319" s="25"/>
      <c r="IKD319" s="25"/>
      <c r="IKE319" s="25"/>
      <c r="IKF319" s="25"/>
      <c r="IKG319" s="25"/>
      <c r="IKH319" s="25"/>
      <c r="IKI319" s="25"/>
      <c r="IKJ319" s="25"/>
      <c r="IKK319" s="25"/>
      <c r="IKL319" s="25"/>
      <c r="IKM319" s="25"/>
      <c r="IKN319" s="25"/>
      <c r="IKO319" s="25"/>
      <c r="IKP319" s="25"/>
      <c r="IKQ319" s="25"/>
      <c r="IKR319" s="25"/>
      <c r="IKS319" s="25"/>
      <c r="IKT319" s="25"/>
      <c r="IKU319" s="25"/>
      <c r="IKV319" s="25"/>
      <c r="IKW319" s="25"/>
      <c r="IKX319" s="25"/>
      <c r="IKY319" s="25"/>
      <c r="IKZ319" s="25"/>
      <c r="ILA319" s="25"/>
      <c r="ILB319" s="25"/>
      <c r="ILC319" s="25"/>
      <c r="ILD319" s="25"/>
      <c r="ILE319" s="25"/>
      <c r="ILF319" s="25"/>
      <c r="ILG319" s="25"/>
      <c r="ILH319" s="25"/>
      <c r="ILI319" s="25"/>
      <c r="ILJ319" s="25"/>
      <c r="ILK319" s="25"/>
      <c r="ILL319" s="25"/>
      <c r="ILM319" s="25"/>
      <c r="ILN319" s="25"/>
      <c r="ILO319" s="25"/>
      <c r="ILP319" s="25"/>
      <c r="ILQ319" s="25"/>
      <c r="ILR319" s="25"/>
      <c r="ILS319" s="25"/>
      <c r="ILT319" s="25"/>
      <c r="ILU319" s="25"/>
      <c r="ILV319" s="25"/>
      <c r="ILW319" s="25"/>
      <c r="ILX319" s="25"/>
      <c r="ILY319" s="25"/>
      <c r="ILZ319" s="25"/>
      <c r="IMA319" s="25"/>
      <c r="IMB319" s="25"/>
      <c r="IMC319" s="25"/>
      <c r="IMD319" s="25"/>
      <c r="IME319" s="25"/>
      <c r="IMF319" s="25"/>
      <c r="IMG319" s="25"/>
      <c r="IMH319" s="25"/>
      <c r="IMI319" s="25"/>
      <c r="IMJ319" s="25"/>
      <c r="IMK319" s="25"/>
      <c r="IML319" s="25"/>
      <c r="IMM319" s="25"/>
      <c r="IMN319" s="25"/>
      <c r="IMO319" s="25"/>
      <c r="IMP319" s="25"/>
      <c r="IMQ319" s="25"/>
      <c r="IMR319" s="25"/>
      <c r="IMS319" s="25"/>
      <c r="IMT319" s="25"/>
      <c r="IMU319" s="25"/>
      <c r="IMV319" s="25"/>
      <c r="IMW319" s="25"/>
      <c r="IMX319" s="25"/>
      <c r="IMY319" s="25"/>
      <c r="IMZ319" s="25"/>
      <c r="INA319" s="25"/>
      <c r="INB319" s="25"/>
      <c r="INC319" s="25"/>
      <c r="IND319" s="25"/>
      <c r="INE319" s="25"/>
      <c r="INF319" s="25"/>
      <c r="ING319" s="25"/>
      <c r="INH319" s="25"/>
      <c r="INI319" s="25"/>
      <c r="INJ319" s="25"/>
      <c r="INK319" s="25"/>
      <c r="INL319" s="25"/>
      <c r="INM319" s="25"/>
      <c r="INN319" s="25"/>
      <c r="INO319" s="25"/>
      <c r="INP319" s="25"/>
      <c r="INQ319" s="25"/>
      <c r="INR319" s="25"/>
      <c r="INS319" s="25"/>
      <c r="INT319" s="25"/>
      <c r="INU319" s="25"/>
      <c r="INV319" s="25"/>
      <c r="INW319" s="25"/>
      <c r="INX319" s="25"/>
      <c r="INY319" s="25"/>
      <c r="INZ319" s="25"/>
      <c r="IOA319" s="25"/>
      <c r="IOB319" s="25"/>
      <c r="IOC319" s="25"/>
      <c r="IOD319" s="25"/>
      <c r="IOE319" s="25"/>
      <c r="IOF319" s="25"/>
      <c r="IOG319" s="25"/>
      <c r="IOH319" s="25"/>
      <c r="IOI319" s="25"/>
      <c r="IOJ319" s="25"/>
      <c r="IOK319" s="25"/>
      <c r="IOL319" s="25"/>
      <c r="IOM319" s="25"/>
      <c r="ION319" s="25"/>
      <c r="IOO319" s="25"/>
      <c r="IOP319" s="25"/>
      <c r="IOQ319" s="25"/>
      <c r="IOR319" s="25"/>
      <c r="IOS319" s="25"/>
      <c r="IOT319" s="25"/>
      <c r="IOU319" s="25"/>
      <c r="IOV319" s="25"/>
      <c r="IOW319" s="25"/>
      <c r="IOX319" s="25"/>
      <c r="IOY319" s="25"/>
      <c r="IOZ319" s="25"/>
      <c r="IPA319" s="25"/>
      <c r="IPB319" s="25"/>
      <c r="IPC319" s="25"/>
      <c r="IPD319" s="25"/>
      <c r="IPE319" s="25"/>
      <c r="IPF319" s="25"/>
      <c r="IPG319" s="25"/>
      <c r="IPH319" s="25"/>
      <c r="IPI319" s="25"/>
      <c r="IPJ319" s="25"/>
      <c r="IPK319" s="25"/>
      <c r="IPL319" s="25"/>
      <c r="IPM319" s="25"/>
      <c r="IPN319" s="25"/>
      <c r="IPO319" s="25"/>
      <c r="IPP319" s="25"/>
      <c r="IPQ319" s="25"/>
      <c r="IPR319" s="25"/>
      <c r="IPS319" s="25"/>
      <c r="IPT319" s="25"/>
      <c r="IPU319" s="25"/>
      <c r="IPV319" s="25"/>
      <c r="IPW319" s="25"/>
      <c r="IPX319" s="25"/>
      <c r="IPY319" s="25"/>
      <c r="IPZ319" s="25"/>
      <c r="IQA319" s="25"/>
      <c r="IQB319" s="25"/>
      <c r="IQC319" s="25"/>
      <c r="IQD319" s="25"/>
      <c r="IQE319" s="25"/>
      <c r="IQF319" s="25"/>
      <c r="IQG319" s="25"/>
      <c r="IQH319" s="25"/>
      <c r="IQI319" s="25"/>
      <c r="IQJ319" s="25"/>
      <c r="IQK319" s="25"/>
      <c r="IQL319" s="25"/>
      <c r="IQM319" s="25"/>
      <c r="IQN319" s="25"/>
      <c r="IQO319" s="25"/>
      <c r="IQP319" s="25"/>
      <c r="IQQ319" s="25"/>
      <c r="IQR319" s="25"/>
      <c r="IQS319" s="25"/>
      <c r="IQT319" s="25"/>
      <c r="IQU319" s="25"/>
      <c r="IQV319" s="25"/>
      <c r="IQW319" s="25"/>
      <c r="IQX319" s="25"/>
      <c r="IQY319" s="25"/>
      <c r="IQZ319" s="25"/>
      <c r="IRA319" s="25"/>
      <c r="IRB319" s="25"/>
      <c r="IRC319" s="25"/>
      <c r="IRD319" s="25"/>
      <c r="IRE319" s="25"/>
      <c r="IRF319" s="25"/>
      <c r="IRG319" s="25"/>
      <c r="IRH319" s="25"/>
      <c r="IRI319" s="25"/>
      <c r="IRJ319" s="25"/>
      <c r="IRK319" s="25"/>
      <c r="IRL319" s="25"/>
      <c r="IRM319" s="25"/>
      <c r="IRN319" s="25"/>
      <c r="IRO319" s="25"/>
      <c r="IRP319" s="25"/>
      <c r="IRQ319" s="25"/>
      <c r="IRR319" s="25"/>
      <c r="IRS319" s="25"/>
      <c r="IRT319" s="25"/>
      <c r="IRU319" s="25"/>
      <c r="IRV319" s="25"/>
      <c r="IRW319" s="25"/>
      <c r="IRX319" s="25"/>
      <c r="IRY319" s="25"/>
      <c r="IRZ319" s="25"/>
      <c r="ISA319" s="25"/>
      <c r="ISB319" s="25"/>
      <c r="ISC319" s="25"/>
      <c r="ISD319" s="25"/>
      <c r="ISE319" s="25"/>
      <c r="ISF319" s="25"/>
      <c r="ISG319" s="25"/>
      <c r="ISH319" s="25"/>
      <c r="ISI319" s="25"/>
      <c r="ISJ319" s="25"/>
      <c r="ISK319" s="25"/>
      <c r="ISL319" s="25"/>
      <c r="ISM319" s="25"/>
      <c r="ISN319" s="25"/>
      <c r="ISO319" s="25"/>
      <c r="ISP319" s="25"/>
      <c r="ISQ319" s="25"/>
      <c r="ISR319" s="25"/>
      <c r="ISS319" s="25"/>
      <c r="IST319" s="25"/>
      <c r="ISU319" s="25"/>
      <c r="ISV319" s="25"/>
      <c r="ISW319" s="25"/>
      <c r="ISX319" s="25"/>
      <c r="ISY319" s="25"/>
      <c r="ISZ319" s="25"/>
      <c r="ITA319" s="25"/>
      <c r="ITB319" s="25"/>
      <c r="ITC319" s="25"/>
      <c r="ITD319" s="25"/>
      <c r="ITE319" s="25"/>
      <c r="ITF319" s="25"/>
      <c r="ITG319" s="25"/>
      <c r="ITH319" s="25"/>
      <c r="ITI319" s="25"/>
      <c r="ITJ319" s="25"/>
      <c r="ITK319" s="25"/>
      <c r="ITL319" s="25"/>
      <c r="ITM319" s="25"/>
      <c r="ITN319" s="25"/>
      <c r="ITO319" s="25"/>
      <c r="ITP319" s="25"/>
      <c r="ITQ319" s="25"/>
      <c r="ITR319" s="25"/>
      <c r="ITS319" s="25"/>
      <c r="ITT319" s="25"/>
      <c r="ITU319" s="25"/>
      <c r="ITV319" s="25"/>
      <c r="ITW319" s="25"/>
      <c r="ITX319" s="25"/>
      <c r="ITY319" s="25"/>
      <c r="ITZ319" s="25"/>
      <c r="IUA319" s="25"/>
      <c r="IUB319" s="25"/>
      <c r="IUC319" s="25"/>
      <c r="IUD319" s="25"/>
      <c r="IUE319" s="25"/>
      <c r="IUF319" s="25"/>
      <c r="IUG319" s="25"/>
      <c r="IUH319" s="25"/>
      <c r="IUI319" s="25"/>
      <c r="IUJ319" s="25"/>
      <c r="IUK319" s="25"/>
      <c r="IUL319" s="25"/>
      <c r="IUM319" s="25"/>
      <c r="IUN319" s="25"/>
      <c r="IUO319" s="25"/>
      <c r="IUP319" s="25"/>
      <c r="IUQ319" s="25"/>
      <c r="IUR319" s="25"/>
      <c r="IUS319" s="25"/>
      <c r="IUT319" s="25"/>
      <c r="IUU319" s="25"/>
      <c r="IUV319" s="25"/>
      <c r="IUW319" s="25"/>
      <c r="IUX319" s="25"/>
      <c r="IUY319" s="25"/>
      <c r="IUZ319" s="25"/>
      <c r="IVA319" s="25"/>
      <c r="IVB319" s="25"/>
      <c r="IVC319" s="25"/>
      <c r="IVD319" s="25"/>
      <c r="IVE319" s="25"/>
      <c r="IVF319" s="25"/>
      <c r="IVG319" s="25"/>
      <c r="IVH319" s="25"/>
      <c r="IVI319" s="25"/>
      <c r="IVJ319" s="25"/>
      <c r="IVK319" s="25"/>
      <c r="IVL319" s="25"/>
      <c r="IVM319" s="25"/>
      <c r="IVN319" s="25"/>
      <c r="IVO319" s="25"/>
      <c r="IVP319" s="25"/>
      <c r="IVQ319" s="25"/>
      <c r="IVR319" s="25"/>
      <c r="IVS319" s="25"/>
      <c r="IVT319" s="25"/>
      <c r="IVU319" s="25"/>
      <c r="IVV319" s="25"/>
      <c r="IVW319" s="25"/>
      <c r="IVX319" s="25"/>
      <c r="IVY319" s="25"/>
      <c r="IVZ319" s="25"/>
      <c r="IWA319" s="25"/>
      <c r="IWB319" s="25"/>
      <c r="IWC319" s="25"/>
      <c r="IWD319" s="25"/>
      <c r="IWE319" s="25"/>
      <c r="IWF319" s="25"/>
      <c r="IWG319" s="25"/>
      <c r="IWH319" s="25"/>
      <c r="IWI319" s="25"/>
      <c r="IWJ319" s="25"/>
      <c r="IWK319" s="25"/>
      <c r="IWL319" s="25"/>
      <c r="IWM319" s="25"/>
      <c r="IWN319" s="25"/>
      <c r="IWO319" s="25"/>
      <c r="IWP319" s="25"/>
      <c r="IWQ319" s="25"/>
      <c r="IWR319" s="25"/>
      <c r="IWS319" s="25"/>
      <c r="IWT319" s="25"/>
      <c r="IWU319" s="25"/>
      <c r="IWV319" s="25"/>
      <c r="IWW319" s="25"/>
      <c r="IWX319" s="25"/>
      <c r="IWY319" s="25"/>
      <c r="IWZ319" s="25"/>
      <c r="IXA319" s="25"/>
      <c r="IXB319" s="25"/>
      <c r="IXC319" s="25"/>
      <c r="IXD319" s="25"/>
      <c r="IXE319" s="25"/>
      <c r="IXF319" s="25"/>
      <c r="IXG319" s="25"/>
      <c r="IXH319" s="25"/>
      <c r="IXI319" s="25"/>
      <c r="IXJ319" s="25"/>
      <c r="IXK319" s="25"/>
      <c r="IXL319" s="25"/>
      <c r="IXM319" s="25"/>
      <c r="IXN319" s="25"/>
      <c r="IXO319" s="25"/>
      <c r="IXP319" s="25"/>
      <c r="IXQ319" s="25"/>
      <c r="IXR319" s="25"/>
      <c r="IXS319" s="25"/>
      <c r="IXT319" s="25"/>
      <c r="IXU319" s="25"/>
      <c r="IXV319" s="25"/>
      <c r="IXW319" s="25"/>
      <c r="IXX319" s="25"/>
      <c r="IXY319" s="25"/>
      <c r="IXZ319" s="25"/>
      <c r="IYA319" s="25"/>
      <c r="IYB319" s="25"/>
      <c r="IYC319" s="25"/>
      <c r="IYD319" s="25"/>
      <c r="IYE319" s="25"/>
      <c r="IYF319" s="25"/>
      <c r="IYG319" s="25"/>
      <c r="IYH319" s="25"/>
      <c r="IYI319" s="25"/>
      <c r="IYJ319" s="25"/>
      <c r="IYK319" s="25"/>
      <c r="IYL319" s="25"/>
      <c r="IYM319" s="25"/>
      <c r="IYN319" s="25"/>
      <c r="IYO319" s="25"/>
      <c r="IYP319" s="25"/>
      <c r="IYQ319" s="25"/>
      <c r="IYR319" s="25"/>
      <c r="IYS319" s="25"/>
      <c r="IYT319" s="25"/>
      <c r="IYU319" s="25"/>
      <c r="IYV319" s="25"/>
      <c r="IYW319" s="25"/>
      <c r="IYX319" s="25"/>
      <c r="IYY319" s="25"/>
      <c r="IYZ319" s="25"/>
      <c r="IZA319" s="25"/>
      <c r="IZB319" s="25"/>
      <c r="IZC319" s="25"/>
      <c r="IZD319" s="25"/>
      <c r="IZE319" s="25"/>
      <c r="IZF319" s="25"/>
      <c r="IZG319" s="25"/>
      <c r="IZH319" s="25"/>
      <c r="IZI319" s="25"/>
      <c r="IZJ319" s="25"/>
      <c r="IZK319" s="25"/>
      <c r="IZL319" s="25"/>
      <c r="IZM319" s="25"/>
      <c r="IZN319" s="25"/>
      <c r="IZO319" s="25"/>
      <c r="IZP319" s="25"/>
      <c r="IZQ319" s="25"/>
      <c r="IZR319" s="25"/>
      <c r="IZS319" s="25"/>
      <c r="IZT319" s="25"/>
      <c r="IZU319" s="25"/>
      <c r="IZV319" s="25"/>
      <c r="IZW319" s="25"/>
      <c r="IZX319" s="25"/>
      <c r="IZY319" s="25"/>
      <c r="IZZ319" s="25"/>
      <c r="JAA319" s="25"/>
      <c r="JAB319" s="25"/>
      <c r="JAC319" s="25"/>
      <c r="JAD319" s="25"/>
      <c r="JAE319" s="25"/>
      <c r="JAF319" s="25"/>
      <c r="JAG319" s="25"/>
      <c r="JAH319" s="25"/>
      <c r="JAI319" s="25"/>
      <c r="JAJ319" s="25"/>
      <c r="JAK319" s="25"/>
      <c r="JAL319" s="25"/>
      <c r="JAM319" s="25"/>
      <c r="JAN319" s="25"/>
      <c r="JAO319" s="25"/>
      <c r="JAP319" s="25"/>
      <c r="JAQ319" s="25"/>
      <c r="JAR319" s="25"/>
      <c r="JAS319" s="25"/>
      <c r="JAT319" s="25"/>
      <c r="JAU319" s="25"/>
      <c r="JAV319" s="25"/>
      <c r="JAW319" s="25"/>
      <c r="JAX319" s="25"/>
      <c r="JAY319" s="25"/>
      <c r="JAZ319" s="25"/>
      <c r="JBA319" s="25"/>
      <c r="JBB319" s="25"/>
      <c r="JBC319" s="25"/>
      <c r="JBD319" s="25"/>
      <c r="JBE319" s="25"/>
      <c r="JBF319" s="25"/>
      <c r="JBG319" s="25"/>
      <c r="JBH319" s="25"/>
      <c r="JBI319" s="25"/>
      <c r="JBJ319" s="25"/>
      <c r="JBK319" s="25"/>
      <c r="JBL319" s="25"/>
      <c r="JBM319" s="25"/>
      <c r="JBN319" s="25"/>
      <c r="JBO319" s="25"/>
      <c r="JBP319" s="25"/>
      <c r="JBQ319" s="25"/>
      <c r="JBR319" s="25"/>
      <c r="JBS319" s="25"/>
      <c r="JBT319" s="25"/>
      <c r="JBU319" s="25"/>
      <c r="JBV319" s="25"/>
      <c r="JBW319" s="25"/>
      <c r="JBX319" s="25"/>
      <c r="JBY319" s="25"/>
      <c r="JBZ319" s="25"/>
      <c r="JCA319" s="25"/>
      <c r="JCB319" s="25"/>
      <c r="JCC319" s="25"/>
      <c r="JCD319" s="25"/>
      <c r="JCE319" s="25"/>
      <c r="JCF319" s="25"/>
      <c r="JCG319" s="25"/>
      <c r="JCH319" s="25"/>
      <c r="JCI319" s="25"/>
      <c r="JCJ319" s="25"/>
      <c r="JCK319" s="25"/>
      <c r="JCL319" s="25"/>
      <c r="JCM319" s="25"/>
      <c r="JCN319" s="25"/>
      <c r="JCO319" s="25"/>
      <c r="JCP319" s="25"/>
      <c r="JCQ319" s="25"/>
      <c r="JCR319" s="25"/>
      <c r="JCS319" s="25"/>
      <c r="JCT319" s="25"/>
      <c r="JCU319" s="25"/>
      <c r="JCV319" s="25"/>
      <c r="JCW319" s="25"/>
      <c r="JCX319" s="25"/>
      <c r="JCY319" s="25"/>
      <c r="JCZ319" s="25"/>
      <c r="JDA319" s="25"/>
      <c r="JDB319" s="25"/>
      <c r="JDC319" s="25"/>
      <c r="JDD319" s="25"/>
      <c r="JDE319" s="25"/>
      <c r="JDF319" s="25"/>
      <c r="JDG319" s="25"/>
      <c r="JDH319" s="25"/>
      <c r="JDI319" s="25"/>
      <c r="JDJ319" s="25"/>
      <c r="JDK319" s="25"/>
      <c r="JDL319" s="25"/>
      <c r="JDM319" s="25"/>
      <c r="JDN319" s="25"/>
      <c r="JDO319" s="25"/>
      <c r="JDP319" s="25"/>
      <c r="JDQ319" s="25"/>
      <c r="JDR319" s="25"/>
      <c r="JDS319" s="25"/>
      <c r="JDT319" s="25"/>
      <c r="JDU319" s="25"/>
      <c r="JDV319" s="25"/>
      <c r="JDW319" s="25"/>
      <c r="JDX319" s="25"/>
      <c r="JDY319" s="25"/>
      <c r="JDZ319" s="25"/>
      <c r="JEA319" s="25"/>
      <c r="JEB319" s="25"/>
      <c r="JEC319" s="25"/>
      <c r="JED319" s="25"/>
      <c r="JEE319" s="25"/>
      <c r="JEF319" s="25"/>
      <c r="JEG319" s="25"/>
      <c r="JEH319" s="25"/>
      <c r="JEI319" s="25"/>
      <c r="JEJ319" s="25"/>
      <c r="JEK319" s="25"/>
      <c r="JEL319" s="25"/>
      <c r="JEM319" s="25"/>
      <c r="JEN319" s="25"/>
      <c r="JEO319" s="25"/>
      <c r="JEP319" s="25"/>
      <c r="JEQ319" s="25"/>
      <c r="JER319" s="25"/>
      <c r="JES319" s="25"/>
      <c r="JET319" s="25"/>
      <c r="JEU319" s="25"/>
      <c r="JEV319" s="25"/>
      <c r="JEW319" s="25"/>
      <c r="JEX319" s="25"/>
      <c r="JEY319" s="25"/>
      <c r="JEZ319" s="25"/>
      <c r="JFA319" s="25"/>
      <c r="JFB319" s="25"/>
      <c r="JFC319" s="25"/>
      <c r="JFD319" s="25"/>
      <c r="JFE319" s="25"/>
      <c r="JFF319" s="25"/>
      <c r="JFG319" s="25"/>
      <c r="JFH319" s="25"/>
      <c r="JFI319" s="25"/>
      <c r="JFJ319" s="25"/>
      <c r="JFK319" s="25"/>
      <c r="JFL319" s="25"/>
      <c r="JFM319" s="25"/>
      <c r="JFN319" s="25"/>
      <c r="JFO319" s="25"/>
      <c r="JFP319" s="25"/>
      <c r="JFQ319" s="25"/>
      <c r="JFR319" s="25"/>
      <c r="JFS319" s="25"/>
      <c r="JFT319" s="25"/>
      <c r="JFU319" s="25"/>
      <c r="JFV319" s="25"/>
      <c r="JFW319" s="25"/>
      <c r="JFX319" s="25"/>
      <c r="JFY319" s="25"/>
      <c r="JFZ319" s="25"/>
      <c r="JGA319" s="25"/>
      <c r="JGB319" s="25"/>
      <c r="JGC319" s="25"/>
      <c r="JGD319" s="25"/>
      <c r="JGE319" s="25"/>
      <c r="JGF319" s="25"/>
      <c r="JGG319" s="25"/>
      <c r="JGH319" s="25"/>
      <c r="JGI319" s="25"/>
      <c r="JGJ319" s="25"/>
      <c r="JGK319" s="25"/>
      <c r="JGL319" s="25"/>
      <c r="JGM319" s="25"/>
      <c r="JGN319" s="25"/>
      <c r="JGO319" s="25"/>
      <c r="JGP319" s="25"/>
      <c r="JGQ319" s="25"/>
      <c r="JGR319" s="25"/>
      <c r="JGS319" s="25"/>
      <c r="JGT319" s="25"/>
      <c r="JGU319" s="25"/>
      <c r="JGV319" s="25"/>
      <c r="JGW319" s="25"/>
      <c r="JGX319" s="25"/>
      <c r="JGY319" s="25"/>
      <c r="JGZ319" s="25"/>
      <c r="JHA319" s="25"/>
      <c r="JHB319" s="25"/>
      <c r="JHC319" s="25"/>
      <c r="JHD319" s="25"/>
      <c r="JHE319" s="25"/>
      <c r="JHF319" s="25"/>
      <c r="JHG319" s="25"/>
      <c r="JHH319" s="25"/>
      <c r="JHI319" s="25"/>
      <c r="JHJ319" s="25"/>
      <c r="JHK319" s="25"/>
      <c r="JHL319" s="25"/>
      <c r="JHM319" s="25"/>
      <c r="JHN319" s="25"/>
      <c r="JHO319" s="25"/>
      <c r="JHP319" s="25"/>
      <c r="JHQ319" s="25"/>
      <c r="JHR319" s="25"/>
      <c r="JHS319" s="25"/>
      <c r="JHT319" s="25"/>
      <c r="JHU319" s="25"/>
      <c r="JHV319" s="25"/>
      <c r="JHW319" s="25"/>
      <c r="JHX319" s="25"/>
      <c r="JHY319" s="25"/>
      <c r="JHZ319" s="25"/>
      <c r="JIA319" s="25"/>
      <c r="JIB319" s="25"/>
      <c r="JIC319" s="25"/>
      <c r="JID319" s="25"/>
      <c r="JIE319" s="25"/>
      <c r="JIF319" s="25"/>
      <c r="JIG319" s="25"/>
      <c r="JIH319" s="25"/>
      <c r="JII319" s="25"/>
      <c r="JIJ319" s="25"/>
      <c r="JIK319" s="25"/>
      <c r="JIL319" s="25"/>
      <c r="JIM319" s="25"/>
      <c r="JIN319" s="25"/>
      <c r="JIO319" s="25"/>
      <c r="JIP319" s="25"/>
      <c r="JIQ319" s="25"/>
      <c r="JIR319" s="25"/>
      <c r="JIS319" s="25"/>
      <c r="JIT319" s="25"/>
      <c r="JIU319" s="25"/>
      <c r="JIV319" s="25"/>
      <c r="JIW319" s="25"/>
      <c r="JIX319" s="25"/>
      <c r="JIY319" s="25"/>
      <c r="JIZ319" s="25"/>
      <c r="JJA319" s="25"/>
      <c r="JJB319" s="25"/>
      <c r="JJC319" s="25"/>
      <c r="JJD319" s="25"/>
      <c r="JJE319" s="25"/>
      <c r="JJF319" s="25"/>
      <c r="JJG319" s="25"/>
      <c r="JJH319" s="25"/>
      <c r="JJI319" s="25"/>
      <c r="JJJ319" s="25"/>
      <c r="JJK319" s="25"/>
      <c r="JJL319" s="25"/>
      <c r="JJM319" s="25"/>
      <c r="JJN319" s="25"/>
      <c r="JJO319" s="25"/>
      <c r="JJP319" s="25"/>
      <c r="JJQ319" s="25"/>
      <c r="JJR319" s="25"/>
      <c r="JJS319" s="25"/>
      <c r="JJT319" s="25"/>
      <c r="JJU319" s="25"/>
      <c r="JJV319" s="25"/>
      <c r="JJW319" s="25"/>
      <c r="JJX319" s="25"/>
      <c r="JJY319" s="25"/>
      <c r="JJZ319" s="25"/>
      <c r="JKA319" s="25"/>
      <c r="JKB319" s="25"/>
      <c r="JKC319" s="25"/>
      <c r="JKD319" s="25"/>
      <c r="JKE319" s="25"/>
      <c r="JKF319" s="25"/>
      <c r="JKG319" s="25"/>
      <c r="JKH319" s="25"/>
      <c r="JKI319" s="25"/>
      <c r="JKJ319" s="25"/>
      <c r="JKK319" s="25"/>
      <c r="JKL319" s="25"/>
      <c r="JKM319" s="25"/>
      <c r="JKN319" s="25"/>
      <c r="JKO319" s="25"/>
      <c r="JKP319" s="25"/>
      <c r="JKQ319" s="25"/>
      <c r="JKR319" s="25"/>
      <c r="JKS319" s="25"/>
      <c r="JKT319" s="25"/>
      <c r="JKU319" s="25"/>
      <c r="JKV319" s="25"/>
      <c r="JKW319" s="25"/>
      <c r="JKX319" s="25"/>
      <c r="JKY319" s="25"/>
      <c r="JKZ319" s="25"/>
      <c r="JLA319" s="25"/>
      <c r="JLB319" s="25"/>
      <c r="JLC319" s="25"/>
      <c r="JLD319" s="25"/>
      <c r="JLE319" s="25"/>
      <c r="JLF319" s="25"/>
      <c r="JLG319" s="25"/>
      <c r="JLH319" s="25"/>
      <c r="JLI319" s="25"/>
      <c r="JLJ319" s="25"/>
      <c r="JLK319" s="25"/>
      <c r="JLL319" s="25"/>
      <c r="JLM319" s="25"/>
      <c r="JLN319" s="25"/>
      <c r="JLO319" s="25"/>
      <c r="JLP319" s="25"/>
      <c r="JLQ319" s="25"/>
      <c r="JLR319" s="25"/>
      <c r="JLS319" s="25"/>
      <c r="JLT319" s="25"/>
      <c r="JLU319" s="25"/>
      <c r="JLV319" s="25"/>
      <c r="JLW319" s="25"/>
      <c r="JLX319" s="25"/>
      <c r="JLY319" s="25"/>
      <c r="JLZ319" s="25"/>
      <c r="JMA319" s="25"/>
      <c r="JMB319" s="25"/>
      <c r="JMC319" s="25"/>
      <c r="JMD319" s="25"/>
      <c r="JME319" s="25"/>
      <c r="JMF319" s="25"/>
      <c r="JMG319" s="25"/>
      <c r="JMH319" s="25"/>
      <c r="JMI319" s="25"/>
      <c r="JMJ319" s="25"/>
      <c r="JMK319" s="25"/>
      <c r="JML319" s="25"/>
      <c r="JMM319" s="25"/>
      <c r="JMN319" s="25"/>
      <c r="JMO319" s="25"/>
      <c r="JMP319" s="25"/>
      <c r="JMQ319" s="25"/>
      <c r="JMR319" s="25"/>
      <c r="JMS319" s="25"/>
      <c r="JMT319" s="25"/>
      <c r="JMU319" s="25"/>
      <c r="JMV319" s="25"/>
      <c r="JMW319" s="25"/>
      <c r="JMX319" s="25"/>
      <c r="JMY319" s="25"/>
      <c r="JMZ319" s="25"/>
      <c r="JNA319" s="25"/>
      <c r="JNB319" s="25"/>
      <c r="JNC319" s="25"/>
      <c r="JND319" s="25"/>
      <c r="JNE319" s="25"/>
      <c r="JNF319" s="25"/>
      <c r="JNG319" s="25"/>
      <c r="JNH319" s="25"/>
      <c r="JNI319" s="25"/>
      <c r="JNJ319" s="25"/>
      <c r="JNK319" s="25"/>
      <c r="JNL319" s="25"/>
      <c r="JNM319" s="25"/>
      <c r="JNN319" s="25"/>
      <c r="JNO319" s="25"/>
      <c r="JNP319" s="25"/>
      <c r="JNQ319" s="25"/>
      <c r="JNR319" s="25"/>
      <c r="JNS319" s="25"/>
      <c r="JNT319" s="25"/>
      <c r="JNU319" s="25"/>
      <c r="JNV319" s="25"/>
      <c r="JNW319" s="25"/>
      <c r="JNX319" s="25"/>
      <c r="JNY319" s="25"/>
      <c r="JNZ319" s="25"/>
      <c r="JOA319" s="25"/>
      <c r="JOB319" s="25"/>
      <c r="JOC319" s="25"/>
      <c r="JOD319" s="25"/>
      <c r="JOE319" s="25"/>
      <c r="JOF319" s="25"/>
      <c r="JOG319" s="25"/>
      <c r="JOH319" s="25"/>
      <c r="JOI319" s="25"/>
      <c r="JOJ319" s="25"/>
      <c r="JOK319" s="25"/>
      <c r="JOL319" s="25"/>
      <c r="JOM319" s="25"/>
      <c r="JON319" s="25"/>
      <c r="JOO319" s="25"/>
      <c r="JOP319" s="25"/>
      <c r="JOQ319" s="25"/>
      <c r="JOR319" s="25"/>
      <c r="JOS319" s="25"/>
      <c r="JOT319" s="25"/>
      <c r="JOU319" s="25"/>
      <c r="JOV319" s="25"/>
      <c r="JOW319" s="25"/>
      <c r="JOX319" s="25"/>
      <c r="JOY319" s="25"/>
      <c r="JOZ319" s="25"/>
      <c r="JPA319" s="25"/>
      <c r="JPB319" s="25"/>
      <c r="JPC319" s="25"/>
      <c r="JPD319" s="25"/>
      <c r="JPE319" s="25"/>
      <c r="JPF319" s="25"/>
      <c r="JPG319" s="25"/>
      <c r="JPH319" s="25"/>
      <c r="JPI319" s="25"/>
      <c r="JPJ319" s="25"/>
      <c r="JPK319" s="25"/>
      <c r="JPL319" s="25"/>
      <c r="JPM319" s="25"/>
      <c r="JPN319" s="25"/>
      <c r="JPO319" s="25"/>
      <c r="JPP319" s="25"/>
      <c r="JPQ319" s="25"/>
      <c r="JPR319" s="25"/>
      <c r="JPS319" s="25"/>
      <c r="JPT319" s="25"/>
      <c r="JPU319" s="25"/>
      <c r="JPV319" s="25"/>
      <c r="JPW319" s="25"/>
      <c r="JPX319" s="25"/>
      <c r="JPY319" s="25"/>
      <c r="JPZ319" s="25"/>
      <c r="JQA319" s="25"/>
      <c r="JQB319" s="25"/>
      <c r="JQC319" s="25"/>
      <c r="JQD319" s="25"/>
      <c r="JQE319" s="25"/>
      <c r="JQF319" s="25"/>
      <c r="JQG319" s="25"/>
      <c r="JQH319" s="25"/>
      <c r="JQI319" s="25"/>
      <c r="JQJ319" s="25"/>
      <c r="JQK319" s="25"/>
      <c r="JQL319" s="25"/>
      <c r="JQM319" s="25"/>
      <c r="JQN319" s="25"/>
      <c r="JQO319" s="25"/>
      <c r="JQP319" s="25"/>
      <c r="JQQ319" s="25"/>
      <c r="JQR319" s="25"/>
      <c r="JQS319" s="25"/>
      <c r="JQT319" s="25"/>
      <c r="JQU319" s="25"/>
      <c r="JQV319" s="25"/>
      <c r="JQW319" s="25"/>
      <c r="JQX319" s="25"/>
      <c r="JQY319" s="25"/>
      <c r="JQZ319" s="25"/>
      <c r="JRA319" s="25"/>
      <c r="JRB319" s="25"/>
      <c r="JRC319" s="25"/>
      <c r="JRD319" s="25"/>
      <c r="JRE319" s="25"/>
      <c r="JRF319" s="25"/>
      <c r="JRG319" s="25"/>
      <c r="JRH319" s="25"/>
      <c r="JRI319" s="25"/>
      <c r="JRJ319" s="25"/>
      <c r="JRK319" s="25"/>
      <c r="JRL319" s="25"/>
      <c r="JRM319" s="25"/>
      <c r="JRN319" s="25"/>
      <c r="JRO319" s="25"/>
      <c r="JRP319" s="25"/>
      <c r="JRQ319" s="25"/>
      <c r="JRR319" s="25"/>
      <c r="JRS319" s="25"/>
      <c r="JRT319" s="25"/>
      <c r="JRU319" s="25"/>
      <c r="JRV319" s="25"/>
      <c r="JRW319" s="25"/>
      <c r="JRX319" s="25"/>
      <c r="JRY319" s="25"/>
      <c r="JRZ319" s="25"/>
      <c r="JSA319" s="25"/>
      <c r="JSB319" s="25"/>
      <c r="JSC319" s="25"/>
      <c r="JSD319" s="25"/>
      <c r="JSE319" s="25"/>
      <c r="JSF319" s="25"/>
      <c r="JSG319" s="25"/>
      <c r="JSH319" s="25"/>
      <c r="JSI319" s="25"/>
      <c r="JSJ319" s="25"/>
      <c r="JSK319" s="25"/>
      <c r="JSL319" s="25"/>
      <c r="JSM319" s="25"/>
      <c r="JSN319" s="25"/>
      <c r="JSO319" s="25"/>
      <c r="JSP319" s="25"/>
      <c r="JSQ319" s="25"/>
      <c r="JSR319" s="25"/>
      <c r="JSS319" s="25"/>
      <c r="JST319" s="25"/>
      <c r="JSU319" s="25"/>
      <c r="JSV319" s="25"/>
      <c r="JSW319" s="25"/>
      <c r="JSX319" s="25"/>
      <c r="JSY319" s="25"/>
      <c r="JSZ319" s="25"/>
      <c r="JTA319" s="25"/>
      <c r="JTB319" s="25"/>
      <c r="JTC319" s="25"/>
      <c r="JTD319" s="25"/>
      <c r="JTE319" s="25"/>
      <c r="JTF319" s="25"/>
      <c r="JTG319" s="25"/>
      <c r="JTH319" s="25"/>
      <c r="JTI319" s="25"/>
      <c r="JTJ319" s="25"/>
      <c r="JTK319" s="25"/>
      <c r="JTL319" s="25"/>
      <c r="JTM319" s="25"/>
      <c r="JTN319" s="25"/>
      <c r="JTO319" s="25"/>
      <c r="JTP319" s="25"/>
      <c r="JTQ319" s="25"/>
      <c r="JTR319" s="25"/>
      <c r="JTS319" s="25"/>
      <c r="JTT319" s="25"/>
      <c r="JTU319" s="25"/>
      <c r="JTV319" s="25"/>
      <c r="JTW319" s="25"/>
      <c r="JTX319" s="25"/>
      <c r="JTY319" s="25"/>
      <c r="JTZ319" s="25"/>
      <c r="JUA319" s="25"/>
      <c r="JUB319" s="25"/>
      <c r="JUC319" s="25"/>
      <c r="JUD319" s="25"/>
      <c r="JUE319" s="25"/>
      <c r="JUF319" s="25"/>
      <c r="JUG319" s="25"/>
      <c r="JUH319" s="25"/>
      <c r="JUI319" s="25"/>
      <c r="JUJ319" s="25"/>
      <c r="JUK319" s="25"/>
      <c r="JUL319" s="25"/>
      <c r="JUM319" s="25"/>
      <c r="JUN319" s="25"/>
      <c r="JUO319" s="25"/>
      <c r="JUP319" s="25"/>
      <c r="JUQ319" s="25"/>
      <c r="JUR319" s="25"/>
      <c r="JUS319" s="25"/>
      <c r="JUT319" s="25"/>
      <c r="JUU319" s="25"/>
      <c r="JUV319" s="25"/>
      <c r="JUW319" s="25"/>
      <c r="JUX319" s="25"/>
      <c r="JUY319" s="25"/>
      <c r="JUZ319" s="25"/>
      <c r="JVA319" s="25"/>
      <c r="JVB319" s="25"/>
      <c r="JVC319" s="25"/>
      <c r="JVD319" s="25"/>
      <c r="JVE319" s="25"/>
      <c r="JVF319" s="25"/>
      <c r="JVG319" s="25"/>
      <c r="JVH319" s="25"/>
      <c r="JVI319" s="25"/>
      <c r="JVJ319" s="25"/>
      <c r="JVK319" s="25"/>
      <c r="JVL319" s="25"/>
      <c r="JVM319" s="25"/>
      <c r="JVN319" s="25"/>
      <c r="JVO319" s="25"/>
      <c r="JVP319" s="25"/>
      <c r="JVQ319" s="25"/>
      <c r="JVR319" s="25"/>
      <c r="JVS319" s="25"/>
      <c r="JVT319" s="25"/>
      <c r="JVU319" s="25"/>
      <c r="JVV319" s="25"/>
      <c r="JVW319" s="25"/>
      <c r="JVX319" s="25"/>
      <c r="JVY319" s="25"/>
      <c r="JVZ319" s="25"/>
      <c r="JWA319" s="25"/>
      <c r="JWB319" s="25"/>
      <c r="JWC319" s="25"/>
      <c r="JWD319" s="25"/>
      <c r="JWE319" s="25"/>
      <c r="JWF319" s="25"/>
      <c r="JWG319" s="25"/>
      <c r="JWH319" s="25"/>
      <c r="JWI319" s="25"/>
      <c r="JWJ319" s="25"/>
      <c r="JWK319" s="25"/>
      <c r="JWL319" s="25"/>
      <c r="JWM319" s="25"/>
      <c r="JWN319" s="25"/>
      <c r="JWO319" s="25"/>
      <c r="JWP319" s="25"/>
      <c r="JWQ319" s="25"/>
      <c r="JWR319" s="25"/>
      <c r="JWS319" s="25"/>
      <c r="JWT319" s="25"/>
      <c r="JWU319" s="25"/>
      <c r="JWV319" s="25"/>
      <c r="JWW319" s="25"/>
      <c r="JWX319" s="25"/>
      <c r="JWY319" s="25"/>
      <c r="JWZ319" s="25"/>
      <c r="JXA319" s="25"/>
      <c r="JXB319" s="25"/>
      <c r="JXC319" s="25"/>
      <c r="JXD319" s="25"/>
      <c r="JXE319" s="25"/>
      <c r="JXF319" s="25"/>
      <c r="JXG319" s="25"/>
      <c r="JXH319" s="25"/>
      <c r="JXI319" s="25"/>
      <c r="JXJ319" s="25"/>
      <c r="JXK319" s="25"/>
      <c r="JXL319" s="25"/>
      <c r="JXM319" s="25"/>
      <c r="JXN319" s="25"/>
      <c r="JXO319" s="25"/>
      <c r="JXP319" s="25"/>
      <c r="JXQ319" s="25"/>
      <c r="JXR319" s="25"/>
      <c r="JXS319" s="25"/>
      <c r="JXT319" s="25"/>
      <c r="JXU319" s="25"/>
      <c r="JXV319" s="25"/>
      <c r="JXW319" s="25"/>
      <c r="JXX319" s="25"/>
      <c r="JXY319" s="25"/>
      <c r="JXZ319" s="25"/>
      <c r="JYA319" s="25"/>
      <c r="JYB319" s="25"/>
      <c r="JYC319" s="25"/>
      <c r="JYD319" s="25"/>
      <c r="JYE319" s="25"/>
      <c r="JYF319" s="25"/>
      <c r="JYG319" s="25"/>
      <c r="JYH319" s="25"/>
      <c r="JYI319" s="25"/>
      <c r="JYJ319" s="25"/>
      <c r="JYK319" s="25"/>
      <c r="JYL319" s="25"/>
      <c r="JYM319" s="25"/>
      <c r="JYN319" s="25"/>
      <c r="JYO319" s="25"/>
      <c r="JYP319" s="25"/>
      <c r="JYQ319" s="25"/>
      <c r="JYR319" s="25"/>
      <c r="JYS319" s="25"/>
      <c r="JYT319" s="25"/>
      <c r="JYU319" s="25"/>
      <c r="JYV319" s="25"/>
      <c r="JYW319" s="25"/>
      <c r="JYX319" s="25"/>
      <c r="JYY319" s="25"/>
      <c r="JYZ319" s="25"/>
      <c r="JZA319" s="25"/>
      <c r="JZB319" s="25"/>
      <c r="JZC319" s="25"/>
      <c r="JZD319" s="25"/>
      <c r="JZE319" s="25"/>
      <c r="JZF319" s="25"/>
      <c r="JZG319" s="25"/>
      <c r="JZH319" s="25"/>
      <c r="JZI319" s="25"/>
      <c r="JZJ319" s="25"/>
      <c r="JZK319" s="25"/>
      <c r="JZL319" s="25"/>
      <c r="JZM319" s="25"/>
      <c r="JZN319" s="25"/>
      <c r="JZO319" s="25"/>
      <c r="JZP319" s="25"/>
      <c r="JZQ319" s="25"/>
      <c r="JZR319" s="25"/>
      <c r="JZS319" s="25"/>
      <c r="JZT319" s="25"/>
      <c r="JZU319" s="25"/>
      <c r="JZV319" s="25"/>
      <c r="JZW319" s="25"/>
      <c r="JZX319" s="25"/>
      <c r="JZY319" s="25"/>
      <c r="JZZ319" s="25"/>
      <c r="KAA319" s="25"/>
      <c r="KAB319" s="25"/>
      <c r="KAC319" s="25"/>
      <c r="KAD319" s="25"/>
      <c r="KAE319" s="25"/>
      <c r="KAF319" s="25"/>
      <c r="KAG319" s="25"/>
      <c r="KAH319" s="25"/>
      <c r="KAI319" s="25"/>
      <c r="KAJ319" s="25"/>
      <c r="KAK319" s="25"/>
      <c r="KAL319" s="25"/>
      <c r="KAM319" s="25"/>
      <c r="KAN319" s="25"/>
      <c r="KAO319" s="25"/>
      <c r="KAP319" s="25"/>
      <c r="KAQ319" s="25"/>
      <c r="KAR319" s="25"/>
      <c r="KAS319" s="25"/>
      <c r="KAT319" s="25"/>
      <c r="KAU319" s="25"/>
      <c r="KAV319" s="25"/>
      <c r="KAW319" s="25"/>
      <c r="KAX319" s="25"/>
      <c r="KAY319" s="25"/>
      <c r="KAZ319" s="25"/>
      <c r="KBA319" s="25"/>
      <c r="KBB319" s="25"/>
      <c r="KBC319" s="25"/>
      <c r="KBD319" s="25"/>
      <c r="KBE319" s="25"/>
      <c r="KBF319" s="25"/>
      <c r="KBG319" s="25"/>
      <c r="KBH319" s="25"/>
      <c r="KBI319" s="25"/>
      <c r="KBJ319" s="25"/>
      <c r="KBK319" s="25"/>
      <c r="KBL319" s="25"/>
      <c r="KBM319" s="25"/>
      <c r="KBN319" s="25"/>
      <c r="KBO319" s="25"/>
      <c r="KBP319" s="25"/>
      <c r="KBQ319" s="25"/>
      <c r="KBR319" s="25"/>
      <c r="KBS319" s="25"/>
      <c r="KBT319" s="25"/>
      <c r="KBU319" s="25"/>
      <c r="KBV319" s="25"/>
      <c r="KBW319" s="25"/>
      <c r="KBX319" s="25"/>
      <c r="KBY319" s="25"/>
      <c r="KBZ319" s="25"/>
      <c r="KCA319" s="25"/>
      <c r="KCB319" s="25"/>
      <c r="KCC319" s="25"/>
      <c r="KCD319" s="25"/>
      <c r="KCE319" s="25"/>
      <c r="KCF319" s="25"/>
      <c r="KCG319" s="25"/>
      <c r="KCH319" s="25"/>
      <c r="KCI319" s="25"/>
      <c r="KCJ319" s="25"/>
      <c r="KCK319" s="25"/>
      <c r="KCL319" s="25"/>
      <c r="KCM319" s="25"/>
      <c r="KCN319" s="25"/>
      <c r="KCO319" s="25"/>
      <c r="KCP319" s="25"/>
      <c r="KCQ319" s="25"/>
      <c r="KCR319" s="25"/>
      <c r="KCS319" s="25"/>
      <c r="KCT319" s="25"/>
      <c r="KCU319" s="25"/>
      <c r="KCV319" s="25"/>
      <c r="KCW319" s="25"/>
      <c r="KCX319" s="25"/>
      <c r="KCY319" s="25"/>
      <c r="KCZ319" s="25"/>
      <c r="KDA319" s="25"/>
      <c r="KDB319" s="25"/>
      <c r="KDC319" s="25"/>
      <c r="KDD319" s="25"/>
      <c r="KDE319" s="25"/>
      <c r="KDF319" s="25"/>
      <c r="KDG319" s="25"/>
      <c r="KDH319" s="25"/>
      <c r="KDI319" s="25"/>
      <c r="KDJ319" s="25"/>
      <c r="KDK319" s="25"/>
      <c r="KDL319" s="25"/>
      <c r="KDM319" s="25"/>
      <c r="KDN319" s="25"/>
      <c r="KDO319" s="25"/>
      <c r="KDP319" s="25"/>
      <c r="KDQ319" s="25"/>
      <c r="KDR319" s="25"/>
      <c r="KDS319" s="25"/>
      <c r="KDT319" s="25"/>
      <c r="KDU319" s="25"/>
      <c r="KDV319" s="25"/>
      <c r="KDW319" s="25"/>
      <c r="KDX319" s="25"/>
      <c r="KDY319" s="25"/>
      <c r="KDZ319" s="25"/>
      <c r="KEA319" s="25"/>
      <c r="KEB319" s="25"/>
      <c r="KEC319" s="25"/>
      <c r="KED319" s="25"/>
      <c r="KEE319" s="25"/>
      <c r="KEF319" s="25"/>
      <c r="KEG319" s="25"/>
      <c r="KEH319" s="25"/>
      <c r="KEI319" s="25"/>
      <c r="KEJ319" s="25"/>
      <c r="KEK319" s="25"/>
      <c r="KEL319" s="25"/>
      <c r="KEM319" s="25"/>
      <c r="KEN319" s="25"/>
      <c r="KEO319" s="25"/>
      <c r="KEP319" s="25"/>
      <c r="KEQ319" s="25"/>
      <c r="KER319" s="25"/>
      <c r="KES319" s="25"/>
      <c r="KET319" s="25"/>
      <c r="KEU319" s="25"/>
      <c r="KEV319" s="25"/>
      <c r="KEW319" s="25"/>
      <c r="KEX319" s="25"/>
      <c r="KEY319" s="25"/>
      <c r="KEZ319" s="25"/>
      <c r="KFA319" s="25"/>
      <c r="KFB319" s="25"/>
      <c r="KFC319" s="25"/>
      <c r="KFD319" s="25"/>
      <c r="KFE319" s="25"/>
      <c r="KFF319" s="25"/>
      <c r="KFG319" s="25"/>
      <c r="KFH319" s="25"/>
      <c r="KFI319" s="25"/>
      <c r="KFJ319" s="25"/>
      <c r="KFK319" s="25"/>
      <c r="KFL319" s="25"/>
      <c r="KFM319" s="25"/>
      <c r="KFN319" s="25"/>
      <c r="KFO319" s="25"/>
      <c r="KFP319" s="25"/>
      <c r="KFQ319" s="25"/>
      <c r="KFR319" s="25"/>
      <c r="KFS319" s="25"/>
      <c r="KFT319" s="25"/>
      <c r="KFU319" s="25"/>
      <c r="KFV319" s="25"/>
      <c r="KFW319" s="25"/>
      <c r="KFX319" s="25"/>
      <c r="KFY319" s="25"/>
      <c r="KFZ319" s="25"/>
      <c r="KGA319" s="25"/>
      <c r="KGB319" s="25"/>
      <c r="KGC319" s="25"/>
      <c r="KGD319" s="25"/>
      <c r="KGE319" s="25"/>
      <c r="KGF319" s="25"/>
      <c r="KGG319" s="25"/>
      <c r="KGH319" s="25"/>
      <c r="KGI319" s="25"/>
      <c r="KGJ319" s="25"/>
      <c r="KGK319" s="25"/>
      <c r="KGL319" s="25"/>
      <c r="KGM319" s="25"/>
      <c r="KGN319" s="25"/>
      <c r="KGO319" s="25"/>
      <c r="KGP319" s="25"/>
      <c r="KGQ319" s="25"/>
      <c r="KGR319" s="25"/>
      <c r="KGS319" s="25"/>
      <c r="KGT319" s="25"/>
      <c r="KGU319" s="25"/>
      <c r="KGV319" s="25"/>
      <c r="KGW319" s="25"/>
      <c r="KGX319" s="25"/>
      <c r="KGY319" s="25"/>
      <c r="KGZ319" s="25"/>
      <c r="KHA319" s="25"/>
      <c r="KHB319" s="25"/>
      <c r="KHC319" s="25"/>
      <c r="KHD319" s="25"/>
      <c r="KHE319" s="25"/>
      <c r="KHF319" s="25"/>
      <c r="KHG319" s="25"/>
      <c r="KHH319" s="25"/>
      <c r="KHI319" s="25"/>
      <c r="KHJ319" s="25"/>
      <c r="KHK319" s="25"/>
      <c r="KHL319" s="25"/>
      <c r="KHM319" s="25"/>
      <c r="KHN319" s="25"/>
      <c r="KHO319" s="25"/>
      <c r="KHP319" s="25"/>
      <c r="KHQ319" s="25"/>
      <c r="KHR319" s="25"/>
      <c r="KHS319" s="25"/>
      <c r="KHT319" s="25"/>
      <c r="KHU319" s="25"/>
      <c r="KHV319" s="25"/>
      <c r="KHW319" s="25"/>
      <c r="KHX319" s="25"/>
      <c r="KHY319" s="25"/>
      <c r="KHZ319" s="25"/>
      <c r="KIA319" s="25"/>
      <c r="KIB319" s="25"/>
      <c r="KIC319" s="25"/>
      <c r="KID319" s="25"/>
      <c r="KIE319" s="25"/>
      <c r="KIF319" s="25"/>
      <c r="KIG319" s="25"/>
      <c r="KIH319" s="25"/>
      <c r="KII319" s="25"/>
      <c r="KIJ319" s="25"/>
      <c r="KIK319" s="25"/>
      <c r="KIL319" s="25"/>
      <c r="KIM319" s="25"/>
      <c r="KIN319" s="25"/>
      <c r="KIO319" s="25"/>
      <c r="KIP319" s="25"/>
      <c r="KIQ319" s="25"/>
      <c r="KIR319" s="25"/>
      <c r="KIS319" s="25"/>
      <c r="KIT319" s="25"/>
      <c r="KIU319" s="25"/>
      <c r="KIV319" s="25"/>
      <c r="KIW319" s="25"/>
      <c r="KIX319" s="25"/>
      <c r="KIY319" s="25"/>
      <c r="KIZ319" s="25"/>
      <c r="KJA319" s="25"/>
      <c r="KJB319" s="25"/>
      <c r="KJC319" s="25"/>
      <c r="KJD319" s="25"/>
      <c r="KJE319" s="25"/>
      <c r="KJF319" s="25"/>
      <c r="KJG319" s="25"/>
      <c r="KJH319" s="25"/>
      <c r="KJI319" s="25"/>
      <c r="KJJ319" s="25"/>
      <c r="KJK319" s="25"/>
      <c r="KJL319" s="25"/>
      <c r="KJM319" s="25"/>
      <c r="KJN319" s="25"/>
      <c r="KJO319" s="25"/>
      <c r="KJP319" s="25"/>
      <c r="KJQ319" s="25"/>
      <c r="KJR319" s="25"/>
      <c r="KJS319" s="25"/>
      <c r="KJT319" s="25"/>
      <c r="KJU319" s="25"/>
      <c r="KJV319" s="25"/>
      <c r="KJW319" s="25"/>
      <c r="KJX319" s="25"/>
      <c r="KJY319" s="25"/>
      <c r="KJZ319" s="25"/>
      <c r="KKA319" s="25"/>
      <c r="KKB319" s="25"/>
      <c r="KKC319" s="25"/>
      <c r="KKD319" s="25"/>
      <c r="KKE319" s="25"/>
      <c r="KKF319" s="25"/>
      <c r="KKG319" s="25"/>
      <c r="KKH319" s="25"/>
      <c r="KKI319" s="25"/>
      <c r="KKJ319" s="25"/>
      <c r="KKK319" s="25"/>
      <c r="KKL319" s="25"/>
      <c r="KKM319" s="25"/>
      <c r="KKN319" s="25"/>
      <c r="KKO319" s="25"/>
      <c r="KKP319" s="25"/>
      <c r="KKQ319" s="25"/>
      <c r="KKR319" s="25"/>
      <c r="KKS319" s="25"/>
      <c r="KKT319" s="25"/>
      <c r="KKU319" s="25"/>
      <c r="KKV319" s="25"/>
      <c r="KKW319" s="25"/>
      <c r="KKX319" s="25"/>
      <c r="KKY319" s="25"/>
      <c r="KKZ319" s="25"/>
      <c r="KLA319" s="25"/>
      <c r="KLB319" s="25"/>
      <c r="KLC319" s="25"/>
      <c r="KLD319" s="25"/>
      <c r="KLE319" s="25"/>
      <c r="KLF319" s="25"/>
      <c r="KLG319" s="25"/>
      <c r="KLH319" s="25"/>
      <c r="KLI319" s="25"/>
      <c r="KLJ319" s="25"/>
      <c r="KLK319" s="25"/>
      <c r="KLL319" s="25"/>
      <c r="KLM319" s="25"/>
      <c r="KLN319" s="25"/>
      <c r="KLO319" s="25"/>
      <c r="KLP319" s="25"/>
      <c r="KLQ319" s="25"/>
      <c r="KLR319" s="25"/>
      <c r="KLS319" s="25"/>
      <c r="KLT319" s="25"/>
      <c r="KLU319" s="25"/>
      <c r="KLV319" s="25"/>
      <c r="KLW319" s="25"/>
      <c r="KLX319" s="25"/>
      <c r="KLY319" s="25"/>
      <c r="KLZ319" s="25"/>
      <c r="KMA319" s="25"/>
      <c r="KMB319" s="25"/>
      <c r="KMC319" s="25"/>
      <c r="KMD319" s="25"/>
      <c r="KME319" s="25"/>
      <c r="KMF319" s="25"/>
      <c r="KMG319" s="25"/>
      <c r="KMH319" s="25"/>
      <c r="KMI319" s="25"/>
      <c r="KMJ319" s="25"/>
      <c r="KMK319" s="25"/>
      <c r="KML319" s="25"/>
      <c r="KMM319" s="25"/>
      <c r="KMN319" s="25"/>
      <c r="KMO319" s="25"/>
      <c r="KMP319" s="25"/>
      <c r="KMQ319" s="25"/>
      <c r="KMR319" s="25"/>
      <c r="KMS319" s="25"/>
      <c r="KMT319" s="25"/>
      <c r="KMU319" s="25"/>
      <c r="KMV319" s="25"/>
      <c r="KMW319" s="25"/>
      <c r="KMX319" s="25"/>
      <c r="KMY319" s="25"/>
      <c r="KMZ319" s="25"/>
      <c r="KNA319" s="25"/>
      <c r="KNB319" s="25"/>
      <c r="KNC319" s="25"/>
      <c r="KND319" s="25"/>
      <c r="KNE319" s="25"/>
      <c r="KNF319" s="25"/>
      <c r="KNG319" s="25"/>
      <c r="KNH319" s="25"/>
      <c r="KNI319" s="25"/>
      <c r="KNJ319" s="25"/>
      <c r="KNK319" s="25"/>
      <c r="KNL319" s="25"/>
      <c r="KNM319" s="25"/>
      <c r="KNN319" s="25"/>
      <c r="KNO319" s="25"/>
      <c r="KNP319" s="25"/>
      <c r="KNQ319" s="25"/>
      <c r="KNR319" s="25"/>
      <c r="KNS319" s="25"/>
      <c r="KNT319" s="25"/>
      <c r="KNU319" s="25"/>
      <c r="KNV319" s="25"/>
      <c r="KNW319" s="25"/>
      <c r="KNX319" s="25"/>
      <c r="KNY319" s="25"/>
      <c r="KNZ319" s="25"/>
      <c r="KOA319" s="25"/>
      <c r="KOB319" s="25"/>
      <c r="KOC319" s="25"/>
      <c r="KOD319" s="25"/>
      <c r="KOE319" s="25"/>
      <c r="KOF319" s="25"/>
      <c r="KOG319" s="25"/>
      <c r="KOH319" s="25"/>
      <c r="KOI319" s="25"/>
      <c r="KOJ319" s="25"/>
      <c r="KOK319" s="25"/>
      <c r="KOL319" s="25"/>
      <c r="KOM319" s="25"/>
      <c r="KON319" s="25"/>
      <c r="KOO319" s="25"/>
      <c r="KOP319" s="25"/>
      <c r="KOQ319" s="25"/>
      <c r="KOR319" s="25"/>
      <c r="KOS319" s="25"/>
      <c r="KOT319" s="25"/>
      <c r="KOU319" s="25"/>
      <c r="KOV319" s="25"/>
      <c r="KOW319" s="25"/>
      <c r="KOX319" s="25"/>
      <c r="KOY319" s="25"/>
      <c r="KOZ319" s="25"/>
      <c r="KPA319" s="25"/>
      <c r="KPB319" s="25"/>
      <c r="KPC319" s="25"/>
      <c r="KPD319" s="25"/>
      <c r="KPE319" s="25"/>
      <c r="KPF319" s="25"/>
      <c r="KPG319" s="25"/>
      <c r="KPH319" s="25"/>
      <c r="KPI319" s="25"/>
      <c r="KPJ319" s="25"/>
      <c r="KPK319" s="25"/>
      <c r="KPL319" s="25"/>
      <c r="KPM319" s="25"/>
      <c r="KPN319" s="25"/>
      <c r="KPO319" s="25"/>
      <c r="KPP319" s="25"/>
      <c r="KPQ319" s="25"/>
      <c r="KPR319" s="25"/>
      <c r="KPS319" s="25"/>
      <c r="KPT319" s="25"/>
      <c r="KPU319" s="25"/>
      <c r="KPV319" s="25"/>
      <c r="KPW319" s="25"/>
      <c r="KPX319" s="25"/>
      <c r="KPY319" s="25"/>
      <c r="KPZ319" s="25"/>
      <c r="KQA319" s="25"/>
      <c r="KQB319" s="25"/>
      <c r="KQC319" s="25"/>
      <c r="KQD319" s="25"/>
      <c r="KQE319" s="25"/>
      <c r="KQF319" s="25"/>
      <c r="KQG319" s="25"/>
      <c r="KQH319" s="25"/>
      <c r="KQI319" s="25"/>
      <c r="KQJ319" s="25"/>
      <c r="KQK319" s="25"/>
      <c r="KQL319" s="25"/>
      <c r="KQM319" s="25"/>
      <c r="KQN319" s="25"/>
      <c r="KQO319" s="25"/>
      <c r="KQP319" s="25"/>
      <c r="KQQ319" s="25"/>
      <c r="KQR319" s="25"/>
      <c r="KQS319" s="25"/>
      <c r="KQT319" s="25"/>
      <c r="KQU319" s="25"/>
      <c r="KQV319" s="25"/>
      <c r="KQW319" s="25"/>
      <c r="KQX319" s="25"/>
      <c r="KQY319" s="25"/>
      <c r="KQZ319" s="25"/>
      <c r="KRA319" s="25"/>
      <c r="KRB319" s="25"/>
      <c r="KRC319" s="25"/>
      <c r="KRD319" s="25"/>
      <c r="KRE319" s="25"/>
      <c r="KRF319" s="25"/>
      <c r="KRG319" s="25"/>
      <c r="KRH319" s="25"/>
      <c r="KRI319" s="25"/>
      <c r="KRJ319" s="25"/>
      <c r="KRK319" s="25"/>
      <c r="KRL319" s="25"/>
      <c r="KRM319" s="25"/>
      <c r="KRN319" s="25"/>
      <c r="KRO319" s="25"/>
      <c r="KRP319" s="25"/>
      <c r="KRQ319" s="25"/>
      <c r="KRR319" s="25"/>
      <c r="KRS319" s="25"/>
      <c r="KRT319" s="25"/>
      <c r="KRU319" s="25"/>
      <c r="KRV319" s="25"/>
      <c r="KRW319" s="25"/>
      <c r="KRX319" s="25"/>
      <c r="KRY319" s="25"/>
      <c r="KRZ319" s="25"/>
      <c r="KSA319" s="25"/>
      <c r="KSB319" s="25"/>
      <c r="KSC319" s="25"/>
      <c r="KSD319" s="25"/>
      <c r="KSE319" s="25"/>
      <c r="KSF319" s="25"/>
      <c r="KSG319" s="25"/>
      <c r="KSH319" s="25"/>
      <c r="KSI319" s="25"/>
      <c r="KSJ319" s="25"/>
      <c r="KSK319" s="25"/>
      <c r="KSL319" s="25"/>
      <c r="KSM319" s="25"/>
      <c r="KSN319" s="25"/>
      <c r="KSO319" s="25"/>
      <c r="KSP319" s="25"/>
      <c r="KSQ319" s="25"/>
      <c r="KSR319" s="25"/>
      <c r="KSS319" s="25"/>
      <c r="KST319" s="25"/>
      <c r="KSU319" s="25"/>
      <c r="KSV319" s="25"/>
      <c r="KSW319" s="25"/>
      <c r="KSX319" s="25"/>
      <c r="KSY319" s="25"/>
      <c r="KSZ319" s="25"/>
      <c r="KTA319" s="25"/>
      <c r="KTB319" s="25"/>
      <c r="KTC319" s="25"/>
      <c r="KTD319" s="25"/>
      <c r="KTE319" s="25"/>
      <c r="KTF319" s="25"/>
      <c r="KTG319" s="25"/>
      <c r="KTH319" s="25"/>
      <c r="KTI319" s="25"/>
      <c r="KTJ319" s="25"/>
      <c r="KTK319" s="25"/>
      <c r="KTL319" s="25"/>
      <c r="KTM319" s="25"/>
      <c r="KTN319" s="25"/>
      <c r="KTO319" s="25"/>
      <c r="KTP319" s="25"/>
      <c r="KTQ319" s="25"/>
      <c r="KTR319" s="25"/>
      <c r="KTS319" s="25"/>
      <c r="KTT319" s="25"/>
      <c r="KTU319" s="25"/>
      <c r="KTV319" s="25"/>
      <c r="KTW319" s="25"/>
      <c r="KTX319" s="25"/>
      <c r="KTY319" s="25"/>
      <c r="KTZ319" s="25"/>
      <c r="KUA319" s="25"/>
      <c r="KUB319" s="25"/>
      <c r="KUC319" s="25"/>
      <c r="KUD319" s="25"/>
      <c r="KUE319" s="25"/>
      <c r="KUF319" s="25"/>
      <c r="KUG319" s="25"/>
      <c r="KUH319" s="25"/>
      <c r="KUI319" s="25"/>
      <c r="KUJ319" s="25"/>
      <c r="KUK319" s="25"/>
      <c r="KUL319" s="25"/>
      <c r="KUM319" s="25"/>
      <c r="KUN319" s="25"/>
      <c r="KUO319" s="25"/>
      <c r="KUP319" s="25"/>
      <c r="KUQ319" s="25"/>
      <c r="KUR319" s="25"/>
      <c r="KUS319" s="25"/>
      <c r="KUT319" s="25"/>
      <c r="KUU319" s="25"/>
      <c r="KUV319" s="25"/>
      <c r="KUW319" s="25"/>
      <c r="KUX319" s="25"/>
      <c r="KUY319" s="25"/>
      <c r="KUZ319" s="25"/>
      <c r="KVA319" s="25"/>
      <c r="KVB319" s="25"/>
      <c r="KVC319" s="25"/>
      <c r="KVD319" s="25"/>
      <c r="KVE319" s="25"/>
      <c r="KVF319" s="25"/>
      <c r="KVG319" s="25"/>
      <c r="KVH319" s="25"/>
      <c r="KVI319" s="25"/>
      <c r="KVJ319" s="25"/>
      <c r="KVK319" s="25"/>
      <c r="KVL319" s="25"/>
      <c r="KVM319" s="25"/>
      <c r="KVN319" s="25"/>
      <c r="KVO319" s="25"/>
      <c r="KVP319" s="25"/>
      <c r="KVQ319" s="25"/>
      <c r="KVR319" s="25"/>
      <c r="KVS319" s="25"/>
      <c r="KVT319" s="25"/>
      <c r="KVU319" s="25"/>
      <c r="KVV319" s="25"/>
      <c r="KVW319" s="25"/>
      <c r="KVX319" s="25"/>
      <c r="KVY319" s="25"/>
      <c r="KVZ319" s="25"/>
      <c r="KWA319" s="25"/>
      <c r="KWB319" s="25"/>
      <c r="KWC319" s="25"/>
      <c r="KWD319" s="25"/>
      <c r="KWE319" s="25"/>
      <c r="KWF319" s="25"/>
      <c r="KWG319" s="25"/>
      <c r="KWH319" s="25"/>
      <c r="KWI319" s="25"/>
      <c r="KWJ319" s="25"/>
      <c r="KWK319" s="25"/>
      <c r="KWL319" s="25"/>
      <c r="KWM319" s="25"/>
      <c r="KWN319" s="25"/>
      <c r="KWO319" s="25"/>
      <c r="KWP319" s="25"/>
      <c r="KWQ319" s="25"/>
      <c r="KWR319" s="25"/>
      <c r="KWS319" s="25"/>
      <c r="KWT319" s="25"/>
      <c r="KWU319" s="25"/>
      <c r="KWV319" s="25"/>
      <c r="KWW319" s="25"/>
      <c r="KWX319" s="25"/>
      <c r="KWY319" s="25"/>
      <c r="KWZ319" s="25"/>
      <c r="KXA319" s="25"/>
      <c r="KXB319" s="25"/>
      <c r="KXC319" s="25"/>
      <c r="KXD319" s="25"/>
      <c r="KXE319" s="25"/>
      <c r="KXF319" s="25"/>
      <c r="KXG319" s="25"/>
      <c r="KXH319" s="25"/>
      <c r="KXI319" s="25"/>
      <c r="KXJ319" s="25"/>
      <c r="KXK319" s="25"/>
      <c r="KXL319" s="25"/>
      <c r="KXM319" s="25"/>
      <c r="KXN319" s="25"/>
      <c r="KXO319" s="25"/>
      <c r="KXP319" s="25"/>
      <c r="KXQ319" s="25"/>
      <c r="KXR319" s="25"/>
      <c r="KXS319" s="25"/>
      <c r="KXT319" s="25"/>
      <c r="KXU319" s="25"/>
      <c r="KXV319" s="25"/>
      <c r="KXW319" s="25"/>
      <c r="KXX319" s="25"/>
      <c r="KXY319" s="25"/>
      <c r="KXZ319" s="25"/>
      <c r="KYA319" s="25"/>
      <c r="KYB319" s="25"/>
      <c r="KYC319" s="25"/>
      <c r="KYD319" s="25"/>
      <c r="KYE319" s="25"/>
      <c r="KYF319" s="25"/>
      <c r="KYG319" s="25"/>
      <c r="KYH319" s="25"/>
      <c r="KYI319" s="25"/>
      <c r="KYJ319" s="25"/>
      <c r="KYK319" s="25"/>
      <c r="KYL319" s="25"/>
      <c r="KYM319" s="25"/>
      <c r="KYN319" s="25"/>
      <c r="KYO319" s="25"/>
      <c r="KYP319" s="25"/>
      <c r="KYQ319" s="25"/>
      <c r="KYR319" s="25"/>
      <c r="KYS319" s="25"/>
      <c r="KYT319" s="25"/>
      <c r="KYU319" s="25"/>
      <c r="KYV319" s="25"/>
      <c r="KYW319" s="25"/>
      <c r="KYX319" s="25"/>
      <c r="KYY319" s="25"/>
      <c r="KYZ319" s="25"/>
      <c r="KZA319" s="25"/>
      <c r="KZB319" s="25"/>
      <c r="KZC319" s="25"/>
      <c r="KZD319" s="25"/>
      <c r="KZE319" s="25"/>
      <c r="KZF319" s="25"/>
      <c r="KZG319" s="25"/>
      <c r="KZH319" s="25"/>
      <c r="KZI319" s="25"/>
      <c r="KZJ319" s="25"/>
      <c r="KZK319" s="25"/>
      <c r="KZL319" s="25"/>
      <c r="KZM319" s="25"/>
      <c r="KZN319" s="25"/>
      <c r="KZO319" s="25"/>
      <c r="KZP319" s="25"/>
      <c r="KZQ319" s="25"/>
      <c r="KZR319" s="25"/>
      <c r="KZS319" s="25"/>
      <c r="KZT319" s="25"/>
      <c r="KZU319" s="25"/>
      <c r="KZV319" s="25"/>
      <c r="KZW319" s="25"/>
      <c r="KZX319" s="25"/>
      <c r="KZY319" s="25"/>
      <c r="KZZ319" s="25"/>
      <c r="LAA319" s="25"/>
      <c r="LAB319" s="25"/>
      <c r="LAC319" s="25"/>
      <c r="LAD319" s="25"/>
      <c r="LAE319" s="25"/>
      <c r="LAF319" s="25"/>
      <c r="LAG319" s="25"/>
      <c r="LAH319" s="25"/>
      <c r="LAI319" s="25"/>
      <c r="LAJ319" s="25"/>
      <c r="LAK319" s="25"/>
      <c r="LAL319" s="25"/>
      <c r="LAM319" s="25"/>
      <c r="LAN319" s="25"/>
      <c r="LAO319" s="25"/>
      <c r="LAP319" s="25"/>
      <c r="LAQ319" s="25"/>
      <c r="LAR319" s="25"/>
      <c r="LAS319" s="25"/>
      <c r="LAT319" s="25"/>
      <c r="LAU319" s="25"/>
      <c r="LAV319" s="25"/>
      <c r="LAW319" s="25"/>
      <c r="LAX319" s="25"/>
      <c r="LAY319" s="25"/>
      <c r="LAZ319" s="25"/>
      <c r="LBA319" s="25"/>
      <c r="LBB319" s="25"/>
      <c r="LBC319" s="25"/>
      <c r="LBD319" s="25"/>
      <c r="LBE319" s="25"/>
      <c r="LBF319" s="25"/>
      <c r="LBG319" s="25"/>
      <c r="LBH319" s="25"/>
      <c r="LBI319" s="25"/>
      <c r="LBJ319" s="25"/>
      <c r="LBK319" s="25"/>
      <c r="LBL319" s="25"/>
      <c r="LBM319" s="25"/>
      <c r="LBN319" s="25"/>
      <c r="LBO319" s="25"/>
      <c r="LBP319" s="25"/>
      <c r="LBQ319" s="25"/>
      <c r="LBR319" s="25"/>
      <c r="LBS319" s="25"/>
      <c r="LBT319" s="25"/>
      <c r="LBU319" s="25"/>
      <c r="LBV319" s="25"/>
      <c r="LBW319" s="25"/>
      <c r="LBX319" s="25"/>
      <c r="LBY319" s="25"/>
      <c r="LBZ319" s="25"/>
      <c r="LCA319" s="25"/>
      <c r="LCB319" s="25"/>
      <c r="LCC319" s="25"/>
      <c r="LCD319" s="25"/>
      <c r="LCE319" s="25"/>
      <c r="LCF319" s="25"/>
      <c r="LCG319" s="25"/>
      <c r="LCH319" s="25"/>
      <c r="LCI319" s="25"/>
      <c r="LCJ319" s="25"/>
      <c r="LCK319" s="25"/>
      <c r="LCL319" s="25"/>
      <c r="LCM319" s="25"/>
      <c r="LCN319" s="25"/>
      <c r="LCO319" s="25"/>
      <c r="LCP319" s="25"/>
      <c r="LCQ319" s="25"/>
      <c r="LCR319" s="25"/>
      <c r="LCS319" s="25"/>
      <c r="LCT319" s="25"/>
      <c r="LCU319" s="25"/>
      <c r="LCV319" s="25"/>
      <c r="LCW319" s="25"/>
      <c r="LCX319" s="25"/>
      <c r="LCY319" s="25"/>
      <c r="LCZ319" s="25"/>
      <c r="LDA319" s="25"/>
      <c r="LDB319" s="25"/>
      <c r="LDC319" s="25"/>
      <c r="LDD319" s="25"/>
      <c r="LDE319" s="25"/>
      <c r="LDF319" s="25"/>
      <c r="LDG319" s="25"/>
      <c r="LDH319" s="25"/>
      <c r="LDI319" s="25"/>
      <c r="LDJ319" s="25"/>
      <c r="LDK319" s="25"/>
      <c r="LDL319" s="25"/>
      <c r="LDM319" s="25"/>
      <c r="LDN319" s="25"/>
      <c r="LDO319" s="25"/>
      <c r="LDP319" s="25"/>
      <c r="LDQ319" s="25"/>
      <c r="LDR319" s="25"/>
      <c r="LDS319" s="25"/>
      <c r="LDT319" s="25"/>
      <c r="LDU319" s="25"/>
      <c r="LDV319" s="25"/>
      <c r="LDW319" s="25"/>
      <c r="LDX319" s="25"/>
      <c r="LDY319" s="25"/>
      <c r="LDZ319" s="25"/>
      <c r="LEA319" s="25"/>
      <c r="LEB319" s="25"/>
      <c r="LEC319" s="25"/>
      <c r="LED319" s="25"/>
      <c r="LEE319" s="25"/>
      <c r="LEF319" s="25"/>
      <c r="LEG319" s="25"/>
      <c r="LEH319" s="25"/>
      <c r="LEI319" s="25"/>
      <c r="LEJ319" s="25"/>
      <c r="LEK319" s="25"/>
      <c r="LEL319" s="25"/>
      <c r="LEM319" s="25"/>
      <c r="LEN319" s="25"/>
      <c r="LEO319" s="25"/>
      <c r="LEP319" s="25"/>
      <c r="LEQ319" s="25"/>
      <c r="LER319" s="25"/>
      <c r="LES319" s="25"/>
      <c r="LET319" s="25"/>
      <c r="LEU319" s="25"/>
      <c r="LEV319" s="25"/>
      <c r="LEW319" s="25"/>
      <c r="LEX319" s="25"/>
      <c r="LEY319" s="25"/>
      <c r="LEZ319" s="25"/>
      <c r="LFA319" s="25"/>
      <c r="LFB319" s="25"/>
      <c r="LFC319" s="25"/>
      <c r="LFD319" s="25"/>
      <c r="LFE319" s="25"/>
      <c r="LFF319" s="25"/>
      <c r="LFG319" s="25"/>
      <c r="LFH319" s="25"/>
      <c r="LFI319" s="25"/>
      <c r="LFJ319" s="25"/>
      <c r="LFK319" s="25"/>
      <c r="LFL319" s="25"/>
      <c r="LFM319" s="25"/>
      <c r="LFN319" s="25"/>
      <c r="LFO319" s="25"/>
      <c r="LFP319" s="25"/>
      <c r="LFQ319" s="25"/>
      <c r="LFR319" s="25"/>
      <c r="LFS319" s="25"/>
      <c r="LFT319" s="25"/>
      <c r="LFU319" s="25"/>
      <c r="LFV319" s="25"/>
      <c r="LFW319" s="25"/>
      <c r="LFX319" s="25"/>
      <c r="LFY319" s="25"/>
      <c r="LFZ319" s="25"/>
      <c r="LGA319" s="25"/>
      <c r="LGB319" s="25"/>
      <c r="LGC319" s="25"/>
      <c r="LGD319" s="25"/>
      <c r="LGE319" s="25"/>
      <c r="LGF319" s="25"/>
      <c r="LGG319" s="25"/>
      <c r="LGH319" s="25"/>
      <c r="LGI319" s="25"/>
      <c r="LGJ319" s="25"/>
      <c r="LGK319" s="25"/>
      <c r="LGL319" s="25"/>
      <c r="LGM319" s="25"/>
      <c r="LGN319" s="25"/>
      <c r="LGO319" s="25"/>
      <c r="LGP319" s="25"/>
      <c r="LGQ319" s="25"/>
      <c r="LGR319" s="25"/>
      <c r="LGS319" s="25"/>
      <c r="LGT319" s="25"/>
      <c r="LGU319" s="25"/>
      <c r="LGV319" s="25"/>
      <c r="LGW319" s="25"/>
      <c r="LGX319" s="25"/>
      <c r="LGY319" s="25"/>
      <c r="LGZ319" s="25"/>
      <c r="LHA319" s="25"/>
      <c r="LHB319" s="25"/>
      <c r="LHC319" s="25"/>
      <c r="LHD319" s="25"/>
      <c r="LHE319" s="25"/>
      <c r="LHF319" s="25"/>
      <c r="LHG319" s="25"/>
      <c r="LHH319" s="25"/>
      <c r="LHI319" s="25"/>
      <c r="LHJ319" s="25"/>
      <c r="LHK319" s="25"/>
      <c r="LHL319" s="25"/>
      <c r="LHM319" s="25"/>
      <c r="LHN319" s="25"/>
      <c r="LHO319" s="25"/>
      <c r="LHP319" s="25"/>
      <c r="LHQ319" s="25"/>
      <c r="LHR319" s="25"/>
      <c r="LHS319" s="25"/>
      <c r="LHT319" s="25"/>
      <c r="LHU319" s="25"/>
      <c r="LHV319" s="25"/>
      <c r="LHW319" s="25"/>
      <c r="LHX319" s="25"/>
      <c r="LHY319" s="25"/>
      <c r="LHZ319" s="25"/>
      <c r="LIA319" s="25"/>
      <c r="LIB319" s="25"/>
      <c r="LIC319" s="25"/>
      <c r="LID319" s="25"/>
      <c r="LIE319" s="25"/>
      <c r="LIF319" s="25"/>
      <c r="LIG319" s="25"/>
      <c r="LIH319" s="25"/>
      <c r="LII319" s="25"/>
      <c r="LIJ319" s="25"/>
      <c r="LIK319" s="25"/>
      <c r="LIL319" s="25"/>
      <c r="LIM319" s="25"/>
      <c r="LIN319" s="25"/>
      <c r="LIO319" s="25"/>
      <c r="LIP319" s="25"/>
      <c r="LIQ319" s="25"/>
      <c r="LIR319" s="25"/>
      <c r="LIS319" s="25"/>
      <c r="LIT319" s="25"/>
      <c r="LIU319" s="25"/>
      <c r="LIV319" s="25"/>
      <c r="LIW319" s="25"/>
      <c r="LIX319" s="25"/>
      <c r="LIY319" s="25"/>
      <c r="LIZ319" s="25"/>
      <c r="LJA319" s="25"/>
      <c r="LJB319" s="25"/>
      <c r="LJC319" s="25"/>
      <c r="LJD319" s="25"/>
      <c r="LJE319" s="25"/>
      <c r="LJF319" s="25"/>
      <c r="LJG319" s="25"/>
      <c r="LJH319" s="25"/>
      <c r="LJI319" s="25"/>
      <c r="LJJ319" s="25"/>
      <c r="LJK319" s="25"/>
      <c r="LJL319" s="25"/>
      <c r="LJM319" s="25"/>
      <c r="LJN319" s="25"/>
      <c r="LJO319" s="25"/>
      <c r="LJP319" s="25"/>
      <c r="LJQ319" s="25"/>
      <c r="LJR319" s="25"/>
      <c r="LJS319" s="25"/>
      <c r="LJT319" s="25"/>
      <c r="LJU319" s="25"/>
      <c r="LJV319" s="25"/>
      <c r="LJW319" s="25"/>
      <c r="LJX319" s="25"/>
      <c r="LJY319" s="25"/>
      <c r="LJZ319" s="25"/>
      <c r="LKA319" s="25"/>
      <c r="LKB319" s="25"/>
      <c r="LKC319" s="25"/>
      <c r="LKD319" s="25"/>
      <c r="LKE319" s="25"/>
      <c r="LKF319" s="25"/>
      <c r="LKG319" s="25"/>
      <c r="LKH319" s="25"/>
      <c r="LKI319" s="25"/>
      <c r="LKJ319" s="25"/>
      <c r="LKK319" s="25"/>
      <c r="LKL319" s="25"/>
      <c r="LKM319" s="25"/>
      <c r="LKN319" s="25"/>
      <c r="LKO319" s="25"/>
      <c r="LKP319" s="25"/>
      <c r="LKQ319" s="25"/>
      <c r="LKR319" s="25"/>
      <c r="LKS319" s="25"/>
      <c r="LKT319" s="25"/>
      <c r="LKU319" s="25"/>
      <c r="LKV319" s="25"/>
      <c r="LKW319" s="25"/>
      <c r="LKX319" s="25"/>
      <c r="LKY319" s="25"/>
      <c r="LKZ319" s="25"/>
      <c r="LLA319" s="25"/>
      <c r="LLB319" s="25"/>
      <c r="LLC319" s="25"/>
      <c r="LLD319" s="25"/>
      <c r="LLE319" s="25"/>
      <c r="LLF319" s="25"/>
      <c r="LLG319" s="25"/>
      <c r="LLH319" s="25"/>
      <c r="LLI319" s="25"/>
      <c r="LLJ319" s="25"/>
      <c r="LLK319" s="25"/>
      <c r="LLL319" s="25"/>
      <c r="LLM319" s="25"/>
      <c r="LLN319" s="25"/>
      <c r="LLO319" s="25"/>
      <c r="LLP319" s="25"/>
      <c r="LLQ319" s="25"/>
      <c r="LLR319" s="25"/>
      <c r="LLS319" s="25"/>
      <c r="LLT319" s="25"/>
      <c r="LLU319" s="25"/>
      <c r="LLV319" s="25"/>
      <c r="LLW319" s="25"/>
      <c r="LLX319" s="25"/>
      <c r="LLY319" s="25"/>
      <c r="LLZ319" s="25"/>
      <c r="LMA319" s="25"/>
      <c r="LMB319" s="25"/>
      <c r="LMC319" s="25"/>
      <c r="LMD319" s="25"/>
      <c r="LME319" s="25"/>
      <c r="LMF319" s="25"/>
      <c r="LMG319" s="25"/>
      <c r="LMH319" s="25"/>
      <c r="LMI319" s="25"/>
      <c r="LMJ319" s="25"/>
      <c r="LMK319" s="25"/>
      <c r="LML319" s="25"/>
      <c r="LMM319" s="25"/>
      <c r="LMN319" s="25"/>
      <c r="LMO319" s="25"/>
      <c r="LMP319" s="25"/>
      <c r="LMQ319" s="25"/>
      <c r="LMR319" s="25"/>
      <c r="LMS319" s="25"/>
      <c r="LMT319" s="25"/>
      <c r="LMU319" s="25"/>
      <c r="LMV319" s="25"/>
      <c r="LMW319" s="25"/>
      <c r="LMX319" s="25"/>
      <c r="LMY319" s="25"/>
      <c r="LMZ319" s="25"/>
      <c r="LNA319" s="25"/>
      <c r="LNB319" s="25"/>
      <c r="LNC319" s="25"/>
      <c r="LND319" s="25"/>
      <c r="LNE319" s="25"/>
      <c r="LNF319" s="25"/>
      <c r="LNG319" s="25"/>
      <c r="LNH319" s="25"/>
      <c r="LNI319" s="25"/>
      <c r="LNJ319" s="25"/>
      <c r="LNK319" s="25"/>
      <c r="LNL319" s="25"/>
      <c r="LNM319" s="25"/>
      <c r="LNN319" s="25"/>
      <c r="LNO319" s="25"/>
      <c r="LNP319" s="25"/>
      <c r="LNQ319" s="25"/>
      <c r="LNR319" s="25"/>
      <c r="LNS319" s="25"/>
      <c r="LNT319" s="25"/>
      <c r="LNU319" s="25"/>
      <c r="LNV319" s="25"/>
      <c r="LNW319" s="25"/>
      <c r="LNX319" s="25"/>
      <c r="LNY319" s="25"/>
      <c r="LNZ319" s="25"/>
      <c r="LOA319" s="25"/>
      <c r="LOB319" s="25"/>
      <c r="LOC319" s="25"/>
      <c r="LOD319" s="25"/>
      <c r="LOE319" s="25"/>
      <c r="LOF319" s="25"/>
      <c r="LOG319" s="25"/>
      <c r="LOH319" s="25"/>
      <c r="LOI319" s="25"/>
      <c r="LOJ319" s="25"/>
      <c r="LOK319" s="25"/>
      <c r="LOL319" s="25"/>
      <c r="LOM319" s="25"/>
      <c r="LON319" s="25"/>
      <c r="LOO319" s="25"/>
      <c r="LOP319" s="25"/>
      <c r="LOQ319" s="25"/>
      <c r="LOR319" s="25"/>
      <c r="LOS319" s="25"/>
      <c r="LOT319" s="25"/>
      <c r="LOU319" s="25"/>
      <c r="LOV319" s="25"/>
      <c r="LOW319" s="25"/>
      <c r="LOX319" s="25"/>
      <c r="LOY319" s="25"/>
      <c r="LOZ319" s="25"/>
      <c r="LPA319" s="25"/>
      <c r="LPB319" s="25"/>
      <c r="LPC319" s="25"/>
      <c r="LPD319" s="25"/>
      <c r="LPE319" s="25"/>
      <c r="LPF319" s="25"/>
      <c r="LPG319" s="25"/>
      <c r="LPH319" s="25"/>
      <c r="LPI319" s="25"/>
      <c r="LPJ319" s="25"/>
      <c r="LPK319" s="25"/>
      <c r="LPL319" s="25"/>
      <c r="LPM319" s="25"/>
      <c r="LPN319" s="25"/>
      <c r="LPO319" s="25"/>
      <c r="LPP319" s="25"/>
      <c r="LPQ319" s="25"/>
      <c r="LPR319" s="25"/>
      <c r="LPS319" s="25"/>
      <c r="LPT319" s="25"/>
      <c r="LPU319" s="25"/>
      <c r="LPV319" s="25"/>
      <c r="LPW319" s="25"/>
      <c r="LPX319" s="25"/>
      <c r="LPY319" s="25"/>
      <c r="LPZ319" s="25"/>
      <c r="LQA319" s="25"/>
      <c r="LQB319" s="25"/>
      <c r="LQC319" s="25"/>
      <c r="LQD319" s="25"/>
      <c r="LQE319" s="25"/>
      <c r="LQF319" s="25"/>
      <c r="LQG319" s="25"/>
      <c r="LQH319" s="25"/>
      <c r="LQI319" s="25"/>
      <c r="LQJ319" s="25"/>
      <c r="LQK319" s="25"/>
      <c r="LQL319" s="25"/>
      <c r="LQM319" s="25"/>
      <c r="LQN319" s="25"/>
      <c r="LQO319" s="25"/>
      <c r="LQP319" s="25"/>
      <c r="LQQ319" s="25"/>
      <c r="LQR319" s="25"/>
      <c r="LQS319" s="25"/>
      <c r="LQT319" s="25"/>
      <c r="LQU319" s="25"/>
      <c r="LQV319" s="25"/>
      <c r="LQW319" s="25"/>
      <c r="LQX319" s="25"/>
      <c r="LQY319" s="25"/>
      <c r="LQZ319" s="25"/>
      <c r="LRA319" s="25"/>
      <c r="LRB319" s="25"/>
      <c r="LRC319" s="25"/>
      <c r="LRD319" s="25"/>
      <c r="LRE319" s="25"/>
      <c r="LRF319" s="25"/>
      <c r="LRG319" s="25"/>
      <c r="LRH319" s="25"/>
      <c r="LRI319" s="25"/>
      <c r="LRJ319" s="25"/>
      <c r="LRK319" s="25"/>
      <c r="LRL319" s="25"/>
      <c r="LRM319" s="25"/>
      <c r="LRN319" s="25"/>
      <c r="LRO319" s="25"/>
      <c r="LRP319" s="25"/>
      <c r="LRQ319" s="25"/>
      <c r="LRR319" s="25"/>
      <c r="LRS319" s="25"/>
      <c r="LRT319" s="25"/>
      <c r="LRU319" s="25"/>
      <c r="LRV319" s="25"/>
      <c r="LRW319" s="25"/>
      <c r="LRX319" s="25"/>
      <c r="LRY319" s="25"/>
      <c r="LRZ319" s="25"/>
      <c r="LSA319" s="25"/>
      <c r="LSB319" s="25"/>
      <c r="LSC319" s="25"/>
      <c r="LSD319" s="25"/>
      <c r="LSE319" s="25"/>
      <c r="LSF319" s="25"/>
      <c r="LSG319" s="25"/>
      <c r="LSH319" s="25"/>
      <c r="LSI319" s="25"/>
      <c r="LSJ319" s="25"/>
      <c r="LSK319" s="25"/>
      <c r="LSL319" s="25"/>
      <c r="LSM319" s="25"/>
      <c r="LSN319" s="25"/>
      <c r="LSO319" s="25"/>
      <c r="LSP319" s="25"/>
      <c r="LSQ319" s="25"/>
      <c r="LSR319" s="25"/>
      <c r="LSS319" s="25"/>
      <c r="LST319" s="25"/>
      <c r="LSU319" s="25"/>
      <c r="LSV319" s="25"/>
      <c r="LSW319" s="25"/>
      <c r="LSX319" s="25"/>
      <c r="LSY319" s="25"/>
      <c r="LSZ319" s="25"/>
      <c r="LTA319" s="25"/>
      <c r="LTB319" s="25"/>
      <c r="LTC319" s="25"/>
      <c r="LTD319" s="25"/>
      <c r="LTE319" s="25"/>
      <c r="LTF319" s="25"/>
      <c r="LTG319" s="25"/>
      <c r="LTH319" s="25"/>
      <c r="LTI319" s="25"/>
      <c r="LTJ319" s="25"/>
      <c r="LTK319" s="25"/>
      <c r="LTL319" s="25"/>
      <c r="LTM319" s="25"/>
      <c r="LTN319" s="25"/>
      <c r="LTO319" s="25"/>
      <c r="LTP319" s="25"/>
      <c r="LTQ319" s="25"/>
      <c r="LTR319" s="25"/>
      <c r="LTS319" s="25"/>
      <c r="LTT319" s="25"/>
      <c r="LTU319" s="25"/>
      <c r="LTV319" s="25"/>
      <c r="LTW319" s="25"/>
      <c r="LTX319" s="25"/>
      <c r="LTY319" s="25"/>
      <c r="LTZ319" s="25"/>
      <c r="LUA319" s="25"/>
      <c r="LUB319" s="25"/>
      <c r="LUC319" s="25"/>
      <c r="LUD319" s="25"/>
      <c r="LUE319" s="25"/>
      <c r="LUF319" s="25"/>
      <c r="LUG319" s="25"/>
      <c r="LUH319" s="25"/>
      <c r="LUI319" s="25"/>
      <c r="LUJ319" s="25"/>
      <c r="LUK319" s="25"/>
      <c r="LUL319" s="25"/>
      <c r="LUM319" s="25"/>
      <c r="LUN319" s="25"/>
      <c r="LUO319" s="25"/>
      <c r="LUP319" s="25"/>
      <c r="LUQ319" s="25"/>
      <c r="LUR319" s="25"/>
      <c r="LUS319" s="25"/>
      <c r="LUT319" s="25"/>
      <c r="LUU319" s="25"/>
      <c r="LUV319" s="25"/>
      <c r="LUW319" s="25"/>
      <c r="LUX319" s="25"/>
      <c r="LUY319" s="25"/>
      <c r="LUZ319" s="25"/>
      <c r="LVA319" s="25"/>
      <c r="LVB319" s="25"/>
      <c r="LVC319" s="25"/>
      <c r="LVD319" s="25"/>
      <c r="LVE319" s="25"/>
      <c r="LVF319" s="25"/>
      <c r="LVG319" s="25"/>
      <c r="LVH319" s="25"/>
      <c r="LVI319" s="25"/>
      <c r="LVJ319" s="25"/>
      <c r="LVK319" s="25"/>
      <c r="LVL319" s="25"/>
      <c r="LVM319" s="25"/>
      <c r="LVN319" s="25"/>
      <c r="LVO319" s="25"/>
      <c r="LVP319" s="25"/>
      <c r="LVQ319" s="25"/>
      <c r="LVR319" s="25"/>
      <c r="LVS319" s="25"/>
      <c r="LVT319" s="25"/>
      <c r="LVU319" s="25"/>
      <c r="LVV319" s="25"/>
      <c r="LVW319" s="25"/>
      <c r="LVX319" s="25"/>
      <c r="LVY319" s="25"/>
      <c r="LVZ319" s="25"/>
      <c r="LWA319" s="25"/>
      <c r="LWB319" s="25"/>
      <c r="LWC319" s="25"/>
      <c r="LWD319" s="25"/>
      <c r="LWE319" s="25"/>
      <c r="LWF319" s="25"/>
      <c r="LWG319" s="25"/>
      <c r="LWH319" s="25"/>
      <c r="LWI319" s="25"/>
      <c r="LWJ319" s="25"/>
      <c r="LWK319" s="25"/>
      <c r="LWL319" s="25"/>
      <c r="LWM319" s="25"/>
      <c r="LWN319" s="25"/>
      <c r="LWO319" s="25"/>
      <c r="LWP319" s="25"/>
      <c r="LWQ319" s="25"/>
      <c r="LWR319" s="25"/>
      <c r="LWS319" s="25"/>
      <c r="LWT319" s="25"/>
      <c r="LWU319" s="25"/>
      <c r="LWV319" s="25"/>
      <c r="LWW319" s="25"/>
      <c r="LWX319" s="25"/>
      <c r="LWY319" s="25"/>
      <c r="LWZ319" s="25"/>
      <c r="LXA319" s="25"/>
      <c r="LXB319" s="25"/>
      <c r="LXC319" s="25"/>
      <c r="LXD319" s="25"/>
      <c r="LXE319" s="25"/>
      <c r="LXF319" s="25"/>
      <c r="LXG319" s="25"/>
      <c r="LXH319" s="25"/>
      <c r="LXI319" s="25"/>
      <c r="LXJ319" s="25"/>
      <c r="LXK319" s="25"/>
      <c r="LXL319" s="25"/>
      <c r="LXM319" s="25"/>
      <c r="LXN319" s="25"/>
      <c r="LXO319" s="25"/>
      <c r="LXP319" s="25"/>
      <c r="LXQ319" s="25"/>
      <c r="LXR319" s="25"/>
      <c r="LXS319" s="25"/>
      <c r="LXT319" s="25"/>
      <c r="LXU319" s="25"/>
      <c r="LXV319" s="25"/>
      <c r="LXW319" s="25"/>
      <c r="LXX319" s="25"/>
      <c r="LXY319" s="25"/>
      <c r="LXZ319" s="25"/>
      <c r="LYA319" s="25"/>
      <c r="LYB319" s="25"/>
      <c r="LYC319" s="25"/>
      <c r="LYD319" s="25"/>
      <c r="LYE319" s="25"/>
      <c r="LYF319" s="25"/>
      <c r="LYG319" s="25"/>
      <c r="LYH319" s="25"/>
      <c r="LYI319" s="25"/>
      <c r="LYJ319" s="25"/>
      <c r="LYK319" s="25"/>
      <c r="LYL319" s="25"/>
      <c r="LYM319" s="25"/>
      <c r="LYN319" s="25"/>
      <c r="LYO319" s="25"/>
      <c r="LYP319" s="25"/>
      <c r="LYQ319" s="25"/>
      <c r="LYR319" s="25"/>
      <c r="LYS319" s="25"/>
      <c r="LYT319" s="25"/>
      <c r="LYU319" s="25"/>
      <c r="LYV319" s="25"/>
      <c r="LYW319" s="25"/>
      <c r="LYX319" s="25"/>
      <c r="LYY319" s="25"/>
      <c r="LYZ319" s="25"/>
      <c r="LZA319" s="25"/>
      <c r="LZB319" s="25"/>
      <c r="LZC319" s="25"/>
      <c r="LZD319" s="25"/>
      <c r="LZE319" s="25"/>
      <c r="LZF319" s="25"/>
      <c r="LZG319" s="25"/>
      <c r="LZH319" s="25"/>
      <c r="LZI319" s="25"/>
      <c r="LZJ319" s="25"/>
      <c r="LZK319" s="25"/>
      <c r="LZL319" s="25"/>
      <c r="LZM319" s="25"/>
      <c r="LZN319" s="25"/>
      <c r="LZO319" s="25"/>
      <c r="LZP319" s="25"/>
      <c r="LZQ319" s="25"/>
      <c r="LZR319" s="25"/>
      <c r="LZS319" s="25"/>
      <c r="LZT319" s="25"/>
      <c r="LZU319" s="25"/>
      <c r="LZV319" s="25"/>
      <c r="LZW319" s="25"/>
      <c r="LZX319" s="25"/>
      <c r="LZY319" s="25"/>
      <c r="LZZ319" s="25"/>
      <c r="MAA319" s="25"/>
      <c r="MAB319" s="25"/>
      <c r="MAC319" s="25"/>
      <c r="MAD319" s="25"/>
      <c r="MAE319" s="25"/>
      <c r="MAF319" s="25"/>
      <c r="MAG319" s="25"/>
      <c r="MAH319" s="25"/>
      <c r="MAI319" s="25"/>
      <c r="MAJ319" s="25"/>
      <c r="MAK319" s="25"/>
      <c r="MAL319" s="25"/>
      <c r="MAM319" s="25"/>
      <c r="MAN319" s="25"/>
      <c r="MAO319" s="25"/>
      <c r="MAP319" s="25"/>
      <c r="MAQ319" s="25"/>
      <c r="MAR319" s="25"/>
      <c r="MAS319" s="25"/>
      <c r="MAT319" s="25"/>
      <c r="MAU319" s="25"/>
      <c r="MAV319" s="25"/>
      <c r="MAW319" s="25"/>
      <c r="MAX319" s="25"/>
      <c r="MAY319" s="25"/>
      <c r="MAZ319" s="25"/>
      <c r="MBA319" s="25"/>
      <c r="MBB319" s="25"/>
      <c r="MBC319" s="25"/>
      <c r="MBD319" s="25"/>
      <c r="MBE319" s="25"/>
      <c r="MBF319" s="25"/>
      <c r="MBG319" s="25"/>
      <c r="MBH319" s="25"/>
      <c r="MBI319" s="25"/>
      <c r="MBJ319" s="25"/>
      <c r="MBK319" s="25"/>
      <c r="MBL319" s="25"/>
      <c r="MBM319" s="25"/>
      <c r="MBN319" s="25"/>
      <c r="MBO319" s="25"/>
      <c r="MBP319" s="25"/>
      <c r="MBQ319" s="25"/>
      <c r="MBR319" s="25"/>
      <c r="MBS319" s="25"/>
      <c r="MBT319" s="25"/>
      <c r="MBU319" s="25"/>
      <c r="MBV319" s="25"/>
      <c r="MBW319" s="25"/>
      <c r="MBX319" s="25"/>
      <c r="MBY319" s="25"/>
      <c r="MBZ319" s="25"/>
      <c r="MCA319" s="25"/>
      <c r="MCB319" s="25"/>
      <c r="MCC319" s="25"/>
      <c r="MCD319" s="25"/>
      <c r="MCE319" s="25"/>
      <c r="MCF319" s="25"/>
      <c r="MCG319" s="25"/>
      <c r="MCH319" s="25"/>
      <c r="MCI319" s="25"/>
      <c r="MCJ319" s="25"/>
      <c r="MCK319" s="25"/>
      <c r="MCL319" s="25"/>
      <c r="MCM319" s="25"/>
      <c r="MCN319" s="25"/>
      <c r="MCO319" s="25"/>
      <c r="MCP319" s="25"/>
      <c r="MCQ319" s="25"/>
      <c r="MCR319" s="25"/>
      <c r="MCS319" s="25"/>
      <c r="MCT319" s="25"/>
      <c r="MCU319" s="25"/>
      <c r="MCV319" s="25"/>
      <c r="MCW319" s="25"/>
      <c r="MCX319" s="25"/>
      <c r="MCY319" s="25"/>
      <c r="MCZ319" s="25"/>
      <c r="MDA319" s="25"/>
      <c r="MDB319" s="25"/>
      <c r="MDC319" s="25"/>
      <c r="MDD319" s="25"/>
      <c r="MDE319" s="25"/>
      <c r="MDF319" s="25"/>
      <c r="MDG319" s="25"/>
      <c r="MDH319" s="25"/>
      <c r="MDI319" s="25"/>
      <c r="MDJ319" s="25"/>
      <c r="MDK319" s="25"/>
      <c r="MDL319" s="25"/>
      <c r="MDM319" s="25"/>
      <c r="MDN319" s="25"/>
      <c r="MDO319" s="25"/>
      <c r="MDP319" s="25"/>
      <c r="MDQ319" s="25"/>
      <c r="MDR319" s="25"/>
      <c r="MDS319" s="25"/>
      <c r="MDT319" s="25"/>
      <c r="MDU319" s="25"/>
      <c r="MDV319" s="25"/>
      <c r="MDW319" s="25"/>
      <c r="MDX319" s="25"/>
      <c r="MDY319" s="25"/>
      <c r="MDZ319" s="25"/>
      <c r="MEA319" s="25"/>
      <c r="MEB319" s="25"/>
      <c r="MEC319" s="25"/>
      <c r="MED319" s="25"/>
      <c r="MEE319" s="25"/>
      <c r="MEF319" s="25"/>
      <c r="MEG319" s="25"/>
      <c r="MEH319" s="25"/>
      <c r="MEI319" s="25"/>
      <c r="MEJ319" s="25"/>
      <c r="MEK319" s="25"/>
      <c r="MEL319" s="25"/>
      <c r="MEM319" s="25"/>
      <c r="MEN319" s="25"/>
      <c r="MEO319" s="25"/>
      <c r="MEP319" s="25"/>
      <c r="MEQ319" s="25"/>
      <c r="MER319" s="25"/>
      <c r="MES319" s="25"/>
      <c r="MET319" s="25"/>
      <c r="MEU319" s="25"/>
      <c r="MEV319" s="25"/>
      <c r="MEW319" s="25"/>
      <c r="MEX319" s="25"/>
      <c r="MEY319" s="25"/>
      <c r="MEZ319" s="25"/>
      <c r="MFA319" s="25"/>
      <c r="MFB319" s="25"/>
      <c r="MFC319" s="25"/>
      <c r="MFD319" s="25"/>
      <c r="MFE319" s="25"/>
      <c r="MFF319" s="25"/>
      <c r="MFG319" s="25"/>
      <c r="MFH319" s="25"/>
      <c r="MFI319" s="25"/>
      <c r="MFJ319" s="25"/>
      <c r="MFK319" s="25"/>
      <c r="MFL319" s="25"/>
      <c r="MFM319" s="25"/>
      <c r="MFN319" s="25"/>
      <c r="MFO319" s="25"/>
      <c r="MFP319" s="25"/>
      <c r="MFQ319" s="25"/>
      <c r="MFR319" s="25"/>
      <c r="MFS319" s="25"/>
      <c r="MFT319" s="25"/>
      <c r="MFU319" s="25"/>
      <c r="MFV319" s="25"/>
      <c r="MFW319" s="25"/>
      <c r="MFX319" s="25"/>
      <c r="MFY319" s="25"/>
      <c r="MFZ319" s="25"/>
      <c r="MGA319" s="25"/>
      <c r="MGB319" s="25"/>
      <c r="MGC319" s="25"/>
      <c r="MGD319" s="25"/>
      <c r="MGE319" s="25"/>
      <c r="MGF319" s="25"/>
      <c r="MGG319" s="25"/>
      <c r="MGH319" s="25"/>
      <c r="MGI319" s="25"/>
      <c r="MGJ319" s="25"/>
      <c r="MGK319" s="25"/>
      <c r="MGL319" s="25"/>
      <c r="MGM319" s="25"/>
      <c r="MGN319" s="25"/>
      <c r="MGO319" s="25"/>
      <c r="MGP319" s="25"/>
      <c r="MGQ319" s="25"/>
      <c r="MGR319" s="25"/>
      <c r="MGS319" s="25"/>
      <c r="MGT319" s="25"/>
      <c r="MGU319" s="25"/>
      <c r="MGV319" s="25"/>
      <c r="MGW319" s="25"/>
      <c r="MGX319" s="25"/>
      <c r="MGY319" s="25"/>
      <c r="MGZ319" s="25"/>
      <c r="MHA319" s="25"/>
      <c r="MHB319" s="25"/>
      <c r="MHC319" s="25"/>
      <c r="MHD319" s="25"/>
      <c r="MHE319" s="25"/>
      <c r="MHF319" s="25"/>
      <c r="MHG319" s="25"/>
      <c r="MHH319" s="25"/>
      <c r="MHI319" s="25"/>
      <c r="MHJ319" s="25"/>
      <c r="MHK319" s="25"/>
      <c r="MHL319" s="25"/>
      <c r="MHM319" s="25"/>
      <c r="MHN319" s="25"/>
      <c r="MHO319" s="25"/>
      <c r="MHP319" s="25"/>
      <c r="MHQ319" s="25"/>
      <c r="MHR319" s="25"/>
      <c r="MHS319" s="25"/>
      <c r="MHT319" s="25"/>
      <c r="MHU319" s="25"/>
      <c r="MHV319" s="25"/>
      <c r="MHW319" s="25"/>
      <c r="MHX319" s="25"/>
      <c r="MHY319" s="25"/>
      <c r="MHZ319" s="25"/>
      <c r="MIA319" s="25"/>
      <c r="MIB319" s="25"/>
      <c r="MIC319" s="25"/>
      <c r="MID319" s="25"/>
      <c r="MIE319" s="25"/>
      <c r="MIF319" s="25"/>
      <c r="MIG319" s="25"/>
      <c r="MIH319" s="25"/>
      <c r="MII319" s="25"/>
      <c r="MIJ319" s="25"/>
      <c r="MIK319" s="25"/>
      <c r="MIL319" s="25"/>
      <c r="MIM319" s="25"/>
      <c r="MIN319" s="25"/>
      <c r="MIO319" s="25"/>
      <c r="MIP319" s="25"/>
      <c r="MIQ319" s="25"/>
      <c r="MIR319" s="25"/>
      <c r="MIS319" s="25"/>
      <c r="MIT319" s="25"/>
      <c r="MIU319" s="25"/>
      <c r="MIV319" s="25"/>
      <c r="MIW319" s="25"/>
      <c r="MIX319" s="25"/>
      <c r="MIY319" s="25"/>
      <c r="MIZ319" s="25"/>
      <c r="MJA319" s="25"/>
      <c r="MJB319" s="25"/>
      <c r="MJC319" s="25"/>
      <c r="MJD319" s="25"/>
      <c r="MJE319" s="25"/>
      <c r="MJF319" s="25"/>
      <c r="MJG319" s="25"/>
      <c r="MJH319" s="25"/>
      <c r="MJI319" s="25"/>
      <c r="MJJ319" s="25"/>
      <c r="MJK319" s="25"/>
      <c r="MJL319" s="25"/>
      <c r="MJM319" s="25"/>
      <c r="MJN319" s="25"/>
      <c r="MJO319" s="25"/>
      <c r="MJP319" s="25"/>
      <c r="MJQ319" s="25"/>
      <c r="MJR319" s="25"/>
      <c r="MJS319" s="25"/>
      <c r="MJT319" s="25"/>
      <c r="MJU319" s="25"/>
      <c r="MJV319" s="25"/>
      <c r="MJW319" s="25"/>
      <c r="MJX319" s="25"/>
      <c r="MJY319" s="25"/>
      <c r="MJZ319" s="25"/>
      <c r="MKA319" s="25"/>
      <c r="MKB319" s="25"/>
      <c r="MKC319" s="25"/>
      <c r="MKD319" s="25"/>
      <c r="MKE319" s="25"/>
      <c r="MKF319" s="25"/>
      <c r="MKG319" s="25"/>
      <c r="MKH319" s="25"/>
      <c r="MKI319" s="25"/>
      <c r="MKJ319" s="25"/>
      <c r="MKK319" s="25"/>
      <c r="MKL319" s="25"/>
      <c r="MKM319" s="25"/>
      <c r="MKN319" s="25"/>
      <c r="MKO319" s="25"/>
      <c r="MKP319" s="25"/>
      <c r="MKQ319" s="25"/>
      <c r="MKR319" s="25"/>
      <c r="MKS319" s="25"/>
      <c r="MKT319" s="25"/>
      <c r="MKU319" s="25"/>
      <c r="MKV319" s="25"/>
      <c r="MKW319" s="25"/>
      <c r="MKX319" s="25"/>
      <c r="MKY319" s="25"/>
      <c r="MKZ319" s="25"/>
      <c r="MLA319" s="25"/>
      <c r="MLB319" s="25"/>
      <c r="MLC319" s="25"/>
      <c r="MLD319" s="25"/>
      <c r="MLE319" s="25"/>
      <c r="MLF319" s="25"/>
      <c r="MLG319" s="25"/>
      <c r="MLH319" s="25"/>
      <c r="MLI319" s="25"/>
      <c r="MLJ319" s="25"/>
      <c r="MLK319" s="25"/>
      <c r="MLL319" s="25"/>
      <c r="MLM319" s="25"/>
      <c r="MLN319" s="25"/>
      <c r="MLO319" s="25"/>
      <c r="MLP319" s="25"/>
      <c r="MLQ319" s="25"/>
      <c r="MLR319" s="25"/>
      <c r="MLS319" s="25"/>
      <c r="MLT319" s="25"/>
      <c r="MLU319" s="25"/>
      <c r="MLV319" s="25"/>
      <c r="MLW319" s="25"/>
      <c r="MLX319" s="25"/>
      <c r="MLY319" s="25"/>
      <c r="MLZ319" s="25"/>
      <c r="MMA319" s="25"/>
      <c r="MMB319" s="25"/>
      <c r="MMC319" s="25"/>
      <c r="MMD319" s="25"/>
      <c r="MME319" s="25"/>
      <c r="MMF319" s="25"/>
      <c r="MMG319" s="25"/>
      <c r="MMH319" s="25"/>
      <c r="MMI319" s="25"/>
      <c r="MMJ319" s="25"/>
      <c r="MMK319" s="25"/>
      <c r="MML319" s="25"/>
      <c r="MMM319" s="25"/>
      <c r="MMN319" s="25"/>
      <c r="MMO319" s="25"/>
      <c r="MMP319" s="25"/>
      <c r="MMQ319" s="25"/>
      <c r="MMR319" s="25"/>
      <c r="MMS319" s="25"/>
      <c r="MMT319" s="25"/>
      <c r="MMU319" s="25"/>
      <c r="MMV319" s="25"/>
      <c r="MMW319" s="25"/>
      <c r="MMX319" s="25"/>
      <c r="MMY319" s="25"/>
      <c r="MMZ319" s="25"/>
      <c r="MNA319" s="25"/>
      <c r="MNB319" s="25"/>
      <c r="MNC319" s="25"/>
      <c r="MND319" s="25"/>
      <c r="MNE319" s="25"/>
      <c r="MNF319" s="25"/>
      <c r="MNG319" s="25"/>
      <c r="MNH319" s="25"/>
      <c r="MNI319" s="25"/>
      <c r="MNJ319" s="25"/>
      <c r="MNK319" s="25"/>
      <c r="MNL319" s="25"/>
      <c r="MNM319" s="25"/>
      <c r="MNN319" s="25"/>
      <c r="MNO319" s="25"/>
      <c r="MNP319" s="25"/>
      <c r="MNQ319" s="25"/>
      <c r="MNR319" s="25"/>
      <c r="MNS319" s="25"/>
      <c r="MNT319" s="25"/>
      <c r="MNU319" s="25"/>
      <c r="MNV319" s="25"/>
      <c r="MNW319" s="25"/>
      <c r="MNX319" s="25"/>
      <c r="MNY319" s="25"/>
      <c r="MNZ319" s="25"/>
      <c r="MOA319" s="25"/>
      <c r="MOB319" s="25"/>
      <c r="MOC319" s="25"/>
      <c r="MOD319" s="25"/>
      <c r="MOE319" s="25"/>
      <c r="MOF319" s="25"/>
      <c r="MOG319" s="25"/>
      <c r="MOH319" s="25"/>
      <c r="MOI319" s="25"/>
      <c r="MOJ319" s="25"/>
      <c r="MOK319" s="25"/>
      <c r="MOL319" s="25"/>
      <c r="MOM319" s="25"/>
      <c r="MON319" s="25"/>
      <c r="MOO319" s="25"/>
      <c r="MOP319" s="25"/>
      <c r="MOQ319" s="25"/>
      <c r="MOR319" s="25"/>
      <c r="MOS319" s="25"/>
      <c r="MOT319" s="25"/>
      <c r="MOU319" s="25"/>
      <c r="MOV319" s="25"/>
      <c r="MOW319" s="25"/>
      <c r="MOX319" s="25"/>
      <c r="MOY319" s="25"/>
      <c r="MOZ319" s="25"/>
      <c r="MPA319" s="25"/>
      <c r="MPB319" s="25"/>
      <c r="MPC319" s="25"/>
      <c r="MPD319" s="25"/>
      <c r="MPE319" s="25"/>
      <c r="MPF319" s="25"/>
      <c r="MPG319" s="25"/>
      <c r="MPH319" s="25"/>
      <c r="MPI319" s="25"/>
      <c r="MPJ319" s="25"/>
      <c r="MPK319" s="25"/>
      <c r="MPL319" s="25"/>
      <c r="MPM319" s="25"/>
      <c r="MPN319" s="25"/>
      <c r="MPO319" s="25"/>
      <c r="MPP319" s="25"/>
      <c r="MPQ319" s="25"/>
      <c r="MPR319" s="25"/>
      <c r="MPS319" s="25"/>
      <c r="MPT319" s="25"/>
      <c r="MPU319" s="25"/>
      <c r="MPV319" s="25"/>
      <c r="MPW319" s="25"/>
      <c r="MPX319" s="25"/>
      <c r="MPY319" s="25"/>
      <c r="MPZ319" s="25"/>
      <c r="MQA319" s="25"/>
      <c r="MQB319" s="25"/>
      <c r="MQC319" s="25"/>
      <c r="MQD319" s="25"/>
      <c r="MQE319" s="25"/>
      <c r="MQF319" s="25"/>
      <c r="MQG319" s="25"/>
      <c r="MQH319" s="25"/>
      <c r="MQI319" s="25"/>
      <c r="MQJ319" s="25"/>
      <c r="MQK319" s="25"/>
      <c r="MQL319" s="25"/>
      <c r="MQM319" s="25"/>
      <c r="MQN319" s="25"/>
      <c r="MQO319" s="25"/>
      <c r="MQP319" s="25"/>
      <c r="MQQ319" s="25"/>
      <c r="MQR319" s="25"/>
      <c r="MQS319" s="25"/>
      <c r="MQT319" s="25"/>
      <c r="MQU319" s="25"/>
      <c r="MQV319" s="25"/>
      <c r="MQW319" s="25"/>
      <c r="MQX319" s="25"/>
      <c r="MQY319" s="25"/>
      <c r="MQZ319" s="25"/>
      <c r="MRA319" s="25"/>
      <c r="MRB319" s="25"/>
      <c r="MRC319" s="25"/>
      <c r="MRD319" s="25"/>
      <c r="MRE319" s="25"/>
      <c r="MRF319" s="25"/>
      <c r="MRG319" s="25"/>
      <c r="MRH319" s="25"/>
      <c r="MRI319" s="25"/>
      <c r="MRJ319" s="25"/>
      <c r="MRK319" s="25"/>
      <c r="MRL319" s="25"/>
      <c r="MRM319" s="25"/>
      <c r="MRN319" s="25"/>
      <c r="MRO319" s="25"/>
      <c r="MRP319" s="25"/>
      <c r="MRQ319" s="25"/>
      <c r="MRR319" s="25"/>
      <c r="MRS319" s="25"/>
      <c r="MRT319" s="25"/>
      <c r="MRU319" s="25"/>
      <c r="MRV319" s="25"/>
      <c r="MRW319" s="25"/>
      <c r="MRX319" s="25"/>
      <c r="MRY319" s="25"/>
      <c r="MRZ319" s="25"/>
      <c r="MSA319" s="25"/>
      <c r="MSB319" s="25"/>
      <c r="MSC319" s="25"/>
      <c r="MSD319" s="25"/>
      <c r="MSE319" s="25"/>
      <c r="MSF319" s="25"/>
      <c r="MSG319" s="25"/>
      <c r="MSH319" s="25"/>
      <c r="MSI319" s="25"/>
      <c r="MSJ319" s="25"/>
      <c r="MSK319" s="25"/>
      <c r="MSL319" s="25"/>
      <c r="MSM319" s="25"/>
      <c r="MSN319" s="25"/>
      <c r="MSO319" s="25"/>
      <c r="MSP319" s="25"/>
      <c r="MSQ319" s="25"/>
      <c r="MSR319" s="25"/>
      <c r="MSS319" s="25"/>
      <c r="MST319" s="25"/>
      <c r="MSU319" s="25"/>
      <c r="MSV319" s="25"/>
      <c r="MSW319" s="25"/>
      <c r="MSX319" s="25"/>
      <c r="MSY319" s="25"/>
      <c r="MSZ319" s="25"/>
      <c r="MTA319" s="25"/>
      <c r="MTB319" s="25"/>
      <c r="MTC319" s="25"/>
      <c r="MTD319" s="25"/>
      <c r="MTE319" s="25"/>
      <c r="MTF319" s="25"/>
      <c r="MTG319" s="25"/>
      <c r="MTH319" s="25"/>
      <c r="MTI319" s="25"/>
      <c r="MTJ319" s="25"/>
      <c r="MTK319" s="25"/>
      <c r="MTL319" s="25"/>
      <c r="MTM319" s="25"/>
      <c r="MTN319" s="25"/>
      <c r="MTO319" s="25"/>
      <c r="MTP319" s="25"/>
      <c r="MTQ319" s="25"/>
      <c r="MTR319" s="25"/>
      <c r="MTS319" s="25"/>
      <c r="MTT319" s="25"/>
      <c r="MTU319" s="25"/>
      <c r="MTV319" s="25"/>
      <c r="MTW319" s="25"/>
      <c r="MTX319" s="25"/>
      <c r="MTY319" s="25"/>
      <c r="MTZ319" s="25"/>
      <c r="MUA319" s="25"/>
      <c r="MUB319" s="25"/>
      <c r="MUC319" s="25"/>
      <c r="MUD319" s="25"/>
      <c r="MUE319" s="25"/>
      <c r="MUF319" s="25"/>
      <c r="MUG319" s="25"/>
      <c r="MUH319" s="25"/>
      <c r="MUI319" s="25"/>
      <c r="MUJ319" s="25"/>
      <c r="MUK319" s="25"/>
      <c r="MUL319" s="25"/>
      <c r="MUM319" s="25"/>
      <c r="MUN319" s="25"/>
      <c r="MUO319" s="25"/>
      <c r="MUP319" s="25"/>
      <c r="MUQ319" s="25"/>
      <c r="MUR319" s="25"/>
      <c r="MUS319" s="25"/>
      <c r="MUT319" s="25"/>
      <c r="MUU319" s="25"/>
      <c r="MUV319" s="25"/>
      <c r="MUW319" s="25"/>
      <c r="MUX319" s="25"/>
      <c r="MUY319" s="25"/>
      <c r="MUZ319" s="25"/>
      <c r="MVA319" s="25"/>
      <c r="MVB319" s="25"/>
      <c r="MVC319" s="25"/>
      <c r="MVD319" s="25"/>
      <c r="MVE319" s="25"/>
      <c r="MVF319" s="25"/>
      <c r="MVG319" s="25"/>
      <c r="MVH319" s="25"/>
      <c r="MVI319" s="25"/>
      <c r="MVJ319" s="25"/>
      <c r="MVK319" s="25"/>
      <c r="MVL319" s="25"/>
      <c r="MVM319" s="25"/>
      <c r="MVN319" s="25"/>
      <c r="MVO319" s="25"/>
      <c r="MVP319" s="25"/>
      <c r="MVQ319" s="25"/>
      <c r="MVR319" s="25"/>
      <c r="MVS319" s="25"/>
      <c r="MVT319" s="25"/>
      <c r="MVU319" s="25"/>
      <c r="MVV319" s="25"/>
      <c r="MVW319" s="25"/>
      <c r="MVX319" s="25"/>
      <c r="MVY319" s="25"/>
      <c r="MVZ319" s="25"/>
      <c r="MWA319" s="25"/>
      <c r="MWB319" s="25"/>
      <c r="MWC319" s="25"/>
      <c r="MWD319" s="25"/>
      <c r="MWE319" s="25"/>
      <c r="MWF319" s="25"/>
      <c r="MWG319" s="25"/>
      <c r="MWH319" s="25"/>
      <c r="MWI319" s="25"/>
      <c r="MWJ319" s="25"/>
      <c r="MWK319" s="25"/>
      <c r="MWL319" s="25"/>
      <c r="MWM319" s="25"/>
      <c r="MWN319" s="25"/>
      <c r="MWO319" s="25"/>
      <c r="MWP319" s="25"/>
      <c r="MWQ319" s="25"/>
      <c r="MWR319" s="25"/>
      <c r="MWS319" s="25"/>
      <c r="MWT319" s="25"/>
      <c r="MWU319" s="25"/>
      <c r="MWV319" s="25"/>
      <c r="MWW319" s="25"/>
      <c r="MWX319" s="25"/>
      <c r="MWY319" s="25"/>
      <c r="MWZ319" s="25"/>
      <c r="MXA319" s="25"/>
      <c r="MXB319" s="25"/>
      <c r="MXC319" s="25"/>
      <c r="MXD319" s="25"/>
      <c r="MXE319" s="25"/>
      <c r="MXF319" s="25"/>
      <c r="MXG319" s="25"/>
      <c r="MXH319" s="25"/>
      <c r="MXI319" s="25"/>
      <c r="MXJ319" s="25"/>
      <c r="MXK319" s="25"/>
      <c r="MXL319" s="25"/>
      <c r="MXM319" s="25"/>
      <c r="MXN319" s="25"/>
      <c r="MXO319" s="25"/>
      <c r="MXP319" s="25"/>
      <c r="MXQ319" s="25"/>
      <c r="MXR319" s="25"/>
      <c r="MXS319" s="25"/>
      <c r="MXT319" s="25"/>
      <c r="MXU319" s="25"/>
      <c r="MXV319" s="25"/>
      <c r="MXW319" s="25"/>
      <c r="MXX319" s="25"/>
      <c r="MXY319" s="25"/>
      <c r="MXZ319" s="25"/>
      <c r="MYA319" s="25"/>
      <c r="MYB319" s="25"/>
      <c r="MYC319" s="25"/>
      <c r="MYD319" s="25"/>
      <c r="MYE319" s="25"/>
      <c r="MYF319" s="25"/>
      <c r="MYG319" s="25"/>
      <c r="MYH319" s="25"/>
      <c r="MYI319" s="25"/>
      <c r="MYJ319" s="25"/>
      <c r="MYK319" s="25"/>
      <c r="MYL319" s="25"/>
      <c r="MYM319" s="25"/>
      <c r="MYN319" s="25"/>
      <c r="MYO319" s="25"/>
      <c r="MYP319" s="25"/>
      <c r="MYQ319" s="25"/>
      <c r="MYR319" s="25"/>
      <c r="MYS319" s="25"/>
      <c r="MYT319" s="25"/>
      <c r="MYU319" s="25"/>
      <c r="MYV319" s="25"/>
      <c r="MYW319" s="25"/>
      <c r="MYX319" s="25"/>
      <c r="MYY319" s="25"/>
      <c r="MYZ319" s="25"/>
      <c r="MZA319" s="25"/>
      <c r="MZB319" s="25"/>
      <c r="MZC319" s="25"/>
      <c r="MZD319" s="25"/>
      <c r="MZE319" s="25"/>
      <c r="MZF319" s="25"/>
      <c r="MZG319" s="25"/>
      <c r="MZH319" s="25"/>
      <c r="MZI319" s="25"/>
      <c r="MZJ319" s="25"/>
      <c r="MZK319" s="25"/>
      <c r="MZL319" s="25"/>
      <c r="MZM319" s="25"/>
      <c r="MZN319" s="25"/>
      <c r="MZO319" s="25"/>
      <c r="MZP319" s="25"/>
      <c r="MZQ319" s="25"/>
      <c r="MZR319" s="25"/>
      <c r="MZS319" s="25"/>
      <c r="MZT319" s="25"/>
      <c r="MZU319" s="25"/>
      <c r="MZV319" s="25"/>
      <c r="MZW319" s="25"/>
      <c r="MZX319" s="25"/>
      <c r="MZY319" s="25"/>
      <c r="MZZ319" s="25"/>
      <c r="NAA319" s="25"/>
      <c r="NAB319" s="25"/>
      <c r="NAC319" s="25"/>
      <c r="NAD319" s="25"/>
      <c r="NAE319" s="25"/>
      <c r="NAF319" s="25"/>
      <c r="NAG319" s="25"/>
      <c r="NAH319" s="25"/>
      <c r="NAI319" s="25"/>
      <c r="NAJ319" s="25"/>
      <c r="NAK319" s="25"/>
      <c r="NAL319" s="25"/>
      <c r="NAM319" s="25"/>
      <c r="NAN319" s="25"/>
      <c r="NAO319" s="25"/>
      <c r="NAP319" s="25"/>
      <c r="NAQ319" s="25"/>
      <c r="NAR319" s="25"/>
      <c r="NAS319" s="25"/>
      <c r="NAT319" s="25"/>
      <c r="NAU319" s="25"/>
      <c r="NAV319" s="25"/>
      <c r="NAW319" s="25"/>
      <c r="NAX319" s="25"/>
      <c r="NAY319" s="25"/>
      <c r="NAZ319" s="25"/>
      <c r="NBA319" s="25"/>
      <c r="NBB319" s="25"/>
      <c r="NBC319" s="25"/>
      <c r="NBD319" s="25"/>
      <c r="NBE319" s="25"/>
      <c r="NBF319" s="25"/>
      <c r="NBG319" s="25"/>
      <c r="NBH319" s="25"/>
      <c r="NBI319" s="25"/>
      <c r="NBJ319" s="25"/>
      <c r="NBK319" s="25"/>
      <c r="NBL319" s="25"/>
      <c r="NBM319" s="25"/>
      <c r="NBN319" s="25"/>
      <c r="NBO319" s="25"/>
      <c r="NBP319" s="25"/>
      <c r="NBQ319" s="25"/>
      <c r="NBR319" s="25"/>
      <c r="NBS319" s="25"/>
      <c r="NBT319" s="25"/>
      <c r="NBU319" s="25"/>
      <c r="NBV319" s="25"/>
      <c r="NBW319" s="25"/>
      <c r="NBX319" s="25"/>
      <c r="NBY319" s="25"/>
      <c r="NBZ319" s="25"/>
      <c r="NCA319" s="25"/>
      <c r="NCB319" s="25"/>
      <c r="NCC319" s="25"/>
      <c r="NCD319" s="25"/>
      <c r="NCE319" s="25"/>
      <c r="NCF319" s="25"/>
      <c r="NCG319" s="25"/>
      <c r="NCH319" s="25"/>
      <c r="NCI319" s="25"/>
      <c r="NCJ319" s="25"/>
      <c r="NCK319" s="25"/>
      <c r="NCL319" s="25"/>
      <c r="NCM319" s="25"/>
      <c r="NCN319" s="25"/>
      <c r="NCO319" s="25"/>
      <c r="NCP319" s="25"/>
      <c r="NCQ319" s="25"/>
      <c r="NCR319" s="25"/>
      <c r="NCS319" s="25"/>
      <c r="NCT319" s="25"/>
      <c r="NCU319" s="25"/>
      <c r="NCV319" s="25"/>
      <c r="NCW319" s="25"/>
      <c r="NCX319" s="25"/>
      <c r="NCY319" s="25"/>
      <c r="NCZ319" s="25"/>
      <c r="NDA319" s="25"/>
      <c r="NDB319" s="25"/>
      <c r="NDC319" s="25"/>
      <c r="NDD319" s="25"/>
      <c r="NDE319" s="25"/>
      <c r="NDF319" s="25"/>
      <c r="NDG319" s="25"/>
      <c r="NDH319" s="25"/>
      <c r="NDI319" s="25"/>
      <c r="NDJ319" s="25"/>
      <c r="NDK319" s="25"/>
      <c r="NDL319" s="25"/>
      <c r="NDM319" s="25"/>
      <c r="NDN319" s="25"/>
      <c r="NDO319" s="25"/>
      <c r="NDP319" s="25"/>
      <c r="NDQ319" s="25"/>
      <c r="NDR319" s="25"/>
      <c r="NDS319" s="25"/>
      <c r="NDT319" s="25"/>
      <c r="NDU319" s="25"/>
      <c r="NDV319" s="25"/>
      <c r="NDW319" s="25"/>
      <c r="NDX319" s="25"/>
      <c r="NDY319" s="25"/>
      <c r="NDZ319" s="25"/>
      <c r="NEA319" s="25"/>
      <c r="NEB319" s="25"/>
      <c r="NEC319" s="25"/>
      <c r="NED319" s="25"/>
      <c r="NEE319" s="25"/>
      <c r="NEF319" s="25"/>
      <c r="NEG319" s="25"/>
      <c r="NEH319" s="25"/>
      <c r="NEI319" s="25"/>
      <c r="NEJ319" s="25"/>
      <c r="NEK319" s="25"/>
      <c r="NEL319" s="25"/>
      <c r="NEM319" s="25"/>
      <c r="NEN319" s="25"/>
      <c r="NEO319" s="25"/>
      <c r="NEP319" s="25"/>
      <c r="NEQ319" s="25"/>
      <c r="NER319" s="25"/>
      <c r="NES319" s="25"/>
      <c r="NET319" s="25"/>
      <c r="NEU319" s="25"/>
      <c r="NEV319" s="25"/>
      <c r="NEW319" s="25"/>
      <c r="NEX319" s="25"/>
      <c r="NEY319" s="25"/>
      <c r="NEZ319" s="25"/>
      <c r="NFA319" s="25"/>
      <c r="NFB319" s="25"/>
      <c r="NFC319" s="25"/>
      <c r="NFD319" s="25"/>
      <c r="NFE319" s="25"/>
      <c r="NFF319" s="25"/>
      <c r="NFG319" s="25"/>
      <c r="NFH319" s="25"/>
      <c r="NFI319" s="25"/>
      <c r="NFJ319" s="25"/>
      <c r="NFK319" s="25"/>
      <c r="NFL319" s="25"/>
      <c r="NFM319" s="25"/>
      <c r="NFN319" s="25"/>
      <c r="NFO319" s="25"/>
      <c r="NFP319" s="25"/>
      <c r="NFQ319" s="25"/>
      <c r="NFR319" s="25"/>
      <c r="NFS319" s="25"/>
      <c r="NFT319" s="25"/>
      <c r="NFU319" s="25"/>
      <c r="NFV319" s="25"/>
      <c r="NFW319" s="25"/>
      <c r="NFX319" s="25"/>
      <c r="NFY319" s="25"/>
      <c r="NFZ319" s="25"/>
      <c r="NGA319" s="25"/>
      <c r="NGB319" s="25"/>
      <c r="NGC319" s="25"/>
      <c r="NGD319" s="25"/>
      <c r="NGE319" s="25"/>
      <c r="NGF319" s="25"/>
      <c r="NGG319" s="25"/>
      <c r="NGH319" s="25"/>
      <c r="NGI319" s="25"/>
      <c r="NGJ319" s="25"/>
      <c r="NGK319" s="25"/>
      <c r="NGL319" s="25"/>
      <c r="NGM319" s="25"/>
      <c r="NGN319" s="25"/>
      <c r="NGO319" s="25"/>
      <c r="NGP319" s="25"/>
      <c r="NGQ319" s="25"/>
      <c r="NGR319" s="25"/>
      <c r="NGS319" s="25"/>
      <c r="NGT319" s="25"/>
      <c r="NGU319" s="25"/>
      <c r="NGV319" s="25"/>
      <c r="NGW319" s="25"/>
      <c r="NGX319" s="25"/>
      <c r="NGY319" s="25"/>
      <c r="NGZ319" s="25"/>
      <c r="NHA319" s="25"/>
      <c r="NHB319" s="25"/>
      <c r="NHC319" s="25"/>
      <c r="NHD319" s="25"/>
      <c r="NHE319" s="25"/>
      <c r="NHF319" s="25"/>
      <c r="NHG319" s="25"/>
      <c r="NHH319" s="25"/>
      <c r="NHI319" s="25"/>
      <c r="NHJ319" s="25"/>
      <c r="NHK319" s="25"/>
      <c r="NHL319" s="25"/>
      <c r="NHM319" s="25"/>
      <c r="NHN319" s="25"/>
      <c r="NHO319" s="25"/>
      <c r="NHP319" s="25"/>
      <c r="NHQ319" s="25"/>
      <c r="NHR319" s="25"/>
      <c r="NHS319" s="25"/>
      <c r="NHT319" s="25"/>
      <c r="NHU319" s="25"/>
      <c r="NHV319" s="25"/>
      <c r="NHW319" s="25"/>
      <c r="NHX319" s="25"/>
      <c r="NHY319" s="25"/>
      <c r="NHZ319" s="25"/>
      <c r="NIA319" s="25"/>
      <c r="NIB319" s="25"/>
      <c r="NIC319" s="25"/>
      <c r="NID319" s="25"/>
      <c r="NIE319" s="25"/>
      <c r="NIF319" s="25"/>
      <c r="NIG319" s="25"/>
      <c r="NIH319" s="25"/>
      <c r="NII319" s="25"/>
      <c r="NIJ319" s="25"/>
      <c r="NIK319" s="25"/>
      <c r="NIL319" s="25"/>
      <c r="NIM319" s="25"/>
      <c r="NIN319" s="25"/>
      <c r="NIO319" s="25"/>
      <c r="NIP319" s="25"/>
      <c r="NIQ319" s="25"/>
      <c r="NIR319" s="25"/>
      <c r="NIS319" s="25"/>
      <c r="NIT319" s="25"/>
      <c r="NIU319" s="25"/>
      <c r="NIV319" s="25"/>
      <c r="NIW319" s="25"/>
      <c r="NIX319" s="25"/>
      <c r="NIY319" s="25"/>
      <c r="NIZ319" s="25"/>
      <c r="NJA319" s="25"/>
      <c r="NJB319" s="25"/>
      <c r="NJC319" s="25"/>
      <c r="NJD319" s="25"/>
      <c r="NJE319" s="25"/>
      <c r="NJF319" s="25"/>
      <c r="NJG319" s="25"/>
      <c r="NJH319" s="25"/>
      <c r="NJI319" s="25"/>
      <c r="NJJ319" s="25"/>
      <c r="NJK319" s="25"/>
      <c r="NJL319" s="25"/>
      <c r="NJM319" s="25"/>
      <c r="NJN319" s="25"/>
      <c r="NJO319" s="25"/>
      <c r="NJP319" s="25"/>
      <c r="NJQ319" s="25"/>
      <c r="NJR319" s="25"/>
      <c r="NJS319" s="25"/>
      <c r="NJT319" s="25"/>
      <c r="NJU319" s="25"/>
      <c r="NJV319" s="25"/>
      <c r="NJW319" s="25"/>
      <c r="NJX319" s="25"/>
      <c r="NJY319" s="25"/>
      <c r="NJZ319" s="25"/>
      <c r="NKA319" s="25"/>
      <c r="NKB319" s="25"/>
      <c r="NKC319" s="25"/>
      <c r="NKD319" s="25"/>
      <c r="NKE319" s="25"/>
      <c r="NKF319" s="25"/>
      <c r="NKG319" s="25"/>
      <c r="NKH319" s="25"/>
      <c r="NKI319" s="25"/>
      <c r="NKJ319" s="25"/>
      <c r="NKK319" s="25"/>
      <c r="NKL319" s="25"/>
      <c r="NKM319" s="25"/>
      <c r="NKN319" s="25"/>
      <c r="NKO319" s="25"/>
      <c r="NKP319" s="25"/>
      <c r="NKQ319" s="25"/>
      <c r="NKR319" s="25"/>
      <c r="NKS319" s="25"/>
      <c r="NKT319" s="25"/>
      <c r="NKU319" s="25"/>
      <c r="NKV319" s="25"/>
      <c r="NKW319" s="25"/>
      <c r="NKX319" s="25"/>
      <c r="NKY319" s="25"/>
      <c r="NKZ319" s="25"/>
      <c r="NLA319" s="25"/>
      <c r="NLB319" s="25"/>
      <c r="NLC319" s="25"/>
      <c r="NLD319" s="25"/>
      <c r="NLE319" s="25"/>
      <c r="NLF319" s="25"/>
      <c r="NLG319" s="25"/>
      <c r="NLH319" s="25"/>
      <c r="NLI319" s="25"/>
      <c r="NLJ319" s="25"/>
      <c r="NLK319" s="25"/>
      <c r="NLL319" s="25"/>
      <c r="NLM319" s="25"/>
      <c r="NLN319" s="25"/>
      <c r="NLO319" s="25"/>
      <c r="NLP319" s="25"/>
      <c r="NLQ319" s="25"/>
      <c r="NLR319" s="25"/>
      <c r="NLS319" s="25"/>
      <c r="NLT319" s="25"/>
      <c r="NLU319" s="25"/>
      <c r="NLV319" s="25"/>
      <c r="NLW319" s="25"/>
      <c r="NLX319" s="25"/>
      <c r="NLY319" s="25"/>
      <c r="NLZ319" s="25"/>
      <c r="NMA319" s="25"/>
      <c r="NMB319" s="25"/>
      <c r="NMC319" s="25"/>
      <c r="NMD319" s="25"/>
      <c r="NME319" s="25"/>
      <c r="NMF319" s="25"/>
      <c r="NMG319" s="25"/>
      <c r="NMH319" s="25"/>
      <c r="NMI319" s="25"/>
      <c r="NMJ319" s="25"/>
      <c r="NMK319" s="25"/>
      <c r="NML319" s="25"/>
      <c r="NMM319" s="25"/>
      <c r="NMN319" s="25"/>
      <c r="NMO319" s="25"/>
      <c r="NMP319" s="25"/>
      <c r="NMQ319" s="25"/>
      <c r="NMR319" s="25"/>
      <c r="NMS319" s="25"/>
      <c r="NMT319" s="25"/>
      <c r="NMU319" s="25"/>
      <c r="NMV319" s="25"/>
      <c r="NMW319" s="25"/>
      <c r="NMX319" s="25"/>
      <c r="NMY319" s="25"/>
      <c r="NMZ319" s="25"/>
      <c r="NNA319" s="25"/>
      <c r="NNB319" s="25"/>
      <c r="NNC319" s="25"/>
      <c r="NND319" s="25"/>
      <c r="NNE319" s="25"/>
      <c r="NNF319" s="25"/>
      <c r="NNG319" s="25"/>
      <c r="NNH319" s="25"/>
      <c r="NNI319" s="25"/>
      <c r="NNJ319" s="25"/>
      <c r="NNK319" s="25"/>
      <c r="NNL319" s="25"/>
      <c r="NNM319" s="25"/>
      <c r="NNN319" s="25"/>
      <c r="NNO319" s="25"/>
      <c r="NNP319" s="25"/>
      <c r="NNQ319" s="25"/>
      <c r="NNR319" s="25"/>
      <c r="NNS319" s="25"/>
      <c r="NNT319" s="25"/>
      <c r="NNU319" s="25"/>
      <c r="NNV319" s="25"/>
      <c r="NNW319" s="25"/>
      <c r="NNX319" s="25"/>
      <c r="NNY319" s="25"/>
      <c r="NNZ319" s="25"/>
      <c r="NOA319" s="25"/>
      <c r="NOB319" s="25"/>
      <c r="NOC319" s="25"/>
      <c r="NOD319" s="25"/>
      <c r="NOE319" s="25"/>
      <c r="NOF319" s="25"/>
      <c r="NOG319" s="25"/>
      <c r="NOH319" s="25"/>
      <c r="NOI319" s="25"/>
      <c r="NOJ319" s="25"/>
      <c r="NOK319" s="25"/>
      <c r="NOL319" s="25"/>
      <c r="NOM319" s="25"/>
      <c r="NON319" s="25"/>
      <c r="NOO319" s="25"/>
      <c r="NOP319" s="25"/>
      <c r="NOQ319" s="25"/>
      <c r="NOR319" s="25"/>
      <c r="NOS319" s="25"/>
      <c r="NOT319" s="25"/>
      <c r="NOU319" s="25"/>
      <c r="NOV319" s="25"/>
      <c r="NOW319" s="25"/>
      <c r="NOX319" s="25"/>
      <c r="NOY319" s="25"/>
      <c r="NOZ319" s="25"/>
      <c r="NPA319" s="25"/>
      <c r="NPB319" s="25"/>
      <c r="NPC319" s="25"/>
      <c r="NPD319" s="25"/>
      <c r="NPE319" s="25"/>
      <c r="NPF319" s="25"/>
      <c r="NPG319" s="25"/>
      <c r="NPH319" s="25"/>
      <c r="NPI319" s="25"/>
      <c r="NPJ319" s="25"/>
      <c r="NPK319" s="25"/>
      <c r="NPL319" s="25"/>
      <c r="NPM319" s="25"/>
      <c r="NPN319" s="25"/>
      <c r="NPO319" s="25"/>
      <c r="NPP319" s="25"/>
      <c r="NPQ319" s="25"/>
      <c r="NPR319" s="25"/>
      <c r="NPS319" s="25"/>
      <c r="NPT319" s="25"/>
      <c r="NPU319" s="25"/>
      <c r="NPV319" s="25"/>
      <c r="NPW319" s="25"/>
      <c r="NPX319" s="25"/>
      <c r="NPY319" s="25"/>
      <c r="NPZ319" s="25"/>
      <c r="NQA319" s="25"/>
      <c r="NQB319" s="25"/>
      <c r="NQC319" s="25"/>
      <c r="NQD319" s="25"/>
      <c r="NQE319" s="25"/>
      <c r="NQF319" s="25"/>
      <c r="NQG319" s="25"/>
      <c r="NQH319" s="25"/>
      <c r="NQI319" s="25"/>
      <c r="NQJ319" s="25"/>
      <c r="NQK319" s="25"/>
      <c r="NQL319" s="25"/>
      <c r="NQM319" s="25"/>
      <c r="NQN319" s="25"/>
      <c r="NQO319" s="25"/>
      <c r="NQP319" s="25"/>
      <c r="NQQ319" s="25"/>
      <c r="NQR319" s="25"/>
      <c r="NQS319" s="25"/>
      <c r="NQT319" s="25"/>
      <c r="NQU319" s="25"/>
      <c r="NQV319" s="25"/>
      <c r="NQW319" s="25"/>
      <c r="NQX319" s="25"/>
      <c r="NQY319" s="25"/>
      <c r="NQZ319" s="25"/>
      <c r="NRA319" s="25"/>
      <c r="NRB319" s="25"/>
      <c r="NRC319" s="25"/>
      <c r="NRD319" s="25"/>
      <c r="NRE319" s="25"/>
      <c r="NRF319" s="25"/>
      <c r="NRG319" s="25"/>
      <c r="NRH319" s="25"/>
      <c r="NRI319" s="25"/>
      <c r="NRJ319" s="25"/>
      <c r="NRK319" s="25"/>
      <c r="NRL319" s="25"/>
      <c r="NRM319" s="25"/>
      <c r="NRN319" s="25"/>
      <c r="NRO319" s="25"/>
      <c r="NRP319" s="25"/>
      <c r="NRQ319" s="25"/>
      <c r="NRR319" s="25"/>
      <c r="NRS319" s="25"/>
      <c r="NRT319" s="25"/>
      <c r="NRU319" s="25"/>
      <c r="NRV319" s="25"/>
      <c r="NRW319" s="25"/>
      <c r="NRX319" s="25"/>
      <c r="NRY319" s="25"/>
      <c r="NRZ319" s="25"/>
      <c r="NSA319" s="25"/>
      <c r="NSB319" s="25"/>
      <c r="NSC319" s="25"/>
      <c r="NSD319" s="25"/>
      <c r="NSE319" s="25"/>
      <c r="NSF319" s="25"/>
      <c r="NSG319" s="25"/>
      <c r="NSH319" s="25"/>
      <c r="NSI319" s="25"/>
      <c r="NSJ319" s="25"/>
      <c r="NSK319" s="25"/>
      <c r="NSL319" s="25"/>
      <c r="NSM319" s="25"/>
      <c r="NSN319" s="25"/>
      <c r="NSO319" s="25"/>
      <c r="NSP319" s="25"/>
      <c r="NSQ319" s="25"/>
      <c r="NSR319" s="25"/>
      <c r="NSS319" s="25"/>
      <c r="NST319" s="25"/>
      <c r="NSU319" s="25"/>
      <c r="NSV319" s="25"/>
      <c r="NSW319" s="25"/>
      <c r="NSX319" s="25"/>
      <c r="NSY319" s="25"/>
      <c r="NSZ319" s="25"/>
      <c r="NTA319" s="25"/>
      <c r="NTB319" s="25"/>
      <c r="NTC319" s="25"/>
      <c r="NTD319" s="25"/>
      <c r="NTE319" s="25"/>
      <c r="NTF319" s="25"/>
      <c r="NTG319" s="25"/>
      <c r="NTH319" s="25"/>
      <c r="NTI319" s="25"/>
      <c r="NTJ319" s="25"/>
      <c r="NTK319" s="25"/>
      <c r="NTL319" s="25"/>
      <c r="NTM319" s="25"/>
      <c r="NTN319" s="25"/>
      <c r="NTO319" s="25"/>
      <c r="NTP319" s="25"/>
      <c r="NTQ319" s="25"/>
      <c r="NTR319" s="25"/>
      <c r="NTS319" s="25"/>
      <c r="NTT319" s="25"/>
      <c r="NTU319" s="25"/>
      <c r="NTV319" s="25"/>
      <c r="NTW319" s="25"/>
      <c r="NTX319" s="25"/>
      <c r="NTY319" s="25"/>
      <c r="NTZ319" s="25"/>
      <c r="NUA319" s="25"/>
      <c r="NUB319" s="25"/>
      <c r="NUC319" s="25"/>
      <c r="NUD319" s="25"/>
      <c r="NUE319" s="25"/>
      <c r="NUF319" s="25"/>
      <c r="NUG319" s="25"/>
      <c r="NUH319" s="25"/>
      <c r="NUI319" s="25"/>
      <c r="NUJ319" s="25"/>
      <c r="NUK319" s="25"/>
      <c r="NUL319" s="25"/>
      <c r="NUM319" s="25"/>
      <c r="NUN319" s="25"/>
      <c r="NUO319" s="25"/>
      <c r="NUP319" s="25"/>
      <c r="NUQ319" s="25"/>
      <c r="NUR319" s="25"/>
      <c r="NUS319" s="25"/>
      <c r="NUT319" s="25"/>
      <c r="NUU319" s="25"/>
      <c r="NUV319" s="25"/>
      <c r="NUW319" s="25"/>
      <c r="NUX319" s="25"/>
      <c r="NUY319" s="25"/>
      <c r="NUZ319" s="25"/>
      <c r="NVA319" s="25"/>
      <c r="NVB319" s="25"/>
      <c r="NVC319" s="25"/>
      <c r="NVD319" s="25"/>
      <c r="NVE319" s="25"/>
      <c r="NVF319" s="25"/>
      <c r="NVG319" s="25"/>
      <c r="NVH319" s="25"/>
      <c r="NVI319" s="25"/>
      <c r="NVJ319" s="25"/>
      <c r="NVK319" s="25"/>
      <c r="NVL319" s="25"/>
      <c r="NVM319" s="25"/>
      <c r="NVN319" s="25"/>
      <c r="NVO319" s="25"/>
      <c r="NVP319" s="25"/>
      <c r="NVQ319" s="25"/>
      <c r="NVR319" s="25"/>
      <c r="NVS319" s="25"/>
      <c r="NVT319" s="25"/>
      <c r="NVU319" s="25"/>
      <c r="NVV319" s="25"/>
      <c r="NVW319" s="25"/>
      <c r="NVX319" s="25"/>
      <c r="NVY319" s="25"/>
      <c r="NVZ319" s="25"/>
      <c r="NWA319" s="25"/>
      <c r="NWB319" s="25"/>
      <c r="NWC319" s="25"/>
      <c r="NWD319" s="25"/>
      <c r="NWE319" s="25"/>
      <c r="NWF319" s="25"/>
      <c r="NWG319" s="25"/>
      <c r="NWH319" s="25"/>
      <c r="NWI319" s="25"/>
      <c r="NWJ319" s="25"/>
      <c r="NWK319" s="25"/>
      <c r="NWL319" s="25"/>
      <c r="NWM319" s="25"/>
      <c r="NWN319" s="25"/>
      <c r="NWO319" s="25"/>
      <c r="NWP319" s="25"/>
      <c r="NWQ319" s="25"/>
      <c r="NWR319" s="25"/>
      <c r="NWS319" s="25"/>
      <c r="NWT319" s="25"/>
      <c r="NWU319" s="25"/>
      <c r="NWV319" s="25"/>
      <c r="NWW319" s="25"/>
      <c r="NWX319" s="25"/>
      <c r="NWY319" s="25"/>
      <c r="NWZ319" s="25"/>
      <c r="NXA319" s="25"/>
      <c r="NXB319" s="25"/>
      <c r="NXC319" s="25"/>
      <c r="NXD319" s="25"/>
      <c r="NXE319" s="25"/>
      <c r="NXF319" s="25"/>
      <c r="NXG319" s="25"/>
      <c r="NXH319" s="25"/>
      <c r="NXI319" s="25"/>
      <c r="NXJ319" s="25"/>
      <c r="NXK319" s="25"/>
      <c r="NXL319" s="25"/>
      <c r="NXM319" s="25"/>
      <c r="NXN319" s="25"/>
      <c r="NXO319" s="25"/>
      <c r="NXP319" s="25"/>
      <c r="NXQ319" s="25"/>
      <c r="NXR319" s="25"/>
      <c r="NXS319" s="25"/>
      <c r="NXT319" s="25"/>
      <c r="NXU319" s="25"/>
      <c r="NXV319" s="25"/>
      <c r="NXW319" s="25"/>
      <c r="NXX319" s="25"/>
      <c r="NXY319" s="25"/>
      <c r="NXZ319" s="25"/>
      <c r="NYA319" s="25"/>
      <c r="NYB319" s="25"/>
      <c r="NYC319" s="25"/>
      <c r="NYD319" s="25"/>
      <c r="NYE319" s="25"/>
      <c r="NYF319" s="25"/>
      <c r="NYG319" s="25"/>
      <c r="NYH319" s="25"/>
      <c r="NYI319" s="25"/>
      <c r="NYJ319" s="25"/>
      <c r="NYK319" s="25"/>
      <c r="NYL319" s="25"/>
      <c r="NYM319" s="25"/>
      <c r="NYN319" s="25"/>
      <c r="NYO319" s="25"/>
      <c r="NYP319" s="25"/>
      <c r="NYQ319" s="25"/>
      <c r="NYR319" s="25"/>
      <c r="NYS319" s="25"/>
      <c r="NYT319" s="25"/>
      <c r="NYU319" s="25"/>
      <c r="NYV319" s="25"/>
      <c r="NYW319" s="25"/>
      <c r="NYX319" s="25"/>
      <c r="NYY319" s="25"/>
      <c r="NYZ319" s="25"/>
      <c r="NZA319" s="25"/>
      <c r="NZB319" s="25"/>
      <c r="NZC319" s="25"/>
      <c r="NZD319" s="25"/>
      <c r="NZE319" s="25"/>
      <c r="NZF319" s="25"/>
      <c r="NZG319" s="25"/>
      <c r="NZH319" s="25"/>
      <c r="NZI319" s="25"/>
      <c r="NZJ319" s="25"/>
      <c r="NZK319" s="25"/>
      <c r="NZL319" s="25"/>
      <c r="NZM319" s="25"/>
      <c r="NZN319" s="25"/>
      <c r="NZO319" s="25"/>
      <c r="NZP319" s="25"/>
      <c r="NZQ319" s="25"/>
      <c r="NZR319" s="25"/>
      <c r="NZS319" s="25"/>
      <c r="NZT319" s="25"/>
      <c r="NZU319" s="25"/>
      <c r="NZV319" s="25"/>
      <c r="NZW319" s="25"/>
      <c r="NZX319" s="25"/>
      <c r="NZY319" s="25"/>
      <c r="NZZ319" s="25"/>
      <c r="OAA319" s="25"/>
      <c r="OAB319" s="25"/>
      <c r="OAC319" s="25"/>
      <c r="OAD319" s="25"/>
      <c r="OAE319" s="25"/>
      <c r="OAF319" s="25"/>
      <c r="OAG319" s="25"/>
      <c r="OAH319" s="25"/>
      <c r="OAI319" s="25"/>
      <c r="OAJ319" s="25"/>
      <c r="OAK319" s="25"/>
      <c r="OAL319" s="25"/>
      <c r="OAM319" s="25"/>
      <c r="OAN319" s="25"/>
      <c r="OAO319" s="25"/>
      <c r="OAP319" s="25"/>
      <c r="OAQ319" s="25"/>
      <c r="OAR319" s="25"/>
      <c r="OAS319" s="25"/>
      <c r="OAT319" s="25"/>
      <c r="OAU319" s="25"/>
      <c r="OAV319" s="25"/>
      <c r="OAW319" s="25"/>
      <c r="OAX319" s="25"/>
      <c r="OAY319" s="25"/>
      <c r="OAZ319" s="25"/>
      <c r="OBA319" s="25"/>
      <c r="OBB319" s="25"/>
      <c r="OBC319" s="25"/>
      <c r="OBD319" s="25"/>
      <c r="OBE319" s="25"/>
      <c r="OBF319" s="25"/>
      <c r="OBG319" s="25"/>
      <c r="OBH319" s="25"/>
      <c r="OBI319" s="25"/>
      <c r="OBJ319" s="25"/>
      <c r="OBK319" s="25"/>
      <c r="OBL319" s="25"/>
      <c r="OBM319" s="25"/>
      <c r="OBN319" s="25"/>
      <c r="OBO319" s="25"/>
      <c r="OBP319" s="25"/>
      <c r="OBQ319" s="25"/>
      <c r="OBR319" s="25"/>
      <c r="OBS319" s="25"/>
      <c r="OBT319" s="25"/>
      <c r="OBU319" s="25"/>
      <c r="OBV319" s="25"/>
      <c r="OBW319" s="25"/>
      <c r="OBX319" s="25"/>
      <c r="OBY319" s="25"/>
      <c r="OBZ319" s="25"/>
      <c r="OCA319" s="25"/>
      <c r="OCB319" s="25"/>
      <c r="OCC319" s="25"/>
      <c r="OCD319" s="25"/>
      <c r="OCE319" s="25"/>
      <c r="OCF319" s="25"/>
      <c r="OCG319" s="25"/>
      <c r="OCH319" s="25"/>
      <c r="OCI319" s="25"/>
      <c r="OCJ319" s="25"/>
      <c r="OCK319" s="25"/>
      <c r="OCL319" s="25"/>
      <c r="OCM319" s="25"/>
      <c r="OCN319" s="25"/>
      <c r="OCO319" s="25"/>
      <c r="OCP319" s="25"/>
      <c r="OCQ319" s="25"/>
      <c r="OCR319" s="25"/>
      <c r="OCS319" s="25"/>
      <c r="OCT319" s="25"/>
      <c r="OCU319" s="25"/>
      <c r="OCV319" s="25"/>
      <c r="OCW319" s="25"/>
      <c r="OCX319" s="25"/>
      <c r="OCY319" s="25"/>
      <c r="OCZ319" s="25"/>
      <c r="ODA319" s="25"/>
      <c r="ODB319" s="25"/>
      <c r="ODC319" s="25"/>
      <c r="ODD319" s="25"/>
      <c r="ODE319" s="25"/>
      <c r="ODF319" s="25"/>
      <c r="ODG319" s="25"/>
      <c r="ODH319" s="25"/>
      <c r="ODI319" s="25"/>
      <c r="ODJ319" s="25"/>
      <c r="ODK319" s="25"/>
      <c r="ODL319" s="25"/>
      <c r="ODM319" s="25"/>
      <c r="ODN319" s="25"/>
      <c r="ODO319" s="25"/>
      <c r="ODP319" s="25"/>
      <c r="ODQ319" s="25"/>
      <c r="ODR319" s="25"/>
      <c r="ODS319" s="25"/>
      <c r="ODT319" s="25"/>
      <c r="ODU319" s="25"/>
      <c r="ODV319" s="25"/>
      <c r="ODW319" s="25"/>
      <c r="ODX319" s="25"/>
      <c r="ODY319" s="25"/>
      <c r="ODZ319" s="25"/>
      <c r="OEA319" s="25"/>
      <c r="OEB319" s="25"/>
      <c r="OEC319" s="25"/>
      <c r="OED319" s="25"/>
      <c r="OEE319" s="25"/>
      <c r="OEF319" s="25"/>
      <c r="OEG319" s="25"/>
      <c r="OEH319" s="25"/>
      <c r="OEI319" s="25"/>
      <c r="OEJ319" s="25"/>
      <c r="OEK319" s="25"/>
      <c r="OEL319" s="25"/>
      <c r="OEM319" s="25"/>
      <c r="OEN319" s="25"/>
      <c r="OEO319" s="25"/>
      <c r="OEP319" s="25"/>
      <c r="OEQ319" s="25"/>
      <c r="OER319" s="25"/>
      <c r="OES319" s="25"/>
      <c r="OET319" s="25"/>
      <c r="OEU319" s="25"/>
      <c r="OEV319" s="25"/>
      <c r="OEW319" s="25"/>
      <c r="OEX319" s="25"/>
      <c r="OEY319" s="25"/>
      <c r="OEZ319" s="25"/>
      <c r="OFA319" s="25"/>
      <c r="OFB319" s="25"/>
      <c r="OFC319" s="25"/>
      <c r="OFD319" s="25"/>
      <c r="OFE319" s="25"/>
      <c r="OFF319" s="25"/>
      <c r="OFG319" s="25"/>
      <c r="OFH319" s="25"/>
      <c r="OFI319" s="25"/>
      <c r="OFJ319" s="25"/>
      <c r="OFK319" s="25"/>
      <c r="OFL319" s="25"/>
      <c r="OFM319" s="25"/>
      <c r="OFN319" s="25"/>
      <c r="OFO319" s="25"/>
      <c r="OFP319" s="25"/>
      <c r="OFQ319" s="25"/>
      <c r="OFR319" s="25"/>
      <c r="OFS319" s="25"/>
      <c r="OFT319" s="25"/>
      <c r="OFU319" s="25"/>
      <c r="OFV319" s="25"/>
      <c r="OFW319" s="25"/>
      <c r="OFX319" s="25"/>
      <c r="OFY319" s="25"/>
      <c r="OFZ319" s="25"/>
      <c r="OGA319" s="25"/>
      <c r="OGB319" s="25"/>
      <c r="OGC319" s="25"/>
      <c r="OGD319" s="25"/>
      <c r="OGE319" s="25"/>
      <c r="OGF319" s="25"/>
      <c r="OGG319" s="25"/>
      <c r="OGH319" s="25"/>
      <c r="OGI319" s="25"/>
      <c r="OGJ319" s="25"/>
      <c r="OGK319" s="25"/>
      <c r="OGL319" s="25"/>
      <c r="OGM319" s="25"/>
      <c r="OGN319" s="25"/>
      <c r="OGO319" s="25"/>
      <c r="OGP319" s="25"/>
      <c r="OGQ319" s="25"/>
      <c r="OGR319" s="25"/>
      <c r="OGS319" s="25"/>
      <c r="OGT319" s="25"/>
      <c r="OGU319" s="25"/>
      <c r="OGV319" s="25"/>
      <c r="OGW319" s="25"/>
      <c r="OGX319" s="25"/>
      <c r="OGY319" s="25"/>
      <c r="OGZ319" s="25"/>
      <c r="OHA319" s="25"/>
      <c r="OHB319" s="25"/>
      <c r="OHC319" s="25"/>
      <c r="OHD319" s="25"/>
      <c r="OHE319" s="25"/>
      <c r="OHF319" s="25"/>
      <c r="OHG319" s="25"/>
      <c r="OHH319" s="25"/>
      <c r="OHI319" s="25"/>
      <c r="OHJ319" s="25"/>
      <c r="OHK319" s="25"/>
      <c r="OHL319" s="25"/>
      <c r="OHM319" s="25"/>
      <c r="OHN319" s="25"/>
      <c r="OHO319" s="25"/>
      <c r="OHP319" s="25"/>
      <c r="OHQ319" s="25"/>
      <c r="OHR319" s="25"/>
      <c r="OHS319" s="25"/>
      <c r="OHT319" s="25"/>
      <c r="OHU319" s="25"/>
      <c r="OHV319" s="25"/>
      <c r="OHW319" s="25"/>
      <c r="OHX319" s="25"/>
      <c r="OHY319" s="25"/>
      <c r="OHZ319" s="25"/>
      <c r="OIA319" s="25"/>
      <c r="OIB319" s="25"/>
      <c r="OIC319" s="25"/>
      <c r="OID319" s="25"/>
      <c r="OIE319" s="25"/>
      <c r="OIF319" s="25"/>
      <c r="OIG319" s="25"/>
      <c r="OIH319" s="25"/>
      <c r="OII319" s="25"/>
      <c r="OIJ319" s="25"/>
      <c r="OIK319" s="25"/>
      <c r="OIL319" s="25"/>
      <c r="OIM319" s="25"/>
      <c r="OIN319" s="25"/>
      <c r="OIO319" s="25"/>
      <c r="OIP319" s="25"/>
      <c r="OIQ319" s="25"/>
      <c r="OIR319" s="25"/>
      <c r="OIS319" s="25"/>
      <c r="OIT319" s="25"/>
      <c r="OIU319" s="25"/>
      <c r="OIV319" s="25"/>
      <c r="OIW319" s="25"/>
      <c r="OIX319" s="25"/>
      <c r="OIY319" s="25"/>
      <c r="OIZ319" s="25"/>
      <c r="OJA319" s="25"/>
      <c r="OJB319" s="25"/>
      <c r="OJC319" s="25"/>
      <c r="OJD319" s="25"/>
      <c r="OJE319" s="25"/>
      <c r="OJF319" s="25"/>
      <c r="OJG319" s="25"/>
      <c r="OJH319" s="25"/>
      <c r="OJI319" s="25"/>
      <c r="OJJ319" s="25"/>
      <c r="OJK319" s="25"/>
      <c r="OJL319" s="25"/>
      <c r="OJM319" s="25"/>
      <c r="OJN319" s="25"/>
      <c r="OJO319" s="25"/>
      <c r="OJP319" s="25"/>
      <c r="OJQ319" s="25"/>
      <c r="OJR319" s="25"/>
      <c r="OJS319" s="25"/>
      <c r="OJT319" s="25"/>
      <c r="OJU319" s="25"/>
      <c r="OJV319" s="25"/>
      <c r="OJW319" s="25"/>
      <c r="OJX319" s="25"/>
      <c r="OJY319" s="25"/>
      <c r="OJZ319" s="25"/>
      <c r="OKA319" s="25"/>
      <c r="OKB319" s="25"/>
      <c r="OKC319" s="25"/>
      <c r="OKD319" s="25"/>
      <c r="OKE319" s="25"/>
      <c r="OKF319" s="25"/>
      <c r="OKG319" s="25"/>
      <c r="OKH319" s="25"/>
      <c r="OKI319" s="25"/>
      <c r="OKJ319" s="25"/>
      <c r="OKK319" s="25"/>
      <c r="OKL319" s="25"/>
      <c r="OKM319" s="25"/>
      <c r="OKN319" s="25"/>
      <c r="OKO319" s="25"/>
      <c r="OKP319" s="25"/>
      <c r="OKQ319" s="25"/>
      <c r="OKR319" s="25"/>
      <c r="OKS319" s="25"/>
      <c r="OKT319" s="25"/>
      <c r="OKU319" s="25"/>
      <c r="OKV319" s="25"/>
      <c r="OKW319" s="25"/>
      <c r="OKX319" s="25"/>
      <c r="OKY319" s="25"/>
      <c r="OKZ319" s="25"/>
      <c r="OLA319" s="25"/>
      <c r="OLB319" s="25"/>
      <c r="OLC319" s="25"/>
      <c r="OLD319" s="25"/>
      <c r="OLE319" s="25"/>
      <c r="OLF319" s="25"/>
      <c r="OLG319" s="25"/>
      <c r="OLH319" s="25"/>
      <c r="OLI319" s="25"/>
      <c r="OLJ319" s="25"/>
      <c r="OLK319" s="25"/>
      <c r="OLL319" s="25"/>
      <c r="OLM319" s="25"/>
      <c r="OLN319" s="25"/>
      <c r="OLO319" s="25"/>
      <c r="OLP319" s="25"/>
      <c r="OLQ319" s="25"/>
      <c r="OLR319" s="25"/>
      <c r="OLS319" s="25"/>
      <c r="OLT319" s="25"/>
      <c r="OLU319" s="25"/>
      <c r="OLV319" s="25"/>
      <c r="OLW319" s="25"/>
      <c r="OLX319" s="25"/>
      <c r="OLY319" s="25"/>
      <c r="OLZ319" s="25"/>
      <c r="OMA319" s="25"/>
      <c r="OMB319" s="25"/>
      <c r="OMC319" s="25"/>
      <c r="OMD319" s="25"/>
      <c r="OME319" s="25"/>
      <c r="OMF319" s="25"/>
      <c r="OMG319" s="25"/>
      <c r="OMH319" s="25"/>
      <c r="OMI319" s="25"/>
      <c r="OMJ319" s="25"/>
      <c r="OMK319" s="25"/>
      <c r="OML319" s="25"/>
      <c r="OMM319" s="25"/>
      <c r="OMN319" s="25"/>
      <c r="OMO319" s="25"/>
      <c r="OMP319" s="25"/>
      <c r="OMQ319" s="25"/>
      <c r="OMR319" s="25"/>
      <c r="OMS319" s="25"/>
      <c r="OMT319" s="25"/>
      <c r="OMU319" s="25"/>
      <c r="OMV319" s="25"/>
      <c r="OMW319" s="25"/>
      <c r="OMX319" s="25"/>
      <c r="OMY319" s="25"/>
      <c r="OMZ319" s="25"/>
      <c r="ONA319" s="25"/>
      <c r="ONB319" s="25"/>
      <c r="ONC319" s="25"/>
      <c r="OND319" s="25"/>
      <c r="ONE319" s="25"/>
      <c r="ONF319" s="25"/>
      <c r="ONG319" s="25"/>
      <c r="ONH319" s="25"/>
      <c r="ONI319" s="25"/>
      <c r="ONJ319" s="25"/>
      <c r="ONK319" s="25"/>
      <c r="ONL319" s="25"/>
      <c r="ONM319" s="25"/>
      <c r="ONN319" s="25"/>
      <c r="ONO319" s="25"/>
      <c r="ONP319" s="25"/>
      <c r="ONQ319" s="25"/>
      <c r="ONR319" s="25"/>
      <c r="ONS319" s="25"/>
      <c r="ONT319" s="25"/>
      <c r="ONU319" s="25"/>
      <c r="ONV319" s="25"/>
      <c r="ONW319" s="25"/>
      <c r="ONX319" s="25"/>
      <c r="ONY319" s="25"/>
      <c r="ONZ319" s="25"/>
      <c r="OOA319" s="25"/>
      <c r="OOB319" s="25"/>
      <c r="OOC319" s="25"/>
      <c r="OOD319" s="25"/>
      <c r="OOE319" s="25"/>
      <c r="OOF319" s="25"/>
      <c r="OOG319" s="25"/>
      <c r="OOH319" s="25"/>
      <c r="OOI319" s="25"/>
      <c r="OOJ319" s="25"/>
      <c r="OOK319" s="25"/>
      <c r="OOL319" s="25"/>
      <c r="OOM319" s="25"/>
      <c r="OON319" s="25"/>
      <c r="OOO319" s="25"/>
      <c r="OOP319" s="25"/>
      <c r="OOQ319" s="25"/>
      <c r="OOR319" s="25"/>
      <c r="OOS319" s="25"/>
      <c r="OOT319" s="25"/>
      <c r="OOU319" s="25"/>
      <c r="OOV319" s="25"/>
      <c r="OOW319" s="25"/>
      <c r="OOX319" s="25"/>
      <c r="OOY319" s="25"/>
      <c r="OOZ319" s="25"/>
      <c r="OPA319" s="25"/>
      <c r="OPB319" s="25"/>
      <c r="OPC319" s="25"/>
      <c r="OPD319" s="25"/>
      <c r="OPE319" s="25"/>
      <c r="OPF319" s="25"/>
      <c r="OPG319" s="25"/>
      <c r="OPH319" s="25"/>
      <c r="OPI319" s="25"/>
      <c r="OPJ319" s="25"/>
      <c r="OPK319" s="25"/>
      <c r="OPL319" s="25"/>
      <c r="OPM319" s="25"/>
      <c r="OPN319" s="25"/>
      <c r="OPO319" s="25"/>
      <c r="OPP319" s="25"/>
      <c r="OPQ319" s="25"/>
      <c r="OPR319" s="25"/>
      <c r="OPS319" s="25"/>
      <c r="OPT319" s="25"/>
      <c r="OPU319" s="25"/>
      <c r="OPV319" s="25"/>
      <c r="OPW319" s="25"/>
      <c r="OPX319" s="25"/>
      <c r="OPY319" s="25"/>
      <c r="OPZ319" s="25"/>
      <c r="OQA319" s="25"/>
      <c r="OQB319" s="25"/>
      <c r="OQC319" s="25"/>
      <c r="OQD319" s="25"/>
      <c r="OQE319" s="25"/>
      <c r="OQF319" s="25"/>
      <c r="OQG319" s="25"/>
      <c r="OQH319" s="25"/>
      <c r="OQI319" s="25"/>
      <c r="OQJ319" s="25"/>
      <c r="OQK319" s="25"/>
      <c r="OQL319" s="25"/>
      <c r="OQM319" s="25"/>
      <c r="OQN319" s="25"/>
      <c r="OQO319" s="25"/>
      <c r="OQP319" s="25"/>
      <c r="OQQ319" s="25"/>
      <c r="OQR319" s="25"/>
      <c r="OQS319" s="25"/>
      <c r="OQT319" s="25"/>
      <c r="OQU319" s="25"/>
      <c r="OQV319" s="25"/>
      <c r="OQW319" s="25"/>
      <c r="OQX319" s="25"/>
      <c r="OQY319" s="25"/>
      <c r="OQZ319" s="25"/>
      <c r="ORA319" s="25"/>
      <c r="ORB319" s="25"/>
      <c r="ORC319" s="25"/>
      <c r="ORD319" s="25"/>
      <c r="ORE319" s="25"/>
      <c r="ORF319" s="25"/>
      <c r="ORG319" s="25"/>
      <c r="ORH319" s="25"/>
      <c r="ORI319" s="25"/>
      <c r="ORJ319" s="25"/>
      <c r="ORK319" s="25"/>
      <c r="ORL319" s="25"/>
      <c r="ORM319" s="25"/>
      <c r="ORN319" s="25"/>
      <c r="ORO319" s="25"/>
      <c r="ORP319" s="25"/>
      <c r="ORQ319" s="25"/>
      <c r="ORR319" s="25"/>
      <c r="ORS319" s="25"/>
      <c r="ORT319" s="25"/>
      <c r="ORU319" s="25"/>
      <c r="ORV319" s="25"/>
      <c r="ORW319" s="25"/>
      <c r="ORX319" s="25"/>
      <c r="ORY319" s="25"/>
      <c r="ORZ319" s="25"/>
      <c r="OSA319" s="25"/>
      <c r="OSB319" s="25"/>
      <c r="OSC319" s="25"/>
      <c r="OSD319" s="25"/>
      <c r="OSE319" s="25"/>
      <c r="OSF319" s="25"/>
      <c r="OSG319" s="25"/>
      <c r="OSH319" s="25"/>
      <c r="OSI319" s="25"/>
      <c r="OSJ319" s="25"/>
      <c r="OSK319" s="25"/>
      <c r="OSL319" s="25"/>
      <c r="OSM319" s="25"/>
      <c r="OSN319" s="25"/>
      <c r="OSO319" s="25"/>
      <c r="OSP319" s="25"/>
      <c r="OSQ319" s="25"/>
      <c r="OSR319" s="25"/>
      <c r="OSS319" s="25"/>
      <c r="OST319" s="25"/>
      <c r="OSU319" s="25"/>
      <c r="OSV319" s="25"/>
      <c r="OSW319" s="25"/>
      <c r="OSX319" s="25"/>
      <c r="OSY319" s="25"/>
      <c r="OSZ319" s="25"/>
      <c r="OTA319" s="25"/>
      <c r="OTB319" s="25"/>
      <c r="OTC319" s="25"/>
      <c r="OTD319" s="25"/>
      <c r="OTE319" s="25"/>
      <c r="OTF319" s="25"/>
      <c r="OTG319" s="25"/>
      <c r="OTH319" s="25"/>
      <c r="OTI319" s="25"/>
      <c r="OTJ319" s="25"/>
      <c r="OTK319" s="25"/>
      <c r="OTL319" s="25"/>
      <c r="OTM319" s="25"/>
      <c r="OTN319" s="25"/>
      <c r="OTO319" s="25"/>
      <c r="OTP319" s="25"/>
      <c r="OTQ319" s="25"/>
      <c r="OTR319" s="25"/>
      <c r="OTS319" s="25"/>
      <c r="OTT319" s="25"/>
      <c r="OTU319" s="25"/>
      <c r="OTV319" s="25"/>
      <c r="OTW319" s="25"/>
      <c r="OTX319" s="25"/>
      <c r="OTY319" s="25"/>
      <c r="OTZ319" s="25"/>
      <c r="OUA319" s="25"/>
      <c r="OUB319" s="25"/>
      <c r="OUC319" s="25"/>
      <c r="OUD319" s="25"/>
      <c r="OUE319" s="25"/>
      <c r="OUF319" s="25"/>
      <c r="OUG319" s="25"/>
      <c r="OUH319" s="25"/>
      <c r="OUI319" s="25"/>
      <c r="OUJ319" s="25"/>
      <c r="OUK319" s="25"/>
      <c r="OUL319" s="25"/>
      <c r="OUM319" s="25"/>
      <c r="OUN319" s="25"/>
      <c r="OUO319" s="25"/>
      <c r="OUP319" s="25"/>
      <c r="OUQ319" s="25"/>
      <c r="OUR319" s="25"/>
      <c r="OUS319" s="25"/>
      <c r="OUT319" s="25"/>
      <c r="OUU319" s="25"/>
      <c r="OUV319" s="25"/>
      <c r="OUW319" s="25"/>
      <c r="OUX319" s="25"/>
      <c r="OUY319" s="25"/>
      <c r="OUZ319" s="25"/>
      <c r="OVA319" s="25"/>
      <c r="OVB319" s="25"/>
      <c r="OVC319" s="25"/>
      <c r="OVD319" s="25"/>
      <c r="OVE319" s="25"/>
      <c r="OVF319" s="25"/>
      <c r="OVG319" s="25"/>
      <c r="OVH319" s="25"/>
      <c r="OVI319" s="25"/>
      <c r="OVJ319" s="25"/>
      <c r="OVK319" s="25"/>
      <c r="OVL319" s="25"/>
      <c r="OVM319" s="25"/>
      <c r="OVN319" s="25"/>
      <c r="OVO319" s="25"/>
      <c r="OVP319" s="25"/>
      <c r="OVQ319" s="25"/>
      <c r="OVR319" s="25"/>
      <c r="OVS319" s="25"/>
      <c r="OVT319" s="25"/>
      <c r="OVU319" s="25"/>
      <c r="OVV319" s="25"/>
      <c r="OVW319" s="25"/>
      <c r="OVX319" s="25"/>
      <c r="OVY319" s="25"/>
      <c r="OVZ319" s="25"/>
      <c r="OWA319" s="25"/>
      <c r="OWB319" s="25"/>
      <c r="OWC319" s="25"/>
      <c r="OWD319" s="25"/>
      <c r="OWE319" s="25"/>
      <c r="OWF319" s="25"/>
      <c r="OWG319" s="25"/>
      <c r="OWH319" s="25"/>
      <c r="OWI319" s="25"/>
      <c r="OWJ319" s="25"/>
      <c r="OWK319" s="25"/>
      <c r="OWL319" s="25"/>
      <c r="OWM319" s="25"/>
      <c r="OWN319" s="25"/>
      <c r="OWO319" s="25"/>
      <c r="OWP319" s="25"/>
      <c r="OWQ319" s="25"/>
      <c r="OWR319" s="25"/>
      <c r="OWS319" s="25"/>
      <c r="OWT319" s="25"/>
      <c r="OWU319" s="25"/>
      <c r="OWV319" s="25"/>
      <c r="OWW319" s="25"/>
      <c r="OWX319" s="25"/>
      <c r="OWY319" s="25"/>
      <c r="OWZ319" s="25"/>
      <c r="OXA319" s="25"/>
      <c r="OXB319" s="25"/>
      <c r="OXC319" s="25"/>
      <c r="OXD319" s="25"/>
      <c r="OXE319" s="25"/>
      <c r="OXF319" s="25"/>
      <c r="OXG319" s="25"/>
      <c r="OXH319" s="25"/>
      <c r="OXI319" s="25"/>
      <c r="OXJ319" s="25"/>
      <c r="OXK319" s="25"/>
      <c r="OXL319" s="25"/>
      <c r="OXM319" s="25"/>
      <c r="OXN319" s="25"/>
      <c r="OXO319" s="25"/>
      <c r="OXP319" s="25"/>
      <c r="OXQ319" s="25"/>
      <c r="OXR319" s="25"/>
      <c r="OXS319" s="25"/>
      <c r="OXT319" s="25"/>
      <c r="OXU319" s="25"/>
      <c r="OXV319" s="25"/>
      <c r="OXW319" s="25"/>
      <c r="OXX319" s="25"/>
      <c r="OXY319" s="25"/>
      <c r="OXZ319" s="25"/>
      <c r="OYA319" s="25"/>
      <c r="OYB319" s="25"/>
      <c r="OYC319" s="25"/>
      <c r="OYD319" s="25"/>
      <c r="OYE319" s="25"/>
      <c r="OYF319" s="25"/>
      <c r="OYG319" s="25"/>
      <c r="OYH319" s="25"/>
      <c r="OYI319" s="25"/>
      <c r="OYJ319" s="25"/>
      <c r="OYK319" s="25"/>
      <c r="OYL319" s="25"/>
      <c r="OYM319" s="25"/>
      <c r="OYN319" s="25"/>
      <c r="OYO319" s="25"/>
      <c r="OYP319" s="25"/>
      <c r="OYQ319" s="25"/>
      <c r="OYR319" s="25"/>
      <c r="OYS319" s="25"/>
      <c r="OYT319" s="25"/>
      <c r="OYU319" s="25"/>
      <c r="OYV319" s="25"/>
      <c r="OYW319" s="25"/>
      <c r="OYX319" s="25"/>
      <c r="OYY319" s="25"/>
      <c r="OYZ319" s="25"/>
      <c r="OZA319" s="25"/>
      <c r="OZB319" s="25"/>
      <c r="OZC319" s="25"/>
      <c r="OZD319" s="25"/>
      <c r="OZE319" s="25"/>
      <c r="OZF319" s="25"/>
      <c r="OZG319" s="25"/>
      <c r="OZH319" s="25"/>
      <c r="OZI319" s="25"/>
      <c r="OZJ319" s="25"/>
      <c r="OZK319" s="25"/>
      <c r="OZL319" s="25"/>
      <c r="OZM319" s="25"/>
      <c r="OZN319" s="25"/>
      <c r="OZO319" s="25"/>
      <c r="OZP319" s="25"/>
      <c r="OZQ319" s="25"/>
      <c r="OZR319" s="25"/>
      <c r="OZS319" s="25"/>
      <c r="OZT319" s="25"/>
      <c r="OZU319" s="25"/>
      <c r="OZV319" s="25"/>
      <c r="OZW319" s="25"/>
      <c r="OZX319" s="25"/>
      <c r="OZY319" s="25"/>
      <c r="OZZ319" s="25"/>
      <c r="PAA319" s="25"/>
      <c r="PAB319" s="25"/>
      <c r="PAC319" s="25"/>
      <c r="PAD319" s="25"/>
      <c r="PAE319" s="25"/>
      <c r="PAF319" s="25"/>
      <c r="PAG319" s="25"/>
      <c r="PAH319" s="25"/>
      <c r="PAI319" s="25"/>
      <c r="PAJ319" s="25"/>
      <c r="PAK319" s="25"/>
      <c r="PAL319" s="25"/>
      <c r="PAM319" s="25"/>
      <c r="PAN319" s="25"/>
      <c r="PAO319" s="25"/>
      <c r="PAP319" s="25"/>
      <c r="PAQ319" s="25"/>
      <c r="PAR319" s="25"/>
      <c r="PAS319" s="25"/>
      <c r="PAT319" s="25"/>
      <c r="PAU319" s="25"/>
      <c r="PAV319" s="25"/>
      <c r="PAW319" s="25"/>
      <c r="PAX319" s="25"/>
      <c r="PAY319" s="25"/>
      <c r="PAZ319" s="25"/>
      <c r="PBA319" s="25"/>
      <c r="PBB319" s="25"/>
      <c r="PBC319" s="25"/>
      <c r="PBD319" s="25"/>
      <c r="PBE319" s="25"/>
      <c r="PBF319" s="25"/>
      <c r="PBG319" s="25"/>
      <c r="PBH319" s="25"/>
      <c r="PBI319" s="25"/>
      <c r="PBJ319" s="25"/>
      <c r="PBK319" s="25"/>
      <c r="PBL319" s="25"/>
      <c r="PBM319" s="25"/>
      <c r="PBN319" s="25"/>
      <c r="PBO319" s="25"/>
      <c r="PBP319" s="25"/>
      <c r="PBQ319" s="25"/>
      <c r="PBR319" s="25"/>
      <c r="PBS319" s="25"/>
      <c r="PBT319" s="25"/>
      <c r="PBU319" s="25"/>
      <c r="PBV319" s="25"/>
      <c r="PBW319" s="25"/>
      <c r="PBX319" s="25"/>
      <c r="PBY319" s="25"/>
      <c r="PBZ319" s="25"/>
      <c r="PCA319" s="25"/>
      <c r="PCB319" s="25"/>
      <c r="PCC319" s="25"/>
      <c r="PCD319" s="25"/>
      <c r="PCE319" s="25"/>
      <c r="PCF319" s="25"/>
      <c r="PCG319" s="25"/>
      <c r="PCH319" s="25"/>
      <c r="PCI319" s="25"/>
      <c r="PCJ319" s="25"/>
      <c r="PCK319" s="25"/>
      <c r="PCL319" s="25"/>
      <c r="PCM319" s="25"/>
      <c r="PCN319" s="25"/>
      <c r="PCO319" s="25"/>
      <c r="PCP319" s="25"/>
      <c r="PCQ319" s="25"/>
      <c r="PCR319" s="25"/>
      <c r="PCS319" s="25"/>
      <c r="PCT319" s="25"/>
      <c r="PCU319" s="25"/>
      <c r="PCV319" s="25"/>
      <c r="PCW319" s="25"/>
      <c r="PCX319" s="25"/>
      <c r="PCY319" s="25"/>
      <c r="PCZ319" s="25"/>
      <c r="PDA319" s="25"/>
      <c r="PDB319" s="25"/>
      <c r="PDC319" s="25"/>
      <c r="PDD319" s="25"/>
      <c r="PDE319" s="25"/>
      <c r="PDF319" s="25"/>
      <c r="PDG319" s="25"/>
      <c r="PDH319" s="25"/>
      <c r="PDI319" s="25"/>
      <c r="PDJ319" s="25"/>
      <c r="PDK319" s="25"/>
      <c r="PDL319" s="25"/>
      <c r="PDM319" s="25"/>
      <c r="PDN319" s="25"/>
      <c r="PDO319" s="25"/>
      <c r="PDP319" s="25"/>
      <c r="PDQ319" s="25"/>
      <c r="PDR319" s="25"/>
      <c r="PDS319" s="25"/>
      <c r="PDT319" s="25"/>
      <c r="PDU319" s="25"/>
      <c r="PDV319" s="25"/>
      <c r="PDW319" s="25"/>
      <c r="PDX319" s="25"/>
      <c r="PDY319" s="25"/>
      <c r="PDZ319" s="25"/>
      <c r="PEA319" s="25"/>
      <c r="PEB319" s="25"/>
      <c r="PEC319" s="25"/>
      <c r="PED319" s="25"/>
      <c r="PEE319" s="25"/>
      <c r="PEF319" s="25"/>
      <c r="PEG319" s="25"/>
      <c r="PEH319" s="25"/>
      <c r="PEI319" s="25"/>
      <c r="PEJ319" s="25"/>
      <c r="PEK319" s="25"/>
      <c r="PEL319" s="25"/>
      <c r="PEM319" s="25"/>
      <c r="PEN319" s="25"/>
      <c r="PEO319" s="25"/>
      <c r="PEP319" s="25"/>
      <c r="PEQ319" s="25"/>
      <c r="PER319" s="25"/>
      <c r="PES319" s="25"/>
      <c r="PET319" s="25"/>
      <c r="PEU319" s="25"/>
      <c r="PEV319" s="25"/>
      <c r="PEW319" s="25"/>
      <c r="PEX319" s="25"/>
      <c r="PEY319" s="25"/>
      <c r="PEZ319" s="25"/>
      <c r="PFA319" s="25"/>
      <c r="PFB319" s="25"/>
      <c r="PFC319" s="25"/>
      <c r="PFD319" s="25"/>
      <c r="PFE319" s="25"/>
      <c r="PFF319" s="25"/>
      <c r="PFG319" s="25"/>
      <c r="PFH319" s="25"/>
      <c r="PFI319" s="25"/>
      <c r="PFJ319" s="25"/>
      <c r="PFK319" s="25"/>
      <c r="PFL319" s="25"/>
      <c r="PFM319" s="25"/>
      <c r="PFN319" s="25"/>
      <c r="PFO319" s="25"/>
      <c r="PFP319" s="25"/>
      <c r="PFQ319" s="25"/>
      <c r="PFR319" s="25"/>
      <c r="PFS319" s="25"/>
      <c r="PFT319" s="25"/>
      <c r="PFU319" s="25"/>
      <c r="PFV319" s="25"/>
      <c r="PFW319" s="25"/>
      <c r="PFX319" s="25"/>
      <c r="PFY319" s="25"/>
      <c r="PFZ319" s="25"/>
      <c r="PGA319" s="25"/>
      <c r="PGB319" s="25"/>
      <c r="PGC319" s="25"/>
      <c r="PGD319" s="25"/>
      <c r="PGE319" s="25"/>
      <c r="PGF319" s="25"/>
      <c r="PGG319" s="25"/>
      <c r="PGH319" s="25"/>
      <c r="PGI319" s="25"/>
      <c r="PGJ319" s="25"/>
      <c r="PGK319" s="25"/>
      <c r="PGL319" s="25"/>
      <c r="PGM319" s="25"/>
      <c r="PGN319" s="25"/>
      <c r="PGO319" s="25"/>
      <c r="PGP319" s="25"/>
      <c r="PGQ319" s="25"/>
      <c r="PGR319" s="25"/>
      <c r="PGS319" s="25"/>
      <c r="PGT319" s="25"/>
      <c r="PGU319" s="25"/>
      <c r="PGV319" s="25"/>
      <c r="PGW319" s="25"/>
      <c r="PGX319" s="25"/>
      <c r="PGY319" s="25"/>
      <c r="PGZ319" s="25"/>
      <c r="PHA319" s="25"/>
      <c r="PHB319" s="25"/>
      <c r="PHC319" s="25"/>
      <c r="PHD319" s="25"/>
      <c r="PHE319" s="25"/>
      <c r="PHF319" s="25"/>
      <c r="PHG319" s="25"/>
      <c r="PHH319" s="25"/>
      <c r="PHI319" s="25"/>
      <c r="PHJ319" s="25"/>
      <c r="PHK319" s="25"/>
      <c r="PHL319" s="25"/>
      <c r="PHM319" s="25"/>
      <c r="PHN319" s="25"/>
      <c r="PHO319" s="25"/>
      <c r="PHP319" s="25"/>
      <c r="PHQ319" s="25"/>
      <c r="PHR319" s="25"/>
      <c r="PHS319" s="25"/>
      <c r="PHT319" s="25"/>
      <c r="PHU319" s="25"/>
      <c r="PHV319" s="25"/>
      <c r="PHW319" s="25"/>
      <c r="PHX319" s="25"/>
      <c r="PHY319" s="25"/>
      <c r="PHZ319" s="25"/>
      <c r="PIA319" s="25"/>
      <c r="PIB319" s="25"/>
      <c r="PIC319" s="25"/>
      <c r="PID319" s="25"/>
      <c r="PIE319" s="25"/>
      <c r="PIF319" s="25"/>
      <c r="PIG319" s="25"/>
      <c r="PIH319" s="25"/>
      <c r="PII319" s="25"/>
      <c r="PIJ319" s="25"/>
      <c r="PIK319" s="25"/>
      <c r="PIL319" s="25"/>
      <c r="PIM319" s="25"/>
      <c r="PIN319" s="25"/>
      <c r="PIO319" s="25"/>
      <c r="PIP319" s="25"/>
      <c r="PIQ319" s="25"/>
      <c r="PIR319" s="25"/>
      <c r="PIS319" s="25"/>
      <c r="PIT319" s="25"/>
      <c r="PIU319" s="25"/>
      <c r="PIV319" s="25"/>
      <c r="PIW319" s="25"/>
      <c r="PIX319" s="25"/>
      <c r="PIY319" s="25"/>
      <c r="PIZ319" s="25"/>
      <c r="PJA319" s="25"/>
      <c r="PJB319" s="25"/>
      <c r="PJC319" s="25"/>
      <c r="PJD319" s="25"/>
      <c r="PJE319" s="25"/>
      <c r="PJF319" s="25"/>
      <c r="PJG319" s="25"/>
      <c r="PJH319" s="25"/>
      <c r="PJI319" s="25"/>
      <c r="PJJ319" s="25"/>
      <c r="PJK319" s="25"/>
      <c r="PJL319" s="25"/>
      <c r="PJM319" s="25"/>
      <c r="PJN319" s="25"/>
      <c r="PJO319" s="25"/>
      <c r="PJP319" s="25"/>
      <c r="PJQ319" s="25"/>
      <c r="PJR319" s="25"/>
      <c r="PJS319" s="25"/>
      <c r="PJT319" s="25"/>
      <c r="PJU319" s="25"/>
      <c r="PJV319" s="25"/>
      <c r="PJW319" s="25"/>
      <c r="PJX319" s="25"/>
      <c r="PJY319" s="25"/>
      <c r="PJZ319" s="25"/>
      <c r="PKA319" s="25"/>
      <c r="PKB319" s="25"/>
      <c r="PKC319" s="25"/>
      <c r="PKD319" s="25"/>
      <c r="PKE319" s="25"/>
      <c r="PKF319" s="25"/>
      <c r="PKG319" s="25"/>
      <c r="PKH319" s="25"/>
      <c r="PKI319" s="25"/>
      <c r="PKJ319" s="25"/>
      <c r="PKK319" s="25"/>
      <c r="PKL319" s="25"/>
      <c r="PKM319" s="25"/>
      <c r="PKN319" s="25"/>
      <c r="PKO319" s="25"/>
      <c r="PKP319" s="25"/>
      <c r="PKQ319" s="25"/>
      <c r="PKR319" s="25"/>
      <c r="PKS319" s="25"/>
      <c r="PKT319" s="25"/>
      <c r="PKU319" s="25"/>
      <c r="PKV319" s="25"/>
      <c r="PKW319" s="25"/>
      <c r="PKX319" s="25"/>
      <c r="PKY319" s="25"/>
      <c r="PKZ319" s="25"/>
      <c r="PLA319" s="25"/>
      <c r="PLB319" s="25"/>
      <c r="PLC319" s="25"/>
      <c r="PLD319" s="25"/>
      <c r="PLE319" s="25"/>
      <c r="PLF319" s="25"/>
      <c r="PLG319" s="25"/>
      <c r="PLH319" s="25"/>
      <c r="PLI319" s="25"/>
      <c r="PLJ319" s="25"/>
      <c r="PLK319" s="25"/>
      <c r="PLL319" s="25"/>
      <c r="PLM319" s="25"/>
      <c r="PLN319" s="25"/>
      <c r="PLO319" s="25"/>
      <c r="PLP319" s="25"/>
      <c r="PLQ319" s="25"/>
      <c r="PLR319" s="25"/>
      <c r="PLS319" s="25"/>
      <c r="PLT319" s="25"/>
      <c r="PLU319" s="25"/>
      <c r="PLV319" s="25"/>
      <c r="PLW319" s="25"/>
      <c r="PLX319" s="25"/>
      <c r="PLY319" s="25"/>
      <c r="PLZ319" s="25"/>
      <c r="PMA319" s="25"/>
      <c r="PMB319" s="25"/>
      <c r="PMC319" s="25"/>
      <c r="PMD319" s="25"/>
      <c r="PME319" s="25"/>
      <c r="PMF319" s="25"/>
      <c r="PMG319" s="25"/>
      <c r="PMH319" s="25"/>
      <c r="PMI319" s="25"/>
      <c r="PMJ319" s="25"/>
      <c r="PMK319" s="25"/>
      <c r="PML319" s="25"/>
      <c r="PMM319" s="25"/>
      <c r="PMN319" s="25"/>
      <c r="PMO319" s="25"/>
      <c r="PMP319" s="25"/>
      <c r="PMQ319" s="25"/>
      <c r="PMR319" s="25"/>
      <c r="PMS319" s="25"/>
      <c r="PMT319" s="25"/>
      <c r="PMU319" s="25"/>
      <c r="PMV319" s="25"/>
      <c r="PMW319" s="25"/>
      <c r="PMX319" s="25"/>
      <c r="PMY319" s="25"/>
      <c r="PMZ319" s="25"/>
      <c r="PNA319" s="25"/>
      <c r="PNB319" s="25"/>
      <c r="PNC319" s="25"/>
      <c r="PND319" s="25"/>
      <c r="PNE319" s="25"/>
      <c r="PNF319" s="25"/>
      <c r="PNG319" s="25"/>
      <c r="PNH319" s="25"/>
      <c r="PNI319" s="25"/>
      <c r="PNJ319" s="25"/>
      <c r="PNK319" s="25"/>
      <c r="PNL319" s="25"/>
      <c r="PNM319" s="25"/>
      <c r="PNN319" s="25"/>
      <c r="PNO319" s="25"/>
      <c r="PNP319" s="25"/>
      <c r="PNQ319" s="25"/>
      <c r="PNR319" s="25"/>
      <c r="PNS319" s="25"/>
      <c r="PNT319" s="25"/>
      <c r="PNU319" s="25"/>
      <c r="PNV319" s="25"/>
      <c r="PNW319" s="25"/>
      <c r="PNX319" s="25"/>
      <c r="PNY319" s="25"/>
      <c r="PNZ319" s="25"/>
      <c r="POA319" s="25"/>
      <c r="POB319" s="25"/>
      <c r="POC319" s="25"/>
      <c r="POD319" s="25"/>
      <c r="POE319" s="25"/>
      <c r="POF319" s="25"/>
      <c r="POG319" s="25"/>
      <c r="POH319" s="25"/>
      <c r="POI319" s="25"/>
      <c r="POJ319" s="25"/>
      <c r="POK319" s="25"/>
      <c r="POL319" s="25"/>
      <c r="POM319" s="25"/>
      <c r="PON319" s="25"/>
      <c r="POO319" s="25"/>
      <c r="POP319" s="25"/>
      <c r="POQ319" s="25"/>
      <c r="POR319" s="25"/>
      <c r="POS319" s="25"/>
      <c r="POT319" s="25"/>
      <c r="POU319" s="25"/>
      <c r="POV319" s="25"/>
      <c r="POW319" s="25"/>
      <c r="POX319" s="25"/>
      <c r="POY319" s="25"/>
      <c r="POZ319" s="25"/>
      <c r="PPA319" s="25"/>
      <c r="PPB319" s="25"/>
      <c r="PPC319" s="25"/>
      <c r="PPD319" s="25"/>
      <c r="PPE319" s="25"/>
      <c r="PPF319" s="25"/>
      <c r="PPG319" s="25"/>
      <c r="PPH319" s="25"/>
      <c r="PPI319" s="25"/>
      <c r="PPJ319" s="25"/>
      <c r="PPK319" s="25"/>
      <c r="PPL319" s="25"/>
      <c r="PPM319" s="25"/>
      <c r="PPN319" s="25"/>
      <c r="PPO319" s="25"/>
      <c r="PPP319" s="25"/>
      <c r="PPQ319" s="25"/>
      <c r="PPR319" s="25"/>
      <c r="PPS319" s="25"/>
      <c r="PPT319" s="25"/>
      <c r="PPU319" s="25"/>
      <c r="PPV319" s="25"/>
      <c r="PPW319" s="25"/>
      <c r="PPX319" s="25"/>
      <c r="PPY319" s="25"/>
      <c r="PPZ319" s="25"/>
      <c r="PQA319" s="25"/>
      <c r="PQB319" s="25"/>
      <c r="PQC319" s="25"/>
      <c r="PQD319" s="25"/>
      <c r="PQE319" s="25"/>
      <c r="PQF319" s="25"/>
      <c r="PQG319" s="25"/>
      <c r="PQH319" s="25"/>
      <c r="PQI319" s="25"/>
      <c r="PQJ319" s="25"/>
      <c r="PQK319" s="25"/>
      <c r="PQL319" s="25"/>
      <c r="PQM319" s="25"/>
      <c r="PQN319" s="25"/>
      <c r="PQO319" s="25"/>
      <c r="PQP319" s="25"/>
      <c r="PQQ319" s="25"/>
      <c r="PQR319" s="25"/>
      <c r="PQS319" s="25"/>
      <c r="PQT319" s="25"/>
      <c r="PQU319" s="25"/>
      <c r="PQV319" s="25"/>
      <c r="PQW319" s="25"/>
      <c r="PQX319" s="25"/>
      <c r="PQY319" s="25"/>
      <c r="PQZ319" s="25"/>
      <c r="PRA319" s="25"/>
      <c r="PRB319" s="25"/>
      <c r="PRC319" s="25"/>
      <c r="PRD319" s="25"/>
      <c r="PRE319" s="25"/>
      <c r="PRF319" s="25"/>
      <c r="PRG319" s="25"/>
      <c r="PRH319" s="25"/>
      <c r="PRI319" s="25"/>
      <c r="PRJ319" s="25"/>
      <c r="PRK319" s="25"/>
      <c r="PRL319" s="25"/>
      <c r="PRM319" s="25"/>
      <c r="PRN319" s="25"/>
      <c r="PRO319" s="25"/>
      <c r="PRP319" s="25"/>
      <c r="PRQ319" s="25"/>
      <c r="PRR319" s="25"/>
      <c r="PRS319" s="25"/>
      <c r="PRT319" s="25"/>
      <c r="PRU319" s="25"/>
      <c r="PRV319" s="25"/>
      <c r="PRW319" s="25"/>
      <c r="PRX319" s="25"/>
      <c r="PRY319" s="25"/>
      <c r="PRZ319" s="25"/>
      <c r="PSA319" s="25"/>
      <c r="PSB319" s="25"/>
      <c r="PSC319" s="25"/>
      <c r="PSD319" s="25"/>
      <c r="PSE319" s="25"/>
      <c r="PSF319" s="25"/>
      <c r="PSG319" s="25"/>
      <c r="PSH319" s="25"/>
      <c r="PSI319" s="25"/>
      <c r="PSJ319" s="25"/>
      <c r="PSK319" s="25"/>
      <c r="PSL319" s="25"/>
      <c r="PSM319" s="25"/>
      <c r="PSN319" s="25"/>
      <c r="PSO319" s="25"/>
      <c r="PSP319" s="25"/>
      <c r="PSQ319" s="25"/>
      <c r="PSR319" s="25"/>
      <c r="PSS319" s="25"/>
      <c r="PST319" s="25"/>
      <c r="PSU319" s="25"/>
      <c r="PSV319" s="25"/>
      <c r="PSW319" s="25"/>
      <c r="PSX319" s="25"/>
      <c r="PSY319" s="25"/>
      <c r="PSZ319" s="25"/>
      <c r="PTA319" s="25"/>
      <c r="PTB319" s="25"/>
      <c r="PTC319" s="25"/>
      <c r="PTD319" s="25"/>
      <c r="PTE319" s="25"/>
      <c r="PTF319" s="25"/>
      <c r="PTG319" s="25"/>
      <c r="PTH319" s="25"/>
      <c r="PTI319" s="25"/>
      <c r="PTJ319" s="25"/>
      <c r="PTK319" s="25"/>
      <c r="PTL319" s="25"/>
      <c r="PTM319" s="25"/>
      <c r="PTN319" s="25"/>
      <c r="PTO319" s="25"/>
      <c r="PTP319" s="25"/>
      <c r="PTQ319" s="25"/>
      <c r="PTR319" s="25"/>
      <c r="PTS319" s="25"/>
      <c r="PTT319" s="25"/>
      <c r="PTU319" s="25"/>
      <c r="PTV319" s="25"/>
      <c r="PTW319" s="25"/>
      <c r="PTX319" s="25"/>
      <c r="PTY319" s="25"/>
      <c r="PTZ319" s="25"/>
      <c r="PUA319" s="25"/>
      <c r="PUB319" s="25"/>
      <c r="PUC319" s="25"/>
      <c r="PUD319" s="25"/>
      <c r="PUE319" s="25"/>
      <c r="PUF319" s="25"/>
      <c r="PUG319" s="25"/>
      <c r="PUH319" s="25"/>
      <c r="PUI319" s="25"/>
      <c r="PUJ319" s="25"/>
      <c r="PUK319" s="25"/>
      <c r="PUL319" s="25"/>
      <c r="PUM319" s="25"/>
      <c r="PUN319" s="25"/>
      <c r="PUO319" s="25"/>
      <c r="PUP319" s="25"/>
      <c r="PUQ319" s="25"/>
      <c r="PUR319" s="25"/>
      <c r="PUS319" s="25"/>
      <c r="PUT319" s="25"/>
      <c r="PUU319" s="25"/>
      <c r="PUV319" s="25"/>
      <c r="PUW319" s="25"/>
      <c r="PUX319" s="25"/>
      <c r="PUY319" s="25"/>
      <c r="PUZ319" s="25"/>
      <c r="PVA319" s="25"/>
      <c r="PVB319" s="25"/>
      <c r="PVC319" s="25"/>
      <c r="PVD319" s="25"/>
      <c r="PVE319" s="25"/>
      <c r="PVF319" s="25"/>
      <c r="PVG319" s="25"/>
      <c r="PVH319" s="25"/>
      <c r="PVI319" s="25"/>
      <c r="PVJ319" s="25"/>
      <c r="PVK319" s="25"/>
      <c r="PVL319" s="25"/>
      <c r="PVM319" s="25"/>
      <c r="PVN319" s="25"/>
      <c r="PVO319" s="25"/>
      <c r="PVP319" s="25"/>
      <c r="PVQ319" s="25"/>
      <c r="PVR319" s="25"/>
      <c r="PVS319" s="25"/>
      <c r="PVT319" s="25"/>
      <c r="PVU319" s="25"/>
      <c r="PVV319" s="25"/>
      <c r="PVW319" s="25"/>
      <c r="PVX319" s="25"/>
      <c r="PVY319" s="25"/>
      <c r="PVZ319" s="25"/>
      <c r="PWA319" s="25"/>
      <c r="PWB319" s="25"/>
      <c r="PWC319" s="25"/>
      <c r="PWD319" s="25"/>
      <c r="PWE319" s="25"/>
      <c r="PWF319" s="25"/>
      <c r="PWG319" s="25"/>
      <c r="PWH319" s="25"/>
      <c r="PWI319" s="25"/>
      <c r="PWJ319" s="25"/>
      <c r="PWK319" s="25"/>
      <c r="PWL319" s="25"/>
      <c r="PWM319" s="25"/>
      <c r="PWN319" s="25"/>
      <c r="PWO319" s="25"/>
      <c r="PWP319" s="25"/>
      <c r="PWQ319" s="25"/>
      <c r="PWR319" s="25"/>
      <c r="PWS319" s="25"/>
      <c r="PWT319" s="25"/>
      <c r="PWU319" s="25"/>
      <c r="PWV319" s="25"/>
      <c r="PWW319" s="25"/>
      <c r="PWX319" s="25"/>
      <c r="PWY319" s="25"/>
      <c r="PWZ319" s="25"/>
      <c r="PXA319" s="25"/>
      <c r="PXB319" s="25"/>
      <c r="PXC319" s="25"/>
      <c r="PXD319" s="25"/>
      <c r="PXE319" s="25"/>
      <c r="PXF319" s="25"/>
      <c r="PXG319" s="25"/>
      <c r="PXH319" s="25"/>
      <c r="PXI319" s="25"/>
      <c r="PXJ319" s="25"/>
      <c r="PXK319" s="25"/>
      <c r="PXL319" s="25"/>
      <c r="PXM319" s="25"/>
      <c r="PXN319" s="25"/>
      <c r="PXO319" s="25"/>
      <c r="PXP319" s="25"/>
      <c r="PXQ319" s="25"/>
      <c r="PXR319" s="25"/>
      <c r="PXS319" s="25"/>
      <c r="PXT319" s="25"/>
      <c r="PXU319" s="25"/>
      <c r="PXV319" s="25"/>
      <c r="PXW319" s="25"/>
      <c r="PXX319" s="25"/>
      <c r="PXY319" s="25"/>
      <c r="PXZ319" s="25"/>
      <c r="PYA319" s="25"/>
      <c r="PYB319" s="25"/>
      <c r="PYC319" s="25"/>
      <c r="PYD319" s="25"/>
      <c r="PYE319" s="25"/>
      <c r="PYF319" s="25"/>
      <c r="PYG319" s="25"/>
      <c r="PYH319" s="25"/>
      <c r="PYI319" s="25"/>
      <c r="PYJ319" s="25"/>
      <c r="PYK319" s="25"/>
      <c r="PYL319" s="25"/>
      <c r="PYM319" s="25"/>
      <c r="PYN319" s="25"/>
      <c r="PYO319" s="25"/>
      <c r="PYP319" s="25"/>
      <c r="PYQ319" s="25"/>
      <c r="PYR319" s="25"/>
      <c r="PYS319" s="25"/>
      <c r="PYT319" s="25"/>
      <c r="PYU319" s="25"/>
      <c r="PYV319" s="25"/>
      <c r="PYW319" s="25"/>
      <c r="PYX319" s="25"/>
      <c r="PYY319" s="25"/>
      <c r="PYZ319" s="25"/>
      <c r="PZA319" s="25"/>
      <c r="PZB319" s="25"/>
      <c r="PZC319" s="25"/>
      <c r="PZD319" s="25"/>
      <c r="PZE319" s="25"/>
      <c r="PZF319" s="25"/>
      <c r="PZG319" s="25"/>
      <c r="PZH319" s="25"/>
      <c r="PZI319" s="25"/>
      <c r="PZJ319" s="25"/>
      <c r="PZK319" s="25"/>
      <c r="PZL319" s="25"/>
      <c r="PZM319" s="25"/>
      <c r="PZN319" s="25"/>
      <c r="PZO319" s="25"/>
      <c r="PZP319" s="25"/>
      <c r="PZQ319" s="25"/>
      <c r="PZR319" s="25"/>
      <c r="PZS319" s="25"/>
      <c r="PZT319" s="25"/>
      <c r="PZU319" s="25"/>
      <c r="PZV319" s="25"/>
      <c r="PZW319" s="25"/>
      <c r="PZX319" s="25"/>
      <c r="PZY319" s="25"/>
      <c r="PZZ319" s="25"/>
      <c r="QAA319" s="25"/>
      <c r="QAB319" s="25"/>
      <c r="QAC319" s="25"/>
      <c r="QAD319" s="25"/>
      <c r="QAE319" s="25"/>
      <c r="QAF319" s="25"/>
      <c r="QAG319" s="25"/>
      <c r="QAH319" s="25"/>
      <c r="QAI319" s="25"/>
      <c r="QAJ319" s="25"/>
      <c r="QAK319" s="25"/>
      <c r="QAL319" s="25"/>
      <c r="QAM319" s="25"/>
      <c r="QAN319" s="25"/>
      <c r="QAO319" s="25"/>
      <c r="QAP319" s="25"/>
      <c r="QAQ319" s="25"/>
      <c r="QAR319" s="25"/>
      <c r="QAS319" s="25"/>
      <c r="QAT319" s="25"/>
      <c r="QAU319" s="25"/>
      <c r="QAV319" s="25"/>
      <c r="QAW319" s="25"/>
      <c r="QAX319" s="25"/>
      <c r="QAY319" s="25"/>
      <c r="QAZ319" s="25"/>
      <c r="QBA319" s="25"/>
      <c r="QBB319" s="25"/>
      <c r="QBC319" s="25"/>
      <c r="QBD319" s="25"/>
      <c r="QBE319" s="25"/>
      <c r="QBF319" s="25"/>
      <c r="QBG319" s="25"/>
      <c r="QBH319" s="25"/>
      <c r="QBI319" s="25"/>
      <c r="QBJ319" s="25"/>
      <c r="QBK319" s="25"/>
      <c r="QBL319" s="25"/>
      <c r="QBM319" s="25"/>
      <c r="QBN319" s="25"/>
      <c r="QBO319" s="25"/>
      <c r="QBP319" s="25"/>
      <c r="QBQ319" s="25"/>
      <c r="QBR319" s="25"/>
      <c r="QBS319" s="25"/>
      <c r="QBT319" s="25"/>
      <c r="QBU319" s="25"/>
      <c r="QBV319" s="25"/>
      <c r="QBW319" s="25"/>
      <c r="QBX319" s="25"/>
      <c r="QBY319" s="25"/>
      <c r="QBZ319" s="25"/>
      <c r="QCA319" s="25"/>
      <c r="QCB319" s="25"/>
      <c r="QCC319" s="25"/>
      <c r="QCD319" s="25"/>
      <c r="QCE319" s="25"/>
      <c r="QCF319" s="25"/>
      <c r="QCG319" s="25"/>
      <c r="QCH319" s="25"/>
      <c r="QCI319" s="25"/>
      <c r="QCJ319" s="25"/>
      <c r="QCK319" s="25"/>
      <c r="QCL319" s="25"/>
      <c r="QCM319" s="25"/>
      <c r="QCN319" s="25"/>
      <c r="QCO319" s="25"/>
      <c r="QCP319" s="25"/>
      <c r="QCQ319" s="25"/>
      <c r="QCR319" s="25"/>
      <c r="QCS319" s="25"/>
      <c r="QCT319" s="25"/>
      <c r="QCU319" s="25"/>
      <c r="QCV319" s="25"/>
      <c r="QCW319" s="25"/>
      <c r="QCX319" s="25"/>
      <c r="QCY319" s="25"/>
      <c r="QCZ319" s="25"/>
      <c r="QDA319" s="25"/>
      <c r="QDB319" s="25"/>
      <c r="QDC319" s="25"/>
      <c r="QDD319" s="25"/>
      <c r="QDE319" s="25"/>
      <c r="QDF319" s="25"/>
      <c r="QDG319" s="25"/>
      <c r="QDH319" s="25"/>
      <c r="QDI319" s="25"/>
      <c r="QDJ319" s="25"/>
      <c r="QDK319" s="25"/>
      <c r="QDL319" s="25"/>
      <c r="QDM319" s="25"/>
      <c r="QDN319" s="25"/>
      <c r="QDO319" s="25"/>
      <c r="QDP319" s="25"/>
      <c r="QDQ319" s="25"/>
      <c r="QDR319" s="25"/>
      <c r="QDS319" s="25"/>
      <c r="QDT319" s="25"/>
      <c r="QDU319" s="25"/>
      <c r="QDV319" s="25"/>
      <c r="QDW319" s="25"/>
      <c r="QDX319" s="25"/>
      <c r="QDY319" s="25"/>
      <c r="QDZ319" s="25"/>
      <c r="QEA319" s="25"/>
      <c r="QEB319" s="25"/>
      <c r="QEC319" s="25"/>
      <c r="QED319" s="25"/>
      <c r="QEE319" s="25"/>
      <c r="QEF319" s="25"/>
      <c r="QEG319" s="25"/>
      <c r="QEH319" s="25"/>
      <c r="QEI319" s="25"/>
      <c r="QEJ319" s="25"/>
      <c r="QEK319" s="25"/>
      <c r="QEL319" s="25"/>
      <c r="QEM319" s="25"/>
      <c r="QEN319" s="25"/>
      <c r="QEO319" s="25"/>
      <c r="QEP319" s="25"/>
      <c r="QEQ319" s="25"/>
      <c r="QER319" s="25"/>
      <c r="QES319" s="25"/>
      <c r="QET319" s="25"/>
      <c r="QEU319" s="25"/>
      <c r="QEV319" s="25"/>
      <c r="QEW319" s="25"/>
      <c r="QEX319" s="25"/>
      <c r="QEY319" s="25"/>
      <c r="QEZ319" s="25"/>
      <c r="QFA319" s="25"/>
      <c r="QFB319" s="25"/>
      <c r="QFC319" s="25"/>
      <c r="QFD319" s="25"/>
      <c r="QFE319" s="25"/>
      <c r="QFF319" s="25"/>
      <c r="QFG319" s="25"/>
      <c r="QFH319" s="25"/>
      <c r="QFI319" s="25"/>
      <c r="QFJ319" s="25"/>
      <c r="QFK319" s="25"/>
      <c r="QFL319" s="25"/>
      <c r="QFM319" s="25"/>
      <c r="QFN319" s="25"/>
      <c r="QFO319" s="25"/>
      <c r="QFP319" s="25"/>
      <c r="QFQ319" s="25"/>
      <c r="QFR319" s="25"/>
      <c r="QFS319" s="25"/>
      <c r="QFT319" s="25"/>
      <c r="QFU319" s="25"/>
      <c r="QFV319" s="25"/>
      <c r="QFW319" s="25"/>
      <c r="QFX319" s="25"/>
      <c r="QFY319" s="25"/>
      <c r="QFZ319" s="25"/>
      <c r="QGA319" s="25"/>
      <c r="QGB319" s="25"/>
      <c r="QGC319" s="25"/>
      <c r="QGD319" s="25"/>
      <c r="QGE319" s="25"/>
      <c r="QGF319" s="25"/>
      <c r="QGG319" s="25"/>
      <c r="QGH319" s="25"/>
      <c r="QGI319" s="25"/>
      <c r="QGJ319" s="25"/>
      <c r="QGK319" s="25"/>
      <c r="QGL319" s="25"/>
      <c r="QGM319" s="25"/>
      <c r="QGN319" s="25"/>
      <c r="QGO319" s="25"/>
      <c r="QGP319" s="25"/>
      <c r="QGQ319" s="25"/>
      <c r="QGR319" s="25"/>
      <c r="QGS319" s="25"/>
      <c r="QGT319" s="25"/>
      <c r="QGU319" s="25"/>
      <c r="QGV319" s="25"/>
      <c r="QGW319" s="25"/>
      <c r="QGX319" s="25"/>
      <c r="QGY319" s="25"/>
      <c r="QGZ319" s="25"/>
      <c r="QHA319" s="25"/>
      <c r="QHB319" s="25"/>
      <c r="QHC319" s="25"/>
      <c r="QHD319" s="25"/>
      <c r="QHE319" s="25"/>
      <c r="QHF319" s="25"/>
      <c r="QHG319" s="25"/>
      <c r="QHH319" s="25"/>
      <c r="QHI319" s="25"/>
      <c r="QHJ319" s="25"/>
      <c r="QHK319" s="25"/>
      <c r="QHL319" s="25"/>
      <c r="QHM319" s="25"/>
      <c r="QHN319" s="25"/>
      <c r="QHO319" s="25"/>
      <c r="QHP319" s="25"/>
      <c r="QHQ319" s="25"/>
      <c r="QHR319" s="25"/>
      <c r="QHS319" s="25"/>
      <c r="QHT319" s="25"/>
      <c r="QHU319" s="25"/>
      <c r="QHV319" s="25"/>
      <c r="QHW319" s="25"/>
      <c r="QHX319" s="25"/>
      <c r="QHY319" s="25"/>
      <c r="QHZ319" s="25"/>
      <c r="QIA319" s="25"/>
      <c r="QIB319" s="25"/>
      <c r="QIC319" s="25"/>
      <c r="QID319" s="25"/>
      <c r="QIE319" s="25"/>
      <c r="QIF319" s="25"/>
      <c r="QIG319" s="25"/>
      <c r="QIH319" s="25"/>
      <c r="QII319" s="25"/>
      <c r="QIJ319" s="25"/>
      <c r="QIK319" s="25"/>
      <c r="QIL319" s="25"/>
      <c r="QIM319" s="25"/>
      <c r="QIN319" s="25"/>
      <c r="QIO319" s="25"/>
      <c r="QIP319" s="25"/>
      <c r="QIQ319" s="25"/>
      <c r="QIR319" s="25"/>
      <c r="QIS319" s="25"/>
      <c r="QIT319" s="25"/>
      <c r="QIU319" s="25"/>
      <c r="QIV319" s="25"/>
      <c r="QIW319" s="25"/>
      <c r="QIX319" s="25"/>
      <c r="QIY319" s="25"/>
      <c r="QIZ319" s="25"/>
      <c r="QJA319" s="25"/>
      <c r="QJB319" s="25"/>
      <c r="QJC319" s="25"/>
      <c r="QJD319" s="25"/>
      <c r="QJE319" s="25"/>
      <c r="QJF319" s="25"/>
      <c r="QJG319" s="25"/>
      <c r="QJH319" s="25"/>
      <c r="QJI319" s="25"/>
      <c r="QJJ319" s="25"/>
      <c r="QJK319" s="25"/>
      <c r="QJL319" s="25"/>
      <c r="QJM319" s="25"/>
      <c r="QJN319" s="25"/>
      <c r="QJO319" s="25"/>
      <c r="QJP319" s="25"/>
      <c r="QJQ319" s="25"/>
      <c r="QJR319" s="25"/>
      <c r="QJS319" s="25"/>
      <c r="QJT319" s="25"/>
      <c r="QJU319" s="25"/>
      <c r="QJV319" s="25"/>
      <c r="QJW319" s="25"/>
      <c r="QJX319" s="25"/>
      <c r="QJY319" s="25"/>
      <c r="QJZ319" s="25"/>
      <c r="QKA319" s="25"/>
      <c r="QKB319" s="25"/>
      <c r="QKC319" s="25"/>
      <c r="QKD319" s="25"/>
      <c r="QKE319" s="25"/>
      <c r="QKF319" s="25"/>
      <c r="QKG319" s="25"/>
      <c r="QKH319" s="25"/>
      <c r="QKI319" s="25"/>
      <c r="QKJ319" s="25"/>
      <c r="QKK319" s="25"/>
      <c r="QKL319" s="25"/>
      <c r="QKM319" s="25"/>
      <c r="QKN319" s="25"/>
      <c r="QKO319" s="25"/>
      <c r="QKP319" s="25"/>
      <c r="QKQ319" s="25"/>
      <c r="QKR319" s="25"/>
      <c r="QKS319" s="25"/>
      <c r="QKT319" s="25"/>
      <c r="QKU319" s="25"/>
      <c r="QKV319" s="25"/>
      <c r="QKW319" s="25"/>
      <c r="QKX319" s="25"/>
      <c r="QKY319" s="25"/>
      <c r="QKZ319" s="25"/>
      <c r="QLA319" s="25"/>
      <c r="QLB319" s="25"/>
      <c r="QLC319" s="25"/>
      <c r="QLD319" s="25"/>
      <c r="QLE319" s="25"/>
      <c r="QLF319" s="25"/>
      <c r="QLG319" s="25"/>
      <c r="QLH319" s="25"/>
      <c r="QLI319" s="25"/>
      <c r="QLJ319" s="25"/>
      <c r="QLK319" s="25"/>
      <c r="QLL319" s="25"/>
      <c r="QLM319" s="25"/>
      <c r="QLN319" s="25"/>
      <c r="QLO319" s="25"/>
      <c r="QLP319" s="25"/>
      <c r="QLQ319" s="25"/>
      <c r="QLR319" s="25"/>
      <c r="QLS319" s="25"/>
      <c r="QLT319" s="25"/>
      <c r="QLU319" s="25"/>
      <c r="QLV319" s="25"/>
      <c r="QLW319" s="25"/>
      <c r="QLX319" s="25"/>
      <c r="QLY319" s="25"/>
      <c r="QLZ319" s="25"/>
      <c r="QMA319" s="25"/>
      <c r="QMB319" s="25"/>
      <c r="QMC319" s="25"/>
      <c r="QMD319" s="25"/>
      <c r="QME319" s="25"/>
      <c r="QMF319" s="25"/>
      <c r="QMG319" s="25"/>
      <c r="QMH319" s="25"/>
      <c r="QMI319" s="25"/>
      <c r="QMJ319" s="25"/>
      <c r="QMK319" s="25"/>
      <c r="QML319" s="25"/>
      <c r="QMM319" s="25"/>
      <c r="QMN319" s="25"/>
      <c r="QMO319" s="25"/>
      <c r="QMP319" s="25"/>
      <c r="QMQ319" s="25"/>
      <c r="QMR319" s="25"/>
      <c r="QMS319" s="25"/>
      <c r="QMT319" s="25"/>
      <c r="QMU319" s="25"/>
      <c r="QMV319" s="25"/>
      <c r="QMW319" s="25"/>
      <c r="QMX319" s="25"/>
      <c r="QMY319" s="25"/>
      <c r="QMZ319" s="25"/>
      <c r="QNA319" s="25"/>
      <c r="QNB319" s="25"/>
      <c r="QNC319" s="25"/>
      <c r="QND319" s="25"/>
      <c r="QNE319" s="25"/>
      <c r="QNF319" s="25"/>
      <c r="QNG319" s="25"/>
      <c r="QNH319" s="25"/>
      <c r="QNI319" s="25"/>
      <c r="QNJ319" s="25"/>
      <c r="QNK319" s="25"/>
      <c r="QNL319" s="25"/>
      <c r="QNM319" s="25"/>
      <c r="QNN319" s="25"/>
      <c r="QNO319" s="25"/>
      <c r="QNP319" s="25"/>
      <c r="QNQ319" s="25"/>
      <c r="QNR319" s="25"/>
      <c r="QNS319" s="25"/>
      <c r="QNT319" s="25"/>
      <c r="QNU319" s="25"/>
      <c r="QNV319" s="25"/>
      <c r="QNW319" s="25"/>
      <c r="QNX319" s="25"/>
      <c r="QNY319" s="25"/>
      <c r="QNZ319" s="25"/>
      <c r="QOA319" s="25"/>
      <c r="QOB319" s="25"/>
      <c r="QOC319" s="25"/>
      <c r="QOD319" s="25"/>
      <c r="QOE319" s="25"/>
      <c r="QOF319" s="25"/>
      <c r="QOG319" s="25"/>
      <c r="QOH319" s="25"/>
      <c r="QOI319" s="25"/>
      <c r="QOJ319" s="25"/>
      <c r="QOK319" s="25"/>
      <c r="QOL319" s="25"/>
      <c r="QOM319" s="25"/>
      <c r="QON319" s="25"/>
      <c r="QOO319" s="25"/>
      <c r="QOP319" s="25"/>
      <c r="QOQ319" s="25"/>
      <c r="QOR319" s="25"/>
      <c r="QOS319" s="25"/>
      <c r="QOT319" s="25"/>
      <c r="QOU319" s="25"/>
      <c r="QOV319" s="25"/>
      <c r="QOW319" s="25"/>
      <c r="QOX319" s="25"/>
      <c r="QOY319" s="25"/>
      <c r="QOZ319" s="25"/>
      <c r="QPA319" s="25"/>
      <c r="QPB319" s="25"/>
      <c r="QPC319" s="25"/>
      <c r="QPD319" s="25"/>
      <c r="QPE319" s="25"/>
      <c r="QPF319" s="25"/>
      <c r="QPG319" s="25"/>
      <c r="QPH319" s="25"/>
      <c r="QPI319" s="25"/>
      <c r="QPJ319" s="25"/>
      <c r="QPK319" s="25"/>
      <c r="QPL319" s="25"/>
      <c r="QPM319" s="25"/>
      <c r="QPN319" s="25"/>
      <c r="QPO319" s="25"/>
      <c r="QPP319" s="25"/>
      <c r="QPQ319" s="25"/>
      <c r="QPR319" s="25"/>
      <c r="QPS319" s="25"/>
      <c r="QPT319" s="25"/>
      <c r="QPU319" s="25"/>
      <c r="QPV319" s="25"/>
      <c r="QPW319" s="25"/>
      <c r="QPX319" s="25"/>
      <c r="QPY319" s="25"/>
      <c r="QPZ319" s="25"/>
      <c r="QQA319" s="25"/>
      <c r="QQB319" s="25"/>
      <c r="QQC319" s="25"/>
      <c r="QQD319" s="25"/>
      <c r="QQE319" s="25"/>
      <c r="QQF319" s="25"/>
      <c r="QQG319" s="25"/>
      <c r="QQH319" s="25"/>
      <c r="QQI319" s="25"/>
      <c r="QQJ319" s="25"/>
      <c r="QQK319" s="25"/>
      <c r="QQL319" s="25"/>
      <c r="QQM319" s="25"/>
      <c r="QQN319" s="25"/>
      <c r="QQO319" s="25"/>
      <c r="QQP319" s="25"/>
      <c r="QQQ319" s="25"/>
      <c r="QQR319" s="25"/>
      <c r="QQS319" s="25"/>
      <c r="QQT319" s="25"/>
      <c r="QQU319" s="25"/>
      <c r="QQV319" s="25"/>
      <c r="QQW319" s="25"/>
      <c r="QQX319" s="25"/>
      <c r="QQY319" s="25"/>
      <c r="QQZ319" s="25"/>
      <c r="QRA319" s="25"/>
      <c r="QRB319" s="25"/>
      <c r="QRC319" s="25"/>
      <c r="QRD319" s="25"/>
      <c r="QRE319" s="25"/>
      <c r="QRF319" s="25"/>
      <c r="QRG319" s="25"/>
      <c r="QRH319" s="25"/>
      <c r="QRI319" s="25"/>
      <c r="QRJ319" s="25"/>
      <c r="QRK319" s="25"/>
      <c r="QRL319" s="25"/>
      <c r="QRM319" s="25"/>
      <c r="QRN319" s="25"/>
      <c r="QRO319" s="25"/>
      <c r="QRP319" s="25"/>
      <c r="QRQ319" s="25"/>
      <c r="QRR319" s="25"/>
      <c r="QRS319" s="25"/>
      <c r="QRT319" s="25"/>
      <c r="QRU319" s="25"/>
      <c r="QRV319" s="25"/>
      <c r="QRW319" s="25"/>
      <c r="QRX319" s="25"/>
      <c r="QRY319" s="25"/>
      <c r="QRZ319" s="25"/>
      <c r="QSA319" s="25"/>
      <c r="QSB319" s="25"/>
      <c r="QSC319" s="25"/>
      <c r="QSD319" s="25"/>
      <c r="QSE319" s="25"/>
      <c r="QSF319" s="25"/>
      <c r="QSG319" s="25"/>
      <c r="QSH319" s="25"/>
      <c r="QSI319" s="25"/>
      <c r="QSJ319" s="25"/>
      <c r="QSK319" s="25"/>
      <c r="QSL319" s="25"/>
      <c r="QSM319" s="25"/>
      <c r="QSN319" s="25"/>
      <c r="QSO319" s="25"/>
      <c r="QSP319" s="25"/>
      <c r="QSQ319" s="25"/>
      <c r="QSR319" s="25"/>
      <c r="QSS319" s="25"/>
      <c r="QST319" s="25"/>
      <c r="QSU319" s="25"/>
      <c r="QSV319" s="25"/>
      <c r="QSW319" s="25"/>
      <c r="QSX319" s="25"/>
      <c r="QSY319" s="25"/>
      <c r="QSZ319" s="25"/>
      <c r="QTA319" s="25"/>
      <c r="QTB319" s="25"/>
      <c r="QTC319" s="25"/>
      <c r="QTD319" s="25"/>
      <c r="QTE319" s="25"/>
      <c r="QTF319" s="25"/>
      <c r="QTG319" s="25"/>
      <c r="QTH319" s="25"/>
      <c r="QTI319" s="25"/>
      <c r="QTJ319" s="25"/>
      <c r="QTK319" s="25"/>
      <c r="QTL319" s="25"/>
      <c r="QTM319" s="25"/>
      <c r="QTN319" s="25"/>
      <c r="QTO319" s="25"/>
      <c r="QTP319" s="25"/>
      <c r="QTQ319" s="25"/>
      <c r="QTR319" s="25"/>
      <c r="QTS319" s="25"/>
      <c r="QTT319" s="25"/>
      <c r="QTU319" s="25"/>
      <c r="QTV319" s="25"/>
      <c r="QTW319" s="25"/>
      <c r="QTX319" s="25"/>
      <c r="QTY319" s="25"/>
      <c r="QTZ319" s="25"/>
      <c r="QUA319" s="25"/>
      <c r="QUB319" s="25"/>
      <c r="QUC319" s="25"/>
      <c r="QUD319" s="25"/>
      <c r="QUE319" s="25"/>
      <c r="QUF319" s="25"/>
      <c r="QUG319" s="25"/>
      <c r="QUH319" s="25"/>
      <c r="QUI319" s="25"/>
      <c r="QUJ319" s="25"/>
      <c r="QUK319" s="25"/>
      <c r="QUL319" s="25"/>
      <c r="QUM319" s="25"/>
      <c r="QUN319" s="25"/>
      <c r="QUO319" s="25"/>
      <c r="QUP319" s="25"/>
      <c r="QUQ319" s="25"/>
      <c r="QUR319" s="25"/>
      <c r="QUS319" s="25"/>
      <c r="QUT319" s="25"/>
      <c r="QUU319" s="25"/>
      <c r="QUV319" s="25"/>
      <c r="QUW319" s="25"/>
      <c r="QUX319" s="25"/>
      <c r="QUY319" s="25"/>
      <c r="QUZ319" s="25"/>
      <c r="QVA319" s="25"/>
      <c r="QVB319" s="25"/>
      <c r="QVC319" s="25"/>
      <c r="QVD319" s="25"/>
      <c r="QVE319" s="25"/>
      <c r="QVF319" s="25"/>
      <c r="QVG319" s="25"/>
      <c r="QVH319" s="25"/>
      <c r="QVI319" s="25"/>
      <c r="QVJ319" s="25"/>
      <c r="QVK319" s="25"/>
      <c r="QVL319" s="25"/>
      <c r="QVM319" s="25"/>
      <c r="QVN319" s="25"/>
      <c r="QVO319" s="25"/>
      <c r="QVP319" s="25"/>
      <c r="QVQ319" s="25"/>
      <c r="QVR319" s="25"/>
      <c r="QVS319" s="25"/>
      <c r="QVT319" s="25"/>
      <c r="QVU319" s="25"/>
      <c r="QVV319" s="25"/>
      <c r="QVW319" s="25"/>
      <c r="QVX319" s="25"/>
      <c r="QVY319" s="25"/>
      <c r="QVZ319" s="25"/>
      <c r="QWA319" s="25"/>
      <c r="QWB319" s="25"/>
      <c r="QWC319" s="25"/>
      <c r="QWD319" s="25"/>
      <c r="QWE319" s="25"/>
      <c r="QWF319" s="25"/>
      <c r="QWG319" s="25"/>
      <c r="QWH319" s="25"/>
      <c r="QWI319" s="25"/>
      <c r="QWJ319" s="25"/>
      <c r="QWK319" s="25"/>
      <c r="QWL319" s="25"/>
      <c r="QWM319" s="25"/>
      <c r="QWN319" s="25"/>
      <c r="QWO319" s="25"/>
      <c r="QWP319" s="25"/>
      <c r="QWQ319" s="25"/>
      <c r="QWR319" s="25"/>
      <c r="QWS319" s="25"/>
      <c r="QWT319" s="25"/>
      <c r="QWU319" s="25"/>
      <c r="QWV319" s="25"/>
      <c r="QWW319" s="25"/>
      <c r="QWX319" s="25"/>
      <c r="QWY319" s="25"/>
      <c r="QWZ319" s="25"/>
      <c r="QXA319" s="25"/>
      <c r="QXB319" s="25"/>
      <c r="QXC319" s="25"/>
      <c r="QXD319" s="25"/>
      <c r="QXE319" s="25"/>
      <c r="QXF319" s="25"/>
      <c r="QXG319" s="25"/>
      <c r="QXH319" s="25"/>
      <c r="QXI319" s="25"/>
      <c r="QXJ319" s="25"/>
      <c r="QXK319" s="25"/>
      <c r="QXL319" s="25"/>
      <c r="QXM319" s="25"/>
      <c r="QXN319" s="25"/>
      <c r="QXO319" s="25"/>
      <c r="QXP319" s="25"/>
      <c r="QXQ319" s="25"/>
      <c r="QXR319" s="25"/>
      <c r="QXS319" s="25"/>
      <c r="QXT319" s="25"/>
      <c r="QXU319" s="25"/>
      <c r="QXV319" s="25"/>
      <c r="QXW319" s="25"/>
      <c r="QXX319" s="25"/>
      <c r="QXY319" s="25"/>
      <c r="QXZ319" s="25"/>
      <c r="QYA319" s="25"/>
      <c r="QYB319" s="25"/>
      <c r="QYC319" s="25"/>
      <c r="QYD319" s="25"/>
      <c r="QYE319" s="25"/>
      <c r="QYF319" s="25"/>
      <c r="QYG319" s="25"/>
      <c r="QYH319" s="25"/>
      <c r="QYI319" s="25"/>
      <c r="QYJ319" s="25"/>
      <c r="QYK319" s="25"/>
      <c r="QYL319" s="25"/>
      <c r="QYM319" s="25"/>
      <c r="QYN319" s="25"/>
      <c r="QYO319" s="25"/>
      <c r="QYP319" s="25"/>
      <c r="QYQ319" s="25"/>
      <c r="QYR319" s="25"/>
      <c r="QYS319" s="25"/>
      <c r="QYT319" s="25"/>
      <c r="QYU319" s="25"/>
      <c r="QYV319" s="25"/>
      <c r="QYW319" s="25"/>
      <c r="QYX319" s="25"/>
      <c r="QYY319" s="25"/>
      <c r="QYZ319" s="25"/>
      <c r="QZA319" s="25"/>
      <c r="QZB319" s="25"/>
      <c r="QZC319" s="25"/>
      <c r="QZD319" s="25"/>
      <c r="QZE319" s="25"/>
      <c r="QZF319" s="25"/>
      <c r="QZG319" s="25"/>
      <c r="QZH319" s="25"/>
      <c r="QZI319" s="25"/>
      <c r="QZJ319" s="25"/>
      <c r="QZK319" s="25"/>
      <c r="QZL319" s="25"/>
      <c r="QZM319" s="25"/>
      <c r="QZN319" s="25"/>
      <c r="QZO319" s="25"/>
      <c r="QZP319" s="25"/>
      <c r="QZQ319" s="25"/>
      <c r="QZR319" s="25"/>
      <c r="QZS319" s="25"/>
      <c r="QZT319" s="25"/>
      <c r="QZU319" s="25"/>
      <c r="QZV319" s="25"/>
      <c r="QZW319" s="25"/>
      <c r="QZX319" s="25"/>
      <c r="QZY319" s="25"/>
      <c r="QZZ319" s="25"/>
      <c r="RAA319" s="25"/>
      <c r="RAB319" s="25"/>
      <c r="RAC319" s="25"/>
      <c r="RAD319" s="25"/>
      <c r="RAE319" s="25"/>
      <c r="RAF319" s="25"/>
      <c r="RAG319" s="25"/>
      <c r="RAH319" s="25"/>
      <c r="RAI319" s="25"/>
      <c r="RAJ319" s="25"/>
      <c r="RAK319" s="25"/>
      <c r="RAL319" s="25"/>
      <c r="RAM319" s="25"/>
      <c r="RAN319" s="25"/>
      <c r="RAO319" s="25"/>
      <c r="RAP319" s="25"/>
      <c r="RAQ319" s="25"/>
      <c r="RAR319" s="25"/>
      <c r="RAS319" s="25"/>
      <c r="RAT319" s="25"/>
      <c r="RAU319" s="25"/>
      <c r="RAV319" s="25"/>
      <c r="RAW319" s="25"/>
      <c r="RAX319" s="25"/>
      <c r="RAY319" s="25"/>
      <c r="RAZ319" s="25"/>
      <c r="RBA319" s="25"/>
      <c r="RBB319" s="25"/>
      <c r="RBC319" s="25"/>
      <c r="RBD319" s="25"/>
      <c r="RBE319" s="25"/>
      <c r="RBF319" s="25"/>
      <c r="RBG319" s="25"/>
      <c r="RBH319" s="25"/>
      <c r="RBI319" s="25"/>
      <c r="RBJ319" s="25"/>
      <c r="RBK319" s="25"/>
      <c r="RBL319" s="25"/>
      <c r="RBM319" s="25"/>
      <c r="RBN319" s="25"/>
      <c r="RBO319" s="25"/>
      <c r="RBP319" s="25"/>
      <c r="RBQ319" s="25"/>
      <c r="RBR319" s="25"/>
      <c r="RBS319" s="25"/>
      <c r="RBT319" s="25"/>
      <c r="RBU319" s="25"/>
      <c r="RBV319" s="25"/>
      <c r="RBW319" s="25"/>
      <c r="RBX319" s="25"/>
      <c r="RBY319" s="25"/>
      <c r="RBZ319" s="25"/>
      <c r="RCA319" s="25"/>
      <c r="RCB319" s="25"/>
      <c r="RCC319" s="25"/>
      <c r="RCD319" s="25"/>
      <c r="RCE319" s="25"/>
      <c r="RCF319" s="25"/>
      <c r="RCG319" s="25"/>
      <c r="RCH319" s="25"/>
      <c r="RCI319" s="25"/>
      <c r="RCJ319" s="25"/>
      <c r="RCK319" s="25"/>
      <c r="RCL319" s="25"/>
      <c r="RCM319" s="25"/>
      <c r="RCN319" s="25"/>
      <c r="RCO319" s="25"/>
      <c r="RCP319" s="25"/>
      <c r="RCQ319" s="25"/>
      <c r="RCR319" s="25"/>
      <c r="RCS319" s="25"/>
      <c r="RCT319" s="25"/>
      <c r="RCU319" s="25"/>
      <c r="RCV319" s="25"/>
      <c r="RCW319" s="25"/>
      <c r="RCX319" s="25"/>
      <c r="RCY319" s="25"/>
      <c r="RCZ319" s="25"/>
      <c r="RDA319" s="25"/>
      <c r="RDB319" s="25"/>
      <c r="RDC319" s="25"/>
      <c r="RDD319" s="25"/>
      <c r="RDE319" s="25"/>
      <c r="RDF319" s="25"/>
      <c r="RDG319" s="25"/>
      <c r="RDH319" s="25"/>
      <c r="RDI319" s="25"/>
      <c r="RDJ319" s="25"/>
      <c r="RDK319" s="25"/>
      <c r="RDL319" s="25"/>
      <c r="RDM319" s="25"/>
      <c r="RDN319" s="25"/>
      <c r="RDO319" s="25"/>
      <c r="RDP319" s="25"/>
      <c r="RDQ319" s="25"/>
      <c r="RDR319" s="25"/>
      <c r="RDS319" s="25"/>
      <c r="RDT319" s="25"/>
      <c r="RDU319" s="25"/>
      <c r="RDV319" s="25"/>
      <c r="RDW319" s="25"/>
      <c r="RDX319" s="25"/>
      <c r="RDY319" s="25"/>
      <c r="RDZ319" s="25"/>
      <c r="REA319" s="25"/>
      <c r="REB319" s="25"/>
      <c r="REC319" s="25"/>
      <c r="RED319" s="25"/>
      <c r="REE319" s="25"/>
      <c r="REF319" s="25"/>
      <c r="REG319" s="25"/>
      <c r="REH319" s="25"/>
      <c r="REI319" s="25"/>
      <c r="REJ319" s="25"/>
      <c r="REK319" s="25"/>
      <c r="REL319" s="25"/>
      <c r="REM319" s="25"/>
      <c r="REN319" s="25"/>
      <c r="REO319" s="25"/>
      <c r="REP319" s="25"/>
      <c r="REQ319" s="25"/>
      <c r="RER319" s="25"/>
      <c r="RES319" s="25"/>
      <c r="RET319" s="25"/>
      <c r="REU319" s="25"/>
      <c r="REV319" s="25"/>
      <c r="REW319" s="25"/>
      <c r="REX319" s="25"/>
      <c r="REY319" s="25"/>
      <c r="REZ319" s="25"/>
      <c r="RFA319" s="25"/>
      <c r="RFB319" s="25"/>
      <c r="RFC319" s="25"/>
      <c r="RFD319" s="25"/>
      <c r="RFE319" s="25"/>
      <c r="RFF319" s="25"/>
      <c r="RFG319" s="25"/>
      <c r="RFH319" s="25"/>
      <c r="RFI319" s="25"/>
      <c r="RFJ319" s="25"/>
      <c r="RFK319" s="25"/>
      <c r="RFL319" s="25"/>
      <c r="RFM319" s="25"/>
      <c r="RFN319" s="25"/>
      <c r="RFO319" s="25"/>
      <c r="RFP319" s="25"/>
      <c r="RFQ319" s="25"/>
      <c r="RFR319" s="25"/>
      <c r="RFS319" s="25"/>
      <c r="RFT319" s="25"/>
      <c r="RFU319" s="25"/>
      <c r="RFV319" s="25"/>
      <c r="RFW319" s="25"/>
      <c r="RFX319" s="25"/>
      <c r="RFY319" s="25"/>
      <c r="RFZ319" s="25"/>
      <c r="RGA319" s="25"/>
      <c r="RGB319" s="25"/>
      <c r="RGC319" s="25"/>
      <c r="RGD319" s="25"/>
      <c r="RGE319" s="25"/>
      <c r="RGF319" s="25"/>
      <c r="RGG319" s="25"/>
      <c r="RGH319" s="25"/>
      <c r="RGI319" s="25"/>
      <c r="RGJ319" s="25"/>
      <c r="RGK319" s="25"/>
      <c r="RGL319" s="25"/>
      <c r="RGM319" s="25"/>
      <c r="RGN319" s="25"/>
      <c r="RGO319" s="25"/>
      <c r="RGP319" s="25"/>
      <c r="RGQ319" s="25"/>
      <c r="RGR319" s="25"/>
      <c r="RGS319" s="25"/>
      <c r="RGT319" s="25"/>
      <c r="RGU319" s="25"/>
      <c r="RGV319" s="25"/>
      <c r="RGW319" s="25"/>
      <c r="RGX319" s="25"/>
      <c r="RGY319" s="25"/>
      <c r="RGZ319" s="25"/>
      <c r="RHA319" s="25"/>
      <c r="RHB319" s="25"/>
      <c r="RHC319" s="25"/>
      <c r="RHD319" s="25"/>
      <c r="RHE319" s="25"/>
      <c r="RHF319" s="25"/>
      <c r="RHG319" s="25"/>
      <c r="RHH319" s="25"/>
      <c r="RHI319" s="25"/>
      <c r="RHJ319" s="25"/>
      <c r="RHK319" s="25"/>
      <c r="RHL319" s="25"/>
      <c r="RHM319" s="25"/>
      <c r="RHN319" s="25"/>
      <c r="RHO319" s="25"/>
      <c r="RHP319" s="25"/>
      <c r="RHQ319" s="25"/>
      <c r="RHR319" s="25"/>
      <c r="RHS319" s="25"/>
      <c r="RHT319" s="25"/>
      <c r="RHU319" s="25"/>
      <c r="RHV319" s="25"/>
      <c r="RHW319" s="25"/>
      <c r="RHX319" s="25"/>
      <c r="RHY319" s="25"/>
      <c r="RHZ319" s="25"/>
      <c r="RIA319" s="25"/>
      <c r="RIB319" s="25"/>
      <c r="RIC319" s="25"/>
      <c r="RID319" s="25"/>
      <c r="RIE319" s="25"/>
      <c r="RIF319" s="25"/>
      <c r="RIG319" s="25"/>
      <c r="RIH319" s="25"/>
      <c r="RII319" s="25"/>
      <c r="RIJ319" s="25"/>
      <c r="RIK319" s="25"/>
      <c r="RIL319" s="25"/>
      <c r="RIM319" s="25"/>
      <c r="RIN319" s="25"/>
      <c r="RIO319" s="25"/>
      <c r="RIP319" s="25"/>
      <c r="RIQ319" s="25"/>
      <c r="RIR319" s="25"/>
      <c r="RIS319" s="25"/>
      <c r="RIT319" s="25"/>
      <c r="RIU319" s="25"/>
      <c r="RIV319" s="25"/>
      <c r="RIW319" s="25"/>
      <c r="RIX319" s="25"/>
      <c r="RIY319" s="25"/>
      <c r="RIZ319" s="25"/>
      <c r="RJA319" s="25"/>
      <c r="RJB319" s="25"/>
      <c r="RJC319" s="25"/>
      <c r="RJD319" s="25"/>
      <c r="RJE319" s="25"/>
      <c r="RJF319" s="25"/>
      <c r="RJG319" s="25"/>
      <c r="RJH319" s="25"/>
      <c r="RJI319" s="25"/>
      <c r="RJJ319" s="25"/>
      <c r="RJK319" s="25"/>
      <c r="RJL319" s="25"/>
      <c r="RJM319" s="25"/>
      <c r="RJN319" s="25"/>
      <c r="RJO319" s="25"/>
      <c r="RJP319" s="25"/>
      <c r="RJQ319" s="25"/>
      <c r="RJR319" s="25"/>
      <c r="RJS319" s="25"/>
      <c r="RJT319" s="25"/>
      <c r="RJU319" s="25"/>
      <c r="RJV319" s="25"/>
      <c r="RJW319" s="25"/>
      <c r="RJX319" s="25"/>
      <c r="RJY319" s="25"/>
      <c r="RJZ319" s="25"/>
      <c r="RKA319" s="25"/>
      <c r="RKB319" s="25"/>
      <c r="RKC319" s="25"/>
      <c r="RKD319" s="25"/>
      <c r="RKE319" s="25"/>
      <c r="RKF319" s="25"/>
      <c r="RKG319" s="25"/>
      <c r="RKH319" s="25"/>
      <c r="RKI319" s="25"/>
      <c r="RKJ319" s="25"/>
      <c r="RKK319" s="25"/>
      <c r="RKL319" s="25"/>
      <c r="RKM319" s="25"/>
      <c r="RKN319" s="25"/>
      <c r="RKO319" s="25"/>
      <c r="RKP319" s="25"/>
      <c r="RKQ319" s="25"/>
      <c r="RKR319" s="25"/>
      <c r="RKS319" s="25"/>
      <c r="RKT319" s="25"/>
      <c r="RKU319" s="25"/>
      <c r="RKV319" s="25"/>
      <c r="RKW319" s="25"/>
      <c r="RKX319" s="25"/>
      <c r="RKY319" s="25"/>
      <c r="RKZ319" s="25"/>
      <c r="RLA319" s="25"/>
      <c r="RLB319" s="25"/>
      <c r="RLC319" s="25"/>
      <c r="RLD319" s="25"/>
      <c r="RLE319" s="25"/>
      <c r="RLF319" s="25"/>
      <c r="RLG319" s="25"/>
      <c r="RLH319" s="25"/>
      <c r="RLI319" s="25"/>
      <c r="RLJ319" s="25"/>
      <c r="RLK319" s="25"/>
      <c r="RLL319" s="25"/>
      <c r="RLM319" s="25"/>
      <c r="RLN319" s="25"/>
      <c r="RLO319" s="25"/>
      <c r="RLP319" s="25"/>
      <c r="RLQ319" s="25"/>
      <c r="RLR319" s="25"/>
      <c r="RLS319" s="25"/>
      <c r="RLT319" s="25"/>
      <c r="RLU319" s="25"/>
      <c r="RLV319" s="25"/>
      <c r="RLW319" s="25"/>
      <c r="RLX319" s="25"/>
      <c r="RLY319" s="25"/>
      <c r="RLZ319" s="25"/>
      <c r="RMA319" s="25"/>
      <c r="RMB319" s="25"/>
      <c r="RMC319" s="25"/>
      <c r="RMD319" s="25"/>
      <c r="RME319" s="25"/>
      <c r="RMF319" s="25"/>
      <c r="RMG319" s="25"/>
      <c r="RMH319" s="25"/>
      <c r="RMI319" s="25"/>
      <c r="RMJ319" s="25"/>
      <c r="RMK319" s="25"/>
      <c r="RML319" s="25"/>
      <c r="RMM319" s="25"/>
      <c r="RMN319" s="25"/>
      <c r="RMO319" s="25"/>
      <c r="RMP319" s="25"/>
      <c r="RMQ319" s="25"/>
      <c r="RMR319" s="25"/>
      <c r="RMS319" s="25"/>
      <c r="RMT319" s="25"/>
      <c r="RMU319" s="25"/>
      <c r="RMV319" s="25"/>
      <c r="RMW319" s="25"/>
      <c r="RMX319" s="25"/>
      <c r="RMY319" s="25"/>
      <c r="RMZ319" s="25"/>
      <c r="RNA319" s="25"/>
      <c r="RNB319" s="25"/>
      <c r="RNC319" s="25"/>
      <c r="RND319" s="25"/>
      <c r="RNE319" s="25"/>
      <c r="RNF319" s="25"/>
      <c r="RNG319" s="25"/>
      <c r="RNH319" s="25"/>
      <c r="RNI319" s="25"/>
      <c r="RNJ319" s="25"/>
      <c r="RNK319" s="25"/>
      <c r="RNL319" s="25"/>
      <c r="RNM319" s="25"/>
      <c r="RNN319" s="25"/>
      <c r="RNO319" s="25"/>
      <c r="RNP319" s="25"/>
      <c r="RNQ319" s="25"/>
      <c r="RNR319" s="25"/>
      <c r="RNS319" s="25"/>
      <c r="RNT319" s="25"/>
      <c r="RNU319" s="25"/>
      <c r="RNV319" s="25"/>
      <c r="RNW319" s="25"/>
      <c r="RNX319" s="25"/>
      <c r="RNY319" s="25"/>
      <c r="RNZ319" s="25"/>
      <c r="ROA319" s="25"/>
      <c r="ROB319" s="25"/>
      <c r="ROC319" s="25"/>
      <c r="ROD319" s="25"/>
      <c r="ROE319" s="25"/>
      <c r="ROF319" s="25"/>
      <c r="ROG319" s="25"/>
      <c r="ROH319" s="25"/>
      <c r="ROI319" s="25"/>
      <c r="ROJ319" s="25"/>
      <c r="ROK319" s="25"/>
      <c r="ROL319" s="25"/>
      <c r="ROM319" s="25"/>
      <c r="RON319" s="25"/>
      <c r="ROO319" s="25"/>
      <c r="ROP319" s="25"/>
      <c r="ROQ319" s="25"/>
      <c r="ROR319" s="25"/>
      <c r="ROS319" s="25"/>
      <c r="ROT319" s="25"/>
      <c r="ROU319" s="25"/>
      <c r="ROV319" s="25"/>
      <c r="ROW319" s="25"/>
      <c r="ROX319" s="25"/>
      <c r="ROY319" s="25"/>
      <c r="ROZ319" s="25"/>
      <c r="RPA319" s="25"/>
      <c r="RPB319" s="25"/>
      <c r="RPC319" s="25"/>
      <c r="RPD319" s="25"/>
      <c r="RPE319" s="25"/>
      <c r="RPF319" s="25"/>
      <c r="RPG319" s="25"/>
      <c r="RPH319" s="25"/>
      <c r="RPI319" s="25"/>
      <c r="RPJ319" s="25"/>
      <c r="RPK319" s="25"/>
      <c r="RPL319" s="25"/>
      <c r="RPM319" s="25"/>
      <c r="RPN319" s="25"/>
      <c r="RPO319" s="25"/>
      <c r="RPP319" s="25"/>
      <c r="RPQ319" s="25"/>
      <c r="RPR319" s="25"/>
      <c r="RPS319" s="25"/>
      <c r="RPT319" s="25"/>
      <c r="RPU319" s="25"/>
      <c r="RPV319" s="25"/>
      <c r="RPW319" s="25"/>
      <c r="RPX319" s="25"/>
      <c r="RPY319" s="25"/>
      <c r="RPZ319" s="25"/>
      <c r="RQA319" s="25"/>
      <c r="RQB319" s="25"/>
      <c r="RQC319" s="25"/>
      <c r="RQD319" s="25"/>
      <c r="RQE319" s="25"/>
      <c r="RQF319" s="25"/>
      <c r="RQG319" s="25"/>
      <c r="RQH319" s="25"/>
      <c r="RQI319" s="25"/>
      <c r="RQJ319" s="25"/>
      <c r="RQK319" s="25"/>
      <c r="RQL319" s="25"/>
      <c r="RQM319" s="25"/>
      <c r="RQN319" s="25"/>
      <c r="RQO319" s="25"/>
      <c r="RQP319" s="25"/>
      <c r="RQQ319" s="25"/>
      <c r="RQR319" s="25"/>
      <c r="RQS319" s="25"/>
      <c r="RQT319" s="25"/>
      <c r="RQU319" s="25"/>
      <c r="RQV319" s="25"/>
      <c r="RQW319" s="25"/>
      <c r="RQX319" s="25"/>
      <c r="RQY319" s="25"/>
      <c r="RQZ319" s="25"/>
      <c r="RRA319" s="25"/>
      <c r="RRB319" s="25"/>
      <c r="RRC319" s="25"/>
      <c r="RRD319" s="25"/>
      <c r="RRE319" s="25"/>
      <c r="RRF319" s="25"/>
      <c r="RRG319" s="25"/>
      <c r="RRH319" s="25"/>
      <c r="RRI319" s="25"/>
      <c r="RRJ319" s="25"/>
      <c r="RRK319" s="25"/>
      <c r="RRL319" s="25"/>
      <c r="RRM319" s="25"/>
      <c r="RRN319" s="25"/>
      <c r="RRO319" s="25"/>
      <c r="RRP319" s="25"/>
      <c r="RRQ319" s="25"/>
      <c r="RRR319" s="25"/>
      <c r="RRS319" s="25"/>
      <c r="RRT319" s="25"/>
      <c r="RRU319" s="25"/>
      <c r="RRV319" s="25"/>
      <c r="RRW319" s="25"/>
      <c r="RRX319" s="25"/>
      <c r="RRY319" s="25"/>
      <c r="RRZ319" s="25"/>
      <c r="RSA319" s="25"/>
      <c r="RSB319" s="25"/>
      <c r="RSC319" s="25"/>
      <c r="RSD319" s="25"/>
      <c r="RSE319" s="25"/>
      <c r="RSF319" s="25"/>
      <c r="RSG319" s="25"/>
      <c r="RSH319" s="25"/>
      <c r="RSI319" s="25"/>
      <c r="RSJ319" s="25"/>
      <c r="RSK319" s="25"/>
      <c r="RSL319" s="25"/>
      <c r="RSM319" s="25"/>
      <c r="RSN319" s="25"/>
      <c r="RSO319" s="25"/>
      <c r="RSP319" s="25"/>
      <c r="RSQ319" s="25"/>
      <c r="RSR319" s="25"/>
      <c r="RSS319" s="25"/>
      <c r="RST319" s="25"/>
      <c r="RSU319" s="25"/>
      <c r="RSV319" s="25"/>
      <c r="RSW319" s="25"/>
      <c r="RSX319" s="25"/>
      <c r="RSY319" s="25"/>
      <c r="RSZ319" s="25"/>
      <c r="RTA319" s="25"/>
      <c r="RTB319" s="25"/>
      <c r="RTC319" s="25"/>
      <c r="RTD319" s="25"/>
      <c r="RTE319" s="25"/>
      <c r="RTF319" s="25"/>
      <c r="RTG319" s="25"/>
      <c r="RTH319" s="25"/>
      <c r="RTI319" s="25"/>
      <c r="RTJ319" s="25"/>
      <c r="RTK319" s="25"/>
      <c r="RTL319" s="25"/>
      <c r="RTM319" s="25"/>
      <c r="RTN319" s="25"/>
      <c r="RTO319" s="25"/>
      <c r="RTP319" s="25"/>
      <c r="RTQ319" s="25"/>
      <c r="RTR319" s="25"/>
      <c r="RTS319" s="25"/>
      <c r="RTT319" s="25"/>
      <c r="RTU319" s="25"/>
      <c r="RTV319" s="25"/>
      <c r="RTW319" s="25"/>
      <c r="RTX319" s="25"/>
      <c r="RTY319" s="25"/>
      <c r="RTZ319" s="25"/>
      <c r="RUA319" s="25"/>
      <c r="RUB319" s="25"/>
      <c r="RUC319" s="25"/>
      <c r="RUD319" s="25"/>
      <c r="RUE319" s="25"/>
      <c r="RUF319" s="25"/>
      <c r="RUG319" s="25"/>
      <c r="RUH319" s="25"/>
      <c r="RUI319" s="25"/>
      <c r="RUJ319" s="25"/>
      <c r="RUK319" s="25"/>
      <c r="RUL319" s="25"/>
      <c r="RUM319" s="25"/>
      <c r="RUN319" s="25"/>
      <c r="RUO319" s="25"/>
      <c r="RUP319" s="25"/>
      <c r="RUQ319" s="25"/>
      <c r="RUR319" s="25"/>
      <c r="RUS319" s="25"/>
      <c r="RUT319" s="25"/>
      <c r="RUU319" s="25"/>
      <c r="RUV319" s="25"/>
      <c r="RUW319" s="25"/>
      <c r="RUX319" s="25"/>
      <c r="RUY319" s="25"/>
      <c r="RUZ319" s="25"/>
      <c r="RVA319" s="25"/>
      <c r="RVB319" s="25"/>
      <c r="RVC319" s="25"/>
      <c r="RVD319" s="25"/>
      <c r="RVE319" s="25"/>
      <c r="RVF319" s="25"/>
      <c r="RVG319" s="25"/>
      <c r="RVH319" s="25"/>
      <c r="RVI319" s="25"/>
      <c r="RVJ319" s="25"/>
      <c r="RVK319" s="25"/>
      <c r="RVL319" s="25"/>
      <c r="RVM319" s="25"/>
      <c r="RVN319" s="25"/>
      <c r="RVO319" s="25"/>
      <c r="RVP319" s="25"/>
      <c r="RVQ319" s="25"/>
      <c r="RVR319" s="25"/>
      <c r="RVS319" s="25"/>
      <c r="RVT319" s="25"/>
      <c r="RVU319" s="25"/>
      <c r="RVV319" s="25"/>
      <c r="RVW319" s="25"/>
      <c r="RVX319" s="25"/>
      <c r="RVY319" s="25"/>
      <c r="RVZ319" s="25"/>
      <c r="RWA319" s="25"/>
      <c r="RWB319" s="25"/>
      <c r="RWC319" s="25"/>
      <c r="RWD319" s="25"/>
      <c r="RWE319" s="25"/>
      <c r="RWF319" s="25"/>
      <c r="RWG319" s="25"/>
      <c r="RWH319" s="25"/>
      <c r="RWI319" s="25"/>
      <c r="RWJ319" s="25"/>
      <c r="RWK319" s="25"/>
      <c r="RWL319" s="25"/>
      <c r="RWM319" s="25"/>
      <c r="RWN319" s="25"/>
      <c r="RWO319" s="25"/>
      <c r="RWP319" s="25"/>
      <c r="RWQ319" s="25"/>
      <c r="RWR319" s="25"/>
      <c r="RWS319" s="25"/>
      <c r="RWT319" s="25"/>
      <c r="RWU319" s="25"/>
      <c r="RWV319" s="25"/>
      <c r="RWW319" s="25"/>
      <c r="RWX319" s="25"/>
      <c r="RWY319" s="25"/>
      <c r="RWZ319" s="25"/>
      <c r="RXA319" s="25"/>
      <c r="RXB319" s="25"/>
      <c r="RXC319" s="25"/>
      <c r="RXD319" s="25"/>
      <c r="RXE319" s="25"/>
      <c r="RXF319" s="25"/>
      <c r="RXG319" s="25"/>
      <c r="RXH319" s="25"/>
      <c r="RXI319" s="25"/>
      <c r="RXJ319" s="25"/>
      <c r="RXK319" s="25"/>
      <c r="RXL319" s="25"/>
      <c r="RXM319" s="25"/>
      <c r="RXN319" s="25"/>
      <c r="RXO319" s="25"/>
      <c r="RXP319" s="25"/>
      <c r="RXQ319" s="25"/>
      <c r="RXR319" s="25"/>
      <c r="RXS319" s="25"/>
      <c r="RXT319" s="25"/>
      <c r="RXU319" s="25"/>
      <c r="RXV319" s="25"/>
      <c r="RXW319" s="25"/>
      <c r="RXX319" s="25"/>
      <c r="RXY319" s="25"/>
      <c r="RXZ319" s="25"/>
      <c r="RYA319" s="25"/>
      <c r="RYB319" s="25"/>
      <c r="RYC319" s="25"/>
      <c r="RYD319" s="25"/>
      <c r="RYE319" s="25"/>
      <c r="RYF319" s="25"/>
      <c r="RYG319" s="25"/>
      <c r="RYH319" s="25"/>
      <c r="RYI319" s="25"/>
      <c r="RYJ319" s="25"/>
      <c r="RYK319" s="25"/>
      <c r="RYL319" s="25"/>
      <c r="RYM319" s="25"/>
      <c r="RYN319" s="25"/>
      <c r="RYO319" s="25"/>
      <c r="RYP319" s="25"/>
      <c r="RYQ319" s="25"/>
      <c r="RYR319" s="25"/>
      <c r="RYS319" s="25"/>
      <c r="RYT319" s="25"/>
      <c r="RYU319" s="25"/>
      <c r="RYV319" s="25"/>
      <c r="RYW319" s="25"/>
      <c r="RYX319" s="25"/>
      <c r="RYY319" s="25"/>
      <c r="RYZ319" s="25"/>
      <c r="RZA319" s="25"/>
      <c r="RZB319" s="25"/>
      <c r="RZC319" s="25"/>
      <c r="RZD319" s="25"/>
      <c r="RZE319" s="25"/>
      <c r="RZF319" s="25"/>
      <c r="RZG319" s="25"/>
      <c r="RZH319" s="25"/>
      <c r="RZI319" s="25"/>
      <c r="RZJ319" s="25"/>
      <c r="RZK319" s="25"/>
      <c r="RZL319" s="25"/>
      <c r="RZM319" s="25"/>
      <c r="RZN319" s="25"/>
      <c r="RZO319" s="25"/>
      <c r="RZP319" s="25"/>
      <c r="RZQ319" s="25"/>
      <c r="RZR319" s="25"/>
      <c r="RZS319" s="25"/>
      <c r="RZT319" s="25"/>
      <c r="RZU319" s="25"/>
      <c r="RZV319" s="25"/>
      <c r="RZW319" s="25"/>
      <c r="RZX319" s="25"/>
      <c r="RZY319" s="25"/>
      <c r="RZZ319" s="25"/>
      <c r="SAA319" s="25"/>
      <c r="SAB319" s="25"/>
      <c r="SAC319" s="25"/>
      <c r="SAD319" s="25"/>
      <c r="SAE319" s="25"/>
      <c r="SAF319" s="25"/>
      <c r="SAG319" s="25"/>
      <c r="SAH319" s="25"/>
      <c r="SAI319" s="25"/>
      <c r="SAJ319" s="25"/>
      <c r="SAK319" s="25"/>
      <c r="SAL319" s="25"/>
      <c r="SAM319" s="25"/>
      <c r="SAN319" s="25"/>
      <c r="SAO319" s="25"/>
      <c r="SAP319" s="25"/>
      <c r="SAQ319" s="25"/>
      <c r="SAR319" s="25"/>
      <c r="SAS319" s="25"/>
      <c r="SAT319" s="25"/>
      <c r="SAU319" s="25"/>
      <c r="SAV319" s="25"/>
      <c r="SAW319" s="25"/>
      <c r="SAX319" s="25"/>
      <c r="SAY319" s="25"/>
      <c r="SAZ319" s="25"/>
      <c r="SBA319" s="25"/>
      <c r="SBB319" s="25"/>
      <c r="SBC319" s="25"/>
      <c r="SBD319" s="25"/>
      <c r="SBE319" s="25"/>
      <c r="SBF319" s="25"/>
      <c r="SBG319" s="25"/>
      <c r="SBH319" s="25"/>
      <c r="SBI319" s="25"/>
      <c r="SBJ319" s="25"/>
      <c r="SBK319" s="25"/>
      <c r="SBL319" s="25"/>
      <c r="SBM319" s="25"/>
      <c r="SBN319" s="25"/>
      <c r="SBO319" s="25"/>
      <c r="SBP319" s="25"/>
      <c r="SBQ319" s="25"/>
      <c r="SBR319" s="25"/>
      <c r="SBS319" s="25"/>
      <c r="SBT319" s="25"/>
      <c r="SBU319" s="25"/>
      <c r="SBV319" s="25"/>
      <c r="SBW319" s="25"/>
      <c r="SBX319" s="25"/>
      <c r="SBY319" s="25"/>
      <c r="SBZ319" s="25"/>
      <c r="SCA319" s="25"/>
      <c r="SCB319" s="25"/>
      <c r="SCC319" s="25"/>
      <c r="SCD319" s="25"/>
      <c r="SCE319" s="25"/>
      <c r="SCF319" s="25"/>
      <c r="SCG319" s="25"/>
      <c r="SCH319" s="25"/>
      <c r="SCI319" s="25"/>
      <c r="SCJ319" s="25"/>
      <c r="SCK319" s="25"/>
      <c r="SCL319" s="25"/>
      <c r="SCM319" s="25"/>
      <c r="SCN319" s="25"/>
      <c r="SCO319" s="25"/>
      <c r="SCP319" s="25"/>
      <c r="SCQ319" s="25"/>
      <c r="SCR319" s="25"/>
      <c r="SCS319" s="25"/>
      <c r="SCT319" s="25"/>
      <c r="SCU319" s="25"/>
      <c r="SCV319" s="25"/>
      <c r="SCW319" s="25"/>
      <c r="SCX319" s="25"/>
      <c r="SCY319" s="25"/>
      <c r="SCZ319" s="25"/>
      <c r="SDA319" s="25"/>
      <c r="SDB319" s="25"/>
      <c r="SDC319" s="25"/>
      <c r="SDD319" s="25"/>
      <c r="SDE319" s="25"/>
      <c r="SDF319" s="25"/>
      <c r="SDG319" s="25"/>
      <c r="SDH319" s="25"/>
      <c r="SDI319" s="25"/>
      <c r="SDJ319" s="25"/>
      <c r="SDK319" s="25"/>
      <c r="SDL319" s="25"/>
      <c r="SDM319" s="25"/>
      <c r="SDN319" s="25"/>
      <c r="SDO319" s="25"/>
      <c r="SDP319" s="25"/>
      <c r="SDQ319" s="25"/>
      <c r="SDR319" s="25"/>
      <c r="SDS319" s="25"/>
      <c r="SDT319" s="25"/>
      <c r="SDU319" s="25"/>
      <c r="SDV319" s="25"/>
      <c r="SDW319" s="25"/>
      <c r="SDX319" s="25"/>
      <c r="SDY319" s="25"/>
      <c r="SDZ319" s="25"/>
      <c r="SEA319" s="25"/>
      <c r="SEB319" s="25"/>
      <c r="SEC319" s="25"/>
      <c r="SED319" s="25"/>
      <c r="SEE319" s="25"/>
      <c r="SEF319" s="25"/>
      <c r="SEG319" s="25"/>
      <c r="SEH319" s="25"/>
      <c r="SEI319" s="25"/>
      <c r="SEJ319" s="25"/>
      <c r="SEK319" s="25"/>
      <c r="SEL319" s="25"/>
      <c r="SEM319" s="25"/>
      <c r="SEN319" s="25"/>
      <c r="SEO319" s="25"/>
      <c r="SEP319" s="25"/>
      <c r="SEQ319" s="25"/>
      <c r="SER319" s="25"/>
      <c r="SES319" s="25"/>
      <c r="SET319" s="25"/>
      <c r="SEU319" s="25"/>
      <c r="SEV319" s="25"/>
      <c r="SEW319" s="25"/>
      <c r="SEX319" s="25"/>
      <c r="SEY319" s="25"/>
      <c r="SEZ319" s="25"/>
      <c r="SFA319" s="25"/>
      <c r="SFB319" s="25"/>
      <c r="SFC319" s="25"/>
      <c r="SFD319" s="25"/>
      <c r="SFE319" s="25"/>
      <c r="SFF319" s="25"/>
      <c r="SFG319" s="25"/>
      <c r="SFH319" s="25"/>
      <c r="SFI319" s="25"/>
      <c r="SFJ319" s="25"/>
      <c r="SFK319" s="25"/>
      <c r="SFL319" s="25"/>
      <c r="SFM319" s="25"/>
      <c r="SFN319" s="25"/>
      <c r="SFO319" s="25"/>
      <c r="SFP319" s="25"/>
      <c r="SFQ319" s="25"/>
      <c r="SFR319" s="25"/>
      <c r="SFS319" s="25"/>
      <c r="SFT319" s="25"/>
      <c r="SFU319" s="25"/>
      <c r="SFV319" s="25"/>
      <c r="SFW319" s="25"/>
      <c r="SFX319" s="25"/>
      <c r="SFY319" s="25"/>
      <c r="SFZ319" s="25"/>
      <c r="SGA319" s="25"/>
      <c r="SGB319" s="25"/>
      <c r="SGC319" s="25"/>
      <c r="SGD319" s="25"/>
      <c r="SGE319" s="25"/>
      <c r="SGF319" s="25"/>
      <c r="SGG319" s="25"/>
      <c r="SGH319" s="25"/>
      <c r="SGI319" s="25"/>
      <c r="SGJ319" s="25"/>
      <c r="SGK319" s="25"/>
      <c r="SGL319" s="25"/>
      <c r="SGM319" s="25"/>
      <c r="SGN319" s="25"/>
      <c r="SGO319" s="25"/>
      <c r="SGP319" s="25"/>
      <c r="SGQ319" s="25"/>
      <c r="SGR319" s="25"/>
      <c r="SGS319" s="25"/>
      <c r="SGT319" s="25"/>
      <c r="SGU319" s="25"/>
      <c r="SGV319" s="25"/>
      <c r="SGW319" s="25"/>
      <c r="SGX319" s="25"/>
      <c r="SGY319" s="25"/>
      <c r="SGZ319" s="25"/>
      <c r="SHA319" s="25"/>
      <c r="SHB319" s="25"/>
      <c r="SHC319" s="25"/>
      <c r="SHD319" s="25"/>
      <c r="SHE319" s="25"/>
      <c r="SHF319" s="25"/>
      <c r="SHG319" s="25"/>
      <c r="SHH319" s="25"/>
      <c r="SHI319" s="25"/>
      <c r="SHJ319" s="25"/>
      <c r="SHK319" s="25"/>
      <c r="SHL319" s="25"/>
      <c r="SHM319" s="25"/>
      <c r="SHN319" s="25"/>
      <c r="SHO319" s="25"/>
      <c r="SHP319" s="25"/>
      <c r="SHQ319" s="25"/>
      <c r="SHR319" s="25"/>
      <c r="SHS319" s="25"/>
      <c r="SHT319" s="25"/>
      <c r="SHU319" s="25"/>
      <c r="SHV319" s="25"/>
      <c r="SHW319" s="25"/>
      <c r="SHX319" s="25"/>
      <c r="SHY319" s="25"/>
      <c r="SHZ319" s="25"/>
      <c r="SIA319" s="25"/>
      <c r="SIB319" s="25"/>
      <c r="SIC319" s="25"/>
      <c r="SID319" s="25"/>
      <c r="SIE319" s="25"/>
      <c r="SIF319" s="25"/>
      <c r="SIG319" s="25"/>
      <c r="SIH319" s="25"/>
      <c r="SII319" s="25"/>
      <c r="SIJ319" s="25"/>
      <c r="SIK319" s="25"/>
      <c r="SIL319" s="25"/>
      <c r="SIM319" s="25"/>
      <c r="SIN319" s="25"/>
      <c r="SIO319" s="25"/>
      <c r="SIP319" s="25"/>
      <c r="SIQ319" s="25"/>
      <c r="SIR319" s="25"/>
      <c r="SIS319" s="25"/>
      <c r="SIT319" s="25"/>
      <c r="SIU319" s="25"/>
      <c r="SIV319" s="25"/>
      <c r="SIW319" s="25"/>
      <c r="SIX319" s="25"/>
      <c r="SIY319" s="25"/>
      <c r="SIZ319" s="25"/>
      <c r="SJA319" s="25"/>
      <c r="SJB319" s="25"/>
      <c r="SJC319" s="25"/>
      <c r="SJD319" s="25"/>
      <c r="SJE319" s="25"/>
      <c r="SJF319" s="25"/>
      <c r="SJG319" s="25"/>
      <c r="SJH319" s="25"/>
      <c r="SJI319" s="25"/>
      <c r="SJJ319" s="25"/>
      <c r="SJK319" s="25"/>
      <c r="SJL319" s="25"/>
      <c r="SJM319" s="25"/>
      <c r="SJN319" s="25"/>
      <c r="SJO319" s="25"/>
      <c r="SJP319" s="25"/>
      <c r="SJQ319" s="25"/>
      <c r="SJR319" s="25"/>
      <c r="SJS319" s="25"/>
      <c r="SJT319" s="25"/>
      <c r="SJU319" s="25"/>
      <c r="SJV319" s="25"/>
      <c r="SJW319" s="25"/>
      <c r="SJX319" s="25"/>
      <c r="SJY319" s="25"/>
      <c r="SJZ319" s="25"/>
      <c r="SKA319" s="25"/>
      <c r="SKB319" s="25"/>
      <c r="SKC319" s="25"/>
      <c r="SKD319" s="25"/>
      <c r="SKE319" s="25"/>
      <c r="SKF319" s="25"/>
      <c r="SKG319" s="25"/>
      <c r="SKH319" s="25"/>
      <c r="SKI319" s="25"/>
      <c r="SKJ319" s="25"/>
      <c r="SKK319" s="25"/>
      <c r="SKL319" s="25"/>
      <c r="SKM319" s="25"/>
      <c r="SKN319" s="25"/>
      <c r="SKO319" s="25"/>
      <c r="SKP319" s="25"/>
      <c r="SKQ319" s="25"/>
      <c r="SKR319" s="25"/>
      <c r="SKS319" s="25"/>
      <c r="SKT319" s="25"/>
      <c r="SKU319" s="25"/>
      <c r="SKV319" s="25"/>
      <c r="SKW319" s="25"/>
      <c r="SKX319" s="25"/>
      <c r="SKY319" s="25"/>
      <c r="SKZ319" s="25"/>
      <c r="SLA319" s="25"/>
      <c r="SLB319" s="25"/>
      <c r="SLC319" s="25"/>
      <c r="SLD319" s="25"/>
      <c r="SLE319" s="25"/>
      <c r="SLF319" s="25"/>
      <c r="SLG319" s="25"/>
      <c r="SLH319" s="25"/>
      <c r="SLI319" s="25"/>
      <c r="SLJ319" s="25"/>
      <c r="SLK319" s="25"/>
      <c r="SLL319" s="25"/>
      <c r="SLM319" s="25"/>
      <c r="SLN319" s="25"/>
      <c r="SLO319" s="25"/>
      <c r="SLP319" s="25"/>
      <c r="SLQ319" s="25"/>
      <c r="SLR319" s="25"/>
      <c r="SLS319" s="25"/>
      <c r="SLT319" s="25"/>
      <c r="SLU319" s="25"/>
      <c r="SLV319" s="25"/>
      <c r="SLW319" s="25"/>
      <c r="SLX319" s="25"/>
      <c r="SLY319" s="25"/>
      <c r="SLZ319" s="25"/>
      <c r="SMA319" s="25"/>
      <c r="SMB319" s="25"/>
      <c r="SMC319" s="25"/>
      <c r="SMD319" s="25"/>
      <c r="SME319" s="25"/>
      <c r="SMF319" s="25"/>
      <c r="SMG319" s="25"/>
      <c r="SMH319" s="25"/>
      <c r="SMI319" s="25"/>
      <c r="SMJ319" s="25"/>
      <c r="SMK319" s="25"/>
      <c r="SML319" s="25"/>
      <c r="SMM319" s="25"/>
      <c r="SMN319" s="25"/>
      <c r="SMO319" s="25"/>
      <c r="SMP319" s="25"/>
      <c r="SMQ319" s="25"/>
      <c r="SMR319" s="25"/>
      <c r="SMS319" s="25"/>
      <c r="SMT319" s="25"/>
      <c r="SMU319" s="25"/>
      <c r="SMV319" s="25"/>
      <c r="SMW319" s="25"/>
      <c r="SMX319" s="25"/>
      <c r="SMY319" s="25"/>
      <c r="SMZ319" s="25"/>
      <c r="SNA319" s="25"/>
      <c r="SNB319" s="25"/>
      <c r="SNC319" s="25"/>
      <c r="SND319" s="25"/>
      <c r="SNE319" s="25"/>
      <c r="SNF319" s="25"/>
      <c r="SNG319" s="25"/>
      <c r="SNH319" s="25"/>
      <c r="SNI319" s="25"/>
      <c r="SNJ319" s="25"/>
      <c r="SNK319" s="25"/>
      <c r="SNL319" s="25"/>
      <c r="SNM319" s="25"/>
      <c r="SNN319" s="25"/>
      <c r="SNO319" s="25"/>
      <c r="SNP319" s="25"/>
      <c r="SNQ319" s="25"/>
      <c r="SNR319" s="25"/>
      <c r="SNS319" s="25"/>
      <c r="SNT319" s="25"/>
      <c r="SNU319" s="25"/>
      <c r="SNV319" s="25"/>
      <c r="SNW319" s="25"/>
      <c r="SNX319" s="25"/>
      <c r="SNY319" s="25"/>
      <c r="SNZ319" s="25"/>
      <c r="SOA319" s="25"/>
      <c r="SOB319" s="25"/>
      <c r="SOC319" s="25"/>
      <c r="SOD319" s="25"/>
      <c r="SOE319" s="25"/>
      <c r="SOF319" s="25"/>
      <c r="SOG319" s="25"/>
      <c r="SOH319" s="25"/>
      <c r="SOI319" s="25"/>
      <c r="SOJ319" s="25"/>
      <c r="SOK319" s="25"/>
      <c r="SOL319" s="25"/>
      <c r="SOM319" s="25"/>
      <c r="SON319" s="25"/>
      <c r="SOO319" s="25"/>
      <c r="SOP319" s="25"/>
      <c r="SOQ319" s="25"/>
      <c r="SOR319" s="25"/>
      <c r="SOS319" s="25"/>
      <c r="SOT319" s="25"/>
      <c r="SOU319" s="25"/>
      <c r="SOV319" s="25"/>
      <c r="SOW319" s="25"/>
      <c r="SOX319" s="25"/>
      <c r="SOY319" s="25"/>
      <c r="SOZ319" s="25"/>
      <c r="SPA319" s="25"/>
      <c r="SPB319" s="25"/>
      <c r="SPC319" s="25"/>
      <c r="SPD319" s="25"/>
      <c r="SPE319" s="25"/>
      <c r="SPF319" s="25"/>
      <c r="SPG319" s="25"/>
      <c r="SPH319" s="25"/>
      <c r="SPI319" s="25"/>
      <c r="SPJ319" s="25"/>
      <c r="SPK319" s="25"/>
      <c r="SPL319" s="25"/>
      <c r="SPM319" s="25"/>
      <c r="SPN319" s="25"/>
      <c r="SPO319" s="25"/>
      <c r="SPP319" s="25"/>
      <c r="SPQ319" s="25"/>
      <c r="SPR319" s="25"/>
      <c r="SPS319" s="25"/>
      <c r="SPT319" s="25"/>
      <c r="SPU319" s="25"/>
      <c r="SPV319" s="25"/>
      <c r="SPW319" s="25"/>
      <c r="SPX319" s="25"/>
      <c r="SPY319" s="25"/>
      <c r="SPZ319" s="25"/>
      <c r="SQA319" s="25"/>
      <c r="SQB319" s="25"/>
      <c r="SQC319" s="25"/>
      <c r="SQD319" s="25"/>
      <c r="SQE319" s="25"/>
      <c r="SQF319" s="25"/>
      <c r="SQG319" s="25"/>
      <c r="SQH319" s="25"/>
      <c r="SQI319" s="25"/>
      <c r="SQJ319" s="25"/>
      <c r="SQK319" s="25"/>
      <c r="SQL319" s="25"/>
      <c r="SQM319" s="25"/>
      <c r="SQN319" s="25"/>
      <c r="SQO319" s="25"/>
      <c r="SQP319" s="25"/>
      <c r="SQQ319" s="25"/>
      <c r="SQR319" s="25"/>
      <c r="SQS319" s="25"/>
      <c r="SQT319" s="25"/>
      <c r="SQU319" s="25"/>
      <c r="SQV319" s="25"/>
      <c r="SQW319" s="25"/>
      <c r="SQX319" s="25"/>
      <c r="SQY319" s="25"/>
      <c r="SQZ319" s="25"/>
      <c r="SRA319" s="25"/>
      <c r="SRB319" s="25"/>
      <c r="SRC319" s="25"/>
      <c r="SRD319" s="25"/>
      <c r="SRE319" s="25"/>
      <c r="SRF319" s="25"/>
      <c r="SRG319" s="25"/>
      <c r="SRH319" s="25"/>
      <c r="SRI319" s="25"/>
      <c r="SRJ319" s="25"/>
      <c r="SRK319" s="25"/>
      <c r="SRL319" s="25"/>
      <c r="SRM319" s="25"/>
      <c r="SRN319" s="25"/>
      <c r="SRO319" s="25"/>
      <c r="SRP319" s="25"/>
      <c r="SRQ319" s="25"/>
      <c r="SRR319" s="25"/>
      <c r="SRS319" s="25"/>
      <c r="SRT319" s="25"/>
      <c r="SRU319" s="25"/>
      <c r="SRV319" s="25"/>
      <c r="SRW319" s="25"/>
      <c r="SRX319" s="25"/>
      <c r="SRY319" s="25"/>
      <c r="SRZ319" s="25"/>
      <c r="SSA319" s="25"/>
      <c r="SSB319" s="25"/>
      <c r="SSC319" s="25"/>
      <c r="SSD319" s="25"/>
      <c r="SSE319" s="25"/>
      <c r="SSF319" s="25"/>
      <c r="SSG319" s="25"/>
      <c r="SSH319" s="25"/>
      <c r="SSI319" s="25"/>
      <c r="SSJ319" s="25"/>
      <c r="SSK319" s="25"/>
      <c r="SSL319" s="25"/>
      <c r="SSM319" s="25"/>
      <c r="SSN319" s="25"/>
      <c r="SSO319" s="25"/>
      <c r="SSP319" s="25"/>
      <c r="SSQ319" s="25"/>
      <c r="SSR319" s="25"/>
      <c r="SSS319" s="25"/>
      <c r="SST319" s="25"/>
      <c r="SSU319" s="25"/>
      <c r="SSV319" s="25"/>
      <c r="SSW319" s="25"/>
      <c r="SSX319" s="25"/>
      <c r="SSY319" s="25"/>
      <c r="SSZ319" s="25"/>
      <c r="STA319" s="25"/>
      <c r="STB319" s="25"/>
      <c r="STC319" s="25"/>
      <c r="STD319" s="25"/>
      <c r="STE319" s="25"/>
      <c r="STF319" s="25"/>
      <c r="STG319" s="25"/>
      <c r="STH319" s="25"/>
      <c r="STI319" s="25"/>
      <c r="STJ319" s="25"/>
      <c r="STK319" s="25"/>
      <c r="STL319" s="25"/>
      <c r="STM319" s="25"/>
      <c r="STN319" s="25"/>
      <c r="STO319" s="25"/>
      <c r="STP319" s="25"/>
      <c r="STQ319" s="25"/>
      <c r="STR319" s="25"/>
      <c r="STS319" s="25"/>
      <c r="STT319" s="25"/>
      <c r="STU319" s="25"/>
      <c r="STV319" s="25"/>
      <c r="STW319" s="25"/>
      <c r="STX319" s="25"/>
      <c r="STY319" s="25"/>
      <c r="STZ319" s="25"/>
      <c r="SUA319" s="25"/>
      <c r="SUB319" s="25"/>
      <c r="SUC319" s="25"/>
      <c r="SUD319" s="25"/>
      <c r="SUE319" s="25"/>
      <c r="SUF319" s="25"/>
      <c r="SUG319" s="25"/>
      <c r="SUH319" s="25"/>
      <c r="SUI319" s="25"/>
      <c r="SUJ319" s="25"/>
      <c r="SUK319" s="25"/>
      <c r="SUL319" s="25"/>
      <c r="SUM319" s="25"/>
      <c r="SUN319" s="25"/>
      <c r="SUO319" s="25"/>
      <c r="SUP319" s="25"/>
      <c r="SUQ319" s="25"/>
      <c r="SUR319" s="25"/>
      <c r="SUS319" s="25"/>
      <c r="SUT319" s="25"/>
      <c r="SUU319" s="25"/>
      <c r="SUV319" s="25"/>
      <c r="SUW319" s="25"/>
      <c r="SUX319" s="25"/>
      <c r="SUY319" s="25"/>
      <c r="SUZ319" s="25"/>
      <c r="SVA319" s="25"/>
      <c r="SVB319" s="25"/>
      <c r="SVC319" s="25"/>
      <c r="SVD319" s="25"/>
      <c r="SVE319" s="25"/>
      <c r="SVF319" s="25"/>
      <c r="SVG319" s="25"/>
      <c r="SVH319" s="25"/>
      <c r="SVI319" s="25"/>
      <c r="SVJ319" s="25"/>
      <c r="SVK319" s="25"/>
      <c r="SVL319" s="25"/>
      <c r="SVM319" s="25"/>
      <c r="SVN319" s="25"/>
      <c r="SVO319" s="25"/>
      <c r="SVP319" s="25"/>
      <c r="SVQ319" s="25"/>
      <c r="SVR319" s="25"/>
      <c r="SVS319" s="25"/>
      <c r="SVT319" s="25"/>
      <c r="SVU319" s="25"/>
      <c r="SVV319" s="25"/>
      <c r="SVW319" s="25"/>
      <c r="SVX319" s="25"/>
      <c r="SVY319" s="25"/>
      <c r="SVZ319" s="25"/>
      <c r="SWA319" s="25"/>
      <c r="SWB319" s="25"/>
      <c r="SWC319" s="25"/>
      <c r="SWD319" s="25"/>
      <c r="SWE319" s="25"/>
      <c r="SWF319" s="25"/>
      <c r="SWG319" s="25"/>
      <c r="SWH319" s="25"/>
      <c r="SWI319" s="25"/>
      <c r="SWJ319" s="25"/>
      <c r="SWK319" s="25"/>
      <c r="SWL319" s="25"/>
      <c r="SWM319" s="25"/>
      <c r="SWN319" s="25"/>
      <c r="SWO319" s="25"/>
      <c r="SWP319" s="25"/>
      <c r="SWQ319" s="25"/>
      <c r="SWR319" s="25"/>
      <c r="SWS319" s="25"/>
      <c r="SWT319" s="25"/>
      <c r="SWU319" s="25"/>
      <c r="SWV319" s="25"/>
      <c r="SWW319" s="25"/>
      <c r="SWX319" s="25"/>
      <c r="SWY319" s="25"/>
      <c r="SWZ319" s="25"/>
      <c r="SXA319" s="25"/>
      <c r="SXB319" s="25"/>
      <c r="SXC319" s="25"/>
      <c r="SXD319" s="25"/>
      <c r="SXE319" s="25"/>
      <c r="SXF319" s="25"/>
      <c r="SXG319" s="25"/>
      <c r="SXH319" s="25"/>
      <c r="SXI319" s="25"/>
      <c r="SXJ319" s="25"/>
      <c r="SXK319" s="25"/>
      <c r="SXL319" s="25"/>
      <c r="SXM319" s="25"/>
      <c r="SXN319" s="25"/>
      <c r="SXO319" s="25"/>
      <c r="SXP319" s="25"/>
      <c r="SXQ319" s="25"/>
      <c r="SXR319" s="25"/>
      <c r="SXS319" s="25"/>
      <c r="SXT319" s="25"/>
      <c r="SXU319" s="25"/>
      <c r="SXV319" s="25"/>
      <c r="SXW319" s="25"/>
      <c r="SXX319" s="25"/>
      <c r="SXY319" s="25"/>
      <c r="SXZ319" s="25"/>
      <c r="SYA319" s="25"/>
      <c r="SYB319" s="25"/>
      <c r="SYC319" s="25"/>
      <c r="SYD319" s="25"/>
      <c r="SYE319" s="25"/>
      <c r="SYF319" s="25"/>
      <c r="SYG319" s="25"/>
      <c r="SYH319" s="25"/>
      <c r="SYI319" s="25"/>
      <c r="SYJ319" s="25"/>
      <c r="SYK319" s="25"/>
      <c r="SYL319" s="25"/>
      <c r="SYM319" s="25"/>
      <c r="SYN319" s="25"/>
      <c r="SYO319" s="25"/>
      <c r="SYP319" s="25"/>
      <c r="SYQ319" s="25"/>
      <c r="SYR319" s="25"/>
      <c r="SYS319" s="25"/>
      <c r="SYT319" s="25"/>
      <c r="SYU319" s="25"/>
      <c r="SYV319" s="25"/>
      <c r="SYW319" s="25"/>
      <c r="SYX319" s="25"/>
      <c r="SYY319" s="25"/>
      <c r="SYZ319" s="25"/>
      <c r="SZA319" s="25"/>
      <c r="SZB319" s="25"/>
      <c r="SZC319" s="25"/>
      <c r="SZD319" s="25"/>
      <c r="SZE319" s="25"/>
      <c r="SZF319" s="25"/>
      <c r="SZG319" s="25"/>
      <c r="SZH319" s="25"/>
      <c r="SZI319" s="25"/>
      <c r="SZJ319" s="25"/>
      <c r="SZK319" s="25"/>
      <c r="SZL319" s="25"/>
      <c r="SZM319" s="25"/>
      <c r="SZN319" s="25"/>
      <c r="SZO319" s="25"/>
      <c r="SZP319" s="25"/>
      <c r="SZQ319" s="25"/>
      <c r="SZR319" s="25"/>
      <c r="SZS319" s="25"/>
      <c r="SZT319" s="25"/>
      <c r="SZU319" s="25"/>
      <c r="SZV319" s="25"/>
      <c r="SZW319" s="25"/>
      <c r="SZX319" s="25"/>
      <c r="SZY319" s="25"/>
      <c r="SZZ319" s="25"/>
      <c r="TAA319" s="25"/>
      <c r="TAB319" s="25"/>
      <c r="TAC319" s="25"/>
      <c r="TAD319" s="25"/>
      <c r="TAE319" s="25"/>
      <c r="TAF319" s="25"/>
      <c r="TAG319" s="25"/>
      <c r="TAH319" s="25"/>
      <c r="TAI319" s="25"/>
      <c r="TAJ319" s="25"/>
      <c r="TAK319" s="25"/>
      <c r="TAL319" s="25"/>
      <c r="TAM319" s="25"/>
      <c r="TAN319" s="25"/>
      <c r="TAO319" s="25"/>
      <c r="TAP319" s="25"/>
      <c r="TAQ319" s="25"/>
      <c r="TAR319" s="25"/>
      <c r="TAS319" s="25"/>
      <c r="TAT319" s="25"/>
      <c r="TAU319" s="25"/>
      <c r="TAV319" s="25"/>
      <c r="TAW319" s="25"/>
      <c r="TAX319" s="25"/>
      <c r="TAY319" s="25"/>
      <c r="TAZ319" s="25"/>
      <c r="TBA319" s="25"/>
      <c r="TBB319" s="25"/>
      <c r="TBC319" s="25"/>
      <c r="TBD319" s="25"/>
      <c r="TBE319" s="25"/>
      <c r="TBF319" s="25"/>
      <c r="TBG319" s="25"/>
      <c r="TBH319" s="25"/>
      <c r="TBI319" s="25"/>
      <c r="TBJ319" s="25"/>
      <c r="TBK319" s="25"/>
      <c r="TBL319" s="25"/>
      <c r="TBM319" s="25"/>
      <c r="TBN319" s="25"/>
      <c r="TBO319" s="25"/>
      <c r="TBP319" s="25"/>
      <c r="TBQ319" s="25"/>
      <c r="TBR319" s="25"/>
      <c r="TBS319" s="25"/>
      <c r="TBT319" s="25"/>
      <c r="TBU319" s="25"/>
      <c r="TBV319" s="25"/>
      <c r="TBW319" s="25"/>
      <c r="TBX319" s="25"/>
      <c r="TBY319" s="25"/>
      <c r="TBZ319" s="25"/>
      <c r="TCA319" s="25"/>
      <c r="TCB319" s="25"/>
      <c r="TCC319" s="25"/>
      <c r="TCD319" s="25"/>
      <c r="TCE319" s="25"/>
      <c r="TCF319" s="25"/>
      <c r="TCG319" s="25"/>
      <c r="TCH319" s="25"/>
      <c r="TCI319" s="25"/>
      <c r="TCJ319" s="25"/>
      <c r="TCK319" s="25"/>
      <c r="TCL319" s="25"/>
      <c r="TCM319" s="25"/>
      <c r="TCN319" s="25"/>
      <c r="TCO319" s="25"/>
      <c r="TCP319" s="25"/>
      <c r="TCQ319" s="25"/>
      <c r="TCR319" s="25"/>
      <c r="TCS319" s="25"/>
      <c r="TCT319" s="25"/>
      <c r="TCU319" s="25"/>
      <c r="TCV319" s="25"/>
      <c r="TCW319" s="25"/>
      <c r="TCX319" s="25"/>
      <c r="TCY319" s="25"/>
      <c r="TCZ319" s="25"/>
      <c r="TDA319" s="25"/>
      <c r="TDB319" s="25"/>
      <c r="TDC319" s="25"/>
      <c r="TDD319" s="25"/>
      <c r="TDE319" s="25"/>
      <c r="TDF319" s="25"/>
      <c r="TDG319" s="25"/>
      <c r="TDH319" s="25"/>
      <c r="TDI319" s="25"/>
      <c r="TDJ319" s="25"/>
      <c r="TDK319" s="25"/>
      <c r="TDL319" s="25"/>
      <c r="TDM319" s="25"/>
      <c r="TDN319" s="25"/>
      <c r="TDO319" s="25"/>
      <c r="TDP319" s="25"/>
      <c r="TDQ319" s="25"/>
      <c r="TDR319" s="25"/>
      <c r="TDS319" s="25"/>
      <c r="TDT319" s="25"/>
      <c r="TDU319" s="25"/>
      <c r="TDV319" s="25"/>
      <c r="TDW319" s="25"/>
      <c r="TDX319" s="25"/>
      <c r="TDY319" s="25"/>
      <c r="TDZ319" s="25"/>
      <c r="TEA319" s="25"/>
      <c r="TEB319" s="25"/>
      <c r="TEC319" s="25"/>
      <c r="TED319" s="25"/>
      <c r="TEE319" s="25"/>
      <c r="TEF319" s="25"/>
      <c r="TEG319" s="25"/>
      <c r="TEH319" s="25"/>
      <c r="TEI319" s="25"/>
      <c r="TEJ319" s="25"/>
      <c r="TEK319" s="25"/>
      <c r="TEL319" s="25"/>
      <c r="TEM319" s="25"/>
      <c r="TEN319" s="25"/>
      <c r="TEO319" s="25"/>
      <c r="TEP319" s="25"/>
      <c r="TEQ319" s="25"/>
      <c r="TER319" s="25"/>
      <c r="TES319" s="25"/>
      <c r="TET319" s="25"/>
      <c r="TEU319" s="25"/>
      <c r="TEV319" s="25"/>
      <c r="TEW319" s="25"/>
      <c r="TEX319" s="25"/>
      <c r="TEY319" s="25"/>
      <c r="TEZ319" s="25"/>
      <c r="TFA319" s="25"/>
      <c r="TFB319" s="25"/>
      <c r="TFC319" s="25"/>
      <c r="TFD319" s="25"/>
      <c r="TFE319" s="25"/>
      <c r="TFF319" s="25"/>
      <c r="TFG319" s="25"/>
      <c r="TFH319" s="25"/>
      <c r="TFI319" s="25"/>
      <c r="TFJ319" s="25"/>
      <c r="TFK319" s="25"/>
      <c r="TFL319" s="25"/>
      <c r="TFM319" s="25"/>
      <c r="TFN319" s="25"/>
      <c r="TFO319" s="25"/>
      <c r="TFP319" s="25"/>
      <c r="TFQ319" s="25"/>
      <c r="TFR319" s="25"/>
      <c r="TFS319" s="25"/>
      <c r="TFT319" s="25"/>
      <c r="TFU319" s="25"/>
      <c r="TFV319" s="25"/>
      <c r="TFW319" s="25"/>
      <c r="TFX319" s="25"/>
      <c r="TFY319" s="25"/>
      <c r="TFZ319" s="25"/>
      <c r="TGA319" s="25"/>
      <c r="TGB319" s="25"/>
      <c r="TGC319" s="25"/>
      <c r="TGD319" s="25"/>
      <c r="TGE319" s="25"/>
      <c r="TGF319" s="25"/>
      <c r="TGG319" s="25"/>
      <c r="TGH319" s="25"/>
      <c r="TGI319" s="25"/>
      <c r="TGJ319" s="25"/>
      <c r="TGK319" s="25"/>
      <c r="TGL319" s="25"/>
      <c r="TGM319" s="25"/>
      <c r="TGN319" s="25"/>
      <c r="TGO319" s="25"/>
      <c r="TGP319" s="25"/>
      <c r="TGQ319" s="25"/>
      <c r="TGR319" s="25"/>
      <c r="TGS319" s="25"/>
      <c r="TGT319" s="25"/>
      <c r="TGU319" s="25"/>
      <c r="TGV319" s="25"/>
      <c r="TGW319" s="25"/>
      <c r="TGX319" s="25"/>
      <c r="TGY319" s="25"/>
      <c r="TGZ319" s="25"/>
      <c r="THA319" s="25"/>
      <c r="THB319" s="25"/>
      <c r="THC319" s="25"/>
      <c r="THD319" s="25"/>
      <c r="THE319" s="25"/>
      <c r="THF319" s="25"/>
      <c r="THG319" s="25"/>
      <c r="THH319" s="25"/>
      <c r="THI319" s="25"/>
      <c r="THJ319" s="25"/>
      <c r="THK319" s="25"/>
      <c r="THL319" s="25"/>
      <c r="THM319" s="25"/>
      <c r="THN319" s="25"/>
      <c r="THO319" s="25"/>
      <c r="THP319" s="25"/>
      <c r="THQ319" s="25"/>
      <c r="THR319" s="25"/>
      <c r="THS319" s="25"/>
      <c r="THT319" s="25"/>
      <c r="THU319" s="25"/>
      <c r="THV319" s="25"/>
      <c r="THW319" s="25"/>
      <c r="THX319" s="25"/>
      <c r="THY319" s="25"/>
      <c r="THZ319" s="25"/>
      <c r="TIA319" s="25"/>
      <c r="TIB319" s="25"/>
      <c r="TIC319" s="25"/>
      <c r="TID319" s="25"/>
      <c r="TIE319" s="25"/>
      <c r="TIF319" s="25"/>
      <c r="TIG319" s="25"/>
      <c r="TIH319" s="25"/>
      <c r="TII319" s="25"/>
      <c r="TIJ319" s="25"/>
      <c r="TIK319" s="25"/>
      <c r="TIL319" s="25"/>
      <c r="TIM319" s="25"/>
      <c r="TIN319" s="25"/>
      <c r="TIO319" s="25"/>
      <c r="TIP319" s="25"/>
      <c r="TIQ319" s="25"/>
      <c r="TIR319" s="25"/>
      <c r="TIS319" s="25"/>
      <c r="TIT319" s="25"/>
      <c r="TIU319" s="25"/>
      <c r="TIV319" s="25"/>
      <c r="TIW319" s="25"/>
      <c r="TIX319" s="25"/>
      <c r="TIY319" s="25"/>
      <c r="TIZ319" s="25"/>
      <c r="TJA319" s="25"/>
      <c r="TJB319" s="25"/>
      <c r="TJC319" s="25"/>
      <c r="TJD319" s="25"/>
      <c r="TJE319" s="25"/>
      <c r="TJF319" s="25"/>
      <c r="TJG319" s="25"/>
      <c r="TJH319" s="25"/>
      <c r="TJI319" s="25"/>
      <c r="TJJ319" s="25"/>
      <c r="TJK319" s="25"/>
      <c r="TJL319" s="25"/>
      <c r="TJM319" s="25"/>
      <c r="TJN319" s="25"/>
      <c r="TJO319" s="25"/>
      <c r="TJP319" s="25"/>
      <c r="TJQ319" s="25"/>
      <c r="TJR319" s="25"/>
      <c r="TJS319" s="25"/>
      <c r="TJT319" s="25"/>
      <c r="TJU319" s="25"/>
      <c r="TJV319" s="25"/>
      <c r="TJW319" s="25"/>
      <c r="TJX319" s="25"/>
      <c r="TJY319" s="25"/>
      <c r="TJZ319" s="25"/>
      <c r="TKA319" s="25"/>
      <c r="TKB319" s="25"/>
      <c r="TKC319" s="25"/>
      <c r="TKD319" s="25"/>
      <c r="TKE319" s="25"/>
      <c r="TKF319" s="25"/>
      <c r="TKG319" s="25"/>
      <c r="TKH319" s="25"/>
      <c r="TKI319" s="25"/>
      <c r="TKJ319" s="25"/>
      <c r="TKK319" s="25"/>
      <c r="TKL319" s="25"/>
      <c r="TKM319" s="25"/>
      <c r="TKN319" s="25"/>
      <c r="TKO319" s="25"/>
      <c r="TKP319" s="25"/>
      <c r="TKQ319" s="25"/>
      <c r="TKR319" s="25"/>
      <c r="TKS319" s="25"/>
      <c r="TKT319" s="25"/>
      <c r="TKU319" s="25"/>
      <c r="TKV319" s="25"/>
      <c r="TKW319" s="25"/>
      <c r="TKX319" s="25"/>
      <c r="TKY319" s="25"/>
      <c r="TKZ319" s="25"/>
      <c r="TLA319" s="25"/>
      <c r="TLB319" s="25"/>
      <c r="TLC319" s="25"/>
      <c r="TLD319" s="25"/>
      <c r="TLE319" s="25"/>
      <c r="TLF319" s="25"/>
      <c r="TLG319" s="25"/>
      <c r="TLH319" s="25"/>
      <c r="TLI319" s="25"/>
      <c r="TLJ319" s="25"/>
      <c r="TLK319" s="25"/>
      <c r="TLL319" s="25"/>
      <c r="TLM319" s="25"/>
      <c r="TLN319" s="25"/>
      <c r="TLO319" s="25"/>
      <c r="TLP319" s="25"/>
      <c r="TLQ319" s="25"/>
      <c r="TLR319" s="25"/>
      <c r="TLS319" s="25"/>
      <c r="TLT319" s="25"/>
      <c r="TLU319" s="25"/>
      <c r="TLV319" s="25"/>
      <c r="TLW319" s="25"/>
      <c r="TLX319" s="25"/>
      <c r="TLY319" s="25"/>
      <c r="TLZ319" s="25"/>
      <c r="TMA319" s="25"/>
      <c r="TMB319" s="25"/>
      <c r="TMC319" s="25"/>
      <c r="TMD319" s="25"/>
      <c r="TME319" s="25"/>
      <c r="TMF319" s="25"/>
      <c r="TMG319" s="25"/>
      <c r="TMH319" s="25"/>
      <c r="TMI319" s="25"/>
      <c r="TMJ319" s="25"/>
      <c r="TMK319" s="25"/>
      <c r="TML319" s="25"/>
      <c r="TMM319" s="25"/>
      <c r="TMN319" s="25"/>
      <c r="TMO319" s="25"/>
      <c r="TMP319" s="25"/>
      <c r="TMQ319" s="25"/>
      <c r="TMR319" s="25"/>
      <c r="TMS319" s="25"/>
      <c r="TMT319" s="25"/>
      <c r="TMU319" s="25"/>
      <c r="TMV319" s="25"/>
      <c r="TMW319" s="25"/>
      <c r="TMX319" s="25"/>
      <c r="TMY319" s="25"/>
      <c r="TMZ319" s="25"/>
      <c r="TNA319" s="25"/>
      <c r="TNB319" s="25"/>
      <c r="TNC319" s="25"/>
      <c r="TND319" s="25"/>
      <c r="TNE319" s="25"/>
      <c r="TNF319" s="25"/>
      <c r="TNG319" s="25"/>
      <c r="TNH319" s="25"/>
      <c r="TNI319" s="25"/>
      <c r="TNJ319" s="25"/>
      <c r="TNK319" s="25"/>
      <c r="TNL319" s="25"/>
      <c r="TNM319" s="25"/>
      <c r="TNN319" s="25"/>
      <c r="TNO319" s="25"/>
      <c r="TNP319" s="25"/>
      <c r="TNQ319" s="25"/>
      <c r="TNR319" s="25"/>
      <c r="TNS319" s="25"/>
      <c r="TNT319" s="25"/>
      <c r="TNU319" s="25"/>
      <c r="TNV319" s="25"/>
      <c r="TNW319" s="25"/>
      <c r="TNX319" s="25"/>
      <c r="TNY319" s="25"/>
      <c r="TNZ319" s="25"/>
      <c r="TOA319" s="25"/>
      <c r="TOB319" s="25"/>
      <c r="TOC319" s="25"/>
      <c r="TOD319" s="25"/>
      <c r="TOE319" s="25"/>
      <c r="TOF319" s="25"/>
      <c r="TOG319" s="25"/>
      <c r="TOH319" s="25"/>
      <c r="TOI319" s="25"/>
      <c r="TOJ319" s="25"/>
      <c r="TOK319" s="25"/>
      <c r="TOL319" s="25"/>
      <c r="TOM319" s="25"/>
      <c r="TON319" s="25"/>
      <c r="TOO319" s="25"/>
      <c r="TOP319" s="25"/>
      <c r="TOQ319" s="25"/>
      <c r="TOR319" s="25"/>
      <c r="TOS319" s="25"/>
      <c r="TOT319" s="25"/>
      <c r="TOU319" s="25"/>
      <c r="TOV319" s="25"/>
      <c r="TOW319" s="25"/>
      <c r="TOX319" s="25"/>
      <c r="TOY319" s="25"/>
      <c r="TOZ319" s="25"/>
      <c r="TPA319" s="25"/>
      <c r="TPB319" s="25"/>
      <c r="TPC319" s="25"/>
      <c r="TPD319" s="25"/>
      <c r="TPE319" s="25"/>
      <c r="TPF319" s="25"/>
      <c r="TPG319" s="25"/>
      <c r="TPH319" s="25"/>
      <c r="TPI319" s="25"/>
      <c r="TPJ319" s="25"/>
      <c r="TPK319" s="25"/>
      <c r="TPL319" s="25"/>
      <c r="TPM319" s="25"/>
      <c r="TPN319" s="25"/>
      <c r="TPO319" s="25"/>
      <c r="TPP319" s="25"/>
      <c r="TPQ319" s="25"/>
      <c r="TPR319" s="25"/>
      <c r="TPS319" s="25"/>
      <c r="TPT319" s="25"/>
      <c r="TPU319" s="25"/>
      <c r="TPV319" s="25"/>
      <c r="TPW319" s="25"/>
      <c r="TPX319" s="25"/>
      <c r="TPY319" s="25"/>
      <c r="TPZ319" s="25"/>
      <c r="TQA319" s="25"/>
      <c r="TQB319" s="25"/>
      <c r="TQC319" s="25"/>
      <c r="TQD319" s="25"/>
      <c r="TQE319" s="25"/>
      <c r="TQF319" s="25"/>
      <c r="TQG319" s="25"/>
      <c r="TQH319" s="25"/>
      <c r="TQI319" s="25"/>
      <c r="TQJ319" s="25"/>
      <c r="TQK319" s="25"/>
      <c r="TQL319" s="25"/>
      <c r="TQM319" s="25"/>
      <c r="TQN319" s="25"/>
      <c r="TQO319" s="25"/>
      <c r="TQP319" s="25"/>
      <c r="TQQ319" s="25"/>
      <c r="TQR319" s="25"/>
      <c r="TQS319" s="25"/>
      <c r="TQT319" s="25"/>
      <c r="TQU319" s="25"/>
      <c r="TQV319" s="25"/>
      <c r="TQW319" s="25"/>
      <c r="TQX319" s="25"/>
      <c r="TQY319" s="25"/>
      <c r="TQZ319" s="25"/>
      <c r="TRA319" s="25"/>
      <c r="TRB319" s="25"/>
      <c r="TRC319" s="25"/>
      <c r="TRD319" s="25"/>
      <c r="TRE319" s="25"/>
      <c r="TRF319" s="25"/>
      <c r="TRG319" s="25"/>
      <c r="TRH319" s="25"/>
      <c r="TRI319" s="25"/>
      <c r="TRJ319" s="25"/>
      <c r="TRK319" s="25"/>
      <c r="TRL319" s="25"/>
      <c r="TRM319" s="25"/>
      <c r="TRN319" s="25"/>
      <c r="TRO319" s="25"/>
      <c r="TRP319" s="25"/>
      <c r="TRQ319" s="25"/>
      <c r="TRR319" s="25"/>
      <c r="TRS319" s="25"/>
      <c r="TRT319" s="25"/>
      <c r="TRU319" s="25"/>
      <c r="TRV319" s="25"/>
      <c r="TRW319" s="25"/>
      <c r="TRX319" s="25"/>
      <c r="TRY319" s="25"/>
      <c r="TRZ319" s="25"/>
      <c r="TSA319" s="25"/>
      <c r="TSB319" s="25"/>
      <c r="TSC319" s="25"/>
      <c r="TSD319" s="25"/>
      <c r="TSE319" s="25"/>
      <c r="TSF319" s="25"/>
      <c r="TSG319" s="25"/>
      <c r="TSH319" s="25"/>
      <c r="TSI319" s="25"/>
      <c r="TSJ319" s="25"/>
      <c r="TSK319" s="25"/>
      <c r="TSL319" s="25"/>
      <c r="TSM319" s="25"/>
      <c r="TSN319" s="25"/>
      <c r="TSO319" s="25"/>
      <c r="TSP319" s="25"/>
      <c r="TSQ319" s="25"/>
      <c r="TSR319" s="25"/>
      <c r="TSS319" s="25"/>
      <c r="TST319" s="25"/>
      <c r="TSU319" s="25"/>
      <c r="TSV319" s="25"/>
      <c r="TSW319" s="25"/>
      <c r="TSX319" s="25"/>
      <c r="TSY319" s="25"/>
      <c r="TSZ319" s="25"/>
      <c r="TTA319" s="25"/>
      <c r="TTB319" s="25"/>
      <c r="TTC319" s="25"/>
      <c r="TTD319" s="25"/>
      <c r="TTE319" s="25"/>
      <c r="TTF319" s="25"/>
      <c r="TTG319" s="25"/>
      <c r="TTH319" s="25"/>
      <c r="TTI319" s="25"/>
      <c r="TTJ319" s="25"/>
      <c r="TTK319" s="25"/>
      <c r="TTL319" s="25"/>
      <c r="TTM319" s="25"/>
      <c r="TTN319" s="25"/>
      <c r="TTO319" s="25"/>
      <c r="TTP319" s="25"/>
      <c r="TTQ319" s="25"/>
      <c r="TTR319" s="25"/>
      <c r="TTS319" s="25"/>
      <c r="TTT319" s="25"/>
      <c r="TTU319" s="25"/>
      <c r="TTV319" s="25"/>
      <c r="TTW319" s="25"/>
      <c r="TTX319" s="25"/>
      <c r="TTY319" s="25"/>
      <c r="TTZ319" s="25"/>
      <c r="TUA319" s="25"/>
      <c r="TUB319" s="25"/>
      <c r="TUC319" s="25"/>
      <c r="TUD319" s="25"/>
      <c r="TUE319" s="25"/>
      <c r="TUF319" s="25"/>
      <c r="TUG319" s="25"/>
      <c r="TUH319" s="25"/>
      <c r="TUI319" s="25"/>
      <c r="TUJ319" s="25"/>
      <c r="TUK319" s="25"/>
      <c r="TUL319" s="25"/>
      <c r="TUM319" s="25"/>
      <c r="TUN319" s="25"/>
      <c r="TUO319" s="25"/>
      <c r="TUP319" s="25"/>
      <c r="TUQ319" s="25"/>
      <c r="TUR319" s="25"/>
      <c r="TUS319" s="25"/>
      <c r="TUT319" s="25"/>
      <c r="TUU319" s="25"/>
      <c r="TUV319" s="25"/>
      <c r="TUW319" s="25"/>
      <c r="TUX319" s="25"/>
      <c r="TUY319" s="25"/>
      <c r="TUZ319" s="25"/>
      <c r="TVA319" s="25"/>
      <c r="TVB319" s="25"/>
      <c r="TVC319" s="25"/>
      <c r="TVD319" s="25"/>
      <c r="TVE319" s="25"/>
      <c r="TVF319" s="25"/>
      <c r="TVG319" s="25"/>
      <c r="TVH319" s="25"/>
      <c r="TVI319" s="25"/>
      <c r="TVJ319" s="25"/>
      <c r="TVK319" s="25"/>
      <c r="TVL319" s="25"/>
      <c r="TVM319" s="25"/>
      <c r="TVN319" s="25"/>
      <c r="TVO319" s="25"/>
      <c r="TVP319" s="25"/>
      <c r="TVQ319" s="25"/>
      <c r="TVR319" s="25"/>
      <c r="TVS319" s="25"/>
      <c r="TVT319" s="25"/>
      <c r="TVU319" s="25"/>
      <c r="TVV319" s="25"/>
      <c r="TVW319" s="25"/>
      <c r="TVX319" s="25"/>
      <c r="TVY319" s="25"/>
      <c r="TVZ319" s="25"/>
      <c r="TWA319" s="25"/>
      <c r="TWB319" s="25"/>
      <c r="TWC319" s="25"/>
      <c r="TWD319" s="25"/>
      <c r="TWE319" s="25"/>
      <c r="TWF319" s="25"/>
      <c r="TWG319" s="25"/>
      <c r="TWH319" s="25"/>
      <c r="TWI319" s="25"/>
      <c r="TWJ319" s="25"/>
      <c r="TWK319" s="25"/>
      <c r="TWL319" s="25"/>
      <c r="TWM319" s="25"/>
      <c r="TWN319" s="25"/>
      <c r="TWO319" s="25"/>
      <c r="TWP319" s="25"/>
      <c r="TWQ319" s="25"/>
      <c r="TWR319" s="25"/>
      <c r="TWS319" s="25"/>
      <c r="TWT319" s="25"/>
      <c r="TWU319" s="25"/>
      <c r="TWV319" s="25"/>
      <c r="TWW319" s="25"/>
      <c r="TWX319" s="25"/>
      <c r="TWY319" s="25"/>
      <c r="TWZ319" s="25"/>
      <c r="TXA319" s="25"/>
      <c r="TXB319" s="25"/>
      <c r="TXC319" s="25"/>
      <c r="TXD319" s="25"/>
      <c r="TXE319" s="25"/>
      <c r="TXF319" s="25"/>
      <c r="TXG319" s="25"/>
      <c r="TXH319" s="25"/>
      <c r="TXI319" s="25"/>
      <c r="TXJ319" s="25"/>
      <c r="TXK319" s="25"/>
      <c r="TXL319" s="25"/>
      <c r="TXM319" s="25"/>
      <c r="TXN319" s="25"/>
      <c r="TXO319" s="25"/>
      <c r="TXP319" s="25"/>
      <c r="TXQ319" s="25"/>
      <c r="TXR319" s="25"/>
      <c r="TXS319" s="25"/>
      <c r="TXT319" s="25"/>
      <c r="TXU319" s="25"/>
      <c r="TXV319" s="25"/>
      <c r="TXW319" s="25"/>
      <c r="TXX319" s="25"/>
      <c r="TXY319" s="25"/>
      <c r="TXZ319" s="25"/>
      <c r="TYA319" s="25"/>
      <c r="TYB319" s="25"/>
      <c r="TYC319" s="25"/>
      <c r="TYD319" s="25"/>
      <c r="TYE319" s="25"/>
      <c r="TYF319" s="25"/>
      <c r="TYG319" s="25"/>
      <c r="TYH319" s="25"/>
      <c r="TYI319" s="25"/>
      <c r="TYJ319" s="25"/>
      <c r="TYK319" s="25"/>
      <c r="TYL319" s="25"/>
      <c r="TYM319" s="25"/>
      <c r="TYN319" s="25"/>
      <c r="TYO319" s="25"/>
      <c r="TYP319" s="25"/>
      <c r="TYQ319" s="25"/>
      <c r="TYR319" s="25"/>
      <c r="TYS319" s="25"/>
      <c r="TYT319" s="25"/>
      <c r="TYU319" s="25"/>
      <c r="TYV319" s="25"/>
      <c r="TYW319" s="25"/>
      <c r="TYX319" s="25"/>
      <c r="TYY319" s="25"/>
      <c r="TYZ319" s="25"/>
      <c r="TZA319" s="25"/>
      <c r="TZB319" s="25"/>
      <c r="TZC319" s="25"/>
      <c r="TZD319" s="25"/>
      <c r="TZE319" s="25"/>
      <c r="TZF319" s="25"/>
      <c r="TZG319" s="25"/>
      <c r="TZH319" s="25"/>
      <c r="TZI319" s="25"/>
      <c r="TZJ319" s="25"/>
      <c r="TZK319" s="25"/>
      <c r="TZL319" s="25"/>
      <c r="TZM319" s="25"/>
      <c r="TZN319" s="25"/>
      <c r="TZO319" s="25"/>
      <c r="TZP319" s="25"/>
      <c r="TZQ319" s="25"/>
      <c r="TZR319" s="25"/>
      <c r="TZS319" s="25"/>
      <c r="TZT319" s="25"/>
      <c r="TZU319" s="25"/>
      <c r="TZV319" s="25"/>
      <c r="TZW319" s="25"/>
      <c r="TZX319" s="25"/>
      <c r="TZY319" s="25"/>
      <c r="TZZ319" s="25"/>
      <c r="UAA319" s="25"/>
      <c r="UAB319" s="25"/>
      <c r="UAC319" s="25"/>
      <c r="UAD319" s="25"/>
      <c r="UAE319" s="25"/>
      <c r="UAF319" s="25"/>
      <c r="UAG319" s="25"/>
      <c r="UAH319" s="25"/>
      <c r="UAI319" s="25"/>
      <c r="UAJ319" s="25"/>
      <c r="UAK319" s="25"/>
      <c r="UAL319" s="25"/>
      <c r="UAM319" s="25"/>
      <c r="UAN319" s="25"/>
      <c r="UAO319" s="25"/>
      <c r="UAP319" s="25"/>
      <c r="UAQ319" s="25"/>
      <c r="UAR319" s="25"/>
      <c r="UAS319" s="25"/>
      <c r="UAT319" s="25"/>
      <c r="UAU319" s="25"/>
      <c r="UAV319" s="25"/>
      <c r="UAW319" s="25"/>
      <c r="UAX319" s="25"/>
      <c r="UAY319" s="25"/>
      <c r="UAZ319" s="25"/>
      <c r="UBA319" s="25"/>
      <c r="UBB319" s="25"/>
      <c r="UBC319" s="25"/>
      <c r="UBD319" s="25"/>
      <c r="UBE319" s="25"/>
      <c r="UBF319" s="25"/>
      <c r="UBG319" s="25"/>
      <c r="UBH319" s="25"/>
      <c r="UBI319" s="25"/>
      <c r="UBJ319" s="25"/>
      <c r="UBK319" s="25"/>
      <c r="UBL319" s="25"/>
      <c r="UBM319" s="25"/>
      <c r="UBN319" s="25"/>
      <c r="UBO319" s="25"/>
      <c r="UBP319" s="25"/>
      <c r="UBQ319" s="25"/>
      <c r="UBR319" s="25"/>
      <c r="UBS319" s="25"/>
      <c r="UBT319" s="25"/>
      <c r="UBU319" s="25"/>
      <c r="UBV319" s="25"/>
      <c r="UBW319" s="25"/>
      <c r="UBX319" s="25"/>
      <c r="UBY319" s="25"/>
      <c r="UBZ319" s="25"/>
      <c r="UCA319" s="25"/>
      <c r="UCB319" s="25"/>
      <c r="UCC319" s="25"/>
      <c r="UCD319" s="25"/>
      <c r="UCE319" s="25"/>
      <c r="UCF319" s="25"/>
      <c r="UCG319" s="25"/>
      <c r="UCH319" s="25"/>
      <c r="UCI319" s="25"/>
      <c r="UCJ319" s="25"/>
      <c r="UCK319" s="25"/>
      <c r="UCL319" s="25"/>
      <c r="UCM319" s="25"/>
      <c r="UCN319" s="25"/>
      <c r="UCO319" s="25"/>
      <c r="UCP319" s="25"/>
      <c r="UCQ319" s="25"/>
      <c r="UCR319" s="25"/>
      <c r="UCS319" s="25"/>
      <c r="UCT319" s="25"/>
      <c r="UCU319" s="25"/>
      <c r="UCV319" s="25"/>
      <c r="UCW319" s="25"/>
      <c r="UCX319" s="25"/>
      <c r="UCY319" s="25"/>
      <c r="UCZ319" s="25"/>
      <c r="UDA319" s="25"/>
      <c r="UDB319" s="25"/>
      <c r="UDC319" s="25"/>
      <c r="UDD319" s="25"/>
      <c r="UDE319" s="25"/>
      <c r="UDF319" s="25"/>
      <c r="UDG319" s="25"/>
      <c r="UDH319" s="25"/>
      <c r="UDI319" s="25"/>
      <c r="UDJ319" s="25"/>
      <c r="UDK319" s="25"/>
      <c r="UDL319" s="25"/>
      <c r="UDM319" s="25"/>
      <c r="UDN319" s="25"/>
      <c r="UDO319" s="25"/>
      <c r="UDP319" s="25"/>
      <c r="UDQ319" s="25"/>
      <c r="UDR319" s="25"/>
      <c r="UDS319" s="25"/>
      <c r="UDT319" s="25"/>
      <c r="UDU319" s="25"/>
      <c r="UDV319" s="25"/>
      <c r="UDW319" s="25"/>
      <c r="UDX319" s="25"/>
      <c r="UDY319" s="25"/>
      <c r="UDZ319" s="25"/>
      <c r="UEA319" s="25"/>
      <c r="UEB319" s="25"/>
      <c r="UEC319" s="25"/>
      <c r="UED319" s="25"/>
      <c r="UEE319" s="25"/>
      <c r="UEF319" s="25"/>
      <c r="UEG319" s="25"/>
      <c r="UEH319" s="25"/>
      <c r="UEI319" s="25"/>
      <c r="UEJ319" s="25"/>
      <c r="UEK319" s="25"/>
      <c r="UEL319" s="25"/>
      <c r="UEM319" s="25"/>
      <c r="UEN319" s="25"/>
      <c r="UEO319" s="25"/>
      <c r="UEP319" s="25"/>
      <c r="UEQ319" s="25"/>
      <c r="UER319" s="25"/>
      <c r="UES319" s="25"/>
      <c r="UET319" s="25"/>
      <c r="UEU319" s="25"/>
      <c r="UEV319" s="25"/>
      <c r="UEW319" s="25"/>
      <c r="UEX319" s="25"/>
      <c r="UEY319" s="25"/>
      <c r="UEZ319" s="25"/>
      <c r="UFA319" s="25"/>
      <c r="UFB319" s="25"/>
      <c r="UFC319" s="25"/>
      <c r="UFD319" s="25"/>
      <c r="UFE319" s="25"/>
      <c r="UFF319" s="25"/>
      <c r="UFG319" s="25"/>
      <c r="UFH319" s="25"/>
      <c r="UFI319" s="25"/>
      <c r="UFJ319" s="25"/>
      <c r="UFK319" s="25"/>
      <c r="UFL319" s="25"/>
      <c r="UFM319" s="25"/>
      <c r="UFN319" s="25"/>
      <c r="UFO319" s="25"/>
      <c r="UFP319" s="25"/>
      <c r="UFQ319" s="25"/>
      <c r="UFR319" s="25"/>
      <c r="UFS319" s="25"/>
      <c r="UFT319" s="25"/>
      <c r="UFU319" s="25"/>
      <c r="UFV319" s="25"/>
      <c r="UFW319" s="25"/>
      <c r="UFX319" s="25"/>
      <c r="UFY319" s="25"/>
      <c r="UFZ319" s="25"/>
      <c r="UGA319" s="25"/>
      <c r="UGB319" s="25"/>
      <c r="UGC319" s="25"/>
      <c r="UGD319" s="25"/>
      <c r="UGE319" s="25"/>
      <c r="UGF319" s="25"/>
      <c r="UGG319" s="25"/>
      <c r="UGH319" s="25"/>
      <c r="UGI319" s="25"/>
      <c r="UGJ319" s="25"/>
      <c r="UGK319" s="25"/>
      <c r="UGL319" s="25"/>
      <c r="UGM319" s="25"/>
      <c r="UGN319" s="25"/>
      <c r="UGO319" s="25"/>
      <c r="UGP319" s="25"/>
      <c r="UGQ319" s="25"/>
      <c r="UGR319" s="25"/>
      <c r="UGS319" s="25"/>
      <c r="UGT319" s="25"/>
      <c r="UGU319" s="25"/>
      <c r="UGV319" s="25"/>
      <c r="UGW319" s="25"/>
      <c r="UGX319" s="25"/>
      <c r="UGY319" s="25"/>
      <c r="UGZ319" s="25"/>
      <c r="UHA319" s="25"/>
      <c r="UHB319" s="25"/>
      <c r="UHC319" s="25"/>
      <c r="UHD319" s="25"/>
      <c r="UHE319" s="25"/>
      <c r="UHF319" s="25"/>
      <c r="UHG319" s="25"/>
      <c r="UHH319" s="25"/>
      <c r="UHI319" s="25"/>
      <c r="UHJ319" s="25"/>
      <c r="UHK319" s="25"/>
      <c r="UHL319" s="25"/>
      <c r="UHM319" s="25"/>
      <c r="UHN319" s="25"/>
      <c r="UHO319" s="25"/>
      <c r="UHP319" s="25"/>
      <c r="UHQ319" s="25"/>
      <c r="UHR319" s="25"/>
      <c r="UHS319" s="25"/>
      <c r="UHT319" s="25"/>
      <c r="UHU319" s="25"/>
      <c r="UHV319" s="25"/>
      <c r="UHW319" s="25"/>
      <c r="UHX319" s="25"/>
      <c r="UHY319" s="25"/>
      <c r="UHZ319" s="25"/>
      <c r="UIA319" s="25"/>
      <c r="UIB319" s="25"/>
      <c r="UIC319" s="25"/>
      <c r="UID319" s="25"/>
      <c r="UIE319" s="25"/>
      <c r="UIF319" s="25"/>
      <c r="UIG319" s="25"/>
      <c r="UIH319" s="25"/>
      <c r="UII319" s="25"/>
      <c r="UIJ319" s="25"/>
      <c r="UIK319" s="25"/>
      <c r="UIL319" s="25"/>
      <c r="UIM319" s="25"/>
      <c r="UIN319" s="25"/>
      <c r="UIO319" s="25"/>
      <c r="UIP319" s="25"/>
      <c r="UIQ319" s="25"/>
      <c r="UIR319" s="25"/>
      <c r="UIS319" s="25"/>
      <c r="UIT319" s="25"/>
      <c r="UIU319" s="25"/>
      <c r="UIV319" s="25"/>
      <c r="UIW319" s="25"/>
      <c r="UIX319" s="25"/>
      <c r="UIY319" s="25"/>
      <c r="UIZ319" s="25"/>
      <c r="UJA319" s="25"/>
      <c r="UJB319" s="25"/>
      <c r="UJC319" s="25"/>
      <c r="UJD319" s="25"/>
      <c r="UJE319" s="25"/>
      <c r="UJF319" s="25"/>
      <c r="UJG319" s="25"/>
      <c r="UJH319" s="25"/>
      <c r="UJI319" s="25"/>
      <c r="UJJ319" s="25"/>
      <c r="UJK319" s="25"/>
      <c r="UJL319" s="25"/>
      <c r="UJM319" s="25"/>
      <c r="UJN319" s="25"/>
      <c r="UJO319" s="25"/>
      <c r="UJP319" s="25"/>
      <c r="UJQ319" s="25"/>
      <c r="UJR319" s="25"/>
      <c r="UJS319" s="25"/>
      <c r="UJT319" s="25"/>
      <c r="UJU319" s="25"/>
      <c r="UJV319" s="25"/>
      <c r="UJW319" s="25"/>
      <c r="UJX319" s="25"/>
      <c r="UJY319" s="25"/>
      <c r="UJZ319" s="25"/>
      <c r="UKA319" s="25"/>
      <c r="UKB319" s="25"/>
      <c r="UKC319" s="25"/>
      <c r="UKD319" s="25"/>
      <c r="UKE319" s="25"/>
      <c r="UKF319" s="25"/>
      <c r="UKG319" s="25"/>
      <c r="UKH319" s="25"/>
      <c r="UKI319" s="25"/>
      <c r="UKJ319" s="25"/>
      <c r="UKK319" s="25"/>
      <c r="UKL319" s="25"/>
      <c r="UKM319" s="25"/>
      <c r="UKN319" s="25"/>
      <c r="UKO319" s="25"/>
      <c r="UKP319" s="25"/>
      <c r="UKQ319" s="25"/>
      <c r="UKR319" s="25"/>
      <c r="UKS319" s="25"/>
      <c r="UKT319" s="25"/>
      <c r="UKU319" s="25"/>
      <c r="UKV319" s="25"/>
      <c r="UKW319" s="25"/>
      <c r="UKX319" s="25"/>
      <c r="UKY319" s="25"/>
      <c r="UKZ319" s="25"/>
      <c r="ULA319" s="25"/>
      <c r="ULB319" s="25"/>
      <c r="ULC319" s="25"/>
      <c r="ULD319" s="25"/>
      <c r="ULE319" s="25"/>
      <c r="ULF319" s="25"/>
      <c r="ULG319" s="25"/>
      <c r="ULH319" s="25"/>
      <c r="ULI319" s="25"/>
      <c r="ULJ319" s="25"/>
      <c r="ULK319" s="25"/>
      <c r="ULL319" s="25"/>
      <c r="ULM319" s="25"/>
      <c r="ULN319" s="25"/>
      <c r="ULO319" s="25"/>
      <c r="ULP319" s="25"/>
      <c r="ULQ319" s="25"/>
      <c r="ULR319" s="25"/>
      <c r="ULS319" s="25"/>
      <c r="ULT319" s="25"/>
      <c r="ULU319" s="25"/>
      <c r="ULV319" s="25"/>
      <c r="ULW319" s="25"/>
      <c r="ULX319" s="25"/>
      <c r="ULY319" s="25"/>
      <c r="ULZ319" s="25"/>
      <c r="UMA319" s="25"/>
      <c r="UMB319" s="25"/>
      <c r="UMC319" s="25"/>
      <c r="UMD319" s="25"/>
      <c r="UME319" s="25"/>
      <c r="UMF319" s="25"/>
      <c r="UMG319" s="25"/>
      <c r="UMH319" s="25"/>
      <c r="UMI319" s="25"/>
      <c r="UMJ319" s="25"/>
      <c r="UMK319" s="25"/>
      <c r="UML319" s="25"/>
      <c r="UMM319" s="25"/>
      <c r="UMN319" s="25"/>
      <c r="UMO319" s="25"/>
      <c r="UMP319" s="25"/>
      <c r="UMQ319" s="25"/>
      <c r="UMR319" s="25"/>
      <c r="UMS319" s="25"/>
      <c r="UMT319" s="25"/>
      <c r="UMU319" s="25"/>
      <c r="UMV319" s="25"/>
      <c r="UMW319" s="25"/>
      <c r="UMX319" s="25"/>
      <c r="UMY319" s="25"/>
      <c r="UMZ319" s="25"/>
      <c r="UNA319" s="25"/>
      <c r="UNB319" s="25"/>
      <c r="UNC319" s="25"/>
      <c r="UND319" s="25"/>
      <c r="UNE319" s="25"/>
      <c r="UNF319" s="25"/>
      <c r="UNG319" s="25"/>
      <c r="UNH319" s="25"/>
      <c r="UNI319" s="25"/>
      <c r="UNJ319" s="25"/>
      <c r="UNK319" s="25"/>
      <c r="UNL319" s="25"/>
      <c r="UNM319" s="25"/>
      <c r="UNN319" s="25"/>
      <c r="UNO319" s="25"/>
      <c r="UNP319" s="25"/>
      <c r="UNQ319" s="25"/>
      <c r="UNR319" s="25"/>
      <c r="UNS319" s="25"/>
      <c r="UNT319" s="25"/>
      <c r="UNU319" s="25"/>
      <c r="UNV319" s="25"/>
      <c r="UNW319" s="25"/>
      <c r="UNX319" s="25"/>
      <c r="UNY319" s="25"/>
      <c r="UNZ319" s="25"/>
      <c r="UOA319" s="25"/>
      <c r="UOB319" s="25"/>
      <c r="UOC319" s="25"/>
      <c r="UOD319" s="25"/>
      <c r="UOE319" s="25"/>
      <c r="UOF319" s="25"/>
      <c r="UOG319" s="25"/>
      <c r="UOH319" s="25"/>
      <c r="UOI319" s="25"/>
      <c r="UOJ319" s="25"/>
      <c r="UOK319" s="25"/>
      <c r="UOL319" s="25"/>
      <c r="UOM319" s="25"/>
      <c r="UON319" s="25"/>
      <c r="UOO319" s="25"/>
      <c r="UOP319" s="25"/>
      <c r="UOQ319" s="25"/>
      <c r="UOR319" s="25"/>
      <c r="UOS319" s="25"/>
      <c r="UOT319" s="25"/>
      <c r="UOU319" s="25"/>
      <c r="UOV319" s="25"/>
      <c r="UOW319" s="25"/>
      <c r="UOX319" s="25"/>
      <c r="UOY319" s="25"/>
      <c r="UOZ319" s="25"/>
      <c r="UPA319" s="25"/>
      <c r="UPB319" s="25"/>
      <c r="UPC319" s="25"/>
      <c r="UPD319" s="25"/>
      <c r="UPE319" s="25"/>
      <c r="UPF319" s="25"/>
      <c r="UPG319" s="25"/>
      <c r="UPH319" s="25"/>
      <c r="UPI319" s="25"/>
      <c r="UPJ319" s="25"/>
      <c r="UPK319" s="25"/>
      <c r="UPL319" s="25"/>
      <c r="UPM319" s="25"/>
      <c r="UPN319" s="25"/>
      <c r="UPO319" s="25"/>
      <c r="UPP319" s="25"/>
      <c r="UPQ319" s="25"/>
      <c r="UPR319" s="25"/>
      <c r="UPS319" s="25"/>
      <c r="UPT319" s="25"/>
      <c r="UPU319" s="25"/>
      <c r="UPV319" s="25"/>
      <c r="UPW319" s="25"/>
      <c r="UPX319" s="25"/>
      <c r="UPY319" s="25"/>
      <c r="UPZ319" s="25"/>
      <c r="UQA319" s="25"/>
      <c r="UQB319" s="25"/>
      <c r="UQC319" s="25"/>
      <c r="UQD319" s="25"/>
      <c r="UQE319" s="25"/>
      <c r="UQF319" s="25"/>
      <c r="UQG319" s="25"/>
      <c r="UQH319" s="25"/>
      <c r="UQI319" s="25"/>
      <c r="UQJ319" s="25"/>
      <c r="UQK319" s="25"/>
      <c r="UQL319" s="25"/>
      <c r="UQM319" s="25"/>
      <c r="UQN319" s="25"/>
      <c r="UQO319" s="25"/>
      <c r="UQP319" s="25"/>
      <c r="UQQ319" s="25"/>
      <c r="UQR319" s="25"/>
      <c r="UQS319" s="25"/>
      <c r="UQT319" s="25"/>
      <c r="UQU319" s="25"/>
      <c r="UQV319" s="25"/>
      <c r="UQW319" s="25"/>
      <c r="UQX319" s="25"/>
      <c r="UQY319" s="25"/>
      <c r="UQZ319" s="25"/>
      <c r="URA319" s="25"/>
      <c r="URB319" s="25"/>
      <c r="URC319" s="25"/>
      <c r="URD319" s="25"/>
      <c r="URE319" s="25"/>
      <c r="URF319" s="25"/>
      <c r="URG319" s="25"/>
      <c r="URH319" s="25"/>
      <c r="URI319" s="25"/>
      <c r="URJ319" s="25"/>
      <c r="URK319" s="25"/>
      <c r="URL319" s="25"/>
      <c r="URM319" s="25"/>
      <c r="URN319" s="25"/>
      <c r="URO319" s="25"/>
      <c r="URP319" s="25"/>
      <c r="URQ319" s="25"/>
      <c r="URR319" s="25"/>
      <c r="URS319" s="25"/>
      <c r="URT319" s="25"/>
      <c r="URU319" s="25"/>
      <c r="URV319" s="25"/>
      <c r="URW319" s="25"/>
      <c r="URX319" s="25"/>
      <c r="URY319" s="25"/>
      <c r="URZ319" s="25"/>
      <c r="USA319" s="25"/>
      <c r="USB319" s="25"/>
      <c r="USC319" s="25"/>
      <c r="USD319" s="25"/>
      <c r="USE319" s="25"/>
      <c r="USF319" s="25"/>
      <c r="USG319" s="25"/>
      <c r="USH319" s="25"/>
      <c r="USI319" s="25"/>
      <c r="USJ319" s="25"/>
      <c r="USK319" s="25"/>
      <c r="USL319" s="25"/>
      <c r="USM319" s="25"/>
      <c r="USN319" s="25"/>
      <c r="USO319" s="25"/>
      <c r="USP319" s="25"/>
      <c r="USQ319" s="25"/>
      <c r="USR319" s="25"/>
      <c r="USS319" s="25"/>
      <c r="UST319" s="25"/>
      <c r="USU319" s="25"/>
      <c r="USV319" s="25"/>
      <c r="USW319" s="25"/>
      <c r="USX319" s="25"/>
      <c r="USY319" s="25"/>
      <c r="USZ319" s="25"/>
      <c r="UTA319" s="25"/>
      <c r="UTB319" s="25"/>
      <c r="UTC319" s="25"/>
      <c r="UTD319" s="25"/>
      <c r="UTE319" s="25"/>
      <c r="UTF319" s="25"/>
      <c r="UTG319" s="25"/>
      <c r="UTH319" s="25"/>
      <c r="UTI319" s="25"/>
      <c r="UTJ319" s="25"/>
      <c r="UTK319" s="25"/>
      <c r="UTL319" s="25"/>
      <c r="UTM319" s="25"/>
      <c r="UTN319" s="25"/>
      <c r="UTO319" s="25"/>
      <c r="UTP319" s="25"/>
      <c r="UTQ319" s="25"/>
      <c r="UTR319" s="25"/>
      <c r="UTS319" s="25"/>
      <c r="UTT319" s="25"/>
      <c r="UTU319" s="25"/>
      <c r="UTV319" s="25"/>
      <c r="UTW319" s="25"/>
      <c r="UTX319" s="25"/>
      <c r="UTY319" s="25"/>
      <c r="UTZ319" s="25"/>
      <c r="UUA319" s="25"/>
      <c r="UUB319" s="25"/>
      <c r="UUC319" s="25"/>
      <c r="UUD319" s="25"/>
      <c r="UUE319" s="25"/>
      <c r="UUF319" s="25"/>
      <c r="UUG319" s="25"/>
      <c r="UUH319" s="25"/>
      <c r="UUI319" s="25"/>
      <c r="UUJ319" s="25"/>
      <c r="UUK319" s="25"/>
      <c r="UUL319" s="25"/>
      <c r="UUM319" s="25"/>
      <c r="UUN319" s="25"/>
      <c r="UUO319" s="25"/>
      <c r="UUP319" s="25"/>
      <c r="UUQ319" s="25"/>
      <c r="UUR319" s="25"/>
      <c r="UUS319" s="25"/>
      <c r="UUT319" s="25"/>
      <c r="UUU319" s="25"/>
      <c r="UUV319" s="25"/>
      <c r="UUW319" s="25"/>
      <c r="UUX319" s="25"/>
      <c r="UUY319" s="25"/>
      <c r="UUZ319" s="25"/>
      <c r="UVA319" s="25"/>
      <c r="UVB319" s="25"/>
      <c r="UVC319" s="25"/>
      <c r="UVD319" s="25"/>
      <c r="UVE319" s="25"/>
      <c r="UVF319" s="25"/>
      <c r="UVG319" s="25"/>
      <c r="UVH319" s="25"/>
      <c r="UVI319" s="25"/>
      <c r="UVJ319" s="25"/>
      <c r="UVK319" s="25"/>
      <c r="UVL319" s="25"/>
      <c r="UVM319" s="25"/>
      <c r="UVN319" s="25"/>
      <c r="UVO319" s="25"/>
      <c r="UVP319" s="25"/>
      <c r="UVQ319" s="25"/>
      <c r="UVR319" s="25"/>
      <c r="UVS319" s="25"/>
      <c r="UVT319" s="25"/>
      <c r="UVU319" s="25"/>
      <c r="UVV319" s="25"/>
      <c r="UVW319" s="25"/>
      <c r="UVX319" s="25"/>
      <c r="UVY319" s="25"/>
      <c r="UVZ319" s="25"/>
      <c r="UWA319" s="25"/>
      <c r="UWB319" s="25"/>
      <c r="UWC319" s="25"/>
      <c r="UWD319" s="25"/>
      <c r="UWE319" s="25"/>
      <c r="UWF319" s="25"/>
      <c r="UWG319" s="25"/>
      <c r="UWH319" s="25"/>
      <c r="UWI319" s="25"/>
      <c r="UWJ319" s="25"/>
      <c r="UWK319" s="25"/>
      <c r="UWL319" s="25"/>
      <c r="UWM319" s="25"/>
      <c r="UWN319" s="25"/>
      <c r="UWO319" s="25"/>
      <c r="UWP319" s="25"/>
      <c r="UWQ319" s="25"/>
      <c r="UWR319" s="25"/>
      <c r="UWS319" s="25"/>
      <c r="UWT319" s="25"/>
      <c r="UWU319" s="25"/>
      <c r="UWV319" s="25"/>
      <c r="UWW319" s="25"/>
      <c r="UWX319" s="25"/>
      <c r="UWY319" s="25"/>
      <c r="UWZ319" s="25"/>
      <c r="UXA319" s="25"/>
      <c r="UXB319" s="25"/>
      <c r="UXC319" s="25"/>
      <c r="UXD319" s="25"/>
      <c r="UXE319" s="25"/>
      <c r="UXF319" s="25"/>
      <c r="UXG319" s="25"/>
      <c r="UXH319" s="25"/>
      <c r="UXI319" s="25"/>
      <c r="UXJ319" s="25"/>
      <c r="UXK319" s="25"/>
      <c r="UXL319" s="25"/>
      <c r="UXM319" s="25"/>
      <c r="UXN319" s="25"/>
      <c r="UXO319" s="25"/>
      <c r="UXP319" s="25"/>
      <c r="UXQ319" s="25"/>
      <c r="UXR319" s="25"/>
      <c r="UXS319" s="25"/>
      <c r="UXT319" s="25"/>
      <c r="UXU319" s="25"/>
      <c r="UXV319" s="25"/>
      <c r="UXW319" s="25"/>
      <c r="UXX319" s="25"/>
      <c r="UXY319" s="25"/>
      <c r="UXZ319" s="25"/>
      <c r="UYA319" s="25"/>
      <c r="UYB319" s="25"/>
      <c r="UYC319" s="25"/>
      <c r="UYD319" s="25"/>
      <c r="UYE319" s="25"/>
      <c r="UYF319" s="25"/>
      <c r="UYG319" s="25"/>
      <c r="UYH319" s="25"/>
      <c r="UYI319" s="25"/>
      <c r="UYJ319" s="25"/>
      <c r="UYK319" s="25"/>
      <c r="UYL319" s="25"/>
      <c r="UYM319" s="25"/>
      <c r="UYN319" s="25"/>
      <c r="UYO319" s="25"/>
      <c r="UYP319" s="25"/>
      <c r="UYQ319" s="25"/>
      <c r="UYR319" s="25"/>
      <c r="UYS319" s="25"/>
      <c r="UYT319" s="25"/>
      <c r="UYU319" s="25"/>
      <c r="UYV319" s="25"/>
      <c r="UYW319" s="25"/>
      <c r="UYX319" s="25"/>
      <c r="UYY319" s="25"/>
      <c r="UYZ319" s="25"/>
      <c r="UZA319" s="25"/>
      <c r="UZB319" s="25"/>
      <c r="UZC319" s="25"/>
      <c r="UZD319" s="25"/>
      <c r="UZE319" s="25"/>
      <c r="UZF319" s="25"/>
      <c r="UZG319" s="25"/>
      <c r="UZH319" s="25"/>
      <c r="UZI319" s="25"/>
      <c r="UZJ319" s="25"/>
      <c r="UZK319" s="25"/>
      <c r="UZL319" s="25"/>
      <c r="UZM319" s="25"/>
      <c r="UZN319" s="25"/>
      <c r="UZO319" s="25"/>
      <c r="UZP319" s="25"/>
      <c r="UZQ319" s="25"/>
      <c r="UZR319" s="25"/>
      <c r="UZS319" s="25"/>
      <c r="UZT319" s="25"/>
      <c r="UZU319" s="25"/>
      <c r="UZV319" s="25"/>
      <c r="UZW319" s="25"/>
      <c r="UZX319" s="25"/>
      <c r="UZY319" s="25"/>
      <c r="UZZ319" s="25"/>
      <c r="VAA319" s="25"/>
      <c r="VAB319" s="25"/>
      <c r="VAC319" s="25"/>
      <c r="VAD319" s="25"/>
      <c r="VAE319" s="25"/>
      <c r="VAF319" s="25"/>
      <c r="VAG319" s="25"/>
      <c r="VAH319" s="25"/>
      <c r="VAI319" s="25"/>
      <c r="VAJ319" s="25"/>
      <c r="VAK319" s="25"/>
      <c r="VAL319" s="25"/>
      <c r="VAM319" s="25"/>
      <c r="VAN319" s="25"/>
      <c r="VAO319" s="25"/>
      <c r="VAP319" s="25"/>
      <c r="VAQ319" s="25"/>
      <c r="VAR319" s="25"/>
      <c r="VAS319" s="25"/>
      <c r="VAT319" s="25"/>
      <c r="VAU319" s="25"/>
      <c r="VAV319" s="25"/>
      <c r="VAW319" s="25"/>
      <c r="VAX319" s="25"/>
      <c r="VAY319" s="25"/>
      <c r="VAZ319" s="25"/>
      <c r="VBA319" s="25"/>
      <c r="VBB319" s="25"/>
      <c r="VBC319" s="25"/>
      <c r="VBD319" s="25"/>
      <c r="VBE319" s="25"/>
      <c r="VBF319" s="25"/>
      <c r="VBG319" s="25"/>
      <c r="VBH319" s="25"/>
      <c r="VBI319" s="25"/>
      <c r="VBJ319" s="25"/>
      <c r="VBK319" s="25"/>
      <c r="VBL319" s="25"/>
      <c r="VBM319" s="25"/>
      <c r="VBN319" s="25"/>
      <c r="VBO319" s="25"/>
      <c r="VBP319" s="25"/>
      <c r="VBQ319" s="25"/>
      <c r="VBR319" s="25"/>
      <c r="VBS319" s="25"/>
      <c r="VBT319" s="25"/>
      <c r="VBU319" s="25"/>
      <c r="VBV319" s="25"/>
      <c r="VBW319" s="25"/>
      <c r="VBX319" s="25"/>
      <c r="VBY319" s="25"/>
      <c r="VBZ319" s="25"/>
      <c r="VCA319" s="25"/>
      <c r="VCB319" s="25"/>
      <c r="VCC319" s="25"/>
      <c r="VCD319" s="25"/>
      <c r="VCE319" s="25"/>
      <c r="VCF319" s="25"/>
      <c r="VCG319" s="25"/>
      <c r="VCH319" s="25"/>
      <c r="VCI319" s="25"/>
      <c r="VCJ319" s="25"/>
      <c r="VCK319" s="25"/>
      <c r="VCL319" s="25"/>
      <c r="VCM319" s="25"/>
      <c r="VCN319" s="25"/>
      <c r="VCO319" s="25"/>
      <c r="VCP319" s="25"/>
      <c r="VCQ319" s="25"/>
      <c r="VCR319" s="25"/>
      <c r="VCS319" s="25"/>
      <c r="VCT319" s="25"/>
      <c r="VCU319" s="25"/>
      <c r="VCV319" s="25"/>
      <c r="VCW319" s="25"/>
      <c r="VCX319" s="25"/>
      <c r="VCY319" s="25"/>
      <c r="VCZ319" s="25"/>
      <c r="VDA319" s="25"/>
      <c r="VDB319" s="25"/>
      <c r="VDC319" s="25"/>
      <c r="VDD319" s="25"/>
      <c r="VDE319" s="25"/>
      <c r="VDF319" s="25"/>
      <c r="VDG319" s="25"/>
      <c r="VDH319" s="25"/>
      <c r="VDI319" s="25"/>
      <c r="VDJ319" s="25"/>
      <c r="VDK319" s="25"/>
      <c r="VDL319" s="25"/>
      <c r="VDM319" s="25"/>
      <c r="VDN319" s="25"/>
      <c r="VDO319" s="25"/>
      <c r="VDP319" s="25"/>
      <c r="VDQ319" s="25"/>
      <c r="VDR319" s="25"/>
      <c r="VDS319" s="25"/>
      <c r="VDT319" s="25"/>
      <c r="VDU319" s="25"/>
      <c r="VDV319" s="25"/>
      <c r="VDW319" s="25"/>
      <c r="VDX319" s="25"/>
      <c r="VDY319" s="25"/>
      <c r="VDZ319" s="25"/>
      <c r="VEA319" s="25"/>
      <c r="VEB319" s="25"/>
      <c r="VEC319" s="25"/>
      <c r="VED319" s="25"/>
      <c r="VEE319" s="25"/>
      <c r="VEF319" s="25"/>
      <c r="VEG319" s="25"/>
      <c r="VEH319" s="25"/>
      <c r="VEI319" s="25"/>
      <c r="VEJ319" s="25"/>
      <c r="VEK319" s="25"/>
      <c r="VEL319" s="25"/>
      <c r="VEM319" s="25"/>
      <c r="VEN319" s="25"/>
      <c r="VEO319" s="25"/>
      <c r="VEP319" s="25"/>
      <c r="VEQ319" s="25"/>
      <c r="VER319" s="25"/>
      <c r="VES319" s="25"/>
      <c r="VET319" s="25"/>
      <c r="VEU319" s="25"/>
      <c r="VEV319" s="25"/>
      <c r="VEW319" s="25"/>
      <c r="VEX319" s="25"/>
      <c r="VEY319" s="25"/>
      <c r="VEZ319" s="25"/>
      <c r="VFA319" s="25"/>
      <c r="VFB319" s="25"/>
      <c r="VFC319" s="25"/>
      <c r="VFD319" s="25"/>
      <c r="VFE319" s="25"/>
      <c r="VFF319" s="25"/>
      <c r="VFG319" s="25"/>
      <c r="VFH319" s="25"/>
      <c r="VFI319" s="25"/>
      <c r="VFJ319" s="25"/>
      <c r="VFK319" s="25"/>
      <c r="VFL319" s="25"/>
      <c r="VFM319" s="25"/>
      <c r="VFN319" s="25"/>
      <c r="VFO319" s="25"/>
      <c r="VFP319" s="25"/>
      <c r="VFQ319" s="25"/>
      <c r="VFR319" s="25"/>
      <c r="VFS319" s="25"/>
      <c r="VFT319" s="25"/>
      <c r="VFU319" s="25"/>
      <c r="VFV319" s="25"/>
      <c r="VFW319" s="25"/>
      <c r="VFX319" s="25"/>
      <c r="VFY319" s="25"/>
      <c r="VFZ319" s="25"/>
      <c r="VGA319" s="25"/>
      <c r="VGB319" s="25"/>
      <c r="VGC319" s="25"/>
      <c r="VGD319" s="25"/>
      <c r="VGE319" s="25"/>
      <c r="VGF319" s="25"/>
      <c r="VGG319" s="25"/>
      <c r="VGH319" s="25"/>
      <c r="VGI319" s="25"/>
      <c r="VGJ319" s="25"/>
      <c r="VGK319" s="25"/>
      <c r="VGL319" s="25"/>
      <c r="VGM319" s="25"/>
      <c r="VGN319" s="25"/>
      <c r="VGO319" s="25"/>
      <c r="VGP319" s="25"/>
      <c r="VGQ319" s="25"/>
      <c r="VGR319" s="25"/>
      <c r="VGS319" s="25"/>
      <c r="VGT319" s="25"/>
      <c r="VGU319" s="25"/>
      <c r="VGV319" s="25"/>
      <c r="VGW319" s="25"/>
      <c r="VGX319" s="25"/>
      <c r="VGY319" s="25"/>
      <c r="VGZ319" s="25"/>
      <c r="VHA319" s="25"/>
      <c r="VHB319" s="25"/>
      <c r="VHC319" s="25"/>
      <c r="VHD319" s="25"/>
      <c r="VHE319" s="25"/>
      <c r="VHF319" s="25"/>
      <c r="VHG319" s="25"/>
      <c r="VHH319" s="25"/>
      <c r="VHI319" s="25"/>
      <c r="VHJ319" s="25"/>
      <c r="VHK319" s="25"/>
      <c r="VHL319" s="25"/>
      <c r="VHM319" s="25"/>
      <c r="VHN319" s="25"/>
      <c r="VHO319" s="25"/>
      <c r="VHP319" s="25"/>
      <c r="VHQ319" s="25"/>
      <c r="VHR319" s="25"/>
      <c r="VHS319" s="25"/>
      <c r="VHT319" s="25"/>
      <c r="VHU319" s="25"/>
      <c r="VHV319" s="25"/>
      <c r="VHW319" s="25"/>
      <c r="VHX319" s="25"/>
      <c r="VHY319" s="25"/>
      <c r="VHZ319" s="25"/>
      <c r="VIA319" s="25"/>
      <c r="VIB319" s="25"/>
      <c r="VIC319" s="25"/>
      <c r="VID319" s="25"/>
      <c r="VIE319" s="25"/>
      <c r="VIF319" s="25"/>
      <c r="VIG319" s="25"/>
      <c r="VIH319" s="25"/>
      <c r="VII319" s="25"/>
      <c r="VIJ319" s="25"/>
      <c r="VIK319" s="25"/>
      <c r="VIL319" s="25"/>
      <c r="VIM319" s="25"/>
      <c r="VIN319" s="25"/>
      <c r="VIO319" s="25"/>
      <c r="VIP319" s="25"/>
      <c r="VIQ319" s="25"/>
      <c r="VIR319" s="25"/>
      <c r="VIS319" s="25"/>
      <c r="VIT319" s="25"/>
      <c r="VIU319" s="25"/>
      <c r="VIV319" s="25"/>
      <c r="VIW319" s="25"/>
      <c r="VIX319" s="25"/>
      <c r="VIY319" s="25"/>
      <c r="VIZ319" s="25"/>
      <c r="VJA319" s="25"/>
      <c r="VJB319" s="25"/>
      <c r="VJC319" s="25"/>
      <c r="VJD319" s="25"/>
      <c r="VJE319" s="25"/>
      <c r="VJF319" s="25"/>
      <c r="VJG319" s="25"/>
      <c r="VJH319" s="25"/>
      <c r="VJI319" s="25"/>
      <c r="VJJ319" s="25"/>
      <c r="VJK319" s="25"/>
      <c r="VJL319" s="25"/>
      <c r="VJM319" s="25"/>
      <c r="VJN319" s="25"/>
      <c r="VJO319" s="25"/>
      <c r="VJP319" s="25"/>
      <c r="VJQ319" s="25"/>
      <c r="VJR319" s="25"/>
      <c r="VJS319" s="25"/>
      <c r="VJT319" s="25"/>
      <c r="VJU319" s="25"/>
      <c r="VJV319" s="25"/>
      <c r="VJW319" s="25"/>
      <c r="VJX319" s="25"/>
      <c r="VJY319" s="25"/>
      <c r="VJZ319" s="25"/>
      <c r="VKA319" s="25"/>
      <c r="VKB319" s="25"/>
      <c r="VKC319" s="25"/>
      <c r="VKD319" s="25"/>
      <c r="VKE319" s="25"/>
      <c r="VKF319" s="25"/>
      <c r="VKG319" s="25"/>
      <c r="VKH319" s="25"/>
      <c r="VKI319" s="25"/>
      <c r="VKJ319" s="25"/>
      <c r="VKK319" s="25"/>
      <c r="VKL319" s="25"/>
      <c r="VKM319" s="25"/>
      <c r="VKN319" s="25"/>
      <c r="VKO319" s="25"/>
      <c r="VKP319" s="25"/>
      <c r="VKQ319" s="25"/>
      <c r="VKR319" s="25"/>
      <c r="VKS319" s="25"/>
      <c r="VKT319" s="25"/>
      <c r="VKU319" s="25"/>
      <c r="VKV319" s="25"/>
      <c r="VKW319" s="25"/>
      <c r="VKX319" s="25"/>
      <c r="VKY319" s="25"/>
      <c r="VKZ319" s="25"/>
      <c r="VLA319" s="25"/>
      <c r="VLB319" s="25"/>
      <c r="VLC319" s="25"/>
      <c r="VLD319" s="25"/>
      <c r="VLE319" s="25"/>
      <c r="VLF319" s="25"/>
      <c r="VLG319" s="25"/>
      <c r="VLH319" s="25"/>
      <c r="VLI319" s="25"/>
      <c r="VLJ319" s="25"/>
      <c r="VLK319" s="25"/>
      <c r="VLL319" s="25"/>
      <c r="VLM319" s="25"/>
      <c r="VLN319" s="25"/>
      <c r="VLO319" s="25"/>
      <c r="VLP319" s="25"/>
      <c r="VLQ319" s="25"/>
      <c r="VLR319" s="25"/>
      <c r="VLS319" s="25"/>
      <c r="VLT319" s="25"/>
      <c r="VLU319" s="25"/>
      <c r="VLV319" s="25"/>
      <c r="VLW319" s="25"/>
      <c r="VLX319" s="25"/>
      <c r="VLY319" s="25"/>
      <c r="VLZ319" s="25"/>
      <c r="VMA319" s="25"/>
      <c r="VMB319" s="25"/>
      <c r="VMC319" s="25"/>
      <c r="VMD319" s="25"/>
      <c r="VME319" s="25"/>
      <c r="VMF319" s="25"/>
      <c r="VMG319" s="25"/>
      <c r="VMH319" s="25"/>
      <c r="VMI319" s="25"/>
      <c r="VMJ319" s="25"/>
      <c r="VMK319" s="25"/>
      <c r="VML319" s="25"/>
      <c r="VMM319" s="25"/>
      <c r="VMN319" s="25"/>
      <c r="VMO319" s="25"/>
      <c r="VMP319" s="25"/>
      <c r="VMQ319" s="25"/>
      <c r="VMR319" s="25"/>
      <c r="VMS319" s="25"/>
      <c r="VMT319" s="25"/>
      <c r="VMU319" s="25"/>
      <c r="VMV319" s="25"/>
      <c r="VMW319" s="25"/>
      <c r="VMX319" s="25"/>
      <c r="VMY319" s="25"/>
      <c r="VMZ319" s="25"/>
      <c r="VNA319" s="25"/>
      <c r="VNB319" s="25"/>
      <c r="VNC319" s="25"/>
      <c r="VND319" s="25"/>
      <c r="VNE319" s="25"/>
      <c r="VNF319" s="25"/>
      <c r="VNG319" s="25"/>
      <c r="VNH319" s="25"/>
      <c r="VNI319" s="25"/>
      <c r="VNJ319" s="25"/>
      <c r="VNK319" s="25"/>
      <c r="VNL319" s="25"/>
      <c r="VNM319" s="25"/>
      <c r="VNN319" s="25"/>
      <c r="VNO319" s="25"/>
      <c r="VNP319" s="25"/>
      <c r="VNQ319" s="25"/>
      <c r="VNR319" s="25"/>
      <c r="VNS319" s="25"/>
      <c r="VNT319" s="25"/>
      <c r="VNU319" s="25"/>
      <c r="VNV319" s="25"/>
      <c r="VNW319" s="25"/>
      <c r="VNX319" s="25"/>
      <c r="VNY319" s="25"/>
      <c r="VNZ319" s="25"/>
      <c r="VOA319" s="25"/>
      <c r="VOB319" s="25"/>
      <c r="VOC319" s="25"/>
      <c r="VOD319" s="25"/>
      <c r="VOE319" s="25"/>
      <c r="VOF319" s="25"/>
      <c r="VOG319" s="25"/>
      <c r="VOH319" s="25"/>
      <c r="VOI319" s="25"/>
      <c r="VOJ319" s="25"/>
      <c r="VOK319" s="25"/>
      <c r="VOL319" s="25"/>
      <c r="VOM319" s="25"/>
      <c r="VON319" s="25"/>
      <c r="VOO319" s="25"/>
      <c r="VOP319" s="25"/>
      <c r="VOQ319" s="25"/>
      <c r="VOR319" s="25"/>
      <c r="VOS319" s="25"/>
      <c r="VOT319" s="25"/>
      <c r="VOU319" s="25"/>
      <c r="VOV319" s="25"/>
      <c r="VOW319" s="25"/>
      <c r="VOX319" s="25"/>
      <c r="VOY319" s="25"/>
      <c r="VOZ319" s="25"/>
      <c r="VPA319" s="25"/>
      <c r="VPB319" s="25"/>
      <c r="VPC319" s="25"/>
      <c r="VPD319" s="25"/>
      <c r="VPE319" s="25"/>
      <c r="VPF319" s="25"/>
      <c r="VPG319" s="25"/>
      <c r="VPH319" s="25"/>
      <c r="VPI319" s="25"/>
      <c r="VPJ319" s="25"/>
      <c r="VPK319" s="25"/>
      <c r="VPL319" s="25"/>
      <c r="VPM319" s="25"/>
      <c r="VPN319" s="25"/>
      <c r="VPO319" s="25"/>
      <c r="VPP319" s="25"/>
      <c r="VPQ319" s="25"/>
      <c r="VPR319" s="25"/>
      <c r="VPS319" s="25"/>
      <c r="VPT319" s="25"/>
      <c r="VPU319" s="25"/>
      <c r="VPV319" s="25"/>
      <c r="VPW319" s="25"/>
      <c r="VPX319" s="25"/>
      <c r="VPY319" s="25"/>
      <c r="VPZ319" s="25"/>
      <c r="VQA319" s="25"/>
      <c r="VQB319" s="25"/>
      <c r="VQC319" s="25"/>
      <c r="VQD319" s="25"/>
      <c r="VQE319" s="25"/>
      <c r="VQF319" s="25"/>
      <c r="VQG319" s="25"/>
      <c r="VQH319" s="25"/>
      <c r="VQI319" s="25"/>
      <c r="VQJ319" s="25"/>
      <c r="VQK319" s="25"/>
      <c r="VQL319" s="25"/>
      <c r="VQM319" s="25"/>
      <c r="VQN319" s="25"/>
      <c r="VQO319" s="25"/>
      <c r="VQP319" s="25"/>
      <c r="VQQ319" s="25"/>
      <c r="VQR319" s="25"/>
      <c r="VQS319" s="25"/>
      <c r="VQT319" s="25"/>
      <c r="VQU319" s="25"/>
      <c r="VQV319" s="25"/>
      <c r="VQW319" s="25"/>
      <c r="VQX319" s="25"/>
      <c r="VQY319" s="25"/>
      <c r="VQZ319" s="25"/>
      <c r="VRA319" s="25"/>
      <c r="VRB319" s="25"/>
      <c r="VRC319" s="25"/>
      <c r="VRD319" s="25"/>
      <c r="VRE319" s="25"/>
      <c r="VRF319" s="25"/>
      <c r="VRG319" s="25"/>
      <c r="VRH319" s="25"/>
      <c r="VRI319" s="25"/>
      <c r="VRJ319" s="25"/>
      <c r="VRK319" s="25"/>
      <c r="VRL319" s="25"/>
      <c r="VRM319" s="25"/>
      <c r="VRN319" s="25"/>
      <c r="VRO319" s="25"/>
      <c r="VRP319" s="25"/>
      <c r="VRQ319" s="25"/>
      <c r="VRR319" s="25"/>
      <c r="VRS319" s="25"/>
      <c r="VRT319" s="25"/>
      <c r="VRU319" s="25"/>
      <c r="VRV319" s="25"/>
      <c r="VRW319" s="25"/>
      <c r="VRX319" s="25"/>
      <c r="VRY319" s="25"/>
      <c r="VRZ319" s="25"/>
      <c r="VSA319" s="25"/>
      <c r="VSB319" s="25"/>
      <c r="VSC319" s="25"/>
      <c r="VSD319" s="25"/>
      <c r="VSE319" s="25"/>
      <c r="VSF319" s="25"/>
      <c r="VSG319" s="25"/>
      <c r="VSH319" s="25"/>
      <c r="VSI319" s="25"/>
      <c r="VSJ319" s="25"/>
      <c r="VSK319" s="25"/>
      <c r="VSL319" s="25"/>
      <c r="VSM319" s="25"/>
      <c r="VSN319" s="25"/>
      <c r="VSO319" s="25"/>
      <c r="VSP319" s="25"/>
      <c r="VSQ319" s="25"/>
      <c r="VSR319" s="25"/>
      <c r="VSS319" s="25"/>
      <c r="VST319" s="25"/>
      <c r="VSU319" s="25"/>
      <c r="VSV319" s="25"/>
      <c r="VSW319" s="25"/>
      <c r="VSX319" s="25"/>
      <c r="VSY319" s="25"/>
      <c r="VSZ319" s="25"/>
      <c r="VTA319" s="25"/>
      <c r="VTB319" s="25"/>
      <c r="VTC319" s="25"/>
      <c r="VTD319" s="25"/>
      <c r="VTE319" s="25"/>
      <c r="VTF319" s="25"/>
      <c r="VTG319" s="25"/>
      <c r="VTH319" s="25"/>
      <c r="VTI319" s="25"/>
      <c r="VTJ319" s="25"/>
      <c r="VTK319" s="25"/>
      <c r="VTL319" s="25"/>
      <c r="VTM319" s="25"/>
      <c r="VTN319" s="25"/>
      <c r="VTO319" s="25"/>
      <c r="VTP319" s="25"/>
      <c r="VTQ319" s="25"/>
      <c r="VTR319" s="25"/>
      <c r="VTS319" s="25"/>
      <c r="VTT319" s="25"/>
      <c r="VTU319" s="25"/>
      <c r="VTV319" s="25"/>
      <c r="VTW319" s="25"/>
      <c r="VTX319" s="25"/>
      <c r="VTY319" s="25"/>
      <c r="VTZ319" s="25"/>
      <c r="VUA319" s="25"/>
      <c r="VUB319" s="25"/>
      <c r="VUC319" s="25"/>
      <c r="VUD319" s="25"/>
      <c r="VUE319" s="25"/>
      <c r="VUF319" s="25"/>
      <c r="VUG319" s="25"/>
      <c r="VUH319" s="25"/>
      <c r="VUI319" s="25"/>
      <c r="VUJ319" s="25"/>
      <c r="VUK319" s="25"/>
      <c r="VUL319" s="25"/>
      <c r="VUM319" s="25"/>
      <c r="VUN319" s="25"/>
      <c r="VUO319" s="25"/>
      <c r="VUP319" s="25"/>
      <c r="VUQ319" s="25"/>
      <c r="VUR319" s="25"/>
      <c r="VUS319" s="25"/>
      <c r="VUT319" s="25"/>
      <c r="VUU319" s="25"/>
      <c r="VUV319" s="25"/>
      <c r="VUW319" s="25"/>
      <c r="VUX319" s="25"/>
      <c r="VUY319" s="25"/>
      <c r="VUZ319" s="25"/>
      <c r="VVA319" s="25"/>
      <c r="VVB319" s="25"/>
      <c r="VVC319" s="25"/>
      <c r="VVD319" s="25"/>
      <c r="VVE319" s="25"/>
      <c r="VVF319" s="25"/>
      <c r="VVG319" s="25"/>
      <c r="VVH319" s="25"/>
      <c r="VVI319" s="25"/>
      <c r="VVJ319" s="25"/>
      <c r="VVK319" s="25"/>
      <c r="VVL319" s="25"/>
      <c r="VVM319" s="25"/>
      <c r="VVN319" s="25"/>
      <c r="VVO319" s="25"/>
      <c r="VVP319" s="25"/>
      <c r="VVQ319" s="25"/>
      <c r="VVR319" s="25"/>
      <c r="VVS319" s="25"/>
      <c r="VVT319" s="25"/>
      <c r="VVU319" s="25"/>
      <c r="VVV319" s="25"/>
      <c r="VVW319" s="25"/>
      <c r="VVX319" s="25"/>
      <c r="VVY319" s="25"/>
      <c r="VVZ319" s="25"/>
      <c r="VWA319" s="25"/>
      <c r="VWB319" s="25"/>
      <c r="VWC319" s="25"/>
      <c r="VWD319" s="25"/>
      <c r="VWE319" s="25"/>
      <c r="VWF319" s="25"/>
      <c r="VWG319" s="25"/>
      <c r="VWH319" s="25"/>
      <c r="VWI319" s="25"/>
      <c r="VWJ319" s="25"/>
      <c r="VWK319" s="25"/>
      <c r="VWL319" s="25"/>
      <c r="VWM319" s="25"/>
      <c r="VWN319" s="25"/>
      <c r="VWO319" s="25"/>
      <c r="VWP319" s="25"/>
      <c r="VWQ319" s="25"/>
      <c r="VWR319" s="25"/>
      <c r="VWS319" s="25"/>
      <c r="VWT319" s="25"/>
      <c r="VWU319" s="25"/>
      <c r="VWV319" s="25"/>
      <c r="VWW319" s="25"/>
      <c r="VWX319" s="25"/>
      <c r="VWY319" s="25"/>
      <c r="VWZ319" s="25"/>
      <c r="VXA319" s="25"/>
      <c r="VXB319" s="25"/>
      <c r="VXC319" s="25"/>
      <c r="VXD319" s="25"/>
      <c r="VXE319" s="25"/>
      <c r="VXF319" s="25"/>
      <c r="VXG319" s="25"/>
      <c r="VXH319" s="25"/>
      <c r="VXI319" s="25"/>
      <c r="VXJ319" s="25"/>
      <c r="VXK319" s="25"/>
      <c r="VXL319" s="25"/>
      <c r="VXM319" s="25"/>
      <c r="VXN319" s="25"/>
      <c r="VXO319" s="25"/>
      <c r="VXP319" s="25"/>
      <c r="VXQ319" s="25"/>
      <c r="VXR319" s="25"/>
      <c r="VXS319" s="25"/>
      <c r="VXT319" s="25"/>
      <c r="VXU319" s="25"/>
      <c r="VXV319" s="25"/>
      <c r="VXW319" s="25"/>
      <c r="VXX319" s="25"/>
      <c r="VXY319" s="25"/>
      <c r="VXZ319" s="25"/>
      <c r="VYA319" s="25"/>
      <c r="VYB319" s="25"/>
      <c r="VYC319" s="25"/>
      <c r="VYD319" s="25"/>
      <c r="VYE319" s="25"/>
      <c r="VYF319" s="25"/>
      <c r="VYG319" s="25"/>
      <c r="VYH319" s="25"/>
      <c r="VYI319" s="25"/>
      <c r="VYJ319" s="25"/>
      <c r="VYK319" s="25"/>
      <c r="VYL319" s="25"/>
      <c r="VYM319" s="25"/>
      <c r="VYN319" s="25"/>
      <c r="VYO319" s="25"/>
      <c r="VYP319" s="25"/>
      <c r="VYQ319" s="25"/>
      <c r="VYR319" s="25"/>
      <c r="VYS319" s="25"/>
      <c r="VYT319" s="25"/>
      <c r="VYU319" s="25"/>
      <c r="VYV319" s="25"/>
      <c r="VYW319" s="25"/>
      <c r="VYX319" s="25"/>
      <c r="VYY319" s="25"/>
      <c r="VYZ319" s="25"/>
      <c r="VZA319" s="25"/>
      <c r="VZB319" s="25"/>
      <c r="VZC319" s="25"/>
      <c r="VZD319" s="25"/>
      <c r="VZE319" s="25"/>
      <c r="VZF319" s="25"/>
      <c r="VZG319" s="25"/>
      <c r="VZH319" s="25"/>
      <c r="VZI319" s="25"/>
      <c r="VZJ319" s="25"/>
      <c r="VZK319" s="25"/>
      <c r="VZL319" s="25"/>
      <c r="VZM319" s="25"/>
      <c r="VZN319" s="25"/>
      <c r="VZO319" s="25"/>
      <c r="VZP319" s="25"/>
      <c r="VZQ319" s="25"/>
      <c r="VZR319" s="25"/>
      <c r="VZS319" s="25"/>
      <c r="VZT319" s="25"/>
      <c r="VZU319" s="25"/>
      <c r="VZV319" s="25"/>
      <c r="VZW319" s="25"/>
      <c r="VZX319" s="25"/>
      <c r="VZY319" s="25"/>
      <c r="VZZ319" s="25"/>
      <c r="WAA319" s="25"/>
      <c r="WAB319" s="25"/>
      <c r="WAC319" s="25"/>
      <c r="WAD319" s="25"/>
      <c r="WAE319" s="25"/>
      <c r="WAF319" s="25"/>
      <c r="WAG319" s="25"/>
      <c r="WAH319" s="25"/>
      <c r="WAI319" s="25"/>
      <c r="WAJ319" s="25"/>
      <c r="WAK319" s="25"/>
      <c r="WAL319" s="25"/>
      <c r="WAM319" s="25"/>
      <c r="WAN319" s="25"/>
      <c r="WAO319" s="25"/>
      <c r="WAP319" s="25"/>
      <c r="WAQ319" s="25"/>
      <c r="WAR319" s="25"/>
      <c r="WAS319" s="25"/>
      <c r="WAT319" s="25"/>
      <c r="WAU319" s="25"/>
      <c r="WAV319" s="25"/>
      <c r="WAW319" s="25"/>
      <c r="WAX319" s="25"/>
      <c r="WAY319" s="25"/>
      <c r="WAZ319" s="25"/>
      <c r="WBA319" s="25"/>
      <c r="WBB319" s="25"/>
      <c r="WBC319" s="25"/>
      <c r="WBD319" s="25"/>
      <c r="WBE319" s="25"/>
      <c r="WBF319" s="25"/>
      <c r="WBG319" s="25"/>
      <c r="WBH319" s="25"/>
      <c r="WBI319" s="25"/>
      <c r="WBJ319" s="25"/>
      <c r="WBK319" s="25"/>
      <c r="WBL319" s="25"/>
      <c r="WBM319" s="25"/>
      <c r="WBN319" s="25"/>
      <c r="WBO319" s="25"/>
      <c r="WBP319" s="25"/>
      <c r="WBQ319" s="25"/>
      <c r="WBR319" s="25"/>
      <c r="WBS319" s="25"/>
      <c r="WBT319" s="25"/>
      <c r="WBU319" s="25"/>
      <c r="WBV319" s="25"/>
      <c r="WBW319" s="25"/>
      <c r="WBX319" s="25"/>
      <c r="WBY319" s="25"/>
      <c r="WBZ319" s="25"/>
      <c r="WCA319" s="25"/>
      <c r="WCB319" s="25"/>
      <c r="WCC319" s="25"/>
      <c r="WCD319" s="25"/>
      <c r="WCE319" s="25"/>
      <c r="WCF319" s="25"/>
      <c r="WCG319" s="25"/>
      <c r="WCH319" s="25"/>
      <c r="WCI319" s="25"/>
      <c r="WCJ319" s="25"/>
      <c r="WCK319" s="25"/>
      <c r="WCL319" s="25"/>
      <c r="WCM319" s="25"/>
      <c r="WCN319" s="25"/>
      <c r="WCO319" s="25"/>
      <c r="WCP319" s="25"/>
      <c r="WCQ319" s="25"/>
      <c r="WCR319" s="25"/>
      <c r="WCS319" s="25"/>
      <c r="WCT319" s="25"/>
      <c r="WCU319" s="25"/>
      <c r="WCV319" s="25"/>
      <c r="WCW319" s="25"/>
      <c r="WCX319" s="25"/>
      <c r="WCY319" s="25"/>
      <c r="WCZ319" s="25"/>
      <c r="WDA319" s="25"/>
      <c r="WDB319" s="25"/>
      <c r="WDC319" s="25"/>
      <c r="WDD319" s="25"/>
      <c r="WDE319" s="25"/>
      <c r="WDF319" s="25"/>
      <c r="WDG319" s="25"/>
      <c r="WDH319" s="25"/>
      <c r="WDI319" s="25"/>
      <c r="WDJ319" s="25"/>
      <c r="WDK319" s="25"/>
      <c r="WDL319" s="25"/>
      <c r="WDM319" s="25"/>
      <c r="WDN319" s="25"/>
      <c r="WDO319" s="25"/>
      <c r="WDP319" s="25"/>
      <c r="WDQ319" s="25"/>
      <c r="WDR319" s="25"/>
      <c r="WDS319" s="25"/>
      <c r="WDT319" s="25"/>
      <c r="WDU319" s="25"/>
      <c r="WDV319" s="25"/>
      <c r="WDW319" s="25"/>
      <c r="WDX319" s="25"/>
      <c r="WDY319" s="25"/>
      <c r="WDZ319" s="25"/>
      <c r="WEA319" s="25"/>
      <c r="WEB319" s="25"/>
      <c r="WEC319" s="25"/>
      <c r="WED319" s="25"/>
      <c r="WEE319" s="25"/>
      <c r="WEF319" s="25"/>
      <c r="WEG319" s="25"/>
      <c r="WEH319" s="25"/>
      <c r="WEI319" s="25"/>
      <c r="WEJ319" s="25"/>
      <c r="WEK319" s="25"/>
      <c r="WEL319" s="25"/>
      <c r="WEM319" s="25"/>
      <c r="WEN319" s="25"/>
      <c r="WEO319" s="25"/>
      <c r="WEP319" s="25"/>
      <c r="WEQ319" s="25"/>
      <c r="WER319" s="25"/>
      <c r="WES319" s="25"/>
      <c r="WET319" s="25"/>
      <c r="WEU319" s="25"/>
      <c r="WEV319" s="25"/>
      <c r="WEW319" s="25"/>
      <c r="WEX319" s="25"/>
      <c r="WEY319" s="25"/>
      <c r="WEZ319" s="25"/>
      <c r="WFA319" s="25"/>
      <c r="WFB319" s="25"/>
      <c r="WFC319" s="25"/>
      <c r="WFD319" s="25"/>
      <c r="WFE319" s="25"/>
      <c r="WFF319" s="25"/>
      <c r="WFG319" s="25"/>
      <c r="WFH319" s="25"/>
      <c r="WFI319" s="25"/>
      <c r="WFJ319" s="25"/>
      <c r="WFK319" s="25"/>
      <c r="WFL319" s="25"/>
      <c r="WFM319" s="25"/>
      <c r="WFN319" s="25"/>
      <c r="WFO319" s="25"/>
      <c r="WFP319" s="25"/>
      <c r="WFQ319" s="25"/>
      <c r="WFR319" s="25"/>
      <c r="WFS319" s="25"/>
      <c r="WFT319" s="25"/>
      <c r="WFU319" s="25"/>
      <c r="WFV319" s="25"/>
      <c r="WFW319" s="25"/>
      <c r="WFX319" s="25"/>
      <c r="WFY319" s="25"/>
      <c r="WFZ319" s="25"/>
      <c r="WGA319" s="25"/>
      <c r="WGB319" s="25"/>
      <c r="WGC319" s="25"/>
      <c r="WGD319" s="25"/>
      <c r="WGE319" s="25"/>
      <c r="WGF319" s="25"/>
      <c r="WGG319" s="25"/>
      <c r="WGH319" s="25"/>
      <c r="WGI319" s="25"/>
      <c r="WGJ319" s="25"/>
      <c r="WGK319" s="25"/>
      <c r="WGL319" s="25"/>
      <c r="WGM319" s="25"/>
      <c r="WGN319" s="25"/>
      <c r="WGO319" s="25"/>
      <c r="WGP319" s="25"/>
      <c r="WGQ319" s="25"/>
      <c r="WGR319" s="25"/>
      <c r="WGS319" s="25"/>
      <c r="WGT319" s="25"/>
      <c r="WGU319" s="25"/>
      <c r="WGV319" s="25"/>
      <c r="WGW319" s="25"/>
      <c r="WGX319" s="25"/>
      <c r="WGY319" s="25"/>
      <c r="WGZ319" s="25"/>
      <c r="WHA319" s="25"/>
      <c r="WHB319" s="25"/>
      <c r="WHC319" s="25"/>
      <c r="WHD319" s="25"/>
      <c r="WHE319" s="25"/>
      <c r="WHF319" s="25"/>
      <c r="WHG319" s="25"/>
      <c r="WHH319" s="25"/>
      <c r="WHI319" s="25"/>
      <c r="WHJ319" s="25"/>
      <c r="WHK319" s="25"/>
      <c r="WHL319" s="25"/>
      <c r="WHM319" s="25"/>
      <c r="WHN319" s="25"/>
      <c r="WHO319" s="25"/>
      <c r="WHP319" s="25"/>
      <c r="WHQ319" s="25"/>
      <c r="WHR319" s="25"/>
      <c r="WHS319" s="25"/>
      <c r="WHT319" s="25"/>
      <c r="WHU319" s="25"/>
      <c r="WHV319" s="25"/>
      <c r="WHW319" s="25"/>
      <c r="WHX319" s="25"/>
      <c r="WHY319" s="25"/>
      <c r="WHZ319" s="25"/>
      <c r="WIA319" s="25"/>
      <c r="WIB319" s="25"/>
      <c r="WIC319" s="25"/>
      <c r="WID319" s="25"/>
      <c r="WIE319" s="25"/>
      <c r="WIF319" s="25"/>
      <c r="WIG319" s="25"/>
      <c r="WIH319" s="25"/>
      <c r="WII319" s="25"/>
      <c r="WIJ319" s="25"/>
      <c r="WIK319" s="25"/>
      <c r="WIL319" s="25"/>
      <c r="WIM319" s="25"/>
      <c r="WIN319" s="25"/>
      <c r="WIO319" s="25"/>
      <c r="WIP319" s="25"/>
      <c r="WIQ319" s="25"/>
      <c r="WIR319" s="25"/>
      <c r="WIS319" s="25"/>
      <c r="WIT319" s="25"/>
      <c r="WIU319" s="25"/>
      <c r="WIV319" s="25"/>
      <c r="WIW319" s="25"/>
      <c r="WIX319" s="25"/>
      <c r="WIY319" s="25"/>
      <c r="WIZ319" s="25"/>
      <c r="WJA319" s="25"/>
      <c r="WJB319" s="25"/>
      <c r="WJC319" s="25"/>
      <c r="WJD319" s="25"/>
      <c r="WJE319" s="25"/>
      <c r="WJF319" s="25"/>
      <c r="WJG319" s="25"/>
      <c r="WJH319" s="25"/>
      <c r="WJI319" s="25"/>
      <c r="WJJ319" s="25"/>
      <c r="WJK319" s="25"/>
      <c r="WJL319" s="25"/>
      <c r="WJM319" s="25"/>
      <c r="WJN319" s="25"/>
      <c r="WJO319" s="25"/>
      <c r="WJP319" s="25"/>
      <c r="WJQ319" s="25"/>
      <c r="WJR319" s="25"/>
      <c r="WJS319" s="25"/>
      <c r="WJT319" s="25"/>
      <c r="WJU319" s="25"/>
      <c r="WJV319" s="25"/>
      <c r="WJW319" s="25"/>
      <c r="WJX319" s="25"/>
      <c r="WJY319" s="25"/>
      <c r="WJZ319" s="25"/>
      <c r="WKA319" s="25"/>
      <c r="WKB319" s="25"/>
      <c r="WKC319" s="25"/>
      <c r="WKD319" s="25"/>
      <c r="WKE319" s="25"/>
      <c r="WKF319" s="25"/>
      <c r="WKG319" s="25"/>
      <c r="WKH319" s="25"/>
      <c r="WKI319" s="25"/>
      <c r="WKJ319" s="25"/>
      <c r="WKK319" s="25"/>
      <c r="WKL319" s="25"/>
      <c r="WKM319" s="25"/>
      <c r="WKN319" s="25"/>
      <c r="WKO319" s="25"/>
      <c r="WKP319" s="25"/>
      <c r="WKQ319" s="25"/>
      <c r="WKR319" s="25"/>
      <c r="WKS319" s="25"/>
      <c r="WKT319" s="25"/>
      <c r="WKU319" s="25"/>
      <c r="WKV319" s="25"/>
      <c r="WKW319" s="25"/>
      <c r="WKX319" s="25"/>
      <c r="WKY319" s="25"/>
      <c r="WKZ319" s="25"/>
      <c r="WLA319" s="25"/>
      <c r="WLB319" s="25"/>
      <c r="WLC319" s="25"/>
      <c r="WLD319" s="25"/>
      <c r="WLE319" s="25"/>
      <c r="WLF319" s="25"/>
      <c r="WLG319" s="25"/>
      <c r="WLH319" s="25"/>
      <c r="WLI319" s="25"/>
      <c r="WLJ319" s="25"/>
      <c r="WLK319" s="25"/>
      <c r="WLL319" s="25"/>
      <c r="WLM319" s="25"/>
      <c r="WLN319" s="25"/>
      <c r="WLO319" s="25"/>
      <c r="WLP319" s="25"/>
      <c r="WLQ319" s="25"/>
      <c r="WLR319" s="25"/>
      <c r="WLS319" s="25"/>
      <c r="WLT319" s="25"/>
      <c r="WLU319" s="25"/>
      <c r="WLV319" s="25"/>
      <c r="WLW319" s="25"/>
      <c r="WLX319" s="25"/>
      <c r="WLY319" s="25"/>
      <c r="WLZ319" s="25"/>
      <c r="WMA319" s="25"/>
      <c r="WMB319" s="25"/>
      <c r="WMC319" s="25"/>
      <c r="WMD319" s="25"/>
      <c r="WME319" s="25"/>
      <c r="WMF319" s="25"/>
      <c r="WMG319" s="25"/>
      <c r="WMH319" s="25"/>
      <c r="WMI319" s="25"/>
      <c r="WMJ319" s="25"/>
      <c r="WMK319" s="25"/>
      <c r="WML319" s="25"/>
      <c r="WMM319" s="25"/>
      <c r="WMN319" s="25"/>
      <c r="WMO319" s="25"/>
      <c r="WMP319" s="25"/>
      <c r="WMQ319" s="25"/>
      <c r="WMR319" s="25"/>
      <c r="WMS319" s="25"/>
      <c r="WMT319" s="25"/>
      <c r="WMU319" s="25"/>
      <c r="WMV319" s="25"/>
      <c r="WMW319" s="25"/>
      <c r="WMX319" s="25"/>
      <c r="WMY319" s="25"/>
      <c r="WMZ319" s="25"/>
      <c r="WNA319" s="25"/>
      <c r="WNB319" s="25"/>
      <c r="WNC319" s="25"/>
      <c r="WND319" s="25"/>
      <c r="WNE319" s="25"/>
      <c r="WNF319" s="25"/>
      <c r="WNG319" s="25"/>
      <c r="WNH319" s="25"/>
      <c r="WNI319" s="25"/>
      <c r="WNJ319" s="25"/>
      <c r="WNK319" s="25"/>
      <c r="WNL319" s="25"/>
      <c r="WNM319" s="25"/>
      <c r="WNN319" s="25"/>
      <c r="WNO319" s="25"/>
      <c r="WNP319" s="25"/>
      <c r="WNQ319" s="25"/>
      <c r="WNR319" s="25"/>
      <c r="WNS319" s="25"/>
      <c r="WNT319" s="25"/>
      <c r="WNU319" s="25"/>
      <c r="WNV319" s="25"/>
      <c r="WNW319" s="25"/>
      <c r="WNX319" s="25"/>
      <c r="WNY319" s="25"/>
      <c r="WNZ319" s="25"/>
      <c r="WOA319" s="25"/>
      <c r="WOB319" s="25"/>
      <c r="WOC319" s="25"/>
      <c r="WOD319" s="25"/>
      <c r="WOE319" s="25"/>
      <c r="WOF319" s="25"/>
      <c r="WOG319" s="25"/>
      <c r="WOH319" s="25"/>
      <c r="WOI319" s="25"/>
      <c r="WOJ319" s="25"/>
      <c r="WOK319" s="25"/>
      <c r="WOL319" s="25"/>
      <c r="WOM319" s="25"/>
      <c r="WON319" s="25"/>
      <c r="WOO319" s="25"/>
      <c r="WOP319" s="25"/>
      <c r="WOQ319" s="25"/>
      <c r="WOR319" s="25"/>
      <c r="WOS319" s="25"/>
      <c r="WOT319" s="25"/>
      <c r="WOU319" s="25"/>
      <c r="WOV319" s="25"/>
      <c r="WOW319" s="25"/>
      <c r="WOX319" s="25"/>
      <c r="WOY319" s="25"/>
      <c r="WOZ319" s="25"/>
      <c r="WPA319" s="25"/>
      <c r="WPB319" s="25"/>
      <c r="WPC319" s="25"/>
      <c r="WPD319" s="25"/>
      <c r="WPE319" s="25"/>
      <c r="WPF319" s="25"/>
      <c r="WPG319" s="25"/>
      <c r="WPH319" s="25"/>
      <c r="WPI319" s="25"/>
      <c r="WPJ319" s="25"/>
      <c r="WPK319" s="25"/>
      <c r="WPL319" s="25"/>
      <c r="WPM319" s="25"/>
      <c r="WPN319" s="25"/>
      <c r="WPO319" s="25"/>
      <c r="WPP319" s="25"/>
      <c r="WPQ319" s="25"/>
      <c r="WPR319" s="25"/>
      <c r="WPS319" s="25"/>
      <c r="WPT319" s="25"/>
      <c r="WPU319" s="25"/>
      <c r="WPV319" s="25"/>
      <c r="WPW319" s="25"/>
      <c r="WPX319" s="25"/>
      <c r="WPY319" s="25"/>
      <c r="WPZ319" s="25"/>
      <c r="WQA319" s="25"/>
      <c r="WQB319" s="25"/>
      <c r="WQC319" s="25"/>
      <c r="WQD319" s="25"/>
      <c r="WQE319" s="25"/>
      <c r="WQF319" s="25"/>
      <c r="WQG319" s="25"/>
      <c r="WQH319" s="25"/>
      <c r="WQI319" s="25"/>
      <c r="WQJ319" s="25"/>
      <c r="WQK319" s="25"/>
      <c r="WQL319" s="25"/>
      <c r="WQM319" s="25"/>
      <c r="WQN319" s="25"/>
      <c r="WQO319" s="25"/>
      <c r="WQP319" s="25"/>
      <c r="WQQ319" s="25"/>
      <c r="WQR319" s="25"/>
      <c r="WQS319" s="25"/>
      <c r="WQT319" s="25"/>
      <c r="WQU319" s="25"/>
      <c r="WQV319" s="25"/>
      <c r="WQW319" s="25"/>
      <c r="WQX319" s="25"/>
      <c r="WQY319" s="25"/>
      <c r="WQZ319" s="25"/>
      <c r="WRA319" s="25"/>
      <c r="WRB319" s="25"/>
      <c r="WRC319" s="25"/>
      <c r="WRD319" s="25"/>
      <c r="WRE319" s="25"/>
      <c r="WRF319" s="25"/>
      <c r="WRG319" s="25"/>
      <c r="WRH319" s="25"/>
      <c r="WRI319" s="25"/>
      <c r="WRJ319" s="25"/>
      <c r="WRK319" s="25"/>
      <c r="WRL319" s="25"/>
      <c r="WRM319" s="25"/>
      <c r="WRN319" s="25"/>
      <c r="WRO319" s="25"/>
      <c r="WRP319" s="25"/>
      <c r="WRQ319" s="25"/>
      <c r="WRR319" s="25"/>
      <c r="WRS319" s="25"/>
      <c r="WRT319" s="25"/>
      <c r="WRU319" s="25"/>
      <c r="WRV319" s="25"/>
      <c r="WRW319" s="25"/>
      <c r="WRX319" s="25"/>
      <c r="WRY319" s="25"/>
      <c r="WRZ319" s="25"/>
      <c r="WSA319" s="25"/>
      <c r="WSB319" s="25"/>
      <c r="WSC319" s="25"/>
      <c r="WSD319" s="25"/>
      <c r="WSE319" s="25"/>
      <c r="WSF319" s="25"/>
      <c r="WSG319" s="25"/>
      <c r="WSH319" s="25"/>
      <c r="WSI319" s="25"/>
      <c r="WSJ319" s="25"/>
      <c r="WSK319" s="25"/>
      <c r="WSL319" s="25"/>
      <c r="WSM319" s="25"/>
      <c r="WSN319" s="25"/>
      <c r="WSO319" s="25"/>
      <c r="WSP319" s="25"/>
      <c r="WSQ319" s="25"/>
      <c r="WSR319" s="25"/>
      <c r="WSS319" s="25"/>
      <c r="WST319" s="25"/>
      <c r="WSU319" s="25"/>
      <c r="WSV319" s="25"/>
      <c r="WSW319" s="25"/>
      <c r="WSX319" s="25"/>
      <c r="WSY319" s="25"/>
      <c r="WSZ319" s="25"/>
      <c r="WTA319" s="25"/>
      <c r="WTB319" s="25"/>
      <c r="WTC319" s="25"/>
      <c r="WTD319" s="25"/>
      <c r="WTE319" s="25"/>
      <c r="WTF319" s="25"/>
      <c r="WTG319" s="25"/>
      <c r="WTH319" s="25"/>
      <c r="WTI319" s="25"/>
      <c r="WTJ319" s="25"/>
      <c r="WTK319" s="25"/>
      <c r="WTL319" s="25"/>
      <c r="WTM319" s="25"/>
      <c r="WTN319" s="25"/>
      <c r="WTO319" s="25"/>
      <c r="WTP319" s="25"/>
      <c r="WTQ319" s="25"/>
      <c r="WTR319" s="25"/>
      <c r="WTS319" s="25"/>
      <c r="WTT319" s="25"/>
      <c r="WTU319" s="25"/>
      <c r="WTV319" s="25"/>
      <c r="WTW319" s="25"/>
      <c r="WTX319" s="25"/>
      <c r="WTY319" s="25"/>
      <c r="WTZ319" s="25"/>
      <c r="WUA319" s="25"/>
      <c r="WUB319" s="25"/>
      <c r="WUC319" s="25"/>
      <c r="WUD319" s="25"/>
      <c r="WUE319" s="25"/>
      <c r="WUF319" s="25"/>
      <c r="WUG319" s="25"/>
      <c r="WUH319" s="25"/>
      <c r="WUI319" s="25"/>
      <c r="WUJ319" s="25"/>
      <c r="WUK319" s="25"/>
      <c r="WUL319" s="25"/>
      <c r="WUM319" s="25"/>
      <c r="WUN319" s="25"/>
      <c r="WUO319" s="25"/>
      <c r="WUP319" s="25"/>
      <c r="WUQ319" s="25"/>
      <c r="WUR319" s="25"/>
      <c r="WUS319" s="25"/>
      <c r="WUT319" s="25"/>
      <c r="WUU319" s="25"/>
      <c r="WUV319" s="25"/>
      <c r="WUW319" s="25"/>
      <c r="WUX319" s="25"/>
      <c r="WUY319" s="25"/>
      <c r="WUZ319" s="25"/>
      <c r="WVA319" s="25"/>
      <c r="WVB319" s="25"/>
      <c r="WVC319" s="25"/>
      <c r="WVD319" s="25"/>
      <c r="WVE319" s="25"/>
      <c r="WVF319" s="25"/>
      <c r="WVG319" s="25"/>
      <c r="WVH319" s="25"/>
      <c r="WVI319" s="25"/>
      <c r="WVJ319" s="25"/>
      <c r="WVK319" s="25"/>
      <c r="WVL319" s="25"/>
      <c r="WVM319" s="25"/>
      <c r="WVN319" s="25"/>
      <c r="WVO319" s="25"/>
      <c r="WVP319" s="25"/>
      <c r="WVQ319" s="25"/>
      <c r="WVR319" s="25"/>
      <c r="WVS319" s="25"/>
      <c r="WVT319" s="25"/>
      <c r="WVU319" s="25"/>
      <c r="WVV319" s="25"/>
      <c r="WVW319" s="25"/>
      <c r="WVX319" s="25"/>
      <c r="WVY319" s="25"/>
      <c r="WVZ319" s="25"/>
      <c r="WWA319" s="25"/>
      <c r="WWB319" s="25"/>
      <c r="WWC319" s="25"/>
      <c r="WWD319" s="25"/>
      <c r="WWE319" s="25"/>
      <c r="WWF319" s="25"/>
      <c r="WWG319" s="25"/>
      <c r="WWH319" s="25"/>
      <c r="WWI319" s="25"/>
      <c r="WWJ319" s="25"/>
      <c r="WWK319" s="25"/>
      <c r="WWL319" s="25"/>
      <c r="WWM319" s="25"/>
      <c r="WWN319" s="25"/>
      <c r="WWO319" s="25"/>
      <c r="WWP319" s="25"/>
      <c r="WWQ319" s="25"/>
      <c r="WWR319" s="25"/>
      <c r="WWS319" s="25"/>
      <c r="WWT319" s="25"/>
      <c r="WWU319" s="25"/>
      <c r="WWV319" s="25"/>
      <c r="WWW319" s="25"/>
      <c r="WWX319" s="25"/>
      <c r="WWY319" s="25"/>
      <c r="WWZ319" s="25"/>
      <c r="WXA319" s="25"/>
      <c r="WXB319" s="25"/>
      <c r="WXC319" s="25"/>
      <c r="WXD319" s="25"/>
      <c r="WXE319" s="25"/>
      <c r="WXF319" s="25"/>
      <c r="WXG319" s="25"/>
      <c r="WXH319" s="25"/>
      <c r="WXI319" s="25"/>
      <c r="WXJ319" s="25"/>
      <c r="WXK319" s="25"/>
      <c r="WXL319" s="25"/>
      <c r="WXM319" s="25"/>
      <c r="WXN319" s="25"/>
      <c r="WXO319" s="25"/>
      <c r="WXP319" s="25"/>
      <c r="WXQ319" s="25"/>
      <c r="WXR319" s="25"/>
      <c r="WXS319" s="25"/>
      <c r="WXT319" s="25"/>
      <c r="WXU319" s="25"/>
      <c r="WXV319" s="25"/>
      <c r="WXW319" s="25"/>
      <c r="WXX319" s="25"/>
      <c r="WXY319" s="25"/>
      <c r="WXZ319" s="25"/>
      <c r="WYA319" s="25"/>
      <c r="WYB319" s="25"/>
      <c r="WYC319" s="25"/>
      <c r="WYD319" s="25"/>
      <c r="WYE319" s="25"/>
      <c r="WYF319" s="25"/>
      <c r="WYG319" s="25"/>
      <c r="WYH319" s="25"/>
      <c r="WYI319" s="25"/>
      <c r="WYJ319" s="25"/>
      <c r="WYK319" s="25"/>
      <c r="WYL319" s="25"/>
      <c r="WYM319" s="25"/>
      <c r="WYN319" s="25"/>
      <c r="WYO319" s="25"/>
      <c r="WYP319" s="25"/>
      <c r="WYQ319" s="25"/>
      <c r="WYR319" s="25"/>
      <c r="WYS319" s="25"/>
      <c r="WYT319" s="25"/>
      <c r="WYU319" s="25"/>
      <c r="WYV319" s="25"/>
      <c r="WYW319" s="25"/>
      <c r="WYX319" s="25"/>
      <c r="WYY319" s="25"/>
      <c r="WYZ319" s="25"/>
      <c r="WZA319" s="25"/>
      <c r="WZB319" s="25"/>
      <c r="WZC319" s="25"/>
      <c r="WZD319" s="25"/>
      <c r="WZE319" s="25"/>
      <c r="WZF319" s="25"/>
      <c r="WZG319" s="25"/>
      <c r="WZH319" s="25"/>
      <c r="WZI319" s="25"/>
      <c r="WZJ319" s="25"/>
      <c r="WZK319" s="25"/>
      <c r="WZL319" s="25"/>
      <c r="WZM319" s="25"/>
      <c r="WZN319" s="25"/>
      <c r="WZO319" s="25"/>
      <c r="WZP319" s="25"/>
      <c r="WZQ319" s="25"/>
      <c r="WZR319" s="25"/>
      <c r="WZS319" s="25"/>
      <c r="WZT319" s="25"/>
      <c r="WZU319" s="25"/>
      <c r="WZV319" s="25"/>
      <c r="WZW319" s="25"/>
      <c r="WZX319" s="25"/>
      <c r="WZY319" s="25"/>
      <c r="WZZ319" s="25"/>
      <c r="XAA319" s="25"/>
      <c r="XAB319" s="25"/>
      <c r="XAC319" s="25"/>
      <c r="XAD319" s="25"/>
      <c r="XAE319" s="25"/>
      <c r="XAF319" s="25"/>
      <c r="XAG319" s="25"/>
      <c r="XAH319" s="25"/>
      <c r="XAI319" s="25"/>
      <c r="XAJ319" s="25"/>
      <c r="XAK319" s="25"/>
      <c r="XAL319" s="25"/>
      <c r="XAM319" s="25"/>
      <c r="XAN319" s="25"/>
      <c r="XAO319" s="25"/>
      <c r="XAP319" s="25"/>
      <c r="XAQ319" s="25"/>
      <c r="XAR319" s="25"/>
      <c r="XAS319" s="25"/>
      <c r="XAT319" s="25"/>
      <c r="XAU319" s="25"/>
      <c r="XAV319" s="25"/>
      <c r="XAW319" s="25"/>
      <c r="XAX319" s="25"/>
      <c r="XAY319" s="25"/>
      <c r="XAZ319" s="25"/>
      <c r="XBA319" s="25"/>
      <c r="XBB319" s="25"/>
      <c r="XBC319" s="25"/>
      <c r="XBD319" s="25"/>
      <c r="XBE319" s="25"/>
      <c r="XBF319" s="25"/>
      <c r="XBG319" s="25"/>
      <c r="XBH319" s="25"/>
      <c r="XBI319" s="25"/>
      <c r="XBJ319" s="25"/>
      <c r="XBK319" s="25"/>
      <c r="XBL319" s="25"/>
      <c r="XBM319" s="25"/>
      <c r="XBN319" s="25"/>
      <c r="XBO319" s="25"/>
      <c r="XBP319" s="25"/>
      <c r="XBQ319" s="25"/>
      <c r="XBR319" s="25"/>
      <c r="XBS319" s="25"/>
      <c r="XBT319" s="25"/>
      <c r="XBU319" s="25"/>
      <c r="XBV319" s="25"/>
      <c r="XBW319" s="25"/>
      <c r="XBX319" s="25"/>
      <c r="XBY319" s="25"/>
      <c r="XBZ319" s="25"/>
      <c r="XCA319" s="25"/>
      <c r="XCB319" s="25"/>
      <c r="XCC319" s="25"/>
      <c r="XCD319" s="25"/>
      <c r="XCE319" s="25"/>
      <c r="XCF319" s="25"/>
      <c r="XCG319" s="25"/>
      <c r="XCH319" s="25"/>
      <c r="XCI319" s="25"/>
      <c r="XCJ319" s="25"/>
      <c r="XCK319" s="25"/>
      <c r="XCL319" s="25"/>
      <c r="XCM319" s="25"/>
      <c r="XCN319" s="25"/>
      <c r="XCO319" s="25"/>
      <c r="XCP319" s="25"/>
      <c r="XCQ319" s="25"/>
      <c r="XCR319" s="25"/>
      <c r="XCS319" s="25"/>
      <c r="XCT319" s="25"/>
      <c r="XCU319" s="25"/>
      <c r="XCV319" s="25"/>
      <c r="XCW319" s="25"/>
      <c r="XCX319" s="25"/>
      <c r="XCY319" s="25"/>
      <c r="XCZ319" s="25"/>
      <c r="XDA319" s="25"/>
      <c r="XDB319" s="25"/>
      <c r="XDC319" s="25"/>
      <c r="XDD319" s="25"/>
      <c r="XDE319" s="25"/>
      <c r="XDF319" s="25"/>
      <c r="XDG319" s="25"/>
      <c r="XDH319" s="25"/>
      <c r="XDI319" s="25"/>
      <c r="XDJ319" s="25"/>
      <c r="XDK319" s="25"/>
      <c r="XDL319" s="25"/>
      <c r="XDM319" s="25"/>
      <c r="XDN319" s="25"/>
      <c r="XDO319" s="25"/>
      <c r="XDP319" s="25"/>
      <c r="XDQ319" s="25"/>
      <c r="XDR319" s="25"/>
      <c r="XDS319" s="25"/>
      <c r="XDT319" s="25"/>
      <c r="XDU319" s="25"/>
      <c r="XDV319" s="25"/>
      <c r="XDW319" s="25"/>
      <c r="XDX319" s="25"/>
      <c r="XDY319" s="25"/>
      <c r="XDZ319" s="25"/>
      <c r="XEA319" s="25"/>
      <c r="XEB319" s="25"/>
      <c r="XEC319" s="25"/>
      <c r="XED319" s="25"/>
      <c r="XEE319" s="25"/>
      <c r="XEF319" s="25"/>
      <c r="XEG319" s="25"/>
      <c r="XEH319" s="25"/>
      <c r="XEI319" s="25"/>
      <c r="XEJ319" s="25"/>
      <c r="XEK319" s="25"/>
    </row>
    <row r="320" s="14" customFormat="1" ht="37" customHeight="1" spans="1:16365">
      <c r="A320" s="17">
        <v>317</v>
      </c>
      <c r="B320" s="17" t="s">
        <v>203</v>
      </c>
      <c r="C320" s="17" t="s">
        <v>917</v>
      </c>
      <c r="D320" s="17" t="s">
        <v>205</v>
      </c>
      <c r="E320" s="17" t="s">
        <v>918</v>
      </c>
      <c r="F320" s="17" t="s">
        <v>205</v>
      </c>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5"/>
      <c r="AM320" s="25"/>
      <c r="AN320" s="25"/>
      <c r="AO320" s="25"/>
      <c r="AP320" s="25"/>
      <c r="AQ320" s="25"/>
      <c r="AR320" s="25"/>
      <c r="AS320" s="25"/>
      <c r="AT320" s="25"/>
      <c r="AU320" s="25"/>
      <c r="AV320" s="25"/>
      <c r="AW320" s="25"/>
      <c r="AX320" s="25"/>
      <c r="AY320" s="25"/>
      <c r="AZ320" s="25"/>
      <c r="BA320" s="25"/>
      <c r="BB320" s="25"/>
      <c r="BC320" s="25"/>
      <c r="BD320" s="25"/>
      <c r="BE320" s="25"/>
      <c r="BF320" s="25"/>
      <c r="BG320" s="25"/>
      <c r="BH320" s="25"/>
      <c r="BI320" s="25"/>
      <c r="BJ320" s="25"/>
      <c r="BK320" s="25"/>
      <c r="BL320" s="25"/>
      <c r="BM320" s="25"/>
      <c r="BN320" s="25"/>
      <c r="BO320" s="25"/>
      <c r="BP320" s="25"/>
      <c r="BQ320" s="25"/>
      <c r="BR320" s="25"/>
      <c r="BS320" s="25"/>
      <c r="BT320" s="25"/>
      <c r="BU320" s="25"/>
      <c r="BV320" s="25"/>
      <c r="BW320" s="25"/>
      <c r="BX320" s="25"/>
      <c r="BY320" s="25"/>
      <c r="BZ320" s="25"/>
      <c r="CA320" s="25"/>
      <c r="CB320" s="25"/>
      <c r="CC320" s="25"/>
      <c r="CD320" s="25"/>
      <c r="CE320" s="25"/>
      <c r="CF320" s="25"/>
      <c r="CG320" s="25"/>
      <c r="CH320" s="25"/>
      <c r="CI320" s="25"/>
      <c r="CJ320" s="25"/>
      <c r="CK320" s="25"/>
      <c r="CL320" s="25"/>
      <c r="CM320" s="25"/>
      <c r="CN320" s="25"/>
      <c r="CO320" s="25"/>
      <c r="CP320" s="25"/>
      <c r="CQ320" s="25"/>
      <c r="CR320" s="25"/>
      <c r="CS320" s="25"/>
      <c r="CT320" s="25"/>
      <c r="CU320" s="25"/>
      <c r="CV320" s="25"/>
      <c r="CW320" s="25"/>
      <c r="CX320" s="25"/>
      <c r="CY320" s="25"/>
      <c r="CZ320" s="25"/>
      <c r="DA320" s="25"/>
      <c r="DB320" s="25"/>
      <c r="DC320" s="25"/>
      <c r="DD320" s="25"/>
      <c r="DE320" s="25"/>
      <c r="DF320" s="25"/>
      <c r="DG320" s="25"/>
      <c r="DH320" s="25"/>
      <c r="DI320" s="25"/>
      <c r="DJ320" s="25"/>
      <c r="DK320" s="25"/>
      <c r="DL320" s="25"/>
      <c r="DM320" s="25"/>
      <c r="DN320" s="25"/>
      <c r="DO320" s="25"/>
      <c r="DP320" s="25"/>
      <c r="DQ320" s="25"/>
      <c r="DR320" s="25"/>
      <c r="DS320" s="25"/>
      <c r="DT320" s="25"/>
      <c r="DU320" s="25"/>
      <c r="DV320" s="25"/>
      <c r="DW320" s="25"/>
      <c r="DX320" s="25"/>
      <c r="DY320" s="25"/>
      <c r="DZ320" s="25"/>
      <c r="EA320" s="25"/>
      <c r="EB320" s="25"/>
      <c r="EC320" s="25"/>
      <c r="ED320" s="25"/>
      <c r="EE320" s="25"/>
      <c r="EF320" s="25"/>
      <c r="EG320" s="25"/>
      <c r="EH320" s="25"/>
      <c r="EI320" s="25"/>
      <c r="EJ320" s="25"/>
      <c r="EK320" s="25"/>
      <c r="EL320" s="25"/>
      <c r="EM320" s="25"/>
      <c r="EN320" s="25"/>
      <c r="EO320" s="25"/>
      <c r="EP320" s="25"/>
      <c r="EQ320" s="25"/>
      <c r="ER320" s="25"/>
      <c r="ES320" s="25"/>
      <c r="ET320" s="25"/>
      <c r="EU320" s="25"/>
      <c r="EV320" s="25"/>
      <c r="EW320" s="25"/>
      <c r="EX320" s="25"/>
      <c r="EY320" s="25"/>
      <c r="EZ320" s="25"/>
      <c r="FA320" s="25"/>
      <c r="FB320" s="25"/>
      <c r="FC320" s="25"/>
      <c r="FD320" s="25"/>
      <c r="FE320" s="25"/>
      <c r="FF320" s="25"/>
      <c r="FG320" s="25"/>
      <c r="FH320" s="25"/>
      <c r="FI320" s="25"/>
      <c r="FJ320" s="25"/>
      <c r="FK320" s="25"/>
      <c r="FL320" s="25"/>
      <c r="FM320" s="25"/>
      <c r="FN320" s="25"/>
      <c r="FO320" s="25"/>
      <c r="FP320" s="25"/>
      <c r="FQ320" s="25"/>
      <c r="FR320" s="25"/>
      <c r="FS320" s="25"/>
      <c r="FT320" s="25"/>
      <c r="FU320" s="25"/>
      <c r="FV320" s="25"/>
      <c r="FW320" s="25"/>
      <c r="FX320" s="25"/>
      <c r="FY320" s="25"/>
      <c r="FZ320" s="25"/>
      <c r="GA320" s="25"/>
      <c r="GB320" s="25"/>
      <c r="GC320" s="25"/>
      <c r="GD320" s="25"/>
      <c r="GE320" s="25"/>
      <c r="GF320" s="25"/>
      <c r="GG320" s="25"/>
      <c r="GH320" s="25"/>
      <c r="GI320" s="25"/>
      <c r="GJ320" s="25"/>
      <c r="GK320" s="25"/>
      <c r="GL320" s="25"/>
      <c r="GM320" s="25"/>
      <c r="GN320" s="25"/>
      <c r="GO320" s="25"/>
      <c r="GP320" s="25"/>
      <c r="GQ320" s="25"/>
      <c r="GR320" s="25"/>
      <c r="GS320" s="25"/>
      <c r="GT320" s="25"/>
      <c r="GU320" s="25"/>
      <c r="GV320" s="25"/>
      <c r="GW320" s="25"/>
      <c r="GX320" s="25"/>
      <c r="GY320" s="25"/>
      <c r="GZ320" s="25"/>
      <c r="HA320" s="25"/>
      <c r="HB320" s="25"/>
      <c r="HC320" s="25"/>
      <c r="HD320" s="25"/>
      <c r="HE320" s="25"/>
      <c r="HF320" s="25"/>
      <c r="HG320" s="25"/>
      <c r="HH320" s="25"/>
      <c r="HI320" s="25"/>
      <c r="HJ320" s="25"/>
      <c r="HK320" s="25"/>
      <c r="HL320" s="25"/>
      <c r="HM320" s="25"/>
      <c r="HN320" s="25"/>
      <c r="HO320" s="25"/>
      <c r="HP320" s="25"/>
      <c r="HQ320" s="25"/>
      <c r="HR320" s="25"/>
      <c r="HS320" s="25"/>
      <c r="HT320" s="25"/>
      <c r="HU320" s="25"/>
      <c r="HV320" s="25"/>
      <c r="HW320" s="25"/>
      <c r="HX320" s="25"/>
      <c r="HY320" s="25"/>
      <c r="HZ320" s="25"/>
      <c r="IA320" s="25"/>
      <c r="IB320" s="25"/>
      <c r="IC320" s="25"/>
      <c r="ID320" s="25"/>
      <c r="IE320" s="25"/>
      <c r="IF320" s="25"/>
      <c r="IG320" s="25"/>
      <c r="IH320" s="25"/>
      <c r="II320" s="25"/>
      <c r="IJ320" s="25"/>
      <c r="IK320" s="25"/>
      <c r="IL320" s="25"/>
      <c r="IM320" s="25"/>
      <c r="IN320" s="25"/>
      <c r="IO320" s="25"/>
      <c r="IP320" s="25"/>
      <c r="IQ320" s="25"/>
      <c r="IR320" s="25"/>
      <c r="IS320" s="25"/>
      <c r="IT320" s="25"/>
      <c r="IU320" s="25"/>
      <c r="IV320" s="25"/>
      <c r="IW320" s="25"/>
      <c r="IX320" s="25"/>
      <c r="IY320" s="25"/>
      <c r="IZ320" s="25"/>
      <c r="JA320" s="25"/>
      <c r="JB320" s="25"/>
      <c r="JC320" s="25"/>
      <c r="JD320" s="25"/>
      <c r="JE320" s="25"/>
      <c r="JF320" s="25"/>
      <c r="JG320" s="25"/>
      <c r="JH320" s="25"/>
      <c r="JI320" s="25"/>
      <c r="JJ320" s="25"/>
      <c r="JK320" s="25"/>
      <c r="JL320" s="25"/>
      <c r="JM320" s="25"/>
      <c r="JN320" s="25"/>
      <c r="JO320" s="25"/>
      <c r="JP320" s="25"/>
      <c r="JQ320" s="25"/>
      <c r="JR320" s="25"/>
      <c r="JS320" s="25"/>
      <c r="JT320" s="25"/>
      <c r="JU320" s="25"/>
      <c r="JV320" s="25"/>
      <c r="JW320" s="25"/>
      <c r="JX320" s="25"/>
      <c r="JY320" s="25"/>
      <c r="JZ320" s="25"/>
      <c r="KA320" s="25"/>
      <c r="KB320" s="25"/>
      <c r="KC320" s="25"/>
      <c r="KD320" s="25"/>
      <c r="KE320" s="25"/>
      <c r="KF320" s="25"/>
      <c r="KG320" s="25"/>
      <c r="KH320" s="25"/>
      <c r="KI320" s="25"/>
      <c r="KJ320" s="25"/>
      <c r="KK320" s="25"/>
      <c r="KL320" s="25"/>
      <c r="KM320" s="25"/>
      <c r="KN320" s="25"/>
      <c r="KO320" s="25"/>
      <c r="KP320" s="25"/>
      <c r="KQ320" s="25"/>
      <c r="KR320" s="25"/>
      <c r="KS320" s="25"/>
      <c r="KT320" s="25"/>
      <c r="KU320" s="25"/>
      <c r="KV320" s="25"/>
      <c r="KW320" s="25"/>
      <c r="KX320" s="25"/>
      <c r="KY320" s="25"/>
      <c r="KZ320" s="25"/>
      <c r="LA320" s="25"/>
      <c r="LB320" s="25"/>
      <c r="LC320" s="25"/>
      <c r="LD320" s="25"/>
      <c r="LE320" s="25"/>
      <c r="LF320" s="25"/>
      <c r="LG320" s="25"/>
      <c r="LH320" s="25"/>
      <c r="LI320" s="25"/>
      <c r="LJ320" s="25"/>
      <c r="LK320" s="25"/>
      <c r="LL320" s="25"/>
      <c r="LM320" s="25"/>
      <c r="LN320" s="25"/>
      <c r="LO320" s="25"/>
      <c r="LP320" s="25"/>
      <c r="LQ320" s="25"/>
      <c r="LR320" s="25"/>
      <c r="LS320" s="25"/>
      <c r="LT320" s="25"/>
      <c r="LU320" s="25"/>
      <c r="LV320" s="25"/>
      <c r="LW320" s="25"/>
      <c r="LX320" s="25"/>
      <c r="LY320" s="25"/>
      <c r="LZ320" s="25"/>
      <c r="MA320" s="25"/>
      <c r="MB320" s="25"/>
      <c r="MC320" s="25"/>
      <c r="MD320" s="25"/>
      <c r="ME320" s="25"/>
      <c r="MF320" s="25"/>
      <c r="MG320" s="25"/>
      <c r="MH320" s="25"/>
      <c r="MI320" s="25"/>
      <c r="MJ320" s="25"/>
      <c r="MK320" s="25"/>
      <c r="ML320" s="25"/>
      <c r="MM320" s="25"/>
      <c r="MN320" s="25"/>
      <c r="MO320" s="25"/>
      <c r="MP320" s="25"/>
      <c r="MQ320" s="25"/>
      <c r="MR320" s="25"/>
      <c r="MS320" s="25"/>
      <c r="MT320" s="25"/>
      <c r="MU320" s="25"/>
      <c r="MV320" s="25"/>
      <c r="MW320" s="25"/>
      <c r="MX320" s="25"/>
      <c r="MY320" s="25"/>
      <c r="MZ320" s="25"/>
      <c r="NA320" s="25"/>
      <c r="NB320" s="25"/>
      <c r="NC320" s="25"/>
      <c r="ND320" s="25"/>
      <c r="NE320" s="25"/>
      <c r="NF320" s="25"/>
      <c r="NG320" s="25"/>
      <c r="NH320" s="25"/>
      <c r="NI320" s="25"/>
      <c r="NJ320" s="25"/>
      <c r="NK320" s="25"/>
      <c r="NL320" s="25"/>
      <c r="NM320" s="25"/>
      <c r="NN320" s="25"/>
      <c r="NO320" s="25"/>
      <c r="NP320" s="25"/>
      <c r="NQ320" s="25"/>
      <c r="NR320" s="25"/>
      <c r="NS320" s="25"/>
      <c r="NT320" s="25"/>
      <c r="NU320" s="25"/>
      <c r="NV320" s="25"/>
      <c r="NW320" s="25"/>
      <c r="NX320" s="25"/>
      <c r="NY320" s="25"/>
      <c r="NZ320" s="25"/>
      <c r="OA320" s="25"/>
      <c r="OB320" s="25"/>
      <c r="OC320" s="25"/>
      <c r="OD320" s="25"/>
      <c r="OE320" s="25"/>
      <c r="OF320" s="25"/>
      <c r="OG320" s="25"/>
      <c r="OH320" s="25"/>
      <c r="OI320" s="25"/>
      <c r="OJ320" s="25"/>
      <c r="OK320" s="25"/>
      <c r="OL320" s="25"/>
      <c r="OM320" s="25"/>
      <c r="ON320" s="25"/>
      <c r="OO320" s="25"/>
      <c r="OP320" s="25"/>
      <c r="OQ320" s="25"/>
      <c r="OR320" s="25"/>
      <c r="OS320" s="25"/>
      <c r="OT320" s="25"/>
      <c r="OU320" s="25"/>
      <c r="OV320" s="25"/>
      <c r="OW320" s="25"/>
      <c r="OX320" s="25"/>
      <c r="OY320" s="25"/>
      <c r="OZ320" s="25"/>
      <c r="PA320" s="25"/>
      <c r="PB320" s="25"/>
      <c r="PC320" s="25"/>
      <c r="PD320" s="25"/>
      <c r="PE320" s="25"/>
      <c r="PF320" s="25"/>
      <c r="PG320" s="25"/>
      <c r="PH320" s="25"/>
      <c r="PI320" s="25"/>
      <c r="PJ320" s="25"/>
      <c r="PK320" s="25"/>
      <c r="PL320" s="25"/>
      <c r="PM320" s="25"/>
      <c r="PN320" s="25"/>
      <c r="PO320" s="25"/>
      <c r="PP320" s="25"/>
      <c r="PQ320" s="25"/>
      <c r="PR320" s="25"/>
      <c r="PS320" s="25"/>
      <c r="PT320" s="25"/>
      <c r="PU320" s="25"/>
      <c r="PV320" s="25"/>
      <c r="PW320" s="25"/>
      <c r="PX320" s="25"/>
      <c r="PY320" s="25"/>
      <c r="PZ320" s="25"/>
      <c r="QA320" s="25"/>
      <c r="QB320" s="25"/>
      <c r="QC320" s="25"/>
      <c r="QD320" s="25"/>
      <c r="QE320" s="25"/>
      <c r="QF320" s="25"/>
      <c r="QG320" s="25"/>
      <c r="QH320" s="25"/>
      <c r="QI320" s="25"/>
      <c r="QJ320" s="25"/>
      <c r="QK320" s="25"/>
      <c r="QL320" s="25"/>
      <c r="QM320" s="25"/>
      <c r="QN320" s="25"/>
      <c r="QO320" s="25"/>
      <c r="QP320" s="25"/>
      <c r="QQ320" s="25"/>
      <c r="QR320" s="25"/>
      <c r="QS320" s="25"/>
      <c r="QT320" s="25"/>
      <c r="QU320" s="25"/>
      <c r="QV320" s="25"/>
      <c r="QW320" s="25"/>
      <c r="QX320" s="25"/>
      <c r="QY320" s="25"/>
      <c r="QZ320" s="25"/>
      <c r="RA320" s="25"/>
      <c r="RB320" s="25"/>
      <c r="RC320" s="25"/>
      <c r="RD320" s="25"/>
      <c r="RE320" s="25"/>
      <c r="RF320" s="25"/>
      <c r="RG320" s="25"/>
      <c r="RH320" s="25"/>
      <c r="RI320" s="25"/>
      <c r="RJ320" s="25"/>
      <c r="RK320" s="25"/>
      <c r="RL320" s="25"/>
      <c r="RM320" s="25"/>
      <c r="RN320" s="25"/>
      <c r="RO320" s="25"/>
      <c r="RP320" s="25"/>
      <c r="RQ320" s="25"/>
      <c r="RR320" s="25"/>
      <c r="RS320" s="25"/>
      <c r="RT320" s="25"/>
      <c r="RU320" s="25"/>
      <c r="RV320" s="25"/>
      <c r="RW320" s="25"/>
      <c r="RX320" s="25"/>
      <c r="RY320" s="25"/>
      <c r="RZ320" s="25"/>
      <c r="SA320" s="25"/>
      <c r="SB320" s="25"/>
      <c r="SC320" s="25"/>
      <c r="SD320" s="25"/>
      <c r="SE320" s="25"/>
      <c r="SF320" s="25"/>
      <c r="SG320" s="25"/>
      <c r="SH320" s="25"/>
      <c r="SI320" s="25"/>
      <c r="SJ320" s="25"/>
      <c r="SK320" s="25"/>
      <c r="SL320" s="25"/>
      <c r="SM320" s="25"/>
      <c r="SN320" s="25"/>
      <c r="SO320" s="25"/>
      <c r="SP320" s="25"/>
      <c r="SQ320" s="25"/>
      <c r="SR320" s="25"/>
      <c r="SS320" s="25"/>
      <c r="ST320" s="25"/>
      <c r="SU320" s="25"/>
      <c r="SV320" s="25"/>
      <c r="SW320" s="25"/>
      <c r="SX320" s="25"/>
      <c r="SY320" s="25"/>
      <c r="SZ320" s="25"/>
      <c r="TA320" s="25"/>
      <c r="TB320" s="25"/>
      <c r="TC320" s="25"/>
      <c r="TD320" s="25"/>
      <c r="TE320" s="25"/>
      <c r="TF320" s="25"/>
      <c r="TG320" s="25"/>
      <c r="TH320" s="25"/>
      <c r="TI320" s="25"/>
      <c r="TJ320" s="25"/>
      <c r="TK320" s="25"/>
      <c r="TL320" s="25"/>
      <c r="TM320" s="25"/>
      <c r="TN320" s="25"/>
      <c r="TO320" s="25"/>
      <c r="TP320" s="25"/>
      <c r="TQ320" s="25"/>
      <c r="TR320" s="25"/>
      <c r="TS320" s="25"/>
      <c r="TT320" s="25"/>
      <c r="TU320" s="25"/>
      <c r="TV320" s="25"/>
      <c r="TW320" s="25"/>
      <c r="TX320" s="25"/>
      <c r="TY320" s="25"/>
      <c r="TZ320" s="25"/>
      <c r="UA320" s="25"/>
      <c r="UB320" s="25"/>
      <c r="UC320" s="25"/>
      <c r="UD320" s="25"/>
      <c r="UE320" s="25"/>
      <c r="UF320" s="25"/>
      <c r="UG320" s="25"/>
      <c r="UH320" s="25"/>
      <c r="UI320" s="25"/>
      <c r="UJ320" s="25"/>
      <c r="UK320" s="25"/>
      <c r="UL320" s="25"/>
      <c r="UM320" s="25"/>
      <c r="UN320" s="25"/>
      <c r="UO320" s="25"/>
      <c r="UP320" s="25"/>
      <c r="UQ320" s="25"/>
      <c r="UR320" s="25"/>
      <c r="US320" s="25"/>
      <c r="UT320" s="25"/>
      <c r="UU320" s="25"/>
      <c r="UV320" s="25"/>
      <c r="UW320" s="25"/>
      <c r="UX320" s="25"/>
      <c r="UY320" s="25"/>
      <c r="UZ320" s="25"/>
      <c r="VA320" s="25"/>
      <c r="VB320" s="25"/>
      <c r="VC320" s="25"/>
      <c r="VD320" s="25"/>
      <c r="VE320" s="25"/>
      <c r="VF320" s="25"/>
      <c r="VG320" s="25"/>
      <c r="VH320" s="25"/>
      <c r="VI320" s="25"/>
      <c r="VJ320" s="25"/>
      <c r="VK320" s="25"/>
      <c r="VL320" s="25"/>
      <c r="VM320" s="25"/>
      <c r="VN320" s="25"/>
      <c r="VO320" s="25"/>
      <c r="VP320" s="25"/>
      <c r="VQ320" s="25"/>
      <c r="VR320" s="25"/>
      <c r="VS320" s="25"/>
      <c r="VT320" s="25"/>
      <c r="VU320" s="25"/>
      <c r="VV320" s="25"/>
      <c r="VW320" s="25"/>
      <c r="VX320" s="25"/>
      <c r="VY320" s="25"/>
      <c r="VZ320" s="25"/>
      <c r="WA320" s="25"/>
      <c r="WB320" s="25"/>
      <c r="WC320" s="25"/>
      <c r="WD320" s="25"/>
      <c r="WE320" s="25"/>
      <c r="WF320" s="25"/>
      <c r="WG320" s="25"/>
      <c r="WH320" s="25"/>
      <c r="WI320" s="25"/>
      <c r="WJ320" s="25"/>
      <c r="WK320" s="25"/>
      <c r="WL320" s="25"/>
      <c r="WM320" s="25"/>
      <c r="WN320" s="25"/>
      <c r="WO320" s="25"/>
      <c r="WP320" s="25"/>
      <c r="WQ320" s="25"/>
      <c r="WR320" s="25"/>
      <c r="WS320" s="25"/>
      <c r="WT320" s="25"/>
      <c r="WU320" s="25"/>
      <c r="WV320" s="25"/>
      <c r="WW320" s="25"/>
      <c r="WX320" s="25"/>
      <c r="WY320" s="25"/>
      <c r="WZ320" s="25"/>
      <c r="XA320" s="25"/>
      <c r="XB320" s="25"/>
      <c r="XC320" s="25"/>
      <c r="XD320" s="25"/>
      <c r="XE320" s="25"/>
      <c r="XF320" s="25"/>
      <c r="XG320" s="25"/>
      <c r="XH320" s="25"/>
      <c r="XI320" s="25"/>
      <c r="XJ320" s="25"/>
      <c r="XK320" s="25"/>
      <c r="XL320" s="25"/>
      <c r="XM320" s="25"/>
      <c r="XN320" s="25"/>
      <c r="XO320" s="25"/>
      <c r="XP320" s="25"/>
      <c r="XQ320" s="25"/>
      <c r="XR320" s="25"/>
      <c r="XS320" s="25"/>
      <c r="XT320" s="25"/>
      <c r="XU320" s="25"/>
      <c r="XV320" s="25"/>
      <c r="XW320" s="25"/>
      <c r="XX320" s="25"/>
      <c r="XY320" s="25"/>
      <c r="XZ320" s="25"/>
      <c r="YA320" s="25"/>
      <c r="YB320" s="25"/>
      <c r="YC320" s="25"/>
      <c r="YD320" s="25"/>
      <c r="YE320" s="25"/>
      <c r="YF320" s="25"/>
      <c r="YG320" s="25"/>
      <c r="YH320" s="25"/>
      <c r="YI320" s="25"/>
      <c r="YJ320" s="25"/>
      <c r="YK320" s="25"/>
      <c r="YL320" s="25"/>
      <c r="YM320" s="25"/>
      <c r="YN320" s="25"/>
      <c r="YO320" s="25"/>
      <c r="YP320" s="25"/>
      <c r="YQ320" s="25"/>
      <c r="YR320" s="25"/>
      <c r="YS320" s="25"/>
      <c r="YT320" s="25"/>
      <c r="YU320" s="25"/>
      <c r="YV320" s="25"/>
      <c r="YW320" s="25"/>
      <c r="YX320" s="25"/>
      <c r="YY320" s="25"/>
      <c r="YZ320" s="25"/>
      <c r="ZA320" s="25"/>
      <c r="ZB320" s="25"/>
      <c r="ZC320" s="25"/>
      <c r="ZD320" s="25"/>
      <c r="ZE320" s="25"/>
      <c r="ZF320" s="25"/>
      <c r="ZG320" s="25"/>
      <c r="ZH320" s="25"/>
      <c r="ZI320" s="25"/>
      <c r="ZJ320" s="25"/>
      <c r="ZK320" s="25"/>
      <c r="ZL320" s="25"/>
      <c r="ZM320" s="25"/>
      <c r="ZN320" s="25"/>
      <c r="ZO320" s="25"/>
      <c r="ZP320" s="25"/>
      <c r="ZQ320" s="25"/>
      <c r="ZR320" s="25"/>
      <c r="ZS320" s="25"/>
      <c r="ZT320" s="25"/>
      <c r="ZU320" s="25"/>
      <c r="ZV320" s="25"/>
      <c r="ZW320" s="25"/>
      <c r="ZX320" s="25"/>
      <c r="ZY320" s="25"/>
      <c r="ZZ320" s="25"/>
      <c r="AAA320" s="25"/>
      <c r="AAB320" s="25"/>
      <c r="AAC320" s="25"/>
      <c r="AAD320" s="25"/>
      <c r="AAE320" s="25"/>
      <c r="AAF320" s="25"/>
      <c r="AAG320" s="25"/>
      <c r="AAH320" s="25"/>
      <c r="AAI320" s="25"/>
      <c r="AAJ320" s="25"/>
      <c r="AAK320" s="25"/>
      <c r="AAL320" s="25"/>
      <c r="AAM320" s="25"/>
      <c r="AAN320" s="25"/>
      <c r="AAO320" s="25"/>
      <c r="AAP320" s="25"/>
      <c r="AAQ320" s="25"/>
      <c r="AAR320" s="25"/>
      <c r="AAS320" s="25"/>
      <c r="AAT320" s="25"/>
      <c r="AAU320" s="25"/>
      <c r="AAV320" s="25"/>
      <c r="AAW320" s="25"/>
      <c r="AAX320" s="25"/>
      <c r="AAY320" s="25"/>
      <c r="AAZ320" s="25"/>
      <c r="ABA320" s="25"/>
      <c r="ABB320" s="25"/>
      <c r="ABC320" s="25"/>
      <c r="ABD320" s="25"/>
      <c r="ABE320" s="25"/>
      <c r="ABF320" s="25"/>
      <c r="ABG320" s="25"/>
      <c r="ABH320" s="25"/>
      <c r="ABI320" s="25"/>
      <c r="ABJ320" s="25"/>
      <c r="ABK320" s="25"/>
      <c r="ABL320" s="25"/>
      <c r="ABM320" s="25"/>
      <c r="ABN320" s="25"/>
      <c r="ABO320" s="25"/>
      <c r="ABP320" s="25"/>
      <c r="ABQ320" s="25"/>
      <c r="ABR320" s="25"/>
      <c r="ABS320" s="25"/>
      <c r="ABT320" s="25"/>
      <c r="ABU320" s="25"/>
      <c r="ABV320" s="25"/>
      <c r="ABW320" s="25"/>
      <c r="ABX320" s="25"/>
      <c r="ABY320" s="25"/>
      <c r="ABZ320" s="25"/>
      <c r="ACA320" s="25"/>
      <c r="ACB320" s="25"/>
      <c r="ACC320" s="25"/>
      <c r="ACD320" s="25"/>
      <c r="ACE320" s="25"/>
      <c r="ACF320" s="25"/>
      <c r="ACG320" s="25"/>
      <c r="ACH320" s="25"/>
      <c r="ACI320" s="25"/>
      <c r="ACJ320" s="25"/>
      <c r="ACK320" s="25"/>
      <c r="ACL320" s="25"/>
      <c r="ACM320" s="25"/>
      <c r="ACN320" s="25"/>
      <c r="ACO320" s="25"/>
      <c r="ACP320" s="25"/>
      <c r="ACQ320" s="25"/>
      <c r="ACR320" s="25"/>
      <c r="ACS320" s="25"/>
      <c r="ACT320" s="25"/>
      <c r="ACU320" s="25"/>
      <c r="ACV320" s="25"/>
      <c r="ACW320" s="25"/>
      <c r="ACX320" s="25"/>
      <c r="ACY320" s="25"/>
      <c r="ACZ320" s="25"/>
      <c r="ADA320" s="25"/>
      <c r="ADB320" s="25"/>
      <c r="ADC320" s="25"/>
      <c r="ADD320" s="25"/>
      <c r="ADE320" s="25"/>
      <c r="ADF320" s="25"/>
      <c r="ADG320" s="25"/>
      <c r="ADH320" s="25"/>
      <c r="ADI320" s="25"/>
      <c r="ADJ320" s="25"/>
      <c r="ADK320" s="25"/>
      <c r="ADL320" s="25"/>
      <c r="ADM320" s="25"/>
      <c r="ADN320" s="25"/>
      <c r="ADO320" s="25"/>
      <c r="ADP320" s="25"/>
      <c r="ADQ320" s="25"/>
      <c r="ADR320" s="25"/>
      <c r="ADS320" s="25"/>
      <c r="ADT320" s="25"/>
      <c r="ADU320" s="25"/>
      <c r="ADV320" s="25"/>
      <c r="ADW320" s="25"/>
      <c r="ADX320" s="25"/>
      <c r="ADY320" s="25"/>
      <c r="ADZ320" s="25"/>
      <c r="AEA320" s="25"/>
      <c r="AEB320" s="25"/>
      <c r="AEC320" s="25"/>
      <c r="AED320" s="25"/>
      <c r="AEE320" s="25"/>
      <c r="AEF320" s="25"/>
      <c r="AEG320" s="25"/>
      <c r="AEH320" s="25"/>
      <c r="AEI320" s="25"/>
      <c r="AEJ320" s="25"/>
      <c r="AEK320" s="25"/>
      <c r="AEL320" s="25"/>
      <c r="AEM320" s="25"/>
      <c r="AEN320" s="25"/>
      <c r="AEO320" s="25"/>
      <c r="AEP320" s="25"/>
      <c r="AEQ320" s="25"/>
      <c r="AER320" s="25"/>
      <c r="AES320" s="25"/>
      <c r="AET320" s="25"/>
      <c r="AEU320" s="25"/>
      <c r="AEV320" s="25"/>
      <c r="AEW320" s="25"/>
      <c r="AEX320" s="25"/>
      <c r="AEY320" s="25"/>
      <c r="AEZ320" s="25"/>
      <c r="AFA320" s="25"/>
      <c r="AFB320" s="25"/>
      <c r="AFC320" s="25"/>
      <c r="AFD320" s="25"/>
      <c r="AFE320" s="25"/>
      <c r="AFF320" s="25"/>
      <c r="AFG320" s="25"/>
      <c r="AFH320" s="25"/>
      <c r="AFI320" s="25"/>
      <c r="AFJ320" s="25"/>
      <c r="AFK320" s="25"/>
      <c r="AFL320" s="25"/>
      <c r="AFM320" s="25"/>
      <c r="AFN320" s="25"/>
      <c r="AFO320" s="25"/>
      <c r="AFP320" s="25"/>
      <c r="AFQ320" s="25"/>
      <c r="AFR320" s="25"/>
      <c r="AFS320" s="25"/>
      <c r="AFT320" s="25"/>
      <c r="AFU320" s="25"/>
      <c r="AFV320" s="25"/>
      <c r="AFW320" s="25"/>
      <c r="AFX320" s="25"/>
      <c r="AFY320" s="25"/>
      <c r="AFZ320" s="25"/>
      <c r="AGA320" s="25"/>
      <c r="AGB320" s="25"/>
      <c r="AGC320" s="25"/>
      <c r="AGD320" s="25"/>
      <c r="AGE320" s="25"/>
      <c r="AGF320" s="25"/>
      <c r="AGG320" s="25"/>
      <c r="AGH320" s="25"/>
      <c r="AGI320" s="25"/>
      <c r="AGJ320" s="25"/>
      <c r="AGK320" s="25"/>
      <c r="AGL320" s="25"/>
      <c r="AGM320" s="25"/>
      <c r="AGN320" s="25"/>
      <c r="AGO320" s="25"/>
      <c r="AGP320" s="25"/>
      <c r="AGQ320" s="25"/>
      <c r="AGR320" s="25"/>
      <c r="AGS320" s="25"/>
      <c r="AGT320" s="25"/>
      <c r="AGU320" s="25"/>
      <c r="AGV320" s="25"/>
      <c r="AGW320" s="25"/>
      <c r="AGX320" s="25"/>
      <c r="AGY320" s="25"/>
      <c r="AGZ320" s="25"/>
      <c r="AHA320" s="25"/>
      <c r="AHB320" s="25"/>
      <c r="AHC320" s="25"/>
      <c r="AHD320" s="25"/>
      <c r="AHE320" s="25"/>
      <c r="AHF320" s="25"/>
      <c r="AHG320" s="25"/>
      <c r="AHH320" s="25"/>
      <c r="AHI320" s="25"/>
      <c r="AHJ320" s="25"/>
      <c r="AHK320" s="25"/>
      <c r="AHL320" s="25"/>
      <c r="AHM320" s="25"/>
      <c r="AHN320" s="25"/>
      <c r="AHO320" s="25"/>
      <c r="AHP320" s="25"/>
      <c r="AHQ320" s="25"/>
      <c r="AHR320" s="25"/>
      <c r="AHS320" s="25"/>
      <c r="AHT320" s="25"/>
      <c r="AHU320" s="25"/>
      <c r="AHV320" s="25"/>
      <c r="AHW320" s="25"/>
      <c r="AHX320" s="25"/>
      <c r="AHY320" s="25"/>
      <c r="AHZ320" s="25"/>
      <c r="AIA320" s="25"/>
      <c r="AIB320" s="25"/>
      <c r="AIC320" s="25"/>
      <c r="AID320" s="25"/>
      <c r="AIE320" s="25"/>
      <c r="AIF320" s="25"/>
      <c r="AIG320" s="25"/>
      <c r="AIH320" s="25"/>
      <c r="AII320" s="25"/>
      <c r="AIJ320" s="25"/>
      <c r="AIK320" s="25"/>
      <c r="AIL320" s="25"/>
      <c r="AIM320" s="25"/>
      <c r="AIN320" s="25"/>
      <c r="AIO320" s="25"/>
      <c r="AIP320" s="25"/>
      <c r="AIQ320" s="25"/>
      <c r="AIR320" s="25"/>
      <c r="AIS320" s="25"/>
      <c r="AIT320" s="25"/>
      <c r="AIU320" s="25"/>
      <c r="AIV320" s="25"/>
      <c r="AIW320" s="25"/>
      <c r="AIX320" s="25"/>
      <c r="AIY320" s="25"/>
      <c r="AIZ320" s="25"/>
      <c r="AJA320" s="25"/>
      <c r="AJB320" s="25"/>
      <c r="AJC320" s="25"/>
      <c r="AJD320" s="25"/>
      <c r="AJE320" s="25"/>
      <c r="AJF320" s="25"/>
      <c r="AJG320" s="25"/>
      <c r="AJH320" s="25"/>
      <c r="AJI320" s="25"/>
      <c r="AJJ320" s="25"/>
      <c r="AJK320" s="25"/>
      <c r="AJL320" s="25"/>
      <c r="AJM320" s="25"/>
      <c r="AJN320" s="25"/>
      <c r="AJO320" s="25"/>
      <c r="AJP320" s="25"/>
      <c r="AJQ320" s="25"/>
      <c r="AJR320" s="25"/>
      <c r="AJS320" s="25"/>
      <c r="AJT320" s="25"/>
      <c r="AJU320" s="25"/>
      <c r="AJV320" s="25"/>
      <c r="AJW320" s="25"/>
      <c r="AJX320" s="25"/>
      <c r="AJY320" s="25"/>
      <c r="AJZ320" s="25"/>
      <c r="AKA320" s="25"/>
      <c r="AKB320" s="25"/>
      <c r="AKC320" s="25"/>
      <c r="AKD320" s="25"/>
      <c r="AKE320" s="25"/>
      <c r="AKF320" s="25"/>
      <c r="AKG320" s="25"/>
      <c r="AKH320" s="25"/>
      <c r="AKI320" s="25"/>
      <c r="AKJ320" s="25"/>
      <c r="AKK320" s="25"/>
      <c r="AKL320" s="25"/>
      <c r="AKM320" s="25"/>
      <c r="AKN320" s="25"/>
      <c r="AKO320" s="25"/>
      <c r="AKP320" s="25"/>
      <c r="AKQ320" s="25"/>
      <c r="AKR320" s="25"/>
      <c r="AKS320" s="25"/>
      <c r="AKT320" s="25"/>
      <c r="AKU320" s="25"/>
      <c r="AKV320" s="25"/>
      <c r="AKW320" s="25"/>
      <c r="AKX320" s="25"/>
      <c r="AKY320" s="25"/>
      <c r="AKZ320" s="25"/>
      <c r="ALA320" s="25"/>
      <c r="ALB320" s="25"/>
      <c r="ALC320" s="25"/>
      <c r="ALD320" s="25"/>
      <c r="ALE320" s="25"/>
      <c r="ALF320" s="25"/>
      <c r="ALG320" s="25"/>
      <c r="ALH320" s="25"/>
      <c r="ALI320" s="25"/>
      <c r="ALJ320" s="25"/>
      <c r="ALK320" s="25"/>
      <c r="ALL320" s="25"/>
      <c r="ALM320" s="25"/>
      <c r="ALN320" s="25"/>
      <c r="ALO320" s="25"/>
      <c r="ALP320" s="25"/>
      <c r="ALQ320" s="25"/>
      <c r="ALR320" s="25"/>
      <c r="ALS320" s="25"/>
      <c r="ALT320" s="25"/>
      <c r="ALU320" s="25"/>
      <c r="ALV320" s="25"/>
      <c r="ALW320" s="25"/>
      <c r="ALX320" s="25"/>
      <c r="ALY320" s="25"/>
      <c r="ALZ320" s="25"/>
      <c r="AMA320" s="25"/>
      <c r="AMB320" s="25"/>
      <c r="AMC320" s="25"/>
      <c r="AMD320" s="25"/>
      <c r="AME320" s="25"/>
      <c r="AMF320" s="25"/>
      <c r="AMG320" s="25"/>
      <c r="AMH320" s="25"/>
      <c r="AMI320" s="25"/>
      <c r="AMJ320" s="25"/>
      <c r="AMK320" s="25"/>
      <c r="AML320" s="25"/>
      <c r="AMM320" s="25"/>
      <c r="AMN320" s="25"/>
      <c r="AMO320" s="25"/>
      <c r="AMP320" s="25"/>
      <c r="AMQ320" s="25"/>
      <c r="AMR320" s="25"/>
      <c r="AMS320" s="25"/>
      <c r="AMT320" s="25"/>
      <c r="AMU320" s="25"/>
      <c r="AMV320" s="25"/>
      <c r="AMW320" s="25"/>
      <c r="AMX320" s="25"/>
      <c r="AMY320" s="25"/>
      <c r="AMZ320" s="25"/>
      <c r="ANA320" s="25"/>
      <c r="ANB320" s="25"/>
      <c r="ANC320" s="25"/>
      <c r="AND320" s="25"/>
      <c r="ANE320" s="25"/>
      <c r="ANF320" s="25"/>
      <c r="ANG320" s="25"/>
      <c r="ANH320" s="25"/>
      <c r="ANI320" s="25"/>
      <c r="ANJ320" s="25"/>
      <c r="ANK320" s="25"/>
      <c r="ANL320" s="25"/>
      <c r="ANM320" s="25"/>
      <c r="ANN320" s="25"/>
      <c r="ANO320" s="25"/>
      <c r="ANP320" s="25"/>
      <c r="ANQ320" s="25"/>
      <c r="ANR320" s="25"/>
      <c r="ANS320" s="25"/>
      <c r="ANT320" s="25"/>
      <c r="ANU320" s="25"/>
      <c r="ANV320" s="25"/>
      <c r="ANW320" s="25"/>
      <c r="ANX320" s="25"/>
      <c r="ANY320" s="25"/>
      <c r="ANZ320" s="25"/>
      <c r="AOA320" s="25"/>
      <c r="AOB320" s="25"/>
      <c r="AOC320" s="25"/>
      <c r="AOD320" s="25"/>
      <c r="AOE320" s="25"/>
      <c r="AOF320" s="25"/>
      <c r="AOG320" s="25"/>
      <c r="AOH320" s="25"/>
      <c r="AOI320" s="25"/>
      <c r="AOJ320" s="25"/>
      <c r="AOK320" s="25"/>
      <c r="AOL320" s="25"/>
      <c r="AOM320" s="25"/>
      <c r="AON320" s="25"/>
      <c r="AOO320" s="25"/>
      <c r="AOP320" s="25"/>
      <c r="AOQ320" s="25"/>
      <c r="AOR320" s="25"/>
      <c r="AOS320" s="25"/>
      <c r="AOT320" s="25"/>
      <c r="AOU320" s="25"/>
      <c r="AOV320" s="25"/>
      <c r="AOW320" s="25"/>
      <c r="AOX320" s="25"/>
      <c r="AOY320" s="25"/>
      <c r="AOZ320" s="25"/>
      <c r="APA320" s="25"/>
      <c r="APB320" s="25"/>
      <c r="APC320" s="25"/>
      <c r="APD320" s="25"/>
      <c r="APE320" s="25"/>
      <c r="APF320" s="25"/>
      <c r="APG320" s="25"/>
      <c r="APH320" s="25"/>
      <c r="API320" s="25"/>
      <c r="APJ320" s="25"/>
      <c r="APK320" s="25"/>
      <c r="APL320" s="25"/>
      <c r="APM320" s="25"/>
      <c r="APN320" s="25"/>
      <c r="APO320" s="25"/>
      <c r="APP320" s="25"/>
      <c r="APQ320" s="25"/>
      <c r="APR320" s="25"/>
      <c r="APS320" s="25"/>
      <c r="APT320" s="25"/>
      <c r="APU320" s="25"/>
      <c r="APV320" s="25"/>
      <c r="APW320" s="25"/>
      <c r="APX320" s="25"/>
      <c r="APY320" s="25"/>
      <c r="APZ320" s="25"/>
      <c r="AQA320" s="25"/>
      <c r="AQB320" s="25"/>
      <c r="AQC320" s="25"/>
      <c r="AQD320" s="25"/>
      <c r="AQE320" s="25"/>
      <c r="AQF320" s="25"/>
      <c r="AQG320" s="25"/>
      <c r="AQH320" s="25"/>
      <c r="AQI320" s="25"/>
      <c r="AQJ320" s="25"/>
      <c r="AQK320" s="25"/>
      <c r="AQL320" s="25"/>
      <c r="AQM320" s="25"/>
      <c r="AQN320" s="25"/>
      <c r="AQO320" s="25"/>
      <c r="AQP320" s="25"/>
      <c r="AQQ320" s="25"/>
      <c r="AQR320" s="25"/>
      <c r="AQS320" s="25"/>
      <c r="AQT320" s="25"/>
      <c r="AQU320" s="25"/>
      <c r="AQV320" s="25"/>
      <c r="AQW320" s="25"/>
      <c r="AQX320" s="25"/>
      <c r="AQY320" s="25"/>
      <c r="AQZ320" s="25"/>
      <c r="ARA320" s="25"/>
      <c r="ARB320" s="25"/>
      <c r="ARC320" s="25"/>
      <c r="ARD320" s="25"/>
      <c r="ARE320" s="25"/>
      <c r="ARF320" s="25"/>
      <c r="ARG320" s="25"/>
      <c r="ARH320" s="25"/>
      <c r="ARI320" s="25"/>
      <c r="ARJ320" s="25"/>
      <c r="ARK320" s="25"/>
      <c r="ARL320" s="25"/>
      <c r="ARM320" s="25"/>
      <c r="ARN320" s="25"/>
      <c r="ARO320" s="25"/>
      <c r="ARP320" s="25"/>
      <c r="ARQ320" s="25"/>
      <c r="ARR320" s="25"/>
      <c r="ARS320" s="25"/>
      <c r="ART320" s="25"/>
      <c r="ARU320" s="25"/>
      <c r="ARV320" s="25"/>
      <c r="ARW320" s="25"/>
      <c r="ARX320" s="25"/>
      <c r="ARY320" s="25"/>
      <c r="ARZ320" s="25"/>
      <c r="ASA320" s="25"/>
      <c r="ASB320" s="25"/>
      <c r="ASC320" s="25"/>
      <c r="ASD320" s="25"/>
      <c r="ASE320" s="25"/>
      <c r="ASF320" s="25"/>
      <c r="ASG320" s="25"/>
      <c r="ASH320" s="25"/>
      <c r="ASI320" s="25"/>
      <c r="ASJ320" s="25"/>
      <c r="ASK320" s="25"/>
      <c r="ASL320" s="25"/>
      <c r="ASM320" s="25"/>
      <c r="ASN320" s="25"/>
      <c r="ASO320" s="25"/>
      <c r="ASP320" s="25"/>
      <c r="ASQ320" s="25"/>
      <c r="ASR320" s="25"/>
      <c r="ASS320" s="25"/>
      <c r="AST320" s="25"/>
      <c r="ASU320" s="25"/>
      <c r="ASV320" s="25"/>
      <c r="ASW320" s="25"/>
      <c r="ASX320" s="25"/>
      <c r="ASY320" s="25"/>
      <c r="ASZ320" s="25"/>
      <c r="ATA320" s="25"/>
      <c r="ATB320" s="25"/>
      <c r="ATC320" s="25"/>
      <c r="ATD320" s="25"/>
      <c r="ATE320" s="25"/>
      <c r="ATF320" s="25"/>
      <c r="ATG320" s="25"/>
      <c r="ATH320" s="25"/>
      <c r="ATI320" s="25"/>
      <c r="ATJ320" s="25"/>
      <c r="ATK320" s="25"/>
      <c r="ATL320" s="25"/>
      <c r="ATM320" s="25"/>
      <c r="ATN320" s="25"/>
      <c r="ATO320" s="25"/>
      <c r="ATP320" s="25"/>
      <c r="ATQ320" s="25"/>
      <c r="ATR320" s="25"/>
      <c r="ATS320" s="25"/>
      <c r="ATT320" s="25"/>
      <c r="ATU320" s="25"/>
      <c r="ATV320" s="25"/>
      <c r="ATW320" s="25"/>
      <c r="ATX320" s="25"/>
      <c r="ATY320" s="25"/>
      <c r="ATZ320" s="25"/>
      <c r="AUA320" s="25"/>
      <c r="AUB320" s="25"/>
      <c r="AUC320" s="25"/>
      <c r="AUD320" s="25"/>
      <c r="AUE320" s="25"/>
      <c r="AUF320" s="25"/>
      <c r="AUG320" s="25"/>
      <c r="AUH320" s="25"/>
      <c r="AUI320" s="25"/>
      <c r="AUJ320" s="25"/>
      <c r="AUK320" s="25"/>
      <c r="AUL320" s="25"/>
      <c r="AUM320" s="25"/>
      <c r="AUN320" s="25"/>
      <c r="AUO320" s="25"/>
      <c r="AUP320" s="25"/>
      <c r="AUQ320" s="25"/>
      <c r="AUR320" s="25"/>
      <c r="AUS320" s="25"/>
      <c r="AUT320" s="25"/>
      <c r="AUU320" s="25"/>
      <c r="AUV320" s="25"/>
      <c r="AUW320" s="25"/>
      <c r="AUX320" s="25"/>
      <c r="AUY320" s="25"/>
      <c r="AUZ320" s="25"/>
      <c r="AVA320" s="25"/>
      <c r="AVB320" s="25"/>
      <c r="AVC320" s="25"/>
      <c r="AVD320" s="25"/>
      <c r="AVE320" s="25"/>
      <c r="AVF320" s="25"/>
      <c r="AVG320" s="25"/>
      <c r="AVH320" s="25"/>
      <c r="AVI320" s="25"/>
      <c r="AVJ320" s="25"/>
      <c r="AVK320" s="25"/>
      <c r="AVL320" s="25"/>
      <c r="AVM320" s="25"/>
      <c r="AVN320" s="25"/>
      <c r="AVO320" s="25"/>
      <c r="AVP320" s="25"/>
      <c r="AVQ320" s="25"/>
      <c r="AVR320" s="25"/>
      <c r="AVS320" s="25"/>
      <c r="AVT320" s="25"/>
      <c r="AVU320" s="25"/>
      <c r="AVV320" s="25"/>
      <c r="AVW320" s="25"/>
      <c r="AVX320" s="25"/>
      <c r="AVY320" s="25"/>
      <c r="AVZ320" s="25"/>
      <c r="AWA320" s="25"/>
      <c r="AWB320" s="25"/>
      <c r="AWC320" s="25"/>
      <c r="AWD320" s="25"/>
      <c r="AWE320" s="25"/>
      <c r="AWF320" s="25"/>
      <c r="AWG320" s="25"/>
      <c r="AWH320" s="25"/>
      <c r="AWI320" s="25"/>
      <c r="AWJ320" s="25"/>
      <c r="AWK320" s="25"/>
      <c r="AWL320" s="25"/>
      <c r="AWM320" s="25"/>
      <c r="AWN320" s="25"/>
      <c r="AWO320" s="25"/>
      <c r="AWP320" s="25"/>
      <c r="AWQ320" s="25"/>
      <c r="AWR320" s="25"/>
      <c r="AWS320" s="25"/>
      <c r="AWT320" s="25"/>
      <c r="AWU320" s="25"/>
      <c r="AWV320" s="25"/>
      <c r="AWW320" s="25"/>
      <c r="AWX320" s="25"/>
      <c r="AWY320" s="25"/>
      <c r="AWZ320" s="25"/>
      <c r="AXA320" s="25"/>
      <c r="AXB320" s="25"/>
      <c r="AXC320" s="25"/>
      <c r="AXD320" s="25"/>
      <c r="AXE320" s="25"/>
      <c r="AXF320" s="25"/>
      <c r="AXG320" s="25"/>
      <c r="AXH320" s="25"/>
      <c r="AXI320" s="25"/>
      <c r="AXJ320" s="25"/>
      <c r="AXK320" s="25"/>
      <c r="AXL320" s="25"/>
      <c r="AXM320" s="25"/>
      <c r="AXN320" s="25"/>
      <c r="AXO320" s="25"/>
      <c r="AXP320" s="25"/>
      <c r="AXQ320" s="25"/>
      <c r="AXR320" s="25"/>
      <c r="AXS320" s="25"/>
      <c r="AXT320" s="25"/>
      <c r="AXU320" s="25"/>
      <c r="AXV320" s="25"/>
      <c r="AXW320" s="25"/>
      <c r="AXX320" s="25"/>
      <c r="AXY320" s="25"/>
      <c r="AXZ320" s="25"/>
      <c r="AYA320" s="25"/>
      <c r="AYB320" s="25"/>
      <c r="AYC320" s="25"/>
      <c r="AYD320" s="25"/>
      <c r="AYE320" s="25"/>
      <c r="AYF320" s="25"/>
      <c r="AYG320" s="25"/>
      <c r="AYH320" s="25"/>
      <c r="AYI320" s="25"/>
      <c r="AYJ320" s="25"/>
      <c r="AYK320" s="25"/>
      <c r="AYL320" s="25"/>
      <c r="AYM320" s="25"/>
      <c r="AYN320" s="25"/>
      <c r="AYO320" s="25"/>
      <c r="AYP320" s="25"/>
      <c r="AYQ320" s="25"/>
      <c r="AYR320" s="25"/>
      <c r="AYS320" s="25"/>
      <c r="AYT320" s="25"/>
      <c r="AYU320" s="25"/>
      <c r="AYV320" s="25"/>
      <c r="AYW320" s="25"/>
      <c r="AYX320" s="25"/>
      <c r="AYY320" s="25"/>
      <c r="AYZ320" s="25"/>
      <c r="AZA320" s="25"/>
      <c r="AZB320" s="25"/>
      <c r="AZC320" s="25"/>
      <c r="AZD320" s="25"/>
      <c r="AZE320" s="25"/>
      <c r="AZF320" s="25"/>
      <c r="AZG320" s="25"/>
      <c r="AZH320" s="25"/>
      <c r="AZI320" s="25"/>
      <c r="AZJ320" s="25"/>
      <c r="AZK320" s="25"/>
      <c r="AZL320" s="25"/>
      <c r="AZM320" s="25"/>
      <c r="AZN320" s="25"/>
      <c r="AZO320" s="25"/>
      <c r="AZP320" s="25"/>
      <c r="AZQ320" s="25"/>
      <c r="AZR320" s="25"/>
      <c r="AZS320" s="25"/>
      <c r="AZT320" s="25"/>
      <c r="AZU320" s="25"/>
      <c r="AZV320" s="25"/>
      <c r="AZW320" s="25"/>
      <c r="AZX320" s="25"/>
      <c r="AZY320" s="25"/>
      <c r="AZZ320" s="25"/>
      <c r="BAA320" s="25"/>
      <c r="BAB320" s="25"/>
      <c r="BAC320" s="25"/>
      <c r="BAD320" s="25"/>
      <c r="BAE320" s="25"/>
      <c r="BAF320" s="25"/>
      <c r="BAG320" s="25"/>
      <c r="BAH320" s="25"/>
      <c r="BAI320" s="25"/>
      <c r="BAJ320" s="25"/>
      <c r="BAK320" s="25"/>
      <c r="BAL320" s="25"/>
      <c r="BAM320" s="25"/>
      <c r="BAN320" s="25"/>
      <c r="BAO320" s="25"/>
      <c r="BAP320" s="25"/>
      <c r="BAQ320" s="25"/>
      <c r="BAR320" s="25"/>
      <c r="BAS320" s="25"/>
      <c r="BAT320" s="25"/>
      <c r="BAU320" s="25"/>
      <c r="BAV320" s="25"/>
      <c r="BAW320" s="25"/>
      <c r="BAX320" s="25"/>
      <c r="BAY320" s="25"/>
      <c r="BAZ320" s="25"/>
      <c r="BBA320" s="25"/>
      <c r="BBB320" s="25"/>
      <c r="BBC320" s="25"/>
      <c r="BBD320" s="25"/>
      <c r="BBE320" s="25"/>
      <c r="BBF320" s="25"/>
      <c r="BBG320" s="25"/>
      <c r="BBH320" s="25"/>
      <c r="BBI320" s="25"/>
      <c r="BBJ320" s="25"/>
      <c r="BBK320" s="25"/>
      <c r="BBL320" s="25"/>
      <c r="BBM320" s="25"/>
      <c r="BBN320" s="25"/>
      <c r="BBO320" s="25"/>
      <c r="BBP320" s="25"/>
      <c r="BBQ320" s="25"/>
      <c r="BBR320" s="25"/>
      <c r="BBS320" s="25"/>
      <c r="BBT320" s="25"/>
      <c r="BBU320" s="25"/>
      <c r="BBV320" s="25"/>
      <c r="BBW320" s="25"/>
      <c r="BBX320" s="25"/>
      <c r="BBY320" s="25"/>
      <c r="BBZ320" s="25"/>
      <c r="BCA320" s="25"/>
      <c r="BCB320" s="25"/>
      <c r="BCC320" s="25"/>
      <c r="BCD320" s="25"/>
      <c r="BCE320" s="25"/>
      <c r="BCF320" s="25"/>
      <c r="BCG320" s="25"/>
      <c r="BCH320" s="25"/>
      <c r="BCI320" s="25"/>
      <c r="BCJ320" s="25"/>
      <c r="BCK320" s="25"/>
      <c r="BCL320" s="25"/>
      <c r="BCM320" s="25"/>
      <c r="BCN320" s="25"/>
      <c r="BCO320" s="25"/>
      <c r="BCP320" s="25"/>
      <c r="BCQ320" s="25"/>
      <c r="BCR320" s="25"/>
      <c r="BCS320" s="25"/>
      <c r="BCT320" s="25"/>
      <c r="BCU320" s="25"/>
      <c r="BCV320" s="25"/>
      <c r="BCW320" s="25"/>
      <c r="BCX320" s="25"/>
      <c r="BCY320" s="25"/>
      <c r="BCZ320" s="25"/>
      <c r="BDA320" s="25"/>
      <c r="BDB320" s="25"/>
      <c r="BDC320" s="25"/>
      <c r="BDD320" s="25"/>
      <c r="BDE320" s="25"/>
      <c r="BDF320" s="25"/>
      <c r="BDG320" s="25"/>
      <c r="BDH320" s="25"/>
      <c r="BDI320" s="25"/>
      <c r="BDJ320" s="25"/>
      <c r="BDK320" s="25"/>
      <c r="BDL320" s="25"/>
      <c r="BDM320" s="25"/>
      <c r="BDN320" s="25"/>
      <c r="BDO320" s="25"/>
      <c r="BDP320" s="25"/>
      <c r="BDQ320" s="25"/>
      <c r="BDR320" s="25"/>
      <c r="BDS320" s="25"/>
      <c r="BDT320" s="25"/>
      <c r="BDU320" s="25"/>
      <c r="BDV320" s="25"/>
      <c r="BDW320" s="25"/>
      <c r="BDX320" s="25"/>
      <c r="BDY320" s="25"/>
      <c r="BDZ320" s="25"/>
      <c r="BEA320" s="25"/>
      <c r="BEB320" s="25"/>
      <c r="BEC320" s="25"/>
      <c r="BED320" s="25"/>
      <c r="BEE320" s="25"/>
      <c r="BEF320" s="25"/>
      <c r="BEG320" s="25"/>
      <c r="BEH320" s="25"/>
      <c r="BEI320" s="25"/>
      <c r="BEJ320" s="25"/>
      <c r="BEK320" s="25"/>
      <c r="BEL320" s="25"/>
      <c r="BEM320" s="25"/>
      <c r="BEN320" s="25"/>
      <c r="BEO320" s="25"/>
      <c r="BEP320" s="25"/>
      <c r="BEQ320" s="25"/>
      <c r="BER320" s="25"/>
      <c r="BES320" s="25"/>
      <c r="BET320" s="25"/>
      <c r="BEU320" s="25"/>
      <c r="BEV320" s="25"/>
      <c r="BEW320" s="25"/>
      <c r="BEX320" s="25"/>
      <c r="BEY320" s="25"/>
      <c r="BEZ320" s="25"/>
      <c r="BFA320" s="25"/>
      <c r="BFB320" s="25"/>
      <c r="BFC320" s="25"/>
      <c r="BFD320" s="25"/>
      <c r="BFE320" s="25"/>
      <c r="BFF320" s="25"/>
      <c r="BFG320" s="25"/>
      <c r="BFH320" s="25"/>
      <c r="BFI320" s="25"/>
      <c r="BFJ320" s="25"/>
      <c r="BFK320" s="25"/>
      <c r="BFL320" s="25"/>
      <c r="BFM320" s="25"/>
      <c r="BFN320" s="25"/>
      <c r="BFO320" s="25"/>
      <c r="BFP320" s="25"/>
      <c r="BFQ320" s="25"/>
      <c r="BFR320" s="25"/>
      <c r="BFS320" s="25"/>
      <c r="BFT320" s="25"/>
      <c r="BFU320" s="25"/>
      <c r="BFV320" s="25"/>
      <c r="BFW320" s="25"/>
      <c r="BFX320" s="25"/>
      <c r="BFY320" s="25"/>
      <c r="BFZ320" s="25"/>
      <c r="BGA320" s="25"/>
      <c r="BGB320" s="25"/>
      <c r="BGC320" s="25"/>
      <c r="BGD320" s="25"/>
      <c r="BGE320" s="25"/>
      <c r="BGF320" s="25"/>
      <c r="BGG320" s="25"/>
      <c r="BGH320" s="25"/>
      <c r="BGI320" s="25"/>
      <c r="BGJ320" s="25"/>
      <c r="BGK320" s="25"/>
      <c r="BGL320" s="25"/>
      <c r="BGM320" s="25"/>
      <c r="BGN320" s="25"/>
      <c r="BGO320" s="25"/>
      <c r="BGP320" s="25"/>
      <c r="BGQ320" s="25"/>
      <c r="BGR320" s="25"/>
      <c r="BGS320" s="25"/>
      <c r="BGT320" s="25"/>
      <c r="BGU320" s="25"/>
      <c r="BGV320" s="25"/>
      <c r="BGW320" s="25"/>
      <c r="BGX320" s="25"/>
      <c r="BGY320" s="25"/>
      <c r="BGZ320" s="25"/>
      <c r="BHA320" s="25"/>
      <c r="BHB320" s="25"/>
      <c r="BHC320" s="25"/>
      <c r="BHD320" s="25"/>
      <c r="BHE320" s="25"/>
      <c r="BHF320" s="25"/>
      <c r="BHG320" s="25"/>
      <c r="BHH320" s="25"/>
      <c r="BHI320" s="25"/>
      <c r="BHJ320" s="25"/>
      <c r="BHK320" s="25"/>
      <c r="BHL320" s="25"/>
      <c r="BHM320" s="25"/>
      <c r="BHN320" s="25"/>
      <c r="BHO320" s="25"/>
      <c r="BHP320" s="25"/>
      <c r="BHQ320" s="25"/>
      <c r="BHR320" s="25"/>
      <c r="BHS320" s="25"/>
      <c r="BHT320" s="25"/>
      <c r="BHU320" s="25"/>
      <c r="BHV320" s="25"/>
      <c r="BHW320" s="25"/>
      <c r="BHX320" s="25"/>
      <c r="BHY320" s="25"/>
      <c r="BHZ320" s="25"/>
      <c r="BIA320" s="25"/>
      <c r="BIB320" s="25"/>
      <c r="BIC320" s="25"/>
      <c r="BID320" s="25"/>
      <c r="BIE320" s="25"/>
      <c r="BIF320" s="25"/>
      <c r="BIG320" s="25"/>
      <c r="BIH320" s="25"/>
      <c r="BII320" s="25"/>
      <c r="BIJ320" s="25"/>
      <c r="BIK320" s="25"/>
      <c r="BIL320" s="25"/>
      <c r="BIM320" s="25"/>
      <c r="BIN320" s="25"/>
      <c r="BIO320" s="25"/>
      <c r="BIP320" s="25"/>
      <c r="BIQ320" s="25"/>
      <c r="BIR320" s="25"/>
      <c r="BIS320" s="25"/>
      <c r="BIT320" s="25"/>
      <c r="BIU320" s="25"/>
      <c r="BIV320" s="25"/>
      <c r="BIW320" s="25"/>
      <c r="BIX320" s="25"/>
      <c r="BIY320" s="25"/>
      <c r="BIZ320" s="25"/>
      <c r="BJA320" s="25"/>
      <c r="BJB320" s="25"/>
      <c r="BJC320" s="25"/>
      <c r="BJD320" s="25"/>
      <c r="BJE320" s="25"/>
      <c r="BJF320" s="25"/>
      <c r="BJG320" s="25"/>
      <c r="BJH320" s="25"/>
      <c r="BJI320" s="25"/>
      <c r="BJJ320" s="25"/>
      <c r="BJK320" s="25"/>
      <c r="BJL320" s="25"/>
      <c r="BJM320" s="25"/>
      <c r="BJN320" s="25"/>
      <c r="BJO320" s="25"/>
      <c r="BJP320" s="25"/>
      <c r="BJQ320" s="25"/>
      <c r="BJR320" s="25"/>
      <c r="BJS320" s="25"/>
      <c r="BJT320" s="25"/>
      <c r="BJU320" s="25"/>
      <c r="BJV320" s="25"/>
      <c r="BJW320" s="25"/>
      <c r="BJX320" s="25"/>
      <c r="BJY320" s="25"/>
      <c r="BJZ320" s="25"/>
      <c r="BKA320" s="25"/>
      <c r="BKB320" s="25"/>
      <c r="BKC320" s="25"/>
      <c r="BKD320" s="25"/>
      <c r="BKE320" s="25"/>
      <c r="BKF320" s="25"/>
      <c r="BKG320" s="25"/>
      <c r="BKH320" s="25"/>
      <c r="BKI320" s="25"/>
      <c r="BKJ320" s="25"/>
      <c r="BKK320" s="25"/>
      <c r="BKL320" s="25"/>
      <c r="BKM320" s="25"/>
      <c r="BKN320" s="25"/>
      <c r="BKO320" s="25"/>
      <c r="BKP320" s="25"/>
      <c r="BKQ320" s="25"/>
      <c r="BKR320" s="25"/>
      <c r="BKS320" s="25"/>
      <c r="BKT320" s="25"/>
      <c r="BKU320" s="25"/>
      <c r="BKV320" s="25"/>
      <c r="BKW320" s="25"/>
      <c r="BKX320" s="25"/>
      <c r="BKY320" s="25"/>
      <c r="BKZ320" s="25"/>
      <c r="BLA320" s="25"/>
      <c r="BLB320" s="25"/>
      <c r="BLC320" s="25"/>
      <c r="BLD320" s="25"/>
      <c r="BLE320" s="25"/>
      <c r="BLF320" s="25"/>
      <c r="BLG320" s="25"/>
      <c r="BLH320" s="25"/>
      <c r="BLI320" s="25"/>
      <c r="BLJ320" s="25"/>
      <c r="BLK320" s="25"/>
      <c r="BLL320" s="25"/>
      <c r="BLM320" s="25"/>
      <c r="BLN320" s="25"/>
      <c r="BLO320" s="25"/>
      <c r="BLP320" s="25"/>
      <c r="BLQ320" s="25"/>
      <c r="BLR320" s="25"/>
      <c r="BLS320" s="25"/>
      <c r="BLT320" s="25"/>
      <c r="BLU320" s="25"/>
      <c r="BLV320" s="25"/>
      <c r="BLW320" s="25"/>
      <c r="BLX320" s="25"/>
      <c r="BLY320" s="25"/>
      <c r="BLZ320" s="25"/>
      <c r="BMA320" s="25"/>
      <c r="BMB320" s="25"/>
      <c r="BMC320" s="25"/>
      <c r="BMD320" s="25"/>
      <c r="BME320" s="25"/>
      <c r="BMF320" s="25"/>
      <c r="BMG320" s="25"/>
      <c r="BMH320" s="25"/>
      <c r="BMI320" s="25"/>
      <c r="BMJ320" s="25"/>
      <c r="BMK320" s="25"/>
      <c r="BML320" s="25"/>
      <c r="BMM320" s="25"/>
      <c r="BMN320" s="25"/>
      <c r="BMO320" s="25"/>
      <c r="BMP320" s="25"/>
      <c r="BMQ320" s="25"/>
      <c r="BMR320" s="25"/>
      <c r="BMS320" s="25"/>
      <c r="BMT320" s="25"/>
      <c r="BMU320" s="25"/>
      <c r="BMV320" s="25"/>
      <c r="BMW320" s="25"/>
      <c r="BMX320" s="25"/>
      <c r="BMY320" s="25"/>
      <c r="BMZ320" s="25"/>
      <c r="BNA320" s="25"/>
      <c r="BNB320" s="25"/>
      <c r="BNC320" s="25"/>
      <c r="BND320" s="25"/>
      <c r="BNE320" s="25"/>
      <c r="BNF320" s="25"/>
      <c r="BNG320" s="25"/>
      <c r="BNH320" s="25"/>
      <c r="BNI320" s="25"/>
      <c r="BNJ320" s="25"/>
      <c r="BNK320" s="25"/>
      <c r="BNL320" s="25"/>
      <c r="BNM320" s="25"/>
      <c r="BNN320" s="25"/>
      <c r="BNO320" s="25"/>
      <c r="BNP320" s="25"/>
      <c r="BNQ320" s="25"/>
      <c r="BNR320" s="25"/>
      <c r="BNS320" s="25"/>
      <c r="BNT320" s="25"/>
      <c r="BNU320" s="25"/>
      <c r="BNV320" s="25"/>
      <c r="BNW320" s="25"/>
      <c r="BNX320" s="25"/>
      <c r="BNY320" s="25"/>
      <c r="BNZ320" s="25"/>
      <c r="BOA320" s="25"/>
      <c r="BOB320" s="25"/>
      <c r="BOC320" s="25"/>
      <c r="BOD320" s="25"/>
      <c r="BOE320" s="25"/>
      <c r="BOF320" s="25"/>
      <c r="BOG320" s="25"/>
      <c r="BOH320" s="25"/>
      <c r="BOI320" s="25"/>
      <c r="BOJ320" s="25"/>
      <c r="BOK320" s="25"/>
      <c r="BOL320" s="25"/>
      <c r="BOM320" s="25"/>
      <c r="BON320" s="25"/>
      <c r="BOO320" s="25"/>
      <c r="BOP320" s="25"/>
      <c r="BOQ320" s="25"/>
      <c r="BOR320" s="25"/>
      <c r="BOS320" s="25"/>
      <c r="BOT320" s="25"/>
      <c r="BOU320" s="25"/>
      <c r="BOV320" s="25"/>
      <c r="BOW320" s="25"/>
      <c r="BOX320" s="25"/>
      <c r="BOY320" s="25"/>
      <c r="BOZ320" s="25"/>
      <c r="BPA320" s="25"/>
      <c r="BPB320" s="25"/>
      <c r="BPC320" s="25"/>
      <c r="BPD320" s="25"/>
      <c r="BPE320" s="25"/>
      <c r="BPF320" s="25"/>
      <c r="BPG320" s="25"/>
      <c r="BPH320" s="25"/>
      <c r="BPI320" s="25"/>
      <c r="BPJ320" s="25"/>
      <c r="BPK320" s="25"/>
      <c r="BPL320" s="25"/>
      <c r="BPM320" s="25"/>
      <c r="BPN320" s="25"/>
      <c r="BPO320" s="25"/>
      <c r="BPP320" s="25"/>
      <c r="BPQ320" s="25"/>
      <c r="BPR320" s="25"/>
      <c r="BPS320" s="25"/>
      <c r="BPT320" s="25"/>
      <c r="BPU320" s="25"/>
      <c r="BPV320" s="25"/>
      <c r="BPW320" s="25"/>
      <c r="BPX320" s="25"/>
      <c r="BPY320" s="25"/>
      <c r="BPZ320" s="25"/>
      <c r="BQA320" s="25"/>
      <c r="BQB320" s="25"/>
      <c r="BQC320" s="25"/>
      <c r="BQD320" s="25"/>
      <c r="BQE320" s="25"/>
      <c r="BQF320" s="25"/>
      <c r="BQG320" s="25"/>
      <c r="BQH320" s="25"/>
      <c r="BQI320" s="25"/>
      <c r="BQJ320" s="25"/>
      <c r="BQK320" s="25"/>
      <c r="BQL320" s="25"/>
      <c r="BQM320" s="25"/>
      <c r="BQN320" s="25"/>
      <c r="BQO320" s="25"/>
      <c r="BQP320" s="25"/>
      <c r="BQQ320" s="25"/>
      <c r="BQR320" s="25"/>
      <c r="BQS320" s="25"/>
      <c r="BQT320" s="25"/>
      <c r="BQU320" s="25"/>
      <c r="BQV320" s="25"/>
      <c r="BQW320" s="25"/>
      <c r="BQX320" s="25"/>
      <c r="BQY320" s="25"/>
      <c r="BQZ320" s="25"/>
      <c r="BRA320" s="25"/>
      <c r="BRB320" s="25"/>
      <c r="BRC320" s="25"/>
      <c r="BRD320" s="25"/>
      <c r="BRE320" s="25"/>
      <c r="BRF320" s="25"/>
      <c r="BRG320" s="25"/>
      <c r="BRH320" s="25"/>
      <c r="BRI320" s="25"/>
      <c r="BRJ320" s="25"/>
      <c r="BRK320" s="25"/>
      <c r="BRL320" s="25"/>
      <c r="BRM320" s="25"/>
      <c r="BRN320" s="25"/>
      <c r="BRO320" s="25"/>
      <c r="BRP320" s="25"/>
      <c r="BRQ320" s="25"/>
      <c r="BRR320" s="25"/>
      <c r="BRS320" s="25"/>
      <c r="BRT320" s="25"/>
      <c r="BRU320" s="25"/>
      <c r="BRV320" s="25"/>
      <c r="BRW320" s="25"/>
      <c r="BRX320" s="25"/>
      <c r="BRY320" s="25"/>
      <c r="BRZ320" s="25"/>
      <c r="BSA320" s="25"/>
      <c r="BSB320" s="25"/>
      <c r="BSC320" s="25"/>
      <c r="BSD320" s="25"/>
      <c r="BSE320" s="25"/>
      <c r="BSF320" s="25"/>
      <c r="BSG320" s="25"/>
      <c r="BSH320" s="25"/>
      <c r="BSI320" s="25"/>
      <c r="BSJ320" s="25"/>
      <c r="BSK320" s="25"/>
      <c r="BSL320" s="25"/>
      <c r="BSM320" s="25"/>
      <c r="BSN320" s="25"/>
      <c r="BSO320" s="25"/>
      <c r="BSP320" s="25"/>
      <c r="BSQ320" s="25"/>
      <c r="BSR320" s="25"/>
      <c r="BSS320" s="25"/>
      <c r="BST320" s="25"/>
      <c r="BSU320" s="25"/>
      <c r="BSV320" s="25"/>
      <c r="BSW320" s="25"/>
      <c r="BSX320" s="25"/>
      <c r="BSY320" s="25"/>
      <c r="BSZ320" s="25"/>
      <c r="BTA320" s="25"/>
      <c r="BTB320" s="25"/>
      <c r="BTC320" s="25"/>
      <c r="BTD320" s="25"/>
      <c r="BTE320" s="25"/>
      <c r="BTF320" s="25"/>
      <c r="BTG320" s="25"/>
      <c r="BTH320" s="25"/>
      <c r="BTI320" s="25"/>
      <c r="BTJ320" s="25"/>
      <c r="BTK320" s="25"/>
      <c r="BTL320" s="25"/>
      <c r="BTM320" s="25"/>
      <c r="BTN320" s="25"/>
      <c r="BTO320" s="25"/>
      <c r="BTP320" s="25"/>
      <c r="BTQ320" s="25"/>
      <c r="BTR320" s="25"/>
      <c r="BTS320" s="25"/>
      <c r="BTT320" s="25"/>
      <c r="BTU320" s="25"/>
      <c r="BTV320" s="25"/>
      <c r="BTW320" s="25"/>
      <c r="BTX320" s="25"/>
      <c r="BTY320" s="25"/>
      <c r="BTZ320" s="25"/>
      <c r="BUA320" s="25"/>
      <c r="BUB320" s="25"/>
      <c r="BUC320" s="25"/>
      <c r="BUD320" s="25"/>
      <c r="BUE320" s="25"/>
      <c r="BUF320" s="25"/>
      <c r="BUG320" s="25"/>
      <c r="BUH320" s="25"/>
      <c r="BUI320" s="25"/>
      <c r="BUJ320" s="25"/>
      <c r="BUK320" s="25"/>
      <c r="BUL320" s="25"/>
      <c r="BUM320" s="25"/>
      <c r="BUN320" s="25"/>
      <c r="BUO320" s="25"/>
      <c r="BUP320" s="25"/>
      <c r="BUQ320" s="25"/>
      <c r="BUR320" s="25"/>
      <c r="BUS320" s="25"/>
      <c r="BUT320" s="25"/>
      <c r="BUU320" s="25"/>
      <c r="BUV320" s="25"/>
      <c r="BUW320" s="25"/>
      <c r="BUX320" s="25"/>
      <c r="BUY320" s="25"/>
      <c r="BUZ320" s="25"/>
      <c r="BVA320" s="25"/>
      <c r="BVB320" s="25"/>
      <c r="BVC320" s="25"/>
      <c r="BVD320" s="25"/>
      <c r="BVE320" s="25"/>
      <c r="BVF320" s="25"/>
      <c r="BVG320" s="25"/>
      <c r="BVH320" s="25"/>
      <c r="BVI320" s="25"/>
      <c r="BVJ320" s="25"/>
      <c r="BVK320" s="25"/>
      <c r="BVL320" s="25"/>
      <c r="BVM320" s="25"/>
      <c r="BVN320" s="25"/>
      <c r="BVO320" s="25"/>
      <c r="BVP320" s="25"/>
      <c r="BVQ320" s="25"/>
      <c r="BVR320" s="25"/>
      <c r="BVS320" s="25"/>
      <c r="BVT320" s="25"/>
      <c r="BVU320" s="25"/>
      <c r="BVV320" s="25"/>
      <c r="BVW320" s="25"/>
      <c r="BVX320" s="25"/>
      <c r="BVY320" s="25"/>
      <c r="BVZ320" s="25"/>
      <c r="BWA320" s="25"/>
      <c r="BWB320" s="25"/>
      <c r="BWC320" s="25"/>
      <c r="BWD320" s="25"/>
      <c r="BWE320" s="25"/>
      <c r="BWF320" s="25"/>
      <c r="BWG320" s="25"/>
      <c r="BWH320" s="25"/>
      <c r="BWI320" s="25"/>
      <c r="BWJ320" s="25"/>
      <c r="BWK320" s="25"/>
      <c r="BWL320" s="25"/>
      <c r="BWM320" s="25"/>
      <c r="BWN320" s="25"/>
      <c r="BWO320" s="25"/>
      <c r="BWP320" s="25"/>
      <c r="BWQ320" s="25"/>
      <c r="BWR320" s="25"/>
      <c r="BWS320" s="25"/>
      <c r="BWT320" s="25"/>
      <c r="BWU320" s="25"/>
      <c r="BWV320" s="25"/>
      <c r="BWW320" s="25"/>
      <c r="BWX320" s="25"/>
      <c r="BWY320" s="25"/>
      <c r="BWZ320" s="25"/>
      <c r="BXA320" s="25"/>
      <c r="BXB320" s="25"/>
      <c r="BXC320" s="25"/>
      <c r="BXD320" s="25"/>
      <c r="BXE320" s="25"/>
      <c r="BXF320" s="25"/>
      <c r="BXG320" s="25"/>
      <c r="BXH320" s="25"/>
      <c r="BXI320" s="25"/>
      <c r="BXJ320" s="25"/>
      <c r="BXK320" s="25"/>
      <c r="BXL320" s="25"/>
      <c r="BXM320" s="25"/>
      <c r="BXN320" s="25"/>
      <c r="BXO320" s="25"/>
      <c r="BXP320" s="25"/>
      <c r="BXQ320" s="25"/>
      <c r="BXR320" s="25"/>
      <c r="BXS320" s="25"/>
      <c r="BXT320" s="25"/>
      <c r="BXU320" s="25"/>
      <c r="BXV320" s="25"/>
      <c r="BXW320" s="25"/>
      <c r="BXX320" s="25"/>
      <c r="BXY320" s="25"/>
      <c r="BXZ320" s="25"/>
      <c r="BYA320" s="25"/>
      <c r="BYB320" s="25"/>
      <c r="BYC320" s="25"/>
      <c r="BYD320" s="25"/>
      <c r="BYE320" s="25"/>
      <c r="BYF320" s="25"/>
      <c r="BYG320" s="25"/>
      <c r="BYH320" s="25"/>
      <c r="BYI320" s="25"/>
      <c r="BYJ320" s="25"/>
      <c r="BYK320" s="25"/>
      <c r="BYL320" s="25"/>
      <c r="BYM320" s="25"/>
      <c r="BYN320" s="25"/>
      <c r="BYO320" s="25"/>
      <c r="BYP320" s="25"/>
      <c r="BYQ320" s="25"/>
      <c r="BYR320" s="25"/>
      <c r="BYS320" s="25"/>
      <c r="BYT320" s="25"/>
      <c r="BYU320" s="25"/>
      <c r="BYV320" s="25"/>
      <c r="BYW320" s="25"/>
      <c r="BYX320" s="25"/>
      <c r="BYY320" s="25"/>
      <c r="BYZ320" s="25"/>
      <c r="BZA320" s="25"/>
      <c r="BZB320" s="25"/>
      <c r="BZC320" s="25"/>
      <c r="BZD320" s="25"/>
      <c r="BZE320" s="25"/>
      <c r="BZF320" s="25"/>
      <c r="BZG320" s="25"/>
      <c r="BZH320" s="25"/>
      <c r="BZI320" s="25"/>
      <c r="BZJ320" s="25"/>
      <c r="BZK320" s="25"/>
      <c r="BZL320" s="25"/>
      <c r="BZM320" s="25"/>
      <c r="BZN320" s="25"/>
      <c r="BZO320" s="25"/>
      <c r="BZP320" s="25"/>
      <c r="BZQ320" s="25"/>
      <c r="BZR320" s="25"/>
      <c r="BZS320" s="25"/>
      <c r="BZT320" s="25"/>
      <c r="BZU320" s="25"/>
      <c r="BZV320" s="25"/>
      <c r="BZW320" s="25"/>
      <c r="BZX320" s="25"/>
      <c r="BZY320" s="25"/>
      <c r="BZZ320" s="25"/>
      <c r="CAA320" s="25"/>
      <c r="CAB320" s="25"/>
      <c r="CAC320" s="25"/>
      <c r="CAD320" s="25"/>
      <c r="CAE320" s="25"/>
      <c r="CAF320" s="25"/>
      <c r="CAG320" s="25"/>
      <c r="CAH320" s="25"/>
      <c r="CAI320" s="25"/>
      <c r="CAJ320" s="25"/>
      <c r="CAK320" s="25"/>
      <c r="CAL320" s="25"/>
      <c r="CAM320" s="25"/>
      <c r="CAN320" s="25"/>
      <c r="CAO320" s="25"/>
      <c r="CAP320" s="25"/>
      <c r="CAQ320" s="25"/>
      <c r="CAR320" s="25"/>
      <c r="CAS320" s="25"/>
      <c r="CAT320" s="25"/>
      <c r="CAU320" s="25"/>
      <c r="CAV320" s="25"/>
      <c r="CAW320" s="25"/>
      <c r="CAX320" s="25"/>
      <c r="CAY320" s="25"/>
      <c r="CAZ320" s="25"/>
      <c r="CBA320" s="25"/>
      <c r="CBB320" s="25"/>
      <c r="CBC320" s="25"/>
      <c r="CBD320" s="25"/>
      <c r="CBE320" s="25"/>
      <c r="CBF320" s="25"/>
      <c r="CBG320" s="25"/>
      <c r="CBH320" s="25"/>
      <c r="CBI320" s="25"/>
      <c r="CBJ320" s="25"/>
      <c r="CBK320" s="25"/>
      <c r="CBL320" s="25"/>
      <c r="CBM320" s="25"/>
      <c r="CBN320" s="25"/>
      <c r="CBO320" s="25"/>
      <c r="CBP320" s="25"/>
      <c r="CBQ320" s="25"/>
      <c r="CBR320" s="25"/>
      <c r="CBS320" s="25"/>
      <c r="CBT320" s="25"/>
      <c r="CBU320" s="25"/>
      <c r="CBV320" s="25"/>
      <c r="CBW320" s="25"/>
      <c r="CBX320" s="25"/>
      <c r="CBY320" s="25"/>
      <c r="CBZ320" s="25"/>
      <c r="CCA320" s="25"/>
      <c r="CCB320" s="25"/>
      <c r="CCC320" s="25"/>
      <c r="CCD320" s="25"/>
      <c r="CCE320" s="25"/>
      <c r="CCF320" s="25"/>
      <c r="CCG320" s="25"/>
      <c r="CCH320" s="25"/>
      <c r="CCI320" s="25"/>
      <c r="CCJ320" s="25"/>
      <c r="CCK320" s="25"/>
      <c r="CCL320" s="25"/>
      <c r="CCM320" s="25"/>
      <c r="CCN320" s="25"/>
      <c r="CCO320" s="25"/>
      <c r="CCP320" s="25"/>
      <c r="CCQ320" s="25"/>
      <c r="CCR320" s="25"/>
      <c r="CCS320" s="25"/>
      <c r="CCT320" s="25"/>
      <c r="CCU320" s="25"/>
      <c r="CCV320" s="25"/>
      <c r="CCW320" s="25"/>
      <c r="CCX320" s="25"/>
      <c r="CCY320" s="25"/>
      <c r="CCZ320" s="25"/>
      <c r="CDA320" s="25"/>
      <c r="CDB320" s="25"/>
      <c r="CDC320" s="25"/>
      <c r="CDD320" s="25"/>
      <c r="CDE320" s="25"/>
      <c r="CDF320" s="25"/>
      <c r="CDG320" s="25"/>
      <c r="CDH320" s="25"/>
      <c r="CDI320" s="25"/>
      <c r="CDJ320" s="25"/>
      <c r="CDK320" s="25"/>
      <c r="CDL320" s="25"/>
      <c r="CDM320" s="25"/>
      <c r="CDN320" s="25"/>
      <c r="CDO320" s="25"/>
      <c r="CDP320" s="25"/>
      <c r="CDQ320" s="25"/>
      <c r="CDR320" s="25"/>
      <c r="CDS320" s="25"/>
      <c r="CDT320" s="25"/>
      <c r="CDU320" s="25"/>
      <c r="CDV320" s="25"/>
      <c r="CDW320" s="25"/>
      <c r="CDX320" s="25"/>
      <c r="CDY320" s="25"/>
      <c r="CDZ320" s="25"/>
      <c r="CEA320" s="25"/>
      <c r="CEB320" s="25"/>
      <c r="CEC320" s="25"/>
      <c r="CED320" s="25"/>
      <c r="CEE320" s="25"/>
      <c r="CEF320" s="25"/>
      <c r="CEG320" s="25"/>
      <c r="CEH320" s="25"/>
      <c r="CEI320" s="25"/>
      <c r="CEJ320" s="25"/>
      <c r="CEK320" s="25"/>
      <c r="CEL320" s="25"/>
      <c r="CEM320" s="25"/>
      <c r="CEN320" s="25"/>
      <c r="CEO320" s="25"/>
      <c r="CEP320" s="25"/>
      <c r="CEQ320" s="25"/>
      <c r="CER320" s="25"/>
      <c r="CES320" s="25"/>
      <c r="CET320" s="25"/>
      <c r="CEU320" s="25"/>
      <c r="CEV320" s="25"/>
      <c r="CEW320" s="25"/>
      <c r="CEX320" s="25"/>
      <c r="CEY320" s="25"/>
      <c r="CEZ320" s="25"/>
      <c r="CFA320" s="25"/>
      <c r="CFB320" s="25"/>
      <c r="CFC320" s="25"/>
      <c r="CFD320" s="25"/>
      <c r="CFE320" s="25"/>
      <c r="CFF320" s="25"/>
      <c r="CFG320" s="25"/>
      <c r="CFH320" s="25"/>
      <c r="CFI320" s="25"/>
      <c r="CFJ320" s="25"/>
      <c r="CFK320" s="25"/>
      <c r="CFL320" s="25"/>
      <c r="CFM320" s="25"/>
      <c r="CFN320" s="25"/>
      <c r="CFO320" s="25"/>
      <c r="CFP320" s="25"/>
      <c r="CFQ320" s="25"/>
      <c r="CFR320" s="25"/>
      <c r="CFS320" s="25"/>
      <c r="CFT320" s="25"/>
      <c r="CFU320" s="25"/>
      <c r="CFV320" s="25"/>
      <c r="CFW320" s="25"/>
      <c r="CFX320" s="25"/>
      <c r="CFY320" s="25"/>
      <c r="CFZ320" s="25"/>
      <c r="CGA320" s="25"/>
      <c r="CGB320" s="25"/>
      <c r="CGC320" s="25"/>
      <c r="CGD320" s="25"/>
      <c r="CGE320" s="25"/>
      <c r="CGF320" s="25"/>
      <c r="CGG320" s="25"/>
      <c r="CGH320" s="25"/>
      <c r="CGI320" s="25"/>
      <c r="CGJ320" s="25"/>
      <c r="CGK320" s="25"/>
      <c r="CGL320" s="25"/>
      <c r="CGM320" s="25"/>
      <c r="CGN320" s="25"/>
      <c r="CGO320" s="25"/>
      <c r="CGP320" s="25"/>
      <c r="CGQ320" s="25"/>
      <c r="CGR320" s="25"/>
      <c r="CGS320" s="25"/>
      <c r="CGT320" s="25"/>
      <c r="CGU320" s="25"/>
      <c r="CGV320" s="25"/>
      <c r="CGW320" s="25"/>
      <c r="CGX320" s="25"/>
      <c r="CGY320" s="25"/>
      <c r="CGZ320" s="25"/>
      <c r="CHA320" s="25"/>
      <c r="CHB320" s="25"/>
      <c r="CHC320" s="25"/>
      <c r="CHD320" s="25"/>
      <c r="CHE320" s="25"/>
      <c r="CHF320" s="25"/>
      <c r="CHG320" s="25"/>
      <c r="CHH320" s="25"/>
      <c r="CHI320" s="25"/>
      <c r="CHJ320" s="25"/>
      <c r="CHK320" s="25"/>
      <c r="CHL320" s="25"/>
      <c r="CHM320" s="25"/>
      <c r="CHN320" s="25"/>
      <c r="CHO320" s="25"/>
      <c r="CHP320" s="25"/>
      <c r="CHQ320" s="25"/>
      <c r="CHR320" s="25"/>
      <c r="CHS320" s="25"/>
      <c r="CHT320" s="25"/>
      <c r="CHU320" s="25"/>
      <c r="CHV320" s="25"/>
      <c r="CHW320" s="25"/>
      <c r="CHX320" s="25"/>
      <c r="CHY320" s="25"/>
      <c r="CHZ320" s="25"/>
      <c r="CIA320" s="25"/>
      <c r="CIB320" s="25"/>
      <c r="CIC320" s="25"/>
      <c r="CID320" s="25"/>
      <c r="CIE320" s="25"/>
      <c r="CIF320" s="25"/>
      <c r="CIG320" s="25"/>
      <c r="CIH320" s="25"/>
      <c r="CII320" s="25"/>
      <c r="CIJ320" s="25"/>
      <c r="CIK320" s="25"/>
      <c r="CIL320" s="25"/>
      <c r="CIM320" s="25"/>
      <c r="CIN320" s="25"/>
      <c r="CIO320" s="25"/>
      <c r="CIP320" s="25"/>
      <c r="CIQ320" s="25"/>
      <c r="CIR320" s="25"/>
      <c r="CIS320" s="25"/>
      <c r="CIT320" s="25"/>
      <c r="CIU320" s="25"/>
      <c r="CIV320" s="25"/>
      <c r="CIW320" s="25"/>
      <c r="CIX320" s="25"/>
      <c r="CIY320" s="25"/>
      <c r="CIZ320" s="25"/>
      <c r="CJA320" s="25"/>
      <c r="CJB320" s="25"/>
      <c r="CJC320" s="25"/>
      <c r="CJD320" s="25"/>
      <c r="CJE320" s="25"/>
      <c r="CJF320" s="25"/>
      <c r="CJG320" s="25"/>
      <c r="CJH320" s="25"/>
      <c r="CJI320" s="25"/>
      <c r="CJJ320" s="25"/>
      <c r="CJK320" s="25"/>
      <c r="CJL320" s="25"/>
      <c r="CJM320" s="25"/>
      <c r="CJN320" s="25"/>
      <c r="CJO320" s="25"/>
      <c r="CJP320" s="25"/>
      <c r="CJQ320" s="25"/>
      <c r="CJR320" s="25"/>
      <c r="CJS320" s="25"/>
      <c r="CJT320" s="25"/>
      <c r="CJU320" s="25"/>
      <c r="CJV320" s="25"/>
      <c r="CJW320" s="25"/>
      <c r="CJX320" s="25"/>
      <c r="CJY320" s="25"/>
      <c r="CJZ320" s="25"/>
      <c r="CKA320" s="25"/>
      <c r="CKB320" s="25"/>
      <c r="CKC320" s="25"/>
      <c r="CKD320" s="25"/>
      <c r="CKE320" s="25"/>
      <c r="CKF320" s="25"/>
      <c r="CKG320" s="25"/>
      <c r="CKH320" s="25"/>
      <c r="CKI320" s="25"/>
      <c r="CKJ320" s="25"/>
      <c r="CKK320" s="25"/>
      <c r="CKL320" s="25"/>
      <c r="CKM320" s="25"/>
      <c r="CKN320" s="25"/>
      <c r="CKO320" s="25"/>
      <c r="CKP320" s="25"/>
      <c r="CKQ320" s="25"/>
      <c r="CKR320" s="25"/>
      <c r="CKS320" s="25"/>
      <c r="CKT320" s="25"/>
      <c r="CKU320" s="25"/>
      <c r="CKV320" s="25"/>
      <c r="CKW320" s="25"/>
      <c r="CKX320" s="25"/>
      <c r="CKY320" s="25"/>
      <c r="CKZ320" s="25"/>
      <c r="CLA320" s="25"/>
      <c r="CLB320" s="25"/>
      <c r="CLC320" s="25"/>
      <c r="CLD320" s="25"/>
      <c r="CLE320" s="25"/>
      <c r="CLF320" s="25"/>
      <c r="CLG320" s="25"/>
      <c r="CLH320" s="25"/>
      <c r="CLI320" s="25"/>
      <c r="CLJ320" s="25"/>
      <c r="CLK320" s="25"/>
      <c r="CLL320" s="25"/>
      <c r="CLM320" s="25"/>
      <c r="CLN320" s="25"/>
      <c r="CLO320" s="25"/>
      <c r="CLP320" s="25"/>
      <c r="CLQ320" s="25"/>
      <c r="CLR320" s="25"/>
      <c r="CLS320" s="25"/>
      <c r="CLT320" s="25"/>
      <c r="CLU320" s="25"/>
      <c r="CLV320" s="25"/>
      <c r="CLW320" s="25"/>
      <c r="CLX320" s="25"/>
      <c r="CLY320" s="25"/>
      <c r="CLZ320" s="25"/>
      <c r="CMA320" s="25"/>
      <c r="CMB320" s="25"/>
      <c r="CMC320" s="25"/>
      <c r="CMD320" s="25"/>
      <c r="CME320" s="25"/>
      <c r="CMF320" s="25"/>
      <c r="CMG320" s="25"/>
      <c r="CMH320" s="25"/>
      <c r="CMI320" s="25"/>
      <c r="CMJ320" s="25"/>
      <c r="CMK320" s="25"/>
      <c r="CML320" s="25"/>
      <c r="CMM320" s="25"/>
      <c r="CMN320" s="25"/>
      <c r="CMO320" s="25"/>
      <c r="CMP320" s="25"/>
      <c r="CMQ320" s="25"/>
      <c r="CMR320" s="25"/>
      <c r="CMS320" s="25"/>
      <c r="CMT320" s="25"/>
      <c r="CMU320" s="25"/>
      <c r="CMV320" s="25"/>
      <c r="CMW320" s="25"/>
      <c r="CMX320" s="25"/>
      <c r="CMY320" s="25"/>
      <c r="CMZ320" s="25"/>
      <c r="CNA320" s="25"/>
      <c r="CNB320" s="25"/>
      <c r="CNC320" s="25"/>
      <c r="CND320" s="25"/>
      <c r="CNE320" s="25"/>
      <c r="CNF320" s="25"/>
      <c r="CNG320" s="25"/>
      <c r="CNH320" s="25"/>
      <c r="CNI320" s="25"/>
      <c r="CNJ320" s="25"/>
      <c r="CNK320" s="25"/>
      <c r="CNL320" s="25"/>
      <c r="CNM320" s="25"/>
      <c r="CNN320" s="25"/>
      <c r="CNO320" s="25"/>
      <c r="CNP320" s="25"/>
      <c r="CNQ320" s="25"/>
      <c r="CNR320" s="25"/>
      <c r="CNS320" s="25"/>
      <c r="CNT320" s="25"/>
      <c r="CNU320" s="25"/>
      <c r="CNV320" s="25"/>
      <c r="CNW320" s="25"/>
      <c r="CNX320" s="25"/>
      <c r="CNY320" s="25"/>
      <c r="CNZ320" s="25"/>
      <c r="COA320" s="25"/>
      <c r="COB320" s="25"/>
      <c r="COC320" s="25"/>
      <c r="COD320" s="25"/>
      <c r="COE320" s="25"/>
      <c r="COF320" s="25"/>
      <c r="COG320" s="25"/>
      <c r="COH320" s="25"/>
      <c r="COI320" s="25"/>
      <c r="COJ320" s="25"/>
      <c r="COK320" s="25"/>
      <c r="COL320" s="25"/>
      <c r="COM320" s="25"/>
      <c r="CON320" s="25"/>
      <c r="COO320" s="25"/>
      <c r="COP320" s="25"/>
      <c r="COQ320" s="25"/>
      <c r="COR320" s="25"/>
      <c r="COS320" s="25"/>
      <c r="COT320" s="25"/>
      <c r="COU320" s="25"/>
      <c r="COV320" s="25"/>
      <c r="COW320" s="25"/>
      <c r="COX320" s="25"/>
      <c r="COY320" s="25"/>
      <c r="COZ320" s="25"/>
      <c r="CPA320" s="25"/>
      <c r="CPB320" s="25"/>
      <c r="CPC320" s="25"/>
      <c r="CPD320" s="25"/>
      <c r="CPE320" s="25"/>
      <c r="CPF320" s="25"/>
      <c r="CPG320" s="25"/>
      <c r="CPH320" s="25"/>
      <c r="CPI320" s="25"/>
      <c r="CPJ320" s="25"/>
      <c r="CPK320" s="25"/>
      <c r="CPL320" s="25"/>
      <c r="CPM320" s="25"/>
      <c r="CPN320" s="25"/>
      <c r="CPO320" s="25"/>
      <c r="CPP320" s="25"/>
      <c r="CPQ320" s="25"/>
      <c r="CPR320" s="25"/>
      <c r="CPS320" s="25"/>
      <c r="CPT320" s="25"/>
      <c r="CPU320" s="25"/>
      <c r="CPV320" s="25"/>
      <c r="CPW320" s="25"/>
      <c r="CPX320" s="25"/>
      <c r="CPY320" s="25"/>
      <c r="CPZ320" s="25"/>
      <c r="CQA320" s="25"/>
      <c r="CQB320" s="25"/>
      <c r="CQC320" s="25"/>
      <c r="CQD320" s="25"/>
      <c r="CQE320" s="25"/>
      <c r="CQF320" s="25"/>
      <c r="CQG320" s="25"/>
      <c r="CQH320" s="25"/>
      <c r="CQI320" s="25"/>
      <c r="CQJ320" s="25"/>
      <c r="CQK320" s="25"/>
      <c r="CQL320" s="25"/>
      <c r="CQM320" s="25"/>
      <c r="CQN320" s="25"/>
      <c r="CQO320" s="25"/>
      <c r="CQP320" s="25"/>
      <c r="CQQ320" s="25"/>
      <c r="CQR320" s="25"/>
      <c r="CQS320" s="25"/>
      <c r="CQT320" s="25"/>
      <c r="CQU320" s="25"/>
      <c r="CQV320" s="25"/>
      <c r="CQW320" s="25"/>
      <c r="CQX320" s="25"/>
      <c r="CQY320" s="25"/>
      <c r="CQZ320" s="25"/>
      <c r="CRA320" s="25"/>
      <c r="CRB320" s="25"/>
      <c r="CRC320" s="25"/>
      <c r="CRD320" s="25"/>
      <c r="CRE320" s="25"/>
      <c r="CRF320" s="25"/>
      <c r="CRG320" s="25"/>
      <c r="CRH320" s="25"/>
      <c r="CRI320" s="25"/>
      <c r="CRJ320" s="25"/>
      <c r="CRK320" s="25"/>
      <c r="CRL320" s="25"/>
      <c r="CRM320" s="25"/>
      <c r="CRN320" s="25"/>
      <c r="CRO320" s="25"/>
      <c r="CRP320" s="25"/>
      <c r="CRQ320" s="25"/>
      <c r="CRR320" s="25"/>
      <c r="CRS320" s="25"/>
      <c r="CRT320" s="25"/>
      <c r="CRU320" s="25"/>
      <c r="CRV320" s="25"/>
      <c r="CRW320" s="25"/>
      <c r="CRX320" s="25"/>
      <c r="CRY320" s="25"/>
      <c r="CRZ320" s="25"/>
      <c r="CSA320" s="25"/>
      <c r="CSB320" s="25"/>
      <c r="CSC320" s="25"/>
      <c r="CSD320" s="25"/>
      <c r="CSE320" s="25"/>
      <c r="CSF320" s="25"/>
      <c r="CSG320" s="25"/>
      <c r="CSH320" s="25"/>
      <c r="CSI320" s="25"/>
      <c r="CSJ320" s="25"/>
      <c r="CSK320" s="25"/>
      <c r="CSL320" s="25"/>
      <c r="CSM320" s="25"/>
      <c r="CSN320" s="25"/>
      <c r="CSO320" s="25"/>
      <c r="CSP320" s="25"/>
      <c r="CSQ320" s="25"/>
      <c r="CSR320" s="25"/>
      <c r="CSS320" s="25"/>
      <c r="CST320" s="25"/>
      <c r="CSU320" s="25"/>
      <c r="CSV320" s="25"/>
      <c r="CSW320" s="25"/>
      <c r="CSX320" s="25"/>
      <c r="CSY320" s="25"/>
      <c r="CSZ320" s="25"/>
      <c r="CTA320" s="25"/>
      <c r="CTB320" s="25"/>
      <c r="CTC320" s="25"/>
      <c r="CTD320" s="25"/>
      <c r="CTE320" s="25"/>
      <c r="CTF320" s="25"/>
      <c r="CTG320" s="25"/>
      <c r="CTH320" s="25"/>
      <c r="CTI320" s="25"/>
      <c r="CTJ320" s="25"/>
      <c r="CTK320" s="25"/>
      <c r="CTL320" s="25"/>
      <c r="CTM320" s="25"/>
      <c r="CTN320" s="25"/>
      <c r="CTO320" s="25"/>
      <c r="CTP320" s="25"/>
      <c r="CTQ320" s="25"/>
      <c r="CTR320" s="25"/>
      <c r="CTS320" s="25"/>
      <c r="CTT320" s="25"/>
      <c r="CTU320" s="25"/>
      <c r="CTV320" s="25"/>
      <c r="CTW320" s="25"/>
      <c r="CTX320" s="25"/>
      <c r="CTY320" s="25"/>
      <c r="CTZ320" s="25"/>
      <c r="CUA320" s="25"/>
      <c r="CUB320" s="25"/>
      <c r="CUC320" s="25"/>
      <c r="CUD320" s="25"/>
      <c r="CUE320" s="25"/>
      <c r="CUF320" s="25"/>
      <c r="CUG320" s="25"/>
      <c r="CUH320" s="25"/>
      <c r="CUI320" s="25"/>
      <c r="CUJ320" s="25"/>
      <c r="CUK320" s="25"/>
      <c r="CUL320" s="25"/>
      <c r="CUM320" s="25"/>
      <c r="CUN320" s="25"/>
      <c r="CUO320" s="25"/>
      <c r="CUP320" s="25"/>
      <c r="CUQ320" s="25"/>
      <c r="CUR320" s="25"/>
      <c r="CUS320" s="25"/>
      <c r="CUT320" s="25"/>
      <c r="CUU320" s="25"/>
      <c r="CUV320" s="25"/>
      <c r="CUW320" s="25"/>
      <c r="CUX320" s="25"/>
      <c r="CUY320" s="25"/>
      <c r="CUZ320" s="25"/>
      <c r="CVA320" s="25"/>
      <c r="CVB320" s="25"/>
      <c r="CVC320" s="25"/>
      <c r="CVD320" s="25"/>
      <c r="CVE320" s="25"/>
      <c r="CVF320" s="25"/>
      <c r="CVG320" s="25"/>
      <c r="CVH320" s="25"/>
      <c r="CVI320" s="25"/>
      <c r="CVJ320" s="25"/>
      <c r="CVK320" s="25"/>
      <c r="CVL320" s="25"/>
      <c r="CVM320" s="25"/>
      <c r="CVN320" s="25"/>
      <c r="CVO320" s="25"/>
      <c r="CVP320" s="25"/>
      <c r="CVQ320" s="25"/>
      <c r="CVR320" s="25"/>
      <c r="CVS320" s="25"/>
      <c r="CVT320" s="25"/>
      <c r="CVU320" s="25"/>
      <c r="CVV320" s="25"/>
      <c r="CVW320" s="25"/>
      <c r="CVX320" s="25"/>
      <c r="CVY320" s="25"/>
      <c r="CVZ320" s="25"/>
      <c r="CWA320" s="25"/>
      <c r="CWB320" s="25"/>
      <c r="CWC320" s="25"/>
      <c r="CWD320" s="25"/>
      <c r="CWE320" s="25"/>
      <c r="CWF320" s="25"/>
      <c r="CWG320" s="25"/>
      <c r="CWH320" s="25"/>
      <c r="CWI320" s="25"/>
      <c r="CWJ320" s="25"/>
      <c r="CWK320" s="25"/>
      <c r="CWL320" s="25"/>
      <c r="CWM320" s="25"/>
      <c r="CWN320" s="25"/>
      <c r="CWO320" s="25"/>
      <c r="CWP320" s="25"/>
      <c r="CWQ320" s="25"/>
      <c r="CWR320" s="25"/>
      <c r="CWS320" s="25"/>
      <c r="CWT320" s="25"/>
      <c r="CWU320" s="25"/>
      <c r="CWV320" s="25"/>
      <c r="CWW320" s="25"/>
      <c r="CWX320" s="25"/>
      <c r="CWY320" s="25"/>
      <c r="CWZ320" s="25"/>
      <c r="CXA320" s="25"/>
      <c r="CXB320" s="25"/>
      <c r="CXC320" s="25"/>
      <c r="CXD320" s="25"/>
      <c r="CXE320" s="25"/>
      <c r="CXF320" s="25"/>
      <c r="CXG320" s="25"/>
      <c r="CXH320" s="25"/>
      <c r="CXI320" s="25"/>
      <c r="CXJ320" s="25"/>
      <c r="CXK320" s="25"/>
      <c r="CXL320" s="25"/>
      <c r="CXM320" s="25"/>
      <c r="CXN320" s="25"/>
      <c r="CXO320" s="25"/>
      <c r="CXP320" s="25"/>
      <c r="CXQ320" s="25"/>
      <c r="CXR320" s="25"/>
      <c r="CXS320" s="25"/>
      <c r="CXT320" s="25"/>
      <c r="CXU320" s="25"/>
      <c r="CXV320" s="25"/>
      <c r="CXW320" s="25"/>
      <c r="CXX320" s="25"/>
      <c r="CXY320" s="25"/>
      <c r="CXZ320" s="25"/>
      <c r="CYA320" s="25"/>
      <c r="CYB320" s="25"/>
      <c r="CYC320" s="25"/>
      <c r="CYD320" s="25"/>
      <c r="CYE320" s="25"/>
      <c r="CYF320" s="25"/>
      <c r="CYG320" s="25"/>
      <c r="CYH320" s="25"/>
      <c r="CYI320" s="25"/>
      <c r="CYJ320" s="25"/>
      <c r="CYK320" s="25"/>
      <c r="CYL320" s="25"/>
      <c r="CYM320" s="25"/>
      <c r="CYN320" s="25"/>
      <c r="CYO320" s="25"/>
      <c r="CYP320" s="25"/>
      <c r="CYQ320" s="25"/>
      <c r="CYR320" s="25"/>
      <c r="CYS320" s="25"/>
      <c r="CYT320" s="25"/>
      <c r="CYU320" s="25"/>
      <c r="CYV320" s="25"/>
      <c r="CYW320" s="25"/>
      <c r="CYX320" s="25"/>
      <c r="CYY320" s="25"/>
      <c r="CYZ320" s="25"/>
      <c r="CZA320" s="25"/>
      <c r="CZB320" s="25"/>
      <c r="CZC320" s="25"/>
      <c r="CZD320" s="25"/>
      <c r="CZE320" s="25"/>
      <c r="CZF320" s="25"/>
      <c r="CZG320" s="25"/>
      <c r="CZH320" s="25"/>
      <c r="CZI320" s="25"/>
      <c r="CZJ320" s="25"/>
      <c r="CZK320" s="25"/>
      <c r="CZL320" s="25"/>
      <c r="CZM320" s="25"/>
      <c r="CZN320" s="25"/>
      <c r="CZO320" s="25"/>
      <c r="CZP320" s="25"/>
      <c r="CZQ320" s="25"/>
      <c r="CZR320" s="25"/>
      <c r="CZS320" s="25"/>
      <c r="CZT320" s="25"/>
      <c r="CZU320" s="25"/>
      <c r="CZV320" s="25"/>
      <c r="CZW320" s="25"/>
      <c r="CZX320" s="25"/>
      <c r="CZY320" s="25"/>
      <c r="CZZ320" s="25"/>
      <c r="DAA320" s="25"/>
      <c r="DAB320" s="25"/>
      <c r="DAC320" s="25"/>
      <c r="DAD320" s="25"/>
      <c r="DAE320" s="25"/>
      <c r="DAF320" s="25"/>
      <c r="DAG320" s="25"/>
      <c r="DAH320" s="25"/>
      <c r="DAI320" s="25"/>
      <c r="DAJ320" s="25"/>
      <c r="DAK320" s="25"/>
      <c r="DAL320" s="25"/>
      <c r="DAM320" s="25"/>
      <c r="DAN320" s="25"/>
      <c r="DAO320" s="25"/>
      <c r="DAP320" s="25"/>
      <c r="DAQ320" s="25"/>
      <c r="DAR320" s="25"/>
      <c r="DAS320" s="25"/>
      <c r="DAT320" s="25"/>
      <c r="DAU320" s="25"/>
      <c r="DAV320" s="25"/>
      <c r="DAW320" s="25"/>
      <c r="DAX320" s="25"/>
      <c r="DAY320" s="25"/>
      <c r="DAZ320" s="25"/>
      <c r="DBA320" s="25"/>
      <c r="DBB320" s="25"/>
      <c r="DBC320" s="25"/>
      <c r="DBD320" s="25"/>
      <c r="DBE320" s="25"/>
      <c r="DBF320" s="25"/>
      <c r="DBG320" s="25"/>
      <c r="DBH320" s="25"/>
      <c r="DBI320" s="25"/>
      <c r="DBJ320" s="25"/>
      <c r="DBK320" s="25"/>
      <c r="DBL320" s="25"/>
      <c r="DBM320" s="25"/>
      <c r="DBN320" s="25"/>
      <c r="DBO320" s="25"/>
      <c r="DBP320" s="25"/>
      <c r="DBQ320" s="25"/>
      <c r="DBR320" s="25"/>
      <c r="DBS320" s="25"/>
      <c r="DBT320" s="25"/>
      <c r="DBU320" s="25"/>
      <c r="DBV320" s="25"/>
      <c r="DBW320" s="25"/>
      <c r="DBX320" s="25"/>
      <c r="DBY320" s="25"/>
      <c r="DBZ320" s="25"/>
      <c r="DCA320" s="25"/>
      <c r="DCB320" s="25"/>
      <c r="DCC320" s="25"/>
      <c r="DCD320" s="25"/>
      <c r="DCE320" s="25"/>
      <c r="DCF320" s="25"/>
      <c r="DCG320" s="25"/>
      <c r="DCH320" s="25"/>
      <c r="DCI320" s="25"/>
      <c r="DCJ320" s="25"/>
      <c r="DCK320" s="25"/>
      <c r="DCL320" s="25"/>
      <c r="DCM320" s="25"/>
      <c r="DCN320" s="25"/>
      <c r="DCO320" s="25"/>
      <c r="DCP320" s="25"/>
      <c r="DCQ320" s="25"/>
      <c r="DCR320" s="25"/>
      <c r="DCS320" s="25"/>
      <c r="DCT320" s="25"/>
      <c r="DCU320" s="25"/>
      <c r="DCV320" s="25"/>
      <c r="DCW320" s="25"/>
      <c r="DCX320" s="25"/>
      <c r="DCY320" s="25"/>
      <c r="DCZ320" s="25"/>
      <c r="DDA320" s="25"/>
      <c r="DDB320" s="25"/>
      <c r="DDC320" s="25"/>
      <c r="DDD320" s="25"/>
      <c r="DDE320" s="25"/>
      <c r="DDF320" s="25"/>
      <c r="DDG320" s="25"/>
      <c r="DDH320" s="25"/>
      <c r="DDI320" s="25"/>
      <c r="DDJ320" s="25"/>
      <c r="DDK320" s="25"/>
      <c r="DDL320" s="25"/>
      <c r="DDM320" s="25"/>
      <c r="DDN320" s="25"/>
      <c r="DDO320" s="25"/>
      <c r="DDP320" s="25"/>
      <c r="DDQ320" s="25"/>
      <c r="DDR320" s="25"/>
      <c r="DDS320" s="25"/>
      <c r="DDT320" s="25"/>
      <c r="DDU320" s="25"/>
      <c r="DDV320" s="25"/>
      <c r="DDW320" s="25"/>
      <c r="DDX320" s="25"/>
      <c r="DDY320" s="25"/>
      <c r="DDZ320" s="25"/>
      <c r="DEA320" s="25"/>
      <c r="DEB320" s="25"/>
      <c r="DEC320" s="25"/>
      <c r="DED320" s="25"/>
      <c r="DEE320" s="25"/>
      <c r="DEF320" s="25"/>
      <c r="DEG320" s="25"/>
      <c r="DEH320" s="25"/>
      <c r="DEI320" s="25"/>
      <c r="DEJ320" s="25"/>
      <c r="DEK320" s="25"/>
      <c r="DEL320" s="25"/>
      <c r="DEM320" s="25"/>
      <c r="DEN320" s="25"/>
      <c r="DEO320" s="25"/>
      <c r="DEP320" s="25"/>
      <c r="DEQ320" s="25"/>
      <c r="DER320" s="25"/>
      <c r="DES320" s="25"/>
      <c r="DET320" s="25"/>
      <c r="DEU320" s="25"/>
      <c r="DEV320" s="25"/>
      <c r="DEW320" s="25"/>
      <c r="DEX320" s="25"/>
      <c r="DEY320" s="25"/>
      <c r="DEZ320" s="25"/>
      <c r="DFA320" s="25"/>
      <c r="DFB320" s="25"/>
      <c r="DFC320" s="25"/>
      <c r="DFD320" s="25"/>
      <c r="DFE320" s="25"/>
      <c r="DFF320" s="25"/>
      <c r="DFG320" s="25"/>
      <c r="DFH320" s="25"/>
      <c r="DFI320" s="25"/>
      <c r="DFJ320" s="25"/>
      <c r="DFK320" s="25"/>
      <c r="DFL320" s="25"/>
      <c r="DFM320" s="25"/>
      <c r="DFN320" s="25"/>
      <c r="DFO320" s="25"/>
      <c r="DFP320" s="25"/>
      <c r="DFQ320" s="25"/>
      <c r="DFR320" s="25"/>
      <c r="DFS320" s="25"/>
      <c r="DFT320" s="25"/>
      <c r="DFU320" s="25"/>
      <c r="DFV320" s="25"/>
      <c r="DFW320" s="25"/>
      <c r="DFX320" s="25"/>
      <c r="DFY320" s="25"/>
      <c r="DFZ320" s="25"/>
      <c r="DGA320" s="25"/>
      <c r="DGB320" s="25"/>
      <c r="DGC320" s="25"/>
      <c r="DGD320" s="25"/>
      <c r="DGE320" s="25"/>
      <c r="DGF320" s="25"/>
      <c r="DGG320" s="25"/>
      <c r="DGH320" s="25"/>
      <c r="DGI320" s="25"/>
      <c r="DGJ320" s="25"/>
      <c r="DGK320" s="25"/>
      <c r="DGL320" s="25"/>
      <c r="DGM320" s="25"/>
      <c r="DGN320" s="25"/>
      <c r="DGO320" s="25"/>
      <c r="DGP320" s="25"/>
      <c r="DGQ320" s="25"/>
      <c r="DGR320" s="25"/>
      <c r="DGS320" s="25"/>
      <c r="DGT320" s="25"/>
      <c r="DGU320" s="25"/>
      <c r="DGV320" s="25"/>
      <c r="DGW320" s="25"/>
      <c r="DGX320" s="25"/>
      <c r="DGY320" s="25"/>
      <c r="DGZ320" s="25"/>
      <c r="DHA320" s="25"/>
      <c r="DHB320" s="25"/>
      <c r="DHC320" s="25"/>
      <c r="DHD320" s="25"/>
      <c r="DHE320" s="25"/>
      <c r="DHF320" s="25"/>
      <c r="DHG320" s="25"/>
      <c r="DHH320" s="25"/>
      <c r="DHI320" s="25"/>
      <c r="DHJ320" s="25"/>
      <c r="DHK320" s="25"/>
      <c r="DHL320" s="25"/>
      <c r="DHM320" s="25"/>
      <c r="DHN320" s="25"/>
      <c r="DHO320" s="25"/>
      <c r="DHP320" s="25"/>
      <c r="DHQ320" s="25"/>
      <c r="DHR320" s="25"/>
      <c r="DHS320" s="25"/>
      <c r="DHT320" s="25"/>
      <c r="DHU320" s="25"/>
      <c r="DHV320" s="25"/>
      <c r="DHW320" s="25"/>
      <c r="DHX320" s="25"/>
      <c r="DHY320" s="25"/>
      <c r="DHZ320" s="25"/>
      <c r="DIA320" s="25"/>
      <c r="DIB320" s="25"/>
      <c r="DIC320" s="25"/>
      <c r="DID320" s="25"/>
      <c r="DIE320" s="25"/>
      <c r="DIF320" s="25"/>
      <c r="DIG320" s="25"/>
      <c r="DIH320" s="25"/>
      <c r="DII320" s="25"/>
      <c r="DIJ320" s="25"/>
      <c r="DIK320" s="25"/>
      <c r="DIL320" s="25"/>
      <c r="DIM320" s="25"/>
      <c r="DIN320" s="25"/>
      <c r="DIO320" s="25"/>
      <c r="DIP320" s="25"/>
      <c r="DIQ320" s="25"/>
      <c r="DIR320" s="25"/>
      <c r="DIS320" s="25"/>
      <c r="DIT320" s="25"/>
      <c r="DIU320" s="25"/>
      <c r="DIV320" s="25"/>
      <c r="DIW320" s="25"/>
      <c r="DIX320" s="25"/>
      <c r="DIY320" s="25"/>
      <c r="DIZ320" s="25"/>
      <c r="DJA320" s="25"/>
      <c r="DJB320" s="25"/>
      <c r="DJC320" s="25"/>
      <c r="DJD320" s="25"/>
      <c r="DJE320" s="25"/>
      <c r="DJF320" s="25"/>
      <c r="DJG320" s="25"/>
      <c r="DJH320" s="25"/>
      <c r="DJI320" s="25"/>
      <c r="DJJ320" s="25"/>
      <c r="DJK320" s="25"/>
      <c r="DJL320" s="25"/>
      <c r="DJM320" s="25"/>
      <c r="DJN320" s="25"/>
      <c r="DJO320" s="25"/>
      <c r="DJP320" s="25"/>
      <c r="DJQ320" s="25"/>
      <c r="DJR320" s="25"/>
      <c r="DJS320" s="25"/>
      <c r="DJT320" s="25"/>
      <c r="DJU320" s="25"/>
      <c r="DJV320" s="25"/>
      <c r="DJW320" s="25"/>
      <c r="DJX320" s="25"/>
      <c r="DJY320" s="25"/>
      <c r="DJZ320" s="25"/>
      <c r="DKA320" s="25"/>
      <c r="DKB320" s="25"/>
      <c r="DKC320" s="25"/>
      <c r="DKD320" s="25"/>
      <c r="DKE320" s="25"/>
      <c r="DKF320" s="25"/>
      <c r="DKG320" s="25"/>
      <c r="DKH320" s="25"/>
      <c r="DKI320" s="25"/>
      <c r="DKJ320" s="25"/>
      <c r="DKK320" s="25"/>
      <c r="DKL320" s="25"/>
      <c r="DKM320" s="25"/>
      <c r="DKN320" s="25"/>
      <c r="DKO320" s="25"/>
      <c r="DKP320" s="25"/>
      <c r="DKQ320" s="25"/>
      <c r="DKR320" s="25"/>
      <c r="DKS320" s="25"/>
      <c r="DKT320" s="25"/>
      <c r="DKU320" s="25"/>
      <c r="DKV320" s="25"/>
      <c r="DKW320" s="25"/>
      <c r="DKX320" s="25"/>
      <c r="DKY320" s="25"/>
      <c r="DKZ320" s="25"/>
      <c r="DLA320" s="25"/>
      <c r="DLB320" s="25"/>
      <c r="DLC320" s="25"/>
      <c r="DLD320" s="25"/>
      <c r="DLE320" s="25"/>
      <c r="DLF320" s="25"/>
      <c r="DLG320" s="25"/>
      <c r="DLH320" s="25"/>
      <c r="DLI320" s="25"/>
      <c r="DLJ320" s="25"/>
      <c r="DLK320" s="25"/>
      <c r="DLL320" s="25"/>
      <c r="DLM320" s="25"/>
      <c r="DLN320" s="25"/>
      <c r="DLO320" s="25"/>
      <c r="DLP320" s="25"/>
      <c r="DLQ320" s="25"/>
      <c r="DLR320" s="25"/>
      <c r="DLS320" s="25"/>
      <c r="DLT320" s="25"/>
      <c r="DLU320" s="25"/>
      <c r="DLV320" s="25"/>
      <c r="DLW320" s="25"/>
      <c r="DLX320" s="25"/>
      <c r="DLY320" s="25"/>
      <c r="DLZ320" s="25"/>
      <c r="DMA320" s="25"/>
      <c r="DMB320" s="25"/>
      <c r="DMC320" s="25"/>
      <c r="DMD320" s="25"/>
      <c r="DME320" s="25"/>
      <c r="DMF320" s="25"/>
      <c r="DMG320" s="25"/>
      <c r="DMH320" s="25"/>
      <c r="DMI320" s="25"/>
      <c r="DMJ320" s="25"/>
      <c r="DMK320" s="25"/>
      <c r="DML320" s="25"/>
      <c r="DMM320" s="25"/>
      <c r="DMN320" s="25"/>
      <c r="DMO320" s="25"/>
      <c r="DMP320" s="25"/>
      <c r="DMQ320" s="25"/>
      <c r="DMR320" s="25"/>
      <c r="DMS320" s="25"/>
      <c r="DMT320" s="25"/>
      <c r="DMU320" s="25"/>
      <c r="DMV320" s="25"/>
      <c r="DMW320" s="25"/>
      <c r="DMX320" s="25"/>
      <c r="DMY320" s="25"/>
      <c r="DMZ320" s="25"/>
      <c r="DNA320" s="25"/>
      <c r="DNB320" s="25"/>
      <c r="DNC320" s="25"/>
      <c r="DND320" s="25"/>
      <c r="DNE320" s="25"/>
      <c r="DNF320" s="25"/>
      <c r="DNG320" s="25"/>
      <c r="DNH320" s="25"/>
      <c r="DNI320" s="25"/>
      <c r="DNJ320" s="25"/>
      <c r="DNK320" s="25"/>
      <c r="DNL320" s="25"/>
      <c r="DNM320" s="25"/>
      <c r="DNN320" s="25"/>
      <c r="DNO320" s="25"/>
      <c r="DNP320" s="25"/>
      <c r="DNQ320" s="25"/>
      <c r="DNR320" s="25"/>
      <c r="DNS320" s="25"/>
      <c r="DNT320" s="25"/>
      <c r="DNU320" s="25"/>
      <c r="DNV320" s="25"/>
      <c r="DNW320" s="25"/>
      <c r="DNX320" s="25"/>
      <c r="DNY320" s="25"/>
      <c r="DNZ320" s="25"/>
      <c r="DOA320" s="25"/>
      <c r="DOB320" s="25"/>
      <c r="DOC320" s="25"/>
      <c r="DOD320" s="25"/>
      <c r="DOE320" s="25"/>
      <c r="DOF320" s="25"/>
      <c r="DOG320" s="25"/>
      <c r="DOH320" s="25"/>
      <c r="DOI320" s="25"/>
      <c r="DOJ320" s="25"/>
      <c r="DOK320" s="25"/>
      <c r="DOL320" s="25"/>
      <c r="DOM320" s="25"/>
      <c r="DON320" s="25"/>
      <c r="DOO320" s="25"/>
      <c r="DOP320" s="25"/>
      <c r="DOQ320" s="25"/>
      <c r="DOR320" s="25"/>
      <c r="DOS320" s="25"/>
      <c r="DOT320" s="25"/>
      <c r="DOU320" s="25"/>
      <c r="DOV320" s="25"/>
      <c r="DOW320" s="25"/>
      <c r="DOX320" s="25"/>
      <c r="DOY320" s="25"/>
      <c r="DOZ320" s="25"/>
      <c r="DPA320" s="25"/>
      <c r="DPB320" s="25"/>
      <c r="DPC320" s="25"/>
      <c r="DPD320" s="25"/>
      <c r="DPE320" s="25"/>
      <c r="DPF320" s="25"/>
      <c r="DPG320" s="25"/>
      <c r="DPH320" s="25"/>
      <c r="DPI320" s="25"/>
      <c r="DPJ320" s="25"/>
      <c r="DPK320" s="25"/>
      <c r="DPL320" s="25"/>
      <c r="DPM320" s="25"/>
      <c r="DPN320" s="25"/>
      <c r="DPO320" s="25"/>
      <c r="DPP320" s="25"/>
      <c r="DPQ320" s="25"/>
      <c r="DPR320" s="25"/>
      <c r="DPS320" s="25"/>
      <c r="DPT320" s="25"/>
      <c r="DPU320" s="25"/>
      <c r="DPV320" s="25"/>
      <c r="DPW320" s="25"/>
      <c r="DPX320" s="25"/>
      <c r="DPY320" s="25"/>
      <c r="DPZ320" s="25"/>
      <c r="DQA320" s="25"/>
      <c r="DQB320" s="25"/>
      <c r="DQC320" s="25"/>
      <c r="DQD320" s="25"/>
      <c r="DQE320" s="25"/>
      <c r="DQF320" s="25"/>
      <c r="DQG320" s="25"/>
      <c r="DQH320" s="25"/>
      <c r="DQI320" s="25"/>
      <c r="DQJ320" s="25"/>
      <c r="DQK320" s="25"/>
      <c r="DQL320" s="25"/>
      <c r="DQM320" s="25"/>
      <c r="DQN320" s="25"/>
      <c r="DQO320" s="25"/>
      <c r="DQP320" s="25"/>
      <c r="DQQ320" s="25"/>
      <c r="DQR320" s="25"/>
      <c r="DQS320" s="25"/>
      <c r="DQT320" s="25"/>
      <c r="DQU320" s="25"/>
      <c r="DQV320" s="25"/>
      <c r="DQW320" s="25"/>
      <c r="DQX320" s="25"/>
      <c r="DQY320" s="25"/>
      <c r="DQZ320" s="25"/>
      <c r="DRA320" s="25"/>
      <c r="DRB320" s="25"/>
      <c r="DRC320" s="25"/>
      <c r="DRD320" s="25"/>
      <c r="DRE320" s="25"/>
      <c r="DRF320" s="25"/>
      <c r="DRG320" s="25"/>
      <c r="DRH320" s="25"/>
      <c r="DRI320" s="25"/>
      <c r="DRJ320" s="25"/>
      <c r="DRK320" s="25"/>
      <c r="DRL320" s="25"/>
      <c r="DRM320" s="25"/>
      <c r="DRN320" s="25"/>
      <c r="DRO320" s="25"/>
      <c r="DRP320" s="25"/>
      <c r="DRQ320" s="25"/>
      <c r="DRR320" s="25"/>
      <c r="DRS320" s="25"/>
      <c r="DRT320" s="25"/>
      <c r="DRU320" s="25"/>
      <c r="DRV320" s="25"/>
      <c r="DRW320" s="25"/>
      <c r="DRX320" s="25"/>
      <c r="DRY320" s="25"/>
      <c r="DRZ320" s="25"/>
      <c r="DSA320" s="25"/>
      <c r="DSB320" s="25"/>
      <c r="DSC320" s="25"/>
      <c r="DSD320" s="25"/>
      <c r="DSE320" s="25"/>
      <c r="DSF320" s="25"/>
      <c r="DSG320" s="25"/>
      <c r="DSH320" s="25"/>
      <c r="DSI320" s="25"/>
      <c r="DSJ320" s="25"/>
      <c r="DSK320" s="25"/>
      <c r="DSL320" s="25"/>
      <c r="DSM320" s="25"/>
      <c r="DSN320" s="25"/>
      <c r="DSO320" s="25"/>
      <c r="DSP320" s="25"/>
      <c r="DSQ320" s="25"/>
      <c r="DSR320" s="25"/>
      <c r="DSS320" s="25"/>
      <c r="DST320" s="25"/>
      <c r="DSU320" s="25"/>
      <c r="DSV320" s="25"/>
      <c r="DSW320" s="25"/>
      <c r="DSX320" s="25"/>
      <c r="DSY320" s="25"/>
      <c r="DSZ320" s="25"/>
      <c r="DTA320" s="25"/>
      <c r="DTB320" s="25"/>
      <c r="DTC320" s="25"/>
      <c r="DTD320" s="25"/>
      <c r="DTE320" s="25"/>
      <c r="DTF320" s="25"/>
      <c r="DTG320" s="25"/>
      <c r="DTH320" s="25"/>
      <c r="DTI320" s="25"/>
      <c r="DTJ320" s="25"/>
      <c r="DTK320" s="25"/>
      <c r="DTL320" s="25"/>
      <c r="DTM320" s="25"/>
      <c r="DTN320" s="25"/>
      <c r="DTO320" s="25"/>
      <c r="DTP320" s="25"/>
      <c r="DTQ320" s="25"/>
      <c r="DTR320" s="25"/>
      <c r="DTS320" s="25"/>
      <c r="DTT320" s="25"/>
      <c r="DTU320" s="25"/>
      <c r="DTV320" s="25"/>
      <c r="DTW320" s="25"/>
      <c r="DTX320" s="25"/>
      <c r="DTY320" s="25"/>
      <c r="DTZ320" s="25"/>
      <c r="DUA320" s="25"/>
      <c r="DUB320" s="25"/>
      <c r="DUC320" s="25"/>
      <c r="DUD320" s="25"/>
      <c r="DUE320" s="25"/>
      <c r="DUF320" s="25"/>
      <c r="DUG320" s="25"/>
      <c r="DUH320" s="25"/>
      <c r="DUI320" s="25"/>
      <c r="DUJ320" s="25"/>
      <c r="DUK320" s="25"/>
      <c r="DUL320" s="25"/>
      <c r="DUM320" s="25"/>
      <c r="DUN320" s="25"/>
      <c r="DUO320" s="25"/>
      <c r="DUP320" s="25"/>
      <c r="DUQ320" s="25"/>
      <c r="DUR320" s="25"/>
      <c r="DUS320" s="25"/>
      <c r="DUT320" s="25"/>
      <c r="DUU320" s="25"/>
      <c r="DUV320" s="25"/>
      <c r="DUW320" s="25"/>
      <c r="DUX320" s="25"/>
      <c r="DUY320" s="25"/>
      <c r="DUZ320" s="25"/>
      <c r="DVA320" s="25"/>
      <c r="DVB320" s="25"/>
      <c r="DVC320" s="25"/>
      <c r="DVD320" s="25"/>
      <c r="DVE320" s="25"/>
      <c r="DVF320" s="25"/>
      <c r="DVG320" s="25"/>
      <c r="DVH320" s="25"/>
      <c r="DVI320" s="25"/>
      <c r="DVJ320" s="25"/>
      <c r="DVK320" s="25"/>
      <c r="DVL320" s="25"/>
      <c r="DVM320" s="25"/>
      <c r="DVN320" s="25"/>
      <c r="DVO320" s="25"/>
      <c r="DVP320" s="25"/>
      <c r="DVQ320" s="25"/>
      <c r="DVR320" s="25"/>
      <c r="DVS320" s="25"/>
      <c r="DVT320" s="25"/>
      <c r="DVU320" s="25"/>
      <c r="DVV320" s="25"/>
      <c r="DVW320" s="25"/>
      <c r="DVX320" s="25"/>
      <c r="DVY320" s="25"/>
      <c r="DVZ320" s="25"/>
      <c r="DWA320" s="25"/>
      <c r="DWB320" s="25"/>
      <c r="DWC320" s="25"/>
      <c r="DWD320" s="25"/>
      <c r="DWE320" s="25"/>
      <c r="DWF320" s="25"/>
      <c r="DWG320" s="25"/>
      <c r="DWH320" s="25"/>
      <c r="DWI320" s="25"/>
      <c r="DWJ320" s="25"/>
      <c r="DWK320" s="25"/>
      <c r="DWL320" s="25"/>
      <c r="DWM320" s="25"/>
      <c r="DWN320" s="25"/>
      <c r="DWO320" s="25"/>
      <c r="DWP320" s="25"/>
      <c r="DWQ320" s="25"/>
      <c r="DWR320" s="25"/>
      <c r="DWS320" s="25"/>
      <c r="DWT320" s="25"/>
      <c r="DWU320" s="25"/>
      <c r="DWV320" s="25"/>
      <c r="DWW320" s="25"/>
      <c r="DWX320" s="25"/>
      <c r="DWY320" s="25"/>
      <c r="DWZ320" s="25"/>
      <c r="DXA320" s="25"/>
      <c r="DXB320" s="25"/>
      <c r="DXC320" s="25"/>
      <c r="DXD320" s="25"/>
      <c r="DXE320" s="25"/>
      <c r="DXF320" s="25"/>
      <c r="DXG320" s="25"/>
      <c r="DXH320" s="25"/>
      <c r="DXI320" s="25"/>
      <c r="DXJ320" s="25"/>
      <c r="DXK320" s="25"/>
      <c r="DXL320" s="25"/>
      <c r="DXM320" s="25"/>
      <c r="DXN320" s="25"/>
      <c r="DXO320" s="25"/>
      <c r="DXP320" s="25"/>
      <c r="DXQ320" s="25"/>
      <c r="DXR320" s="25"/>
      <c r="DXS320" s="25"/>
      <c r="DXT320" s="25"/>
      <c r="DXU320" s="25"/>
      <c r="DXV320" s="25"/>
      <c r="DXW320" s="25"/>
      <c r="DXX320" s="25"/>
      <c r="DXY320" s="25"/>
      <c r="DXZ320" s="25"/>
      <c r="DYA320" s="25"/>
      <c r="DYB320" s="25"/>
      <c r="DYC320" s="25"/>
      <c r="DYD320" s="25"/>
      <c r="DYE320" s="25"/>
      <c r="DYF320" s="25"/>
      <c r="DYG320" s="25"/>
      <c r="DYH320" s="25"/>
      <c r="DYI320" s="25"/>
      <c r="DYJ320" s="25"/>
      <c r="DYK320" s="25"/>
      <c r="DYL320" s="25"/>
      <c r="DYM320" s="25"/>
      <c r="DYN320" s="25"/>
      <c r="DYO320" s="25"/>
      <c r="DYP320" s="25"/>
      <c r="DYQ320" s="25"/>
      <c r="DYR320" s="25"/>
      <c r="DYS320" s="25"/>
      <c r="DYT320" s="25"/>
      <c r="DYU320" s="25"/>
      <c r="DYV320" s="25"/>
      <c r="DYW320" s="25"/>
      <c r="DYX320" s="25"/>
      <c r="DYY320" s="25"/>
      <c r="DYZ320" s="25"/>
      <c r="DZA320" s="25"/>
      <c r="DZB320" s="25"/>
      <c r="DZC320" s="25"/>
      <c r="DZD320" s="25"/>
      <c r="DZE320" s="25"/>
      <c r="DZF320" s="25"/>
      <c r="DZG320" s="25"/>
      <c r="DZH320" s="25"/>
      <c r="DZI320" s="25"/>
      <c r="DZJ320" s="25"/>
      <c r="DZK320" s="25"/>
      <c r="DZL320" s="25"/>
      <c r="DZM320" s="25"/>
      <c r="DZN320" s="25"/>
      <c r="DZO320" s="25"/>
      <c r="DZP320" s="25"/>
      <c r="DZQ320" s="25"/>
      <c r="DZR320" s="25"/>
      <c r="DZS320" s="25"/>
      <c r="DZT320" s="25"/>
      <c r="DZU320" s="25"/>
      <c r="DZV320" s="25"/>
      <c r="DZW320" s="25"/>
      <c r="DZX320" s="25"/>
      <c r="DZY320" s="25"/>
      <c r="DZZ320" s="25"/>
      <c r="EAA320" s="25"/>
      <c r="EAB320" s="25"/>
      <c r="EAC320" s="25"/>
      <c r="EAD320" s="25"/>
      <c r="EAE320" s="25"/>
      <c r="EAF320" s="25"/>
      <c r="EAG320" s="25"/>
      <c r="EAH320" s="25"/>
      <c r="EAI320" s="25"/>
      <c r="EAJ320" s="25"/>
      <c r="EAK320" s="25"/>
      <c r="EAL320" s="25"/>
      <c r="EAM320" s="25"/>
      <c r="EAN320" s="25"/>
      <c r="EAO320" s="25"/>
      <c r="EAP320" s="25"/>
      <c r="EAQ320" s="25"/>
      <c r="EAR320" s="25"/>
      <c r="EAS320" s="25"/>
      <c r="EAT320" s="25"/>
      <c r="EAU320" s="25"/>
      <c r="EAV320" s="25"/>
      <c r="EAW320" s="25"/>
      <c r="EAX320" s="25"/>
      <c r="EAY320" s="25"/>
      <c r="EAZ320" s="25"/>
      <c r="EBA320" s="25"/>
      <c r="EBB320" s="25"/>
      <c r="EBC320" s="25"/>
      <c r="EBD320" s="25"/>
      <c r="EBE320" s="25"/>
      <c r="EBF320" s="25"/>
      <c r="EBG320" s="25"/>
      <c r="EBH320" s="25"/>
      <c r="EBI320" s="25"/>
      <c r="EBJ320" s="25"/>
      <c r="EBK320" s="25"/>
      <c r="EBL320" s="25"/>
      <c r="EBM320" s="25"/>
      <c r="EBN320" s="25"/>
      <c r="EBO320" s="25"/>
      <c r="EBP320" s="25"/>
      <c r="EBQ320" s="25"/>
      <c r="EBR320" s="25"/>
      <c r="EBS320" s="25"/>
      <c r="EBT320" s="25"/>
      <c r="EBU320" s="25"/>
      <c r="EBV320" s="25"/>
      <c r="EBW320" s="25"/>
      <c r="EBX320" s="25"/>
      <c r="EBY320" s="25"/>
      <c r="EBZ320" s="25"/>
      <c r="ECA320" s="25"/>
      <c r="ECB320" s="25"/>
      <c r="ECC320" s="25"/>
      <c r="ECD320" s="25"/>
      <c r="ECE320" s="25"/>
      <c r="ECF320" s="25"/>
      <c r="ECG320" s="25"/>
      <c r="ECH320" s="25"/>
      <c r="ECI320" s="25"/>
      <c r="ECJ320" s="25"/>
      <c r="ECK320" s="25"/>
      <c r="ECL320" s="25"/>
      <c r="ECM320" s="25"/>
      <c r="ECN320" s="25"/>
      <c r="ECO320" s="25"/>
      <c r="ECP320" s="25"/>
      <c r="ECQ320" s="25"/>
      <c r="ECR320" s="25"/>
      <c r="ECS320" s="25"/>
      <c r="ECT320" s="25"/>
      <c r="ECU320" s="25"/>
      <c r="ECV320" s="25"/>
      <c r="ECW320" s="25"/>
      <c r="ECX320" s="25"/>
      <c r="ECY320" s="25"/>
      <c r="ECZ320" s="25"/>
      <c r="EDA320" s="25"/>
      <c r="EDB320" s="25"/>
      <c r="EDC320" s="25"/>
      <c r="EDD320" s="25"/>
      <c r="EDE320" s="25"/>
      <c r="EDF320" s="25"/>
      <c r="EDG320" s="25"/>
      <c r="EDH320" s="25"/>
      <c r="EDI320" s="25"/>
      <c r="EDJ320" s="25"/>
      <c r="EDK320" s="25"/>
      <c r="EDL320" s="25"/>
      <c r="EDM320" s="25"/>
      <c r="EDN320" s="25"/>
      <c r="EDO320" s="25"/>
      <c r="EDP320" s="25"/>
      <c r="EDQ320" s="25"/>
      <c r="EDR320" s="25"/>
      <c r="EDS320" s="25"/>
      <c r="EDT320" s="25"/>
      <c r="EDU320" s="25"/>
      <c r="EDV320" s="25"/>
      <c r="EDW320" s="25"/>
      <c r="EDX320" s="25"/>
      <c r="EDY320" s="25"/>
      <c r="EDZ320" s="25"/>
      <c r="EEA320" s="25"/>
      <c r="EEB320" s="25"/>
      <c r="EEC320" s="25"/>
      <c r="EED320" s="25"/>
      <c r="EEE320" s="25"/>
      <c r="EEF320" s="25"/>
      <c r="EEG320" s="25"/>
      <c r="EEH320" s="25"/>
      <c r="EEI320" s="25"/>
      <c r="EEJ320" s="25"/>
      <c r="EEK320" s="25"/>
      <c r="EEL320" s="25"/>
      <c r="EEM320" s="25"/>
      <c r="EEN320" s="25"/>
      <c r="EEO320" s="25"/>
      <c r="EEP320" s="25"/>
      <c r="EEQ320" s="25"/>
      <c r="EER320" s="25"/>
      <c r="EES320" s="25"/>
      <c r="EET320" s="25"/>
      <c r="EEU320" s="25"/>
      <c r="EEV320" s="25"/>
      <c r="EEW320" s="25"/>
      <c r="EEX320" s="25"/>
      <c r="EEY320" s="25"/>
      <c r="EEZ320" s="25"/>
      <c r="EFA320" s="25"/>
      <c r="EFB320" s="25"/>
      <c r="EFC320" s="25"/>
      <c r="EFD320" s="25"/>
      <c r="EFE320" s="25"/>
      <c r="EFF320" s="25"/>
      <c r="EFG320" s="25"/>
      <c r="EFH320" s="25"/>
      <c r="EFI320" s="25"/>
      <c r="EFJ320" s="25"/>
      <c r="EFK320" s="25"/>
      <c r="EFL320" s="25"/>
      <c r="EFM320" s="25"/>
      <c r="EFN320" s="25"/>
      <c r="EFO320" s="25"/>
      <c r="EFP320" s="25"/>
      <c r="EFQ320" s="25"/>
      <c r="EFR320" s="25"/>
      <c r="EFS320" s="25"/>
      <c r="EFT320" s="25"/>
      <c r="EFU320" s="25"/>
      <c r="EFV320" s="25"/>
      <c r="EFW320" s="25"/>
      <c r="EFX320" s="25"/>
      <c r="EFY320" s="25"/>
      <c r="EFZ320" s="25"/>
      <c r="EGA320" s="25"/>
      <c r="EGB320" s="25"/>
      <c r="EGC320" s="25"/>
      <c r="EGD320" s="25"/>
      <c r="EGE320" s="25"/>
      <c r="EGF320" s="25"/>
      <c r="EGG320" s="25"/>
      <c r="EGH320" s="25"/>
      <c r="EGI320" s="25"/>
      <c r="EGJ320" s="25"/>
      <c r="EGK320" s="25"/>
      <c r="EGL320" s="25"/>
      <c r="EGM320" s="25"/>
      <c r="EGN320" s="25"/>
      <c r="EGO320" s="25"/>
      <c r="EGP320" s="25"/>
      <c r="EGQ320" s="25"/>
      <c r="EGR320" s="25"/>
      <c r="EGS320" s="25"/>
      <c r="EGT320" s="25"/>
      <c r="EGU320" s="25"/>
      <c r="EGV320" s="25"/>
      <c r="EGW320" s="25"/>
      <c r="EGX320" s="25"/>
      <c r="EGY320" s="25"/>
      <c r="EGZ320" s="25"/>
      <c r="EHA320" s="25"/>
      <c r="EHB320" s="25"/>
      <c r="EHC320" s="25"/>
      <c r="EHD320" s="25"/>
      <c r="EHE320" s="25"/>
      <c r="EHF320" s="25"/>
      <c r="EHG320" s="25"/>
      <c r="EHH320" s="25"/>
      <c r="EHI320" s="25"/>
      <c r="EHJ320" s="25"/>
      <c r="EHK320" s="25"/>
      <c r="EHL320" s="25"/>
      <c r="EHM320" s="25"/>
      <c r="EHN320" s="25"/>
      <c r="EHO320" s="25"/>
      <c r="EHP320" s="25"/>
      <c r="EHQ320" s="25"/>
      <c r="EHR320" s="25"/>
      <c r="EHS320" s="25"/>
      <c r="EHT320" s="25"/>
      <c r="EHU320" s="25"/>
      <c r="EHV320" s="25"/>
      <c r="EHW320" s="25"/>
      <c r="EHX320" s="25"/>
      <c r="EHY320" s="25"/>
      <c r="EHZ320" s="25"/>
      <c r="EIA320" s="25"/>
      <c r="EIB320" s="25"/>
      <c r="EIC320" s="25"/>
      <c r="EID320" s="25"/>
      <c r="EIE320" s="25"/>
      <c r="EIF320" s="25"/>
      <c r="EIG320" s="25"/>
      <c r="EIH320" s="25"/>
      <c r="EII320" s="25"/>
      <c r="EIJ320" s="25"/>
      <c r="EIK320" s="25"/>
      <c r="EIL320" s="25"/>
      <c r="EIM320" s="25"/>
      <c r="EIN320" s="25"/>
      <c r="EIO320" s="25"/>
      <c r="EIP320" s="25"/>
      <c r="EIQ320" s="25"/>
      <c r="EIR320" s="25"/>
      <c r="EIS320" s="25"/>
      <c r="EIT320" s="25"/>
      <c r="EIU320" s="25"/>
      <c r="EIV320" s="25"/>
      <c r="EIW320" s="25"/>
      <c r="EIX320" s="25"/>
      <c r="EIY320" s="25"/>
      <c r="EIZ320" s="25"/>
      <c r="EJA320" s="25"/>
      <c r="EJB320" s="25"/>
      <c r="EJC320" s="25"/>
      <c r="EJD320" s="25"/>
      <c r="EJE320" s="25"/>
      <c r="EJF320" s="25"/>
      <c r="EJG320" s="25"/>
      <c r="EJH320" s="25"/>
      <c r="EJI320" s="25"/>
      <c r="EJJ320" s="25"/>
      <c r="EJK320" s="25"/>
      <c r="EJL320" s="25"/>
      <c r="EJM320" s="25"/>
      <c r="EJN320" s="25"/>
      <c r="EJO320" s="25"/>
      <c r="EJP320" s="25"/>
      <c r="EJQ320" s="25"/>
      <c r="EJR320" s="25"/>
      <c r="EJS320" s="25"/>
      <c r="EJT320" s="25"/>
      <c r="EJU320" s="25"/>
      <c r="EJV320" s="25"/>
      <c r="EJW320" s="25"/>
      <c r="EJX320" s="25"/>
      <c r="EJY320" s="25"/>
      <c r="EJZ320" s="25"/>
      <c r="EKA320" s="25"/>
      <c r="EKB320" s="25"/>
      <c r="EKC320" s="25"/>
      <c r="EKD320" s="25"/>
      <c r="EKE320" s="25"/>
      <c r="EKF320" s="25"/>
      <c r="EKG320" s="25"/>
      <c r="EKH320" s="25"/>
      <c r="EKI320" s="25"/>
      <c r="EKJ320" s="25"/>
      <c r="EKK320" s="25"/>
      <c r="EKL320" s="25"/>
      <c r="EKM320" s="25"/>
      <c r="EKN320" s="25"/>
      <c r="EKO320" s="25"/>
      <c r="EKP320" s="25"/>
      <c r="EKQ320" s="25"/>
      <c r="EKR320" s="25"/>
      <c r="EKS320" s="25"/>
      <c r="EKT320" s="25"/>
      <c r="EKU320" s="25"/>
      <c r="EKV320" s="25"/>
      <c r="EKW320" s="25"/>
      <c r="EKX320" s="25"/>
      <c r="EKY320" s="25"/>
      <c r="EKZ320" s="25"/>
      <c r="ELA320" s="25"/>
      <c r="ELB320" s="25"/>
      <c r="ELC320" s="25"/>
      <c r="ELD320" s="25"/>
      <c r="ELE320" s="25"/>
      <c r="ELF320" s="25"/>
      <c r="ELG320" s="25"/>
      <c r="ELH320" s="25"/>
      <c r="ELI320" s="25"/>
      <c r="ELJ320" s="25"/>
      <c r="ELK320" s="25"/>
      <c r="ELL320" s="25"/>
      <c r="ELM320" s="25"/>
      <c r="ELN320" s="25"/>
      <c r="ELO320" s="25"/>
      <c r="ELP320" s="25"/>
      <c r="ELQ320" s="25"/>
      <c r="ELR320" s="25"/>
      <c r="ELS320" s="25"/>
      <c r="ELT320" s="25"/>
      <c r="ELU320" s="25"/>
      <c r="ELV320" s="25"/>
      <c r="ELW320" s="25"/>
      <c r="ELX320" s="25"/>
      <c r="ELY320" s="25"/>
      <c r="ELZ320" s="25"/>
      <c r="EMA320" s="25"/>
      <c r="EMB320" s="25"/>
      <c r="EMC320" s="25"/>
      <c r="EMD320" s="25"/>
      <c r="EME320" s="25"/>
      <c r="EMF320" s="25"/>
      <c r="EMG320" s="25"/>
      <c r="EMH320" s="25"/>
      <c r="EMI320" s="25"/>
      <c r="EMJ320" s="25"/>
      <c r="EMK320" s="25"/>
      <c r="EML320" s="25"/>
      <c r="EMM320" s="25"/>
      <c r="EMN320" s="25"/>
      <c r="EMO320" s="25"/>
      <c r="EMP320" s="25"/>
      <c r="EMQ320" s="25"/>
      <c r="EMR320" s="25"/>
      <c r="EMS320" s="25"/>
      <c r="EMT320" s="25"/>
      <c r="EMU320" s="25"/>
      <c r="EMV320" s="25"/>
      <c r="EMW320" s="25"/>
      <c r="EMX320" s="25"/>
      <c r="EMY320" s="25"/>
      <c r="EMZ320" s="25"/>
      <c r="ENA320" s="25"/>
      <c r="ENB320" s="25"/>
      <c r="ENC320" s="25"/>
      <c r="END320" s="25"/>
      <c r="ENE320" s="25"/>
      <c r="ENF320" s="25"/>
      <c r="ENG320" s="25"/>
      <c r="ENH320" s="25"/>
      <c r="ENI320" s="25"/>
      <c r="ENJ320" s="25"/>
      <c r="ENK320" s="25"/>
      <c r="ENL320" s="25"/>
      <c r="ENM320" s="25"/>
      <c r="ENN320" s="25"/>
      <c r="ENO320" s="25"/>
      <c r="ENP320" s="25"/>
      <c r="ENQ320" s="25"/>
      <c r="ENR320" s="25"/>
      <c r="ENS320" s="25"/>
      <c r="ENT320" s="25"/>
      <c r="ENU320" s="25"/>
      <c r="ENV320" s="25"/>
      <c r="ENW320" s="25"/>
      <c r="ENX320" s="25"/>
      <c r="ENY320" s="25"/>
      <c r="ENZ320" s="25"/>
      <c r="EOA320" s="25"/>
      <c r="EOB320" s="25"/>
      <c r="EOC320" s="25"/>
      <c r="EOD320" s="25"/>
      <c r="EOE320" s="25"/>
      <c r="EOF320" s="25"/>
      <c r="EOG320" s="25"/>
      <c r="EOH320" s="25"/>
      <c r="EOI320" s="25"/>
      <c r="EOJ320" s="25"/>
      <c r="EOK320" s="25"/>
      <c r="EOL320" s="25"/>
      <c r="EOM320" s="25"/>
      <c r="EON320" s="25"/>
      <c r="EOO320" s="25"/>
      <c r="EOP320" s="25"/>
      <c r="EOQ320" s="25"/>
      <c r="EOR320" s="25"/>
      <c r="EOS320" s="25"/>
      <c r="EOT320" s="25"/>
      <c r="EOU320" s="25"/>
      <c r="EOV320" s="25"/>
      <c r="EOW320" s="25"/>
      <c r="EOX320" s="25"/>
      <c r="EOY320" s="25"/>
      <c r="EOZ320" s="25"/>
      <c r="EPA320" s="25"/>
      <c r="EPB320" s="25"/>
      <c r="EPC320" s="25"/>
      <c r="EPD320" s="25"/>
      <c r="EPE320" s="25"/>
      <c r="EPF320" s="25"/>
      <c r="EPG320" s="25"/>
      <c r="EPH320" s="25"/>
      <c r="EPI320" s="25"/>
      <c r="EPJ320" s="25"/>
      <c r="EPK320" s="25"/>
      <c r="EPL320" s="25"/>
      <c r="EPM320" s="25"/>
      <c r="EPN320" s="25"/>
      <c r="EPO320" s="25"/>
      <c r="EPP320" s="25"/>
      <c r="EPQ320" s="25"/>
      <c r="EPR320" s="25"/>
      <c r="EPS320" s="25"/>
      <c r="EPT320" s="25"/>
      <c r="EPU320" s="25"/>
      <c r="EPV320" s="25"/>
      <c r="EPW320" s="25"/>
      <c r="EPX320" s="25"/>
      <c r="EPY320" s="25"/>
      <c r="EPZ320" s="25"/>
      <c r="EQA320" s="25"/>
      <c r="EQB320" s="25"/>
      <c r="EQC320" s="25"/>
      <c r="EQD320" s="25"/>
      <c r="EQE320" s="25"/>
      <c r="EQF320" s="25"/>
      <c r="EQG320" s="25"/>
      <c r="EQH320" s="25"/>
      <c r="EQI320" s="25"/>
      <c r="EQJ320" s="25"/>
      <c r="EQK320" s="25"/>
      <c r="EQL320" s="25"/>
      <c r="EQM320" s="25"/>
      <c r="EQN320" s="25"/>
      <c r="EQO320" s="25"/>
      <c r="EQP320" s="25"/>
      <c r="EQQ320" s="25"/>
      <c r="EQR320" s="25"/>
      <c r="EQS320" s="25"/>
      <c r="EQT320" s="25"/>
      <c r="EQU320" s="25"/>
      <c r="EQV320" s="25"/>
      <c r="EQW320" s="25"/>
      <c r="EQX320" s="25"/>
      <c r="EQY320" s="25"/>
      <c r="EQZ320" s="25"/>
      <c r="ERA320" s="25"/>
      <c r="ERB320" s="25"/>
      <c r="ERC320" s="25"/>
      <c r="ERD320" s="25"/>
      <c r="ERE320" s="25"/>
      <c r="ERF320" s="25"/>
      <c r="ERG320" s="25"/>
      <c r="ERH320" s="25"/>
      <c r="ERI320" s="25"/>
      <c r="ERJ320" s="25"/>
      <c r="ERK320" s="25"/>
      <c r="ERL320" s="25"/>
      <c r="ERM320" s="25"/>
      <c r="ERN320" s="25"/>
      <c r="ERO320" s="25"/>
      <c r="ERP320" s="25"/>
      <c r="ERQ320" s="25"/>
      <c r="ERR320" s="25"/>
      <c r="ERS320" s="25"/>
      <c r="ERT320" s="25"/>
      <c r="ERU320" s="25"/>
      <c r="ERV320" s="25"/>
      <c r="ERW320" s="25"/>
      <c r="ERX320" s="25"/>
      <c r="ERY320" s="25"/>
      <c r="ERZ320" s="25"/>
      <c r="ESA320" s="25"/>
      <c r="ESB320" s="25"/>
      <c r="ESC320" s="25"/>
      <c r="ESD320" s="25"/>
      <c r="ESE320" s="25"/>
      <c r="ESF320" s="25"/>
      <c r="ESG320" s="25"/>
      <c r="ESH320" s="25"/>
      <c r="ESI320" s="25"/>
      <c r="ESJ320" s="25"/>
      <c r="ESK320" s="25"/>
      <c r="ESL320" s="25"/>
      <c r="ESM320" s="25"/>
      <c r="ESN320" s="25"/>
      <c r="ESO320" s="25"/>
      <c r="ESP320" s="25"/>
      <c r="ESQ320" s="25"/>
      <c r="ESR320" s="25"/>
      <c r="ESS320" s="25"/>
      <c r="EST320" s="25"/>
      <c r="ESU320" s="25"/>
      <c r="ESV320" s="25"/>
      <c r="ESW320" s="25"/>
      <c r="ESX320" s="25"/>
      <c r="ESY320" s="25"/>
      <c r="ESZ320" s="25"/>
      <c r="ETA320" s="25"/>
      <c r="ETB320" s="25"/>
      <c r="ETC320" s="25"/>
      <c r="ETD320" s="25"/>
      <c r="ETE320" s="25"/>
      <c r="ETF320" s="25"/>
      <c r="ETG320" s="25"/>
      <c r="ETH320" s="25"/>
      <c r="ETI320" s="25"/>
      <c r="ETJ320" s="25"/>
      <c r="ETK320" s="25"/>
      <c r="ETL320" s="25"/>
      <c r="ETM320" s="25"/>
      <c r="ETN320" s="25"/>
      <c r="ETO320" s="25"/>
      <c r="ETP320" s="25"/>
      <c r="ETQ320" s="25"/>
      <c r="ETR320" s="25"/>
      <c r="ETS320" s="25"/>
      <c r="ETT320" s="25"/>
      <c r="ETU320" s="25"/>
      <c r="ETV320" s="25"/>
      <c r="ETW320" s="25"/>
      <c r="ETX320" s="25"/>
      <c r="ETY320" s="25"/>
      <c r="ETZ320" s="25"/>
      <c r="EUA320" s="25"/>
      <c r="EUB320" s="25"/>
      <c r="EUC320" s="25"/>
      <c r="EUD320" s="25"/>
      <c r="EUE320" s="25"/>
      <c r="EUF320" s="25"/>
      <c r="EUG320" s="25"/>
      <c r="EUH320" s="25"/>
      <c r="EUI320" s="25"/>
      <c r="EUJ320" s="25"/>
      <c r="EUK320" s="25"/>
      <c r="EUL320" s="25"/>
      <c r="EUM320" s="25"/>
      <c r="EUN320" s="25"/>
      <c r="EUO320" s="25"/>
      <c r="EUP320" s="25"/>
      <c r="EUQ320" s="25"/>
      <c r="EUR320" s="25"/>
      <c r="EUS320" s="25"/>
      <c r="EUT320" s="25"/>
      <c r="EUU320" s="25"/>
      <c r="EUV320" s="25"/>
      <c r="EUW320" s="25"/>
      <c r="EUX320" s="25"/>
      <c r="EUY320" s="25"/>
      <c r="EUZ320" s="25"/>
      <c r="EVA320" s="25"/>
      <c r="EVB320" s="25"/>
      <c r="EVC320" s="25"/>
      <c r="EVD320" s="25"/>
      <c r="EVE320" s="25"/>
      <c r="EVF320" s="25"/>
      <c r="EVG320" s="25"/>
      <c r="EVH320" s="25"/>
      <c r="EVI320" s="25"/>
      <c r="EVJ320" s="25"/>
      <c r="EVK320" s="25"/>
      <c r="EVL320" s="25"/>
      <c r="EVM320" s="25"/>
      <c r="EVN320" s="25"/>
      <c r="EVO320" s="25"/>
      <c r="EVP320" s="25"/>
      <c r="EVQ320" s="25"/>
      <c r="EVR320" s="25"/>
      <c r="EVS320" s="25"/>
      <c r="EVT320" s="25"/>
      <c r="EVU320" s="25"/>
      <c r="EVV320" s="25"/>
      <c r="EVW320" s="25"/>
      <c r="EVX320" s="25"/>
      <c r="EVY320" s="25"/>
      <c r="EVZ320" s="25"/>
      <c r="EWA320" s="25"/>
      <c r="EWB320" s="25"/>
      <c r="EWC320" s="25"/>
      <c r="EWD320" s="25"/>
      <c r="EWE320" s="25"/>
      <c r="EWF320" s="25"/>
      <c r="EWG320" s="25"/>
      <c r="EWH320" s="25"/>
      <c r="EWI320" s="25"/>
      <c r="EWJ320" s="25"/>
      <c r="EWK320" s="25"/>
      <c r="EWL320" s="25"/>
      <c r="EWM320" s="25"/>
      <c r="EWN320" s="25"/>
      <c r="EWO320" s="25"/>
      <c r="EWP320" s="25"/>
      <c r="EWQ320" s="25"/>
      <c r="EWR320" s="25"/>
      <c r="EWS320" s="25"/>
      <c r="EWT320" s="25"/>
      <c r="EWU320" s="25"/>
      <c r="EWV320" s="25"/>
      <c r="EWW320" s="25"/>
      <c r="EWX320" s="25"/>
      <c r="EWY320" s="25"/>
      <c r="EWZ320" s="25"/>
      <c r="EXA320" s="25"/>
      <c r="EXB320" s="25"/>
      <c r="EXC320" s="25"/>
      <c r="EXD320" s="25"/>
      <c r="EXE320" s="25"/>
      <c r="EXF320" s="25"/>
      <c r="EXG320" s="25"/>
      <c r="EXH320" s="25"/>
      <c r="EXI320" s="25"/>
      <c r="EXJ320" s="25"/>
      <c r="EXK320" s="25"/>
      <c r="EXL320" s="25"/>
      <c r="EXM320" s="25"/>
      <c r="EXN320" s="25"/>
      <c r="EXO320" s="25"/>
      <c r="EXP320" s="25"/>
      <c r="EXQ320" s="25"/>
      <c r="EXR320" s="25"/>
      <c r="EXS320" s="25"/>
      <c r="EXT320" s="25"/>
      <c r="EXU320" s="25"/>
      <c r="EXV320" s="25"/>
      <c r="EXW320" s="25"/>
      <c r="EXX320" s="25"/>
      <c r="EXY320" s="25"/>
      <c r="EXZ320" s="25"/>
      <c r="EYA320" s="25"/>
      <c r="EYB320" s="25"/>
      <c r="EYC320" s="25"/>
      <c r="EYD320" s="25"/>
      <c r="EYE320" s="25"/>
      <c r="EYF320" s="25"/>
      <c r="EYG320" s="25"/>
      <c r="EYH320" s="25"/>
      <c r="EYI320" s="25"/>
      <c r="EYJ320" s="25"/>
      <c r="EYK320" s="25"/>
      <c r="EYL320" s="25"/>
      <c r="EYM320" s="25"/>
      <c r="EYN320" s="25"/>
      <c r="EYO320" s="25"/>
      <c r="EYP320" s="25"/>
      <c r="EYQ320" s="25"/>
      <c r="EYR320" s="25"/>
      <c r="EYS320" s="25"/>
      <c r="EYT320" s="25"/>
      <c r="EYU320" s="25"/>
      <c r="EYV320" s="25"/>
      <c r="EYW320" s="25"/>
      <c r="EYX320" s="25"/>
      <c r="EYY320" s="25"/>
      <c r="EYZ320" s="25"/>
      <c r="EZA320" s="25"/>
      <c r="EZB320" s="25"/>
      <c r="EZC320" s="25"/>
      <c r="EZD320" s="25"/>
      <c r="EZE320" s="25"/>
      <c r="EZF320" s="25"/>
      <c r="EZG320" s="25"/>
      <c r="EZH320" s="25"/>
      <c r="EZI320" s="25"/>
      <c r="EZJ320" s="25"/>
      <c r="EZK320" s="25"/>
      <c r="EZL320" s="25"/>
      <c r="EZM320" s="25"/>
      <c r="EZN320" s="25"/>
      <c r="EZO320" s="25"/>
      <c r="EZP320" s="25"/>
      <c r="EZQ320" s="25"/>
      <c r="EZR320" s="25"/>
      <c r="EZS320" s="25"/>
      <c r="EZT320" s="25"/>
      <c r="EZU320" s="25"/>
      <c r="EZV320" s="25"/>
      <c r="EZW320" s="25"/>
      <c r="EZX320" s="25"/>
      <c r="EZY320" s="25"/>
      <c r="EZZ320" s="25"/>
      <c r="FAA320" s="25"/>
      <c r="FAB320" s="25"/>
      <c r="FAC320" s="25"/>
      <c r="FAD320" s="25"/>
      <c r="FAE320" s="25"/>
      <c r="FAF320" s="25"/>
      <c r="FAG320" s="25"/>
      <c r="FAH320" s="25"/>
      <c r="FAI320" s="25"/>
      <c r="FAJ320" s="25"/>
      <c r="FAK320" s="25"/>
      <c r="FAL320" s="25"/>
      <c r="FAM320" s="25"/>
      <c r="FAN320" s="25"/>
      <c r="FAO320" s="25"/>
      <c r="FAP320" s="25"/>
      <c r="FAQ320" s="25"/>
      <c r="FAR320" s="25"/>
      <c r="FAS320" s="25"/>
      <c r="FAT320" s="25"/>
      <c r="FAU320" s="25"/>
      <c r="FAV320" s="25"/>
      <c r="FAW320" s="25"/>
      <c r="FAX320" s="25"/>
      <c r="FAY320" s="25"/>
      <c r="FAZ320" s="25"/>
      <c r="FBA320" s="25"/>
      <c r="FBB320" s="25"/>
      <c r="FBC320" s="25"/>
      <c r="FBD320" s="25"/>
      <c r="FBE320" s="25"/>
      <c r="FBF320" s="25"/>
      <c r="FBG320" s="25"/>
      <c r="FBH320" s="25"/>
      <c r="FBI320" s="25"/>
      <c r="FBJ320" s="25"/>
      <c r="FBK320" s="25"/>
      <c r="FBL320" s="25"/>
      <c r="FBM320" s="25"/>
      <c r="FBN320" s="25"/>
      <c r="FBO320" s="25"/>
      <c r="FBP320" s="25"/>
      <c r="FBQ320" s="25"/>
      <c r="FBR320" s="25"/>
      <c r="FBS320" s="25"/>
      <c r="FBT320" s="25"/>
      <c r="FBU320" s="25"/>
      <c r="FBV320" s="25"/>
      <c r="FBW320" s="25"/>
      <c r="FBX320" s="25"/>
      <c r="FBY320" s="25"/>
      <c r="FBZ320" s="25"/>
      <c r="FCA320" s="25"/>
      <c r="FCB320" s="25"/>
      <c r="FCC320" s="25"/>
      <c r="FCD320" s="25"/>
      <c r="FCE320" s="25"/>
      <c r="FCF320" s="25"/>
      <c r="FCG320" s="25"/>
      <c r="FCH320" s="25"/>
      <c r="FCI320" s="25"/>
      <c r="FCJ320" s="25"/>
      <c r="FCK320" s="25"/>
      <c r="FCL320" s="25"/>
      <c r="FCM320" s="25"/>
      <c r="FCN320" s="25"/>
      <c r="FCO320" s="25"/>
      <c r="FCP320" s="25"/>
      <c r="FCQ320" s="25"/>
      <c r="FCR320" s="25"/>
      <c r="FCS320" s="25"/>
      <c r="FCT320" s="25"/>
      <c r="FCU320" s="25"/>
      <c r="FCV320" s="25"/>
      <c r="FCW320" s="25"/>
      <c r="FCX320" s="25"/>
      <c r="FCY320" s="25"/>
      <c r="FCZ320" s="25"/>
      <c r="FDA320" s="25"/>
      <c r="FDB320" s="25"/>
      <c r="FDC320" s="25"/>
      <c r="FDD320" s="25"/>
      <c r="FDE320" s="25"/>
      <c r="FDF320" s="25"/>
      <c r="FDG320" s="25"/>
      <c r="FDH320" s="25"/>
      <c r="FDI320" s="25"/>
      <c r="FDJ320" s="25"/>
      <c r="FDK320" s="25"/>
      <c r="FDL320" s="25"/>
      <c r="FDM320" s="25"/>
      <c r="FDN320" s="25"/>
      <c r="FDO320" s="25"/>
      <c r="FDP320" s="25"/>
      <c r="FDQ320" s="25"/>
      <c r="FDR320" s="25"/>
      <c r="FDS320" s="25"/>
      <c r="FDT320" s="25"/>
      <c r="FDU320" s="25"/>
      <c r="FDV320" s="25"/>
      <c r="FDW320" s="25"/>
      <c r="FDX320" s="25"/>
      <c r="FDY320" s="25"/>
      <c r="FDZ320" s="25"/>
      <c r="FEA320" s="25"/>
      <c r="FEB320" s="25"/>
      <c r="FEC320" s="25"/>
      <c r="FED320" s="25"/>
      <c r="FEE320" s="25"/>
      <c r="FEF320" s="25"/>
      <c r="FEG320" s="25"/>
      <c r="FEH320" s="25"/>
      <c r="FEI320" s="25"/>
      <c r="FEJ320" s="25"/>
      <c r="FEK320" s="25"/>
      <c r="FEL320" s="25"/>
      <c r="FEM320" s="25"/>
      <c r="FEN320" s="25"/>
      <c r="FEO320" s="25"/>
      <c r="FEP320" s="25"/>
      <c r="FEQ320" s="25"/>
      <c r="FER320" s="25"/>
      <c r="FES320" s="25"/>
      <c r="FET320" s="25"/>
      <c r="FEU320" s="25"/>
      <c r="FEV320" s="25"/>
      <c r="FEW320" s="25"/>
      <c r="FEX320" s="25"/>
      <c r="FEY320" s="25"/>
      <c r="FEZ320" s="25"/>
      <c r="FFA320" s="25"/>
      <c r="FFB320" s="25"/>
      <c r="FFC320" s="25"/>
      <c r="FFD320" s="25"/>
      <c r="FFE320" s="25"/>
      <c r="FFF320" s="25"/>
      <c r="FFG320" s="25"/>
      <c r="FFH320" s="25"/>
      <c r="FFI320" s="25"/>
      <c r="FFJ320" s="25"/>
      <c r="FFK320" s="25"/>
      <c r="FFL320" s="25"/>
      <c r="FFM320" s="25"/>
      <c r="FFN320" s="25"/>
      <c r="FFO320" s="25"/>
      <c r="FFP320" s="25"/>
      <c r="FFQ320" s="25"/>
      <c r="FFR320" s="25"/>
      <c r="FFS320" s="25"/>
      <c r="FFT320" s="25"/>
      <c r="FFU320" s="25"/>
      <c r="FFV320" s="25"/>
      <c r="FFW320" s="25"/>
      <c r="FFX320" s="25"/>
      <c r="FFY320" s="25"/>
      <c r="FFZ320" s="25"/>
      <c r="FGA320" s="25"/>
      <c r="FGB320" s="25"/>
      <c r="FGC320" s="25"/>
      <c r="FGD320" s="25"/>
      <c r="FGE320" s="25"/>
      <c r="FGF320" s="25"/>
      <c r="FGG320" s="25"/>
      <c r="FGH320" s="25"/>
      <c r="FGI320" s="25"/>
      <c r="FGJ320" s="25"/>
      <c r="FGK320" s="25"/>
      <c r="FGL320" s="25"/>
      <c r="FGM320" s="25"/>
      <c r="FGN320" s="25"/>
      <c r="FGO320" s="25"/>
      <c r="FGP320" s="25"/>
      <c r="FGQ320" s="25"/>
      <c r="FGR320" s="25"/>
      <c r="FGS320" s="25"/>
      <c r="FGT320" s="25"/>
      <c r="FGU320" s="25"/>
      <c r="FGV320" s="25"/>
      <c r="FGW320" s="25"/>
      <c r="FGX320" s="25"/>
      <c r="FGY320" s="25"/>
      <c r="FGZ320" s="25"/>
      <c r="FHA320" s="25"/>
      <c r="FHB320" s="25"/>
      <c r="FHC320" s="25"/>
      <c r="FHD320" s="25"/>
      <c r="FHE320" s="25"/>
      <c r="FHF320" s="25"/>
      <c r="FHG320" s="25"/>
      <c r="FHH320" s="25"/>
      <c r="FHI320" s="25"/>
      <c r="FHJ320" s="25"/>
      <c r="FHK320" s="25"/>
      <c r="FHL320" s="25"/>
      <c r="FHM320" s="25"/>
      <c r="FHN320" s="25"/>
      <c r="FHO320" s="25"/>
      <c r="FHP320" s="25"/>
      <c r="FHQ320" s="25"/>
      <c r="FHR320" s="25"/>
      <c r="FHS320" s="25"/>
      <c r="FHT320" s="25"/>
      <c r="FHU320" s="25"/>
      <c r="FHV320" s="25"/>
      <c r="FHW320" s="25"/>
      <c r="FHX320" s="25"/>
      <c r="FHY320" s="25"/>
      <c r="FHZ320" s="25"/>
      <c r="FIA320" s="25"/>
      <c r="FIB320" s="25"/>
      <c r="FIC320" s="25"/>
      <c r="FID320" s="25"/>
      <c r="FIE320" s="25"/>
      <c r="FIF320" s="25"/>
      <c r="FIG320" s="25"/>
      <c r="FIH320" s="25"/>
      <c r="FII320" s="25"/>
      <c r="FIJ320" s="25"/>
      <c r="FIK320" s="25"/>
      <c r="FIL320" s="25"/>
      <c r="FIM320" s="25"/>
      <c r="FIN320" s="25"/>
      <c r="FIO320" s="25"/>
      <c r="FIP320" s="25"/>
      <c r="FIQ320" s="25"/>
      <c r="FIR320" s="25"/>
      <c r="FIS320" s="25"/>
      <c r="FIT320" s="25"/>
      <c r="FIU320" s="25"/>
      <c r="FIV320" s="25"/>
      <c r="FIW320" s="25"/>
      <c r="FIX320" s="25"/>
      <c r="FIY320" s="25"/>
      <c r="FIZ320" s="25"/>
      <c r="FJA320" s="25"/>
      <c r="FJB320" s="25"/>
      <c r="FJC320" s="25"/>
      <c r="FJD320" s="25"/>
      <c r="FJE320" s="25"/>
      <c r="FJF320" s="25"/>
      <c r="FJG320" s="25"/>
      <c r="FJH320" s="25"/>
      <c r="FJI320" s="25"/>
      <c r="FJJ320" s="25"/>
      <c r="FJK320" s="25"/>
      <c r="FJL320" s="25"/>
      <c r="FJM320" s="25"/>
      <c r="FJN320" s="25"/>
      <c r="FJO320" s="25"/>
      <c r="FJP320" s="25"/>
      <c r="FJQ320" s="25"/>
      <c r="FJR320" s="25"/>
      <c r="FJS320" s="25"/>
      <c r="FJT320" s="25"/>
      <c r="FJU320" s="25"/>
      <c r="FJV320" s="25"/>
      <c r="FJW320" s="25"/>
      <c r="FJX320" s="25"/>
      <c r="FJY320" s="25"/>
      <c r="FJZ320" s="25"/>
      <c r="FKA320" s="25"/>
      <c r="FKB320" s="25"/>
      <c r="FKC320" s="25"/>
      <c r="FKD320" s="25"/>
      <c r="FKE320" s="25"/>
      <c r="FKF320" s="25"/>
      <c r="FKG320" s="25"/>
      <c r="FKH320" s="25"/>
      <c r="FKI320" s="25"/>
      <c r="FKJ320" s="25"/>
      <c r="FKK320" s="25"/>
      <c r="FKL320" s="25"/>
      <c r="FKM320" s="25"/>
      <c r="FKN320" s="25"/>
      <c r="FKO320" s="25"/>
      <c r="FKP320" s="25"/>
      <c r="FKQ320" s="25"/>
      <c r="FKR320" s="25"/>
      <c r="FKS320" s="25"/>
      <c r="FKT320" s="25"/>
      <c r="FKU320" s="25"/>
      <c r="FKV320" s="25"/>
      <c r="FKW320" s="25"/>
      <c r="FKX320" s="25"/>
      <c r="FKY320" s="25"/>
      <c r="FKZ320" s="25"/>
      <c r="FLA320" s="25"/>
      <c r="FLB320" s="25"/>
      <c r="FLC320" s="25"/>
      <c r="FLD320" s="25"/>
      <c r="FLE320" s="25"/>
      <c r="FLF320" s="25"/>
      <c r="FLG320" s="25"/>
      <c r="FLH320" s="25"/>
      <c r="FLI320" s="25"/>
      <c r="FLJ320" s="25"/>
      <c r="FLK320" s="25"/>
      <c r="FLL320" s="25"/>
      <c r="FLM320" s="25"/>
      <c r="FLN320" s="25"/>
      <c r="FLO320" s="25"/>
      <c r="FLP320" s="25"/>
      <c r="FLQ320" s="25"/>
      <c r="FLR320" s="25"/>
      <c r="FLS320" s="25"/>
      <c r="FLT320" s="25"/>
      <c r="FLU320" s="25"/>
      <c r="FLV320" s="25"/>
      <c r="FLW320" s="25"/>
      <c r="FLX320" s="25"/>
      <c r="FLY320" s="25"/>
      <c r="FLZ320" s="25"/>
      <c r="FMA320" s="25"/>
      <c r="FMB320" s="25"/>
      <c r="FMC320" s="25"/>
      <c r="FMD320" s="25"/>
      <c r="FME320" s="25"/>
      <c r="FMF320" s="25"/>
      <c r="FMG320" s="25"/>
      <c r="FMH320" s="25"/>
      <c r="FMI320" s="25"/>
      <c r="FMJ320" s="25"/>
      <c r="FMK320" s="25"/>
      <c r="FML320" s="25"/>
      <c r="FMM320" s="25"/>
      <c r="FMN320" s="25"/>
      <c r="FMO320" s="25"/>
      <c r="FMP320" s="25"/>
      <c r="FMQ320" s="25"/>
      <c r="FMR320" s="25"/>
      <c r="FMS320" s="25"/>
      <c r="FMT320" s="25"/>
      <c r="FMU320" s="25"/>
      <c r="FMV320" s="25"/>
      <c r="FMW320" s="25"/>
      <c r="FMX320" s="25"/>
      <c r="FMY320" s="25"/>
      <c r="FMZ320" s="25"/>
      <c r="FNA320" s="25"/>
      <c r="FNB320" s="25"/>
      <c r="FNC320" s="25"/>
      <c r="FND320" s="25"/>
      <c r="FNE320" s="25"/>
      <c r="FNF320" s="25"/>
      <c r="FNG320" s="25"/>
      <c r="FNH320" s="25"/>
      <c r="FNI320" s="25"/>
      <c r="FNJ320" s="25"/>
      <c r="FNK320" s="25"/>
      <c r="FNL320" s="25"/>
      <c r="FNM320" s="25"/>
      <c r="FNN320" s="25"/>
      <c r="FNO320" s="25"/>
      <c r="FNP320" s="25"/>
      <c r="FNQ320" s="25"/>
      <c r="FNR320" s="25"/>
      <c r="FNS320" s="25"/>
      <c r="FNT320" s="25"/>
      <c r="FNU320" s="25"/>
      <c r="FNV320" s="25"/>
      <c r="FNW320" s="25"/>
      <c r="FNX320" s="25"/>
      <c r="FNY320" s="25"/>
      <c r="FNZ320" s="25"/>
      <c r="FOA320" s="25"/>
      <c r="FOB320" s="25"/>
      <c r="FOC320" s="25"/>
      <c r="FOD320" s="25"/>
      <c r="FOE320" s="25"/>
      <c r="FOF320" s="25"/>
      <c r="FOG320" s="25"/>
      <c r="FOH320" s="25"/>
      <c r="FOI320" s="25"/>
      <c r="FOJ320" s="25"/>
      <c r="FOK320" s="25"/>
      <c r="FOL320" s="25"/>
      <c r="FOM320" s="25"/>
      <c r="FON320" s="25"/>
      <c r="FOO320" s="25"/>
      <c r="FOP320" s="25"/>
      <c r="FOQ320" s="25"/>
      <c r="FOR320" s="25"/>
      <c r="FOS320" s="25"/>
      <c r="FOT320" s="25"/>
      <c r="FOU320" s="25"/>
      <c r="FOV320" s="25"/>
      <c r="FOW320" s="25"/>
      <c r="FOX320" s="25"/>
      <c r="FOY320" s="25"/>
      <c r="FOZ320" s="25"/>
      <c r="FPA320" s="25"/>
      <c r="FPB320" s="25"/>
      <c r="FPC320" s="25"/>
      <c r="FPD320" s="25"/>
      <c r="FPE320" s="25"/>
      <c r="FPF320" s="25"/>
      <c r="FPG320" s="25"/>
      <c r="FPH320" s="25"/>
      <c r="FPI320" s="25"/>
      <c r="FPJ320" s="25"/>
      <c r="FPK320" s="25"/>
      <c r="FPL320" s="25"/>
      <c r="FPM320" s="25"/>
      <c r="FPN320" s="25"/>
      <c r="FPO320" s="25"/>
      <c r="FPP320" s="25"/>
      <c r="FPQ320" s="25"/>
      <c r="FPR320" s="25"/>
      <c r="FPS320" s="25"/>
      <c r="FPT320" s="25"/>
      <c r="FPU320" s="25"/>
      <c r="FPV320" s="25"/>
      <c r="FPW320" s="25"/>
      <c r="FPX320" s="25"/>
      <c r="FPY320" s="25"/>
      <c r="FPZ320" s="25"/>
      <c r="FQA320" s="25"/>
      <c r="FQB320" s="25"/>
      <c r="FQC320" s="25"/>
      <c r="FQD320" s="25"/>
      <c r="FQE320" s="25"/>
      <c r="FQF320" s="25"/>
      <c r="FQG320" s="25"/>
      <c r="FQH320" s="25"/>
      <c r="FQI320" s="25"/>
      <c r="FQJ320" s="25"/>
      <c r="FQK320" s="25"/>
      <c r="FQL320" s="25"/>
      <c r="FQM320" s="25"/>
      <c r="FQN320" s="25"/>
      <c r="FQO320" s="25"/>
      <c r="FQP320" s="25"/>
      <c r="FQQ320" s="25"/>
      <c r="FQR320" s="25"/>
      <c r="FQS320" s="25"/>
      <c r="FQT320" s="25"/>
      <c r="FQU320" s="25"/>
      <c r="FQV320" s="25"/>
      <c r="FQW320" s="25"/>
      <c r="FQX320" s="25"/>
      <c r="FQY320" s="25"/>
      <c r="FQZ320" s="25"/>
      <c r="FRA320" s="25"/>
      <c r="FRB320" s="25"/>
      <c r="FRC320" s="25"/>
      <c r="FRD320" s="25"/>
      <c r="FRE320" s="25"/>
      <c r="FRF320" s="25"/>
      <c r="FRG320" s="25"/>
      <c r="FRH320" s="25"/>
      <c r="FRI320" s="25"/>
      <c r="FRJ320" s="25"/>
      <c r="FRK320" s="25"/>
      <c r="FRL320" s="25"/>
      <c r="FRM320" s="25"/>
      <c r="FRN320" s="25"/>
      <c r="FRO320" s="25"/>
      <c r="FRP320" s="25"/>
      <c r="FRQ320" s="25"/>
      <c r="FRR320" s="25"/>
      <c r="FRS320" s="25"/>
      <c r="FRT320" s="25"/>
      <c r="FRU320" s="25"/>
      <c r="FRV320" s="25"/>
      <c r="FRW320" s="25"/>
      <c r="FRX320" s="25"/>
      <c r="FRY320" s="25"/>
      <c r="FRZ320" s="25"/>
      <c r="FSA320" s="25"/>
      <c r="FSB320" s="25"/>
      <c r="FSC320" s="25"/>
      <c r="FSD320" s="25"/>
      <c r="FSE320" s="25"/>
      <c r="FSF320" s="25"/>
      <c r="FSG320" s="25"/>
      <c r="FSH320" s="25"/>
      <c r="FSI320" s="25"/>
      <c r="FSJ320" s="25"/>
      <c r="FSK320" s="25"/>
      <c r="FSL320" s="25"/>
      <c r="FSM320" s="25"/>
      <c r="FSN320" s="25"/>
      <c r="FSO320" s="25"/>
      <c r="FSP320" s="25"/>
      <c r="FSQ320" s="25"/>
      <c r="FSR320" s="25"/>
      <c r="FSS320" s="25"/>
      <c r="FST320" s="25"/>
      <c r="FSU320" s="25"/>
      <c r="FSV320" s="25"/>
      <c r="FSW320" s="25"/>
      <c r="FSX320" s="25"/>
      <c r="FSY320" s="25"/>
      <c r="FSZ320" s="25"/>
      <c r="FTA320" s="25"/>
      <c r="FTB320" s="25"/>
      <c r="FTC320" s="25"/>
      <c r="FTD320" s="25"/>
      <c r="FTE320" s="25"/>
      <c r="FTF320" s="25"/>
      <c r="FTG320" s="25"/>
      <c r="FTH320" s="25"/>
      <c r="FTI320" s="25"/>
      <c r="FTJ320" s="25"/>
      <c r="FTK320" s="25"/>
      <c r="FTL320" s="25"/>
      <c r="FTM320" s="25"/>
      <c r="FTN320" s="25"/>
      <c r="FTO320" s="25"/>
      <c r="FTP320" s="25"/>
      <c r="FTQ320" s="25"/>
      <c r="FTR320" s="25"/>
      <c r="FTS320" s="25"/>
      <c r="FTT320" s="25"/>
      <c r="FTU320" s="25"/>
      <c r="FTV320" s="25"/>
      <c r="FTW320" s="25"/>
      <c r="FTX320" s="25"/>
      <c r="FTY320" s="25"/>
      <c r="FTZ320" s="25"/>
      <c r="FUA320" s="25"/>
      <c r="FUB320" s="25"/>
      <c r="FUC320" s="25"/>
      <c r="FUD320" s="25"/>
      <c r="FUE320" s="25"/>
      <c r="FUF320" s="25"/>
      <c r="FUG320" s="25"/>
      <c r="FUH320" s="25"/>
      <c r="FUI320" s="25"/>
      <c r="FUJ320" s="25"/>
      <c r="FUK320" s="25"/>
      <c r="FUL320" s="25"/>
      <c r="FUM320" s="25"/>
      <c r="FUN320" s="25"/>
      <c r="FUO320" s="25"/>
      <c r="FUP320" s="25"/>
      <c r="FUQ320" s="25"/>
      <c r="FUR320" s="25"/>
      <c r="FUS320" s="25"/>
      <c r="FUT320" s="25"/>
      <c r="FUU320" s="25"/>
      <c r="FUV320" s="25"/>
      <c r="FUW320" s="25"/>
      <c r="FUX320" s="25"/>
      <c r="FUY320" s="25"/>
      <c r="FUZ320" s="25"/>
      <c r="FVA320" s="25"/>
      <c r="FVB320" s="25"/>
      <c r="FVC320" s="25"/>
      <c r="FVD320" s="25"/>
      <c r="FVE320" s="25"/>
      <c r="FVF320" s="25"/>
      <c r="FVG320" s="25"/>
      <c r="FVH320" s="25"/>
      <c r="FVI320" s="25"/>
      <c r="FVJ320" s="25"/>
      <c r="FVK320" s="25"/>
      <c r="FVL320" s="25"/>
      <c r="FVM320" s="25"/>
      <c r="FVN320" s="25"/>
      <c r="FVO320" s="25"/>
      <c r="FVP320" s="25"/>
      <c r="FVQ320" s="25"/>
      <c r="FVR320" s="25"/>
      <c r="FVS320" s="25"/>
      <c r="FVT320" s="25"/>
      <c r="FVU320" s="25"/>
      <c r="FVV320" s="25"/>
      <c r="FVW320" s="25"/>
      <c r="FVX320" s="25"/>
      <c r="FVY320" s="25"/>
      <c r="FVZ320" s="25"/>
      <c r="FWA320" s="25"/>
      <c r="FWB320" s="25"/>
      <c r="FWC320" s="25"/>
      <c r="FWD320" s="25"/>
      <c r="FWE320" s="25"/>
      <c r="FWF320" s="25"/>
      <c r="FWG320" s="25"/>
      <c r="FWH320" s="25"/>
      <c r="FWI320" s="25"/>
      <c r="FWJ320" s="25"/>
      <c r="FWK320" s="25"/>
      <c r="FWL320" s="25"/>
      <c r="FWM320" s="25"/>
      <c r="FWN320" s="25"/>
      <c r="FWO320" s="25"/>
      <c r="FWP320" s="25"/>
      <c r="FWQ320" s="25"/>
      <c r="FWR320" s="25"/>
      <c r="FWS320" s="25"/>
      <c r="FWT320" s="25"/>
      <c r="FWU320" s="25"/>
      <c r="FWV320" s="25"/>
      <c r="FWW320" s="25"/>
      <c r="FWX320" s="25"/>
      <c r="FWY320" s="25"/>
      <c r="FWZ320" s="25"/>
      <c r="FXA320" s="25"/>
      <c r="FXB320" s="25"/>
      <c r="FXC320" s="25"/>
      <c r="FXD320" s="25"/>
      <c r="FXE320" s="25"/>
      <c r="FXF320" s="25"/>
      <c r="FXG320" s="25"/>
      <c r="FXH320" s="25"/>
      <c r="FXI320" s="25"/>
      <c r="FXJ320" s="25"/>
      <c r="FXK320" s="25"/>
      <c r="FXL320" s="25"/>
      <c r="FXM320" s="25"/>
      <c r="FXN320" s="25"/>
      <c r="FXO320" s="25"/>
      <c r="FXP320" s="25"/>
      <c r="FXQ320" s="25"/>
      <c r="FXR320" s="25"/>
      <c r="FXS320" s="25"/>
      <c r="FXT320" s="25"/>
      <c r="FXU320" s="25"/>
      <c r="FXV320" s="25"/>
      <c r="FXW320" s="25"/>
      <c r="FXX320" s="25"/>
      <c r="FXY320" s="25"/>
      <c r="FXZ320" s="25"/>
      <c r="FYA320" s="25"/>
      <c r="FYB320" s="25"/>
      <c r="FYC320" s="25"/>
      <c r="FYD320" s="25"/>
      <c r="FYE320" s="25"/>
      <c r="FYF320" s="25"/>
      <c r="FYG320" s="25"/>
      <c r="FYH320" s="25"/>
      <c r="FYI320" s="25"/>
      <c r="FYJ320" s="25"/>
      <c r="FYK320" s="25"/>
      <c r="FYL320" s="25"/>
      <c r="FYM320" s="25"/>
      <c r="FYN320" s="25"/>
      <c r="FYO320" s="25"/>
      <c r="FYP320" s="25"/>
      <c r="FYQ320" s="25"/>
      <c r="FYR320" s="25"/>
      <c r="FYS320" s="25"/>
      <c r="FYT320" s="25"/>
      <c r="FYU320" s="25"/>
      <c r="FYV320" s="25"/>
      <c r="FYW320" s="25"/>
      <c r="FYX320" s="25"/>
      <c r="FYY320" s="25"/>
      <c r="FYZ320" s="25"/>
      <c r="FZA320" s="25"/>
      <c r="FZB320" s="25"/>
      <c r="FZC320" s="25"/>
      <c r="FZD320" s="25"/>
      <c r="FZE320" s="25"/>
      <c r="FZF320" s="25"/>
      <c r="FZG320" s="25"/>
      <c r="FZH320" s="25"/>
      <c r="FZI320" s="25"/>
      <c r="FZJ320" s="25"/>
      <c r="FZK320" s="25"/>
      <c r="FZL320" s="25"/>
      <c r="FZM320" s="25"/>
      <c r="FZN320" s="25"/>
      <c r="FZO320" s="25"/>
      <c r="FZP320" s="25"/>
      <c r="FZQ320" s="25"/>
      <c r="FZR320" s="25"/>
      <c r="FZS320" s="25"/>
      <c r="FZT320" s="25"/>
      <c r="FZU320" s="25"/>
      <c r="FZV320" s="25"/>
      <c r="FZW320" s="25"/>
      <c r="FZX320" s="25"/>
      <c r="FZY320" s="25"/>
      <c r="FZZ320" s="25"/>
      <c r="GAA320" s="25"/>
      <c r="GAB320" s="25"/>
      <c r="GAC320" s="25"/>
      <c r="GAD320" s="25"/>
      <c r="GAE320" s="25"/>
      <c r="GAF320" s="25"/>
      <c r="GAG320" s="25"/>
      <c r="GAH320" s="25"/>
      <c r="GAI320" s="25"/>
      <c r="GAJ320" s="25"/>
      <c r="GAK320" s="25"/>
      <c r="GAL320" s="25"/>
      <c r="GAM320" s="25"/>
      <c r="GAN320" s="25"/>
      <c r="GAO320" s="25"/>
      <c r="GAP320" s="25"/>
      <c r="GAQ320" s="25"/>
      <c r="GAR320" s="25"/>
      <c r="GAS320" s="25"/>
      <c r="GAT320" s="25"/>
      <c r="GAU320" s="25"/>
      <c r="GAV320" s="25"/>
      <c r="GAW320" s="25"/>
      <c r="GAX320" s="25"/>
      <c r="GAY320" s="25"/>
      <c r="GAZ320" s="25"/>
      <c r="GBA320" s="25"/>
      <c r="GBB320" s="25"/>
      <c r="GBC320" s="25"/>
      <c r="GBD320" s="25"/>
      <c r="GBE320" s="25"/>
      <c r="GBF320" s="25"/>
      <c r="GBG320" s="25"/>
      <c r="GBH320" s="25"/>
      <c r="GBI320" s="25"/>
      <c r="GBJ320" s="25"/>
      <c r="GBK320" s="25"/>
      <c r="GBL320" s="25"/>
      <c r="GBM320" s="25"/>
      <c r="GBN320" s="25"/>
      <c r="GBO320" s="25"/>
      <c r="GBP320" s="25"/>
      <c r="GBQ320" s="25"/>
      <c r="GBR320" s="25"/>
      <c r="GBS320" s="25"/>
      <c r="GBT320" s="25"/>
      <c r="GBU320" s="25"/>
      <c r="GBV320" s="25"/>
      <c r="GBW320" s="25"/>
      <c r="GBX320" s="25"/>
      <c r="GBY320" s="25"/>
      <c r="GBZ320" s="25"/>
      <c r="GCA320" s="25"/>
      <c r="GCB320" s="25"/>
      <c r="GCC320" s="25"/>
      <c r="GCD320" s="25"/>
      <c r="GCE320" s="25"/>
      <c r="GCF320" s="25"/>
      <c r="GCG320" s="25"/>
      <c r="GCH320" s="25"/>
      <c r="GCI320" s="25"/>
      <c r="GCJ320" s="25"/>
      <c r="GCK320" s="25"/>
      <c r="GCL320" s="25"/>
      <c r="GCM320" s="25"/>
      <c r="GCN320" s="25"/>
      <c r="GCO320" s="25"/>
      <c r="GCP320" s="25"/>
      <c r="GCQ320" s="25"/>
      <c r="GCR320" s="25"/>
      <c r="GCS320" s="25"/>
      <c r="GCT320" s="25"/>
      <c r="GCU320" s="25"/>
      <c r="GCV320" s="25"/>
      <c r="GCW320" s="25"/>
      <c r="GCX320" s="25"/>
      <c r="GCY320" s="25"/>
      <c r="GCZ320" s="25"/>
      <c r="GDA320" s="25"/>
      <c r="GDB320" s="25"/>
      <c r="GDC320" s="25"/>
      <c r="GDD320" s="25"/>
      <c r="GDE320" s="25"/>
      <c r="GDF320" s="25"/>
      <c r="GDG320" s="25"/>
      <c r="GDH320" s="25"/>
      <c r="GDI320" s="25"/>
      <c r="GDJ320" s="25"/>
      <c r="GDK320" s="25"/>
      <c r="GDL320" s="25"/>
      <c r="GDM320" s="25"/>
      <c r="GDN320" s="25"/>
      <c r="GDO320" s="25"/>
      <c r="GDP320" s="25"/>
      <c r="GDQ320" s="25"/>
      <c r="GDR320" s="25"/>
      <c r="GDS320" s="25"/>
      <c r="GDT320" s="25"/>
      <c r="GDU320" s="25"/>
      <c r="GDV320" s="25"/>
      <c r="GDW320" s="25"/>
      <c r="GDX320" s="25"/>
      <c r="GDY320" s="25"/>
      <c r="GDZ320" s="25"/>
      <c r="GEA320" s="25"/>
      <c r="GEB320" s="25"/>
      <c r="GEC320" s="25"/>
      <c r="GED320" s="25"/>
      <c r="GEE320" s="25"/>
      <c r="GEF320" s="25"/>
      <c r="GEG320" s="25"/>
      <c r="GEH320" s="25"/>
      <c r="GEI320" s="25"/>
      <c r="GEJ320" s="25"/>
      <c r="GEK320" s="25"/>
      <c r="GEL320" s="25"/>
      <c r="GEM320" s="25"/>
      <c r="GEN320" s="25"/>
      <c r="GEO320" s="25"/>
      <c r="GEP320" s="25"/>
      <c r="GEQ320" s="25"/>
      <c r="GER320" s="25"/>
      <c r="GES320" s="25"/>
      <c r="GET320" s="25"/>
      <c r="GEU320" s="25"/>
      <c r="GEV320" s="25"/>
      <c r="GEW320" s="25"/>
      <c r="GEX320" s="25"/>
      <c r="GEY320" s="25"/>
      <c r="GEZ320" s="25"/>
      <c r="GFA320" s="25"/>
      <c r="GFB320" s="25"/>
      <c r="GFC320" s="25"/>
      <c r="GFD320" s="25"/>
      <c r="GFE320" s="25"/>
      <c r="GFF320" s="25"/>
      <c r="GFG320" s="25"/>
      <c r="GFH320" s="25"/>
      <c r="GFI320" s="25"/>
      <c r="GFJ320" s="25"/>
      <c r="GFK320" s="25"/>
      <c r="GFL320" s="25"/>
      <c r="GFM320" s="25"/>
      <c r="GFN320" s="25"/>
      <c r="GFO320" s="25"/>
      <c r="GFP320" s="25"/>
      <c r="GFQ320" s="25"/>
      <c r="GFR320" s="25"/>
      <c r="GFS320" s="25"/>
      <c r="GFT320" s="25"/>
      <c r="GFU320" s="25"/>
      <c r="GFV320" s="25"/>
      <c r="GFW320" s="25"/>
      <c r="GFX320" s="25"/>
      <c r="GFY320" s="25"/>
      <c r="GFZ320" s="25"/>
      <c r="GGA320" s="25"/>
      <c r="GGB320" s="25"/>
      <c r="GGC320" s="25"/>
      <c r="GGD320" s="25"/>
      <c r="GGE320" s="25"/>
      <c r="GGF320" s="25"/>
      <c r="GGG320" s="25"/>
      <c r="GGH320" s="25"/>
      <c r="GGI320" s="25"/>
      <c r="GGJ320" s="25"/>
      <c r="GGK320" s="25"/>
      <c r="GGL320" s="25"/>
      <c r="GGM320" s="25"/>
      <c r="GGN320" s="25"/>
      <c r="GGO320" s="25"/>
      <c r="GGP320" s="25"/>
      <c r="GGQ320" s="25"/>
      <c r="GGR320" s="25"/>
      <c r="GGS320" s="25"/>
      <c r="GGT320" s="25"/>
      <c r="GGU320" s="25"/>
      <c r="GGV320" s="25"/>
      <c r="GGW320" s="25"/>
      <c r="GGX320" s="25"/>
      <c r="GGY320" s="25"/>
      <c r="GGZ320" s="25"/>
      <c r="GHA320" s="25"/>
      <c r="GHB320" s="25"/>
      <c r="GHC320" s="25"/>
      <c r="GHD320" s="25"/>
      <c r="GHE320" s="25"/>
      <c r="GHF320" s="25"/>
      <c r="GHG320" s="25"/>
      <c r="GHH320" s="25"/>
      <c r="GHI320" s="25"/>
      <c r="GHJ320" s="25"/>
      <c r="GHK320" s="25"/>
      <c r="GHL320" s="25"/>
      <c r="GHM320" s="25"/>
      <c r="GHN320" s="25"/>
      <c r="GHO320" s="25"/>
      <c r="GHP320" s="25"/>
      <c r="GHQ320" s="25"/>
      <c r="GHR320" s="25"/>
      <c r="GHS320" s="25"/>
      <c r="GHT320" s="25"/>
      <c r="GHU320" s="25"/>
      <c r="GHV320" s="25"/>
      <c r="GHW320" s="25"/>
      <c r="GHX320" s="25"/>
      <c r="GHY320" s="25"/>
      <c r="GHZ320" s="25"/>
      <c r="GIA320" s="25"/>
      <c r="GIB320" s="25"/>
      <c r="GIC320" s="25"/>
      <c r="GID320" s="25"/>
      <c r="GIE320" s="25"/>
      <c r="GIF320" s="25"/>
      <c r="GIG320" s="25"/>
      <c r="GIH320" s="25"/>
      <c r="GII320" s="25"/>
      <c r="GIJ320" s="25"/>
      <c r="GIK320" s="25"/>
      <c r="GIL320" s="25"/>
      <c r="GIM320" s="25"/>
      <c r="GIN320" s="25"/>
      <c r="GIO320" s="25"/>
      <c r="GIP320" s="25"/>
      <c r="GIQ320" s="25"/>
      <c r="GIR320" s="25"/>
      <c r="GIS320" s="25"/>
      <c r="GIT320" s="25"/>
      <c r="GIU320" s="25"/>
      <c r="GIV320" s="25"/>
      <c r="GIW320" s="25"/>
      <c r="GIX320" s="25"/>
      <c r="GIY320" s="25"/>
      <c r="GIZ320" s="25"/>
      <c r="GJA320" s="25"/>
      <c r="GJB320" s="25"/>
      <c r="GJC320" s="25"/>
      <c r="GJD320" s="25"/>
      <c r="GJE320" s="25"/>
      <c r="GJF320" s="25"/>
      <c r="GJG320" s="25"/>
      <c r="GJH320" s="25"/>
      <c r="GJI320" s="25"/>
      <c r="GJJ320" s="25"/>
      <c r="GJK320" s="25"/>
      <c r="GJL320" s="25"/>
      <c r="GJM320" s="25"/>
      <c r="GJN320" s="25"/>
      <c r="GJO320" s="25"/>
      <c r="GJP320" s="25"/>
      <c r="GJQ320" s="25"/>
      <c r="GJR320" s="25"/>
      <c r="GJS320" s="25"/>
      <c r="GJT320" s="25"/>
      <c r="GJU320" s="25"/>
      <c r="GJV320" s="25"/>
      <c r="GJW320" s="25"/>
      <c r="GJX320" s="25"/>
      <c r="GJY320" s="25"/>
      <c r="GJZ320" s="25"/>
      <c r="GKA320" s="25"/>
      <c r="GKB320" s="25"/>
      <c r="GKC320" s="25"/>
      <c r="GKD320" s="25"/>
      <c r="GKE320" s="25"/>
      <c r="GKF320" s="25"/>
      <c r="GKG320" s="25"/>
      <c r="GKH320" s="25"/>
      <c r="GKI320" s="25"/>
      <c r="GKJ320" s="25"/>
      <c r="GKK320" s="25"/>
      <c r="GKL320" s="25"/>
      <c r="GKM320" s="25"/>
      <c r="GKN320" s="25"/>
      <c r="GKO320" s="25"/>
      <c r="GKP320" s="25"/>
      <c r="GKQ320" s="25"/>
      <c r="GKR320" s="25"/>
      <c r="GKS320" s="25"/>
      <c r="GKT320" s="25"/>
      <c r="GKU320" s="25"/>
      <c r="GKV320" s="25"/>
      <c r="GKW320" s="25"/>
      <c r="GKX320" s="25"/>
      <c r="GKY320" s="25"/>
      <c r="GKZ320" s="25"/>
      <c r="GLA320" s="25"/>
      <c r="GLB320" s="25"/>
      <c r="GLC320" s="25"/>
      <c r="GLD320" s="25"/>
      <c r="GLE320" s="25"/>
      <c r="GLF320" s="25"/>
      <c r="GLG320" s="25"/>
      <c r="GLH320" s="25"/>
      <c r="GLI320" s="25"/>
      <c r="GLJ320" s="25"/>
      <c r="GLK320" s="25"/>
      <c r="GLL320" s="25"/>
      <c r="GLM320" s="25"/>
      <c r="GLN320" s="25"/>
      <c r="GLO320" s="25"/>
      <c r="GLP320" s="25"/>
      <c r="GLQ320" s="25"/>
      <c r="GLR320" s="25"/>
      <c r="GLS320" s="25"/>
      <c r="GLT320" s="25"/>
      <c r="GLU320" s="25"/>
      <c r="GLV320" s="25"/>
      <c r="GLW320" s="25"/>
      <c r="GLX320" s="25"/>
      <c r="GLY320" s="25"/>
      <c r="GLZ320" s="25"/>
      <c r="GMA320" s="25"/>
      <c r="GMB320" s="25"/>
      <c r="GMC320" s="25"/>
      <c r="GMD320" s="25"/>
      <c r="GME320" s="25"/>
      <c r="GMF320" s="25"/>
      <c r="GMG320" s="25"/>
      <c r="GMH320" s="25"/>
      <c r="GMI320" s="25"/>
      <c r="GMJ320" s="25"/>
      <c r="GMK320" s="25"/>
      <c r="GML320" s="25"/>
      <c r="GMM320" s="25"/>
      <c r="GMN320" s="25"/>
      <c r="GMO320" s="25"/>
      <c r="GMP320" s="25"/>
      <c r="GMQ320" s="25"/>
      <c r="GMR320" s="25"/>
      <c r="GMS320" s="25"/>
      <c r="GMT320" s="25"/>
      <c r="GMU320" s="25"/>
      <c r="GMV320" s="25"/>
      <c r="GMW320" s="25"/>
      <c r="GMX320" s="25"/>
      <c r="GMY320" s="25"/>
      <c r="GMZ320" s="25"/>
      <c r="GNA320" s="25"/>
      <c r="GNB320" s="25"/>
      <c r="GNC320" s="25"/>
      <c r="GND320" s="25"/>
      <c r="GNE320" s="25"/>
      <c r="GNF320" s="25"/>
      <c r="GNG320" s="25"/>
      <c r="GNH320" s="25"/>
      <c r="GNI320" s="25"/>
      <c r="GNJ320" s="25"/>
      <c r="GNK320" s="25"/>
      <c r="GNL320" s="25"/>
      <c r="GNM320" s="25"/>
      <c r="GNN320" s="25"/>
      <c r="GNO320" s="25"/>
      <c r="GNP320" s="25"/>
      <c r="GNQ320" s="25"/>
      <c r="GNR320" s="25"/>
      <c r="GNS320" s="25"/>
      <c r="GNT320" s="25"/>
      <c r="GNU320" s="25"/>
      <c r="GNV320" s="25"/>
      <c r="GNW320" s="25"/>
      <c r="GNX320" s="25"/>
      <c r="GNY320" s="25"/>
      <c r="GNZ320" s="25"/>
      <c r="GOA320" s="25"/>
      <c r="GOB320" s="25"/>
      <c r="GOC320" s="25"/>
      <c r="GOD320" s="25"/>
      <c r="GOE320" s="25"/>
      <c r="GOF320" s="25"/>
      <c r="GOG320" s="25"/>
      <c r="GOH320" s="25"/>
      <c r="GOI320" s="25"/>
      <c r="GOJ320" s="25"/>
      <c r="GOK320" s="25"/>
      <c r="GOL320" s="25"/>
      <c r="GOM320" s="25"/>
      <c r="GON320" s="25"/>
      <c r="GOO320" s="25"/>
      <c r="GOP320" s="25"/>
      <c r="GOQ320" s="25"/>
      <c r="GOR320" s="25"/>
      <c r="GOS320" s="25"/>
      <c r="GOT320" s="25"/>
      <c r="GOU320" s="25"/>
      <c r="GOV320" s="25"/>
      <c r="GOW320" s="25"/>
      <c r="GOX320" s="25"/>
      <c r="GOY320" s="25"/>
      <c r="GOZ320" s="25"/>
      <c r="GPA320" s="25"/>
      <c r="GPB320" s="25"/>
      <c r="GPC320" s="25"/>
      <c r="GPD320" s="25"/>
      <c r="GPE320" s="25"/>
      <c r="GPF320" s="25"/>
      <c r="GPG320" s="25"/>
      <c r="GPH320" s="25"/>
      <c r="GPI320" s="25"/>
      <c r="GPJ320" s="25"/>
      <c r="GPK320" s="25"/>
      <c r="GPL320" s="25"/>
      <c r="GPM320" s="25"/>
      <c r="GPN320" s="25"/>
      <c r="GPO320" s="25"/>
      <c r="GPP320" s="25"/>
      <c r="GPQ320" s="25"/>
      <c r="GPR320" s="25"/>
      <c r="GPS320" s="25"/>
      <c r="GPT320" s="25"/>
      <c r="GPU320" s="25"/>
      <c r="GPV320" s="25"/>
      <c r="GPW320" s="25"/>
      <c r="GPX320" s="25"/>
      <c r="GPY320" s="25"/>
      <c r="GPZ320" s="25"/>
      <c r="GQA320" s="25"/>
      <c r="GQB320" s="25"/>
      <c r="GQC320" s="25"/>
      <c r="GQD320" s="25"/>
      <c r="GQE320" s="25"/>
      <c r="GQF320" s="25"/>
      <c r="GQG320" s="25"/>
      <c r="GQH320" s="25"/>
      <c r="GQI320" s="25"/>
      <c r="GQJ320" s="25"/>
      <c r="GQK320" s="25"/>
      <c r="GQL320" s="25"/>
      <c r="GQM320" s="25"/>
      <c r="GQN320" s="25"/>
      <c r="GQO320" s="25"/>
      <c r="GQP320" s="25"/>
      <c r="GQQ320" s="25"/>
      <c r="GQR320" s="25"/>
      <c r="GQS320" s="25"/>
      <c r="GQT320" s="25"/>
      <c r="GQU320" s="25"/>
      <c r="GQV320" s="25"/>
      <c r="GQW320" s="25"/>
      <c r="GQX320" s="25"/>
      <c r="GQY320" s="25"/>
      <c r="GQZ320" s="25"/>
      <c r="GRA320" s="25"/>
      <c r="GRB320" s="25"/>
      <c r="GRC320" s="25"/>
      <c r="GRD320" s="25"/>
      <c r="GRE320" s="25"/>
      <c r="GRF320" s="25"/>
      <c r="GRG320" s="25"/>
      <c r="GRH320" s="25"/>
      <c r="GRI320" s="25"/>
      <c r="GRJ320" s="25"/>
      <c r="GRK320" s="25"/>
      <c r="GRL320" s="25"/>
      <c r="GRM320" s="25"/>
      <c r="GRN320" s="25"/>
      <c r="GRO320" s="25"/>
      <c r="GRP320" s="25"/>
      <c r="GRQ320" s="25"/>
      <c r="GRR320" s="25"/>
      <c r="GRS320" s="25"/>
      <c r="GRT320" s="25"/>
      <c r="GRU320" s="25"/>
      <c r="GRV320" s="25"/>
      <c r="GRW320" s="25"/>
      <c r="GRX320" s="25"/>
      <c r="GRY320" s="25"/>
      <c r="GRZ320" s="25"/>
      <c r="GSA320" s="25"/>
      <c r="GSB320" s="25"/>
      <c r="GSC320" s="25"/>
      <c r="GSD320" s="25"/>
      <c r="GSE320" s="25"/>
      <c r="GSF320" s="25"/>
      <c r="GSG320" s="25"/>
      <c r="GSH320" s="25"/>
      <c r="GSI320" s="25"/>
      <c r="GSJ320" s="25"/>
      <c r="GSK320" s="25"/>
      <c r="GSL320" s="25"/>
      <c r="GSM320" s="25"/>
      <c r="GSN320" s="25"/>
      <c r="GSO320" s="25"/>
      <c r="GSP320" s="25"/>
      <c r="GSQ320" s="25"/>
      <c r="GSR320" s="25"/>
      <c r="GSS320" s="25"/>
      <c r="GST320" s="25"/>
      <c r="GSU320" s="25"/>
      <c r="GSV320" s="25"/>
      <c r="GSW320" s="25"/>
      <c r="GSX320" s="25"/>
      <c r="GSY320" s="25"/>
      <c r="GSZ320" s="25"/>
      <c r="GTA320" s="25"/>
      <c r="GTB320" s="25"/>
      <c r="GTC320" s="25"/>
      <c r="GTD320" s="25"/>
      <c r="GTE320" s="25"/>
      <c r="GTF320" s="25"/>
      <c r="GTG320" s="25"/>
      <c r="GTH320" s="25"/>
      <c r="GTI320" s="25"/>
      <c r="GTJ320" s="25"/>
      <c r="GTK320" s="25"/>
      <c r="GTL320" s="25"/>
      <c r="GTM320" s="25"/>
      <c r="GTN320" s="25"/>
      <c r="GTO320" s="25"/>
      <c r="GTP320" s="25"/>
      <c r="GTQ320" s="25"/>
      <c r="GTR320" s="25"/>
      <c r="GTS320" s="25"/>
      <c r="GTT320" s="25"/>
      <c r="GTU320" s="25"/>
      <c r="GTV320" s="25"/>
      <c r="GTW320" s="25"/>
      <c r="GTX320" s="25"/>
      <c r="GTY320" s="25"/>
      <c r="GTZ320" s="25"/>
      <c r="GUA320" s="25"/>
      <c r="GUB320" s="25"/>
      <c r="GUC320" s="25"/>
      <c r="GUD320" s="25"/>
      <c r="GUE320" s="25"/>
      <c r="GUF320" s="25"/>
      <c r="GUG320" s="25"/>
      <c r="GUH320" s="25"/>
      <c r="GUI320" s="25"/>
      <c r="GUJ320" s="25"/>
      <c r="GUK320" s="25"/>
      <c r="GUL320" s="25"/>
      <c r="GUM320" s="25"/>
      <c r="GUN320" s="25"/>
      <c r="GUO320" s="25"/>
      <c r="GUP320" s="25"/>
      <c r="GUQ320" s="25"/>
      <c r="GUR320" s="25"/>
      <c r="GUS320" s="25"/>
      <c r="GUT320" s="25"/>
      <c r="GUU320" s="25"/>
      <c r="GUV320" s="25"/>
      <c r="GUW320" s="25"/>
      <c r="GUX320" s="25"/>
      <c r="GUY320" s="25"/>
      <c r="GUZ320" s="25"/>
      <c r="GVA320" s="25"/>
      <c r="GVB320" s="25"/>
      <c r="GVC320" s="25"/>
      <c r="GVD320" s="25"/>
      <c r="GVE320" s="25"/>
      <c r="GVF320" s="25"/>
      <c r="GVG320" s="25"/>
      <c r="GVH320" s="25"/>
      <c r="GVI320" s="25"/>
      <c r="GVJ320" s="25"/>
      <c r="GVK320" s="25"/>
      <c r="GVL320" s="25"/>
      <c r="GVM320" s="25"/>
      <c r="GVN320" s="25"/>
      <c r="GVO320" s="25"/>
      <c r="GVP320" s="25"/>
      <c r="GVQ320" s="25"/>
      <c r="GVR320" s="25"/>
      <c r="GVS320" s="25"/>
      <c r="GVT320" s="25"/>
      <c r="GVU320" s="25"/>
      <c r="GVV320" s="25"/>
      <c r="GVW320" s="25"/>
      <c r="GVX320" s="25"/>
      <c r="GVY320" s="25"/>
      <c r="GVZ320" s="25"/>
      <c r="GWA320" s="25"/>
      <c r="GWB320" s="25"/>
      <c r="GWC320" s="25"/>
      <c r="GWD320" s="25"/>
      <c r="GWE320" s="25"/>
      <c r="GWF320" s="25"/>
      <c r="GWG320" s="25"/>
      <c r="GWH320" s="25"/>
      <c r="GWI320" s="25"/>
      <c r="GWJ320" s="25"/>
      <c r="GWK320" s="25"/>
      <c r="GWL320" s="25"/>
      <c r="GWM320" s="25"/>
      <c r="GWN320" s="25"/>
      <c r="GWO320" s="25"/>
      <c r="GWP320" s="25"/>
      <c r="GWQ320" s="25"/>
      <c r="GWR320" s="25"/>
      <c r="GWS320" s="25"/>
      <c r="GWT320" s="25"/>
      <c r="GWU320" s="25"/>
      <c r="GWV320" s="25"/>
      <c r="GWW320" s="25"/>
      <c r="GWX320" s="25"/>
      <c r="GWY320" s="25"/>
      <c r="GWZ320" s="25"/>
      <c r="GXA320" s="25"/>
      <c r="GXB320" s="25"/>
      <c r="GXC320" s="25"/>
      <c r="GXD320" s="25"/>
      <c r="GXE320" s="25"/>
      <c r="GXF320" s="25"/>
      <c r="GXG320" s="25"/>
      <c r="GXH320" s="25"/>
      <c r="GXI320" s="25"/>
      <c r="GXJ320" s="25"/>
      <c r="GXK320" s="25"/>
      <c r="GXL320" s="25"/>
      <c r="GXM320" s="25"/>
      <c r="GXN320" s="25"/>
      <c r="GXO320" s="25"/>
      <c r="GXP320" s="25"/>
      <c r="GXQ320" s="25"/>
      <c r="GXR320" s="25"/>
      <c r="GXS320" s="25"/>
      <c r="GXT320" s="25"/>
      <c r="GXU320" s="25"/>
      <c r="GXV320" s="25"/>
      <c r="GXW320" s="25"/>
      <c r="GXX320" s="25"/>
      <c r="GXY320" s="25"/>
      <c r="GXZ320" s="25"/>
      <c r="GYA320" s="25"/>
      <c r="GYB320" s="25"/>
      <c r="GYC320" s="25"/>
      <c r="GYD320" s="25"/>
      <c r="GYE320" s="25"/>
      <c r="GYF320" s="25"/>
      <c r="GYG320" s="25"/>
      <c r="GYH320" s="25"/>
      <c r="GYI320" s="25"/>
      <c r="GYJ320" s="25"/>
      <c r="GYK320" s="25"/>
      <c r="GYL320" s="25"/>
      <c r="GYM320" s="25"/>
      <c r="GYN320" s="25"/>
      <c r="GYO320" s="25"/>
      <c r="GYP320" s="25"/>
      <c r="GYQ320" s="25"/>
      <c r="GYR320" s="25"/>
      <c r="GYS320" s="25"/>
      <c r="GYT320" s="25"/>
      <c r="GYU320" s="25"/>
      <c r="GYV320" s="25"/>
      <c r="GYW320" s="25"/>
      <c r="GYX320" s="25"/>
      <c r="GYY320" s="25"/>
      <c r="GYZ320" s="25"/>
      <c r="GZA320" s="25"/>
      <c r="GZB320" s="25"/>
      <c r="GZC320" s="25"/>
      <c r="GZD320" s="25"/>
      <c r="GZE320" s="25"/>
      <c r="GZF320" s="25"/>
      <c r="GZG320" s="25"/>
      <c r="GZH320" s="25"/>
      <c r="GZI320" s="25"/>
      <c r="GZJ320" s="25"/>
      <c r="GZK320" s="25"/>
      <c r="GZL320" s="25"/>
      <c r="GZM320" s="25"/>
      <c r="GZN320" s="25"/>
      <c r="GZO320" s="25"/>
      <c r="GZP320" s="25"/>
      <c r="GZQ320" s="25"/>
      <c r="GZR320" s="25"/>
      <c r="GZS320" s="25"/>
      <c r="GZT320" s="25"/>
      <c r="GZU320" s="25"/>
      <c r="GZV320" s="25"/>
      <c r="GZW320" s="25"/>
      <c r="GZX320" s="25"/>
      <c r="GZY320" s="25"/>
      <c r="GZZ320" s="25"/>
      <c r="HAA320" s="25"/>
      <c r="HAB320" s="25"/>
      <c r="HAC320" s="25"/>
      <c r="HAD320" s="25"/>
      <c r="HAE320" s="25"/>
      <c r="HAF320" s="25"/>
      <c r="HAG320" s="25"/>
      <c r="HAH320" s="25"/>
      <c r="HAI320" s="25"/>
      <c r="HAJ320" s="25"/>
      <c r="HAK320" s="25"/>
      <c r="HAL320" s="25"/>
      <c r="HAM320" s="25"/>
      <c r="HAN320" s="25"/>
      <c r="HAO320" s="25"/>
      <c r="HAP320" s="25"/>
      <c r="HAQ320" s="25"/>
      <c r="HAR320" s="25"/>
      <c r="HAS320" s="25"/>
      <c r="HAT320" s="25"/>
      <c r="HAU320" s="25"/>
      <c r="HAV320" s="25"/>
      <c r="HAW320" s="25"/>
      <c r="HAX320" s="25"/>
      <c r="HAY320" s="25"/>
      <c r="HAZ320" s="25"/>
      <c r="HBA320" s="25"/>
      <c r="HBB320" s="25"/>
      <c r="HBC320" s="25"/>
      <c r="HBD320" s="25"/>
      <c r="HBE320" s="25"/>
      <c r="HBF320" s="25"/>
      <c r="HBG320" s="25"/>
      <c r="HBH320" s="25"/>
      <c r="HBI320" s="25"/>
      <c r="HBJ320" s="25"/>
      <c r="HBK320" s="25"/>
      <c r="HBL320" s="25"/>
      <c r="HBM320" s="25"/>
      <c r="HBN320" s="25"/>
      <c r="HBO320" s="25"/>
      <c r="HBP320" s="25"/>
      <c r="HBQ320" s="25"/>
      <c r="HBR320" s="25"/>
      <c r="HBS320" s="25"/>
      <c r="HBT320" s="25"/>
      <c r="HBU320" s="25"/>
      <c r="HBV320" s="25"/>
      <c r="HBW320" s="25"/>
      <c r="HBX320" s="25"/>
      <c r="HBY320" s="25"/>
      <c r="HBZ320" s="25"/>
      <c r="HCA320" s="25"/>
      <c r="HCB320" s="25"/>
      <c r="HCC320" s="25"/>
      <c r="HCD320" s="25"/>
      <c r="HCE320" s="25"/>
      <c r="HCF320" s="25"/>
      <c r="HCG320" s="25"/>
      <c r="HCH320" s="25"/>
      <c r="HCI320" s="25"/>
      <c r="HCJ320" s="25"/>
      <c r="HCK320" s="25"/>
      <c r="HCL320" s="25"/>
      <c r="HCM320" s="25"/>
      <c r="HCN320" s="25"/>
      <c r="HCO320" s="25"/>
      <c r="HCP320" s="25"/>
      <c r="HCQ320" s="25"/>
      <c r="HCR320" s="25"/>
      <c r="HCS320" s="25"/>
      <c r="HCT320" s="25"/>
      <c r="HCU320" s="25"/>
      <c r="HCV320" s="25"/>
      <c r="HCW320" s="25"/>
      <c r="HCX320" s="25"/>
      <c r="HCY320" s="25"/>
      <c r="HCZ320" s="25"/>
      <c r="HDA320" s="25"/>
      <c r="HDB320" s="25"/>
      <c r="HDC320" s="25"/>
      <c r="HDD320" s="25"/>
      <c r="HDE320" s="25"/>
      <c r="HDF320" s="25"/>
      <c r="HDG320" s="25"/>
      <c r="HDH320" s="25"/>
      <c r="HDI320" s="25"/>
      <c r="HDJ320" s="25"/>
      <c r="HDK320" s="25"/>
      <c r="HDL320" s="25"/>
      <c r="HDM320" s="25"/>
      <c r="HDN320" s="25"/>
      <c r="HDO320" s="25"/>
      <c r="HDP320" s="25"/>
      <c r="HDQ320" s="25"/>
      <c r="HDR320" s="25"/>
      <c r="HDS320" s="25"/>
      <c r="HDT320" s="25"/>
      <c r="HDU320" s="25"/>
      <c r="HDV320" s="25"/>
      <c r="HDW320" s="25"/>
      <c r="HDX320" s="25"/>
      <c r="HDY320" s="25"/>
      <c r="HDZ320" s="25"/>
      <c r="HEA320" s="25"/>
      <c r="HEB320" s="25"/>
      <c r="HEC320" s="25"/>
      <c r="HED320" s="25"/>
      <c r="HEE320" s="25"/>
      <c r="HEF320" s="25"/>
      <c r="HEG320" s="25"/>
      <c r="HEH320" s="25"/>
      <c r="HEI320" s="25"/>
      <c r="HEJ320" s="25"/>
      <c r="HEK320" s="25"/>
      <c r="HEL320" s="25"/>
      <c r="HEM320" s="25"/>
      <c r="HEN320" s="25"/>
      <c r="HEO320" s="25"/>
      <c r="HEP320" s="25"/>
      <c r="HEQ320" s="25"/>
      <c r="HER320" s="25"/>
      <c r="HES320" s="25"/>
      <c r="HET320" s="25"/>
      <c r="HEU320" s="25"/>
      <c r="HEV320" s="25"/>
      <c r="HEW320" s="25"/>
      <c r="HEX320" s="25"/>
      <c r="HEY320" s="25"/>
      <c r="HEZ320" s="25"/>
      <c r="HFA320" s="25"/>
      <c r="HFB320" s="25"/>
      <c r="HFC320" s="25"/>
      <c r="HFD320" s="25"/>
      <c r="HFE320" s="25"/>
      <c r="HFF320" s="25"/>
      <c r="HFG320" s="25"/>
      <c r="HFH320" s="25"/>
      <c r="HFI320" s="25"/>
      <c r="HFJ320" s="25"/>
      <c r="HFK320" s="25"/>
      <c r="HFL320" s="25"/>
      <c r="HFM320" s="25"/>
      <c r="HFN320" s="25"/>
      <c r="HFO320" s="25"/>
      <c r="HFP320" s="25"/>
      <c r="HFQ320" s="25"/>
      <c r="HFR320" s="25"/>
      <c r="HFS320" s="25"/>
      <c r="HFT320" s="25"/>
      <c r="HFU320" s="25"/>
      <c r="HFV320" s="25"/>
      <c r="HFW320" s="25"/>
      <c r="HFX320" s="25"/>
      <c r="HFY320" s="25"/>
      <c r="HFZ320" s="25"/>
      <c r="HGA320" s="25"/>
      <c r="HGB320" s="25"/>
      <c r="HGC320" s="25"/>
      <c r="HGD320" s="25"/>
      <c r="HGE320" s="25"/>
      <c r="HGF320" s="25"/>
      <c r="HGG320" s="25"/>
      <c r="HGH320" s="25"/>
      <c r="HGI320" s="25"/>
      <c r="HGJ320" s="25"/>
      <c r="HGK320" s="25"/>
      <c r="HGL320" s="25"/>
      <c r="HGM320" s="25"/>
      <c r="HGN320" s="25"/>
      <c r="HGO320" s="25"/>
      <c r="HGP320" s="25"/>
      <c r="HGQ320" s="25"/>
      <c r="HGR320" s="25"/>
      <c r="HGS320" s="25"/>
      <c r="HGT320" s="25"/>
      <c r="HGU320" s="25"/>
      <c r="HGV320" s="25"/>
      <c r="HGW320" s="25"/>
      <c r="HGX320" s="25"/>
      <c r="HGY320" s="25"/>
      <c r="HGZ320" s="25"/>
      <c r="HHA320" s="25"/>
      <c r="HHB320" s="25"/>
      <c r="HHC320" s="25"/>
      <c r="HHD320" s="25"/>
      <c r="HHE320" s="25"/>
      <c r="HHF320" s="25"/>
      <c r="HHG320" s="25"/>
      <c r="HHH320" s="25"/>
      <c r="HHI320" s="25"/>
      <c r="HHJ320" s="25"/>
      <c r="HHK320" s="25"/>
      <c r="HHL320" s="25"/>
      <c r="HHM320" s="25"/>
      <c r="HHN320" s="25"/>
      <c r="HHO320" s="25"/>
      <c r="HHP320" s="25"/>
      <c r="HHQ320" s="25"/>
      <c r="HHR320" s="25"/>
      <c r="HHS320" s="25"/>
      <c r="HHT320" s="25"/>
      <c r="HHU320" s="25"/>
      <c r="HHV320" s="25"/>
      <c r="HHW320" s="25"/>
      <c r="HHX320" s="25"/>
      <c r="HHY320" s="25"/>
      <c r="HHZ320" s="25"/>
      <c r="HIA320" s="25"/>
      <c r="HIB320" s="25"/>
      <c r="HIC320" s="25"/>
      <c r="HID320" s="25"/>
      <c r="HIE320" s="25"/>
      <c r="HIF320" s="25"/>
      <c r="HIG320" s="25"/>
      <c r="HIH320" s="25"/>
      <c r="HII320" s="25"/>
      <c r="HIJ320" s="25"/>
      <c r="HIK320" s="25"/>
      <c r="HIL320" s="25"/>
      <c r="HIM320" s="25"/>
      <c r="HIN320" s="25"/>
      <c r="HIO320" s="25"/>
      <c r="HIP320" s="25"/>
      <c r="HIQ320" s="25"/>
      <c r="HIR320" s="25"/>
      <c r="HIS320" s="25"/>
      <c r="HIT320" s="25"/>
      <c r="HIU320" s="25"/>
      <c r="HIV320" s="25"/>
      <c r="HIW320" s="25"/>
      <c r="HIX320" s="25"/>
      <c r="HIY320" s="25"/>
      <c r="HIZ320" s="25"/>
      <c r="HJA320" s="25"/>
      <c r="HJB320" s="25"/>
      <c r="HJC320" s="25"/>
      <c r="HJD320" s="25"/>
      <c r="HJE320" s="25"/>
      <c r="HJF320" s="25"/>
      <c r="HJG320" s="25"/>
      <c r="HJH320" s="25"/>
      <c r="HJI320" s="25"/>
      <c r="HJJ320" s="25"/>
      <c r="HJK320" s="25"/>
      <c r="HJL320" s="25"/>
      <c r="HJM320" s="25"/>
      <c r="HJN320" s="25"/>
      <c r="HJO320" s="25"/>
      <c r="HJP320" s="25"/>
      <c r="HJQ320" s="25"/>
      <c r="HJR320" s="25"/>
      <c r="HJS320" s="25"/>
      <c r="HJT320" s="25"/>
      <c r="HJU320" s="25"/>
      <c r="HJV320" s="25"/>
      <c r="HJW320" s="25"/>
      <c r="HJX320" s="25"/>
      <c r="HJY320" s="25"/>
      <c r="HJZ320" s="25"/>
      <c r="HKA320" s="25"/>
      <c r="HKB320" s="25"/>
      <c r="HKC320" s="25"/>
      <c r="HKD320" s="25"/>
      <c r="HKE320" s="25"/>
      <c r="HKF320" s="25"/>
      <c r="HKG320" s="25"/>
      <c r="HKH320" s="25"/>
      <c r="HKI320" s="25"/>
      <c r="HKJ320" s="25"/>
      <c r="HKK320" s="25"/>
      <c r="HKL320" s="25"/>
      <c r="HKM320" s="25"/>
      <c r="HKN320" s="25"/>
      <c r="HKO320" s="25"/>
      <c r="HKP320" s="25"/>
      <c r="HKQ320" s="25"/>
      <c r="HKR320" s="25"/>
      <c r="HKS320" s="25"/>
      <c r="HKT320" s="25"/>
      <c r="HKU320" s="25"/>
      <c r="HKV320" s="25"/>
      <c r="HKW320" s="25"/>
      <c r="HKX320" s="25"/>
      <c r="HKY320" s="25"/>
      <c r="HKZ320" s="25"/>
      <c r="HLA320" s="25"/>
      <c r="HLB320" s="25"/>
      <c r="HLC320" s="25"/>
      <c r="HLD320" s="25"/>
      <c r="HLE320" s="25"/>
      <c r="HLF320" s="25"/>
      <c r="HLG320" s="25"/>
      <c r="HLH320" s="25"/>
      <c r="HLI320" s="25"/>
      <c r="HLJ320" s="25"/>
      <c r="HLK320" s="25"/>
      <c r="HLL320" s="25"/>
      <c r="HLM320" s="25"/>
      <c r="HLN320" s="25"/>
      <c r="HLO320" s="25"/>
      <c r="HLP320" s="25"/>
      <c r="HLQ320" s="25"/>
      <c r="HLR320" s="25"/>
      <c r="HLS320" s="25"/>
      <c r="HLT320" s="25"/>
      <c r="HLU320" s="25"/>
      <c r="HLV320" s="25"/>
      <c r="HLW320" s="25"/>
      <c r="HLX320" s="25"/>
      <c r="HLY320" s="25"/>
      <c r="HLZ320" s="25"/>
      <c r="HMA320" s="25"/>
      <c r="HMB320" s="25"/>
      <c r="HMC320" s="25"/>
      <c r="HMD320" s="25"/>
      <c r="HME320" s="25"/>
      <c r="HMF320" s="25"/>
      <c r="HMG320" s="25"/>
      <c r="HMH320" s="25"/>
      <c r="HMI320" s="25"/>
      <c r="HMJ320" s="25"/>
      <c r="HMK320" s="25"/>
      <c r="HML320" s="25"/>
      <c r="HMM320" s="25"/>
      <c r="HMN320" s="25"/>
      <c r="HMO320" s="25"/>
      <c r="HMP320" s="25"/>
      <c r="HMQ320" s="25"/>
      <c r="HMR320" s="25"/>
      <c r="HMS320" s="25"/>
      <c r="HMT320" s="25"/>
      <c r="HMU320" s="25"/>
      <c r="HMV320" s="25"/>
      <c r="HMW320" s="25"/>
      <c r="HMX320" s="25"/>
      <c r="HMY320" s="25"/>
      <c r="HMZ320" s="25"/>
      <c r="HNA320" s="25"/>
      <c r="HNB320" s="25"/>
      <c r="HNC320" s="25"/>
      <c r="HND320" s="25"/>
      <c r="HNE320" s="25"/>
      <c r="HNF320" s="25"/>
      <c r="HNG320" s="25"/>
      <c r="HNH320" s="25"/>
      <c r="HNI320" s="25"/>
      <c r="HNJ320" s="25"/>
      <c r="HNK320" s="25"/>
      <c r="HNL320" s="25"/>
      <c r="HNM320" s="25"/>
      <c r="HNN320" s="25"/>
      <c r="HNO320" s="25"/>
      <c r="HNP320" s="25"/>
      <c r="HNQ320" s="25"/>
      <c r="HNR320" s="25"/>
      <c r="HNS320" s="25"/>
      <c r="HNT320" s="25"/>
      <c r="HNU320" s="25"/>
      <c r="HNV320" s="25"/>
      <c r="HNW320" s="25"/>
      <c r="HNX320" s="25"/>
      <c r="HNY320" s="25"/>
      <c r="HNZ320" s="25"/>
      <c r="HOA320" s="25"/>
      <c r="HOB320" s="25"/>
      <c r="HOC320" s="25"/>
      <c r="HOD320" s="25"/>
      <c r="HOE320" s="25"/>
      <c r="HOF320" s="25"/>
      <c r="HOG320" s="25"/>
      <c r="HOH320" s="25"/>
      <c r="HOI320" s="25"/>
      <c r="HOJ320" s="25"/>
      <c r="HOK320" s="25"/>
      <c r="HOL320" s="25"/>
      <c r="HOM320" s="25"/>
      <c r="HON320" s="25"/>
      <c r="HOO320" s="25"/>
      <c r="HOP320" s="25"/>
      <c r="HOQ320" s="25"/>
      <c r="HOR320" s="25"/>
      <c r="HOS320" s="25"/>
      <c r="HOT320" s="25"/>
      <c r="HOU320" s="25"/>
      <c r="HOV320" s="25"/>
      <c r="HOW320" s="25"/>
      <c r="HOX320" s="25"/>
      <c r="HOY320" s="25"/>
      <c r="HOZ320" s="25"/>
      <c r="HPA320" s="25"/>
      <c r="HPB320" s="25"/>
      <c r="HPC320" s="25"/>
      <c r="HPD320" s="25"/>
      <c r="HPE320" s="25"/>
      <c r="HPF320" s="25"/>
      <c r="HPG320" s="25"/>
      <c r="HPH320" s="25"/>
      <c r="HPI320" s="25"/>
      <c r="HPJ320" s="25"/>
      <c r="HPK320" s="25"/>
      <c r="HPL320" s="25"/>
      <c r="HPM320" s="25"/>
      <c r="HPN320" s="25"/>
      <c r="HPO320" s="25"/>
      <c r="HPP320" s="25"/>
      <c r="HPQ320" s="25"/>
      <c r="HPR320" s="25"/>
      <c r="HPS320" s="25"/>
      <c r="HPT320" s="25"/>
      <c r="HPU320" s="25"/>
      <c r="HPV320" s="25"/>
      <c r="HPW320" s="25"/>
      <c r="HPX320" s="25"/>
      <c r="HPY320" s="25"/>
      <c r="HPZ320" s="25"/>
      <c r="HQA320" s="25"/>
      <c r="HQB320" s="25"/>
      <c r="HQC320" s="25"/>
      <c r="HQD320" s="25"/>
      <c r="HQE320" s="25"/>
      <c r="HQF320" s="25"/>
      <c r="HQG320" s="25"/>
      <c r="HQH320" s="25"/>
      <c r="HQI320" s="25"/>
      <c r="HQJ320" s="25"/>
      <c r="HQK320" s="25"/>
      <c r="HQL320" s="25"/>
      <c r="HQM320" s="25"/>
      <c r="HQN320" s="25"/>
      <c r="HQO320" s="25"/>
      <c r="HQP320" s="25"/>
      <c r="HQQ320" s="25"/>
      <c r="HQR320" s="25"/>
      <c r="HQS320" s="25"/>
      <c r="HQT320" s="25"/>
      <c r="HQU320" s="25"/>
      <c r="HQV320" s="25"/>
      <c r="HQW320" s="25"/>
      <c r="HQX320" s="25"/>
      <c r="HQY320" s="25"/>
      <c r="HQZ320" s="25"/>
      <c r="HRA320" s="25"/>
      <c r="HRB320" s="25"/>
      <c r="HRC320" s="25"/>
      <c r="HRD320" s="25"/>
      <c r="HRE320" s="25"/>
      <c r="HRF320" s="25"/>
      <c r="HRG320" s="25"/>
      <c r="HRH320" s="25"/>
      <c r="HRI320" s="25"/>
      <c r="HRJ320" s="25"/>
      <c r="HRK320" s="25"/>
      <c r="HRL320" s="25"/>
      <c r="HRM320" s="25"/>
      <c r="HRN320" s="25"/>
      <c r="HRO320" s="25"/>
      <c r="HRP320" s="25"/>
      <c r="HRQ320" s="25"/>
      <c r="HRR320" s="25"/>
      <c r="HRS320" s="25"/>
      <c r="HRT320" s="25"/>
      <c r="HRU320" s="25"/>
      <c r="HRV320" s="25"/>
      <c r="HRW320" s="25"/>
      <c r="HRX320" s="25"/>
      <c r="HRY320" s="25"/>
      <c r="HRZ320" s="25"/>
      <c r="HSA320" s="25"/>
      <c r="HSB320" s="25"/>
      <c r="HSC320" s="25"/>
      <c r="HSD320" s="25"/>
      <c r="HSE320" s="25"/>
      <c r="HSF320" s="25"/>
      <c r="HSG320" s="25"/>
      <c r="HSH320" s="25"/>
      <c r="HSI320" s="25"/>
      <c r="HSJ320" s="25"/>
      <c r="HSK320" s="25"/>
      <c r="HSL320" s="25"/>
      <c r="HSM320" s="25"/>
      <c r="HSN320" s="25"/>
      <c r="HSO320" s="25"/>
      <c r="HSP320" s="25"/>
      <c r="HSQ320" s="25"/>
      <c r="HSR320" s="25"/>
      <c r="HSS320" s="25"/>
      <c r="HST320" s="25"/>
      <c r="HSU320" s="25"/>
      <c r="HSV320" s="25"/>
      <c r="HSW320" s="25"/>
      <c r="HSX320" s="25"/>
      <c r="HSY320" s="25"/>
      <c r="HSZ320" s="25"/>
      <c r="HTA320" s="25"/>
      <c r="HTB320" s="25"/>
      <c r="HTC320" s="25"/>
      <c r="HTD320" s="25"/>
      <c r="HTE320" s="25"/>
      <c r="HTF320" s="25"/>
      <c r="HTG320" s="25"/>
      <c r="HTH320" s="25"/>
      <c r="HTI320" s="25"/>
      <c r="HTJ320" s="25"/>
      <c r="HTK320" s="25"/>
      <c r="HTL320" s="25"/>
      <c r="HTM320" s="25"/>
      <c r="HTN320" s="25"/>
      <c r="HTO320" s="25"/>
      <c r="HTP320" s="25"/>
      <c r="HTQ320" s="25"/>
      <c r="HTR320" s="25"/>
      <c r="HTS320" s="25"/>
      <c r="HTT320" s="25"/>
      <c r="HTU320" s="25"/>
      <c r="HTV320" s="25"/>
      <c r="HTW320" s="25"/>
      <c r="HTX320" s="25"/>
      <c r="HTY320" s="25"/>
      <c r="HTZ320" s="25"/>
      <c r="HUA320" s="25"/>
      <c r="HUB320" s="25"/>
      <c r="HUC320" s="25"/>
      <c r="HUD320" s="25"/>
      <c r="HUE320" s="25"/>
      <c r="HUF320" s="25"/>
      <c r="HUG320" s="25"/>
      <c r="HUH320" s="25"/>
      <c r="HUI320" s="25"/>
      <c r="HUJ320" s="25"/>
      <c r="HUK320" s="25"/>
      <c r="HUL320" s="25"/>
      <c r="HUM320" s="25"/>
      <c r="HUN320" s="25"/>
      <c r="HUO320" s="25"/>
      <c r="HUP320" s="25"/>
      <c r="HUQ320" s="25"/>
      <c r="HUR320" s="25"/>
      <c r="HUS320" s="25"/>
      <c r="HUT320" s="25"/>
      <c r="HUU320" s="25"/>
      <c r="HUV320" s="25"/>
      <c r="HUW320" s="25"/>
      <c r="HUX320" s="25"/>
      <c r="HUY320" s="25"/>
      <c r="HUZ320" s="25"/>
      <c r="HVA320" s="25"/>
      <c r="HVB320" s="25"/>
      <c r="HVC320" s="25"/>
      <c r="HVD320" s="25"/>
      <c r="HVE320" s="25"/>
      <c r="HVF320" s="25"/>
      <c r="HVG320" s="25"/>
      <c r="HVH320" s="25"/>
      <c r="HVI320" s="25"/>
      <c r="HVJ320" s="25"/>
      <c r="HVK320" s="25"/>
      <c r="HVL320" s="25"/>
      <c r="HVM320" s="25"/>
      <c r="HVN320" s="25"/>
      <c r="HVO320" s="25"/>
      <c r="HVP320" s="25"/>
      <c r="HVQ320" s="25"/>
      <c r="HVR320" s="25"/>
      <c r="HVS320" s="25"/>
      <c r="HVT320" s="25"/>
      <c r="HVU320" s="25"/>
      <c r="HVV320" s="25"/>
      <c r="HVW320" s="25"/>
      <c r="HVX320" s="25"/>
      <c r="HVY320" s="25"/>
      <c r="HVZ320" s="25"/>
      <c r="HWA320" s="25"/>
      <c r="HWB320" s="25"/>
      <c r="HWC320" s="25"/>
      <c r="HWD320" s="25"/>
      <c r="HWE320" s="25"/>
      <c r="HWF320" s="25"/>
      <c r="HWG320" s="25"/>
      <c r="HWH320" s="25"/>
      <c r="HWI320" s="25"/>
      <c r="HWJ320" s="25"/>
      <c r="HWK320" s="25"/>
      <c r="HWL320" s="25"/>
      <c r="HWM320" s="25"/>
      <c r="HWN320" s="25"/>
      <c r="HWO320" s="25"/>
      <c r="HWP320" s="25"/>
      <c r="HWQ320" s="25"/>
      <c r="HWR320" s="25"/>
      <c r="HWS320" s="25"/>
      <c r="HWT320" s="25"/>
      <c r="HWU320" s="25"/>
      <c r="HWV320" s="25"/>
      <c r="HWW320" s="25"/>
      <c r="HWX320" s="25"/>
      <c r="HWY320" s="25"/>
      <c r="HWZ320" s="25"/>
      <c r="HXA320" s="25"/>
      <c r="HXB320" s="25"/>
      <c r="HXC320" s="25"/>
      <c r="HXD320" s="25"/>
      <c r="HXE320" s="25"/>
      <c r="HXF320" s="25"/>
      <c r="HXG320" s="25"/>
      <c r="HXH320" s="25"/>
      <c r="HXI320" s="25"/>
      <c r="HXJ320" s="25"/>
      <c r="HXK320" s="25"/>
      <c r="HXL320" s="25"/>
      <c r="HXM320" s="25"/>
      <c r="HXN320" s="25"/>
      <c r="HXO320" s="25"/>
      <c r="HXP320" s="25"/>
      <c r="HXQ320" s="25"/>
      <c r="HXR320" s="25"/>
      <c r="HXS320" s="25"/>
      <c r="HXT320" s="25"/>
      <c r="HXU320" s="25"/>
      <c r="HXV320" s="25"/>
      <c r="HXW320" s="25"/>
      <c r="HXX320" s="25"/>
      <c r="HXY320" s="25"/>
      <c r="HXZ320" s="25"/>
      <c r="HYA320" s="25"/>
      <c r="HYB320" s="25"/>
      <c r="HYC320" s="25"/>
      <c r="HYD320" s="25"/>
      <c r="HYE320" s="25"/>
      <c r="HYF320" s="25"/>
      <c r="HYG320" s="25"/>
      <c r="HYH320" s="25"/>
      <c r="HYI320" s="25"/>
      <c r="HYJ320" s="25"/>
      <c r="HYK320" s="25"/>
      <c r="HYL320" s="25"/>
      <c r="HYM320" s="25"/>
      <c r="HYN320" s="25"/>
      <c r="HYO320" s="25"/>
      <c r="HYP320" s="25"/>
      <c r="HYQ320" s="25"/>
      <c r="HYR320" s="25"/>
      <c r="HYS320" s="25"/>
      <c r="HYT320" s="25"/>
      <c r="HYU320" s="25"/>
      <c r="HYV320" s="25"/>
      <c r="HYW320" s="25"/>
      <c r="HYX320" s="25"/>
      <c r="HYY320" s="25"/>
      <c r="HYZ320" s="25"/>
      <c r="HZA320" s="25"/>
      <c r="HZB320" s="25"/>
      <c r="HZC320" s="25"/>
      <c r="HZD320" s="25"/>
      <c r="HZE320" s="25"/>
      <c r="HZF320" s="25"/>
      <c r="HZG320" s="25"/>
      <c r="HZH320" s="25"/>
      <c r="HZI320" s="25"/>
      <c r="HZJ320" s="25"/>
      <c r="HZK320" s="25"/>
      <c r="HZL320" s="25"/>
      <c r="HZM320" s="25"/>
      <c r="HZN320" s="25"/>
      <c r="HZO320" s="25"/>
      <c r="HZP320" s="25"/>
      <c r="HZQ320" s="25"/>
      <c r="HZR320" s="25"/>
      <c r="HZS320" s="25"/>
      <c r="HZT320" s="25"/>
      <c r="HZU320" s="25"/>
      <c r="HZV320" s="25"/>
      <c r="HZW320" s="25"/>
      <c r="HZX320" s="25"/>
      <c r="HZY320" s="25"/>
      <c r="HZZ320" s="25"/>
      <c r="IAA320" s="25"/>
      <c r="IAB320" s="25"/>
      <c r="IAC320" s="25"/>
      <c r="IAD320" s="25"/>
      <c r="IAE320" s="25"/>
      <c r="IAF320" s="25"/>
      <c r="IAG320" s="25"/>
      <c r="IAH320" s="25"/>
      <c r="IAI320" s="25"/>
      <c r="IAJ320" s="25"/>
      <c r="IAK320" s="25"/>
      <c r="IAL320" s="25"/>
      <c r="IAM320" s="25"/>
      <c r="IAN320" s="25"/>
      <c r="IAO320" s="25"/>
      <c r="IAP320" s="25"/>
      <c r="IAQ320" s="25"/>
      <c r="IAR320" s="25"/>
      <c r="IAS320" s="25"/>
      <c r="IAT320" s="25"/>
      <c r="IAU320" s="25"/>
      <c r="IAV320" s="25"/>
      <c r="IAW320" s="25"/>
      <c r="IAX320" s="25"/>
      <c r="IAY320" s="25"/>
      <c r="IAZ320" s="25"/>
      <c r="IBA320" s="25"/>
      <c r="IBB320" s="25"/>
      <c r="IBC320" s="25"/>
      <c r="IBD320" s="25"/>
      <c r="IBE320" s="25"/>
      <c r="IBF320" s="25"/>
      <c r="IBG320" s="25"/>
      <c r="IBH320" s="25"/>
      <c r="IBI320" s="25"/>
      <c r="IBJ320" s="25"/>
      <c r="IBK320" s="25"/>
      <c r="IBL320" s="25"/>
      <c r="IBM320" s="25"/>
      <c r="IBN320" s="25"/>
      <c r="IBO320" s="25"/>
      <c r="IBP320" s="25"/>
      <c r="IBQ320" s="25"/>
      <c r="IBR320" s="25"/>
      <c r="IBS320" s="25"/>
      <c r="IBT320" s="25"/>
      <c r="IBU320" s="25"/>
      <c r="IBV320" s="25"/>
      <c r="IBW320" s="25"/>
      <c r="IBX320" s="25"/>
      <c r="IBY320" s="25"/>
      <c r="IBZ320" s="25"/>
      <c r="ICA320" s="25"/>
      <c r="ICB320" s="25"/>
      <c r="ICC320" s="25"/>
      <c r="ICD320" s="25"/>
      <c r="ICE320" s="25"/>
      <c r="ICF320" s="25"/>
      <c r="ICG320" s="25"/>
      <c r="ICH320" s="25"/>
      <c r="ICI320" s="25"/>
      <c r="ICJ320" s="25"/>
      <c r="ICK320" s="25"/>
      <c r="ICL320" s="25"/>
      <c r="ICM320" s="25"/>
      <c r="ICN320" s="25"/>
      <c r="ICO320" s="25"/>
      <c r="ICP320" s="25"/>
      <c r="ICQ320" s="25"/>
      <c r="ICR320" s="25"/>
      <c r="ICS320" s="25"/>
      <c r="ICT320" s="25"/>
      <c r="ICU320" s="25"/>
      <c r="ICV320" s="25"/>
      <c r="ICW320" s="25"/>
      <c r="ICX320" s="25"/>
      <c r="ICY320" s="25"/>
      <c r="ICZ320" s="25"/>
      <c r="IDA320" s="25"/>
      <c r="IDB320" s="25"/>
      <c r="IDC320" s="25"/>
      <c r="IDD320" s="25"/>
      <c r="IDE320" s="25"/>
      <c r="IDF320" s="25"/>
      <c r="IDG320" s="25"/>
      <c r="IDH320" s="25"/>
      <c r="IDI320" s="25"/>
      <c r="IDJ320" s="25"/>
      <c r="IDK320" s="25"/>
      <c r="IDL320" s="25"/>
      <c r="IDM320" s="25"/>
      <c r="IDN320" s="25"/>
      <c r="IDO320" s="25"/>
      <c r="IDP320" s="25"/>
      <c r="IDQ320" s="25"/>
      <c r="IDR320" s="25"/>
      <c r="IDS320" s="25"/>
      <c r="IDT320" s="25"/>
      <c r="IDU320" s="25"/>
      <c r="IDV320" s="25"/>
      <c r="IDW320" s="25"/>
      <c r="IDX320" s="25"/>
      <c r="IDY320" s="25"/>
      <c r="IDZ320" s="25"/>
      <c r="IEA320" s="25"/>
      <c r="IEB320" s="25"/>
      <c r="IEC320" s="25"/>
      <c r="IED320" s="25"/>
      <c r="IEE320" s="25"/>
      <c r="IEF320" s="25"/>
      <c r="IEG320" s="25"/>
      <c r="IEH320" s="25"/>
      <c r="IEI320" s="25"/>
      <c r="IEJ320" s="25"/>
      <c r="IEK320" s="25"/>
      <c r="IEL320" s="25"/>
      <c r="IEM320" s="25"/>
      <c r="IEN320" s="25"/>
      <c r="IEO320" s="25"/>
      <c r="IEP320" s="25"/>
      <c r="IEQ320" s="25"/>
      <c r="IER320" s="25"/>
      <c r="IES320" s="25"/>
      <c r="IET320" s="25"/>
      <c r="IEU320" s="25"/>
      <c r="IEV320" s="25"/>
      <c r="IEW320" s="25"/>
      <c r="IEX320" s="25"/>
      <c r="IEY320" s="25"/>
      <c r="IEZ320" s="25"/>
      <c r="IFA320" s="25"/>
      <c r="IFB320" s="25"/>
      <c r="IFC320" s="25"/>
      <c r="IFD320" s="25"/>
      <c r="IFE320" s="25"/>
      <c r="IFF320" s="25"/>
      <c r="IFG320" s="25"/>
      <c r="IFH320" s="25"/>
      <c r="IFI320" s="25"/>
      <c r="IFJ320" s="25"/>
      <c r="IFK320" s="25"/>
      <c r="IFL320" s="25"/>
      <c r="IFM320" s="25"/>
      <c r="IFN320" s="25"/>
      <c r="IFO320" s="25"/>
      <c r="IFP320" s="25"/>
      <c r="IFQ320" s="25"/>
      <c r="IFR320" s="25"/>
      <c r="IFS320" s="25"/>
      <c r="IFT320" s="25"/>
      <c r="IFU320" s="25"/>
      <c r="IFV320" s="25"/>
      <c r="IFW320" s="25"/>
      <c r="IFX320" s="25"/>
      <c r="IFY320" s="25"/>
      <c r="IFZ320" s="25"/>
      <c r="IGA320" s="25"/>
      <c r="IGB320" s="25"/>
      <c r="IGC320" s="25"/>
      <c r="IGD320" s="25"/>
      <c r="IGE320" s="25"/>
      <c r="IGF320" s="25"/>
      <c r="IGG320" s="25"/>
      <c r="IGH320" s="25"/>
      <c r="IGI320" s="25"/>
      <c r="IGJ320" s="25"/>
      <c r="IGK320" s="25"/>
      <c r="IGL320" s="25"/>
      <c r="IGM320" s="25"/>
      <c r="IGN320" s="25"/>
      <c r="IGO320" s="25"/>
      <c r="IGP320" s="25"/>
      <c r="IGQ320" s="25"/>
      <c r="IGR320" s="25"/>
      <c r="IGS320" s="25"/>
      <c r="IGT320" s="25"/>
      <c r="IGU320" s="25"/>
      <c r="IGV320" s="25"/>
      <c r="IGW320" s="25"/>
      <c r="IGX320" s="25"/>
      <c r="IGY320" s="25"/>
      <c r="IGZ320" s="25"/>
      <c r="IHA320" s="25"/>
      <c r="IHB320" s="25"/>
      <c r="IHC320" s="25"/>
      <c r="IHD320" s="25"/>
      <c r="IHE320" s="25"/>
      <c r="IHF320" s="25"/>
      <c r="IHG320" s="25"/>
      <c r="IHH320" s="25"/>
      <c r="IHI320" s="25"/>
      <c r="IHJ320" s="25"/>
      <c r="IHK320" s="25"/>
      <c r="IHL320" s="25"/>
      <c r="IHM320" s="25"/>
      <c r="IHN320" s="25"/>
      <c r="IHO320" s="25"/>
      <c r="IHP320" s="25"/>
      <c r="IHQ320" s="25"/>
      <c r="IHR320" s="25"/>
      <c r="IHS320" s="25"/>
      <c r="IHT320" s="25"/>
      <c r="IHU320" s="25"/>
      <c r="IHV320" s="25"/>
      <c r="IHW320" s="25"/>
      <c r="IHX320" s="25"/>
      <c r="IHY320" s="25"/>
      <c r="IHZ320" s="25"/>
      <c r="IIA320" s="25"/>
      <c r="IIB320" s="25"/>
      <c r="IIC320" s="25"/>
      <c r="IID320" s="25"/>
      <c r="IIE320" s="25"/>
      <c r="IIF320" s="25"/>
      <c r="IIG320" s="25"/>
      <c r="IIH320" s="25"/>
      <c r="III320" s="25"/>
      <c r="IIJ320" s="25"/>
      <c r="IIK320" s="25"/>
      <c r="IIL320" s="25"/>
      <c r="IIM320" s="25"/>
      <c r="IIN320" s="25"/>
      <c r="IIO320" s="25"/>
      <c r="IIP320" s="25"/>
      <c r="IIQ320" s="25"/>
      <c r="IIR320" s="25"/>
      <c r="IIS320" s="25"/>
      <c r="IIT320" s="25"/>
      <c r="IIU320" s="25"/>
      <c r="IIV320" s="25"/>
      <c r="IIW320" s="25"/>
      <c r="IIX320" s="25"/>
      <c r="IIY320" s="25"/>
      <c r="IIZ320" s="25"/>
      <c r="IJA320" s="25"/>
      <c r="IJB320" s="25"/>
      <c r="IJC320" s="25"/>
      <c r="IJD320" s="25"/>
      <c r="IJE320" s="25"/>
      <c r="IJF320" s="25"/>
      <c r="IJG320" s="25"/>
      <c r="IJH320" s="25"/>
      <c r="IJI320" s="25"/>
      <c r="IJJ320" s="25"/>
      <c r="IJK320" s="25"/>
      <c r="IJL320" s="25"/>
      <c r="IJM320" s="25"/>
      <c r="IJN320" s="25"/>
      <c r="IJO320" s="25"/>
      <c r="IJP320" s="25"/>
      <c r="IJQ320" s="25"/>
      <c r="IJR320" s="25"/>
      <c r="IJS320" s="25"/>
      <c r="IJT320" s="25"/>
      <c r="IJU320" s="25"/>
      <c r="IJV320" s="25"/>
      <c r="IJW320" s="25"/>
      <c r="IJX320" s="25"/>
      <c r="IJY320" s="25"/>
      <c r="IJZ320" s="25"/>
      <c r="IKA320" s="25"/>
      <c r="IKB320" s="25"/>
      <c r="IKC320" s="25"/>
      <c r="IKD320" s="25"/>
      <c r="IKE320" s="25"/>
      <c r="IKF320" s="25"/>
      <c r="IKG320" s="25"/>
      <c r="IKH320" s="25"/>
      <c r="IKI320" s="25"/>
      <c r="IKJ320" s="25"/>
      <c r="IKK320" s="25"/>
      <c r="IKL320" s="25"/>
      <c r="IKM320" s="25"/>
      <c r="IKN320" s="25"/>
      <c r="IKO320" s="25"/>
      <c r="IKP320" s="25"/>
      <c r="IKQ320" s="25"/>
      <c r="IKR320" s="25"/>
      <c r="IKS320" s="25"/>
      <c r="IKT320" s="25"/>
      <c r="IKU320" s="25"/>
      <c r="IKV320" s="25"/>
      <c r="IKW320" s="25"/>
      <c r="IKX320" s="25"/>
      <c r="IKY320" s="25"/>
      <c r="IKZ320" s="25"/>
      <c r="ILA320" s="25"/>
      <c r="ILB320" s="25"/>
      <c r="ILC320" s="25"/>
      <c r="ILD320" s="25"/>
      <c r="ILE320" s="25"/>
      <c r="ILF320" s="25"/>
      <c r="ILG320" s="25"/>
      <c r="ILH320" s="25"/>
      <c r="ILI320" s="25"/>
      <c r="ILJ320" s="25"/>
      <c r="ILK320" s="25"/>
      <c r="ILL320" s="25"/>
      <c r="ILM320" s="25"/>
      <c r="ILN320" s="25"/>
      <c r="ILO320" s="25"/>
      <c r="ILP320" s="25"/>
      <c r="ILQ320" s="25"/>
      <c r="ILR320" s="25"/>
      <c r="ILS320" s="25"/>
      <c r="ILT320" s="25"/>
      <c r="ILU320" s="25"/>
      <c r="ILV320" s="25"/>
      <c r="ILW320" s="25"/>
      <c r="ILX320" s="25"/>
      <c r="ILY320" s="25"/>
      <c r="ILZ320" s="25"/>
      <c r="IMA320" s="25"/>
      <c r="IMB320" s="25"/>
      <c r="IMC320" s="25"/>
      <c r="IMD320" s="25"/>
      <c r="IME320" s="25"/>
      <c r="IMF320" s="25"/>
      <c r="IMG320" s="25"/>
      <c r="IMH320" s="25"/>
      <c r="IMI320" s="25"/>
      <c r="IMJ320" s="25"/>
      <c r="IMK320" s="25"/>
      <c r="IML320" s="25"/>
      <c r="IMM320" s="25"/>
      <c r="IMN320" s="25"/>
      <c r="IMO320" s="25"/>
      <c r="IMP320" s="25"/>
      <c r="IMQ320" s="25"/>
      <c r="IMR320" s="25"/>
      <c r="IMS320" s="25"/>
      <c r="IMT320" s="25"/>
      <c r="IMU320" s="25"/>
      <c r="IMV320" s="25"/>
      <c r="IMW320" s="25"/>
      <c r="IMX320" s="25"/>
      <c r="IMY320" s="25"/>
      <c r="IMZ320" s="25"/>
      <c r="INA320" s="25"/>
      <c r="INB320" s="25"/>
      <c r="INC320" s="25"/>
      <c r="IND320" s="25"/>
      <c r="INE320" s="25"/>
      <c r="INF320" s="25"/>
      <c r="ING320" s="25"/>
      <c r="INH320" s="25"/>
      <c r="INI320" s="25"/>
      <c r="INJ320" s="25"/>
      <c r="INK320" s="25"/>
      <c r="INL320" s="25"/>
      <c r="INM320" s="25"/>
      <c r="INN320" s="25"/>
      <c r="INO320" s="25"/>
      <c r="INP320" s="25"/>
      <c r="INQ320" s="25"/>
      <c r="INR320" s="25"/>
      <c r="INS320" s="25"/>
      <c r="INT320" s="25"/>
      <c r="INU320" s="25"/>
      <c r="INV320" s="25"/>
      <c r="INW320" s="25"/>
      <c r="INX320" s="25"/>
      <c r="INY320" s="25"/>
      <c r="INZ320" s="25"/>
      <c r="IOA320" s="25"/>
      <c r="IOB320" s="25"/>
      <c r="IOC320" s="25"/>
      <c r="IOD320" s="25"/>
      <c r="IOE320" s="25"/>
      <c r="IOF320" s="25"/>
      <c r="IOG320" s="25"/>
      <c r="IOH320" s="25"/>
      <c r="IOI320" s="25"/>
      <c r="IOJ320" s="25"/>
      <c r="IOK320" s="25"/>
      <c r="IOL320" s="25"/>
      <c r="IOM320" s="25"/>
      <c r="ION320" s="25"/>
      <c r="IOO320" s="25"/>
      <c r="IOP320" s="25"/>
      <c r="IOQ320" s="25"/>
      <c r="IOR320" s="25"/>
      <c r="IOS320" s="25"/>
      <c r="IOT320" s="25"/>
      <c r="IOU320" s="25"/>
      <c r="IOV320" s="25"/>
      <c r="IOW320" s="25"/>
      <c r="IOX320" s="25"/>
      <c r="IOY320" s="25"/>
      <c r="IOZ320" s="25"/>
      <c r="IPA320" s="25"/>
      <c r="IPB320" s="25"/>
      <c r="IPC320" s="25"/>
      <c r="IPD320" s="25"/>
      <c r="IPE320" s="25"/>
      <c r="IPF320" s="25"/>
      <c r="IPG320" s="25"/>
      <c r="IPH320" s="25"/>
      <c r="IPI320" s="25"/>
      <c r="IPJ320" s="25"/>
      <c r="IPK320" s="25"/>
      <c r="IPL320" s="25"/>
      <c r="IPM320" s="25"/>
      <c r="IPN320" s="25"/>
      <c r="IPO320" s="25"/>
      <c r="IPP320" s="25"/>
      <c r="IPQ320" s="25"/>
      <c r="IPR320" s="25"/>
      <c r="IPS320" s="25"/>
      <c r="IPT320" s="25"/>
      <c r="IPU320" s="25"/>
      <c r="IPV320" s="25"/>
      <c r="IPW320" s="25"/>
      <c r="IPX320" s="25"/>
      <c r="IPY320" s="25"/>
      <c r="IPZ320" s="25"/>
      <c r="IQA320" s="25"/>
      <c r="IQB320" s="25"/>
      <c r="IQC320" s="25"/>
      <c r="IQD320" s="25"/>
      <c r="IQE320" s="25"/>
      <c r="IQF320" s="25"/>
      <c r="IQG320" s="25"/>
      <c r="IQH320" s="25"/>
      <c r="IQI320" s="25"/>
      <c r="IQJ320" s="25"/>
      <c r="IQK320" s="25"/>
      <c r="IQL320" s="25"/>
      <c r="IQM320" s="25"/>
      <c r="IQN320" s="25"/>
      <c r="IQO320" s="25"/>
      <c r="IQP320" s="25"/>
      <c r="IQQ320" s="25"/>
      <c r="IQR320" s="25"/>
      <c r="IQS320" s="25"/>
      <c r="IQT320" s="25"/>
      <c r="IQU320" s="25"/>
      <c r="IQV320" s="25"/>
      <c r="IQW320" s="25"/>
      <c r="IQX320" s="25"/>
      <c r="IQY320" s="25"/>
      <c r="IQZ320" s="25"/>
      <c r="IRA320" s="25"/>
      <c r="IRB320" s="25"/>
      <c r="IRC320" s="25"/>
      <c r="IRD320" s="25"/>
      <c r="IRE320" s="25"/>
      <c r="IRF320" s="25"/>
      <c r="IRG320" s="25"/>
      <c r="IRH320" s="25"/>
      <c r="IRI320" s="25"/>
      <c r="IRJ320" s="25"/>
      <c r="IRK320" s="25"/>
      <c r="IRL320" s="25"/>
      <c r="IRM320" s="25"/>
      <c r="IRN320" s="25"/>
      <c r="IRO320" s="25"/>
      <c r="IRP320" s="25"/>
      <c r="IRQ320" s="25"/>
      <c r="IRR320" s="25"/>
      <c r="IRS320" s="25"/>
      <c r="IRT320" s="25"/>
      <c r="IRU320" s="25"/>
      <c r="IRV320" s="25"/>
      <c r="IRW320" s="25"/>
      <c r="IRX320" s="25"/>
      <c r="IRY320" s="25"/>
      <c r="IRZ320" s="25"/>
      <c r="ISA320" s="25"/>
      <c r="ISB320" s="25"/>
      <c r="ISC320" s="25"/>
      <c r="ISD320" s="25"/>
      <c r="ISE320" s="25"/>
      <c r="ISF320" s="25"/>
      <c r="ISG320" s="25"/>
      <c r="ISH320" s="25"/>
      <c r="ISI320" s="25"/>
      <c r="ISJ320" s="25"/>
      <c r="ISK320" s="25"/>
      <c r="ISL320" s="25"/>
      <c r="ISM320" s="25"/>
      <c r="ISN320" s="25"/>
      <c r="ISO320" s="25"/>
      <c r="ISP320" s="25"/>
      <c r="ISQ320" s="25"/>
      <c r="ISR320" s="25"/>
      <c r="ISS320" s="25"/>
      <c r="IST320" s="25"/>
      <c r="ISU320" s="25"/>
      <c r="ISV320" s="25"/>
      <c r="ISW320" s="25"/>
      <c r="ISX320" s="25"/>
      <c r="ISY320" s="25"/>
      <c r="ISZ320" s="25"/>
      <c r="ITA320" s="25"/>
      <c r="ITB320" s="25"/>
      <c r="ITC320" s="25"/>
      <c r="ITD320" s="25"/>
      <c r="ITE320" s="25"/>
      <c r="ITF320" s="25"/>
      <c r="ITG320" s="25"/>
      <c r="ITH320" s="25"/>
      <c r="ITI320" s="25"/>
      <c r="ITJ320" s="25"/>
      <c r="ITK320" s="25"/>
      <c r="ITL320" s="25"/>
      <c r="ITM320" s="25"/>
      <c r="ITN320" s="25"/>
      <c r="ITO320" s="25"/>
      <c r="ITP320" s="25"/>
      <c r="ITQ320" s="25"/>
      <c r="ITR320" s="25"/>
      <c r="ITS320" s="25"/>
      <c r="ITT320" s="25"/>
      <c r="ITU320" s="25"/>
      <c r="ITV320" s="25"/>
      <c r="ITW320" s="25"/>
      <c r="ITX320" s="25"/>
      <c r="ITY320" s="25"/>
      <c r="ITZ320" s="25"/>
      <c r="IUA320" s="25"/>
      <c r="IUB320" s="25"/>
      <c r="IUC320" s="25"/>
      <c r="IUD320" s="25"/>
      <c r="IUE320" s="25"/>
      <c r="IUF320" s="25"/>
      <c r="IUG320" s="25"/>
      <c r="IUH320" s="25"/>
      <c r="IUI320" s="25"/>
      <c r="IUJ320" s="25"/>
      <c r="IUK320" s="25"/>
      <c r="IUL320" s="25"/>
      <c r="IUM320" s="25"/>
      <c r="IUN320" s="25"/>
      <c r="IUO320" s="25"/>
      <c r="IUP320" s="25"/>
      <c r="IUQ320" s="25"/>
      <c r="IUR320" s="25"/>
      <c r="IUS320" s="25"/>
      <c r="IUT320" s="25"/>
      <c r="IUU320" s="25"/>
      <c r="IUV320" s="25"/>
      <c r="IUW320" s="25"/>
      <c r="IUX320" s="25"/>
      <c r="IUY320" s="25"/>
      <c r="IUZ320" s="25"/>
      <c r="IVA320" s="25"/>
      <c r="IVB320" s="25"/>
      <c r="IVC320" s="25"/>
      <c r="IVD320" s="25"/>
      <c r="IVE320" s="25"/>
      <c r="IVF320" s="25"/>
      <c r="IVG320" s="25"/>
      <c r="IVH320" s="25"/>
      <c r="IVI320" s="25"/>
      <c r="IVJ320" s="25"/>
      <c r="IVK320" s="25"/>
      <c r="IVL320" s="25"/>
      <c r="IVM320" s="25"/>
      <c r="IVN320" s="25"/>
      <c r="IVO320" s="25"/>
      <c r="IVP320" s="25"/>
      <c r="IVQ320" s="25"/>
      <c r="IVR320" s="25"/>
      <c r="IVS320" s="25"/>
      <c r="IVT320" s="25"/>
      <c r="IVU320" s="25"/>
      <c r="IVV320" s="25"/>
      <c r="IVW320" s="25"/>
      <c r="IVX320" s="25"/>
      <c r="IVY320" s="25"/>
      <c r="IVZ320" s="25"/>
      <c r="IWA320" s="25"/>
      <c r="IWB320" s="25"/>
      <c r="IWC320" s="25"/>
      <c r="IWD320" s="25"/>
      <c r="IWE320" s="25"/>
      <c r="IWF320" s="25"/>
      <c r="IWG320" s="25"/>
      <c r="IWH320" s="25"/>
      <c r="IWI320" s="25"/>
      <c r="IWJ320" s="25"/>
      <c r="IWK320" s="25"/>
      <c r="IWL320" s="25"/>
      <c r="IWM320" s="25"/>
      <c r="IWN320" s="25"/>
      <c r="IWO320" s="25"/>
      <c r="IWP320" s="25"/>
      <c r="IWQ320" s="25"/>
      <c r="IWR320" s="25"/>
      <c r="IWS320" s="25"/>
      <c r="IWT320" s="25"/>
      <c r="IWU320" s="25"/>
      <c r="IWV320" s="25"/>
      <c r="IWW320" s="25"/>
      <c r="IWX320" s="25"/>
      <c r="IWY320" s="25"/>
      <c r="IWZ320" s="25"/>
      <c r="IXA320" s="25"/>
      <c r="IXB320" s="25"/>
      <c r="IXC320" s="25"/>
      <c r="IXD320" s="25"/>
      <c r="IXE320" s="25"/>
      <c r="IXF320" s="25"/>
      <c r="IXG320" s="25"/>
      <c r="IXH320" s="25"/>
      <c r="IXI320" s="25"/>
      <c r="IXJ320" s="25"/>
      <c r="IXK320" s="25"/>
      <c r="IXL320" s="25"/>
      <c r="IXM320" s="25"/>
      <c r="IXN320" s="25"/>
      <c r="IXO320" s="25"/>
      <c r="IXP320" s="25"/>
      <c r="IXQ320" s="25"/>
      <c r="IXR320" s="25"/>
      <c r="IXS320" s="25"/>
      <c r="IXT320" s="25"/>
      <c r="IXU320" s="25"/>
      <c r="IXV320" s="25"/>
      <c r="IXW320" s="25"/>
      <c r="IXX320" s="25"/>
      <c r="IXY320" s="25"/>
      <c r="IXZ320" s="25"/>
      <c r="IYA320" s="25"/>
      <c r="IYB320" s="25"/>
      <c r="IYC320" s="25"/>
      <c r="IYD320" s="25"/>
      <c r="IYE320" s="25"/>
      <c r="IYF320" s="25"/>
      <c r="IYG320" s="25"/>
      <c r="IYH320" s="25"/>
      <c r="IYI320" s="25"/>
      <c r="IYJ320" s="25"/>
      <c r="IYK320" s="25"/>
      <c r="IYL320" s="25"/>
      <c r="IYM320" s="25"/>
      <c r="IYN320" s="25"/>
      <c r="IYO320" s="25"/>
      <c r="IYP320" s="25"/>
      <c r="IYQ320" s="25"/>
      <c r="IYR320" s="25"/>
      <c r="IYS320" s="25"/>
      <c r="IYT320" s="25"/>
      <c r="IYU320" s="25"/>
      <c r="IYV320" s="25"/>
      <c r="IYW320" s="25"/>
      <c r="IYX320" s="25"/>
      <c r="IYY320" s="25"/>
      <c r="IYZ320" s="25"/>
      <c r="IZA320" s="25"/>
      <c r="IZB320" s="25"/>
      <c r="IZC320" s="25"/>
      <c r="IZD320" s="25"/>
      <c r="IZE320" s="25"/>
      <c r="IZF320" s="25"/>
      <c r="IZG320" s="25"/>
      <c r="IZH320" s="25"/>
      <c r="IZI320" s="25"/>
      <c r="IZJ320" s="25"/>
      <c r="IZK320" s="25"/>
      <c r="IZL320" s="25"/>
      <c r="IZM320" s="25"/>
      <c r="IZN320" s="25"/>
      <c r="IZO320" s="25"/>
      <c r="IZP320" s="25"/>
      <c r="IZQ320" s="25"/>
      <c r="IZR320" s="25"/>
      <c r="IZS320" s="25"/>
      <c r="IZT320" s="25"/>
      <c r="IZU320" s="25"/>
      <c r="IZV320" s="25"/>
      <c r="IZW320" s="25"/>
      <c r="IZX320" s="25"/>
      <c r="IZY320" s="25"/>
      <c r="IZZ320" s="25"/>
      <c r="JAA320" s="25"/>
      <c r="JAB320" s="25"/>
      <c r="JAC320" s="25"/>
      <c r="JAD320" s="25"/>
      <c r="JAE320" s="25"/>
      <c r="JAF320" s="25"/>
      <c r="JAG320" s="25"/>
      <c r="JAH320" s="25"/>
      <c r="JAI320" s="25"/>
      <c r="JAJ320" s="25"/>
      <c r="JAK320" s="25"/>
      <c r="JAL320" s="25"/>
      <c r="JAM320" s="25"/>
      <c r="JAN320" s="25"/>
      <c r="JAO320" s="25"/>
      <c r="JAP320" s="25"/>
      <c r="JAQ320" s="25"/>
      <c r="JAR320" s="25"/>
      <c r="JAS320" s="25"/>
      <c r="JAT320" s="25"/>
      <c r="JAU320" s="25"/>
      <c r="JAV320" s="25"/>
      <c r="JAW320" s="25"/>
      <c r="JAX320" s="25"/>
      <c r="JAY320" s="25"/>
      <c r="JAZ320" s="25"/>
      <c r="JBA320" s="25"/>
      <c r="JBB320" s="25"/>
      <c r="JBC320" s="25"/>
      <c r="JBD320" s="25"/>
      <c r="JBE320" s="25"/>
      <c r="JBF320" s="25"/>
      <c r="JBG320" s="25"/>
      <c r="JBH320" s="25"/>
      <c r="JBI320" s="25"/>
      <c r="JBJ320" s="25"/>
      <c r="JBK320" s="25"/>
      <c r="JBL320" s="25"/>
      <c r="JBM320" s="25"/>
      <c r="JBN320" s="25"/>
      <c r="JBO320" s="25"/>
      <c r="JBP320" s="25"/>
      <c r="JBQ320" s="25"/>
      <c r="JBR320" s="25"/>
      <c r="JBS320" s="25"/>
      <c r="JBT320" s="25"/>
      <c r="JBU320" s="25"/>
      <c r="JBV320" s="25"/>
      <c r="JBW320" s="25"/>
      <c r="JBX320" s="25"/>
      <c r="JBY320" s="25"/>
      <c r="JBZ320" s="25"/>
      <c r="JCA320" s="25"/>
      <c r="JCB320" s="25"/>
      <c r="JCC320" s="25"/>
      <c r="JCD320" s="25"/>
      <c r="JCE320" s="25"/>
      <c r="JCF320" s="25"/>
      <c r="JCG320" s="25"/>
      <c r="JCH320" s="25"/>
      <c r="JCI320" s="25"/>
      <c r="JCJ320" s="25"/>
      <c r="JCK320" s="25"/>
      <c r="JCL320" s="25"/>
      <c r="JCM320" s="25"/>
      <c r="JCN320" s="25"/>
      <c r="JCO320" s="25"/>
      <c r="JCP320" s="25"/>
      <c r="JCQ320" s="25"/>
      <c r="JCR320" s="25"/>
      <c r="JCS320" s="25"/>
      <c r="JCT320" s="25"/>
      <c r="JCU320" s="25"/>
      <c r="JCV320" s="25"/>
      <c r="JCW320" s="25"/>
      <c r="JCX320" s="25"/>
      <c r="JCY320" s="25"/>
      <c r="JCZ320" s="25"/>
      <c r="JDA320" s="25"/>
      <c r="JDB320" s="25"/>
      <c r="JDC320" s="25"/>
      <c r="JDD320" s="25"/>
      <c r="JDE320" s="25"/>
      <c r="JDF320" s="25"/>
      <c r="JDG320" s="25"/>
      <c r="JDH320" s="25"/>
      <c r="JDI320" s="25"/>
      <c r="JDJ320" s="25"/>
      <c r="JDK320" s="25"/>
      <c r="JDL320" s="25"/>
      <c r="JDM320" s="25"/>
      <c r="JDN320" s="25"/>
      <c r="JDO320" s="25"/>
      <c r="JDP320" s="25"/>
      <c r="JDQ320" s="25"/>
      <c r="JDR320" s="25"/>
      <c r="JDS320" s="25"/>
      <c r="JDT320" s="25"/>
      <c r="JDU320" s="25"/>
      <c r="JDV320" s="25"/>
      <c r="JDW320" s="25"/>
      <c r="JDX320" s="25"/>
      <c r="JDY320" s="25"/>
      <c r="JDZ320" s="25"/>
      <c r="JEA320" s="25"/>
      <c r="JEB320" s="25"/>
      <c r="JEC320" s="25"/>
      <c r="JED320" s="25"/>
      <c r="JEE320" s="25"/>
      <c r="JEF320" s="25"/>
      <c r="JEG320" s="25"/>
      <c r="JEH320" s="25"/>
      <c r="JEI320" s="25"/>
      <c r="JEJ320" s="25"/>
      <c r="JEK320" s="25"/>
      <c r="JEL320" s="25"/>
      <c r="JEM320" s="25"/>
      <c r="JEN320" s="25"/>
      <c r="JEO320" s="25"/>
      <c r="JEP320" s="25"/>
      <c r="JEQ320" s="25"/>
      <c r="JER320" s="25"/>
      <c r="JES320" s="25"/>
      <c r="JET320" s="25"/>
      <c r="JEU320" s="25"/>
      <c r="JEV320" s="25"/>
      <c r="JEW320" s="25"/>
      <c r="JEX320" s="25"/>
      <c r="JEY320" s="25"/>
      <c r="JEZ320" s="25"/>
      <c r="JFA320" s="25"/>
      <c r="JFB320" s="25"/>
      <c r="JFC320" s="25"/>
      <c r="JFD320" s="25"/>
      <c r="JFE320" s="25"/>
      <c r="JFF320" s="25"/>
      <c r="JFG320" s="25"/>
      <c r="JFH320" s="25"/>
      <c r="JFI320" s="25"/>
      <c r="JFJ320" s="25"/>
      <c r="JFK320" s="25"/>
      <c r="JFL320" s="25"/>
      <c r="JFM320" s="25"/>
      <c r="JFN320" s="25"/>
      <c r="JFO320" s="25"/>
      <c r="JFP320" s="25"/>
      <c r="JFQ320" s="25"/>
      <c r="JFR320" s="25"/>
      <c r="JFS320" s="25"/>
      <c r="JFT320" s="25"/>
      <c r="JFU320" s="25"/>
      <c r="JFV320" s="25"/>
      <c r="JFW320" s="25"/>
      <c r="JFX320" s="25"/>
      <c r="JFY320" s="25"/>
      <c r="JFZ320" s="25"/>
      <c r="JGA320" s="25"/>
      <c r="JGB320" s="25"/>
      <c r="JGC320" s="25"/>
      <c r="JGD320" s="25"/>
      <c r="JGE320" s="25"/>
      <c r="JGF320" s="25"/>
      <c r="JGG320" s="25"/>
      <c r="JGH320" s="25"/>
      <c r="JGI320" s="25"/>
      <c r="JGJ320" s="25"/>
      <c r="JGK320" s="25"/>
      <c r="JGL320" s="25"/>
      <c r="JGM320" s="25"/>
      <c r="JGN320" s="25"/>
      <c r="JGO320" s="25"/>
      <c r="JGP320" s="25"/>
      <c r="JGQ320" s="25"/>
      <c r="JGR320" s="25"/>
      <c r="JGS320" s="25"/>
      <c r="JGT320" s="25"/>
      <c r="JGU320" s="25"/>
      <c r="JGV320" s="25"/>
      <c r="JGW320" s="25"/>
      <c r="JGX320" s="25"/>
      <c r="JGY320" s="25"/>
      <c r="JGZ320" s="25"/>
      <c r="JHA320" s="25"/>
      <c r="JHB320" s="25"/>
      <c r="JHC320" s="25"/>
      <c r="JHD320" s="25"/>
      <c r="JHE320" s="25"/>
      <c r="JHF320" s="25"/>
      <c r="JHG320" s="25"/>
      <c r="JHH320" s="25"/>
      <c r="JHI320" s="25"/>
      <c r="JHJ320" s="25"/>
      <c r="JHK320" s="25"/>
      <c r="JHL320" s="25"/>
      <c r="JHM320" s="25"/>
      <c r="JHN320" s="25"/>
      <c r="JHO320" s="25"/>
      <c r="JHP320" s="25"/>
      <c r="JHQ320" s="25"/>
      <c r="JHR320" s="25"/>
      <c r="JHS320" s="25"/>
      <c r="JHT320" s="25"/>
      <c r="JHU320" s="25"/>
      <c r="JHV320" s="25"/>
      <c r="JHW320" s="25"/>
      <c r="JHX320" s="25"/>
      <c r="JHY320" s="25"/>
      <c r="JHZ320" s="25"/>
      <c r="JIA320" s="25"/>
      <c r="JIB320" s="25"/>
      <c r="JIC320" s="25"/>
      <c r="JID320" s="25"/>
      <c r="JIE320" s="25"/>
      <c r="JIF320" s="25"/>
      <c r="JIG320" s="25"/>
      <c r="JIH320" s="25"/>
      <c r="JII320" s="25"/>
      <c r="JIJ320" s="25"/>
      <c r="JIK320" s="25"/>
      <c r="JIL320" s="25"/>
      <c r="JIM320" s="25"/>
      <c r="JIN320" s="25"/>
      <c r="JIO320" s="25"/>
      <c r="JIP320" s="25"/>
      <c r="JIQ320" s="25"/>
      <c r="JIR320" s="25"/>
      <c r="JIS320" s="25"/>
      <c r="JIT320" s="25"/>
      <c r="JIU320" s="25"/>
      <c r="JIV320" s="25"/>
      <c r="JIW320" s="25"/>
      <c r="JIX320" s="25"/>
      <c r="JIY320" s="25"/>
      <c r="JIZ320" s="25"/>
      <c r="JJA320" s="25"/>
      <c r="JJB320" s="25"/>
      <c r="JJC320" s="25"/>
      <c r="JJD320" s="25"/>
      <c r="JJE320" s="25"/>
      <c r="JJF320" s="25"/>
      <c r="JJG320" s="25"/>
      <c r="JJH320" s="25"/>
      <c r="JJI320" s="25"/>
      <c r="JJJ320" s="25"/>
      <c r="JJK320" s="25"/>
      <c r="JJL320" s="25"/>
      <c r="JJM320" s="25"/>
      <c r="JJN320" s="25"/>
      <c r="JJO320" s="25"/>
      <c r="JJP320" s="25"/>
      <c r="JJQ320" s="25"/>
      <c r="JJR320" s="25"/>
      <c r="JJS320" s="25"/>
      <c r="JJT320" s="25"/>
      <c r="JJU320" s="25"/>
      <c r="JJV320" s="25"/>
      <c r="JJW320" s="25"/>
      <c r="JJX320" s="25"/>
      <c r="JJY320" s="25"/>
      <c r="JJZ320" s="25"/>
      <c r="JKA320" s="25"/>
      <c r="JKB320" s="25"/>
      <c r="JKC320" s="25"/>
      <c r="JKD320" s="25"/>
      <c r="JKE320" s="25"/>
      <c r="JKF320" s="25"/>
      <c r="JKG320" s="25"/>
      <c r="JKH320" s="25"/>
      <c r="JKI320" s="25"/>
      <c r="JKJ320" s="25"/>
      <c r="JKK320" s="25"/>
      <c r="JKL320" s="25"/>
      <c r="JKM320" s="25"/>
      <c r="JKN320" s="25"/>
      <c r="JKO320" s="25"/>
      <c r="JKP320" s="25"/>
      <c r="JKQ320" s="25"/>
      <c r="JKR320" s="25"/>
      <c r="JKS320" s="25"/>
      <c r="JKT320" s="25"/>
      <c r="JKU320" s="25"/>
      <c r="JKV320" s="25"/>
      <c r="JKW320" s="25"/>
      <c r="JKX320" s="25"/>
      <c r="JKY320" s="25"/>
      <c r="JKZ320" s="25"/>
      <c r="JLA320" s="25"/>
      <c r="JLB320" s="25"/>
      <c r="JLC320" s="25"/>
      <c r="JLD320" s="25"/>
      <c r="JLE320" s="25"/>
      <c r="JLF320" s="25"/>
      <c r="JLG320" s="25"/>
      <c r="JLH320" s="25"/>
      <c r="JLI320" s="25"/>
      <c r="JLJ320" s="25"/>
      <c r="JLK320" s="25"/>
      <c r="JLL320" s="25"/>
      <c r="JLM320" s="25"/>
      <c r="JLN320" s="25"/>
      <c r="JLO320" s="25"/>
      <c r="JLP320" s="25"/>
      <c r="JLQ320" s="25"/>
      <c r="JLR320" s="25"/>
      <c r="JLS320" s="25"/>
      <c r="JLT320" s="25"/>
      <c r="JLU320" s="25"/>
      <c r="JLV320" s="25"/>
      <c r="JLW320" s="25"/>
      <c r="JLX320" s="25"/>
      <c r="JLY320" s="25"/>
      <c r="JLZ320" s="25"/>
      <c r="JMA320" s="25"/>
      <c r="JMB320" s="25"/>
      <c r="JMC320" s="25"/>
      <c r="JMD320" s="25"/>
      <c r="JME320" s="25"/>
      <c r="JMF320" s="25"/>
      <c r="JMG320" s="25"/>
      <c r="JMH320" s="25"/>
      <c r="JMI320" s="25"/>
      <c r="JMJ320" s="25"/>
      <c r="JMK320" s="25"/>
      <c r="JML320" s="25"/>
      <c r="JMM320" s="25"/>
      <c r="JMN320" s="25"/>
      <c r="JMO320" s="25"/>
      <c r="JMP320" s="25"/>
      <c r="JMQ320" s="25"/>
      <c r="JMR320" s="25"/>
      <c r="JMS320" s="25"/>
      <c r="JMT320" s="25"/>
      <c r="JMU320" s="25"/>
      <c r="JMV320" s="25"/>
      <c r="JMW320" s="25"/>
      <c r="JMX320" s="25"/>
      <c r="JMY320" s="25"/>
      <c r="JMZ320" s="25"/>
      <c r="JNA320" s="25"/>
      <c r="JNB320" s="25"/>
      <c r="JNC320" s="25"/>
      <c r="JND320" s="25"/>
      <c r="JNE320" s="25"/>
      <c r="JNF320" s="25"/>
      <c r="JNG320" s="25"/>
      <c r="JNH320" s="25"/>
      <c r="JNI320" s="25"/>
      <c r="JNJ320" s="25"/>
      <c r="JNK320" s="25"/>
      <c r="JNL320" s="25"/>
      <c r="JNM320" s="25"/>
      <c r="JNN320" s="25"/>
      <c r="JNO320" s="25"/>
      <c r="JNP320" s="25"/>
      <c r="JNQ320" s="25"/>
      <c r="JNR320" s="25"/>
      <c r="JNS320" s="25"/>
      <c r="JNT320" s="25"/>
      <c r="JNU320" s="25"/>
      <c r="JNV320" s="25"/>
      <c r="JNW320" s="25"/>
      <c r="JNX320" s="25"/>
      <c r="JNY320" s="25"/>
      <c r="JNZ320" s="25"/>
      <c r="JOA320" s="25"/>
      <c r="JOB320" s="25"/>
      <c r="JOC320" s="25"/>
      <c r="JOD320" s="25"/>
      <c r="JOE320" s="25"/>
      <c r="JOF320" s="25"/>
      <c r="JOG320" s="25"/>
      <c r="JOH320" s="25"/>
      <c r="JOI320" s="25"/>
      <c r="JOJ320" s="25"/>
      <c r="JOK320" s="25"/>
      <c r="JOL320" s="25"/>
      <c r="JOM320" s="25"/>
      <c r="JON320" s="25"/>
      <c r="JOO320" s="25"/>
      <c r="JOP320" s="25"/>
      <c r="JOQ320" s="25"/>
      <c r="JOR320" s="25"/>
      <c r="JOS320" s="25"/>
      <c r="JOT320" s="25"/>
      <c r="JOU320" s="25"/>
      <c r="JOV320" s="25"/>
      <c r="JOW320" s="25"/>
      <c r="JOX320" s="25"/>
      <c r="JOY320" s="25"/>
      <c r="JOZ320" s="25"/>
      <c r="JPA320" s="25"/>
      <c r="JPB320" s="25"/>
      <c r="JPC320" s="25"/>
      <c r="JPD320" s="25"/>
      <c r="JPE320" s="25"/>
      <c r="JPF320" s="25"/>
      <c r="JPG320" s="25"/>
      <c r="JPH320" s="25"/>
      <c r="JPI320" s="25"/>
      <c r="JPJ320" s="25"/>
      <c r="JPK320" s="25"/>
      <c r="JPL320" s="25"/>
      <c r="JPM320" s="25"/>
      <c r="JPN320" s="25"/>
      <c r="JPO320" s="25"/>
      <c r="JPP320" s="25"/>
      <c r="JPQ320" s="25"/>
      <c r="JPR320" s="25"/>
      <c r="JPS320" s="25"/>
      <c r="JPT320" s="25"/>
      <c r="JPU320" s="25"/>
      <c r="JPV320" s="25"/>
      <c r="JPW320" s="25"/>
      <c r="JPX320" s="25"/>
      <c r="JPY320" s="25"/>
      <c r="JPZ320" s="25"/>
      <c r="JQA320" s="25"/>
      <c r="JQB320" s="25"/>
      <c r="JQC320" s="25"/>
      <c r="JQD320" s="25"/>
      <c r="JQE320" s="25"/>
      <c r="JQF320" s="25"/>
      <c r="JQG320" s="25"/>
      <c r="JQH320" s="25"/>
      <c r="JQI320" s="25"/>
      <c r="JQJ320" s="25"/>
      <c r="JQK320" s="25"/>
      <c r="JQL320" s="25"/>
      <c r="JQM320" s="25"/>
      <c r="JQN320" s="25"/>
      <c r="JQO320" s="25"/>
      <c r="JQP320" s="25"/>
      <c r="JQQ320" s="25"/>
      <c r="JQR320" s="25"/>
      <c r="JQS320" s="25"/>
      <c r="JQT320" s="25"/>
      <c r="JQU320" s="25"/>
      <c r="JQV320" s="25"/>
      <c r="JQW320" s="25"/>
      <c r="JQX320" s="25"/>
      <c r="JQY320" s="25"/>
      <c r="JQZ320" s="25"/>
      <c r="JRA320" s="25"/>
      <c r="JRB320" s="25"/>
      <c r="JRC320" s="25"/>
      <c r="JRD320" s="25"/>
      <c r="JRE320" s="25"/>
      <c r="JRF320" s="25"/>
      <c r="JRG320" s="25"/>
      <c r="JRH320" s="25"/>
      <c r="JRI320" s="25"/>
      <c r="JRJ320" s="25"/>
      <c r="JRK320" s="25"/>
      <c r="JRL320" s="25"/>
      <c r="JRM320" s="25"/>
      <c r="JRN320" s="25"/>
      <c r="JRO320" s="25"/>
      <c r="JRP320" s="25"/>
      <c r="JRQ320" s="25"/>
      <c r="JRR320" s="25"/>
      <c r="JRS320" s="25"/>
      <c r="JRT320" s="25"/>
      <c r="JRU320" s="25"/>
      <c r="JRV320" s="25"/>
      <c r="JRW320" s="25"/>
      <c r="JRX320" s="25"/>
      <c r="JRY320" s="25"/>
      <c r="JRZ320" s="25"/>
      <c r="JSA320" s="25"/>
      <c r="JSB320" s="25"/>
      <c r="JSC320" s="25"/>
      <c r="JSD320" s="25"/>
      <c r="JSE320" s="25"/>
      <c r="JSF320" s="25"/>
      <c r="JSG320" s="25"/>
      <c r="JSH320" s="25"/>
      <c r="JSI320" s="25"/>
      <c r="JSJ320" s="25"/>
      <c r="JSK320" s="25"/>
      <c r="JSL320" s="25"/>
      <c r="JSM320" s="25"/>
      <c r="JSN320" s="25"/>
      <c r="JSO320" s="25"/>
      <c r="JSP320" s="25"/>
      <c r="JSQ320" s="25"/>
      <c r="JSR320" s="25"/>
      <c r="JSS320" s="25"/>
      <c r="JST320" s="25"/>
      <c r="JSU320" s="25"/>
      <c r="JSV320" s="25"/>
      <c r="JSW320" s="25"/>
      <c r="JSX320" s="25"/>
      <c r="JSY320" s="25"/>
      <c r="JSZ320" s="25"/>
      <c r="JTA320" s="25"/>
      <c r="JTB320" s="25"/>
      <c r="JTC320" s="25"/>
      <c r="JTD320" s="25"/>
      <c r="JTE320" s="25"/>
      <c r="JTF320" s="25"/>
      <c r="JTG320" s="25"/>
      <c r="JTH320" s="25"/>
      <c r="JTI320" s="25"/>
      <c r="JTJ320" s="25"/>
      <c r="JTK320" s="25"/>
      <c r="JTL320" s="25"/>
      <c r="JTM320" s="25"/>
      <c r="JTN320" s="25"/>
      <c r="JTO320" s="25"/>
      <c r="JTP320" s="25"/>
      <c r="JTQ320" s="25"/>
      <c r="JTR320" s="25"/>
      <c r="JTS320" s="25"/>
      <c r="JTT320" s="25"/>
      <c r="JTU320" s="25"/>
      <c r="JTV320" s="25"/>
      <c r="JTW320" s="25"/>
      <c r="JTX320" s="25"/>
      <c r="JTY320" s="25"/>
      <c r="JTZ320" s="25"/>
      <c r="JUA320" s="25"/>
      <c r="JUB320" s="25"/>
      <c r="JUC320" s="25"/>
      <c r="JUD320" s="25"/>
      <c r="JUE320" s="25"/>
      <c r="JUF320" s="25"/>
      <c r="JUG320" s="25"/>
      <c r="JUH320" s="25"/>
      <c r="JUI320" s="25"/>
      <c r="JUJ320" s="25"/>
      <c r="JUK320" s="25"/>
      <c r="JUL320" s="25"/>
      <c r="JUM320" s="25"/>
      <c r="JUN320" s="25"/>
      <c r="JUO320" s="25"/>
      <c r="JUP320" s="25"/>
      <c r="JUQ320" s="25"/>
      <c r="JUR320" s="25"/>
      <c r="JUS320" s="25"/>
      <c r="JUT320" s="25"/>
      <c r="JUU320" s="25"/>
      <c r="JUV320" s="25"/>
      <c r="JUW320" s="25"/>
      <c r="JUX320" s="25"/>
      <c r="JUY320" s="25"/>
      <c r="JUZ320" s="25"/>
      <c r="JVA320" s="25"/>
      <c r="JVB320" s="25"/>
      <c r="JVC320" s="25"/>
      <c r="JVD320" s="25"/>
      <c r="JVE320" s="25"/>
      <c r="JVF320" s="25"/>
      <c r="JVG320" s="25"/>
      <c r="JVH320" s="25"/>
      <c r="JVI320" s="25"/>
      <c r="JVJ320" s="25"/>
      <c r="JVK320" s="25"/>
      <c r="JVL320" s="25"/>
      <c r="JVM320" s="25"/>
      <c r="JVN320" s="25"/>
      <c r="JVO320" s="25"/>
      <c r="JVP320" s="25"/>
      <c r="JVQ320" s="25"/>
      <c r="JVR320" s="25"/>
      <c r="JVS320" s="25"/>
      <c r="JVT320" s="25"/>
      <c r="JVU320" s="25"/>
      <c r="JVV320" s="25"/>
      <c r="JVW320" s="25"/>
      <c r="JVX320" s="25"/>
      <c r="JVY320" s="25"/>
      <c r="JVZ320" s="25"/>
      <c r="JWA320" s="25"/>
      <c r="JWB320" s="25"/>
      <c r="JWC320" s="25"/>
      <c r="JWD320" s="25"/>
      <c r="JWE320" s="25"/>
      <c r="JWF320" s="25"/>
      <c r="JWG320" s="25"/>
      <c r="JWH320" s="25"/>
      <c r="JWI320" s="25"/>
      <c r="JWJ320" s="25"/>
      <c r="JWK320" s="25"/>
      <c r="JWL320" s="25"/>
      <c r="JWM320" s="25"/>
      <c r="JWN320" s="25"/>
      <c r="JWO320" s="25"/>
      <c r="JWP320" s="25"/>
      <c r="JWQ320" s="25"/>
      <c r="JWR320" s="25"/>
      <c r="JWS320" s="25"/>
      <c r="JWT320" s="25"/>
      <c r="JWU320" s="25"/>
      <c r="JWV320" s="25"/>
      <c r="JWW320" s="25"/>
      <c r="JWX320" s="25"/>
      <c r="JWY320" s="25"/>
      <c r="JWZ320" s="25"/>
      <c r="JXA320" s="25"/>
      <c r="JXB320" s="25"/>
      <c r="JXC320" s="25"/>
      <c r="JXD320" s="25"/>
      <c r="JXE320" s="25"/>
      <c r="JXF320" s="25"/>
      <c r="JXG320" s="25"/>
      <c r="JXH320" s="25"/>
      <c r="JXI320" s="25"/>
      <c r="JXJ320" s="25"/>
      <c r="JXK320" s="25"/>
      <c r="JXL320" s="25"/>
      <c r="JXM320" s="25"/>
      <c r="JXN320" s="25"/>
      <c r="JXO320" s="25"/>
      <c r="JXP320" s="25"/>
      <c r="JXQ320" s="25"/>
      <c r="JXR320" s="25"/>
      <c r="JXS320" s="25"/>
      <c r="JXT320" s="25"/>
      <c r="JXU320" s="25"/>
      <c r="JXV320" s="25"/>
      <c r="JXW320" s="25"/>
      <c r="JXX320" s="25"/>
      <c r="JXY320" s="25"/>
      <c r="JXZ320" s="25"/>
      <c r="JYA320" s="25"/>
      <c r="JYB320" s="25"/>
      <c r="JYC320" s="25"/>
      <c r="JYD320" s="25"/>
      <c r="JYE320" s="25"/>
      <c r="JYF320" s="25"/>
      <c r="JYG320" s="25"/>
      <c r="JYH320" s="25"/>
      <c r="JYI320" s="25"/>
      <c r="JYJ320" s="25"/>
      <c r="JYK320" s="25"/>
      <c r="JYL320" s="25"/>
      <c r="JYM320" s="25"/>
      <c r="JYN320" s="25"/>
      <c r="JYO320" s="25"/>
      <c r="JYP320" s="25"/>
      <c r="JYQ320" s="25"/>
      <c r="JYR320" s="25"/>
      <c r="JYS320" s="25"/>
      <c r="JYT320" s="25"/>
      <c r="JYU320" s="25"/>
      <c r="JYV320" s="25"/>
      <c r="JYW320" s="25"/>
      <c r="JYX320" s="25"/>
      <c r="JYY320" s="25"/>
      <c r="JYZ320" s="25"/>
      <c r="JZA320" s="25"/>
      <c r="JZB320" s="25"/>
      <c r="JZC320" s="25"/>
      <c r="JZD320" s="25"/>
      <c r="JZE320" s="25"/>
      <c r="JZF320" s="25"/>
      <c r="JZG320" s="25"/>
      <c r="JZH320" s="25"/>
      <c r="JZI320" s="25"/>
      <c r="JZJ320" s="25"/>
      <c r="JZK320" s="25"/>
      <c r="JZL320" s="25"/>
      <c r="JZM320" s="25"/>
      <c r="JZN320" s="25"/>
      <c r="JZO320" s="25"/>
      <c r="JZP320" s="25"/>
      <c r="JZQ320" s="25"/>
      <c r="JZR320" s="25"/>
      <c r="JZS320" s="25"/>
      <c r="JZT320" s="25"/>
      <c r="JZU320" s="25"/>
      <c r="JZV320" s="25"/>
      <c r="JZW320" s="25"/>
      <c r="JZX320" s="25"/>
      <c r="JZY320" s="25"/>
      <c r="JZZ320" s="25"/>
      <c r="KAA320" s="25"/>
      <c r="KAB320" s="25"/>
      <c r="KAC320" s="25"/>
      <c r="KAD320" s="25"/>
      <c r="KAE320" s="25"/>
      <c r="KAF320" s="25"/>
      <c r="KAG320" s="25"/>
      <c r="KAH320" s="25"/>
      <c r="KAI320" s="25"/>
      <c r="KAJ320" s="25"/>
      <c r="KAK320" s="25"/>
      <c r="KAL320" s="25"/>
      <c r="KAM320" s="25"/>
      <c r="KAN320" s="25"/>
      <c r="KAO320" s="25"/>
      <c r="KAP320" s="25"/>
      <c r="KAQ320" s="25"/>
      <c r="KAR320" s="25"/>
      <c r="KAS320" s="25"/>
      <c r="KAT320" s="25"/>
      <c r="KAU320" s="25"/>
      <c r="KAV320" s="25"/>
      <c r="KAW320" s="25"/>
      <c r="KAX320" s="25"/>
      <c r="KAY320" s="25"/>
      <c r="KAZ320" s="25"/>
      <c r="KBA320" s="25"/>
      <c r="KBB320" s="25"/>
      <c r="KBC320" s="25"/>
      <c r="KBD320" s="25"/>
      <c r="KBE320" s="25"/>
      <c r="KBF320" s="25"/>
      <c r="KBG320" s="25"/>
      <c r="KBH320" s="25"/>
      <c r="KBI320" s="25"/>
      <c r="KBJ320" s="25"/>
      <c r="KBK320" s="25"/>
      <c r="KBL320" s="25"/>
      <c r="KBM320" s="25"/>
      <c r="KBN320" s="25"/>
      <c r="KBO320" s="25"/>
      <c r="KBP320" s="25"/>
      <c r="KBQ320" s="25"/>
      <c r="KBR320" s="25"/>
      <c r="KBS320" s="25"/>
      <c r="KBT320" s="25"/>
      <c r="KBU320" s="25"/>
      <c r="KBV320" s="25"/>
      <c r="KBW320" s="25"/>
      <c r="KBX320" s="25"/>
      <c r="KBY320" s="25"/>
      <c r="KBZ320" s="25"/>
      <c r="KCA320" s="25"/>
      <c r="KCB320" s="25"/>
      <c r="KCC320" s="25"/>
      <c r="KCD320" s="25"/>
      <c r="KCE320" s="25"/>
      <c r="KCF320" s="25"/>
      <c r="KCG320" s="25"/>
      <c r="KCH320" s="25"/>
      <c r="KCI320" s="25"/>
      <c r="KCJ320" s="25"/>
      <c r="KCK320" s="25"/>
      <c r="KCL320" s="25"/>
      <c r="KCM320" s="25"/>
      <c r="KCN320" s="25"/>
      <c r="KCO320" s="25"/>
      <c r="KCP320" s="25"/>
      <c r="KCQ320" s="25"/>
      <c r="KCR320" s="25"/>
      <c r="KCS320" s="25"/>
      <c r="KCT320" s="25"/>
      <c r="KCU320" s="25"/>
      <c r="KCV320" s="25"/>
      <c r="KCW320" s="25"/>
      <c r="KCX320" s="25"/>
      <c r="KCY320" s="25"/>
      <c r="KCZ320" s="25"/>
      <c r="KDA320" s="25"/>
      <c r="KDB320" s="25"/>
      <c r="KDC320" s="25"/>
      <c r="KDD320" s="25"/>
      <c r="KDE320" s="25"/>
      <c r="KDF320" s="25"/>
      <c r="KDG320" s="25"/>
      <c r="KDH320" s="25"/>
      <c r="KDI320" s="25"/>
      <c r="KDJ320" s="25"/>
      <c r="KDK320" s="25"/>
      <c r="KDL320" s="25"/>
      <c r="KDM320" s="25"/>
      <c r="KDN320" s="25"/>
      <c r="KDO320" s="25"/>
      <c r="KDP320" s="25"/>
      <c r="KDQ320" s="25"/>
      <c r="KDR320" s="25"/>
      <c r="KDS320" s="25"/>
      <c r="KDT320" s="25"/>
      <c r="KDU320" s="25"/>
      <c r="KDV320" s="25"/>
      <c r="KDW320" s="25"/>
      <c r="KDX320" s="25"/>
      <c r="KDY320" s="25"/>
      <c r="KDZ320" s="25"/>
      <c r="KEA320" s="25"/>
      <c r="KEB320" s="25"/>
      <c r="KEC320" s="25"/>
      <c r="KED320" s="25"/>
      <c r="KEE320" s="25"/>
      <c r="KEF320" s="25"/>
      <c r="KEG320" s="25"/>
      <c r="KEH320" s="25"/>
      <c r="KEI320" s="25"/>
      <c r="KEJ320" s="25"/>
      <c r="KEK320" s="25"/>
      <c r="KEL320" s="25"/>
      <c r="KEM320" s="25"/>
      <c r="KEN320" s="25"/>
      <c r="KEO320" s="25"/>
      <c r="KEP320" s="25"/>
      <c r="KEQ320" s="25"/>
      <c r="KER320" s="25"/>
      <c r="KES320" s="25"/>
      <c r="KET320" s="25"/>
      <c r="KEU320" s="25"/>
      <c r="KEV320" s="25"/>
      <c r="KEW320" s="25"/>
      <c r="KEX320" s="25"/>
      <c r="KEY320" s="25"/>
      <c r="KEZ320" s="25"/>
      <c r="KFA320" s="25"/>
      <c r="KFB320" s="25"/>
      <c r="KFC320" s="25"/>
      <c r="KFD320" s="25"/>
      <c r="KFE320" s="25"/>
      <c r="KFF320" s="25"/>
      <c r="KFG320" s="25"/>
      <c r="KFH320" s="25"/>
      <c r="KFI320" s="25"/>
      <c r="KFJ320" s="25"/>
      <c r="KFK320" s="25"/>
      <c r="KFL320" s="25"/>
      <c r="KFM320" s="25"/>
      <c r="KFN320" s="25"/>
      <c r="KFO320" s="25"/>
      <c r="KFP320" s="25"/>
      <c r="KFQ320" s="25"/>
      <c r="KFR320" s="25"/>
      <c r="KFS320" s="25"/>
      <c r="KFT320" s="25"/>
      <c r="KFU320" s="25"/>
      <c r="KFV320" s="25"/>
      <c r="KFW320" s="25"/>
      <c r="KFX320" s="25"/>
      <c r="KFY320" s="25"/>
      <c r="KFZ320" s="25"/>
      <c r="KGA320" s="25"/>
      <c r="KGB320" s="25"/>
      <c r="KGC320" s="25"/>
      <c r="KGD320" s="25"/>
      <c r="KGE320" s="25"/>
      <c r="KGF320" s="25"/>
      <c r="KGG320" s="25"/>
      <c r="KGH320" s="25"/>
      <c r="KGI320" s="25"/>
      <c r="KGJ320" s="25"/>
      <c r="KGK320" s="25"/>
      <c r="KGL320" s="25"/>
      <c r="KGM320" s="25"/>
      <c r="KGN320" s="25"/>
      <c r="KGO320" s="25"/>
      <c r="KGP320" s="25"/>
      <c r="KGQ320" s="25"/>
      <c r="KGR320" s="25"/>
      <c r="KGS320" s="25"/>
      <c r="KGT320" s="25"/>
      <c r="KGU320" s="25"/>
      <c r="KGV320" s="25"/>
      <c r="KGW320" s="25"/>
      <c r="KGX320" s="25"/>
      <c r="KGY320" s="25"/>
      <c r="KGZ320" s="25"/>
      <c r="KHA320" s="25"/>
      <c r="KHB320" s="25"/>
      <c r="KHC320" s="25"/>
      <c r="KHD320" s="25"/>
      <c r="KHE320" s="25"/>
      <c r="KHF320" s="25"/>
      <c r="KHG320" s="25"/>
      <c r="KHH320" s="25"/>
      <c r="KHI320" s="25"/>
      <c r="KHJ320" s="25"/>
      <c r="KHK320" s="25"/>
      <c r="KHL320" s="25"/>
      <c r="KHM320" s="25"/>
      <c r="KHN320" s="25"/>
      <c r="KHO320" s="25"/>
      <c r="KHP320" s="25"/>
      <c r="KHQ320" s="25"/>
      <c r="KHR320" s="25"/>
      <c r="KHS320" s="25"/>
      <c r="KHT320" s="25"/>
      <c r="KHU320" s="25"/>
      <c r="KHV320" s="25"/>
      <c r="KHW320" s="25"/>
      <c r="KHX320" s="25"/>
      <c r="KHY320" s="25"/>
      <c r="KHZ320" s="25"/>
      <c r="KIA320" s="25"/>
      <c r="KIB320" s="25"/>
      <c r="KIC320" s="25"/>
      <c r="KID320" s="25"/>
      <c r="KIE320" s="25"/>
      <c r="KIF320" s="25"/>
      <c r="KIG320" s="25"/>
      <c r="KIH320" s="25"/>
      <c r="KII320" s="25"/>
      <c r="KIJ320" s="25"/>
      <c r="KIK320" s="25"/>
      <c r="KIL320" s="25"/>
      <c r="KIM320" s="25"/>
      <c r="KIN320" s="25"/>
      <c r="KIO320" s="25"/>
      <c r="KIP320" s="25"/>
      <c r="KIQ320" s="25"/>
      <c r="KIR320" s="25"/>
      <c r="KIS320" s="25"/>
      <c r="KIT320" s="25"/>
      <c r="KIU320" s="25"/>
      <c r="KIV320" s="25"/>
      <c r="KIW320" s="25"/>
      <c r="KIX320" s="25"/>
      <c r="KIY320" s="25"/>
      <c r="KIZ320" s="25"/>
      <c r="KJA320" s="25"/>
      <c r="KJB320" s="25"/>
      <c r="KJC320" s="25"/>
      <c r="KJD320" s="25"/>
      <c r="KJE320" s="25"/>
      <c r="KJF320" s="25"/>
      <c r="KJG320" s="25"/>
      <c r="KJH320" s="25"/>
      <c r="KJI320" s="25"/>
      <c r="KJJ320" s="25"/>
      <c r="KJK320" s="25"/>
      <c r="KJL320" s="25"/>
      <c r="KJM320" s="25"/>
      <c r="KJN320" s="25"/>
      <c r="KJO320" s="25"/>
      <c r="KJP320" s="25"/>
      <c r="KJQ320" s="25"/>
      <c r="KJR320" s="25"/>
      <c r="KJS320" s="25"/>
      <c r="KJT320" s="25"/>
      <c r="KJU320" s="25"/>
      <c r="KJV320" s="25"/>
      <c r="KJW320" s="25"/>
      <c r="KJX320" s="25"/>
      <c r="KJY320" s="25"/>
      <c r="KJZ320" s="25"/>
      <c r="KKA320" s="25"/>
      <c r="KKB320" s="25"/>
      <c r="KKC320" s="25"/>
      <c r="KKD320" s="25"/>
      <c r="KKE320" s="25"/>
      <c r="KKF320" s="25"/>
      <c r="KKG320" s="25"/>
      <c r="KKH320" s="25"/>
      <c r="KKI320" s="25"/>
      <c r="KKJ320" s="25"/>
      <c r="KKK320" s="25"/>
      <c r="KKL320" s="25"/>
      <c r="KKM320" s="25"/>
      <c r="KKN320" s="25"/>
      <c r="KKO320" s="25"/>
      <c r="KKP320" s="25"/>
      <c r="KKQ320" s="25"/>
      <c r="KKR320" s="25"/>
      <c r="KKS320" s="25"/>
      <c r="KKT320" s="25"/>
      <c r="KKU320" s="25"/>
      <c r="KKV320" s="25"/>
      <c r="KKW320" s="25"/>
      <c r="KKX320" s="25"/>
      <c r="KKY320" s="25"/>
      <c r="KKZ320" s="25"/>
      <c r="KLA320" s="25"/>
      <c r="KLB320" s="25"/>
      <c r="KLC320" s="25"/>
      <c r="KLD320" s="25"/>
      <c r="KLE320" s="25"/>
      <c r="KLF320" s="25"/>
      <c r="KLG320" s="25"/>
      <c r="KLH320" s="25"/>
      <c r="KLI320" s="25"/>
      <c r="KLJ320" s="25"/>
      <c r="KLK320" s="25"/>
      <c r="KLL320" s="25"/>
      <c r="KLM320" s="25"/>
      <c r="KLN320" s="25"/>
      <c r="KLO320" s="25"/>
      <c r="KLP320" s="25"/>
      <c r="KLQ320" s="25"/>
      <c r="KLR320" s="25"/>
      <c r="KLS320" s="25"/>
      <c r="KLT320" s="25"/>
      <c r="KLU320" s="25"/>
      <c r="KLV320" s="25"/>
      <c r="KLW320" s="25"/>
      <c r="KLX320" s="25"/>
      <c r="KLY320" s="25"/>
      <c r="KLZ320" s="25"/>
      <c r="KMA320" s="25"/>
      <c r="KMB320" s="25"/>
      <c r="KMC320" s="25"/>
      <c r="KMD320" s="25"/>
      <c r="KME320" s="25"/>
      <c r="KMF320" s="25"/>
      <c r="KMG320" s="25"/>
      <c r="KMH320" s="25"/>
      <c r="KMI320" s="25"/>
      <c r="KMJ320" s="25"/>
      <c r="KMK320" s="25"/>
      <c r="KML320" s="25"/>
      <c r="KMM320" s="25"/>
      <c r="KMN320" s="25"/>
      <c r="KMO320" s="25"/>
      <c r="KMP320" s="25"/>
      <c r="KMQ320" s="25"/>
      <c r="KMR320" s="25"/>
      <c r="KMS320" s="25"/>
      <c r="KMT320" s="25"/>
      <c r="KMU320" s="25"/>
      <c r="KMV320" s="25"/>
      <c r="KMW320" s="25"/>
      <c r="KMX320" s="25"/>
      <c r="KMY320" s="25"/>
      <c r="KMZ320" s="25"/>
      <c r="KNA320" s="25"/>
      <c r="KNB320" s="25"/>
      <c r="KNC320" s="25"/>
      <c r="KND320" s="25"/>
      <c r="KNE320" s="25"/>
      <c r="KNF320" s="25"/>
      <c r="KNG320" s="25"/>
      <c r="KNH320" s="25"/>
      <c r="KNI320" s="25"/>
      <c r="KNJ320" s="25"/>
      <c r="KNK320" s="25"/>
      <c r="KNL320" s="25"/>
      <c r="KNM320" s="25"/>
      <c r="KNN320" s="25"/>
      <c r="KNO320" s="25"/>
      <c r="KNP320" s="25"/>
      <c r="KNQ320" s="25"/>
      <c r="KNR320" s="25"/>
      <c r="KNS320" s="25"/>
      <c r="KNT320" s="25"/>
      <c r="KNU320" s="25"/>
      <c r="KNV320" s="25"/>
      <c r="KNW320" s="25"/>
      <c r="KNX320" s="25"/>
      <c r="KNY320" s="25"/>
      <c r="KNZ320" s="25"/>
      <c r="KOA320" s="25"/>
      <c r="KOB320" s="25"/>
      <c r="KOC320" s="25"/>
      <c r="KOD320" s="25"/>
      <c r="KOE320" s="25"/>
      <c r="KOF320" s="25"/>
      <c r="KOG320" s="25"/>
      <c r="KOH320" s="25"/>
      <c r="KOI320" s="25"/>
      <c r="KOJ320" s="25"/>
      <c r="KOK320" s="25"/>
      <c r="KOL320" s="25"/>
      <c r="KOM320" s="25"/>
      <c r="KON320" s="25"/>
      <c r="KOO320" s="25"/>
      <c r="KOP320" s="25"/>
      <c r="KOQ320" s="25"/>
      <c r="KOR320" s="25"/>
      <c r="KOS320" s="25"/>
      <c r="KOT320" s="25"/>
      <c r="KOU320" s="25"/>
      <c r="KOV320" s="25"/>
      <c r="KOW320" s="25"/>
      <c r="KOX320" s="25"/>
      <c r="KOY320" s="25"/>
      <c r="KOZ320" s="25"/>
      <c r="KPA320" s="25"/>
      <c r="KPB320" s="25"/>
      <c r="KPC320" s="25"/>
      <c r="KPD320" s="25"/>
      <c r="KPE320" s="25"/>
      <c r="KPF320" s="25"/>
      <c r="KPG320" s="25"/>
      <c r="KPH320" s="25"/>
      <c r="KPI320" s="25"/>
      <c r="KPJ320" s="25"/>
      <c r="KPK320" s="25"/>
      <c r="KPL320" s="25"/>
      <c r="KPM320" s="25"/>
      <c r="KPN320" s="25"/>
      <c r="KPO320" s="25"/>
      <c r="KPP320" s="25"/>
      <c r="KPQ320" s="25"/>
      <c r="KPR320" s="25"/>
      <c r="KPS320" s="25"/>
      <c r="KPT320" s="25"/>
      <c r="KPU320" s="25"/>
      <c r="KPV320" s="25"/>
      <c r="KPW320" s="25"/>
      <c r="KPX320" s="25"/>
      <c r="KPY320" s="25"/>
      <c r="KPZ320" s="25"/>
      <c r="KQA320" s="25"/>
      <c r="KQB320" s="25"/>
      <c r="KQC320" s="25"/>
      <c r="KQD320" s="25"/>
      <c r="KQE320" s="25"/>
      <c r="KQF320" s="25"/>
      <c r="KQG320" s="25"/>
      <c r="KQH320" s="25"/>
      <c r="KQI320" s="25"/>
      <c r="KQJ320" s="25"/>
      <c r="KQK320" s="25"/>
      <c r="KQL320" s="25"/>
      <c r="KQM320" s="25"/>
      <c r="KQN320" s="25"/>
      <c r="KQO320" s="25"/>
      <c r="KQP320" s="25"/>
      <c r="KQQ320" s="25"/>
      <c r="KQR320" s="25"/>
      <c r="KQS320" s="25"/>
      <c r="KQT320" s="25"/>
      <c r="KQU320" s="25"/>
      <c r="KQV320" s="25"/>
      <c r="KQW320" s="25"/>
      <c r="KQX320" s="25"/>
      <c r="KQY320" s="25"/>
      <c r="KQZ320" s="25"/>
      <c r="KRA320" s="25"/>
      <c r="KRB320" s="25"/>
      <c r="KRC320" s="25"/>
      <c r="KRD320" s="25"/>
      <c r="KRE320" s="25"/>
      <c r="KRF320" s="25"/>
      <c r="KRG320" s="25"/>
      <c r="KRH320" s="25"/>
      <c r="KRI320" s="25"/>
      <c r="KRJ320" s="25"/>
      <c r="KRK320" s="25"/>
      <c r="KRL320" s="25"/>
      <c r="KRM320" s="25"/>
      <c r="KRN320" s="25"/>
      <c r="KRO320" s="25"/>
      <c r="KRP320" s="25"/>
      <c r="KRQ320" s="25"/>
      <c r="KRR320" s="25"/>
      <c r="KRS320" s="25"/>
      <c r="KRT320" s="25"/>
      <c r="KRU320" s="25"/>
      <c r="KRV320" s="25"/>
      <c r="KRW320" s="25"/>
      <c r="KRX320" s="25"/>
      <c r="KRY320" s="25"/>
      <c r="KRZ320" s="25"/>
      <c r="KSA320" s="25"/>
      <c r="KSB320" s="25"/>
      <c r="KSC320" s="25"/>
      <c r="KSD320" s="25"/>
      <c r="KSE320" s="25"/>
      <c r="KSF320" s="25"/>
      <c r="KSG320" s="25"/>
      <c r="KSH320" s="25"/>
      <c r="KSI320" s="25"/>
      <c r="KSJ320" s="25"/>
      <c r="KSK320" s="25"/>
      <c r="KSL320" s="25"/>
      <c r="KSM320" s="25"/>
      <c r="KSN320" s="25"/>
      <c r="KSO320" s="25"/>
      <c r="KSP320" s="25"/>
      <c r="KSQ320" s="25"/>
      <c r="KSR320" s="25"/>
      <c r="KSS320" s="25"/>
      <c r="KST320" s="25"/>
      <c r="KSU320" s="25"/>
      <c r="KSV320" s="25"/>
      <c r="KSW320" s="25"/>
      <c r="KSX320" s="25"/>
      <c r="KSY320" s="25"/>
      <c r="KSZ320" s="25"/>
      <c r="KTA320" s="25"/>
      <c r="KTB320" s="25"/>
      <c r="KTC320" s="25"/>
      <c r="KTD320" s="25"/>
      <c r="KTE320" s="25"/>
      <c r="KTF320" s="25"/>
      <c r="KTG320" s="25"/>
      <c r="KTH320" s="25"/>
      <c r="KTI320" s="25"/>
      <c r="KTJ320" s="25"/>
      <c r="KTK320" s="25"/>
      <c r="KTL320" s="25"/>
      <c r="KTM320" s="25"/>
      <c r="KTN320" s="25"/>
      <c r="KTO320" s="25"/>
      <c r="KTP320" s="25"/>
      <c r="KTQ320" s="25"/>
      <c r="KTR320" s="25"/>
      <c r="KTS320" s="25"/>
      <c r="KTT320" s="25"/>
      <c r="KTU320" s="25"/>
      <c r="KTV320" s="25"/>
      <c r="KTW320" s="25"/>
      <c r="KTX320" s="25"/>
      <c r="KTY320" s="25"/>
      <c r="KTZ320" s="25"/>
      <c r="KUA320" s="25"/>
      <c r="KUB320" s="25"/>
      <c r="KUC320" s="25"/>
      <c r="KUD320" s="25"/>
      <c r="KUE320" s="25"/>
      <c r="KUF320" s="25"/>
      <c r="KUG320" s="25"/>
      <c r="KUH320" s="25"/>
      <c r="KUI320" s="25"/>
      <c r="KUJ320" s="25"/>
      <c r="KUK320" s="25"/>
      <c r="KUL320" s="25"/>
      <c r="KUM320" s="25"/>
      <c r="KUN320" s="25"/>
      <c r="KUO320" s="25"/>
      <c r="KUP320" s="25"/>
      <c r="KUQ320" s="25"/>
      <c r="KUR320" s="25"/>
      <c r="KUS320" s="25"/>
      <c r="KUT320" s="25"/>
      <c r="KUU320" s="25"/>
      <c r="KUV320" s="25"/>
      <c r="KUW320" s="25"/>
      <c r="KUX320" s="25"/>
      <c r="KUY320" s="25"/>
      <c r="KUZ320" s="25"/>
      <c r="KVA320" s="25"/>
      <c r="KVB320" s="25"/>
      <c r="KVC320" s="25"/>
      <c r="KVD320" s="25"/>
      <c r="KVE320" s="25"/>
      <c r="KVF320" s="25"/>
      <c r="KVG320" s="25"/>
      <c r="KVH320" s="25"/>
      <c r="KVI320" s="25"/>
      <c r="KVJ320" s="25"/>
      <c r="KVK320" s="25"/>
      <c r="KVL320" s="25"/>
      <c r="KVM320" s="25"/>
      <c r="KVN320" s="25"/>
      <c r="KVO320" s="25"/>
      <c r="KVP320" s="25"/>
      <c r="KVQ320" s="25"/>
      <c r="KVR320" s="25"/>
      <c r="KVS320" s="25"/>
      <c r="KVT320" s="25"/>
      <c r="KVU320" s="25"/>
      <c r="KVV320" s="25"/>
      <c r="KVW320" s="25"/>
      <c r="KVX320" s="25"/>
      <c r="KVY320" s="25"/>
      <c r="KVZ320" s="25"/>
      <c r="KWA320" s="25"/>
      <c r="KWB320" s="25"/>
      <c r="KWC320" s="25"/>
      <c r="KWD320" s="25"/>
      <c r="KWE320" s="25"/>
      <c r="KWF320" s="25"/>
      <c r="KWG320" s="25"/>
      <c r="KWH320" s="25"/>
      <c r="KWI320" s="25"/>
      <c r="KWJ320" s="25"/>
      <c r="KWK320" s="25"/>
      <c r="KWL320" s="25"/>
      <c r="KWM320" s="25"/>
      <c r="KWN320" s="25"/>
      <c r="KWO320" s="25"/>
      <c r="KWP320" s="25"/>
      <c r="KWQ320" s="25"/>
      <c r="KWR320" s="25"/>
      <c r="KWS320" s="25"/>
      <c r="KWT320" s="25"/>
      <c r="KWU320" s="25"/>
      <c r="KWV320" s="25"/>
      <c r="KWW320" s="25"/>
      <c r="KWX320" s="25"/>
      <c r="KWY320" s="25"/>
      <c r="KWZ320" s="25"/>
      <c r="KXA320" s="25"/>
      <c r="KXB320" s="25"/>
      <c r="KXC320" s="25"/>
      <c r="KXD320" s="25"/>
      <c r="KXE320" s="25"/>
      <c r="KXF320" s="25"/>
      <c r="KXG320" s="25"/>
      <c r="KXH320" s="25"/>
      <c r="KXI320" s="25"/>
      <c r="KXJ320" s="25"/>
      <c r="KXK320" s="25"/>
      <c r="KXL320" s="25"/>
      <c r="KXM320" s="25"/>
      <c r="KXN320" s="25"/>
      <c r="KXO320" s="25"/>
      <c r="KXP320" s="25"/>
      <c r="KXQ320" s="25"/>
      <c r="KXR320" s="25"/>
      <c r="KXS320" s="25"/>
      <c r="KXT320" s="25"/>
      <c r="KXU320" s="25"/>
      <c r="KXV320" s="25"/>
      <c r="KXW320" s="25"/>
      <c r="KXX320" s="25"/>
      <c r="KXY320" s="25"/>
      <c r="KXZ320" s="25"/>
      <c r="KYA320" s="25"/>
      <c r="KYB320" s="25"/>
      <c r="KYC320" s="25"/>
      <c r="KYD320" s="25"/>
      <c r="KYE320" s="25"/>
      <c r="KYF320" s="25"/>
      <c r="KYG320" s="25"/>
      <c r="KYH320" s="25"/>
      <c r="KYI320" s="25"/>
      <c r="KYJ320" s="25"/>
      <c r="KYK320" s="25"/>
      <c r="KYL320" s="25"/>
      <c r="KYM320" s="25"/>
      <c r="KYN320" s="25"/>
      <c r="KYO320" s="25"/>
      <c r="KYP320" s="25"/>
      <c r="KYQ320" s="25"/>
      <c r="KYR320" s="25"/>
      <c r="KYS320" s="25"/>
      <c r="KYT320" s="25"/>
      <c r="KYU320" s="25"/>
      <c r="KYV320" s="25"/>
      <c r="KYW320" s="25"/>
      <c r="KYX320" s="25"/>
      <c r="KYY320" s="25"/>
      <c r="KYZ320" s="25"/>
      <c r="KZA320" s="25"/>
      <c r="KZB320" s="25"/>
      <c r="KZC320" s="25"/>
      <c r="KZD320" s="25"/>
      <c r="KZE320" s="25"/>
      <c r="KZF320" s="25"/>
      <c r="KZG320" s="25"/>
      <c r="KZH320" s="25"/>
      <c r="KZI320" s="25"/>
      <c r="KZJ320" s="25"/>
      <c r="KZK320" s="25"/>
      <c r="KZL320" s="25"/>
      <c r="KZM320" s="25"/>
      <c r="KZN320" s="25"/>
      <c r="KZO320" s="25"/>
      <c r="KZP320" s="25"/>
      <c r="KZQ320" s="25"/>
      <c r="KZR320" s="25"/>
      <c r="KZS320" s="25"/>
      <c r="KZT320" s="25"/>
      <c r="KZU320" s="25"/>
      <c r="KZV320" s="25"/>
      <c r="KZW320" s="25"/>
      <c r="KZX320" s="25"/>
      <c r="KZY320" s="25"/>
      <c r="KZZ320" s="25"/>
      <c r="LAA320" s="25"/>
      <c r="LAB320" s="25"/>
      <c r="LAC320" s="25"/>
      <c r="LAD320" s="25"/>
      <c r="LAE320" s="25"/>
      <c r="LAF320" s="25"/>
      <c r="LAG320" s="25"/>
      <c r="LAH320" s="25"/>
      <c r="LAI320" s="25"/>
      <c r="LAJ320" s="25"/>
      <c r="LAK320" s="25"/>
      <c r="LAL320" s="25"/>
      <c r="LAM320" s="25"/>
      <c r="LAN320" s="25"/>
      <c r="LAO320" s="25"/>
      <c r="LAP320" s="25"/>
      <c r="LAQ320" s="25"/>
      <c r="LAR320" s="25"/>
      <c r="LAS320" s="25"/>
      <c r="LAT320" s="25"/>
      <c r="LAU320" s="25"/>
      <c r="LAV320" s="25"/>
      <c r="LAW320" s="25"/>
      <c r="LAX320" s="25"/>
      <c r="LAY320" s="25"/>
      <c r="LAZ320" s="25"/>
      <c r="LBA320" s="25"/>
      <c r="LBB320" s="25"/>
      <c r="LBC320" s="25"/>
      <c r="LBD320" s="25"/>
      <c r="LBE320" s="25"/>
      <c r="LBF320" s="25"/>
      <c r="LBG320" s="25"/>
      <c r="LBH320" s="25"/>
      <c r="LBI320" s="25"/>
      <c r="LBJ320" s="25"/>
      <c r="LBK320" s="25"/>
      <c r="LBL320" s="25"/>
      <c r="LBM320" s="25"/>
      <c r="LBN320" s="25"/>
      <c r="LBO320" s="25"/>
      <c r="LBP320" s="25"/>
      <c r="LBQ320" s="25"/>
      <c r="LBR320" s="25"/>
      <c r="LBS320" s="25"/>
      <c r="LBT320" s="25"/>
      <c r="LBU320" s="25"/>
      <c r="LBV320" s="25"/>
      <c r="LBW320" s="25"/>
      <c r="LBX320" s="25"/>
      <c r="LBY320" s="25"/>
      <c r="LBZ320" s="25"/>
      <c r="LCA320" s="25"/>
      <c r="LCB320" s="25"/>
      <c r="LCC320" s="25"/>
      <c r="LCD320" s="25"/>
      <c r="LCE320" s="25"/>
      <c r="LCF320" s="25"/>
      <c r="LCG320" s="25"/>
      <c r="LCH320" s="25"/>
      <c r="LCI320" s="25"/>
      <c r="LCJ320" s="25"/>
      <c r="LCK320" s="25"/>
      <c r="LCL320" s="25"/>
      <c r="LCM320" s="25"/>
      <c r="LCN320" s="25"/>
      <c r="LCO320" s="25"/>
      <c r="LCP320" s="25"/>
      <c r="LCQ320" s="25"/>
      <c r="LCR320" s="25"/>
      <c r="LCS320" s="25"/>
      <c r="LCT320" s="25"/>
      <c r="LCU320" s="25"/>
      <c r="LCV320" s="25"/>
      <c r="LCW320" s="25"/>
      <c r="LCX320" s="25"/>
      <c r="LCY320" s="25"/>
      <c r="LCZ320" s="25"/>
      <c r="LDA320" s="25"/>
      <c r="LDB320" s="25"/>
      <c r="LDC320" s="25"/>
      <c r="LDD320" s="25"/>
      <c r="LDE320" s="25"/>
      <c r="LDF320" s="25"/>
      <c r="LDG320" s="25"/>
      <c r="LDH320" s="25"/>
      <c r="LDI320" s="25"/>
      <c r="LDJ320" s="25"/>
      <c r="LDK320" s="25"/>
      <c r="LDL320" s="25"/>
      <c r="LDM320" s="25"/>
      <c r="LDN320" s="25"/>
      <c r="LDO320" s="25"/>
      <c r="LDP320" s="25"/>
      <c r="LDQ320" s="25"/>
      <c r="LDR320" s="25"/>
      <c r="LDS320" s="25"/>
      <c r="LDT320" s="25"/>
      <c r="LDU320" s="25"/>
      <c r="LDV320" s="25"/>
      <c r="LDW320" s="25"/>
      <c r="LDX320" s="25"/>
      <c r="LDY320" s="25"/>
      <c r="LDZ320" s="25"/>
      <c r="LEA320" s="25"/>
      <c r="LEB320" s="25"/>
      <c r="LEC320" s="25"/>
      <c r="LED320" s="25"/>
      <c r="LEE320" s="25"/>
      <c r="LEF320" s="25"/>
      <c r="LEG320" s="25"/>
      <c r="LEH320" s="25"/>
      <c r="LEI320" s="25"/>
      <c r="LEJ320" s="25"/>
      <c r="LEK320" s="25"/>
      <c r="LEL320" s="25"/>
      <c r="LEM320" s="25"/>
      <c r="LEN320" s="25"/>
      <c r="LEO320" s="25"/>
      <c r="LEP320" s="25"/>
      <c r="LEQ320" s="25"/>
      <c r="LER320" s="25"/>
      <c r="LES320" s="25"/>
      <c r="LET320" s="25"/>
      <c r="LEU320" s="25"/>
      <c r="LEV320" s="25"/>
      <c r="LEW320" s="25"/>
      <c r="LEX320" s="25"/>
      <c r="LEY320" s="25"/>
      <c r="LEZ320" s="25"/>
      <c r="LFA320" s="25"/>
      <c r="LFB320" s="25"/>
      <c r="LFC320" s="25"/>
      <c r="LFD320" s="25"/>
      <c r="LFE320" s="25"/>
      <c r="LFF320" s="25"/>
      <c r="LFG320" s="25"/>
      <c r="LFH320" s="25"/>
      <c r="LFI320" s="25"/>
      <c r="LFJ320" s="25"/>
      <c r="LFK320" s="25"/>
      <c r="LFL320" s="25"/>
      <c r="LFM320" s="25"/>
      <c r="LFN320" s="25"/>
      <c r="LFO320" s="25"/>
      <c r="LFP320" s="25"/>
      <c r="LFQ320" s="25"/>
      <c r="LFR320" s="25"/>
      <c r="LFS320" s="25"/>
      <c r="LFT320" s="25"/>
      <c r="LFU320" s="25"/>
      <c r="LFV320" s="25"/>
      <c r="LFW320" s="25"/>
      <c r="LFX320" s="25"/>
      <c r="LFY320" s="25"/>
      <c r="LFZ320" s="25"/>
      <c r="LGA320" s="25"/>
      <c r="LGB320" s="25"/>
      <c r="LGC320" s="25"/>
      <c r="LGD320" s="25"/>
      <c r="LGE320" s="25"/>
      <c r="LGF320" s="25"/>
      <c r="LGG320" s="25"/>
      <c r="LGH320" s="25"/>
      <c r="LGI320" s="25"/>
      <c r="LGJ320" s="25"/>
      <c r="LGK320" s="25"/>
      <c r="LGL320" s="25"/>
      <c r="LGM320" s="25"/>
      <c r="LGN320" s="25"/>
      <c r="LGO320" s="25"/>
      <c r="LGP320" s="25"/>
      <c r="LGQ320" s="25"/>
      <c r="LGR320" s="25"/>
      <c r="LGS320" s="25"/>
      <c r="LGT320" s="25"/>
      <c r="LGU320" s="25"/>
      <c r="LGV320" s="25"/>
      <c r="LGW320" s="25"/>
      <c r="LGX320" s="25"/>
      <c r="LGY320" s="25"/>
      <c r="LGZ320" s="25"/>
      <c r="LHA320" s="25"/>
      <c r="LHB320" s="25"/>
      <c r="LHC320" s="25"/>
      <c r="LHD320" s="25"/>
      <c r="LHE320" s="25"/>
      <c r="LHF320" s="25"/>
      <c r="LHG320" s="25"/>
      <c r="LHH320" s="25"/>
      <c r="LHI320" s="25"/>
      <c r="LHJ320" s="25"/>
      <c r="LHK320" s="25"/>
      <c r="LHL320" s="25"/>
      <c r="LHM320" s="25"/>
      <c r="LHN320" s="25"/>
      <c r="LHO320" s="25"/>
      <c r="LHP320" s="25"/>
      <c r="LHQ320" s="25"/>
      <c r="LHR320" s="25"/>
      <c r="LHS320" s="25"/>
      <c r="LHT320" s="25"/>
      <c r="LHU320" s="25"/>
      <c r="LHV320" s="25"/>
      <c r="LHW320" s="25"/>
      <c r="LHX320" s="25"/>
      <c r="LHY320" s="25"/>
      <c r="LHZ320" s="25"/>
      <c r="LIA320" s="25"/>
      <c r="LIB320" s="25"/>
      <c r="LIC320" s="25"/>
      <c r="LID320" s="25"/>
      <c r="LIE320" s="25"/>
      <c r="LIF320" s="25"/>
      <c r="LIG320" s="25"/>
      <c r="LIH320" s="25"/>
      <c r="LII320" s="25"/>
      <c r="LIJ320" s="25"/>
      <c r="LIK320" s="25"/>
      <c r="LIL320" s="25"/>
      <c r="LIM320" s="25"/>
      <c r="LIN320" s="25"/>
      <c r="LIO320" s="25"/>
      <c r="LIP320" s="25"/>
      <c r="LIQ320" s="25"/>
      <c r="LIR320" s="25"/>
      <c r="LIS320" s="25"/>
      <c r="LIT320" s="25"/>
      <c r="LIU320" s="25"/>
      <c r="LIV320" s="25"/>
      <c r="LIW320" s="25"/>
      <c r="LIX320" s="25"/>
      <c r="LIY320" s="25"/>
      <c r="LIZ320" s="25"/>
      <c r="LJA320" s="25"/>
      <c r="LJB320" s="25"/>
      <c r="LJC320" s="25"/>
      <c r="LJD320" s="25"/>
      <c r="LJE320" s="25"/>
      <c r="LJF320" s="25"/>
      <c r="LJG320" s="25"/>
      <c r="LJH320" s="25"/>
      <c r="LJI320" s="25"/>
      <c r="LJJ320" s="25"/>
      <c r="LJK320" s="25"/>
      <c r="LJL320" s="25"/>
      <c r="LJM320" s="25"/>
      <c r="LJN320" s="25"/>
      <c r="LJO320" s="25"/>
      <c r="LJP320" s="25"/>
      <c r="LJQ320" s="25"/>
      <c r="LJR320" s="25"/>
      <c r="LJS320" s="25"/>
      <c r="LJT320" s="25"/>
      <c r="LJU320" s="25"/>
      <c r="LJV320" s="25"/>
      <c r="LJW320" s="25"/>
      <c r="LJX320" s="25"/>
      <c r="LJY320" s="25"/>
      <c r="LJZ320" s="25"/>
      <c r="LKA320" s="25"/>
      <c r="LKB320" s="25"/>
      <c r="LKC320" s="25"/>
      <c r="LKD320" s="25"/>
      <c r="LKE320" s="25"/>
      <c r="LKF320" s="25"/>
      <c r="LKG320" s="25"/>
      <c r="LKH320" s="25"/>
      <c r="LKI320" s="25"/>
      <c r="LKJ320" s="25"/>
      <c r="LKK320" s="25"/>
      <c r="LKL320" s="25"/>
      <c r="LKM320" s="25"/>
      <c r="LKN320" s="25"/>
      <c r="LKO320" s="25"/>
      <c r="LKP320" s="25"/>
      <c r="LKQ320" s="25"/>
      <c r="LKR320" s="25"/>
      <c r="LKS320" s="25"/>
      <c r="LKT320" s="25"/>
      <c r="LKU320" s="25"/>
      <c r="LKV320" s="25"/>
      <c r="LKW320" s="25"/>
      <c r="LKX320" s="25"/>
      <c r="LKY320" s="25"/>
      <c r="LKZ320" s="25"/>
      <c r="LLA320" s="25"/>
      <c r="LLB320" s="25"/>
      <c r="LLC320" s="25"/>
      <c r="LLD320" s="25"/>
      <c r="LLE320" s="25"/>
      <c r="LLF320" s="25"/>
      <c r="LLG320" s="25"/>
      <c r="LLH320" s="25"/>
      <c r="LLI320" s="25"/>
      <c r="LLJ320" s="25"/>
      <c r="LLK320" s="25"/>
      <c r="LLL320" s="25"/>
      <c r="LLM320" s="25"/>
      <c r="LLN320" s="25"/>
      <c r="LLO320" s="25"/>
      <c r="LLP320" s="25"/>
      <c r="LLQ320" s="25"/>
      <c r="LLR320" s="25"/>
      <c r="LLS320" s="25"/>
      <c r="LLT320" s="25"/>
      <c r="LLU320" s="25"/>
      <c r="LLV320" s="25"/>
      <c r="LLW320" s="25"/>
      <c r="LLX320" s="25"/>
      <c r="LLY320" s="25"/>
      <c r="LLZ320" s="25"/>
      <c r="LMA320" s="25"/>
      <c r="LMB320" s="25"/>
      <c r="LMC320" s="25"/>
      <c r="LMD320" s="25"/>
      <c r="LME320" s="25"/>
      <c r="LMF320" s="25"/>
      <c r="LMG320" s="25"/>
      <c r="LMH320" s="25"/>
      <c r="LMI320" s="25"/>
      <c r="LMJ320" s="25"/>
      <c r="LMK320" s="25"/>
      <c r="LML320" s="25"/>
      <c r="LMM320" s="25"/>
      <c r="LMN320" s="25"/>
      <c r="LMO320" s="25"/>
      <c r="LMP320" s="25"/>
      <c r="LMQ320" s="25"/>
      <c r="LMR320" s="25"/>
      <c r="LMS320" s="25"/>
      <c r="LMT320" s="25"/>
      <c r="LMU320" s="25"/>
      <c r="LMV320" s="25"/>
      <c r="LMW320" s="25"/>
      <c r="LMX320" s="25"/>
      <c r="LMY320" s="25"/>
      <c r="LMZ320" s="25"/>
      <c r="LNA320" s="25"/>
      <c r="LNB320" s="25"/>
      <c r="LNC320" s="25"/>
      <c r="LND320" s="25"/>
      <c r="LNE320" s="25"/>
      <c r="LNF320" s="25"/>
      <c r="LNG320" s="25"/>
      <c r="LNH320" s="25"/>
      <c r="LNI320" s="25"/>
      <c r="LNJ320" s="25"/>
      <c r="LNK320" s="25"/>
      <c r="LNL320" s="25"/>
      <c r="LNM320" s="25"/>
      <c r="LNN320" s="25"/>
      <c r="LNO320" s="25"/>
      <c r="LNP320" s="25"/>
      <c r="LNQ320" s="25"/>
      <c r="LNR320" s="25"/>
      <c r="LNS320" s="25"/>
      <c r="LNT320" s="25"/>
      <c r="LNU320" s="25"/>
      <c r="LNV320" s="25"/>
      <c r="LNW320" s="25"/>
      <c r="LNX320" s="25"/>
      <c r="LNY320" s="25"/>
      <c r="LNZ320" s="25"/>
      <c r="LOA320" s="25"/>
      <c r="LOB320" s="25"/>
      <c r="LOC320" s="25"/>
      <c r="LOD320" s="25"/>
      <c r="LOE320" s="25"/>
      <c r="LOF320" s="25"/>
      <c r="LOG320" s="25"/>
      <c r="LOH320" s="25"/>
      <c r="LOI320" s="25"/>
      <c r="LOJ320" s="25"/>
      <c r="LOK320" s="25"/>
      <c r="LOL320" s="25"/>
      <c r="LOM320" s="25"/>
      <c r="LON320" s="25"/>
      <c r="LOO320" s="25"/>
      <c r="LOP320" s="25"/>
      <c r="LOQ320" s="25"/>
      <c r="LOR320" s="25"/>
      <c r="LOS320" s="25"/>
      <c r="LOT320" s="25"/>
      <c r="LOU320" s="25"/>
      <c r="LOV320" s="25"/>
      <c r="LOW320" s="25"/>
      <c r="LOX320" s="25"/>
      <c r="LOY320" s="25"/>
      <c r="LOZ320" s="25"/>
      <c r="LPA320" s="25"/>
      <c r="LPB320" s="25"/>
      <c r="LPC320" s="25"/>
      <c r="LPD320" s="25"/>
      <c r="LPE320" s="25"/>
      <c r="LPF320" s="25"/>
      <c r="LPG320" s="25"/>
      <c r="LPH320" s="25"/>
      <c r="LPI320" s="25"/>
      <c r="LPJ320" s="25"/>
      <c r="LPK320" s="25"/>
      <c r="LPL320" s="25"/>
      <c r="LPM320" s="25"/>
      <c r="LPN320" s="25"/>
      <c r="LPO320" s="25"/>
      <c r="LPP320" s="25"/>
      <c r="LPQ320" s="25"/>
      <c r="LPR320" s="25"/>
      <c r="LPS320" s="25"/>
      <c r="LPT320" s="25"/>
      <c r="LPU320" s="25"/>
      <c r="LPV320" s="25"/>
      <c r="LPW320" s="25"/>
      <c r="LPX320" s="25"/>
      <c r="LPY320" s="25"/>
      <c r="LPZ320" s="25"/>
      <c r="LQA320" s="25"/>
      <c r="LQB320" s="25"/>
      <c r="LQC320" s="25"/>
      <c r="LQD320" s="25"/>
      <c r="LQE320" s="25"/>
      <c r="LQF320" s="25"/>
      <c r="LQG320" s="25"/>
      <c r="LQH320" s="25"/>
      <c r="LQI320" s="25"/>
      <c r="LQJ320" s="25"/>
      <c r="LQK320" s="25"/>
      <c r="LQL320" s="25"/>
      <c r="LQM320" s="25"/>
      <c r="LQN320" s="25"/>
      <c r="LQO320" s="25"/>
      <c r="LQP320" s="25"/>
      <c r="LQQ320" s="25"/>
      <c r="LQR320" s="25"/>
      <c r="LQS320" s="25"/>
      <c r="LQT320" s="25"/>
      <c r="LQU320" s="25"/>
      <c r="LQV320" s="25"/>
      <c r="LQW320" s="25"/>
      <c r="LQX320" s="25"/>
      <c r="LQY320" s="25"/>
      <c r="LQZ320" s="25"/>
      <c r="LRA320" s="25"/>
      <c r="LRB320" s="25"/>
      <c r="LRC320" s="25"/>
      <c r="LRD320" s="25"/>
      <c r="LRE320" s="25"/>
      <c r="LRF320" s="25"/>
      <c r="LRG320" s="25"/>
      <c r="LRH320" s="25"/>
      <c r="LRI320" s="25"/>
      <c r="LRJ320" s="25"/>
      <c r="LRK320" s="25"/>
      <c r="LRL320" s="25"/>
      <c r="LRM320" s="25"/>
      <c r="LRN320" s="25"/>
      <c r="LRO320" s="25"/>
      <c r="LRP320" s="25"/>
      <c r="LRQ320" s="25"/>
      <c r="LRR320" s="25"/>
      <c r="LRS320" s="25"/>
      <c r="LRT320" s="25"/>
      <c r="LRU320" s="25"/>
      <c r="LRV320" s="25"/>
      <c r="LRW320" s="25"/>
      <c r="LRX320" s="25"/>
      <c r="LRY320" s="25"/>
      <c r="LRZ320" s="25"/>
      <c r="LSA320" s="25"/>
      <c r="LSB320" s="25"/>
      <c r="LSC320" s="25"/>
      <c r="LSD320" s="25"/>
      <c r="LSE320" s="25"/>
      <c r="LSF320" s="25"/>
      <c r="LSG320" s="25"/>
      <c r="LSH320" s="25"/>
      <c r="LSI320" s="25"/>
      <c r="LSJ320" s="25"/>
      <c r="LSK320" s="25"/>
      <c r="LSL320" s="25"/>
      <c r="LSM320" s="25"/>
      <c r="LSN320" s="25"/>
      <c r="LSO320" s="25"/>
      <c r="LSP320" s="25"/>
      <c r="LSQ320" s="25"/>
      <c r="LSR320" s="25"/>
      <c r="LSS320" s="25"/>
      <c r="LST320" s="25"/>
      <c r="LSU320" s="25"/>
      <c r="LSV320" s="25"/>
      <c r="LSW320" s="25"/>
      <c r="LSX320" s="25"/>
      <c r="LSY320" s="25"/>
      <c r="LSZ320" s="25"/>
      <c r="LTA320" s="25"/>
      <c r="LTB320" s="25"/>
      <c r="LTC320" s="25"/>
      <c r="LTD320" s="25"/>
      <c r="LTE320" s="25"/>
      <c r="LTF320" s="25"/>
      <c r="LTG320" s="25"/>
      <c r="LTH320" s="25"/>
      <c r="LTI320" s="25"/>
      <c r="LTJ320" s="25"/>
      <c r="LTK320" s="25"/>
      <c r="LTL320" s="25"/>
      <c r="LTM320" s="25"/>
      <c r="LTN320" s="25"/>
      <c r="LTO320" s="25"/>
      <c r="LTP320" s="25"/>
      <c r="LTQ320" s="25"/>
      <c r="LTR320" s="25"/>
      <c r="LTS320" s="25"/>
      <c r="LTT320" s="25"/>
      <c r="LTU320" s="25"/>
      <c r="LTV320" s="25"/>
      <c r="LTW320" s="25"/>
      <c r="LTX320" s="25"/>
      <c r="LTY320" s="25"/>
      <c r="LTZ320" s="25"/>
      <c r="LUA320" s="25"/>
      <c r="LUB320" s="25"/>
      <c r="LUC320" s="25"/>
      <c r="LUD320" s="25"/>
      <c r="LUE320" s="25"/>
      <c r="LUF320" s="25"/>
      <c r="LUG320" s="25"/>
      <c r="LUH320" s="25"/>
      <c r="LUI320" s="25"/>
      <c r="LUJ320" s="25"/>
      <c r="LUK320" s="25"/>
      <c r="LUL320" s="25"/>
      <c r="LUM320" s="25"/>
      <c r="LUN320" s="25"/>
      <c r="LUO320" s="25"/>
      <c r="LUP320" s="25"/>
      <c r="LUQ320" s="25"/>
      <c r="LUR320" s="25"/>
      <c r="LUS320" s="25"/>
      <c r="LUT320" s="25"/>
      <c r="LUU320" s="25"/>
      <c r="LUV320" s="25"/>
      <c r="LUW320" s="25"/>
      <c r="LUX320" s="25"/>
      <c r="LUY320" s="25"/>
      <c r="LUZ320" s="25"/>
      <c r="LVA320" s="25"/>
      <c r="LVB320" s="25"/>
      <c r="LVC320" s="25"/>
      <c r="LVD320" s="25"/>
      <c r="LVE320" s="25"/>
      <c r="LVF320" s="25"/>
      <c r="LVG320" s="25"/>
      <c r="LVH320" s="25"/>
      <c r="LVI320" s="25"/>
      <c r="LVJ320" s="25"/>
      <c r="LVK320" s="25"/>
      <c r="LVL320" s="25"/>
      <c r="LVM320" s="25"/>
      <c r="LVN320" s="25"/>
      <c r="LVO320" s="25"/>
      <c r="LVP320" s="25"/>
      <c r="LVQ320" s="25"/>
      <c r="LVR320" s="25"/>
      <c r="LVS320" s="25"/>
      <c r="LVT320" s="25"/>
      <c r="LVU320" s="25"/>
      <c r="LVV320" s="25"/>
      <c r="LVW320" s="25"/>
      <c r="LVX320" s="25"/>
      <c r="LVY320" s="25"/>
      <c r="LVZ320" s="25"/>
      <c r="LWA320" s="25"/>
      <c r="LWB320" s="25"/>
      <c r="LWC320" s="25"/>
      <c r="LWD320" s="25"/>
      <c r="LWE320" s="25"/>
      <c r="LWF320" s="25"/>
      <c r="LWG320" s="25"/>
      <c r="LWH320" s="25"/>
      <c r="LWI320" s="25"/>
      <c r="LWJ320" s="25"/>
      <c r="LWK320" s="25"/>
      <c r="LWL320" s="25"/>
      <c r="LWM320" s="25"/>
      <c r="LWN320" s="25"/>
      <c r="LWO320" s="25"/>
      <c r="LWP320" s="25"/>
      <c r="LWQ320" s="25"/>
      <c r="LWR320" s="25"/>
      <c r="LWS320" s="25"/>
      <c r="LWT320" s="25"/>
      <c r="LWU320" s="25"/>
      <c r="LWV320" s="25"/>
      <c r="LWW320" s="25"/>
      <c r="LWX320" s="25"/>
      <c r="LWY320" s="25"/>
      <c r="LWZ320" s="25"/>
      <c r="LXA320" s="25"/>
      <c r="LXB320" s="25"/>
      <c r="LXC320" s="25"/>
      <c r="LXD320" s="25"/>
      <c r="LXE320" s="25"/>
      <c r="LXF320" s="25"/>
      <c r="LXG320" s="25"/>
      <c r="LXH320" s="25"/>
      <c r="LXI320" s="25"/>
      <c r="LXJ320" s="25"/>
      <c r="LXK320" s="25"/>
      <c r="LXL320" s="25"/>
      <c r="LXM320" s="25"/>
      <c r="LXN320" s="25"/>
      <c r="LXO320" s="25"/>
      <c r="LXP320" s="25"/>
      <c r="LXQ320" s="25"/>
      <c r="LXR320" s="25"/>
      <c r="LXS320" s="25"/>
      <c r="LXT320" s="25"/>
      <c r="LXU320" s="25"/>
      <c r="LXV320" s="25"/>
      <c r="LXW320" s="25"/>
      <c r="LXX320" s="25"/>
      <c r="LXY320" s="25"/>
      <c r="LXZ320" s="25"/>
      <c r="LYA320" s="25"/>
      <c r="LYB320" s="25"/>
      <c r="LYC320" s="25"/>
      <c r="LYD320" s="25"/>
      <c r="LYE320" s="25"/>
      <c r="LYF320" s="25"/>
      <c r="LYG320" s="25"/>
      <c r="LYH320" s="25"/>
      <c r="LYI320" s="25"/>
      <c r="LYJ320" s="25"/>
      <c r="LYK320" s="25"/>
      <c r="LYL320" s="25"/>
      <c r="LYM320" s="25"/>
      <c r="LYN320" s="25"/>
      <c r="LYO320" s="25"/>
      <c r="LYP320" s="25"/>
      <c r="LYQ320" s="25"/>
      <c r="LYR320" s="25"/>
      <c r="LYS320" s="25"/>
      <c r="LYT320" s="25"/>
      <c r="LYU320" s="25"/>
      <c r="LYV320" s="25"/>
      <c r="LYW320" s="25"/>
      <c r="LYX320" s="25"/>
      <c r="LYY320" s="25"/>
      <c r="LYZ320" s="25"/>
      <c r="LZA320" s="25"/>
      <c r="LZB320" s="25"/>
      <c r="LZC320" s="25"/>
      <c r="LZD320" s="25"/>
      <c r="LZE320" s="25"/>
      <c r="LZF320" s="25"/>
      <c r="LZG320" s="25"/>
      <c r="LZH320" s="25"/>
      <c r="LZI320" s="25"/>
      <c r="LZJ320" s="25"/>
      <c r="LZK320" s="25"/>
      <c r="LZL320" s="25"/>
      <c r="LZM320" s="25"/>
      <c r="LZN320" s="25"/>
      <c r="LZO320" s="25"/>
      <c r="LZP320" s="25"/>
      <c r="LZQ320" s="25"/>
      <c r="LZR320" s="25"/>
      <c r="LZS320" s="25"/>
      <c r="LZT320" s="25"/>
      <c r="LZU320" s="25"/>
      <c r="LZV320" s="25"/>
      <c r="LZW320" s="25"/>
      <c r="LZX320" s="25"/>
      <c r="LZY320" s="25"/>
      <c r="LZZ320" s="25"/>
      <c r="MAA320" s="25"/>
      <c r="MAB320" s="25"/>
      <c r="MAC320" s="25"/>
      <c r="MAD320" s="25"/>
      <c r="MAE320" s="25"/>
      <c r="MAF320" s="25"/>
      <c r="MAG320" s="25"/>
      <c r="MAH320" s="25"/>
      <c r="MAI320" s="25"/>
      <c r="MAJ320" s="25"/>
      <c r="MAK320" s="25"/>
      <c r="MAL320" s="25"/>
      <c r="MAM320" s="25"/>
      <c r="MAN320" s="25"/>
      <c r="MAO320" s="25"/>
      <c r="MAP320" s="25"/>
      <c r="MAQ320" s="25"/>
      <c r="MAR320" s="25"/>
      <c r="MAS320" s="25"/>
      <c r="MAT320" s="25"/>
      <c r="MAU320" s="25"/>
      <c r="MAV320" s="25"/>
      <c r="MAW320" s="25"/>
      <c r="MAX320" s="25"/>
      <c r="MAY320" s="25"/>
      <c r="MAZ320" s="25"/>
      <c r="MBA320" s="25"/>
      <c r="MBB320" s="25"/>
      <c r="MBC320" s="25"/>
      <c r="MBD320" s="25"/>
      <c r="MBE320" s="25"/>
      <c r="MBF320" s="25"/>
      <c r="MBG320" s="25"/>
      <c r="MBH320" s="25"/>
      <c r="MBI320" s="25"/>
      <c r="MBJ320" s="25"/>
      <c r="MBK320" s="25"/>
      <c r="MBL320" s="25"/>
      <c r="MBM320" s="25"/>
      <c r="MBN320" s="25"/>
      <c r="MBO320" s="25"/>
      <c r="MBP320" s="25"/>
      <c r="MBQ320" s="25"/>
      <c r="MBR320" s="25"/>
      <c r="MBS320" s="25"/>
      <c r="MBT320" s="25"/>
      <c r="MBU320" s="25"/>
      <c r="MBV320" s="25"/>
      <c r="MBW320" s="25"/>
      <c r="MBX320" s="25"/>
      <c r="MBY320" s="25"/>
      <c r="MBZ320" s="25"/>
      <c r="MCA320" s="25"/>
      <c r="MCB320" s="25"/>
      <c r="MCC320" s="25"/>
      <c r="MCD320" s="25"/>
      <c r="MCE320" s="25"/>
      <c r="MCF320" s="25"/>
      <c r="MCG320" s="25"/>
      <c r="MCH320" s="25"/>
      <c r="MCI320" s="25"/>
      <c r="MCJ320" s="25"/>
      <c r="MCK320" s="25"/>
      <c r="MCL320" s="25"/>
      <c r="MCM320" s="25"/>
      <c r="MCN320" s="25"/>
      <c r="MCO320" s="25"/>
      <c r="MCP320" s="25"/>
      <c r="MCQ320" s="25"/>
      <c r="MCR320" s="25"/>
      <c r="MCS320" s="25"/>
      <c r="MCT320" s="25"/>
      <c r="MCU320" s="25"/>
      <c r="MCV320" s="25"/>
      <c r="MCW320" s="25"/>
      <c r="MCX320" s="25"/>
      <c r="MCY320" s="25"/>
      <c r="MCZ320" s="25"/>
      <c r="MDA320" s="25"/>
      <c r="MDB320" s="25"/>
      <c r="MDC320" s="25"/>
      <c r="MDD320" s="25"/>
      <c r="MDE320" s="25"/>
      <c r="MDF320" s="25"/>
      <c r="MDG320" s="25"/>
      <c r="MDH320" s="25"/>
      <c r="MDI320" s="25"/>
      <c r="MDJ320" s="25"/>
      <c r="MDK320" s="25"/>
      <c r="MDL320" s="25"/>
      <c r="MDM320" s="25"/>
      <c r="MDN320" s="25"/>
      <c r="MDO320" s="25"/>
      <c r="MDP320" s="25"/>
      <c r="MDQ320" s="25"/>
      <c r="MDR320" s="25"/>
      <c r="MDS320" s="25"/>
      <c r="MDT320" s="25"/>
      <c r="MDU320" s="25"/>
      <c r="MDV320" s="25"/>
      <c r="MDW320" s="25"/>
      <c r="MDX320" s="25"/>
      <c r="MDY320" s="25"/>
      <c r="MDZ320" s="25"/>
      <c r="MEA320" s="25"/>
      <c r="MEB320" s="25"/>
      <c r="MEC320" s="25"/>
      <c r="MED320" s="25"/>
      <c r="MEE320" s="25"/>
      <c r="MEF320" s="25"/>
      <c r="MEG320" s="25"/>
      <c r="MEH320" s="25"/>
      <c r="MEI320" s="25"/>
      <c r="MEJ320" s="25"/>
      <c r="MEK320" s="25"/>
      <c r="MEL320" s="25"/>
      <c r="MEM320" s="25"/>
      <c r="MEN320" s="25"/>
      <c r="MEO320" s="25"/>
      <c r="MEP320" s="25"/>
      <c r="MEQ320" s="25"/>
      <c r="MER320" s="25"/>
      <c r="MES320" s="25"/>
      <c r="MET320" s="25"/>
      <c r="MEU320" s="25"/>
      <c r="MEV320" s="25"/>
      <c r="MEW320" s="25"/>
      <c r="MEX320" s="25"/>
      <c r="MEY320" s="25"/>
      <c r="MEZ320" s="25"/>
      <c r="MFA320" s="25"/>
      <c r="MFB320" s="25"/>
      <c r="MFC320" s="25"/>
      <c r="MFD320" s="25"/>
      <c r="MFE320" s="25"/>
      <c r="MFF320" s="25"/>
      <c r="MFG320" s="25"/>
      <c r="MFH320" s="25"/>
      <c r="MFI320" s="25"/>
      <c r="MFJ320" s="25"/>
      <c r="MFK320" s="25"/>
      <c r="MFL320" s="25"/>
      <c r="MFM320" s="25"/>
      <c r="MFN320" s="25"/>
      <c r="MFO320" s="25"/>
      <c r="MFP320" s="25"/>
      <c r="MFQ320" s="25"/>
      <c r="MFR320" s="25"/>
      <c r="MFS320" s="25"/>
      <c r="MFT320" s="25"/>
      <c r="MFU320" s="25"/>
      <c r="MFV320" s="25"/>
      <c r="MFW320" s="25"/>
      <c r="MFX320" s="25"/>
      <c r="MFY320" s="25"/>
      <c r="MFZ320" s="25"/>
      <c r="MGA320" s="25"/>
      <c r="MGB320" s="25"/>
      <c r="MGC320" s="25"/>
      <c r="MGD320" s="25"/>
      <c r="MGE320" s="25"/>
      <c r="MGF320" s="25"/>
      <c r="MGG320" s="25"/>
      <c r="MGH320" s="25"/>
      <c r="MGI320" s="25"/>
      <c r="MGJ320" s="25"/>
      <c r="MGK320" s="25"/>
      <c r="MGL320" s="25"/>
      <c r="MGM320" s="25"/>
      <c r="MGN320" s="25"/>
      <c r="MGO320" s="25"/>
      <c r="MGP320" s="25"/>
      <c r="MGQ320" s="25"/>
      <c r="MGR320" s="25"/>
      <c r="MGS320" s="25"/>
      <c r="MGT320" s="25"/>
      <c r="MGU320" s="25"/>
      <c r="MGV320" s="25"/>
      <c r="MGW320" s="25"/>
      <c r="MGX320" s="25"/>
      <c r="MGY320" s="25"/>
      <c r="MGZ320" s="25"/>
      <c r="MHA320" s="25"/>
      <c r="MHB320" s="25"/>
      <c r="MHC320" s="25"/>
      <c r="MHD320" s="25"/>
      <c r="MHE320" s="25"/>
      <c r="MHF320" s="25"/>
      <c r="MHG320" s="25"/>
      <c r="MHH320" s="25"/>
      <c r="MHI320" s="25"/>
      <c r="MHJ320" s="25"/>
      <c r="MHK320" s="25"/>
      <c r="MHL320" s="25"/>
      <c r="MHM320" s="25"/>
      <c r="MHN320" s="25"/>
      <c r="MHO320" s="25"/>
      <c r="MHP320" s="25"/>
      <c r="MHQ320" s="25"/>
      <c r="MHR320" s="25"/>
      <c r="MHS320" s="25"/>
      <c r="MHT320" s="25"/>
      <c r="MHU320" s="25"/>
      <c r="MHV320" s="25"/>
      <c r="MHW320" s="25"/>
      <c r="MHX320" s="25"/>
      <c r="MHY320" s="25"/>
      <c r="MHZ320" s="25"/>
      <c r="MIA320" s="25"/>
      <c r="MIB320" s="25"/>
      <c r="MIC320" s="25"/>
      <c r="MID320" s="25"/>
      <c r="MIE320" s="25"/>
      <c r="MIF320" s="25"/>
      <c r="MIG320" s="25"/>
      <c r="MIH320" s="25"/>
      <c r="MII320" s="25"/>
      <c r="MIJ320" s="25"/>
      <c r="MIK320" s="25"/>
      <c r="MIL320" s="25"/>
      <c r="MIM320" s="25"/>
      <c r="MIN320" s="25"/>
      <c r="MIO320" s="25"/>
      <c r="MIP320" s="25"/>
      <c r="MIQ320" s="25"/>
      <c r="MIR320" s="25"/>
      <c r="MIS320" s="25"/>
      <c r="MIT320" s="25"/>
      <c r="MIU320" s="25"/>
      <c r="MIV320" s="25"/>
      <c r="MIW320" s="25"/>
      <c r="MIX320" s="25"/>
      <c r="MIY320" s="25"/>
      <c r="MIZ320" s="25"/>
      <c r="MJA320" s="25"/>
      <c r="MJB320" s="25"/>
      <c r="MJC320" s="25"/>
      <c r="MJD320" s="25"/>
      <c r="MJE320" s="25"/>
      <c r="MJF320" s="25"/>
      <c r="MJG320" s="25"/>
      <c r="MJH320" s="25"/>
      <c r="MJI320" s="25"/>
      <c r="MJJ320" s="25"/>
      <c r="MJK320" s="25"/>
      <c r="MJL320" s="25"/>
      <c r="MJM320" s="25"/>
      <c r="MJN320" s="25"/>
      <c r="MJO320" s="25"/>
      <c r="MJP320" s="25"/>
      <c r="MJQ320" s="25"/>
      <c r="MJR320" s="25"/>
      <c r="MJS320" s="25"/>
      <c r="MJT320" s="25"/>
      <c r="MJU320" s="25"/>
      <c r="MJV320" s="25"/>
      <c r="MJW320" s="25"/>
      <c r="MJX320" s="25"/>
      <c r="MJY320" s="25"/>
      <c r="MJZ320" s="25"/>
      <c r="MKA320" s="25"/>
      <c r="MKB320" s="25"/>
      <c r="MKC320" s="25"/>
      <c r="MKD320" s="25"/>
      <c r="MKE320" s="25"/>
      <c r="MKF320" s="25"/>
      <c r="MKG320" s="25"/>
      <c r="MKH320" s="25"/>
      <c r="MKI320" s="25"/>
      <c r="MKJ320" s="25"/>
      <c r="MKK320" s="25"/>
      <c r="MKL320" s="25"/>
      <c r="MKM320" s="25"/>
      <c r="MKN320" s="25"/>
      <c r="MKO320" s="25"/>
      <c r="MKP320" s="25"/>
      <c r="MKQ320" s="25"/>
      <c r="MKR320" s="25"/>
      <c r="MKS320" s="25"/>
      <c r="MKT320" s="25"/>
      <c r="MKU320" s="25"/>
      <c r="MKV320" s="25"/>
      <c r="MKW320" s="25"/>
      <c r="MKX320" s="25"/>
      <c r="MKY320" s="25"/>
      <c r="MKZ320" s="25"/>
      <c r="MLA320" s="25"/>
      <c r="MLB320" s="25"/>
      <c r="MLC320" s="25"/>
      <c r="MLD320" s="25"/>
      <c r="MLE320" s="25"/>
      <c r="MLF320" s="25"/>
      <c r="MLG320" s="25"/>
      <c r="MLH320" s="25"/>
      <c r="MLI320" s="25"/>
      <c r="MLJ320" s="25"/>
      <c r="MLK320" s="25"/>
      <c r="MLL320" s="25"/>
      <c r="MLM320" s="25"/>
      <c r="MLN320" s="25"/>
      <c r="MLO320" s="25"/>
      <c r="MLP320" s="25"/>
      <c r="MLQ320" s="25"/>
      <c r="MLR320" s="25"/>
      <c r="MLS320" s="25"/>
      <c r="MLT320" s="25"/>
      <c r="MLU320" s="25"/>
      <c r="MLV320" s="25"/>
      <c r="MLW320" s="25"/>
      <c r="MLX320" s="25"/>
      <c r="MLY320" s="25"/>
      <c r="MLZ320" s="25"/>
      <c r="MMA320" s="25"/>
      <c r="MMB320" s="25"/>
      <c r="MMC320" s="25"/>
      <c r="MMD320" s="25"/>
      <c r="MME320" s="25"/>
      <c r="MMF320" s="25"/>
      <c r="MMG320" s="25"/>
      <c r="MMH320" s="25"/>
      <c r="MMI320" s="25"/>
      <c r="MMJ320" s="25"/>
      <c r="MMK320" s="25"/>
      <c r="MML320" s="25"/>
      <c r="MMM320" s="25"/>
      <c r="MMN320" s="25"/>
      <c r="MMO320" s="25"/>
      <c r="MMP320" s="25"/>
      <c r="MMQ320" s="25"/>
      <c r="MMR320" s="25"/>
      <c r="MMS320" s="25"/>
      <c r="MMT320" s="25"/>
      <c r="MMU320" s="25"/>
      <c r="MMV320" s="25"/>
      <c r="MMW320" s="25"/>
      <c r="MMX320" s="25"/>
      <c r="MMY320" s="25"/>
      <c r="MMZ320" s="25"/>
      <c r="MNA320" s="25"/>
      <c r="MNB320" s="25"/>
      <c r="MNC320" s="25"/>
      <c r="MND320" s="25"/>
      <c r="MNE320" s="25"/>
      <c r="MNF320" s="25"/>
      <c r="MNG320" s="25"/>
      <c r="MNH320" s="25"/>
      <c r="MNI320" s="25"/>
      <c r="MNJ320" s="25"/>
      <c r="MNK320" s="25"/>
      <c r="MNL320" s="25"/>
      <c r="MNM320" s="25"/>
      <c r="MNN320" s="25"/>
      <c r="MNO320" s="25"/>
      <c r="MNP320" s="25"/>
      <c r="MNQ320" s="25"/>
      <c r="MNR320" s="25"/>
      <c r="MNS320" s="25"/>
      <c r="MNT320" s="25"/>
      <c r="MNU320" s="25"/>
      <c r="MNV320" s="25"/>
      <c r="MNW320" s="25"/>
      <c r="MNX320" s="25"/>
      <c r="MNY320" s="25"/>
      <c r="MNZ320" s="25"/>
      <c r="MOA320" s="25"/>
      <c r="MOB320" s="25"/>
      <c r="MOC320" s="25"/>
      <c r="MOD320" s="25"/>
      <c r="MOE320" s="25"/>
      <c r="MOF320" s="25"/>
      <c r="MOG320" s="25"/>
      <c r="MOH320" s="25"/>
      <c r="MOI320" s="25"/>
      <c r="MOJ320" s="25"/>
      <c r="MOK320" s="25"/>
      <c r="MOL320" s="25"/>
      <c r="MOM320" s="25"/>
      <c r="MON320" s="25"/>
      <c r="MOO320" s="25"/>
      <c r="MOP320" s="25"/>
      <c r="MOQ320" s="25"/>
      <c r="MOR320" s="25"/>
      <c r="MOS320" s="25"/>
      <c r="MOT320" s="25"/>
      <c r="MOU320" s="25"/>
      <c r="MOV320" s="25"/>
      <c r="MOW320" s="25"/>
      <c r="MOX320" s="25"/>
      <c r="MOY320" s="25"/>
      <c r="MOZ320" s="25"/>
      <c r="MPA320" s="25"/>
      <c r="MPB320" s="25"/>
      <c r="MPC320" s="25"/>
      <c r="MPD320" s="25"/>
      <c r="MPE320" s="25"/>
      <c r="MPF320" s="25"/>
      <c r="MPG320" s="25"/>
      <c r="MPH320" s="25"/>
      <c r="MPI320" s="25"/>
      <c r="MPJ320" s="25"/>
      <c r="MPK320" s="25"/>
      <c r="MPL320" s="25"/>
      <c r="MPM320" s="25"/>
      <c r="MPN320" s="25"/>
      <c r="MPO320" s="25"/>
      <c r="MPP320" s="25"/>
      <c r="MPQ320" s="25"/>
      <c r="MPR320" s="25"/>
      <c r="MPS320" s="25"/>
      <c r="MPT320" s="25"/>
      <c r="MPU320" s="25"/>
      <c r="MPV320" s="25"/>
      <c r="MPW320" s="25"/>
      <c r="MPX320" s="25"/>
      <c r="MPY320" s="25"/>
      <c r="MPZ320" s="25"/>
      <c r="MQA320" s="25"/>
      <c r="MQB320" s="25"/>
      <c r="MQC320" s="25"/>
      <c r="MQD320" s="25"/>
      <c r="MQE320" s="25"/>
      <c r="MQF320" s="25"/>
      <c r="MQG320" s="25"/>
      <c r="MQH320" s="25"/>
      <c r="MQI320" s="25"/>
      <c r="MQJ320" s="25"/>
      <c r="MQK320" s="25"/>
      <c r="MQL320" s="25"/>
      <c r="MQM320" s="25"/>
      <c r="MQN320" s="25"/>
      <c r="MQO320" s="25"/>
      <c r="MQP320" s="25"/>
      <c r="MQQ320" s="25"/>
      <c r="MQR320" s="25"/>
      <c r="MQS320" s="25"/>
      <c r="MQT320" s="25"/>
      <c r="MQU320" s="25"/>
      <c r="MQV320" s="25"/>
      <c r="MQW320" s="25"/>
      <c r="MQX320" s="25"/>
      <c r="MQY320" s="25"/>
      <c r="MQZ320" s="25"/>
      <c r="MRA320" s="25"/>
      <c r="MRB320" s="25"/>
      <c r="MRC320" s="25"/>
      <c r="MRD320" s="25"/>
      <c r="MRE320" s="25"/>
      <c r="MRF320" s="25"/>
      <c r="MRG320" s="25"/>
      <c r="MRH320" s="25"/>
      <c r="MRI320" s="25"/>
      <c r="MRJ320" s="25"/>
      <c r="MRK320" s="25"/>
      <c r="MRL320" s="25"/>
      <c r="MRM320" s="25"/>
      <c r="MRN320" s="25"/>
      <c r="MRO320" s="25"/>
      <c r="MRP320" s="25"/>
      <c r="MRQ320" s="25"/>
      <c r="MRR320" s="25"/>
      <c r="MRS320" s="25"/>
      <c r="MRT320" s="25"/>
      <c r="MRU320" s="25"/>
      <c r="MRV320" s="25"/>
      <c r="MRW320" s="25"/>
      <c r="MRX320" s="25"/>
      <c r="MRY320" s="25"/>
      <c r="MRZ320" s="25"/>
      <c r="MSA320" s="25"/>
      <c r="MSB320" s="25"/>
      <c r="MSC320" s="25"/>
      <c r="MSD320" s="25"/>
      <c r="MSE320" s="25"/>
      <c r="MSF320" s="25"/>
      <c r="MSG320" s="25"/>
      <c r="MSH320" s="25"/>
      <c r="MSI320" s="25"/>
      <c r="MSJ320" s="25"/>
      <c r="MSK320" s="25"/>
      <c r="MSL320" s="25"/>
      <c r="MSM320" s="25"/>
      <c r="MSN320" s="25"/>
      <c r="MSO320" s="25"/>
      <c r="MSP320" s="25"/>
      <c r="MSQ320" s="25"/>
      <c r="MSR320" s="25"/>
      <c r="MSS320" s="25"/>
      <c r="MST320" s="25"/>
      <c r="MSU320" s="25"/>
      <c r="MSV320" s="25"/>
      <c r="MSW320" s="25"/>
      <c r="MSX320" s="25"/>
      <c r="MSY320" s="25"/>
      <c r="MSZ320" s="25"/>
      <c r="MTA320" s="25"/>
      <c r="MTB320" s="25"/>
      <c r="MTC320" s="25"/>
      <c r="MTD320" s="25"/>
      <c r="MTE320" s="25"/>
      <c r="MTF320" s="25"/>
      <c r="MTG320" s="25"/>
      <c r="MTH320" s="25"/>
      <c r="MTI320" s="25"/>
      <c r="MTJ320" s="25"/>
      <c r="MTK320" s="25"/>
      <c r="MTL320" s="25"/>
      <c r="MTM320" s="25"/>
      <c r="MTN320" s="25"/>
      <c r="MTO320" s="25"/>
      <c r="MTP320" s="25"/>
      <c r="MTQ320" s="25"/>
      <c r="MTR320" s="25"/>
      <c r="MTS320" s="25"/>
      <c r="MTT320" s="25"/>
      <c r="MTU320" s="25"/>
      <c r="MTV320" s="25"/>
      <c r="MTW320" s="25"/>
      <c r="MTX320" s="25"/>
      <c r="MTY320" s="25"/>
      <c r="MTZ320" s="25"/>
      <c r="MUA320" s="25"/>
      <c r="MUB320" s="25"/>
      <c r="MUC320" s="25"/>
      <c r="MUD320" s="25"/>
      <c r="MUE320" s="25"/>
      <c r="MUF320" s="25"/>
      <c r="MUG320" s="25"/>
      <c r="MUH320" s="25"/>
      <c r="MUI320" s="25"/>
      <c r="MUJ320" s="25"/>
      <c r="MUK320" s="25"/>
      <c r="MUL320" s="25"/>
      <c r="MUM320" s="25"/>
      <c r="MUN320" s="25"/>
      <c r="MUO320" s="25"/>
      <c r="MUP320" s="25"/>
      <c r="MUQ320" s="25"/>
      <c r="MUR320" s="25"/>
      <c r="MUS320" s="25"/>
      <c r="MUT320" s="25"/>
      <c r="MUU320" s="25"/>
      <c r="MUV320" s="25"/>
      <c r="MUW320" s="25"/>
      <c r="MUX320" s="25"/>
      <c r="MUY320" s="25"/>
      <c r="MUZ320" s="25"/>
      <c r="MVA320" s="25"/>
      <c r="MVB320" s="25"/>
      <c r="MVC320" s="25"/>
      <c r="MVD320" s="25"/>
      <c r="MVE320" s="25"/>
      <c r="MVF320" s="25"/>
      <c r="MVG320" s="25"/>
      <c r="MVH320" s="25"/>
      <c r="MVI320" s="25"/>
      <c r="MVJ320" s="25"/>
      <c r="MVK320" s="25"/>
      <c r="MVL320" s="25"/>
      <c r="MVM320" s="25"/>
      <c r="MVN320" s="25"/>
      <c r="MVO320" s="25"/>
      <c r="MVP320" s="25"/>
      <c r="MVQ320" s="25"/>
      <c r="MVR320" s="25"/>
      <c r="MVS320" s="25"/>
      <c r="MVT320" s="25"/>
      <c r="MVU320" s="25"/>
      <c r="MVV320" s="25"/>
      <c r="MVW320" s="25"/>
      <c r="MVX320" s="25"/>
      <c r="MVY320" s="25"/>
      <c r="MVZ320" s="25"/>
      <c r="MWA320" s="25"/>
      <c r="MWB320" s="25"/>
      <c r="MWC320" s="25"/>
      <c r="MWD320" s="25"/>
      <c r="MWE320" s="25"/>
      <c r="MWF320" s="25"/>
      <c r="MWG320" s="25"/>
      <c r="MWH320" s="25"/>
      <c r="MWI320" s="25"/>
      <c r="MWJ320" s="25"/>
      <c r="MWK320" s="25"/>
      <c r="MWL320" s="25"/>
      <c r="MWM320" s="25"/>
      <c r="MWN320" s="25"/>
      <c r="MWO320" s="25"/>
      <c r="MWP320" s="25"/>
      <c r="MWQ320" s="25"/>
      <c r="MWR320" s="25"/>
      <c r="MWS320" s="25"/>
      <c r="MWT320" s="25"/>
      <c r="MWU320" s="25"/>
      <c r="MWV320" s="25"/>
      <c r="MWW320" s="25"/>
      <c r="MWX320" s="25"/>
      <c r="MWY320" s="25"/>
      <c r="MWZ320" s="25"/>
      <c r="MXA320" s="25"/>
      <c r="MXB320" s="25"/>
      <c r="MXC320" s="25"/>
      <c r="MXD320" s="25"/>
      <c r="MXE320" s="25"/>
      <c r="MXF320" s="25"/>
      <c r="MXG320" s="25"/>
      <c r="MXH320" s="25"/>
      <c r="MXI320" s="25"/>
      <c r="MXJ320" s="25"/>
      <c r="MXK320" s="25"/>
      <c r="MXL320" s="25"/>
      <c r="MXM320" s="25"/>
      <c r="MXN320" s="25"/>
      <c r="MXO320" s="25"/>
      <c r="MXP320" s="25"/>
      <c r="MXQ320" s="25"/>
      <c r="MXR320" s="25"/>
      <c r="MXS320" s="25"/>
      <c r="MXT320" s="25"/>
      <c r="MXU320" s="25"/>
      <c r="MXV320" s="25"/>
      <c r="MXW320" s="25"/>
      <c r="MXX320" s="25"/>
      <c r="MXY320" s="25"/>
      <c r="MXZ320" s="25"/>
      <c r="MYA320" s="25"/>
      <c r="MYB320" s="25"/>
      <c r="MYC320" s="25"/>
      <c r="MYD320" s="25"/>
      <c r="MYE320" s="25"/>
      <c r="MYF320" s="25"/>
      <c r="MYG320" s="25"/>
      <c r="MYH320" s="25"/>
      <c r="MYI320" s="25"/>
      <c r="MYJ320" s="25"/>
      <c r="MYK320" s="25"/>
      <c r="MYL320" s="25"/>
      <c r="MYM320" s="25"/>
      <c r="MYN320" s="25"/>
      <c r="MYO320" s="25"/>
      <c r="MYP320" s="25"/>
      <c r="MYQ320" s="25"/>
      <c r="MYR320" s="25"/>
      <c r="MYS320" s="25"/>
      <c r="MYT320" s="25"/>
      <c r="MYU320" s="25"/>
      <c r="MYV320" s="25"/>
      <c r="MYW320" s="25"/>
      <c r="MYX320" s="25"/>
      <c r="MYY320" s="25"/>
      <c r="MYZ320" s="25"/>
      <c r="MZA320" s="25"/>
      <c r="MZB320" s="25"/>
      <c r="MZC320" s="25"/>
      <c r="MZD320" s="25"/>
      <c r="MZE320" s="25"/>
      <c r="MZF320" s="25"/>
      <c r="MZG320" s="25"/>
      <c r="MZH320" s="25"/>
      <c r="MZI320" s="25"/>
      <c r="MZJ320" s="25"/>
      <c r="MZK320" s="25"/>
      <c r="MZL320" s="25"/>
      <c r="MZM320" s="25"/>
      <c r="MZN320" s="25"/>
      <c r="MZO320" s="25"/>
      <c r="MZP320" s="25"/>
      <c r="MZQ320" s="25"/>
      <c r="MZR320" s="25"/>
      <c r="MZS320" s="25"/>
      <c r="MZT320" s="25"/>
      <c r="MZU320" s="25"/>
      <c r="MZV320" s="25"/>
      <c r="MZW320" s="25"/>
      <c r="MZX320" s="25"/>
      <c r="MZY320" s="25"/>
      <c r="MZZ320" s="25"/>
      <c r="NAA320" s="25"/>
      <c r="NAB320" s="25"/>
      <c r="NAC320" s="25"/>
      <c r="NAD320" s="25"/>
      <c r="NAE320" s="25"/>
      <c r="NAF320" s="25"/>
      <c r="NAG320" s="25"/>
      <c r="NAH320" s="25"/>
      <c r="NAI320" s="25"/>
      <c r="NAJ320" s="25"/>
      <c r="NAK320" s="25"/>
      <c r="NAL320" s="25"/>
      <c r="NAM320" s="25"/>
      <c r="NAN320" s="25"/>
      <c r="NAO320" s="25"/>
      <c r="NAP320" s="25"/>
      <c r="NAQ320" s="25"/>
      <c r="NAR320" s="25"/>
      <c r="NAS320" s="25"/>
      <c r="NAT320" s="25"/>
      <c r="NAU320" s="25"/>
      <c r="NAV320" s="25"/>
      <c r="NAW320" s="25"/>
      <c r="NAX320" s="25"/>
      <c r="NAY320" s="25"/>
      <c r="NAZ320" s="25"/>
      <c r="NBA320" s="25"/>
      <c r="NBB320" s="25"/>
      <c r="NBC320" s="25"/>
      <c r="NBD320" s="25"/>
      <c r="NBE320" s="25"/>
      <c r="NBF320" s="25"/>
      <c r="NBG320" s="25"/>
      <c r="NBH320" s="25"/>
      <c r="NBI320" s="25"/>
      <c r="NBJ320" s="25"/>
      <c r="NBK320" s="25"/>
      <c r="NBL320" s="25"/>
      <c r="NBM320" s="25"/>
      <c r="NBN320" s="25"/>
      <c r="NBO320" s="25"/>
      <c r="NBP320" s="25"/>
      <c r="NBQ320" s="25"/>
      <c r="NBR320" s="25"/>
      <c r="NBS320" s="25"/>
      <c r="NBT320" s="25"/>
      <c r="NBU320" s="25"/>
      <c r="NBV320" s="25"/>
      <c r="NBW320" s="25"/>
      <c r="NBX320" s="25"/>
      <c r="NBY320" s="25"/>
      <c r="NBZ320" s="25"/>
      <c r="NCA320" s="25"/>
      <c r="NCB320" s="25"/>
      <c r="NCC320" s="25"/>
      <c r="NCD320" s="25"/>
      <c r="NCE320" s="25"/>
      <c r="NCF320" s="25"/>
      <c r="NCG320" s="25"/>
      <c r="NCH320" s="25"/>
      <c r="NCI320" s="25"/>
      <c r="NCJ320" s="25"/>
      <c r="NCK320" s="25"/>
      <c r="NCL320" s="25"/>
      <c r="NCM320" s="25"/>
      <c r="NCN320" s="25"/>
      <c r="NCO320" s="25"/>
      <c r="NCP320" s="25"/>
      <c r="NCQ320" s="25"/>
      <c r="NCR320" s="25"/>
      <c r="NCS320" s="25"/>
      <c r="NCT320" s="25"/>
      <c r="NCU320" s="25"/>
      <c r="NCV320" s="25"/>
      <c r="NCW320" s="25"/>
      <c r="NCX320" s="25"/>
      <c r="NCY320" s="25"/>
      <c r="NCZ320" s="25"/>
      <c r="NDA320" s="25"/>
      <c r="NDB320" s="25"/>
      <c r="NDC320" s="25"/>
      <c r="NDD320" s="25"/>
      <c r="NDE320" s="25"/>
      <c r="NDF320" s="25"/>
      <c r="NDG320" s="25"/>
      <c r="NDH320" s="25"/>
      <c r="NDI320" s="25"/>
      <c r="NDJ320" s="25"/>
      <c r="NDK320" s="25"/>
      <c r="NDL320" s="25"/>
      <c r="NDM320" s="25"/>
      <c r="NDN320" s="25"/>
      <c r="NDO320" s="25"/>
      <c r="NDP320" s="25"/>
      <c r="NDQ320" s="25"/>
      <c r="NDR320" s="25"/>
      <c r="NDS320" s="25"/>
      <c r="NDT320" s="25"/>
      <c r="NDU320" s="25"/>
      <c r="NDV320" s="25"/>
      <c r="NDW320" s="25"/>
      <c r="NDX320" s="25"/>
      <c r="NDY320" s="25"/>
      <c r="NDZ320" s="25"/>
      <c r="NEA320" s="25"/>
      <c r="NEB320" s="25"/>
      <c r="NEC320" s="25"/>
      <c r="NED320" s="25"/>
      <c r="NEE320" s="25"/>
      <c r="NEF320" s="25"/>
      <c r="NEG320" s="25"/>
      <c r="NEH320" s="25"/>
      <c r="NEI320" s="25"/>
      <c r="NEJ320" s="25"/>
      <c r="NEK320" s="25"/>
      <c r="NEL320" s="25"/>
      <c r="NEM320" s="25"/>
      <c r="NEN320" s="25"/>
      <c r="NEO320" s="25"/>
      <c r="NEP320" s="25"/>
      <c r="NEQ320" s="25"/>
      <c r="NER320" s="25"/>
      <c r="NES320" s="25"/>
      <c r="NET320" s="25"/>
      <c r="NEU320" s="25"/>
      <c r="NEV320" s="25"/>
      <c r="NEW320" s="25"/>
      <c r="NEX320" s="25"/>
      <c r="NEY320" s="25"/>
      <c r="NEZ320" s="25"/>
      <c r="NFA320" s="25"/>
      <c r="NFB320" s="25"/>
      <c r="NFC320" s="25"/>
      <c r="NFD320" s="25"/>
      <c r="NFE320" s="25"/>
      <c r="NFF320" s="25"/>
      <c r="NFG320" s="25"/>
      <c r="NFH320" s="25"/>
      <c r="NFI320" s="25"/>
      <c r="NFJ320" s="25"/>
      <c r="NFK320" s="25"/>
      <c r="NFL320" s="25"/>
      <c r="NFM320" s="25"/>
      <c r="NFN320" s="25"/>
      <c r="NFO320" s="25"/>
      <c r="NFP320" s="25"/>
      <c r="NFQ320" s="25"/>
      <c r="NFR320" s="25"/>
      <c r="NFS320" s="25"/>
      <c r="NFT320" s="25"/>
      <c r="NFU320" s="25"/>
      <c r="NFV320" s="25"/>
      <c r="NFW320" s="25"/>
      <c r="NFX320" s="25"/>
      <c r="NFY320" s="25"/>
      <c r="NFZ320" s="25"/>
      <c r="NGA320" s="25"/>
      <c r="NGB320" s="25"/>
      <c r="NGC320" s="25"/>
      <c r="NGD320" s="25"/>
      <c r="NGE320" s="25"/>
      <c r="NGF320" s="25"/>
      <c r="NGG320" s="25"/>
      <c r="NGH320" s="25"/>
      <c r="NGI320" s="25"/>
      <c r="NGJ320" s="25"/>
      <c r="NGK320" s="25"/>
      <c r="NGL320" s="25"/>
      <c r="NGM320" s="25"/>
      <c r="NGN320" s="25"/>
      <c r="NGO320" s="25"/>
      <c r="NGP320" s="25"/>
      <c r="NGQ320" s="25"/>
      <c r="NGR320" s="25"/>
      <c r="NGS320" s="25"/>
      <c r="NGT320" s="25"/>
      <c r="NGU320" s="25"/>
      <c r="NGV320" s="25"/>
      <c r="NGW320" s="25"/>
      <c r="NGX320" s="25"/>
      <c r="NGY320" s="25"/>
      <c r="NGZ320" s="25"/>
      <c r="NHA320" s="25"/>
      <c r="NHB320" s="25"/>
      <c r="NHC320" s="25"/>
      <c r="NHD320" s="25"/>
      <c r="NHE320" s="25"/>
      <c r="NHF320" s="25"/>
      <c r="NHG320" s="25"/>
      <c r="NHH320" s="25"/>
      <c r="NHI320" s="25"/>
      <c r="NHJ320" s="25"/>
      <c r="NHK320" s="25"/>
      <c r="NHL320" s="25"/>
      <c r="NHM320" s="25"/>
      <c r="NHN320" s="25"/>
      <c r="NHO320" s="25"/>
      <c r="NHP320" s="25"/>
      <c r="NHQ320" s="25"/>
      <c r="NHR320" s="25"/>
      <c r="NHS320" s="25"/>
      <c r="NHT320" s="25"/>
      <c r="NHU320" s="25"/>
      <c r="NHV320" s="25"/>
      <c r="NHW320" s="25"/>
      <c r="NHX320" s="25"/>
      <c r="NHY320" s="25"/>
      <c r="NHZ320" s="25"/>
      <c r="NIA320" s="25"/>
      <c r="NIB320" s="25"/>
      <c r="NIC320" s="25"/>
      <c r="NID320" s="25"/>
      <c r="NIE320" s="25"/>
      <c r="NIF320" s="25"/>
      <c r="NIG320" s="25"/>
      <c r="NIH320" s="25"/>
      <c r="NII320" s="25"/>
      <c r="NIJ320" s="25"/>
      <c r="NIK320" s="25"/>
      <c r="NIL320" s="25"/>
      <c r="NIM320" s="25"/>
      <c r="NIN320" s="25"/>
      <c r="NIO320" s="25"/>
      <c r="NIP320" s="25"/>
      <c r="NIQ320" s="25"/>
      <c r="NIR320" s="25"/>
      <c r="NIS320" s="25"/>
      <c r="NIT320" s="25"/>
      <c r="NIU320" s="25"/>
      <c r="NIV320" s="25"/>
      <c r="NIW320" s="25"/>
      <c r="NIX320" s="25"/>
      <c r="NIY320" s="25"/>
      <c r="NIZ320" s="25"/>
      <c r="NJA320" s="25"/>
      <c r="NJB320" s="25"/>
      <c r="NJC320" s="25"/>
      <c r="NJD320" s="25"/>
      <c r="NJE320" s="25"/>
      <c r="NJF320" s="25"/>
      <c r="NJG320" s="25"/>
      <c r="NJH320" s="25"/>
      <c r="NJI320" s="25"/>
      <c r="NJJ320" s="25"/>
      <c r="NJK320" s="25"/>
      <c r="NJL320" s="25"/>
      <c r="NJM320" s="25"/>
      <c r="NJN320" s="25"/>
      <c r="NJO320" s="25"/>
      <c r="NJP320" s="25"/>
      <c r="NJQ320" s="25"/>
      <c r="NJR320" s="25"/>
      <c r="NJS320" s="25"/>
      <c r="NJT320" s="25"/>
      <c r="NJU320" s="25"/>
      <c r="NJV320" s="25"/>
      <c r="NJW320" s="25"/>
      <c r="NJX320" s="25"/>
      <c r="NJY320" s="25"/>
      <c r="NJZ320" s="25"/>
      <c r="NKA320" s="25"/>
      <c r="NKB320" s="25"/>
      <c r="NKC320" s="25"/>
      <c r="NKD320" s="25"/>
      <c r="NKE320" s="25"/>
      <c r="NKF320" s="25"/>
      <c r="NKG320" s="25"/>
      <c r="NKH320" s="25"/>
      <c r="NKI320" s="25"/>
      <c r="NKJ320" s="25"/>
      <c r="NKK320" s="25"/>
      <c r="NKL320" s="25"/>
      <c r="NKM320" s="25"/>
      <c r="NKN320" s="25"/>
      <c r="NKO320" s="25"/>
      <c r="NKP320" s="25"/>
      <c r="NKQ320" s="25"/>
      <c r="NKR320" s="25"/>
      <c r="NKS320" s="25"/>
      <c r="NKT320" s="25"/>
      <c r="NKU320" s="25"/>
      <c r="NKV320" s="25"/>
      <c r="NKW320" s="25"/>
      <c r="NKX320" s="25"/>
      <c r="NKY320" s="25"/>
      <c r="NKZ320" s="25"/>
      <c r="NLA320" s="25"/>
      <c r="NLB320" s="25"/>
      <c r="NLC320" s="25"/>
      <c r="NLD320" s="25"/>
      <c r="NLE320" s="25"/>
      <c r="NLF320" s="25"/>
      <c r="NLG320" s="25"/>
      <c r="NLH320" s="25"/>
      <c r="NLI320" s="25"/>
      <c r="NLJ320" s="25"/>
      <c r="NLK320" s="25"/>
      <c r="NLL320" s="25"/>
      <c r="NLM320" s="25"/>
      <c r="NLN320" s="25"/>
      <c r="NLO320" s="25"/>
      <c r="NLP320" s="25"/>
      <c r="NLQ320" s="25"/>
      <c r="NLR320" s="25"/>
      <c r="NLS320" s="25"/>
      <c r="NLT320" s="25"/>
      <c r="NLU320" s="25"/>
      <c r="NLV320" s="25"/>
      <c r="NLW320" s="25"/>
      <c r="NLX320" s="25"/>
      <c r="NLY320" s="25"/>
      <c r="NLZ320" s="25"/>
      <c r="NMA320" s="25"/>
      <c r="NMB320" s="25"/>
      <c r="NMC320" s="25"/>
      <c r="NMD320" s="25"/>
      <c r="NME320" s="25"/>
      <c r="NMF320" s="25"/>
      <c r="NMG320" s="25"/>
      <c r="NMH320" s="25"/>
      <c r="NMI320" s="25"/>
      <c r="NMJ320" s="25"/>
      <c r="NMK320" s="25"/>
      <c r="NML320" s="25"/>
      <c r="NMM320" s="25"/>
      <c r="NMN320" s="25"/>
      <c r="NMO320" s="25"/>
      <c r="NMP320" s="25"/>
      <c r="NMQ320" s="25"/>
      <c r="NMR320" s="25"/>
      <c r="NMS320" s="25"/>
      <c r="NMT320" s="25"/>
      <c r="NMU320" s="25"/>
      <c r="NMV320" s="25"/>
      <c r="NMW320" s="25"/>
      <c r="NMX320" s="25"/>
      <c r="NMY320" s="25"/>
      <c r="NMZ320" s="25"/>
      <c r="NNA320" s="25"/>
      <c r="NNB320" s="25"/>
      <c r="NNC320" s="25"/>
      <c r="NND320" s="25"/>
      <c r="NNE320" s="25"/>
      <c r="NNF320" s="25"/>
      <c r="NNG320" s="25"/>
      <c r="NNH320" s="25"/>
      <c r="NNI320" s="25"/>
      <c r="NNJ320" s="25"/>
      <c r="NNK320" s="25"/>
      <c r="NNL320" s="25"/>
      <c r="NNM320" s="25"/>
      <c r="NNN320" s="25"/>
      <c r="NNO320" s="25"/>
      <c r="NNP320" s="25"/>
      <c r="NNQ320" s="25"/>
      <c r="NNR320" s="25"/>
      <c r="NNS320" s="25"/>
      <c r="NNT320" s="25"/>
      <c r="NNU320" s="25"/>
      <c r="NNV320" s="25"/>
      <c r="NNW320" s="25"/>
      <c r="NNX320" s="25"/>
      <c r="NNY320" s="25"/>
      <c r="NNZ320" s="25"/>
      <c r="NOA320" s="25"/>
      <c r="NOB320" s="25"/>
      <c r="NOC320" s="25"/>
      <c r="NOD320" s="25"/>
      <c r="NOE320" s="25"/>
      <c r="NOF320" s="25"/>
      <c r="NOG320" s="25"/>
      <c r="NOH320" s="25"/>
      <c r="NOI320" s="25"/>
      <c r="NOJ320" s="25"/>
      <c r="NOK320" s="25"/>
      <c r="NOL320" s="25"/>
      <c r="NOM320" s="25"/>
      <c r="NON320" s="25"/>
      <c r="NOO320" s="25"/>
      <c r="NOP320" s="25"/>
      <c r="NOQ320" s="25"/>
      <c r="NOR320" s="25"/>
      <c r="NOS320" s="25"/>
      <c r="NOT320" s="25"/>
      <c r="NOU320" s="25"/>
      <c r="NOV320" s="25"/>
      <c r="NOW320" s="25"/>
      <c r="NOX320" s="25"/>
      <c r="NOY320" s="25"/>
      <c r="NOZ320" s="25"/>
      <c r="NPA320" s="25"/>
      <c r="NPB320" s="25"/>
      <c r="NPC320" s="25"/>
      <c r="NPD320" s="25"/>
      <c r="NPE320" s="25"/>
      <c r="NPF320" s="25"/>
      <c r="NPG320" s="25"/>
      <c r="NPH320" s="25"/>
      <c r="NPI320" s="25"/>
      <c r="NPJ320" s="25"/>
      <c r="NPK320" s="25"/>
      <c r="NPL320" s="25"/>
      <c r="NPM320" s="25"/>
      <c r="NPN320" s="25"/>
      <c r="NPO320" s="25"/>
      <c r="NPP320" s="25"/>
      <c r="NPQ320" s="25"/>
      <c r="NPR320" s="25"/>
      <c r="NPS320" s="25"/>
      <c r="NPT320" s="25"/>
      <c r="NPU320" s="25"/>
      <c r="NPV320" s="25"/>
      <c r="NPW320" s="25"/>
      <c r="NPX320" s="25"/>
      <c r="NPY320" s="25"/>
      <c r="NPZ320" s="25"/>
      <c r="NQA320" s="25"/>
      <c r="NQB320" s="25"/>
      <c r="NQC320" s="25"/>
      <c r="NQD320" s="25"/>
      <c r="NQE320" s="25"/>
      <c r="NQF320" s="25"/>
      <c r="NQG320" s="25"/>
      <c r="NQH320" s="25"/>
      <c r="NQI320" s="25"/>
      <c r="NQJ320" s="25"/>
      <c r="NQK320" s="25"/>
      <c r="NQL320" s="25"/>
      <c r="NQM320" s="25"/>
      <c r="NQN320" s="25"/>
      <c r="NQO320" s="25"/>
      <c r="NQP320" s="25"/>
      <c r="NQQ320" s="25"/>
      <c r="NQR320" s="25"/>
      <c r="NQS320" s="25"/>
      <c r="NQT320" s="25"/>
      <c r="NQU320" s="25"/>
      <c r="NQV320" s="25"/>
      <c r="NQW320" s="25"/>
      <c r="NQX320" s="25"/>
      <c r="NQY320" s="25"/>
      <c r="NQZ320" s="25"/>
      <c r="NRA320" s="25"/>
      <c r="NRB320" s="25"/>
      <c r="NRC320" s="25"/>
      <c r="NRD320" s="25"/>
      <c r="NRE320" s="25"/>
      <c r="NRF320" s="25"/>
      <c r="NRG320" s="25"/>
      <c r="NRH320" s="25"/>
      <c r="NRI320" s="25"/>
      <c r="NRJ320" s="25"/>
      <c r="NRK320" s="25"/>
      <c r="NRL320" s="25"/>
      <c r="NRM320" s="25"/>
      <c r="NRN320" s="25"/>
      <c r="NRO320" s="25"/>
      <c r="NRP320" s="25"/>
      <c r="NRQ320" s="25"/>
      <c r="NRR320" s="25"/>
      <c r="NRS320" s="25"/>
      <c r="NRT320" s="25"/>
      <c r="NRU320" s="25"/>
      <c r="NRV320" s="25"/>
      <c r="NRW320" s="25"/>
      <c r="NRX320" s="25"/>
      <c r="NRY320" s="25"/>
      <c r="NRZ320" s="25"/>
      <c r="NSA320" s="25"/>
      <c r="NSB320" s="25"/>
      <c r="NSC320" s="25"/>
      <c r="NSD320" s="25"/>
      <c r="NSE320" s="25"/>
      <c r="NSF320" s="25"/>
      <c r="NSG320" s="25"/>
      <c r="NSH320" s="25"/>
      <c r="NSI320" s="25"/>
      <c r="NSJ320" s="25"/>
      <c r="NSK320" s="25"/>
      <c r="NSL320" s="25"/>
      <c r="NSM320" s="25"/>
      <c r="NSN320" s="25"/>
      <c r="NSO320" s="25"/>
      <c r="NSP320" s="25"/>
      <c r="NSQ320" s="25"/>
      <c r="NSR320" s="25"/>
      <c r="NSS320" s="25"/>
      <c r="NST320" s="25"/>
      <c r="NSU320" s="25"/>
      <c r="NSV320" s="25"/>
      <c r="NSW320" s="25"/>
      <c r="NSX320" s="25"/>
      <c r="NSY320" s="25"/>
      <c r="NSZ320" s="25"/>
      <c r="NTA320" s="25"/>
      <c r="NTB320" s="25"/>
      <c r="NTC320" s="25"/>
      <c r="NTD320" s="25"/>
      <c r="NTE320" s="25"/>
      <c r="NTF320" s="25"/>
      <c r="NTG320" s="25"/>
      <c r="NTH320" s="25"/>
      <c r="NTI320" s="25"/>
      <c r="NTJ320" s="25"/>
      <c r="NTK320" s="25"/>
      <c r="NTL320" s="25"/>
      <c r="NTM320" s="25"/>
      <c r="NTN320" s="25"/>
      <c r="NTO320" s="25"/>
      <c r="NTP320" s="25"/>
      <c r="NTQ320" s="25"/>
      <c r="NTR320" s="25"/>
      <c r="NTS320" s="25"/>
      <c r="NTT320" s="25"/>
      <c r="NTU320" s="25"/>
      <c r="NTV320" s="25"/>
      <c r="NTW320" s="25"/>
      <c r="NTX320" s="25"/>
      <c r="NTY320" s="25"/>
      <c r="NTZ320" s="25"/>
      <c r="NUA320" s="25"/>
      <c r="NUB320" s="25"/>
      <c r="NUC320" s="25"/>
      <c r="NUD320" s="25"/>
      <c r="NUE320" s="25"/>
      <c r="NUF320" s="25"/>
      <c r="NUG320" s="25"/>
      <c r="NUH320" s="25"/>
      <c r="NUI320" s="25"/>
      <c r="NUJ320" s="25"/>
      <c r="NUK320" s="25"/>
      <c r="NUL320" s="25"/>
      <c r="NUM320" s="25"/>
      <c r="NUN320" s="25"/>
      <c r="NUO320" s="25"/>
      <c r="NUP320" s="25"/>
      <c r="NUQ320" s="25"/>
      <c r="NUR320" s="25"/>
      <c r="NUS320" s="25"/>
      <c r="NUT320" s="25"/>
      <c r="NUU320" s="25"/>
      <c r="NUV320" s="25"/>
      <c r="NUW320" s="25"/>
      <c r="NUX320" s="25"/>
      <c r="NUY320" s="25"/>
      <c r="NUZ320" s="25"/>
      <c r="NVA320" s="25"/>
      <c r="NVB320" s="25"/>
      <c r="NVC320" s="25"/>
      <c r="NVD320" s="25"/>
      <c r="NVE320" s="25"/>
      <c r="NVF320" s="25"/>
      <c r="NVG320" s="25"/>
      <c r="NVH320" s="25"/>
      <c r="NVI320" s="25"/>
      <c r="NVJ320" s="25"/>
      <c r="NVK320" s="25"/>
      <c r="NVL320" s="25"/>
      <c r="NVM320" s="25"/>
      <c r="NVN320" s="25"/>
      <c r="NVO320" s="25"/>
      <c r="NVP320" s="25"/>
      <c r="NVQ320" s="25"/>
      <c r="NVR320" s="25"/>
      <c r="NVS320" s="25"/>
      <c r="NVT320" s="25"/>
      <c r="NVU320" s="25"/>
      <c r="NVV320" s="25"/>
      <c r="NVW320" s="25"/>
      <c r="NVX320" s="25"/>
      <c r="NVY320" s="25"/>
      <c r="NVZ320" s="25"/>
      <c r="NWA320" s="25"/>
      <c r="NWB320" s="25"/>
      <c r="NWC320" s="25"/>
      <c r="NWD320" s="25"/>
      <c r="NWE320" s="25"/>
      <c r="NWF320" s="25"/>
      <c r="NWG320" s="25"/>
      <c r="NWH320" s="25"/>
      <c r="NWI320" s="25"/>
      <c r="NWJ320" s="25"/>
      <c r="NWK320" s="25"/>
      <c r="NWL320" s="25"/>
      <c r="NWM320" s="25"/>
      <c r="NWN320" s="25"/>
      <c r="NWO320" s="25"/>
      <c r="NWP320" s="25"/>
      <c r="NWQ320" s="25"/>
      <c r="NWR320" s="25"/>
      <c r="NWS320" s="25"/>
      <c r="NWT320" s="25"/>
      <c r="NWU320" s="25"/>
      <c r="NWV320" s="25"/>
      <c r="NWW320" s="25"/>
      <c r="NWX320" s="25"/>
      <c r="NWY320" s="25"/>
      <c r="NWZ320" s="25"/>
      <c r="NXA320" s="25"/>
      <c r="NXB320" s="25"/>
      <c r="NXC320" s="25"/>
      <c r="NXD320" s="25"/>
      <c r="NXE320" s="25"/>
      <c r="NXF320" s="25"/>
      <c r="NXG320" s="25"/>
      <c r="NXH320" s="25"/>
      <c r="NXI320" s="25"/>
      <c r="NXJ320" s="25"/>
      <c r="NXK320" s="25"/>
      <c r="NXL320" s="25"/>
      <c r="NXM320" s="25"/>
      <c r="NXN320" s="25"/>
      <c r="NXO320" s="25"/>
      <c r="NXP320" s="25"/>
      <c r="NXQ320" s="25"/>
      <c r="NXR320" s="25"/>
      <c r="NXS320" s="25"/>
      <c r="NXT320" s="25"/>
      <c r="NXU320" s="25"/>
      <c r="NXV320" s="25"/>
      <c r="NXW320" s="25"/>
      <c r="NXX320" s="25"/>
      <c r="NXY320" s="25"/>
      <c r="NXZ320" s="25"/>
      <c r="NYA320" s="25"/>
      <c r="NYB320" s="25"/>
      <c r="NYC320" s="25"/>
      <c r="NYD320" s="25"/>
      <c r="NYE320" s="25"/>
      <c r="NYF320" s="25"/>
      <c r="NYG320" s="25"/>
      <c r="NYH320" s="25"/>
      <c r="NYI320" s="25"/>
      <c r="NYJ320" s="25"/>
      <c r="NYK320" s="25"/>
      <c r="NYL320" s="25"/>
      <c r="NYM320" s="25"/>
      <c r="NYN320" s="25"/>
      <c r="NYO320" s="25"/>
      <c r="NYP320" s="25"/>
      <c r="NYQ320" s="25"/>
      <c r="NYR320" s="25"/>
      <c r="NYS320" s="25"/>
      <c r="NYT320" s="25"/>
      <c r="NYU320" s="25"/>
      <c r="NYV320" s="25"/>
      <c r="NYW320" s="25"/>
      <c r="NYX320" s="25"/>
      <c r="NYY320" s="25"/>
      <c r="NYZ320" s="25"/>
      <c r="NZA320" s="25"/>
      <c r="NZB320" s="25"/>
      <c r="NZC320" s="25"/>
      <c r="NZD320" s="25"/>
      <c r="NZE320" s="25"/>
      <c r="NZF320" s="25"/>
      <c r="NZG320" s="25"/>
      <c r="NZH320" s="25"/>
      <c r="NZI320" s="25"/>
      <c r="NZJ320" s="25"/>
      <c r="NZK320" s="25"/>
      <c r="NZL320" s="25"/>
      <c r="NZM320" s="25"/>
      <c r="NZN320" s="25"/>
      <c r="NZO320" s="25"/>
      <c r="NZP320" s="25"/>
      <c r="NZQ320" s="25"/>
      <c r="NZR320" s="25"/>
      <c r="NZS320" s="25"/>
      <c r="NZT320" s="25"/>
      <c r="NZU320" s="25"/>
      <c r="NZV320" s="25"/>
      <c r="NZW320" s="25"/>
      <c r="NZX320" s="25"/>
      <c r="NZY320" s="25"/>
      <c r="NZZ320" s="25"/>
      <c r="OAA320" s="25"/>
      <c r="OAB320" s="25"/>
      <c r="OAC320" s="25"/>
      <c r="OAD320" s="25"/>
      <c r="OAE320" s="25"/>
      <c r="OAF320" s="25"/>
      <c r="OAG320" s="25"/>
      <c r="OAH320" s="25"/>
      <c r="OAI320" s="25"/>
      <c r="OAJ320" s="25"/>
      <c r="OAK320" s="25"/>
      <c r="OAL320" s="25"/>
      <c r="OAM320" s="25"/>
      <c r="OAN320" s="25"/>
      <c r="OAO320" s="25"/>
      <c r="OAP320" s="25"/>
      <c r="OAQ320" s="25"/>
      <c r="OAR320" s="25"/>
      <c r="OAS320" s="25"/>
      <c r="OAT320" s="25"/>
      <c r="OAU320" s="25"/>
      <c r="OAV320" s="25"/>
      <c r="OAW320" s="25"/>
      <c r="OAX320" s="25"/>
      <c r="OAY320" s="25"/>
      <c r="OAZ320" s="25"/>
      <c r="OBA320" s="25"/>
      <c r="OBB320" s="25"/>
      <c r="OBC320" s="25"/>
      <c r="OBD320" s="25"/>
      <c r="OBE320" s="25"/>
      <c r="OBF320" s="25"/>
      <c r="OBG320" s="25"/>
      <c r="OBH320" s="25"/>
      <c r="OBI320" s="25"/>
      <c r="OBJ320" s="25"/>
      <c r="OBK320" s="25"/>
      <c r="OBL320" s="25"/>
      <c r="OBM320" s="25"/>
      <c r="OBN320" s="25"/>
      <c r="OBO320" s="25"/>
      <c r="OBP320" s="25"/>
      <c r="OBQ320" s="25"/>
      <c r="OBR320" s="25"/>
      <c r="OBS320" s="25"/>
      <c r="OBT320" s="25"/>
      <c r="OBU320" s="25"/>
      <c r="OBV320" s="25"/>
      <c r="OBW320" s="25"/>
      <c r="OBX320" s="25"/>
      <c r="OBY320" s="25"/>
      <c r="OBZ320" s="25"/>
      <c r="OCA320" s="25"/>
      <c r="OCB320" s="25"/>
      <c r="OCC320" s="25"/>
      <c r="OCD320" s="25"/>
      <c r="OCE320" s="25"/>
      <c r="OCF320" s="25"/>
      <c r="OCG320" s="25"/>
      <c r="OCH320" s="25"/>
      <c r="OCI320" s="25"/>
      <c r="OCJ320" s="25"/>
      <c r="OCK320" s="25"/>
      <c r="OCL320" s="25"/>
      <c r="OCM320" s="25"/>
      <c r="OCN320" s="25"/>
      <c r="OCO320" s="25"/>
      <c r="OCP320" s="25"/>
      <c r="OCQ320" s="25"/>
      <c r="OCR320" s="25"/>
      <c r="OCS320" s="25"/>
      <c r="OCT320" s="25"/>
      <c r="OCU320" s="25"/>
      <c r="OCV320" s="25"/>
      <c r="OCW320" s="25"/>
      <c r="OCX320" s="25"/>
      <c r="OCY320" s="25"/>
      <c r="OCZ320" s="25"/>
      <c r="ODA320" s="25"/>
      <c r="ODB320" s="25"/>
      <c r="ODC320" s="25"/>
      <c r="ODD320" s="25"/>
      <c r="ODE320" s="25"/>
      <c r="ODF320" s="25"/>
      <c r="ODG320" s="25"/>
      <c r="ODH320" s="25"/>
      <c r="ODI320" s="25"/>
      <c r="ODJ320" s="25"/>
      <c r="ODK320" s="25"/>
      <c r="ODL320" s="25"/>
      <c r="ODM320" s="25"/>
      <c r="ODN320" s="25"/>
      <c r="ODO320" s="25"/>
      <c r="ODP320" s="25"/>
      <c r="ODQ320" s="25"/>
      <c r="ODR320" s="25"/>
      <c r="ODS320" s="25"/>
      <c r="ODT320" s="25"/>
      <c r="ODU320" s="25"/>
      <c r="ODV320" s="25"/>
      <c r="ODW320" s="25"/>
      <c r="ODX320" s="25"/>
      <c r="ODY320" s="25"/>
      <c r="ODZ320" s="25"/>
      <c r="OEA320" s="25"/>
      <c r="OEB320" s="25"/>
      <c r="OEC320" s="25"/>
      <c r="OED320" s="25"/>
      <c r="OEE320" s="25"/>
      <c r="OEF320" s="25"/>
      <c r="OEG320" s="25"/>
      <c r="OEH320" s="25"/>
      <c r="OEI320" s="25"/>
      <c r="OEJ320" s="25"/>
      <c r="OEK320" s="25"/>
      <c r="OEL320" s="25"/>
      <c r="OEM320" s="25"/>
      <c r="OEN320" s="25"/>
      <c r="OEO320" s="25"/>
      <c r="OEP320" s="25"/>
      <c r="OEQ320" s="25"/>
      <c r="OER320" s="25"/>
      <c r="OES320" s="25"/>
      <c r="OET320" s="25"/>
      <c r="OEU320" s="25"/>
      <c r="OEV320" s="25"/>
      <c r="OEW320" s="25"/>
      <c r="OEX320" s="25"/>
      <c r="OEY320" s="25"/>
      <c r="OEZ320" s="25"/>
      <c r="OFA320" s="25"/>
      <c r="OFB320" s="25"/>
      <c r="OFC320" s="25"/>
      <c r="OFD320" s="25"/>
      <c r="OFE320" s="25"/>
      <c r="OFF320" s="25"/>
      <c r="OFG320" s="25"/>
      <c r="OFH320" s="25"/>
      <c r="OFI320" s="25"/>
      <c r="OFJ320" s="25"/>
      <c r="OFK320" s="25"/>
      <c r="OFL320" s="25"/>
      <c r="OFM320" s="25"/>
      <c r="OFN320" s="25"/>
      <c r="OFO320" s="25"/>
      <c r="OFP320" s="25"/>
      <c r="OFQ320" s="25"/>
      <c r="OFR320" s="25"/>
      <c r="OFS320" s="25"/>
      <c r="OFT320" s="25"/>
      <c r="OFU320" s="25"/>
      <c r="OFV320" s="25"/>
      <c r="OFW320" s="25"/>
      <c r="OFX320" s="25"/>
      <c r="OFY320" s="25"/>
      <c r="OFZ320" s="25"/>
      <c r="OGA320" s="25"/>
      <c r="OGB320" s="25"/>
      <c r="OGC320" s="25"/>
      <c r="OGD320" s="25"/>
      <c r="OGE320" s="25"/>
      <c r="OGF320" s="25"/>
      <c r="OGG320" s="25"/>
      <c r="OGH320" s="25"/>
      <c r="OGI320" s="25"/>
      <c r="OGJ320" s="25"/>
      <c r="OGK320" s="25"/>
      <c r="OGL320" s="25"/>
      <c r="OGM320" s="25"/>
      <c r="OGN320" s="25"/>
      <c r="OGO320" s="25"/>
      <c r="OGP320" s="25"/>
      <c r="OGQ320" s="25"/>
      <c r="OGR320" s="25"/>
      <c r="OGS320" s="25"/>
      <c r="OGT320" s="25"/>
      <c r="OGU320" s="25"/>
      <c r="OGV320" s="25"/>
      <c r="OGW320" s="25"/>
      <c r="OGX320" s="25"/>
      <c r="OGY320" s="25"/>
      <c r="OGZ320" s="25"/>
      <c r="OHA320" s="25"/>
      <c r="OHB320" s="25"/>
      <c r="OHC320" s="25"/>
      <c r="OHD320" s="25"/>
      <c r="OHE320" s="25"/>
      <c r="OHF320" s="25"/>
      <c r="OHG320" s="25"/>
      <c r="OHH320" s="25"/>
      <c r="OHI320" s="25"/>
      <c r="OHJ320" s="25"/>
      <c r="OHK320" s="25"/>
      <c r="OHL320" s="25"/>
      <c r="OHM320" s="25"/>
      <c r="OHN320" s="25"/>
      <c r="OHO320" s="25"/>
      <c r="OHP320" s="25"/>
      <c r="OHQ320" s="25"/>
      <c r="OHR320" s="25"/>
      <c r="OHS320" s="25"/>
      <c r="OHT320" s="25"/>
      <c r="OHU320" s="25"/>
      <c r="OHV320" s="25"/>
      <c r="OHW320" s="25"/>
      <c r="OHX320" s="25"/>
      <c r="OHY320" s="25"/>
      <c r="OHZ320" s="25"/>
      <c r="OIA320" s="25"/>
      <c r="OIB320" s="25"/>
      <c r="OIC320" s="25"/>
      <c r="OID320" s="25"/>
      <c r="OIE320" s="25"/>
      <c r="OIF320" s="25"/>
      <c r="OIG320" s="25"/>
      <c r="OIH320" s="25"/>
      <c r="OII320" s="25"/>
      <c r="OIJ320" s="25"/>
      <c r="OIK320" s="25"/>
      <c r="OIL320" s="25"/>
      <c r="OIM320" s="25"/>
      <c r="OIN320" s="25"/>
      <c r="OIO320" s="25"/>
      <c r="OIP320" s="25"/>
      <c r="OIQ320" s="25"/>
      <c r="OIR320" s="25"/>
      <c r="OIS320" s="25"/>
      <c r="OIT320" s="25"/>
      <c r="OIU320" s="25"/>
      <c r="OIV320" s="25"/>
      <c r="OIW320" s="25"/>
      <c r="OIX320" s="25"/>
      <c r="OIY320" s="25"/>
      <c r="OIZ320" s="25"/>
      <c r="OJA320" s="25"/>
      <c r="OJB320" s="25"/>
      <c r="OJC320" s="25"/>
      <c r="OJD320" s="25"/>
      <c r="OJE320" s="25"/>
      <c r="OJF320" s="25"/>
      <c r="OJG320" s="25"/>
      <c r="OJH320" s="25"/>
      <c r="OJI320" s="25"/>
      <c r="OJJ320" s="25"/>
      <c r="OJK320" s="25"/>
      <c r="OJL320" s="25"/>
      <c r="OJM320" s="25"/>
      <c r="OJN320" s="25"/>
      <c r="OJO320" s="25"/>
      <c r="OJP320" s="25"/>
      <c r="OJQ320" s="25"/>
      <c r="OJR320" s="25"/>
      <c r="OJS320" s="25"/>
      <c r="OJT320" s="25"/>
      <c r="OJU320" s="25"/>
      <c r="OJV320" s="25"/>
      <c r="OJW320" s="25"/>
      <c r="OJX320" s="25"/>
      <c r="OJY320" s="25"/>
      <c r="OJZ320" s="25"/>
      <c r="OKA320" s="25"/>
      <c r="OKB320" s="25"/>
      <c r="OKC320" s="25"/>
      <c r="OKD320" s="25"/>
      <c r="OKE320" s="25"/>
      <c r="OKF320" s="25"/>
      <c r="OKG320" s="25"/>
      <c r="OKH320" s="25"/>
      <c r="OKI320" s="25"/>
      <c r="OKJ320" s="25"/>
      <c r="OKK320" s="25"/>
      <c r="OKL320" s="25"/>
      <c r="OKM320" s="25"/>
      <c r="OKN320" s="25"/>
      <c r="OKO320" s="25"/>
      <c r="OKP320" s="25"/>
      <c r="OKQ320" s="25"/>
      <c r="OKR320" s="25"/>
      <c r="OKS320" s="25"/>
      <c r="OKT320" s="25"/>
      <c r="OKU320" s="25"/>
      <c r="OKV320" s="25"/>
      <c r="OKW320" s="25"/>
      <c r="OKX320" s="25"/>
      <c r="OKY320" s="25"/>
      <c r="OKZ320" s="25"/>
      <c r="OLA320" s="25"/>
      <c r="OLB320" s="25"/>
      <c r="OLC320" s="25"/>
      <c r="OLD320" s="25"/>
      <c r="OLE320" s="25"/>
      <c r="OLF320" s="25"/>
      <c r="OLG320" s="25"/>
      <c r="OLH320" s="25"/>
      <c r="OLI320" s="25"/>
      <c r="OLJ320" s="25"/>
      <c r="OLK320" s="25"/>
      <c r="OLL320" s="25"/>
      <c r="OLM320" s="25"/>
      <c r="OLN320" s="25"/>
      <c r="OLO320" s="25"/>
      <c r="OLP320" s="25"/>
      <c r="OLQ320" s="25"/>
      <c r="OLR320" s="25"/>
      <c r="OLS320" s="25"/>
      <c r="OLT320" s="25"/>
      <c r="OLU320" s="25"/>
      <c r="OLV320" s="25"/>
      <c r="OLW320" s="25"/>
      <c r="OLX320" s="25"/>
      <c r="OLY320" s="25"/>
      <c r="OLZ320" s="25"/>
      <c r="OMA320" s="25"/>
      <c r="OMB320" s="25"/>
      <c r="OMC320" s="25"/>
      <c r="OMD320" s="25"/>
      <c r="OME320" s="25"/>
      <c r="OMF320" s="25"/>
      <c r="OMG320" s="25"/>
      <c r="OMH320" s="25"/>
      <c r="OMI320" s="25"/>
      <c r="OMJ320" s="25"/>
      <c r="OMK320" s="25"/>
      <c r="OML320" s="25"/>
      <c r="OMM320" s="25"/>
      <c r="OMN320" s="25"/>
      <c r="OMO320" s="25"/>
      <c r="OMP320" s="25"/>
      <c r="OMQ320" s="25"/>
      <c r="OMR320" s="25"/>
      <c r="OMS320" s="25"/>
      <c r="OMT320" s="25"/>
      <c r="OMU320" s="25"/>
      <c r="OMV320" s="25"/>
      <c r="OMW320" s="25"/>
      <c r="OMX320" s="25"/>
      <c r="OMY320" s="25"/>
      <c r="OMZ320" s="25"/>
      <c r="ONA320" s="25"/>
      <c r="ONB320" s="25"/>
      <c r="ONC320" s="25"/>
      <c r="OND320" s="25"/>
      <c r="ONE320" s="25"/>
      <c r="ONF320" s="25"/>
      <c r="ONG320" s="25"/>
      <c r="ONH320" s="25"/>
      <c r="ONI320" s="25"/>
      <c r="ONJ320" s="25"/>
      <c r="ONK320" s="25"/>
      <c r="ONL320" s="25"/>
      <c r="ONM320" s="25"/>
      <c r="ONN320" s="25"/>
      <c r="ONO320" s="25"/>
      <c r="ONP320" s="25"/>
      <c r="ONQ320" s="25"/>
      <c r="ONR320" s="25"/>
      <c r="ONS320" s="25"/>
      <c r="ONT320" s="25"/>
      <c r="ONU320" s="25"/>
      <c r="ONV320" s="25"/>
      <c r="ONW320" s="25"/>
      <c r="ONX320" s="25"/>
      <c r="ONY320" s="25"/>
      <c r="ONZ320" s="25"/>
      <c r="OOA320" s="25"/>
      <c r="OOB320" s="25"/>
      <c r="OOC320" s="25"/>
      <c r="OOD320" s="25"/>
      <c r="OOE320" s="25"/>
      <c r="OOF320" s="25"/>
      <c r="OOG320" s="25"/>
      <c r="OOH320" s="25"/>
      <c r="OOI320" s="25"/>
      <c r="OOJ320" s="25"/>
      <c r="OOK320" s="25"/>
      <c r="OOL320" s="25"/>
      <c r="OOM320" s="25"/>
      <c r="OON320" s="25"/>
      <c r="OOO320" s="25"/>
      <c r="OOP320" s="25"/>
      <c r="OOQ320" s="25"/>
      <c r="OOR320" s="25"/>
      <c r="OOS320" s="25"/>
      <c r="OOT320" s="25"/>
      <c r="OOU320" s="25"/>
      <c r="OOV320" s="25"/>
      <c r="OOW320" s="25"/>
      <c r="OOX320" s="25"/>
      <c r="OOY320" s="25"/>
      <c r="OOZ320" s="25"/>
      <c r="OPA320" s="25"/>
      <c r="OPB320" s="25"/>
      <c r="OPC320" s="25"/>
      <c r="OPD320" s="25"/>
      <c r="OPE320" s="25"/>
      <c r="OPF320" s="25"/>
      <c r="OPG320" s="25"/>
      <c r="OPH320" s="25"/>
      <c r="OPI320" s="25"/>
      <c r="OPJ320" s="25"/>
      <c r="OPK320" s="25"/>
      <c r="OPL320" s="25"/>
      <c r="OPM320" s="25"/>
      <c r="OPN320" s="25"/>
      <c r="OPO320" s="25"/>
      <c r="OPP320" s="25"/>
      <c r="OPQ320" s="25"/>
      <c r="OPR320" s="25"/>
      <c r="OPS320" s="25"/>
      <c r="OPT320" s="25"/>
      <c r="OPU320" s="25"/>
      <c r="OPV320" s="25"/>
      <c r="OPW320" s="25"/>
      <c r="OPX320" s="25"/>
      <c r="OPY320" s="25"/>
      <c r="OPZ320" s="25"/>
      <c r="OQA320" s="25"/>
      <c r="OQB320" s="25"/>
      <c r="OQC320" s="25"/>
      <c r="OQD320" s="25"/>
      <c r="OQE320" s="25"/>
      <c r="OQF320" s="25"/>
      <c r="OQG320" s="25"/>
      <c r="OQH320" s="25"/>
      <c r="OQI320" s="25"/>
      <c r="OQJ320" s="25"/>
      <c r="OQK320" s="25"/>
      <c r="OQL320" s="25"/>
      <c r="OQM320" s="25"/>
      <c r="OQN320" s="25"/>
      <c r="OQO320" s="25"/>
      <c r="OQP320" s="25"/>
      <c r="OQQ320" s="25"/>
      <c r="OQR320" s="25"/>
      <c r="OQS320" s="25"/>
      <c r="OQT320" s="25"/>
      <c r="OQU320" s="25"/>
      <c r="OQV320" s="25"/>
      <c r="OQW320" s="25"/>
      <c r="OQX320" s="25"/>
      <c r="OQY320" s="25"/>
      <c r="OQZ320" s="25"/>
      <c r="ORA320" s="25"/>
      <c r="ORB320" s="25"/>
      <c r="ORC320" s="25"/>
      <c r="ORD320" s="25"/>
      <c r="ORE320" s="25"/>
      <c r="ORF320" s="25"/>
      <c r="ORG320" s="25"/>
      <c r="ORH320" s="25"/>
      <c r="ORI320" s="25"/>
      <c r="ORJ320" s="25"/>
      <c r="ORK320" s="25"/>
      <c r="ORL320" s="25"/>
      <c r="ORM320" s="25"/>
      <c r="ORN320" s="25"/>
      <c r="ORO320" s="25"/>
      <c r="ORP320" s="25"/>
      <c r="ORQ320" s="25"/>
      <c r="ORR320" s="25"/>
      <c r="ORS320" s="25"/>
      <c r="ORT320" s="25"/>
      <c r="ORU320" s="25"/>
      <c r="ORV320" s="25"/>
      <c r="ORW320" s="25"/>
      <c r="ORX320" s="25"/>
      <c r="ORY320" s="25"/>
      <c r="ORZ320" s="25"/>
      <c r="OSA320" s="25"/>
      <c r="OSB320" s="25"/>
      <c r="OSC320" s="25"/>
      <c r="OSD320" s="25"/>
      <c r="OSE320" s="25"/>
      <c r="OSF320" s="25"/>
      <c r="OSG320" s="25"/>
      <c r="OSH320" s="25"/>
      <c r="OSI320" s="25"/>
      <c r="OSJ320" s="25"/>
      <c r="OSK320" s="25"/>
      <c r="OSL320" s="25"/>
      <c r="OSM320" s="25"/>
      <c r="OSN320" s="25"/>
      <c r="OSO320" s="25"/>
      <c r="OSP320" s="25"/>
      <c r="OSQ320" s="25"/>
      <c r="OSR320" s="25"/>
      <c r="OSS320" s="25"/>
      <c r="OST320" s="25"/>
      <c r="OSU320" s="25"/>
      <c r="OSV320" s="25"/>
      <c r="OSW320" s="25"/>
      <c r="OSX320" s="25"/>
      <c r="OSY320" s="25"/>
      <c r="OSZ320" s="25"/>
      <c r="OTA320" s="25"/>
      <c r="OTB320" s="25"/>
      <c r="OTC320" s="25"/>
      <c r="OTD320" s="25"/>
      <c r="OTE320" s="25"/>
      <c r="OTF320" s="25"/>
      <c r="OTG320" s="25"/>
      <c r="OTH320" s="25"/>
      <c r="OTI320" s="25"/>
      <c r="OTJ320" s="25"/>
      <c r="OTK320" s="25"/>
      <c r="OTL320" s="25"/>
      <c r="OTM320" s="25"/>
      <c r="OTN320" s="25"/>
      <c r="OTO320" s="25"/>
      <c r="OTP320" s="25"/>
      <c r="OTQ320" s="25"/>
      <c r="OTR320" s="25"/>
      <c r="OTS320" s="25"/>
      <c r="OTT320" s="25"/>
      <c r="OTU320" s="25"/>
      <c r="OTV320" s="25"/>
      <c r="OTW320" s="25"/>
      <c r="OTX320" s="25"/>
      <c r="OTY320" s="25"/>
      <c r="OTZ320" s="25"/>
      <c r="OUA320" s="25"/>
      <c r="OUB320" s="25"/>
      <c r="OUC320" s="25"/>
      <c r="OUD320" s="25"/>
      <c r="OUE320" s="25"/>
      <c r="OUF320" s="25"/>
      <c r="OUG320" s="25"/>
      <c r="OUH320" s="25"/>
      <c r="OUI320" s="25"/>
      <c r="OUJ320" s="25"/>
      <c r="OUK320" s="25"/>
      <c r="OUL320" s="25"/>
      <c r="OUM320" s="25"/>
      <c r="OUN320" s="25"/>
      <c r="OUO320" s="25"/>
      <c r="OUP320" s="25"/>
      <c r="OUQ320" s="25"/>
      <c r="OUR320" s="25"/>
      <c r="OUS320" s="25"/>
      <c r="OUT320" s="25"/>
      <c r="OUU320" s="25"/>
      <c r="OUV320" s="25"/>
      <c r="OUW320" s="25"/>
      <c r="OUX320" s="25"/>
      <c r="OUY320" s="25"/>
      <c r="OUZ320" s="25"/>
      <c r="OVA320" s="25"/>
      <c r="OVB320" s="25"/>
      <c r="OVC320" s="25"/>
      <c r="OVD320" s="25"/>
      <c r="OVE320" s="25"/>
      <c r="OVF320" s="25"/>
      <c r="OVG320" s="25"/>
      <c r="OVH320" s="25"/>
      <c r="OVI320" s="25"/>
      <c r="OVJ320" s="25"/>
      <c r="OVK320" s="25"/>
      <c r="OVL320" s="25"/>
      <c r="OVM320" s="25"/>
      <c r="OVN320" s="25"/>
      <c r="OVO320" s="25"/>
      <c r="OVP320" s="25"/>
      <c r="OVQ320" s="25"/>
      <c r="OVR320" s="25"/>
      <c r="OVS320" s="25"/>
      <c r="OVT320" s="25"/>
      <c r="OVU320" s="25"/>
      <c r="OVV320" s="25"/>
      <c r="OVW320" s="25"/>
      <c r="OVX320" s="25"/>
      <c r="OVY320" s="25"/>
      <c r="OVZ320" s="25"/>
      <c r="OWA320" s="25"/>
      <c r="OWB320" s="25"/>
      <c r="OWC320" s="25"/>
      <c r="OWD320" s="25"/>
      <c r="OWE320" s="25"/>
      <c r="OWF320" s="25"/>
      <c r="OWG320" s="25"/>
      <c r="OWH320" s="25"/>
      <c r="OWI320" s="25"/>
      <c r="OWJ320" s="25"/>
      <c r="OWK320" s="25"/>
      <c r="OWL320" s="25"/>
      <c r="OWM320" s="25"/>
      <c r="OWN320" s="25"/>
      <c r="OWO320" s="25"/>
      <c r="OWP320" s="25"/>
      <c r="OWQ320" s="25"/>
      <c r="OWR320" s="25"/>
      <c r="OWS320" s="25"/>
      <c r="OWT320" s="25"/>
      <c r="OWU320" s="25"/>
      <c r="OWV320" s="25"/>
      <c r="OWW320" s="25"/>
      <c r="OWX320" s="25"/>
      <c r="OWY320" s="25"/>
      <c r="OWZ320" s="25"/>
      <c r="OXA320" s="25"/>
      <c r="OXB320" s="25"/>
      <c r="OXC320" s="25"/>
      <c r="OXD320" s="25"/>
      <c r="OXE320" s="25"/>
      <c r="OXF320" s="25"/>
      <c r="OXG320" s="25"/>
      <c r="OXH320" s="25"/>
      <c r="OXI320" s="25"/>
      <c r="OXJ320" s="25"/>
      <c r="OXK320" s="25"/>
      <c r="OXL320" s="25"/>
      <c r="OXM320" s="25"/>
      <c r="OXN320" s="25"/>
      <c r="OXO320" s="25"/>
      <c r="OXP320" s="25"/>
      <c r="OXQ320" s="25"/>
      <c r="OXR320" s="25"/>
      <c r="OXS320" s="25"/>
      <c r="OXT320" s="25"/>
      <c r="OXU320" s="25"/>
      <c r="OXV320" s="25"/>
      <c r="OXW320" s="25"/>
      <c r="OXX320" s="25"/>
      <c r="OXY320" s="25"/>
      <c r="OXZ320" s="25"/>
      <c r="OYA320" s="25"/>
      <c r="OYB320" s="25"/>
      <c r="OYC320" s="25"/>
      <c r="OYD320" s="25"/>
      <c r="OYE320" s="25"/>
      <c r="OYF320" s="25"/>
      <c r="OYG320" s="25"/>
      <c r="OYH320" s="25"/>
      <c r="OYI320" s="25"/>
      <c r="OYJ320" s="25"/>
      <c r="OYK320" s="25"/>
      <c r="OYL320" s="25"/>
      <c r="OYM320" s="25"/>
      <c r="OYN320" s="25"/>
      <c r="OYO320" s="25"/>
      <c r="OYP320" s="25"/>
      <c r="OYQ320" s="25"/>
      <c r="OYR320" s="25"/>
      <c r="OYS320" s="25"/>
      <c r="OYT320" s="25"/>
      <c r="OYU320" s="25"/>
      <c r="OYV320" s="25"/>
      <c r="OYW320" s="25"/>
      <c r="OYX320" s="25"/>
      <c r="OYY320" s="25"/>
      <c r="OYZ320" s="25"/>
      <c r="OZA320" s="25"/>
      <c r="OZB320" s="25"/>
      <c r="OZC320" s="25"/>
      <c r="OZD320" s="25"/>
      <c r="OZE320" s="25"/>
      <c r="OZF320" s="25"/>
      <c r="OZG320" s="25"/>
      <c r="OZH320" s="25"/>
      <c r="OZI320" s="25"/>
      <c r="OZJ320" s="25"/>
      <c r="OZK320" s="25"/>
      <c r="OZL320" s="25"/>
      <c r="OZM320" s="25"/>
      <c r="OZN320" s="25"/>
      <c r="OZO320" s="25"/>
      <c r="OZP320" s="25"/>
      <c r="OZQ320" s="25"/>
      <c r="OZR320" s="25"/>
      <c r="OZS320" s="25"/>
      <c r="OZT320" s="25"/>
      <c r="OZU320" s="25"/>
      <c r="OZV320" s="25"/>
      <c r="OZW320" s="25"/>
      <c r="OZX320" s="25"/>
      <c r="OZY320" s="25"/>
      <c r="OZZ320" s="25"/>
      <c r="PAA320" s="25"/>
      <c r="PAB320" s="25"/>
      <c r="PAC320" s="25"/>
      <c r="PAD320" s="25"/>
      <c r="PAE320" s="25"/>
      <c r="PAF320" s="25"/>
      <c r="PAG320" s="25"/>
      <c r="PAH320" s="25"/>
      <c r="PAI320" s="25"/>
      <c r="PAJ320" s="25"/>
      <c r="PAK320" s="25"/>
      <c r="PAL320" s="25"/>
      <c r="PAM320" s="25"/>
      <c r="PAN320" s="25"/>
      <c r="PAO320" s="25"/>
      <c r="PAP320" s="25"/>
      <c r="PAQ320" s="25"/>
      <c r="PAR320" s="25"/>
      <c r="PAS320" s="25"/>
      <c r="PAT320" s="25"/>
      <c r="PAU320" s="25"/>
      <c r="PAV320" s="25"/>
      <c r="PAW320" s="25"/>
      <c r="PAX320" s="25"/>
      <c r="PAY320" s="25"/>
      <c r="PAZ320" s="25"/>
      <c r="PBA320" s="25"/>
      <c r="PBB320" s="25"/>
      <c r="PBC320" s="25"/>
      <c r="PBD320" s="25"/>
      <c r="PBE320" s="25"/>
      <c r="PBF320" s="25"/>
      <c r="PBG320" s="25"/>
      <c r="PBH320" s="25"/>
      <c r="PBI320" s="25"/>
      <c r="PBJ320" s="25"/>
      <c r="PBK320" s="25"/>
      <c r="PBL320" s="25"/>
      <c r="PBM320" s="25"/>
      <c r="PBN320" s="25"/>
      <c r="PBO320" s="25"/>
      <c r="PBP320" s="25"/>
      <c r="PBQ320" s="25"/>
      <c r="PBR320" s="25"/>
      <c r="PBS320" s="25"/>
      <c r="PBT320" s="25"/>
      <c r="PBU320" s="25"/>
      <c r="PBV320" s="25"/>
      <c r="PBW320" s="25"/>
      <c r="PBX320" s="25"/>
      <c r="PBY320" s="25"/>
      <c r="PBZ320" s="25"/>
      <c r="PCA320" s="25"/>
      <c r="PCB320" s="25"/>
      <c r="PCC320" s="25"/>
      <c r="PCD320" s="25"/>
      <c r="PCE320" s="25"/>
      <c r="PCF320" s="25"/>
      <c r="PCG320" s="25"/>
      <c r="PCH320" s="25"/>
      <c r="PCI320" s="25"/>
      <c r="PCJ320" s="25"/>
      <c r="PCK320" s="25"/>
      <c r="PCL320" s="25"/>
      <c r="PCM320" s="25"/>
      <c r="PCN320" s="25"/>
      <c r="PCO320" s="25"/>
      <c r="PCP320" s="25"/>
      <c r="PCQ320" s="25"/>
      <c r="PCR320" s="25"/>
      <c r="PCS320" s="25"/>
      <c r="PCT320" s="25"/>
      <c r="PCU320" s="25"/>
      <c r="PCV320" s="25"/>
      <c r="PCW320" s="25"/>
      <c r="PCX320" s="25"/>
      <c r="PCY320" s="25"/>
      <c r="PCZ320" s="25"/>
      <c r="PDA320" s="25"/>
      <c r="PDB320" s="25"/>
      <c r="PDC320" s="25"/>
      <c r="PDD320" s="25"/>
      <c r="PDE320" s="25"/>
      <c r="PDF320" s="25"/>
      <c r="PDG320" s="25"/>
      <c r="PDH320" s="25"/>
      <c r="PDI320" s="25"/>
      <c r="PDJ320" s="25"/>
      <c r="PDK320" s="25"/>
      <c r="PDL320" s="25"/>
      <c r="PDM320" s="25"/>
      <c r="PDN320" s="25"/>
      <c r="PDO320" s="25"/>
      <c r="PDP320" s="25"/>
      <c r="PDQ320" s="25"/>
      <c r="PDR320" s="25"/>
      <c r="PDS320" s="25"/>
      <c r="PDT320" s="25"/>
      <c r="PDU320" s="25"/>
      <c r="PDV320" s="25"/>
      <c r="PDW320" s="25"/>
      <c r="PDX320" s="25"/>
      <c r="PDY320" s="25"/>
      <c r="PDZ320" s="25"/>
      <c r="PEA320" s="25"/>
      <c r="PEB320" s="25"/>
      <c r="PEC320" s="25"/>
      <c r="PED320" s="25"/>
      <c r="PEE320" s="25"/>
      <c r="PEF320" s="25"/>
      <c r="PEG320" s="25"/>
      <c r="PEH320" s="25"/>
      <c r="PEI320" s="25"/>
      <c r="PEJ320" s="25"/>
      <c r="PEK320" s="25"/>
      <c r="PEL320" s="25"/>
      <c r="PEM320" s="25"/>
      <c r="PEN320" s="25"/>
      <c r="PEO320" s="25"/>
      <c r="PEP320" s="25"/>
      <c r="PEQ320" s="25"/>
      <c r="PER320" s="25"/>
      <c r="PES320" s="25"/>
      <c r="PET320" s="25"/>
      <c r="PEU320" s="25"/>
      <c r="PEV320" s="25"/>
      <c r="PEW320" s="25"/>
      <c r="PEX320" s="25"/>
      <c r="PEY320" s="25"/>
      <c r="PEZ320" s="25"/>
      <c r="PFA320" s="25"/>
      <c r="PFB320" s="25"/>
      <c r="PFC320" s="25"/>
      <c r="PFD320" s="25"/>
      <c r="PFE320" s="25"/>
      <c r="PFF320" s="25"/>
      <c r="PFG320" s="25"/>
      <c r="PFH320" s="25"/>
      <c r="PFI320" s="25"/>
      <c r="PFJ320" s="25"/>
      <c r="PFK320" s="25"/>
      <c r="PFL320" s="25"/>
      <c r="PFM320" s="25"/>
      <c r="PFN320" s="25"/>
      <c r="PFO320" s="25"/>
      <c r="PFP320" s="25"/>
      <c r="PFQ320" s="25"/>
      <c r="PFR320" s="25"/>
      <c r="PFS320" s="25"/>
      <c r="PFT320" s="25"/>
      <c r="PFU320" s="25"/>
      <c r="PFV320" s="25"/>
      <c r="PFW320" s="25"/>
      <c r="PFX320" s="25"/>
      <c r="PFY320" s="25"/>
      <c r="PFZ320" s="25"/>
      <c r="PGA320" s="25"/>
      <c r="PGB320" s="25"/>
      <c r="PGC320" s="25"/>
      <c r="PGD320" s="25"/>
      <c r="PGE320" s="25"/>
      <c r="PGF320" s="25"/>
      <c r="PGG320" s="25"/>
      <c r="PGH320" s="25"/>
      <c r="PGI320" s="25"/>
      <c r="PGJ320" s="25"/>
      <c r="PGK320" s="25"/>
      <c r="PGL320" s="25"/>
      <c r="PGM320" s="25"/>
      <c r="PGN320" s="25"/>
      <c r="PGO320" s="25"/>
      <c r="PGP320" s="25"/>
      <c r="PGQ320" s="25"/>
      <c r="PGR320" s="25"/>
      <c r="PGS320" s="25"/>
      <c r="PGT320" s="25"/>
      <c r="PGU320" s="25"/>
      <c r="PGV320" s="25"/>
      <c r="PGW320" s="25"/>
      <c r="PGX320" s="25"/>
      <c r="PGY320" s="25"/>
      <c r="PGZ320" s="25"/>
      <c r="PHA320" s="25"/>
      <c r="PHB320" s="25"/>
      <c r="PHC320" s="25"/>
      <c r="PHD320" s="25"/>
      <c r="PHE320" s="25"/>
      <c r="PHF320" s="25"/>
      <c r="PHG320" s="25"/>
      <c r="PHH320" s="25"/>
      <c r="PHI320" s="25"/>
      <c r="PHJ320" s="25"/>
      <c r="PHK320" s="25"/>
      <c r="PHL320" s="25"/>
      <c r="PHM320" s="25"/>
      <c r="PHN320" s="25"/>
      <c r="PHO320" s="25"/>
      <c r="PHP320" s="25"/>
      <c r="PHQ320" s="25"/>
      <c r="PHR320" s="25"/>
      <c r="PHS320" s="25"/>
      <c r="PHT320" s="25"/>
      <c r="PHU320" s="25"/>
      <c r="PHV320" s="25"/>
      <c r="PHW320" s="25"/>
      <c r="PHX320" s="25"/>
      <c r="PHY320" s="25"/>
      <c r="PHZ320" s="25"/>
      <c r="PIA320" s="25"/>
      <c r="PIB320" s="25"/>
      <c r="PIC320" s="25"/>
      <c r="PID320" s="25"/>
      <c r="PIE320" s="25"/>
      <c r="PIF320" s="25"/>
      <c r="PIG320" s="25"/>
      <c r="PIH320" s="25"/>
      <c r="PII320" s="25"/>
      <c r="PIJ320" s="25"/>
      <c r="PIK320" s="25"/>
      <c r="PIL320" s="25"/>
      <c r="PIM320" s="25"/>
      <c r="PIN320" s="25"/>
      <c r="PIO320" s="25"/>
      <c r="PIP320" s="25"/>
      <c r="PIQ320" s="25"/>
      <c r="PIR320" s="25"/>
      <c r="PIS320" s="25"/>
      <c r="PIT320" s="25"/>
      <c r="PIU320" s="25"/>
      <c r="PIV320" s="25"/>
      <c r="PIW320" s="25"/>
      <c r="PIX320" s="25"/>
      <c r="PIY320" s="25"/>
      <c r="PIZ320" s="25"/>
      <c r="PJA320" s="25"/>
      <c r="PJB320" s="25"/>
      <c r="PJC320" s="25"/>
      <c r="PJD320" s="25"/>
      <c r="PJE320" s="25"/>
      <c r="PJF320" s="25"/>
      <c r="PJG320" s="25"/>
      <c r="PJH320" s="25"/>
      <c r="PJI320" s="25"/>
      <c r="PJJ320" s="25"/>
      <c r="PJK320" s="25"/>
      <c r="PJL320" s="25"/>
      <c r="PJM320" s="25"/>
      <c r="PJN320" s="25"/>
      <c r="PJO320" s="25"/>
      <c r="PJP320" s="25"/>
      <c r="PJQ320" s="25"/>
      <c r="PJR320" s="25"/>
      <c r="PJS320" s="25"/>
      <c r="PJT320" s="25"/>
      <c r="PJU320" s="25"/>
      <c r="PJV320" s="25"/>
      <c r="PJW320" s="25"/>
      <c r="PJX320" s="25"/>
      <c r="PJY320" s="25"/>
      <c r="PJZ320" s="25"/>
      <c r="PKA320" s="25"/>
      <c r="PKB320" s="25"/>
      <c r="PKC320" s="25"/>
      <c r="PKD320" s="25"/>
      <c r="PKE320" s="25"/>
      <c r="PKF320" s="25"/>
      <c r="PKG320" s="25"/>
      <c r="PKH320" s="25"/>
      <c r="PKI320" s="25"/>
      <c r="PKJ320" s="25"/>
      <c r="PKK320" s="25"/>
      <c r="PKL320" s="25"/>
      <c r="PKM320" s="25"/>
      <c r="PKN320" s="25"/>
      <c r="PKO320" s="25"/>
      <c r="PKP320" s="25"/>
      <c r="PKQ320" s="25"/>
      <c r="PKR320" s="25"/>
      <c r="PKS320" s="25"/>
      <c r="PKT320" s="25"/>
      <c r="PKU320" s="25"/>
      <c r="PKV320" s="25"/>
      <c r="PKW320" s="25"/>
      <c r="PKX320" s="25"/>
      <c r="PKY320" s="25"/>
      <c r="PKZ320" s="25"/>
      <c r="PLA320" s="25"/>
      <c r="PLB320" s="25"/>
      <c r="PLC320" s="25"/>
      <c r="PLD320" s="25"/>
      <c r="PLE320" s="25"/>
      <c r="PLF320" s="25"/>
      <c r="PLG320" s="25"/>
      <c r="PLH320" s="25"/>
      <c r="PLI320" s="25"/>
      <c r="PLJ320" s="25"/>
      <c r="PLK320" s="25"/>
      <c r="PLL320" s="25"/>
      <c r="PLM320" s="25"/>
      <c r="PLN320" s="25"/>
      <c r="PLO320" s="25"/>
      <c r="PLP320" s="25"/>
      <c r="PLQ320" s="25"/>
      <c r="PLR320" s="25"/>
      <c r="PLS320" s="25"/>
      <c r="PLT320" s="25"/>
      <c r="PLU320" s="25"/>
      <c r="PLV320" s="25"/>
      <c r="PLW320" s="25"/>
      <c r="PLX320" s="25"/>
      <c r="PLY320" s="25"/>
      <c r="PLZ320" s="25"/>
      <c r="PMA320" s="25"/>
      <c r="PMB320" s="25"/>
      <c r="PMC320" s="25"/>
      <c r="PMD320" s="25"/>
      <c r="PME320" s="25"/>
      <c r="PMF320" s="25"/>
      <c r="PMG320" s="25"/>
      <c r="PMH320" s="25"/>
      <c r="PMI320" s="25"/>
      <c r="PMJ320" s="25"/>
      <c r="PMK320" s="25"/>
      <c r="PML320" s="25"/>
      <c r="PMM320" s="25"/>
      <c r="PMN320" s="25"/>
      <c r="PMO320" s="25"/>
      <c r="PMP320" s="25"/>
      <c r="PMQ320" s="25"/>
      <c r="PMR320" s="25"/>
      <c r="PMS320" s="25"/>
      <c r="PMT320" s="25"/>
      <c r="PMU320" s="25"/>
      <c r="PMV320" s="25"/>
      <c r="PMW320" s="25"/>
      <c r="PMX320" s="25"/>
      <c r="PMY320" s="25"/>
      <c r="PMZ320" s="25"/>
      <c r="PNA320" s="25"/>
      <c r="PNB320" s="25"/>
      <c r="PNC320" s="25"/>
      <c r="PND320" s="25"/>
      <c r="PNE320" s="25"/>
      <c r="PNF320" s="25"/>
      <c r="PNG320" s="25"/>
      <c r="PNH320" s="25"/>
      <c r="PNI320" s="25"/>
      <c r="PNJ320" s="25"/>
      <c r="PNK320" s="25"/>
      <c r="PNL320" s="25"/>
      <c r="PNM320" s="25"/>
      <c r="PNN320" s="25"/>
      <c r="PNO320" s="25"/>
      <c r="PNP320" s="25"/>
      <c r="PNQ320" s="25"/>
      <c r="PNR320" s="25"/>
      <c r="PNS320" s="25"/>
      <c r="PNT320" s="25"/>
      <c r="PNU320" s="25"/>
      <c r="PNV320" s="25"/>
      <c r="PNW320" s="25"/>
      <c r="PNX320" s="25"/>
      <c r="PNY320" s="25"/>
      <c r="PNZ320" s="25"/>
      <c r="POA320" s="25"/>
      <c r="POB320" s="25"/>
      <c r="POC320" s="25"/>
      <c r="POD320" s="25"/>
      <c r="POE320" s="25"/>
      <c r="POF320" s="25"/>
      <c r="POG320" s="25"/>
      <c r="POH320" s="25"/>
      <c r="POI320" s="25"/>
      <c r="POJ320" s="25"/>
      <c r="POK320" s="25"/>
      <c r="POL320" s="25"/>
      <c r="POM320" s="25"/>
      <c r="PON320" s="25"/>
      <c r="POO320" s="25"/>
      <c r="POP320" s="25"/>
      <c r="POQ320" s="25"/>
      <c r="POR320" s="25"/>
      <c r="POS320" s="25"/>
      <c r="POT320" s="25"/>
      <c r="POU320" s="25"/>
      <c r="POV320" s="25"/>
      <c r="POW320" s="25"/>
      <c r="POX320" s="25"/>
      <c r="POY320" s="25"/>
      <c r="POZ320" s="25"/>
      <c r="PPA320" s="25"/>
      <c r="PPB320" s="25"/>
      <c r="PPC320" s="25"/>
      <c r="PPD320" s="25"/>
      <c r="PPE320" s="25"/>
      <c r="PPF320" s="25"/>
      <c r="PPG320" s="25"/>
      <c r="PPH320" s="25"/>
      <c r="PPI320" s="25"/>
      <c r="PPJ320" s="25"/>
      <c r="PPK320" s="25"/>
      <c r="PPL320" s="25"/>
      <c r="PPM320" s="25"/>
      <c r="PPN320" s="25"/>
      <c r="PPO320" s="25"/>
      <c r="PPP320" s="25"/>
      <c r="PPQ320" s="25"/>
      <c r="PPR320" s="25"/>
      <c r="PPS320" s="25"/>
      <c r="PPT320" s="25"/>
      <c r="PPU320" s="25"/>
      <c r="PPV320" s="25"/>
      <c r="PPW320" s="25"/>
      <c r="PPX320" s="25"/>
      <c r="PPY320" s="25"/>
      <c r="PPZ320" s="25"/>
      <c r="PQA320" s="25"/>
      <c r="PQB320" s="25"/>
      <c r="PQC320" s="25"/>
      <c r="PQD320" s="25"/>
      <c r="PQE320" s="25"/>
      <c r="PQF320" s="25"/>
      <c r="PQG320" s="25"/>
      <c r="PQH320" s="25"/>
      <c r="PQI320" s="25"/>
      <c r="PQJ320" s="25"/>
      <c r="PQK320" s="25"/>
      <c r="PQL320" s="25"/>
      <c r="PQM320" s="25"/>
      <c r="PQN320" s="25"/>
      <c r="PQO320" s="25"/>
      <c r="PQP320" s="25"/>
      <c r="PQQ320" s="25"/>
      <c r="PQR320" s="25"/>
      <c r="PQS320" s="25"/>
      <c r="PQT320" s="25"/>
      <c r="PQU320" s="25"/>
      <c r="PQV320" s="25"/>
      <c r="PQW320" s="25"/>
      <c r="PQX320" s="25"/>
      <c r="PQY320" s="25"/>
      <c r="PQZ320" s="25"/>
      <c r="PRA320" s="25"/>
      <c r="PRB320" s="25"/>
      <c r="PRC320" s="25"/>
      <c r="PRD320" s="25"/>
      <c r="PRE320" s="25"/>
      <c r="PRF320" s="25"/>
      <c r="PRG320" s="25"/>
      <c r="PRH320" s="25"/>
      <c r="PRI320" s="25"/>
      <c r="PRJ320" s="25"/>
      <c r="PRK320" s="25"/>
      <c r="PRL320" s="25"/>
      <c r="PRM320" s="25"/>
      <c r="PRN320" s="25"/>
      <c r="PRO320" s="25"/>
      <c r="PRP320" s="25"/>
      <c r="PRQ320" s="25"/>
      <c r="PRR320" s="25"/>
      <c r="PRS320" s="25"/>
      <c r="PRT320" s="25"/>
      <c r="PRU320" s="25"/>
      <c r="PRV320" s="25"/>
      <c r="PRW320" s="25"/>
      <c r="PRX320" s="25"/>
      <c r="PRY320" s="25"/>
      <c r="PRZ320" s="25"/>
      <c r="PSA320" s="25"/>
      <c r="PSB320" s="25"/>
      <c r="PSC320" s="25"/>
      <c r="PSD320" s="25"/>
      <c r="PSE320" s="25"/>
      <c r="PSF320" s="25"/>
      <c r="PSG320" s="25"/>
      <c r="PSH320" s="25"/>
      <c r="PSI320" s="25"/>
      <c r="PSJ320" s="25"/>
      <c r="PSK320" s="25"/>
      <c r="PSL320" s="25"/>
      <c r="PSM320" s="25"/>
      <c r="PSN320" s="25"/>
      <c r="PSO320" s="25"/>
      <c r="PSP320" s="25"/>
      <c r="PSQ320" s="25"/>
      <c r="PSR320" s="25"/>
      <c r="PSS320" s="25"/>
      <c r="PST320" s="25"/>
      <c r="PSU320" s="25"/>
      <c r="PSV320" s="25"/>
      <c r="PSW320" s="25"/>
      <c r="PSX320" s="25"/>
      <c r="PSY320" s="25"/>
      <c r="PSZ320" s="25"/>
      <c r="PTA320" s="25"/>
      <c r="PTB320" s="25"/>
      <c r="PTC320" s="25"/>
      <c r="PTD320" s="25"/>
      <c r="PTE320" s="25"/>
      <c r="PTF320" s="25"/>
      <c r="PTG320" s="25"/>
      <c r="PTH320" s="25"/>
      <c r="PTI320" s="25"/>
      <c r="PTJ320" s="25"/>
      <c r="PTK320" s="25"/>
      <c r="PTL320" s="25"/>
      <c r="PTM320" s="25"/>
      <c r="PTN320" s="25"/>
      <c r="PTO320" s="25"/>
      <c r="PTP320" s="25"/>
      <c r="PTQ320" s="25"/>
      <c r="PTR320" s="25"/>
      <c r="PTS320" s="25"/>
      <c r="PTT320" s="25"/>
      <c r="PTU320" s="25"/>
      <c r="PTV320" s="25"/>
      <c r="PTW320" s="25"/>
      <c r="PTX320" s="25"/>
      <c r="PTY320" s="25"/>
      <c r="PTZ320" s="25"/>
      <c r="PUA320" s="25"/>
      <c r="PUB320" s="25"/>
      <c r="PUC320" s="25"/>
      <c r="PUD320" s="25"/>
      <c r="PUE320" s="25"/>
      <c r="PUF320" s="25"/>
      <c r="PUG320" s="25"/>
      <c r="PUH320" s="25"/>
      <c r="PUI320" s="25"/>
      <c r="PUJ320" s="25"/>
      <c r="PUK320" s="25"/>
      <c r="PUL320" s="25"/>
      <c r="PUM320" s="25"/>
      <c r="PUN320" s="25"/>
      <c r="PUO320" s="25"/>
      <c r="PUP320" s="25"/>
      <c r="PUQ320" s="25"/>
      <c r="PUR320" s="25"/>
      <c r="PUS320" s="25"/>
      <c r="PUT320" s="25"/>
      <c r="PUU320" s="25"/>
      <c r="PUV320" s="25"/>
      <c r="PUW320" s="25"/>
      <c r="PUX320" s="25"/>
      <c r="PUY320" s="25"/>
      <c r="PUZ320" s="25"/>
      <c r="PVA320" s="25"/>
      <c r="PVB320" s="25"/>
      <c r="PVC320" s="25"/>
      <c r="PVD320" s="25"/>
      <c r="PVE320" s="25"/>
      <c r="PVF320" s="25"/>
      <c r="PVG320" s="25"/>
      <c r="PVH320" s="25"/>
      <c r="PVI320" s="25"/>
      <c r="PVJ320" s="25"/>
      <c r="PVK320" s="25"/>
      <c r="PVL320" s="25"/>
      <c r="PVM320" s="25"/>
      <c r="PVN320" s="25"/>
      <c r="PVO320" s="25"/>
      <c r="PVP320" s="25"/>
      <c r="PVQ320" s="25"/>
      <c r="PVR320" s="25"/>
      <c r="PVS320" s="25"/>
      <c r="PVT320" s="25"/>
      <c r="PVU320" s="25"/>
      <c r="PVV320" s="25"/>
      <c r="PVW320" s="25"/>
      <c r="PVX320" s="25"/>
      <c r="PVY320" s="25"/>
      <c r="PVZ320" s="25"/>
      <c r="PWA320" s="25"/>
      <c r="PWB320" s="25"/>
      <c r="PWC320" s="25"/>
      <c r="PWD320" s="25"/>
      <c r="PWE320" s="25"/>
      <c r="PWF320" s="25"/>
      <c r="PWG320" s="25"/>
      <c r="PWH320" s="25"/>
      <c r="PWI320" s="25"/>
      <c r="PWJ320" s="25"/>
      <c r="PWK320" s="25"/>
      <c r="PWL320" s="25"/>
      <c r="PWM320" s="25"/>
      <c r="PWN320" s="25"/>
      <c r="PWO320" s="25"/>
      <c r="PWP320" s="25"/>
      <c r="PWQ320" s="25"/>
      <c r="PWR320" s="25"/>
      <c r="PWS320" s="25"/>
      <c r="PWT320" s="25"/>
      <c r="PWU320" s="25"/>
      <c r="PWV320" s="25"/>
      <c r="PWW320" s="25"/>
      <c r="PWX320" s="25"/>
      <c r="PWY320" s="25"/>
      <c r="PWZ320" s="25"/>
      <c r="PXA320" s="25"/>
      <c r="PXB320" s="25"/>
      <c r="PXC320" s="25"/>
      <c r="PXD320" s="25"/>
      <c r="PXE320" s="25"/>
      <c r="PXF320" s="25"/>
      <c r="PXG320" s="25"/>
      <c r="PXH320" s="25"/>
      <c r="PXI320" s="25"/>
      <c r="PXJ320" s="25"/>
      <c r="PXK320" s="25"/>
      <c r="PXL320" s="25"/>
      <c r="PXM320" s="25"/>
      <c r="PXN320" s="25"/>
      <c r="PXO320" s="25"/>
      <c r="PXP320" s="25"/>
      <c r="PXQ320" s="25"/>
      <c r="PXR320" s="25"/>
      <c r="PXS320" s="25"/>
      <c r="PXT320" s="25"/>
      <c r="PXU320" s="25"/>
      <c r="PXV320" s="25"/>
      <c r="PXW320" s="25"/>
      <c r="PXX320" s="25"/>
      <c r="PXY320" s="25"/>
      <c r="PXZ320" s="25"/>
      <c r="PYA320" s="25"/>
      <c r="PYB320" s="25"/>
      <c r="PYC320" s="25"/>
      <c r="PYD320" s="25"/>
      <c r="PYE320" s="25"/>
      <c r="PYF320" s="25"/>
      <c r="PYG320" s="25"/>
      <c r="PYH320" s="25"/>
      <c r="PYI320" s="25"/>
      <c r="PYJ320" s="25"/>
      <c r="PYK320" s="25"/>
      <c r="PYL320" s="25"/>
      <c r="PYM320" s="25"/>
      <c r="PYN320" s="25"/>
      <c r="PYO320" s="25"/>
      <c r="PYP320" s="25"/>
      <c r="PYQ320" s="25"/>
      <c r="PYR320" s="25"/>
      <c r="PYS320" s="25"/>
      <c r="PYT320" s="25"/>
      <c r="PYU320" s="25"/>
      <c r="PYV320" s="25"/>
      <c r="PYW320" s="25"/>
      <c r="PYX320" s="25"/>
      <c r="PYY320" s="25"/>
      <c r="PYZ320" s="25"/>
      <c r="PZA320" s="25"/>
      <c r="PZB320" s="25"/>
      <c r="PZC320" s="25"/>
      <c r="PZD320" s="25"/>
      <c r="PZE320" s="25"/>
      <c r="PZF320" s="25"/>
      <c r="PZG320" s="25"/>
      <c r="PZH320" s="25"/>
      <c r="PZI320" s="25"/>
      <c r="PZJ320" s="25"/>
      <c r="PZK320" s="25"/>
      <c r="PZL320" s="25"/>
      <c r="PZM320" s="25"/>
      <c r="PZN320" s="25"/>
      <c r="PZO320" s="25"/>
      <c r="PZP320" s="25"/>
      <c r="PZQ320" s="25"/>
      <c r="PZR320" s="25"/>
      <c r="PZS320" s="25"/>
      <c r="PZT320" s="25"/>
      <c r="PZU320" s="25"/>
      <c r="PZV320" s="25"/>
      <c r="PZW320" s="25"/>
      <c r="PZX320" s="25"/>
      <c r="PZY320" s="25"/>
      <c r="PZZ320" s="25"/>
      <c r="QAA320" s="25"/>
      <c r="QAB320" s="25"/>
      <c r="QAC320" s="25"/>
      <c r="QAD320" s="25"/>
      <c r="QAE320" s="25"/>
      <c r="QAF320" s="25"/>
      <c r="QAG320" s="25"/>
      <c r="QAH320" s="25"/>
      <c r="QAI320" s="25"/>
      <c r="QAJ320" s="25"/>
      <c r="QAK320" s="25"/>
      <c r="QAL320" s="25"/>
      <c r="QAM320" s="25"/>
      <c r="QAN320" s="25"/>
      <c r="QAO320" s="25"/>
      <c r="QAP320" s="25"/>
      <c r="QAQ320" s="25"/>
      <c r="QAR320" s="25"/>
      <c r="QAS320" s="25"/>
      <c r="QAT320" s="25"/>
      <c r="QAU320" s="25"/>
      <c r="QAV320" s="25"/>
      <c r="QAW320" s="25"/>
      <c r="QAX320" s="25"/>
      <c r="QAY320" s="25"/>
      <c r="QAZ320" s="25"/>
      <c r="QBA320" s="25"/>
      <c r="QBB320" s="25"/>
      <c r="QBC320" s="25"/>
      <c r="QBD320" s="25"/>
      <c r="QBE320" s="25"/>
      <c r="QBF320" s="25"/>
      <c r="QBG320" s="25"/>
      <c r="QBH320" s="25"/>
      <c r="QBI320" s="25"/>
      <c r="QBJ320" s="25"/>
      <c r="QBK320" s="25"/>
      <c r="QBL320" s="25"/>
      <c r="QBM320" s="25"/>
      <c r="QBN320" s="25"/>
      <c r="QBO320" s="25"/>
      <c r="QBP320" s="25"/>
      <c r="QBQ320" s="25"/>
      <c r="QBR320" s="25"/>
      <c r="QBS320" s="25"/>
      <c r="QBT320" s="25"/>
      <c r="QBU320" s="25"/>
      <c r="QBV320" s="25"/>
      <c r="QBW320" s="25"/>
      <c r="QBX320" s="25"/>
      <c r="QBY320" s="25"/>
      <c r="QBZ320" s="25"/>
      <c r="QCA320" s="25"/>
      <c r="QCB320" s="25"/>
      <c r="QCC320" s="25"/>
      <c r="QCD320" s="25"/>
      <c r="QCE320" s="25"/>
      <c r="QCF320" s="25"/>
      <c r="QCG320" s="25"/>
      <c r="QCH320" s="25"/>
      <c r="QCI320" s="25"/>
      <c r="QCJ320" s="25"/>
      <c r="QCK320" s="25"/>
      <c r="QCL320" s="25"/>
      <c r="QCM320" s="25"/>
      <c r="QCN320" s="25"/>
      <c r="QCO320" s="25"/>
      <c r="QCP320" s="25"/>
      <c r="QCQ320" s="25"/>
      <c r="QCR320" s="25"/>
      <c r="QCS320" s="25"/>
      <c r="QCT320" s="25"/>
      <c r="QCU320" s="25"/>
      <c r="QCV320" s="25"/>
      <c r="QCW320" s="25"/>
      <c r="QCX320" s="25"/>
      <c r="QCY320" s="25"/>
      <c r="QCZ320" s="25"/>
      <c r="QDA320" s="25"/>
      <c r="QDB320" s="25"/>
      <c r="QDC320" s="25"/>
      <c r="QDD320" s="25"/>
      <c r="QDE320" s="25"/>
      <c r="QDF320" s="25"/>
      <c r="QDG320" s="25"/>
      <c r="QDH320" s="25"/>
      <c r="QDI320" s="25"/>
      <c r="QDJ320" s="25"/>
      <c r="QDK320" s="25"/>
      <c r="QDL320" s="25"/>
      <c r="QDM320" s="25"/>
      <c r="QDN320" s="25"/>
      <c r="QDO320" s="25"/>
      <c r="QDP320" s="25"/>
      <c r="QDQ320" s="25"/>
      <c r="QDR320" s="25"/>
      <c r="QDS320" s="25"/>
      <c r="QDT320" s="25"/>
      <c r="QDU320" s="25"/>
      <c r="QDV320" s="25"/>
      <c r="QDW320" s="25"/>
      <c r="QDX320" s="25"/>
      <c r="QDY320" s="25"/>
      <c r="QDZ320" s="25"/>
      <c r="QEA320" s="25"/>
      <c r="QEB320" s="25"/>
      <c r="QEC320" s="25"/>
      <c r="QED320" s="25"/>
      <c r="QEE320" s="25"/>
      <c r="QEF320" s="25"/>
      <c r="QEG320" s="25"/>
      <c r="QEH320" s="25"/>
      <c r="QEI320" s="25"/>
      <c r="QEJ320" s="25"/>
      <c r="QEK320" s="25"/>
      <c r="QEL320" s="25"/>
      <c r="QEM320" s="25"/>
      <c r="QEN320" s="25"/>
      <c r="QEO320" s="25"/>
      <c r="QEP320" s="25"/>
      <c r="QEQ320" s="25"/>
      <c r="QER320" s="25"/>
      <c r="QES320" s="25"/>
      <c r="QET320" s="25"/>
      <c r="QEU320" s="25"/>
      <c r="QEV320" s="25"/>
      <c r="QEW320" s="25"/>
      <c r="QEX320" s="25"/>
      <c r="QEY320" s="25"/>
      <c r="QEZ320" s="25"/>
      <c r="QFA320" s="25"/>
      <c r="QFB320" s="25"/>
      <c r="QFC320" s="25"/>
      <c r="QFD320" s="25"/>
      <c r="QFE320" s="25"/>
      <c r="QFF320" s="25"/>
      <c r="QFG320" s="25"/>
      <c r="QFH320" s="25"/>
      <c r="QFI320" s="25"/>
      <c r="QFJ320" s="25"/>
      <c r="QFK320" s="25"/>
      <c r="QFL320" s="25"/>
      <c r="QFM320" s="25"/>
      <c r="QFN320" s="25"/>
      <c r="QFO320" s="25"/>
      <c r="QFP320" s="25"/>
      <c r="QFQ320" s="25"/>
      <c r="QFR320" s="25"/>
      <c r="QFS320" s="25"/>
      <c r="QFT320" s="25"/>
      <c r="QFU320" s="25"/>
      <c r="QFV320" s="25"/>
      <c r="QFW320" s="25"/>
      <c r="QFX320" s="25"/>
      <c r="QFY320" s="25"/>
      <c r="QFZ320" s="25"/>
      <c r="QGA320" s="25"/>
      <c r="QGB320" s="25"/>
      <c r="QGC320" s="25"/>
      <c r="QGD320" s="25"/>
      <c r="QGE320" s="25"/>
      <c r="QGF320" s="25"/>
      <c r="QGG320" s="25"/>
      <c r="QGH320" s="25"/>
      <c r="QGI320" s="25"/>
      <c r="QGJ320" s="25"/>
      <c r="QGK320" s="25"/>
      <c r="QGL320" s="25"/>
      <c r="QGM320" s="25"/>
      <c r="QGN320" s="25"/>
      <c r="QGO320" s="25"/>
      <c r="QGP320" s="25"/>
      <c r="QGQ320" s="25"/>
      <c r="QGR320" s="25"/>
      <c r="QGS320" s="25"/>
      <c r="QGT320" s="25"/>
      <c r="QGU320" s="25"/>
      <c r="QGV320" s="25"/>
      <c r="QGW320" s="25"/>
      <c r="QGX320" s="25"/>
      <c r="QGY320" s="25"/>
      <c r="QGZ320" s="25"/>
      <c r="QHA320" s="25"/>
      <c r="QHB320" s="25"/>
      <c r="QHC320" s="25"/>
      <c r="QHD320" s="25"/>
      <c r="QHE320" s="25"/>
      <c r="QHF320" s="25"/>
      <c r="QHG320" s="25"/>
      <c r="QHH320" s="25"/>
      <c r="QHI320" s="25"/>
      <c r="QHJ320" s="25"/>
      <c r="QHK320" s="25"/>
      <c r="QHL320" s="25"/>
      <c r="QHM320" s="25"/>
      <c r="QHN320" s="25"/>
      <c r="QHO320" s="25"/>
      <c r="QHP320" s="25"/>
      <c r="QHQ320" s="25"/>
      <c r="QHR320" s="25"/>
      <c r="QHS320" s="25"/>
      <c r="QHT320" s="25"/>
      <c r="QHU320" s="25"/>
      <c r="QHV320" s="25"/>
      <c r="QHW320" s="25"/>
      <c r="QHX320" s="25"/>
      <c r="QHY320" s="25"/>
      <c r="QHZ320" s="25"/>
      <c r="QIA320" s="25"/>
      <c r="QIB320" s="25"/>
      <c r="QIC320" s="25"/>
      <c r="QID320" s="25"/>
      <c r="QIE320" s="25"/>
      <c r="QIF320" s="25"/>
      <c r="QIG320" s="25"/>
      <c r="QIH320" s="25"/>
      <c r="QII320" s="25"/>
      <c r="QIJ320" s="25"/>
      <c r="QIK320" s="25"/>
      <c r="QIL320" s="25"/>
      <c r="QIM320" s="25"/>
      <c r="QIN320" s="25"/>
      <c r="QIO320" s="25"/>
      <c r="QIP320" s="25"/>
      <c r="QIQ320" s="25"/>
      <c r="QIR320" s="25"/>
      <c r="QIS320" s="25"/>
      <c r="QIT320" s="25"/>
      <c r="QIU320" s="25"/>
      <c r="QIV320" s="25"/>
      <c r="QIW320" s="25"/>
      <c r="QIX320" s="25"/>
      <c r="QIY320" s="25"/>
      <c r="QIZ320" s="25"/>
      <c r="QJA320" s="25"/>
      <c r="QJB320" s="25"/>
      <c r="QJC320" s="25"/>
      <c r="QJD320" s="25"/>
      <c r="QJE320" s="25"/>
      <c r="QJF320" s="25"/>
      <c r="QJG320" s="25"/>
      <c r="QJH320" s="25"/>
      <c r="QJI320" s="25"/>
      <c r="QJJ320" s="25"/>
      <c r="QJK320" s="25"/>
      <c r="QJL320" s="25"/>
      <c r="QJM320" s="25"/>
      <c r="QJN320" s="25"/>
      <c r="QJO320" s="25"/>
      <c r="QJP320" s="25"/>
      <c r="QJQ320" s="25"/>
      <c r="QJR320" s="25"/>
      <c r="QJS320" s="25"/>
      <c r="QJT320" s="25"/>
      <c r="QJU320" s="25"/>
      <c r="QJV320" s="25"/>
      <c r="QJW320" s="25"/>
      <c r="QJX320" s="25"/>
      <c r="QJY320" s="25"/>
      <c r="QJZ320" s="25"/>
      <c r="QKA320" s="25"/>
      <c r="QKB320" s="25"/>
      <c r="QKC320" s="25"/>
      <c r="QKD320" s="25"/>
      <c r="QKE320" s="25"/>
      <c r="QKF320" s="25"/>
      <c r="QKG320" s="25"/>
      <c r="QKH320" s="25"/>
      <c r="QKI320" s="25"/>
      <c r="QKJ320" s="25"/>
      <c r="QKK320" s="25"/>
      <c r="QKL320" s="25"/>
      <c r="QKM320" s="25"/>
      <c r="QKN320" s="25"/>
      <c r="QKO320" s="25"/>
      <c r="QKP320" s="25"/>
      <c r="QKQ320" s="25"/>
      <c r="QKR320" s="25"/>
      <c r="QKS320" s="25"/>
      <c r="QKT320" s="25"/>
      <c r="QKU320" s="25"/>
      <c r="QKV320" s="25"/>
      <c r="QKW320" s="25"/>
      <c r="QKX320" s="25"/>
      <c r="QKY320" s="25"/>
      <c r="QKZ320" s="25"/>
      <c r="QLA320" s="25"/>
      <c r="QLB320" s="25"/>
      <c r="QLC320" s="25"/>
      <c r="QLD320" s="25"/>
      <c r="QLE320" s="25"/>
      <c r="QLF320" s="25"/>
      <c r="QLG320" s="25"/>
      <c r="QLH320" s="25"/>
      <c r="QLI320" s="25"/>
      <c r="QLJ320" s="25"/>
      <c r="QLK320" s="25"/>
      <c r="QLL320" s="25"/>
      <c r="QLM320" s="25"/>
      <c r="QLN320" s="25"/>
      <c r="QLO320" s="25"/>
      <c r="QLP320" s="25"/>
      <c r="QLQ320" s="25"/>
      <c r="QLR320" s="25"/>
      <c r="QLS320" s="25"/>
      <c r="QLT320" s="25"/>
      <c r="QLU320" s="25"/>
      <c r="QLV320" s="25"/>
      <c r="QLW320" s="25"/>
      <c r="QLX320" s="25"/>
      <c r="QLY320" s="25"/>
      <c r="QLZ320" s="25"/>
      <c r="QMA320" s="25"/>
      <c r="QMB320" s="25"/>
      <c r="QMC320" s="25"/>
      <c r="QMD320" s="25"/>
      <c r="QME320" s="25"/>
      <c r="QMF320" s="25"/>
      <c r="QMG320" s="25"/>
      <c r="QMH320" s="25"/>
      <c r="QMI320" s="25"/>
      <c r="QMJ320" s="25"/>
      <c r="QMK320" s="25"/>
      <c r="QML320" s="25"/>
      <c r="QMM320" s="25"/>
      <c r="QMN320" s="25"/>
      <c r="QMO320" s="25"/>
      <c r="QMP320" s="25"/>
      <c r="QMQ320" s="25"/>
      <c r="QMR320" s="25"/>
      <c r="QMS320" s="25"/>
      <c r="QMT320" s="25"/>
      <c r="QMU320" s="25"/>
      <c r="QMV320" s="25"/>
      <c r="QMW320" s="25"/>
      <c r="QMX320" s="25"/>
      <c r="QMY320" s="25"/>
      <c r="QMZ320" s="25"/>
      <c r="QNA320" s="25"/>
      <c r="QNB320" s="25"/>
      <c r="QNC320" s="25"/>
      <c r="QND320" s="25"/>
      <c r="QNE320" s="25"/>
      <c r="QNF320" s="25"/>
      <c r="QNG320" s="25"/>
      <c r="QNH320" s="25"/>
      <c r="QNI320" s="25"/>
      <c r="QNJ320" s="25"/>
      <c r="QNK320" s="25"/>
      <c r="QNL320" s="25"/>
      <c r="QNM320" s="25"/>
      <c r="QNN320" s="25"/>
      <c r="QNO320" s="25"/>
      <c r="QNP320" s="25"/>
      <c r="QNQ320" s="25"/>
      <c r="QNR320" s="25"/>
      <c r="QNS320" s="25"/>
      <c r="QNT320" s="25"/>
      <c r="QNU320" s="25"/>
      <c r="QNV320" s="25"/>
      <c r="QNW320" s="25"/>
      <c r="QNX320" s="25"/>
      <c r="QNY320" s="25"/>
      <c r="QNZ320" s="25"/>
      <c r="QOA320" s="25"/>
      <c r="QOB320" s="25"/>
      <c r="QOC320" s="25"/>
      <c r="QOD320" s="25"/>
      <c r="QOE320" s="25"/>
      <c r="QOF320" s="25"/>
      <c r="QOG320" s="25"/>
      <c r="QOH320" s="25"/>
      <c r="QOI320" s="25"/>
      <c r="QOJ320" s="25"/>
      <c r="QOK320" s="25"/>
      <c r="QOL320" s="25"/>
      <c r="QOM320" s="25"/>
      <c r="QON320" s="25"/>
      <c r="QOO320" s="25"/>
      <c r="QOP320" s="25"/>
      <c r="QOQ320" s="25"/>
      <c r="QOR320" s="25"/>
      <c r="QOS320" s="25"/>
      <c r="QOT320" s="25"/>
      <c r="QOU320" s="25"/>
      <c r="QOV320" s="25"/>
      <c r="QOW320" s="25"/>
      <c r="QOX320" s="25"/>
      <c r="QOY320" s="25"/>
      <c r="QOZ320" s="25"/>
      <c r="QPA320" s="25"/>
      <c r="QPB320" s="25"/>
      <c r="QPC320" s="25"/>
      <c r="QPD320" s="25"/>
      <c r="QPE320" s="25"/>
      <c r="QPF320" s="25"/>
      <c r="QPG320" s="25"/>
      <c r="QPH320" s="25"/>
      <c r="QPI320" s="25"/>
      <c r="QPJ320" s="25"/>
      <c r="QPK320" s="25"/>
      <c r="QPL320" s="25"/>
      <c r="QPM320" s="25"/>
      <c r="QPN320" s="25"/>
      <c r="QPO320" s="25"/>
      <c r="QPP320" s="25"/>
      <c r="QPQ320" s="25"/>
      <c r="QPR320" s="25"/>
      <c r="QPS320" s="25"/>
      <c r="QPT320" s="25"/>
      <c r="QPU320" s="25"/>
      <c r="QPV320" s="25"/>
      <c r="QPW320" s="25"/>
      <c r="QPX320" s="25"/>
      <c r="QPY320" s="25"/>
      <c r="QPZ320" s="25"/>
      <c r="QQA320" s="25"/>
      <c r="QQB320" s="25"/>
      <c r="QQC320" s="25"/>
      <c r="QQD320" s="25"/>
      <c r="QQE320" s="25"/>
      <c r="QQF320" s="25"/>
      <c r="QQG320" s="25"/>
      <c r="QQH320" s="25"/>
      <c r="QQI320" s="25"/>
      <c r="QQJ320" s="25"/>
      <c r="QQK320" s="25"/>
      <c r="QQL320" s="25"/>
      <c r="QQM320" s="25"/>
      <c r="QQN320" s="25"/>
      <c r="QQO320" s="25"/>
      <c r="QQP320" s="25"/>
      <c r="QQQ320" s="25"/>
      <c r="QQR320" s="25"/>
      <c r="QQS320" s="25"/>
      <c r="QQT320" s="25"/>
      <c r="QQU320" s="25"/>
      <c r="QQV320" s="25"/>
      <c r="QQW320" s="25"/>
      <c r="QQX320" s="25"/>
      <c r="QQY320" s="25"/>
      <c r="QQZ320" s="25"/>
      <c r="QRA320" s="25"/>
      <c r="QRB320" s="25"/>
      <c r="QRC320" s="25"/>
      <c r="QRD320" s="25"/>
      <c r="QRE320" s="25"/>
      <c r="QRF320" s="25"/>
      <c r="QRG320" s="25"/>
      <c r="QRH320" s="25"/>
      <c r="QRI320" s="25"/>
      <c r="QRJ320" s="25"/>
      <c r="QRK320" s="25"/>
      <c r="QRL320" s="25"/>
      <c r="QRM320" s="25"/>
      <c r="QRN320" s="25"/>
      <c r="QRO320" s="25"/>
      <c r="QRP320" s="25"/>
      <c r="QRQ320" s="25"/>
      <c r="QRR320" s="25"/>
      <c r="QRS320" s="25"/>
      <c r="QRT320" s="25"/>
      <c r="QRU320" s="25"/>
      <c r="QRV320" s="25"/>
      <c r="QRW320" s="25"/>
      <c r="QRX320" s="25"/>
      <c r="QRY320" s="25"/>
      <c r="QRZ320" s="25"/>
      <c r="QSA320" s="25"/>
      <c r="QSB320" s="25"/>
      <c r="QSC320" s="25"/>
      <c r="QSD320" s="25"/>
      <c r="QSE320" s="25"/>
      <c r="QSF320" s="25"/>
      <c r="QSG320" s="25"/>
      <c r="QSH320" s="25"/>
      <c r="QSI320" s="25"/>
      <c r="QSJ320" s="25"/>
      <c r="QSK320" s="25"/>
      <c r="QSL320" s="25"/>
      <c r="QSM320" s="25"/>
      <c r="QSN320" s="25"/>
      <c r="QSO320" s="25"/>
      <c r="QSP320" s="25"/>
      <c r="QSQ320" s="25"/>
      <c r="QSR320" s="25"/>
      <c r="QSS320" s="25"/>
      <c r="QST320" s="25"/>
      <c r="QSU320" s="25"/>
      <c r="QSV320" s="25"/>
      <c r="QSW320" s="25"/>
      <c r="QSX320" s="25"/>
      <c r="QSY320" s="25"/>
      <c r="QSZ320" s="25"/>
      <c r="QTA320" s="25"/>
      <c r="QTB320" s="25"/>
      <c r="QTC320" s="25"/>
      <c r="QTD320" s="25"/>
      <c r="QTE320" s="25"/>
      <c r="QTF320" s="25"/>
      <c r="QTG320" s="25"/>
      <c r="QTH320" s="25"/>
      <c r="QTI320" s="25"/>
      <c r="QTJ320" s="25"/>
      <c r="QTK320" s="25"/>
      <c r="QTL320" s="25"/>
      <c r="QTM320" s="25"/>
      <c r="QTN320" s="25"/>
      <c r="QTO320" s="25"/>
      <c r="QTP320" s="25"/>
      <c r="QTQ320" s="25"/>
      <c r="QTR320" s="25"/>
      <c r="QTS320" s="25"/>
      <c r="QTT320" s="25"/>
      <c r="QTU320" s="25"/>
      <c r="QTV320" s="25"/>
      <c r="QTW320" s="25"/>
      <c r="QTX320" s="25"/>
      <c r="QTY320" s="25"/>
      <c r="QTZ320" s="25"/>
      <c r="QUA320" s="25"/>
      <c r="QUB320" s="25"/>
      <c r="QUC320" s="25"/>
      <c r="QUD320" s="25"/>
      <c r="QUE320" s="25"/>
      <c r="QUF320" s="25"/>
      <c r="QUG320" s="25"/>
      <c r="QUH320" s="25"/>
      <c r="QUI320" s="25"/>
      <c r="QUJ320" s="25"/>
      <c r="QUK320" s="25"/>
      <c r="QUL320" s="25"/>
      <c r="QUM320" s="25"/>
      <c r="QUN320" s="25"/>
      <c r="QUO320" s="25"/>
      <c r="QUP320" s="25"/>
      <c r="QUQ320" s="25"/>
      <c r="QUR320" s="25"/>
      <c r="QUS320" s="25"/>
      <c r="QUT320" s="25"/>
      <c r="QUU320" s="25"/>
      <c r="QUV320" s="25"/>
      <c r="QUW320" s="25"/>
      <c r="QUX320" s="25"/>
      <c r="QUY320" s="25"/>
      <c r="QUZ320" s="25"/>
      <c r="QVA320" s="25"/>
      <c r="QVB320" s="25"/>
      <c r="QVC320" s="25"/>
      <c r="QVD320" s="25"/>
      <c r="QVE320" s="25"/>
      <c r="QVF320" s="25"/>
      <c r="QVG320" s="25"/>
      <c r="QVH320" s="25"/>
      <c r="QVI320" s="25"/>
      <c r="QVJ320" s="25"/>
      <c r="QVK320" s="25"/>
      <c r="QVL320" s="25"/>
      <c r="QVM320" s="25"/>
      <c r="QVN320" s="25"/>
      <c r="QVO320" s="25"/>
      <c r="QVP320" s="25"/>
      <c r="QVQ320" s="25"/>
      <c r="QVR320" s="25"/>
      <c r="QVS320" s="25"/>
      <c r="QVT320" s="25"/>
      <c r="QVU320" s="25"/>
      <c r="QVV320" s="25"/>
      <c r="QVW320" s="25"/>
      <c r="QVX320" s="25"/>
      <c r="QVY320" s="25"/>
      <c r="QVZ320" s="25"/>
      <c r="QWA320" s="25"/>
      <c r="QWB320" s="25"/>
      <c r="QWC320" s="25"/>
      <c r="QWD320" s="25"/>
      <c r="QWE320" s="25"/>
      <c r="QWF320" s="25"/>
      <c r="QWG320" s="25"/>
      <c r="QWH320" s="25"/>
      <c r="QWI320" s="25"/>
      <c r="QWJ320" s="25"/>
      <c r="QWK320" s="25"/>
      <c r="QWL320" s="25"/>
      <c r="QWM320" s="25"/>
      <c r="QWN320" s="25"/>
      <c r="QWO320" s="25"/>
      <c r="QWP320" s="25"/>
      <c r="QWQ320" s="25"/>
      <c r="QWR320" s="25"/>
      <c r="QWS320" s="25"/>
      <c r="QWT320" s="25"/>
      <c r="QWU320" s="25"/>
      <c r="QWV320" s="25"/>
      <c r="QWW320" s="25"/>
      <c r="QWX320" s="25"/>
      <c r="QWY320" s="25"/>
      <c r="QWZ320" s="25"/>
      <c r="QXA320" s="25"/>
      <c r="QXB320" s="25"/>
      <c r="QXC320" s="25"/>
      <c r="QXD320" s="25"/>
      <c r="QXE320" s="25"/>
      <c r="QXF320" s="25"/>
      <c r="QXG320" s="25"/>
      <c r="QXH320" s="25"/>
      <c r="QXI320" s="25"/>
      <c r="QXJ320" s="25"/>
      <c r="QXK320" s="25"/>
      <c r="QXL320" s="25"/>
      <c r="QXM320" s="25"/>
      <c r="QXN320" s="25"/>
      <c r="QXO320" s="25"/>
      <c r="QXP320" s="25"/>
      <c r="QXQ320" s="25"/>
      <c r="QXR320" s="25"/>
      <c r="QXS320" s="25"/>
      <c r="QXT320" s="25"/>
      <c r="QXU320" s="25"/>
      <c r="QXV320" s="25"/>
      <c r="QXW320" s="25"/>
      <c r="QXX320" s="25"/>
      <c r="QXY320" s="25"/>
      <c r="QXZ320" s="25"/>
      <c r="QYA320" s="25"/>
      <c r="QYB320" s="25"/>
      <c r="QYC320" s="25"/>
      <c r="QYD320" s="25"/>
      <c r="QYE320" s="25"/>
      <c r="QYF320" s="25"/>
      <c r="QYG320" s="25"/>
      <c r="QYH320" s="25"/>
      <c r="QYI320" s="25"/>
      <c r="QYJ320" s="25"/>
      <c r="QYK320" s="25"/>
      <c r="QYL320" s="25"/>
      <c r="QYM320" s="25"/>
      <c r="QYN320" s="25"/>
      <c r="QYO320" s="25"/>
      <c r="QYP320" s="25"/>
      <c r="QYQ320" s="25"/>
      <c r="QYR320" s="25"/>
      <c r="QYS320" s="25"/>
      <c r="QYT320" s="25"/>
      <c r="QYU320" s="25"/>
      <c r="QYV320" s="25"/>
      <c r="QYW320" s="25"/>
      <c r="QYX320" s="25"/>
      <c r="QYY320" s="25"/>
      <c r="QYZ320" s="25"/>
      <c r="QZA320" s="25"/>
      <c r="QZB320" s="25"/>
      <c r="QZC320" s="25"/>
      <c r="QZD320" s="25"/>
      <c r="QZE320" s="25"/>
      <c r="QZF320" s="25"/>
      <c r="QZG320" s="25"/>
      <c r="QZH320" s="25"/>
      <c r="QZI320" s="25"/>
      <c r="QZJ320" s="25"/>
      <c r="QZK320" s="25"/>
      <c r="QZL320" s="25"/>
      <c r="QZM320" s="25"/>
      <c r="QZN320" s="25"/>
      <c r="QZO320" s="25"/>
      <c r="QZP320" s="25"/>
      <c r="QZQ320" s="25"/>
      <c r="QZR320" s="25"/>
      <c r="QZS320" s="25"/>
      <c r="QZT320" s="25"/>
      <c r="QZU320" s="25"/>
      <c r="QZV320" s="25"/>
      <c r="QZW320" s="25"/>
      <c r="QZX320" s="25"/>
      <c r="QZY320" s="25"/>
      <c r="QZZ320" s="25"/>
      <c r="RAA320" s="25"/>
      <c r="RAB320" s="25"/>
      <c r="RAC320" s="25"/>
      <c r="RAD320" s="25"/>
      <c r="RAE320" s="25"/>
      <c r="RAF320" s="25"/>
      <c r="RAG320" s="25"/>
      <c r="RAH320" s="25"/>
      <c r="RAI320" s="25"/>
      <c r="RAJ320" s="25"/>
      <c r="RAK320" s="25"/>
      <c r="RAL320" s="25"/>
      <c r="RAM320" s="25"/>
      <c r="RAN320" s="25"/>
      <c r="RAO320" s="25"/>
      <c r="RAP320" s="25"/>
      <c r="RAQ320" s="25"/>
      <c r="RAR320" s="25"/>
      <c r="RAS320" s="25"/>
      <c r="RAT320" s="25"/>
      <c r="RAU320" s="25"/>
      <c r="RAV320" s="25"/>
      <c r="RAW320" s="25"/>
      <c r="RAX320" s="25"/>
      <c r="RAY320" s="25"/>
      <c r="RAZ320" s="25"/>
      <c r="RBA320" s="25"/>
      <c r="RBB320" s="25"/>
      <c r="RBC320" s="25"/>
      <c r="RBD320" s="25"/>
      <c r="RBE320" s="25"/>
      <c r="RBF320" s="25"/>
      <c r="RBG320" s="25"/>
      <c r="RBH320" s="25"/>
      <c r="RBI320" s="25"/>
      <c r="RBJ320" s="25"/>
      <c r="RBK320" s="25"/>
      <c r="RBL320" s="25"/>
      <c r="RBM320" s="25"/>
      <c r="RBN320" s="25"/>
      <c r="RBO320" s="25"/>
      <c r="RBP320" s="25"/>
      <c r="RBQ320" s="25"/>
      <c r="RBR320" s="25"/>
      <c r="RBS320" s="25"/>
      <c r="RBT320" s="25"/>
      <c r="RBU320" s="25"/>
      <c r="RBV320" s="25"/>
      <c r="RBW320" s="25"/>
      <c r="RBX320" s="25"/>
      <c r="RBY320" s="25"/>
      <c r="RBZ320" s="25"/>
      <c r="RCA320" s="25"/>
      <c r="RCB320" s="25"/>
      <c r="RCC320" s="25"/>
      <c r="RCD320" s="25"/>
      <c r="RCE320" s="25"/>
      <c r="RCF320" s="25"/>
      <c r="RCG320" s="25"/>
      <c r="RCH320" s="25"/>
      <c r="RCI320" s="25"/>
      <c r="RCJ320" s="25"/>
      <c r="RCK320" s="25"/>
      <c r="RCL320" s="25"/>
      <c r="RCM320" s="25"/>
      <c r="RCN320" s="25"/>
      <c r="RCO320" s="25"/>
      <c r="RCP320" s="25"/>
      <c r="RCQ320" s="25"/>
      <c r="RCR320" s="25"/>
      <c r="RCS320" s="25"/>
      <c r="RCT320" s="25"/>
      <c r="RCU320" s="25"/>
      <c r="RCV320" s="25"/>
      <c r="RCW320" s="25"/>
      <c r="RCX320" s="25"/>
      <c r="RCY320" s="25"/>
      <c r="RCZ320" s="25"/>
      <c r="RDA320" s="25"/>
      <c r="RDB320" s="25"/>
      <c r="RDC320" s="25"/>
      <c r="RDD320" s="25"/>
      <c r="RDE320" s="25"/>
      <c r="RDF320" s="25"/>
      <c r="RDG320" s="25"/>
      <c r="RDH320" s="25"/>
      <c r="RDI320" s="25"/>
      <c r="RDJ320" s="25"/>
      <c r="RDK320" s="25"/>
      <c r="RDL320" s="25"/>
      <c r="RDM320" s="25"/>
      <c r="RDN320" s="25"/>
      <c r="RDO320" s="25"/>
      <c r="RDP320" s="25"/>
      <c r="RDQ320" s="25"/>
      <c r="RDR320" s="25"/>
      <c r="RDS320" s="25"/>
      <c r="RDT320" s="25"/>
      <c r="RDU320" s="25"/>
      <c r="RDV320" s="25"/>
      <c r="RDW320" s="25"/>
      <c r="RDX320" s="25"/>
      <c r="RDY320" s="25"/>
      <c r="RDZ320" s="25"/>
      <c r="REA320" s="25"/>
      <c r="REB320" s="25"/>
      <c r="REC320" s="25"/>
      <c r="RED320" s="25"/>
      <c r="REE320" s="25"/>
      <c r="REF320" s="25"/>
      <c r="REG320" s="25"/>
      <c r="REH320" s="25"/>
      <c r="REI320" s="25"/>
      <c r="REJ320" s="25"/>
      <c r="REK320" s="25"/>
      <c r="REL320" s="25"/>
      <c r="REM320" s="25"/>
      <c r="REN320" s="25"/>
      <c r="REO320" s="25"/>
      <c r="REP320" s="25"/>
      <c r="REQ320" s="25"/>
      <c r="RER320" s="25"/>
      <c r="RES320" s="25"/>
      <c r="RET320" s="25"/>
      <c r="REU320" s="25"/>
      <c r="REV320" s="25"/>
      <c r="REW320" s="25"/>
      <c r="REX320" s="25"/>
      <c r="REY320" s="25"/>
      <c r="REZ320" s="25"/>
      <c r="RFA320" s="25"/>
      <c r="RFB320" s="25"/>
      <c r="RFC320" s="25"/>
      <c r="RFD320" s="25"/>
      <c r="RFE320" s="25"/>
      <c r="RFF320" s="25"/>
      <c r="RFG320" s="25"/>
      <c r="RFH320" s="25"/>
      <c r="RFI320" s="25"/>
      <c r="RFJ320" s="25"/>
      <c r="RFK320" s="25"/>
      <c r="RFL320" s="25"/>
      <c r="RFM320" s="25"/>
      <c r="RFN320" s="25"/>
      <c r="RFO320" s="25"/>
      <c r="RFP320" s="25"/>
      <c r="RFQ320" s="25"/>
      <c r="RFR320" s="25"/>
      <c r="RFS320" s="25"/>
      <c r="RFT320" s="25"/>
      <c r="RFU320" s="25"/>
      <c r="RFV320" s="25"/>
      <c r="RFW320" s="25"/>
      <c r="RFX320" s="25"/>
      <c r="RFY320" s="25"/>
      <c r="RFZ320" s="25"/>
      <c r="RGA320" s="25"/>
      <c r="RGB320" s="25"/>
      <c r="RGC320" s="25"/>
      <c r="RGD320" s="25"/>
      <c r="RGE320" s="25"/>
      <c r="RGF320" s="25"/>
      <c r="RGG320" s="25"/>
      <c r="RGH320" s="25"/>
      <c r="RGI320" s="25"/>
      <c r="RGJ320" s="25"/>
      <c r="RGK320" s="25"/>
      <c r="RGL320" s="25"/>
      <c r="RGM320" s="25"/>
      <c r="RGN320" s="25"/>
      <c r="RGO320" s="25"/>
      <c r="RGP320" s="25"/>
      <c r="RGQ320" s="25"/>
      <c r="RGR320" s="25"/>
      <c r="RGS320" s="25"/>
      <c r="RGT320" s="25"/>
      <c r="RGU320" s="25"/>
      <c r="RGV320" s="25"/>
      <c r="RGW320" s="25"/>
      <c r="RGX320" s="25"/>
      <c r="RGY320" s="25"/>
      <c r="RGZ320" s="25"/>
      <c r="RHA320" s="25"/>
      <c r="RHB320" s="25"/>
      <c r="RHC320" s="25"/>
      <c r="RHD320" s="25"/>
      <c r="RHE320" s="25"/>
      <c r="RHF320" s="25"/>
      <c r="RHG320" s="25"/>
      <c r="RHH320" s="25"/>
      <c r="RHI320" s="25"/>
      <c r="RHJ320" s="25"/>
      <c r="RHK320" s="25"/>
      <c r="RHL320" s="25"/>
      <c r="RHM320" s="25"/>
      <c r="RHN320" s="25"/>
      <c r="RHO320" s="25"/>
      <c r="RHP320" s="25"/>
      <c r="RHQ320" s="25"/>
      <c r="RHR320" s="25"/>
      <c r="RHS320" s="25"/>
      <c r="RHT320" s="25"/>
      <c r="RHU320" s="25"/>
      <c r="RHV320" s="25"/>
      <c r="RHW320" s="25"/>
      <c r="RHX320" s="25"/>
      <c r="RHY320" s="25"/>
      <c r="RHZ320" s="25"/>
      <c r="RIA320" s="25"/>
      <c r="RIB320" s="25"/>
      <c r="RIC320" s="25"/>
      <c r="RID320" s="25"/>
      <c r="RIE320" s="25"/>
      <c r="RIF320" s="25"/>
      <c r="RIG320" s="25"/>
      <c r="RIH320" s="25"/>
      <c r="RII320" s="25"/>
      <c r="RIJ320" s="25"/>
      <c r="RIK320" s="25"/>
      <c r="RIL320" s="25"/>
      <c r="RIM320" s="25"/>
      <c r="RIN320" s="25"/>
      <c r="RIO320" s="25"/>
      <c r="RIP320" s="25"/>
      <c r="RIQ320" s="25"/>
      <c r="RIR320" s="25"/>
      <c r="RIS320" s="25"/>
      <c r="RIT320" s="25"/>
      <c r="RIU320" s="25"/>
      <c r="RIV320" s="25"/>
      <c r="RIW320" s="25"/>
      <c r="RIX320" s="25"/>
      <c r="RIY320" s="25"/>
      <c r="RIZ320" s="25"/>
      <c r="RJA320" s="25"/>
      <c r="RJB320" s="25"/>
      <c r="RJC320" s="25"/>
      <c r="RJD320" s="25"/>
      <c r="RJE320" s="25"/>
      <c r="RJF320" s="25"/>
      <c r="RJG320" s="25"/>
      <c r="RJH320" s="25"/>
      <c r="RJI320" s="25"/>
      <c r="RJJ320" s="25"/>
      <c r="RJK320" s="25"/>
      <c r="RJL320" s="25"/>
      <c r="RJM320" s="25"/>
      <c r="RJN320" s="25"/>
      <c r="RJO320" s="25"/>
      <c r="RJP320" s="25"/>
      <c r="RJQ320" s="25"/>
      <c r="RJR320" s="25"/>
      <c r="RJS320" s="25"/>
      <c r="RJT320" s="25"/>
      <c r="RJU320" s="25"/>
      <c r="RJV320" s="25"/>
      <c r="RJW320" s="25"/>
      <c r="RJX320" s="25"/>
      <c r="RJY320" s="25"/>
      <c r="RJZ320" s="25"/>
      <c r="RKA320" s="25"/>
      <c r="RKB320" s="25"/>
      <c r="RKC320" s="25"/>
      <c r="RKD320" s="25"/>
      <c r="RKE320" s="25"/>
      <c r="RKF320" s="25"/>
      <c r="RKG320" s="25"/>
      <c r="RKH320" s="25"/>
      <c r="RKI320" s="25"/>
      <c r="RKJ320" s="25"/>
      <c r="RKK320" s="25"/>
      <c r="RKL320" s="25"/>
      <c r="RKM320" s="25"/>
      <c r="RKN320" s="25"/>
      <c r="RKO320" s="25"/>
      <c r="RKP320" s="25"/>
      <c r="RKQ320" s="25"/>
      <c r="RKR320" s="25"/>
      <c r="RKS320" s="25"/>
      <c r="RKT320" s="25"/>
      <c r="RKU320" s="25"/>
      <c r="RKV320" s="25"/>
      <c r="RKW320" s="25"/>
      <c r="RKX320" s="25"/>
      <c r="RKY320" s="25"/>
      <c r="RKZ320" s="25"/>
      <c r="RLA320" s="25"/>
      <c r="RLB320" s="25"/>
      <c r="RLC320" s="25"/>
      <c r="RLD320" s="25"/>
      <c r="RLE320" s="25"/>
      <c r="RLF320" s="25"/>
      <c r="RLG320" s="25"/>
      <c r="RLH320" s="25"/>
      <c r="RLI320" s="25"/>
      <c r="RLJ320" s="25"/>
      <c r="RLK320" s="25"/>
      <c r="RLL320" s="25"/>
      <c r="RLM320" s="25"/>
      <c r="RLN320" s="25"/>
      <c r="RLO320" s="25"/>
      <c r="RLP320" s="25"/>
      <c r="RLQ320" s="25"/>
      <c r="RLR320" s="25"/>
      <c r="RLS320" s="25"/>
      <c r="RLT320" s="25"/>
      <c r="RLU320" s="25"/>
      <c r="RLV320" s="25"/>
      <c r="RLW320" s="25"/>
      <c r="RLX320" s="25"/>
      <c r="RLY320" s="25"/>
      <c r="RLZ320" s="25"/>
      <c r="RMA320" s="25"/>
      <c r="RMB320" s="25"/>
      <c r="RMC320" s="25"/>
      <c r="RMD320" s="25"/>
      <c r="RME320" s="25"/>
      <c r="RMF320" s="25"/>
      <c r="RMG320" s="25"/>
      <c r="RMH320" s="25"/>
      <c r="RMI320" s="25"/>
      <c r="RMJ320" s="25"/>
      <c r="RMK320" s="25"/>
      <c r="RML320" s="25"/>
      <c r="RMM320" s="25"/>
      <c r="RMN320" s="25"/>
      <c r="RMO320" s="25"/>
      <c r="RMP320" s="25"/>
      <c r="RMQ320" s="25"/>
      <c r="RMR320" s="25"/>
      <c r="RMS320" s="25"/>
      <c r="RMT320" s="25"/>
      <c r="RMU320" s="25"/>
      <c r="RMV320" s="25"/>
      <c r="RMW320" s="25"/>
      <c r="RMX320" s="25"/>
      <c r="RMY320" s="25"/>
      <c r="RMZ320" s="25"/>
      <c r="RNA320" s="25"/>
      <c r="RNB320" s="25"/>
      <c r="RNC320" s="25"/>
      <c r="RND320" s="25"/>
      <c r="RNE320" s="25"/>
      <c r="RNF320" s="25"/>
      <c r="RNG320" s="25"/>
      <c r="RNH320" s="25"/>
      <c r="RNI320" s="25"/>
      <c r="RNJ320" s="25"/>
      <c r="RNK320" s="25"/>
      <c r="RNL320" s="25"/>
      <c r="RNM320" s="25"/>
      <c r="RNN320" s="25"/>
      <c r="RNO320" s="25"/>
      <c r="RNP320" s="25"/>
      <c r="RNQ320" s="25"/>
      <c r="RNR320" s="25"/>
      <c r="RNS320" s="25"/>
      <c r="RNT320" s="25"/>
      <c r="RNU320" s="25"/>
      <c r="RNV320" s="25"/>
      <c r="RNW320" s="25"/>
      <c r="RNX320" s="25"/>
      <c r="RNY320" s="25"/>
      <c r="RNZ320" s="25"/>
      <c r="ROA320" s="25"/>
      <c r="ROB320" s="25"/>
      <c r="ROC320" s="25"/>
      <c r="ROD320" s="25"/>
      <c r="ROE320" s="25"/>
      <c r="ROF320" s="25"/>
      <c r="ROG320" s="25"/>
      <c r="ROH320" s="25"/>
      <c r="ROI320" s="25"/>
      <c r="ROJ320" s="25"/>
      <c r="ROK320" s="25"/>
      <c r="ROL320" s="25"/>
      <c r="ROM320" s="25"/>
      <c r="RON320" s="25"/>
      <c r="ROO320" s="25"/>
      <c r="ROP320" s="25"/>
      <c r="ROQ320" s="25"/>
      <c r="ROR320" s="25"/>
      <c r="ROS320" s="25"/>
      <c r="ROT320" s="25"/>
      <c r="ROU320" s="25"/>
      <c r="ROV320" s="25"/>
      <c r="ROW320" s="25"/>
      <c r="ROX320" s="25"/>
      <c r="ROY320" s="25"/>
      <c r="ROZ320" s="25"/>
      <c r="RPA320" s="25"/>
      <c r="RPB320" s="25"/>
      <c r="RPC320" s="25"/>
      <c r="RPD320" s="25"/>
      <c r="RPE320" s="25"/>
      <c r="RPF320" s="25"/>
      <c r="RPG320" s="25"/>
      <c r="RPH320" s="25"/>
      <c r="RPI320" s="25"/>
      <c r="RPJ320" s="25"/>
      <c r="RPK320" s="25"/>
      <c r="RPL320" s="25"/>
      <c r="RPM320" s="25"/>
      <c r="RPN320" s="25"/>
      <c r="RPO320" s="25"/>
      <c r="RPP320" s="25"/>
      <c r="RPQ320" s="25"/>
      <c r="RPR320" s="25"/>
      <c r="RPS320" s="25"/>
      <c r="RPT320" s="25"/>
      <c r="RPU320" s="25"/>
      <c r="RPV320" s="25"/>
      <c r="RPW320" s="25"/>
      <c r="RPX320" s="25"/>
      <c r="RPY320" s="25"/>
      <c r="RPZ320" s="25"/>
      <c r="RQA320" s="25"/>
      <c r="RQB320" s="25"/>
      <c r="RQC320" s="25"/>
      <c r="RQD320" s="25"/>
      <c r="RQE320" s="25"/>
      <c r="RQF320" s="25"/>
      <c r="RQG320" s="25"/>
      <c r="RQH320" s="25"/>
      <c r="RQI320" s="25"/>
      <c r="RQJ320" s="25"/>
      <c r="RQK320" s="25"/>
      <c r="RQL320" s="25"/>
      <c r="RQM320" s="25"/>
      <c r="RQN320" s="25"/>
      <c r="RQO320" s="25"/>
      <c r="RQP320" s="25"/>
      <c r="RQQ320" s="25"/>
      <c r="RQR320" s="25"/>
      <c r="RQS320" s="25"/>
      <c r="RQT320" s="25"/>
      <c r="RQU320" s="25"/>
      <c r="RQV320" s="25"/>
      <c r="RQW320" s="25"/>
      <c r="RQX320" s="25"/>
      <c r="RQY320" s="25"/>
      <c r="RQZ320" s="25"/>
      <c r="RRA320" s="25"/>
      <c r="RRB320" s="25"/>
      <c r="RRC320" s="25"/>
      <c r="RRD320" s="25"/>
      <c r="RRE320" s="25"/>
      <c r="RRF320" s="25"/>
      <c r="RRG320" s="25"/>
      <c r="RRH320" s="25"/>
      <c r="RRI320" s="25"/>
      <c r="RRJ320" s="25"/>
      <c r="RRK320" s="25"/>
      <c r="RRL320" s="25"/>
      <c r="RRM320" s="25"/>
      <c r="RRN320" s="25"/>
      <c r="RRO320" s="25"/>
      <c r="RRP320" s="25"/>
      <c r="RRQ320" s="25"/>
      <c r="RRR320" s="25"/>
      <c r="RRS320" s="25"/>
      <c r="RRT320" s="25"/>
      <c r="RRU320" s="25"/>
      <c r="RRV320" s="25"/>
      <c r="RRW320" s="25"/>
      <c r="RRX320" s="25"/>
      <c r="RRY320" s="25"/>
      <c r="RRZ320" s="25"/>
      <c r="RSA320" s="25"/>
      <c r="RSB320" s="25"/>
      <c r="RSC320" s="25"/>
      <c r="RSD320" s="25"/>
      <c r="RSE320" s="25"/>
      <c r="RSF320" s="25"/>
      <c r="RSG320" s="25"/>
      <c r="RSH320" s="25"/>
      <c r="RSI320" s="25"/>
      <c r="RSJ320" s="25"/>
      <c r="RSK320" s="25"/>
      <c r="RSL320" s="25"/>
      <c r="RSM320" s="25"/>
      <c r="RSN320" s="25"/>
      <c r="RSO320" s="25"/>
      <c r="RSP320" s="25"/>
      <c r="RSQ320" s="25"/>
      <c r="RSR320" s="25"/>
      <c r="RSS320" s="25"/>
      <c r="RST320" s="25"/>
      <c r="RSU320" s="25"/>
      <c r="RSV320" s="25"/>
      <c r="RSW320" s="25"/>
      <c r="RSX320" s="25"/>
      <c r="RSY320" s="25"/>
      <c r="RSZ320" s="25"/>
      <c r="RTA320" s="25"/>
      <c r="RTB320" s="25"/>
      <c r="RTC320" s="25"/>
      <c r="RTD320" s="25"/>
      <c r="RTE320" s="25"/>
      <c r="RTF320" s="25"/>
      <c r="RTG320" s="25"/>
      <c r="RTH320" s="25"/>
      <c r="RTI320" s="25"/>
      <c r="RTJ320" s="25"/>
      <c r="RTK320" s="25"/>
      <c r="RTL320" s="25"/>
      <c r="RTM320" s="25"/>
      <c r="RTN320" s="25"/>
      <c r="RTO320" s="25"/>
      <c r="RTP320" s="25"/>
      <c r="RTQ320" s="25"/>
      <c r="RTR320" s="25"/>
      <c r="RTS320" s="25"/>
      <c r="RTT320" s="25"/>
      <c r="RTU320" s="25"/>
      <c r="RTV320" s="25"/>
      <c r="RTW320" s="25"/>
      <c r="RTX320" s="25"/>
      <c r="RTY320" s="25"/>
      <c r="RTZ320" s="25"/>
      <c r="RUA320" s="25"/>
      <c r="RUB320" s="25"/>
      <c r="RUC320" s="25"/>
      <c r="RUD320" s="25"/>
      <c r="RUE320" s="25"/>
      <c r="RUF320" s="25"/>
      <c r="RUG320" s="25"/>
      <c r="RUH320" s="25"/>
      <c r="RUI320" s="25"/>
      <c r="RUJ320" s="25"/>
      <c r="RUK320" s="25"/>
      <c r="RUL320" s="25"/>
      <c r="RUM320" s="25"/>
      <c r="RUN320" s="25"/>
      <c r="RUO320" s="25"/>
      <c r="RUP320" s="25"/>
      <c r="RUQ320" s="25"/>
      <c r="RUR320" s="25"/>
      <c r="RUS320" s="25"/>
      <c r="RUT320" s="25"/>
      <c r="RUU320" s="25"/>
      <c r="RUV320" s="25"/>
      <c r="RUW320" s="25"/>
      <c r="RUX320" s="25"/>
      <c r="RUY320" s="25"/>
      <c r="RUZ320" s="25"/>
      <c r="RVA320" s="25"/>
      <c r="RVB320" s="25"/>
      <c r="RVC320" s="25"/>
      <c r="RVD320" s="25"/>
      <c r="RVE320" s="25"/>
      <c r="RVF320" s="25"/>
      <c r="RVG320" s="25"/>
      <c r="RVH320" s="25"/>
      <c r="RVI320" s="25"/>
      <c r="RVJ320" s="25"/>
      <c r="RVK320" s="25"/>
      <c r="RVL320" s="25"/>
      <c r="RVM320" s="25"/>
      <c r="RVN320" s="25"/>
      <c r="RVO320" s="25"/>
      <c r="RVP320" s="25"/>
      <c r="RVQ320" s="25"/>
      <c r="RVR320" s="25"/>
      <c r="RVS320" s="25"/>
      <c r="RVT320" s="25"/>
      <c r="RVU320" s="25"/>
      <c r="RVV320" s="25"/>
      <c r="RVW320" s="25"/>
      <c r="RVX320" s="25"/>
      <c r="RVY320" s="25"/>
      <c r="RVZ320" s="25"/>
      <c r="RWA320" s="25"/>
      <c r="RWB320" s="25"/>
      <c r="RWC320" s="25"/>
      <c r="RWD320" s="25"/>
      <c r="RWE320" s="25"/>
      <c r="RWF320" s="25"/>
      <c r="RWG320" s="25"/>
      <c r="RWH320" s="25"/>
      <c r="RWI320" s="25"/>
      <c r="RWJ320" s="25"/>
      <c r="RWK320" s="25"/>
      <c r="RWL320" s="25"/>
      <c r="RWM320" s="25"/>
      <c r="RWN320" s="25"/>
      <c r="RWO320" s="25"/>
      <c r="RWP320" s="25"/>
      <c r="RWQ320" s="25"/>
      <c r="RWR320" s="25"/>
      <c r="RWS320" s="25"/>
      <c r="RWT320" s="25"/>
      <c r="RWU320" s="25"/>
      <c r="RWV320" s="25"/>
      <c r="RWW320" s="25"/>
      <c r="RWX320" s="25"/>
      <c r="RWY320" s="25"/>
      <c r="RWZ320" s="25"/>
      <c r="RXA320" s="25"/>
      <c r="RXB320" s="25"/>
      <c r="RXC320" s="25"/>
      <c r="RXD320" s="25"/>
      <c r="RXE320" s="25"/>
      <c r="RXF320" s="25"/>
      <c r="RXG320" s="25"/>
      <c r="RXH320" s="25"/>
      <c r="RXI320" s="25"/>
      <c r="RXJ320" s="25"/>
      <c r="RXK320" s="25"/>
      <c r="RXL320" s="25"/>
      <c r="RXM320" s="25"/>
      <c r="RXN320" s="25"/>
      <c r="RXO320" s="25"/>
      <c r="RXP320" s="25"/>
      <c r="RXQ320" s="25"/>
      <c r="RXR320" s="25"/>
      <c r="RXS320" s="25"/>
      <c r="RXT320" s="25"/>
      <c r="RXU320" s="25"/>
      <c r="RXV320" s="25"/>
      <c r="RXW320" s="25"/>
      <c r="RXX320" s="25"/>
      <c r="RXY320" s="25"/>
      <c r="RXZ320" s="25"/>
      <c r="RYA320" s="25"/>
      <c r="RYB320" s="25"/>
      <c r="RYC320" s="25"/>
      <c r="RYD320" s="25"/>
      <c r="RYE320" s="25"/>
      <c r="RYF320" s="25"/>
      <c r="RYG320" s="25"/>
      <c r="RYH320" s="25"/>
      <c r="RYI320" s="25"/>
      <c r="RYJ320" s="25"/>
      <c r="RYK320" s="25"/>
      <c r="RYL320" s="25"/>
      <c r="RYM320" s="25"/>
      <c r="RYN320" s="25"/>
      <c r="RYO320" s="25"/>
      <c r="RYP320" s="25"/>
      <c r="RYQ320" s="25"/>
      <c r="RYR320" s="25"/>
      <c r="RYS320" s="25"/>
      <c r="RYT320" s="25"/>
      <c r="RYU320" s="25"/>
      <c r="RYV320" s="25"/>
      <c r="RYW320" s="25"/>
      <c r="RYX320" s="25"/>
      <c r="RYY320" s="25"/>
      <c r="RYZ320" s="25"/>
      <c r="RZA320" s="25"/>
      <c r="RZB320" s="25"/>
      <c r="RZC320" s="25"/>
      <c r="RZD320" s="25"/>
      <c r="RZE320" s="25"/>
      <c r="RZF320" s="25"/>
      <c r="RZG320" s="25"/>
      <c r="RZH320" s="25"/>
      <c r="RZI320" s="25"/>
      <c r="RZJ320" s="25"/>
      <c r="RZK320" s="25"/>
      <c r="RZL320" s="25"/>
      <c r="RZM320" s="25"/>
      <c r="RZN320" s="25"/>
      <c r="RZO320" s="25"/>
      <c r="RZP320" s="25"/>
      <c r="RZQ320" s="25"/>
      <c r="RZR320" s="25"/>
      <c r="RZS320" s="25"/>
      <c r="RZT320" s="25"/>
      <c r="RZU320" s="25"/>
      <c r="RZV320" s="25"/>
      <c r="RZW320" s="25"/>
      <c r="RZX320" s="25"/>
      <c r="RZY320" s="25"/>
      <c r="RZZ320" s="25"/>
      <c r="SAA320" s="25"/>
      <c r="SAB320" s="25"/>
      <c r="SAC320" s="25"/>
      <c r="SAD320" s="25"/>
      <c r="SAE320" s="25"/>
      <c r="SAF320" s="25"/>
      <c r="SAG320" s="25"/>
      <c r="SAH320" s="25"/>
      <c r="SAI320" s="25"/>
      <c r="SAJ320" s="25"/>
      <c r="SAK320" s="25"/>
      <c r="SAL320" s="25"/>
      <c r="SAM320" s="25"/>
      <c r="SAN320" s="25"/>
      <c r="SAO320" s="25"/>
      <c r="SAP320" s="25"/>
      <c r="SAQ320" s="25"/>
      <c r="SAR320" s="25"/>
      <c r="SAS320" s="25"/>
      <c r="SAT320" s="25"/>
      <c r="SAU320" s="25"/>
      <c r="SAV320" s="25"/>
      <c r="SAW320" s="25"/>
      <c r="SAX320" s="25"/>
      <c r="SAY320" s="25"/>
      <c r="SAZ320" s="25"/>
      <c r="SBA320" s="25"/>
      <c r="SBB320" s="25"/>
      <c r="SBC320" s="25"/>
      <c r="SBD320" s="25"/>
      <c r="SBE320" s="25"/>
      <c r="SBF320" s="25"/>
      <c r="SBG320" s="25"/>
      <c r="SBH320" s="25"/>
      <c r="SBI320" s="25"/>
      <c r="SBJ320" s="25"/>
      <c r="SBK320" s="25"/>
      <c r="SBL320" s="25"/>
      <c r="SBM320" s="25"/>
      <c r="SBN320" s="25"/>
      <c r="SBO320" s="25"/>
      <c r="SBP320" s="25"/>
      <c r="SBQ320" s="25"/>
      <c r="SBR320" s="25"/>
      <c r="SBS320" s="25"/>
      <c r="SBT320" s="25"/>
      <c r="SBU320" s="25"/>
      <c r="SBV320" s="25"/>
      <c r="SBW320" s="25"/>
      <c r="SBX320" s="25"/>
      <c r="SBY320" s="25"/>
      <c r="SBZ320" s="25"/>
      <c r="SCA320" s="25"/>
      <c r="SCB320" s="25"/>
      <c r="SCC320" s="25"/>
      <c r="SCD320" s="25"/>
      <c r="SCE320" s="25"/>
      <c r="SCF320" s="25"/>
      <c r="SCG320" s="25"/>
      <c r="SCH320" s="25"/>
      <c r="SCI320" s="25"/>
      <c r="SCJ320" s="25"/>
      <c r="SCK320" s="25"/>
      <c r="SCL320" s="25"/>
      <c r="SCM320" s="25"/>
      <c r="SCN320" s="25"/>
      <c r="SCO320" s="25"/>
      <c r="SCP320" s="25"/>
      <c r="SCQ320" s="25"/>
      <c r="SCR320" s="25"/>
      <c r="SCS320" s="25"/>
      <c r="SCT320" s="25"/>
      <c r="SCU320" s="25"/>
      <c r="SCV320" s="25"/>
      <c r="SCW320" s="25"/>
      <c r="SCX320" s="25"/>
      <c r="SCY320" s="25"/>
      <c r="SCZ320" s="25"/>
      <c r="SDA320" s="25"/>
      <c r="SDB320" s="25"/>
      <c r="SDC320" s="25"/>
      <c r="SDD320" s="25"/>
      <c r="SDE320" s="25"/>
      <c r="SDF320" s="25"/>
      <c r="SDG320" s="25"/>
      <c r="SDH320" s="25"/>
      <c r="SDI320" s="25"/>
      <c r="SDJ320" s="25"/>
      <c r="SDK320" s="25"/>
      <c r="SDL320" s="25"/>
      <c r="SDM320" s="25"/>
      <c r="SDN320" s="25"/>
      <c r="SDO320" s="25"/>
      <c r="SDP320" s="25"/>
      <c r="SDQ320" s="25"/>
      <c r="SDR320" s="25"/>
      <c r="SDS320" s="25"/>
      <c r="SDT320" s="25"/>
      <c r="SDU320" s="25"/>
      <c r="SDV320" s="25"/>
      <c r="SDW320" s="25"/>
      <c r="SDX320" s="25"/>
      <c r="SDY320" s="25"/>
      <c r="SDZ320" s="25"/>
      <c r="SEA320" s="25"/>
      <c r="SEB320" s="25"/>
      <c r="SEC320" s="25"/>
      <c r="SED320" s="25"/>
      <c r="SEE320" s="25"/>
      <c r="SEF320" s="25"/>
      <c r="SEG320" s="25"/>
      <c r="SEH320" s="25"/>
      <c r="SEI320" s="25"/>
      <c r="SEJ320" s="25"/>
      <c r="SEK320" s="25"/>
      <c r="SEL320" s="25"/>
      <c r="SEM320" s="25"/>
      <c r="SEN320" s="25"/>
      <c r="SEO320" s="25"/>
      <c r="SEP320" s="25"/>
      <c r="SEQ320" s="25"/>
      <c r="SER320" s="25"/>
      <c r="SES320" s="25"/>
      <c r="SET320" s="25"/>
      <c r="SEU320" s="25"/>
      <c r="SEV320" s="25"/>
      <c r="SEW320" s="25"/>
      <c r="SEX320" s="25"/>
      <c r="SEY320" s="25"/>
      <c r="SEZ320" s="25"/>
      <c r="SFA320" s="25"/>
      <c r="SFB320" s="25"/>
      <c r="SFC320" s="25"/>
      <c r="SFD320" s="25"/>
      <c r="SFE320" s="25"/>
      <c r="SFF320" s="25"/>
      <c r="SFG320" s="25"/>
      <c r="SFH320" s="25"/>
      <c r="SFI320" s="25"/>
      <c r="SFJ320" s="25"/>
      <c r="SFK320" s="25"/>
      <c r="SFL320" s="25"/>
      <c r="SFM320" s="25"/>
      <c r="SFN320" s="25"/>
      <c r="SFO320" s="25"/>
      <c r="SFP320" s="25"/>
      <c r="SFQ320" s="25"/>
      <c r="SFR320" s="25"/>
      <c r="SFS320" s="25"/>
      <c r="SFT320" s="25"/>
      <c r="SFU320" s="25"/>
      <c r="SFV320" s="25"/>
      <c r="SFW320" s="25"/>
      <c r="SFX320" s="25"/>
      <c r="SFY320" s="25"/>
      <c r="SFZ320" s="25"/>
      <c r="SGA320" s="25"/>
      <c r="SGB320" s="25"/>
      <c r="SGC320" s="25"/>
      <c r="SGD320" s="25"/>
      <c r="SGE320" s="25"/>
      <c r="SGF320" s="25"/>
      <c r="SGG320" s="25"/>
      <c r="SGH320" s="25"/>
      <c r="SGI320" s="25"/>
      <c r="SGJ320" s="25"/>
      <c r="SGK320" s="25"/>
      <c r="SGL320" s="25"/>
      <c r="SGM320" s="25"/>
      <c r="SGN320" s="25"/>
      <c r="SGO320" s="25"/>
      <c r="SGP320" s="25"/>
      <c r="SGQ320" s="25"/>
      <c r="SGR320" s="25"/>
      <c r="SGS320" s="25"/>
      <c r="SGT320" s="25"/>
      <c r="SGU320" s="25"/>
      <c r="SGV320" s="25"/>
      <c r="SGW320" s="25"/>
      <c r="SGX320" s="25"/>
      <c r="SGY320" s="25"/>
      <c r="SGZ320" s="25"/>
      <c r="SHA320" s="25"/>
      <c r="SHB320" s="25"/>
      <c r="SHC320" s="25"/>
      <c r="SHD320" s="25"/>
      <c r="SHE320" s="25"/>
      <c r="SHF320" s="25"/>
      <c r="SHG320" s="25"/>
      <c r="SHH320" s="25"/>
      <c r="SHI320" s="25"/>
      <c r="SHJ320" s="25"/>
      <c r="SHK320" s="25"/>
      <c r="SHL320" s="25"/>
      <c r="SHM320" s="25"/>
      <c r="SHN320" s="25"/>
      <c r="SHO320" s="25"/>
      <c r="SHP320" s="25"/>
      <c r="SHQ320" s="25"/>
      <c r="SHR320" s="25"/>
      <c r="SHS320" s="25"/>
      <c r="SHT320" s="25"/>
      <c r="SHU320" s="25"/>
      <c r="SHV320" s="25"/>
      <c r="SHW320" s="25"/>
      <c r="SHX320" s="25"/>
      <c r="SHY320" s="25"/>
      <c r="SHZ320" s="25"/>
      <c r="SIA320" s="25"/>
      <c r="SIB320" s="25"/>
      <c r="SIC320" s="25"/>
      <c r="SID320" s="25"/>
      <c r="SIE320" s="25"/>
      <c r="SIF320" s="25"/>
      <c r="SIG320" s="25"/>
      <c r="SIH320" s="25"/>
      <c r="SII320" s="25"/>
      <c r="SIJ320" s="25"/>
      <c r="SIK320" s="25"/>
      <c r="SIL320" s="25"/>
      <c r="SIM320" s="25"/>
      <c r="SIN320" s="25"/>
      <c r="SIO320" s="25"/>
      <c r="SIP320" s="25"/>
      <c r="SIQ320" s="25"/>
      <c r="SIR320" s="25"/>
      <c r="SIS320" s="25"/>
      <c r="SIT320" s="25"/>
      <c r="SIU320" s="25"/>
      <c r="SIV320" s="25"/>
      <c r="SIW320" s="25"/>
      <c r="SIX320" s="25"/>
      <c r="SIY320" s="25"/>
      <c r="SIZ320" s="25"/>
      <c r="SJA320" s="25"/>
      <c r="SJB320" s="25"/>
      <c r="SJC320" s="25"/>
      <c r="SJD320" s="25"/>
      <c r="SJE320" s="25"/>
      <c r="SJF320" s="25"/>
      <c r="SJG320" s="25"/>
      <c r="SJH320" s="25"/>
      <c r="SJI320" s="25"/>
      <c r="SJJ320" s="25"/>
      <c r="SJK320" s="25"/>
      <c r="SJL320" s="25"/>
      <c r="SJM320" s="25"/>
      <c r="SJN320" s="25"/>
      <c r="SJO320" s="25"/>
      <c r="SJP320" s="25"/>
      <c r="SJQ320" s="25"/>
      <c r="SJR320" s="25"/>
      <c r="SJS320" s="25"/>
      <c r="SJT320" s="25"/>
      <c r="SJU320" s="25"/>
      <c r="SJV320" s="25"/>
      <c r="SJW320" s="25"/>
      <c r="SJX320" s="25"/>
      <c r="SJY320" s="25"/>
      <c r="SJZ320" s="25"/>
      <c r="SKA320" s="25"/>
      <c r="SKB320" s="25"/>
      <c r="SKC320" s="25"/>
      <c r="SKD320" s="25"/>
      <c r="SKE320" s="25"/>
      <c r="SKF320" s="25"/>
      <c r="SKG320" s="25"/>
      <c r="SKH320" s="25"/>
      <c r="SKI320" s="25"/>
      <c r="SKJ320" s="25"/>
      <c r="SKK320" s="25"/>
      <c r="SKL320" s="25"/>
      <c r="SKM320" s="25"/>
      <c r="SKN320" s="25"/>
      <c r="SKO320" s="25"/>
      <c r="SKP320" s="25"/>
      <c r="SKQ320" s="25"/>
      <c r="SKR320" s="25"/>
      <c r="SKS320" s="25"/>
      <c r="SKT320" s="25"/>
      <c r="SKU320" s="25"/>
      <c r="SKV320" s="25"/>
      <c r="SKW320" s="25"/>
      <c r="SKX320" s="25"/>
      <c r="SKY320" s="25"/>
      <c r="SKZ320" s="25"/>
      <c r="SLA320" s="25"/>
      <c r="SLB320" s="25"/>
      <c r="SLC320" s="25"/>
      <c r="SLD320" s="25"/>
      <c r="SLE320" s="25"/>
      <c r="SLF320" s="25"/>
      <c r="SLG320" s="25"/>
      <c r="SLH320" s="25"/>
      <c r="SLI320" s="25"/>
      <c r="SLJ320" s="25"/>
      <c r="SLK320" s="25"/>
      <c r="SLL320" s="25"/>
      <c r="SLM320" s="25"/>
      <c r="SLN320" s="25"/>
      <c r="SLO320" s="25"/>
      <c r="SLP320" s="25"/>
      <c r="SLQ320" s="25"/>
      <c r="SLR320" s="25"/>
      <c r="SLS320" s="25"/>
      <c r="SLT320" s="25"/>
      <c r="SLU320" s="25"/>
      <c r="SLV320" s="25"/>
      <c r="SLW320" s="25"/>
      <c r="SLX320" s="25"/>
      <c r="SLY320" s="25"/>
      <c r="SLZ320" s="25"/>
      <c r="SMA320" s="25"/>
      <c r="SMB320" s="25"/>
      <c r="SMC320" s="25"/>
      <c r="SMD320" s="25"/>
      <c r="SME320" s="25"/>
      <c r="SMF320" s="25"/>
      <c r="SMG320" s="25"/>
      <c r="SMH320" s="25"/>
      <c r="SMI320" s="25"/>
      <c r="SMJ320" s="25"/>
      <c r="SMK320" s="25"/>
      <c r="SML320" s="25"/>
      <c r="SMM320" s="25"/>
      <c r="SMN320" s="25"/>
      <c r="SMO320" s="25"/>
      <c r="SMP320" s="25"/>
      <c r="SMQ320" s="25"/>
      <c r="SMR320" s="25"/>
      <c r="SMS320" s="25"/>
      <c r="SMT320" s="25"/>
      <c r="SMU320" s="25"/>
      <c r="SMV320" s="25"/>
      <c r="SMW320" s="25"/>
      <c r="SMX320" s="25"/>
      <c r="SMY320" s="25"/>
      <c r="SMZ320" s="25"/>
      <c r="SNA320" s="25"/>
      <c r="SNB320" s="25"/>
      <c r="SNC320" s="25"/>
      <c r="SND320" s="25"/>
      <c r="SNE320" s="25"/>
      <c r="SNF320" s="25"/>
      <c r="SNG320" s="25"/>
      <c r="SNH320" s="25"/>
      <c r="SNI320" s="25"/>
      <c r="SNJ320" s="25"/>
      <c r="SNK320" s="25"/>
      <c r="SNL320" s="25"/>
      <c r="SNM320" s="25"/>
      <c r="SNN320" s="25"/>
      <c r="SNO320" s="25"/>
      <c r="SNP320" s="25"/>
      <c r="SNQ320" s="25"/>
      <c r="SNR320" s="25"/>
      <c r="SNS320" s="25"/>
      <c r="SNT320" s="25"/>
      <c r="SNU320" s="25"/>
      <c r="SNV320" s="25"/>
      <c r="SNW320" s="25"/>
      <c r="SNX320" s="25"/>
      <c r="SNY320" s="25"/>
      <c r="SNZ320" s="25"/>
      <c r="SOA320" s="25"/>
      <c r="SOB320" s="25"/>
      <c r="SOC320" s="25"/>
      <c r="SOD320" s="25"/>
      <c r="SOE320" s="25"/>
      <c r="SOF320" s="25"/>
      <c r="SOG320" s="25"/>
      <c r="SOH320" s="25"/>
      <c r="SOI320" s="25"/>
      <c r="SOJ320" s="25"/>
      <c r="SOK320" s="25"/>
      <c r="SOL320" s="25"/>
      <c r="SOM320" s="25"/>
      <c r="SON320" s="25"/>
      <c r="SOO320" s="25"/>
      <c r="SOP320" s="25"/>
      <c r="SOQ320" s="25"/>
      <c r="SOR320" s="25"/>
      <c r="SOS320" s="25"/>
      <c r="SOT320" s="25"/>
      <c r="SOU320" s="25"/>
      <c r="SOV320" s="25"/>
      <c r="SOW320" s="25"/>
      <c r="SOX320" s="25"/>
      <c r="SOY320" s="25"/>
      <c r="SOZ320" s="25"/>
      <c r="SPA320" s="25"/>
      <c r="SPB320" s="25"/>
      <c r="SPC320" s="25"/>
      <c r="SPD320" s="25"/>
      <c r="SPE320" s="25"/>
      <c r="SPF320" s="25"/>
      <c r="SPG320" s="25"/>
      <c r="SPH320" s="25"/>
      <c r="SPI320" s="25"/>
      <c r="SPJ320" s="25"/>
      <c r="SPK320" s="25"/>
      <c r="SPL320" s="25"/>
      <c r="SPM320" s="25"/>
      <c r="SPN320" s="25"/>
      <c r="SPO320" s="25"/>
      <c r="SPP320" s="25"/>
      <c r="SPQ320" s="25"/>
      <c r="SPR320" s="25"/>
      <c r="SPS320" s="25"/>
      <c r="SPT320" s="25"/>
      <c r="SPU320" s="25"/>
      <c r="SPV320" s="25"/>
      <c r="SPW320" s="25"/>
      <c r="SPX320" s="25"/>
      <c r="SPY320" s="25"/>
      <c r="SPZ320" s="25"/>
      <c r="SQA320" s="25"/>
      <c r="SQB320" s="25"/>
      <c r="SQC320" s="25"/>
      <c r="SQD320" s="25"/>
      <c r="SQE320" s="25"/>
      <c r="SQF320" s="25"/>
      <c r="SQG320" s="25"/>
      <c r="SQH320" s="25"/>
      <c r="SQI320" s="25"/>
      <c r="SQJ320" s="25"/>
      <c r="SQK320" s="25"/>
      <c r="SQL320" s="25"/>
      <c r="SQM320" s="25"/>
      <c r="SQN320" s="25"/>
      <c r="SQO320" s="25"/>
      <c r="SQP320" s="25"/>
      <c r="SQQ320" s="25"/>
      <c r="SQR320" s="25"/>
      <c r="SQS320" s="25"/>
      <c r="SQT320" s="25"/>
      <c r="SQU320" s="25"/>
      <c r="SQV320" s="25"/>
      <c r="SQW320" s="25"/>
      <c r="SQX320" s="25"/>
      <c r="SQY320" s="25"/>
      <c r="SQZ320" s="25"/>
      <c r="SRA320" s="25"/>
      <c r="SRB320" s="25"/>
      <c r="SRC320" s="25"/>
      <c r="SRD320" s="25"/>
      <c r="SRE320" s="25"/>
      <c r="SRF320" s="25"/>
      <c r="SRG320" s="25"/>
      <c r="SRH320" s="25"/>
      <c r="SRI320" s="25"/>
      <c r="SRJ320" s="25"/>
      <c r="SRK320" s="25"/>
      <c r="SRL320" s="25"/>
      <c r="SRM320" s="25"/>
      <c r="SRN320" s="25"/>
      <c r="SRO320" s="25"/>
      <c r="SRP320" s="25"/>
      <c r="SRQ320" s="25"/>
      <c r="SRR320" s="25"/>
      <c r="SRS320" s="25"/>
      <c r="SRT320" s="25"/>
      <c r="SRU320" s="25"/>
      <c r="SRV320" s="25"/>
      <c r="SRW320" s="25"/>
      <c r="SRX320" s="25"/>
      <c r="SRY320" s="25"/>
      <c r="SRZ320" s="25"/>
      <c r="SSA320" s="25"/>
      <c r="SSB320" s="25"/>
      <c r="SSC320" s="25"/>
      <c r="SSD320" s="25"/>
      <c r="SSE320" s="25"/>
      <c r="SSF320" s="25"/>
      <c r="SSG320" s="25"/>
      <c r="SSH320" s="25"/>
      <c r="SSI320" s="25"/>
      <c r="SSJ320" s="25"/>
      <c r="SSK320" s="25"/>
      <c r="SSL320" s="25"/>
      <c r="SSM320" s="25"/>
      <c r="SSN320" s="25"/>
      <c r="SSO320" s="25"/>
      <c r="SSP320" s="25"/>
      <c r="SSQ320" s="25"/>
      <c r="SSR320" s="25"/>
      <c r="SSS320" s="25"/>
      <c r="SST320" s="25"/>
      <c r="SSU320" s="25"/>
      <c r="SSV320" s="25"/>
      <c r="SSW320" s="25"/>
      <c r="SSX320" s="25"/>
      <c r="SSY320" s="25"/>
      <c r="SSZ320" s="25"/>
      <c r="STA320" s="25"/>
      <c r="STB320" s="25"/>
      <c r="STC320" s="25"/>
      <c r="STD320" s="25"/>
      <c r="STE320" s="25"/>
      <c r="STF320" s="25"/>
      <c r="STG320" s="25"/>
      <c r="STH320" s="25"/>
      <c r="STI320" s="25"/>
      <c r="STJ320" s="25"/>
      <c r="STK320" s="25"/>
      <c r="STL320" s="25"/>
      <c r="STM320" s="25"/>
      <c r="STN320" s="25"/>
      <c r="STO320" s="25"/>
      <c r="STP320" s="25"/>
      <c r="STQ320" s="25"/>
      <c r="STR320" s="25"/>
      <c r="STS320" s="25"/>
      <c r="STT320" s="25"/>
      <c r="STU320" s="25"/>
      <c r="STV320" s="25"/>
      <c r="STW320" s="25"/>
      <c r="STX320" s="25"/>
      <c r="STY320" s="25"/>
      <c r="STZ320" s="25"/>
      <c r="SUA320" s="25"/>
      <c r="SUB320" s="25"/>
      <c r="SUC320" s="25"/>
      <c r="SUD320" s="25"/>
      <c r="SUE320" s="25"/>
      <c r="SUF320" s="25"/>
      <c r="SUG320" s="25"/>
      <c r="SUH320" s="25"/>
      <c r="SUI320" s="25"/>
      <c r="SUJ320" s="25"/>
      <c r="SUK320" s="25"/>
      <c r="SUL320" s="25"/>
      <c r="SUM320" s="25"/>
      <c r="SUN320" s="25"/>
      <c r="SUO320" s="25"/>
      <c r="SUP320" s="25"/>
      <c r="SUQ320" s="25"/>
      <c r="SUR320" s="25"/>
      <c r="SUS320" s="25"/>
      <c r="SUT320" s="25"/>
      <c r="SUU320" s="25"/>
      <c r="SUV320" s="25"/>
      <c r="SUW320" s="25"/>
      <c r="SUX320" s="25"/>
      <c r="SUY320" s="25"/>
      <c r="SUZ320" s="25"/>
      <c r="SVA320" s="25"/>
      <c r="SVB320" s="25"/>
      <c r="SVC320" s="25"/>
      <c r="SVD320" s="25"/>
      <c r="SVE320" s="25"/>
      <c r="SVF320" s="25"/>
      <c r="SVG320" s="25"/>
      <c r="SVH320" s="25"/>
      <c r="SVI320" s="25"/>
      <c r="SVJ320" s="25"/>
      <c r="SVK320" s="25"/>
      <c r="SVL320" s="25"/>
      <c r="SVM320" s="25"/>
      <c r="SVN320" s="25"/>
      <c r="SVO320" s="25"/>
      <c r="SVP320" s="25"/>
      <c r="SVQ320" s="25"/>
      <c r="SVR320" s="25"/>
      <c r="SVS320" s="25"/>
      <c r="SVT320" s="25"/>
      <c r="SVU320" s="25"/>
      <c r="SVV320" s="25"/>
      <c r="SVW320" s="25"/>
      <c r="SVX320" s="25"/>
      <c r="SVY320" s="25"/>
      <c r="SVZ320" s="25"/>
      <c r="SWA320" s="25"/>
      <c r="SWB320" s="25"/>
      <c r="SWC320" s="25"/>
      <c r="SWD320" s="25"/>
      <c r="SWE320" s="25"/>
      <c r="SWF320" s="25"/>
      <c r="SWG320" s="25"/>
      <c r="SWH320" s="25"/>
      <c r="SWI320" s="25"/>
      <c r="SWJ320" s="25"/>
      <c r="SWK320" s="25"/>
      <c r="SWL320" s="25"/>
      <c r="SWM320" s="25"/>
      <c r="SWN320" s="25"/>
      <c r="SWO320" s="25"/>
      <c r="SWP320" s="25"/>
      <c r="SWQ320" s="25"/>
      <c r="SWR320" s="25"/>
      <c r="SWS320" s="25"/>
      <c r="SWT320" s="25"/>
      <c r="SWU320" s="25"/>
      <c r="SWV320" s="25"/>
      <c r="SWW320" s="25"/>
      <c r="SWX320" s="25"/>
      <c r="SWY320" s="25"/>
      <c r="SWZ320" s="25"/>
      <c r="SXA320" s="25"/>
      <c r="SXB320" s="25"/>
      <c r="SXC320" s="25"/>
      <c r="SXD320" s="25"/>
      <c r="SXE320" s="25"/>
      <c r="SXF320" s="25"/>
      <c r="SXG320" s="25"/>
      <c r="SXH320" s="25"/>
      <c r="SXI320" s="25"/>
      <c r="SXJ320" s="25"/>
      <c r="SXK320" s="25"/>
      <c r="SXL320" s="25"/>
      <c r="SXM320" s="25"/>
      <c r="SXN320" s="25"/>
      <c r="SXO320" s="25"/>
      <c r="SXP320" s="25"/>
      <c r="SXQ320" s="25"/>
      <c r="SXR320" s="25"/>
      <c r="SXS320" s="25"/>
      <c r="SXT320" s="25"/>
      <c r="SXU320" s="25"/>
      <c r="SXV320" s="25"/>
      <c r="SXW320" s="25"/>
      <c r="SXX320" s="25"/>
      <c r="SXY320" s="25"/>
      <c r="SXZ320" s="25"/>
      <c r="SYA320" s="25"/>
      <c r="SYB320" s="25"/>
      <c r="SYC320" s="25"/>
      <c r="SYD320" s="25"/>
      <c r="SYE320" s="25"/>
      <c r="SYF320" s="25"/>
      <c r="SYG320" s="25"/>
      <c r="SYH320" s="25"/>
      <c r="SYI320" s="25"/>
      <c r="SYJ320" s="25"/>
      <c r="SYK320" s="25"/>
      <c r="SYL320" s="25"/>
      <c r="SYM320" s="25"/>
      <c r="SYN320" s="25"/>
      <c r="SYO320" s="25"/>
      <c r="SYP320" s="25"/>
      <c r="SYQ320" s="25"/>
      <c r="SYR320" s="25"/>
      <c r="SYS320" s="25"/>
      <c r="SYT320" s="25"/>
      <c r="SYU320" s="25"/>
      <c r="SYV320" s="25"/>
      <c r="SYW320" s="25"/>
      <c r="SYX320" s="25"/>
      <c r="SYY320" s="25"/>
      <c r="SYZ320" s="25"/>
      <c r="SZA320" s="25"/>
      <c r="SZB320" s="25"/>
      <c r="SZC320" s="25"/>
      <c r="SZD320" s="25"/>
      <c r="SZE320" s="25"/>
      <c r="SZF320" s="25"/>
      <c r="SZG320" s="25"/>
      <c r="SZH320" s="25"/>
      <c r="SZI320" s="25"/>
      <c r="SZJ320" s="25"/>
      <c r="SZK320" s="25"/>
      <c r="SZL320" s="25"/>
      <c r="SZM320" s="25"/>
      <c r="SZN320" s="25"/>
      <c r="SZO320" s="25"/>
      <c r="SZP320" s="25"/>
      <c r="SZQ320" s="25"/>
      <c r="SZR320" s="25"/>
      <c r="SZS320" s="25"/>
      <c r="SZT320" s="25"/>
      <c r="SZU320" s="25"/>
      <c r="SZV320" s="25"/>
      <c r="SZW320" s="25"/>
      <c r="SZX320" s="25"/>
      <c r="SZY320" s="25"/>
      <c r="SZZ320" s="25"/>
      <c r="TAA320" s="25"/>
      <c r="TAB320" s="25"/>
      <c r="TAC320" s="25"/>
      <c r="TAD320" s="25"/>
      <c r="TAE320" s="25"/>
      <c r="TAF320" s="25"/>
      <c r="TAG320" s="25"/>
      <c r="TAH320" s="25"/>
      <c r="TAI320" s="25"/>
      <c r="TAJ320" s="25"/>
      <c r="TAK320" s="25"/>
      <c r="TAL320" s="25"/>
      <c r="TAM320" s="25"/>
      <c r="TAN320" s="25"/>
      <c r="TAO320" s="25"/>
      <c r="TAP320" s="25"/>
      <c r="TAQ320" s="25"/>
      <c r="TAR320" s="25"/>
      <c r="TAS320" s="25"/>
      <c r="TAT320" s="25"/>
      <c r="TAU320" s="25"/>
      <c r="TAV320" s="25"/>
      <c r="TAW320" s="25"/>
      <c r="TAX320" s="25"/>
      <c r="TAY320" s="25"/>
      <c r="TAZ320" s="25"/>
      <c r="TBA320" s="25"/>
      <c r="TBB320" s="25"/>
      <c r="TBC320" s="25"/>
      <c r="TBD320" s="25"/>
      <c r="TBE320" s="25"/>
      <c r="TBF320" s="25"/>
      <c r="TBG320" s="25"/>
      <c r="TBH320" s="25"/>
      <c r="TBI320" s="25"/>
      <c r="TBJ320" s="25"/>
      <c r="TBK320" s="25"/>
      <c r="TBL320" s="25"/>
      <c r="TBM320" s="25"/>
      <c r="TBN320" s="25"/>
      <c r="TBO320" s="25"/>
      <c r="TBP320" s="25"/>
      <c r="TBQ320" s="25"/>
      <c r="TBR320" s="25"/>
      <c r="TBS320" s="25"/>
      <c r="TBT320" s="25"/>
      <c r="TBU320" s="25"/>
      <c r="TBV320" s="25"/>
      <c r="TBW320" s="25"/>
      <c r="TBX320" s="25"/>
      <c r="TBY320" s="25"/>
      <c r="TBZ320" s="25"/>
      <c r="TCA320" s="25"/>
      <c r="TCB320" s="25"/>
      <c r="TCC320" s="25"/>
      <c r="TCD320" s="25"/>
      <c r="TCE320" s="25"/>
      <c r="TCF320" s="25"/>
      <c r="TCG320" s="25"/>
      <c r="TCH320" s="25"/>
      <c r="TCI320" s="25"/>
      <c r="TCJ320" s="25"/>
      <c r="TCK320" s="25"/>
      <c r="TCL320" s="25"/>
      <c r="TCM320" s="25"/>
      <c r="TCN320" s="25"/>
      <c r="TCO320" s="25"/>
      <c r="TCP320" s="25"/>
      <c r="TCQ320" s="25"/>
      <c r="TCR320" s="25"/>
      <c r="TCS320" s="25"/>
      <c r="TCT320" s="25"/>
      <c r="TCU320" s="25"/>
      <c r="TCV320" s="25"/>
      <c r="TCW320" s="25"/>
      <c r="TCX320" s="25"/>
      <c r="TCY320" s="25"/>
      <c r="TCZ320" s="25"/>
      <c r="TDA320" s="25"/>
      <c r="TDB320" s="25"/>
      <c r="TDC320" s="25"/>
      <c r="TDD320" s="25"/>
      <c r="TDE320" s="25"/>
      <c r="TDF320" s="25"/>
      <c r="TDG320" s="25"/>
      <c r="TDH320" s="25"/>
      <c r="TDI320" s="25"/>
      <c r="TDJ320" s="25"/>
      <c r="TDK320" s="25"/>
      <c r="TDL320" s="25"/>
      <c r="TDM320" s="25"/>
      <c r="TDN320" s="25"/>
      <c r="TDO320" s="25"/>
      <c r="TDP320" s="25"/>
      <c r="TDQ320" s="25"/>
      <c r="TDR320" s="25"/>
      <c r="TDS320" s="25"/>
      <c r="TDT320" s="25"/>
      <c r="TDU320" s="25"/>
      <c r="TDV320" s="25"/>
      <c r="TDW320" s="25"/>
      <c r="TDX320" s="25"/>
      <c r="TDY320" s="25"/>
      <c r="TDZ320" s="25"/>
      <c r="TEA320" s="25"/>
      <c r="TEB320" s="25"/>
      <c r="TEC320" s="25"/>
      <c r="TED320" s="25"/>
      <c r="TEE320" s="25"/>
      <c r="TEF320" s="25"/>
      <c r="TEG320" s="25"/>
      <c r="TEH320" s="25"/>
      <c r="TEI320" s="25"/>
      <c r="TEJ320" s="25"/>
      <c r="TEK320" s="25"/>
      <c r="TEL320" s="25"/>
      <c r="TEM320" s="25"/>
      <c r="TEN320" s="25"/>
      <c r="TEO320" s="25"/>
      <c r="TEP320" s="25"/>
      <c r="TEQ320" s="25"/>
      <c r="TER320" s="25"/>
      <c r="TES320" s="25"/>
      <c r="TET320" s="25"/>
      <c r="TEU320" s="25"/>
      <c r="TEV320" s="25"/>
      <c r="TEW320" s="25"/>
      <c r="TEX320" s="25"/>
      <c r="TEY320" s="25"/>
      <c r="TEZ320" s="25"/>
      <c r="TFA320" s="25"/>
      <c r="TFB320" s="25"/>
      <c r="TFC320" s="25"/>
      <c r="TFD320" s="25"/>
      <c r="TFE320" s="25"/>
      <c r="TFF320" s="25"/>
      <c r="TFG320" s="25"/>
      <c r="TFH320" s="25"/>
      <c r="TFI320" s="25"/>
      <c r="TFJ320" s="25"/>
      <c r="TFK320" s="25"/>
      <c r="TFL320" s="25"/>
      <c r="TFM320" s="25"/>
      <c r="TFN320" s="25"/>
      <c r="TFO320" s="25"/>
      <c r="TFP320" s="25"/>
      <c r="TFQ320" s="25"/>
      <c r="TFR320" s="25"/>
      <c r="TFS320" s="25"/>
      <c r="TFT320" s="25"/>
      <c r="TFU320" s="25"/>
      <c r="TFV320" s="25"/>
      <c r="TFW320" s="25"/>
      <c r="TFX320" s="25"/>
      <c r="TFY320" s="25"/>
      <c r="TFZ320" s="25"/>
      <c r="TGA320" s="25"/>
      <c r="TGB320" s="25"/>
      <c r="TGC320" s="25"/>
      <c r="TGD320" s="25"/>
      <c r="TGE320" s="25"/>
      <c r="TGF320" s="25"/>
      <c r="TGG320" s="25"/>
      <c r="TGH320" s="25"/>
      <c r="TGI320" s="25"/>
      <c r="TGJ320" s="25"/>
      <c r="TGK320" s="25"/>
      <c r="TGL320" s="25"/>
      <c r="TGM320" s="25"/>
      <c r="TGN320" s="25"/>
      <c r="TGO320" s="25"/>
      <c r="TGP320" s="25"/>
      <c r="TGQ320" s="25"/>
      <c r="TGR320" s="25"/>
      <c r="TGS320" s="25"/>
      <c r="TGT320" s="25"/>
      <c r="TGU320" s="25"/>
      <c r="TGV320" s="25"/>
      <c r="TGW320" s="25"/>
      <c r="TGX320" s="25"/>
      <c r="TGY320" s="25"/>
      <c r="TGZ320" s="25"/>
      <c r="THA320" s="25"/>
      <c r="THB320" s="25"/>
      <c r="THC320" s="25"/>
      <c r="THD320" s="25"/>
      <c r="THE320" s="25"/>
      <c r="THF320" s="25"/>
      <c r="THG320" s="25"/>
      <c r="THH320" s="25"/>
      <c r="THI320" s="25"/>
      <c r="THJ320" s="25"/>
      <c r="THK320" s="25"/>
      <c r="THL320" s="25"/>
      <c r="THM320" s="25"/>
      <c r="THN320" s="25"/>
      <c r="THO320" s="25"/>
      <c r="THP320" s="25"/>
      <c r="THQ320" s="25"/>
      <c r="THR320" s="25"/>
      <c r="THS320" s="25"/>
      <c r="THT320" s="25"/>
      <c r="THU320" s="25"/>
      <c r="THV320" s="25"/>
      <c r="THW320" s="25"/>
      <c r="THX320" s="25"/>
      <c r="THY320" s="25"/>
      <c r="THZ320" s="25"/>
      <c r="TIA320" s="25"/>
      <c r="TIB320" s="25"/>
      <c r="TIC320" s="25"/>
      <c r="TID320" s="25"/>
      <c r="TIE320" s="25"/>
      <c r="TIF320" s="25"/>
      <c r="TIG320" s="25"/>
      <c r="TIH320" s="25"/>
      <c r="TII320" s="25"/>
      <c r="TIJ320" s="25"/>
      <c r="TIK320" s="25"/>
      <c r="TIL320" s="25"/>
      <c r="TIM320" s="25"/>
      <c r="TIN320" s="25"/>
      <c r="TIO320" s="25"/>
      <c r="TIP320" s="25"/>
      <c r="TIQ320" s="25"/>
      <c r="TIR320" s="25"/>
      <c r="TIS320" s="25"/>
      <c r="TIT320" s="25"/>
      <c r="TIU320" s="25"/>
      <c r="TIV320" s="25"/>
      <c r="TIW320" s="25"/>
      <c r="TIX320" s="25"/>
      <c r="TIY320" s="25"/>
      <c r="TIZ320" s="25"/>
      <c r="TJA320" s="25"/>
      <c r="TJB320" s="25"/>
      <c r="TJC320" s="25"/>
      <c r="TJD320" s="25"/>
      <c r="TJE320" s="25"/>
      <c r="TJF320" s="25"/>
      <c r="TJG320" s="25"/>
      <c r="TJH320" s="25"/>
      <c r="TJI320" s="25"/>
      <c r="TJJ320" s="25"/>
      <c r="TJK320" s="25"/>
      <c r="TJL320" s="25"/>
      <c r="TJM320" s="25"/>
      <c r="TJN320" s="25"/>
      <c r="TJO320" s="25"/>
      <c r="TJP320" s="25"/>
      <c r="TJQ320" s="25"/>
      <c r="TJR320" s="25"/>
      <c r="TJS320" s="25"/>
      <c r="TJT320" s="25"/>
      <c r="TJU320" s="25"/>
      <c r="TJV320" s="25"/>
      <c r="TJW320" s="25"/>
      <c r="TJX320" s="25"/>
      <c r="TJY320" s="25"/>
      <c r="TJZ320" s="25"/>
      <c r="TKA320" s="25"/>
      <c r="TKB320" s="25"/>
      <c r="TKC320" s="25"/>
      <c r="TKD320" s="25"/>
      <c r="TKE320" s="25"/>
      <c r="TKF320" s="25"/>
      <c r="TKG320" s="25"/>
      <c r="TKH320" s="25"/>
      <c r="TKI320" s="25"/>
      <c r="TKJ320" s="25"/>
      <c r="TKK320" s="25"/>
      <c r="TKL320" s="25"/>
      <c r="TKM320" s="25"/>
      <c r="TKN320" s="25"/>
      <c r="TKO320" s="25"/>
      <c r="TKP320" s="25"/>
      <c r="TKQ320" s="25"/>
      <c r="TKR320" s="25"/>
      <c r="TKS320" s="25"/>
      <c r="TKT320" s="25"/>
      <c r="TKU320" s="25"/>
      <c r="TKV320" s="25"/>
      <c r="TKW320" s="25"/>
      <c r="TKX320" s="25"/>
      <c r="TKY320" s="25"/>
      <c r="TKZ320" s="25"/>
      <c r="TLA320" s="25"/>
      <c r="TLB320" s="25"/>
      <c r="TLC320" s="25"/>
      <c r="TLD320" s="25"/>
      <c r="TLE320" s="25"/>
      <c r="TLF320" s="25"/>
      <c r="TLG320" s="25"/>
      <c r="TLH320" s="25"/>
      <c r="TLI320" s="25"/>
      <c r="TLJ320" s="25"/>
      <c r="TLK320" s="25"/>
      <c r="TLL320" s="25"/>
      <c r="TLM320" s="25"/>
      <c r="TLN320" s="25"/>
      <c r="TLO320" s="25"/>
      <c r="TLP320" s="25"/>
      <c r="TLQ320" s="25"/>
      <c r="TLR320" s="25"/>
      <c r="TLS320" s="25"/>
      <c r="TLT320" s="25"/>
      <c r="TLU320" s="25"/>
      <c r="TLV320" s="25"/>
      <c r="TLW320" s="25"/>
      <c r="TLX320" s="25"/>
      <c r="TLY320" s="25"/>
      <c r="TLZ320" s="25"/>
      <c r="TMA320" s="25"/>
      <c r="TMB320" s="25"/>
      <c r="TMC320" s="25"/>
      <c r="TMD320" s="25"/>
      <c r="TME320" s="25"/>
      <c r="TMF320" s="25"/>
      <c r="TMG320" s="25"/>
      <c r="TMH320" s="25"/>
      <c r="TMI320" s="25"/>
      <c r="TMJ320" s="25"/>
      <c r="TMK320" s="25"/>
      <c r="TML320" s="25"/>
      <c r="TMM320" s="25"/>
      <c r="TMN320" s="25"/>
      <c r="TMO320" s="25"/>
      <c r="TMP320" s="25"/>
      <c r="TMQ320" s="25"/>
      <c r="TMR320" s="25"/>
      <c r="TMS320" s="25"/>
      <c r="TMT320" s="25"/>
      <c r="TMU320" s="25"/>
      <c r="TMV320" s="25"/>
      <c r="TMW320" s="25"/>
      <c r="TMX320" s="25"/>
      <c r="TMY320" s="25"/>
      <c r="TMZ320" s="25"/>
      <c r="TNA320" s="25"/>
      <c r="TNB320" s="25"/>
      <c r="TNC320" s="25"/>
      <c r="TND320" s="25"/>
      <c r="TNE320" s="25"/>
      <c r="TNF320" s="25"/>
      <c r="TNG320" s="25"/>
      <c r="TNH320" s="25"/>
      <c r="TNI320" s="25"/>
      <c r="TNJ320" s="25"/>
      <c r="TNK320" s="25"/>
      <c r="TNL320" s="25"/>
      <c r="TNM320" s="25"/>
      <c r="TNN320" s="25"/>
      <c r="TNO320" s="25"/>
      <c r="TNP320" s="25"/>
      <c r="TNQ320" s="25"/>
      <c r="TNR320" s="25"/>
      <c r="TNS320" s="25"/>
      <c r="TNT320" s="25"/>
      <c r="TNU320" s="25"/>
      <c r="TNV320" s="25"/>
      <c r="TNW320" s="25"/>
      <c r="TNX320" s="25"/>
      <c r="TNY320" s="25"/>
      <c r="TNZ320" s="25"/>
      <c r="TOA320" s="25"/>
      <c r="TOB320" s="25"/>
      <c r="TOC320" s="25"/>
      <c r="TOD320" s="25"/>
      <c r="TOE320" s="25"/>
      <c r="TOF320" s="25"/>
      <c r="TOG320" s="25"/>
      <c r="TOH320" s="25"/>
      <c r="TOI320" s="25"/>
      <c r="TOJ320" s="25"/>
      <c r="TOK320" s="25"/>
      <c r="TOL320" s="25"/>
      <c r="TOM320" s="25"/>
      <c r="TON320" s="25"/>
      <c r="TOO320" s="25"/>
      <c r="TOP320" s="25"/>
      <c r="TOQ320" s="25"/>
      <c r="TOR320" s="25"/>
      <c r="TOS320" s="25"/>
      <c r="TOT320" s="25"/>
      <c r="TOU320" s="25"/>
      <c r="TOV320" s="25"/>
      <c r="TOW320" s="25"/>
      <c r="TOX320" s="25"/>
      <c r="TOY320" s="25"/>
      <c r="TOZ320" s="25"/>
      <c r="TPA320" s="25"/>
      <c r="TPB320" s="25"/>
      <c r="TPC320" s="25"/>
      <c r="TPD320" s="25"/>
      <c r="TPE320" s="25"/>
      <c r="TPF320" s="25"/>
      <c r="TPG320" s="25"/>
      <c r="TPH320" s="25"/>
      <c r="TPI320" s="25"/>
      <c r="TPJ320" s="25"/>
      <c r="TPK320" s="25"/>
      <c r="TPL320" s="25"/>
      <c r="TPM320" s="25"/>
      <c r="TPN320" s="25"/>
      <c r="TPO320" s="25"/>
      <c r="TPP320" s="25"/>
      <c r="TPQ320" s="25"/>
      <c r="TPR320" s="25"/>
      <c r="TPS320" s="25"/>
      <c r="TPT320" s="25"/>
      <c r="TPU320" s="25"/>
      <c r="TPV320" s="25"/>
      <c r="TPW320" s="25"/>
      <c r="TPX320" s="25"/>
      <c r="TPY320" s="25"/>
      <c r="TPZ320" s="25"/>
      <c r="TQA320" s="25"/>
      <c r="TQB320" s="25"/>
      <c r="TQC320" s="25"/>
      <c r="TQD320" s="25"/>
      <c r="TQE320" s="25"/>
      <c r="TQF320" s="25"/>
      <c r="TQG320" s="25"/>
      <c r="TQH320" s="25"/>
      <c r="TQI320" s="25"/>
      <c r="TQJ320" s="25"/>
      <c r="TQK320" s="25"/>
      <c r="TQL320" s="25"/>
      <c r="TQM320" s="25"/>
      <c r="TQN320" s="25"/>
      <c r="TQO320" s="25"/>
      <c r="TQP320" s="25"/>
      <c r="TQQ320" s="25"/>
      <c r="TQR320" s="25"/>
      <c r="TQS320" s="25"/>
      <c r="TQT320" s="25"/>
      <c r="TQU320" s="25"/>
      <c r="TQV320" s="25"/>
      <c r="TQW320" s="25"/>
      <c r="TQX320" s="25"/>
      <c r="TQY320" s="25"/>
      <c r="TQZ320" s="25"/>
      <c r="TRA320" s="25"/>
      <c r="TRB320" s="25"/>
      <c r="TRC320" s="25"/>
      <c r="TRD320" s="25"/>
      <c r="TRE320" s="25"/>
      <c r="TRF320" s="25"/>
      <c r="TRG320" s="25"/>
      <c r="TRH320" s="25"/>
      <c r="TRI320" s="25"/>
      <c r="TRJ320" s="25"/>
      <c r="TRK320" s="25"/>
      <c r="TRL320" s="25"/>
      <c r="TRM320" s="25"/>
      <c r="TRN320" s="25"/>
      <c r="TRO320" s="25"/>
      <c r="TRP320" s="25"/>
      <c r="TRQ320" s="25"/>
      <c r="TRR320" s="25"/>
      <c r="TRS320" s="25"/>
      <c r="TRT320" s="25"/>
      <c r="TRU320" s="25"/>
      <c r="TRV320" s="25"/>
      <c r="TRW320" s="25"/>
      <c r="TRX320" s="25"/>
      <c r="TRY320" s="25"/>
      <c r="TRZ320" s="25"/>
      <c r="TSA320" s="25"/>
      <c r="TSB320" s="25"/>
      <c r="TSC320" s="25"/>
      <c r="TSD320" s="25"/>
      <c r="TSE320" s="25"/>
      <c r="TSF320" s="25"/>
      <c r="TSG320" s="25"/>
      <c r="TSH320" s="25"/>
      <c r="TSI320" s="25"/>
      <c r="TSJ320" s="25"/>
      <c r="TSK320" s="25"/>
      <c r="TSL320" s="25"/>
      <c r="TSM320" s="25"/>
      <c r="TSN320" s="25"/>
      <c r="TSO320" s="25"/>
      <c r="TSP320" s="25"/>
      <c r="TSQ320" s="25"/>
      <c r="TSR320" s="25"/>
      <c r="TSS320" s="25"/>
      <c r="TST320" s="25"/>
      <c r="TSU320" s="25"/>
      <c r="TSV320" s="25"/>
      <c r="TSW320" s="25"/>
      <c r="TSX320" s="25"/>
      <c r="TSY320" s="25"/>
      <c r="TSZ320" s="25"/>
      <c r="TTA320" s="25"/>
      <c r="TTB320" s="25"/>
      <c r="TTC320" s="25"/>
      <c r="TTD320" s="25"/>
      <c r="TTE320" s="25"/>
      <c r="TTF320" s="25"/>
      <c r="TTG320" s="25"/>
      <c r="TTH320" s="25"/>
      <c r="TTI320" s="25"/>
      <c r="TTJ320" s="25"/>
      <c r="TTK320" s="25"/>
      <c r="TTL320" s="25"/>
      <c r="TTM320" s="25"/>
      <c r="TTN320" s="25"/>
      <c r="TTO320" s="25"/>
      <c r="TTP320" s="25"/>
      <c r="TTQ320" s="25"/>
      <c r="TTR320" s="25"/>
      <c r="TTS320" s="25"/>
      <c r="TTT320" s="25"/>
      <c r="TTU320" s="25"/>
      <c r="TTV320" s="25"/>
      <c r="TTW320" s="25"/>
      <c r="TTX320" s="25"/>
      <c r="TTY320" s="25"/>
      <c r="TTZ320" s="25"/>
      <c r="TUA320" s="25"/>
      <c r="TUB320" s="25"/>
      <c r="TUC320" s="25"/>
      <c r="TUD320" s="25"/>
      <c r="TUE320" s="25"/>
      <c r="TUF320" s="25"/>
      <c r="TUG320" s="25"/>
      <c r="TUH320" s="25"/>
      <c r="TUI320" s="25"/>
      <c r="TUJ320" s="25"/>
      <c r="TUK320" s="25"/>
      <c r="TUL320" s="25"/>
      <c r="TUM320" s="25"/>
      <c r="TUN320" s="25"/>
      <c r="TUO320" s="25"/>
      <c r="TUP320" s="25"/>
      <c r="TUQ320" s="25"/>
      <c r="TUR320" s="25"/>
      <c r="TUS320" s="25"/>
      <c r="TUT320" s="25"/>
      <c r="TUU320" s="25"/>
      <c r="TUV320" s="25"/>
      <c r="TUW320" s="25"/>
      <c r="TUX320" s="25"/>
      <c r="TUY320" s="25"/>
      <c r="TUZ320" s="25"/>
      <c r="TVA320" s="25"/>
      <c r="TVB320" s="25"/>
      <c r="TVC320" s="25"/>
      <c r="TVD320" s="25"/>
      <c r="TVE320" s="25"/>
      <c r="TVF320" s="25"/>
      <c r="TVG320" s="25"/>
      <c r="TVH320" s="25"/>
      <c r="TVI320" s="25"/>
      <c r="TVJ320" s="25"/>
      <c r="TVK320" s="25"/>
      <c r="TVL320" s="25"/>
      <c r="TVM320" s="25"/>
      <c r="TVN320" s="25"/>
      <c r="TVO320" s="25"/>
      <c r="TVP320" s="25"/>
      <c r="TVQ320" s="25"/>
      <c r="TVR320" s="25"/>
      <c r="TVS320" s="25"/>
      <c r="TVT320" s="25"/>
      <c r="TVU320" s="25"/>
      <c r="TVV320" s="25"/>
      <c r="TVW320" s="25"/>
      <c r="TVX320" s="25"/>
      <c r="TVY320" s="25"/>
      <c r="TVZ320" s="25"/>
      <c r="TWA320" s="25"/>
      <c r="TWB320" s="25"/>
      <c r="TWC320" s="25"/>
      <c r="TWD320" s="25"/>
      <c r="TWE320" s="25"/>
      <c r="TWF320" s="25"/>
      <c r="TWG320" s="25"/>
      <c r="TWH320" s="25"/>
      <c r="TWI320" s="25"/>
      <c r="TWJ320" s="25"/>
      <c r="TWK320" s="25"/>
      <c r="TWL320" s="25"/>
      <c r="TWM320" s="25"/>
      <c r="TWN320" s="25"/>
      <c r="TWO320" s="25"/>
      <c r="TWP320" s="25"/>
      <c r="TWQ320" s="25"/>
      <c r="TWR320" s="25"/>
      <c r="TWS320" s="25"/>
      <c r="TWT320" s="25"/>
      <c r="TWU320" s="25"/>
      <c r="TWV320" s="25"/>
      <c r="TWW320" s="25"/>
      <c r="TWX320" s="25"/>
      <c r="TWY320" s="25"/>
      <c r="TWZ320" s="25"/>
      <c r="TXA320" s="25"/>
      <c r="TXB320" s="25"/>
      <c r="TXC320" s="25"/>
      <c r="TXD320" s="25"/>
      <c r="TXE320" s="25"/>
      <c r="TXF320" s="25"/>
      <c r="TXG320" s="25"/>
      <c r="TXH320" s="25"/>
      <c r="TXI320" s="25"/>
      <c r="TXJ320" s="25"/>
      <c r="TXK320" s="25"/>
      <c r="TXL320" s="25"/>
      <c r="TXM320" s="25"/>
      <c r="TXN320" s="25"/>
      <c r="TXO320" s="25"/>
      <c r="TXP320" s="25"/>
      <c r="TXQ320" s="25"/>
      <c r="TXR320" s="25"/>
      <c r="TXS320" s="25"/>
      <c r="TXT320" s="25"/>
      <c r="TXU320" s="25"/>
      <c r="TXV320" s="25"/>
      <c r="TXW320" s="25"/>
      <c r="TXX320" s="25"/>
      <c r="TXY320" s="25"/>
      <c r="TXZ320" s="25"/>
      <c r="TYA320" s="25"/>
      <c r="TYB320" s="25"/>
      <c r="TYC320" s="25"/>
      <c r="TYD320" s="25"/>
      <c r="TYE320" s="25"/>
      <c r="TYF320" s="25"/>
      <c r="TYG320" s="25"/>
      <c r="TYH320" s="25"/>
      <c r="TYI320" s="25"/>
      <c r="TYJ320" s="25"/>
      <c r="TYK320" s="25"/>
      <c r="TYL320" s="25"/>
      <c r="TYM320" s="25"/>
      <c r="TYN320" s="25"/>
      <c r="TYO320" s="25"/>
      <c r="TYP320" s="25"/>
      <c r="TYQ320" s="25"/>
      <c r="TYR320" s="25"/>
      <c r="TYS320" s="25"/>
      <c r="TYT320" s="25"/>
      <c r="TYU320" s="25"/>
      <c r="TYV320" s="25"/>
      <c r="TYW320" s="25"/>
      <c r="TYX320" s="25"/>
      <c r="TYY320" s="25"/>
      <c r="TYZ320" s="25"/>
      <c r="TZA320" s="25"/>
      <c r="TZB320" s="25"/>
      <c r="TZC320" s="25"/>
      <c r="TZD320" s="25"/>
      <c r="TZE320" s="25"/>
      <c r="TZF320" s="25"/>
      <c r="TZG320" s="25"/>
      <c r="TZH320" s="25"/>
      <c r="TZI320" s="25"/>
      <c r="TZJ320" s="25"/>
      <c r="TZK320" s="25"/>
      <c r="TZL320" s="25"/>
      <c r="TZM320" s="25"/>
      <c r="TZN320" s="25"/>
      <c r="TZO320" s="25"/>
      <c r="TZP320" s="25"/>
      <c r="TZQ320" s="25"/>
      <c r="TZR320" s="25"/>
      <c r="TZS320" s="25"/>
      <c r="TZT320" s="25"/>
      <c r="TZU320" s="25"/>
      <c r="TZV320" s="25"/>
      <c r="TZW320" s="25"/>
      <c r="TZX320" s="25"/>
      <c r="TZY320" s="25"/>
      <c r="TZZ320" s="25"/>
      <c r="UAA320" s="25"/>
      <c r="UAB320" s="25"/>
      <c r="UAC320" s="25"/>
      <c r="UAD320" s="25"/>
      <c r="UAE320" s="25"/>
      <c r="UAF320" s="25"/>
      <c r="UAG320" s="25"/>
      <c r="UAH320" s="25"/>
      <c r="UAI320" s="25"/>
      <c r="UAJ320" s="25"/>
      <c r="UAK320" s="25"/>
      <c r="UAL320" s="25"/>
      <c r="UAM320" s="25"/>
      <c r="UAN320" s="25"/>
      <c r="UAO320" s="25"/>
      <c r="UAP320" s="25"/>
      <c r="UAQ320" s="25"/>
      <c r="UAR320" s="25"/>
      <c r="UAS320" s="25"/>
      <c r="UAT320" s="25"/>
      <c r="UAU320" s="25"/>
      <c r="UAV320" s="25"/>
      <c r="UAW320" s="25"/>
      <c r="UAX320" s="25"/>
      <c r="UAY320" s="25"/>
      <c r="UAZ320" s="25"/>
      <c r="UBA320" s="25"/>
      <c r="UBB320" s="25"/>
      <c r="UBC320" s="25"/>
      <c r="UBD320" s="25"/>
      <c r="UBE320" s="25"/>
      <c r="UBF320" s="25"/>
      <c r="UBG320" s="25"/>
      <c r="UBH320" s="25"/>
      <c r="UBI320" s="25"/>
      <c r="UBJ320" s="25"/>
      <c r="UBK320" s="25"/>
      <c r="UBL320" s="25"/>
      <c r="UBM320" s="25"/>
      <c r="UBN320" s="25"/>
      <c r="UBO320" s="25"/>
      <c r="UBP320" s="25"/>
      <c r="UBQ320" s="25"/>
      <c r="UBR320" s="25"/>
      <c r="UBS320" s="25"/>
      <c r="UBT320" s="25"/>
      <c r="UBU320" s="25"/>
      <c r="UBV320" s="25"/>
      <c r="UBW320" s="25"/>
      <c r="UBX320" s="25"/>
      <c r="UBY320" s="25"/>
      <c r="UBZ320" s="25"/>
      <c r="UCA320" s="25"/>
      <c r="UCB320" s="25"/>
      <c r="UCC320" s="25"/>
      <c r="UCD320" s="25"/>
      <c r="UCE320" s="25"/>
      <c r="UCF320" s="25"/>
      <c r="UCG320" s="25"/>
      <c r="UCH320" s="25"/>
      <c r="UCI320" s="25"/>
      <c r="UCJ320" s="25"/>
      <c r="UCK320" s="25"/>
      <c r="UCL320" s="25"/>
      <c r="UCM320" s="25"/>
      <c r="UCN320" s="25"/>
      <c r="UCO320" s="25"/>
      <c r="UCP320" s="25"/>
      <c r="UCQ320" s="25"/>
      <c r="UCR320" s="25"/>
      <c r="UCS320" s="25"/>
      <c r="UCT320" s="25"/>
      <c r="UCU320" s="25"/>
      <c r="UCV320" s="25"/>
      <c r="UCW320" s="25"/>
      <c r="UCX320" s="25"/>
      <c r="UCY320" s="25"/>
      <c r="UCZ320" s="25"/>
      <c r="UDA320" s="25"/>
      <c r="UDB320" s="25"/>
      <c r="UDC320" s="25"/>
      <c r="UDD320" s="25"/>
      <c r="UDE320" s="25"/>
      <c r="UDF320" s="25"/>
      <c r="UDG320" s="25"/>
      <c r="UDH320" s="25"/>
      <c r="UDI320" s="25"/>
      <c r="UDJ320" s="25"/>
      <c r="UDK320" s="25"/>
      <c r="UDL320" s="25"/>
      <c r="UDM320" s="25"/>
      <c r="UDN320" s="25"/>
      <c r="UDO320" s="25"/>
      <c r="UDP320" s="25"/>
      <c r="UDQ320" s="25"/>
      <c r="UDR320" s="25"/>
      <c r="UDS320" s="25"/>
      <c r="UDT320" s="25"/>
      <c r="UDU320" s="25"/>
      <c r="UDV320" s="25"/>
      <c r="UDW320" s="25"/>
      <c r="UDX320" s="25"/>
      <c r="UDY320" s="25"/>
      <c r="UDZ320" s="25"/>
      <c r="UEA320" s="25"/>
      <c r="UEB320" s="25"/>
      <c r="UEC320" s="25"/>
      <c r="UED320" s="25"/>
      <c r="UEE320" s="25"/>
      <c r="UEF320" s="25"/>
      <c r="UEG320" s="25"/>
      <c r="UEH320" s="25"/>
      <c r="UEI320" s="25"/>
      <c r="UEJ320" s="25"/>
      <c r="UEK320" s="25"/>
      <c r="UEL320" s="25"/>
      <c r="UEM320" s="25"/>
      <c r="UEN320" s="25"/>
      <c r="UEO320" s="25"/>
      <c r="UEP320" s="25"/>
      <c r="UEQ320" s="25"/>
      <c r="UER320" s="25"/>
      <c r="UES320" s="25"/>
      <c r="UET320" s="25"/>
      <c r="UEU320" s="25"/>
      <c r="UEV320" s="25"/>
      <c r="UEW320" s="25"/>
      <c r="UEX320" s="25"/>
      <c r="UEY320" s="25"/>
      <c r="UEZ320" s="25"/>
      <c r="UFA320" s="25"/>
      <c r="UFB320" s="25"/>
      <c r="UFC320" s="25"/>
      <c r="UFD320" s="25"/>
      <c r="UFE320" s="25"/>
      <c r="UFF320" s="25"/>
      <c r="UFG320" s="25"/>
      <c r="UFH320" s="25"/>
      <c r="UFI320" s="25"/>
      <c r="UFJ320" s="25"/>
      <c r="UFK320" s="25"/>
      <c r="UFL320" s="25"/>
      <c r="UFM320" s="25"/>
      <c r="UFN320" s="25"/>
      <c r="UFO320" s="25"/>
      <c r="UFP320" s="25"/>
      <c r="UFQ320" s="25"/>
      <c r="UFR320" s="25"/>
      <c r="UFS320" s="25"/>
      <c r="UFT320" s="25"/>
      <c r="UFU320" s="25"/>
      <c r="UFV320" s="25"/>
      <c r="UFW320" s="25"/>
      <c r="UFX320" s="25"/>
      <c r="UFY320" s="25"/>
      <c r="UFZ320" s="25"/>
      <c r="UGA320" s="25"/>
      <c r="UGB320" s="25"/>
      <c r="UGC320" s="25"/>
      <c r="UGD320" s="25"/>
      <c r="UGE320" s="25"/>
      <c r="UGF320" s="25"/>
      <c r="UGG320" s="25"/>
      <c r="UGH320" s="25"/>
      <c r="UGI320" s="25"/>
      <c r="UGJ320" s="25"/>
      <c r="UGK320" s="25"/>
      <c r="UGL320" s="25"/>
      <c r="UGM320" s="25"/>
      <c r="UGN320" s="25"/>
      <c r="UGO320" s="25"/>
      <c r="UGP320" s="25"/>
      <c r="UGQ320" s="25"/>
      <c r="UGR320" s="25"/>
      <c r="UGS320" s="25"/>
      <c r="UGT320" s="25"/>
      <c r="UGU320" s="25"/>
      <c r="UGV320" s="25"/>
      <c r="UGW320" s="25"/>
      <c r="UGX320" s="25"/>
      <c r="UGY320" s="25"/>
      <c r="UGZ320" s="25"/>
      <c r="UHA320" s="25"/>
      <c r="UHB320" s="25"/>
      <c r="UHC320" s="25"/>
      <c r="UHD320" s="25"/>
      <c r="UHE320" s="25"/>
      <c r="UHF320" s="25"/>
      <c r="UHG320" s="25"/>
      <c r="UHH320" s="25"/>
      <c r="UHI320" s="25"/>
      <c r="UHJ320" s="25"/>
      <c r="UHK320" s="25"/>
      <c r="UHL320" s="25"/>
      <c r="UHM320" s="25"/>
      <c r="UHN320" s="25"/>
      <c r="UHO320" s="25"/>
      <c r="UHP320" s="25"/>
      <c r="UHQ320" s="25"/>
      <c r="UHR320" s="25"/>
      <c r="UHS320" s="25"/>
      <c r="UHT320" s="25"/>
      <c r="UHU320" s="25"/>
      <c r="UHV320" s="25"/>
      <c r="UHW320" s="25"/>
      <c r="UHX320" s="25"/>
      <c r="UHY320" s="25"/>
      <c r="UHZ320" s="25"/>
      <c r="UIA320" s="25"/>
      <c r="UIB320" s="25"/>
      <c r="UIC320" s="25"/>
      <c r="UID320" s="25"/>
      <c r="UIE320" s="25"/>
      <c r="UIF320" s="25"/>
      <c r="UIG320" s="25"/>
      <c r="UIH320" s="25"/>
      <c r="UII320" s="25"/>
      <c r="UIJ320" s="25"/>
      <c r="UIK320" s="25"/>
      <c r="UIL320" s="25"/>
      <c r="UIM320" s="25"/>
      <c r="UIN320" s="25"/>
      <c r="UIO320" s="25"/>
      <c r="UIP320" s="25"/>
      <c r="UIQ320" s="25"/>
      <c r="UIR320" s="25"/>
      <c r="UIS320" s="25"/>
      <c r="UIT320" s="25"/>
      <c r="UIU320" s="25"/>
      <c r="UIV320" s="25"/>
      <c r="UIW320" s="25"/>
      <c r="UIX320" s="25"/>
      <c r="UIY320" s="25"/>
      <c r="UIZ320" s="25"/>
      <c r="UJA320" s="25"/>
      <c r="UJB320" s="25"/>
      <c r="UJC320" s="25"/>
      <c r="UJD320" s="25"/>
      <c r="UJE320" s="25"/>
      <c r="UJF320" s="25"/>
      <c r="UJG320" s="25"/>
      <c r="UJH320" s="25"/>
      <c r="UJI320" s="25"/>
      <c r="UJJ320" s="25"/>
      <c r="UJK320" s="25"/>
      <c r="UJL320" s="25"/>
      <c r="UJM320" s="25"/>
      <c r="UJN320" s="25"/>
      <c r="UJO320" s="25"/>
      <c r="UJP320" s="25"/>
      <c r="UJQ320" s="25"/>
      <c r="UJR320" s="25"/>
      <c r="UJS320" s="25"/>
      <c r="UJT320" s="25"/>
      <c r="UJU320" s="25"/>
      <c r="UJV320" s="25"/>
      <c r="UJW320" s="25"/>
      <c r="UJX320" s="25"/>
      <c r="UJY320" s="25"/>
      <c r="UJZ320" s="25"/>
      <c r="UKA320" s="25"/>
      <c r="UKB320" s="25"/>
      <c r="UKC320" s="25"/>
      <c r="UKD320" s="25"/>
      <c r="UKE320" s="25"/>
      <c r="UKF320" s="25"/>
      <c r="UKG320" s="25"/>
      <c r="UKH320" s="25"/>
      <c r="UKI320" s="25"/>
      <c r="UKJ320" s="25"/>
      <c r="UKK320" s="25"/>
      <c r="UKL320" s="25"/>
      <c r="UKM320" s="25"/>
      <c r="UKN320" s="25"/>
      <c r="UKO320" s="25"/>
      <c r="UKP320" s="25"/>
      <c r="UKQ320" s="25"/>
      <c r="UKR320" s="25"/>
      <c r="UKS320" s="25"/>
      <c r="UKT320" s="25"/>
      <c r="UKU320" s="25"/>
      <c r="UKV320" s="25"/>
      <c r="UKW320" s="25"/>
      <c r="UKX320" s="25"/>
      <c r="UKY320" s="25"/>
      <c r="UKZ320" s="25"/>
      <c r="ULA320" s="25"/>
      <c r="ULB320" s="25"/>
      <c r="ULC320" s="25"/>
      <c r="ULD320" s="25"/>
      <c r="ULE320" s="25"/>
      <c r="ULF320" s="25"/>
      <c r="ULG320" s="25"/>
      <c r="ULH320" s="25"/>
      <c r="ULI320" s="25"/>
      <c r="ULJ320" s="25"/>
      <c r="ULK320" s="25"/>
      <c r="ULL320" s="25"/>
      <c r="ULM320" s="25"/>
      <c r="ULN320" s="25"/>
      <c r="ULO320" s="25"/>
      <c r="ULP320" s="25"/>
      <c r="ULQ320" s="25"/>
      <c r="ULR320" s="25"/>
      <c r="ULS320" s="25"/>
      <c r="ULT320" s="25"/>
      <c r="ULU320" s="25"/>
      <c r="ULV320" s="25"/>
      <c r="ULW320" s="25"/>
      <c r="ULX320" s="25"/>
      <c r="ULY320" s="25"/>
      <c r="ULZ320" s="25"/>
      <c r="UMA320" s="25"/>
      <c r="UMB320" s="25"/>
      <c r="UMC320" s="25"/>
      <c r="UMD320" s="25"/>
      <c r="UME320" s="25"/>
      <c r="UMF320" s="25"/>
      <c r="UMG320" s="25"/>
      <c r="UMH320" s="25"/>
      <c r="UMI320" s="25"/>
      <c r="UMJ320" s="25"/>
      <c r="UMK320" s="25"/>
      <c r="UML320" s="25"/>
      <c r="UMM320" s="25"/>
      <c r="UMN320" s="25"/>
      <c r="UMO320" s="25"/>
      <c r="UMP320" s="25"/>
      <c r="UMQ320" s="25"/>
      <c r="UMR320" s="25"/>
      <c r="UMS320" s="25"/>
      <c r="UMT320" s="25"/>
      <c r="UMU320" s="25"/>
      <c r="UMV320" s="25"/>
      <c r="UMW320" s="25"/>
      <c r="UMX320" s="25"/>
      <c r="UMY320" s="25"/>
      <c r="UMZ320" s="25"/>
      <c r="UNA320" s="25"/>
      <c r="UNB320" s="25"/>
      <c r="UNC320" s="25"/>
      <c r="UND320" s="25"/>
      <c r="UNE320" s="25"/>
      <c r="UNF320" s="25"/>
      <c r="UNG320" s="25"/>
      <c r="UNH320" s="25"/>
      <c r="UNI320" s="25"/>
      <c r="UNJ320" s="25"/>
      <c r="UNK320" s="25"/>
      <c r="UNL320" s="25"/>
      <c r="UNM320" s="25"/>
      <c r="UNN320" s="25"/>
      <c r="UNO320" s="25"/>
      <c r="UNP320" s="25"/>
      <c r="UNQ320" s="25"/>
      <c r="UNR320" s="25"/>
      <c r="UNS320" s="25"/>
      <c r="UNT320" s="25"/>
      <c r="UNU320" s="25"/>
      <c r="UNV320" s="25"/>
      <c r="UNW320" s="25"/>
      <c r="UNX320" s="25"/>
      <c r="UNY320" s="25"/>
      <c r="UNZ320" s="25"/>
      <c r="UOA320" s="25"/>
      <c r="UOB320" s="25"/>
      <c r="UOC320" s="25"/>
      <c r="UOD320" s="25"/>
      <c r="UOE320" s="25"/>
      <c r="UOF320" s="25"/>
      <c r="UOG320" s="25"/>
      <c r="UOH320" s="25"/>
      <c r="UOI320" s="25"/>
      <c r="UOJ320" s="25"/>
      <c r="UOK320" s="25"/>
      <c r="UOL320" s="25"/>
      <c r="UOM320" s="25"/>
      <c r="UON320" s="25"/>
      <c r="UOO320" s="25"/>
      <c r="UOP320" s="25"/>
      <c r="UOQ320" s="25"/>
      <c r="UOR320" s="25"/>
      <c r="UOS320" s="25"/>
      <c r="UOT320" s="25"/>
      <c r="UOU320" s="25"/>
      <c r="UOV320" s="25"/>
      <c r="UOW320" s="25"/>
      <c r="UOX320" s="25"/>
      <c r="UOY320" s="25"/>
      <c r="UOZ320" s="25"/>
      <c r="UPA320" s="25"/>
      <c r="UPB320" s="25"/>
      <c r="UPC320" s="25"/>
      <c r="UPD320" s="25"/>
      <c r="UPE320" s="25"/>
      <c r="UPF320" s="25"/>
      <c r="UPG320" s="25"/>
      <c r="UPH320" s="25"/>
      <c r="UPI320" s="25"/>
      <c r="UPJ320" s="25"/>
      <c r="UPK320" s="25"/>
      <c r="UPL320" s="25"/>
      <c r="UPM320" s="25"/>
      <c r="UPN320" s="25"/>
      <c r="UPO320" s="25"/>
      <c r="UPP320" s="25"/>
      <c r="UPQ320" s="25"/>
      <c r="UPR320" s="25"/>
      <c r="UPS320" s="25"/>
      <c r="UPT320" s="25"/>
      <c r="UPU320" s="25"/>
      <c r="UPV320" s="25"/>
      <c r="UPW320" s="25"/>
      <c r="UPX320" s="25"/>
      <c r="UPY320" s="25"/>
      <c r="UPZ320" s="25"/>
      <c r="UQA320" s="25"/>
      <c r="UQB320" s="25"/>
      <c r="UQC320" s="25"/>
      <c r="UQD320" s="25"/>
      <c r="UQE320" s="25"/>
      <c r="UQF320" s="25"/>
      <c r="UQG320" s="25"/>
      <c r="UQH320" s="25"/>
      <c r="UQI320" s="25"/>
      <c r="UQJ320" s="25"/>
      <c r="UQK320" s="25"/>
      <c r="UQL320" s="25"/>
      <c r="UQM320" s="25"/>
      <c r="UQN320" s="25"/>
      <c r="UQO320" s="25"/>
      <c r="UQP320" s="25"/>
      <c r="UQQ320" s="25"/>
      <c r="UQR320" s="25"/>
      <c r="UQS320" s="25"/>
      <c r="UQT320" s="25"/>
      <c r="UQU320" s="25"/>
      <c r="UQV320" s="25"/>
      <c r="UQW320" s="25"/>
      <c r="UQX320" s="25"/>
      <c r="UQY320" s="25"/>
      <c r="UQZ320" s="25"/>
      <c r="URA320" s="25"/>
      <c r="URB320" s="25"/>
      <c r="URC320" s="25"/>
      <c r="URD320" s="25"/>
      <c r="URE320" s="25"/>
      <c r="URF320" s="25"/>
      <c r="URG320" s="25"/>
      <c r="URH320" s="25"/>
      <c r="URI320" s="25"/>
      <c r="URJ320" s="25"/>
      <c r="URK320" s="25"/>
      <c r="URL320" s="25"/>
      <c r="URM320" s="25"/>
      <c r="URN320" s="25"/>
      <c r="URO320" s="25"/>
      <c r="URP320" s="25"/>
      <c r="URQ320" s="25"/>
      <c r="URR320" s="25"/>
      <c r="URS320" s="25"/>
      <c r="URT320" s="25"/>
      <c r="URU320" s="25"/>
      <c r="URV320" s="25"/>
      <c r="URW320" s="25"/>
      <c r="URX320" s="25"/>
      <c r="URY320" s="25"/>
      <c r="URZ320" s="25"/>
      <c r="USA320" s="25"/>
      <c r="USB320" s="25"/>
      <c r="USC320" s="25"/>
      <c r="USD320" s="25"/>
      <c r="USE320" s="25"/>
      <c r="USF320" s="25"/>
      <c r="USG320" s="25"/>
      <c r="USH320" s="25"/>
      <c r="USI320" s="25"/>
      <c r="USJ320" s="25"/>
      <c r="USK320" s="25"/>
      <c r="USL320" s="25"/>
      <c r="USM320" s="25"/>
      <c r="USN320" s="25"/>
      <c r="USO320" s="25"/>
      <c r="USP320" s="25"/>
      <c r="USQ320" s="25"/>
      <c r="USR320" s="25"/>
      <c r="USS320" s="25"/>
      <c r="UST320" s="25"/>
      <c r="USU320" s="25"/>
      <c r="USV320" s="25"/>
      <c r="USW320" s="25"/>
      <c r="USX320" s="25"/>
      <c r="USY320" s="25"/>
      <c r="USZ320" s="25"/>
      <c r="UTA320" s="25"/>
      <c r="UTB320" s="25"/>
      <c r="UTC320" s="25"/>
      <c r="UTD320" s="25"/>
      <c r="UTE320" s="25"/>
      <c r="UTF320" s="25"/>
      <c r="UTG320" s="25"/>
      <c r="UTH320" s="25"/>
      <c r="UTI320" s="25"/>
      <c r="UTJ320" s="25"/>
      <c r="UTK320" s="25"/>
      <c r="UTL320" s="25"/>
      <c r="UTM320" s="25"/>
      <c r="UTN320" s="25"/>
      <c r="UTO320" s="25"/>
      <c r="UTP320" s="25"/>
      <c r="UTQ320" s="25"/>
      <c r="UTR320" s="25"/>
      <c r="UTS320" s="25"/>
      <c r="UTT320" s="25"/>
      <c r="UTU320" s="25"/>
      <c r="UTV320" s="25"/>
      <c r="UTW320" s="25"/>
      <c r="UTX320" s="25"/>
      <c r="UTY320" s="25"/>
      <c r="UTZ320" s="25"/>
      <c r="UUA320" s="25"/>
      <c r="UUB320" s="25"/>
      <c r="UUC320" s="25"/>
      <c r="UUD320" s="25"/>
      <c r="UUE320" s="25"/>
      <c r="UUF320" s="25"/>
      <c r="UUG320" s="25"/>
      <c r="UUH320" s="25"/>
      <c r="UUI320" s="25"/>
      <c r="UUJ320" s="25"/>
      <c r="UUK320" s="25"/>
      <c r="UUL320" s="25"/>
      <c r="UUM320" s="25"/>
      <c r="UUN320" s="25"/>
      <c r="UUO320" s="25"/>
      <c r="UUP320" s="25"/>
      <c r="UUQ320" s="25"/>
      <c r="UUR320" s="25"/>
      <c r="UUS320" s="25"/>
      <c r="UUT320" s="25"/>
      <c r="UUU320" s="25"/>
      <c r="UUV320" s="25"/>
      <c r="UUW320" s="25"/>
      <c r="UUX320" s="25"/>
      <c r="UUY320" s="25"/>
      <c r="UUZ320" s="25"/>
      <c r="UVA320" s="25"/>
      <c r="UVB320" s="25"/>
      <c r="UVC320" s="25"/>
      <c r="UVD320" s="25"/>
      <c r="UVE320" s="25"/>
      <c r="UVF320" s="25"/>
      <c r="UVG320" s="25"/>
      <c r="UVH320" s="25"/>
      <c r="UVI320" s="25"/>
      <c r="UVJ320" s="25"/>
      <c r="UVK320" s="25"/>
      <c r="UVL320" s="25"/>
      <c r="UVM320" s="25"/>
      <c r="UVN320" s="25"/>
      <c r="UVO320" s="25"/>
      <c r="UVP320" s="25"/>
      <c r="UVQ320" s="25"/>
      <c r="UVR320" s="25"/>
      <c r="UVS320" s="25"/>
      <c r="UVT320" s="25"/>
      <c r="UVU320" s="25"/>
      <c r="UVV320" s="25"/>
      <c r="UVW320" s="25"/>
      <c r="UVX320" s="25"/>
      <c r="UVY320" s="25"/>
      <c r="UVZ320" s="25"/>
      <c r="UWA320" s="25"/>
      <c r="UWB320" s="25"/>
      <c r="UWC320" s="25"/>
      <c r="UWD320" s="25"/>
      <c r="UWE320" s="25"/>
      <c r="UWF320" s="25"/>
      <c r="UWG320" s="25"/>
      <c r="UWH320" s="25"/>
      <c r="UWI320" s="25"/>
      <c r="UWJ320" s="25"/>
      <c r="UWK320" s="25"/>
      <c r="UWL320" s="25"/>
      <c r="UWM320" s="25"/>
      <c r="UWN320" s="25"/>
      <c r="UWO320" s="25"/>
      <c r="UWP320" s="25"/>
      <c r="UWQ320" s="25"/>
      <c r="UWR320" s="25"/>
      <c r="UWS320" s="25"/>
      <c r="UWT320" s="25"/>
      <c r="UWU320" s="25"/>
      <c r="UWV320" s="25"/>
      <c r="UWW320" s="25"/>
      <c r="UWX320" s="25"/>
      <c r="UWY320" s="25"/>
      <c r="UWZ320" s="25"/>
      <c r="UXA320" s="25"/>
      <c r="UXB320" s="25"/>
      <c r="UXC320" s="25"/>
      <c r="UXD320" s="25"/>
      <c r="UXE320" s="25"/>
      <c r="UXF320" s="25"/>
      <c r="UXG320" s="25"/>
      <c r="UXH320" s="25"/>
      <c r="UXI320" s="25"/>
      <c r="UXJ320" s="25"/>
      <c r="UXK320" s="25"/>
      <c r="UXL320" s="25"/>
      <c r="UXM320" s="25"/>
      <c r="UXN320" s="25"/>
      <c r="UXO320" s="25"/>
      <c r="UXP320" s="25"/>
      <c r="UXQ320" s="25"/>
      <c r="UXR320" s="25"/>
      <c r="UXS320" s="25"/>
      <c r="UXT320" s="25"/>
      <c r="UXU320" s="25"/>
      <c r="UXV320" s="25"/>
      <c r="UXW320" s="25"/>
      <c r="UXX320" s="25"/>
      <c r="UXY320" s="25"/>
      <c r="UXZ320" s="25"/>
      <c r="UYA320" s="25"/>
      <c r="UYB320" s="25"/>
      <c r="UYC320" s="25"/>
      <c r="UYD320" s="25"/>
      <c r="UYE320" s="25"/>
      <c r="UYF320" s="25"/>
      <c r="UYG320" s="25"/>
      <c r="UYH320" s="25"/>
      <c r="UYI320" s="25"/>
      <c r="UYJ320" s="25"/>
      <c r="UYK320" s="25"/>
      <c r="UYL320" s="25"/>
      <c r="UYM320" s="25"/>
      <c r="UYN320" s="25"/>
      <c r="UYO320" s="25"/>
      <c r="UYP320" s="25"/>
      <c r="UYQ320" s="25"/>
      <c r="UYR320" s="25"/>
      <c r="UYS320" s="25"/>
      <c r="UYT320" s="25"/>
      <c r="UYU320" s="25"/>
      <c r="UYV320" s="25"/>
      <c r="UYW320" s="25"/>
      <c r="UYX320" s="25"/>
      <c r="UYY320" s="25"/>
      <c r="UYZ320" s="25"/>
      <c r="UZA320" s="25"/>
      <c r="UZB320" s="25"/>
      <c r="UZC320" s="25"/>
      <c r="UZD320" s="25"/>
      <c r="UZE320" s="25"/>
      <c r="UZF320" s="25"/>
      <c r="UZG320" s="25"/>
      <c r="UZH320" s="25"/>
      <c r="UZI320" s="25"/>
      <c r="UZJ320" s="25"/>
      <c r="UZK320" s="25"/>
      <c r="UZL320" s="25"/>
      <c r="UZM320" s="25"/>
      <c r="UZN320" s="25"/>
      <c r="UZO320" s="25"/>
      <c r="UZP320" s="25"/>
      <c r="UZQ320" s="25"/>
      <c r="UZR320" s="25"/>
      <c r="UZS320" s="25"/>
      <c r="UZT320" s="25"/>
      <c r="UZU320" s="25"/>
      <c r="UZV320" s="25"/>
      <c r="UZW320" s="25"/>
      <c r="UZX320" s="25"/>
      <c r="UZY320" s="25"/>
      <c r="UZZ320" s="25"/>
      <c r="VAA320" s="25"/>
      <c r="VAB320" s="25"/>
      <c r="VAC320" s="25"/>
      <c r="VAD320" s="25"/>
      <c r="VAE320" s="25"/>
      <c r="VAF320" s="25"/>
      <c r="VAG320" s="25"/>
      <c r="VAH320" s="25"/>
      <c r="VAI320" s="25"/>
      <c r="VAJ320" s="25"/>
      <c r="VAK320" s="25"/>
      <c r="VAL320" s="25"/>
      <c r="VAM320" s="25"/>
      <c r="VAN320" s="25"/>
      <c r="VAO320" s="25"/>
      <c r="VAP320" s="25"/>
      <c r="VAQ320" s="25"/>
      <c r="VAR320" s="25"/>
      <c r="VAS320" s="25"/>
      <c r="VAT320" s="25"/>
      <c r="VAU320" s="25"/>
      <c r="VAV320" s="25"/>
      <c r="VAW320" s="25"/>
      <c r="VAX320" s="25"/>
      <c r="VAY320" s="25"/>
      <c r="VAZ320" s="25"/>
      <c r="VBA320" s="25"/>
      <c r="VBB320" s="25"/>
      <c r="VBC320" s="25"/>
      <c r="VBD320" s="25"/>
      <c r="VBE320" s="25"/>
      <c r="VBF320" s="25"/>
      <c r="VBG320" s="25"/>
      <c r="VBH320" s="25"/>
      <c r="VBI320" s="25"/>
      <c r="VBJ320" s="25"/>
      <c r="VBK320" s="25"/>
      <c r="VBL320" s="25"/>
      <c r="VBM320" s="25"/>
      <c r="VBN320" s="25"/>
      <c r="VBO320" s="25"/>
      <c r="VBP320" s="25"/>
      <c r="VBQ320" s="25"/>
      <c r="VBR320" s="25"/>
      <c r="VBS320" s="25"/>
      <c r="VBT320" s="25"/>
      <c r="VBU320" s="25"/>
      <c r="VBV320" s="25"/>
      <c r="VBW320" s="25"/>
      <c r="VBX320" s="25"/>
      <c r="VBY320" s="25"/>
      <c r="VBZ320" s="25"/>
      <c r="VCA320" s="25"/>
      <c r="VCB320" s="25"/>
      <c r="VCC320" s="25"/>
      <c r="VCD320" s="25"/>
      <c r="VCE320" s="25"/>
      <c r="VCF320" s="25"/>
      <c r="VCG320" s="25"/>
      <c r="VCH320" s="25"/>
      <c r="VCI320" s="25"/>
      <c r="VCJ320" s="25"/>
      <c r="VCK320" s="25"/>
      <c r="VCL320" s="25"/>
      <c r="VCM320" s="25"/>
      <c r="VCN320" s="25"/>
      <c r="VCO320" s="25"/>
      <c r="VCP320" s="25"/>
      <c r="VCQ320" s="25"/>
      <c r="VCR320" s="25"/>
      <c r="VCS320" s="25"/>
      <c r="VCT320" s="25"/>
      <c r="VCU320" s="25"/>
      <c r="VCV320" s="25"/>
      <c r="VCW320" s="25"/>
      <c r="VCX320" s="25"/>
      <c r="VCY320" s="25"/>
      <c r="VCZ320" s="25"/>
      <c r="VDA320" s="25"/>
      <c r="VDB320" s="25"/>
      <c r="VDC320" s="25"/>
      <c r="VDD320" s="25"/>
      <c r="VDE320" s="25"/>
      <c r="VDF320" s="25"/>
      <c r="VDG320" s="25"/>
      <c r="VDH320" s="25"/>
      <c r="VDI320" s="25"/>
      <c r="VDJ320" s="25"/>
      <c r="VDK320" s="25"/>
      <c r="VDL320" s="25"/>
      <c r="VDM320" s="25"/>
      <c r="VDN320" s="25"/>
      <c r="VDO320" s="25"/>
      <c r="VDP320" s="25"/>
      <c r="VDQ320" s="25"/>
      <c r="VDR320" s="25"/>
      <c r="VDS320" s="25"/>
      <c r="VDT320" s="25"/>
      <c r="VDU320" s="25"/>
      <c r="VDV320" s="25"/>
      <c r="VDW320" s="25"/>
      <c r="VDX320" s="25"/>
      <c r="VDY320" s="25"/>
      <c r="VDZ320" s="25"/>
      <c r="VEA320" s="25"/>
      <c r="VEB320" s="25"/>
      <c r="VEC320" s="25"/>
      <c r="VED320" s="25"/>
      <c r="VEE320" s="25"/>
      <c r="VEF320" s="25"/>
      <c r="VEG320" s="25"/>
      <c r="VEH320" s="25"/>
      <c r="VEI320" s="25"/>
      <c r="VEJ320" s="25"/>
      <c r="VEK320" s="25"/>
      <c r="VEL320" s="25"/>
      <c r="VEM320" s="25"/>
      <c r="VEN320" s="25"/>
      <c r="VEO320" s="25"/>
      <c r="VEP320" s="25"/>
      <c r="VEQ320" s="25"/>
      <c r="VER320" s="25"/>
      <c r="VES320" s="25"/>
      <c r="VET320" s="25"/>
      <c r="VEU320" s="25"/>
      <c r="VEV320" s="25"/>
      <c r="VEW320" s="25"/>
      <c r="VEX320" s="25"/>
      <c r="VEY320" s="25"/>
      <c r="VEZ320" s="25"/>
      <c r="VFA320" s="25"/>
      <c r="VFB320" s="25"/>
      <c r="VFC320" s="25"/>
      <c r="VFD320" s="25"/>
      <c r="VFE320" s="25"/>
      <c r="VFF320" s="25"/>
      <c r="VFG320" s="25"/>
      <c r="VFH320" s="25"/>
      <c r="VFI320" s="25"/>
      <c r="VFJ320" s="25"/>
      <c r="VFK320" s="25"/>
      <c r="VFL320" s="25"/>
      <c r="VFM320" s="25"/>
      <c r="VFN320" s="25"/>
      <c r="VFO320" s="25"/>
      <c r="VFP320" s="25"/>
      <c r="VFQ320" s="25"/>
      <c r="VFR320" s="25"/>
      <c r="VFS320" s="25"/>
      <c r="VFT320" s="25"/>
      <c r="VFU320" s="25"/>
      <c r="VFV320" s="25"/>
      <c r="VFW320" s="25"/>
      <c r="VFX320" s="25"/>
      <c r="VFY320" s="25"/>
      <c r="VFZ320" s="25"/>
      <c r="VGA320" s="25"/>
      <c r="VGB320" s="25"/>
      <c r="VGC320" s="25"/>
      <c r="VGD320" s="25"/>
      <c r="VGE320" s="25"/>
      <c r="VGF320" s="25"/>
      <c r="VGG320" s="25"/>
      <c r="VGH320" s="25"/>
      <c r="VGI320" s="25"/>
      <c r="VGJ320" s="25"/>
      <c r="VGK320" s="25"/>
      <c r="VGL320" s="25"/>
      <c r="VGM320" s="25"/>
      <c r="VGN320" s="25"/>
      <c r="VGO320" s="25"/>
      <c r="VGP320" s="25"/>
      <c r="VGQ320" s="25"/>
      <c r="VGR320" s="25"/>
      <c r="VGS320" s="25"/>
      <c r="VGT320" s="25"/>
      <c r="VGU320" s="25"/>
      <c r="VGV320" s="25"/>
      <c r="VGW320" s="25"/>
      <c r="VGX320" s="25"/>
      <c r="VGY320" s="25"/>
      <c r="VGZ320" s="25"/>
      <c r="VHA320" s="25"/>
      <c r="VHB320" s="25"/>
      <c r="VHC320" s="25"/>
      <c r="VHD320" s="25"/>
      <c r="VHE320" s="25"/>
      <c r="VHF320" s="25"/>
      <c r="VHG320" s="25"/>
      <c r="VHH320" s="25"/>
      <c r="VHI320" s="25"/>
      <c r="VHJ320" s="25"/>
      <c r="VHK320" s="25"/>
      <c r="VHL320" s="25"/>
      <c r="VHM320" s="25"/>
      <c r="VHN320" s="25"/>
      <c r="VHO320" s="25"/>
      <c r="VHP320" s="25"/>
      <c r="VHQ320" s="25"/>
      <c r="VHR320" s="25"/>
      <c r="VHS320" s="25"/>
      <c r="VHT320" s="25"/>
      <c r="VHU320" s="25"/>
      <c r="VHV320" s="25"/>
      <c r="VHW320" s="25"/>
      <c r="VHX320" s="25"/>
      <c r="VHY320" s="25"/>
      <c r="VHZ320" s="25"/>
      <c r="VIA320" s="25"/>
      <c r="VIB320" s="25"/>
      <c r="VIC320" s="25"/>
      <c r="VID320" s="25"/>
      <c r="VIE320" s="25"/>
      <c r="VIF320" s="25"/>
      <c r="VIG320" s="25"/>
      <c r="VIH320" s="25"/>
      <c r="VII320" s="25"/>
      <c r="VIJ320" s="25"/>
      <c r="VIK320" s="25"/>
      <c r="VIL320" s="25"/>
      <c r="VIM320" s="25"/>
      <c r="VIN320" s="25"/>
      <c r="VIO320" s="25"/>
      <c r="VIP320" s="25"/>
      <c r="VIQ320" s="25"/>
      <c r="VIR320" s="25"/>
      <c r="VIS320" s="25"/>
      <c r="VIT320" s="25"/>
      <c r="VIU320" s="25"/>
      <c r="VIV320" s="25"/>
      <c r="VIW320" s="25"/>
      <c r="VIX320" s="25"/>
      <c r="VIY320" s="25"/>
      <c r="VIZ320" s="25"/>
      <c r="VJA320" s="25"/>
      <c r="VJB320" s="25"/>
      <c r="VJC320" s="25"/>
      <c r="VJD320" s="25"/>
      <c r="VJE320" s="25"/>
      <c r="VJF320" s="25"/>
      <c r="VJG320" s="25"/>
      <c r="VJH320" s="25"/>
      <c r="VJI320" s="25"/>
      <c r="VJJ320" s="25"/>
      <c r="VJK320" s="25"/>
      <c r="VJL320" s="25"/>
      <c r="VJM320" s="25"/>
      <c r="VJN320" s="25"/>
      <c r="VJO320" s="25"/>
      <c r="VJP320" s="25"/>
      <c r="VJQ320" s="25"/>
      <c r="VJR320" s="25"/>
      <c r="VJS320" s="25"/>
      <c r="VJT320" s="25"/>
      <c r="VJU320" s="25"/>
      <c r="VJV320" s="25"/>
      <c r="VJW320" s="25"/>
      <c r="VJX320" s="25"/>
      <c r="VJY320" s="25"/>
      <c r="VJZ320" s="25"/>
      <c r="VKA320" s="25"/>
      <c r="VKB320" s="25"/>
      <c r="VKC320" s="25"/>
      <c r="VKD320" s="25"/>
      <c r="VKE320" s="25"/>
      <c r="VKF320" s="25"/>
      <c r="VKG320" s="25"/>
      <c r="VKH320" s="25"/>
      <c r="VKI320" s="25"/>
      <c r="VKJ320" s="25"/>
      <c r="VKK320" s="25"/>
      <c r="VKL320" s="25"/>
      <c r="VKM320" s="25"/>
      <c r="VKN320" s="25"/>
      <c r="VKO320" s="25"/>
      <c r="VKP320" s="25"/>
      <c r="VKQ320" s="25"/>
      <c r="VKR320" s="25"/>
      <c r="VKS320" s="25"/>
      <c r="VKT320" s="25"/>
      <c r="VKU320" s="25"/>
      <c r="VKV320" s="25"/>
      <c r="VKW320" s="25"/>
      <c r="VKX320" s="25"/>
      <c r="VKY320" s="25"/>
      <c r="VKZ320" s="25"/>
      <c r="VLA320" s="25"/>
      <c r="VLB320" s="25"/>
      <c r="VLC320" s="25"/>
      <c r="VLD320" s="25"/>
      <c r="VLE320" s="25"/>
      <c r="VLF320" s="25"/>
      <c r="VLG320" s="25"/>
      <c r="VLH320" s="25"/>
      <c r="VLI320" s="25"/>
      <c r="VLJ320" s="25"/>
      <c r="VLK320" s="25"/>
      <c r="VLL320" s="25"/>
      <c r="VLM320" s="25"/>
      <c r="VLN320" s="25"/>
      <c r="VLO320" s="25"/>
      <c r="VLP320" s="25"/>
      <c r="VLQ320" s="25"/>
      <c r="VLR320" s="25"/>
      <c r="VLS320" s="25"/>
      <c r="VLT320" s="25"/>
      <c r="VLU320" s="25"/>
      <c r="VLV320" s="25"/>
      <c r="VLW320" s="25"/>
      <c r="VLX320" s="25"/>
      <c r="VLY320" s="25"/>
      <c r="VLZ320" s="25"/>
      <c r="VMA320" s="25"/>
      <c r="VMB320" s="25"/>
      <c r="VMC320" s="25"/>
      <c r="VMD320" s="25"/>
      <c r="VME320" s="25"/>
      <c r="VMF320" s="25"/>
      <c r="VMG320" s="25"/>
      <c r="VMH320" s="25"/>
      <c r="VMI320" s="25"/>
      <c r="VMJ320" s="25"/>
      <c r="VMK320" s="25"/>
      <c r="VML320" s="25"/>
      <c r="VMM320" s="25"/>
      <c r="VMN320" s="25"/>
      <c r="VMO320" s="25"/>
      <c r="VMP320" s="25"/>
      <c r="VMQ320" s="25"/>
      <c r="VMR320" s="25"/>
      <c r="VMS320" s="25"/>
      <c r="VMT320" s="25"/>
      <c r="VMU320" s="25"/>
      <c r="VMV320" s="25"/>
      <c r="VMW320" s="25"/>
      <c r="VMX320" s="25"/>
      <c r="VMY320" s="25"/>
      <c r="VMZ320" s="25"/>
      <c r="VNA320" s="25"/>
      <c r="VNB320" s="25"/>
      <c r="VNC320" s="25"/>
      <c r="VND320" s="25"/>
      <c r="VNE320" s="25"/>
      <c r="VNF320" s="25"/>
      <c r="VNG320" s="25"/>
      <c r="VNH320" s="25"/>
      <c r="VNI320" s="25"/>
      <c r="VNJ320" s="25"/>
      <c r="VNK320" s="25"/>
      <c r="VNL320" s="25"/>
      <c r="VNM320" s="25"/>
      <c r="VNN320" s="25"/>
      <c r="VNO320" s="25"/>
      <c r="VNP320" s="25"/>
      <c r="VNQ320" s="25"/>
      <c r="VNR320" s="25"/>
      <c r="VNS320" s="25"/>
      <c r="VNT320" s="25"/>
      <c r="VNU320" s="25"/>
      <c r="VNV320" s="25"/>
      <c r="VNW320" s="25"/>
      <c r="VNX320" s="25"/>
      <c r="VNY320" s="25"/>
      <c r="VNZ320" s="25"/>
      <c r="VOA320" s="25"/>
      <c r="VOB320" s="25"/>
      <c r="VOC320" s="25"/>
      <c r="VOD320" s="25"/>
      <c r="VOE320" s="25"/>
      <c r="VOF320" s="25"/>
      <c r="VOG320" s="25"/>
      <c r="VOH320" s="25"/>
      <c r="VOI320" s="25"/>
      <c r="VOJ320" s="25"/>
      <c r="VOK320" s="25"/>
      <c r="VOL320" s="25"/>
      <c r="VOM320" s="25"/>
      <c r="VON320" s="25"/>
      <c r="VOO320" s="25"/>
      <c r="VOP320" s="25"/>
      <c r="VOQ320" s="25"/>
      <c r="VOR320" s="25"/>
      <c r="VOS320" s="25"/>
      <c r="VOT320" s="25"/>
      <c r="VOU320" s="25"/>
      <c r="VOV320" s="25"/>
      <c r="VOW320" s="25"/>
      <c r="VOX320" s="25"/>
      <c r="VOY320" s="25"/>
      <c r="VOZ320" s="25"/>
      <c r="VPA320" s="25"/>
      <c r="VPB320" s="25"/>
      <c r="VPC320" s="25"/>
      <c r="VPD320" s="25"/>
      <c r="VPE320" s="25"/>
      <c r="VPF320" s="25"/>
      <c r="VPG320" s="25"/>
      <c r="VPH320" s="25"/>
      <c r="VPI320" s="25"/>
      <c r="VPJ320" s="25"/>
      <c r="VPK320" s="25"/>
      <c r="VPL320" s="25"/>
      <c r="VPM320" s="25"/>
      <c r="VPN320" s="25"/>
      <c r="VPO320" s="25"/>
      <c r="VPP320" s="25"/>
      <c r="VPQ320" s="25"/>
      <c r="VPR320" s="25"/>
      <c r="VPS320" s="25"/>
      <c r="VPT320" s="25"/>
      <c r="VPU320" s="25"/>
      <c r="VPV320" s="25"/>
      <c r="VPW320" s="25"/>
      <c r="VPX320" s="25"/>
      <c r="VPY320" s="25"/>
      <c r="VPZ320" s="25"/>
      <c r="VQA320" s="25"/>
      <c r="VQB320" s="25"/>
      <c r="VQC320" s="25"/>
      <c r="VQD320" s="25"/>
      <c r="VQE320" s="25"/>
      <c r="VQF320" s="25"/>
      <c r="VQG320" s="25"/>
      <c r="VQH320" s="25"/>
      <c r="VQI320" s="25"/>
      <c r="VQJ320" s="25"/>
      <c r="VQK320" s="25"/>
      <c r="VQL320" s="25"/>
      <c r="VQM320" s="25"/>
      <c r="VQN320" s="25"/>
      <c r="VQO320" s="25"/>
      <c r="VQP320" s="25"/>
      <c r="VQQ320" s="25"/>
      <c r="VQR320" s="25"/>
      <c r="VQS320" s="25"/>
      <c r="VQT320" s="25"/>
      <c r="VQU320" s="25"/>
      <c r="VQV320" s="25"/>
      <c r="VQW320" s="25"/>
      <c r="VQX320" s="25"/>
      <c r="VQY320" s="25"/>
      <c r="VQZ320" s="25"/>
      <c r="VRA320" s="25"/>
      <c r="VRB320" s="25"/>
      <c r="VRC320" s="25"/>
      <c r="VRD320" s="25"/>
      <c r="VRE320" s="25"/>
      <c r="VRF320" s="25"/>
      <c r="VRG320" s="25"/>
      <c r="VRH320" s="25"/>
      <c r="VRI320" s="25"/>
      <c r="VRJ320" s="25"/>
      <c r="VRK320" s="25"/>
      <c r="VRL320" s="25"/>
      <c r="VRM320" s="25"/>
      <c r="VRN320" s="25"/>
      <c r="VRO320" s="25"/>
      <c r="VRP320" s="25"/>
      <c r="VRQ320" s="25"/>
      <c r="VRR320" s="25"/>
      <c r="VRS320" s="25"/>
      <c r="VRT320" s="25"/>
      <c r="VRU320" s="25"/>
      <c r="VRV320" s="25"/>
      <c r="VRW320" s="25"/>
      <c r="VRX320" s="25"/>
      <c r="VRY320" s="25"/>
      <c r="VRZ320" s="25"/>
      <c r="VSA320" s="25"/>
      <c r="VSB320" s="25"/>
      <c r="VSC320" s="25"/>
      <c r="VSD320" s="25"/>
      <c r="VSE320" s="25"/>
      <c r="VSF320" s="25"/>
      <c r="VSG320" s="25"/>
      <c r="VSH320" s="25"/>
      <c r="VSI320" s="25"/>
      <c r="VSJ320" s="25"/>
      <c r="VSK320" s="25"/>
      <c r="VSL320" s="25"/>
      <c r="VSM320" s="25"/>
      <c r="VSN320" s="25"/>
      <c r="VSO320" s="25"/>
      <c r="VSP320" s="25"/>
      <c r="VSQ320" s="25"/>
      <c r="VSR320" s="25"/>
      <c r="VSS320" s="25"/>
      <c r="VST320" s="25"/>
      <c r="VSU320" s="25"/>
      <c r="VSV320" s="25"/>
      <c r="VSW320" s="25"/>
      <c r="VSX320" s="25"/>
      <c r="VSY320" s="25"/>
      <c r="VSZ320" s="25"/>
      <c r="VTA320" s="25"/>
      <c r="VTB320" s="25"/>
      <c r="VTC320" s="25"/>
      <c r="VTD320" s="25"/>
      <c r="VTE320" s="25"/>
      <c r="VTF320" s="25"/>
      <c r="VTG320" s="25"/>
      <c r="VTH320" s="25"/>
      <c r="VTI320" s="25"/>
      <c r="VTJ320" s="25"/>
      <c r="VTK320" s="25"/>
      <c r="VTL320" s="25"/>
      <c r="VTM320" s="25"/>
      <c r="VTN320" s="25"/>
      <c r="VTO320" s="25"/>
      <c r="VTP320" s="25"/>
      <c r="VTQ320" s="25"/>
      <c r="VTR320" s="25"/>
      <c r="VTS320" s="25"/>
      <c r="VTT320" s="25"/>
      <c r="VTU320" s="25"/>
      <c r="VTV320" s="25"/>
      <c r="VTW320" s="25"/>
      <c r="VTX320" s="25"/>
      <c r="VTY320" s="25"/>
      <c r="VTZ320" s="25"/>
      <c r="VUA320" s="25"/>
      <c r="VUB320" s="25"/>
      <c r="VUC320" s="25"/>
      <c r="VUD320" s="25"/>
      <c r="VUE320" s="25"/>
      <c r="VUF320" s="25"/>
      <c r="VUG320" s="25"/>
      <c r="VUH320" s="25"/>
      <c r="VUI320" s="25"/>
      <c r="VUJ320" s="25"/>
      <c r="VUK320" s="25"/>
      <c r="VUL320" s="25"/>
      <c r="VUM320" s="25"/>
      <c r="VUN320" s="25"/>
      <c r="VUO320" s="25"/>
      <c r="VUP320" s="25"/>
      <c r="VUQ320" s="25"/>
      <c r="VUR320" s="25"/>
      <c r="VUS320" s="25"/>
      <c r="VUT320" s="25"/>
      <c r="VUU320" s="25"/>
      <c r="VUV320" s="25"/>
      <c r="VUW320" s="25"/>
      <c r="VUX320" s="25"/>
      <c r="VUY320" s="25"/>
      <c r="VUZ320" s="25"/>
      <c r="VVA320" s="25"/>
      <c r="VVB320" s="25"/>
      <c r="VVC320" s="25"/>
      <c r="VVD320" s="25"/>
      <c r="VVE320" s="25"/>
      <c r="VVF320" s="25"/>
      <c r="VVG320" s="25"/>
      <c r="VVH320" s="25"/>
      <c r="VVI320" s="25"/>
      <c r="VVJ320" s="25"/>
      <c r="VVK320" s="25"/>
      <c r="VVL320" s="25"/>
      <c r="VVM320" s="25"/>
      <c r="VVN320" s="25"/>
      <c r="VVO320" s="25"/>
      <c r="VVP320" s="25"/>
      <c r="VVQ320" s="25"/>
      <c r="VVR320" s="25"/>
      <c r="VVS320" s="25"/>
      <c r="VVT320" s="25"/>
      <c r="VVU320" s="25"/>
      <c r="VVV320" s="25"/>
      <c r="VVW320" s="25"/>
      <c r="VVX320" s="25"/>
      <c r="VVY320" s="25"/>
      <c r="VVZ320" s="25"/>
      <c r="VWA320" s="25"/>
      <c r="VWB320" s="25"/>
      <c r="VWC320" s="25"/>
      <c r="VWD320" s="25"/>
      <c r="VWE320" s="25"/>
      <c r="VWF320" s="25"/>
      <c r="VWG320" s="25"/>
      <c r="VWH320" s="25"/>
      <c r="VWI320" s="25"/>
      <c r="VWJ320" s="25"/>
      <c r="VWK320" s="25"/>
      <c r="VWL320" s="25"/>
      <c r="VWM320" s="25"/>
      <c r="VWN320" s="25"/>
      <c r="VWO320" s="25"/>
      <c r="VWP320" s="25"/>
      <c r="VWQ320" s="25"/>
      <c r="VWR320" s="25"/>
      <c r="VWS320" s="25"/>
      <c r="VWT320" s="25"/>
      <c r="VWU320" s="25"/>
      <c r="VWV320" s="25"/>
      <c r="VWW320" s="25"/>
      <c r="VWX320" s="25"/>
      <c r="VWY320" s="25"/>
      <c r="VWZ320" s="25"/>
      <c r="VXA320" s="25"/>
      <c r="VXB320" s="25"/>
      <c r="VXC320" s="25"/>
      <c r="VXD320" s="25"/>
      <c r="VXE320" s="25"/>
      <c r="VXF320" s="25"/>
      <c r="VXG320" s="25"/>
      <c r="VXH320" s="25"/>
      <c r="VXI320" s="25"/>
      <c r="VXJ320" s="25"/>
      <c r="VXK320" s="25"/>
      <c r="VXL320" s="25"/>
      <c r="VXM320" s="25"/>
      <c r="VXN320" s="25"/>
      <c r="VXO320" s="25"/>
      <c r="VXP320" s="25"/>
      <c r="VXQ320" s="25"/>
      <c r="VXR320" s="25"/>
      <c r="VXS320" s="25"/>
      <c r="VXT320" s="25"/>
      <c r="VXU320" s="25"/>
      <c r="VXV320" s="25"/>
      <c r="VXW320" s="25"/>
      <c r="VXX320" s="25"/>
      <c r="VXY320" s="25"/>
      <c r="VXZ320" s="25"/>
      <c r="VYA320" s="25"/>
      <c r="VYB320" s="25"/>
      <c r="VYC320" s="25"/>
      <c r="VYD320" s="25"/>
      <c r="VYE320" s="25"/>
      <c r="VYF320" s="25"/>
      <c r="VYG320" s="25"/>
      <c r="VYH320" s="25"/>
      <c r="VYI320" s="25"/>
      <c r="VYJ320" s="25"/>
      <c r="VYK320" s="25"/>
      <c r="VYL320" s="25"/>
      <c r="VYM320" s="25"/>
      <c r="VYN320" s="25"/>
      <c r="VYO320" s="25"/>
      <c r="VYP320" s="25"/>
      <c r="VYQ320" s="25"/>
      <c r="VYR320" s="25"/>
      <c r="VYS320" s="25"/>
      <c r="VYT320" s="25"/>
      <c r="VYU320" s="25"/>
      <c r="VYV320" s="25"/>
      <c r="VYW320" s="25"/>
      <c r="VYX320" s="25"/>
      <c r="VYY320" s="25"/>
      <c r="VYZ320" s="25"/>
      <c r="VZA320" s="25"/>
      <c r="VZB320" s="25"/>
      <c r="VZC320" s="25"/>
      <c r="VZD320" s="25"/>
      <c r="VZE320" s="25"/>
      <c r="VZF320" s="25"/>
      <c r="VZG320" s="25"/>
      <c r="VZH320" s="25"/>
      <c r="VZI320" s="25"/>
      <c r="VZJ320" s="25"/>
      <c r="VZK320" s="25"/>
      <c r="VZL320" s="25"/>
      <c r="VZM320" s="25"/>
      <c r="VZN320" s="25"/>
      <c r="VZO320" s="25"/>
      <c r="VZP320" s="25"/>
      <c r="VZQ320" s="25"/>
      <c r="VZR320" s="25"/>
      <c r="VZS320" s="25"/>
      <c r="VZT320" s="25"/>
      <c r="VZU320" s="25"/>
      <c r="VZV320" s="25"/>
      <c r="VZW320" s="25"/>
      <c r="VZX320" s="25"/>
      <c r="VZY320" s="25"/>
      <c r="VZZ320" s="25"/>
      <c r="WAA320" s="25"/>
      <c r="WAB320" s="25"/>
      <c r="WAC320" s="25"/>
      <c r="WAD320" s="25"/>
      <c r="WAE320" s="25"/>
      <c r="WAF320" s="25"/>
      <c r="WAG320" s="25"/>
      <c r="WAH320" s="25"/>
      <c r="WAI320" s="25"/>
      <c r="WAJ320" s="25"/>
      <c r="WAK320" s="25"/>
      <c r="WAL320" s="25"/>
      <c r="WAM320" s="25"/>
      <c r="WAN320" s="25"/>
      <c r="WAO320" s="25"/>
      <c r="WAP320" s="25"/>
      <c r="WAQ320" s="25"/>
      <c r="WAR320" s="25"/>
      <c r="WAS320" s="25"/>
      <c r="WAT320" s="25"/>
      <c r="WAU320" s="25"/>
      <c r="WAV320" s="25"/>
      <c r="WAW320" s="25"/>
      <c r="WAX320" s="25"/>
      <c r="WAY320" s="25"/>
      <c r="WAZ320" s="25"/>
      <c r="WBA320" s="25"/>
      <c r="WBB320" s="25"/>
      <c r="WBC320" s="25"/>
      <c r="WBD320" s="25"/>
      <c r="WBE320" s="25"/>
      <c r="WBF320" s="25"/>
      <c r="WBG320" s="25"/>
      <c r="WBH320" s="25"/>
      <c r="WBI320" s="25"/>
      <c r="WBJ320" s="25"/>
      <c r="WBK320" s="25"/>
      <c r="WBL320" s="25"/>
      <c r="WBM320" s="25"/>
      <c r="WBN320" s="25"/>
      <c r="WBO320" s="25"/>
      <c r="WBP320" s="25"/>
      <c r="WBQ320" s="25"/>
      <c r="WBR320" s="25"/>
      <c r="WBS320" s="25"/>
      <c r="WBT320" s="25"/>
      <c r="WBU320" s="25"/>
      <c r="WBV320" s="25"/>
      <c r="WBW320" s="25"/>
      <c r="WBX320" s="25"/>
      <c r="WBY320" s="25"/>
      <c r="WBZ320" s="25"/>
      <c r="WCA320" s="25"/>
      <c r="WCB320" s="25"/>
      <c r="WCC320" s="25"/>
      <c r="WCD320" s="25"/>
      <c r="WCE320" s="25"/>
      <c r="WCF320" s="25"/>
      <c r="WCG320" s="25"/>
      <c r="WCH320" s="25"/>
      <c r="WCI320" s="25"/>
      <c r="WCJ320" s="25"/>
      <c r="WCK320" s="25"/>
      <c r="WCL320" s="25"/>
      <c r="WCM320" s="25"/>
      <c r="WCN320" s="25"/>
      <c r="WCO320" s="25"/>
      <c r="WCP320" s="25"/>
      <c r="WCQ320" s="25"/>
      <c r="WCR320" s="25"/>
      <c r="WCS320" s="25"/>
      <c r="WCT320" s="25"/>
      <c r="WCU320" s="25"/>
      <c r="WCV320" s="25"/>
      <c r="WCW320" s="25"/>
      <c r="WCX320" s="25"/>
      <c r="WCY320" s="25"/>
      <c r="WCZ320" s="25"/>
      <c r="WDA320" s="25"/>
      <c r="WDB320" s="25"/>
      <c r="WDC320" s="25"/>
      <c r="WDD320" s="25"/>
      <c r="WDE320" s="25"/>
      <c r="WDF320" s="25"/>
      <c r="WDG320" s="25"/>
      <c r="WDH320" s="25"/>
      <c r="WDI320" s="25"/>
      <c r="WDJ320" s="25"/>
      <c r="WDK320" s="25"/>
      <c r="WDL320" s="25"/>
      <c r="WDM320" s="25"/>
      <c r="WDN320" s="25"/>
      <c r="WDO320" s="25"/>
      <c r="WDP320" s="25"/>
      <c r="WDQ320" s="25"/>
      <c r="WDR320" s="25"/>
      <c r="WDS320" s="25"/>
      <c r="WDT320" s="25"/>
      <c r="WDU320" s="25"/>
      <c r="WDV320" s="25"/>
      <c r="WDW320" s="25"/>
      <c r="WDX320" s="25"/>
      <c r="WDY320" s="25"/>
      <c r="WDZ320" s="25"/>
      <c r="WEA320" s="25"/>
      <c r="WEB320" s="25"/>
      <c r="WEC320" s="25"/>
      <c r="WED320" s="25"/>
      <c r="WEE320" s="25"/>
      <c r="WEF320" s="25"/>
      <c r="WEG320" s="25"/>
      <c r="WEH320" s="25"/>
      <c r="WEI320" s="25"/>
      <c r="WEJ320" s="25"/>
      <c r="WEK320" s="25"/>
      <c r="WEL320" s="25"/>
      <c r="WEM320" s="25"/>
      <c r="WEN320" s="25"/>
      <c r="WEO320" s="25"/>
      <c r="WEP320" s="25"/>
      <c r="WEQ320" s="25"/>
      <c r="WER320" s="25"/>
      <c r="WES320" s="25"/>
      <c r="WET320" s="25"/>
      <c r="WEU320" s="25"/>
      <c r="WEV320" s="25"/>
      <c r="WEW320" s="25"/>
      <c r="WEX320" s="25"/>
      <c r="WEY320" s="25"/>
      <c r="WEZ320" s="25"/>
      <c r="WFA320" s="25"/>
      <c r="WFB320" s="25"/>
      <c r="WFC320" s="25"/>
      <c r="WFD320" s="25"/>
      <c r="WFE320" s="25"/>
      <c r="WFF320" s="25"/>
      <c r="WFG320" s="25"/>
      <c r="WFH320" s="25"/>
      <c r="WFI320" s="25"/>
      <c r="WFJ320" s="25"/>
      <c r="WFK320" s="25"/>
      <c r="WFL320" s="25"/>
      <c r="WFM320" s="25"/>
      <c r="WFN320" s="25"/>
      <c r="WFO320" s="25"/>
      <c r="WFP320" s="25"/>
      <c r="WFQ320" s="25"/>
      <c r="WFR320" s="25"/>
      <c r="WFS320" s="25"/>
      <c r="WFT320" s="25"/>
      <c r="WFU320" s="25"/>
      <c r="WFV320" s="25"/>
      <c r="WFW320" s="25"/>
      <c r="WFX320" s="25"/>
      <c r="WFY320" s="25"/>
      <c r="WFZ320" s="25"/>
      <c r="WGA320" s="25"/>
      <c r="WGB320" s="25"/>
      <c r="WGC320" s="25"/>
      <c r="WGD320" s="25"/>
      <c r="WGE320" s="25"/>
      <c r="WGF320" s="25"/>
      <c r="WGG320" s="25"/>
      <c r="WGH320" s="25"/>
      <c r="WGI320" s="25"/>
      <c r="WGJ320" s="25"/>
      <c r="WGK320" s="25"/>
      <c r="WGL320" s="25"/>
      <c r="WGM320" s="25"/>
      <c r="WGN320" s="25"/>
      <c r="WGO320" s="25"/>
      <c r="WGP320" s="25"/>
      <c r="WGQ320" s="25"/>
      <c r="WGR320" s="25"/>
      <c r="WGS320" s="25"/>
      <c r="WGT320" s="25"/>
      <c r="WGU320" s="25"/>
      <c r="WGV320" s="25"/>
      <c r="WGW320" s="25"/>
      <c r="WGX320" s="25"/>
      <c r="WGY320" s="25"/>
      <c r="WGZ320" s="25"/>
      <c r="WHA320" s="25"/>
      <c r="WHB320" s="25"/>
      <c r="WHC320" s="25"/>
      <c r="WHD320" s="25"/>
      <c r="WHE320" s="25"/>
      <c r="WHF320" s="25"/>
      <c r="WHG320" s="25"/>
      <c r="WHH320" s="25"/>
      <c r="WHI320" s="25"/>
      <c r="WHJ320" s="25"/>
      <c r="WHK320" s="25"/>
      <c r="WHL320" s="25"/>
      <c r="WHM320" s="25"/>
      <c r="WHN320" s="25"/>
      <c r="WHO320" s="25"/>
      <c r="WHP320" s="25"/>
      <c r="WHQ320" s="25"/>
      <c r="WHR320" s="25"/>
      <c r="WHS320" s="25"/>
      <c r="WHT320" s="25"/>
      <c r="WHU320" s="25"/>
      <c r="WHV320" s="25"/>
      <c r="WHW320" s="25"/>
      <c r="WHX320" s="25"/>
      <c r="WHY320" s="25"/>
      <c r="WHZ320" s="25"/>
      <c r="WIA320" s="25"/>
      <c r="WIB320" s="25"/>
      <c r="WIC320" s="25"/>
      <c r="WID320" s="25"/>
      <c r="WIE320" s="25"/>
      <c r="WIF320" s="25"/>
      <c r="WIG320" s="25"/>
      <c r="WIH320" s="25"/>
      <c r="WII320" s="25"/>
      <c r="WIJ320" s="25"/>
      <c r="WIK320" s="25"/>
      <c r="WIL320" s="25"/>
      <c r="WIM320" s="25"/>
      <c r="WIN320" s="25"/>
      <c r="WIO320" s="25"/>
      <c r="WIP320" s="25"/>
      <c r="WIQ320" s="25"/>
      <c r="WIR320" s="25"/>
      <c r="WIS320" s="25"/>
      <c r="WIT320" s="25"/>
      <c r="WIU320" s="25"/>
      <c r="WIV320" s="25"/>
      <c r="WIW320" s="25"/>
      <c r="WIX320" s="25"/>
      <c r="WIY320" s="25"/>
      <c r="WIZ320" s="25"/>
      <c r="WJA320" s="25"/>
      <c r="WJB320" s="25"/>
      <c r="WJC320" s="25"/>
      <c r="WJD320" s="25"/>
      <c r="WJE320" s="25"/>
      <c r="WJF320" s="25"/>
      <c r="WJG320" s="25"/>
      <c r="WJH320" s="25"/>
      <c r="WJI320" s="25"/>
      <c r="WJJ320" s="25"/>
      <c r="WJK320" s="25"/>
      <c r="WJL320" s="25"/>
      <c r="WJM320" s="25"/>
      <c r="WJN320" s="25"/>
      <c r="WJO320" s="25"/>
      <c r="WJP320" s="25"/>
      <c r="WJQ320" s="25"/>
      <c r="WJR320" s="25"/>
      <c r="WJS320" s="25"/>
      <c r="WJT320" s="25"/>
      <c r="WJU320" s="25"/>
      <c r="WJV320" s="25"/>
      <c r="WJW320" s="25"/>
      <c r="WJX320" s="25"/>
      <c r="WJY320" s="25"/>
      <c r="WJZ320" s="25"/>
      <c r="WKA320" s="25"/>
      <c r="WKB320" s="25"/>
      <c r="WKC320" s="25"/>
      <c r="WKD320" s="25"/>
      <c r="WKE320" s="25"/>
      <c r="WKF320" s="25"/>
      <c r="WKG320" s="25"/>
      <c r="WKH320" s="25"/>
      <c r="WKI320" s="25"/>
      <c r="WKJ320" s="25"/>
      <c r="WKK320" s="25"/>
      <c r="WKL320" s="25"/>
      <c r="WKM320" s="25"/>
      <c r="WKN320" s="25"/>
      <c r="WKO320" s="25"/>
      <c r="WKP320" s="25"/>
      <c r="WKQ320" s="25"/>
      <c r="WKR320" s="25"/>
      <c r="WKS320" s="25"/>
      <c r="WKT320" s="25"/>
      <c r="WKU320" s="25"/>
      <c r="WKV320" s="25"/>
      <c r="WKW320" s="25"/>
      <c r="WKX320" s="25"/>
      <c r="WKY320" s="25"/>
      <c r="WKZ320" s="25"/>
      <c r="WLA320" s="25"/>
      <c r="WLB320" s="25"/>
      <c r="WLC320" s="25"/>
      <c r="WLD320" s="25"/>
      <c r="WLE320" s="25"/>
      <c r="WLF320" s="25"/>
      <c r="WLG320" s="25"/>
      <c r="WLH320" s="25"/>
      <c r="WLI320" s="25"/>
      <c r="WLJ320" s="25"/>
      <c r="WLK320" s="25"/>
      <c r="WLL320" s="25"/>
      <c r="WLM320" s="25"/>
      <c r="WLN320" s="25"/>
      <c r="WLO320" s="25"/>
      <c r="WLP320" s="25"/>
      <c r="WLQ320" s="25"/>
      <c r="WLR320" s="25"/>
      <c r="WLS320" s="25"/>
      <c r="WLT320" s="25"/>
      <c r="WLU320" s="25"/>
      <c r="WLV320" s="25"/>
      <c r="WLW320" s="25"/>
      <c r="WLX320" s="25"/>
      <c r="WLY320" s="25"/>
      <c r="WLZ320" s="25"/>
      <c r="WMA320" s="25"/>
      <c r="WMB320" s="25"/>
      <c r="WMC320" s="25"/>
      <c r="WMD320" s="25"/>
      <c r="WME320" s="25"/>
      <c r="WMF320" s="25"/>
      <c r="WMG320" s="25"/>
      <c r="WMH320" s="25"/>
      <c r="WMI320" s="25"/>
      <c r="WMJ320" s="25"/>
      <c r="WMK320" s="25"/>
      <c r="WML320" s="25"/>
      <c r="WMM320" s="25"/>
      <c r="WMN320" s="25"/>
      <c r="WMO320" s="25"/>
      <c r="WMP320" s="25"/>
      <c r="WMQ320" s="25"/>
      <c r="WMR320" s="25"/>
      <c r="WMS320" s="25"/>
      <c r="WMT320" s="25"/>
      <c r="WMU320" s="25"/>
      <c r="WMV320" s="25"/>
      <c r="WMW320" s="25"/>
      <c r="WMX320" s="25"/>
      <c r="WMY320" s="25"/>
      <c r="WMZ320" s="25"/>
      <c r="WNA320" s="25"/>
      <c r="WNB320" s="25"/>
      <c r="WNC320" s="25"/>
      <c r="WND320" s="25"/>
      <c r="WNE320" s="25"/>
      <c r="WNF320" s="25"/>
      <c r="WNG320" s="25"/>
      <c r="WNH320" s="25"/>
      <c r="WNI320" s="25"/>
      <c r="WNJ320" s="25"/>
      <c r="WNK320" s="25"/>
      <c r="WNL320" s="25"/>
      <c r="WNM320" s="25"/>
      <c r="WNN320" s="25"/>
      <c r="WNO320" s="25"/>
      <c r="WNP320" s="25"/>
      <c r="WNQ320" s="25"/>
      <c r="WNR320" s="25"/>
      <c r="WNS320" s="25"/>
      <c r="WNT320" s="25"/>
      <c r="WNU320" s="25"/>
      <c r="WNV320" s="25"/>
      <c r="WNW320" s="25"/>
      <c r="WNX320" s="25"/>
      <c r="WNY320" s="25"/>
      <c r="WNZ320" s="25"/>
      <c r="WOA320" s="25"/>
      <c r="WOB320" s="25"/>
      <c r="WOC320" s="25"/>
      <c r="WOD320" s="25"/>
      <c r="WOE320" s="25"/>
      <c r="WOF320" s="25"/>
      <c r="WOG320" s="25"/>
      <c r="WOH320" s="25"/>
      <c r="WOI320" s="25"/>
      <c r="WOJ320" s="25"/>
      <c r="WOK320" s="25"/>
      <c r="WOL320" s="25"/>
      <c r="WOM320" s="25"/>
      <c r="WON320" s="25"/>
      <c r="WOO320" s="25"/>
      <c r="WOP320" s="25"/>
      <c r="WOQ320" s="25"/>
      <c r="WOR320" s="25"/>
      <c r="WOS320" s="25"/>
      <c r="WOT320" s="25"/>
      <c r="WOU320" s="25"/>
      <c r="WOV320" s="25"/>
      <c r="WOW320" s="25"/>
      <c r="WOX320" s="25"/>
      <c r="WOY320" s="25"/>
      <c r="WOZ320" s="25"/>
      <c r="WPA320" s="25"/>
      <c r="WPB320" s="25"/>
      <c r="WPC320" s="25"/>
      <c r="WPD320" s="25"/>
      <c r="WPE320" s="25"/>
      <c r="WPF320" s="25"/>
      <c r="WPG320" s="25"/>
      <c r="WPH320" s="25"/>
      <c r="WPI320" s="25"/>
      <c r="WPJ320" s="25"/>
      <c r="WPK320" s="25"/>
      <c r="WPL320" s="25"/>
      <c r="WPM320" s="25"/>
      <c r="WPN320" s="25"/>
      <c r="WPO320" s="25"/>
      <c r="WPP320" s="25"/>
      <c r="WPQ320" s="25"/>
      <c r="WPR320" s="25"/>
      <c r="WPS320" s="25"/>
      <c r="WPT320" s="25"/>
      <c r="WPU320" s="25"/>
      <c r="WPV320" s="25"/>
      <c r="WPW320" s="25"/>
      <c r="WPX320" s="25"/>
      <c r="WPY320" s="25"/>
      <c r="WPZ320" s="25"/>
      <c r="WQA320" s="25"/>
      <c r="WQB320" s="25"/>
      <c r="WQC320" s="25"/>
      <c r="WQD320" s="25"/>
      <c r="WQE320" s="25"/>
      <c r="WQF320" s="25"/>
      <c r="WQG320" s="25"/>
      <c r="WQH320" s="25"/>
      <c r="WQI320" s="25"/>
      <c r="WQJ320" s="25"/>
      <c r="WQK320" s="25"/>
      <c r="WQL320" s="25"/>
      <c r="WQM320" s="25"/>
      <c r="WQN320" s="25"/>
      <c r="WQO320" s="25"/>
      <c r="WQP320" s="25"/>
      <c r="WQQ320" s="25"/>
      <c r="WQR320" s="25"/>
      <c r="WQS320" s="25"/>
      <c r="WQT320" s="25"/>
      <c r="WQU320" s="25"/>
      <c r="WQV320" s="25"/>
      <c r="WQW320" s="25"/>
      <c r="WQX320" s="25"/>
      <c r="WQY320" s="25"/>
      <c r="WQZ320" s="25"/>
      <c r="WRA320" s="25"/>
      <c r="WRB320" s="25"/>
      <c r="WRC320" s="25"/>
      <c r="WRD320" s="25"/>
      <c r="WRE320" s="25"/>
      <c r="WRF320" s="25"/>
      <c r="WRG320" s="25"/>
      <c r="WRH320" s="25"/>
      <c r="WRI320" s="25"/>
      <c r="WRJ320" s="25"/>
      <c r="WRK320" s="25"/>
      <c r="WRL320" s="25"/>
      <c r="WRM320" s="25"/>
      <c r="WRN320" s="25"/>
      <c r="WRO320" s="25"/>
      <c r="WRP320" s="25"/>
      <c r="WRQ320" s="25"/>
      <c r="WRR320" s="25"/>
      <c r="WRS320" s="25"/>
      <c r="WRT320" s="25"/>
      <c r="WRU320" s="25"/>
      <c r="WRV320" s="25"/>
      <c r="WRW320" s="25"/>
      <c r="WRX320" s="25"/>
      <c r="WRY320" s="25"/>
      <c r="WRZ320" s="25"/>
      <c r="WSA320" s="25"/>
      <c r="WSB320" s="25"/>
      <c r="WSC320" s="25"/>
      <c r="WSD320" s="25"/>
      <c r="WSE320" s="25"/>
      <c r="WSF320" s="25"/>
      <c r="WSG320" s="25"/>
      <c r="WSH320" s="25"/>
      <c r="WSI320" s="25"/>
      <c r="WSJ320" s="25"/>
      <c r="WSK320" s="25"/>
      <c r="WSL320" s="25"/>
      <c r="WSM320" s="25"/>
      <c r="WSN320" s="25"/>
      <c r="WSO320" s="25"/>
      <c r="WSP320" s="25"/>
      <c r="WSQ320" s="25"/>
      <c r="WSR320" s="25"/>
      <c r="WSS320" s="25"/>
      <c r="WST320" s="25"/>
      <c r="WSU320" s="25"/>
      <c r="WSV320" s="25"/>
      <c r="WSW320" s="25"/>
      <c r="WSX320" s="25"/>
      <c r="WSY320" s="25"/>
      <c r="WSZ320" s="25"/>
      <c r="WTA320" s="25"/>
      <c r="WTB320" s="25"/>
      <c r="WTC320" s="25"/>
      <c r="WTD320" s="25"/>
      <c r="WTE320" s="25"/>
      <c r="WTF320" s="25"/>
      <c r="WTG320" s="25"/>
      <c r="WTH320" s="25"/>
      <c r="WTI320" s="25"/>
      <c r="WTJ320" s="25"/>
      <c r="WTK320" s="25"/>
      <c r="WTL320" s="25"/>
      <c r="WTM320" s="25"/>
      <c r="WTN320" s="25"/>
      <c r="WTO320" s="25"/>
      <c r="WTP320" s="25"/>
      <c r="WTQ320" s="25"/>
      <c r="WTR320" s="25"/>
      <c r="WTS320" s="25"/>
      <c r="WTT320" s="25"/>
      <c r="WTU320" s="25"/>
      <c r="WTV320" s="25"/>
      <c r="WTW320" s="25"/>
      <c r="WTX320" s="25"/>
      <c r="WTY320" s="25"/>
      <c r="WTZ320" s="25"/>
      <c r="WUA320" s="25"/>
      <c r="WUB320" s="25"/>
      <c r="WUC320" s="25"/>
      <c r="WUD320" s="25"/>
      <c r="WUE320" s="25"/>
      <c r="WUF320" s="25"/>
      <c r="WUG320" s="25"/>
      <c r="WUH320" s="25"/>
      <c r="WUI320" s="25"/>
      <c r="WUJ320" s="25"/>
      <c r="WUK320" s="25"/>
      <c r="WUL320" s="25"/>
      <c r="WUM320" s="25"/>
      <c r="WUN320" s="25"/>
      <c r="WUO320" s="25"/>
      <c r="WUP320" s="25"/>
      <c r="WUQ320" s="25"/>
      <c r="WUR320" s="25"/>
      <c r="WUS320" s="25"/>
      <c r="WUT320" s="25"/>
      <c r="WUU320" s="25"/>
      <c r="WUV320" s="25"/>
      <c r="WUW320" s="25"/>
      <c r="WUX320" s="25"/>
      <c r="WUY320" s="25"/>
      <c r="WUZ320" s="25"/>
      <c r="WVA320" s="25"/>
      <c r="WVB320" s="25"/>
      <c r="WVC320" s="25"/>
      <c r="WVD320" s="25"/>
      <c r="WVE320" s="25"/>
      <c r="WVF320" s="25"/>
      <c r="WVG320" s="25"/>
      <c r="WVH320" s="25"/>
      <c r="WVI320" s="25"/>
      <c r="WVJ320" s="25"/>
      <c r="WVK320" s="25"/>
      <c r="WVL320" s="25"/>
      <c r="WVM320" s="25"/>
      <c r="WVN320" s="25"/>
      <c r="WVO320" s="25"/>
      <c r="WVP320" s="25"/>
      <c r="WVQ320" s="25"/>
      <c r="WVR320" s="25"/>
      <c r="WVS320" s="25"/>
      <c r="WVT320" s="25"/>
      <c r="WVU320" s="25"/>
      <c r="WVV320" s="25"/>
      <c r="WVW320" s="25"/>
      <c r="WVX320" s="25"/>
      <c r="WVY320" s="25"/>
      <c r="WVZ320" s="25"/>
      <c r="WWA320" s="25"/>
      <c r="WWB320" s="25"/>
      <c r="WWC320" s="25"/>
      <c r="WWD320" s="25"/>
      <c r="WWE320" s="25"/>
      <c r="WWF320" s="25"/>
      <c r="WWG320" s="25"/>
      <c r="WWH320" s="25"/>
      <c r="WWI320" s="25"/>
      <c r="WWJ320" s="25"/>
      <c r="WWK320" s="25"/>
      <c r="WWL320" s="25"/>
      <c r="WWM320" s="25"/>
      <c r="WWN320" s="25"/>
      <c r="WWO320" s="25"/>
      <c r="WWP320" s="25"/>
      <c r="WWQ320" s="25"/>
      <c r="WWR320" s="25"/>
      <c r="WWS320" s="25"/>
      <c r="WWT320" s="25"/>
      <c r="WWU320" s="25"/>
      <c r="WWV320" s="25"/>
      <c r="WWW320" s="25"/>
      <c r="WWX320" s="25"/>
      <c r="WWY320" s="25"/>
      <c r="WWZ320" s="25"/>
      <c r="WXA320" s="25"/>
      <c r="WXB320" s="25"/>
      <c r="WXC320" s="25"/>
      <c r="WXD320" s="25"/>
      <c r="WXE320" s="25"/>
      <c r="WXF320" s="25"/>
      <c r="WXG320" s="25"/>
      <c r="WXH320" s="25"/>
      <c r="WXI320" s="25"/>
      <c r="WXJ320" s="25"/>
      <c r="WXK320" s="25"/>
      <c r="WXL320" s="25"/>
      <c r="WXM320" s="25"/>
      <c r="WXN320" s="25"/>
      <c r="WXO320" s="25"/>
      <c r="WXP320" s="25"/>
      <c r="WXQ320" s="25"/>
      <c r="WXR320" s="25"/>
      <c r="WXS320" s="25"/>
      <c r="WXT320" s="25"/>
      <c r="WXU320" s="25"/>
      <c r="WXV320" s="25"/>
      <c r="WXW320" s="25"/>
      <c r="WXX320" s="25"/>
      <c r="WXY320" s="25"/>
      <c r="WXZ320" s="25"/>
      <c r="WYA320" s="25"/>
      <c r="WYB320" s="25"/>
      <c r="WYC320" s="25"/>
      <c r="WYD320" s="25"/>
      <c r="WYE320" s="25"/>
      <c r="WYF320" s="25"/>
      <c r="WYG320" s="25"/>
      <c r="WYH320" s="25"/>
      <c r="WYI320" s="25"/>
      <c r="WYJ320" s="25"/>
      <c r="WYK320" s="25"/>
      <c r="WYL320" s="25"/>
      <c r="WYM320" s="25"/>
      <c r="WYN320" s="25"/>
      <c r="WYO320" s="25"/>
      <c r="WYP320" s="25"/>
      <c r="WYQ320" s="25"/>
      <c r="WYR320" s="25"/>
      <c r="WYS320" s="25"/>
      <c r="WYT320" s="25"/>
      <c r="WYU320" s="25"/>
      <c r="WYV320" s="25"/>
      <c r="WYW320" s="25"/>
      <c r="WYX320" s="25"/>
      <c r="WYY320" s="25"/>
      <c r="WYZ320" s="25"/>
      <c r="WZA320" s="25"/>
      <c r="WZB320" s="25"/>
      <c r="WZC320" s="25"/>
      <c r="WZD320" s="25"/>
      <c r="WZE320" s="25"/>
      <c r="WZF320" s="25"/>
      <c r="WZG320" s="25"/>
      <c r="WZH320" s="25"/>
      <c r="WZI320" s="25"/>
      <c r="WZJ320" s="25"/>
      <c r="WZK320" s="25"/>
      <c r="WZL320" s="25"/>
      <c r="WZM320" s="25"/>
      <c r="WZN320" s="25"/>
      <c r="WZO320" s="25"/>
      <c r="WZP320" s="25"/>
      <c r="WZQ320" s="25"/>
      <c r="WZR320" s="25"/>
      <c r="WZS320" s="25"/>
      <c r="WZT320" s="25"/>
      <c r="WZU320" s="25"/>
      <c r="WZV320" s="25"/>
      <c r="WZW320" s="25"/>
      <c r="WZX320" s="25"/>
      <c r="WZY320" s="25"/>
      <c r="WZZ320" s="25"/>
      <c r="XAA320" s="25"/>
      <c r="XAB320" s="25"/>
      <c r="XAC320" s="25"/>
      <c r="XAD320" s="25"/>
      <c r="XAE320" s="25"/>
      <c r="XAF320" s="25"/>
      <c r="XAG320" s="25"/>
      <c r="XAH320" s="25"/>
      <c r="XAI320" s="25"/>
      <c r="XAJ320" s="25"/>
      <c r="XAK320" s="25"/>
      <c r="XAL320" s="25"/>
      <c r="XAM320" s="25"/>
      <c r="XAN320" s="25"/>
      <c r="XAO320" s="25"/>
      <c r="XAP320" s="25"/>
      <c r="XAQ320" s="25"/>
      <c r="XAR320" s="25"/>
      <c r="XAS320" s="25"/>
      <c r="XAT320" s="25"/>
      <c r="XAU320" s="25"/>
      <c r="XAV320" s="25"/>
      <c r="XAW320" s="25"/>
      <c r="XAX320" s="25"/>
      <c r="XAY320" s="25"/>
      <c r="XAZ320" s="25"/>
      <c r="XBA320" s="25"/>
      <c r="XBB320" s="25"/>
      <c r="XBC320" s="25"/>
      <c r="XBD320" s="25"/>
      <c r="XBE320" s="25"/>
      <c r="XBF320" s="25"/>
      <c r="XBG320" s="25"/>
      <c r="XBH320" s="25"/>
      <c r="XBI320" s="25"/>
      <c r="XBJ320" s="25"/>
      <c r="XBK320" s="25"/>
      <c r="XBL320" s="25"/>
      <c r="XBM320" s="25"/>
      <c r="XBN320" s="25"/>
      <c r="XBO320" s="25"/>
      <c r="XBP320" s="25"/>
      <c r="XBQ320" s="25"/>
      <c r="XBR320" s="25"/>
      <c r="XBS320" s="25"/>
      <c r="XBT320" s="25"/>
      <c r="XBU320" s="25"/>
      <c r="XBV320" s="25"/>
      <c r="XBW320" s="25"/>
      <c r="XBX320" s="25"/>
      <c r="XBY320" s="25"/>
      <c r="XBZ320" s="25"/>
      <c r="XCA320" s="25"/>
      <c r="XCB320" s="25"/>
      <c r="XCC320" s="25"/>
      <c r="XCD320" s="25"/>
      <c r="XCE320" s="25"/>
      <c r="XCF320" s="25"/>
      <c r="XCG320" s="25"/>
      <c r="XCH320" s="25"/>
      <c r="XCI320" s="25"/>
      <c r="XCJ320" s="25"/>
      <c r="XCK320" s="25"/>
      <c r="XCL320" s="25"/>
      <c r="XCM320" s="25"/>
      <c r="XCN320" s="25"/>
      <c r="XCO320" s="25"/>
      <c r="XCP320" s="25"/>
      <c r="XCQ320" s="25"/>
      <c r="XCR320" s="25"/>
      <c r="XCS320" s="25"/>
      <c r="XCT320" s="25"/>
      <c r="XCU320" s="25"/>
      <c r="XCV320" s="25"/>
      <c r="XCW320" s="25"/>
      <c r="XCX320" s="25"/>
      <c r="XCY320" s="25"/>
      <c r="XCZ320" s="25"/>
      <c r="XDA320" s="25"/>
      <c r="XDB320" s="25"/>
      <c r="XDC320" s="25"/>
      <c r="XDD320" s="25"/>
      <c r="XDE320" s="25"/>
      <c r="XDF320" s="25"/>
      <c r="XDG320" s="25"/>
      <c r="XDH320" s="25"/>
      <c r="XDI320" s="25"/>
      <c r="XDJ320" s="25"/>
      <c r="XDK320" s="25"/>
      <c r="XDL320" s="25"/>
      <c r="XDM320" s="25"/>
      <c r="XDN320" s="25"/>
      <c r="XDO320" s="25"/>
      <c r="XDP320" s="25"/>
      <c r="XDQ320" s="25"/>
      <c r="XDR320" s="25"/>
      <c r="XDS320" s="25"/>
      <c r="XDT320" s="25"/>
      <c r="XDU320" s="25"/>
      <c r="XDV320" s="25"/>
      <c r="XDW320" s="25"/>
      <c r="XDX320" s="25"/>
      <c r="XDY320" s="25"/>
      <c r="XDZ320" s="25"/>
      <c r="XEA320" s="25"/>
      <c r="XEB320" s="25"/>
      <c r="XEC320" s="25"/>
      <c r="XED320" s="25"/>
      <c r="XEE320" s="25"/>
      <c r="XEF320" s="25"/>
      <c r="XEG320" s="25"/>
      <c r="XEH320" s="25"/>
      <c r="XEI320" s="25"/>
      <c r="XEJ320" s="25"/>
      <c r="XEK320" s="25"/>
    </row>
    <row r="321" s="14" customFormat="1" ht="37" customHeight="1" spans="1:16365">
      <c r="A321" s="17">
        <v>318</v>
      </c>
      <c r="B321" s="17" t="s">
        <v>203</v>
      </c>
      <c r="C321" s="17" t="s">
        <v>919</v>
      </c>
      <c r="D321" s="17" t="s">
        <v>543</v>
      </c>
      <c r="E321" s="17" t="s">
        <v>920</v>
      </c>
      <c r="F321" s="17" t="s">
        <v>543</v>
      </c>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c r="AJ321" s="25"/>
      <c r="AK321" s="25"/>
      <c r="AL321" s="25"/>
      <c r="AM321" s="25"/>
      <c r="AN321" s="25"/>
      <c r="AO321" s="25"/>
      <c r="AP321" s="25"/>
      <c r="AQ321" s="25"/>
      <c r="AR321" s="25"/>
      <c r="AS321" s="25"/>
      <c r="AT321" s="25"/>
      <c r="AU321" s="25"/>
      <c r="AV321" s="25"/>
      <c r="AW321" s="25"/>
      <c r="AX321" s="25"/>
      <c r="AY321" s="25"/>
      <c r="AZ321" s="25"/>
      <c r="BA321" s="25"/>
      <c r="BB321" s="25"/>
      <c r="BC321" s="25"/>
      <c r="BD321" s="25"/>
      <c r="BE321" s="25"/>
      <c r="BF321" s="25"/>
      <c r="BG321" s="25"/>
      <c r="BH321" s="25"/>
      <c r="BI321" s="25"/>
      <c r="BJ321" s="25"/>
      <c r="BK321" s="25"/>
      <c r="BL321" s="25"/>
      <c r="BM321" s="25"/>
      <c r="BN321" s="25"/>
      <c r="BO321" s="25"/>
      <c r="BP321" s="25"/>
      <c r="BQ321" s="25"/>
      <c r="BR321" s="25"/>
      <c r="BS321" s="25"/>
      <c r="BT321" s="25"/>
      <c r="BU321" s="25"/>
      <c r="BV321" s="25"/>
      <c r="BW321" s="25"/>
      <c r="BX321" s="25"/>
      <c r="BY321" s="25"/>
      <c r="BZ321" s="25"/>
      <c r="CA321" s="25"/>
      <c r="CB321" s="25"/>
      <c r="CC321" s="25"/>
      <c r="CD321" s="25"/>
      <c r="CE321" s="25"/>
      <c r="CF321" s="25"/>
      <c r="CG321" s="25"/>
      <c r="CH321" s="25"/>
      <c r="CI321" s="25"/>
      <c r="CJ321" s="25"/>
      <c r="CK321" s="25"/>
      <c r="CL321" s="25"/>
      <c r="CM321" s="25"/>
      <c r="CN321" s="25"/>
      <c r="CO321" s="25"/>
      <c r="CP321" s="25"/>
      <c r="CQ321" s="25"/>
      <c r="CR321" s="25"/>
      <c r="CS321" s="25"/>
      <c r="CT321" s="25"/>
      <c r="CU321" s="25"/>
      <c r="CV321" s="25"/>
      <c r="CW321" s="25"/>
      <c r="CX321" s="25"/>
      <c r="CY321" s="25"/>
      <c r="CZ321" s="25"/>
      <c r="DA321" s="25"/>
      <c r="DB321" s="25"/>
      <c r="DC321" s="25"/>
      <c r="DD321" s="25"/>
      <c r="DE321" s="25"/>
      <c r="DF321" s="25"/>
      <c r="DG321" s="25"/>
      <c r="DH321" s="25"/>
      <c r="DI321" s="25"/>
      <c r="DJ321" s="25"/>
      <c r="DK321" s="25"/>
      <c r="DL321" s="25"/>
      <c r="DM321" s="25"/>
      <c r="DN321" s="25"/>
      <c r="DO321" s="25"/>
      <c r="DP321" s="25"/>
      <c r="DQ321" s="25"/>
      <c r="DR321" s="25"/>
      <c r="DS321" s="25"/>
      <c r="DT321" s="25"/>
      <c r="DU321" s="25"/>
      <c r="DV321" s="25"/>
      <c r="DW321" s="25"/>
      <c r="DX321" s="25"/>
      <c r="DY321" s="25"/>
      <c r="DZ321" s="25"/>
      <c r="EA321" s="25"/>
      <c r="EB321" s="25"/>
      <c r="EC321" s="25"/>
      <c r="ED321" s="25"/>
      <c r="EE321" s="25"/>
      <c r="EF321" s="25"/>
      <c r="EG321" s="25"/>
      <c r="EH321" s="25"/>
      <c r="EI321" s="25"/>
      <c r="EJ321" s="25"/>
      <c r="EK321" s="25"/>
      <c r="EL321" s="25"/>
      <c r="EM321" s="25"/>
      <c r="EN321" s="25"/>
      <c r="EO321" s="25"/>
      <c r="EP321" s="25"/>
      <c r="EQ321" s="25"/>
      <c r="ER321" s="25"/>
      <c r="ES321" s="25"/>
      <c r="ET321" s="25"/>
      <c r="EU321" s="25"/>
      <c r="EV321" s="25"/>
      <c r="EW321" s="25"/>
      <c r="EX321" s="25"/>
      <c r="EY321" s="25"/>
      <c r="EZ321" s="25"/>
      <c r="FA321" s="25"/>
      <c r="FB321" s="25"/>
      <c r="FC321" s="25"/>
      <c r="FD321" s="25"/>
      <c r="FE321" s="25"/>
      <c r="FF321" s="25"/>
      <c r="FG321" s="25"/>
      <c r="FH321" s="25"/>
      <c r="FI321" s="25"/>
      <c r="FJ321" s="25"/>
      <c r="FK321" s="25"/>
      <c r="FL321" s="25"/>
      <c r="FM321" s="25"/>
      <c r="FN321" s="25"/>
      <c r="FO321" s="25"/>
      <c r="FP321" s="25"/>
      <c r="FQ321" s="25"/>
      <c r="FR321" s="25"/>
      <c r="FS321" s="25"/>
      <c r="FT321" s="25"/>
      <c r="FU321" s="25"/>
      <c r="FV321" s="25"/>
      <c r="FW321" s="25"/>
      <c r="FX321" s="25"/>
      <c r="FY321" s="25"/>
      <c r="FZ321" s="25"/>
      <c r="GA321" s="25"/>
      <c r="GB321" s="25"/>
      <c r="GC321" s="25"/>
      <c r="GD321" s="25"/>
      <c r="GE321" s="25"/>
      <c r="GF321" s="25"/>
      <c r="GG321" s="25"/>
      <c r="GH321" s="25"/>
      <c r="GI321" s="25"/>
      <c r="GJ321" s="25"/>
      <c r="GK321" s="25"/>
      <c r="GL321" s="25"/>
      <c r="GM321" s="25"/>
      <c r="GN321" s="25"/>
      <c r="GO321" s="25"/>
      <c r="GP321" s="25"/>
      <c r="GQ321" s="25"/>
      <c r="GR321" s="25"/>
      <c r="GS321" s="25"/>
      <c r="GT321" s="25"/>
      <c r="GU321" s="25"/>
      <c r="GV321" s="25"/>
      <c r="GW321" s="25"/>
      <c r="GX321" s="25"/>
      <c r="GY321" s="25"/>
      <c r="GZ321" s="25"/>
      <c r="HA321" s="25"/>
      <c r="HB321" s="25"/>
      <c r="HC321" s="25"/>
      <c r="HD321" s="25"/>
      <c r="HE321" s="25"/>
      <c r="HF321" s="25"/>
      <c r="HG321" s="25"/>
      <c r="HH321" s="25"/>
      <c r="HI321" s="25"/>
      <c r="HJ321" s="25"/>
      <c r="HK321" s="25"/>
      <c r="HL321" s="25"/>
      <c r="HM321" s="25"/>
      <c r="HN321" s="25"/>
      <c r="HO321" s="25"/>
      <c r="HP321" s="25"/>
      <c r="HQ321" s="25"/>
      <c r="HR321" s="25"/>
      <c r="HS321" s="25"/>
      <c r="HT321" s="25"/>
      <c r="HU321" s="25"/>
      <c r="HV321" s="25"/>
      <c r="HW321" s="25"/>
      <c r="HX321" s="25"/>
      <c r="HY321" s="25"/>
      <c r="HZ321" s="25"/>
      <c r="IA321" s="25"/>
      <c r="IB321" s="25"/>
      <c r="IC321" s="25"/>
      <c r="ID321" s="25"/>
      <c r="IE321" s="25"/>
      <c r="IF321" s="25"/>
      <c r="IG321" s="25"/>
      <c r="IH321" s="25"/>
      <c r="II321" s="25"/>
      <c r="IJ321" s="25"/>
      <c r="IK321" s="25"/>
      <c r="IL321" s="25"/>
      <c r="IM321" s="25"/>
      <c r="IN321" s="25"/>
      <c r="IO321" s="25"/>
      <c r="IP321" s="25"/>
      <c r="IQ321" s="25"/>
      <c r="IR321" s="25"/>
      <c r="IS321" s="25"/>
      <c r="IT321" s="25"/>
      <c r="IU321" s="25"/>
      <c r="IV321" s="25"/>
      <c r="IW321" s="25"/>
      <c r="IX321" s="25"/>
      <c r="IY321" s="25"/>
      <c r="IZ321" s="25"/>
      <c r="JA321" s="25"/>
      <c r="JB321" s="25"/>
      <c r="JC321" s="25"/>
      <c r="JD321" s="25"/>
      <c r="JE321" s="25"/>
      <c r="JF321" s="25"/>
      <c r="JG321" s="25"/>
      <c r="JH321" s="25"/>
      <c r="JI321" s="25"/>
      <c r="JJ321" s="25"/>
      <c r="JK321" s="25"/>
      <c r="JL321" s="25"/>
      <c r="JM321" s="25"/>
      <c r="JN321" s="25"/>
      <c r="JO321" s="25"/>
      <c r="JP321" s="25"/>
      <c r="JQ321" s="25"/>
      <c r="JR321" s="25"/>
      <c r="JS321" s="25"/>
      <c r="JT321" s="25"/>
      <c r="JU321" s="25"/>
      <c r="JV321" s="25"/>
      <c r="JW321" s="25"/>
      <c r="JX321" s="25"/>
      <c r="JY321" s="25"/>
      <c r="JZ321" s="25"/>
      <c r="KA321" s="25"/>
      <c r="KB321" s="25"/>
      <c r="KC321" s="25"/>
      <c r="KD321" s="25"/>
      <c r="KE321" s="25"/>
      <c r="KF321" s="25"/>
      <c r="KG321" s="25"/>
      <c r="KH321" s="25"/>
      <c r="KI321" s="25"/>
      <c r="KJ321" s="25"/>
      <c r="KK321" s="25"/>
      <c r="KL321" s="25"/>
      <c r="KM321" s="25"/>
      <c r="KN321" s="25"/>
      <c r="KO321" s="25"/>
      <c r="KP321" s="25"/>
      <c r="KQ321" s="25"/>
      <c r="KR321" s="25"/>
      <c r="KS321" s="25"/>
      <c r="KT321" s="25"/>
      <c r="KU321" s="25"/>
      <c r="KV321" s="25"/>
      <c r="KW321" s="25"/>
      <c r="KX321" s="25"/>
      <c r="KY321" s="25"/>
      <c r="KZ321" s="25"/>
      <c r="LA321" s="25"/>
      <c r="LB321" s="25"/>
      <c r="LC321" s="25"/>
      <c r="LD321" s="25"/>
      <c r="LE321" s="25"/>
      <c r="LF321" s="25"/>
      <c r="LG321" s="25"/>
      <c r="LH321" s="25"/>
      <c r="LI321" s="25"/>
      <c r="LJ321" s="25"/>
      <c r="LK321" s="25"/>
      <c r="LL321" s="25"/>
      <c r="LM321" s="25"/>
      <c r="LN321" s="25"/>
      <c r="LO321" s="25"/>
      <c r="LP321" s="25"/>
      <c r="LQ321" s="25"/>
      <c r="LR321" s="25"/>
      <c r="LS321" s="25"/>
      <c r="LT321" s="25"/>
      <c r="LU321" s="25"/>
      <c r="LV321" s="25"/>
      <c r="LW321" s="25"/>
      <c r="LX321" s="25"/>
      <c r="LY321" s="25"/>
      <c r="LZ321" s="25"/>
      <c r="MA321" s="25"/>
      <c r="MB321" s="25"/>
      <c r="MC321" s="25"/>
      <c r="MD321" s="25"/>
      <c r="ME321" s="25"/>
      <c r="MF321" s="25"/>
      <c r="MG321" s="25"/>
      <c r="MH321" s="25"/>
      <c r="MI321" s="25"/>
      <c r="MJ321" s="25"/>
      <c r="MK321" s="25"/>
      <c r="ML321" s="25"/>
      <c r="MM321" s="25"/>
      <c r="MN321" s="25"/>
      <c r="MO321" s="25"/>
      <c r="MP321" s="25"/>
      <c r="MQ321" s="25"/>
      <c r="MR321" s="25"/>
      <c r="MS321" s="25"/>
      <c r="MT321" s="25"/>
      <c r="MU321" s="25"/>
      <c r="MV321" s="25"/>
      <c r="MW321" s="25"/>
      <c r="MX321" s="25"/>
      <c r="MY321" s="25"/>
      <c r="MZ321" s="25"/>
      <c r="NA321" s="25"/>
      <c r="NB321" s="25"/>
      <c r="NC321" s="25"/>
      <c r="ND321" s="25"/>
      <c r="NE321" s="25"/>
      <c r="NF321" s="25"/>
      <c r="NG321" s="25"/>
      <c r="NH321" s="25"/>
      <c r="NI321" s="25"/>
      <c r="NJ321" s="25"/>
      <c r="NK321" s="25"/>
      <c r="NL321" s="25"/>
      <c r="NM321" s="25"/>
      <c r="NN321" s="25"/>
      <c r="NO321" s="25"/>
      <c r="NP321" s="25"/>
      <c r="NQ321" s="25"/>
      <c r="NR321" s="25"/>
      <c r="NS321" s="25"/>
      <c r="NT321" s="25"/>
      <c r="NU321" s="25"/>
      <c r="NV321" s="25"/>
      <c r="NW321" s="25"/>
      <c r="NX321" s="25"/>
      <c r="NY321" s="25"/>
      <c r="NZ321" s="25"/>
      <c r="OA321" s="25"/>
      <c r="OB321" s="25"/>
      <c r="OC321" s="25"/>
      <c r="OD321" s="25"/>
      <c r="OE321" s="25"/>
      <c r="OF321" s="25"/>
      <c r="OG321" s="25"/>
      <c r="OH321" s="25"/>
      <c r="OI321" s="25"/>
      <c r="OJ321" s="25"/>
      <c r="OK321" s="25"/>
      <c r="OL321" s="25"/>
      <c r="OM321" s="25"/>
      <c r="ON321" s="25"/>
      <c r="OO321" s="25"/>
      <c r="OP321" s="25"/>
      <c r="OQ321" s="25"/>
      <c r="OR321" s="25"/>
      <c r="OS321" s="25"/>
      <c r="OT321" s="25"/>
      <c r="OU321" s="25"/>
      <c r="OV321" s="25"/>
      <c r="OW321" s="25"/>
      <c r="OX321" s="25"/>
      <c r="OY321" s="25"/>
      <c r="OZ321" s="25"/>
      <c r="PA321" s="25"/>
      <c r="PB321" s="25"/>
      <c r="PC321" s="25"/>
      <c r="PD321" s="25"/>
      <c r="PE321" s="25"/>
      <c r="PF321" s="25"/>
      <c r="PG321" s="25"/>
      <c r="PH321" s="25"/>
      <c r="PI321" s="25"/>
      <c r="PJ321" s="25"/>
      <c r="PK321" s="25"/>
      <c r="PL321" s="25"/>
      <c r="PM321" s="25"/>
      <c r="PN321" s="25"/>
      <c r="PO321" s="25"/>
      <c r="PP321" s="25"/>
      <c r="PQ321" s="25"/>
      <c r="PR321" s="25"/>
      <c r="PS321" s="25"/>
      <c r="PT321" s="25"/>
      <c r="PU321" s="25"/>
      <c r="PV321" s="25"/>
      <c r="PW321" s="25"/>
      <c r="PX321" s="25"/>
      <c r="PY321" s="25"/>
      <c r="PZ321" s="25"/>
      <c r="QA321" s="25"/>
      <c r="QB321" s="25"/>
      <c r="QC321" s="25"/>
      <c r="QD321" s="25"/>
      <c r="QE321" s="25"/>
      <c r="QF321" s="25"/>
      <c r="QG321" s="25"/>
      <c r="QH321" s="25"/>
      <c r="QI321" s="25"/>
      <c r="QJ321" s="25"/>
      <c r="QK321" s="25"/>
      <c r="QL321" s="25"/>
      <c r="QM321" s="25"/>
      <c r="QN321" s="25"/>
      <c r="QO321" s="25"/>
      <c r="QP321" s="25"/>
      <c r="QQ321" s="25"/>
      <c r="QR321" s="25"/>
      <c r="QS321" s="25"/>
      <c r="QT321" s="25"/>
      <c r="QU321" s="25"/>
      <c r="QV321" s="25"/>
      <c r="QW321" s="25"/>
      <c r="QX321" s="25"/>
      <c r="QY321" s="25"/>
      <c r="QZ321" s="25"/>
      <c r="RA321" s="25"/>
      <c r="RB321" s="25"/>
      <c r="RC321" s="25"/>
      <c r="RD321" s="25"/>
      <c r="RE321" s="25"/>
      <c r="RF321" s="25"/>
      <c r="RG321" s="25"/>
      <c r="RH321" s="25"/>
      <c r="RI321" s="25"/>
      <c r="RJ321" s="25"/>
      <c r="RK321" s="25"/>
      <c r="RL321" s="25"/>
      <c r="RM321" s="25"/>
      <c r="RN321" s="25"/>
      <c r="RO321" s="25"/>
      <c r="RP321" s="25"/>
      <c r="RQ321" s="25"/>
      <c r="RR321" s="25"/>
      <c r="RS321" s="25"/>
      <c r="RT321" s="25"/>
      <c r="RU321" s="25"/>
      <c r="RV321" s="25"/>
      <c r="RW321" s="25"/>
      <c r="RX321" s="25"/>
      <c r="RY321" s="25"/>
      <c r="RZ321" s="25"/>
      <c r="SA321" s="25"/>
      <c r="SB321" s="25"/>
      <c r="SC321" s="25"/>
      <c r="SD321" s="25"/>
      <c r="SE321" s="25"/>
      <c r="SF321" s="25"/>
      <c r="SG321" s="25"/>
      <c r="SH321" s="25"/>
      <c r="SI321" s="25"/>
      <c r="SJ321" s="25"/>
      <c r="SK321" s="25"/>
      <c r="SL321" s="25"/>
      <c r="SM321" s="25"/>
      <c r="SN321" s="25"/>
      <c r="SO321" s="25"/>
      <c r="SP321" s="25"/>
      <c r="SQ321" s="25"/>
      <c r="SR321" s="25"/>
      <c r="SS321" s="25"/>
      <c r="ST321" s="25"/>
      <c r="SU321" s="25"/>
      <c r="SV321" s="25"/>
      <c r="SW321" s="25"/>
      <c r="SX321" s="25"/>
      <c r="SY321" s="25"/>
      <c r="SZ321" s="25"/>
      <c r="TA321" s="25"/>
      <c r="TB321" s="25"/>
      <c r="TC321" s="25"/>
      <c r="TD321" s="25"/>
      <c r="TE321" s="25"/>
      <c r="TF321" s="25"/>
      <c r="TG321" s="25"/>
      <c r="TH321" s="25"/>
      <c r="TI321" s="25"/>
      <c r="TJ321" s="25"/>
      <c r="TK321" s="25"/>
      <c r="TL321" s="25"/>
      <c r="TM321" s="25"/>
      <c r="TN321" s="25"/>
      <c r="TO321" s="25"/>
      <c r="TP321" s="25"/>
      <c r="TQ321" s="25"/>
      <c r="TR321" s="25"/>
      <c r="TS321" s="25"/>
      <c r="TT321" s="25"/>
      <c r="TU321" s="25"/>
      <c r="TV321" s="25"/>
      <c r="TW321" s="25"/>
      <c r="TX321" s="25"/>
      <c r="TY321" s="25"/>
      <c r="TZ321" s="25"/>
      <c r="UA321" s="25"/>
      <c r="UB321" s="25"/>
      <c r="UC321" s="25"/>
      <c r="UD321" s="25"/>
      <c r="UE321" s="25"/>
      <c r="UF321" s="25"/>
      <c r="UG321" s="25"/>
      <c r="UH321" s="25"/>
      <c r="UI321" s="25"/>
      <c r="UJ321" s="25"/>
      <c r="UK321" s="25"/>
      <c r="UL321" s="25"/>
      <c r="UM321" s="25"/>
      <c r="UN321" s="25"/>
      <c r="UO321" s="25"/>
      <c r="UP321" s="25"/>
      <c r="UQ321" s="25"/>
      <c r="UR321" s="25"/>
      <c r="US321" s="25"/>
      <c r="UT321" s="25"/>
      <c r="UU321" s="25"/>
      <c r="UV321" s="25"/>
      <c r="UW321" s="25"/>
      <c r="UX321" s="25"/>
      <c r="UY321" s="25"/>
      <c r="UZ321" s="25"/>
      <c r="VA321" s="25"/>
      <c r="VB321" s="25"/>
      <c r="VC321" s="25"/>
      <c r="VD321" s="25"/>
      <c r="VE321" s="25"/>
      <c r="VF321" s="25"/>
      <c r="VG321" s="25"/>
      <c r="VH321" s="25"/>
      <c r="VI321" s="25"/>
      <c r="VJ321" s="25"/>
      <c r="VK321" s="25"/>
      <c r="VL321" s="25"/>
      <c r="VM321" s="25"/>
      <c r="VN321" s="25"/>
      <c r="VO321" s="25"/>
      <c r="VP321" s="25"/>
      <c r="VQ321" s="25"/>
      <c r="VR321" s="25"/>
      <c r="VS321" s="25"/>
      <c r="VT321" s="25"/>
      <c r="VU321" s="25"/>
      <c r="VV321" s="25"/>
      <c r="VW321" s="25"/>
      <c r="VX321" s="25"/>
      <c r="VY321" s="25"/>
      <c r="VZ321" s="25"/>
      <c r="WA321" s="25"/>
      <c r="WB321" s="25"/>
      <c r="WC321" s="25"/>
      <c r="WD321" s="25"/>
      <c r="WE321" s="25"/>
      <c r="WF321" s="25"/>
      <c r="WG321" s="25"/>
      <c r="WH321" s="25"/>
      <c r="WI321" s="25"/>
      <c r="WJ321" s="25"/>
      <c r="WK321" s="25"/>
      <c r="WL321" s="25"/>
      <c r="WM321" s="25"/>
      <c r="WN321" s="25"/>
      <c r="WO321" s="25"/>
      <c r="WP321" s="25"/>
      <c r="WQ321" s="25"/>
      <c r="WR321" s="25"/>
      <c r="WS321" s="25"/>
      <c r="WT321" s="25"/>
      <c r="WU321" s="25"/>
      <c r="WV321" s="25"/>
      <c r="WW321" s="25"/>
      <c r="WX321" s="25"/>
      <c r="WY321" s="25"/>
      <c r="WZ321" s="25"/>
      <c r="XA321" s="25"/>
      <c r="XB321" s="25"/>
      <c r="XC321" s="25"/>
      <c r="XD321" s="25"/>
      <c r="XE321" s="25"/>
      <c r="XF321" s="25"/>
      <c r="XG321" s="25"/>
      <c r="XH321" s="25"/>
      <c r="XI321" s="25"/>
      <c r="XJ321" s="25"/>
      <c r="XK321" s="25"/>
      <c r="XL321" s="25"/>
      <c r="XM321" s="25"/>
      <c r="XN321" s="25"/>
      <c r="XO321" s="25"/>
      <c r="XP321" s="25"/>
      <c r="XQ321" s="25"/>
      <c r="XR321" s="25"/>
      <c r="XS321" s="25"/>
      <c r="XT321" s="25"/>
      <c r="XU321" s="25"/>
      <c r="XV321" s="25"/>
      <c r="XW321" s="25"/>
      <c r="XX321" s="25"/>
      <c r="XY321" s="25"/>
      <c r="XZ321" s="25"/>
      <c r="YA321" s="25"/>
      <c r="YB321" s="25"/>
      <c r="YC321" s="25"/>
      <c r="YD321" s="25"/>
      <c r="YE321" s="25"/>
      <c r="YF321" s="25"/>
      <c r="YG321" s="25"/>
      <c r="YH321" s="25"/>
      <c r="YI321" s="25"/>
      <c r="YJ321" s="25"/>
      <c r="YK321" s="25"/>
      <c r="YL321" s="25"/>
      <c r="YM321" s="25"/>
      <c r="YN321" s="25"/>
      <c r="YO321" s="25"/>
      <c r="YP321" s="25"/>
      <c r="YQ321" s="25"/>
      <c r="YR321" s="25"/>
      <c r="YS321" s="25"/>
      <c r="YT321" s="25"/>
      <c r="YU321" s="25"/>
      <c r="YV321" s="25"/>
      <c r="YW321" s="25"/>
      <c r="YX321" s="25"/>
      <c r="YY321" s="25"/>
      <c r="YZ321" s="25"/>
      <c r="ZA321" s="25"/>
      <c r="ZB321" s="25"/>
      <c r="ZC321" s="25"/>
      <c r="ZD321" s="25"/>
      <c r="ZE321" s="25"/>
      <c r="ZF321" s="25"/>
      <c r="ZG321" s="25"/>
      <c r="ZH321" s="25"/>
      <c r="ZI321" s="25"/>
      <c r="ZJ321" s="25"/>
      <c r="ZK321" s="25"/>
      <c r="ZL321" s="25"/>
      <c r="ZM321" s="25"/>
      <c r="ZN321" s="25"/>
      <c r="ZO321" s="25"/>
      <c r="ZP321" s="25"/>
      <c r="ZQ321" s="25"/>
      <c r="ZR321" s="25"/>
      <c r="ZS321" s="25"/>
      <c r="ZT321" s="25"/>
      <c r="ZU321" s="25"/>
      <c r="ZV321" s="25"/>
      <c r="ZW321" s="25"/>
      <c r="ZX321" s="25"/>
      <c r="ZY321" s="25"/>
      <c r="ZZ321" s="25"/>
      <c r="AAA321" s="25"/>
      <c r="AAB321" s="25"/>
      <c r="AAC321" s="25"/>
      <c r="AAD321" s="25"/>
      <c r="AAE321" s="25"/>
      <c r="AAF321" s="25"/>
      <c r="AAG321" s="25"/>
      <c r="AAH321" s="25"/>
      <c r="AAI321" s="25"/>
      <c r="AAJ321" s="25"/>
      <c r="AAK321" s="25"/>
      <c r="AAL321" s="25"/>
      <c r="AAM321" s="25"/>
      <c r="AAN321" s="25"/>
      <c r="AAO321" s="25"/>
      <c r="AAP321" s="25"/>
      <c r="AAQ321" s="25"/>
      <c r="AAR321" s="25"/>
      <c r="AAS321" s="25"/>
      <c r="AAT321" s="25"/>
      <c r="AAU321" s="25"/>
      <c r="AAV321" s="25"/>
      <c r="AAW321" s="25"/>
      <c r="AAX321" s="25"/>
      <c r="AAY321" s="25"/>
      <c r="AAZ321" s="25"/>
      <c r="ABA321" s="25"/>
      <c r="ABB321" s="25"/>
      <c r="ABC321" s="25"/>
      <c r="ABD321" s="25"/>
      <c r="ABE321" s="25"/>
      <c r="ABF321" s="25"/>
      <c r="ABG321" s="25"/>
      <c r="ABH321" s="25"/>
      <c r="ABI321" s="25"/>
      <c r="ABJ321" s="25"/>
      <c r="ABK321" s="25"/>
      <c r="ABL321" s="25"/>
      <c r="ABM321" s="25"/>
      <c r="ABN321" s="25"/>
      <c r="ABO321" s="25"/>
      <c r="ABP321" s="25"/>
      <c r="ABQ321" s="25"/>
      <c r="ABR321" s="25"/>
      <c r="ABS321" s="25"/>
      <c r="ABT321" s="25"/>
      <c r="ABU321" s="25"/>
      <c r="ABV321" s="25"/>
      <c r="ABW321" s="25"/>
      <c r="ABX321" s="25"/>
      <c r="ABY321" s="25"/>
      <c r="ABZ321" s="25"/>
      <c r="ACA321" s="25"/>
      <c r="ACB321" s="25"/>
      <c r="ACC321" s="25"/>
      <c r="ACD321" s="25"/>
      <c r="ACE321" s="25"/>
      <c r="ACF321" s="25"/>
      <c r="ACG321" s="25"/>
      <c r="ACH321" s="25"/>
      <c r="ACI321" s="25"/>
      <c r="ACJ321" s="25"/>
      <c r="ACK321" s="25"/>
      <c r="ACL321" s="25"/>
      <c r="ACM321" s="25"/>
      <c r="ACN321" s="25"/>
      <c r="ACO321" s="25"/>
      <c r="ACP321" s="25"/>
      <c r="ACQ321" s="25"/>
      <c r="ACR321" s="25"/>
      <c r="ACS321" s="25"/>
      <c r="ACT321" s="25"/>
      <c r="ACU321" s="25"/>
      <c r="ACV321" s="25"/>
      <c r="ACW321" s="25"/>
      <c r="ACX321" s="25"/>
      <c r="ACY321" s="25"/>
      <c r="ACZ321" s="25"/>
      <c r="ADA321" s="25"/>
      <c r="ADB321" s="25"/>
      <c r="ADC321" s="25"/>
      <c r="ADD321" s="25"/>
      <c r="ADE321" s="25"/>
      <c r="ADF321" s="25"/>
      <c r="ADG321" s="25"/>
      <c r="ADH321" s="25"/>
      <c r="ADI321" s="25"/>
      <c r="ADJ321" s="25"/>
      <c r="ADK321" s="25"/>
      <c r="ADL321" s="25"/>
      <c r="ADM321" s="25"/>
      <c r="ADN321" s="25"/>
      <c r="ADO321" s="25"/>
      <c r="ADP321" s="25"/>
      <c r="ADQ321" s="25"/>
      <c r="ADR321" s="25"/>
      <c r="ADS321" s="25"/>
      <c r="ADT321" s="25"/>
      <c r="ADU321" s="25"/>
      <c r="ADV321" s="25"/>
      <c r="ADW321" s="25"/>
      <c r="ADX321" s="25"/>
      <c r="ADY321" s="25"/>
      <c r="ADZ321" s="25"/>
      <c r="AEA321" s="25"/>
      <c r="AEB321" s="25"/>
      <c r="AEC321" s="25"/>
      <c r="AED321" s="25"/>
      <c r="AEE321" s="25"/>
      <c r="AEF321" s="25"/>
      <c r="AEG321" s="25"/>
      <c r="AEH321" s="25"/>
      <c r="AEI321" s="25"/>
      <c r="AEJ321" s="25"/>
      <c r="AEK321" s="25"/>
      <c r="AEL321" s="25"/>
      <c r="AEM321" s="25"/>
      <c r="AEN321" s="25"/>
      <c r="AEO321" s="25"/>
      <c r="AEP321" s="25"/>
      <c r="AEQ321" s="25"/>
      <c r="AER321" s="25"/>
      <c r="AES321" s="25"/>
      <c r="AET321" s="25"/>
      <c r="AEU321" s="25"/>
      <c r="AEV321" s="25"/>
      <c r="AEW321" s="25"/>
      <c r="AEX321" s="25"/>
      <c r="AEY321" s="25"/>
      <c r="AEZ321" s="25"/>
      <c r="AFA321" s="25"/>
      <c r="AFB321" s="25"/>
      <c r="AFC321" s="25"/>
      <c r="AFD321" s="25"/>
      <c r="AFE321" s="25"/>
      <c r="AFF321" s="25"/>
      <c r="AFG321" s="25"/>
      <c r="AFH321" s="25"/>
      <c r="AFI321" s="25"/>
      <c r="AFJ321" s="25"/>
      <c r="AFK321" s="25"/>
      <c r="AFL321" s="25"/>
      <c r="AFM321" s="25"/>
      <c r="AFN321" s="25"/>
      <c r="AFO321" s="25"/>
      <c r="AFP321" s="25"/>
      <c r="AFQ321" s="25"/>
      <c r="AFR321" s="25"/>
      <c r="AFS321" s="25"/>
      <c r="AFT321" s="25"/>
      <c r="AFU321" s="25"/>
      <c r="AFV321" s="25"/>
      <c r="AFW321" s="25"/>
      <c r="AFX321" s="25"/>
      <c r="AFY321" s="25"/>
      <c r="AFZ321" s="25"/>
      <c r="AGA321" s="25"/>
      <c r="AGB321" s="25"/>
      <c r="AGC321" s="25"/>
      <c r="AGD321" s="25"/>
      <c r="AGE321" s="25"/>
      <c r="AGF321" s="25"/>
      <c r="AGG321" s="25"/>
      <c r="AGH321" s="25"/>
      <c r="AGI321" s="25"/>
      <c r="AGJ321" s="25"/>
      <c r="AGK321" s="25"/>
      <c r="AGL321" s="25"/>
      <c r="AGM321" s="25"/>
      <c r="AGN321" s="25"/>
      <c r="AGO321" s="25"/>
      <c r="AGP321" s="25"/>
      <c r="AGQ321" s="25"/>
      <c r="AGR321" s="25"/>
      <c r="AGS321" s="25"/>
      <c r="AGT321" s="25"/>
      <c r="AGU321" s="25"/>
      <c r="AGV321" s="25"/>
      <c r="AGW321" s="25"/>
      <c r="AGX321" s="25"/>
      <c r="AGY321" s="25"/>
      <c r="AGZ321" s="25"/>
      <c r="AHA321" s="25"/>
      <c r="AHB321" s="25"/>
      <c r="AHC321" s="25"/>
      <c r="AHD321" s="25"/>
      <c r="AHE321" s="25"/>
      <c r="AHF321" s="25"/>
      <c r="AHG321" s="25"/>
      <c r="AHH321" s="25"/>
      <c r="AHI321" s="25"/>
      <c r="AHJ321" s="25"/>
      <c r="AHK321" s="25"/>
      <c r="AHL321" s="25"/>
      <c r="AHM321" s="25"/>
      <c r="AHN321" s="25"/>
      <c r="AHO321" s="25"/>
      <c r="AHP321" s="25"/>
      <c r="AHQ321" s="25"/>
      <c r="AHR321" s="25"/>
      <c r="AHS321" s="25"/>
      <c r="AHT321" s="25"/>
      <c r="AHU321" s="25"/>
      <c r="AHV321" s="25"/>
      <c r="AHW321" s="25"/>
      <c r="AHX321" s="25"/>
      <c r="AHY321" s="25"/>
      <c r="AHZ321" s="25"/>
      <c r="AIA321" s="25"/>
      <c r="AIB321" s="25"/>
      <c r="AIC321" s="25"/>
      <c r="AID321" s="25"/>
      <c r="AIE321" s="25"/>
      <c r="AIF321" s="25"/>
      <c r="AIG321" s="25"/>
      <c r="AIH321" s="25"/>
      <c r="AII321" s="25"/>
      <c r="AIJ321" s="25"/>
      <c r="AIK321" s="25"/>
      <c r="AIL321" s="25"/>
      <c r="AIM321" s="25"/>
      <c r="AIN321" s="25"/>
      <c r="AIO321" s="25"/>
      <c r="AIP321" s="25"/>
      <c r="AIQ321" s="25"/>
      <c r="AIR321" s="25"/>
      <c r="AIS321" s="25"/>
      <c r="AIT321" s="25"/>
      <c r="AIU321" s="25"/>
      <c r="AIV321" s="25"/>
      <c r="AIW321" s="25"/>
      <c r="AIX321" s="25"/>
      <c r="AIY321" s="25"/>
      <c r="AIZ321" s="25"/>
      <c r="AJA321" s="25"/>
      <c r="AJB321" s="25"/>
      <c r="AJC321" s="25"/>
      <c r="AJD321" s="25"/>
      <c r="AJE321" s="25"/>
      <c r="AJF321" s="25"/>
      <c r="AJG321" s="25"/>
      <c r="AJH321" s="25"/>
      <c r="AJI321" s="25"/>
      <c r="AJJ321" s="25"/>
      <c r="AJK321" s="25"/>
      <c r="AJL321" s="25"/>
      <c r="AJM321" s="25"/>
      <c r="AJN321" s="25"/>
      <c r="AJO321" s="25"/>
      <c r="AJP321" s="25"/>
      <c r="AJQ321" s="25"/>
      <c r="AJR321" s="25"/>
      <c r="AJS321" s="25"/>
      <c r="AJT321" s="25"/>
      <c r="AJU321" s="25"/>
      <c r="AJV321" s="25"/>
      <c r="AJW321" s="25"/>
      <c r="AJX321" s="25"/>
      <c r="AJY321" s="25"/>
      <c r="AJZ321" s="25"/>
      <c r="AKA321" s="25"/>
      <c r="AKB321" s="25"/>
      <c r="AKC321" s="25"/>
      <c r="AKD321" s="25"/>
      <c r="AKE321" s="25"/>
      <c r="AKF321" s="25"/>
      <c r="AKG321" s="25"/>
      <c r="AKH321" s="25"/>
      <c r="AKI321" s="25"/>
      <c r="AKJ321" s="25"/>
      <c r="AKK321" s="25"/>
      <c r="AKL321" s="25"/>
      <c r="AKM321" s="25"/>
      <c r="AKN321" s="25"/>
      <c r="AKO321" s="25"/>
      <c r="AKP321" s="25"/>
      <c r="AKQ321" s="25"/>
      <c r="AKR321" s="25"/>
      <c r="AKS321" s="25"/>
      <c r="AKT321" s="25"/>
      <c r="AKU321" s="25"/>
      <c r="AKV321" s="25"/>
      <c r="AKW321" s="25"/>
      <c r="AKX321" s="25"/>
      <c r="AKY321" s="25"/>
      <c r="AKZ321" s="25"/>
      <c r="ALA321" s="25"/>
      <c r="ALB321" s="25"/>
      <c r="ALC321" s="25"/>
      <c r="ALD321" s="25"/>
      <c r="ALE321" s="25"/>
      <c r="ALF321" s="25"/>
      <c r="ALG321" s="25"/>
      <c r="ALH321" s="25"/>
      <c r="ALI321" s="25"/>
      <c r="ALJ321" s="25"/>
      <c r="ALK321" s="25"/>
      <c r="ALL321" s="25"/>
      <c r="ALM321" s="25"/>
      <c r="ALN321" s="25"/>
      <c r="ALO321" s="25"/>
      <c r="ALP321" s="25"/>
      <c r="ALQ321" s="25"/>
      <c r="ALR321" s="25"/>
      <c r="ALS321" s="25"/>
      <c r="ALT321" s="25"/>
      <c r="ALU321" s="25"/>
      <c r="ALV321" s="25"/>
      <c r="ALW321" s="25"/>
      <c r="ALX321" s="25"/>
      <c r="ALY321" s="25"/>
      <c r="ALZ321" s="25"/>
      <c r="AMA321" s="25"/>
      <c r="AMB321" s="25"/>
      <c r="AMC321" s="25"/>
      <c r="AMD321" s="25"/>
      <c r="AME321" s="25"/>
      <c r="AMF321" s="25"/>
      <c r="AMG321" s="25"/>
      <c r="AMH321" s="25"/>
      <c r="AMI321" s="25"/>
      <c r="AMJ321" s="25"/>
      <c r="AMK321" s="25"/>
      <c r="AML321" s="25"/>
      <c r="AMM321" s="25"/>
      <c r="AMN321" s="25"/>
      <c r="AMO321" s="25"/>
      <c r="AMP321" s="25"/>
      <c r="AMQ321" s="25"/>
      <c r="AMR321" s="25"/>
      <c r="AMS321" s="25"/>
      <c r="AMT321" s="25"/>
      <c r="AMU321" s="25"/>
      <c r="AMV321" s="25"/>
      <c r="AMW321" s="25"/>
      <c r="AMX321" s="25"/>
      <c r="AMY321" s="25"/>
      <c r="AMZ321" s="25"/>
      <c r="ANA321" s="25"/>
      <c r="ANB321" s="25"/>
      <c r="ANC321" s="25"/>
      <c r="AND321" s="25"/>
      <c r="ANE321" s="25"/>
      <c r="ANF321" s="25"/>
      <c r="ANG321" s="25"/>
      <c r="ANH321" s="25"/>
      <c r="ANI321" s="25"/>
      <c r="ANJ321" s="25"/>
      <c r="ANK321" s="25"/>
      <c r="ANL321" s="25"/>
      <c r="ANM321" s="25"/>
      <c r="ANN321" s="25"/>
      <c r="ANO321" s="25"/>
      <c r="ANP321" s="25"/>
      <c r="ANQ321" s="25"/>
      <c r="ANR321" s="25"/>
      <c r="ANS321" s="25"/>
      <c r="ANT321" s="25"/>
      <c r="ANU321" s="25"/>
      <c r="ANV321" s="25"/>
      <c r="ANW321" s="25"/>
      <c r="ANX321" s="25"/>
      <c r="ANY321" s="25"/>
      <c r="ANZ321" s="25"/>
      <c r="AOA321" s="25"/>
      <c r="AOB321" s="25"/>
      <c r="AOC321" s="25"/>
      <c r="AOD321" s="25"/>
      <c r="AOE321" s="25"/>
      <c r="AOF321" s="25"/>
      <c r="AOG321" s="25"/>
      <c r="AOH321" s="25"/>
      <c r="AOI321" s="25"/>
      <c r="AOJ321" s="25"/>
      <c r="AOK321" s="25"/>
      <c r="AOL321" s="25"/>
      <c r="AOM321" s="25"/>
      <c r="AON321" s="25"/>
      <c r="AOO321" s="25"/>
      <c r="AOP321" s="25"/>
      <c r="AOQ321" s="25"/>
      <c r="AOR321" s="25"/>
      <c r="AOS321" s="25"/>
      <c r="AOT321" s="25"/>
      <c r="AOU321" s="25"/>
      <c r="AOV321" s="25"/>
      <c r="AOW321" s="25"/>
      <c r="AOX321" s="25"/>
      <c r="AOY321" s="25"/>
      <c r="AOZ321" s="25"/>
      <c r="APA321" s="25"/>
      <c r="APB321" s="25"/>
      <c r="APC321" s="25"/>
      <c r="APD321" s="25"/>
      <c r="APE321" s="25"/>
      <c r="APF321" s="25"/>
      <c r="APG321" s="25"/>
      <c r="APH321" s="25"/>
      <c r="API321" s="25"/>
      <c r="APJ321" s="25"/>
      <c r="APK321" s="25"/>
      <c r="APL321" s="25"/>
      <c r="APM321" s="25"/>
      <c r="APN321" s="25"/>
      <c r="APO321" s="25"/>
      <c r="APP321" s="25"/>
      <c r="APQ321" s="25"/>
      <c r="APR321" s="25"/>
      <c r="APS321" s="25"/>
      <c r="APT321" s="25"/>
      <c r="APU321" s="25"/>
      <c r="APV321" s="25"/>
      <c r="APW321" s="25"/>
      <c r="APX321" s="25"/>
      <c r="APY321" s="25"/>
      <c r="APZ321" s="25"/>
      <c r="AQA321" s="25"/>
      <c r="AQB321" s="25"/>
      <c r="AQC321" s="25"/>
      <c r="AQD321" s="25"/>
      <c r="AQE321" s="25"/>
      <c r="AQF321" s="25"/>
      <c r="AQG321" s="25"/>
      <c r="AQH321" s="25"/>
      <c r="AQI321" s="25"/>
      <c r="AQJ321" s="25"/>
      <c r="AQK321" s="25"/>
      <c r="AQL321" s="25"/>
      <c r="AQM321" s="25"/>
      <c r="AQN321" s="25"/>
      <c r="AQO321" s="25"/>
      <c r="AQP321" s="25"/>
      <c r="AQQ321" s="25"/>
      <c r="AQR321" s="25"/>
      <c r="AQS321" s="25"/>
      <c r="AQT321" s="25"/>
      <c r="AQU321" s="25"/>
      <c r="AQV321" s="25"/>
      <c r="AQW321" s="25"/>
      <c r="AQX321" s="25"/>
      <c r="AQY321" s="25"/>
      <c r="AQZ321" s="25"/>
      <c r="ARA321" s="25"/>
      <c r="ARB321" s="25"/>
      <c r="ARC321" s="25"/>
      <c r="ARD321" s="25"/>
      <c r="ARE321" s="25"/>
      <c r="ARF321" s="25"/>
      <c r="ARG321" s="25"/>
      <c r="ARH321" s="25"/>
      <c r="ARI321" s="25"/>
      <c r="ARJ321" s="25"/>
      <c r="ARK321" s="25"/>
      <c r="ARL321" s="25"/>
      <c r="ARM321" s="25"/>
      <c r="ARN321" s="25"/>
      <c r="ARO321" s="25"/>
      <c r="ARP321" s="25"/>
      <c r="ARQ321" s="25"/>
      <c r="ARR321" s="25"/>
      <c r="ARS321" s="25"/>
      <c r="ART321" s="25"/>
      <c r="ARU321" s="25"/>
      <c r="ARV321" s="25"/>
      <c r="ARW321" s="25"/>
      <c r="ARX321" s="25"/>
      <c r="ARY321" s="25"/>
      <c r="ARZ321" s="25"/>
      <c r="ASA321" s="25"/>
      <c r="ASB321" s="25"/>
      <c r="ASC321" s="25"/>
      <c r="ASD321" s="25"/>
      <c r="ASE321" s="25"/>
      <c r="ASF321" s="25"/>
      <c r="ASG321" s="25"/>
      <c r="ASH321" s="25"/>
      <c r="ASI321" s="25"/>
      <c r="ASJ321" s="25"/>
      <c r="ASK321" s="25"/>
      <c r="ASL321" s="25"/>
      <c r="ASM321" s="25"/>
      <c r="ASN321" s="25"/>
      <c r="ASO321" s="25"/>
      <c r="ASP321" s="25"/>
      <c r="ASQ321" s="25"/>
      <c r="ASR321" s="25"/>
      <c r="ASS321" s="25"/>
      <c r="AST321" s="25"/>
      <c r="ASU321" s="25"/>
      <c r="ASV321" s="25"/>
      <c r="ASW321" s="25"/>
      <c r="ASX321" s="25"/>
      <c r="ASY321" s="25"/>
      <c r="ASZ321" s="25"/>
      <c r="ATA321" s="25"/>
      <c r="ATB321" s="25"/>
      <c r="ATC321" s="25"/>
      <c r="ATD321" s="25"/>
      <c r="ATE321" s="25"/>
      <c r="ATF321" s="25"/>
      <c r="ATG321" s="25"/>
      <c r="ATH321" s="25"/>
      <c r="ATI321" s="25"/>
      <c r="ATJ321" s="25"/>
      <c r="ATK321" s="25"/>
      <c r="ATL321" s="25"/>
      <c r="ATM321" s="25"/>
      <c r="ATN321" s="25"/>
      <c r="ATO321" s="25"/>
      <c r="ATP321" s="25"/>
      <c r="ATQ321" s="25"/>
      <c r="ATR321" s="25"/>
      <c r="ATS321" s="25"/>
      <c r="ATT321" s="25"/>
      <c r="ATU321" s="25"/>
      <c r="ATV321" s="25"/>
      <c r="ATW321" s="25"/>
      <c r="ATX321" s="25"/>
      <c r="ATY321" s="25"/>
      <c r="ATZ321" s="25"/>
      <c r="AUA321" s="25"/>
      <c r="AUB321" s="25"/>
      <c r="AUC321" s="25"/>
      <c r="AUD321" s="25"/>
      <c r="AUE321" s="25"/>
      <c r="AUF321" s="25"/>
      <c r="AUG321" s="25"/>
      <c r="AUH321" s="25"/>
      <c r="AUI321" s="25"/>
      <c r="AUJ321" s="25"/>
      <c r="AUK321" s="25"/>
      <c r="AUL321" s="25"/>
      <c r="AUM321" s="25"/>
      <c r="AUN321" s="25"/>
      <c r="AUO321" s="25"/>
      <c r="AUP321" s="25"/>
      <c r="AUQ321" s="25"/>
      <c r="AUR321" s="25"/>
      <c r="AUS321" s="25"/>
      <c r="AUT321" s="25"/>
      <c r="AUU321" s="25"/>
      <c r="AUV321" s="25"/>
      <c r="AUW321" s="25"/>
      <c r="AUX321" s="25"/>
      <c r="AUY321" s="25"/>
      <c r="AUZ321" s="25"/>
      <c r="AVA321" s="25"/>
      <c r="AVB321" s="25"/>
      <c r="AVC321" s="25"/>
      <c r="AVD321" s="25"/>
      <c r="AVE321" s="25"/>
      <c r="AVF321" s="25"/>
      <c r="AVG321" s="25"/>
      <c r="AVH321" s="25"/>
      <c r="AVI321" s="25"/>
      <c r="AVJ321" s="25"/>
      <c r="AVK321" s="25"/>
      <c r="AVL321" s="25"/>
      <c r="AVM321" s="25"/>
      <c r="AVN321" s="25"/>
      <c r="AVO321" s="25"/>
      <c r="AVP321" s="25"/>
      <c r="AVQ321" s="25"/>
      <c r="AVR321" s="25"/>
      <c r="AVS321" s="25"/>
      <c r="AVT321" s="25"/>
      <c r="AVU321" s="25"/>
      <c r="AVV321" s="25"/>
      <c r="AVW321" s="25"/>
      <c r="AVX321" s="25"/>
      <c r="AVY321" s="25"/>
      <c r="AVZ321" s="25"/>
      <c r="AWA321" s="25"/>
      <c r="AWB321" s="25"/>
      <c r="AWC321" s="25"/>
      <c r="AWD321" s="25"/>
      <c r="AWE321" s="25"/>
      <c r="AWF321" s="25"/>
      <c r="AWG321" s="25"/>
      <c r="AWH321" s="25"/>
      <c r="AWI321" s="25"/>
      <c r="AWJ321" s="25"/>
      <c r="AWK321" s="25"/>
      <c r="AWL321" s="25"/>
      <c r="AWM321" s="25"/>
      <c r="AWN321" s="25"/>
      <c r="AWO321" s="25"/>
      <c r="AWP321" s="25"/>
      <c r="AWQ321" s="25"/>
      <c r="AWR321" s="25"/>
      <c r="AWS321" s="25"/>
      <c r="AWT321" s="25"/>
      <c r="AWU321" s="25"/>
      <c r="AWV321" s="25"/>
      <c r="AWW321" s="25"/>
      <c r="AWX321" s="25"/>
      <c r="AWY321" s="25"/>
      <c r="AWZ321" s="25"/>
      <c r="AXA321" s="25"/>
      <c r="AXB321" s="25"/>
      <c r="AXC321" s="25"/>
      <c r="AXD321" s="25"/>
      <c r="AXE321" s="25"/>
      <c r="AXF321" s="25"/>
      <c r="AXG321" s="25"/>
      <c r="AXH321" s="25"/>
      <c r="AXI321" s="25"/>
      <c r="AXJ321" s="25"/>
      <c r="AXK321" s="25"/>
      <c r="AXL321" s="25"/>
      <c r="AXM321" s="25"/>
      <c r="AXN321" s="25"/>
      <c r="AXO321" s="25"/>
      <c r="AXP321" s="25"/>
      <c r="AXQ321" s="25"/>
      <c r="AXR321" s="25"/>
      <c r="AXS321" s="25"/>
      <c r="AXT321" s="25"/>
      <c r="AXU321" s="25"/>
      <c r="AXV321" s="25"/>
      <c r="AXW321" s="25"/>
      <c r="AXX321" s="25"/>
      <c r="AXY321" s="25"/>
      <c r="AXZ321" s="25"/>
      <c r="AYA321" s="25"/>
      <c r="AYB321" s="25"/>
      <c r="AYC321" s="25"/>
      <c r="AYD321" s="25"/>
      <c r="AYE321" s="25"/>
      <c r="AYF321" s="25"/>
      <c r="AYG321" s="25"/>
      <c r="AYH321" s="25"/>
      <c r="AYI321" s="25"/>
      <c r="AYJ321" s="25"/>
      <c r="AYK321" s="25"/>
      <c r="AYL321" s="25"/>
      <c r="AYM321" s="25"/>
      <c r="AYN321" s="25"/>
      <c r="AYO321" s="25"/>
      <c r="AYP321" s="25"/>
      <c r="AYQ321" s="25"/>
      <c r="AYR321" s="25"/>
      <c r="AYS321" s="25"/>
      <c r="AYT321" s="25"/>
      <c r="AYU321" s="25"/>
      <c r="AYV321" s="25"/>
      <c r="AYW321" s="25"/>
      <c r="AYX321" s="25"/>
      <c r="AYY321" s="25"/>
      <c r="AYZ321" s="25"/>
      <c r="AZA321" s="25"/>
      <c r="AZB321" s="25"/>
      <c r="AZC321" s="25"/>
      <c r="AZD321" s="25"/>
      <c r="AZE321" s="25"/>
      <c r="AZF321" s="25"/>
      <c r="AZG321" s="25"/>
      <c r="AZH321" s="25"/>
      <c r="AZI321" s="25"/>
      <c r="AZJ321" s="25"/>
      <c r="AZK321" s="25"/>
      <c r="AZL321" s="25"/>
      <c r="AZM321" s="25"/>
      <c r="AZN321" s="25"/>
      <c r="AZO321" s="25"/>
      <c r="AZP321" s="25"/>
      <c r="AZQ321" s="25"/>
      <c r="AZR321" s="25"/>
      <c r="AZS321" s="25"/>
      <c r="AZT321" s="25"/>
      <c r="AZU321" s="25"/>
      <c r="AZV321" s="25"/>
      <c r="AZW321" s="25"/>
      <c r="AZX321" s="25"/>
      <c r="AZY321" s="25"/>
      <c r="AZZ321" s="25"/>
      <c r="BAA321" s="25"/>
      <c r="BAB321" s="25"/>
      <c r="BAC321" s="25"/>
      <c r="BAD321" s="25"/>
      <c r="BAE321" s="25"/>
      <c r="BAF321" s="25"/>
      <c r="BAG321" s="25"/>
      <c r="BAH321" s="25"/>
      <c r="BAI321" s="25"/>
      <c r="BAJ321" s="25"/>
      <c r="BAK321" s="25"/>
      <c r="BAL321" s="25"/>
      <c r="BAM321" s="25"/>
      <c r="BAN321" s="25"/>
      <c r="BAO321" s="25"/>
      <c r="BAP321" s="25"/>
      <c r="BAQ321" s="25"/>
      <c r="BAR321" s="25"/>
      <c r="BAS321" s="25"/>
      <c r="BAT321" s="25"/>
      <c r="BAU321" s="25"/>
      <c r="BAV321" s="25"/>
      <c r="BAW321" s="25"/>
      <c r="BAX321" s="25"/>
      <c r="BAY321" s="25"/>
      <c r="BAZ321" s="25"/>
      <c r="BBA321" s="25"/>
      <c r="BBB321" s="25"/>
      <c r="BBC321" s="25"/>
      <c r="BBD321" s="25"/>
      <c r="BBE321" s="25"/>
      <c r="BBF321" s="25"/>
      <c r="BBG321" s="25"/>
      <c r="BBH321" s="25"/>
      <c r="BBI321" s="25"/>
      <c r="BBJ321" s="25"/>
      <c r="BBK321" s="25"/>
      <c r="BBL321" s="25"/>
      <c r="BBM321" s="25"/>
      <c r="BBN321" s="25"/>
      <c r="BBO321" s="25"/>
      <c r="BBP321" s="25"/>
      <c r="BBQ321" s="25"/>
      <c r="BBR321" s="25"/>
      <c r="BBS321" s="25"/>
      <c r="BBT321" s="25"/>
      <c r="BBU321" s="25"/>
      <c r="BBV321" s="25"/>
      <c r="BBW321" s="25"/>
      <c r="BBX321" s="25"/>
      <c r="BBY321" s="25"/>
      <c r="BBZ321" s="25"/>
      <c r="BCA321" s="25"/>
      <c r="BCB321" s="25"/>
      <c r="BCC321" s="25"/>
      <c r="BCD321" s="25"/>
      <c r="BCE321" s="25"/>
      <c r="BCF321" s="25"/>
      <c r="BCG321" s="25"/>
      <c r="BCH321" s="25"/>
      <c r="BCI321" s="25"/>
      <c r="BCJ321" s="25"/>
      <c r="BCK321" s="25"/>
      <c r="BCL321" s="25"/>
      <c r="BCM321" s="25"/>
      <c r="BCN321" s="25"/>
      <c r="BCO321" s="25"/>
      <c r="BCP321" s="25"/>
      <c r="BCQ321" s="25"/>
      <c r="BCR321" s="25"/>
      <c r="BCS321" s="25"/>
      <c r="BCT321" s="25"/>
      <c r="BCU321" s="25"/>
      <c r="BCV321" s="25"/>
      <c r="BCW321" s="25"/>
      <c r="BCX321" s="25"/>
      <c r="BCY321" s="25"/>
      <c r="BCZ321" s="25"/>
      <c r="BDA321" s="25"/>
      <c r="BDB321" s="25"/>
      <c r="BDC321" s="25"/>
      <c r="BDD321" s="25"/>
      <c r="BDE321" s="25"/>
      <c r="BDF321" s="25"/>
      <c r="BDG321" s="25"/>
      <c r="BDH321" s="25"/>
      <c r="BDI321" s="25"/>
      <c r="BDJ321" s="25"/>
      <c r="BDK321" s="25"/>
      <c r="BDL321" s="25"/>
      <c r="BDM321" s="25"/>
      <c r="BDN321" s="25"/>
      <c r="BDO321" s="25"/>
      <c r="BDP321" s="25"/>
      <c r="BDQ321" s="25"/>
      <c r="BDR321" s="25"/>
      <c r="BDS321" s="25"/>
      <c r="BDT321" s="25"/>
      <c r="BDU321" s="25"/>
      <c r="BDV321" s="25"/>
      <c r="BDW321" s="25"/>
      <c r="BDX321" s="25"/>
      <c r="BDY321" s="25"/>
      <c r="BDZ321" s="25"/>
      <c r="BEA321" s="25"/>
      <c r="BEB321" s="25"/>
      <c r="BEC321" s="25"/>
      <c r="BED321" s="25"/>
      <c r="BEE321" s="25"/>
      <c r="BEF321" s="25"/>
      <c r="BEG321" s="25"/>
      <c r="BEH321" s="25"/>
      <c r="BEI321" s="25"/>
      <c r="BEJ321" s="25"/>
      <c r="BEK321" s="25"/>
      <c r="BEL321" s="25"/>
      <c r="BEM321" s="25"/>
      <c r="BEN321" s="25"/>
      <c r="BEO321" s="25"/>
      <c r="BEP321" s="25"/>
      <c r="BEQ321" s="25"/>
      <c r="BER321" s="25"/>
      <c r="BES321" s="25"/>
      <c r="BET321" s="25"/>
      <c r="BEU321" s="25"/>
      <c r="BEV321" s="25"/>
      <c r="BEW321" s="25"/>
      <c r="BEX321" s="25"/>
      <c r="BEY321" s="25"/>
      <c r="BEZ321" s="25"/>
      <c r="BFA321" s="25"/>
      <c r="BFB321" s="25"/>
      <c r="BFC321" s="25"/>
      <c r="BFD321" s="25"/>
      <c r="BFE321" s="25"/>
      <c r="BFF321" s="25"/>
      <c r="BFG321" s="25"/>
      <c r="BFH321" s="25"/>
      <c r="BFI321" s="25"/>
      <c r="BFJ321" s="25"/>
      <c r="BFK321" s="25"/>
      <c r="BFL321" s="25"/>
      <c r="BFM321" s="25"/>
      <c r="BFN321" s="25"/>
      <c r="BFO321" s="25"/>
      <c r="BFP321" s="25"/>
      <c r="BFQ321" s="25"/>
      <c r="BFR321" s="25"/>
      <c r="BFS321" s="25"/>
      <c r="BFT321" s="25"/>
      <c r="BFU321" s="25"/>
      <c r="BFV321" s="25"/>
      <c r="BFW321" s="25"/>
      <c r="BFX321" s="25"/>
      <c r="BFY321" s="25"/>
      <c r="BFZ321" s="25"/>
      <c r="BGA321" s="25"/>
      <c r="BGB321" s="25"/>
      <c r="BGC321" s="25"/>
      <c r="BGD321" s="25"/>
      <c r="BGE321" s="25"/>
      <c r="BGF321" s="25"/>
      <c r="BGG321" s="25"/>
      <c r="BGH321" s="25"/>
      <c r="BGI321" s="25"/>
      <c r="BGJ321" s="25"/>
      <c r="BGK321" s="25"/>
      <c r="BGL321" s="25"/>
      <c r="BGM321" s="25"/>
      <c r="BGN321" s="25"/>
      <c r="BGO321" s="25"/>
      <c r="BGP321" s="25"/>
      <c r="BGQ321" s="25"/>
      <c r="BGR321" s="25"/>
      <c r="BGS321" s="25"/>
      <c r="BGT321" s="25"/>
      <c r="BGU321" s="25"/>
      <c r="BGV321" s="25"/>
      <c r="BGW321" s="25"/>
      <c r="BGX321" s="25"/>
      <c r="BGY321" s="25"/>
      <c r="BGZ321" s="25"/>
      <c r="BHA321" s="25"/>
      <c r="BHB321" s="25"/>
      <c r="BHC321" s="25"/>
      <c r="BHD321" s="25"/>
      <c r="BHE321" s="25"/>
      <c r="BHF321" s="25"/>
      <c r="BHG321" s="25"/>
      <c r="BHH321" s="25"/>
      <c r="BHI321" s="25"/>
      <c r="BHJ321" s="25"/>
      <c r="BHK321" s="25"/>
      <c r="BHL321" s="25"/>
      <c r="BHM321" s="25"/>
      <c r="BHN321" s="25"/>
      <c r="BHO321" s="25"/>
      <c r="BHP321" s="25"/>
      <c r="BHQ321" s="25"/>
      <c r="BHR321" s="25"/>
      <c r="BHS321" s="25"/>
      <c r="BHT321" s="25"/>
      <c r="BHU321" s="25"/>
      <c r="BHV321" s="25"/>
      <c r="BHW321" s="25"/>
      <c r="BHX321" s="25"/>
      <c r="BHY321" s="25"/>
      <c r="BHZ321" s="25"/>
      <c r="BIA321" s="25"/>
      <c r="BIB321" s="25"/>
      <c r="BIC321" s="25"/>
      <c r="BID321" s="25"/>
      <c r="BIE321" s="25"/>
      <c r="BIF321" s="25"/>
      <c r="BIG321" s="25"/>
      <c r="BIH321" s="25"/>
      <c r="BII321" s="25"/>
      <c r="BIJ321" s="25"/>
      <c r="BIK321" s="25"/>
      <c r="BIL321" s="25"/>
      <c r="BIM321" s="25"/>
      <c r="BIN321" s="25"/>
      <c r="BIO321" s="25"/>
      <c r="BIP321" s="25"/>
      <c r="BIQ321" s="25"/>
      <c r="BIR321" s="25"/>
      <c r="BIS321" s="25"/>
      <c r="BIT321" s="25"/>
      <c r="BIU321" s="25"/>
      <c r="BIV321" s="25"/>
      <c r="BIW321" s="25"/>
      <c r="BIX321" s="25"/>
      <c r="BIY321" s="25"/>
      <c r="BIZ321" s="25"/>
      <c r="BJA321" s="25"/>
      <c r="BJB321" s="25"/>
      <c r="BJC321" s="25"/>
      <c r="BJD321" s="25"/>
      <c r="BJE321" s="25"/>
      <c r="BJF321" s="25"/>
      <c r="BJG321" s="25"/>
      <c r="BJH321" s="25"/>
      <c r="BJI321" s="25"/>
      <c r="BJJ321" s="25"/>
      <c r="BJK321" s="25"/>
      <c r="BJL321" s="25"/>
      <c r="BJM321" s="25"/>
      <c r="BJN321" s="25"/>
      <c r="BJO321" s="25"/>
      <c r="BJP321" s="25"/>
      <c r="BJQ321" s="25"/>
      <c r="BJR321" s="25"/>
      <c r="BJS321" s="25"/>
      <c r="BJT321" s="25"/>
      <c r="BJU321" s="25"/>
      <c r="BJV321" s="25"/>
      <c r="BJW321" s="25"/>
      <c r="BJX321" s="25"/>
      <c r="BJY321" s="25"/>
      <c r="BJZ321" s="25"/>
      <c r="BKA321" s="25"/>
      <c r="BKB321" s="25"/>
      <c r="BKC321" s="25"/>
      <c r="BKD321" s="25"/>
      <c r="BKE321" s="25"/>
      <c r="BKF321" s="25"/>
      <c r="BKG321" s="25"/>
      <c r="BKH321" s="25"/>
      <c r="BKI321" s="25"/>
      <c r="BKJ321" s="25"/>
      <c r="BKK321" s="25"/>
      <c r="BKL321" s="25"/>
      <c r="BKM321" s="25"/>
      <c r="BKN321" s="25"/>
      <c r="BKO321" s="25"/>
      <c r="BKP321" s="25"/>
      <c r="BKQ321" s="25"/>
      <c r="BKR321" s="25"/>
      <c r="BKS321" s="25"/>
      <c r="BKT321" s="25"/>
      <c r="BKU321" s="25"/>
      <c r="BKV321" s="25"/>
      <c r="BKW321" s="25"/>
      <c r="BKX321" s="25"/>
      <c r="BKY321" s="25"/>
      <c r="BKZ321" s="25"/>
      <c r="BLA321" s="25"/>
      <c r="BLB321" s="25"/>
      <c r="BLC321" s="25"/>
      <c r="BLD321" s="25"/>
      <c r="BLE321" s="25"/>
      <c r="BLF321" s="25"/>
      <c r="BLG321" s="25"/>
      <c r="BLH321" s="25"/>
      <c r="BLI321" s="25"/>
      <c r="BLJ321" s="25"/>
      <c r="BLK321" s="25"/>
      <c r="BLL321" s="25"/>
      <c r="BLM321" s="25"/>
      <c r="BLN321" s="25"/>
      <c r="BLO321" s="25"/>
      <c r="BLP321" s="25"/>
      <c r="BLQ321" s="25"/>
      <c r="BLR321" s="25"/>
      <c r="BLS321" s="25"/>
      <c r="BLT321" s="25"/>
      <c r="BLU321" s="25"/>
      <c r="BLV321" s="25"/>
      <c r="BLW321" s="25"/>
      <c r="BLX321" s="25"/>
      <c r="BLY321" s="25"/>
      <c r="BLZ321" s="25"/>
      <c r="BMA321" s="25"/>
      <c r="BMB321" s="25"/>
      <c r="BMC321" s="25"/>
      <c r="BMD321" s="25"/>
      <c r="BME321" s="25"/>
      <c r="BMF321" s="25"/>
      <c r="BMG321" s="25"/>
      <c r="BMH321" s="25"/>
      <c r="BMI321" s="25"/>
      <c r="BMJ321" s="25"/>
      <c r="BMK321" s="25"/>
      <c r="BML321" s="25"/>
      <c r="BMM321" s="25"/>
      <c r="BMN321" s="25"/>
      <c r="BMO321" s="25"/>
      <c r="BMP321" s="25"/>
      <c r="BMQ321" s="25"/>
      <c r="BMR321" s="25"/>
      <c r="BMS321" s="25"/>
      <c r="BMT321" s="25"/>
      <c r="BMU321" s="25"/>
      <c r="BMV321" s="25"/>
      <c r="BMW321" s="25"/>
      <c r="BMX321" s="25"/>
      <c r="BMY321" s="25"/>
      <c r="BMZ321" s="25"/>
      <c r="BNA321" s="25"/>
      <c r="BNB321" s="25"/>
      <c r="BNC321" s="25"/>
      <c r="BND321" s="25"/>
      <c r="BNE321" s="25"/>
      <c r="BNF321" s="25"/>
      <c r="BNG321" s="25"/>
      <c r="BNH321" s="25"/>
      <c r="BNI321" s="25"/>
      <c r="BNJ321" s="25"/>
      <c r="BNK321" s="25"/>
      <c r="BNL321" s="25"/>
      <c r="BNM321" s="25"/>
      <c r="BNN321" s="25"/>
      <c r="BNO321" s="25"/>
      <c r="BNP321" s="25"/>
      <c r="BNQ321" s="25"/>
      <c r="BNR321" s="25"/>
      <c r="BNS321" s="25"/>
      <c r="BNT321" s="25"/>
      <c r="BNU321" s="25"/>
      <c r="BNV321" s="25"/>
      <c r="BNW321" s="25"/>
      <c r="BNX321" s="25"/>
      <c r="BNY321" s="25"/>
      <c r="BNZ321" s="25"/>
      <c r="BOA321" s="25"/>
      <c r="BOB321" s="25"/>
      <c r="BOC321" s="25"/>
      <c r="BOD321" s="25"/>
      <c r="BOE321" s="25"/>
      <c r="BOF321" s="25"/>
      <c r="BOG321" s="25"/>
      <c r="BOH321" s="25"/>
      <c r="BOI321" s="25"/>
      <c r="BOJ321" s="25"/>
      <c r="BOK321" s="25"/>
      <c r="BOL321" s="25"/>
      <c r="BOM321" s="25"/>
      <c r="BON321" s="25"/>
      <c r="BOO321" s="25"/>
      <c r="BOP321" s="25"/>
      <c r="BOQ321" s="25"/>
      <c r="BOR321" s="25"/>
      <c r="BOS321" s="25"/>
      <c r="BOT321" s="25"/>
      <c r="BOU321" s="25"/>
      <c r="BOV321" s="25"/>
      <c r="BOW321" s="25"/>
      <c r="BOX321" s="25"/>
      <c r="BOY321" s="25"/>
      <c r="BOZ321" s="25"/>
      <c r="BPA321" s="25"/>
      <c r="BPB321" s="25"/>
      <c r="BPC321" s="25"/>
      <c r="BPD321" s="25"/>
      <c r="BPE321" s="25"/>
      <c r="BPF321" s="25"/>
      <c r="BPG321" s="25"/>
      <c r="BPH321" s="25"/>
      <c r="BPI321" s="25"/>
      <c r="BPJ321" s="25"/>
      <c r="BPK321" s="25"/>
      <c r="BPL321" s="25"/>
      <c r="BPM321" s="25"/>
      <c r="BPN321" s="25"/>
      <c r="BPO321" s="25"/>
      <c r="BPP321" s="25"/>
      <c r="BPQ321" s="25"/>
      <c r="BPR321" s="25"/>
      <c r="BPS321" s="25"/>
      <c r="BPT321" s="25"/>
      <c r="BPU321" s="25"/>
      <c r="BPV321" s="25"/>
      <c r="BPW321" s="25"/>
      <c r="BPX321" s="25"/>
      <c r="BPY321" s="25"/>
      <c r="BPZ321" s="25"/>
      <c r="BQA321" s="25"/>
      <c r="BQB321" s="25"/>
      <c r="BQC321" s="25"/>
      <c r="BQD321" s="25"/>
      <c r="BQE321" s="25"/>
      <c r="BQF321" s="25"/>
      <c r="BQG321" s="25"/>
      <c r="BQH321" s="25"/>
      <c r="BQI321" s="25"/>
      <c r="BQJ321" s="25"/>
      <c r="BQK321" s="25"/>
      <c r="BQL321" s="25"/>
      <c r="BQM321" s="25"/>
      <c r="BQN321" s="25"/>
      <c r="BQO321" s="25"/>
      <c r="BQP321" s="25"/>
      <c r="BQQ321" s="25"/>
      <c r="BQR321" s="25"/>
      <c r="BQS321" s="25"/>
      <c r="BQT321" s="25"/>
      <c r="BQU321" s="25"/>
      <c r="BQV321" s="25"/>
      <c r="BQW321" s="25"/>
      <c r="BQX321" s="25"/>
      <c r="BQY321" s="25"/>
      <c r="BQZ321" s="25"/>
      <c r="BRA321" s="25"/>
      <c r="BRB321" s="25"/>
      <c r="BRC321" s="25"/>
      <c r="BRD321" s="25"/>
      <c r="BRE321" s="25"/>
      <c r="BRF321" s="25"/>
      <c r="BRG321" s="25"/>
      <c r="BRH321" s="25"/>
      <c r="BRI321" s="25"/>
      <c r="BRJ321" s="25"/>
      <c r="BRK321" s="25"/>
      <c r="BRL321" s="25"/>
      <c r="BRM321" s="25"/>
      <c r="BRN321" s="25"/>
      <c r="BRO321" s="25"/>
      <c r="BRP321" s="25"/>
      <c r="BRQ321" s="25"/>
      <c r="BRR321" s="25"/>
      <c r="BRS321" s="25"/>
      <c r="BRT321" s="25"/>
      <c r="BRU321" s="25"/>
      <c r="BRV321" s="25"/>
      <c r="BRW321" s="25"/>
      <c r="BRX321" s="25"/>
      <c r="BRY321" s="25"/>
      <c r="BRZ321" s="25"/>
      <c r="BSA321" s="25"/>
      <c r="BSB321" s="25"/>
      <c r="BSC321" s="25"/>
      <c r="BSD321" s="25"/>
      <c r="BSE321" s="25"/>
      <c r="BSF321" s="25"/>
      <c r="BSG321" s="25"/>
      <c r="BSH321" s="25"/>
      <c r="BSI321" s="25"/>
      <c r="BSJ321" s="25"/>
      <c r="BSK321" s="25"/>
      <c r="BSL321" s="25"/>
      <c r="BSM321" s="25"/>
      <c r="BSN321" s="25"/>
      <c r="BSO321" s="25"/>
      <c r="BSP321" s="25"/>
      <c r="BSQ321" s="25"/>
      <c r="BSR321" s="25"/>
      <c r="BSS321" s="25"/>
      <c r="BST321" s="25"/>
      <c r="BSU321" s="25"/>
      <c r="BSV321" s="25"/>
      <c r="BSW321" s="25"/>
      <c r="BSX321" s="25"/>
      <c r="BSY321" s="25"/>
      <c r="BSZ321" s="25"/>
      <c r="BTA321" s="25"/>
      <c r="BTB321" s="25"/>
      <c r="BTC321" s="25"/>
      <c r="BTD321" s="25"/>
      <c r="BTE321" s="25"/>
      <c r="BTF321" s="25"/>
      <c r="BTG321" s="25"/>
      <c r="BTH321" s="25"/>
      <c r="BTI321" s="25"/>
      <c r="BTJ321" s="25"/>
      <c r="BTK321" s="25"/>
      <c r="BTL321" s="25"/>
      <c r="BTM321" s="25"/>
      <c r="BTN321" s="25"/>
      <c r="BTO321" s="25"/>
      <c r="BTP321" s="25"/>
      <c r="BTQ321" s="25"/>
      <c r="BTR321" s="25"/>
      <c r="BTS321" s="25"/>
      <c r="BTT321" s="25"/>
      <c r="BTU321" s="25"/>
      <c r="BTV321" s="25"/>
      <c r="BTW321" s="25"/>
      <c r="BTX321" s="25"/>
      <c r="BTY321" s="25"/>
      <c r="BTZ321" s="25"/>
      <c r="BUA321" s="25"/>
      <c r="BUB321" s="25"/>
      <c r="BUC321" s="25"/>
      <c r="BUD321" s="25"/>
      <c r="BUE321" s="25"/>
      <c r="BUF321" s="25"/>
      <c r="BUG321" s="25"/>
      <c r="BUH321" s="25"/>
      <c r="BUI321" s="25"/>
      <c r="BUJ321" s="25"/>
      <c r="BUK321" s="25"/>
      <c r="BUL321" s="25"/>
      <c r="BUM321" s="25"/>
      <c r="BUN321" s="25"/>
      <c r="BUO321" s="25"/>
      <c r="BUP321" s="25"/>
      <c r="BUQ321" s="25"/>
      <c r="BUR321" s="25"/>
      <c r="BUS321" s="25"/>
      <c r="BUT321" s="25"/>
      <c r="BUU321" s="25"/>
      <c r="BUV321" s="25"/>
      <c r="BUW321" s="25"/>
      <c r="BUX321" s="25"/>
      <c r="BUY321" s="25"/>
      <c r="BUZ321" s="25"/>
      <c r="BVA321" s="25"/>
      <c r="BVB321" s="25"/>
      <c r="BVC321" s="25"/>
      <c r="BVD321" s="25"/>
      <c r="BVE321" s="25"/>
      <c r="BVF321" s="25"/>
      <c r="BVG321" s="25"/>
      <c r="BVH321" s="25"/>
      <c r="BVI321" s="25"/>
      <c r="BVJ321" s="25"/>
      <c r="BVK321" s="25"/>
      <c r="BVL321" s="25"/>
      <c r="BVM321" s="25"/>
      <c r="BVN321" s="25"/>
      <c r="BVO321" s="25"/>
      <c r="BVP321" s="25"/>
      <c r="BVQ321" s="25"/>
      <c r="BVR321" s="25"/>
      <c r="BVS321" s="25"/>
      <c r="BVT321" s="25"/>
      <c r="BVU321" s="25"/>
      <c r="BVV321" s="25"/>
      <c r="BVW321" s="25"/>
      <c r="BVX321" s="25"/>
      <c r="BVY321" s="25"/>
      <c r="BVZ321" s="25"/>
      <c r="BWA321" s="25"/>
      <c r="BWB321" s="25"/>
      <c r="BWC321" s="25"/>
      <c r="BWD321" s="25"/>
      <c r="BWE321" s="25"/>
      <c r="BWF321" s="25"/>
      <c r="BWG321" s="25"/>
      <c r="BWH321" s="25"/>
      <c r="BWI321" s="25"/>
      <c r="BWJ321" s="25"/>
      <c r="BWK321" s="25"/>
      <c r="BWL321" s="25"/>
      <c r="BWM321" s="25"/>
      <c r="BWN321" s="25"/>
      <c r="BWO321" s="25"/>
      <c r="BWP321" s="25"/>
      <c r="BWQ321" s="25"/>
      <c r="BWR321" s="25"/>
      <c r="BWS321" s="25"/>
      <c r="BWT321" s="25"/>
      <c r="BWU321" s="25"/>
      <c r="BWV321" s="25"/>
      <c r="BWW321" s="25"/>
      <c r="BWX321" s="25"/>
      <c r="BWY321" s="25"/>
      <c r="BWZ321" s="25"/>
      <c r="BXA321" s="25"/>
      <c r="BXB321" s="25"/>
      <c r="BXC321" s="25"/>
      <c r="BXD321" s="25"/>
      <c r="BXE321" s="25"/>
      <c r="BXF321" s="25"/>
      <c r="BXG321" s="25"/>
      <c r="BXH321" s="25"/>
      <c r="BXI321" s="25"/>
      <c r="BXJ321" s="25"/>
      <c r="BXK321" s="25"/>
      <c r="BXL321" s="25"/>
      <c r="BXM321" s="25"/>
      <c r="BXN321" s="25"/>
      <c r="BXO321" s="25"/>
      <c r="BXP321" s="25"/>
      <c r="BXQ321" s="25"/>
      <c r="BXR321" s="25"/>
      <c r="BXS321" s="25"/>
      <c r="BXT321" s="25"/>
      <c r="BXU321" s="25"/>
      <c r="BXV321" s="25"/>
      <c r="BXW321" s="25"/>
      <c r="BXX321" s="25"/>
      <c r="BXY321" s="25"/>
      <c r="BXZ321" s="25"/>
      <c r="BYA321" s="25"/>
      <c r="BYB321" s="25"/>
      <c r="BYC321" s="25"/>
      <c r="BYD321" s="25"/>
      <c r="BYE321" s="25"/>
      <c r="BYF321" s="25"/>
      <c r="BYG321" s="25"/>
      <c r="BYH321" s="25"/>
      <c r="BYI321" s="25"/>
      <c r="BYJ321" s="25"/>
      <c r="BYK321" s="25"/>
      <c r="BYL321" s="25"/>
      <c r="BYM321" s="25"/>
      <c r="BYN321" s="25"/>
      <c r="BYO321" s="25"/>
      <c r="BYP321" s="25"/>
      <c r="BYQ321" s="25"/>
      <c r="BYR321" s="25"/>
      <c r="BYS321" s="25"/>
      <c r="BYT321" s="25"/>
      <c r="BYU321" s="25"/>
      <c r="BYV321" s="25"/>
      <c r="BYW321" s="25"/>
      <c r="BYX321" s="25"/>
      <c r="BYY321" s="25"/>
      <c r="BYZ321" s="25"/>
      <c r="BZA321" s="25"/>
      <c r="BZB321" s="25"/>
      <c r="BZC321" s="25"/>
      <c r="BZD321" s="25"/>
      <c r="BZE321" s="25"/>
      <c r="BZF321" s="25"/>
      <c r="BZG321" s="25"/>
      <c r="BZH321" s="25"/>
      <c r="BZI321" s="25"/>
      <c r="BZJ321" s="25"/>
      <c r="BZK321" s="25"/>
      <c r="BZL321" s="25"/>
      <c r="BZM321" s="25"/>
      <c r="BZN321" s="25"/>
      <c r="BZO321" s="25"/>
      <c r="BZP321" s="25"/>
      <c r="BZQ321" s="25"/>
      <c r="BZR321" s="25"/>
      <c r="BZS321" s="25"/>
      <c r="BZT321" s="25"/>
      <c r="BZU321" s="25"/>
      <c r="BZV321" s="25"/>
      <c r="BZW321" s="25"/>
      <c r="BZX321" s="25"/>
      <c r="BZY321" s="25"/>
      <c r="BZZ321" s="25"/>
      <c r="CAA321" s="25"/>
      <c r="CAB321" s="25"/>
      <c r="CAC321" s="25"/>
      <c r="CAD321" s="25"/>
      <c r="CAE321" s="25"/>
      <c r="CAF321" s="25"/>
      <c r="CAG321" s="25"/>
      <c r="CAH321" s="25"/>
      <c r="CAI321" s="25"/>
      <c r="CAJ321" s="25"/>
      <c r="CAK321" s="25"/>
      <c r="CAL321" s="25"/>
      <c r="CAM321" s="25"/>
      <c r="CAN321" s="25"/>
      <c r="CAO321" s="25"/>
      <c r="CAP321" s="25"/>
      <c r="CAQ321" s="25"/>
      <c r="CAR321" s="25"/>
      <c r="CAS321" s="25"/>
      <c r="CAT321" s="25"/>
      <c r="CAU321" s="25"/>
      <c r="CAV321" s="25"/>
      <c r="CAW321" s="25"/>
      <c r="CAX321" s="25"/>
      <c r="CAY321" s="25"/>
      <c r="CAZ321" s="25"/>
      <c r="CBA321" s="25"/>
      <c r="CBB321" s="25"/>
      <c r="CBC321" s="25"/>
      <c r="CBD321" s="25"/>
      <c r="CBE321" s="25"/>
      <c r="CBF321" s="25"/>
      <c r="CBG321" s="25"/>
      <c r="CBH321" s="25"/>
      <c r="CBI321" s="25"/>
      <c r="CBJ321" s="25"/>
      <c r="CBK321" s="25"/>
      <c r="CBL321" s="25"/>
      <c r="CBM321" s="25"/>
      <c r="CBN321" s="25"/>
      <c r="CBO321" s="25"/>
      <c r="CBP321" s="25"/>
      <c r="CBQ321" s="25"/>
      <c r="CBR321" s="25"/>
      <c r="CBS321" s="25"/>
      <c r="CBT321" s="25"/>
      <c r="CBU321" s="25"/>
      <c r="CBV321" s="25"/>
      <c r="CBW321" s="25"/>
      <c r="CBX321" s="25"/>
      <c r="CBY321" s="25"/>
      <c r="CBZ321" s="25"/>
      <c r="CCA321" s="25"/>
      <c r="CCB321" s="25"/>
      <c r="CCC321" s="25"/>
      <c r="CCD321" s="25"/>
      <c r="CCE321" s="25"/>
      <c r="CCF321" s="25"/>
      <c r="CCG321" s="25"/>
      <c r="CCH321" s="25"/>
      <c r="CCI321" s="25"/>
      <c r="CCJ321" s="25"/>
      <c r="CCK321" s="25"/>
      <c r="CCL321" s="25"/>
      <c r="CCM321" s="25"/>
      <c r="CCN321" s="25"/>
      <c r="CCO321" s="25"/>
      <c r="CCP321" s="25"/>
      <c r="CCQ321" s="25"/>
      <c r="CCR321" s="25"/>
      <c r="CCS321" s="25"/>
      <c r="CCT321" s="25"/>
      <c r="CCU321" s="25"/>
      <c r="CCV321" s="25"/>
      <c r="CCW321" s="25"/>
      <c r="CCX321" s="25"/>
      <c r="CCY321" s="25"/>
      <c r="CCZ321" s="25"/>
      <c r="CDA321" s="25"/>
      <c r="CDB321" s="25"/>
      <c r="CDC321" s="25"/>
      <c r="CDD321" s="25"/>
      <c r="CDE321" s="25"/>
      <c r="CDF321" s="25"/>
      <c r="CDG321" s="25"/>
      <c r="CDH321" s="25"/>
      <c r="CDI321" s="25"/>
      <c r="CDJ321" s="25"/>
      <c r="CDK321" s="25"/>
      <c r="CDL321" s="25"/>
      <c r="CDM321" s="25"/>
      <c r="CDN321" s="25"/>
      <c r="CDO321" s="25"/>
      <c r="CDP321" s="25"/>
      <c r="CDQ321" s="25"/>
      <c r="CDR321" s="25"/>
      <c r="CDS321" s="25"/>
      <c r="CDT321" s="25"/>
      <c r="CDU321" s="25"/>
      <c r="CDV321" s="25"/>
      <c r="CDW321" s="25"/>
      <c r="CDX321" s="25"/>
      <c r="CDY321" s="25"/>
      <c r="CDZ321" s="25"/>
      <c r="CEA321" s="25"/>
      <c r="CEB321" s="25"/>
      <c r="CEC321" s="25"/>
      <c r="CED321" s="25"/>
      <c r="CEE321" s="25"/>
      <c r="CEF321" s="25"/>
      <c r="CEG321" s="25"/>
      <c r="CEH321" s="25"/>
      <c r="CEI321" s="25"/>
      <c r="CEJ321" s="25"/>
      <c r="CEK321" s="25"/>
      <c r="CEL321" s="25"/>
      <c r="CEM321" s="25"/>
      <c r="CEN321" s="25"/>
      <c r="CEO321" s="25"/>
      <c r="CEP321" s="25"/>
      <c r="CEQ321" s="25"/>
      <c r="CER321" s="25"/>
      <c r="CES321" s="25"/>
      <c r="CET321" s="25"/>
      <c r="CEU321" s="25"/>
      <c r="CEV321" s="25"/>
      <c r="CEW321" s="25"/>
      <c r="CEX321" s="25"/>
      <c r="CEY321" s="25"/>
      <c r="CEZ321" s="25"/>
      <c r="CFA321" s="25"/>
      <c r="CFB321" s="25"/>
      <c r="CFC321" s="25"/>
      <c r="CFD321" s="25"/>
      <c r="CFE321" s="25"/>
      <c r="CFF321" s="25"/>
      <c r="CFG321" s="25"/>
      <c r="CFH321" s="25"/>
      <c r="CFI321" s="25"/>
      <c r="CFJ321" s="25"/>
      <c r="CFK321" s="25"/>
      <c r="CFL321" s="25"/>
      <c r="CFM321" s="25"/>
      <c r="CFN321" s="25"/>
      <c r="CFO321" s="25"/>
      <c r="CFP321" s="25"/>
      <c r="CFQ321" s="25"/>
      <c r="CFR321" s="25"/>
      <c r="CFS321" s="25"/>
      <c r="CFT321" s="25"/>
      <c r="CFU321" s="25"/>
      <c r="CFV321" s="25"/>
      <c r="CFW321" s="25"/>
      <c r="CFX321" s="25"/>
      <c r="CFY321" s="25"/>
      <c r="CFZ321" s="25"/>
      <c r="CGA321" s="25"/>
      <c r="CGB321" s="25"/>
      <c r="CGC321" s="25"/>
      <c r="CGD321" s="25"/>
      <c r="CGE321" s="25"/>
      <c r="CGF321" s="25"/>
      <c r="CGG321" s="25"/>
      <c r="CGH321" s="25"/>
      <c r="CGI321" s="25"/>
      <c r="CGJ321" s="25"/>
      <c r="CGK321" s="25"/>
      <c r="CGL321" s="25"/>
      <c r="CGM321" s="25"/>
      <c r="CGN321" s="25"/>
      <c r="CGO321" s="25"/>
      <c r="CGP321" s="25"/>
      <c r="CGQ321" s="25"/>
      <c r="CGR321" s="25"/>
      <c r="CGS321" s="25"/>
      <c r="CGT321" s="25"/>
      <c r="CGU321" s="25"/>
      <c r="CGV321" s="25"/>
      <c r="CGW321" s="25"/>
      <c r="CGX321" s="25"/>
      <c r="CGY321" s="25"/>
      <c r="CGZ321" s="25"/>
      <c r="CHA321" s="25"/>
      <c r="CHB321" s="25"/>
      <c r="CHC321" s="25"/>
      <c r="CHD321" s="25"/>
      <c r="CHE321" s="25"/>
      <c r="CHF321" s="25"/>
      <c r="CHG321" s="25"/>
      <c r="CHH321" s="25"/>
      <c r="CHI321" s="25"/>
      <c r="CHJ321" s="25"/>
      <c r="CHK321" s="25"/>
      <c r="CHL321" s="25"/>
      <c r="CHM321" s="25"/>
      <c r="CHN321" s="25"/>
      <c r="CHO321" s="25"/>
      <c r="CHP321" s="25"/>
      <c r="CHQ321" s="25"/>
      <c r="CHR321" s="25"/>
      <c r="CHS321" s="25"/>
      <c r="CHT321" s="25"/>
      <c r="CHU321" s="25"/>
      <c r="CHV321" s="25"/>
      <c r="CHW321" s="25"/>
      <c r="CHX321" s="25"/>
      <c r="CHY321" s="25"/>
      <c r="CHZ321" s="25"/>
      <c r="CIA321" s="25"/>
      <c r="CIB321" s="25"/>
      <c r="CIC321" s="25"/>
      <c r="CID321" s="25"/>
      <c r="CIE321" s="25"/>
      <c r="CIF321" s="25"/>
      <c r="CIG321" s="25"/>
      <c r="CIH321" s="25"/>
      <c r="CII321" s="25"/>
      <c r="CIJ321" s="25"/>
      <c r="CIK321" s="25"/>
      <c r="CIL321" s="25"/>
      <c r="CIM321" s="25"/>
      <c r="CIN321" s="25"/>
      <c r="CIO321" s="25"/>
      <c r="CIP321" s="25"/>
      <c r="CIQ321" s="25"/>
      <c r="CIR321" s="25"/>
      <c r="CIS321" s="25"/>
      <c r="CIT321" s="25"/>
      <c r="CIU321" s="25"/>
      <c r="CIV321" s="25"/>
      <c r="CIW321" s="25"/>
      <c r="CIX321" s="25"/>
      <c r="CIY321" s="25"/>
      <c r="CIZ321" s="25"/>
      <c r="CJA321" s="25"/>
      <c r="CJB321" s="25"/>
      <c r="CJC321" s="25"/>
      <c r="CJD321" s="25"/>
      <c r="CJE321" s="25"/>
      <c r="CJF321" s="25"/>
      <c r="CJG321" s="25"/>
      <c r="CJH321" s="25"/>
      <c r="CJI321" s="25"/>
      <c r="CJJ321" s="25"/>
      <c r="CJK321" s="25"/>
      <c r="CJL321" s="25"/>
      <c r="CJM321" s="25"/>
      <c r="CJN321" s="25"/>
      <c r="CJO321" s="25"/>
      <c r="CJP321" s="25"/>
      <c r="CJQ321" s="25"/>
      <c r="CJR321" s="25"/>
      <c r="CJS321" s="25"/>
      <c r="CJT321" s="25"/>
      <c r="CJU321" s="25"/>
      <c r="CJV321" s="25"/>
      <c r="CJW321" s="25"/>
      <c r="CJX321" s="25"/>
      <c r="CJY321" s="25"/>
      <c r="CJZ321" s="25"/>
      <c r="CKA321" s="25"/>
      <c r="CKB321" s="25"/>
      <c r="CKC321" s="25"/>
      <c r="CKD321" s="25"/>
      <c r="CKE321" s="25"/>
      <c r="CKF321" s="25"/>
      <c r="CKG321" s="25"/>
      <c r="CKH321" s="25"/>
      <c r="CKI321" s="25"/>
      <c r="CKJ321" s="25"/>
      <c r="CKK321" s="25"/>
      <c r="CKL321" s="25"/>
      <c r="CKM321" s="25"/>
      <c r="CKN321" s="25"/>
      <c r="CKO321" s="25"/>
      <c r="CKP321" s="25"/>
      <c r="CKQ321" s="25"/>
      <c r="CKR321" s="25"/>
      <c r="CKS321" s="25"/>
      <c r="CKT321" s="25"/>
      <c r="CKU321" s="25"/>
      <c r="CKV321" s="25"/>
      <c r="CKW321" s="25"/>
      <c r="CKX321" s="25"/>
      <c r="CKY321" s="25"/>
      <c r="CKZ321" s="25"/>
      <c r="CLA321" s="25"/>
      <c r="CLB321" s="25"/>
      <c r="CLC321" s="25"/>
      <c r="CLD321" s="25"/>
      <c r="CLE321" s="25"/>
      <c r="CLF321" s="25"/>
      <c r="CLG321" s="25"/>
      <c r="CLH321" s="25"/>
      <c r="CLI321" s="25"/>
      <c r="CLJ321" s="25"/>
      <c r="CLK321" s="25"/>
      <c r="CLL321" s="25"/>
      <c r="CLM321" s="25"/>
      <c r="CLN321" s="25"/>
      <c r="CLO321" s="25"/>
      <c r="CLP321" s="25"/>
      <c r="CLQ321" s="25"/>
      <c r="CLR321" s="25"/>
      <c r="CLS321" s="25"/>
      <c r="CLT321" s="25"/>
      <c r="CLU321" s="25"/>
      <c r="CLV321" s="25"/>
      <c r="CLW321" s="25"/>
      <c r="CLX321" s="25"/>
      <c r="CLY321" s="25"/>
      <c r="CLZ321" s="25"/>
      <c r="CMA321" s="25"/>
      <c r="CMB321" s="25"/>
      <c r="CMC321" s="25"/>
      <c r="CMD321" s="25"/>
      <c r="CME321" s="25"/>
      <c r="CMF321" s="25"/>
      <c r="CMG321" s="25"/>
      <c r="CMH321" s="25"/>
      <c r="CMI321" s="25"/>
      <c r="CMJ321" s="25"/>
      <c r="CMK321" s="25"/>
      <c r="CML321" s="25"/>
      <c r="CMM321" s="25"/>
      <c r="CMN321" s="25"/>
      <c r="CMO321" s="25"/>
      <c r="CMP321" s="25"/>
      <c r="CMQ321" s="25"/>
      <c r="CMR321" s="25"/>
      <c r="CMS321" s="25"/>
      <c r="CMT321" s="25"/>
      <c r="CMU321" s="25"/>
      <c r="CMV321" s="25"/>
      <c r="CMW321" s="25"/>
      <c r="CMX321" s="25"/>
      <c r="CMY321" s="25"/>
      <c r="CMZ321" s="25"/>
      <c r="CNA321" s="25"/>
      <c r="CNB321" s="25"/>
      <c r="CNC321" s="25"/>
      <c r="CND321" s="25"/>
      <c r="CNE321" s="25"/>
      <c r="CNF321" s="25"/>
      <c r="CNG321" s="25"/>
      <c r="CNH321" s="25"/>
      <c r="CNI321" s="25"/>
      <c r="CNJ321" s="25"/>
      <c r="CNK321" s="25"/>
      <c r="CNL321" s="25"/>
      <c r="CNM321" s="25"/>
      <c r="CNN321" s="25"/>
      <c r="CNO321" s="25"/>
      <c r="CNP321" s="25"/>
      <c r="CNQ321" s="25"/>
      <c r="CNR321" s="25"/>
      <c r="CNS321" s="25"/>
      <c r="CNT321" s="25"/>
      <c r="CNU321" s="25"/>
      <c r="CNV321" s="25"/>
      <c r="CNW321" s="25"/>
      <c r="CNX321" s="25"/>
      <c r="CNY321" s="25"/>
      <c r="CNZ321" s="25"/>
      <c r="COA321" s="25"/>
      <c r="COB321" s="25"/>
      <c r="COC321" s="25"/>
      <c r="COD321" s="25"/>
      <c r="COE321" s="25"/>
      <c r="COF321" s="25"/>
      <c r="COG321" s="25"/>
      <c r="COH321" s="25"/>
      <c r="COI321" s="25"/>
      <c r="COJ321" s="25"/>
      <c r="COK321" s="25"/>
      <c r="COL321" s="25"/>
      <c r="COM321" s="25"/>
      <c r="CON321" s="25"/>
      <c r="COO321" s="25"/>
      <c r="COP321" s="25"/>
      <c r="COQ321" s="25"/>
      <c r="COR321" s="25"/>
      <c r="COS321" s="25"/>
      <c r="COT321" s="25"/>
      <c r="COU321" s="25"/>
      <c r="COV321" s="25"/>
      <c r="COW321" s="25"/>
      <c r="COX321" s="25"/>
      <c r="COY321" s="25"/>
      <c r="COZ321" s="25"/>
      <c r="CPA321" s="25"/>
      <c r="CPB321" s="25"/>
      <c r="CPC321" s="25"/>
      <c r="CPD321" s="25"/>
      <c r="CPE321" s="25"/>
      <c r="CPF321" s="25"/>
      <c r="CPG321" s="25"/>
      <c r="CPH321" s="25"/>
      <c r="CPI321" s="25"/>
      <c r="CPJ321" s="25"/>
      <c r="CPK321" s="25"/>
      <c r="CPL321" s="25"/>
      <c r="CPM321" s="25"/>
      <c r="CPN321" s="25"/>
      <c r="CPO321" s="25"/>
      <c r="CPP321" s="25"/>
      <c r="CPQ321" s="25"/>
      <c r="CPR321" s="25"/>
      <c r="CPS321" s="25"/>
      <c r="CPT321" s="25"/>
      <c r="CPU321" s="25"/>
      <c r="CPV321" s="25"/>
      <c r="CPW321" s="25"/>
      <c r="CPX321" s="25"/>
      <c r="CPY321" s="25"/>
      <c r="CPZ321" s="25"/>
      <c r="CQA321" s="25"/>
      <c r="CQB321" s="25"/>
      <c r="CQC321" s="25"/>
      <c r="CQD321" s="25"/>
      <c r="CQE321" s="25"/>
      <c r="CQF321" s="25"/>
      <c r="CQG321" s="25"/>
      <c r="CQH321" s="25"/>
      <c r="CQI321" s="25"/>
      <c r="CQJ321" s="25"/>
      <c r="CQK321" s="25"/>
      <c r="CQL321" s="25"/>
      <c r="CQM321" s="25"/>
      <c r="CQN321" s="25"/>
      <c r="CQO321" s="25"/>
      <c r="CQP321" s="25"/>
      <c r="CQQ321" s="25"/>
      <c r="CQR321" s="25"/>
      <c r="CQS321" s="25"/>
      <c r="CQT321" s="25"/>
      <c r="CQU321" s="25"/>
      <c r="CQV321" s="25"/>
      <c r="CQW321" s="25"/>
      <c r="CQX321" s="25"/>
      <c r="CQY321" s="25"/>
      <c r="CQZ321" s="25"/>
      <c r="CRA321" s="25"/>
      <c r="CRB321" s="25"/>
      <c r="CRC321" s="25"/>
      <c r="CRD321" s="25"/>
      <c r="CRE321" s="25"/>
      <c r="CRF321" s="25"/>
      <c r="CRG321" s="25"/>
      <c r="CRH321" s="25"/>
      <c r="CRI321" s="25"/>
      <c r="CRJ321" s="25"/>
      <c r="CRK321" s="25"/>
      <c r="CRL321" s="25"/>
      <c r="CRM321" s="25"/>
      <c r="CRN321" s="25"/>
      <c r="CRO321" s="25"/>
      <c r="CRP321" s="25"/>
      <c r="CRQ321" s="25"/>
      <c r="CRR321" s="25"/>
      <c r="CRS321" s="25"/>
      <c r="CRT321" s="25"/>
      <c r="CRU321" s="25"/>
      <c r="CRV321" s="25"/>
      <c r="CRW321" s="25"/>
      <c r="CRX321" s="25"/>
      <c r="CRY321" s="25"/>
      <c r="CRZ321" s="25"/>
      <c r="CSA321" s="25"/>
      <c r="CSB321" s="25"/>
      <c r="CSC321" s="25"/>
      <c r="CSD321" s="25"/>
      <c r="CSE321" s="25"/>
      <c r="CSF321" s="25"/>
      <c r="CSG321" s="25"/>
      <c r="CSH321" s="25"/>
      <c r="CSI321" s="25"/>
      <c r="CSJ321" s="25"/>
      <c r="CSK321" s="25"/>
      <c r="CSL321" s="25"/>
      <c r="CSM321" s="25"/>
      <c r="CSN321" s="25"/>
      <c r="CSO321" s="25"/>
      <c r="CSP321" s="25"/>
      <c r="CSQ321" s="25"/>
      <c r="CSR321" s="25"/>
      <c r="CSS321" s="25"/>
      <c r="CST321" s="25"/>
      <c r="CSU321" s="25"/>
      <c r="CSV321" s="25"/>
      <c r="CSW321" s="25"/>
      <c r="CSX321" s="25"/>
      <c r="CSY321" s="25"/>
      <c r="CSZ321" s="25"/>
      <c r="CTA321" s="25"/>
      <c r="CTB321" s="25"/>
      <c r="CTC321" s="25"/>
      <c r="CTD321" s="25"/>
      <c r="CTE321" s="25"/>
      <c r="CTF321" s="25"/>
      <c r="CTG321" s="25"/>
      <c r="CTH321" s="25"/>
      <c r="CTI321" s="25"/>
      <c r="CTJ321" s="25"/>
      <c r="CTK321" s="25"/>
      <c r="CTL321" s="25"/>
      <c r="CTM321" s="25"/>
      <c r="CTN321" s="25"/>
      <c r="CTO321" s="25"/>
      <c r="CTP321" s="25"/>
      <c r="CTQ321" s="25"/>
      <c r="CTR321" s="25"/>
      <c r="CTS321" s="25"/>
      <c r="CTT321" s="25"/>
      <c r="CTU321" s="25"/>
      <c r="CTV321" s="25"/>
      <c r="CTW321" s="25"/>
      <c r="CTX321" s="25"/>
      <c r="CTY321" s="25"/>
      <c r="CTZ321" s="25"/>
      <c r="CUA321" s="25"/>
      <c r="CUB321" s="25"/>
      <c r="CUC321" s="25"/>
      <c r="CUD321" s="25"/>
      <c r="CUE321" s="25"/>
      <c r="CUF321" s="25"/>
      <c r="CUG321" s="25"/>
      <c r="CUH321" s="25"/>
      <c r="CUI321" s="25"/>
      <c r="CUJ321" s="25"/>
      <c r="CUK321" s="25"/>
      <c r="CUL321" s="25"/>
      <c r="CUM321" s="25"/>
      <c r="CUN321" s="25"/>
      <c r="CUO321" s="25"/>
      <c r="CUP321" s="25"/>
      <c r="CUQ321" s="25"/>
      <c r="CUR321" s="25"/>
      <c r="CUS321" s="25"/>
      <c r="CUT321" s="25"/>
      <c r="CUU321" s="25"/>
      <c r="CUV321" s="25"/>
      <c r="CUW321" s="25"/>
      <c r="CUX321" s="25"/>
      <c r="CUY321" s="25"/>
      <c r="CUZ321" s="25"/>
      <c r="CVA321" s="25"/>
      <c r="CVB321" s="25"/>
      <c r="CVC321" s="25"/>
      <c r="CVD321" s="25"/>
      <c r="CVE321" s="25"/>
      <c r="CVF321" s="25"/>
      <c r="CVG321" s="25"/>
      <c r="CVH321" s="25"/>
      <c r="CVI321" s="25"/>
      <c r="CVJ321" s="25"/>
      <c r="CVK321" s="25"/>
      <c r="CVL321" s="25"/>
      <c r="CVM321" s="25"/>
      <c r="CVN321" s="25"/>
      <c r="CVO321" s="25"/>
      <c r="CVP321" s="25"/>
      <c r="CVQ321" s="25"/>
      <c r="CVR321" s="25"/>
      <c r="CVS321" s="25"/>
      <c r="CVT321" s="25"/>
      <c r="CVU321" s="25"/>
      <c r="CVV321" s="25"/>
      <c r="CVW321" s="25"/>
      <c r="CVX321" s="25"/>
      <c r="CVY321" s="25"/>
      <c r="CVZ321" s="25"/>
      <c r="CWA321" s="25"/>
      <c r="CWB321" s="25"/>
      <c r="CWC321" s="25"/>
      <c r="CWD321" s="25"/>
      <c r="CWE321" s="25"/>
      <c r="CWF321" s="25"/>
      <c r="CWG321" s="25"/>
      <c r="CWH321" s="25"/>
      <c r="CWI321" s="25"/>
      <c r="CWJ321" s="25"/>
      <c r="CWK321" s="25"/>
      <c r="CWL321" s="25"/>
      <c r="CWM321" s="25"/>
      <c r="CWN321" s="25"/>
      <c r="CWO321" s="25"/>
      <c r="CWP321" s="25"/>
      <c r="CWQ321" s="25"/>
      <c r="CWR321" s="25"/>
      <c r="CWS321" s="25"/>
      <c r="CWT321" s="25"/>
      <c r="CWU321" s="25"/>
      <c r="CWV321" s="25"/>
      <c r="CWW321" s="25"/>
      <c r="CWX321" s="25"/>
      <c r="CWY321" s="25"/>
      <c r="CWZ321" s="25"/>
      <c r="CXA321" s="25"/>
      <c r="CXB321" s="25"/>
      <c r="CXC321" s="25"/>
      <c r="CXD321" s="25"/>
      <c r="CXE321" s="25"/>
      <c r="CXF321" s="25"/>
      <c r="CXG321" s="25"/>
      <c r="CXH321" s="25"/>
      <c r="CXI321" s="25"/>
      <c r="CXJ321" s="25"/>
      <c r="CXK321" s="25"/>
      <c r="CXL321" s="25"/>
      <c r="CXM321" s="25"/>
      <c r="CXN321" s="25"/>
      <c r="CXO321" s="25"/>
      <c r="CXP321" s="25"/>
      <c r="CXQ321" s="25"/>
      <c r="CXR321" s="25"/>
      <c r="CXS321" s="25"/>
      <c r="CXT321" s="25"/>
      <c r="CXU321" s="25"/>
      <c r="CXV321" s="25"/>
      <c r="CXW321" s="25"/>
      <c r="CXX321" s="25"/>
      <c r="CXY321" s="25"/>
      <c r="CXZ321" s="25"/>
      <c r="CYA321" s="25"/>
      <c r="CYB321" s="25"/>
      <c r="CYC321" s="25"/>
      <c r="CYD321" s="25"/>
      <c r="CYE321" s="25"/>
      <c r="CYF321" s="25"/>
      <c r="CYG321" s="25"/>
      <c r="CYH321" s="25"/>
      <c r="CYI321" s="25"/>
      <c r="CYJ321" s="25"/>
      <c r="CYK321" s="25"/>
      <c r="CYL321" s="25"/>
      <c r="CYM321" s="25"/>
      <c r="CYN321" s="25"/>
      <c r="CYO321" s="25"/>
      <c r="CYP321" s="25"/>
      <c r="CYQ321" s="25"/>
      <c r="CYR321" s="25"/>
      <c r="CYS321" s="25"/>
      <c r="CYT321" s="25"/>
      <c r="CYU321" s="25"/>
      <c r="CYV321" s="25"/>
      <c r="CYW321" s="25"/>
      <c r="CYX321" s="25"/>
      <c r="CYY321" s="25"/>
      <c r="CYZ321" s="25"/>
      <c r="CZA321" s="25"/>
      <c r="CZB321" s="25"/>
      <c r="CZC321" s="25"/>
      <c r="CZD321" s="25"/>
      <c r="CZE321" s="25"/>
      <c r="CZF321" s="25"/>
      <c r="CZG321" s="25"/>
      <c r="CZH321" s="25"/>
      <c r="CZI321" s="25"/>
      <c r="CZJ321" s="25"/>
      <c r="CZK321" s="25"/>
      <c r="CZL321" s="25"/>
      <c r="CZM321" s="25"/>
      <c r="CZN321" s="25"/>
      <c r="CZO321" s="25"/>
      <c r="CZP321" s="25"/>
      <c r="CZQ321" s="25"/>
      <c r="CZR321" s="25"/>
      <c r="CZS321" s="25"/>
      <c r="CZT321" s="25"/>
      <c r="CZU321" s="25"/>
      <c r="CZV321" s="25"/>
      <c r="CZW321" s="25"/>
      <c r="CZX321" s="25"/>
      <c r="CZY321" s="25"/>
      <c r="CZZ321" s="25"/>
      <c r="DAA321" s="25"/>
      <c r="DAB321" s="25"/>
      <c r="DAC321" s="25"/>
      <c r="DAD321" s="25"/>
      <c r="DAE321" s="25"/>
      <c r="DAF321" s="25"/>
      <c r="DAG321" s="25"/>
      <c r="DAH321" s="25"/>
      <c r="DAI321" s="25"/>
      <c r="DAJ321" s="25"/>
      <c r="DAK321" s="25"/>
      <c r="DAL321" s="25"/>
      <c r="DAM321" s="25"/>
      <c r="DAN321" s="25"/>
      <c r="DAO321" s="25"/>
      <c r="DAP321" s="25"/>
      <c r="DAQ321" s="25"/>
      <c r="DAR321" s="25"/>
      <c r="DAS321" s="25"/>
      <c r="DAT321" s="25"/>
      <c r="DAU321" s="25"/>
      <c r="DAV321" s="25"/>
      <c r="DAW321" s="25"/>
      <c r="DAX321" s="25"/>
      <c r="DAY321" s="25"/>
      <c r="DAZ321" s="25"/>
      <c r="DBA321" s="25"/>
      <c r="DBB321" s="25"/>
      <c r="DBC321" s="25"/>
      <c r="DBD321" s="25"/>
      <c r="DBE321" s="25"/>
      <c r="DBF321" s="25"/>
      <c r="DBG321" s="25"/>
      <c r="DBH321" s="25"/>
      <c r="DBI321" s="25"/>
      <c r="DBJ321" s="25"/>
      <c r="DBK321" s="25"/>
      <c r="DBL321" s="25"/>
      <c r="DBM321" s="25"/>
      <c r="DBN321" s="25"/>
      <c r="DBO321" s="25"/>
      <c r="DBP321" s="25"/>
      <c r="DBQ321" s="25"/>
      <c r="DBR321" s="25"/>
      <c r="DBS321" s="25"/>
      <c r="DBT321" s="25"/>
      <c r="DBU321" s="25"/>
      <c r="DBV321" s="25"/>
      <c r="DBW321" s="25"/>
      <c r="DBX321" s="25"/>
      <c r="DBY321" s="25"/>
      <c r="DBZ321" s="25"/>
      <c r="DCA321" s="25"/>
      <c r="DCB321" s="25"/>
      <c r="DCC321" s="25"/>
      <c r="DCD321" s="25"/>
      <c r="DCE321" s="25"/>
      <c r="DCF321" s="25"/>
      <c r="DCG321" s="25"/>
      <c r="DCH321" s="25"/>
      <c r="DCI321" s="25"/>
      <c r="DCJ321" s="25"/>
      <c r="DCK321" s="25"/>
      <c r="DCL321" s="25"/>
      <c r="DCM321" s="25"/>
      <c r="DCN321" s="25"/>
      <c r="DCO321" s="25"/>
      <c r="DCP321" s="25"/>
      <c r="DCQ321" s="25"/>
      <c r="DCR321" s="25"/>
      <c r="DCS321" s="25"/>
      <c r="DCT321" s="25"/>
      <c r="DCU321" s="25"/>
      <c r="DCV321" s="25"/>
      <c r="DCW321" s="25"/>
      <c r="DCX321" s="25"/>
      <c r="DCY321" s="25"/>
      <c r="DCZ321" s="25"/>
      <c r="DDA321" s="25"/>
      <c r="DDB321" s="25"/>
      <c r="DDC321" s="25"/>
      <c r="DDD321" s="25"/>
      <c r="DDE321" s="25"/>
      <c r="DDF321" s="25"/>
      <c r="DDG321" s="25"/>
      <c r="DDH321" s="25"/>
      <c r="DDI321" s="25"/>
      <c r="DDJ321" s="25"/>
      <c r="DDK321" s="25"/>
      <c r="DDL321" s="25"/>
      <c r="DDM321" s="25"/>
      <c r="DDN321" s="25"/>
      <c r="DDO321" s="25"/>
      <c r="DDP321" s="25"/>
      <c r="DDQ321" s="25"/>
      <c r="DDR321" s="25"/>
      <c r="DDS321" s="25"/>
      <c r="DDT321" s="25"/>
      <c r="DDU321" s="25"/>
      <c r="DDV321" s="25"/>
      <c r="DDW321" s="25"/>
      <c r="DDX321" s="25"/>
      <c r="DDY321" s="25"/>
      <c r="DDZ321" s="25"/>
      <c r="DEA321" s="25"/>
      <c r="DEB321" s="25"/>
      <c r="DEC321" s="25"/>
      <c r="DED321" s="25"/>
      <c r="DEE321" s="25"/>
      <c r="DEF321" s="25"/>
      <c r="DEG321" s="25"/>
      <c r="DEH321" s="25"/>
      <c r="DEI321" s="25"/>
      <c r="DEJ321" s="25"/>
      <c r="DEK321" s="25"/>
      <c r="DEL321" s="25"/>
      <c r="DEM321" s="25"/>
      <c r="DEN321" s="25"/>
      <c r="DEO321" s="25"/>
      <c r="DEP321" s="25"/>
      <c r="DEQ321" s="25"/>
      <c r="DER321" s="25"/>
      <c r="DES321" s="25"/>
      <c r="DET321" s="25"/>
      <c r="DEU321" s="25"/>
      <c r="DEV321" s="25"/>
      <c r="DEW321" s="25"/>
      <c r="DEX321" s="25"/>
      <c r="DEY321" s="25"/>
      <c r="DEZ321" s="25"/>
      <c r="DFA321" s="25"/>
      <c r="DFB321" s="25"/>
      <c r="DFC321" s="25"/>
      <c r="DFD321" s="25"/>
      <c r="DFE321" s="25"/>
      <c r="DFF321" s="25"/>
      <c r="DFG321" s="25"/>
      <c r="DFH321" s="25"/>
      <c r="DFI321" s="25"/>
      <c r="DFJ321" s="25"/>
      <c r="DFK321" s="25"/>
      <c r="DFL321" s="25"/>
      <c r="DFM321" s="25"/>
      <c r="DFN321" s="25"/>
      <c r="DFO321" s="25"/>
      <c r="DFP321" s="25"/>
      <c r="DFQ321" s="25"/>
      <c r="DFR321" s="25"/>
      <c r="DFS321" s="25"/>
      <c r="DFT321" s="25"/>
      <c r="DFU321" s="25"/>
      <c r="DFV321" s="25"/>
      <c r="DFW321" s="25"/>
      <c r="DFX321" s="25"/>
      <c r="DFY321" s="25"/>
      <c r="DFZ321" s="25"/>
      <c r="DGA321" s="25"/>
      <c r="DGB321" s="25"/>
      <c r="DGC321" s="25"/>
      <c r="DGD321" s="25"/>
      <c r="DGE321" s="25"/>
      <c r="DGF321" s="25"/>
      <c r="DGG321" s="25"/>
      <c r="DGH321" s="25"/>
      <c r="DGI321" s="25"/>
      <c r="DGJ321" s="25"/>
      <c r="DGK321" s="25"/>
      <c r="DGL321" s="25"/>
      <c r="DGM321" s="25"/>
      <c r="DGN321" s="25"/>
      <c r="DGO321" s="25"/>
      <c r="DGP321" s="25"/>
      <c r="DGQ321" s="25"/>
      <c r="DGR321" s="25"/>
      <c r="DGS321" s="25"/>
      <c r="DGT321" s="25"/>
      <c r="DGU321" s="25"/>
      <c r="DGV321" s="25"/>
      <c r="DGW321" s="25"/>
      <c r="DGX321" s="25"/>
      <c r="DGY321" s="25"/>
      <c r="DGZ321" s="25"/>
      <c r="DHA321" s="25"/>
      <c r="DHB321" s="25"/>
      <c r="DHC321" s="25"/>
      <c r="DHD321" s="25"/>
      <c r="DHE321" s="25"/>
      <c r="DHF321" s="25"/>
      <c r="DHG321" s="25"/>
      <c r="DHH321" s="25"/>
      <c r="DHI321" s="25"/>
      <c r="DHJ321" s="25"/>
      <c r="DHK321" s="25"/>
      <c r="DHL321" s="25"/>
      <c r="DHM321" s="25"/>
      <c r="DHN321" s="25"/>
      <c r="DHO321" s="25"/>
      <c r="DHP321" s="25"/>
      <c r="DHQ321" s="25"/>
      <c r="DHR321" s="25"/>
      <c r="DHS321" s="25"/>
      <c r="DHT321" s="25"/>
      <c r="DHU321" s="25"/>
      <c r="DHV321" s="25"/>
      <c r="DHW321" s="25"/>
      <c r="DHX321" s="25"/>
      <c r="DHY321" s="25"/>
      <c r="DHZ321" s="25"/>
      <c r="DIA321" s="25"/>
      <c r="DIB321" s="25"/>
      <c r="DIC321" s="25"/>
      <c r="DID321" s="25"/>
      <c r="DIE321" s="25"/>
      <c r="DIF321" s="25"/>
      <c r="DIG321" s="25"/>
      <c r="DIH321" s="25"/>
      <c r="DII321" s="25"/>
      <c r="DIJ321" s="25"/>
      <c r="DIK321" s="25"/>
      <c r="DIL321" s="25"/>
      <c r="DIM321" s="25"/>
      <c r="DIN321" s="25"/>
      <c r="DIO321" s="25"/>
      <c r="DIP321" s="25"/>
      <c r="DIQ321" s="25"/>
      <c r="DIR321" s="25"/>
      <c r="DIS321" s="25"/>
      <c r="DIT321" s="25"/>
      <c r="DIU321" s="25"/>
      <c r="DIV321" s="25"/>
      <c r="DIW321" s="25"/>
      <c r="DIX321" s="25"/>
      <c r="DIY321" s="25"/>
      <c r="DIZ321" s="25"/>
      <c r="DJA321" s="25"/>
      <c r="DJB321" s="25"/>
      <c r="DJC321" s="25"/>
      <c r="DJD321" s="25"/>
      <c r="DJE321" s="25"/>
      <c r="DJF321" s="25"/>
      <c r="DJG321" s="25"/>
      <c r="DJH321" s="25"/>
      <c r="DJI321" s="25"/>
      <c r="DJJ321" s="25"/>
      <c r="DJK321" s="25"/>
      <c r="DJL321" s="25"/>
      <c r="DJM321" s="25"/>
      <c r="DJN321" s="25"/>
      <c r="DJO321" s="25"/>
      <c r="DJP321" s="25"/>
      <c r="DJQ321" s="25"/>
      <c r="DJR321" s="25"/>
      <c r="DJS321" s="25"/>
      <c r="DJT321" s="25"/>
      <c r="DJU321" s="25"/>
      <c r="DJV321" s="25"/>
      <c r="DJW321" s="25"/>
      <c r="DJX321" s="25"/>
      <c r="DJY321" s="25"/>
      <c r="DJZ321" s="25"/>
      <c r="DKA321" s="25"/>
      <c r="DKB321" s="25"/>
      <c r="DKC321" s="25"/>
      <c r="DKD321" s="25"/>
      <c r="DKE321" s="25"/>
      <c r="DKF321" s="25"/>
      <c r="DKG321" s="25"/>
      <c r="DKH321" s="25"/>
      <c r="DKI321" s="25"/>
      <c r="DKJ321" s="25"/>
      <c r="DKK321" s="25"/>
      <c r="DKL321" s="25"/>
      <c r="DKM321" s="25"/>
      <c r="DKN321" s="25"/>
      <c r="DKO321" s="25"/>
      <c r="DKP321" s="25"/>
      <c r="DKQ321" s="25"/>
      <c r="DKR321" s="25"/>
      <c r="DKS321" s="25"/>
      <c r="DKT321" s="25"/>
      <c r="DKU321" s="25"/>
      <c r="DKV321" s="25"/>
      <c r="DKW321" s="25"/>
      <c r="DKX321" s="25"/>
      <c r="DKY321" s="25"/>
      <c r="DKZ321" s="25"/>
      <c r="DLA321" s="25"/>
      <c r="DLB321" s="25"/>
      <c r="DLC321" s="25"/>
      <c r="DLD321" s="25"/>
      <c r="DLE321" s="25"/>
      <c r="DLF321" s="25"/>
      <c r="DLG321" s="25"/>
      <c r="DLH321" s="25"/>
      <c r="DLI321" s="25"/>
      <c r="DLJ321" s="25"/>
      <c r="DLK321" s="25"/>
      <c r="DLL321" s="25"/>
      <c r="DLM321" s="25"/>
      <c r="DLN321" s="25"/>
      <c r="DLO321" s="25"/>
      <c r="DLP321" s="25"/>
      <c r="DLQ321" s="25"/>
      <c r="DLR321" s="25"/>
      <c r="DLS321" s="25"/>
      <c r="DLT321" s="25"/>
      <c r="DLU321" s="25"/>
      <c r="DLV321" s="25"/>
      <c r="DLW321" s="25"/>
      <c r="DLX321" s="25"/>
      <c r="DLY321" s="25"/>
      <c r="DLZ321" s="25"/>
      <c r="DMA321" s="25"/>
      <c r="DMB321" s="25"/>
      <c r="DMC321" s="25"/>
      <c r="DMD321" s="25"/>
      <c r="DME321" s="25"/>
      <c r="DMF321" s="25"/>
      <c r="DMG321" s="25"/>
      <c r="DMH321" s="25"/>
      <c r="DMI321" s="25"/>
      <c r="DMJ321" s="25"/>
      <c r="DMK321" s="25"/>
      <c r="DML321" s="25"/>
      <c r="DMM321" s="25"/>
      <c r="DMN321" s="25"/>
      <c r="DMO321" s="25"/>
      <c r="DMP321" s="25"/>
      <c r="DMQ321" s="25"/>
      <c r="DMR321" s="25"/>
      <c r="DMS321" s="25"/>
      <c r="DMT321" s="25"/>
      <c r="DMU321" s="25"/>
      <c r="DMV321" s="25"/>
      <c r="DMW321" s="25"/>
      <c r="DMX321" s="25"/>
      <c r="DMY321" s="25"/>
      <c r="DMZ321" s="25"/>
      <c r="DNA321" s="25"/>
      <c r="DNB321" s="25"/>
      <c r="DNC321" s="25"/>
      <c r="DND321" s="25"/>
      <c r="DNE321" s="25"/>
      <c r="DNF321" s="25"/>
      <c r="DNG321" s="25"/>
      <c r="DNH321" s="25"/>
      <c r="DNI321" s="25"/>
      <c r="DNJ321" s="25"/>
      <c r="DNK321" s="25"/>
      <c r="DNL321" s="25"/>
      <c r="DNM321" s="25"/>
      <c r="DNN321" s="25"/>
      <c r="DNO321" s="25"/>
      <c r="DNP321" s="25"/>
      <c r="DNQ321" s="25"/>
      <c r="DNR321" s="25"/>
      <c r="DNS321" s="25"/>
      <c r="DNT321" s="25"/>
      <c r="DNU321" s="25"/>
      <c r="DNV321" s="25"/>
      <c r="DNW321" s="25"/>
      <c r="DNX321" s="25"/>
      <c r="DNY321" s="25"/>
      <c r="DNZ321" s="25"/>
      <c r="DOA321" s="25"/>
      <c r="DOB321" s="25"/>
      <c r="DOC321" s="25"/>
      <c r="DOD321" s="25"/>
      <c r="DOE321" s="25"/>
      <c r="DOF321" s="25"/>
      <c r="DOG321" s="25"/>
      <c r="DOH321" s="25"/>
      <c r="DOI321" s="25"/>
      <c r="DOJ321" s="25"/>
      <c r="DOK321" s="25"/>
      <c r="DOL321" s="25"/>
      <c r="DOM321" s="25"/>
      <c r="DON321" s="25"/>
      <c r="DOO321" s="25"/>
      <c r="DOP321" s="25"/>
      <c r="DOQ321" s="25"/>
      <c r="DOR321" s="25"/>
      <c r="DOS321" s="25"/>
      <c r="DOT321" s="25"/>
      <c r="DOU321" s="25"/>
      <c r="DOV321" s="25"/>
      <c r="DOW321" s="25"/>
      <c r="DOX321" s="25"/>
      <c r="DOY321" s="25"/>
      <c r="DOZ321" s="25"/>
      <c r="DPA321" s="25"/>
      <c r="DPB321" s="25"/>
      <c r="DPC321" s="25"/>
      <c r="DPD321" s="25"/>
      <c r="DPE321" s="25"/>
      <c r="DPF321" s="25"/>
      <c r="DPG321" s="25"/>
      <c r="DPH321" s="25"/>
      <c r="DPI321" s="25"/>
      <c r="DPJ321" s="25"/>
      <c r="DPK321" s="25"/>
      <c r="DPL321" s="25"/>
      <c r="DPM321" s="25"/>
      <c r="DPN321" s="25"/>
      <c r="DPO321" s="25"/>
      <c r="DPP321" s="25"/>
      <c r="DPQ321" s="25"/>
      <c r="DPR321" s="25"/>
      <c r="DPS321" s="25"/>
      <c r="DPT321" s="25"/>
      <c r="DPU321" s="25"/>
      <c r="DPV321" s="25"/>
      <c r="DPW321" s="25"/>
      <c r="DPX321" s="25"/>
      <c r="DPY321" s="25"/>
      <c r="DPZ321" s="25"/>
      <c r="DQA321" s="25"/>
      <c r="DQB321" s="25"/>
      <c r="DQC321" s="25"/>
      <c r="DQD321" s="25"/>
      <c r="DQE321" s="25"/>
      <c r="DQF321" s="25"/>
      <c r="DQG321" s="25"/>
      <c r="DQH321" s="25"/>
      <c r="DQI321" s="25"/>
      <c r="DQJ321" s="25"/>
      <c r="DQK321" s="25"/>
      <c r="DQL321" s="25"/>
      <c r="DQM321" s="25"/>
      <c r="DQN321" s="25"/>
      <c r="DQO321" s="25"/>
      <c r="DQP321" s="25"/>
      <c r="DQQ321" s="25"/>
      <c r="DQR321" s="25"/>
      <c r="DQS321" s="25"/>
      <c r="DQT321" s="25"/>
      <c r="DQU321" s="25"/>
      <c r="DQV321" s="25"/>
      <c r="DQW321" s="25"/>
      <c r="DQX321" s="25"/>
      <c r="DQY321" s="25"/>
      <c r="DQZ321" s="25"/>
      <c r="DRA321" s="25"/>
      <c r="DRB321" s="25"/>
      <c r="DRC321" s="25"/>
      <c r="DRD321" s="25"/>
      <c r="DRE321" s="25"/>
      <c r="DRF321" s="25"/>
      <c r="DRG321" s="25"/>
      <c r="DRH321" s="25"/>
      <c r="DRI321" s="25"/>
      <c r="DRJ321" s="25"/>
      <c r="DRK321" s="25"/>
      <c r="DRL321" s="25"/>
      <c r="DRM321" s="25"/>
      <c r="DRN321" s="25"/>
      <c r="DRO321" s="25"/>
      <c r="DRP321" s="25"/>
      <c r="DRQ321" s="25"/>
      <c r="DRR321" s="25"/>
      <c r="DRS321" s="25"/>
      <c r="DRT321" s="25"/>
      <c r="DRU321" s="25"/>
      <c r="DRV321" s="25"/>
      <c r="DRW321" s="25"/>
      <c r="DRX321" s="25"/>
      <c r="DRY321" s="25"/>
      <c r="DRZ321" s="25"/>
      <c r="DSA321" s="25"/>
      <c r="DSB321" s="25"/>
      <c r="DSC321" s="25"/>
      <c r="DSD321" s="25"/>
      <c r="DSE321" s="25"/>
      <c r="DSF321" s="25"/>
      <c r="DSG321" s="25"/>
      <c r="DSH321" s="25"/>
      <c r="DSI321" s="25"/>
      <c r="DSJ321" s="25"/>
      <c r="DSK321" s="25"/>
      <c r="DSL321" s="25"/>
      <c r="DSM321" s="25"/>
      <c r="DSN321" s="25"/>
      <c r="DSO321" s="25"/>
      <c r="DSP321" s="25"/>
      <c r="DSQ321" s="25"/>
      <c r="DSR321" s="25"/>
      <c r="DSS321" s="25"/>
      <c r="DST321" s="25"/>
      <c r="DSU321" s="25"/>
      <c r="DSV321" s="25"/>
      <c r="DSW321" s="25"/>
      <c r="DSX321" s="25"/>
      <c r="DSY321" s="25"/>
      <c r="DSZ321" s="25"/>
      <c r="DTA321" s="25"/>
      <c r="DTB321" s="25"/>
      <c r="DTC321" s="25"/>
      <c r="DTD321" s="25"/>
      <c r="DTE321" s="25"/>
      <c r="DTF321" s="25"/>
      <c r="DTG321" s="25"/>
      <c r="DTH321" s="25"/>
      <c r="DTI321" s="25"/>
      <c r="DTJ321" s="25"/>
      <c r="DTK321" s="25"/>
      <c r="DTL321" s="25"/>
      <c r="DTM321" s="25"/>
      <c r="DTN321" s="25"/>
      <c r="DTO321" s="25"/>
      <c r="DTP321" s="25"/>
      <c r="DTQ321" s="25"/>
      <c r="DTR321" s="25"/>
      <c r="DTS321" s="25"/>
      <c r="DTT321" s="25"/>
      <c r="DTU321" s="25"/>
      <c r="DTV321" s="25"/>
      <c r="DTW321" s="25"/>
      <c r="DTX321" s="25"/>
      <c r="DTY321" s="25"/>
      <c r="DTZ321" s="25"/>
      <c r="DUA321" s="25"/>
      <c r="DUB321" s="25"/>
      <c r="DUC321" s="25"/>
      <c r="DUD321" s="25"/>
      <c r="DUE321" s="25"/>
      <c r="DUF321" s="25"/>
      <c r="DUG321" s="25"/>
      <c r="DUH321" s="25"/>
      <c r="DUI321" s="25"/>
      <c r="DUJ321" s="25"/>
      <c r="DUK321" s="25"/>
      <c r="DUL321" s="25"/>
      <c r="DUM321" s="25"/>
      <c r="DUN321" s="25"/>
      <c r="DUO321" s="25"/>
      <c r="DUP321" s="25"/>
      <c r="DUQ321" s="25"/>
      <c r="DUR321" s="25"/>
      <c r="DUS321" s="25"/>
      <c r="DUT321" s="25"/>
      <c r="DUU321" s="25"/>
      <c r="DUV321" s="25"/>
      <c r="DUW321" s="25"/>
      <c r="DUX321" s="25"/>
      <c r="DUY321" s="25"/>
      <c r="DUZ321" s="25"/>
      <c r="DVA321" s="25"/>
      <c r="DVB321" s="25"/>
      <c r="DVC321" s="25"/>
      <c r="DVD321" s="25"/>
      <c r="DVE321" s="25"/>
      <c r="DVF321" s="25"/>
      <c r="DVG321" s="25"/>
      <c r="DVH321" s="25"/>
      <c r="DVI321" s="25"/>
      <c r="DVJ321" s="25"/>
      <c r="DVK321" s="25"/>
      <c r="DVL321" s="25"/>
      <c r="DVM321" s="25"/>
      <c r="DVN321" s="25"/>
      <c r="DVO321" s="25"/>
      <c r="DVP321" s="25"/>
      <c r="DVQ321" s="25"/>
      <c r="DVR321" s="25"/>
      <c r="DVS321" s="25"/>
      <c r="DVT321" s="25"/>
      <c r="DVU321" s="25"/>
      <c r="DVV321" s="25"/>
      <c r="DVW321" s="25"/>
      <c r="DVX321" s="25"/>
      <c r="DVY321" s="25"/>
      <c r="DVZ321" s="25"/>
      <c r="DWA321" s="25"/>
      <c r="DWB321" s="25"/>
      <c r="DWC321" s="25"/>
      <c r="DWD321" s="25"/>
      <c r="DWE321" s="25"/>
      <c r="DWF321" s="25"/>
      <c r="DWG321" s="25"/>
      <c r="DWH321" s="25"/>
      <c r="DWI321" s="25"/>
      <c r="DWJ321" s="25"/>
      <c r="DWK321" s="25"/>
      <c r="DWL321" s="25"/>
      <c r="DWM321" s="25"/>
      <c r="DWN321" s="25"/>
      <c r="DWO321" s="25"/>
      <c r="DWP321" s="25"/>
      <c r="DWQ321" s="25"/>
      <c r="DWR321" s="25"/>
      <c r="DWS321" s="25"/>
      <c r="DWT321" s="25"/>
      <c r="DWU321" s="25"/>
      <c r="DWV321" s="25"/>
      <c r="DWW321" s="25"/>
      <c r="DWX321" s="25"/>
      <c r="DWY321" s="25"/>
      <c r="DWZ321" s="25"/>
      <c r="DXA321" s="25"/>
      <c r="DXB321" s="25"/>
      <c r="DXC321" s="25"/>
      <c r="DXD321" s="25"/>
      <c r="DXE321" s="25"/>
      <c r="DXF321" s="25"/>
      <c r="DXG321" s="25"/>
      <c r="DXH321" s="25"/>
      <c r="DXI321" s="25"/>
      <c r="DXJ321" s="25"/>
      <c r="DXK321" s="25"/>
      <c r="DXL321" s="25"/>
      <c r="DXM321" s="25"/>
      <c r="DXN321" s="25"/>
      <c r="DXO321" s="25"/>
      <c r="DXP321" s="25"/>
      <c r="DXQ321" s="25"/>
      <c r="DXR321" s="25"/>
      <c r="DXS321" s="25"/>
      <c r="DXT321" s="25"/>
      <c r="DXU321" s="25"/>
      <c r="DXV321" s="25"/>
      <c r="DXW321" s="25"/>
      <c r="DXX321" s="25"/>
      <c r="DXY321" s="25"/>
      <c r="DXZ321" s="25"/>
      <c r="DYA321" s="25"/>
      <c r="DYB321" s="25"/>
      <c r="DYC321" s="25"/>
      <c r="DYD321" s="25"/>
      <c r="DYE321" s="25"/>
      <c r="DYF321" s="25"/>
      <c r="DYG321" s="25"/>
      <c r="DYH321" s="25"/>
      <c r="DYI321" s="25"/>
      <c r="DYJ321" s="25"/>
      <c r="DYK321" s="25"/>
      <c r="DYL321" s="25"/>
      <c r="DYM321" s="25"/>
      <c r="DYN321" s="25"/>
      <c r="DYO321" s="25"/>
      <c r="DYP321" s="25"/>
      <c r="DYQ321" s="25"/>
      <c r="DYR321" s="25"/>
      <c r="DYS321" s="25"/>
      <c r="DYT321" s="25"/>
      <c r="DYU321" s="25"/>
      <c r="DYV321" s="25"/>
      <c r="DYW321" s="25"/>
      <c r="DYX321" s="25"/>
      <c r="DYY321" s="25"/>
      <c r="DYZ321" s="25"/>
      <c r="DZA321" s="25"/>
      <c r="DZB321" s="25"/>
      <c r="DZC321" s="25"/>
      <c r="DZD321" s="25"/>
      <c r="DZE321" s="25"/>
      <c r="DZF321" s="25"/>
      <c r="DZG321" s="25"/>
      <c r="DZH321" s="25"/>
      <c r="DZI321" s="25"/>
      <c r="DZJ321" s="25"/>
      <c r="DZK321" s="25"/>
      <c r="DZL321" s="25"/>
      <c r="DZM321" s="25"/>
      <c r="DZN321" s="25"/>
      <c r="DZO321" s="25"/>
      <c r="DZP321" s="25"/>
      <c r="DZQ321" s="25"/>
      <c r="DZR321" s="25"/>
      <c r="DZS321" s="25"/>
      <c r="DZT321" s="25"/>
      <c r="DZU321" s="25"/>
      <c r="DZV321" s="25"/>
      <c r="DZW321" s="25"/>
      <c r="DZX321" s="25"/>
      <c r="DZY321" s="25"/>
      <c r="DZZ321" s="25"/>
      <c r="EAA321" s="25"/>
      <c r="EAB321" s="25"/>
      <c r="EAC321" s="25"/>
      <c r="EAD321" s="25"/>
      <c r="EAE321" s="25"/>
      <c r="EAF321" s="25"/>
      <c r="EAG321" s="25"/>
      <c r="EAH321" s="25"/>
      <c r="EAI321" s="25"/>
      <c r="EAJ321" s="25"/>
      <c r="EAK321" s="25"/>
      <c r="EAL321" s="25"/>
      <c r="EAM321" s="25"/>
      <c r="EAN321" s="25"/>
      <c r="EAO321" s="25"/>
      <c r="EAP321" s="25"/>
      <c r="EAQ321" s="25"/>
      <c r="EAR321" s="25"/>
      <c r="EAS321" s="25"/>
      <c r="EAT321" s="25"/>
      <c r="EAU321" s="25"/>
      <c r="EAV321" s="25"/>
      <c r="EAW321" s="25"/>
      <c r="EAX321" s="25"/>
      <c r="EAY321" s="25"/>
      <c r="EAZ321" s="25"/>
      <c r="EBA321" s="25"/>
      <c r="EBB321" s="25"/>
      <c r="EBC321" s="25"/>
      <c r="EBD321" s="25"/>
      <c r="EBE321" s="25"/>
      <c r="EBF321" s="25"/>
      <c r="EBG321" s="25"/>
      <c r="EBH321" s="25"/>
      <c r="EBI321" s="25"/>
      <c r="EBJ321" s="25"/>
      <c r="EBK321" s="25"/>
      <c r="EBL321" s="25"/>
      <c r="EBM321" s="25"/>
      <c r="EBN321" s="25"/>
      <c r="EBO321" s="25"/>
      <c r="EBP321" s="25"/>
      <c r="EBQ321" s="25"/>
      <c r="EBR321" s="25"/>
      <c r="EBS321" s="25"/>
      <c r="EBT321" s="25"/>
      <c r="EBU321" s="25"/>
      <c r="EBV321" s="25"/>
      <c r="EBW321" s="25"/>
      <c r="EBX321" s="25"/>
      <c r="EBY321" s="25"/>
      <c r="EBZ321" s="25"/>
      <c r="ECA321" s="25"/>
      <c r="ECB321" s="25"/>
      <c r="ECC321" s="25"/>
      <c r="ECD321" s="25"/>
      <c r="ECE321" s="25"/>
      <c r="ECF321" s="25"/>
      <c r="ECG321" s="25"/>
      <c r="ECH321" s="25"/>
      <c r="ECI321" s="25"/>
      <c r="ECJ321" s="25"/>
      <c r="ECK321" s="25"/>
      <c r="ECL321" s="25"/>
      <c r="ECM321" s="25"/>
      <c r="ECN321" s="25"/>
      <c r="ECO321" s="25"/>
      <c r="ECP321" s="25"/>
      <c r="ECQ321" s="25"/>
      <c r="ECR321" s="25"/>
      <c r="ECS321" s="25"/>
      <c r="ECT321" s="25"/>
      <c r="ECU321" s="25"/>
      <c r="ECV321" s="25"/>
      <c r="ECW321" s="25"/>
      <c r="ECX321" s="25"/>
      <c r="ECY321" s="25"/>
      <c r="ECZ321" s="25"/>
      <c r="EDA321" s="25"/>
      <c r="EDB321" s="25"/>
      <c r="EDC321" s="25"/>
      <c r="EDD321" s="25"/>
      <c r="EDE321" s="25"/>
      <c r="EDF321" s="25"/>
      <c r="EDG321" s="25"/>
      <c r="EDH321" s="25"/>
      <c r="EDI321" s="25"/>
      <c r="EDJ321" s="25"/>
      <c r="EDK321" s="25"/>
      <c r="EDL321" s="25"/>
      <c r="EDM321" s="25"/>
      <c r="EDN321" s="25"/>
      <c r="EDO321" s="25"/>
      <c r="EDP321" s="25"/>
      <c r="EDQ321" s="25"/>
      <c r="EDR321" s="25"/>
      <c r="EDS321" s="25"/>
      <c r="EDT321" s="25"/>
      <c r="EDU321" s="25"/>
      <c r="EDV321" s="25"/>
      <c r="EDW321" s="25"/>
      <c r="EDX321" s="25"/>
      <c r="EDY321" s="25"/>
      <c r="EDZ321" s="25"/>
      <c r="EEA321" s="25"/>
      <c r="EEB321" s="25"/>
      <c r="EEC321" s="25"/>
      <c r="EED321" s="25"/>
      <c r="EEE321" s="25"/>
      <c r="EEF321" s="25"/>
      <c r="EEG321" s="25"/>
      <c r="EEH321" s="25"/>
      <c r="EEI321" s="25"/>
      <c r="EEJ321" s="25"/>
      <c r="EEK321" s="25"/>
      <c r="EEL321" s="25"/>
      <c r="EEM321" s="25"/>
      <c r="EEN321" s="25"/>
      <c r="EEO321" s="25"/>
      <c r="EEP321" s="25"/>
      <c r="EEQ321" s="25"/>
      <c r="EER321" s="25"/>
      <c r="EES321" s="25"/>
      <c r="EET321" s="25"/>
      <c r="EEU321" s="25"/>
      <c r="EEV321" s="25"/>
      <c r="EEW321" s="25"/>
      <c r="EEX321" s="25"/>
      <c r="EEY321" s="25"/>
      <c r="EEZ321" s="25"/>
      <c r="EFA321" s="25"/>
      <c r="EFB321" s="25"/>
      <c r="EFC321" s="25"/>
      <c r="EFD321" s="25"/>
      <c r="EFE321" s="25"/>
      <c r="EFF321" s="25"/>
      <c r="EFG321" s="25"/>
      <c r="EFH321" s="25"/>
      <c r="EFI321" s="25"/>
      <c r="EFJ321" s="25"/>
      <c r="EFK321" s="25"/>
      <c r="EFL321" s="25"/>
      <c r="EFM321" s="25"/>
      <c r="EFN321" s="25"/>
      <c r="EFO321" s="25"/>
      <c r="EFP321" s="25"/>
      <c r="EFQ321" s="25"/>
      <c r="EFR321" s="25"/>
      <c r="EFS321" s="25"/>
      <c r="EFT321" s="25"/>
      <c r="EFU321" s="25"/>
      <c r="EFV321" s="25"/>
      <c r="EFW321" s="25"/>
      <c r="EFX321" s="25"/>
      <c r="EFY321" s="25"/>
      <c r="EFZ321" s="25"/>
      <c r="EGA321" s="25"/>
      <c r="EGB321" s="25"/>
      <c r="EGC321" s="25"/>
      <c r="EGD321" s="25"/>
      <c r="EGE321" s="25"/>
      <c r="EGF321" s="25"/>
      <c r="EGG321" s="25"/>
      <c r="EGH321" s="25"/>
      <c r="EGI321" s="25"/>
      <c r="EGJ321" s="25"/>
      <c r="EGK321" s="25"/>
      <c r="EGL321" s="25"/>
      <c r="EGM321" s="25"/>
      <c r="EGN321" s="25"/>
      <c r="EGO321" s="25"/>
      <c r="EGP321" s="25"/>
      <c r="EGQ321" s="25"/>
      <c r="EGR321" s="25"/>
      <c r="EGS321" s="25"/>
      <c r="EGT321" s="25"/>
      <c r="EGU321" s="25"/>
      <c r="EGV321" s="25"/>
      <c r="EGW321" s="25"/>
      <c r="EGX321" s="25"/>
      <c r="EGY321" s="25"/>
      <c r="EGZ321" s="25"/>
      <c r="EHA321" s="25"/>
      <c r="EHB321" s="25"/>
      <c r="EHC321" s="25"/>
      <c r="EHD321" s="25"/>
      <c r="EHE321" s="25"/>
      <c r="EHF321" s="25"/>
      <c r="EHG321" s="25"/>
      <c r="EHH321" s="25"/>
      <c r="EHI321" s="25"/>
      <c r="EHJ321" s="25"/>
      <c r="EHK321" s="25"/>
      <c r="EHL321" s="25"/>
      <c r="EHM321" s="25"/>
      <c r="EHN321" s="25"/>
      <c r="EHO321" s="25"/>
      <c r="EHP321" s="25"/>
      <c r="EHQ321" s="25"/>
      <c r="EHR321" s="25"/>
      <c r="EHS321" s="25"/>
      <c r="EHT321" s="25"/>
      <c r="EHU321" s="25"/>
      <c r="EHV321" s="25"/>
      <c r="EHW321" s="25"/>
      <c r="EHX321" s="25"/>
      <c r="EHY321" s="25"/>
      <c r="EHZ321" s="25"/>
      <c r="EIA321" s="25"/>
      <c r="EIB321" s="25"/>
      <c r="EIC321" s="25"/>
      <c r="EID321" s="25"/>
      <c r="EIE321" s="25"/>
      <c r="EIF321" s="25"/>
      <c r="EIG321" s="25"/>
      <c r="EIH321" s="25"/>
      <c r="EII321" s="25"/>
      <c r="EIJ321" s="25"/>
      <c r="EIK321" s="25"/>
      <c r="EIL321" s="25"/>
      <c r="EIM321" s="25"/>
      <c r="EIN321" s="25"/>
      <c r="EIO321" s="25"/>
      <c r="EIP321" s="25"/>
      <c r="EIQ321" s="25"/>
      <c r="EIR321" s="25"/>
      <c r="EIS321" s="25"/>
      <c r="EIT321" s="25"/>
      <c r="EIU321" s="25"/>
      <c r="EIV321" s="25"/>
      <c r="EIW321" s="25"/>
      <c r="EIX321" s="25"/>
      <c r="EIY321" s="25"/>
      <c r="EIZ321" s="25"/>
      <c r="EJA321" s="25"/>
      <c r="EJB321" s="25"/>
      <c r="EJC321" s="25"/>
      <c r="EJD321" s="25"/>
      <c r="EJE321" s="25"/>
      <c r="EJF321" s="25"/>
      <c r="EJG321" s="25"/>
      <c r="EJH321" s="25"/>
      <c r="EJI321" s="25"/>
      <c r="EJJ321" s="25"/>
      <c r="EJK321" s="25"/>
      <c r="EJL321" s="25"/>
      <c r="EJM321" s="25"/>
      <c r="EJN321" s="25"/>
      <c r="EJO321" s="25"/>
      <c r="EJP321" s="25"/>
      <c r="EJQ321" s="25"/>
      <c r="EJR321" s="25"/>
      <c r="EJS321" s="25"/>
      <c r="EJT321" s="25"/>
      <c r="EJU321" s="25"/>
      <c r="EJV321" s="25"/>
      <c r="EJW321" s="25"/>
      <c r="EJX321" s="25"/>
      <c r="EJY321" s="25"/>
      <c r="EJZ321" s="25"/>
      <c r="EKA321" s="25"/>
      <c r="EKB321" s="25"/>
      <c r="EKC321" s="25"/>
      <c r="EKD321" s="25"/>
      <c r="EKE321" s="25"/>
      <c r="EKF321" s="25"/>
      <c r="EKG321" s="25"/>
      <c r="EKH321" s="25"/>
      <c r="EKI321" s="25"/>
      <c r="EKJ321" s="25"/>
      <c r="EKK321" s="25"/>
      <c r="EKL321" s="25"/>
      <c r="EKM321" s="25"/>
      <c r="EKN321" s="25"/>
      <c r="EKO321" s="25"/>
      <c r="EKP321" s="25"/>
      <c r="EKQ321" s="25"/>
      <c r="EKR321" s="25"/>
      <c r="EKS321" s="25"/>
      <c r="EKT321" s="25"/>
      <c r="EKU321" s="25"/>
      <c r="EKV321" s="25"/>
      <c r="EKW321" s="25"/>
      <c r="EKX321" s="25"/>
      <c r="EKY321" s="25"/>
      <c r="EKZ321" s="25"/>
      <c r="ELA321" s="25"/>
      <c r="ELB321" s="25"/>
      <c r="ELC321" s="25"/>
      <c r="ELD321" s="25"/>
      <c r="ELE321" s="25"/>
      <c r="ELF321" s="25"/>
      <c r="ELG321" s="25"/>
      <c r="ELH321" s="25"/>
      <c r="ELI321" s="25"/>
      <c r="ELJ321" s="25"/>
      <c r="ELK321" s="25"/>
      <c r="ELL321" s="25"/>
      <c r="ELM321" s="25"/>
      <c r="ELN321" s="25"/>
      <c r="ELO321" s="25"/>
      <c r="ELP321" s="25"/>
      <c r="ELQ321" s="25"/>
      <c r="ELR321" s="25"/>
      <c r="ELS321" s="25"/>
      <c r="ELT321" s="25"/>
      <c r="ELU321" s="25"/>
      <c r="ELV321" s="25"/>
      <c r="ELW321" s="25"/>
      <c r="ELX321" s="25"/>
      <c r="ELY321" s="25"/>
      <c r="ELZ321" s="25"/>
      <c r="EMA321" s="25"/>
      <c r="EMB321" s="25"/>
      <c r="EMC321" s="25"/>
      <c r="EMD321" s="25"/>
      <c r="EME321" s="25"/>
      <c r="EMF321" s="25"/>
      <c r="EMG321" s="25"/>
      <c r="EMH321" s="25"/>
      <c r="EMI321" s="25"/>
      <c r="EMJ321" s="25"/>
      <c r="EMK321" s="25"/>
      <c r="EML321" s="25"/>
      <c r="EMM321" s="25"/>
      <c r="EMN321" s="25"/>
      <c r="EMO321" s="25"/>
      <c r="EMP321" s="25"/>
      <c r="EMQ321" s="25"/>
      <c r="EMR321" s="25"/>
      <c r="EMS321" s="25"/>
      <c r="EMT321" s="25"/>
      <c r="EMU321" s="25"/>
      <c r="EMV321" s="25"/>
      <c r="EMW321" s="25"/>
      <c r="EMX321" s="25"/>
      <c r="EMY321" s="25"/>
      <c r="EMZ321" s="25"/>
      <c r="ENA321" s="25"/>
      <c r="ENB321" s="25"/>
      <c r="ENC321" s="25"/>
      <c r="END321" s="25"/>
      <c r="ENE321" s="25"/>
      <c r="ENF321" s="25"/>
      <c r="ENG321" s="25"/>
      <c r="ENH321" s="25"/>
      <c r="ENI321" s="25"/>
      <c r="ENJ321" s="25"/>
      <c r="ENK321" s="25"/>
      <c r="ENL321" s="25"/>
      <c r="ENM321" s="25"/>
      <c r="ENN321" s="25"/>
      <c r="ENO321" s="25"/>
      <c r="ENP321" s="25"/>
      <c r="ENQ321" s="25"/>
      <c r="ENR321" s="25"/>
      <c r="ENS321" s="25"/>
      <c r="ENT321" s="25"/>
      <c r="ENU321" s="25"/>
      <c r="ENV321" s="25"/>
      <c r="ENW321" s="25"/>
      <c r="ENX321" s="25"/>
      <c r="ENY321" s="25"/>
      <c r="ENZ321" s="25"/>
      <c r="EOA321" s="25"/>
      <c r="EOB321" s="25"/>
      <c r="EOC321" s="25"/>
      <c r="EOD321" s="25"/>
      <c r="EOE321" s="25"/>
      <c r="EOF321" s="25"/>
      <c r="EOG321" s="25"/>
      <c r="EOH321" s="25"/>
      <c r="EOI321" s="25"/>
      <c r="EOJ321" s="25"/>
      <c r="EOK321" s="25"/>
      <c r="EOL321" s="25"/>
      <c r="EOM321" s="25"/>
      <c r="EON321" s="25"/>
      <c r="EOO321" s="25"/>
      <c r="EOP321" s="25"/>
      <c r="EOQ321" s="25"/>
      <c r="EOR321" s="25"/>
      <c r="EOS321" s="25"/>
      <c r="EOT321" s="25"/>
      <c r="EOU321" s="25"/>
      <c r="EOV321" s="25"/>
      <c r="EOW321" s="25"/>
      <c r="EOX321" s="25"/>
      <c r="EOY321" s="25"/>
      <c r="EOZ321" s="25"/>
      <c r="EPA321" s="25"/>
      <c r="EPB321" s="25"/>
      <c r="EPC321" s="25"/>
      <c r="EPD321" s="25"/>
      <c r="EPE321" s="25"/>
      <c r="EPF321" s="25"/>
      <c r="EPG321" s="25"/>
      <c r="EPH321" s="25"/>
      <c r="EPI321" s="25"/>
      <c r="EPJ321" s="25"/>
      <c r="EPK321" s="25"/>
      <c r="EPL321" s="25"/>
      <c r="EPM321" s="25"/>
      <c r="EPN321" s="25"/>
      <c r="EPO321" s="25"/>
      <c r="EPP321" s="25"/>
      <c r="EPQ321" s="25"/>
      <c r="EPR321" s="25"/>
      <c r="EPS321" s="25"/>
      <c r="EPT321" s="25"/>
      <c r="EPU321" s="25"/>
      <c r="EPV321" s="25"/>
      <c r="EPW321" s="25"/>
      <c r="EPX321" s="25"/>
      <c r="EPY321" s="25"/>
      <c r="EPZ321" s="25"/>
      <c r="EQA321" s="25"/>
      <c r="EQB321" s="25"/>
      <c r="EQC321" s="25"/>
      <c r="EQD321" s="25"/>
      <c r="EQE321" s="25"/>
      <c r="EQF321" s="25"/>
      <c r="EQG321" s="25"/>
      <c r="EQH321" s="25"/>
      <c r="EQI321" s="25"/>
      <c r="EQJ321" s="25"/>
      <c r="EQK321" s="25"/>
      <c r="EQL321" s="25"/>
      <c r="EQM321" s="25"/>
      <c r="EQN321" s="25"/>
      <c r="EQO321" s="25"/>
      <c r="EQP321" s="25"/>
      <c r="EQQ321" s="25"/>
      <c r="EQR321" s="25"/>
      <c r="EQS321" s="25"/>
      <c r="EQT321" s="25"/>
      <c r="EQU321" s="25"/>
      <c r="EQV321" s="25"/>
      <c r="EQW321" s="25"/>
      <c r="EQX321" s="25"/>
      <c r="EQY321" s="25"/>
      <c r="EQZ321" s="25"/>
      <c r="ERA321" s="25"/>
      <c r="ERB321" s="25"/>
      <c r="ERC321" s="25"/>
      <c r="ERD321" s="25"/>
      <c r="ERE321" s="25"/>
      <c r="ERF321" s="25"/>
      <c r="ERG321" s="25"/>
      <c r="ERH321" s="25"/>
      <c r="ERI321" s="25"/>
      <c r="ERJ321" s="25"/>
      <c r="ERK321" s="25"/>
      <c r="ERL321" s="25"/>
      <c r="ERM321" s="25"/>
      <c r="ERN321" s="25"/>
      <c r="ERO321" s="25"/>
      <c r="ERP321" s="25"/>
      <c r="ERQ321" s="25"/>
      <c r="ERR321" s="25"/>
      <c r="ERS321" s="25"/>
      <c r="ERT321" s="25"/>
      <c r="ERU321" s="25"/>
      <c r="ERV321" s="25"/>
      <c r="ERW321" s="25"/>
      <c r="ERX321" s="25"/>
      <c r="ERY321" s="25"/>
      <c r="ERZ321" s="25"/>
      <c r="ESA321" s="25"/>
      <c r="ESB321" s="25"/>
      <c r="ESC321" s="25"/>
      <c r="ESD321" s="25"/>
      <c r="ESE321" s="25"/>
      <c r="ESF321" s="25"/>
      <c r="ESG321" s="25"/>
      <c r="ESH321" s="25"/>
      <c r="ESI321" s="25"/>
      <c r="ESJ321" s="25"/>
      <c r="ESK321" s="25"/>
      <c r="ESL321" s="25"/>
      <c r="ESM321" s="25"/>
      <c r="ESN321" s="25"/>
      <c r="ESO321" s="25"/>
      <c r="ESP321" s="25"/>
      <c r="ESQ321" s="25"/>
      <c r="ESR321" s="25"/>
      <c r="ESS321" s="25"/>
      <c r="EST321" s="25"/>
      <c r="ESU321" s="25"/>
      <c r="ESV321" s="25"/>
      <c r="ESW321" s="25"/>
      <c r="ESX321" s="25"/>
      <c r="ESY321" s="25"/>
      <c r="ESZ321" s="25"/>
      <c r="ETA321" s="25"/>
      <c r="ETB321" s="25"/>
      <c r="ETC321" s="25"/>
      <c r="ETD321" s="25"/>
      <c r="ETE321" s="25"/>
      <c r="ETF321" s="25"/>
      <c r="ETG321" s="25"/>
      <c r="ETH321" s="25"/>
      <c r="ETI321" s="25"/>
      <c r="ETJ321" s="25"/>
      <c r="ETK321" s="25"/>
      <c r="ETL321" s="25"/>
      <c r="ETM321" s="25"/>
      <c r="ETN321" s="25"/>
      <c r="ETO321" s="25"/>
      <c r="ETP321" s="25"/>
      <c r="ETQ321" s="25"/>
      <c r="ETR321" s="25"/>
      <c r="ETS321" s="25"/>
      <c r="ETT321" s="25"/>
      <c r="ETU321" s="25"/>
      <c r="ETV321" s="25"/>
      <c r="ETW321" s="25"/>
      <c r="ETX321" s="25"/>
      <c r="ETY321" s="25"/>
      <c r="ETZ321" s="25"/>
      <c r="EUA321" s="25"/>
      <c r="EUB321" s="25"/>
      <c r="EUC321" s="25"/>
      <c r="EUD321" s="25"/>
      <c r="EUE321" s="25"/>
      <c r="EUF321" s="25"/>
      <c r="EUG321" s="25"/>
      <c r="EUH321" s="25"/>
      <c r="EUI321" s="25"/>
      <c r="EUJ321" s="25"/>
      <c r="EUK321" s="25"/>
      <c r="EUL321" s="25"/>
      <c r="EUM321" s="25"/>
      <c r="EUN321" s="25"/>
      <c r="EUO321" s="25"/>
      <c r="EUP321" s="25"/>
      <c r="EUQ321" s="25"/>
      <c r="EUR321" s="25"/>
      <c r="EUS321" s="25"/>
      <c r="EUT321" s="25"/>
      <c r="EUU321" s="25"/>
      <c r="EUV321" s="25"/>
      <c r="EUW321" s="25"/>
      <c r="EUX321" s="25"/>
      <c r="EUY321" s="25"/>
      <c r="EUZ321" s="25"/>
      <c r="EVA321" s="25"/>
      <c r="EVB321" s="25"/>
      <c r="EVC321" s="25"/>
      <c r="EVD321" s="25"/>
      <c r="EVE321" s="25"/>
      <c r="EVF321" s="25"/>
      <c r="EVG321" s="25"/>
      <c r="EVH321" s="25"/>
      <c r="EVI321" s="25"/>
      <c r="EVJ321" s="25"/>
      <c r="EVK321" s="25"/>
      <c r="EVL321" s="25"/>
      <c r="EVM321" s="25"/>
      <c r="EVN321" s="25"/>
      <c r="EVO321" s="25"/>
      <c r="EVP321" s="25"/>
      <c r="EVQ321" s="25"/>
      <c r="EVR321" s="25"/>
      <c r="EVS321" s="25"/>
      <c r="EVT321" s="25"/>
      <c r="EVU321" s="25"/>
      <c r="EVV321" s="25"/>
      <c r="EVW321" s="25"/>
      <c r="EVX321" s="25"/>
      <c r="EVY321" s="25"/>
      <c r="EVZ321" s="25"/>
      <c r="EWA321" s="25"/>
      <c r="EWB321" s="25"/>
      <c r="EWC321" s="25"/>
      <c r="EWD321" s="25"/>
      <c r="EWE321" s="25"/>
      <c r="EWF321" s="25"/>
      <c r="EWG321" s="25"/>
      <c r="EWH321" s="25"/>
      <c r="EWI321" s="25"/>
      <c r="EWJ321" s="25"/>
      <c r="EWK321" s="25"/>
      <c r="EWL321" s="25"/>
      <c r="EWM321" s="25"/>
      <c r="EWN321" s="25"/>
      <c r="EWO321" s="25"/>
      <c r="EWP321" s="25"/>
      <c r="EWQ321" s="25"/>
      <c r="EWR321" s="25"/>
      <c r="EWS321" s="25"/>
      <c r="EWT321" s="25"/>
      <c r="EWU321" s="25"/>
      <c r="EWV321" s="25"/>
      <c r="EWW321" s="25"/>
      <c r="EWX321" s="25"/>
      <c r="EWY321" s="25"/>
      <c r="EWZ321" s="25"/>
      <c r="EXA321" s="25"/>
      <c r="EXB321" s="25"/>
      <c r="EXC321" s="25"/>
      <c r="EXD321" s="25"/>
      <c r="EXE321" s="25"/>
      <c r="EXF321" s="25"/>
      <c r="EXG321" s="25"/>
      <c r="EXH321" s="25"/>
      <c r="EXI321" s="25"/>
      <c r="EXJ321" s="25"/>
      <c r="EXK321" s="25"/>
      <c r="EXL321" s="25"/>
      <c r="EXM321" s="25"/>
      <c r="EXN321" s="25"/>
      <c r="EXO321" s="25"/>
      <c r="EXP321" s="25"/>
      <c r="EXQ321" s="25"/>
      <c r="EXR321" s="25"/>
      <c r="EXS321" s="25"/>
      <c r="EXT321" s="25"/>
      <c r="EXU321" s="25"/>
      <c r="EXV321" s="25"/>
      <c r="EXW321" s="25"/>
      <c r="EXX321" s="25"/>
      <c r="EXY321" s="25"/>
      <c r="EXZ321" s="25"/>
      <c r="EYA321" s="25"/>
      <c r="EYB321" s="25"/>
      <c r="EYC321" s="25"/>
      <c r="EYD321" s="25"/>
      <c r="EYE321" s="25"/>
      <c r="EYF321" s="25"/>
      <c r="EYG321" s="25"/>
      <c r="EYH321" s="25"/>
      <c r="EYI321" s="25"/>
      <c r="EYJ321" s="25"/>
      <c r="EYK321" s="25"/>
      <c r="EYL321" s="25"/>
      <c r="EYM321" s="25"/>
      <c r="EYN321" s="25"/>
      <c r="EYO321" s="25"/>
      <c r="EYP321" s="25"/>
      <c r="EYQ321" s="25"/>
      <c r="EYR321" s="25"/>
      <c r="EYS321" s="25"/>
      <c r="EYT321" s="25"/>
      <c r="EYU321" s="25"/>
      <c r="EYV321" s="25"/>
      <c r="EYW321" s="25"/>
      <c r="EYX321" s="25"/>
      <c r="EYY321" s="25"/>
      <c r="EYZ321" s="25"/>
      <c r="EZA321" s="25"/>
      <c r="EZB321" s="25"/>
      <c r="EZC321" s="25"/>
      <c r="EZD321" s="25"/>
      <c r="EZE321" s="25"/>
      <c r="EZF321" s="25"/>
      <c r="EZG321" s="25"/>
      <c r="EZH321" s="25"/>
      <c r="EZI321" s="25"/>
      <c r="EZJ321" s="25"/>
      <c r="EZK321" s="25"/>
      <c r="EZL321" s="25"/>
      <c r="EZM321" s="25"/>
      <c r="EZN321" s="25"/>
      <c r="EZO321" s="25"/>
      <c r="EZP321" s="25"/>
      <c r="EZQ321" s="25"/>
      <c r="EZR321" s="25"/>
      <c r="EZS321" s="25"/>
      <c r="EZT321" s="25"/>
      <c r="EZU321" s="25"/>
      <c r="EZV321" s="25"/>
      <c r="EZW321" s="25"/>
      <c r="EZX321" s="25"/>
      <c r="EZY321" s="25"/>
      <c r="EZZ321" s="25"/>
      <c r="FAA321" s="25"/>
      <c r="FAB321" s="25"/>
      <c r="FAC321" s="25"/>
      <c r="FAD321" s="25"/>
      <c r="FAE321" s="25"/>
      <c r="FAF321" s="25"/>
      <c r="FAG321" s="25"/>
      <c r="FAH321" s="25"/>
      <c r="FAI321" s="25"/>
      <c r="FAJ321" s="25"/>
      <c r="FAK321" s="25"/>
      <c r="FAL321" s="25"/>
      <c r="FAM321" s="25"/>
      <c r="FAN321" s="25"/>
      <c r="FAO321" s="25"/>
      <c r="FAP321" s="25"/>
      <c r="FAQ321" s="25"/>
      <c r="FAR321" s="25"/>
      <c r="FAS321" s="25"/>
      <c r="FAT321" s="25"/>
      <c r="FAU321" s="25"/>
      <c r="FAV321" s="25"/>
      <c r="FAW321" s="25"/>
      <c r="FAX321" s="25"/>
      <c r="FAY321" s="25"/>
      <c r="FAZ321" s="25"/>
      <c r="FBA321" s="25"/>
      <c r="FBB321" s="25"/>
      <c r="FBC321" s="25"/>
      <c r="FBD321" s="25"/>
      <c r="FBE321" s="25"/>
      <c r="FBF321" s="25"/>
      <c r="FBG321" s="25"/>
      <c r="FBH321" s="25"/>
      <c r="FBI321" s="25"/>
      <c r="FBJ321" s="25"/>
      <c r="FBK321" s="25"/>
      <c r="FBL321" s="25"/>
      <c r="FBM321" s="25"/>
      <c r="FBN321" s="25"/>
      <c r="FBO321" s="25"/>
      <c r="FBP321" s="25"/>
      <c r="FBQ321" s="25"/>
      <c r="FBR321" s="25"/>
      <c r="FBS321" s="25"/>
      <c r="FBT321" s="25"/>
      <c r="FBU321" s="25"/>
      <c r="FBV321" s="25"/>
      <c r="FBW321" s="25"/>
      <c r="FBX321" s="25"/>
      <c r="FBY321" s="25"/>
      <c r="FBZ321" s="25"/>
      <c r="FCA321" s="25"/>
      <c r="FCB321" s="25"/>
      <c r="FCC321" s="25"/>
      <c r="FCD321" s="25"/>
      <c r="FCE321" s="25"/>
      <c r="FCF321" s="25"/>
      <c r="FCG321" s="25"/>
      <c r="FCH321" s="25"/>
      <c r="FCI321" s="25"/>
      <c r="FCJ321" s="25"/>
      <c r="FCK321" s="25"/>
      <c r="FCL321" s="25"/>
      <c r="FCM321" s="25"/>
      <c r="FCN321" s="25"/>
      <c r="FCO321" s="25"/>
      <c r="FCP321" s="25"/>
      <c r="FCQ321" s="25"/>
      <c r="FCR321" s="25"/>
      <c r="FCS321" s="25"/>
      <c r="FCT321" s="25"/>
      <c r="FCU321" s="25"/>
      <c r="FCV321" s="25"/>
      <c r="FCW321" s="25"/>
      <c r="FCX321" s="25"/>
      <c r="FCY321" s="25"/>
      <c r="FCZ321" s="25"/>
      <c r="FDA321" s="25"/>
      <c r="FDB321" s="25"/>
      <c r="FDC321" s="25"/>
      <c r="FDD321" s="25"/>
      <c r="FDE321" s="25"/>
      <c r="FDF321" s="25"/>
      <c r="FDG321" s="25"/>
      <c r="FDH321" s="25"/>
      <c r="FDI321" s="25"/>
      <c r="FDJ321" s="25"/>
      <c r="FDK321" s="25"/>
      <c r="FDL321" s="25"/>
      <c r="FDM321" s="25"/>
      <c r="FDN321" s="25"/>
      <c r="FDO321" s="25"/>
      <c r="FDP321" s="25"/>
      <c r="FDQ321" s="25"/>
      <c r="FDR321" s="25"/>
      <c r="FDS321" s="25"/>
      <c r="FDT321" s="25"/>
      <c r="FDU321" s="25"/>
      <c r="FDV321" s="25"/>
      <c r="FDW321" s="25"/>
      <c r="FDX321" s="25"/>
      <c r="FDY321" s="25"/>
      <c r="FDZ321" s="25"/>
      <c r="FEA321" s="25"/>
      <c r="FEB321" s="25"/>
      <c r="FEC321" s="25"/>
      <c r="FED321" s="25"/>
      <c r="FEE321" s="25"/>
      <c r="FEF321" s="25"/>
      <c r="FEG321" s="25"/>
      <c r="FEH321" s="25"/>
      <c r="FEI321" s="25"/>
      <c r="FEJ321" s="25"/>
      <c r="FEK321" s="25"/>
      <c r="FEL321" s="25"/>
      <c r="FEM321" s="25"/>
      <c r="FEN321" s="25"/>
      <c r="FEO321" s="25"/>
      <c r="FEP321" s="25"/>
      <c r="FEQ321" s="25"/>
      <c r="FER321" s="25"/>
      <c r="FES321" s="25"/>
      <c r="FET321" s="25"/>
      <c r="FEU321" s="25"/>
      <c r="FEV321" s="25"/>
      <c r="FEW321" s="25"/>
      <c r="FEX321" s="25"/>
      <c r="FEY321" s="25"/>
      <c r="FEZ321" s="25"/>
      <c r="FFA321" s="25"/>
      <c r="FFB321" s="25"/>
      <c r="FFC321" s="25"/>
      <c r="FFD321" s="25"/>
      <c r="FFE321" s="25"/>
      <c r="FFF321" s="25"/>
      <c r="FFG321" s="25"/>
      <c r="FFH321" s="25"/>
      <c r="FFI321" s="25"/>
      <c r="FFJ321" s="25"/>
      <c r="FFK321" s="25"/>
      <c r="FFL321" s="25"/>
      <c r="FFM321" s="25"/>
      <c r="FFN321" s="25"/>
      <c r="FFO321" s="25"/>
      <c r="FFP321" s="25"/>
      <c r="FFQ321" s="25"/>
      <c r="FFR321" s="25"/>
      <c r="FFS321" s="25"/>
      <c r="FFT321" s="25"/>
      <c r="FFU321" s="25"/>
      <c r="FFV321" s="25"/>
      <c r="FFW321" s="25"/>
      <c r="FFX321" s="25"/>
      <c r="FFY321" s="25"/>
      <c r="FFZ321" s="25"/>
      <c r="FGA321" s="25"/>
      <c r="FGB321" s="25"/>
      <c r="FGC321" s="25"/>
      <c r="FGD321" s="25"/>
      <c r="FGE321" s="25"/>
      <c r="FGF321" s="25"/>
      <c r="FGG321" s="25"/>
      <c r="FGH321" s="25"/>
      <c r="FGI321" s="25"/>
      <c r="FGJ321" s="25"/>
      <c r="FGK321" s="25"/>
      <c r="FGL321" s="25"/>
      <c r="FGM321" s="25"/>
      <c r="FGN321" s="25"/>
      <c r="FGO321" s="25"/>
      <c r="FGP321" s="25"/>
      <c r="FGQ321" s="25"/>
      <c r="FGR321" s="25"/>
      <c r="FGS321" s="25"/>
      <c r="FGT321" s="25"/>
      <c r="FGU321" s="25"/>
      <c r="FGV321" s="25"/>
      <c r="FGW321" s="25"/>
      <c r="FGX321" s="25"/>
      <c r="FGY321" s="25"/>
      <c r="FGZ321" s="25"/>
      <c r="FHA321" s="25"/>
      <c r="FHB321" s="25"/>
      <c r="FHC321" s="25"/>
      <c r="FHD321" s="25"/>
      <c r="FHE321" s="25"/>
      <c r="FHF321" s="25"/>
      <c r="FHG321" s="25"/>
      <c r="FHH321" s="25"/>
      <c r="FHI321" s="25"/>
      <c r="FHJ321" s="25"/>
      <c r="FHK321" s="25"/>
      <c r="FHL321" s="25"/>
      <c r="FHM321" s="25"/>
      <c r="FHN321" s="25"/>
      <c r="FHO321" s="25"/>
      <c r="FHP321" s="25"/>
      <c r="FHQ321" s="25"/>
      <c r="FHR321" s="25"/>
      <c r="FHS321" s="25"/>
      <c r="FHT321" s="25"/>
      <c r="FHU321" s="25"/>
      <c r="FHV321" s="25"/>
      <c r="FHW321" s="25"/>
      <c r="FHX321" s="25"/>
      <c r="FHY321" s="25"/>
      <c r="FHZ321" s="25"/>
      <c r="FIA321" s="25"/>
      <c r="FIB321" s="25"/>
      <c r="FIC321" s="25"/>
      <c r="FID321" s="25"/>
      <c r="FIE321" s="25"/>
      <c r="FIF321" s="25"/>
      <c r="FIG321" s="25"/>
      <c r="FIH321" s="25"/>
      <c r="FII321" s="25"/>
      <c r="FIJ321" s="25"/>
      <c r="FIK321" s="25"/>
      <c r="FIL321" s="25"/>
      <c r="FIM321" s="25"/>
      <c r="FIN321" s="25"/>
      <c r="FIO321" s="25"/>
      <c r="FIP321" s="25"/>
      <c r="FIQ321" s="25"/>
      <c r="FIR321" s="25"/>
      <c r="FIS321" s="25"/>
      <c r="FIT321" s="25"/>
      <c r="FIU321" s="25"/>
      <c r="FIV321" s="25"/>
      <c r="FIW321" s="25"/>
      <c r="FIX321" s="25"/>
      <c r="FIY321" s="25"/>
      <c r="FIZ321" s="25"/>
      <c r="FJA321" s="25"/>
      <c r="FJB321" s="25"/>
      <c r="FJC321" s="25"/>
      <c r="FJD321" s="25"/>
      <c r="FJE321" s="25"/>
      <c r="FJF321" s="25"/>
      <c r="FJG321" s="25"/>
      <c r="FJH321" s="25"/>
      <c r="FJI321" s="25"/>
      <c r="FJJ321" s="25"/>
      <c r="FJK321" s="25"/>
      <c r="FJL321" s="25"/>
      <c r="FJM321" s="25"/>
      <c r="FJN321" s="25"/>
      <c r="FJO321" s="25"/>
      <c r="FJP321" s="25"/>
      <c r="FJQ321" s="25"/>
      <c r="FJR321" s="25"/>
      <c r="FJS321" s="25"/>
      <c r="FJT321" s="25"/>
      <c r="FJU321" s="25"/>
      <c r="FJV321" s="25"/>
      <c r="FJW321" s="25"/>
      <c r="FJX321" s="25"/>
      <c r="FJY321" s="25"/>
      <c r="FJZ321" s="25"/>
      <c r="FKA321" s="25"/>
      <c r="FKB321" s="25"/>
      <c r="FKC321" s="25"/>
      <c r="FKD321" s="25"/>
      <c r="FKE321" s="25"/>
      <c r="FKF321" s="25"/>
      <c r="FKG321" s="25"/>
      <c r="FKH321" s="25"/>
      <c r="FKI321" s="25"/>
      <c r="FKJ321" s="25"/>
      <c r="FKK321" s="25"/>
      <c r="FKL321" s="25"/>
      <c r="FKM321" s="25"/>
      <c r="FKN321" s="25"/>
      <c r="FKO321" s="25"/>
      <c r="FKP321" s="25"/>
      <c r="FKQ321" s="25"/>
      <c r="FKR321" s="25"/>
      <c r="FKS321" s="25"/>
      <c r="FKT321" s="25"/>
      <c r="FKU321" s="25"/>
      <c r="FKV321" s="25"/>
      <c r="FKW321" s="25"/>
      <c r="FKX321" s="25"/>
      <c r="FKY321" s="25"/>
      <c r="FKZ321" s="25"/>
      <c r="FLA321" s="25"/>
      <c r="FLB321" s="25"/>
      <c r="FLC321" s="25"/>
      <c r="FLD321" s="25"/>
      <c r="FLE321" s="25"/>
      <c r="FLF321" s="25"/>
      <c r="FLG321" s="25"/>
      <c r="FLH321" s="25"/>
      <c r="FLI321" s="25"/>
      <c r="FLJ321" s="25"/>
      <c r="FLK321" s="25"/>
      <c r="FLL321" s="25"/>
      <c r="FLM321" s="25"/>
      <c r="FLN321" s="25"/>
      <c r="FLO321" s="25"/>
      <c r="FLP321" s="25"/>
      <c r="FLQ321" s="25"/>
      <c r="FLR321" s="25"/>
      <c r="FLS321" s="25"/>
      <c r="FLT321" s="25"/>
      <c r="FLU321" s="25"/>
      <c r="FLV321" s="25"/>
      <c r="FLW321" s="25"/>
      <c r="FLX321" s="25"/>
      <c r="FLY321" s="25"/>
      <c r="FLZ321" s="25"/>
      <c r="FMA321" s="25"/>
      <c r="FMB321" s="25"/>
      <c r="FMC321" s="25"/>
      <c r="FMD321" s="25"/>
      <c r="FME321" s="25"/>
      <c r="FMF321" s="25"/>
      <c r="FMG321" s="25"/>
      <c r="FMH321" s="25"/>
      <c r="FMI321" s="25"/>
      <c r="FMJ321" s="25"/>
      <c r="FMK321" s="25"/>
      <c r="FML321" s="25"/>
      <c r="FMM321" s="25"/>
      <c r="FMN321" s="25"/>
      <c r="FMO321" s="25"/>
      <c r="FMP321" s="25"/>
      <c r="FMQ321" s="25"/>
      <c r="FMR321" s="25"/>
      <c r="FMS321" s="25"/>
      <c r="FMT321" s="25"/>
      <c r="FMU321" s="25"/>
      <c r="FMV321" s="25"/>
      <c r="FMW321" s="25"/>
      <c r="FMX321" s="25"/>
      <c r="FMY321" s="25"/>
      <c r="FMZ321" s="25"/>
      <c r="FNA321" s="25"/>
      <c r="FNB321" s="25"/>
      <c r="FNC321" s="25"/>
      <c r="FND321" s="25"/>
      <c r="FNE321" s="25"/>
      <c r="FNF321" s="25"/>
      <c r="FNG321" s="25"/>
      <c r="FNH321" s="25"/>
      <c r="FNI321" s="25"/>
      <c r="FNJ321" s="25"/>
      <c r="FNK321" s="25"/>
      <c r="FNL321" s="25"/>
      <c r="FNM321" s="25"/>
      <c r="FNN321" s="25"/>
      <c r="FNO321" s="25"/>
      <c r="FNP321" s="25"/>
      <c r="FNQ321" s="25"/>
      <c r="FNR321" s="25"/>
      <c r="FNS321" s="25"/>
      <c r="FNT321" s="25"/>
      <c r="FNU321" s="25"/>
      <c r="FNV321" s="25"/>
      <c r="FNW321" s="25"/>
      <c r="FNX321" s="25"/>
      <c r="FNY321" s="25"/>
      <c r="FNZ321" s="25"/>
      <c r="FOA321" s="25"/>
      <c r="FOB321" s="25"/>
      <c r="FOC321" s="25"/>
      <c r="FOD321" s="25"/>
      <c r="FOE321" s="25"/>
      <c r="FOF321" s="25"/>
      <c r="FOG321" s="25"/>
      <c r="FOH321" s="25"/>
      <c r="FOI321" s="25"/>
      <c r="FOJ321" s="25"/>
      <c r="FOK321" s="25"/>
      <c r="FOL321" s="25"/>
      <c r="FOM321" s="25"/>
      <c r="FON321" s="25"/>
      <c r="FOO321" s="25"/>
      <c r="FOP321" s="25"/>
      <c r="FOQ321" s="25"/>
      <c r="FOR321" s="25"/>
      <c r="FOS321" s="25"/>
      <c r="FOT321" s="25"/>
      <c r="FOU321" s="25"/>
      <c r="FOV321" s="25"/>
      <c r="FOW321" s="25"/>
      <c r="FOX321" s="25"/>
      <c r="FOY321" s="25"/>
      <c r="FOZ321" s="25"/>
      <c r="FPA321" s="25"/>
      <c r="FPB321" s="25"/>
      <c r="FPC321" s="25"/>
      <c r="FPD321" s="25"/>
      <c r="FPE321" s="25"/>
      <c r="FPF321" s="25"/>
      <c r="FPG321" s="25"/>
      <c r="FPH321" s="25"/>
      <c r="FPI321" s="25"/>
      <c r="FPJ321" s="25"/>
      <c r="FPK321" s="25"/>
      <c r="FPL321" s="25"/>
      <c r="FPM321" s="25"/>
      <c r="FPN321" s="25"/>
      <c r="FPO321" s="25"/>
      <c r="FPP321" s="25"/>
      <c r="FPQ321" s="25"/>
      <c r="FPR321" s="25"/>
      <c r="FPS321" s="25"/>
      <c r="FPT321" s="25"/>
      <c r="FPU321" s="25"/>
      <c r="FPV321" s="25"/>
      <c r="FPW321" s="25"/>
      <c r="FPX321" s="25"/>
      <c r="FPY321" s="25"/>
      <c r="FPZ321" s="25"/>
      <c r="FQA321" s="25"/>
      <c r="FQB321" s="25"/>
      <c r="FQC321" s="25"/>
      <c r="FQD321" s="25"/>
      <c r="FQE321" s="25"/>
      <c r="FQF321" s="25"/>
      <c r="FQG321" s="25"/>
      <c r="FQH321" s="25"/>
      <c r="FQI321" s="25"/>
      <c r="FQJ321" s="25"/>
      <c r="FQK321" s="25"/>
      <c r="FQL321" s="25"/>
      <c r="FQM321" s="25"/>
      <c r="FQN321" s="25"/>
      <c r="FQO321" s="25"/>
      <c r="FQP321" s="25"/>
      <c r="FQQ321" s="25"/>
      <c r="FQR321" s="25"/>
      <c r="FQS321" s="25"/>
      <c r="FQT321" s="25"/>
      <c r="FQU321" s="25"/>
      <c r="FQV321" s="25"/>
      <c r="FQW321" s="25"/>
      <c r="FQX321" s="25"/>
      <c r="FQY321" s="25"/>
      <c r="FQZ321" s="25"/>
      <c r="FRA321" s="25"/>
      <c r="FRB321" s="25"/>
      <c r="FRC321" s="25"/>
      <c r="FRD321" s="25"/>
      <c r="FRE321" s="25"/>
      <c r="FRF321" s="25"/>
      <c r="FRG321" s="25"/>
      <c r="FRH321" s="25"/>
      <c r="FRI321" s="25"/>
      <c r="FRJ321" s="25"/>
      <c r="FRK321" s="25"/>
      <c r="FRL321" s="25"/>
      <c r="FRM321" s="25"/>
      <c r="FRN321" s="25"/>
      <c r="FRO321" s="25"/>
      <c r="FRP321" s="25"/>
      <c r="FRQ321" s="25"/>
      <c r="FRR321" s="25"/>
      <c r="FRS321" s="25"/>
      <c r="FRT321" s="25"/>
      <c r="FRU321" s="25"/>
      <c r="FRV321" s="25"/>
      <c r="FRW321" s="25"/>
      <c r="FRX321" s="25"/>
      <c r="FRY321" s="25"/>
      <c r="FRZ321" s="25"/>
      <c r="FSA321" s="25"/>
      <c r="FSB321" s="25"/>
      <c r="FSC321" s="25"/>
      <c r="FSD321" s="25"/>
      <c r="FSE321" s="25"/>
      <c r="FSF321" s="25"/>
      <c r="FSG321" s="25"/>
      <c r="FSH321" s="25"/>
      <c r="FSI321" s="25"/>
      <c r="FSJ321" s="25"/>
      <c r="FSK321" s="25"/>
      <c r="FSL321" s="25"/>
      <c r="FSM321" s="25"/>
      <c r="FSN321" s="25"/>
      <c r="FSO321" s="25"/>
      <c r="FSP321" s="25"/>
      <c r="FSQ321" s="25"/>
      <c r="FSR321" s="25"/>
      <c r="FSS321" s="25"/>
      <c r="FST321" s="25"/>
      <c r="FSU321" s="25"/>
      <c r="FSV321" s="25"/>
      <c r="FSW321" s="25"/>
      <c r="FSX321" s="25"/>
      <c r="FSY321" s="25"/>
      <c r="FSZ321" s="25"/>
      <c r="FTA321" s="25"/>
      <c r="FTB321" s="25"/>
      <c r="FTC321" s="25"/>
      <c r="FTD321" s="25"/>
      <c r="FTE321" s="25"/>
      <c r="FTF321" s="25"/>
      <c r="FTG321" s="25"/>
      <c r="FTH321" s="25"/>
      <c r="FTI321" s="25"/>
      <c r="FTJ321" s="25"/>
      <c r="FTK321" s="25"/>
      <c r="FTL321" s="25"/>
      <c r="FTM321" s="25"/>
      <c r="FTN321" s="25"/>
      <c r="FTO321" s="25"/>
      <c r="FTP321" s="25"/>
      <c r="FTQ321" s="25"/>
      <c r="FTR321" s="25"/>
      <c r="FTS321" s="25"/>
      <c r="FTT321" s="25"/>
      <c r="FTU321" s="25"/>
      <c r="FTV321" s="25"/>
      <c r="FTW321" s="25"/>
      <c r="FTX321" s="25"/>
      <c r="FTY321" s="25"/>
      <c r="FTZ321" s="25"/>
      <c r="FUA321" s="25"/>
      <c r="FUB321" s="25"/>
      <c r="FUC321" s="25"/>
      <c r="FUD321" s="25"/>
      <c r="FUE321" s="25"/>
      <c r="FUF321" s="25"/>
      <c r="FUG321" s="25"/>
      <c r="FUH321" s="25"/>
      <c r="FUI321" s="25"/>
      <c r="FUJ321" s="25"/>
      <c r="FUK321" s="25"/>
      <c r="FUL321" s="25"/>
      <c r="FUM321" s="25"/>
      <c r="FUN321" s="25"/>
      <c r="FUO321" s="25"/>
      <c r="FUP321" s="25"/>
      <c r="FUQ321" s="25"/>
      <c r="FUR321" s="25"/>
      <c r="FUS321" s="25"/>
      <c r="FUT321" s="25"/>
      <c r="FUU321" s="25"/>
      <c r="FUV321" s="25"/>
      <c r="FUW321" s="25"/>
      <c r="FUX321" s="25"/>
      <c r="FUY321" s="25"/>
      <c r="FUZ321" s="25"/>
      <c r="FVA321" s="25"/>
      <c r="FVB321" s="25"/>
      <c r="FVC321" s="25"/>
      <c r="FVD321" s="25"/>
      <c r="FVE321" s="25"/>
      <c r="FVF321" s="25"/>
      <c r="FVG321" s="25"/>
      <c r="FVH321" s="25"/>
      <c r="FVI321" s="25"/>
      <c r="FVJ321" s="25"/>
      <c r="FVK321" s="25"/>
      <c r="FVL321" s="25"/>
      <c r="FVM321" s="25"/>
      <c r="FVN321" s="25"/>
      <c r="FVO321" s="25"/>
      <c r="FVP321" s="25"/>
      <c r="FVQ321" s="25"/>
      <c r="FVR321" s="25"/>
      <c r="FVS321" s="25"/>
      <c r="FVT321" s="25"/>
      <c r="FVU321" s="25"/>
      <c r="FVV321" s="25"/>
      <c r="FVW321" s="25"/>
      <c r="FVX321" s="25"/>
      <c r="FVY321" s="25"/>
      <c r="FVZ321" s="25"/>
      <c r="FWA321" s="25"/>
      <c r="FWB321" s="25"/>
      <c r="FWC321" s="25"/>
      <c r="FWD321" s="25"/>
      <c r="FWE321" s="25"/>
      <c r="FWF321" s="25"/>
      <c r="FWG321" s="25"/>
      <c r="FWH321" s="25"/>
      <c r="FWI321" s="25"/>
      <c r="FWJ321" s="25"/>
      <c r="FWK321" s="25"/>
      <c r="FWL321" s="25"/>
      <c r="FWM321" s="25"/>
      <c r="FWN321" s="25"/>
      <c r="FWO321" s="25"/>
      <c r="FWP321" s="25"/>
      <c r="FWQ321" s="25"/>
      <c r="FWR321" s="25"/>
      <c r="FWS321" s="25"/>
      <c r="FWT321" s="25"/>
      <c r="FWU321" s="25"/>
      <c r="FWV321" s="25"/>
      <c r="FWW321" s="25"/>
      <c r="FWX321" s="25"/>
      <c r="FWY321" s="25"/>
      <c r="FWZ321" s="25"/>
      <c r="FXA321" s="25"/>
      <c r="FXB321" s="25"/>
      <c r="FXC321" s="25"/>
      <c r="FXD321" s="25"/>
      <c r="FXE321" s="25"/>
      <c r="FXF321" s="25"/>
      <c r="FXG321" s="25"/>
      <c r="FXH321" s="25"/>
      <c r="FXI321" s="25"/>
      <c r="FXJ321" s="25"/>
      <c r="FXK321" s="25"/>
      <c r="FXL321" s="25"/>
      <c r="FXM321" s="25"/>
      <c r="FXN321" s="25"/>
      <c r="FXO321" s="25"/>
      <c r="FXP321" s="25"/>
      <c r="FXQ321" s="25"/>
      <c r="FXR321" s="25"/>
      <c r="FXS321" s="25"/>
      <c r="FXT321" s="25"/>
      <c r="FXU321" s="25"/>
      <c r="FXV321" s="25"/>
      <c r="FXW321" s="25"/>
      <c r="FXX321" s="25"/>
      <c r="FXY321" s="25"/>
      <c r="FXZ321" s="25"/>
      <c r="FYA321" s="25"/>
      <c r="FYB321" s="25"/>
      <c r="FYC321" s="25"/>
      <c r="FYD321" s="25"/>
      <c r="FYE321" s="25"/>
      <c r="FYF321" s="25"/>
      <c r="FYG321" s="25"/>
      <c r="FYH321" s="25"/>
      <c r="FYI321" s="25"/>
      <c r="FYJ321" s="25"/>
      <c r="FYK321" s="25"/>
      <c r="FYL321" s="25"/>
      <c r="FYM321" s="25"/>
      <c r="FYN321" s="25"/>
      <c r="FYO321" s="25"/>
      <c r="FYP321" s="25"/>
      <c r="FYQ321" s="25"/>
      <c r="FYR321" s="25"/>
      <c r="FYS321" s="25"/>
      <c r="FYT321" s="25"/>
      <c r="FYU321" s="25"/>
      <c r="FYV321" s="25"/>
      <c r="FYW321" s="25"/>
      <c r="FYX321" s="25"/>
      <c r="FYY321" s="25"/>
      <c r="FYZ321" s="25"/>
      <c r="FZA321" s="25"/>
      <c r="FZB321" s="25"/>
      <c r="FZC321" s="25"/>
      <c r="FZD321" s="25"/>
      <c r="FZE321" s="25"/>
      <c r="FZF321" s="25"/>
      <c r="FZG321" s="25"/>
      <c r="FZH321" s="25"/>
      <c r="FZI321" s="25"/>
      <c r="FZJ321" s="25"/>
      <c r="FZK321" s="25"/>
      <c r="FZL321" s="25"/>
      <c r="FZM321" s="25"/>
      <c r="FZN321" s="25"/>
      <c r="FZO321" s="25"/>
      <c r="FZP321" s="25"/>
      <c r="FZQ321" s="25"/>
      <c r="FZR321" s="25"/>
      <c r="FZS321" s="25"/>
      <c r="FZT321" s="25"/>
      <c r="FZU321" s="25"/>
      <c r="FZV321" s="25"/>
      <c r="FZW321" s="25"/>
      <c r="FZX321" s="25"/>
      <c r="FZY321" s="25"/>
      <c r="FZZ321" s="25"/>
      <c r="GAA321" s="25"/>
      <c r="GAB321" s="25"/>
      <c r="GAC321" s="25"/>
      <c r="GAD321" s="25"/>
      <c r="GAE321" s="25"/>
      <c r="GAF321" s="25"/>
      <c r="GAG321" s="25"/>
      <c r="GAH321" s="25"/>
      <c r="GAI321" s="25"/>
      <c r="GAJ321" s="25"/>
      <c r="GAK321" s="25"/>
      <c r="GAL321" s="25"/>
      <c r="GAM321" s="25"/>
      <c r="GAN321" s="25"/>
      <c r="GAO321" s="25"/>
      <c r="GAP321" s="25"/>
      <c r="GAQ321" s="25"/>
      <c r="GAR321" s="25"/>
      <c r="GAS321" s="25"/>
      <c r="GAT321" s="25"/>
      <c r="GAU321" s="25"/>
      <c r="GAV321" s="25"/>
      <c r="GAW321" s="25"/>
      <c r="GAX321" s="25"/>
      <c r="GAY321" s="25"/>
      <c r="GAZ321" s="25"/>
      <c r="GBA321" s="25"/>
      <c r="GBB321" s="25"/>
      <c r="GBC321" s="25"/>
      <c r="GBD321" s="25"/>
      <c r="GBE321" s="25"/>
      <c r="GBF321" s="25"/>
      <c r="GBG321" s="25"/>
      <c r="GBH321" s="25"/>
      <c r="GBI321" s="25"/>
      <c r="GBJ321" s="25"/>
      <c r="GBK321" s="25"/>
      <c r="GBL321" s="25"/>
      <c r="GBM321" s="25"/>
      <c r="GBN321" s="25"/>
      <c r="GBO321" s="25"/>
      <c r="GBP321" s="25"/>
      <c r="GBQ321" s="25"/>
      <c r="GBR321" s="25"/>
      <c r="GBS321" s="25"/>
      <c r="GBT321" s="25"/>
      <c r="GBU321" s="25"/>
      <c r="GBV321" s="25"/>
      <c r="GBW321" s="25"/>
      <c r="GBX321" s="25"/>
      <c r="GBY321" s="25"/>
      <c r="GBZ321" s="25"/>
      <c r="GCA321" s="25"/>
      <c r="GCB321" s="25"/>
      <c r="GCC321" s="25"/>
      <c r="GCD321" s="25"/>
      <c r="GCE321" s="25"/>
      <c r="GCF321" s="25"/>
      <c r="GCG321" s="25"/>
      <c r="GCH321" s="25"/>
      <c r="GCI321" s="25"/>
      <c r="GCJ321" s="25"/>
      <c r="GCK321" s="25"/>
      <c r="GCL321" s="25"/>
      <c r="GCM321" s="25"/>
      <c r="GCN321" s="25"/>
      <c r="GCO321" s="25"/>
      <c r="GCP321" s="25"/>
      <c r="GCQ321" s="25"/>
      <c r="GCR321" s="25"/>
      <c r="GCS321" s="25"/>
      <c r="GCT321" s="25"/>
      <c r="GCU321" s="25"/>
      <c r="GCV321" s="25"/>
      <c r="GCW321" s="25"/>
      <c r="GCX321" s="25"/>
      <c r="GCY321" s="25"/>
      <c r="GCZ321" s="25"/>
      <c r="GDA321" s="25"/>
      <c r="GDB321" s="25"/>
      <c r="GDC321" s="25"/>
      <c r="GDD321" s="25"/>
      <c r="GDE321" s="25"/>
      <c r="GDF321" s="25"/>
      <c r="GDG321" s="25"/>
      <c r="GDH321" s="25"/>
      <c r="GDI321" s="25"/>
      <c r="GDJ321" s="25"/>
      <c r="GDK321" s="25"/>
      <c r="GDL321" s="25"/>
      <c r="GDM321" s="25"/>
      <c r="GDN321" s="25"/>
      <c r="GDO321" s="25"/>
      <c r="GDP321" s="25"/>
      <c r="GDQ321" s="25"/>
      <c r="GDR321" s="25"/>
      <c r="GDS321" s="25"/>
      <c r="GDT321" s="25"/>
      <c r="GDU321" s="25"/>
      <c r="GDV321" s="25"/>
      <c r="GDW321" s="25"/>
      <c r="GDX321" s="25"/>
      <c r="GDY321" s="25"/>
      <c r="GDZ321" s="25"/>
      <c r="GEA321" s="25"/>
      <c r="GEB321" s="25"/>
      <c r="GEC321" s="25"/>
      <c r="GED321" s="25"/>
      <c r="GEE321" s="25"/>
      <c r="GEF321" s="25"/>
      <c r="GEG321" s="25"/>
      <c r="GEH321" s="25"/>
      <c r="GEI321" s="25"/>
      <c r="GEJ321" s="25"/>
      <c r="GEK321" s="25"/>
      <c r="GEL321" s="25"/>
      <c r="GEM321" s="25"/>
      <c r="GEN321" s="25"/>
      <c r="GEO321" s="25"/>
      <c r="GEP321" s="25"/>
      <c r="GEQ321" s="25"/>
      <c r="GER321" s="25"/>
      <c r="GES321" s="25"/>
      <c r="GET321" s="25"/>
      <c r="GEU321" s="25"/>
      <c r="GEV321" s="25"/>
      <c r="GEW321" s="25"/>
      <c r="GEX321" s="25"/>
      <c r="GEY321" s="25"/>
      <c r="GEZ321" s="25"/>
      <c r="GFA321" s="25"/>
      <c r="GFB321" s="25"/>
      <c r="GFC321" s="25"/>
      <c r="GFD321" s="25"/>
      <c r="GFE321" s="25"/>
      <c r="GFF321" s="25"/>
      <c r="GFG321" s="25"/>
      <c r="GFH321" s="25"/>
      <c r="GFI321" s="25"/>
      <c r="GFJ321" s="25"/>
      <c r="GFK321" s="25"/>
      <c r="GFL321" s="25"/>
      <c r="GFM321" s="25"/>
      <c r="GFN321" s="25"/>
      <c r="GFO321" s="25"/>
      <c r="GFP321" s="25"/>
      <c r="GFQ321" s="25"/>
      <c r="GFR321" s="25"/>
      <c r="GFS321" s="25"/>
      <c r="GFT321" s="25"/>
      <c r="GFU321" s="25"/>
      <c r="GFV321" s="25"/>
      <c r="GFW321" s="25"/>
      <c r="GFX321" s="25"/>
      <c r="GFY321" s="25"/>
      <c r="GFZ321" s="25"/>
      <c r="GGA321" s="25"/>
      <c r="GGB321" s="25"/>
      <c r="GGC321" s="25"/>
      <c r="GGD321" s="25"/>
      <c r="GGE321" s="25"/>
      <c r="GGF321" s="25"/>
      <c r="GGG321" s="25"/>
      <c r="GGH321" s="25"/>
      <c r="GGI321" s="25"/>
      <c r="GGJ321" s="25"/>
      <c r="GGK321" s="25"/>
      <c r="GGL321" s="25"/>
      <c r="GGM321" s="25"/>
      <c r="GGN321" s="25"/>
      <c r="GGO321" s="25"/>
      <c r="GGP321" s="25"/>
      <c r="GGQ321" s="25"/>
      <c r="GGR321" s="25"/>
      <c r="GGS321" s="25"/>
      <c r="GGT321" s="25"/>
      <c r="GGU321" s="25"/>
      <c r="GGV321" s="25"/>
      <c r="GGW321" s="25"/>
      <c r="GGX321" s="25"/>
      <c r="GGY321" s="25"/>
      <c r="GGZ321" s="25"/>
      <c r="GHA321" s="25"/>
      <c r="GHB321" s="25"/>
      <c r="GHC321" s="25"/>
      <c r="GHD321" s="25"/>
      <c r="GHE321" s="25"/>
      <c r="GHF321" s="25"/>
      <c r="GHG321" s="25"/>
      <c r="GHH321" s="25"/>
      <c r="GHI321" s="25"/>
      <c r="GHJ321" s="25"/>
      <c r="GHK321" s="25"/>
      <c r="GHL321" s="25"/>
      <c r="GHM321" s="25"/>
      <c r="GHN321" s="25"/>
      <c r="GHO321" s="25"/>
      <c r="GHP321" s="25"/>
      <c r="GHQ321" s="25"/>
      <c r="GHR321" s="25"/>
      <c r="GHS321" s="25"/>
      <c r="GHT321" s="25"/>
      <c r="GHU321" s="25"/>
      <c r="GHV321" s="25"/>
      <c r="GHW321" s="25"/>
      <c r="GHX321" s="25"/>
      <c r="GHY321" s="25"/>
      <c r="GHZ321" s="25"/>
      <c r="GIA321" s="25"/>
      <c r="GIB321" s="25"/>
      <c r="GIC321" s="25"/>
      <c r="GID321" s="25"/>
      <c r="GIE321" s="25"/>
      <c r="GIF321" s="25"/>
      <c r="GIG321" s="25"/>
      <c r="GIH321" s="25"/>
      <c r="GII321" s="25"/>
      <c r="GIJ321" s="25"/>
      <c r="GIK321" s="25"/>
      <c r="GIL321" s="25"/>
      <c r="GIM321" s="25"/>
      <c r="GIN321" s="25"/>
      <c r="GIO321" s="25"/>
      <c r="GIP321" s="25"/>
      <c r="GIQ321" s="25"/>
      <c r="GIR321" s="25"/>
      <c r="GIS321" s="25"/>
      <c r="GIT321" s="25"/>
      <c r="GIU321" s="25"/>
      <c r="GIV321" s="25"/>
      <c r="GIW321" s="25"/>
      <c r="GIX321" s="25"/>
      <c r="GIY321" s="25"/>
      <c r="GIZ321" s="25"/>
      <c r="GJA321" s="25"/>
      <c r="GJB321" s="25"/>
      <c r="GJC321" s="25"/>
      <c r="GJD321" s="25"/>
      <c r="GJE321" s="25"/>
      <c r="GJF321" s="25"/>
      <c r="GJG321" s="25"/>
      <c r="GJH321" s="25"/>
      <c r="GJI321" s="25"/>
      <c r="GJJ321" s="25"/>
      <c r="GJK321" s="25"/>
      <c r="GJL321" s="25"/>
      <c r="GJM321" s="25"/>
      <c r="GJN321" s="25"/>
      <c r="GJO321" s="25"/>
      <c r="GJP321" s="25"/>
      <c r="GJQ321" s="25"/>
      <c r="GJR321" s="25"/>
      <c r="GJS321" s="25"/>
      <c r="GJT321" s="25"/>
      <c r="GJU321" s="25"/>
      <c r="GJV321" s="25"/>
      <c r="GJW321" s="25"/>
      <c r="GJX321" s="25"/>
      <c r="GJY321" s="25"/>
      <c r="GJZ321" s="25"/>
      <c r="GKA321" s="25"/>
      <c r="GKB321" s="25"/>
      <c r="GKC321" s="25"/>
      <c r="GKD321" s="25"/>
      <c r="GKE321" s="25"/>
      <c r="GKF321" s="25"/>
      <c r="GKG321" s="25"/>
      <c r="GKH321" s="25"/>
      <c r="GKI321" s="25"/>
      <c r="GKJ321" s="25"/>
      <c r="GKK321" s="25"/>
      <c r="GKL321" s="25"/>
      <c r="GKM321" s="25"/>
      <c r="GKN321" s="25"/>
      <c r="GKO321" s="25"/>
      <c r="GKP321" s="25"/>
      <c r="GKQ321" s="25"/>
      <c r="GKR321" s="25"/>
      <c r="GKS321" s="25"/>
      <c r="GKT321" s="25"/>
      <c r="GKU321" s="25"/>
      <c r="GKV321" s="25"/>
      <c r="GKW321" s="25"/>
      <c r="GKX321" s="25"/>
      <c r="GKY321" s="25"/>
      <c r="GKZ321" s="25"/>
      <c r="GLA321" s="25"/>
      <c r="GLB321" s="25"/>
      <c r="GLC321" s="25"/>
      <c r="GLD321" s="25"/>
      <c r="GLE321" s="25"/>
      <c r="GLF321" s="25"/>
      <c r="GLG321" s="25"/>
      <c r="GLH321" s="25"/>
      <c r="GLI321" s="25"/>
      <c r="GLJ321" s="25"/>
      <c r="GLK321" s="25"/>
      <c r="GLL321" s="25"/>
      <c r="GLM321" s="25"/>
      <c r="GLN321" s="25"/>
      <c r="GLO321" s="25"/>
      <c r="GLP321" s="25"/>
      <c r="GLQ321" s="25"/>
      <c r="GLR321" s="25"/>
      <c r="GLS321" s="25"/>
      <c r="GLT321" s="25"/>
      <c r="GLU321" s="25"/>
      <c r="GLV321" s="25"/>
      <c r="GLW321" s="25"/>
      <c r="GLX321" s="25"/>
      <c r="GLY321" s="25"/>
      <c r="GLZ321" s="25"/>
      <c r="GMA321" s="25"/>
      <c r="GMB321" s="25"/>
      <c r="GMC321" s="25"/>
      <c r="GMD321" s="25"/>
      <c r="GME321" s="25"/>
      <c r="GMF321" s="25"/>
      <c r="GMG321" s="25"/>
      <c r="GMH321" s="25"/>
      <c r="GMI321" s="25"/>
      <c r="GMJ321" s="25"/>
      <c r="GMK321" s="25"/>
      <c r="GML321" s="25"/>
      <c r="GMM321" s="25"/>
      <c r="GMN321" s="25"/>
      <c r="GMO321" s="25"/>
      <c r="GMP321" s="25"/>
      <c r="GMQ321" s="25"/>
      <c r="GMR321" s="25"/>
      <c r="GMS321" s="25"/>
      <c r="GMT321" s="25"/>
      <c r="GMU321" s="25"/>
      <c r="GMV321" s="25"/>
      <c r="GMW321" s="25"/>
      <c r="GMX321" s="25"/>
      <c r="GMY321" s="25"/>
      <c r="GMZ321" s="25"/>
      <c r="GNA321" s="25"/>
      <c r="GNB321" s="25"/>
      <c r="GNC321" s="25"/>
      <c r="GND321" s="25"/>
      <c r="GNE321" s="25"/>
      <c r="GNF321" s="25"/>
      <c r="GNG321" s="25"/>
      <c r="GNH321" s="25"/>
      <c r="GNI321" s="25"/>
      <c r="GNJ321" s="25"/>
      <c r="GNK321" s="25"/>
      <c r="GNL321" s="25"/>
      <c r="GNM321" s="25"/>
      <c r="GNN321" s="25"/>
      <c r="GNO321" s="25"/>
      <c r="GNP321" s="25"/>
      <c r="GNQ321" s="25"/>
      <c r="GNR321" s="25"/>
      <c r="GNS321" s="25"/>
      <c r="GNT321" s="25"/>
      <c r="GNU321" s="25"/>
      <c r="GNV321" s="25"/>
      <c r="GNW321" s="25"/>
      <c r="GNX321" s="25"/>
      <c r="GNY321" s="25"/>
      <c r="GNZ321" s="25"/>
      <c r="GOA321" s="25"/>
      <c r="GOB321" s="25"/>
      <c r="GOC321" s="25"/>
      <c r="GOD321" s="25"/>
      <c r="GOE321" s="25"/>
      <c r="GOF321" s="25"/>
      <c r="GOG321" s="25"/>
      <c r="GOH321" s="25"/>
      <c r="GOI321" s="25"/>
      <c r="GOJ321" s="25"/>
      <c r="GOK321" s="25"/>
      <c r="GOL321" s="25"/>
      <c r="GOM321" s="25"/>
      <c r="GON321" s="25"/>
      <c r="GOO321" s="25"/>
      <c r="GOP321" s="25"/>
      <c r="GOQ321" s="25"/>
      <c r="GOR321" s="25"/>
      <c r="GOS321" s="25"/>
      <c r="GOT321" s="25"/>
      <c r="GOU321" s="25"/>
      <c r="GOV321" s="25"/>
      <c r="GOW321" s="25"/>
      <c r="GOX321" s="25"/>
      <c r="GOY321" s="25"/>
      <c r="GOZ321" s="25"/>
      <c r="GPA321" s="25"/>
      <c r="GPB321" s="25"/>
      <c r="GPC321" s="25"/>
      <c r="GPD321" s="25"/>
      <c r="GPE321" s="25"/>
      <c r="GPF321" s="25"/>
      <c r="GPG321" s="25"/>
      <c r="GPH321" s="25"/>
      <c r="GPI321" s="25"/>
      <c r="GPJ321" s="25"/>
      <c r="GPK321" s="25"/>
      <c r="GPL321" s="25"/>
      <c r="GPM321" s="25"/>
      <c r="GPN321" s="25"/>
      <c r="GPO321" s="25"/>
      <c r="GPP321" s="25"/>
      <c r="GPQ321" s="25"/>
      <c r="GPR321" s="25"/>
      <c r="GPS321" s="25"/>
      <c r="GPT321" s="25"/>
      <c r="GPU321" s="25"/>
      <c r="GPV321" s="25"/>
      <c r="GPW321" s="25"/>
      <c r="GPX321" s="25"/>
      <c r="GPY321" s="25"/>
      <c r="GPZ321" s="25"/>
      <c r="GQA321" s="25"/>
      <c r="GQB321" s="25"/>
      <c r="GQC321" s="25"/>
      <c r="GQD321" s="25"/>
      <c r="GQE321" s="25"/>
      <c r="GQF321" s="25"/>
      <c r="GQG321" s="25"/>
      <c r="GQH321" s="25"/>
      <c r="GQI321" s="25"/>
      <c r="GQJ321" s="25"/>
      <c r="GQK321" s="25"/>
      <c r="GQL321" s="25"/>
      <c r="GQM321" s="25"/>
      <c r="GQN321" s="25"/>
      <c r="GQO321" s="25"/>
      <c r="GQP321" s="25"/>
      <c r="GQQ321" s="25"/>
      <c r="GQR321" s="25"/>
      <c r="GQS321" s="25"/>
      <c r="GQT321" s="25"/>
      <c r="GQU321" s="25"/>
      <c r="GQV321" s="25"/>
      <c r="GQW321" s="25"/>
      <c r="GQX321" s="25"/>
      <c r="GQY321" s="25"/>
      <c r="GQZ321" s="25"/>
      <c r="GRA321" s="25"/>
      <c r="GRB321" s="25"/>
      <c r="GRC321" s="25"/>
      <c r="GRD321" s="25"/>
      <c r="GRE321" s="25"/>
      <c r="GRF321" s="25"/>
      <c r="GRG321" s="25"/>
      <c r="GRH321" s="25"/>
      <c r="GRI321" s="25"/>
      <c r="GRJ321" s="25"/>
      <c r="GRK321" s="25"/>
      <c r="GRL321" s="25"/>
      <c r="GRM321" s="25"/>
      <c r="GRN321" s="25"/>
      <c r="GRO321" s="25"/>
      <c r="GRP321" s="25"/>
      <c r="GRQ321" s="25"/>
      <c r="GRR321" s="25"/>
      <c r="GRS321" s="25"/>
      <c r="GRT321" s="25"/>
      <c r="GRU321" s="25"/>
      <c r="GRV321" s="25"/>
      <c r="GRW321" s="25"/>
      <c r="GRX321" s="25"/>
      <c r="GRY321" s="25"/>
      <c r="GRZ321" s="25"/>
      <c r="GSA321" s="25"/>
      <c r="GSB321" s="25"/>
      <c r="GSC321" s="25"/>
      <c r="GSD321" s="25"/>
      <c r="GSE321" s="25"/>
      <c r="GSF321" s="25"/>
      <c r="GSG321" s="25"/>
      <c r="GSH321" s="25"/>
      <c r="GSI321" s="25"/>
      <c r="GSJ321" s="25"/>
      <c r="GSK321" s="25"/>
      <c r="GSL321" s="25"/>
      <c r="GSM321" s="25"/>
      <c r="GSN321" s="25"/>
      <c r="GSO321" s="25"/>
      <c r="GSP321" s="25"/>
      <c r="GSQ321" s="25"/>
      <c r="GSR321" s="25"/>
      <c r="GSS321" s="25"/>
      <c r="GST321" s="25"/>
      <c r="GSU321" s="25"/>
      <c r="GSV321" s="25"/>
      <c r="GSW321" s="25"/>
      <c r="GSX321" s="25"/>
      <c r="GSY321" s="25"/>
      <c r="GSZ321" s="25"/>
      <c r="GTA321" s="25"/>
      <c r="GTB321" s="25"/>
      <c r="GTC321" s="25"/>
      <c r="GTD321" s="25"/>
      <c r="GTE321" s="25"/>
      <c r="GTF321" s="25"/>
      <c r="GTG321" s="25"/>
      <c r="GTH321" s="25"/>
      <c r="GTI321" s="25"/>
      <c r="GTJ321" s="25"/>
      <c r="GTK321" s="25"/>
      <c r="GTL321" s="25"/>
      <c r="GTM321" s="25"/>
      <c r="GTN321" s="25"/>
      <c r="GTO321" s="25"/>
      <c r="GTP321" s="25"/>
      <c r="GTQ321" s="25"/>
      <c r="GTR321" s="25"/>
      <c r="GTS321" s="25"/>
      <c r="GTT321" s="25"/>
      <c r="GTU321" s="25"/>
      <c r="GTV321" s="25"/>
      <c r="GTW321" s="25"/>
      <c r="GTX321" s="25"/>
      <c r="GTY321" s="25"/>
      <c r="GTZ321" s="25"/>
      <c r="GUA321" s="25"/>
      <c r="GUB321" s="25"/>
      <c r="GUC321" s="25"/>
      <c r="GUD321" s="25"/>
      <c r="GUE321" s="25"/>
      <c r="GUF321" s="25"/>
      <c r="GUG321" s="25"/>
      <c r="GUH321" s="25"/>
      <c r="GUI321" s="25"/>
      <c r="GUJ321" s="25"/>
      <c r="GUK321" s="25"/>
      <c r="GUL321" s="25"/>
      <c r="GUM321" s="25"/>
      <c r="GUN321" s="25"/>
      <c r="GUO321" s="25"/>
      <c r="GUP321" s="25"/>
      <c r="GUQ321" s="25"/>
      <c r="GUR321" s="25"/>
      <c r="GUS321" s="25"/>
      <c r="GUT321" s="25"/>
      <c r="GUU321" s="25"/>
      <c r="GUV321" s="25"/>
      <c r="GUW321" s="25"/>
      <c r="GUX321" s="25"/>
      <c r="GUY321" s="25"/>
      <c r="GUZ321" s="25"/>
      <c r="GVA321" s="25"/>
      <c r="GVB321" s="25"/>
      <c r="GVC321" s="25"/>
      <c r="GVD321" s="25"/>
      <c r="GVE321" s="25"/>
      <c r="GVF321" s="25"/>
      <c r="GVG321" s="25"/>
      <c r="GVH321" s="25"/>
      <c r="GVI321" s="25"/>
      <c r="GVJ321" s="25"/>
      <c r="GVK321" s="25"/>
      <c r="GVL321" s="25"/>
      <c r="GVM321" s="25"/>
      <c r="GVN321" s="25"/>
      <c r="GVO321" s="25"/>
      <c r="GVP321" s="25"/>
      <c r="GVQ321" s="25"/>
      <c r="GVR321" s="25"/>
      <c r="GVS321" s="25"/>
      <c r="GVT321" s="25"/>
      <c r="GVU321" s="25"/>
      <c r="GVV321" s="25"/>
      <c r="GVW321" s="25"/>
      <c r="GVX321" s="25"/>
      <c r="GVY321" s="25"/>
      <c r="GVZ321" s="25"/>
      <c r="GWA321" s="25"/>
      <c r="GWB321" s="25"/>
      <c r="GWC321" s="25"/>
      <c r="GWD321" s="25"/>
      <c r="GWE321" s="25"/>
      <c r="GWF321" s="25"/>
      <c r="GWG321" s="25"/>
      <c r="GWH321" s="25"/>
      <c r="GWI321" s="25"/>
      <c r="GWJ321" s="25"/>
      <c r="GWK321" s="25"/>
      <c r="GWL321" s="25"/>
      <c r="GWM321" s="25"/>
      <c r="GWN321" s="25"/>
      <c r="GWO321" s="25"/>
      <c r="GWP321" s="25"/>
      <c r="GWQ321" s="25"/>
      <c r="GWR321" s="25"/>
      <c r="GWS321" s="25"/>
      <c r="GWT321" s="25"/>
      <c r="GWU321" s="25"/>
      <c r="GWV321" s="25"/>
      <c r="GWW321" s="25"/>
      <c r="GWX321" s="25"/>
      <c r="GWY321" s="25"/>
      <c r="GWZ321" s="25"/>
      <c r="GXA321" s="25"/>
      <c r="GXB321" s="25"/>
      <c r="GXC321" s="25"/>
      <c r="GXD321" s="25"/>
      <c r="GXE321" s="25"/>
      <c r="GXF321" s="25"/>
      <c r="GXG321" s="25"/>
      <c r="GXH321" s="25"/>
      <c r="GXI321" s="25"/>
      <c r="GXJ321" s="25"/>
      <c r="GXK321" s="25"/>
      <c r="GXL321" s="25"/>
      <c r="GXM321" s="25"/>
      <c r="GXN321" s="25"/>
      <c r="GXO321" s="25"/>
      <c r="GXP321" s="25"/>
      <c r="GXQ321" s="25"/>
      <c r="GXR321" s="25"/>
      <c r="GXS321" s="25"/>
      <c r="GXT321" s="25"/>
      <c r="GXU321" s="25"/>
      <c r="GXV321" s="25"/>
      <c r="GXW321" s="25"/>
      <c r="GXX321" s="25"/>
      <c r="GXY321" s="25"/>
      <c r="GXZ321" s="25"/>
      <c r="GYA321" s="25"/>
      <c r="GYB321" s="25"/>
      <c r="GYC321" s="25"/>
      <c r="GYD321" s="25"/>
      <c r="GYE321" s="25"/>
      <c r="GYF321" s="25"/>
      <c r="GYG321" s="25"/>
      <c r="GYH321" s="25"/>
      <c r="GYI321" s="25"/>
      <c r="GYJ321" s="25"/>
      <c r="GYK321" s="25"/>
      <c r="GYL321" s="25"/>
      <c r="GYM321" s="25"/>
      <c r="GYN321" s="25"/>
      <c r="GYO321" s="25"/>
      <c r="GYP321" s="25"/>
      <c r="GYQ321" s="25"/>
      <c r="GYR321" s="25"/>
      <c r="GYS321" s="25"/>
      <c r="GYT321" s="25"/>
      <c r="GYU321" s="25"/>
      <c r="GYV321" s="25"/>
      <c r="GYW321" s="25"/>
      <c r="GYX321" s="25"/>
      <c r="GYY321" s="25"/>
      <c r="GYZ321" s="25"/>
      <c r="GZA321" s="25"/>
      <c r="GZB321" s="25"/>
      <c r="GZC321" s="25"/>
      <c r="GZD321" s="25"/>
      <c r="GZE321" s="25"/>
      <c r="GZF321" s="25"/>
      <c r="GZG321" s="25"/>
      <c r="GZH321" s="25"/>
      <c r="GZI321" s="25"/>
      <c r="GZJ321" s="25"/>
      <c r="GZK321" s="25"/>
      <c r="GZL321" s="25"/>
      <c r="GZM321" s="25"/>
      <c r="GZN321" s="25"/>
      <c r="GZO321" s="25"/>
      <c r="GZP321" s="25"/>
      <c r="GZQ321" s="25"/>
      <c r="GZR321" s="25"/>
      <c r="GZS321" s="25"/>
      <c r="GZT321" s="25"/>
      <c r="GZU321" s="25"/>
      <c r="GZV321" s="25"/>
      <c r="GZW321" s="25"/>
      <c r="GZX321" s="25"/>
      <c r="GZY321" s="25"/>
      <c r="GZZ321" s="25"/>
      <c r="HAA321" s="25"/>
      <c r="HAB321" s="25"/>
      <c r="HAC321" s="25"/>
      <c r="HAD321" s="25"/>
      <c r="HAE321" s="25"/>
      <c r="HAF321" s="25"/>
      <c r="HAG321" s="25"/>
      <c r="HAH321" s="25"/>
      <c r="HAI321" s="25"/>
      <c r="HAJ321" s="25"/>
      <c r="HAK321" s="25"/>
      <c r="HAL321" s="25"/>
      <c r="HAM321" s="25"/>
      <c r="HAN321" s="25"/>
      <c r="HAO321" s="25"/>
      <c r="HAP321" s="25"/>
      <c r="HAQ321" s="25"/>
      <c r="HAR321" s="25"/>
      <c r="HAS321" s="25"/>
      <c r="HAT321" s="25"/>
      <c r="HAU321" s="25"/>
      <c r="HAV321" s="25"/>
      <c r="HAW321" s="25"/>
      <c r="HAX321" s="25"/>
      <c r="HAY321" s="25"/>
      <c r="HAZ321" s="25"/>
      <c r="HBA321" s="25"/>
      <c r="HBB321" s="25"/>
      <c r="HBC321" s="25"/>
      <c r="HBD321" s="25"/>
      <c r="HBE321" s="25"/>
      <c r="HBF321" s="25"/>
      <c r="HBG321" s="25"/>
      <c r="HBH321" s="25"/>
      <c r="HBI321" s="25"/>
      <c r="HBJ321" s="25"/>
      <c r="HBK321" s="25"/>
      <c r="HBL321" s="25"/>
      <c r="HBM321" s="25"/>
      <c r="HBN321" s="25"/>
      <c r="HBO321" s="25"/>
      <c r="HBP321" s="25"/>
      <c r="HBQ321" s="25"/>
      <c r="HBR321" s="25"/>
      <c r="HBS321" s="25"/>
      <c r="HBT321" s="25"/>
      <c r="HBU321" s="25"/>
      <c r="HBV321" s="25"/>
      <c r="HBW321" s="25"/>
      <c r="HBX321" s="25"/>
      <c r="HBY321" s="25"/>
      <c r="HBZ321" s="25"/>
      <c r="HCA321" s="25"/>
      <c r="HCB321" s="25"/>
      <c r="HCC321" s="25"/>
      <c r="HCD321" s="25"/>
      <c r="HCE321" s="25"/>
      <c r="HCF321" s="25"/>
      <c r="HCG321" s="25"/>
      <c r="HCH321" s="25"/>
      <c r="HCI321" s="25"/>
      <c r="HCJ321" s="25"/>
      <c r="HCK321" s="25"/>
      <c r="HCL321" s="25"/>
      <c r="HCM321" s="25"/>
      <c r="HCN321" s="25"/>
      <c r="HCO321" s="25"/>
      <c r="HCP321" s="25"/>
      <c r="HCQ321" s="25"/>
      <c r="HCR321" s="25"/>
      <c r="HCS321" s="25"/>
      <c r="HCT321" s="25"/>
      <c r="HCU321" s="25"/>
      <c r="HCV321" s="25"/>
      <c r="HCW321" s="25"/>
      <c r="HCX321" s="25"/>
      <c r="HCY321" s="25"/>
      <c r="HCZ321" s="25"/>
      <c r="HDA321" s="25"/>
      <c r="HDB321" s="25"/>
      <c r="HDC321" s="25"/>
      <c r="HDD321" s="25"/>
      <c r="HDE321" s="25"/>
      <c r="HDF321" s="25"/>
      <c r="HDG321" s="25"/>
      <c r="HDH321" s="25"/>
      <c r="HDI321" s="25"/>
      <c r="HDJ321" s="25"/>
      <c r="HDK321" s="25"/>
      <c r="HDL321" s="25"/>
      <c r="HDM321" s="25"/>
      <c r="HDN321" s="25"/>
      <c r="HDO321" s="25"/>
      <c r="HDP321" s="25"/>
      <c r="HDQ321" s="25"/>
      <c r="HDR321" s="25"/>
      <c r="HDS321" s="25"/>
      <c r="HDT321" s="25"/>
      <c r="HDU321" s="25"/>
      <c r="HDV321" s="25"/>
      <c r="HDW321" s="25"/>
      <c r="HDX321" s="25"/>
      <c r="HDY321" s="25"/>
      <c r="HDZ321" s="25"/>
      <c r="HEA321" s="25"/>
      <c r="HEB321" s="25"/>
      <c r="HEC321" s="25"/>
      <c r="HED321" s="25"/>
      <c r="HEE321" s="25"/>
      <c r="HEF321" s="25"/>
      <c r="HEG321" s="25"/>
      <c r="HEH321" s="25"/>
      <c r="HEI321" s="25"/>
      <c r="HEJ321" s="25"/>
      <c r="HEK321" s="25"/>
      <c r="HEL321" s="25"/>
      <c r="HEM321" s="25"/>
      <c r="HEN321" s="25"/>
      <c r="HEO321" s="25"/>
      <c r="HEP321" s="25"/>
      <c r="HEQ321" s="25"/>
      <c r="HER321" s="25"/>
      <c r="HES321" s="25"/>
      <c r="HET321" s="25"/>
      <c r="HEU321" s="25"/>
      <c r="HEV321" s="25"/>
      <c r="HEW321" s="25"/>
      <c r="HEX321" s="25"/>
      <c r="HEY321" s="25"/>
      <c r="HEZ321" s="25"/>
      <c r="HFA321" s="25"/>
      <c r="HFB321" s="25"/>
      <c r="HFC321" s="25"/>
      <c r="HFD321" s="25"/>
      <c r="HFE321" s="25"/>
      <c r="HFF321" s="25"/>
      <c r="HFG321" s="25"/>
      <c r="HFH321" s="25"/>
      <c r="HFI321" s="25"/>
      <c r="HFJ321" s="25"/>
      <c r="HFK321" s="25"/>
      <c r="HFL321" s="25"/>
      <c r="HFM321" s="25"/>
      <c r="HFN321" s="25"/>
      <c r="HFO321" s="25"/>
      <c r="HFP321" s="25"/>
      <c r="HFQ321" s="25"/>
      <c r="HFR321" s="25"/>
      <c r="HFS321" s="25"/>
      <c r="HFT321" s="25"/>
      <c r="HFU321" s="25"/>
      <c r="HFV321" s="25"/>
      <c r="HFW321" s="25"/>
      <c r="HFX321" s="25"/>
      <c r="HFY321" s="25"/>
      <c r="HFZ321" s="25"/>
      <c r="HGA321" s="25"/>
      <c r="HGB321" s="25"/>
      <c r="HGC321" s="25"/>
      <c r="HGD321" s="25"/>
      <c r="HGE321" s="25"/>
      <c r="HGF321" s="25"/>
      <c r="HGG321" s="25"/>
      <c r="HGH321" s="25"/>
      <c r="HGI321" s="25"/>
      <c r="HGJ321" s="25"/>
      <c r="HGK321" s="25"/>
      <c r="HGL321" s="25"/>
      <c r="HGM321" s="25"/>
      <c r="HGN321" s="25"/>
      <c r="HGO321" s="25"/>
      <c r="HGP321" s="25"/>
      <c r="HGQ321" s="25"/>
      <c r="HGR321" s="25"/>
      <c r="HGS321" s="25"/>
      <c r="HGT321" s="25"/>
      <c r="HGU321" s="25"/>
      <c r="HGV321" s="25"/>
      <c r="HGW321" s="25"/>
      <c r="HGX321" s="25"/>
      <c r="HGY321" s="25"/>
      <c r="HGZ321" s="25"/>
      <c r="HHA321" s="25"/>
      <c r="HHB321" s="25"/>
      <c r="HHC321" s="25"/>
      <c r="HHD321" s="25"/>
      <c r="HHE321" s="25"/>
      <c r="HHF321" s="25"/>
      <c r="HHG321" s="25"/>
      <c r="HHH321" s="25"/>
      <c r="HHI321" s="25"/>
      <c r="HHJ321" s="25"/>
      <c r="HHK321" s="25"/>
      <c r="HHL321" s="25"/>
      <c r="HHM321" s="25"/>
      <c r="HHN321" s="25"/>
      <c r="HHO321" s="25"/>
      <c r="HHP321" s="25"/>
      <c r="HHQ321" s="25"/>
      <c r="HHR321" s="25"/>
      <c r="HHS321" s="25"/>
      <c r="HHT321" s="25"/>
      <c r="HHU321" s="25"/>
      <c r="HHV321" s="25"/>
      <c r="HHW321" s="25"/>
      <c r="HHX321" s="25"/>
      <c r="HHY321" s="25"/>
      <c r="HHZ321" s="25"/>
      <c r="HIA321" s="25"/>
      <c r="HIB321" s="25"/>
      <c r="HIC321" s="25"/>
      <c r="HID321" s="25"/>
      <c r="HIE321" s="25"/>
      <c r="HIF321" s="25"/>
      <c r="HIG321" s="25"/>
      <c r="HIH321" s="25"/>
      <c r="HII321" s="25"/>
      <c r="HIJ321" s="25"/>
      <c r="HIK321" s="25"/>
      <c r="HIL321" s="25"/>
      <c r="HIM321" s="25"/>
      <c r="HIN321" s="25"/>
      <c r="HIO321" s="25"/>
      <c r="HIP321" s="25"/>
      <c r="HIQ321" s="25"/>
      <c r="HIR321" s="25"/>
      <c r="HIS321" s="25"/>
      <c r="HIT321" s="25"/>
      <c r="HIU321" s="25"/>
      <c r="HIV321" s="25"/>
      <c r="HIW321" s="25"/>
      <c r="HIX321" s="25"/>
      <c r="HIY321" s="25"/>
      <c r="HIZ321" s="25"/>
      <c r="HJA321" s="25"/>
      <c r="HJB321" s="25"/>
      <c r="HJC321" s="25"/>
      <c r="HJD321" s="25"/>
      <c r="HJE321" s="25"/>
      <c r="HJF321" s="25"/>
      <c r="HJG321" s="25"/>
      <c r="HJH321" s="25"/>
      <c r="HJI321" s="25"/>
      <c r="HJJ321" s="25"/>
      <c r="HJK321" s="25"/>
      <c r="HJL321" s="25"/>
      <c r="HJM321" s="25"/>
      <c r="HJN321" s="25"/>
      <c r="HJO321" s="25"/>
      <c r="HJP321" s="25"/>
      <c r="HJQ321" s="25"/>
      <c r="HJR321" s="25"/>
      <c r="HJS321" s="25"/>
      <c r="HJT321" s="25"/>
      <c r="HJU321" s="25"/>
      <c r="HJV321" s="25"/>
      <c r="HJW321" s="25"/>
      <c r="HJX321" s="25"/>
      <c r="HJY321" s="25"/>
      <c r="HJZ321" s="25"/>
      <c r="HKA321" s="25"/>
      <c r="HKB321" s="25"/>
      <c r="HKC321" s="25"/>
      <c r="HKD321" s="25"/>
      <c r="HKE321" s="25"/>
      <c r="HKF321" s="25"/>
      <c r="HKG321" s="25"/>
      <c r="HKH321" s="25"/>
      <c r="HKI321" s="25"/>
      <c r="HKJ321" s="25"/>
      <c r="HKK321" s="25"/>
      <c r="HKL321" s="25"/>
      <c r="HKM321" s="25"/>
      <c r="HKN321" s="25"/>
      <c r="HKO321" s="25"/>
      <c r="HKP321" s="25"/>
      <c r="HKQ321" s="25"/>
      <c r="HKR321" s="25"/>
      <c r="HKS321" s="25"/>
      <c r="HKT321" s="25"/>
      <c r="HKU321" s="25"/>
      <c r="HKV321" s="25"/>
      <c r="HKW321" s="25"/>
      <c r="HKX321" s="25"/>
      <c r="HKY321" s="25"/>
      <c r="HKZ321" s="25"/>
      <c r="HLA321" s="25"/>
      <c r="HLB321" s="25"/>
      <c r="HLC321" s="25"/>
      <c r="HLD321" s="25"/>
      <c r="HLE321" s="25"/>
      <c r="HLF321" s="25"/>
      <c r="HLG321" s="25"/>
      <c r="HLH321" s="25"/>
      <c r="HLI321" s="25"/>
      <c r="HLJ321" s="25"/>
      <c r="HLK321" s="25"/>
      <c r="HLL321" s="25"/>
      <c r="HLM321" s="25"/>
      <c r="HLN321" s="25"/>
      <c r="HLO321" s="25"/>
      <c r="HLP321" s="25"/>
      <c r="HLQ321" s="25"/>
      <c r="HLR321" s="25"/>
      <c r="HLS321" s="25"/>
      <c r="HLT321" s="25"/>
      <c r="HLU321" s="25"/>
      <c r="HLV321" s="25"/>
      <c r="HLW321" s="25"/>
      <c r="HLX321" s="25"/>
      <c r="HLY321" s="25"/>
      <c r="HLZ321" s="25"/>
      <c r="HMA321" s="25"/>
      <c r="HMB321" s="25"/>
      <c r="HMC321" s="25"/>
      <c r="HMD321" s="25"/>
      <c r="HME321" s="25"/>
      <c r="HMF321" s="25"/>
      <c r="HMG321" s="25"/>
      <c r="HMH321" s="25"/>
      <c r="HMI321" s="25"/>
      <c r="HMJ321" s="25"/>
      <c r="HMK321" s="25"/>
      <c r="HML321" s="25"/>
      <c r="HMM321" s="25"/>
      <c r="HMN321" s="25"/>
      <c r="HMO321" s="25"/>
      <c r="HMP321" s="25"/>
      <c r="HMQ321" s="25"/>
      <c r="HMR321" s="25"/>
      <c r="HMS321" s="25"/>
      <c r="HMT321" s="25"/>
      <c r="HMU321" s="25"/>
      <c r="HMV321" s="25"/>
      <c r="HMW321" s="25"/>
      <c r="HMX321" s="25"/>
      <c r="HMY321" s="25"/>
      <c r="HMZ321" s="25"/>
      <c r="HNA321" s="25"/>
      <c r="HNB321" s="25"/>
      <c r="HNC321" s="25"/>
      <c r="HND321" s="25"/>
      <c r="HNE321" s="25"/>
      <c r="HNF321" s="25"/>
      <c r="HNG321" s="25"/>
      <c r="HNH321" s="25"/>
      <c r="HNI321" s="25"/>
      <c r="HNJ321" s="25"/>
      <c r="HNK321" s="25"/>
      <c r="HNL321" s="25"/>
      <c r="HNM321" s="25"/>
      <c r="HNN321" s="25"/>
      <c r="HNO321" s="25"/>
      <c r="HNP321" s="25"/>
      <c r="HNQ321" s="25"/>
      <c r="HNR321" s="25"/>
      <c r="HNS321" s="25"/>
      <c r="HNT321" s="25"/>
      <c r="HNU321" s="25"/>
      <c r="HNV321" s="25"/>
      <c r="HNW321" s="25"/>
      <c r="HNX321" s="25"/>
      <c r="HNY321" s="25"/>
      <c r="HNZ321" s="25"/>
      <c r="HOA321" s="25"/>
      <c r="HOB321" s="25"/>
      <c r="HOC321" s="25"/>
      <c r="HOD321" s="25"/>
      <c r="HOE321" s="25"/>
      <c r="HOF321" s="25"/>
      <c r="HOG321" s="25"/>
      <c r="HOH321" s="25"/>
      <c r="HOI321" s="25"/>
      <c r="HOJ321" s="25"/>
      <c r="HOK321" s="25"/>
      <c r="HOL321" s="25"/>
      <c r="HOM321" s="25"/>
      <c r="HON321" s="25"/>
      <c r="HOO321" s="25"/>
      <c r="HOP321" s="25"/>
      <c r="HOQ321" s="25"/>
      <c r="HOR321" s="25"/>
      <c r="HOS321" s="25"/>
      <c r="HOT321" s="25"/>
      <c r="HOU321" s="25"/>
      <c r="HOV321" s="25"/>
      <c r="HOW321" s="25"/>
      <c r="HOX321" s="25"/>
      <c r="HOY321" s="25"/>
      <c r="HOZ321" s="25"/>
      <c r="HPA321" s="25"/>
      <c r="HPB321" s="25"/>
      <c r="HPC321" s="25"/>
      <c r="HPD321" s="25"/>
      <c r="HPE321" s="25"/>
      <c r="HPF321" s="25"/>
      <c r="HPG321" s="25"/>
      <c r="HPH321" s="25"/>
      <c r="HPI321" s="25"/>
      <c r="HPJ321" s="25"/>
      <c r="HPK321" s="25"/>
      <c r="HPL321" s="25"/>
      <c r="HPM321" s="25"/>
      <c r="HPN321" s="25"/>
      <c r="HPO321" s="25"/>
      <c r="HPP321" s="25"/>
      <c r="HPQ321" s="25"/>
      <c r="HPR321" s="25"/>
      <c r="HPS321" s="25"/>
      <c r="HPT321" s="25"/>
      <c r="HPU321" s="25"/>
      <c r="HPV321" s="25"/>
      <c r="HPW321" s="25"/>
      <c r="HPX321" s="25"/>
      <c r="HPY321" s="25"/>
      <c r="HPZ321" s="25"/>
      <c r="HQA321" s="25"/>
      <c r="HQB321" s="25"/>
      <c r="HQC321" s="25"/>
      <c r="HQD321" s="25"/>
      <c r="HQE321" s="25"/>
      <c r="HQF321" s="25"/>
      <c r="HQG321" s="25"/>
      <c r="HQH321" s="25"/>
      <c r="HQI321" s="25"/>
      <c r="HQJ321" s="25"/>
      <c r="HQK321" s="25"/>
      <c r="HQL321" s="25"/>
      <c r="HQM321" s="25"/>
      <c r="HQN321" s="25"/>
      <c r="HQO321" s="25"/>
      <c r="HQP321" s="25"/>
      <c r="HQQ321" s="25"/>
      <c r="HQR321" s="25"/>
      <c r="HQS321" s="25"/>
      <c r="HQT321" s="25"/>
      <c r="HQU321" s="25"/>
      <c r="HQV321" s="25"/>
      <c r="HQW321" s="25"/>
      <c r="HQX321" s="25"/>
      <c r="HQY321" s="25"/>
      <c r="HQZ321" s="25"/>
      <c r="HRA321" s="25"/>
      <c r="HRB321" s="25"/>
      <c r="HRC321" s="25"/>
      <c r="HRD321" s="25"/>
      <c r="HRE321" s="25"/>
      <c r="HRF321" s="25"/>
      <c r="HRG321" s="25"/>
      <c r="HRH321" s="25"/>
      <c r="HRI321" s="25"/>
      <c r="HRJ321" s="25"/>
      <c r="HRK321" s="25"/>
      <c r="HRL321" s="25"/>
      <c r="HRM321" s="25"/>
      <c r="HRN321" s="25"/>
      <c r="HRO321" s="25"/>
      <c r="HRP321" s="25"/>
      <c r="HRQ321" s="25"/>
      <c r="HRR321" s="25"/>
      <c r="HRS321" s="25"/>
      <c r="HRT321" s="25"/>
      <c r="HRU321" s="25"/>
      <c r="HRV321" s="25"/>
      <c r="HRW321" s="25"/>
      <c r="HRX321" s="25"/>
      <c r="HRY321" s="25"/>
      <c r="HRZ321" s="25"/>
      <c r="HSA321" s="25"/>
      <c r="HSB321" s="25"/>
      <c r="HSC321" s="25"/>
      <c r="HSD321" s="25"/>
      <c r="HSE321" s="25"/>
      <c r="HSF321" s="25"/>
      <c r="HSG321" s="25"/>
      <c r="HSH321" s="25"/>
      <c r="HSI321" s="25"/>
      <c r="HSJ321" s="25"/>
      <c r="HSK321" s="25"/>
      <c r="HSL321" s="25"/>
      <c r="HSM321" s="25"/>
      <c r="HSN321" s="25"/>
      <c r="HSO321" s="25"/>
      <c r="HSP321" s="25"/>
      <c r="HSQ321" s="25"/>
      <c r="HSR321" s="25"/>
      <c r="HSS321" s="25"/>
      <c r="HST321" s="25"/>
      <c r="HSU321" s="25"/>
      <c r="HSV321" s="25"/>
      <c r="HSW321" s="25"/>
      <c r="HSX321" s="25"/>
      <c r="HSY321" s="25"/>
      <c r="HSZ321" s="25"/>
      <c r="HTA321" s="25"/>
      <c r="HTB321" s="25"/>
      <c r="HTC321" s="25"/>
      <c r="HTD321" s="25"/>
      <c r="HTE321" s="25"/>
      <c r="HTF321" s="25"/>
      <c r="HTG321" s="25"/>
      <c r="HTH321" s="25"/>
      <c r="HTI321" s="25"/>
      <c r="HTJ321" s="25"/>
      <c r="HTK321" s="25"/>
      <c r="HTL321" s="25"/>
      <c r="HTM321" s="25"/>
      <c r="HTN321" s="25"/>
      <c r="HTO321" s="25"/>
      <c r="HTP321" s="25"/>
      <c r="HTQ321" s="25"/>
      <c r="HTR321" s="25"/>
      <c r="HTS321" s="25"/>
      <c r="HTT321" s="25"/>
      <c r="HTU321" s="25"/>
      <c r="HTV321" s="25"/>
      <c r="HTW321" s="25"/>
      <c r="HTX321" s="25"/>
      <c r="HTY321" s="25"/>
      <c r="HTZ321" s="25"/>
      <c r="HUA321" s="25"/>
      <c r="HUB321" s="25"/>
      <c r="HUC321" s="25"/>
      <c r="HUD321" s="25"/>
      <c r="HUE321" s="25"/>
      <c r="HUF321" s="25"/>
      <c r="HUG321" s="25"/>
      <c r="HUH321" s="25"/>
      <c r="HUI321" s="25"/>
      <c r="HUJ321" s="25"/>
      <c r="HUK321" s="25"/>
      <c r="HUL321" s="25"/>
      <c r="HUM321" s="25"/>
      <c r="HUN321" s="25"/>
      <c r="HUO321" s="25"/>
      <c r="HUP321" s="25"/>
      <c r="HUQ321" s="25"/>
      <c r="HUR321" s="25"/>
      <c r="HUS321" s="25"/>
      <c r="HUT321" s="25"/>
      <c r="HUU321" s="25"/>
      <c r="HUV321" s="25"/>
      <c r="HUW321" s="25"/>
      <c r="HUX321" s="25"/>
      <c r="HUY321" s="25"/>
      <c r="HUZ321" s="25"/>
      <c r="HVA321" s="25"/>
      <c r="HVB321" s="25"/>
      <c r="HVC321" s="25"/>
      <c r="HVD321" s="25"/>
      <c r="HVE321" s="25"/>
      <c r="HVF321" s="25"/>
      <c r="HVG321" s="25"/>
      <c r="HVH321" s="25"/>
      <c r="HVI321" s="25"/>
      <c r="HVJ321" s="25"/>
      <c r="HVK321" s="25"/>
      <c r="HVL321" s="25"/>
      <c r="HVM321" s="25"/>
      <c r="HVN321" s="25"/>
      <c r="HVO321" s="25"/>
      <c r="HVP321" s="25"/>
      <c r="HVQ321" s="25"/>
      <c r="HVR321" s="25"/>
      <c r="HVS321" s="25"/>
      <c r="HVT321" s="25"/>
      <c r="HVU321" s="25"/>
      <c r="HVV321" s="25"/>
      <c r="HVW321" s="25"/>
      <c r="HVX321" s="25"/>
      <c r="HVY321" s="25"/>
      <c r="HVZ321" s="25"/>
      <c r="HWA321" s="25"/>
      <c r="HWB321" s="25"/>
      <c r="HWC321" s="25"/>
      <c r="HWD321" s="25"/>
      <c r="HWE321" s="25"/>
      <c r="HWF321" s="25"/>
      <c r="HWG321" s="25"/>
      <c r="HWH321" s="25"/>
      <c r="HWI321" s="25"/>
      <c r="HWJ321" s="25"/>
      <c r="HWK321" s="25"/>
      <c r="HWL321" s="25"/>
      <c r="HWM321" s="25"/>
      <c r="HWN321" s="25"/>
      <c r="HWO321" s="25"/>
      <c r="HWP321" s="25"/>
      <c r="HWQ321" s="25"/>
      <c r="HWR321" s="25"/>
      <c r="HWS321" s="25"/>
      <c r="HWT321" s="25"/>
      <c r="HWU321" s="25"/>
      <c r="HWV321" s="25"/>
      <c r="HWW321" s="25"/>
      <c r="HWX321" s="25"/>
      <c r="HWY321" s="25"/>
      <c r="HWZ321" s="25"/>
      <c r="HXA321" s="25"/>
      <c r="HXB321" s="25"/>
      <c r="HXC321" s="25"/>
      <c r="HXD321" s="25"/>
      <c r="HXE321" s="25"/>
      <c r="HXF321" s="25"/>
      <c r="HXG321" s="25"/>
      <c r="HXH321" s="25"/>
      <c r="HXI321" s="25"/>
      <c r="HXJ321" s="25"/>
      <c r="HXK321" s="25"/>
      <c r="HXL321" s="25"/>
      <c r="HXM321" s="25"/>
      <c r="HXN321" s="25"/>
      <c r="HXO321" s="25"/>
      <c r="HXP321" s="25"/>
      <c r="HXQ321" s="25"/>
      <c r="HXR321" s="25"/>
      <c r="HXS321" s="25"/>
      <c r="HXT321" s="25"/>
      <c r="HXU321" s="25"/>
      <c r="HXV321" s="25"/>
      <c r="HXW321" s="25"/>
      <c r="HXX321" s="25"/>
      <c r="HXY321" s="25"/>
      <c r="HXZ321" s="25"/>
      <c r="HYA321" s="25"/>
      <c r="HYB321" s="25"/>
      <c r="HYC321" s="25"/>
      <c r="HYD321" s="25"/>
      <c r="HYE321" s="25"/>
      <c r="HYF321" s="25"/>
      <c r="HYG321" s="25"/>
      <c r="HYH321" s="25"/>
      <c r="HYI321" s="25"/>
      <c r="HYJ321" s="25"/>
      <c r="HYK321" s="25"/>
      <c r="HYL321" s="25"/>
      <c r="HYM321" s="25"/>
      <c r="HYN321" s="25"/>
      <c r="HYO321" s="25"/>
      <c r="HYP321" s="25"/>
      <c r="HYQ321" s="25"/>
      <c r="HYR321" s="25"/>
      <c r="HYS321" s="25"/>
      <c r="HYT321" s="25"/>
      <c r="HYU321" s="25"/>
      <c r="HYV321" s="25"/>
      <c r="HYW321" s="25"/>
      <c r="HYX321" s="25"/>
      <c r="HYY321" s="25"/>
      <c r="HYZ321" s="25"/>
      <c r="HZA321" s="25"/>
      <c r="HZB321" s="25"/>
      <c r="HZC321" s="25"/>
      <c r="HZD321" s="25"/>
      <c r="HZE321" s="25"/>
      <c r="HZF321" s="25"/>
      <c r="HZG321" s="25"/>
      <c r="HZH321" s="25"/>
      <c r="HZI321" s="25"/>
      <c r="HZJ321" s="25"/>
      <c r="HZK321" s="25"/>
      <c r="HZL321" s="25"/>
      <c r="HZM321" s="25"/>
      <c r="HZN321" s="25"/>
      <c r="HZO321" s="25"/>
      <c r="HZP321" s="25"/>
      <c r="HZQ321" s="25"/>
      <c r="HZR321" s="25"/>
      <c r="HZS321" s="25"/>
      <c r="HZT321" s="25"/>
      <c r="HZU321" s="25"/>
      <c r="HZV321" s="25"/>
      <c r="HZW321" s="25"/>
      <c r="HZX321" s="25"/>
      <c r="HZY321" s="25"/>
      <c r="HZZ321" s="25"/>
      <c r="IAA321" s="25"/>
      <c r="IAB321" s="25"/>
      <c r="IAC321" s="25"/>
      <c r="IAD321" s="25"/>
      <c r="IAE321" s="25"/>
      <c r="IAF321" s="25"/>
      <c r="IAG321" s="25"/>
      <c r="IAH321" s="25"/>
      <c r="IAI321" s="25"/>
      <c r="IAJ321" s="25"/>
      <c r="IAK321" s="25"/>
      <c r="IAL321" s="25"/>
      <c r="IAM321" s="25"/>
      <c r="IAN321" s="25"/>
      <c r="IAO321" s="25"/>
      <c r="IAP321" s="25"/>
      <c r="IAQ321" s="25"/>
      <c r="IAR321" s="25"/>
      <c r="IAS321" s="25"/>
      <c r="IAT321" s="25"/>
      <c r="IAU321" s="25"/>
      <c r="IAV321" s="25"/>
      <c r="IAW321" s="25"/>
      <c r="IAX321" s="25"/>
      <c r="IAY321" s="25"/>
      <c r="IAZ321" s="25"/>
      <c r="IBA321" s="25"/>
      <c r="IBB321" s="25"/>
      <c r="IBC321" s="25"/>
      <c r="IBD321" s="25"/>
      <c r="IBE321" s="25"/>
      <c r="IBF321" s="25"/>
      <c r="IBG321" s="25"/>
      <c r="IBH321" s="25"/>
      <c r="IBI321" s="25"/>
      <c r="IBJ321" s="25"/>
      <c r="IBK321" s="25"/>
      <c r="IBL321" s="25"/>
      <c r="IBM321" s="25"/>
      <c r="IBN321" s="25"/>
      <c r="IBO321" s="25"/>
      <c r="IBP321" s="25"/>
      <c r="IBQ321" s="25"/>
      <c r="IBR321" s="25"/>
      <c r="IBS321" s="25"/>
      <c r="IBT321" s="25"/>
      <c r="IBU321" s="25"/>
      <c r="IBV321" s="25"/>
      <c r="IBW321" s="25"/>
      <c r="IBX321" s="25"/>
      <c r="IBY321" s="25"/>
      <c r="IBZ321" s="25"/>
      <c r="ICA321" s="25"/>
      <c r="ICB321" s="25"/>
      <c r="ICC321" s="25"/>
      <c r="ICD321" s="25"/>
      <c r="ICE321" s="25"/>
      <c r="ICF321" s="25"/>
      <c r="ICG321" s="25"/>
      <c r="ICH321" s="25"/>
      <c r="ICI321" s="25"/>
      <c r="ICJ321" s="25"/>
      <c r="ICK321" s="25"/>
      <c r="ICL321" s="25"/>
      <c r="ICM321" s="25"/>
      <c r="ICN321" s="25"/>
      <c r="ICO321" s="25"/>
      <c r="ICP321" s="25"/>
      <c r="ICQ321" s="25"/>
      <c r="ICR321" s="25"/>
      <c r="ICS321" s="25"/>
      <c r="ICT321" s="25"/>
      <c r="ICU321" s="25"/>
      <c r="ICV321" s="25"/>
      <c r="ICW321" s="25"/>
      <c r="ICX321" s="25"/>
      <c r="ICY321" s="25"/>
      <c r="ICZ321" s="25"/>
      <c r="IDA321" s="25"/>
      <c r="IDB321" s="25"/>
      <c r="IDC321" s="25"/>
      <c r="IDD321" s="25"/>
      <c r="IDE321" s="25"/>
      <c r="IDF321" s="25"/>
      <c r="IDG321" s="25"/>
      <c r="IDH321" s="25"/>
      <c r="IDI321" s="25"/>
      <c r="IDJ321" s="25"/>
      <c r="IDK321" s="25"/>
      <c r="IDL321" s="25"/>
      <c r="IDM321" s="25"/>
      <c r="IDN321" s="25"/>
      <c r="IDO321" s="25"/>
      <c r="IDP321" s="25"/>
      <c r="IDQ321" s="25"/>
      <c r="IDR321" s="25"/>
      <c r="IDS321" s="25"/>
      <c r="IDT321" s="25"/>
      <c r="IDU321" s="25"/>
      <c r="IDV321" s="25"/>
      <c r="IDW321" s="25"/>
      <c r="IDX321" s="25"/>
      <c r="IDY321" s="25"/>
      <c r="IDZ321" s="25"/>
      <c r="IEA321" s="25"/>
      <c r="IEB321" s="25"/>
      <c r="IEC321" s="25"/>
      <c r="IED321" s="25"/>
      <c r="IEE321" s="25"/>
      <c r="IEF321" s="25"/>
      <c r="IEG321" s="25"/>
      <c r="IEH321" s="25"/>
      <c r="IEI321" s="25"/>
      <c r="IEJ321" s="25"/>
      <c r="IEK321" s="25"/>
      <c r="IEL321" s="25"/>
      <c r="IEM321" s="25"/>
      <c r="IEN321" s="25"/>
      <c r="IEO321" s="25"/>
      <c r="IEP321" s="25"/>
      <c r="IEQ321" s="25"/>
      <c r="IER321" s="25"/>
      <c r="IES321" s="25"/>
      <c r="IET321" s="25"/>
      <c r="IEU321" s="25"/>
      <c r="IEV321" s="25"/>
      <c r="IEW321" s="25"/>
      <c r="IEX321" s="25"/>
      <c r="IEY321" s="25"/>
      <c r="IEZ321" s="25"/>
      <c r="IFA321" s="25"/>
      <c r="IFB321" s="25"/>
      <c r="IFC321" s="25"/>
      <c r="IFD321" s="25"/>
      <c r="IFE321" s="25"/>
      <c r="IFF321" s="25"/>
      <c r="IFG321" s="25"/>
      <c r="IFH321" s="25"/>
      <c r="IFI321" s="25"/>
      <c r="IFJ321" s="25"/>
      <c r="IFK321" s="25"/>
      <c r="IFL321" s="25"/>
      <c r="IFM321" s="25"/>
      <c r="IFN321" s="25"/>
      <c r="IFO321" s="25"/>
      <c r="IFP321" s="25"/>
      <c r="IFQ321" s="25"/>
      <c r="IFR321" s="25"/>
      <c r="IFS321" s="25"/>
      <c r="IFT321" s="25"/>
      <c r="IFU321" s="25"/>
      <c r="IFV321" s="25"/>
      <c r="IFW321" s="25"/>
      <c r="IFX321" s="25"/>
      <c r="IFY321" s="25"/>
      <c r="IFZ321" s="25"/>
      <c r="IGA321" s="25"/>
      <c r="IGB321" s="25"/>
      <c r="IGC321" s="25"/>
      <c r="IGD321" s="25"/>
      <c r="IGE321" s="25"/>
      <c r="IGF321" s="25"/>
      <c r="IGG321" s="25"/>
      <c r="IGH321" s="25"/>
      <c r="IGI321" s="25"/>
      <c r="IGJ321" s="25"/>
      <c r="IGK321" s="25"/>
      <c r="IGL321" s="25"/>
      <c r="IGM321" s="25"/>
      <c r="IGN321" s="25"/>
      <c r="IGO321" s="25"/>
      <c r="IGP321" s="25"/>
      <c r="IGQ321" s="25"/>
      <c r="IGR321" s="25"/>
      <c r="IGS321" s="25"/>
      <c r="IGT321" s="25"/>
      <c r="IGU321" s="25"/>
      <c r="IGV321" s="25"/>
      <c r="IGW321" s="25"/>
      <c r="IGX321" s="25"/>
      <c r="IGY321" s="25"/>
      <c r="IGZ321" s="25"/>
      <c r="IHA321" s="25"/>
      <c r="IHB321" s="25"/>
      <c r="IHC321" s="25"/>
      <c r="IHD321" s="25"/>
      <c r="IHE321" s="25"/>
      <c r="IHF321" s="25"/>
      <c r="IHG321" s="25"/>
      <c r="IHH321" s="25"/>
      <c r="IHI321" s="25"/>
      <c r="IHJ321" s="25"/>
      <c r="IHK321" s="25"/>
      <c r="IHL321" s="25"/>
      <c r="IHM321" s="25"/>
      <c r="IHN321" s="25"/>
      <c r="IHO321" s="25"/>
      <c r="IHP321" s="25"/>
      <c r="IHQ321" s="25"/>
      <c r="IHR321" s="25"/>
      <c r="IHS321" s="25"/>
      <c r="IHT321" s="25"/>
      <c r="IHU321" s="25"/>
      <c r="IHV321" s="25"/>
      <c r="IHW321" s="25"/>
      <c r="IHX321" s="25"/>
      <c r="IHY321" s="25"/>
      <c r="IHZ321" s="25"/>
      <c r="IIA321" s="25"/>
      <c r="IIB321" s="25"/>
      <c r="IIC321" s="25"/>
      <c r="IID321" s="25"/>
      <c r="IIE321" s="25"/>
      <c r="IIF321" s="25"/>
      <c r="IIG321" s="25"/>
      <c r="IIH321" s="25"/>
      <c r="III321" s="25"/>
      <c r="IIJ321" s="25"/>
      <c r="IIK321" s="25"/>
      <c r="IIL321" s="25"/>
      <c r="IIM321" s="25"/>
      <c r="IIN321" s="25"/>
      <c r="IIO321" s="25"/>
      <c r="IIP321" s="25"/>
      <c r="IIQ321" s="25"/>
      <c r="IIR321" s="25"/>
      <c r="IIS321" s="25"/>
      <c r="IIT321" s="25"/>
      <c r="IIU321" s="25"/>
      <c r="IIV321" s="25"/>
      <c r="IIW321" s="25"/>
      <c r="IIX321" s="25"/>
      <c r="IIY321" s="25"/>
      <c r="IIZ321" s="25"/>
      <c r="IJA321" s="25"/>
      <c r="IJB321" s="25"/>
      <c r="IJC321" s="25"/>
      <c r="IJD321" s="25"/>
      <c r="IJE321" s="25"/>
      <c r="IJF321" s="25"/>
      <c r="IJG321" s="25"/>
      <c r="IJH321" s="25"/>
      <c r="IJI321" s="25"/>
      <c r="IJJ321" s="25"/>
      <c r="IJK321" s="25"/>
      <c r="IJL321" s="25"/>
      <c r="IJM321" s="25"/>
      <c r="IJN321" s="25"/>
      <c r="IJO321" s="25"/>
      <c r="IJP321" s="25"/>
      <c r="IJQ321" s="25"/>
      <c r="IJR321" s="25"/>
      <c r="IJS321" s="25"/>
      <c r="IJT321" s="25"/>
      <c r="IJU321" s="25"/>
      <c r="IJV321" s="25"/>
      <c r="IJW321" s="25"/>
      <c r="IJX321" s="25"/>
      <c r="IJY321" s="25"/>
      <c r="IJZ321" s="25"/>
      <c r="IKA321" s="25"/>
      <c r="IKB321" s="25"/>
      <c r="IKC321" s="25"/>
      <c r="IKD321" s="25"/>
      <c r="IKE321" s="25"/>
      <c r="IKF321" s="25"/>
      <c r="IKG321" s="25"/>
      <c r="IKH321" s="25"/>
      <c r="IKI321" s="25"/>
      <c r="IKJ321" s="25"/>
      <c r="IKK321" s="25"/>
      <c r="IKL321" s="25"/>
      <c r="IKM321" s="25"/>
      <c r="IKN321" s="25"/>
      <c r="IKO321" s="25"/>
      <c r="IKP321" s="25"/>
      <c r="IKQ321" s="25"/>
      <c r="IKR321" s="25"/>
      <c r="IKS321" s="25"/>
      <c r="IKT321" s="25"/>
      <c r="IKU321" s="25"/>
      <c r="IKV321" s="25"/>
      <c r="IKW321" s="25"/>
      <c r="IKX321" s="25"/>
      <c r="IKY321" s="25"/>
      <c r="IKZ321" s="25"/>
      <c r="ILA321" s="25"/>
      <c r="ILB321" s="25"/>
      <c r="ILC321" s="25"/>
      <c r="ILD321" s="25"/>
      <c r="ILE321" s="25"/>
      <c r="ILF321" s="25"/>
      <c r="ILG321" s="25"/>
      <c r="ILH321" s="25"/>
      <c r="ILI321" s="25"/>
      <c r="ILJ321" s="25"/>
      <c r="ILK321" s="25"/>
      <c r="ILL321" s="25"/>
      <c r="ILM321" s="25"/>
      <c r="ILN321" s="25"/>
      <c r="ILO321" s="25"/>
      <c r="ILP321" s="25"/>
      <c r="ILQ321" s="25"/>
      <c r="ILR321" s="25"/>
      <c r="ILS321" s="25"/>
      <c r="ILT321" s="25"/>
      <c r="ILU321" s="25"/>
      <c r="ILV321" s="25"/>
      <c r="ILW321" s="25"/>
      <c r="ILX321" s="25"/>
      <c r="ILY321" s="25"/>
      <c r="ILZ321" s="25"/>
      <c r="IMA321" s="25"/>
      <c r="IMB321" s="25"/>
      <c r="IMC321" s="25"/>
      <c r="IMD321" s="25"/>
      <c r="IME321" s="25"/>
      <c r="IMF321" s="25"/>
      <c r="IMG321" s="25"/>
      <c r="IMH321" s="25"/>
      <c r="IMI321" s="25"/>
      <c r="IMJ321" s="25"/>
      <c r="IMK321" s="25"/>
      <c r="IML321" s="25"/>
      <c r="IMM321" s="25"/>
      <c r="IMN321" s="25"/>
      <c r="IMO321" s="25"/>
      <c r="IMP321" s="25"/>
      <c r="IMQ321" s="25"/>
      <c r="IMR321" s="25"/>
      <c r="IMS321" s="25"/>
      <c r="IMT321" s="25"/>
      <c r="IMU321" s="25"/>
      <c r="IMV321" s="25"/>
      <c r="IMW321" s="25"/>
      <c r="IMX321" s="25"/>
      <c r="IMY321" s="25"/>
      <c r="IMZ321" s="25"/>
      <c r="INA321" s="25"/>
      <c r="INB321" s="25"/>
      <c r="INC321" s="25"/>
      <c r="IND321" s="25"/>
      <c r="INE321" s="25"/>
      <c r="INF321" s="25"/>
      <c r="ING321" s="25"/>
      <c r="INH321" s="25"/>
      <c r="INI321" s="25"/>
      <c r="INJ321" s="25"/>
      <c r="INK321" s="25"/>
      <c r="INL321" s="25"/>
      <c r="INM321" s="25"/>
      <c r="INN321" s="25"/>
      <c r="INO321" s="25"/>
      <c r="INP321" s="25"/>
      <c r="INQ321" s="25"/>
      <c r="INR321" s="25"/>
      <c r="INS321" s="25"/>
      <c r="INT321" s="25"/>
      <c r="INU321" s="25"/>
      <c r="INV321" s="25"/>
      <c r="INW321" s="25"/>
      <c r="INX321" s="25"/>
      <c r="INY321" s="25"/>
      <c r="INZ321" s="25"/>
      <c r="IOA321" s="25"/>
      <c r="IOB321" s="25"/>
      <c r="IOC321" s="25"/>
      <c r="IOD321" s="25"/>
      <c r="IOE321" s="25"/>
      <c r="IOF321" s="25"/>
      <c r="IOG321" s="25"/>
      <c r="IOH321" s="25"/>
      <c r="IOI321" s="25"/>
      <c r="IOJ321" s="25"/>
      <c r="IOK321" s="25"/>
      <c r="IOL321" s="25"/>
      <c r="IOM321" s="25"/>
      <c r="ION321" s="25"/>
      <c r="IOO321" s="25"/>
      <c r="IOP321" s="25"/>
      <c r="IOQ321" s="25"/>
      <c r="IOR321" s="25"/>
      <c r="IOS321" s="25"/>
      <c r="IOT321" s="25"/>
      <c r="IOU321" s="25"/>
      <c r="IOV321" s="25"/>
      <c r="IOW321" s="25"/>
      <c r="IOX321" s="25"/>
      <c r="IOY321" s="25"/>
      <c r="IOZ321" s="25"/>
      <c r="IPA321" s="25"/>
      <c r="IPB321" s="25"/>
      <c r="IPC321" s="25"/>
      <c r="IPD321" s="25"/>
      <c r="IPE321" s="25"/>
      <c r="IPF321" s="25"/>
      <c r="IPG321" s="25"/>
      <c r="IPH321" s="25"/>
      <c r="IPI321" s="25"/>
      <c r="IPJ321" s="25"/>
      <c r="IPK321" s="25"/>
      <c r="IPL321" s="25"/>
      <c r="IPM321" s="25"/>
      <c r="IPN321" s="25"/>
      <c r="IPO321" s="25"/>
      <c r="IPP321" s="25"/>
      <c r="IPQ321" s="25"/>
      <c r="IPR321" s="25"/>
      <c r="IPS321" s="25"/>
      <c r="IPT321" s="25"/>
      <c r="IPU321" s="25"/>
      <c r="IPV321" s="25"/>
      <c r="IPW321" s="25"/>
      <c r="IPX321" s="25"/>
      <c r="IPY321" s="25"/>
      <c r="IPZ321" s="25"/>
      <c r="IQA321" s="25"/>
      <c r="IQB321" s="25"/>
      <c r="IQC321" s="25"/>
      <c r="IQD321" s="25"/>
      <c r="IQE321" s="25"/>
      <c r="IQF321" s="25"/>
      <c r="IQG321" s="25"/>
      <c r="IQH321" s="25"/>
      <c r="IQI321" s="25"/>
      <c r="IQJ321" s="25"/>
      <c r="IQK321" s="25"/>
      <c r="IQL321" s="25"/>
      <c r="IQM321" s="25"/>
      <c r="IQN321" s="25"/>
      <c r="IQO321" s="25"/>
      <c r="IQP321" s="25"/>
      <c r="IQQ321" s="25"/>
      <c r="IQR321" s="25"/>
      <c r="IQS321" s="25"/>
      <c r="IQT321" s="25"/>
      <c r="IQU321" s="25"/>
      <c r="IQV321" s="25"/>
      <c r="IQW321" s="25"/>
      <c r="IQX321" s="25"/>
      <c r="IQY321" s="25"/>
      <c r="IQZ321" s="25"/>
      <c r="IRA321" s="25"/>
      <c r="IRB321" s="25"/>
      <c r="IRC321" s="25"/>
      <c r="IRD321" s="25"/>
      <c r="IRE321" s="25"/>
      <c r="IRF321" s="25"/>
      <c r="IRG321" s="25"/>
      <c r="IRH321" s="25"/>
      <c r="IRI321" s="25"/>
      <c r="IRJ321" s="25"/>
      <c r="IRK321" s="25"/>
      <c r="IRL321" s="25"/>
      <c r="IRM321" s="25"/>
      <c r="IRN321" s="25"/>
      <c r="IRO321" s="25"/>
      <c r="IRP321" s="25"/>
      <c r="IRQ321" s="25"/>
      <c r="IRR321" s="25"/>
      <c r="IRS321" s="25"/>
      <c r="IRT321" s="25"/>
      <c r="IRU321" s="25"/>
      <c r="IRV321" s="25"/>
      <c r="IRW321" s="25"/>
      <c r="IRX321" s="25"/>
      <c r="IRY321" s="25"/>
      <c r="IRZ321" s="25"/>
      <c r="ISA321" s="25"/>
      <c r="ISB321" s="25"/>
      <c r="ISC321" s="25"/>
      <c r="ISD321" s="25"/>
      <c r="ISE321" s="25"/>
      <c r="ISF321" s="25"/>
      <c r="ISG321" s="25"/>
      <c r="ISH321" s="25"/>
      <c r="ISI321" s="25"/>
      <c r="ISJ321" s="25"/>
      <c r="ISK321" s="25"/>
      <c r="ISL321" s="25"/>
      <c r="ISM321" s="25"/>
      <c r="ISN321" s="25"/>
      <c r="ISO321" s="25"/>
      <c r="ISP321" s="25"/>
      <c r="ISQ321" s="25"/>
      <c r="ISR321" s="25"/>
      <c r="ISS321" s="25"/>
      <c r="IST321" s="25"/>
      <c r="ISU321" s="25"/>
      <c r="ISV321" s="25"/>
      <c r="ISW321" s="25"/>
      <c r="ISX321" s="25"/>
      <c r="ISY321" s="25"/>
      <c r="ISZ321" s="25"/>
      <c r="ITA321" s="25"/>
      <c r="ITB321" s="25"/>
      <c r="ITC321" s="25"/>
      <c r="ITD321" s="25"/>
      <c r="ITE321" s="25"/>
      <c r="ITF321" s="25"/>
      <c r="ITG321" s="25"/>
      <c r="ITH321" s="25"/>
      <c r="ITI321" s="25"/>
      <c r="ITJ321" s="25"/>
      <c r="ITK321" s="25"/>
      <c r="ITL321" s="25"/>
      <c r="ITM321" s="25"/>
      <c r="ITN321" s="25"/>
      <c r="ITO321" s="25"/>
      <c r="ITP321" s="25"/>
      <c r="ITQ321" s="25"/>
      <c r="ITR321" s="25"/>
      <c r="ITS321" s="25"/>
      <c r="ITT321" s="25"/>
      <c r="ITU321" s="25"/>
      <c r="ITV321" s="25"/>
      <c r="ITW321" s="25"/>
      <c r="ITX321" s="25"/>
      <c r="ITY321" s="25"/>
      <c r="ITZ321" s="25"/>
      <c r="IUA321" s="25"/>
      <c r="IUB321" s="25"/>
      <c r="IUC321" s="25"/>
      <c r="IUD321" s="25"/>
      <c r="IUE321" s="25"/>
      <c r="IUF321" s="25"/>
      <c r="IUG321" s="25"/>
      <c r="IUH321" s="25"/>
      <c r="IUI321" s="25"/>
      <c r="IUJ321" s="25"/>
      <c r="IUK321" s="25"/>
      <c r="IUL321" s="25"/>
      <c r="IUM321" s="25"/>
      <c r="IUN321" s="25"/>
      <c r="IUO321" s="25"/>
      <c r="IUP321" s="25"/>
      <c r="IUQ321" s="25"/>
      <c r="IUR321" s="25"/>
      <c r="IUS321" s="25"/>
      <c r="IUT321" s="25"/>
      <c r="IUU321" s="25"/>
      <c r="IUV321" s="25"/>
      <c r="IUW321" s="25"/>
      <c r="IUX321" s="25"/>
      <c r="IUY321" s="25"/>
      <c r="IUZ321" s="25"/>
      <c r="IVA321" s="25"/>
      <c r="IVB321" s="25"/>
      <c r="IVC321" s="25"/>
      <c r="IVD321" s="25"/>
      <c r="IVE321" s="25"/>
      <c r="IVF321" s="25"/>
      <c r="IVG321" s="25"/>
      <c r="IVH321" s="25"/>
      <c r="IVI321" s="25"/>
      <c r="IVJ321" s="25"/>
      <c r="IVK321" s="25"/>
      <c r="IVL321" s="25"/>
      <c r="IVM321" s="25"/>
      <c r="IVN321" s="25"/>
      <c r="IVO321" s="25"/>
      <c r="IVP321" s="25"/>
      <c r="IVQ321" s="25"/>
      <c r="IVR321" s="25"/>
      <c r="IVS321" s="25"/>
      <c r="IVT321" s="25"/>
      <c r="IVU321" s="25"/>
      <c r="IVV321" s="25"/>
      <c r="IVW321" s="25"/>
      <c r="IVX321" s="25"/>
      <c r="IVY321" s="25"/>
      <c r="IVZ321" s="25"/>
      <c r="IWA321" s="25"/>
      <c r="IWB321" s="25"/>
      <c r="IWC321" s="25"/>
      <c r="IWD321" s="25"/>
      <c r="IWE321" s="25"/>
      <c r="IWF321" s="25"/>
      <c r="IWG321" s="25"/>
      <c r="IWH321" s="25"/>
      <c r="IWI321" s="25"/>
      <c r="IWJ321" s="25"/>
      <c r="IWK321" s="25"/>
      <c r="IWL321" s="25"/>
      <c r="IWM321" s="25"/>
      <c r="IWN321" s="25"/>
      <c r="IWO321" s="25"/>
      <c r="IWP321" s="25"/>
      <c r="IWQ321" s="25"/>
      <c r="IWR321" s="25"/>
      <c r="IWS321" s="25"/>
      <c r="IWT321" s="25"/>
      <c r="IWU321" s="25"/>
      <c r="IWV321" s="25"/>
      <c r="IWW321" s="25"/>
      <c r="IWX321" s="25"/>
      <c r="IWY321" s="25"/>
      <c r="IWZ321" s="25"/>
      <c r="IXA321" s="25"/>
      <c r="IXB321" s="25"/>
      <c r="IXC321" s="25"/>
      <c r="IXD321" s="25"/>
      <c r="IXE321" s="25"/>
      <c r="IXF321" s="25"/>
      <c r="IXG321" s="25"/>
      <c r="IXH321" s="25"/>
      <c r="IXI321" s="25"/>
      <c r="IXJ321" s="25"/>
      <c r="IXK321" s="25"/>
      <c r="IXL321" s="25"/>
      <c r="IXM321" s="25"/>
      <c r="IXN321" s="25"/>
      <c r="IXO321" s="25"/>
      <c r="IXP321" s="25"/>
      <c r="IXQ321" s="25"/>
      <c r="IXR321" s="25"/>
      <c r="IXS321" s="25"/>
      <c r="IXT321" s="25"/>
      <c r="IXU321" s="25"/>
      <c r="IXV321" s="25"/>
      <c r="IXW321" s="25"/>
      <c r="IXX321" s="25"/>
      <c r="IXY321" s="25"/>
      <c r="IXZ321" s="25"/>
      <c r="IYA321" s="25"/>
      <c r="IYB321" s="25"/>
      <c r="IYC321" s="25"/>
      <c r="IYD321" s="25"/>
      <c r="IYE321" s="25"/>
      <c r="IYF321" s="25"/>
      <c r="IYG321" s="25"/>
      <c r="IYH321" s="25"/>
      <c r="IYI321" s="25"/>
      <c r="IYJ321" s="25"/>
      <c r="IYK321" s="25"/>
      <c r="IYL321" s="25"/>
      <c r="IYM321" s="25"/>
      <c r="IYN321" s="25"/>
      <c r="IYO321" s="25"/>
      <c r="IYP321" s="25"/>
      <c r="IYQ321" s="25"/>
      <c r="IYR321" s="25"/>
      <c r="IYS321" s="25"/>
      <c r="IYT321" s="25"/>
      <c r="IYU321" s="25"/>
      <c r="IYV321" s="25"/>
      <c r="IYW321" s="25"/>
      <c r="IYX321" s="25"/>
      <c r="IYY321" s="25"/>
      <c r="IYZ321" s="25"/>
      <c r="IZA321" s="25"/>
      <c r="IZB321" s="25"/>
      <c r="IZC321" s="25"/>
      <c r="IZD321" s="25"/>
      <c r="IZE321" s="25"/>
      <c r="IZF321" s="25"/>
      <c r="IZG321" s="25"/>
      <c r="IZH321" s="25"/>
      <c r="IZI321" s="25"/>
      <c r="IZJ321" s="25"/>
      <c r="IZK321" s="25"/>
      <c r="IZL321" s="25"/>
      <c r="IZM321" s="25"/>
      <c r="IZN321" s="25"/>
      <c r="IZO321" s="25"/>
      <c r="IZP321" s="25"/>
      <c r="IZQ321" s="25"/>
      <c r="IZR321" s="25"/>
      <c r="IZS321" s="25"/>
      <c r="IZT321" s="25"/>
      <c r="IZU321" s="25"/>
      <c r="IZV321" s="25"/>
      <c r="IZW321" s="25"/>
      <c r="IZX321" s="25"/>
      <c r="IZY321" s="25"/>
      <c r="IZZ321" s="25"/>
      <c r="JAA321" s="25"/>
      <c r="JAB321" s="25"/>
      <c r="JAC321" s="25"/>
      <c r="JAD321" s="25"/>
      <c r="JAE321" s="25"/>
      <c r="JAF321" s="25"/>
      <c r="JAG321" s="25"/>
      <c r="JAH321" s="25"/>
      <c r="JAI321" s="25"/>
      <c r="JAJ321" s="25"/>
      <c r="JAK321" s="25"/>
      <c r="JAL321" s="25"/>
      <c r="JAM321" s="25"/>
      <c r="JAN321" s="25"/>
      <c r="JAO321" s="25"/>
      <c r="JAP321" s="25"/>
      <c r="JAQ321" s="25"/>
      <c r="JAR321" s="25"/>
      <c r="JAS321" s="25"/>
      <c r="JAT321" s="25"/>
      <c r="JAU321" s="25"/>
      <c r="JAV321" s="25"/>
      <c r="JAW321" s="25"/>
      <c r="JAX321" s="25"/>
      <c r="JAY321" s="25"/>
      <c r="JAZ321" s="25"/>
      <c r="JBA321" s="25"/>
      <c r="JBB321" s="25"/>
      <c r="JBC321" s="25"/>
      <c r="JBD321" s="25"/>
      <c r="JBE321" s="25"/>
      <c r="JBF321" s="25"/>
      <c r="JBG321" s="25"/>
      <c r="JBH321" s="25"/>
      <c r="JBI321" s="25"/>
      <c r="JBJ321" s="25"/>
      <c r="JBK321" s="25"/>
      <c r="JBL321" s="25"/>
      <c r="JBM321" s="25"/>
      <c r="JBN321" s="25"/>
      <c r="JBO321" s="25"/>
      <c r="JBP321" s="25"/>
      <c r="JBQ321" s="25"/>
      <c r="JBR321" s="25"/>
      <c r="JBS321" s="25"/>
      <c r="JBT321" s="25"/>
      <c r="JBU321" s="25"/>
      <c r="JBV321" s="25"/>
      <c r="JBW321" s="25"/>
      <c r="JBX321" s="25"/>
      <c r="JBY321" s="25"/>
      <c r="JBZ321" s="25"/>
      <c r="JCA321" s="25"/>
      <c r="JCB321" s="25"/>
      <c r="JCC321" s="25"/>
      <c r="JCD321" s="25"/>
      <c r="JCE321" s="25"/>
      <c r="JCF321" s="25"/>
      <c r="JCG321" s="25"/>
      <c r="JCH321" s="25"/>
      <c r="JCI321" s="25"/>
      <c r="JCJ321" s="25"/>
      <c r="JCK321" s="25"/>
      <c r="JCL321" s="25"/>
      <c r="JCM321" s="25"/>
      <c r="JCN321" s="25"/>
      <c r="JCO321" s="25"/>
      <c r="JCP321" s="25"/>
      <c r="JCQ321" s="25"/>
      <c r="JCR321" s="25"/>
      <c r="JCS321" s="25"/>
      <c r="JCT321" s="25"/>
      <c r="JCU321" s="25"/>
      <c r="JCV321" s="25"/>
      <c r="JCW321" s="25"/>
      <c r="JCX321" s="25"/>
      <c r="JCY321" s="25"/>
      <c r="JCZ321" s="25"/>
      <c r="JDA321" s="25"/>
      <c r="JDB321" s="25"/>
      <c r="JDC321" s="25"/>
      <c r="JDD321" s="25"/>
      <c r="JDE321" s="25"/>
      <c r="JDF321" s="25"/>
      <c r="JDG321" s="25"/>
      <c r="JDH321" s="25"/>
      <c r="JDI321" s="25"/>
      <c r="JDJ321" s="25"/>
      <c r="JDK321" s="25"/>
      <c r="JDL321" s="25"/>
      <c r="JDM321" s="25"/>
      <c r="JDN321" s="25"/>
      <c r="JDO321" s="25"/>
      <c r="JDP321" s="25"/>
      <c r="JDQ321" s="25"/>
      <c r="JDR321" s="25"/>
      <c r="JDS321" s="25"/>
      <c r="JDT321" s="25"/>
      <c r="JDU321" s="25"/>
      <c r="JDV321" s="25"/>
      <c r="JDW321" s="25"/>
      <c r="JDX321" s="25"/>
      <c r="JDY321" s="25"/>
      <c r="JDZ321" s="25"/>
      <c r="JEA321" s="25"/>
      <c r="JEB321" s="25"/>
      <c r="JEC321" s="25"/>
      <c r="JED321" s="25"/>
      <c r="JEE321" s="25"/>
      <c r="JEF321" s="25"/>
      <c r="JEG321" s="25"/>
      <c r="JEH321" s="25"/>
      <c r="JEI321" s="25"/>
      <c r="JEJ321" s="25"/>
      <c r="JEK321" s="25"/>
      <c r="JEL321" s="25"/>
      <c r="JEM321" s="25"/>
      <c r="JEN321" s="25"/>
      <c r="JEO321" s="25"/>
      <c r="JEP321" s="25"/>
      <c r="JEQ321" s="25"/>
      <c r="JER321" s="25"/>
      <c r="JES321" s="25"/>
      <c r="JET321" s="25"/>
      <c r="JEU321" s="25"/>
      <c r="JEV321" s="25"/>
      <c r="JEW321" s="25"/>
      <c r="JEX321" s="25"/>
      <c r="JEY321" s="25"/>
      <c r="JEZ321" s="25"/>
      <c r="JFA321" s="25"/>
      <c r="JFB321" s="25"/>
      <c r="JFC321" s="25"/>
      <c r="JFD321" s="25"/>
      <c r="JFE321" s="25"/>
      <c r="JFF321" s="25"/>
      <c r="JFG321" s="25"/>
      <c r="JFH321" s="25"/>
      <c r="JFI321" s="25"/>
      <c r="JFJ321" s="25"/>
      <c r="JFK321" s="25"/>
      <c r="JFL321" s="25"/>
      <c r="JFM321" s="25"/>
      <c r="JFN321" s="25"/>
      <c r="JFO321" s="25"/>
      <c r="JFP321" s="25"/>
      <c r="JFQ321" s="25"/>
      <c r="JFR321" s="25"/>
      <c r="JFS321" s="25"/>
      <c r="JFT321" s="25"/>
      <c r="JFU321" s="25"/>
      <c r="JFV321" s="25"/>
      <c r="JFW321" s="25"/>
      <c r="JFX321" s="25"/>
      <c r="JFY321" s="25"/>
      <c r="JFZ321" s="25"/>
      <c r="JGA321" s="25"/>
      <c r="JGB321" s="25"/>
      <c r="JGC321" s="25"/>
      <c r="JGD321" s="25"/>
      <c r="JGE321" s="25"/>
      <c r="JGF321" s="25"/>
      <c r="JGG321" s="25"/>
      <c r="JGH321" s="25"/>
      <c r="JGI321" s="25"/>
      <c r="JGJ321" s="25"/>
      <c r="JGK321" s="25"/>
      <c r="JGL321" s="25"/>
      <c r="JGM321" s="25"/>
      <c r="JGN321" s="25"/>
      <c r="JGO321" s="25"/>
      <c r="JGP321" s="25"/>
      <c r="JGQ321" s="25"/>
      <c r="JGR321" s="25"/>
      <c r="JGS321" s="25"/>
      <c r="JGT321" s="25"/>
      <c r="JGU321" s="25"/>
      <c r="JGV321" s="25"/>
      <c r="JGW321" s="25"/>
      <c r="JGX321" s="25"/>
      <c r="JGY321" s="25"/>
      <c r="JGZ321" s="25"/>
      <c r="JHA321" s="25"/>
      <c r="JHB321" s="25"/>
      <c r="JHC321" s="25"/>
      <c r="JHD321" s="25"/>
      <c r="JHE321" s="25"/>
      <c r="JHF321" s="25"/>
      <c r="JHG321" s="25"/>
      <c r="JHH321" s="25"/>
      <c r="JHI321" s="25"/>
      <c r="JHJ321" s="25"/>
      <c r="JHK321" s="25"/>
      <c r="JHL321" s="25"/>
      <c r="JHM321" s="25"/>
      <c r="JHN321" s="25"/>
      <c r="JHO321" s="25"/>
      <c r="JHP321" s="25"/>
      <c r="JHQ321" s="25"/>
      <c r="JHR321" s="25"/>
      <c r="JHS321" s="25"/>
      <c r="JHT321" s="25"/>
      <c r="JHU321" s="25"/>
      <c r="JHV321" s="25"/>
      <c r="JHW321" s="25"/>
      <c r="JHX321" s="25"/>
      <c r="JHY321" s="25"/>
      <c r="JHZ321" s="25"/>
      <c r="JIA321" s="25"/>
      <c r="JIB321" s="25"/>
      <c r="JIC321" s="25"/>
      <c r="JID321" s="25"/>
      <c r="JIE321" s="25"/>
      <c r="JIF321" s="25"/>
      <c r="JIG321" s="25"/>
      <c r="JIH321" s="25"/>
      <c r="JII321" s="25"/>
      <c r="JIJ321" s="25"/>
      <c r="JIK321" s="25"/>
      <c r="JIL321" s="25"/>
      <c r="JIM321" s="25"/>
      <c r="JIN321" s="25"/>
      <c r="JIO321" s="25"/>
      <c r="JIP321" s="25"/>
      <c r="JIQ321" s="25"/>
      <c r="JIR321" s="25"/>
      <c r="JIS321" s="25"/>
      <c r="JIT321" s="25"/>
      <c r="JIU321" s="25"/>
      <c r="JIV321" s="25"/>
      <c r="JIW321" s="25"/>
      <c r="JIX321" s="25"/>
      <c r="JIY321" s="25"/>
      <c r="JIZ321" s="25"/>
      <c r="JJA321" s="25"/>
      <c r="JJB321" s="25"/>
      <c r="JJC321" s="25"/>
      <c r="JJD321" s="25"/>
      <c r="JJE321" s="25"/>
      <c r="JJF321" s="25"/>
      <c r="JJG321" s="25"/>
      <c r="JJH321" s="25"/>
      <c r="JJI321" s="25"/>
      <c r="JJJ321" s="25"/>
      <c r="JJK321" s="25"/>
      <c r="JJL321" s="25"/>
      <c r="JJM321" s="25"/>
      <c r="JJN321" s="25"/>
      <c r="JJO321" s="25"/>
      <c r="JJP321" s="25"/>
      <c r="JJQ321" s="25"/>
      <c r="JJR321" s="25"/>
      <c r="JJS321" s="25"/>
      <c r="JJT321" s="25"/>
      <c r="JJU321" s="25"/>
      <c r="JJV321" s="25"/>
      <c r="JJW321" s="25"/>
      <c r="JJX321" s="25"/>
      <c r="JJY321" s="25"/>
      <c r="JJZ321" s="25"/>
      <c r="JKA321" s="25"/>
      <c r="JKB321" s="25"/>
      <c r="JKC321" s="25"/>
      <c r="JKD321" s="25"/>
      <c r="JKE321" s="25"/>
      <c r="JKF321" s="25"/>
      <c r="JKG321" s="25"/>
      <c r="JKH321" s="25"/>
      <c r="JKI321" s="25"/>
      <c r="JKJ321" s="25"/>
      <c r="JKK321" s="25"/>
      <c r="JKL321" s="25"/>
      <c r="JKM321" s="25"/>
      <c r="JKN321" s="25"/>
      <c r="JKO321" s="25"/>
      <c r="JKP321" s="25"/>
      <c r="JKQ321" s="25"/>
      <c r="JKR321" s="25"/>
      <c r="JKS321" s="25"/>
      <c r="JKT321" s="25"/>
      <c r="JKU321" s="25"/>
      <c r="JKV321" s="25"/>
      <c r="JKW321" s="25"/>
      <c r="JKX321" s="25"/>
      <c r="JKY321" s="25"/>
      <c r="JKZ321" s="25"/>
      <c r="JLA321" s="25"/>
      <c r="JLB321" s="25"/>
      <c r="JLC321" s="25"/>
      <c r="JLD321" s="25"/>
      <c r="JLE321" s="25"/>
      <c r="JLF321" s="25"/>
      <c r="JLG321" s="25"/>
      <c r="JLH321" s="25"/>
      <c r="JLI321" s="25"/>
      <c r="JLJ321" s="25"/>
      <c r="JLK321" s="25"/>
      <c r="JLL321" s="25"/>
      <c r="JLM321" s="25"/>
      <c r="JLN321" s="25"/>
      <c r="JLO321" s="25"/>
      <c r="JLP321" s="25"/>
      <c r="JLQ321" s="25"/>
      <c r="JLR321" s="25"/>
      <c r="JLS321" s="25"/>
      <c r="JLT321" s="25"/>
      <c r="JLU321" s="25"/>
      <c r="JLV321" s="25"/>
      <c r="JLW321" s="25"/>
      <c r="JLX321" s="25"/>
      <c r="JLY321" s="25"/>
      <c r="JLZ321" s="25"/>
      <c r="JMA321" s="25"/>
      <c r="JMB321" s="25"/>
      <c r="JMC321" s="25"/>
      <c r="JMD321" s="25"/>
      <c r="JME321" s="25"/>
      <c r="JMF321" s="25"/>
      <c r="JMG321" s="25"/>
      <c r="JMH321" s="25"/>
      <c r="JMI321" s="25"/>
      <c r="JMJ321" s="25"/>
      <c r="JMK321" s="25"/>
      <c r="JML321" s="25"/>
      <c r="JMM321" s="25"/>
      <c r="JMN321" s="25"/>
      <c r="JMO321" s="25"/>
      <c r="JMP321" s="25"/>
      <c r="JMQ321" s="25"/>
      <c r="JMR321" s="25"/>
      <c r="JMS321" s="25"/>
      <c r="JMT321" s="25"/>
      <c r="JMU321" s="25"/>
      <c r="JMV321" s="25"/>
      <c r="JMW321" s="25"/>
      <c r="JMX321" s="25"/>
      <c r="JMY321" s="25"/>
      <c r="JMZ321" s="25"/>
      <c r="JNA321" s="25"/>
      <c r="JNB321" s="25"/>
      <c r="JNC321" s="25"/>
      <c r="JND321" s="25"/>
      <c r="JNE321" s="25"/>
      <c r="JNF321" s="25"/>
      <c r="JNG321" s="25"/>
      <c r="JNH321" s="25"/>
      <c r="JNI321" s="25"/>
      <c r="JNJ321" s="25"/>
      <c r="JNK321" s="25"/>
      <c r="JNL321" s="25"/>
      <c r="JNM321" s="25"/>
      <c r="JNN321" s="25"/>
      <c r="JNO321" s="25"/>
      <c r="JNP321" s="25"/>
      <c r="JNQ321" s="25"/>
      <c r="JNR321" s="25"/>
      <c r="JNS321" s="25"/>
      <c r="JNT321" s="25"/>
      <c r="JNU321" s="25"/>
      <c r="JNV321" s="25"/>
      <c r="JNW321" s="25"/>
      <c r="JNX321" s="25"/>
      <c r="JNY321" s="25"/>
      <c r="JNZ321" s="25"/>
      <c r="JOA321" s="25"/>
      <c r="JOB321" s="25"/>
      <c r="JOC321" s="25"/>
      <c r="JOD321" s="25"/>
      <c r="JOE321" s="25"/>
      <c r="JOF321" s="25"/>
      <c r="JOG321" s="25"/>
      <c r="JOH321" s="25"/>
      <c r="JOI321" s="25"/>
      <c r="JOJ321" s="25"/>
      <c r="JOK321" s="25"/>
      <c r="JOL321" s="25"/>
      <c r="JOM321" s="25"/>
      <c r="JON321" s="25"/>
      <c r="JOO321" s="25"/>
      <c r="JOP321" s="25"/>
      <c r="JOQ321" s="25"/>
      <c r="JOR321" s="25"/>
      <c r="JOS321" s="25"/>
      <c r="JOT321" s="25"/>
      <c r="JOU321" s="25"/>
      <c r="JOV321" s="25"/>
      <c r="JOW321" s="25"/>
      <c r="JOX321" s="25"/>
      <c r="JOY321" s="25"/>
      <c r="JOZ321" s="25"/>
      <c r="JPA321" s="25"/>
      <c r="JPB321" s="25"/>
      <c r="JPC321" s="25"/>
      <c r="JPD321" s="25"/>
      <c r="JPE321" s="25"/>
      <c r="JPF321" s="25"/>
      <c r="JPG321" s="25"/>
      <c r="JPH321" s="25"/>
      <c r="JPI321" s="25"/>
      <c r="JPJ321" s="25"/>
      <c r="JPK321" s="25"/>
      <c r="JPL321" s="25"/>
      <c r="JPM321" s="25"/>
      <c r="JPN321" s="25"/>
      <c r="JPO321" s="25"/>
      <c r="JPP321" s="25"/>
      <c r="JPQ321" s="25"/>
      <c r="JPR321" s="25"/>
      <c r="JPS321" s="25"/>
      <c r="JPT321" s="25"/>
      <c r="JPU321" s="25"/>
      <c r="JPV321" s="25"/>
      <c r="JPW321" s="25"/>
      <c r="JPX321" s="25"/>
      <c r="JPY321" s="25"/>
      <c r="JPZ321" s="25"/>
      <c r="JQA321" s="25"/>
      <c r="JQB321" s="25"/>
      <c r="JQC321" s="25"/>
      <c r="JQD321" s="25"/>
      <c r="JQE321" s="25"/>
      <c r="JQF321" s="25"/>
      <c r="JQG321" s="25"/>
      <c r="JQH321" s="25"/>
      <c r="JQI321" s="25"/>
      <c r="JQJ321" s="25"/>
      <c r="JQK321" s="25"/>
      <c r="JQL321" s="25"/>
      <c r="JQM321" s="25"/>
      <c r="JQN321" s="25"/>
      <c r="JQO321" s="25"/>
      <c r="JQP321" s="25"/>
      <c r="JQQ321" s="25"/>
      <c r="JQR321" s="25"/>
      <c r="JQS321" s="25"/>
      <c r="JQT321" s="25"/>
      <c r="JQU321" s="25"/>
      <c r="JQV321" s="25"/>
      <c r="JQW321" s="25"/>
      <c r="JQX321" s="25"/>
      <c r="JQY321" s="25"/>
      <c r="JQZ321" s="25"/>
      <c r="JRA321" s="25"/>
      <c r="JRB321" s="25"/>
      <c r="JRC321" s="25"/>
      <c r="JRD321" s="25"/>
      <c r="JRE321" s="25"/>
      <c r="JRF321" s="25"/>
      <c r="JRG321" s="25"/>
      <c r="JRH321" s="25"/>
      <c r="JRI321" s="25"/>
      <c r="JRJ321" s="25"/>
      <c r="JRK321" s="25"/>
      <c r="JRL321" s="25"/>
      <c r="JRM321" s="25"/>
      <c r="JRN321" s="25"/>
      <c r="JRO321" s="25"/>
      <c r="JRP321" s="25"/>
      <c r="JRQ321" s="25"/>
      <c r="JRR321" s="25"/>
      <c r="JRS321" s="25"/>
      <c r="JRT321" s="25"/>
      <c r="JRU321" s="25"/>
      <c r="JRV321" s="25"/>
      <c r="JRW321" s="25"/>
      <c r="JRX321" s="25"/>
      <c r="JRY321" s="25"/>
      <c r="JRZ321" s="25"/>
      <c r="JSA321" s="25"/>
      <c r="JSB321" s="25"/>
      <c r="JSC321" s="25"/>
      <c r="JSD321" s="25"/>
      <c r="JSE321" s="25"/>
      <c r="JSF321" s="25"/>
      <c r="JSG321" s="25"/>
      <c r="JSH321" s="25"/>
      <c r="JSI321" s="25"/>
      <c r="JSJ321" s="25"/>
      <c r="JSK321" s="25"/>
      <c r="JSL321" s="25"/>
      <c r="JSM321" s="25"/>
      <c r="JSN321" s="25"/>
      <c r="JSO321" s="25"/>
      <c r="JSP321" s="25"/>
      <c r="JSQ321" s="25"/>
      <c r="JSR321" s="25"/>
      <c r="JSS321" s="25"/>
      <c r="JST321" s="25"/>
      <c r="JSU321" s="25"/>
      <c r="JSV321" s="25"/>
      <c r="JSW321" s="25"/>
      <c r="JSX321" s="25"/>
      <c r="JSY321" s="25"/>
      <c r="JSZ321" s="25"/>
      <c r="JTA321" s="25"/>
      <c r="JTB321" s="25"/>
      <c r="JTC321" s="25"/>
      <c r="JTD321" s="25"/>
      <c r="JTE321" s="25"/>
      <c r="JTF321" s="25"/>
      <c r="JTG321" s="25"/>
      <c r="JTH321" s="25"/>
      <c r="JTI321" s="25"/>
      <c r="JTJ321" s="25"/>
      <c r="JTK321" s="25"/>
      <c r="JTL321" s="25"/>
      <c r="JTM321" s="25"/>
      <c r="JTN321" s="25"/>
      <c r="JTO321" s="25"/>
      <c r="JTP321" s="25"/>
      <c r="JTQ321" s="25"/>
      <c r="JTR321" s="25"/>
      <c r="JTS321" s="25"/>
      <c r="JTT321" s="25"/>
      <c r="JTU321" s="25"/>
      <c r="JTV321" s="25"/>
      <c r="JTW321" s="25"/>
      <c r="JTX321" s="25"/>
      <c r="JTY321" s="25"/>
      <c r="JTZ321" s="25"/>
      <c r="JUA321" s="25"/>
      <c r="JUB321" s="25"/>
      <c r="JUC321" s="25"/>
      <c r="JUD321" s="25"/>
      <c r="JUE321" s="25"/>
      <c r="JUF321" s="25"/>
      <c r="JUG321" s="25"/>
      <c r="JUH321" s="25"/>
      <c r="JUI321" s="25"/>
      <c r="JUJ321" s="25"/>
      <c r="JUK321" s="25"/>
      <c r="JUL321" s="25"/>
      <c r="JUM321" s="25"/>
      <c r="JUN321" s="25"/>
      <c r="JUO321" s="25"/>
      <c r="JUP321" s="25"/>
      <c r="JUQ321" s="25"/>
      <c r="JUR321" s="25"/>
      <c r="JUS321" s="25"/>
      <c r="JUT321" s="25"/>
      <c r="JUU321" s="25"/>
      <c r="JUV321" s="25"/>
      <c r="JUW321" s="25"/>
      <c r="JUX321" s="25"/>
      <c r="JUY321" s="25"/>
      <c r="JUZ321" s="25"/>
      <c r="JVA321" s="25"/>
      <c r="JVB321" s="25"/>
      <c r="JVC321" s="25"/>
      <c r="JVD321" s="25"/>
      <c r="JVE321" s="25"/>
      <c r="JVF321" s="25"/>
      <c r="JVG321" s="25"/>
      <c r="JVH321" s="25"/>
      <c r="JVI321" s="25"/>
      <c r="JVJ321" s="25"/>
      <c r="JVK321" s="25"/>
      <c r="JVL321" s="25"/>
      <c r="JVM321" s="25"/>
      <c r="JVN321" s="25"/>
      <c r="JVO321" s="25"/>
      <c r="JVP321" s="25"/>
      <c r="JVQ321" s="25"/>
      <c r="JVR321" s="25"/>
      <c r="JVS321" s="25"/>
      <c r="JVT321" s="25"/>
      <c r="JVU321" s="25"/>
      <c r="JVV321" s="25"/>
      <c r="JVW321" s="25"/>
      <c r="JVX321" s="25"/>
      <c r="JVY321" s="25"/>
      <c r="JVZ321" s="25"/>
      <c r="JWA321" s="25"/>
      <c r="JWB321" s="25"/>
      <c r="JWC321" s="25"/>
      <c r="JWD321" s="25"/>
      <c r="JWE321" s="25"/>
      <c r="JWF321" s="25"/>
      <c r="JWG321" s="25"/>
      <c r="JWH321" s="25"/>
      <c r="JWI321" s="25"/>
      <c r="JWJ321" s="25"/>
      <c r="JWK321" s="25"/>
      <c r="JWL321" s="25"/>
      <c r="JWM321" s="25"/>
      <c r="JWN321" s="25"/>
      <c r="JWO321" s="25"/>
      <c r="JWP321" s="25"/>
      <c r="JWQ321" s="25"/>
      <c r="JWR321" s="25"/>
      <c r="JWS321" s="25"/>
      <c r="JWT321" s="25"/>
      <c r="JWU321" s="25"/>
      <c r="JWV321" s="25"/>
      <c r="JWW321" s="25"/>
      <c r="JWX321" s="25"/>
      <c r="JWY321" s="25"/>
      <c r="JWZ321" s="25"/>
      <c r="JXA321" s="25"/>
      <c r="JXB321" s="25"/>
      <c r="JXC321" s="25"/>
      <c r="JXD321" s="25"/>
      <c r="JXE321" s="25"/>
      <c r="JXF321" s="25"/>
      <c r="JXG321" s="25"/>
      <c r="JXH321" s="25"/>
      <c r="JXI321" s="25"/>
      <c r="JXJ321" s="25"/>
      <c r="JXK321" s="25"/>
      <c r="JXL321" s="25"/>
      <c r="JXM321" s="25"/>
      <c r="JXN321" s="25"/>
      <c r="JXO321" s="25"/>
      <c r="JXP321" s="25"/>
      <c r="JXQ321" s="25"/>
      <c r="JXR321" s="25"/>
      <c r="JXS321" s="25"/>
      <c r="JXT321" s="25"/>
      <c r="JXU321" s="25"/>
      <c r="JXV321" s="25"/>
      <c r="JXW321" s="25"/>
      <c r="JXX321" s="25"/>
      <c r="JXY321" s="25"/>
      <c r="JXZ321" s="25"/>
      <c r="JYA321" s="25"/>
      <c r="JYB321" s="25"/>
      <c r="JYC321" s="25"/>
      <c r="JYD321" s="25"/>
      <c r="JYE321" s="25"/>
      <c r="JYF321" s="25"/>
      <c r="JYG321" s="25"/>
      <c r="JYH321" s="25"/>
      <c r="JYI321" s="25"/>
      <c r="JYJ321" s="25"/>
      <c r="JYK321" s="25"/>
      <c r="JYL321" s="25"/>
      <c r="JYM321" s="25"/>
      <c r="JYN321" s="25"/>
      <c r="JYO321" s="25"/>
      <c r="JYP321" s="25"/>
      <c r="JYQ321" s="25"/>
      <c r="JYR321" s="25"/>
      <c r="JYS321" s="25"/>
      <c r="JYT321" s="25"/>
      <c r="JYU321" s="25"/>
      <c r="JYV321" s="25"/>
      <c r="JYW321" s="25"/>
      <c r="JYX321" s="25"/>
      <c r="JYY321" s="25"/>
      <c r="JYZ321" s="25"/>
      <c r="JZA321" s="25"/>
      <c r="JZB321" s="25"/>
      <c r="JZC321" s="25"/>
      <c r="JZD321" s="25"/>
      <c r="JZE321" s="25"/>
      <c r="JZF321" s="25"/>
      <c r="JZG321" s="25"/>
      <c r="JZH321" s="25"/>
      <c r="JZI321" s="25"/>
      <c r="JZJ321" s="25"/>
      <c r="JZK321" s="25"/>
      <c r="JZL321" s="25"/>
      <c r="JZM321" s="25"/>
      <c r="JZN321" s="25"/>
      <c r="JZO321" s="25"/>
      <c r="JZP321" s="25"/>
      <c r="JZQ321" s="25"/>
      <c r="JZR321" s="25"/>
      <c r="JZS321" s="25"/>
      <c r="JZT321" s="25"/>
      <c r="JZU321" s="25"/>
      <c r="JZV321" s="25"/>
      <c r="JZW321" s="25"/>
      <c r="JZX321" s="25"/>
      <c r="JZY321" s="25"/>
      <c r="JZZ321" s="25"/>
      <c r="KAA321" s="25"/>
      <c r="KAB321" s="25"/>
      <c r="KAC321" s="25"/>
      <c r="KAD321" s="25"/>
      <c r="KAE321" s="25"/>
      <c r="KAF321" s="25"/>
      <c r="KAG321" s="25"/>
      <c r="KAH321" s="25"/>
      <c r="KAI321" s="25"/>
      <c r="KAJ321" s="25"/>
      <c r="KAK321" s="25"/>
      <c r="KAL321" s="25"/>
      <c r="KAM321" s="25"/>
      <c r="KAN321" s="25"/>
      <c r="KAO321" s="25"/>
      <c r="KAP321" s="25"/>
      <c r="KAQ321" s="25"/>
      <c r="KAR321" s="25"/>
      <c r="KAS321" s="25"/>
      <c r="KAT321" s="25"/>
      <c r="KAU321" s="25"/>
      <c r="KAV321" s="25"/>
      <c r="KAW321" s="25"/>
      <c r="KAX321" s="25"/>
      <c r="KAY321" s="25"/>
      <c r="KAZ321" s="25"/>
      <c r="KBA321" s="25"/>
      <c r="KBB321" s="25"/>
      <c r="KBC321" s="25"/>
      <c r="KBD321" s="25"/>
      <c r="KBE321" s="25"/>
      <c r="KBF321" s="25"/>
      <c r="KBG321" s="25"/>
      <c r="KBH321" s="25"/>
      <c r="KBI321" s="25"/>
      <c r="KBJ321" s="25"/>
      <c r="KBK321" s="25"/>
      <c r="KBL321" s="25"/>
      <c r="KBM321" s="25"/>
      <c r="KBN321" s="25"/>
      <c r="KBO321" s="25"/>
      <c r="KBP321" s="25"/>
      <c r="KBQ321" s="25"/>
      <c r="KBR321" s="25"/>
      <c r="KBS321" s="25"/>
      <c r="KBT321" s="25"/>
      <c r="KBU321" s="25"/>
      <c r="KBV321" s="25"/>
      <c r="KBW321" s="25"/>
      <c r="KBX321" s="25"/>
      <c r="KBY321" s="25"/>
      <c r="KBZ321" s="25"/>
      <c r="KCA321" s="25"/>
      <c r="KCB321" s="25"/>
      <c r="KCC321" s="25"/>
      <c r="KCD321" s="25"/>
      <c r="KCE321" s="25"/>
      <c r="KCF321" s="25"/>
      <c r="KCG321" s="25"/>
      <c r="KCH321" s="25"/>
      <c r="KCI321" s="25"/>
      <c r="KCJ321" s="25"/>
      <c r="KCK321" s="25"/>
      <c r="KCL321" s="25"/>
      <c r="KCM321" s="25"/>
      <c r="KCN321" s="25"/>
      <c r="KCO321" s="25"/>
      <c r="KCP321" s="25"/>
      <c r="KCQ321" s="25"/>
      <c r="KCR321" s="25"/>
      <c r="KCS321" s="25"/>
      <c r="KCT321" s="25"/>
      <c r="KCU321" s="25"/>
      <c r="KCV321" s="25"/>
      <c r="KCW321" s="25"/>
      <c r="KCX321" s="25"/>
      <c r="KCY321" s="25"/>
      <c r="KCZ321" s="25"/>
      <c r="KDA321" s="25"/>
      <c r="KDB321" s="25"/>
      <c r="KDC321" s="25"/>
      <c r="KDD321" s="25"/>
      <c r="KDE321" s="25"/>
      <c r="KDF321" s="25"/>
      <c r="KDG321" s="25"/>
      <c r="KDH321" s="25"/>
      <c r="KDI321" s="25"/>
      <c r="KDJ321" s="25"/>
      <c r="KDK321" s="25"/>
      <c r="KDL321" s="25"/>
      <c r="KDM321" s="25"/>
      <c r="KDN321" s="25"/>
      <c r="KDO321" s="25"/>
      <c r="KDP321" s="25"/>
      <c r="KDQ321" s="25"/>
      <c r="KDR321" s="25"/>
      <c r="KDS321" s="25"/>
      <c r="KDT321" s="25"/>
      <c r="KDU321" s="25"/>
      <c r="KDV321" s="25"/>
      <c r="KDW321" s="25"/>
      <c r="KDX321" s="25"/>
      <c r="KDY321" s="25"/>
      <c r="KDZ321" s="25"/>
      <c r="KEA321" s="25"/>
      <c r="KEB321" s="25"/>
      <c r="KEC321" s="25"/>
      <c r="KED321" s="25"/>
      <c r="KEE321" s="25"/>
      <c r="KEF321" s="25"/>
      <c r="KEG321" s="25"/>
      <c r="KEH321" s="25"/>
      <c r="KEI321" s="25"/>
      <c r="KEJ321" s="25"/>
      <c r="KEK321" s="25"/>
      <c r="KEL321" s="25"/>
      <c r="KEM321" s="25"/>
      <c r="KEN321" s="25"/>
      <c r="KEO321" s="25"/>
      <c r="KEP321" s="25"/>
      <c r="KEQ321" s="25"/>
      <c r="KER321" s="25"/>
      <c r="KES321" s="25"/>
      <c r="KET321" s="25"/>
      <c r="KEU321" s="25"/>
      <c r="KEV321" s="25"/>
      <c r="KEW321" s="25"/>
      <c r="KEX321" s="25"/>
      <c r="KEY321" s="25"/>
      <c r="KEZ321" s="25"/>
      <c r="KFA321" s="25"/>
      <c r="KFB321" s="25"/>
      <c r="KFC321" s="25"/>
      <c r="KFD321" s="25"/>
      <c r="KFE321" s="25"/>
      <c r="KFF321" s="25"/>
      <c r="KFG321" s="25"/>
      <c r="KFH321" s="25"/>
      <c r="KFI321" s="25"/>
      <c r="KFJ321" s="25"/>
      <c r="KFK321" s="25"/>
      <c r="KFL321" s="25"/>
      <c r="KFM321" s="25"/>
      <c r="KFN321" s="25"/>
      <c r="KFO321" s="25"/>
      <c r="KFP321" s="25"/>
      <c r="KFQ321" s="25"/>
      <c r="KFR321" s="25"/>
      <c r="KFS321" s="25"/>
      <c r="KFT321" s="25"/>
      <c r="KFU321" s="25"/>
      <c r="KFV321" s="25"/>
      <c r="KFW321" s="25"/>
      <c r="KFX321" s="25"/>
      <c r="KFY321" s="25"/>
      <c r="KFZ321" s="25"/>
      <c r="KGA321" s="25"/>
      <c r="KGB321" s="25"/>
      <c r="KGC321" s="25"/>
      <c r="KGD321" s="25"/>
      <c r="KGE321" s="25"/>
      <c r="KGF321" s="25"/>
      <c r="KGG321" s="25"/>
      <c r="KGH321" s="25"/>
      <c r="KGI321" s="25"/>
      <c r="KGJ321" s="25"/>
      <c r="KGK321" s="25"/>
      <c r="KGL321" s="25"/>
      <c r="KGM321" s="25"/>
      <c r="KGN321" s="25"/>
      <c r="KGO321" s="25"/>
      <c r="KGP321" s="25"/>
      <c r="KGQ321" s="25"/>
      <c r="KGR321" s="25"/>
      <c r="KGS321" s="25"/>
      <c r="KGT321" s="25"/>
      <c r="KGU321" s="25"/>
      <c r="KGV321" s="25"/>
      <c r="KGW321" s="25"/>
      <c r="KGX321" s="25"/>
      <c r="KGY321" s="25"/>
      <c r="KGZ321" s="25"/>
      <c r="KHA321" s="25"/>
      <c r="KHB321" s="25"/>
      <c r="KHC321" s="25"/>
      <c r="KHD321" s="25"/>
      <c r="KHE321" s="25"/>
      <c r="KHF321" s="25"/>
      <c r="KHG321" s="25"/>
      <c r="KHH321" s="25"/>
      <c r="KHI321" s="25"/>
      <c r="KHJ321" s="25"/>
      <c r="KHK321" s="25"/>
      <c r="KHL321" s="25"/>
      <c r="KHM321" s="25"/>
      <c r="KHN321" s="25"/>
      <c r="KHO321" s="25"/>
      <c r="KHP321" s="25"/>
      <c r="KHQ321" s="25"/>
      <c r="KHR321" s="25"/>
      <c r="KHS321" s="25"/>
      <c r="KHT321" s="25"/>
      <c r="KHU321" s="25"/>
      <c r="KHV321" s="25"/>
      <c r="KHW321" s="25"/>
      <c r="KHX321" s="25"/>
      <c r="KHY321" s="25"/>
      <c r="KHZ321" s="25"/>
      <c r="KIA321" s="25"/>
      <c r="KIB321" s="25"/>
      <c r="KIC321" s="25"/>
      <c r="KID321" s="25"/>
      <c r="KIE321" s="25"/>
      <c r="KIF321" s="25"/>
      <c r="KIG321" s="25"/>
      <c r="KIH321" s="25"/>
      <c r="KII321" s="25"/>
      <c r="KIJ321" s="25"/>
      <c r="KIK321" s="25"/>
      <c r="KIL321" s="25"/>
      <c r="KIM321" s="25"/>
      <c r="KIN321" s="25"/>
      <c r="KIO321" s="25"/>
      <c r="KIP321" s="25"/>
      <c r="KIQ321" s="25"/>
      <c r="KIR321" s="25"/>
      <c r="KIS321" s="25"/>
      <c r="KIT321" s="25"/>
      <c r="KIU321" s="25"/>
      <c r="KIV321" s="25"/>
      <c r="KIW321" s="25"/>
      <c r="KIX321" s="25"/>
      <c r="KIY321" s="25"/>
      <c r="KIZ321" s="25"/>
      <c r="KJA321" s="25"/>
      <c r="KJB321" s="25"/>
      <c r="KJC321" s="25"/>
      <c r="KJD321" s="25"/>
      <c r="KJE321" s="25"/>
      <c r="KJF321" s="25"/>
      <c r="KJG321" s="25"/>
      <c r="KJH321" s="25"/>
      <c r="KJI321" s="25"/>
      <c r="KJJ321" s="25"/>
      <c r="KJK321" s="25"/>
      <c r="KJL321" s="25"/>
      <c r="KJM321" s="25"/>
      <c r="KJN321" s="25"/>
      <c r="KJO321" s="25"/>
      <c r="KJP321" s="25"/>
      <c r="KJQ321" s="25"/>
      <c r="KJR321" s="25"/>
      <c r="KJS321" s="25"/>
      <c r="KJT321" s="25"/>
      <c r="KJU321" s="25"/>
      <c r="KJV321" s="25"/>
      <c r="KJW321" s="25"/>
      <c r="KJX321" s="25"/>
      <c r="KJY321" s="25"/>
      <c r="KJZ321" s="25"/>
      <c r="KKA321" s="25"/>
      <c r="KKB321" s="25"/>
      <c r="KKC321" s="25"/>
      <c r="KKD321" s="25"/>
      <c r="KKE321" s="25"/>
      <c r="KKF321" s="25"/>
      <c r="KKG321" s="25"/>
      <c r="KKH321" s="25"/>
      <c r="KKI321" s="25"/>
      <c r="KKJ321" s="25"/>
      <c r="KKK321" s="25"/>
      <c r="KKL321" s="25"/>
      <c r="KKM321" s="25"/>
      <c r="KKN321" s="25"/>
      <c r="KKO321" s="25"/>
      <c r="KKP321" s="25"/>
      <c r="KKQ321" s="25"/>
      <c r="KKR321" s="25"/>
      <c r="KKS321" s="25"/>
      <c r="KKT321" s="25"/>
      <c r="KKU321" s="25"/>
      <c r="KKV321" s="25"/>
      <c r="KKW321" s="25"/>
      <c r="KKX321" s="25"/>
      <c r="KKY321" s="25"/>
      <c r="KKZ321" s="25"/>
      <c r="KLA321" s="25"/>
      <c r="KLB321" s="25"/>
      <c r="KLC321" s="25"/>
      <c r="KLD321" s="25"/>
      <c r="KLE321" s="25"/>
      <c r="KLF321" s="25"/>
      <c r="KLG321" s="25"/>
      <c r="KLH321" s="25"/>
      <c r="KLI321" s="25"/>
      <c r="KLJ321" s="25"/>
      <c r="KLK321" s="25"/>
      <c r="KLL321" s="25"/>
      <c r="KLM321" s="25"/>
      <c r="KLN321" s="25"/>
      <c r="KLO321" s="25"/>
      <c r="KLP321" s="25"/>
      <c r="KLQ321" s="25"/>
      <c r="KLR321" s="25"/>
      <c r="KLS321" s="25"/>
      <c r="KLT321" s="25"/>
      <c r="KLU321" s="25"/>
      <c r="KLV321" s="25"/>
      <c r="KLW321" s="25"/>
      <c r="KLX321" s="25"/>
      <c r="KLY321" s="25"/>
      <c r="KLZ321" s="25"/>
      <c r="KMA321" s="25"/>
      <c r="KMB321" s="25"/>
      <c r="KMC321" s="25"/>
      <c r="KMD321" s="25"/>
      <c r="KME321" s="25"/>
      <c r="KMF321" s="25"/>
      <c r="KMG321" s="25"/>
      <c r="KMH321" s="25"/>
      <c r="KMI321" s="25"/>
      <c r="KMJ321" s="25"/>
      <c r="KMK321" s="25"/>
      <c r="KML321" s="25"/>
      <c r="KMM321" s="25"/>
      <c r="KMN321" s="25"/>
      <c r="KMO321" s="25"/>
      <c r="KMP321" s="25"/>
      <c r="KMQ321" s="25"/>
      <c r="KMR321" s="25"/>
      <c r="KMS321" s="25"/>
      <c r="KMT321" s="25"/>
      <c r="KMU321" s="25"/>
      <c r="KMV321" s="25"/>
      <c r="KMW321" s="25"/>
      <c r="KMX321" s="25"/>
      <c r="KMY321" s="25"/>
      <c r="KMZ321" s="25"/>
      <c r="KNA321" s="25"/>
      <c r="KNB321" s="25"/>
      <c r="KNC321" s="25"/>
      <c r="KND321" s="25"/>
      <c r="KNE321" s="25"/>
      <c r="KNF321" s="25"/>
      <c r="KNG321" s="25"/>
      <c r="KNH321" s="25"/>
      <c r="KNI321" s="25"/>
      <c r="KNJ321" s="25"/>
      <c r="KNK321" s="25"/>
      <c r="KNL321" s="25"/>
      <c r="KNM321" s="25"/>
      <c r="KNN321" s="25"/>
      <c r="KNO321" s="25"/>
      <c r="KNP321" s="25"/>
      <c r="KNQ321" s="25"/>
      <c r="KNR321" s="25"/>
      <c r="KNS321" s="25"/>
      <c r="KNT321" s="25"/>
      <c r="KNU321" s="25"/>
      <c r="KNV321" s="25"/>
      <c r="KNW321" s="25"/>
      <c r="KNX321" s="25"/>
      <c r="KNY321" s="25"/>
      <c r="KNZ321" s="25"/>
      <c r="KOA321" s="25"/>
      <c r="KOB321" s="25"/>
      <c r="KOC321" s="25"/>
      <c r="KOD321" s="25"/>
      <c r="KOE321" s="25"/>
      <c r="KOF321" s="25"/>
      <c r="KOG321" s="25"/>
      <c r="KOH321" s="25"/>
      <c r="KOI321" s="25"/>
      <c r="KOJ321" s="25"/>
      <c r="KOK321" s="25"/>
      <c r="KOL321" s="25"/>
      <c r="KOM321" s="25"/>
      <c r="KON321" s="25"/>
      <c r="KOO321" s="25"/>
      <c r="KOP321" s="25"/>
      <c r="KOQ321" s="25"/>
      <c r="KOR321" s="25"/>
      <c r="KOS321" s="25"/>
      <c r="KOT321" s="25"/>
      <c r="KOU321" s="25"/>
      <c r="KOV321" s="25"/>
      <c r="KOW321" s="25"/>
      <c r="KOX321" s="25"/>
      <c r="KOY321" s="25"/>
      <c r="KOZ321" s="25"/>
      <c r="KPA321" s="25"/>
      <c r="KPB321" s="25"/>
      <c r="KPC321" s="25"/>
      <c r="KPD321" s="25"/>
      <c r="KPE321" s="25"/>
      <c r="KPF321" s="25"/>
      <c r="KPG321" s="25"/>
      <c r="KPH321" s="25"/>
      <c r="KPI321" s="25"/>
      <c r="KPJ321" s="25"/>
      <c r="KPK321" s="25"/>
      <c r="KPL321" s="25"/>
      <c r="KPM321" s="25"/>
      <c r="KPN321" s="25"/>
      <c r="KPO321" s="25"/>
      <c r="KPP321" s="25"/>
      <c r="KPQ321" s="25"/>
      <c r="KPR321" s="25"/>
      <c r="KPS321" s="25"/>
      <c r="KPT321" s="25"/>
      <c r="KPU321" s="25"/>
      <c r="KPV321" s="25"/>
      <c r="KPW321" s="25"/>
      <c r="KPX321" s="25"/>
      <c r="KPY321" s="25"/>
      <c r="KPZ321" s="25"/>
      <c r="KQA321" s="25"/>
      <c r="KQB321" s="25"/>
      <c r="KQC321" s="25"/>
      <c r="KQD321" s="25"/>
      <c r="KQE321" s="25"/>
      <c r="KQF321" s="25"/>
      <c r="KQG321" s="25"/>
      <c r="KQH321" s="25"/>
      <c r="KQI321" s="25"/>
      <c r="KQJ321" s="25"/>
      <c r="KQK321" s="25"/>
      <c r="KQL321" s="25"/>
      <c r="KQM321" s="25"/>
      <c r="KQN321" s="25"/>
      <c r="KQO321" s="25"/>
      <c r="KQP321" s="25"/>
      <c r="KQQ321" s="25"/>
      <c r="KQR321" s="25"/>
      <c r="KQS321" s="25"/>
      <c r="KQT321" s="25"/>
      <c r="KQU321" s="25"/>
      <c r="KQV321" s="25"/>
      <c r="KQW321" s="25"/>
      <c r="KQX321" s="25"/>
      <c r="KQY321" s="25"/>
      <c r="KQZ321" s="25"/>
      <c r="KRA321" s="25"/>
      <c r="KRB321" s="25"/>
      <c r="KRC321" s="25"/>
      <c r="KRD321" s="25"/>
      <c r="KRE321" s="25"/>
      <c r="KRF321" s="25"/>
      <c r="KRG321" s="25"/>
      <c r="KRH321" s="25"/>
      <c r="KRI321" s="25"/>
      <c r="KRJ321" s="25"/>
      <c r="KRK321" s="25"/>
      <c r="KRL321" s="25"/>
      <c r="KRM321" s="25"/>
      <c r="KRN321" s="25"/>
      <c r="KRO321" s="25"/>
      <c r="KRP321" s="25"/>
      <c r="KRQ321" s="25"/>
      <c r="KRR321" s="25"/>
      <c r="KRS321" s="25"/>
      <c r="KRT321" s="25"/>
      <c r="KRU321" s="25"/>
      <c r="KRV321" s="25"/>
      <c r="KRW321" s="25"/>
      <c r="KRX321" s="25"/>
      <c r="KRY321" s="25"/>
      <c r="KRZ321" s="25"/>
      <c r="KSA321" s="25"/>
      <c r="KSB321" s="25"/>
      <c r="KSC321" s="25"/>
      <c r="KSD321" s="25"/>
      <c r="KSE321" s="25"/>
      <c r="KSF321" s="25"/>
      <c r="KSG321" s="25"/>
      <c r="KSH321" s="25"/>
      <c r="KSI321" s="25"/>
      <c r="KSJ321" s="25"/>
      <c r="KSK321" s="25"/>
      <c r="KSL321" s="25"/>
      <c r="KSM321" s="25"/>
      <c r="KSN321" s="25"/>
      <c r="KSO321" s="25"/>
      <c r="KSP321" s="25"/>
      <c r="KSQ321" s="25"/>
      <c r="KSR321" s="25"/>
      <c r="KSS321" s="25"/>
      <c r="KST321" s="25"/>
      <c r="KSU321" s="25"/>
      <c r="KSV321" s="25"/>
      <c r="KSW321" s="25"/>
      <c r="KSX321" s="25"/>
      <c r="KSY321" s="25"/>
      <c r="KSZ321" s="25"/>
      <c r="KTA321" s="25"/>
      <c r="KTB321" s="25"/>
      <c r="KTC321" s="25"/>
      <c r="KTD321" s="25"/>
      <c r="KTE321" s="25"/>
      <c r="KTF321" s="25"/>
      <c r="KTG321" s="25"/>
      <c r="KTH321" s="25"/>
      <c r="KTI321" s="25"/>
      <c r="KTJ321" s="25"/>
      <c r="KTK321" s="25"/>
      <c r="KTL321" s="25"/>
      <c r="KTM321" s="25"/>
      <c r="KTN321" s="25"/>
      <c r="KTO321" s="25"/>
      <c r="KTP321" s="25"/>
      <c r="KTQ321" s="25"/>
      <c r="KTR321" s="25"/>
      <c r="KTS321" s="25"/>
      <c r="KTT321" s="25"/>
      <c r="KTU321" s="25"/>
      <c r="KTV321" s="25"/>
      <c r="KTW321" s="25"/>
      <c r="KTX321" s="25"/>
      <c r="KTY321" s="25"/>
      <c r="KTZ321" s="25"/>
      <c r="KUA321" s="25"/>
      <c r="KUB321" s="25"/>
      <c r="KUC321" s="25"/>
      <c r="KUD321" s="25"/>
      <c r="KUE321" s="25"/>
      <c r="KUF321" s="25"/>
      <c r="KUG321" s="25"/>
      <c r="KUH321" s="25"/>
      <c r="KUI321" s="25"/>
      <c r="KUJ321" s="25"/>
      <c r="KUK321" s="25"/>
      <c r="KUL321" s="25"/>
      <c r="KUM321" s="25"/>
      <c r="KUN321" s="25"/>
      <c r="KUO321" s="25"/>
      <c r="KUP321" s="25"/>
      <c r="KUQ321" s="25"/>
      <c r="KUR321" s="25"/>
      <c r="KUS321" s="25"/>
      <c r="KUT321" s="25"/>
      <c r="KUU321" s="25"/>
      <c r="KUV321" s="25"/>
      <c r="KUW321" s="25"/>
      <c r="KUX321" s="25"/>
      <c r="KUY321" s="25"/>
      <c r="KUZ321" s="25"/>
      <c r="KVA321" s="25"/>
      <c r="KVB321" s="25"/>
      <c r="KVC321" s="25"/>
      <c r="KVD321" s="25"/>
      <c r="KVE321" s="25"/>
      <c r="KVF321" s="25"/>
      <c r="KVG321" s="25"/>
      <c r="KVH321" s="25"/>
      <c r="KVI321" s="25"/>
      <c r="KVJ321" s="25"/>
      <c r="KVK321" s="25"/>
      <c r="KVL321" s="25"/>
      <c r="KVM321" s="25"/>
      <c r="KVN321" s="25"/>
      <c r="KVO321" s="25"/>
      <c r="KVP321" s="25"/>
      <c r="KVQ321" s="25"/>
      <c r="KVR321" s="25"/>
      <c r="KVS321" s="25"/>
      <c r="KVT321" s="25"/>
      <c r="KVU321" s="25"/>
      <c r="KVV321" s="25"/>
      <c r="KVW321" s="25"/>
      <c r="KVX321" s="25"/>
      <c r="KVY321" s="25"/>
      <c r="KVZ321" s="25"/>
      <c r="KWA321" s="25"/>
      <c r="KWB321" s="25"/>
      <c r="KWC321" s="25"/>
      <c r="KWD321" s="25"/>
      <c r="KWE321" s="25"/>
      <c r="KWF321" s="25"/>
      <c r="KWG321" s="25"/>
      <c r="KWH321" s="25"/>
      <c r="KWI321" s="25"/>
      <c r="KWJ321" s="25"/>
      <c r="KWK321" s="25"/>
      <c r="KWL321" s="25"/>
      <c r="KWM321" s="25"/>
      <c r="KWN321" s="25"/>
      <c r="KWO321" s="25"/>
      <c r="KWP321" s="25"/>
      <c r="KWQ321" s="25"/>
      <c r="KWR321" s="25"/>
      <c r="KWS321" s="25"/>
      <c r="KWT321" s="25"/>
      <c r="KWU321" s="25"/>
      <c r="KWV321" s="25"/>
      <c r="KWW321" s="25"/>
      <c r="KWX321" s="25"/>
      <c r="KWY321" s="25"/>
      <c r="KWZ321" s="25"/>
      <c r="KXA321" s="25"/>
      <c r="KXB321" s="25"/>
      <c r="KXC321" s="25"/>
      <c r="KXD321" s="25"/>
      <c r="KXE321" s="25"/>
      <c r="KXF321" s="25"/>
      <c r="KXG321" s="25"/>
      <c r="KXH321" s="25"/>
      <c r="KXI321" s="25"/>
      <c r="KXJ321" s="25"/>
      <c r="KXK321" s="25"/>
      <c r="KXL321" s="25"/>
      <c r="KXM321" s="25"/>
      <c r="KXN321" s="25"/>
      <c r="KXO321" s="25"/>
      <c r="KXP321" s="25"/>
      <c r="KXQ321" s="25"/>
      <c r="KXR321" s="25"/>
      <c r="KXS321" s="25"/>
      <c r="KXT321" s="25"/>
      <c r="KXU321" s="25"/>
      <c r="KXV321" s="25"/>
      <c r="KXW321" s="25"/>
      <c r="KXX321" s="25"/>
      <c r="KXY321" s="25"/>
      <c r="KXZ321" s="25"/>
      <c r="KYA321" s="25"/>
      <c r="KYB321" s="25"/>
      <c r="KYC321" s="25"/>
      <c r="KYD321" s="25"/>
      <c r="KYE321" s="25"/>
      <c r="KYF321" s="25"/>
      <c r="KYG321" s="25"/>
      <c r="KYH321" s="25"/>
      <c r="KYI321" s="25"/>
      <c r="KYJ321" s="25"/>
      <c r="KYK321" s="25"/>
      <c r="KYL321" s="25"/>
      <c r="KYM321" s="25"/>
      <c r="KYN321" s="25"/>
      <c r="KYO321" s="25"/>
      <c r="KYP321" s="25"/>
      <c r="KYQ321" s="25"/>
      <c r="KYR321" s="25"/>
      <c r="KYS321" s="25"/>
      <c r="KYT321" s="25"/>
      <c r="KYU321" s="25"/>
      <c r="KYV321" s="25"/>
      <c r="KYW321" s="25"/>
      <c r="KYX321" s="25"/>
      <c r="KYY321" s="25"/>
      <c r="KYZ321" s="25"/>
      <c r="KZA321" s="25"/>
      <c r="KZB321" s="25"/>
      <c r="KZC321" s="25"/>
      <c r="KZD321" s="25"/>
      <c r="KZE321" s="25"/>
      <c r="KZF321" s="25"/>
      <c r="KZG321" s="25"/>
      <c r="KZH321" s="25"/>
      <c r="KZI321" s="25"/>
      <c r="KZJ321" s="25"/>
      <c r="KZK321" s="25"/>
      <c r="KZL321" s="25"/>
      <c r="KZM321" s="25"/>
      <c r="KZN321" s="25"/>
      <c r="KZO321" s="25"/>
      <c r="KZP321" s="25"/>
      <c r="KZQ321" s="25"/>
      <c r="KZR321" s="25"/>
      <c r="KZS321" s="25"/>
      <c r="KZT321" s="25"/>
      <c r="KZU321" s="25"/>
      <c r="KZV321" s="25"/>
      <c r="KZW321" s="25"/>
      <c r="KZX321" s="25"/>
      <c r="KZY321" s="25"/>
      <c r="KZZ321" s="25"/>
      <c r="LAA321" s="25"/>
      <c r="LAB321" s="25"/>
      <c r="LAC321" s="25"/>
      <c r="LAD321" s="25"/>
      <c r="LAE321" s="25"/>
      <c r="LAF321" s="25"/>
      <c r="LAG321" s="25"/>
      <c r="LAH321" s="25"/>
      <c r="LAI321" s="25"/>
      <c r="LAJ321" s="25"/>
      <c r="LAK321" s="25"/>
      <c r="LAL321" s="25"/>
      <c r="LAM321" s="25"/>
      <c r="LAN321" s="25"/>
      <c r="LAO321" s="25"/>
      <c r="LAP321" s="25"/>
      <c r="LAQ321" s="25"/>
      <c r="LAR321" s="25"/>
      <c r="LAS321" s="25"/>
      <c r="LAT321" s="25"/>
      <c r="LAU321" s="25"/>
      <c r="LAV321" s="25"/>
      <c r="LAW321" s="25"/>
      <c r="LAX321" s="25"/>
      <c r="LAY321" s="25"/>
      <c r="LAZ321" s="25"/>
      <c r="LBA321" s="25"/>
      <c r="LBB321" s="25"/>
      <c r="LBC321" s="25"/>
      <c r="LBD321" s="25"/>
      <c r="LBE321" s="25"/>
      <c r="LBF321" s="25"/>
      <c r="LBG321" s="25"/>
      <c r="LBH321" s="25"/>
      <c r="LBI321" s="25"/>
      <c r="LBJ321" s="25"/>
      <c r="LBK321" s="25"/>
      <c r="LBL321" s="25"/>
      <c r="LBM321" s="25"/>
      <c r="LBN321" s="25"/>
      <c r="LBO321" s="25"/>
      <c r="LBP321" s="25"/>
      <c r="LBQ321" s="25"/>
      <c r="LBR321" s="25"/>
      <c r="LBS321" s="25"/>
      <c r="LBT321" s="25"/>
      <c r="LBU321" s="25"/>
      <c r="LBV321" s="25"/>
      <c r="LBW321" s="25"/>
      <c r="LBX321" s="25"/>
      <c r="LBY321" s="25"/>
      <c r="LBZ321" s="25"/>
      <c r="LCA321" s="25"/>
      <c r="LCB321" s="25"/>
      <c r="LCC321" s="25"/>
      <c r="LCD321" s="25"/>
      <c r="LCE321" s="25"/>
      <c r="LCF321" s="25"/>
      <c r="LCG321" s="25"/>
      <c r="LCH321" s="25"/>
      <c r="LCI321" s="25"/>
      <c r="LCJ321" s="25"/>
      <c r="LCK321" s="25"/>
      <c r="LCL321" s="25"/>
      <c r="LCM321" s="25"/>
      <c r="LCN321" s="25"/>
      <c r="LCO321" s="25"/>
      <c r="LCP321" s="25"/>
      <c r="LCQ321" s="25"/>
      <c r="LCR321" s="25"/>
      <c r="LCS321" s="25"/>
      <c r="LCT321" s="25"/>
      <c r="LCU321" s="25"/>
      <c r="LCV321" s="25"/>
      <c r="LCW321" s="25"/>
      <c r="LCX321" s="25"/>
      <c r="LCY321" s="25"/>
      <c r="LCZ321" s="25"/>
      <c r="LDA321" s="25"/>
      <c r="LDB321" s="25"/>
      <c r="LDC321" s="25"/>
      <c r="LDD321" s="25"/>
      <c r="LDE321" s="25"/>
      <c r="LDF321" s="25"/>
      <c r="LDG321" s="25"/>
      <c r="LDH321" s="25"/>
      <c r="LDI321" s="25"/>
      <c r="LDJ321" s="25"/>
      <c r="LDK321" s="25"/>
      <c r="LDL321" s="25"/>
      <c r="LDM321" s="25"/>
      <c r="LDN321" s="25"/>
      <c r="LDO321" s="25"/>
      <c r="LDP321" s="25"/>
      <c r="LDQ321" s="25"/>
      <c r="LDR321" s="25"/>
      <c r="LDS321" s="25"/>
      <c r="LDT321" s="25"/>
      <c r="LDU321" s="25"/>
      <c r="LDV321" s="25"/>
      <c r="LDW321" s="25"/>
      <c r="LDX321" s="25"/>
      <c r="LDY321" s="25"/>
      <c r="LDZ321" s="25"/>
      <c r="LEA321" s="25"/>
      <c r="LEB321" s="25"/>
      <c r="LEC321" s="25"/>
      <c r="LED321" s="25"/>
      <c r="LEE321" s="25"/>
      <c r="LEF321" s="25"/>
      <c r="LEG321" s="25"/>
      <c r="LEH321" s="25"/>
      <c r="LEI321" s="25"/>
      <c r="LEJ321" s="25"/>
      <c r="LEK321" s="25"/>
      <c r="LEL321" s="25"/>
      <c r="LEM321" s="25"/>
      <c r="LEN321" s="25"/>
      <c r="LEO321" s="25"/>
      <c r="LEP321" s="25"/>
      <c r="LEQ321" s="25"/>
      <c r="LER321" s="25"/>
      <c r="LES321" s="25"/>
      <c r="LET321" s="25"/>
      <c r="LEU321" s="25"/>
      <c r="LEV321" s="25"/>
      <c r="LEW321" s="25"/>
      <c r="LEX321" s="25"/>
      <c r="LEY321" s="25"/>
      <c r="LEZ321" s="25"/>
      <c r="LFA321" s="25"/>
      <c r="LFB321" s="25"/>
      <c r="LFC321" s="25"/>
      <c r="LFD321" s="25"/>
      <c r="LFE321" s="25"/>
      <c r="LFF321" s="25"/>
      <c r="LFG321" s="25"/>
      <c r="LFH321" s="25"/>
      <c r="LFI321" s="25"/>
      <c r="LFJ321" s="25"/>
      <c r="LFK321" s="25"/>
      <c r="LFL321" s="25"/>
      <c r="LFM321" s="25"/>
      <c r="LFN321" s="25"/>
      <c r="LFO321" s="25"/>
      <c r="LFP321" s="25"/>
      <c r="LFQ321" s="25"/>
      <c r="LFR321" s="25"/>
      <c r="LFS321" s="25"/>
      <c r="LFT321" s="25"/>
      <c r="LFU321" s="25"/>
      <c r="LFV321" s="25"/>
      <c r="LFW321" s="25"/>
      <c r="LFX321" s="25"/>
      <c r="LFY321" s="25"/>
      <c r="LFZ321" s="25"/>
      <c r="LGA321" s="25"/>
      <c r="LGB321" s="25"/>
      <c r="LGC321" s="25"/>
      <c r="LGD321" s="25"/>
      <c r="LGE321" s="25"/>
      <c r="LGF321" s="25"/>
      <c r="LGG321" s="25"/>
      <c r="LGH321" s="25"/>
      <c r="LGI321" s="25"/>
      <c r="LGJ321" s="25"/>
      <c r="LGK321" s="25"/>
      <c r="LGL321" s="25"/>
      <c r="LGM321" s="25"/>
      <c r="LGN321" s="25"/>
      <c r="LGO321" s="25"/>
      <c r="LGP321" s="25"/>
      <c r="LGQ321" s="25"/>
      <c r="LGR321" s="25"/>
      <c r="LGS321" s="25"/>
      <c r="LGT321" s="25"/>
      <c r="LGU321" s="25"/>
      <c r="LGV321" s="25"/>
      <c r="LGW321" s="25"/>
      <c r="LGX321" s="25"/>
      <c r="LGY321" s="25"/>
      <c r="LGZ321" s="25"/>
      <c r="LHA321" s="25"/>
      <c r="LHB321" s="25"/>
      <c r="LHC321" s="25"/>
      <c r="LHD321" s="25"/>
      <c r="LHE321" s="25"/>
      <c r="LHF321" s="25"/>
      <c r="LHG321" s="25"/>
      <c r="LHH321" s="25"/>
      <c r="LHI321" s="25"/>
      <c r="LHJ321" s="25"/>
      <c r="LHK321" s="25"/>
      <c r="LHL321" s="25"/>
      <c r="LHM321" s="25"/>
      <c r="LHN321" s="25"/>
      <c r="LHO321" s="25"/>
      <c r="LHP321" s="25"/>
      <c r="LHQ321" s="25"/>
      <c r="LHR321" s="25"/>
      <c r="LHS321" s="25"/>
      <c r="LHT321" s="25"/>
      <c r="LHU321" s="25"/>
      <c r="LHV321" s="25"/>
      <c r="LHW321" s="25"/>
      <c r="LHX321" s="25"/>
      <c r="LHY321" s="25"/>
      <c r="LHZ321" s="25"/>
      <c r="LIA321" s="25"/>
      <c r="LIB321" s="25"/>
      <c r="LIC321" s="25"/>
      <c r="LID321" s="25"/>
      <c r="LIE321" s="25"/>
      <c r="LIF321" s="25"/>
      <c r="LIG321" s="25"/>
      <c r="LIH321" s="25"/>
      <c r="LII321" s="25"/>
      <c r="LIJ321" s="25"/>
      <c r="LIK321" s="25"/>
      <c r="LIL321" s="25"/>
      <c r="LIM321" s="25"/>
      <c r="LIN321" s="25"/>
      <c r="LIO321" s="25"/>
      <c r="LIP321" s="25"/>
      <c r="LIQ321" s="25"/>
      <c r="LIR321" s="25"/>
      <c r="LIS321" s="25"/>
      <c r="LIT321" s="25"/>
      <c r="LIU321" s="25"/>
      <c r="LIV321" s="25"/>
      <c r="LIW321" s="25"/>
      <c r="LIX321" s="25"/>
      <c r="LIY321" s="25"/>
      <c r="LIZ321" s="25"/>
      <c r="LJA321" s="25"/>
      <c r="LJB321" s="25"/>
      <c r="LJC321" s="25"/>
      <c r="LJD321" s="25"/>
      <c r="LJE321" s="25"/>
      <c r="LJF321" s="25"/>
      <c r="LJG321" s="25"/>
      <c r="LJH321" s="25"/>
      <c r="LJI321" s="25"/>
      <c r="LJJ321" s="25"/>
      <c r="LJK321" s="25"/>
      <c r="LJL321" s="25"/>
      <c r="LJM321" s="25"/>
      <c r="LJN321" s="25"/>
      <c r="LJO321" s="25"/>
      <c r="LJP321" s="25"/>
      <c r="LJQ321" s="25"/>
      <c r="LJR321" s="25"/>
      <c r="LJS321" s="25"/>
      <c r="LJT321" s="25"/>
      <c r="LJU321" s="25"/>
      <c r="LJV321" s="25"/>
      <c r="LJW321" s="25"/>
      <c r="LJX321" s="25"/>
      <c r="LJY321" s="25"/>
      <c r="LJZ321" s="25"/>
      <c r="LKA321" s="25"/>
      <c r="LKB321" s="25"/>
      <c r="LKC321" s="25"/>
      <c r="LKD321" s="25"/>
      <c r="LKE321" s="25"/>
      <c r="LKF321" s="25"/>
      <c r="LKG321" s="25"/>
      <c r="LKH321" s="25"/>
      <c r="LKI321" s="25"/>
      <c r="LKJ321" s="25"/>
      <c r="LKK321" s="25"/>
      <c r="LKL321" s="25"/>
      <c r="LKM321" s="25"/>
      <c r="LKN321" s="25"/>
      <c r="LKO321" s="25"/>
      <c r="LKP321" s="25"/>
      <c r="LKQ321" s="25"/>
      <c r="LKR321" s="25"/>
      <c r="LKS321" s="25"/>
      <c r="LKT321" s="25"/>
      <c r="LKU321" s="25"/>
      <c r="LKV321" s="25"/>
      <c r="LKW321" s="25"/>
      <c r="LKX321" s="25"/>
      <c r="LKY321" s="25"/>
      <c r="LKZ321" s="25"/>
      <c r="LLA321" s="25"/>
      <c r="LLB321" s="25"/>
      <c r="LLC321" s="25"/>
      <c r="LLD321" s="25"/>
      <c r="LLE321" s="25"/>
      <c r="LLF321" s="25"/>
      <c r="LLG321" s="25"/>
      <c r="LLH321" s="25"/>
      <c r="LLI321" s="25"/>
      <c r="LLJ321" s="25"/>
      <c r="LLK321" s="25"/>
      <c r="LLL321" s="25"/>
      <c r="LLM321" s="25"/>
      <c r="LLN321" s="25"/>
      <c r="LLO321" s="25"/>
      <c r="LLP321" s="25"/>
      <c r="LLQ321" s="25"/>
      <c r="LLR321" s="25"/>
      <c r="LLS321" s="25"/>
      <c r="LLT321" s="25"/>
      <c r="LLU321" s="25"/>
      <c r="LLV321" s="25"/>
      <c r="LLW321" s="25"/>
      <c r="LLX321" s="25"/>
      <c r="LLY321" s="25"/>
      <c r="LLZ321" s="25"/>
      <c r="LMA321" s="25"/>
      <c r="LMB321" s="25"/>
      <c r="LMC321" s="25"/>
      <c r="LMD321" s="25"/>
      <c r="LME321" s="25"/>
      <c r="LMF321" s="25"/>
      <c r="LMG321" s="25"/>
      <c r="LMH321" s="25"/>
      <c r="LMI321" s="25"/>
      <c r="LMJ321" s="25"/>
      <c r="LMK321" s="25"/>
      <c r="LML321" s="25"/>
      <c r="LMM321" s="25"/>
      <c r="LMN321" s="25"/>
      <c r="LMO321" s="25"/>
      <c r="LMP321" s="25"/>
      <c r="LMQ321" s="25"/>
      <c r="LMR321" s="25"/>
      <c r="LMS321" s="25"/>
      <c r="LMT321" s="25"/>
      <c r="LMU321" s="25"/>
      <c r="LMV321" s="25"/>
      <c r="LMW321" s="25"/>
      <c r="LMX321" s="25"/>
      <c r="LMY321" s="25"/>
      <c r="LMZ321" s="25"/>
      <c r="LNA321" s="25"/>
      <c r="LNB321" s="25"/>
      <c r="LNC321" s="25"/>
      <c r="LND321" s="25"/>
      <c r="LNE321" s="25"/>
      <c r="LNF321" s="25"/>
      <c r="LNG321" s="25"/>
      <c r="LNH321" s="25"/>
      <c r="LNI321" s="25"/>
      <c r="LNJ321" s="25"/>
      <c r="LNK321" s="25"/>
      <c r="LNL321" s="25"/>
      <c r="LNM321" s="25"/>
      <c r="LNN321" s="25"/>
      <c r="LNO321" s="25"/>
      <c r="LNP321" s="25"/>
      <c r="LNQ321" s="25"/>
      <c r="LNR321" s="25"/>
      <c r="LNS321" s="25"/>
      <c r="LNT321" s="25"/>
      <c r="LNU321" s="25"/>
      <c r="LNV321" s="25"/>
      <c r="LNW321" s="25"/>
      <c r="LNX321" s="25"/>
      <c r="LNY321" s="25"/>
      <c r="LNZ321" s="25"/>
      <c r="LOA321" s="25"/>
      <c r="LOB321" s="25"/>
      <c r="LOC321" s="25"/>
      <c r="LOD321" s="25"/>
      <c r="LOE321" s="25"/>
      <c r="LOF321" s="25"/>
      <c r="LOG321" s="25"/>
      <c r="LOH321" s="25"/>
      <c r="LOI321" s="25"/>
      <c r="LOJ321" s="25"/>
      <c r="LOK321" s="25"/>
      <c r="LOL321" s="25"/>
      <c r="LOM321" s="25"/>
      <c r="LON321" s="25"/>
      <c r="LOO321" s="25"/>
      <c r="LOP321" s="25"/>
      <c r="LOQ321" s="25"/>
      <c r="LOR321" s="25"/>
      <c r="LOS321" s="25"/>
      <c r="LOT321" s="25"/>
      <c r="LOU321" s="25"/>
      <c r="LOV321" s="25"/>
      <c r="LOW321" s="25"/>
      <c r="LOX321" s="25"/>
      <c r="LOY321" s="25"/>
      <c r="LOZ321" s="25"/>
      <c r="LPA321" s="25"/>
      <c r="LPB321" s="25"/>
      <c r="LPC321" s="25"/>
      <c r="LPD321" s="25"/>
      <c r="LPE321" s="25"/>
      <c r="LPF321" s="25"/>
      <c r="LPG321" s="25"/>
      <c r="LPH321" s="25"/>
      <c r="LPI321" s="25"/>
      <c r="LPJ321" s="25"/>
      <c r="LPK321" s="25"/>
      <c r="LPL321" s="25"/>
      <c r="LPM321" s="25"/>
      <c r="LPN321" s="25"/>
      <c r="LPO321" s="25"/>
      <c r="LPP321" s="25"/>
      <c r="LPQ321" s="25"/>
      <c r="LPR321" s="25"/>
      <c r="LPS321" s="25"/>
      <c r="LPT321" s="25"/>
      <c r="LPU321" s="25"/>
      <c r="LPV321" s="25"/>
      <c r="LPW321" s="25"/>
      <c r="LPX321" s="25"/>
      <c r="LPY321" s="25"/>
      <c r="LPZ321" s="25"/>
      <c r="LQA321" s="25"/>
      <c r="LQB321" s="25"/>
      <c r="LQC321" s="25"/>
      <c r="LQD321" s="25"/>
      <c r="LQE321" s="25"/>
      <c r="LQF321" s="25"/>
      <c r="LQG321" s="25"/>
      <c r="LQH321" s="25"/>
      <c r="LQI321" s="25"/>
      <c r="LQJ321" s="25"/>
      <c r="LQK321" s="25"/>
      <c r="LQL321" s="25"/>
      <c r="LQM321" s="25"/>
      <c r="LQN321" s="25"/>
      <c r="LQO321" s="25"/>
      <c r="LQP321" s="25"/>
      <c r="LQQ321" s="25"/>
      <c r="LQR321" s="25"/>
      <c r="LQS321" s="25"/>
      <c r="LQT321" s="25"/>
      <c r="LQU321" s="25"/>
      <c r="LQV321" s="25"/>
      <c r="LQW321" s="25"/>
      <c r="LQX321" s="25"/>
      <c r="LQY321" s="25"/>
      <c r="LQZ321" s="25"/>
      <c r="LRA321" s="25"/>
      <c r="LRB321" s="25"/>
      <c r="LRC321" s="25"/>
      <c r="LRD321" s="25"/>
      <c r="LRE321" s="25"/>
      <c r="LRF321" s="25"/>
      <c r="LRG321" s="25"/>
      <c r="LRH321" s="25"/>
      <c r="LRI321" s="25"/>
      <c r="LRJ321" s="25"/>
      <c r="LRK321" s="25"/>
      <c r="LRL321" s="25"/>
      <c r="LRM321" s="25"/>
      <c r="LRN321" s="25"/>
      <c r="LRO321" s="25"/>
      <c r="LRP321" s="25"/>
      <c r="LRQ321" s="25"/>
      <c r="LRR321" s="25"/>
      <c r="LRS321" s="25"/>
      <c r="LRT321" s="25"/>
      <c r="LRU321" s="25"/>
      <c r="LRV321" s="25"/>
      <c r="LRW321" s="25"/>
      <c r="LRX321" s="25"/>
      <c r="LRY321" s="25"/>
      <c r="LRZ321" s="25"/>
      <c r="LSA321" s="25"/>
      <c r="LSB321" s="25"/>
      <c r="LSC321" s="25"/>
      <c r="LSD321" s="25"/>
      <c r="LSE321" s="25"/>
      <c r="LSF321" s="25"/>
      <c r="LSG321" s="25"/>
      <c r="LSH321" s="25"/>
      <c r="LSI321" s="25"/>
      <c r="LSJ321" s="25"/>
      <c r="LSK321" s="25"/>
      <c r="LSL321" s="25"/>
      <c r="LSM321" s="25"/>
      <c r="LSN321" s="25"/>
      <c r="LSO321" s="25"/>
      <c r="LSP321" s="25"/>
      <c r="LSQ321" s="25"/>
      <c r="LSR321" s="25"/>
      <c r="LSS321" s="25"/>
      <c r="LST321" s="25"/>
      <c r="LSU321" s="25"/>
      <c r="LSV321" s="25"/>
      <c r="LSW321" s="25"/>
      <c r="LSX321" s="25"/>
      <c r="LSY321" s="25"/>
      <c r="LSZ321" s="25"/>
      <c r="LTA321" s="25"/>
      <c r="LTB321" s="25"/>
      <c r="LTC321" s="25"/>
      <c r="LTD321" s="25"/>
      <c r="LTE321" s="25"/>
      <c r="LTF321" s="25"/>
      <c r="LTG321" s="25"/>
      <c r="LTH321" s="25"/>
      <c r="LTI321" s="25"/>
      <c r="LTJ321" s="25"/>
      <c r="LTK321" s="25"/>
      <c r="LTL321" s="25"/>
      <c r="LTM321" s="25"/>
      <c r="LTN321" s="25"/>
      <c r="LTO321" s="25"/>
      <c r="LTP321" s="25"/>
      <c r="LTQ321" s="25"/>
      <c r="LTR321" s="25"/>
      <c r="LTS321" s="25"/>
      <c r="LTT321" s="25"/>
      <c r="LTU321" s="25"/>
      <c r="LTV321" s="25"/>
      <c r="LTW321" s="25"/>
      <c r="LTX321" s="25"/>
      <c r="LTY321" s="25"/>
      <c r="LTZ321" s="25"/>
      <c r="LUA321" s="25"/>
      <c r="LUB321" s="25"/>
      <c r="LUC321" s="25"/>
      <c r="LUD321" s="25"/>
      <c r="LUE321" s="25"/>
      <c r="LUF321" s="25"/>
      <c r="LUG321" s="25"/>
      <c r="LUH321" s="25"/>
      <c r="LUI321" s="25"/>
      <c r="LUJ321" s="25"/>
      <c r="LUK321" s="25"/>
      <c r="LUL321" s="25"/>
      <c r="LUM321" s="25"/>
      <c r="LUN321" s="25"/>
      <c r="LUO321" s="25"/>
      <c r="LUP321" s="25"/>
      <c r="LUQ321" s="25"/>
      <c r="LUR321" s="25"/>
      <c r="LUS321" s="25"/>
      <c r="LUT321" s="25"/>
      <c r="LUU321" s="25"/>
      <c r="LUV321" s="25"/>
      <c r="LUW321" s="25"/>
      <c r="LUX321" s="25"/>
      <c r="LUY321" s="25"/>
      <c r="LUZ321" s="25"/>
      <c r="LVA321" s="25"/>
      <c r="LVB321" s="25"/>
      <c r="LVC321" s="25"/>
      <c r="LVD321" s="25"/>
      <c r="LVE321" s="25"/>
      <c r="LVF321" s="25"/>
      <c r="LVG321" s="25"/>
      <c r="LVH321" s="25"/>
      <c r="LVI321" s="25"/>
      <c r="LVJ321" s="25"/>
      <c r="LVK321" s="25"/>
      <c r="LVL321" s="25"/>
      <c r="LVM321" s="25"/>
      <c r="LVN321" s="25"/>
      <c r="LVO321" s="25"/>
      <c r="LVP321" s="25"/>
      <c r="LVQ321" s="25"/>
      <c r="LVR321" s="25"/>
      <c r="LVS321" s="25"/>
      <c r="LVT321" s="25"/>
      <c r="LVU321" s="25"/>
      <c r="LVV321" s="25"/>
      <c r="LVW321" s="25"/>
      <c r="LVX321" s="25"/>
      <c r="LVY321" s="25"/>
      <c r="LVZ321" s="25"/>
      <c r="LWA321" s="25"/>
      <c r="LWB321" s="25"/>
      <c r="LWC321" s="25"/>
      <c r="LWD321" s="25"/>
      <c r="LWE321" s="25"/>
      <c r="LWF321" s="25"/>
      <c r="LWG321" s="25"/>
      <c r="LWH321" s="25"/>
      <c r="LWI321" s="25"/>
      <c r="LWJ321" s="25"/>
      <c r="LWK321" s="25"/>
      <c r="LWL321" s="25"/>
      <c r="LWM321" s="25"/>
      <c r="LWN321" s="25"/>
      <c r="LWO321" s="25"/>
      <c r="LWP321" s="25"/>
      <c r="LWQ321" s="25"/>
      <c r="LWR321" s="25"/>
      <c r="LWS321" s="25"/>
      <c r="LWT321" s="25"/>
      <c r="LWU321" s="25"/>
      <c r="LWV321" s="25"/>
      <c r="LWW321" s="25"/>
      <c r="LWX321" s="25"/>
      <c r="LWY321" s="25"/>
      <c r="LWZ321" s="25"/>
      <c r="LXA321" s="25"/>
      <c r="LXB321" s="25"/>
      <c r="LXC321" s="25"/>
      <c r="LXD321" s="25"/>
      <c r="LXE321" s="25"/>
      <c r="LXF321" s="25"/>
      <c r="LXG321" s="25"/>
      <c r="LXH321" s="25"/>
      <c r="LXI321" s="25"/>
      <c r="LXJ321" s="25"/>
      <c r="LXK321" s="25"/>
      <c r="LXL321" s="25"/>
      <c r="LXM321" s="25"/>
      <c r="LXN321" s="25"/>
      <c r="LXO321" s="25"/>
      <c r="LXP321" s="25"/>
      <c r="LXQ321" s="25"/>
      <c r="LXR321" s="25"/>
      <c r="LXS321" s="25"/>
      <c r="LXT321" s="25"/>
      <c r="LXU321" s="25"/>
      <c r="LXV321" s="25"/>
      <c r="LXW321" s="25"/>
      <c r="LXX321" s="25"/>
      <c r="LXY321" s="25"/>
      <c r="LXZ321" s="25"/>
      <c r="LYA321" s="25"/>
      <c r="LYB321" s="25"/>
      <c r="LYC321" s="25"/>
      <c r="LYD321" s="25"/>
      <c r="LYE321" s="25"/>
      <c r="LYF321" s="25"/>
      <c r="LYG321" s="25"/>
      <c r="LYH321" s="25"/>
      <c r="LYI321" s="25"/>
      <c r="LYJ321" s="25"/>
      <c r="LYK321" s="25"/>
      <c r="LYL321" s="25"/>
      <c r="LYM321" s="25"/>
      <c r="LYN321" s="25"/>
      <c r="LYO321" s="25"/>
      <c r="LYP321" s="25"/>
      <c r="LYQ321" s="25"/>
      <c r="LYR321" s="25"/>
      <c r="LYS321" s="25"/>
      <c r="LYT321" s="25"/>
      <c r="LYU321" s="25"/>
      <c r="LYV321" s="25"/>
      <c r="LYW321" s="25"/>
      <c r="LYX321" s="25"/>
      <c r="LYY321" s="25"/>
      <c r="LYZ321" s="25"/>
      <c r="LZA321" s="25"/>
      <c r="LZB321" s="25"/>
      <c r="LZC321" s="25"/>
      <c r="LZD321" s="25"/>
      <c r="LZE321" s="25"/>
      <c r="LZF321" s="25"/>
      <c r="LZG321" s="25"/>
      <c r="LZH321" s="25"/>
      <c r="LZI321" s="25"/>
      <c r="LZJ321" s="25"/>
      <c r="LZK321" s="25"/>
      <c r="LZL321" s="25"/>
      <c r="LZM321" s="25"/>
      <c r="LZN321" s="25"/>
      <c r="LZO321" s="25"/>
      <c r="LZP321" s="25"/>
      <c r="LZQ321" s="25"/>
      <c r="LZR321" s="25"/>
      <c r="LZS321" s="25"/>
      <c r="LZT321" s="25"/>
      <c r="LZU321" s="25"/>
      <c r="LZV321" s="25"/>
      <c r="LZW321" s="25"/>
      <c r="LZX321" s="25"/>
      <c r="LZY321" s="25"/>
      <c r="LZZ321" s="25"/>
      <c r="MAA321" s="25"/>
      <c r="MAB321" s="25"/>
      <c r="MAC321" s="25"/>
      <c r="MAD321" s="25"/>
      <c r="MAE321" s="25"/>
      <c r="MAF321" s="25"/>
      <c r="MAG321" s="25"/>
      <c r="MAH321" s="25"/>
      <c r="MAI321" s="25"/>
      <c r="MAJ321" s="25"/>
      <c r="MAK321" s="25"/>
      <c r="MAL321" s="25"/>
      <c r="MAM321" s="25"/>
      <c r="MAN321" s="25"/>
      <c r="MAO321" s="25"/>
      <c r="MAP321" s="25"/>
      <c r="MAQ321" s="25"/>
      <c r="MAR321" s="25"/>
      <c r="MAS321" s="25"/>
      <c r="MAT321" s="25"/>
      <c r="MAU321" s="25"/>
      <c r="MAV321" s="25"/>
      <c r="MAW321" s="25"/>
      <c r="MAX321" s="25"/>
      <c r="MAY321" s="25"/>
      <c r="MAZ321" s="25"/>
      <c r="MBA321" s="25"/>
      <c r="MBB321" s="25"/>
      <c r="MBC321" s="25"/>
      <c r="MBD321" s="25"/>
      <c r="MBE321" s="25"/>
      <c r="MBF321" s="25"/>
      <c r="MBG321" s="25"/>
      <c r="MBH321" s="25"/>
      <c r="MBI321" s="25"/>
      <c r="MBJ321" s="25"/>
      <c r="MBK321" s="25"/>
      <c r="MBL321" s="25"/>
      <c r="MBM321" s="25"/>
      <c r="MBN321" s="25"/>
      <c r="MBO321" s="25"/>
      <c r="MBP321" s="25"/>
      <c r="MBQ321" s="25"/>
      <c r="MBR321" s="25"/>
      <c r="MBS321" s="25"/>
      <c r="MBT321" s="25"/>
      <c r="MBU321" s="25"/>
      <c r="MBV321" s="25"/>
      <c r="MBW321" s="25"/>
      <c r="MBX321" s="25"/>
      <c r="MBY321" s="25"/>
      <c r="MBZ321" s="25"/>
      <c r="MCA321" s="25"/>
      <c r="MCB321" s="25"/>
      <c r="MCC321" s="25"/>
      <c r="MCD321" s="25"/>
      <c r="MCE321" s="25"/>
      <c r="MCF321" s="25"/>
      <c r="MCG321" s="25"/>
      <c r="MCH321" s="25"/>
      <c r="MCI321" s="25"/>
      <c r="MCJ321" s="25"/>
      <c r="MCK321" s="25"/>
      <c r="MCL321" s="25"/>
      <c r="MCM321" s="25"/>
      <c r="MCN321" s="25"/>
      <c r="MCO321" s="25"/>
      <c r="MCP321" s="25"/>
      <c r="MCQ321" s="25"/>
      <c r="MCR321" s="25"/>
      <c r="MCS321" s="25"/>
      <c r="MCT321" s="25"/>
      <c r="MCU321" s="25"/>
      <c r="MCV321" s="25"/>
      <c r="MCW321" s="25"/>
      <c r="MCX321" s="25"/>
      <c r="MCY321" s="25"/>
      <c r="MCZ321" s="25"/>
      <c r="MDA321" s="25"/>
      <c r="MDB321" s="25"/>
      <c r="MDC321" s="25"/>
      <c r="MDD321" s="25"/>
      <c r="MDE321" s="25"/>
      <c r="MDF321" s="25"/>
      <c r="MDG321" s="25"/>
      <c r="MDH321" s="25"/>
      <c r="MDI321" s="25"/>
      <c r="MDJ321" s="25"/>
      <c r="MDK321" s="25"/>
      <c r="MDL321" s="25"/>
      <c r="MDM321" s="25"/>
      <c r="MDN321" s="25"/>
      <c r="MDO321" s="25"/>
      <c r="MDP321" s="25"/>
      <c r="MDQ321" s="25"/>
      <c r="MDR321" s="25"/>
      <c r="MDS321" s="25"/>
      <c r="MDT321" s="25"/>
      <c r="MDU321" s="25"/>
      <c r="MDV321" s="25"/>
      <c r="MDW321" s="25"/>
      <c r="MDX321" s="25"/>
      <c r="MDY321" s="25"/>
      <c r="MDZ321" s="25"/>
      <c r="MEA321" s="25"/>
      <c r="MEB321" s="25"/>
      <c r="MEC321" s="25"/>
      <c r="MED321" s="25"/>
      <c r="MEE321" s="25"/>
      <c r="MEF321" s="25"/>
      <c r="MEG321" s="25"/>
      <c r="MEH321" s="25"/>
      <c r="MEI321" s="25"/>
      <c r="MEJ321" s="25"/>
      <c r="MEK321" s="25"/>
      <c r="MEL321" s="25"/>
      <c r="MEM321" s="25"/>
      <c r="MEN321" s="25"/>
      <c r="MEO321" s="25"/>
      <c r="MEP321" s="25"/>
      <c r="MEQ321" s="25"/>
      <c r="MER321" s="25"/>
      <c r="MES321" s="25"/>
      <c r="MET321" s="25"/>
      <c r="MEU321" s="25"/>
      <c r="MEV321" s="25"/>
      <c r="MEW321" s="25"/>
      <c r="MEX321" s="25"/>
      <c r="MEY321" s="25"/>
      <c r="MEZ321" s="25"/>
      <c r="MFA321" s="25"/>
      <c r="MFB321" s="25"/>
      <c r="MFC321" s="25"/>
      <c r="MFD321" s="25"/>
      <c r="MFE321" s="25"/>
      <c r="MFF321" s="25"/>
      <c r="MFG321" s="25"/>
      <c r="MFH321" s="25"/>
      <c r="MFI321" s="25"/>
      <c r="MFJ321" s="25"/>
      <c r="MFK321" s="25"/>
      <c r="MFL321" s="25"/>
      <c r="MFM321" s="25"/>
      <c r="MFN321" s="25"/>
      <c r="MFO321" s="25"/>
      <c r="MFP321" s="25"/>
      <c r="MFQ321" s="25"/>
      <c r="MFR321" s="25"/>
      <c r="MFS321" s="25"/>
      <c r="MFT321" s="25"/>
      <c r="MFU321" s="25"/>
      <c r="MFV321" s="25"/>
      <c r="MFW321" s="25"/>
      <c r="MFX321" s="25"/>
      <c r="MFY321" s="25"/>
      <c r="MFZ321" s="25"/>
      <c r="MGA321" s="25"/>
      <c r="MGB321" s="25"/>
      <c r="MGC321" s="25"/>
      <c r="MGD321" s="25"/>
      <c r="MGE321" s="25"/>
      <c r="MGF321" s="25"/>
      <c r="MGG321" s="25"/>
      <c r="MGH321" s="25"/>
      <c r="MGI321" s="25"/>
      <c r="MGJ321" s="25"/>
      <c r="MGK321" s="25"/>
      <c r="MGL321" s="25"/>
      <c r="MGM321" s="25"/>
      <c r="MGN321" s="25"/>
      <c r="MGO321" s="25"/>
      <c r="MGP321" s="25"/>
      <c r="MGQ321" s="25"/>
      <c r="MGR321" s="25"/>
      <c r="MGS321" s="25"/>
      <c r="MGT321" s="25"/>
      <c r="MGU321" s="25"/>
      <c r="MGV321" s="25"/>
      <c r="MGW321" s="25"/>
      <c r="MGX321" s="25"/>
      <c r="MGY321" s="25"/>
      <c r="MGZ321" s="25"/>
      <c r="MHA321" s="25"/>
      <c r="MHB321" s="25"/>
      <c r="MHC321" s="25"/>
      <c r="MHD321" s="25"/>
      <c r="MHE321" s="25"/>
      <c r="MHF321" s="25"/>
      <c r="MHG321" s="25"/>
      <c r="MHH321" s="25"/>
      <c r="MHI321" s="25"/>
      <c r="MHJ321" s="25"/>
      <c r="MHK321" s="25"/>
      <c r="MHL321" s="25"/>
      <c r="MHM321" s="25"/>
      <c r="MHN321" s="25"/>
      <c r="MHO321" s="25"/>
      <c r="MHP321" s="25"/>
      <c r="MHQ321" s="25"/>
      <c r="MHR321" s="25"/>
      <c r="MHS321" s="25"/>
      <c r="MHT321" s="25"/>
      <c r="MHU321" s="25"/>
      <c r="MHV321" s="25"/>
      <c r="MHW321" s="25"/>
      <c r="MHX321" s="25"/>
      <c r="MHY321" s="25"/>
      <c r="MHZ321" s="25"/>
      <c r="MIA321" s="25"/>
      <c r="MIB321" s="25"/>
      <c r="MIC321" s="25"/>
      <c r="MID321" s="25"/>
      <c r="MIE321" s="25"/>
      <c r="MIF321" s="25"/>
      <c r="MIG321" s="25"/>
      <c r="MIH321" s="25"/>
      <c r="MII321" s="25"/>
      <c r="MIJ321" s="25"/>
      <c r="MIK321" s="25"/>
      <c r="MIL321" s="25"/>
      <c r="MIM321" s="25"/>
      <c r="MIN321" s="25"/>
      <c r="MIO321" s="25"/>
      <c r="MIP321" s="25"/>
      <c r="MIQ321" s="25"/>
      <c r="MIR321" s="25"/>
      <c r="MIS321" s="25"/>
      <c r="MIT321" s="25"/>
      <c r="MIU321" s="25"/>
      <c r="MIV321" s="25"/>
      <c r="MIW321" s="25"/>
      <c r="MIX321" s="25"/>
      <c r="MIY321" s="25"/>
      <c r="MIZ321" s="25"/>
      <c r="MJA321" s="25"/>
      <c r="MJB321" s="25"/>
      <c r="MJC321" s="25"/>
      <c r="MJD321" s="25"/>
      <c r="MJE321" s="25"/>
      <c r="MJF321" s="25"/>
      <c r="MJG321" s="25"/>
      <c r="MJH321" s="25"/>
      <c r="MJI321" s="25"/>
      <c r="MJJ321" s="25"/>
      <c r="MJK321" s="25"/>
      <c r="MJL321" s="25"/>
      <c r="MJM321" s="25"/>
      <c r="MJN321" s="25"/>
      <c r="MJO321" s="25"/>
      <c r="MJP321" s="25"/>
      <c r="MJQ321" s="25"/>
      <c r="MJR321" s="25"/>
      <c r="MJS321" s="25"/>
      <c r="MJT321" s="25"/>
      <c r="MJU321" s="25"/>
      <c r="MJV321" s="25"/>
      <c r="MJW321" s="25"/>
      <c r="MJX321" s="25"/>
      <c r="MJY321" s="25"/>
      <c r="MJZ321" s="25"/>
      <c r="MKA321" s="25"/>
      <c r="MKB321" s="25"/>
      <c r="MKC321" s="25"/>
      <c r="MKD321" s="25"/>
      <c r="MKE321" s="25"/>
      <c r="MKF321" s="25"/>
      <c r="MKG321" s="25"/>
      <c r="MKH321" s="25"/>
      <c r="MKI321" s="25"/>
      <c r="MKJ321" s="25"/>
      <c r="MKK321" s="25"/>
      <c r="MKL321" s="25"/>
      <c r="MKM321" s="25"/>
      <c r="MKN321" s="25"/>
      <c r="MKO321" s="25"/>
      <c r="MKP321" s="25"/>
      <c r="MKQ321" s="25"/>
      <c r="MKR321" s="25"/>
      <c r="MKS321" s="25"/>
      <c r="MKT321" s="25"/>
      <c r="MKU321" s="25"/>
      <c r="MKV321" s="25"/>
      <c r="MKW321" s="25"/>
      <c r="MKX321" s="25"/>
      <c r="MKY321" s="25"/>
      <c r="MKZ321" s="25"/>
      <c r="MLA321" s="25"/>
      <c r="MLB321" s="25"/>
      <c r="MLC321" s="25"/>
      <c r="MLD321" s="25"/>
      <c r="MLE321" s="25"/>
      <c r="MLF321" s="25"/>
      <c r="MLG321" s="25"/>
      <c r="MLH321" s="25"/>
      <c r="MLI321" s="25"/>
      <c r="MLJ321" s="25"/>
      <c r="MLK321" s="25"/>
      <c r="MLL321" s="25"/>
      <c r="MLM321" s="25"/>
      <c r="MLN321" s="25"/>
      <c r="MLO321" s="25"/>
      <c r="MLP321" s="25"/>
      <c r="MLQ321" s="25"/>
      <c r="MLR321" s="25"/>
      <c r="MLS321" s="25"/>
      <c r="MLT321" s="25"/>
      <c r="MLU321" s="25"/>
      <c r="MLV321" s="25"/>
      <c r="MLW321" s="25"/>
      <c r="MLX321" s="25"/>
      <c r="MLY321" s="25"/>
      <c r="MLZ321" s="25"/>
      <c r="MMA321" s="25"/>
      <c r="MMB321" s="25"/>
      <c r="MMC321" s="25"/>
      <c r="MMD321" s="25"/>
      <c r="MME321" s="25"/>
      <c r="MMF321" s="25"/>
      <c r="MMG321" s="25"/>
      <c r="MMH321" s="25"/>
      <c r="MMI321" s="25"/>
      <c r="MMJ321" s="25"/>
      <c r="MMK321" s="25"/>
      <c r="MML321" s="25"/>
      <c r="MMM321" s="25"/>
      <c r="MMN321" s="25"/>
      <c r="MMO321" s="25"/>
      <c r="MMP321" s="25"/>
      <c r="MMQ321" s="25"/>
      <c r="MMR321" s="25"/>
      <c r="MMS321" s="25"/>
      <c r="MMT321" s="25"/>
      <c r="MMU321" s="25"/>
      <c r="MMV321" s="25"/>
      <c r="MMW321" s="25"/>
      <c r="MMX321" s="25"/>
      <c r="MMY321" s="25"/>
      <c r="MMZ321" s="25"/>
      <c r="MNA321" s="25"/>
      <c r="MNB321" s="25"/>
      <c r="MNC321" s="25"/>
      <c r="MND321" s="25"/>
      <c r="MNE321" s="25"/>
      <c r="MNF321" s="25"/>
      <c r="MNG321" s="25"/>
      <c r="MNH321" s="25"/>
      <c r="MNI321" s="25"/>
      <c r="MNJ321" s="25"/>
      <c r="MNK321" s="25"/>
      <c r="MNL321" s="25"/>
      <c r="MNM321" s="25"/>
      <c r="MNN321" s="25"/>
      <c r="MNO321" s="25"/>
      <c r="MNP321" s="25"/>
      <c r="MNQ321" s="25"/>
      <c r="MNR321" s="25"/>
      <c r="MNS321" s="25"/>
      <c r="MNT321" s="25"/>
      <c r="MNU321" s="25"/>
      <c r="MNV321" s="25"/>
      <c r="MNW321" s="25"/>
      <c r="MNX321" s="25"/>
      <c r="MNY321" s="25"/>
      <c r="MNZ321" s="25"/>
      <c r="MOA321" s="25"/>
      <c r="MOB321" s="25"/>
      <c r="MOC321" s="25"/>
      <c r="MOD321" s="25"/>
      <c r="MOE321" s="25"/>
      <c r="MOF321" s="25"/>
      <c r="MOG321" s="25"/>
      <c r="MOH321" s="25"/>
      <c r="MOI321" s="25"/>
      <c r="MOJ321" s="25"/>
      <c r="MOK321" s="25"/>
      <c r="MOL321" s="25"/>
      <c r="MOM321" s="25"/>
      <c r="MON321" s="25"/>
      <c r="MOO321" s="25"/>
      <c r="MOP321" s="25"/>
      <c r="MOQ321" s="25"/>
      <c r="MOR321" s="25"/>
      <c r="MOS321" s="25"/>
      <c r="MOT321" s="25"/>
      <c r="MOU321" s="25"/>
      <c r="MOV321" s="25"/>
      <c r="MOW321" s="25"/>
      <c r="MOX321" s="25"/>
      <c r="MOY321" s="25"/>
      <c r="MOZ321" s="25"/>
      <c r="MPA321" s="25"/>
      <c r="MPB321" s="25"/>
      <c r="MPC321" s="25"/>
      <c r="MPD321" s="25"/>
      <c r="MPE321" s="25"/>
      <c r="MPF321" s="25"/>
      <c r="MPG321" s="25"/>
      <c r="MPH321" s="25"/>
      <c r="MPI321" s="25"/>
      <c r="MPJ321" s="25"/>
      <c r="MPK321" s="25"/>
      <c r="MPL321" s="25"/>
      <c r="MPM321" s="25"/>
      <c r="MPN321" s="25"/>
      <c r="MPO321" s="25"/>
      <c r="MPP321" s="25"/>
      <c r="MPQ321" s="25"/>
      <c r="MPR321" s="25"/>
      <c r="MPS321" s="25"/>
      <c r="MPT321" s="25"/>
      <c r="MPU321" s="25"/>
      <c r="MPV321" s="25"/>
      <c r="MPW321" s="25"/>
      <c r="MPX321" s="25"/>
      <c r="MPY321" s="25"/>
      <c r="MPZ321" s="25"/>
      <c r="MQA321" s="25"/>
      <c r="MQB321" s="25"/>
      <c r="MQC321" s="25"/>
      <c r="MQD321" s="25"/>
      <c r="MQE321" s="25"/>
      <c r="MQF321" s="25"/>
      <c r="MQG321" s="25"/>
      <c r="MQH321" s="25"/>
      <c r="MQI321" s="25"/>
      <c r="MQJ321" s="25"/>
      <c r="MQK321" s="25"/>
      <c r="MQL321" s="25"/>
      <c r="MQM321" s="25"/>
      <c r="MQN321" s="25"/>
      <c r="MQO321" s="25"/>
      <c r="MQP321" s="25"/>
      <c r="MQQ321" s="25"/>
      <c r="MQR321" s="25"/>
      <c r="MQS321" s="25"/>
      <c r="MQT321" s="25"/>
      <c r="MQU321" s="25"/>
      <c r="MQV321" s="25"/>
      <c r="MQW321" s="25"/>
      <c r="MQX321" s="25"/>
      <c r="MQY321" s="25"/>
      <c r="MQZ321" s="25"/>
      <c r="MRA321" s="25"/>
      <c r="MRB321" s="25"/>
      <c r="MRC321" s="25"/>
      <c r="MRD321" s="25"/>
      <c r="MRE321" s="25"/>
      <c r="MRF321" s="25"/>
      <c r="MRG321" s="25"/>
      <c r="MRH321" s="25"/>
      <c r="MRI321" s="25"/>
      <c r="MRJ321" s="25"/>
      <c r="MRK321" s="25"/>
      <c r="MRL321" s="25"/>
      <c r="MRM321" s="25"/>
      <c r="MRN321" s="25"/>
      <c r="MRO321" s="25"/>
      <c r="MRP321" s="25"/>
      <c r="MRQ321" s="25"/>
      <c r="MRR321" s="25"/>
      <c r="MRS321" s="25"/>
      <c r="MRT321" s="25"/>
      <c r="MRU321" s="25"/>
      <c r="MRV321" s="25"/>
      <c r="MRW321" s="25"/>
      <c r="MRX321" s="25"/>
      <c r="MRY321" s="25"/>
      <c r="MRZ321" s="25"/>
      <c r="MSA321" s="25"/>
      <c r="MSB321" s="25"/>
      <c r="MSC321" s="25"/>
      <c r="MSD321" s="25"/>
      <c r="MSE321" s="25"/>
      <c r="MSF321" s="25"/>
      <c r="MSG321" s="25"/>
      <c r="MSH321" s="25"/>
      <c r="MSI321" s="25"/>
      <c r="MSJ321" s="25"/>
      <c r="MSK321" s="25"/>
      <c r="MSL321" s="25"/>
      <c r="MSM321" s="25"/>
      <c r="MSN321" s="25"/>
      <c r="MSO321" s="25"/>
      <c r="MSP321" s="25"/>
      <c r="MSQ321" s="25"/>
      <c r="MSR321" s="25"/>
      <c r="MSS321" s="25"/>
      <c r="MST321" s="25"/>
      <c r="MSU321" s="25"/>
      <c r="MSV321" s="25"/>
      <c r="MSW321" s="25"/>
      <c r="MSX321" s="25"/>
      <c r="MSY321" s="25"/>
      <c r="MSZ321" s="25"/>
      <c r="MTA321" s="25"/>
      <c r="MTB321" s="25"/>
      <c r="MTC321" s="25"/>
      <c r="MTD321" s="25"/>
      <c r="MTE321" s="25"/>
      <c r="MTF321" s="25"/>
      <c r="MTG321" s="25"/>
      <c r="MTH321" s="25"/>
      <c r="MTI321" s="25"/>
      <c r="MTJ321" s="25"/>
      <c r="MTK321" s="25"/>
      <c r="MTL321" s="25"/>
      <c r="MTM321" s="25"/>
      <c r="MTN321" s="25"/>
      <c r="MTO321" s="25"/>
      <c r="MTP321" s="25"/>
      <c r="MTQ321" s="25"/>
      <c r="MTR321" s="25"/>
      <c r="MTS321" s="25"/>
      <c r="MTT321" s="25"/>
      <c r="MTU321" s="25"/>
      <c r="MTV321" s="25"/>
      <c r="MTW321" s="25"/>
      <c r="MTX321" s="25"/>
      <c r="MTY321" s="25"/>
      <c r="MTZ321" s="25"/>
      <c r="MUA321" s="25"/>
      <c r="MUB321" s="25"/>
      <c r="MUC321" s="25"/>
      <c r="MUD321" s="25"/>
      <c r="MUE321" s="25"/>
      <c r="MUF321" s="25"/>
      <c r="MUG321" s="25"/>
      <c r="MUH321" s="25"/>
      <c r="MUI321" s="25"/>
      <c r="MUJ321" s="25"/>
      <c r="MUK321" s="25"/>
      <c r="MUL321" s="25"/>
      <c r="MUM321" s="25"/>
      <c r="MUN321" s="25"/>
      <c r="MUO321" s="25"/>
      <c r="MUP321" s="25"/>
      <c r="MUQ321" s="25"/>
      <c r="MUR321" s="25"/>
      <c r="MUS321" s="25"/>
      <c r="MUT321" s="25"/>
      <c r="MUU321" s="25"/>
      <c r="MUV321" s="25"/>
      <c r="MUW321" s="25"/>
      <c r="MUX321" s="25"/>
      <c r="MUY321" s="25"/>
      <c r="MUZ321" s="25"/>
      <c r="MVA321" s="25"/>
      <c r="MVB321" s="25"/>
      <c r="MVC321" s="25"/>
      <c r="MVD321" s="25"/>
      <c r="MVE321" s="25"/>
      <c r="MVF321" s="25"/>
      <c r="MVG321" s="25"/>
      <c r="MVH321" s="25"/>
      <c r="MVI321" s="25"/>
      <c r="MVJ321" s="25"/>
      <c r="MVK321" s="25"/>
      <c r="MVL321" s="25"/>
      <c r="MVM321" s="25"/>
      <c r="MVN321" s="25"/>
      <c r="MVO321" s="25"/>
      <c r="MVP321" s="25"/>
      <c r="MVQ321" s="25"/>
      <c r="MVR321" s="25"/>
      <c r="MVS321" s="25"/>
      <c r="MVT321" s="25"/>
      <c r="MVU321" s="25"/>
      <c r="MVV321" s="25"/>
      <c r="MVW321" s="25"/>
      <c r="MVX321" s="25"/>
      <c r="MVY321" s="25"/>
      <c r="MVZ321" s="25"/>
      <c r="MWA321" s="25"/>
      <c r="MWB321" s="25"/>
      <c r="MWC321" s="25"/>
      <c r="MWD321" s="25"/>
      <c r="MWE321" s="25"/>
      <c r="MWF321" s="25"/>
      <c r="MWG321" s="25"/>
      <c r="MWH321" s="25"/>
      <c r="MWI321" s="25"/>
      <c r="MWJ321" s="25"/>
      <c r="MWK321" s="25"/>
      <c r="MWL321" s="25"/>
      <c r="MWM321" s="25"/>
      <c r="MWN321" s="25"/>
      <c r="MWO321" s="25"/>
      <c r="MWP321" s="25"/>
      <c r="MWQ321" s="25"/>
      <c r="MWR321" s="25"/>
      <c r="MWS321" s="25"/>
      <c r="MWT321" s="25"/>
      <c r="MWU321" s="25"/>
      <c r="MWV321" s="25"/>
      <c r="MWW321" s="25"/>
      <c r="MWX321" s="25"/>
      <c r="MWY321" s="25"/>
      <c r="MWZ321" s="25"/>
      <c r="MXA321" s="25"/>
      <c r="MXB321" s="25"/>
      <c r="MXC321" s="25"/>
      <c r="MXD321" s="25"/>
      <c r="MXE321" s="25"/>
      <c r="MXF321" s="25"/>
      <c r="MXG321" s="25"/>
      <c r="MXH321" s="25"/>
      <c r="MXI321" s="25"/>
      <c r="MXJ321" s="25"/>
      <c r="MXK321" s="25"/>
      <c r="MXL321" s="25"/>
      <c r="MXM321" s="25"/>
      <c r="MXN321" s="25"/>
      <c r="MXO321" s="25"/>
      <c r="MXP321" s="25"/>
      <c r="MXQ321" s="25"/>
      <c r="MXR321" s="25"/>
      <c r="MXS321" s="25"/>
      <c r="MXT321" s="25"/>
      <c r="MXU321" s="25"/>
      <c r="MXV321" s="25"/>
      <c r="MXW321" s="25"/>
      <c r="MXX321" s="25"/>
      <c r="MXY321" s="25"/>
      <c r="MXZ321" s="25"/>
      <c r="MYA321" s="25"/>
      <c r="MYB321" s="25"/>
      <c r="MYC321" s="25"/>
      <c r="MYD321" s="25"/>
      <c r="MYE321" s="25"/>
      <c r="MYF321" s="25"/>
      <c r="MYG321" s="25"/>
      <c r="MYH321" s="25"/>
      <c r="MYI321" s="25"/>
      <c r="MYJ321" s="25"/>
      <c r="MYK321" s="25"/>
      <c r="MYL321" s="25"/>
      <c r="MYM321" s="25"/>
      <c r="MYN321" s="25"/>
      <c r="MYO321" s="25"/>
      <c r="MYP321" s="25"/>
      <c r="MYQ321" s="25"/>
      <c r="MYR321" s="25"/>
      <c r="MYS321" s="25"/>
      <c r="MYT321" s="25"/>
      <c r="MYU321" s="25"/>
      <c r="MYV321" s="25"/>
      <c r="MYW321" s="25"/>
      <c r="MYX321" s="25"/>
      <c r="MYY321" s="25"/>
      <c r="MYZ321" s="25"/>
      <c r="MZA321" s="25"/>
      <c r="MZB321" s="25"/>
      <c r="MZC321" s="25"/>
      <c r="MZD321" s="25"/>
      <c r="MZE321" s="25"/>
      <c r="MZF321" s="25"/>
      <c r="MZG321" s="25"/>
      <c r="MZH321" s="25"/>
      <c r="MZI321" s="25"/>
      <c r="MZJ321" s="25"/>
      <c r="MZK321" s="25"/>
      <c r="MZL321" s="25"/>
      <c r="MZM321" s="25"/>
      <c r="MZN321" s="25"/>
      <c r="MZO321" s="25"/>
      <c r="MZP321" s="25"/>
      <c r="MZQ321" s="25"/>
      <c r="MZR321" s="25"/>
      <c r="MZS321" s="25"/>
      <c r="MZT321" s="25"/>
      <c r="MZU321" s="25"/>
      <c r="MZV321" s="25"/>
      <c r="MZW321" s="25"/>
      <c r="MZX321" s="25"/>
      <c r="MZY321" s="25"/>
      <c r="MZZ321" s="25"/>
      <c r="NAA321" s="25"/>
      <c r="NAB321" s="25"/>
      <c r="NAC321" s="25"/>
      <c r="NAD321" s="25"/>
      <c r="NAE321" s="25"/>
      <c r="NAF321" s="25"/>
      <c r="NAG321" s="25"/>
      <c r="NAH321" s="25"/>
      <c r="NAI321" s="25"/>
      <c r="NAJ321" s="25"/>
      <c r="NAK321" s="25"/>
      <c r="NAL321" s="25"/>
      <c r="NAM321" s="25"/>
      <c r="NAN321" s="25"/>
      <c r="NAO321" s="25"/>
      <c r="NAP321" s="25"/>
      <c r="NAQ321" s="25"/>
      <c r="NAR321" s="25"/>
      <c r="NAS321" s="25"/>
      <c r="NAT321" s="25"/>
      <c r="NAU321" s="25"/>
      <c r="NAV321" s="25"/>
      <c r="NAW321" s="25"/>
      <c r="NAX321" s="25"/>
      <c r="NAY321" s="25"/>
      <c r="NAZ321" s="25"/>
      <c r="NBA321" s="25"/>
      <c r="NBB321" s="25"/>
      <c r="NBC321" s="25"/>
      <c r="NBD321" s="25"/>
      <c r="NBE321" s="25"/>
      <c r="NBF321" s="25"/>
      <c r="NBG321" s="25"/>
      <c r="NBH321" s="25"/>
      <c r="NBI321" s="25"/>
      <c r="NBJ321" s="25"/>
      <c r="NBK321" s="25"/>
      <c r="NBL321" s="25"/>
      <c r="NBM321" s="25"/>
      <c r="NBN321" s="25"/>
      <c r="NBO321" s="25"/>
      <c r="NBP321" s="25"/>
      <c r="NBQ321" s="25"/>
      <c r="NBR321" s="25"/>
      <c r="NBS321" s="25"/>
      <c r="NBT321" s="25"/>
      <c r="NBU321" s="25"/>
      <c r="NBV321" s="25"/>
      <c r="NBW321" s="25"/>
      <c r="NBX321" s="25"/>
      <c r="NBY321" s="25"/>
      <c r="NBZ321" s="25"/>
      <c r="NCA321" s="25"/>
      <c r="NCB321" s="25"/>
      <c r="NCC321" s="25"/>
      <c r="NCD321" s="25"/>
      <c r="NCE321" s="25"/>
      <c r="NCF321" s="25"/>
      <c r="NCG321" s="25"/>
      <c r="NCH321" s="25"/>
      <c r="NCI321" s="25"/>
      <c r="NCJ321" s="25"/>
      <c r="NCK321" s="25"/>
      <c r="NCL321" s="25"/>
      <c r="NCM321" s="25"/>
      <c r="NCN321" s="25"/>
      <c r="NCO321" s="25"/>
      <c r="NCP321" s="25"/>
      <c r="NCQ321" s="25"/>
      <c r="NCR321" s="25"/>
      <c r="NCS321" s="25"/>
      <c r="NCT321" s="25"/>
      <c r="NCU321" s="25"/>
      <c r="NCV321" s="25"/>
      <c r="NCW321" s="25"/>
      <c r="NCX321" s="25"/>
      <c r="NCY321" s="25"/>
      <c r="NCZ321" s="25"/>
      <c r="NDA321" s="25"/>
      <c r="NDB321" s="25"/>
      <c r="NDC321" s="25"/>
      <c r="NDD321" s="25"/>
      <c r="NDE321" s="25"/>
      <c r="NDF321" s="25"/>
      <c r="NDG321" s="25"/>
      <c r="NDH321" s="25"/>
      <c r="NDI321" s="25"/>
      <c r="NDJ321" s="25"/>
      <c r="NDK321" s="25"/>
      <c r="NDL321" s="25"/>
      <c r="NDM321" s="25"/>
      <c r="NDN321" s="25"/>
      <c r="NDO321" s="25"/>
      <c r="NDP321" s="25"/>
      <c r="NDQ321" s="25"/>
      <c r="NDR321" s="25"/>
      <c r="NDS321" s="25"/>
      <c r="NDT321" s="25"/>
      <c r="NDU321" s="25"/>
      <c r="NDV321" s="25"/>
      <c r="NDW321" s="25"/>
      <c r="NDX321" s="25"/>
      <c r="NDY321" s="25"/>
      <c r="NDZ321" s="25"/>
      <c r="NEA321" s="25"/>
      <c r="NEB321" s="25"/>
      <c r="NEC321" s="25"/>
      <c r="NED321" s="25"/>
      <c r="NEE321" s="25"/>
      <c r="NEF321" s="25"/>
      <c r="NEG321" s="25"/>
      <c r="NEH321" s="25"/>
      <c r="NEI321" s="25"/>
      <c r="NEJ321" s="25"/>
      <c r="NEK321" s="25"/>
      <c r="NEL321" s="25"/>
      <c r="NEM321" s="25"/>
      <c r="NEN321" s="25"/>
      <c r="NEO321" s="25"/>
      <c r="NEP321" s="25"/>
      <c r="NEQ321" s="25"/>
      <c r="NER321" s="25"/>
      <c r="NES321" s="25"/>
      <c r="NET321" s="25"/>
      <c r="NEU321" s="25"/>
      <c r="NEV321" s="25"/>
      <c r="NEW321" s="25"/>
      <c r="NEX321" s="25"/>
      <c r="NEY321" s="25"/>
      <c r="NEZ321" s="25"/>
      <c r="NFA321" s="25"/>
      <c r="NFB321" s="25"/>
      <c r="NFC321" s="25"/>
      <c r="NFD321" s="25"/>
      <c r="NFE321" s="25"/>
      <c r="NFF321" s="25"/>
      <c r="NFG321" s="25"/>
      <c r="NFH321" s="25"/>
      <c r="NFI321" s="25"/>
      <c r="NFJ321" s="25"/>
      <c r="NFK321" s="25"/>
      <c r="NFL321" s="25"/>
      <c r="NFM321" s="25"/>
      <c r="NFN321" s="25"/>
      <c r="NFO321" s="25"/>
      <c r="NFP321" s="25"/>
      <c r="NFQ321" s="25"/>
      <c r="NFR321" s="25"/>
      <c r="NFS321" s="25"/>
      <c r="NFT321" s="25"/>
      <c r="NFU321" s="25"/>
      <c r="NFV321" s="25"/>
      <c r="NFW321" s="25"/>
      <c r="NFX321" s="25"/>
      <c r="NFY321" s="25"/>
      <c r="NFZ321" s="25"/>
      <c r="NGA321" s="25"/>
      <c r="NGB321" s="25"/>
      <c r="NGC321" s="25"/>
      <c r="NGD321" s="25"/>
      <c r="NGE321" s="25"/>
      <c r="NGF321" s="25"/>
      <c r="NGG321" s="25"/>
      <c r="NGH321" s="25"/>
      <c r="NGI321" s="25"/>
      <c r="NGJ321" s="25"/>
      <c r="NGK321" s="25"/>
      <c r="NGL321" s="25"/>
      <c r="NGM321" s="25"/>
      <c r="NGN321" s="25"/>
      <c r="NGO321" s="25"/>
      <c r="NGP321" s="25"/>
      <c r="NGQ321" s="25"/>
      <c r="NGR321" s="25"/>
      <c r="NGS321" s="25"/>
      <c r="NGT321" s="25"/>
      <c r="NGU321" s="25"/>
      <c r="NGV321" s="25"/>
      <c r="NGW321" s="25"/>
      <c r="NGX321" s="25"/>
      <c r="NGY321" s="25"/>
      <c r="NGZ321" s="25"/>
      <c r="NHA321" s="25"/>
      <c r="NHB321" s="25"/>
      <c r="NHC321" s="25"/>
      <c r="NHD321" s="25"/>
      <c r="NHE321" s="25"/>
      <c r="NHF321" s="25"/>
      <c r="NHG321" s="25"/>
      <c r="NHH321" s="25"/>
      <c r="NHI321" s="25"/>
      <c r="NHJ321" s="25"/>
      <c r="NHK321" s="25"/>
      <c r="NHL321" s="25"/>
      <c r="NHM321" s="25"/>
      <c r="NHN321" s="25"/>
      <c r="NHO321" s="25"/>
      <c r="NHP321" s="25"/>
      <c r="NHQ321" s="25"/>
      <c r="NHR321" s="25"/>
      <c r="NHS321" s="25"/>
      <c r="NHT321" s="25"/>
      <c r="NHU321" s="25"/>
      <c r="NHV321" s="25"/>
      <c r="NHW321" s="25"/>
      <c r="NHX321" s="25"/>
      <c r="NHY321" s="25"/>
      <c r="NHZ321" s="25"/>
      <c r="NIA321" s="25"/>
      <c r="NIB321" s="25"/>
      <c r="NIC321" s="25"/>
      <c r="NID321" s="25"/>
      <c r="NIE321" s="25"/>
      <c r="NIF321" s="25"/>
      <c r="NIG321" s="25"/>
      <c r="NIH321" s="25"/>
      <c r="NII321" s="25"/>
      <c r="NIJ321" s="25"/>
      <c r="NIK321" s="25"/>
      <c r="NIL321" s="25"/>
      <c r="NIM321" s="25"/>
      <c r="NIN321" s="25"/>
      <c r="NIO321" s="25"/>
      <c r="NIP321" s="25"/>
      <c r="NIQ321" s="25"/>
      <c r="NIR321" s="25"/>
      <c r="NIS321" s="25"/>
      <c r="NIT321" s="25"/>
      <c r="NIU321" s="25"/>
      <c r="NIV321" s="25"/>
      <c r="NIW321" s="25"/>
      <c r="NIX321" s="25"/>
      <c r="NIY321" s="25"/>
      <c r="NIZ321" s="25"/>
      <c r="NJA321" s="25"/>
      <c r="NJB321" s="25"/>
      <c r="NJC321" s="25"/>
      <c r="NJD321" s="25"/>
      <c r="NJE321" s="25"/>
      <c r="NJF321" s="25"/>
      <c r="NJG321" s="25"/>
      <c r="NJH321" s="25"/>
      <c r="NJI321" s="25"/>
      <c r="NJJ321" s="25"/>
      <c r="NJK321" s="25"/>
      <c r="NJL321" s="25"/>
      <c r="NJM321" s="25"/>
      <c r="NJN321" s="25"/>
      <c r="NJO321" s="25"/>
      <c r="NJP321" s="25"/>
      <c r="NJQ321" s="25"/>
      <c r="NJR321" s="25"/>
      <c r="NJS321" s="25"/>
      <c r="NJT321" s="25"/>
      <c r="NJU321" s="25"/>
      <c r="NJV321" s="25"/>
      <c r="NJW321" s="25"/>
      <c r="NJX321" s="25"/>
      <c r="NJY321" s="25"/>
      <c r="NJZ321" s="25"/>
      <c r="NKA321" s="25"/>
      <c r="NKB321" s="25"/>
      <c r="NKC321" s="25"/>
      <c r="NKD321" s="25"/>
      <c r="NKE321" s="25"/>
      <c r="NKF321" s="25"/>
      <c r="NKG321" s="25"/>
      <c r="NKH321" s="25"/>
      <c r="NKI321" s="25"/>
      <c r="NKJ321" s="25"/>
      <c r="NKK321" s="25"/>
      <c r="NKL321" s="25"/>
      <c r="NKM321" s="25"/>
      <c r="NKN321" s="25"/>
      <c r="NKO321" s="25"/>
      <c r="NKP321" s="25"/>
      <c r="NKQ321" s="25"/>
      <c r="NKR321" s="25"/>
      <c r="NKS321" s="25"/>
      <c r="NKT321" s="25"/>
      <c r="NKU321" s="25"/>
      <c r="NKV321" s="25"/>
      <c r="NKW321" s="25"/>
      <c r="NKX321" s="25"/>
      <c r="NKY321" s="25"/>
      <c r="NKZ321" s="25"/>
      <c r="NLA321" s="25"/>
      <c r="NLB321" s="25"/>
      <c r="NLC321" s="25"/>
      <c r="NLD321" s="25"/>
      <c r="NLE321" s="25"/>
      <c r="NLF321" s="25"/>
      <c r="NLG321" s="25"/>
      <c r="NLH321" s="25"/>
      <c r="NLI321" s="25"/>
      <c r="NLJ321" s="25"/>
      <c r="NLK321" s="25"/>
      <c r="NLL321" s="25"/>
      <c r="NLM321" s="25"/>
      <c r="NLN321" s="25"/>
      <c r="NLO321" s="25"/>
      <c r="NLP321" s="25"/>
      <c r="NLQ321" s="25"/>
      <c r="NLR321" s="25"/>
      <c r="NLS321" s="25"/>
      <c r="NLT321" s="25"/>
      <c r="NLU321" s="25"/>
      <c r="NLV321" s="25"/>
      <c r="NLW321" s="25"/>
      <c r="NLX321" s="25"/>
      <c r="NLY321" s="25"/>
      <c r="NLZ321" s="25"/>
      <c r="NMA321" s="25"/>
      <c r="NMB321" s="25"/>
      <c r="NMC321" s="25"/>
      <c r="NMD321" s="25"/>
      <c r="NME321" s="25"/>
      <c r="NMF321" s="25"/>
      <c r="NMG321" s="25"/>
      <c r="NMH321" s="25"/>
      <c r="NMI321" s="25"/>
      <c r="NMJ321" s="25"/>
      <c r="NMK321" s="25"/>
      <c r="NML321" s="25"/>
      <c r="NMM321" s="25"/>
      <c r="NMN321" s="25"/>
      <c r="NMO321" s="25"/>
      <c r="NMP321" s="25"/>
      <c r="NMQ321" s="25"/>
      <c r="NMR321" s="25"/>
      <c r="NMS321" s="25"/>
      <c r="NMT321" s="25"/>
      <c r="NMU321" s="25"/>
      <c r="NMV321" s="25"/>
      <c r="NMW321" s="25"/>
      <c r="NMX321" s="25"/>
      <c r="NMY321" s="25"/>
      <c r="NMZ321" s="25"/>
      <c r="NNA321" s="25"/>
      <c r="NNB321" s="25"/>
      <c r="NNC321" s="25"/>
      <c r="NND321" s="25"/>
      <c r="NNE321" s="25"/>
      <c r="NNF321" s="25"/>
      <c r="NNG321" s="25"/>
      <c r="NNH321" s="25"/>
      <c r="NNI321" s="25"/>
      <c r="NNJ321" s="25"/>
      <c r="NNK321" s="25"/>
      <c r="NNL321" s="25"/>
      <c r="NNM321" s="25"/>
      <c r="NNN321" s="25"/>
      <c r="NNO321" s="25"/>
      <c r="NNP321" s="25"/>
      <c r="NNQ321" s="25"/>
      <c r="NNR321" s="25"/>
      <c r="NNS321" s="25"/>
      <c r="NNT321" s="25"/>
      <c r="NNU321" s="25"/>
      <c r="NNV321" s="25"/>
      <c r="NNW321" s="25"/>
      <c r="NNX321" s="25"/>
      <c r="NNY321" s="25"/>
      <c r="NNZ321" s="25"/>
      <c r="NOA321" s="25"/>
      <c r="NOB321" s="25"/>
      <c r="NOC321" s="25"/>
      <c r="NOD321" s="25"/>
      <c r="NOE321" s="25"/>
      <c r="NOF321" s="25"/>
      <c r="NOG321" s="25"/>
      <c r="NOH321" s="25"/>
      <c r="NOI321" s="25"/>
      <c r="NOJ321" s="25"/>
      <c r="NOK321" s="25"/>
      <c r="NOL321" s="25"/>
      <c r="NOM321" s="25"/>
      <c r="NON321" s="25"/>
      <c r="NOO321" s="25"/>
      <c r="NOP321" s="25"/>
      <c r="NOQ321" s="25"/>
      <c r="NOR321" s="25"/>
      <c r="NOS321" s="25"/>
      <c r="NOT321" s="25"/>
      <c r="NOU321" s="25"/>
      <c r="NOV321" s="25"/>
      <c r="NOW321" s="25"/>
      <c r="NOX321" s="25"/>
      <c r="NOY321" s="25"/>
      <c r="NOZ321" s="25"/>
      <c r="NPA321" s="25"/>
      <c r="NPB321" s="25"/>
      <c r="NPC321" s="25"/>
      <c r="NPD321" s="25"/>
      <c r="NPE321" s="25"/>
      <c r="NPF321" s="25"/>
      <c r="NPG321" s="25"/>
      <c r="NPH321" s="25"/>
      <c r="NPI321" s="25"/>
      <c r="NPJ321" s="25"/>
      <c r="NPK321" s="25"/>
      <c r="NPL321" s="25"/>
      <c r="NPM321" s="25"/>
      <c r="NPN321" s="25"/>
      <c r="NPO321" s="25"/>
      <c r="NPP321" s="25"/>
      <c r="NPQ321" s="25"/>
      <c r="NPR321" s="25"/>
      <c r="NPS321" s="25"/>
      <c r="NPT321" s="25"/>
      <c r="NPU321" s="25"/>
      <c r="NPV321" s="25"/>
      <c r="NPW321" s="25"/>
      <c r="NPX321" s="25"/>
      <c r="NPY321" s="25"/>
      <c r="NPZ321" s="25"/>
      <c r="NQA321" s="25"/>
      <c r="NQB321" s="25"/>
      <c r="NQC321" s="25"/>
      <c r="NQD321" s="25"/>
      <c r="NQE321" s="25"/>
      <c r="NQF321" s="25"/>
      <c r="NQG321" s="25"/>
      <c r="NQH321" s="25"/>
      <c r="NQI321" s="25"/>
      <c r="NQJ321" s="25"/>
      <c r="NQK321" s="25"/>
      <c r="NQL321" s="25"/>
      <c r="NQM321" s="25"/>
      <c r="NQN321" s="25"/>
      <c r="NQO321" s="25"/>
      <c r="NQP321" s="25"/>
      <c r="NQQ321" s="25"/>
      <c r="NQR321" s="25"/>
      <c r="NQS321" s="25"/>
      <c r="NQT321" s="25"/>
      <c r="NQU321" s="25"/>
      <c r="NQV321" s="25"/>
      <c r="NQW321" s="25"/>
      <c r="NQX321" s="25"/>
      <c r="NQY321" s="25"/>
      <c r="NQZ321" s="25"/>
      <c r="NRA321" s="25"/>
      <c r="NRB321" s="25"/>
      <c r="NRC321" s="25"/>
      <c r="NRD321" s="25"/>
      <c r="NRE321" s="25"/>
      <c r="NRF321" s="25"/>
      <c r="NRG321" s="25"/>
      <c r="NRH321" s="25"/>
      <c r="NRI321" s="25"/>
      <c r="NRJ321" s="25"/>
      <c r="NRK321" s="25"/>
      <c r="NRL321" s="25"/>
      <c r="NRM321" s="25"/>
      <c r="NRN321" s="25"/>
      <c r="NRO321" s="25"/>
      <c r="NRP321" s="25"/>
      <c r="NRQ321" s="25"/>
      <c r="NRR321" s="25"/>
      <c r="NRS321" s="25"/>
      <c r="NRT321" s="25"/>
      <c r="NRU321" s="25"/>
      <c r="NRV321" s="25"/>
      <c r="NRW321" s="25"/>
      <c r="NRX321" s="25"/>
      <c r="NRY321" s="25"/>
      <c r="NRZ321" s="25"/>
      <c r="NSA321" s="25"/>
      <c r="NSB321" s="25"/>
      <c r="NSC321" s="25"/>
      <c r="NSD321" s="25"/>
      <c r="NSE321" s="25"/>
      <c r="NSF321" s="25"/>
      <c r="NSG321" s="25"/>
      <c r="NSH321" s="25"/>
      <c r="NSI321" s="25"/>
      <c r="NSJ321" s="25"/>
      <c r="NSK321" s="25"/>
      <c r="NSL321" s="25"/>
      <c r="NSM321" s="25"/>
      <c r="NSN321" s="25"/>
      <c r="NSO321" s="25"/>
      <c r="NSP321" s="25"/>
      <c r="NSQ321" s="25"/>
      <c r="NSR321" s="25"/>
      <c r="NSS321" s="25"/>
      <c r="NST321" s="25"/>
      <c r="NSU321" s="25"/>
      <c r="NSV321" s="25"/>
      <c r="NSW321" s="25"/>
      <c r="NSX321" s="25"/>
      <c r="NSY321" s="25"/>
      <c r="NSZ321" s="25"/>
      <c r="NTA321" s="25"/>
      <c r="NTB321" s="25"/>
      <c r="NTC321" s="25"/>
      <c r="NTD321" s="25"/>
      <c r="NTE321" s="25"/>
      <c r="NTF321" s="25"/>
      <c r="NTG321" s="25"/>
      <c r="NTH321" s="25"/>
      <c r="NTI321" s="25"/>
      <c r="NTJ321" s="25"/>
      <c r="NTK321" s="25"/>
      <c r="NTL321" s="25"/>
      <c r="NTM321" s="25"/>
      <c r="NTN321" s="25"/>
      <c r="NTO321" s="25"/>
      <c r="NTP321" s="25"/>
      <c r="NTQ321" s="25"/>
      <c r="NTR321" s="25"/>
      <c r="NTS321" s="25"/>
      <c r="NTT321" s="25"/>
      <c r="NTU321" s="25"/>
      <c r="NTV321" s="25"/>
      <c r="NTW321" s="25"/>
      <c r="NTX321" s="25"/>
      <c r="NTY321" s="25"/>
      <c r="NTZ321" s="25"/>
      <c r="NUA321" s="25"/>
      <c r="NUB321" s="25"/>
      <c r="NUC321" s="25"/>
      <c r="NUD321" s="25"/>
      <c r="NUE321" s="25"/>
      <c r="NUF321" s="25"/>
      <c r="NUG321" s="25"/>
      <c r="NUH321" s="25"/>
      <c r="NUI321" s="25"/>
      <c r="NUJ321" s="25"/>
      <c r="NUK321" s="25"/>
      <c r="NUL321" s="25"/>
      <c r="NUM321" s="25"/>
      <c r="NUN321" s="25"/>
      <c r="NUO321" s="25"/>
      <c r="NUP321" s="25"/>
      <c r="NUQ321" s="25"/>
      <c r="NUR321" s="25"/>
      <c r="NUS321" s="25"/>
      <c r="NUT321" s="25"/>
      <c r="NUU321" s="25"/>
      <c r="NUV321" s="25"/>
      <c r="NUW321" s="25"/>
      <c r="NUX321" s="25"/>
      <c r="NUY321" s="25"/>
      <c r="NUZ321" s="25"/>
      <c r="NVA321" s="25"/>
      <c r="NVB321" s="25"/>
      <c r="NVC321" s="25"/>
      <c r="NVD321" s="25"/>
      <c r="NVE321" s="25"/>
      <c r="NVF321" s="25"/>
      <c r="NVG321" s="25"/>
      <c r="NVH321" s="25"/>
      <c r="NVI321" s="25"/>
      <c r="NVJ321" s="25"/>
      <c r="NVK321" s="25"/>
      <c r="NVL321" s="25"/>
      <c r="NVM321" s="25"/>
      <c r="NVN321" s="25"/>
      <c r="NVO321" s="25"/>
      <c r="NVP321" s="25"/>
      <c r="NVQ321" s="25"/>
      <c r="NVR321" s="25"/>
      <c r="NVS321" s="25"/>
      <c r="NVT321" s="25"/>
      <c r="NVU321" s="25"/>
      <c r="NVV321" s="25"/>
      <c r="NVW321" s="25"/>
      <c r="NVX321" s="25"/>
      <c r="NVY321" s="25"/>
      <c r="NVZ321" s="25"/>
      <c r="NWA321" s="25"/>
      <c r="NWB321" s="25"/>
      <c r="NWC321" s="25"/>
      <c r="NWD321" s="25"/>
      <c r="NWE321" s="25"/>
      <c r="NWF321" s="25"/>
      <c r="NWG321" s="25"/>
      <c r="NWH321" s="25"/>
      <c r="NWI321" s="25"/>
      <c r="NWJ321" s="25"/>
      <c r="NWK321" s="25"/>
      <c r="NWL321" s="25"/>
      <c r="NWM321" s="25"/>
      <c r="NWN321" s="25"/>
      <c r="NWO321" s="25"/>
      <c r="NWP321" s="25"/>
      <c r="NWQ321" s="25"/>
      <c r="NWR321" s="25"/>
      <c r="NWS321" s="25"/>
      <c r="NWT321" s="25"/>
      <c r="NWU321" s="25"/>
      <c r="NWV321" s="25"/>
      <c r="NWW321" s="25"/>
      <c r="NWX321" s="25"/>
      <c r="NWY321" s="25"/>
      <c r="NWZ321" s="25"/>
      <c r="NXA321" s="25"/>
      <c r="NXB321" s="25"/>
      <c r="NXC321" s="25"/>
      <c r="NXD321" s="25"/>
      <c r="NXE321" s="25"/>
      <c r="NXF321" s="25"/>
      <c r="NXG321" s="25"/>
      <c r="NXH321" s="25"/>
      <c r="NXI321" s="25"/>
      <c r="NXJ321" s="25"/>
      <c r="NXK321" s="25"/>
      <c r="NXL321" s="25"/>
      <c r="NXM321" s="25"/>
      <c r="NXN321" s="25"/>
      <c r="NXO321" s="25"/>
      <c r="NXP321" s="25"/>
      <c r="NXQ321" s="25"/>
      <c r="NXR321" s="25"/>
      <c r="NXS321" s="25"/>
      <c r="NXT321" s="25"/>
      <c r="NXU321" s="25"/>
      <c r="NXV321" s="25"/>
      <c r="NXW321" s="25"/>
      <c r="NXX321" s="25"/>
      <c r="NXY321" s="25"/>
      <c r="NXZ321" s="25"/>
      <c r="NYA321" s="25"/>
      <c r="NYB321" s="25"/>
      <c r="NYC321" s="25"/>
      <c r="NYD321" s="25"/>
      <c r="NYE321" s="25"/>
      <c r="NYF321" s="25"/>
      <c r="NYG321" s="25"/>
      <c r="NYH321" s="25"/>
      <c r="NYI321" s="25"/>
      <c r="NYJ321" s="25"/>
      <c r="NYK321" s="25"/>
      <c r="NYL321" s="25"/>
      <c r="NYM321" s="25"/>
      <c r="NYN321" s="25"/>
      <c r="NYO321" s="25"/>
      <c r="NYP321" s="25"/>
      <c r="NYQ321" s="25"/>
      <c r="NYR321" s="25"/>
      <c r="NYS321" s="25"/>
      <c r="NYT321" s="25"/>
      <c r="NYU321" s="25"/>
      <c r="NYV321" s="25"/>
      <c r="NYW321" s="25"/>
      <c r="NYX321" s="25"/>
      <c r="NYY321" s="25"/>
      <c r="NYZ321" s="25"/>
      <c r="NZA321" s="25"/>
      <c r="NZB321" s="25"/>
      <c r="NZC321" s="25"/>
      <c r="NZD321" s="25"/>
      <c r="NZE321" s="25"/>
      <c r="NZF321" s="25"/>
      <c r="NZG321" s="25"/>
      <c r="NZH321" s="25"/>
      <c r="NZI321" s="25"/>
      <c r="NZJ321" s="25"/>
      <c r="NZK321" s="25"/>
      <c r="NZL321" s="25"/>
      <c r="NZM321" s="25"/>
      <c r="NZN321" s="25"/>
      <c r="NZO321" s="25"/>
      <c r="NZP321" s="25"/>
      <c r="NZQ321" s="25"/>
      <c r="NZR321" s="25"/>
      <c r="NZS321" s="25"/>
      <c r="NZT321" s="25"/>
      <c r="NZU321" s="25"/>
      <c r="NZV321" s="25"/>
      <c r="NZW321" s="25"/>
      <c r="NZX321" s="25"/>
      <c r="NZY321" s="25"/>
      <c r="NZZ321" s="25"/>
      <c r="OAA321" s="25"/>
      <c r="OAB321" s="25"/>
      <c r="OAC321" s="25"/>
      <c r="OAD321" s="25"/>
      <c r="OAE321" s="25"/>
      <c r="OAF321" s="25"/>
      <c r="OAG321" s="25"/>
      <c r="OAH321" s="25"/>
      <c r="OAI321" s="25"/>
      <c r="OAJ321" s="25"/>
      <c r="OAK321" s="25"/>
      <c r="OAL321" s="25"/>
      <c r="OAM321" s="25"/>
      <c r="OAN321" s="25"/>
      <c r="OAO321" s="25"/>
      <c r="OAP321" s="25"/>
      <c r="OAQ321" s="25"/>
      <c r="OAR321" s="25"/>
      <c r="OAS321" s="25"/>
      <c r="OAT321" s="25"/>
      <c r="OAU321" s="25"/>
      <c r="OAV321" s="25"/>
      <c r="OAW321" s="25"/>
      <c r="OAX321" s="25"/>
      <c r="OAY321" s="25"/>
      <c r="OAZ321" s="25"/>
      <c r="OBA321" s="25"/>
      <c r="OBB321" s="25"/>
      <c r="OBC321" s="25"/>
      <c r="OBD321" s="25"/>
      <c r="OBE321" s="25"/>
      <c r="OBF321" s="25"/>
      <c r="OBG321" s="25"/>
      <c r="OBH321" s="25"/>
      <c r="OBI321" s="25"/>
      <c r="OBJ321" s="25"/>
      <c r="OBK321" s="25"/>
      <c r="OBL321" s="25"/>
      <c r="OBM321" s="25"/>
      <c r="OBN321" s="25"/>
      <c r="OBO321" s="25"/>
      <c r="OBP321" s="25"/>
      <c r="OBQ321" s="25"/>
      <c r="OBR321" s="25"/>
      <c r="OBS321" s="25"/>
      <c r="OBT321" s="25"/>
      <c r="OBU321" s="25"/>
      <c r="OBV321" s="25"/>
      <c r="OBW321" s="25"/>
      <c r="OBX321" s="25"/>
      <c r="OBY321" s="25"/>
      <c r="OBZ321" s="25"/>
      <c r="OCA321" s="25"/>
      <c r="OCB321" s="25"/>
      <c r="OCC321" s="25"/>
      <c r="OCD321" s="25"/>
      <c r="OCE321" s="25"/>
      <c r="OCF321" s="25"/>
      <c r="OCG321" s="25"/>
      <c r="OCH321" s="25"/>
      <c r="OCI321" s="25"/>
      <c r="OCJ321" s="25"/>
      <c r="OCK321" s="25"/>
      <c r="OCL321" s="25"/>
      <c r="OCM321" s="25"/>
      <c r="OCN321" s="25"/>
      <c r="OCO321" s="25"/>
      <c r="OCP321" s="25"/>
      <c r="OCQ321" s="25"/>
      <c r="OCR321" s="25"/>
      <c r="OCS321" s="25"/>
      <c r="OCT321" s="25"/>
      <c r="OCU321" s="25"/>
      <c r="OCV321" s="25"/>
      <c r="OCW321" s="25"/>
      <c r="OCX321" s="25"/>
      <c r="OCY321" s="25"/>
      <c r="OCZ321" s="25"/>
      <c r="ODA321" s="25"/>
      <c r="ODB321" s="25"/>
      <c r="ODC321" s="25"/>
      <c r="ODD321" s="25"/>
      <c r="ODE321" s="25"/>
      <c r="ODF321" s="25"/>
      <c r="ODG321" s="25"/>
      <c r="ODH321" s="25"/>
      <c r="ODI321" s="25"/>
      <c r="ODJ321" s="25"/>
      <c r="ODK321" s="25"/>
      <c r="ODL321" s="25"/>
      <c r="ODM321" s="25"/>
      <c r="ODN321" s="25"/>
      <c r="ODO321" s="25"/>
      <c r="ODP321" s="25"/>
      <c r="ODQ321" s="25"/>
      <c r="ODR321" s="25"/>
      <c r="ODS321" s="25"/>
      <c r="ODT321" s="25"/>
      <c r="ODU321" s="25"/>
      <c r="ODV321" s="25"/>
      <c r="ODW321" s="25"/>
      <c r="ODX321" s="25"/>
      <c r="ODY321" s="25"/>
      <c r="ODZ321" s="25"/>
      <c r="OEA321" s="25"/>
      <c r="OEB321" s="25"/>
      <c r="OEC321" s="25"/>
      <c r="OED321" s="25"/>
      <c r="OEE321" s="25"/>
      <c r="OEF321" s="25"/>
      <c r="OEG321" s="25"/>
      <c r="OEH321" s="25"/>
      <c r="OEI321" s="25"/>
      <c r="OEJ321" s="25"/>
      <c r="OEK321" s="25"/>
      <c r="OEL321" s="25"/>
      <c r="OEM321" s="25"/>
      <c r="OEN321" s="25"/>
      <c r="OEO321" s="25"/>
      <c r="OEP321" s="25"/>
      <c r="OEQ321" s="25"/>
      <c r="OER321" s="25"/>
      <c r="OES321" s="25"/>
      <c r="OET321" s="25"/>
      <c r="OEU321" s="25"/>
      <c r="OEV321" s="25"/>
      <c r="OEW321" s="25"/>
      <c r="OEX321" s="25"/>
      <c r="OEY321" s="25"/>
      <c r="OEZ321" s="25"/>
      <c r="OFA321" s="25"/>
      <c r="OFB321" s="25"/>
      <c r="OFC321" s="25"/>
      <c r="OFD321" s="25"/>
      <c r="OFE321" s="25"/>
      <c r="OFF321" s="25"/>
      <c r="OFG321" s="25"/>
      <c r="OFH321" s="25"/>
      <c r="OFI321" s="25"/>
      <c r="OFJ321" s="25"/>
      <c r="OFK321" s="25"/>
      <c r="OFL321" s="25"/>
      <c r="OFM321" s="25"/>
      <c r="OFN321" s="25"/>
      <c r="OFO321" s="25"/>
      <c r="OFP321" s="25"/>
      <c r="OFQ321" s="25"/>
      <c r="OFR321" s="25"/>
      <c r="OFS321" s="25"/>
      <c r="OFT321" s="25"/>
      <c r="OFU321" s="25"/>
      <c r="OFV321" s="25"/>
      <c r="OFW321" s="25"/>
      <c r="OFX321" s="25"/>
      <c r="OFY321" s="25"/>
      <c r="OFZ321" s="25"/>
      <c r="OGA321" s="25"/>
      <c r="OGB321" s="25"/>
      <c r="OGC321" s="25"/>
      <c r="OGD321" s="25"/>
      <c r="OGE321" s="25"/>
      <c r="OGF321" s="25"/>
      <c r="OGG321" s="25"/>
      <c r="OGH321" s="25"/>
      <c r="OGI321" s="25"/>
      <c r="OGJ321" s="25"/>
      <c r="OGK321" s="25"/>
      <c r="OGL321" s="25"/>
      <c r="OGM321" s="25"/>
      <c r="OGN321" s="25"/>
      <c r="OGO321" s="25"/>
      <c r="OGP321" s="25"/>
      <c r="OGQ321" s="25"/>
      <c r="OGR321" s="25"/>
      <c r="OGS321" s="25"/>
      <c r="OGT321" s="25"/>
      <c r="OGU321" s="25"/>
      <c r="OGV321" s="25"/>
      <c r="OGW321" s="25"/>
      <c r="OGX321" s="25"/>
      <c r="OGY321" s="25"/>
      <c r="OGZ321" s="25"/>
      <c r="OHA321" s="25"/>
      <c r="OHB321" s="25"/>
      <c r="OHC321" s="25"/>
      <c r="OHD321" s="25"/>
      <c r="OHE321" s="25"/>
      <c r="OHF321" s="25"/>
      <c r="OHG321" s="25"/>
      <c r="OHH321" s="25"/>
      <c r="OHI321" s="25"/>
      <c r="OHJ321" s="25"/>
      <c r="OHK321" s="25"/>
      <c r="OHL321" s="25"/>
      <c r="OHM321" s="25"/>
      <c r="OHN321" s="25"/>
      <c r="OHO321" s="25"/>
      <c r="OHP321" s="25"/>
      <c r="OHQ321" s="25"/>
      <c r="OHR321" s="25"/>
      <c r="OHS321" s="25"/>
      <c r="OHT321" s="25"/>
      <c r="OHU321" s="25"/>
      <c r="OHV321" s="25"/>
      <c r="OHW321" s="25"/>
      <c r="OHX321" s="25"/>
      <c r="OHY321" s="25"/>
      <c r="OHZ321" s="25"/>
      <c r="OIA321" s="25"/>
      <c r="OIB321" s="25"/>
      <c r="OIC321" s="25"/>
      <c r="OID321" s="25"/>
      <c r="OIE321" s="25"/>
      <c r="OIF321" s="25"/>
      <c r="OIG321" s="25"/>
      <c r="OIH321" s="25"/>
      <c r="OII321" s="25"/>
      <c r="OIJ321" s="25"/>
      <c r="OIK321" s="25"/>
      <c r="OIL321" s="25"/>
      <c r="OIM321" s="25"/>
      <c r="OIN321" s="25"/>
      <c r="OIO321" s="25"/>
      <c r="OIP321" s="25"/>
      <c r="OIQ321" s="25"/>
      <c r="OIR321" s="25"/>
      <c r="OIS321" s="25"/>
      <c r="OIT321" s="25"/>
      <c r="OIU321" s="25"/>
      <c r="OIV321" s="25"/>
      <c r="OIW321" s="25"/>
      <c r="OIX321" s="25"/>
      <c r="OIY321" s="25"/>
      <c r="OIZ321" s="25"/>
      <c r="OJA321" s="25"/>
      <c r="OJB321" s="25"/>
      <c r="OJC321" s="25"/>
      <c r="OJD321" s="25"/>
      <c r="OJE321" s="25"/>
      <c r="OJF321" s="25"/>
      <c r="OJG321" s="25"/>
      <c r="OJH321" s="25"/>
      <c r="OJI321" s="25"/>
      <c r="OJJ321" s="25"/>
      <c r="OJK321" s="25"/>
      <c r="OJL321" s="25"/>
      <c r="OJM321" s="25"/>
      <c r="OJN321" s="25"/>
      <c r="OJO321" s="25"/>
      <c r="OJP321" s="25"/>
      <c r="OJQ321" s="25"/>
      <c r="OJR321" s="25"/>
      <c r="OJS321" s="25"/>
      <c r="OJT321" s="25"/>
      <c r="OJU321" s="25"/>
      <c r="OJV321" s="25"/>
      <c r="OJW321" s="25"/>
      <c r="OJX321" s="25"/>
      <c r="OJY321" s="25"/>
      <c r="OJZ321" s="25"/>
      <c r="OKA321" s="25"/>
      <c r="OKB321" s="25"/>
      <c r="OKC321" s="25"/>
      <c r="OKD321" s="25"/>
      <c r="OKE321" s="25"/>
      <c r="OKF321" s="25"/>
      <c r="OKG321" s="25"/>
      <c r="OKH321" s="25"/>
      <c r="OKI321" s="25"/>
      <c r="OKJ321" s="25"/>
      <c r="OKK321" s="25"/>
      <c r="OKL321" s="25"/>
      <c r="OKM321" s="25"/>
      <c r="OKN321" s="25"/>
      <c r="OKO321" s="25"/>
      <c r="OKP321" s="25"/>
      <c r="OKQ321" s="25"/>
      <c r="OKR321" s="25"/>
      <c r="OKS321" s="25"/>
      <c r="OKT321" s="25"/>
      <c r="OKU321" s="25"/>
      <c r="OKV321" s="25"/>
      <c r="OKW321" s="25"/>
      <c r="OKX321" s="25"/>
      <c r="OKY321" s="25"/>
      <c r="OKZ321" s="25"/>
      <c r="OLA321" s="25"/>
      <c r="OLB321" s="25"/>
      <c r="OLC321" s="25"/>
      <c r="OLD321" s="25"/>
      <c r="OLE321" s="25"/>
      <c r="OLF321" s="25"/>
      <c r="OLG321" s="25"/>
      <c r="OLH321" s="25"/>
      <c r="OLI321" s="25"/>
      <c r="OLJ321" s="25"/>
      <c r="OLK321" s="25"/>
      <c r="OLL321" s="25"/>
      <c r="OLM321" s="25"/>
      <c r="OLN321" s="25"/>
      <c r="OLO321" s="25"/>
      <c r="OLP321" s="25"/>
      <c r="OLQ321" s="25"/>
      <c r="OLR321" s="25"/>
      <c r="OLS321" s="25"/>
      <c r="OLT321" s="25"/>
      <c r="OLU321" s="25"/>
      <c r="OLV321" s="25"/>
      <c r="OLW321" s="25"/>
      <c r="OLX321" s="25"/>
      <c r="OLY321" s="25"/>
      <c r="OLZ321" s="25"/>
      <c r="OMA321" s="25"/>
      <c r="OMB321" s="25"/>
      <c r="OMC321" s="25"/>
      <c r="OMD321" s="25"/>
      <c r="OME321" s="25"/>
      <c r="OMF321" s="25"/>
      <c r="OMG321" s="25"/>
      <c r="OMH321" s="25"/>
      <c r="OMI321" s="25"/>
      <c r="OMJ321" s="25"/>
      <c r="OMK321" s="25"/>
      <c r="OML321" s="25"/>
      <c r="OMM321" s="25"/>
      <c r="OMN321" s="25"/>
      <c r="OMO321" s="25"/>
      <c r="OMP321" s="25"/>
      <c r="OMQ321" s="25"/>
      <c r="OMR321" s="25"/>
      <c r="OMS321" s="25"/>
      <c r="OMT321" s="25"/>
      <c r="OMU321" s="25"/>
      <c r="OMV321" s="25"/>
      <c r="OMW321" s="25"/>
      <c r="OMX321" s="25"/>
      <c r="OMY321" s="25"/>
      <c r="OMZ321" s="25"/>
      <c r="ONA321" s="25"/>
      <c r="ONB321" s="25"/>
      <c r="ONC321" s="25"/>
      <c r="OND321" s="25"/>
      <c r="ONE321" s="25"/>
      <c r="ONF321" s="25"/>
      <c r="ONG321" s="25"/>
      <c r="ONH321" s="25"/>
      <c r="ONI321" s="25"/>
      <c r="ONJ321" s="25"/>
      <c r="ONK321" s="25"/>
      <c r="ONL321" s="25"/>
      <c r="ONM321" s="25"/>
      <c r="ONN321" s="25"/>
      <c r="ONO321" s="25"/>
      <c r="ONP321" s="25"/>
      <c r="ONQ321" s="25"/>
      <c r="ONR321" s="25"/>
      <c r="ONS321" s="25"/>
      <c r="ONT321" s="25"/>
      <c r="ONU321" s="25"/>
      <c r="ONV321" s="25"/>
      <c r="ONW321" s="25"/>
      <c r="ONX321" s="25"/>
      <c r="ONY321" s="25"/>
      <c r="ONZ321" s="25"/>
      <c r="OOA321" s="25"/>
      <c r="OOB321" s="25"/>
      <c r="OOC321" s="25"/>
      <c r="OOD321" s="25"/>
      <c r="OOE321" s="25"/>
      <c r="OOF321" s="25"/>
      <c r="OOG321" s="25"/>
      <c r="OOH321" s="25"/>
      <c r="OOI321" s="25"/>
      <c r="OOJ321" s="25"/>
      <c r="OOK321" s="25"/>
      <c r="OOL321" s="25"/>
      <c r="OOM321" s="25"/>
      <c r="OON321" s="25"/>
      <c r="OOO321" s="25"/>
      <c r="OOP321" s="25"/>
      <c r="OOQ321" s="25"/>
      <c r="OOR321" s="25"/>
      <c r="OOS321" s="25"/>
      <c r="OOT321" s="25"/>
      <c r="OOU321" s="25"/>
      <c r="OOV321" s="25"/>
      <c r="OOW321" s="25"/>
      <c r="OOX321" s="25"/>
      <c r="OOY321" s="25"/>
      <c r="OOZ321" s="25"/>
      <c r="OPA321" s="25"/>
      <c r="OPB321" s="25"/>
      <c r="OPC321" s="25"/>
      <c r="OPD321" s="25"/>
      <c r="OPE321" s="25"/>
      <c r="OPF321" s="25"/>
      <c r="OPG321" s="25"/>
      <c r="OPH321" s="25"/>
      <c r="OPI321" s="25"/>
      <c r="OPJ321" s="25"/>
      <c r="OPK321" s="25"/>
      <c r="OPL321" s="25"/>
      <c r="OPM321" s="25"/>
      <c r="OPN321" s="25"/>
      <c r="OPO321" s="25"/>
      <c r="OPP321" s="25"/>
      <c r="OPQ321" s="25"/>
      <c r="OPR321" s="25"/>
      <c r="OPS321" s="25"/>
      <c r="OPT321" s="25"/>
      <c r="OPU321" s="25"/>
      <c r="OPV321" s="25"/>
      <c r="OPW321" s="25"/>
      <c r="OPX321" s="25"/>
      <c r="OPY321" s="25"/>
      <c r="OPZ321" s="25"/>
      <c r="OQA321" s="25"/>
      <c r="OQB321" s="25"/>
      <c r="OQC321" s="25"/>
      <c r="OQD321" s="25"/>
      <c r="OQE321" s="25"/>
      <c r="OQF321" s="25"/>
      <c r="OQG321" s="25"/>
      <c r="OQH321" s="25"/>
      <c r="OQI321" s="25"/>
      <c r="OQJ321" s="25"/>
      <c r="OQK321" s="25"/>
      <c r="OQL321" s="25"/>
      <c r="OQM321" s="25"/>
      <c r="OQN321" s="25"/>
      <c r="OQO321" s="25"/>
      <c r="OQP321" s="25"/>
      <c r="OQQ321" s="25"/>
      <c r="OQR321" s="25"/>
      <c r="OQS321" s="25"/>
      <c r="OQT321" s="25"/>
      <c r="OQU321" s="25"/>
      <c r="OQV321" s="25"/>
      <c r="OQW321" s="25"/>
      <c r="OQX321" s="25"/>
      <c r="OQY321" s="25"/>
      <c r="OQZ321" s="25"/>
      <c r="ORA321" s="25"/>
      <c r="ORB321" s="25"/>
      <c r="ORC321" s="25"/>
      <c r="ORD321" s="25"/>
      <c r="ORE321" s="25"/>
      <c r="ORF321" s="25"/>
      <c r="ORG321" s="25"/>
      <c r="ORH321" s="25"/>
      <c r="ORI321" s="25"/>
      <c r="ORJ321" s="25"/>
      <c r="ORK321" s="25"/>
      <c r="ORL321" s="25"/>
      <c r="ORM321" s="25"/>
      <c r="ORN321" s="25"/>
      <c r="ORO321" s="25"/>
      <c r="ORP321" s="25"/>
      <c r="ORQ321" s="25"/>
      <c r="ORR321" s="25"/>
      <c r="ORS321" s="25"/>
      <c r="ORT321" s="25"/>
      <c r="ORU321" s="25"/>
      <c r="ORV321" s="25"/>
      <c r="ORW321" s="25"/>
      <c r="ORX321" s="25"/>
      <c r="ORY321" s="25"/>
      <c r="ORZ321" s="25"/>
      <c r="OSA321" s="25"/>
      <c r="OSB321" s="25"/>
      <c r="OSC321" s="25"/>
      <c r="OSD321" s="25"/>
      <c r="OSE321" s="25"/>
      <c r="OSF321" s="25"/>
      <c r="OSG321" s="25"/>
      <c r="OSH321" s="25"/>
      <c r="OSI321" s="25"/>
      <c r="OSJ321" s="25"/>
      <c r="OSK321" s="25"/>
      <c r="OSL321" s="25"/>
      <c r="OSM321" s="25"/>
      <c r="OSN321" s="25"/>
      <c r="OSO321" s="25"/>
      <c r="OSP321" s="25"/>
      <c r="OSQ321" s="25"/>
      <c r="OSR321" s="25"/>
      <c r="OSS321" s="25"/>
      <c r="OST321" s="25"/>
      <c r="OSU321" s="25"/>
      <c r="OSV321" s="25"/>
      <c r="OSW321" s="25"/>
      <c r="OSX321" s="25"/>
      <c r="OSY321" s="25"/>
      <c r="OSZ321" s="25"/>
      <c r="OTA321" s="25"/>
      <c r="OTB321" s="25"/>
      <c r="OTC321" s="25"/>
      <c r="OTD321" s="25"/>
      <c r="OTE321" s="25"/>
      <c r="OTF321" s="25"/>
      <c r="OTG321" s="25"/>
      <c r="OTH321" s="25"/>
      <c r="OTI321" s="25"/>
      <c r="OTJ321" s="25"/>
      <c r="OTK321" s="25"/>
      <c r="OTL321" s="25"/>
      <c r="OTM321" s="25"/>
      <c r="OTN321" s="25"/>
      <c r="OTO321" s="25"/>
      <c r="OTP321" s="25"/>
      <c r="OTQ321" s="25"/>
      <c r="OTR321" s="25"/>
      <c r="OTS321" s="25"/>
      <c r="OTT321" s="25"/>
      <c r="OTU321" s="25"/>
      <c r="OTV321" s="25"/>
      <c r="OTW321" s="25"/>
      <c r="OTX321" s="25"/>
      <c r="OTY321" s="25"/>
      <c r="OTZ321" s="25"/>
      <c r="OUA321" s="25"/>
      <c r="OUB321" s="25"/>
      <c r="OUC321" s="25"/>
      <c r="OUD321" s="25"/>
      <c r="OUE321" s="25"/>
      <c r="OUF321" s="25"/>
      <c r="OUG321" s="25"/>
      <c r="OUH321" s="25"/>
      <c r="OUI321" s="25"/>
      <c r="OUJ321" s="25"/>
      <c r="OUK321" s="25"/>
      <c r="OUL321" s="25"/>
      <c r="OUM321" s="25"/>
      <c r="OUN321" s="25"/>
      <c r="OUO321" s="25"/>
      <c r="OUP321" s="25"/>
      <c r="OUQ321" s="25"/>
      <c r="OUR321" s="25"/>
      <c r="OUS321" s="25"/>
      <c r="OUT321" s="25"/>
      <c r="OUU321" s="25"/>
      <c r="OUV321" s="25"/>
      <c r="OUW321" s="25"/>
      <c r="OUX321" s="25"/>
      <c r="OUY321" s="25"/>
      <c r="OUZ321" s="25"/>
      <c r="OVA321" s="25"/>
      <c r="OVB321" s="25"/>
      <c r="OVC321" s="25"/>
      <c r="OVD321" s="25"/>
      <c r="OVE321" s="25"/>
      <c r="OVF321" s="25"/>
      <c r="OVG321" s="25"/>
      <c r="OVH321" s="25"/>
      <c r="OVI321" s="25"/>
      <c r="OVJ321" s="25"/>
      <c r="OVK321" s="25"/>
      <c r="OVL321" s="25"/>
      <c r="OVM321" s="25"/>
      <c r="OVN321" s="25"/>
      <c r="OVO321" s="25"/>
      <c r="OVP321" s="25"/>
      <c r="OVQ321" s="25"/>
      <c r="OVR321" s="25"/>
      <c r="OVS321" s="25"/>
      <c r="OVT321" s="25"/>
      <c r="OVU321" s="25"/>
      <c r="OVV321" s="25"/>
      <c r="OVW321" s="25"/>
      <c r="OVX321" s="25"/>
      <c r="OVY321" s="25"/>
      <c r="OVZ321" s="25"/>
      <c r="OWA321" s="25"/>
      <c r="OWB321" s="25"/>
      <c r="OWC321" s="25"/>
      <c r="OWD321" s="25"/>
      <c r="OWE321" s="25"/>
      <c r="OWF321" s="25"/>
      <c r="OWG321" s="25"/>
      <c r="OWH321" s="25"/>
      <c r="OWI321" s="25"/>
      <c r="OWJ321" s="25"/>
      <c r="OWK321" s="25"/>
      <c r="OWL321" s="25"/>
      <c r="OWM321" s="25"/>
      <c r="OWN321" s="25"/>
      <c r="OWO321" s="25"/>
      <c r="OWP321" s="25"/>
      <c r="OWQ321" s="25"/>
      <c r="OWR321" s="25"/>
      <c r="OWS321" s="25"/>
      <c r="OWT321" s="25"/>
      <c r="OWU321" s="25"/>
      <c r="OWV321" s="25"/>
      <c r="OWW321" s="25"/>
      <c r="OWX321" s="25"/>
      <c r="OWY321" s="25"/>
      <c r="OWZ321" s="25"/>
      <c r="OXA321" s="25"/>
      <c r="OXB321" s="25"/>
      <c r="OXC321" s="25"/>
      <c r="OXD321" s="25"/>
      <c r="OXE321" s="25"/>
      <c r="OXF321" s="25"/>
      <c r="OXG321" s="25"/>
      <c r="OXH321" s="25"/>
      <c r="OXI321" s="25"/>
      <c r="OXJ321" s="25"/>
      <c r="OXK321" s="25"/>
      <c r="OXL321" s="25"/>
      <c r="OXM321" s="25"/>
      <c r="OXN321" s="25"/>
      <c r="OXO321" s="25"/>
      <c r="OXP321" s="25"/>
      <c r="OXQ321" s="25"/>
      <c r="OXR321" s="25"/>
      <c r="OXS321" s="25"/>
      <c r="OXT321" s="25"/>
      <c r="OXU321" s="25"/>
      <c r="OXV321" s="25"/>
      <c r="OXW321" s="25"/>
      <c r="OXX321" s="25"/>
      <c r="OXY321" s="25"/>
      <c r="OXZ321" s="25"/>
      <c r="OYA321" s="25"/>
      <c r="OYB321" s="25"/>
      <c r="OYC321" s="25"/>
      <c r="OYD321" s="25"/>
      <c r="OYE321" s="25"/>
      <c r="OYF321" s="25"/>
      <c r="OYG321" s="25"/>
      <c r="OYH321" s="25"/>
      <c r="OYI321" s="25"/>
      <c r="OYJ321" s="25"/>
      <c r="OYK321" s="25"/>
      <c r="OYL321" s="25"/>
      <c r="OYM321" s="25"/>
      <c r="OYN321" s="25"/>
      <c r="OYO321" s="25"/>
      <c r="OYP321" s="25"/>
      <c r="OYQ321" s="25"/>
      <c r="OYR321" s="25"/>
      <c r="OYS321" s="25"/>
      <c r="OYT321" s="25"/>
      <c r="OYU321" s="25"/>
      <c r="OYV321" s="25"/>
      <c r="OYW321" s="25"/>
      <c r="OYX321" s="25"/>
      <c r="OYY321" s="25"/>
      <c r="OYZ321" s="25"/>
      <c r="OZA321" s="25"/>
      <c r="OZB321" s="25"/>
      <c r="OZC321" s="25"/>
      <c r="OZD321" s="25"/>
      <c r="OZE321" s="25"/>
      <c r="OZF321" s="25"/>
      <c r="OZG321" s="25"/>
      <c r="OZH321" s="25"/>
      <c r="OZI321" s="25"/>
      <c r="OZJ321" s="25"/>
      <c r="OZK321" s="25"/>
      <c r="OZL321" s="25"/>
      <c r="OZM321" s="25"/>
      <c r="OZN321" s="25"/>
      <c r="OZO321" s="25"/>
      <c r="OZP321" s="25"/>
      <c r="OZQ321" s="25"/>
      <c r="OZR321" s="25"/>
      <c r="OZS321" s="25"/>
      <c r="OZT321" s="25"/>
      <c r="OZU321" s="25"/>
      <c r="OZV321" s="25"/>
      <c r="OZW321" s="25"/>
      <c r="OZX321" s="25"/>
      <c r="OZY321" s="25"/>
      <c r="OZZ321" s="25"/>
      <c r="PAA321" s="25"/>
      <c r="PAB321" s="25"/>
      <c r="PAC321" s="25"/>
      <c r="PAD321" s="25"/>
      <c r="PAE321" s="25"/>
      <c r="PAF321" s="25"/>
      <c r="PAG321" s="25"/>
      <c r="PAH321" s="25"/>
      <c r="PAI321" s="25"/>
      <c r="PAJ321" s="25"/>
      <c r="PAK321" s="25"/>
      <c r="PAL321" s="25"/>
      <c r="PAM321" s="25"/>
      <c r="PAN321" s="25"/>
      <c r="PAO321" s="25"/>
      <c r="PAP321" s="25"/>
      <c r="PAQ321" s="25"/>
      <c r="PAR321" s="25"/>
      <c r="PAS321" s="25"/>
      <c r="PAT321" s="25"/>
      <c r="PAU321" s="25"/>
      <c r="PAV321" s="25"/>
      <c r="PAW321" s="25"/>
      <c r="PAX321" s="25"/>
      <c r="PAY321" s="25"/>
      <c r="PAZ321" s="25"/>
      <c r="PBA321" s="25"/>
      <c r="PBB321" s="25"/>
      <c r="PBC321" s="25"/>
      <c r="PBD321" s="25"/>
      <c r="PBE321" s="25"/>
      <c r="PBF321" s="25"/>
      <c r="PBG321" s="25"/>
      <c r="PBH321" s="25"/>
      <c r="PBI321" s="25"/>
      <c r="PBJ321" s="25"/>
      <c r="PBK321" s="25"/>
      <c r="PBL321" s="25"/>
      <c r="PBM321" s="25"/>
      <c r="PBN321" s="25"/>
      <c r="PBO321" s="25"/>
      <c r="PBP321" s="25"/>
      <c r="PBQ321" s="25"/>
      <c r="PBR321" s="25"/>
      <c r="PBS321" s="25"/>
      <c r="PBT321" s="25"/>
      <c r="PBU321" s="25"/>
      <c r="PBV321" s="25"/>
      <c r="PBW321" s="25"/>
      <c r="PBX321" s="25"/>
      <c r="PBY321" s="25"/>
      <c r="PBZ321" s="25"/>
      <c r="PCA321" s="25"/>
      <c r="PCB321" s="25"/>
      <c r="PCC321" s="25"/>
      <c r="PCD321" s="25"/>
      <c r="PCE321" s="25"/>
      <c r="PCF321" s="25"/>
      <c r="PCG321" s="25"/>
      <c r="PCH321" s="25"/>
      <c r="PCI321" s="25"/>
      <c r="PCJ321" s="25"/>
      <c r="PCK321" s="25"/>
      <c r="PCL321" s="25"/>
      <c r="PCM321" s="25"/>
      <c r="PCN321" s="25"/>
      <c r="PCO321" s="25"/>
      <c r="PCP321" s="25"/>
      <c r="PCQ321" s="25"/>
      <c r="PCR321" s="25"/>
      <c r="PCS321" s="25"/>
      <c r="PCT321" s="25"/>
      <c r="PCU321" s="25"/>
      <c r="PCV321" s="25"/>
      <c r="PCW321" s="25"/>
      <c r="PCX321" s="25"/>
      <c r="PCY321" s="25"/>
      <c r="PCZ321" s="25"/>
      <c r="PDA321" s="25"/>
      <c r="PDB321" s="25"/>
      <c r="PDC321" s="25"/>
      <c r="PDD321" s="25"/>
      <c r="PDE321" s="25"/>
      <c r="PDF321" s="25"/>
      <c r="PDG321" s="25"/>
      <c r="PDH321" s="25"/>
      <c r="PDI321" s="25"/>
      <c r="PDJ321" s="25"/>
      <c r="PDK321" s="25"/>
      <c r="PDL321" s="25"/>
      <c r="PDM321" s="25"/>
      <c r="PDN321" s="25"/>
      <c r="PDO321" s="25"/>
      <c r="PDP321" s="25"/>
      <c r="PDQ321" s="25"/>
      <c r="PDR321" s="25"/>
      <c r="PDS321" s="25"/>
      <c r="PDT321" s="25"/>
      <c r="PDU321" s="25"/>
      <c r="PDV321" s="25"/>
      <c r="PDW321" s="25"/>
      <c r="PDX321" s="25"/>
      <c r="PDY321" s="25"/>
      <c r="PDZ321" s="25"/>
      <c r="PEA321" s="25"/>
      <c r="PEB321" s="25"/>
      <c r="PEC321" s="25"/>
      <c r="PED321" s="25"/>
      <c r="PEE321" s="25"/>
      <c r="PEF321" s="25"/>
      <c r="PEG321" s="25"/>
      <c r="PEH321" s="25"/>
      <c r="PEI321" s="25"/>
      <c r="PEJ321" s="25"/>
      <c r="PEK321" s="25"/>
      <c r="PEL321" s="25"/>
      <c r="PEM321" s="25"/>
      <c r="PEN321" s="25"/>
      <c r="PEO321" s="25"/>
      <c r="PEP321" s="25"/>
      <c r="PEQ321" s="25"/>
      <c r="PER321" s="25"/>
      <c r="PES321" s="25"/>
      <c r="PET321" s="25"/>
      <c r="PEU321" s="25"/>
      <c r="PEV321" s="25"/>
      <c r="PEW321" s="25"/>
      <c r="PEX321" s="25"/>
      <c r="PEY321" s="25"/>
      <c r="PEZ321" s="25"/>
      <c r="PFA321" s="25"/>
      <c r="PFB321" s="25"/>
      <c r="PFC321" s="25"/>
      <c r="PFD321" s="25"/>
      <c r="PFE321" s="25"/>
      <c r="PFF321" s="25"/>
      <c r="PFG321" s="25"/>
      <c r="PFH321" s="25"/>
      <c r="PFI321" s="25"/>
      <c r="PFJ321" s="25"/>
      <c r="PFK321" s="25"/>
      <c r="PFL321" s="25"/>
      <c r="PFM321" s="25"/>
      <c r="PFN321" s="25"/>
      <c r="PFO321" s="25"/>
      <c r="PFP321" s="25"/>
      <c r="PFQ321" s="25"/>
      <c r="PFR321" s="25"/>
      <c r="PFS321" s="25"/>
      <c r="PFT321" s="25"/>
      <c r="PFU321" s="25"/>
      <c r="PFV321" s="25"/>
      <c r="PFW321" s="25"/>
      <c r="PFX321" s="25"/>
      <c r="PFY321" s="25"/>
      <c r="PFZ321" s="25"/>
      <c r="PGA321" s="25"/>
      <c r="PGB321" s="25"/>
      <c r="PGC321" s="25"/>
      <c r="PGD321" s="25"/>
      <c r="PGE321" s="25"/>
      <c r="PGF321" s="25"/>
      <c r="PGG321" s="25"/>
      <c r="PGH321" s="25"/>
      <c r="PGI321" s="25"/>
      <c r="PGJ321" s="25"/>
      <c r="PGK321" s="25"/>
      <c r="PGL321" s="25"/>
      <c r="PGM321" s="25"/>
      <c r="PGN321" s="25"/>
      <c r="PGO321" s="25"/>
      <c r="PGP321" s="25"/>
      <c r="PGQ321" s="25"/>
      <c r="PGR321" s="25"/>
      <c r="PGS321" s="25"/>
      <c r="PGT321" s="25"/>
      <c r="PGU321" s="25"/>
      <c r="PGV321" s="25"/>
      <c r="PGW321" s="25"/>
      <c r="PGX321" s="25"/>
      <c r="PGY321" s="25"/>
      <c r="PGZ321" s="25"/>
      <c r="PHA321" s="25"/>
      <c r="PHB321" s="25"/>
      <c r="PHC321" s="25"/>
      <c r="PHD321" s="25"/>
      <c r="PHE321" s="25"/>
      <c r="PHF321" s="25"/>
      <c r="PHG321" s="25"/>
      <c r="PHH321" s="25"/>
      <c r="PHI321" s="25"/>
      <c r="PHJ321" s="25"/>
      <c r="PHK321" s="25"/>
      <c r="PHL321" s="25"/>
      <c r="PHM321" s="25"/>
      <c r="PHN321" s="25"/>
      <c r="PHO321" s="25"/>
      <c r="PHP321" s="25"/>
      <c r="PHQ321" s="25"/>
      <c r="PHR321" s="25"/>
      <c r="PHS321" s="25"/>
      <c r="PHT321" s="25"/>
      <c r="PHU321" s="25"/>
      <c r="PHV321" s="25"/>
      <c r="PHW321" s="25"/>
      <c r="PHX321" s="25"/>
      <c r="PHY321" s="25"/>
      <c r="PHZ321" s="25"/>
      <c r="PIA321" s="25"/>
      <c r="PIB321" s="25"/>
      <c r="PIC321" s="25"/>
      <c r="PID321" s="25"/>
      <c r="PIE321" s="25"/>
      <c r="PIF321" s="25"/>
      <c r="PIG321" s="25"/>
      <c r="PIH321" s="25"/>
      <c r="PII321" s="25"/>
      <c r="PIJ321" s="25"/>
      <c r="PIK321" s="25"/>
      <c r="PIL321" s="25"/>
      <c r="PIM321" s="25"/>
      <c r="PIN321" s="25"/>
      <c r="PIO321" s="25"/>
      <c r="PIP321" s="25"/>
      <c r="PIQ321" s="25"/>
      <c r="PIR321" s="25"/>
      <c r="PIS321" s="25"/>
      <c r="PIT321" s="25"/>
      <c r="PIU321" s="25"/>
      <c r="PIV321" s="25"/>
      <c r="PIW321" s="25"/>
      <c r="PIX321" s="25"/>
      <c r="PIY321" s="25"/>
      <c r="PIZ321" s="25"/>
      <c r="PJA321" s="25"/>
      <c r="PJB321" s="25"/>
      <c r="PJC321" s="25"/>
      <c r="PJD321" s="25"/>
      <c r="PJE321" s="25"/>
      <c r="PJF321" s="25"/>
      <c r="PJG321" s="25"/>
      <c r="PJH321" s="25"/>
      <c r="PJI321" s="25"/>
      <c r="PJJ321" s="25"/>
      <c r="PJK321" s="25"/>
      <c r="PJL321" s="25"/>
      <c r="PJM321" s="25"/>
      <c r="PJN321" s="25"/>
      <c r="PJO321" s="25"/>
      <c r="PJP321" s="25"/>
      <c r="PJQ321" s="25"/>
      <c r="PJR321" s="25"/>
      <c r="PJS321" s="25"/>
      <c r="PJT321" s="25"/>
      <c r="PJU321" s="25"/>
      <c r="PJV321" s="25"/>
      <c r="PJW321" s="25"/>
      <c r="PJX321" s="25"/>
      <c r="PJY321" s="25"/>
      <c r="PJZ321" s="25"/>
      <c r="PKA321" s="25"/>
      <c r="PKB321" s="25"/>
      <c r="PKC321" s="25"/>
      <c r="PKD321" s="25"/>
      <c r="PKE321" s="25"/>
      <c r="PKF321" s="25"/>
      <c r="PKG321" s="25"/>
      <c r="PKH321" s="25"/>
      <c r="PKI321" s="25"/>
      <c r="PKJ321" s="25"/>
      <c r="PKK321" s="25"/>
      <c r="PKL321" s="25"/>
      <c r="PKM321" s="25"/>
      <c r="PKN321" s="25"/>
      <c r="PKO321" s="25"/>
      <c r="PKP321" s="25"/>
      <c r="PKQ321" s="25"/>
      <c r="PKR321" s="25"/>
      <c r="PKS321" s="25"/>
      <c r="PKT321" s="25"/>
      <c r="PKU321" s="25"/>
      <c r="PKV321" s="25"/>
      <c r="PKW321" s="25"/>
      <c r="PKX321" s="25"/>
      <c r="PKY321" s="25"/>
      <c r="PKZ321" s="25"/>
      <c r="PLA321" s="25"/>
      <c r="PLB321" s="25"/>
      <c r="PLC321" s="25"/>
      <c r="PLD321" s="25"/>
      <c r="PLE321" s="25"/>
      <c r="PLF321" s="25"/>
      <c r="PLG321" s="25"/>
      <c r="PLH321" s="25"/>
      <c r="PLI321" s="25"/>
      <c r="PLJ321" s="25"/>
      <c r="PLK321" s="25"/>
      <c r="PLL321" s="25"/>
      <c r="PLM321" s="25"/>
      <c r="PLN321" s="25"/>
      <c r="PLO321" s="25"/>
      <c r="PLP321" s="25"/>
      <c r="PLQ321" s="25"/>
      <c r="PLR321" s="25"/>
      <c r="PLS321" s="25"/>
      <c r="PLT321" s="25"/>
      <c r="PLU321" s="25"/>
      <c r="PLV321" s="25"/>
      <c r="PLW321" s="25"/>
      <c r="PLX321" s="25"/>
      <c r="PLY321" s="25"/>
      <c r="PLZ321" s="25"/>
      <c r="PMA321" s="25"/>
      <c r="PMB321" s="25"/>
      <c r="PMC321" s="25"/>
      <c r="PMD321" s="25"/>
      <c r="PME321" s="25"/>
      <c r="PMF321" s="25"/>
      <c r="PMG321" s="25"/>
      <c r="PMH321" s="25"/>
      <c r="PMI321" s="25"/>
      <c r="PMJ321" s="25"/>
      <c r="PMK321" s="25"/>
      <c r="PML321" s="25"/>
      <c r="PMM321" s="25"/>
      <c r="PMN321" s="25"/>
      <c r="PMO321" s="25"/>
      <c r="PMP321" s="25"/>
      <c r="PMQ321" s="25"/>
      <c r="PMR321" s="25"/>
      <c r="PMS321" s="25"/>
      <c r="PMT321" s="25"/>
      <c r="PMU321" s="25"/>
      <c r="PMV321" s="25"/>
      <c r="PMW321" s="25"/>
      <c r="PMX321" s="25"/>
      <c r="PMY321" s="25"/>
      <c r="PMZ321" s="25"/>
      <c r="PNA321" s="25"/>
      <c r="PNB321" s="25"/>
      <c r="PNC321" s="25"/>
      <c r="PND321" s="25"/>
      <c r="PNE321" s="25"/>
      <c r="PNF321" s="25"/>
      <c r="PNG321" s="25"/>
      <c r="PNH321" s="25"/>
      <c r="PNI321" s="25"/>
      <c r="PNJ321" s="25"/>
      <c r="PNK321" s="25"/>
      <c r="PNL321" s="25"/>
      <c r="PNM321" s="25"/>
      <c r="PNN321" s="25"/>
      <c r="PNO321" s="25"/>
      <c r="PNP321" s="25"/>
      <c r="PNQ321" s="25"/>
      <c r="PNR321" s="25"/>
      <c r="PNS321" s="25"/>
      <c r="PNT321" s="25"/>
      <c r="PNU321" s="25"/>
      <c r="PNV321" s="25"/>
      <c r="PNW321" s="25"/>
      <c r="PNX321" s="25"/>
      <c r="PNY321" s="25"/>
      <c r="PNZ321" s="25"/>
      <c r="POA321" s="25"/>
      <c r="POB321" s="25"/>
      <c r="POC321" s="25"/>
      <c r="POD321" s="25"/>
      <c r="POE321" s="25"/>
      <c r="POF321" s="25"/>
      <c r="POG321" s="25"/>
      <c r="POH321" s="25"/>
      <c r="POI321" s="25"/>
      <c r="POJ321" s="25"/>
      <c r="POK321" s="25"/>
      <c r="POL321" s="25"/>
      <c r="POM321" s="25"/>
      <c r="PON321" s="25"/>
      <c r="POO321" s="25"/>
      <c r="POP321" s="25"/>
      <c r="POQ321" s="25"/>
      <c r="POR321" s="25"/>
      <c r="POS321" s="25"/>
      <c r="POT321" s="25"/>
      <c r="POU321" s="25"/>
      <c r="POV321" s="25"/>
      <c r="POW321" s="25"/>
      <c r="POX321" s="25"/>
      <c r="POY321" s="25"/>
      <c r="POZ321" s="25"/>
      <c r="PPA321" s="25"/>
      <c r="PPB321" s="25"/>
      <c r="PPC321" s="25"/>
      <c r="PPD321" s="25"/>
      <c r="PPE321" s="25"/>
      <c r="PPF321" s="25"/>
      <c r="PPG321" s="25"/>
      <c r="PPH321" s="25"/>
      <c r="PPI321" s="25"/>
      <c r="PPJ321" s="25"/>
      <c r="PPK321" s="25"/>
      <c r="PPL321" s="25"/>
      <c r="PPM321" s="25"/>
      <c r="PPN321" s="25"/>
      <c r="PPO321" s="25"/>
      <c r="PPP321" s="25"/>
      <c r="PPQ321" s="25"/>
      <c r="PPR321" s="25"/>
      <c r="PPS321" s="25"/>
      <c r="PPT321" s="25"/>
      <c r="PPU321" s="25"/>
      <c r="PPV321" s="25"/>
      <c r="PPW321" s="25"/>
      <c r="PPX321" s="25"/>
      <c r="PPY321" s="25"/>
      <c r="PPZ321" s="25"/>
      <c r="PQA321" s="25"/>
      <c r="PQB321" s="25"/>
      <c r="PQC321" s="25"/>
      <c r="PQD321" s="25"/>
      <c r="PQE321" s="25"/>
      <c r="PQF321" s="25"/>
      <c r="PQG321" s="25"/>
      <c r="PQH321" s="25"/>
      <c r="PQI321" s="25"/>
      <c r="PQJ321" s="25"/>
      <c r="PQK321" s="25"/>
      <c r="PQL321" s="25"/>
      <c r="PQM321" s="25"/>
      <c r="PQN321" s="25"/>
      <c r="PQO321" s="25"/>
      <c r="PQP321" s="25"/>
      <c r="PQQ321" s="25"/>
      <c r="PQR321" s="25"/>
      <c r="PQS321" s="25"/>
      <c r="PQT321" s="25"/>
      <c r="PQU321" s="25"/>
      <c r="PQV321" s="25"/>
      <c r="PQW321" s="25"/>
      <c r="PQX321" s="25"/>
      <c r="PQY321" s="25"/>
      <c r="PQZ321" s="25"/>
      <c r="PRA321" s="25"/>
      <c r="PRB321" s="25"/>
      <c r="PRC321" s="25"/>
      <c r="PRD321" s="25"/>
      <c r="PRE321" s="25"/>
      <c r="PRF321" s="25"/>
      <c r="PRG321" s="25"/>
      <c r="PRH321" s="25"/>
      <c r="PRI321" s="25"/>
      <c r="PRJ321" s="25"/>
      <c r="PRK321" s="25"/>
      <c r="PRL321" s="25"/>
      <c r="PRM321" s="25"/>
      <c r="PRN321" s="25"/>
      <c r="PRO321" s="25"/>
      <c r="PRP321" s="25"/>
      <c r="PRQ321" s="25"/>
      <c r="PRR321" s="25"/>
      <c r="PRS321" s="25"/>
      <c r="PRT321" s="25"/>
      <c r="PRU321" s="25"/>
      <c r="PRV321" s="25"/>
      <c r="PRW321" s="25"/>
      <c r="PRX321" s="25"/>
      <c r="PRY321" s="25"/>
      <c r="PRZ321" s="25"/>
      <c r="PSA321" s="25"/>
      <c r="PSB321" s="25"/>
      <c r="PSC321" s="25"/>
      <c r="PSD321" s="25"/>
      <c r="PSE321" s="25"/>
      <c r="PSF321" s="25"/>
      <c r="PSG321" s="25"/>
      <c r="PSH321" s="25"/>
      <c r="PSI321" s="25"/>
      <c r="PSJ321" s="25"/>
      <c r="PSK321" s="25"/>
      <c r="PSL321" s="25"/>
      <c r="PSM321" s="25"/>
      <c r="PSN321" s="25"/>
      <c r="PSO321" s="25"/>
      <c r="PSP321" s="25"/>
      <c r="PSQ321" s="25"/>
      <c r="PSR321" s="25"/>
      <c r="PSS321" s="25"/>
      <c r="PST321" s="25"/>
      <c r="PSU321" s="25"/>
      <c r="PSV321" s="25"/>
      <c r="PSW321" s="25"/>
      <c r="PSX321" s="25"/>
      <c r="PSY321" s="25"/>
      <c r="PSZ321" s="25"/>
      <c r="PTA321" s="25"/>
      <c r="PTB321" s="25"/>
      <c r="PTC321" s="25"/>
      <c r="PTD321" s="25"/>
      <c r="PTE321" s="25"/>
      <c r="PTF321" s="25"/>
      <c r="PTG321" s="25"/>
      <c r="PTH321" s="25"/>
      <c r="PTI321" s="25"/>
      <c r="PTJ321" s="25"/>
      <c r="PTK321" s="25"/>
      <c r="PTL321" s="25"/>
      <c r="PTM321" s="25"/>
      <c r="PTN321" s="25"/>
      <c r="PTO321" s="25"/>
      <c r="PTP321" s="25"/>
      <c r="PTQ321" s="25"/>
      <c r="PTR321" s="25"/>
      <c r="PTS321" s="25"/>
      <c r="PTT321" s="25"/>
      <c r="PTU321" s="25"/>
      <c r="PTV321" s="25"/>
      <c r="PTW321" s="25"/>
      <c r="PTX321" s="25"/>
      <c r="PTY321" s="25"/>
      <c r="PTZ321" s="25"/>
      <c r="PUA321" s="25"/>
      <c r="PUB321" s="25"/>
      <c r="PUC321" s="25"/>
      <c r="PUD321" s="25"/>
      <c r="PUE321" s="25"/>
      <c r="PUF321" s="25"/>
      <c r="PUG321" s="25"/>
      <c r="PUH321" s="25"/>
      <c r="PUI321" s="25"/>
      <c r="PUJ321" s="25"/>
      <c r="PUK321" s="25"/>
      <c r="PUL321" s="25"/>
      <c r="PUM321" s="25"/>
      <c r="PUN321" s="25"/>
      <c r="PUO321" s="25"/>
      <c r="PUP321" s="25"/>
      <c r="PUQ321" s="25"/>
      <c r="PUR321" s="25"/>
      <c r="PUS321" s="25"/>
      <c r="PUT321" s="25"/>
      <c r="PUU321" s="25"/>
      <c r="PUV321" s="25"/>
      <c r="PUW321" s="25"/>
      <c r="PUX321" s="25"/>
      <c r="PUY321" s="25"/>
      <c r="PUZ321" s="25"/>
      <c r="PVA321" s="25"/>
      <c r="PVB321" s="25"/>
      <c r="PVC321" s="25"/>
      <c r="PVD321" s="25"/>
      <c r="PVE321" s="25"/>
      <c r="PVF321" s="25"/>
      <c r="PVG321" s="25"/>
      <c r="PVH321" s="25"/>
      <c r="PVI321" s="25"/>
      <c r="PVJ321" s="25"/>
      <c r="PVK321" s="25"/>
      <c r="PVL321" s="25"/>
      <c r="PVM321" s="25"/>
      <c r="PVN321" s="25"/>
      <c r="PVO321" s="25"/>
      <c r="PVP321" s="25"/>
      <c r="PVQ321" s="25"/>
      <c r="PVR321" s="25"/>
      <c r="PVS321" s="25"/>
      <c r="PVT321" s="25"/>
      <c r="PVU321" s="25"/>
      <c r="PVV321" s="25"/>
      <c r="PVW321" s="25"/>
      <c r="PVX321" s="25"/>
      <c r="PVY321" s="25"/>
      <c r="PVZ321" s="25"/>
      <c r="PWA321" s="25"/>
      <c r="PWB321" s="25"/>
      <c r="PWC321" s="25"/>
      <c r="PWD321" s="25"/>
      <c r="PWE321" s="25"/>
      <c r="PWF321" s="25"/>
      <c r="PWG321" s="25"/>
      <c r="PWH321" s="25"/>
      <c r="PWI321" s="25"/>
      <c r="PWJ321" s="25"/>
      <c r="PWK321" s="25"/>
      <c r="PWL321" s="25"/>
      <c r="PWM321" s="25"/>
      <c r="PWN321" s="25"/>
      <c r="PWO321" s="25"/>
      <c r="PWP321" s="25"/>
      <c r="PWQ321" s="25"/>
      <c r="PWR321" s="25"/>
      <c r="PWS321" s="25"/>
      <c r="PWT321" s="25"/>
      <c r="PWU321" s="25"/>
      <c r="PWV321" s="25"/>
      <c r="PWW321" s="25"/>
      <c r="PWX321" s="25"/>
      <c r="PWY321" s="25"/>
      <c r="PWZ321" s="25"/>
      <c r="PXA321" s="25"/>
      <c r="PXB321" s="25"/>
      <c r="PXC321" s="25"/>
      <c r="PXD321" s="25"/>
      <c r="PXE321" s="25"/>
      <c r="PXF321" s="25"/>
      <c r="PXG321" s="25"/>
      <c r="PXH321" s="25"/>
      <c r="PXI321" s="25"/>
      <c r="PXJ321" s="25"/>
      <c r="PXK321" s="25"/>
      <c r="PXL321" s="25"/>
      <c r="PXM321" s="25"/>
      <c r="PXN321" s="25"/>
      <c r="PXO321" s="25"/>
      <c r="PXP321" s="25"/>
      <c r="PXQ321" s="25"/>
      <c r="PXR321" s="25"/>
      <c r="PXS321" s="25"/>
      <c r="PXT321" s="25"/>
      <c r="PXU321" s="25"/>
      <c r="PXV321" s="25"/>
      <c r="PXW321" s="25"/>
      <c r="PXX321" s="25"/>
      <c r="PXY321" s="25"/>
      <c r="PXZ321" s="25"/>
      <c r="PYA321" s="25"/>
      <c r="PYB321" s="25"/>
      <c r="PYC321" s="25"/>
      <c r="PYD321" s="25"/>
      <c r="PYE321" s="25"/>
      <c r="PYF321" s="25"/>
      <c r="PYG321" s="25"/>
      <c r="PYH321" s="25"/>
      <c r="PYI321" s="25"/>
      <c r="PYJ321" s="25"/>
      <c r="PYK321" s="25"/>
      <c r="PYL321" s="25"/>
      <c r="PYM321" s="25"/>
      <c r="PYN321" s="25"/>
      <c r="PYO321" s="25"/>
      <c r="PYP321" s="25"/>
      <c r="PYQ321" s="25"/>
      <c r="PYR321" s="25"/>
      <c r="PYS321" s="25"/>
      <c r="PYT321" s="25"/>
      <c r="PYU321" s="25"/>
      <c r="PYV321" s="25"/>
      <c r="PYW321" s="25"/>
      <c r="PYX321" s="25"/>
      <c r="PYY321" s="25"/>
      <c r="PYZ321" s="25"/>
      <c r="PZA321" s="25"/>
      <c r="PZB321" s="25"/>
      <c r="PZC321" s="25"/>
      <c r="PZD321" s="25"/>
      <c r="PZE321" s="25"/>
      <c r="PZF321" s="25"/>
      <c r="PZG321" s="25"/>
      <c r="PZH321" s="25"/>
      <c r="PZI321" s="25"/>
      <c r="PZJ321" s="25"/>
      <c r="PZK321" s="25"/>
      <c r="PZL321" s="25"/>
      <c r="PZM321" s="25"/>
      <c r="PZN321" s="25"/>
      <c r="PZO321" s="25"/>
      <c r="PZP321" s="25"/>
      <c r="PZQ321" s="25"/>
      <c r="PZR321" s="25"/>
      <c r="PZS321" s="25"/>
      <c r="PZT321" s="25"/>
      <c r="PZU321" s="25"/>
      <c r="PZV321" s="25"/>
      <c r="PZW321" s="25"/>
      <c r="PZX321" s="25"/>
      <c r="PZY321" s="25"/>
      <c r="PZZ321" s="25"/>
      <c r="QAA321" s="25"/>
      <c r="QAB321" s="25"/>
      <c r="QAC321" s="25"/>
      <c r="QAD321" s="25"/>
      <c r="QAE321" s="25"/>
      <c r="QAF321" s="25"/>
      <c r="QAG321" s="25"/>
      <c r="QAH321" s="25"/>
      <c r="QAI321" s="25"/>
      <c r="QAJ321" s="25"/>
      <c r="QAK321" s="25"/>
      <c r="QAL321" s="25"/>
      <c r="QAM321" s="25"/>
      <c r="QAN321" s="25"/>
      <c r="QAO321" s="25"/>
      <c r="QAP321" s="25"/>
      <c r="QAQ321" s="25"/>
      <c r="QAR321" s="25"/>
      <c r="QAS321" s="25"/>
      <c r="QAT321" s="25"/>
      <c r="QAU321" s="25"/>
      <c r="QAV321" s="25"/>
      <c r="QAW321" s="25"/>
      <c r="QAX321" s="25"/>
      <c r="QAY321" s="25"/>
      <c r="QAZ321" s="25"/>
      <c r="QBA321" s="25"/>
      <c r="QBB321" s="25"/>
      <c r="QBC321" s="25"/>
      <c r="QBD321" s="25"/>
      <c r="QBE321" s="25"/>
      <c r="QBF321" s="25"/>
      <c r="QBG321" s="25"/>
      <c r="QBH321" s="25"/>
      <c r="QBI321" s="25"/>
      <c r="QBJ321" s="25"/>
      <c r="QBK321" s="25"/>
      <c r="QBL321" s="25"/>
      <c r="QBM321" s="25"/>
      <c r="QBN321" s="25"/>
      <c r="QBO321" s="25"/>
      <c r="QBP321" s="25"/>
      <c r="QBQ321" s="25"/>
      <c r="QBR321" s="25"/>
      <c r="QBS321" s="25"/>
      <c r="QBT321" s="25"/>
      <c r="QBU321" s="25"/>
      <c r="QBV321" s="25"/>
      <c r="QBW321" s="25"/>
      <c r="QBX321" s="25"/>
      <c r="QBY321" s="25"/>
      <c r="QBZ321" s="25"/>
      <c r="QCA321" s="25"/>
      <c r="QCB321" s="25"/>
      <c r="QCC321" s="25"/>
      <c r="QCD321" s="25"/>
      <c r="QCE321" s="25"/>
      <c r="QCF321" s="25"/>
      <c r="QCG321" s="25"/>
      <c r="QCH321" s="25"/>
      <c r="QCI321" s="25"/>
      <c r="QCJ321" s="25"/>
      <c r="QCK321" s="25"/>
      <c r="QCL321" s="25"/>
      <c r="QCM321" s="25"/>
      <c r="QCN321" s="25"/>
      <c r="QCO321" s="25"/>
      <c r="QCP321" s="25"/>
      <c r="QCQ321" s="25"/>
      <c r="QCR321" s="25"/>
      <c r="QCS321" s="25"/>
      <c r="QCT321" s="25"/>
      <c r="QCU321" s="25"/>
      <c r="QCV321" s="25"/>
      <c r="QCW321" s="25"/>
      <c r="QCX321" s="25"/>
      <c r="QCY321" s="25"/>
      <c r="QCZ321" s="25"/>
      <c r="QDA321" s="25"/>
      <c r="QDB321" s="25"/>
      <c r="QDC321" s="25"/>
      <c r="QDD321" s="25"/>
      <c r="QDE321" s="25"/>
      <c r="QDF321" s="25"/>
      <c r="QDG321" s="25"/>
      <c r="QDH321" s="25"/>
      <c r="QDI321" s="25"/>
      <c r="QDJ321" s="25"/>
      <c r="QDK321" s="25"/>
      <c r="QDL321" s="25"/>
      <c r="QDM321" s="25"/>
      <c r="QDN321" s="25"/>
      <c r="QDO321" s="25"/>
      <c r="QDP321" s="25"/>
      <c r="QDQ321" s="25"/>
      <c r="QDR321" s="25"/>
      <c r="QDS321" s="25"/>
      <c r="QDT321" s="25"/>
      <c r="QDU321" s="25"/>
      <c r="QDV321" s="25"/>
      <c r="QDW321" s="25"/>
      <c r="QDX321" s="25"/>
      <c r="QDY321" s="25"/>
      <c r="QDZ321" s="25"/>
      <c r="QEA321" s="25"/>
      <c r="QEB321" s="25"/>
      <c r="QEC321" s="25"/>
      <c r="QED321" s="25"/>
      <c r="QEE321" s="25"/>
      <c r="QEF321" s="25"/>
      <c r="QEG321" s="25"/>
      <c r="QEH321" s="25"/>
      <c r="QEI321" s="25"/>
      <c r="QEJ321" s="25"/>
      <c r="QEK321" s="25"/>
      <c r="QEL321" s="25"/>
      <c r="QEM321" s="25"/>
      <c r="QEN321" s="25"/>
      <c r="QEO321" s="25"/>
      <c r="QEP321" s="25"/>
      <c r="QEQ321" s="25"/>
      <c r="QER321" s="25"/>
      <c r="QES321" s="25"/>
      <c r="QET321" s="25"/>
      <c r="QEU321" s="25"/>
      <c r="QEV321" s="25"/>
      <c r="QEW321" s="25"/>
      <c r="QEX321" s="25"/>
      <c r="QEY321" s="25"/>
      <c r="QEZ321" s="25"/>
      <c r="QFA321" s="25"/>
      <c r="QFB321" s="25"/>
      <c r="QFC321" s="25"/>
      <c r="QFD321" s="25"/>
      <c r="QFE321" s="25"/>
      <c r="QFF321" s="25"/>
      <c r="QFG321" s="25"/>
      <c r="QFH321" s="25"/>
      <c r="QFI321" s="25"/>
      <c r="QFJ321" s="25"/>
      <c r="QFK321" s="25"/>
      <c r="QFL321" s="25"/>
      <c r="QFM321" s="25"/>
      <c r="QFN321" s="25"/>
      <c r="QFO321" s="25"/>
      <c r="QFP321" s="25"/>
      <c r="QFQ321" s="25"/>
      <c r="QFR321" s="25"/>
      <c r="QFS321" s="25"/>
      <c r="QFT321" s="25"/>
      <c r="QFU321" s="25"/>
      <c r="QFV321" s="25"/>
      <c r="QFW321" s="25"/>
      <c r="QFX321" s="25"/>
      <c r="QFY321" s="25"/>
      <c r="QFZ321" s="25"/>
      <c r="QGA321" s="25"/>
      <c r="QGB321" s="25"/>
      <c r="QGC321" s="25"/>
      <c r="QGD321" s="25"/>
      <c r="QGE321" s="25"/>
      <c r="QGF321" s="25"/>
      <c r="QGG321" s="25"/>
      <c r="QGH321" s="25"/>
      <c r="QGI321" s="25"/>
      <c r="QGJ321" s="25"/>
      <c r="QGK321" s="25"/>
      <c r="QGL321" s="25"/>
      <c r="QGM321" s="25"/>
      <c r="QGN321" s="25"/>
      <c r="QGO321" s="25"/>
      <c r="QGP321" s="25"/>
      <c r="QGQ321" s="25"/>
      <c r="QGR321" s="25"/>
      <c r="QGS321" s="25"/>
      <c r="QGT321" s="25"/>
      <c r="QGU321" s="25"/>
      <c r="QGV321" s="25"/>
      <c r="QGW321" s="25"/>
      <c r="QGX321" s="25"/>
      <c r="QGY321" s="25"/>
      <c r="QGZ321" s="25"/>
      <c r="QHA321" s="25"/>
      <c r="QHB321" s="25"/>
      <c r="QHC321" s="25"/>
      <c r="QHD321" s="25"/>
      <c r="QHE321" s="25"/>
      <c r="QHF321" s="25"/>
      <c r="QHG321" s="25"/>
      <c r="QHH321" s="25"/>
      <c r="QHI321" s="25"/>
      <c r="QHJ321" s="25"/>
      <c r="QHK321" s="25"/>
      <c r="QHL321" s="25"/>
      <c r="QHM321" s="25"/>
      <c r="QHN321" s="25"/>
      <c r="QHO321" s="25"/>
      <c r="QHP321" s="25"/>
      <c r="QHQ321" s="25"/>
      <c r="QHR321" s="25"/>
      <c r="QHS321" s="25"/>
      <c r="QHT321" s="25"/>
      <c r="QHU321" s="25"/>
      <c r="QHV321" s="25"/>
      <c r="QHW321" s="25"/>
      <c r="QHX321" s="25"/>
      <c r="QHY321" s="25"/>
      <c r="QHZ321" s="25"/>
      <c r="QIA321" s="25"/>
      <c r="QIB321" s="25"/>
      <c r="QIC321" s="25"/>
      <c r="QID321" s="25"/>
      <c r="QIE321" s="25"/>
      <c r="QIF321" s="25"/>
      <c r="QIG321" s="25"/>
      <c r="QIH321" s="25"/>
      <c r="QII321" s="25"/>
      <c r="QIJ321" s="25"/>
      <c r="QIK321" s="25"/>
      <c r="QIL321" s="25"/>
      <c r="QIM321" s="25"/>
      <c r="QIN321" s="25"/>
      <c r="QIO321" s="25"/>
      <c r="QIP321" s="25"/>
      <c r="QIQ321" s="25"/>
      <c r="QIR321" s="25"/>
      <c r="QIS321" s="25"/>
      <c r="QIT321" s="25"/>
      <c r="QIU321" s="25"/>
      <c r="QIV321" s="25"/>
      <c r="QIW321" s="25"/>
      <c r="QIX321" s="25"/>
      <c r="QIY321" s="25"/>
      <c r="QIZ321" s="25"/>
      <c r="QJA321" s="25"/>
      <c r="QJB321" s="25"/>
      <c r="QJC321" s="25"/>
      <c r="QJD321" s="25"/>
      <c r="QJE321" s="25"/>
      <c r="QJF321" s="25"/>
      <c r="QJG321" s="25"/>
      <c r="QJH321" s="25"/>
      <c r="QJI321" s="25"/>
      <c r="QJJ321" s="25"/>
      <c r="QJK321" s="25"/>
      <c r="QJL321" s="25"/>
      <c r="QJM321" s="25"/>
      <c r="QJN321" s="25"/>
      <c r="QJO321" s="25"/>
      <c r="QJP321" s="25"/>
      <c r="QJQ321" s="25"/>
      <c r="QJR321" s="25"/>
      <c r="QJS321" s="25"/>
      <c r="QJT321" s="25"/>
      <c r="QJU321" s="25"/>
      <c r="QJV321" s="25"/>
      <c r="QJW321" s="25"/>
      <c r="QJX321" s="25"/>
      <c r="QJY321" s="25"/>
      <c r="QJZ321" s="25"/>
      <c r="QKA321" s="25"/>
      <c r="QKB321" s="25"/>
      <c r="QKC321" s="25"/>
      <c r="QKD321" s="25"/>
      <c r="QKE321" s="25"/>
      <c r="QKF321" s="25"/>
      <c r="QKG321" s="25"/>
      <c r="QKH321" s="25"/>
      <c r="QKI321" s="25"/>
      <c r="QKJ321" s="25"/>
      <c r="QKK321" s="25"/>
      <c r="QKL321" s="25"/>
      <c r="QKM321" s="25"/>
      <c r="QKN321" s="25"/>
      <c r="QKO321" s="25"/>
      <c r="QKP321" s="25"/>
      <c r="QKQ321" s="25"/>
      <c r="QKR321" s="25"/>
      <c r="QKS321" s="25"/>
      <c r="QKT321" s="25"/>
      <c r="QKU321" s="25"/>
      <c r="QKV321" s="25"/>
      <c r="QKW321" s="25"/>
      <c r="QKX321" s="25"/>
      <c r="QKY321" s="25"/>
      <c r="QKZ321" s="25"/>
      <c r="QLA321" s="25"/>
      <c r="QLB321" s="25"/>
      <c r="QLC321" s="25"/>
      <c r="QLD321" s="25"/>
      <c r="QLE321" s="25"/>
      <c r="QLF321" s="25"/>
      <c r="QLG321" s="25"/>
      <c r="QLH321" s="25"/>
      <c r="QLI321" s="25"/>
      <c r="QLJ321" s="25"/>
      <c r="QLK321" s="25"/>
      <c r="QLL321" s="25"/>
      <c r="QLM321" s="25"/>
      <c r="QLN321" s="25"/>
      <c r="QLO321" s="25"/>
      <c r="QLP321" s="25"/>
      <c r="QLQ321" s="25"/>
      <c r="QLR321" s="25"/>
      <c r="QLS321" s="25"/>
      <c r="QLT321" s="25"/>
      <c r="QLU321" s="25"/>
      <c r="QLV321" s="25"/>
      <c r="QLW321" s="25"/>
      <c r="QLX321" s="25"/>
      <c r="QLY321" s="25"/>
      <c r="QLZ321" s="25"/>
      <c r="QMA321" s="25"/>
      <c r="QMB321" s="25"/>
      <c r="QMC321" s="25"/>
      <c r="QMD321" s="25"/>
      <c r="QME321" s="25"/>
      <c r="QMF321" s="25"/>
      <c r="QMG321" s="25"/>
      <c r="QMH321" s="25"/>
      <c r="QMI321" s="25"/>
      <c r="QMJ321" s="25"/>
      <c r="QMK321" s="25"/>
      <c r="QML321" s="25"/>
      <c r="QMM321" s="25"/>
      <c r="QMN321" s="25"/>
      <c r="QMO321" s="25"/>
      <c r="QMP321" s="25"/>
      <c r="QMQ321" s="25"/>
      <c r="QMR321" s="25"/>
      <c r="QMS321" s="25"/>
      <c r="QMT321" s="25"/>
      <c r="QMU321" s="25"/>
      <c r="QMV321" s="25"/>
      <c r="QMW321" s="25"/>
      <c r="QMX321" s="25"/>
      <c r="QMY321" s="25"/>
      <c r="QMZ321" s="25"/>
      <c r="QNA321" s="25"/>
      <c r="QNB321" s="25"/>
      <c r="QNC321" s="25"/>
      <c r="QND321" s="25"/>
      <c r="QNE321" s="25"/>
      <c r="QNF321" s="25"/>
      <c r="QNG321" s="25"/>
      <c r="QNH321" s="25"/>
      <c r="QNI321" s="25"/>
      <c r="QNJ321" s="25"/>
      <c r="QNK321" s="25"/>
      <c r="QNL321" s="25"/>
      <c r="QNM321" s="25"/>
      <c r="QNN321" s="25"/>
      <c r="QNO321" s="25"/>
      <c r="QNP321" s="25"/>
      <c r="QNQ321" s="25"/>
      <c r="QNR321" s="25"/>
      <c r="QNS321" s="25"/>
      <c r="QNT321" s="25"/>
      <c r="QNU321" s="25"/>
      <c r="QNV321" s="25"/>
      <c r="QNW321" s="25"/>
      <c r="QNX321" s="25"/>
      <c r="QNY321" s="25"/>
      <c r="QNZ321" s="25"/>
      <c r="QOA321" s="25"/>
      <c r="QOB321" s="25"/>
      <c r="QOC321" s="25"/>
      <c r="QOD321" s="25"/>
      <c r="QOE321" s="25"/>
      <c r="QOF321" s="25"/>
      <c r="QOG321" s="25"/>
      <c r="QOH321" s="25"/>
      <c r="QOI321" s="25"/>
      <c r="QOJ321" s="25"/>
      <c r="QOK321" s="25"/>
      <c r="QOL321" s="25"/>
      <c r="QOM321" s="25"/>
      <c r="QON321" s="25"/>
      <c r="QOO321" s="25"/>
      <c r="QOP321" s="25"/>
      <c r="QOQ321" s="25"/>
      <c r="QOR321" s="25"/>
      <c r="QOS321" s="25"/>
      <c r="QOT321" s="25"/>
      <c r="QOU321" s="25"/>
      <c r="QOV321" s="25"/>
      <c r="QOW321" s="25"/>
      <c r="QOX321" s="25"/>
      <c r="QOY321" s="25"/>
      <c r="QOZ321" s="25"/>
      <c r="QPA321" s="25"/>
      <c r="QPB321" s="25"/>
      <c r="QPC321" s="25"/>
      <c r="QPD321" s="25"/>
      <c r="QPE321" s="25"/>
      <c r="QPF321" s="25"/>
      <c r="QPG321" s="25"/>
      <c r="QPH321" s="25"/>
      <c r="QPI321" s="25"/>
      <c r="QPJ321" s="25"/>
      <c r="QPK321" s="25"/>
      <c r="QPL321" s="25"/>
      <c r="QPM321" s="25"/>
      <c r="QPN321" s="25"/>
      <c r="QPO321" s="25"/>
      <c r="QPP321" s="25"/>
      <c r="QPQ321" s="25"/>
      <c r="QPR321" s="25"/>
      <c r="QPS321" s="25"/>
      <c r="QPT321" s="25"/>
      <c r="QPU321" s="25"/>
      <c r="QPV321" s="25"/>
      <c r="QPW321" s="25"/>
      <c r="QPX321" s="25"/>
      <c r="QPY321" s="25"/>
      <c r="QPZ321" s="25"/>
      <c r="QQA321" s="25"/>
      <c r="QQB321" s="25"/>
      <c r="QQC321" s="25"/>
      <c r="QQD321" s="25"/>
      <c r="QQE321" s="25"/>
      <c r="QQF321" s="25"/>
      <c r="QQG321" s="25"/>
      <c r="QQH321" s="25"/>
      <c r="QQI321" s="25"/>
      <c r="QQJ321" s="25"/>
      <c r="QQK321" s="25"/>
      <c r="QQL321" s="25"/>
      <c r="QQM321" s="25"/>
      <c r="QQN321" s="25"/>
      <c r="QQO321" s="25"/>
      <c r="QQP321" s="25"/>
      <c r="QQQ321" s="25"/>
      <c r="QQR321" s="25"/>
      <c r="QQS321" s="25"/>
      <c r="QQT321" s="25"/>
      <c r="QQU321" s="25"/>
      <c r="QQV321" s="25"/>
      <c r="QQW321" s="25"/>
      <c r="QQX321" s="25"/>
      <c r="QQY321" s="25"/>
      <c r="QQZ321" s="25"/>
      <c r="QRA321" s="25"/>
      <c r="QRB321" s="25"/>
      <c r="QRC321" s="25"/>
      <c r="QRD321" s="25"/>
      <c r="QRE321" s="25"/>
      <c r="QRF321" s="25"/>
      <c r="QRG321" s="25"/>
      <c r="QRH321" s="25"/>
      <c r="QRI321" s="25"/>
      <c r="QRJ321" s="25"/>
      <c r="QRK321" s="25"/>
      <c r="QRL321" s="25"/>
      <c r="QRM321" s="25"/>
      <c r="QRN321" s="25"/>
      <c r="QRO321" s="25"/>
      <c r="QRP321" s="25"/>
      <c r="QRQ321" s="25"/>
      <c r="QRR321" s="25"/>
      <c r="QRS321" s="25"/>
      <c r="QRT321" s="25"/>
      <c r="QRU321" s="25"/>
      <c r="QRV321" s="25"/>
      <c r="QRW321" s="25"/>
      <c r="QRX321" s="25"/>
      <c r="QRY321" s="25"/>
      <c r="QRZ321" s="25"/>
      <c r="QSA321" s="25"/>
      <c r="QSB321" s="25"/>
      <c r="QSC321" s="25"/>
      <c r="QSD321" s="25"/>
      <c r="QSE321" s="25"/>
      <c r="QSF321" s="25"/>
      <c r="QSG321" s="25"/>
      <c r="QSH321" s="25"/>
      <c r="QSI321" s="25"/>
      <c r="QSJ321" s="25"/>
      <c r="QSK321" s="25"/>
      <c r="QSL321" s="25"/>
      <c r="QSM321" s="25"/>
      <c r="QSN321" s="25"/>
      <c r="QSO321" s="25"/>
      <c r="QSP321" s="25"/>
      <c r="QSQ321" s="25"/>
      <c r="QSR321" s="25"/>
      <c r="QSS321" s="25"/>
      <c r="QST321" s="25"/>
      <c r="QSU321" s="25"/>
      <c r="QSV321" s="25"/>
      <c r="QSW321" s="25"/>
      <c r="QSX321" s="25"/>
      <c r="QSY321" s="25"/>
      <c r="QSZ321" s="25"/>
      <c r="QTA321" s="25"/>
      <c r="QTB321" s="25"/>
      <c r="QTC321" s="25"/>
      <c r="QTD321" s="25"/>
      <c r="QTE321" s="25"/>
      <c r="QTF321" s="25"/>
      <c r="QTG321" s="25"/>
      <c r="QTH321" s="25"/>
      <c r="QTI321" s="25"/>
      <c r="QTJ321" s="25"/>
      <c r="QTK321" s="25"/>
      <c r="QTL321" s="25"/>
      <c r="QTM321" s="25"/>
      <c r="QTN321" s="25"/>
      <c r="QTO321" s="25"/>
      <c r="QTP321" s="25"/>
      <c r="QTQ321" s="25"/>
      <c r="QTR321" s="25"/>
      <c r="QTS321" s="25"/>
      <c r="QTT321" s="25"/>
      <c r="QTU321" s="25"/>
      <c r="QTV321" s="25"/>
      <c r="QTW321" s="25"/>
      <c r="QTX321" s="25"/>
      <c r="QTY321" s="25"/>
      <c r="QTZ321" s="25"/>
      <c r="QUA321" s="25"/>
      <c r="QUB321" s="25"/>
      <c r="QUC321" s="25"/>
      <c r="QUD321" s="25"/>
      <c r="QUE321" s="25"/>
      <c r="QUF321" s="25"/>
      <c r="QUG321" s="25"/>
      <c r="QUH321" s="25"/>
      <c r="QUI321" s="25"/>
      <c r="QUJ321" s="25"/>
      <c r="QUK321" s="25"/>
      <c r="QUL321" s="25"/>
      <c r="QUM321" s="25"/>
      <c r="QUN321" s="25"/>
      <c r="QUO321" s="25"/>
      <c r="QUP321" s="25"/>
      <c r="QUQ321" s="25"/>
      <c r="QUR321" s="25"/>
      <c r="QUS321" s="25"/>
      <c r="QUT321" s="25"/>
      <c r="QUU321" s="25"/>
      <c r="QUV321" s="25"/>
      <c r="QUW321" s="25"/>
      <c r="QUX321" s="25"/>
      <c r="QUY321" s="25"/>
      <c r="QUZ321" s="25"/>
      <c r="QVA321" s="25"/>
      <c r="QVB321" s="25"/>
      <c r="QVC321" s="25"/>
      <c r="QVD321" s="25"/>
      <c r="QVE321" s="25"/>
      <c r="QVF321" s="25"/>
      <c r="QVG321" s="25"/>
      <c r="QVH321" s="25"/>
      <c r="QVI321" s="25"/>
      <c r="QVJ321" s="25"/>
      <c r="QVK321" s="25"/>
      <c r="QVL321" s="25"/>
      <c r="QVM321" s="25"/>
      <c r="QVN321" s="25"/>
      <c r="QVO321" s="25"/>
      <c r="QVP321" s="25"/>
      <c r="QVQ321" s="25"/>
      <c r="QVR321" s="25"/>
      <c r="QVS321" s="25"/>
      <c r="QVT321" s="25"/>
      <c r="QVU321" s="25"/>
      <c r="QVV321" s="25"/>
      <c r="QVW321" s="25"/>
      <c r="QVX321" s="25"/>
      <c r="QVY321" s="25"/>
      <c r="QVZ321" s="25"/>
      <c r="QWA321" s="25"/>
      <c r="QWB321" s="25"/>
      <c r="QWC321" s="25"/>
      <c r="QWD321" s="25"/>
      <c r="QWE321" s="25"/>
      <c r="QWF321" s="25"/>
      <c r="QWG321" s="25"/>
      <c r="QWH321" s="25"/>
      <c r="QWI321" s="25"/>
      <c r="QWJ321" s="25"/>
      <c r="QWK321" s="25"/>
      <c r="QWL321" s="25"/>
      <c r="QWM321" s="25"/>
      <c r="QWN321" s="25"/>
      <c r="QWO321" s="25"/>
      <c r="QWP321" s="25"/>
      <c r="QWQ321" s="25"/>
      <c r="QWR321" s="25"/>
      <c r="QWS321" s="25"/>
      <c r="QWT321" s="25"/>
      <c r="QWU321" s="25"/>
      <c r="QWV321" s="25"/>
      <c r="QWW321" s="25"/>
      <c r="QWX321" s="25"/>
      <c r="QWY321" s="25"/>
      <c r="QWZ321" s="25"/>
      <c r="QXA321" s="25"/>
      <c r="QXB321" s="25"/>
      <c r="QXC321" s="25"/>
      <c r="QXD321" s="25"/>
      <c r="QXE321" s="25"/>
      <c r="QXF321" s="25"/>
      <c r="QXG321" s="25"/>
      <c r="QXH321" s="25"/>
      <c r="QXI321" s="25"/>
      <c r="QXJ321" s="25"/>
      <c r="QXK321" s="25"/>
      <c r="QXL321" s="25"/>
      <c r="QXM321" s="25"/>
      <c r="QXN321" s="25"/>
      <c r="QXO321" s="25"/>
      <c r="QXP321" s="25"/>
      <c r="QXQ321" s="25"/>
      <c r="QXR321" s="25"/>
      <c r="QXS321" s="25"/>
      <c r="QXT321" s="25"/>
      <c r="QXU321" s="25"/>
      <c r="QXV321" s="25"/>
      <c r="QXW321" s="25"/>
      <c r="QXX321" s="25"/>
      <c r="QXY321" s="25"/>
      <c r="QXZ321" s="25"/>
      <c r="QYA321" s="25"/>
      <c r="QYB321" s="25"/>
      <c r="QYC321" s="25"/>
      <c r="QYD321" s="25"/>
      <c r="QYE321" s="25"/>
      <c r="QYF321" s="25"/>
      <c r="QYG321" s="25"/>
      <c r="QYH321" s="25"/>
      <c r="QYI321" s="25"/>
      <c r="QYJ321" s="25"/>
      <c r="QYK321" s="25"/>
      <c r="QYL321" s="25"/>
      <c r="QYM321" s="25"/>
      <c r="QYN321" s="25"/>
      <c r="QYO321" s="25"/>
      <c r="QYP321" s="25"/>
      <c r="QYQ321" s="25"/>
      <c r="QYR321" s="25"/>
      <c r="QYS321" s="25"/>
      <c r="QYT321" s="25"/>
      <c r="QYU321" s="25"/>
      <c r="QYV321" s="25"/>
      <c r="QYW321" s="25"/>
      <c r="QYX321" s="25"/>
      <c r="QYY321" s="25"/>
      <c r="QYZ321" s="25"/>
      <c r="QZA321" s="25"/>
      <c r="QZB321" s="25"/>
      <c r="QZC321" s="25"/>
      <c r="QZD321" s="25"/>
      <c r="QZE321" s="25"/>
      <c r="QZF321" s="25"/>
      <c r="QZG321" s="25"/>
      <c r="QZH321" s="25"/>
      <c r="QZI321" s="25"/>
      <c r="QZJ321" s="25"/>
      <c r="QZK321" s="25"/>
      <c r="QZL321" s="25"/>
      <c r="QZM321" s="25"/>
      <c r="QZN321" s="25"/>
      <c r="QZO321" s="25"/>
      <c r="QZP321" s="25"/>
      <c r="QZQ321" s="25"/>
      <c r="QZR321" s="25"/>
      <c r="QZS321" s="25"/>
      <c r="QZT321" s="25"/>
      <c r="QZU321" s="25"/>
      <c r="QZV321" s="25"/>
      <c r="QZW321" s="25"/>
      <c r="QZX321" s="25"/>
      <c r="QZY321" s="25"/>
      <c r="QZZ321" s="25"/>
      <c r="RAA321" s="25"/>
      <c r="RAB321" s="25"/>
      <c r="RAC321" s="25"/>
      <c r="RAD321" s="25"/>
      <c r="RAE321" s="25"/>
      <c r="RAF321" s="25"/>
      <c r="RAG321" s="25"/>
      <c r="RAH321" s="25"/>
      <c r="RAI321" s="25"/>
      <c r="RAJ321" s="25"/>
      <c r="RAK321" s="25"/>
      <c r="RAL321" s="25"/>
      <c r="RAM321" s="25"/>
      <c r="RAN321" s="25"/>
      <c r="RAO321" s="25"/>
      <c r="RAP321" s="25"/>
      <c r="RAQ321" s="25"/>
      <c r="RAR321" s="25"/>
      <c r="RAS321" s="25"/>
      <c r="RAT321" s="25"/>
      <c r="RAU321" s="25"/>
      <c r="RAV321" s="25"/>
      <c r="RAW321" s="25"/>
      <c r="RAX321" s="25"/>
      <c r="RAY321" s="25"/>
      <c r="RAZ321" s="25"/>
      <c r="RBA321" s="25"/>
      <c r="RBB321" s="25"/>
      <c r="RBC321" s="25"/>
      <c r="RBD321" s="25"/>
      <c r="RBE321" s="25"/>
      <c r="RBF321" s="25"/>
      <c r="RBG321" s="25"/>
      <c r="RBH321" s="25"/>
      <c r="RBI321" s="25"/>
      <c r="RBJ321" s="25"/>
      <c r="RBK321" s="25"/>
      <c r="RBL321" s="25"/>
      <c r="RBM321" s="25"/>
      <c r="RBN321" s="25"/>
      <c r="RBO321" s="25"/>
      <c r="RBP321" s="25"/>
      <c r="RBQ321" s="25"/>
      <c r="RBR321" s="25"/>
      <c r="RBS321" s="25"/>
      <c r="RBT321" s="25"/>
      <c r="RBU321" s="25"/>
      <c r="RBV321" s="25"/>
      <c r="RBW321" s="25"/>
      <c r="RBX321" s="25"/>
      <c r="RBY321" s="25"/>
      <c r="RBZ321" s="25"/>
      <c r="RCA321" s="25"/>
      <c r="RCB321" s="25"/>
      <c r="RCC321" s="25"/>
      <c r="RCD321" s="25"/>
      <c r="RCE321" s="25"/>
      <c r="RCF321" s="25"/>
      <c r="RCG321" s="25"/>
      <c r="RCH321" s="25"/>
      <c r="RCI321" s="25"/>
      <c r="RCJ321" s="25"/>
      <c r="RCK321" s="25"/>
      <c r="RCL321" s="25"/>
      <c r="RCM321" s="25"/>
      <c r="RCN321" s="25"/>
      <c r="RCO321" s="25"/>
      <c r="RCP321" s="25"/>
      <c r="RCQ321" s="25"/>
      <c r="RCR321" s="25"/>
      <c r="RCS321" s="25"/>
      <c r="RCT321" s="25"/>
      <c r="RCU321" s="25"/>
      <c r="RCV321" s="25"/>
      <c r="RCW321" s="25"/>
      <c r="RCX321" s="25"/>
      <c r="RCY321" s="25"/>
      <c r="RCZ321" s="25"/>
      <c r="RDA321" s="25"/>
      <c r="RDB321" s="25"/>
      <c r="RDC321" s="25"/>
      <c r="RDD321" s="25"/>
      <c r="RDE321" s="25"/>
      <c r="RDF321" s="25"/>
      <c r="RDG321" s="25"/>
      <c r="RDH321" s="25"/>
      <c r="RDI321" s="25"/>
      <c r="RDJ321" s="25"/>
      <c r="RDK321" s="25"/>
      <c r="RDL321" s="25"/>
      <c r="RDM321" s="25"/>
      <c r="RDN321" s="25"/>
      <c r="RDO321" s="25"/>
      <c r="RDP321" s="25"/>
      <c r="RDQ321" s="25"/>
      <c r="RDR321" s="25"/>
      <c r="RDS321" s="25"/>
      <c r="RDT321" s="25"/>
      <c r="RDU321" s="25"/>
      <c r="RDV321" s="25"/>
      <c r="RDW321" s="25"/>
      <c r="RDX321" s="25"/>
      <c r="RDY321" s="25"/>
      <c r="RDZ321" s="25"/>
      <c r="REA321" s="25"/>
      <c r="REB321" s="25"/>
      <c r="REC321" s="25"/>
      <c r="RED321" s="25"/>
      <c r="REE321" s="25"/>
      <c r="REF321" s="25"/>
      <c r="REG321" s="25"/>
      <c r="REH321" s="25"/>
      <c r="REI321" s="25"/>
      <c r="REJ321" s="25"/>
      <c r="REK321" s="25"/>
      <c r="REL321" s="25"/>
      <c r="REM321" s="25"/>
      <c r="REN321" s="25"/>
      <c r="REO321" s="25"/>
      <c r="REP321" s="25"/>
      <c r="REQ321" s="25"/>
      <c r="RER321" s="25"/>
      <c r="RES321" s="25"/>
      <c r="RET321" s="25"/>
      <c r="REU321" s="25"/>
      <c r="REV321" s="25"/>
      <c r="REW321" s="25"/>
      <c r="REX321" s="25"/>
      <c r="REY321" s="25"/>
      <c r="REZ321" s="25"/>
      <c r="RFA321" s="25"/>
      <c r="RFB321" s="25"/>
      <c r="RFC321" s="25"/>
      <c r="RFD321" s="25"/>
      <c r="RFE321" s="25"/>
      <c r="RFF321" s="25"/>
      <c r="RFG321" s="25"/>
      <c r="RFH321" s="25"/>
      <c r="RFI321" s="25"/>
      <c r="RFJ321" s="25"/>
      <c r="RFK321" s="25"/>
      <c r="RFL321" s="25"/>
      <c r="RFM321" s="25"/>
      <c r="RFN321" s="25"/>
      <c r="RFO321" s="25"/>
      <c r="RFP321" s="25"/>
      <c r="RFQ321" s="25"/>
      <c r="RFR321" s="25"/>
      <c r="RFS321" s="25"/>
      <c r="RFT321" s="25"/>
      <c r="RFU321" s="25"/>
      <c r="RFV321" s="25"/>
      <c r="RFW321" s="25"/>
      <c r="RFX321" s="25"/>
      <c r="RFY321" s="25"/>
      <c r="RFZ321" s="25"/>
      <c r="RGA321" s="25"/>
      <c r="RGB321" s="25"/>
      <c r="RGC321" s="25"/>
      <c r="RGD321" s="25"/>
      <c r="RGE321" s="25"/>
      <c r="RGF321" s="25"/>
      <c r="RGG321" s="25"/>
      <c r="RGH321" s="25"/>
      <c r="RGI321" s="25"/>
      <c r="RGJ321" s="25"/>
      <c r="RGK321" s="25"/>
      <c r="RGL321" s="25"/>
      <c r="RGM321" s="25"/>
      <c r="RGN321" s="25"/>
      <c r="RGO321" s="25"/>
      <c r="RGP321" s="25"/>
      <c r="RGQ321" s="25"/>
      <c r="RGR321" s="25"/>
      <c r="RGS321" s="25"/>
      <c r="RGT321" s="25"/>
      <c r="RGU321" s="25"/>
      <c r="RGV321" s="25"/>
      <c r="RGW321" s="25"/>
      <c r="RGX321" s="25"/>
      <c r="RGY321" s="25"/>
      <c r="RGZ321" s="25"/>
      <c r="RHA321" s="25"/>
      <c r="RHB321" s="25"/>
      <c r="RHC321" s="25"/>
      <c r="RHD321" s="25"/>
      <c r="RHE321" s="25"/>
      <c r="RHF321" s="25"/>
      <c r="RHG321" s="25"/>
      <c r="RHH321" s="25"/>
      <c r="RHI321" s="25"/>
      <c r="RHJ321" s="25"/>
      <c r="RHK321" s="25"/>
      <c r="RHL321" s="25"/>
      <c r="RHM321" s="25"/>
      <c r="RHN321" s="25"/>
      <c r="RHO321" s="25"/>
      <c r="RHP321" s="25"/>
      <c r="RHQ321" s="25"/>
      <c r="RHR321" s="25"/>
      <c r="RHS321" s="25"/>
      <c r="RHT321" s="25"/>
      <c r="RHU321" s="25"/>
      <c r="RHV321" s="25"/>
      <c r="RHW321" s="25"/>
      <c r="RHX321" s="25"/>
      <c r="RHY321" s="25"/>
      <c r="RHZ321" s="25"/>
      <c r="RIA321" s="25"/>
      <c r="RIB321" s="25"/>
      <c r="RIC321" s="25"/>
      <c r="RID321" s="25"/>
      <c r="RIE321" s="25"/>
      <c r="RIF321" s="25"/>
      <c r="RIG321" s="25"/>
      <c r="RIH321" s="25"/>
      <c r="RII321" s="25"/>
      <c r="RIJ321" s="25"/>
      <c r="RIK321" s="25"/>
      <c r="RIL321" s="25"/>
      <c r="RIM321" s="25"/>
      <c r="RIN321" s="25"/>
      <c r="RIO321" s="25"/>
      <c r="RIP321" s="25"/>
      <c r="RIQ321" s="25"/>
      <c r="RIR321" s="25"/>
      <c r="RIS321" s="25"/>
      <c r="RIT321" s="25"/>
      <c r="RIU321" s="25"/>
      <c r="RIV321" s="25"/>
      <c r="RIW321" s="25"/>
      <c r="RIX321" s="25"/>
      <c r="RIY321" s="25"/>
      <c r="RIZ321" s="25"/>
      <c r="RJA321" s="25"/>
      <c r="RJB321" s="25"/>
      <c r="RJC321" s="25"/>
      <c r="RJD321" s="25"/>
      <c r="RJE321" s="25"/>
      <c r="RJF321" s="25"/>
      <c r="RJG321" s="25"/>
      <c r="RJH321" s="25"/>
      <c r="RJI321" s="25"/>
      <c r="RJJ321" s="25"/>
      <c r="RJK321" s="25"/>
      <c r="RJL321" s="25"/>
      <c r="RJM321" s="25"/>
      <c r="RJN321" s="25"/>
      <c r="RJO321" s="25"/>
      <c r="RJP321" s="25"/>
      <c r="RJQ321" s="25"/>
      <c r="RJR321" s="25"/>
      <c r="RJS321" s="25"/>
      <c r="RJT321" s="25"/>
      <c r="RJU321" s="25"/>
      <c r="RJV321" s="25"/>
      <c r="RJW321" s="25"/>
      <c r="RJX321" s="25"/>
      <c r="RJY321" s="25"/>
      <c r="RJZ321" s="25"/>
      <c r="RKA321" s="25"/>
      <c r="RKB321" s="25"/>
      <c r="RKC321" s="25"/>
      <c r="RKD321" s="25"/>
      <c r="RKE321" s="25"/>
      <c r="RKF321" s="25"/>
      <c r="RKG321" s="25"/>
      <c r="RKH321" s="25"/>
      <c r="RKI321" s="25"/>
      <c r="RKJ321" s="25"/>
      <c r="RKK321" s="25"/>
      <c r="RKL321" s="25"/>
      <c r="RKM321" s="25"/>
      <c r="RKN321" s="25"/>
      <c r="RKO321" s="25"/>
      <c r="RKP321" s="25"/>
      <c r="RKQ321" s="25"/>
      <c r="RKR321" s="25"/>
      <c r="RKS321" s="25"/>
      <c r="RKT321" s="25"/>
      <c r="RKU321" s="25"/>
      <c r="RKV321" s="25"/>
      <c r="RKW321" s="25"/>
      <c r="RKX321" s="25"/>
      <c r="RKY321" s="25"/>
      <c r="RKZ321" s="25"/>
      <c r="RLA321" s="25"/>
      <c r="RLB321" s="25"/>
      <c r="RLC321" s="25"/>
      <c r="RLD321" s="25"/>
      <c r="RLE321" s="25"/>
      <c r="RLF321" s="25"/>
      <c r="RLG321" s="25"/>
      <c r="RLH321" s="25"/>
      <c r="RLI321" s="25"/>
      <c r="RLJ321" s="25"/>
      <c r="RLK321" s="25"/>
      <c r="RLL321" s="25"/>
      <c r="RLM321" s="25"/>
      <c r="RLN321" s="25"/>
      <c r="RLO321" s="25"/>
      <c r="RLP321" s="25"/>
      <c r="RLQ321" s="25"/>
      <c r="RLR321" s="25"/>
      <c r="RLS321" s="25"/>
      <c r="RLT321" s="25"/>
      <c r="RLU321" s="25"/>
      <c r="RLV321" s="25"/>
      <c r="RLW321" s="25"/>
      <c r="RLX321" s="25"/>
      <c r="RLY321" s="25"/>
      <c r="RLZ321" s="25"/>
      <c r="RMA321" s="25"/>
      <c r="RMB321" s="25"/>
      <c r="RMC321" s="25"/>
      <c r="RMD321" s="25"/>
      <c r="RME321" s="25"/>
      <c r="RMF321" s="25"/>
      <c r="RMG321" s="25"/>
      <c r="RMH321" s="25"/>
      <c r="RMI321" s="25"/>
      <c r="RMJ321" s="25"/>
      <c r="RMK321" s="25"/>
      <c r="RML321" s="25"/>
      <c r="RMM321" s="25"/>
      <c r="RMN321" s="25"/>
      <c r="RMO321" s="25"/>
      <c r="RMP321" s="25"/>
      <c r="RMQ321" s="25"/>
      <c r="RMR321" s="25"/>
      <c r="RMS321" s="25"/>
      <c r="RMT321" s="25"/>
      <c r="RMU321" s="25"/>
      <c r="RMV321" s="25"/>
      <c r="RMW321" s="25"/>
      <c r="RMX321" s="25"/>
      <c r="RMY321" s="25"/>
      <c r="RMZ321" s="25"/>
      <c r="RNA321" s="25"/>
      <c r="RNB321" s="25"/>
      <c r="RNC321" s="25"/>
      <c r="RND321" s="25"/>
      <c r="RNE321" s="25"/>
      <c r="RNF321" s="25"/>
      <c r="RNG321" s="25"/>
      <c r="RNH321" s="25"/>
      <c r="RNI321" s="25"/>
      <c r="RNJ321" s="25"/>
      <c r="RNK321" s="25"/>
      <c r="RNL321" s="25"/>
      <c r="RNM321" s="25"/>
      <c r="RNN321" s="25"/>
      <c r="RNO321" s="25"/>
      <c r="RNP321" s="25"/>
      <c r="RNQ321" s="25"/>
      <c r="RNR321" s="25"/>
      <c r="RNS321" s="25"/>
      <c r="RNT321" s="25"/>
      <c r="RNU321" s="25"/>
      <c r="RNV321" s="25"/>
      <c r="RNW321" s="25"/>
      <c r="RNX321" s="25"/>
      <c r="RNY321" s="25"/>
      <c r="RNZ321" s="25"/>
      <c r="ROA321" s="25"/>
      <c r="ROB321" s="25"/>
      <c r="ROC321" s="25"/>
      <c r="ROD321" s="25"/>
      <c r="ROE321" s="25"/>
      <c r="ROF321" s="25"/>
      <c r="ROG321" s="25"/>
      <c r="ROH321" s="25"/>
      <c r="ROI321" s="25"/>
      <c r="ROJ321" s="25"/>
      <c r="ROK321" s="25"/>
      <c r="ROL321" s="25"/>
      <c r="ROM321" s="25"/>
      <c r="RON321" s="25"/>
      <c r="ROO321" s="25"/>
      <c r="ROP321" s="25"/>
      <c r="ROQ321" s="25"/>
      <c r="ROR321" s="25"/>
      <c r="ROS321" s="25"/>
      <c r="ROT321" s="25"/>
      <c r="ROU321" s="25"/>
      <c r="ROV321" s="25"/>
      <c r="ROW321" s="25"/>
      <c r="ROX321" s="25"/>
      <c r="ROY321" s="25"/>
      <c r="ROZ321" s="25"/>
      <c r="RPA321" s="25"/>
      <c r="RPB321" s="25"/>
      <c r="RPC321" s="25"/>
      <c r="RPD321" s="25"/>
      <c r="RPE321" s="25"/>
      <c r="RPF321" s="25"/>
      <c r="RPG321" s="25"/>
      <c r="RPH321" s="25"/>
      <c r="RPI321" s="25"/>
      <c r="RPJ321" s="25"/>
      <c r="RPK321" s="25"/>
      <c r="RPL321" s="25"/>
      <c r="RPM321" s="25"/>
      <c r="RPN321" s="25"/>
      <c r="RPO321" s="25"/>
      <c r="RPP321" s="25"/>
      <c r="RPQ321" s="25"/>
      <c r="RPR321" s="25"/>
      <c r="RPS321" s="25"/>
      <c r="RPT321" s="25"/>
      <c r="RPU321" s="25"/>
      <c r="RPV321" s="25"/>
      <c r="RPW321" s="25"/>
      <c r="RPX321" s="25"/>
      <c r="RPY321" s="25"/>
      <c r="RPZ321" s="25"/>
      <c r="RQA321" s="25"/>
      <c r="RQB321" s="25"/>
      <c r="RQC321" s="25"/>
      <c r="RQD321" s="25"/>
      <c r="RQE321" s="25"/>
      <c r="RQF321" s="25"/>
      <c r="RQG321" s="25"/>
      <c r="RQH321" s="25"/>
      <c r="RQI321" s="25"/>
      <c r="RQJ321" s="25"/>
      <c r="RQK321" s="25"/>
      <c r="RQL321" s="25"/>
      <c r="RQM321" s="25"/>
      <c r="RQN321" s="25"/>
      <c r="RQO321" s="25"/>
      <c r="RQP321" s="25"/>
      <c r="RQQ321" s="25"/>
      <c r="RQR321" s="25"/>
      <c r="RQS321" s="25"/>
      <c r="RQT321" s="25"/>
      <c r="RQU321" s="25"/>
      <c r="RQV321" s="25"/>
      <c r="RQW321" s="25"/>
      <c r="RQX321" s="25"/>
      <c r="RQY321" s="25"/>
      <c r="RQZ321" s="25"/>
      <c r="RRA321" s="25"/>
      <c r="RRB321" s="25"/>
      <c r="RRC321" s="25"/>
      <c r="RRD321" s="25"/>
      <c r="RRE321" s="25"/>
      <c r="RRF321" s="25"/>
      <c r="RRG321" s="25"/>
      <c r="RRH321" s="25"/>
      <c r="RRI321" s="25"/>
      <c r="RRJ321" s="25"/>
      <c r="RRK321" s="25"/>
      <c r="RRL321" s="25"/>
      <c r="RRM321" s="25"/>
      <c r="RRN321" s="25"/>
      <c r="RRO321" s="25"/>
      <c r="RRP321" s="25"/>
      <c r="RRQ321" s="25"/>
      <c r="RRR321" s="25"/>
      <c r="RRS321" s="25"/>
      <c r="RRT321" s="25"/>
      <c r="RRU321" s="25"/>
      <c r="RRV321" s="25"/>
      <c r="RRW321" s="25"/>
      <c r="RRX321" s="25"/>
      <c r="RRY321" s="25"/>
      <c r="RRZ321" s="25"/>
      <c r="RSA321" s="25"/>
      <c r="RSB321" s="25"/>
      <c r="RSC321" s="25"/>
      <c r="RSD321" s="25"/>
      <c r="RSE321" s="25"/>
      <c r="RSF321" s="25"/>
      <c r="RSG321" s="25"/>
      <c r="RSH321" s="25"/>
      <c r="RSI321" s="25"/>
      <c r="RSJ321" s="25"/>
      <c r="RSK321" s="25"/>
      <c r="RSL321" s="25"/>
      <c r="RSM321" s="25"/>
      <c r="RSN321" s="25"/>
      <c r="RSO321" s="25"/>
      <c r="RSP321" s="25"/>
      <c r="RSQ321" s="25"/>
      <c r="RSR321" s="25"/>
      <c r="RSS321" s="25"/>
      <c r="RST321" s="25"/>
      <c r="RSU321" s="25"/>
      <c r="RSV321" s="25"/>
      <c r="RSW321" s="25"/>
      <c r="RSX321" s="25"/>
      <c r="RSY321" s="25"/>
      <c r="RSZ321" s="25"/>
      <c r="RTA321" s="25"/>
      <c r="RTB321" s="25"/>
      <c r="RTC321" s="25"/>
      <c r="RTD321" s="25"/>
      <c r="RTE321" s="25"/>
      <c r="RTF321" s="25"/>
      <c r="RTG321" s="25"/>
      <c r="RTH321" s="25"/>
      <c r="RTI321" s="25"/>
      <c r="RTJ321" s="25"/>
      <c r="RTK321" s="25"/>
      <c r="RTL321" s="25"/>
      <c r="RTM321" s="25"/>
      <c r="RTN321" s="25"/>
      <c r="RTO321" s="25"/>
      <c r="RTP321" s="25"/>
      <c r="RTQ321" s="25"/>
      <c r="RTR321" s="25"/>
      <c r="RTS321" s="25"/>
      <c r="RTT321" s="25"/>
      <c r="RTU321" s="25"/>
      <c r="RTV321" s="25"/>
      <c r="RTW321" s="25"/>
      <c r="RTX321" s="25"/>
      <c r="RTY321" s="25"/>
      <c r="RTZ321" s="25"/>
      <c r="RUA321" s="25"/>
      <c r="RUB321" s="25"/>
      <c r="RUC321" s="25"/>
      <c r="RUD321" s="25"/>
      <c r="RUE321" s="25"/>
      <c r="RUF321" s="25"/>
      <c r="RUG321" s="25"/>
      <c r="RUH321" s="25"/>
      <c r="RUI321" s="25"/>
      <c r="RUJ321" s="25"/>
      <c r="RUK321" s="25"/>
      <c r="RUL321" s="25"/>
      <c r="RUM321" s="25"/>
      <c r="RUN321" s="25"/>
      <c r="RUO321" s="25"/>
      <c r="RUP321" s="25"/>
      <c r="RUQ321" s="25"/>
      <c r="RUR321" s="25"/>
      <c r="RUS321" s="25"/>
      <c r="RUT321" s="25"/>
      <c r="RUU321" s="25"/>
      <c r="RUV321" s="25"/>
      <c r="RUW321" s="25"/>
      <c r="RUX321" s="25"/>
      <c r="RUY321" s="25"/>
      <c r="RUZ321" s="25"/>
      <c r="RVA321" s="25"/>
      <c r="RVB321" s="25"/>
      <c r="RVC321" s="25"/>
      <c r="RVD321" s="25"/>
      <c r="RVE321" s="25"/>
      <c r="RVF321" s="25"/>
      <c r="RVG321" s="25"/>
      <c r="RVH321" s="25"/>
      <c r="RVI321" s="25"/>
      <c r="RVJ321" s="25"/>
      <c r="RVK321" s="25"/>
      <c r="RVL321" s="25"/>
      <c r="RVM321" s="25"/>
      <c r="RVN321" s="25"/>
      <c r="RVO321" s="25"/>
      <c r="RVP321" s="25"/>
      <c r="RVQ321" s="25"/>
      <c r="RVR321" s="25"/>
      <c r="RVS321" s="25"/>
      <c r="RVT321" s="25"/>
      <c r="RVU321" s="25"/>
      <c r="RVV321" s="25"/>
      <c r="RVW321" s="25"/>
      <c r="RVX321" s="25"/>
      <c r="RVY321" s="25"/>
      <c r="RVZ321" s="25"/>
      <c r="RWA321" s="25"/>
      <c r="RWB321" s="25"/>
      <c r="RWC321" s="25"/>
      <c r="RWD321" s="25"/>
      <c r="RWE321" s="25"/>
      <c r="RWF321" s="25"/>
      <c r="RWG321" s="25"/>
      <c r="RWH321" s="25"/>
      <c r="RWI321" s="25"/>
      <c r="RWJ321" s="25"/>
      <c r="RWK321" s="25"/>
      <c r="RWL321" s="25"/>
      <c r="RWM321" s="25"/>
      <c r="RWN321" s="25"/>
      <c r="RWO321" s="25"/>
      <c r="RWP321" s="25"/>
      <c r="RWQ321" s="25"/>
      <c r="RWR321" s="25"/>
      <c r="RWS321" s="25"/>
      <c r="RWT321" s="25"/>
      <c r="RWU321" s="25"/>
      <c r="RWV321" s="25"/>
      <c r="RWW321" s="25"/>
      <c r="RWX321" s="25"/>
      <c r="RWY321" s="25"/>
      <c r="RWZ321" s="25"/>
      <c r="RXA321" s="25"/>
      <c r="RXB321" s="25"/>
      <c r="RXC321" s="25"/>
      <c r="RXD321" s="25"/>
      <c r="RXE321" s="25"/>
      <c r="RXF321" s="25"/>
      <c r="RXG321" s="25"/>
      <c r="RXH321" s="25"/>
      <c r="RXI321" s="25"/>
      <c r="RXJ321" s="25"/>
      <c r="RXK321" s="25"/>
      <c r="RXL321" s="25"/>
      <c r="RXM321" s="25"/>
      <c r="RXN321" s="25"/>
      <c r="RXO321" s="25"/>
      <c r="RXP321" s="25"/>
      <c r="RXQ321" s="25"/>
      <c r="RXR321" s="25"/>
      <c r="RXS321" s="25"/>
      <c r="RXT321" s="25"/>
      <c r="RXU321" s="25"/>
      <c r="RXV321" s="25"/>
      <c r="RXW321" s="25"/>
      <c r="RXX321" s="25"/>
      <c r="RXY321" s="25"/>
      <c r="RXZ321" s="25"/>
      <c r="RYA321" s="25"/>
      <c r="RYB321" s="25"/>
      <c r="RYC321" s="25"/>
      <c r="RYD321" s="25"/>
      <c r="RYE321" s="25"/>
      <c r="RYF321" s="25"/>
      <c r="RYG321" s="25"/>
      <c r="RYH321" s="25"/>
      <c r="RYI321" s="25"/>
      <c r="RYJ321" s="25"/>
      <c r="RYK321" s="25"/>
      <c r="RYL321" s="25"/>
      <c r="RYM321" s="25"/>
      <c r="RYN321" s="25"/>
      <c r="RYO321" s="25"/>
      <c r="RYP321" s="25"/>
      <c r="RYQ321" s="25"/>
      <c r="RYR321" s="25"/>
      <c r="RYS321" s="25"/>
      <c r="RYT321" s="25"/>
      <c r="RYU321" s="25"/>
      <c r="RYV321" s="25"/>
      <c r="RYW321" s="25"/>
      <c r="RYX321" s="25"/>
      <c r="RYY321" s="25"/>
      <c r="RYZ321" s="25"/>
      <c r="RZA321" s="25"/>
      <c r="RZB321" s="25"/>
      <c r="RZC321" s="25"/>
      <c r="RZD321" s="25"/>
      <c r="RZE321" s="25"/>
      <c r="RZF321" s="25"/>
      <c r="RZG321" s="25"/>
      <c r="RZH321" s="25"/>
      <c r="RZI321" s="25"/>
      <c r="RZJ321" s="25"/>
      <c r="RZK321" s="25"/>
      <c r="RZL321" s="25"/>
      <c r="RZM321" s="25"/>
      <c r="RZN321" s="25"/>
      <c r="RZO321" s="25"/>
      <c r="RZP321" s="25"/>
      <c r="RZQ321" s="25"/>
      <c r="RZR321" s="25"/>
      <c r="RZS321" s="25"/>
      <c r="RZT321" s="25"/>
      <c r="RZU321" s="25"/>
      <c r="RZV321" s="25"/>
      <c r="RZW321" s="25"/>
      <c r="RZX321" s="25"/>
      <c r="RZY321" s="25"/>
      <c r="RZZ321" s="25"/>
      <c r="SAA321" s="25"/>
      <c r="SAB321" s="25"/>
      <c r="SAC321" s="25"/>
      <c r="SAD321" s="25"/>
      <c r="SAE321" s="25"/>
      <c r="SAF321" s="25"/>
      <c r="SAG321" s="25"/>
      <c r="SAH321" s="25"/>
      <c r="SAI321" s="25"/>
      <c r="SAJ321" s="25"/>
      <c r="SAK321" s="25"/>
      <c r="SAL321" s="25"/>
      <c r="SAM321" s="25"/>
      <c r="SAN321" s="25"/>
      <c r="SAO321" s="25"/>
      <c r="SAP321" s="25"/>
      <c r="SAQ321" s="25"/>
      <c r="SAR321" s="25"/>
      <c r="SAS321" s="25"/>
      <c r="SAT321" s="25"/>
      <c r="SAU321" s="25"/>
      <c r="SAV321" s="25"/>
      <c r="SAW321" s="25"/>
      <c r="SAX321" s="25"/>
      <c r="SAY321" s="25"/>
      <c r="SAZ321" s="25"/>
      <c r="SBA321" s="25"/>
      <c r="SBB321" s="25"/>
      <c r="SBC321" s="25"/>
      <c r="SBD321" s="25"/>
      <c r="SBE321" s="25"/>
      <c r="SBF321" s="25"/>
      <c r="SBG321" s="25"/>
      <c r="SBH321" s="25"/>
      <c r="SBI321" s="25"/>
      <c r="SBJ321" s="25"/>
      <c r="SBK321" s="25"/>
      <c r="SBL321" s="25"/>
      <c r="SBM321" s="25"/>
      <c r="SBN321" s="25"/>
      <c r="SBO321" s="25"/>
      <c r="SBP321" s="25"/>
      <c r="SBQ321" s="25"/>
      <c r="SBR321" s="25"/>
      <c r="SBS321" s="25"/>
      <c r="SBT321" s="25"/>
      <c r="SBU321" s="25"/>
      <c r="SBV321" s="25"/>
      <c r="SBW321" s="25"/>
      <c r="SBX321" s="25"/>
      <c r="SBY321" s="25"/>
      <c r="SBZ321" s="25"/>
      <c r="SCA321" s="25"/>
      <c r="SCB321" s="25"/>
      <c r="SCC321" s="25"/>
      <c r="SCD321" s="25"/>
      <c r="SCE321" s="25"/>
      <c r="SCF321" s="25"/>
      <c r="SCG321" s="25"/>
      <c r="SCH321" s="25"/>
      <c r="SCI321" s="25"/>
      <c r="SCJ321" s="25"/>
      <c r="SCK321" s="25"/>
      <c r="SCL321" s="25"/>
      <c r="SCM321" s="25"/>
      <c r="SCN321" s="25"/>
      <c r="SCO321" s="25"/>
      <c r="SCP321" s="25"/>
      <c r="SCQ321" s="25"/>
      <c r="SCR321" s="25"/>
      <c r="SCS321" s="25"/>
      <c r="SCT321" s="25"/>
      <c r="SCU321" s="25"/>
      <c r="SCV321" s="25"/>
      <c r="SCW321" s="25"/>
      <c r="SCX321" s="25"/>
      <c r="SCY321" s="25"/>
      <c r="SCZ321" s="25"/>
      <c r="SDA321" s="25"/>
      <c r="SDB321" s="25"/>
      <c r="SDC321" s="25"/>
      <c r="SDD321" s="25"/>
      <c r="SDE321" s="25"/>
      <c r="SDF321" s="25"/>
      <c r="SDG321" s="25"/>
      <c r="SDH321" s="25"/>
      <c r="SDI321" s="25"/>
      <c r="SDJ321" s="25"/>
      <c r="SDK321" s="25"/>
      <c r="SDL321" s="25"/>
      <c r="SDM321" s="25"/>
      <c r="SDN321" s="25"/>
      <c r="SDO321" s="25"/>
      <c r="SDP321" s="25"/>
      <c r="SDQ321" s="25"/>
      <c r="SDR321" s="25"/>
      <c r="SDS321" s="25"/>
      <c r="SDT321" s="25"/>
      <c r="SDU321" s="25"/>
      <c r="SDV321" s="25"/>
      <c r="SDW321" s="25"/>
      <c r="SDX321" s="25"/>
      <c r="SDY321" s="25"/>
      <c r="SDZ321" s="25"/>
      <c r="SEA321" s="25"/>
      <c r="SEB321" s="25"/>
      <c r="SEC321" s="25"/>
      <c r="SED321" s="25"/>
      <c r="SEE321" s="25"/>
      <c r="SEF321" s="25"/>
      <c r="SEG321" s="25"/>
      <c r="SEH321" s="25"/>
      <c r="SEI321" s="25"/>
      <c r="SEJ321" s="25"/>
      <c r="SEK321" s="25"/>
      <c r="SEL321" s="25"/>
      <c r="SEM321" s="25"/>
      <c r="SEN321" s="25"/>
      <c r="SEO321" s="25"/>
      <c r="SEP321" s="25"/>
      <c r="SEQ321" s="25"/>
      <c r="SER321" s="25"/>
      <c r="SES321" s="25"/>
      <c r="SET321" s="25"/>
      <c r="SEU321" s="25"/>
      <c r="SEV321" s="25"/>
      <c r="SEW321" s="25"/>
      <c r="SEX321" s="25"/>
      <c r="SEY321" s="25"/>
      <c r="SEZ321" s="25"/>
      <c r="SFA321" s="25"/>
      <c r="SFB321" s="25"/>
      <c r="SFC321" s="25"/>
      <c r="SFD321" s="25"/>
      <c r="SFE321" s="25"/>
      <c r="SFF321" s="25"/>
      <c r="SFG321" s="25"/>
      <c r="SFH321" s="25"/>
      <c r="SFI321" s="25"/>
      <c r="SFJ321" s="25"/>
      <c r="SFK321" s="25"/>
      <c r="SFL321" s="25"/>
      <c r="SFM321" s="25"/>
      <c r="SFN321" s="25"/>
      <c r="SFO321" s="25"/>
      <c r="SFP321" s="25"/>
      <c r="SFQ321" s="25"/>
      <c r="SFR321" s="25"/>
      <c r="SFS321" s="25"/>
      <c r="SFT321" s="25"/>
      <c r="SFU321" s="25"/>
      <c r="SFV321" s="25"/>
      <c r="SFW321" s="25"/>
      <c r="SFX321" s="25"/>
      <c r="SFY321" s="25"/>
      <c r="SFZ321" s="25"/>
      <c r="SGA321" s="25"/>
      <c r="SGB321" s="25"/>
      <c r="SGC321" s="25"/>
      <c r="SGD321" s="25"/>
      <c r="SGE321" s="25"/>
      <c r="SGF321" s="25"/>
      <c r="SGG321" s="25"/>
      <c r="SGH321" s="25"/>
      <c r="SGI321" s="25"/>
      <c r="SGJ321" s="25"/>
      <c r="SGK321" s="25"/>
      <c r="SGL321" s="25"/>
      <c r="SGM321" s="25"/>
      <c r="SGN321" s="25"/>
      <c r="SGO321" s="25"/>
      <c r="SGP321" s="25"/>
      <c r="SGQ321" s="25"/>
      <c r="SGR321" s="25"/>
      <c r="SGS321" s="25"/>
      <c r="SGT321" s="25"/>
      <c r="SGU321" s="25"/>
      <c r="SGV321" s="25"/>
      <c r="SGW321" s="25"/>
      <c r="SGX321" s="25"/>
      <c r="SGY321" s="25"/>
      <c r="SGZ321" s="25"/>
      <c r="SHA321" s="25"/>
      <c r="SHB321" s="25"/>
      <c r="SHC321" s="25"/>
      <c r="SHD321" s="25"/>
      <c r="SHE321" s="25"/>
      <c r="SHF321" s="25"/>
      <c r="SHG321" s="25"/>
      <c r="SHH321" s="25"/>
      <c r="SHI321" s="25"/>
      <c r="SHJ321" s="25"/>
      <c r="SHK321" s="25"/>
      <c r="SHL321" s="25"/>
      <c r="SHM321" s="25"/>
      <c r="SHN321" s="25"/>
      <c r="SHO321" s="25"/>
      <c r="SHP321" s="25"/>
      <c r="SHQ321" s="25"/>
      <c r="SHR321" s="25"/>
      <c r="SHS321" s="25"/>
      <c r="SHT321" s="25"/>
      <c r="SHU321" s="25"/>
      <c r="SHV321" s="25"/>
      <c r="SHW321" s="25"/>
      <c r="SHX321" s="25"/>
      <c r="SHY321" s="25"/>
      <c r="SHZ321" s="25"/>
      <c r="SIA321" s="25"/>
      <c r="SIB321" s="25"/>
      <c r="SIC321" s="25"/>
      <c r="SID321" s="25"/>
      <c r="SIE321" s="25"/>
      <c r="SIF321" s="25"/>
      <c r="SIG321" s="25"/>
      <c r="SIH321" s="25"/>
      <c r="SII321" s="25"/>
      <c r="SIJ321" s="25"/>
      <c r="SIK321" s="25"/>
      <c r="SIL321" s="25"/>
      <c r="SIM321" s="25"/>
      <c r="SIN321" s="25"/>
      <c r="SIO321" s="25"/>
      <c r="SIP321" s="25"/>
      <c r="SIQ321" s="25"/>
      <c r="SIR321" s="25"/>
      <c r="SIS321" s="25"/>
      <c r="SIT321" s="25"/>
      <c r="SIU321" s="25"/>
      <c r="SIV321" s="25"/>
      <c r="SIW321" s="25"/>
      <c r="SIX321" s="25"/>
      <c r="SIY321" s="25"/>
      <c r="SIZ321" s="25"/>
      <c r="SJA321" s="25"/>
      <c r="SJB321" s="25"/>
      <c r="SJC321" s="25"/>
      <c r="SJD321" s="25"/>
      <c r="SJE321" s="25"/>
      <c r="SJF321" s="25"/>
      <c r="SJG321" s="25"/>
      <c r="SJH321" s="25"/>
      <c r="SJI321" s="25"/>
      <c r="SJJ321" s="25"/>
      <c r="SJK321" s="25"/>
      <c r="SJL321" s="25"/>
      <c r="SJM321" s="25"/>
      <c r="SJN321" s="25"/>
      <c r="SJO321" s="25"/>
      <c r="SJP321" s="25"/>
      <c r="SJQ321" s="25"/>
      <c r="SJR321" s="25"/>
      <c r="SJS321" s="25"/>
      <c r="SJT321" s="25"/>
      <c r="SJU321" s="25"/>
      <c r="SJV321" s="25"/>
      <c r="SJW321" s="25"/>
      <c r="SJX321" s="25"/>
      <c r="SJY321" s="25"/>
      <c r="SJZ321" s="25"/>
      <c r="SKA321" s="25"/>
      <c r="SKB321" s="25"/>
      <c r="SKC321" s="25"/>
      <c r="SKD321" s="25"/>
      <c r="SKE321" s="25"/>
      <c r="SKF321" s="25"/>
      <c r="SKG321" s="25"/>
      <c r="SKH321" s="25"/>
      <c r="SKI321" s="25"/>
      <c r="SKJ321" s="25"/>
      <c r="SKK321" s="25"/>
      <c r="SKL321" s="25"/>
      <c r="SKM321" s="25"/>
      <c r="SKN321" s="25"/>
      <c r="SKO321" s="25"/>
      <c r="SKP321" s="25"/>
      <c r="SKQ321" s="25"/>
      <c r="SKR321" s="25"/>
      <c r="SKS321" s="25"/>
      <c r="SKT321" s="25"/>
      <c r="SKU321" s="25"/>
      <c r="SKV321" s="25"/>
      <c r="SKW321" s="25"/>
      <c r="SKX321" s="25"/>
      <c r="SKY321" s="25"/>
      <c r="SKZ321" s="25"/>
      <c r="SLA321" s="25"/>
      <c r="SLB321" s="25"/>
      <c r="SLC321" s="25"/>
      <c r="SLD321" s="25"/>
      <c r="SLE321" s="25"/>
      <c r="SLF321" s="25"/>
      <c r="SLG321" s="25"/>
      <c r="SLH321" s="25"/>
      <c r="SLI321" s="25"/>
      <c r="SLJ321" s="25"/>
      <c r="SLK321" s="25"/>
      <c r="SLL321" s="25"/>
      <c r="SLM321" s="25"/>
      <c r="SLN321" s="25"/>
      <c r="SLO321" s="25"/>
      <c r="SLP321" s="25"/>
      <c r="SLQ321" s="25"/>
      <c r="SLR321" s="25"/>
      <c r="SLS321" s="25"/>
      <c r="SLT321" s="25"/>
      <c r="SLU321" s="25"/>
      <c r="SLV321" s="25"/>
      <c r="SLW321" s="25"/>
      <c r="SLX321" s="25"/>
      <c r="SLY321" s="25"/>
      <c r="SLZ321" s="25"/>
      <c r="SMA321" s="25"/>
      <c r="SMB321" s="25"/>
      <c r="SMC321" s="25"/>
      <c r="SMD321" s="25"/>
      <c r="SME321" s="25"/>
      <c r="SMF321" s="25"/>
      <c r="SMG321" s="25"/>
      <c r="SMH321" s="25"/>
      <c r="SMI321" s="25"/>
      <c r="SMJ321" s="25"/>
      <c r="SMK321" s="25"/>
      <c r="SML321" s="25"/>
      <c r="SMM321" s="25"/>
      <c r="SMN321" s="25"/>
      <c r="SMO321" s="25"/>
      <c r="SMP321" s="25"/>
      <c r="SMQ321" s="25"/>
      <c r="SMR321" s="25"/>
      <c r="SMS321" s="25"/>
      <c r="SMT321" s="25"/>
      <c r="SMU321" s="25"/>
      <c r="SMV321" s="25"/>
      <c r="SMW321" s="25"/>
      <c r="SMX321" s="25"/>
      <c r="SMY321" s="25"/>
      <c r="SMZ321" s="25"/>
      <c r="SNA321" s="25"/>
      <c r="SNB321" s="25"/>
      <c r="SNC321" s="25"/>
      <c r="SND321" s="25"/>
      <c r="SNE321" s="25"/>
      <c r="SNF321" s="25"/>
      <c r="SNG321" s="25"/>
      <c r="SNH321" s="25"/>
      <c r="SNI321" s="25"/>
      <c r="SNJ321" s="25"/>
      <c r="SNK321" s="25"/>
      <c r="SNL321" s="25"/>
      <c r="SNM321" s="25"/>
      <c r="SNN321" s="25"/>
      <c r="SNO321" s="25"/>
      <c r="SNP321" s="25"/>
      <c r="SNQ321" s="25"/>
      <c r="SNR321" s="25"/>
      <c r="SNS321" s="25"/>
      <c r="SNT321" s="25"/>
      <c r="SNU321" s="25"/>
      <c r="SNV321" s="25"/>
      <c r="SNW321" s="25"/>
      <c r="SNX321" s="25"/>
      <c r="SNY321" s="25"/>
      <c r="SNZ321" s="25"/>
      <c r="SOA321" s="25"/>
      <c r="SOB321" s="25"/>
      <c r="SOC321" s="25"/>
      <c r="SOD321" s="25"/>
      <c r="SOE321" s="25"/>
      <c r="SOF321" s="25"/>
      <c r="SOG321" s="25"/>
      <c r="SOH321" s="25"/>
      <c r="SOI321" s="25"/>
      <c r="SOJ321" s="25"/>
      <c r="SOK321" s="25"/>
      <c r="SOL321" s="25"/>
      <c r="SOM321" s="25"/>
      <c r="SON321" s="25"/>
      <c r="SOO321" s="25"/>
      <c r="SOP321" s="25"/>
      <c r="SOQ321" s="25"/>
      <c r="SOR321" s="25"/>
      <c r="SOS321" s="25"/>
      <c r="SOT321" s="25"/>
      <c r="SOU321" s="25"/>
      <c r="SOV321" s="25"/>
      <c r="SOW321" s="25"/>
      <c r="SOX321" s="25"/>
      <c r="SOY321" s="25"/>
      <c r="SOZ321" s="25"/>
      <c r="SPA321" s="25"/>
      <c r="SPB321" s="25"/>
      <c r="SPC321" s="25"/>
      <c r="SPD321" s="25"/>
      <c r="SPE321" s="25"/>
      <c r="SPF321" s="25"/>
      <c r="SPG321" s="25"/>
      <c r="SPH321" s="25"/>
      <c r="SPI321" s="25"/>
      <c r="SPJ321" s="25"/>
      <c r="SPK321" s="25"/>
      <c r="SPL321" s="25"/>
      <c r="SPM321" s="25"/>
      <c r="SPN321" s="25"/>
      <c r="SPO321" s="25"/>
      <c r="SPP321" s="25"/>
      <c r="SPQ321" s="25"/>
      <c r="SPR321" s="25"/>
      <c r="SPS321" s="25"/>
      <c r="SPT321" s="25"/>
      <c r="SPU321" s="25"/>
      <c r="SPV321" s="25"/>
      <c r="SPW321" s="25"/>
      <c r="SPX321" s="25"/>
      <c r="SPY321" s="25"/>
      <c r="SPZ321" s="25"/>
      <c r="SQA321" s="25"/>
      <c r="SQB321" s="25"/>
      <c r="SQC321" s="25"/>
      <c r="SQD321" s="25"/>
      <c r="SQE321" s="25"/>
      <c r="SQF321" s="25"/>
      <c r="SQG321" s="25"/>
      <c r="SQH321" s="25"/>
      <c r="SQI321" s="25"/>
      <c r="SQJ321" s="25"/>
      <c r="SQK321" s="25"/>
      <c r="SQL321" s="25"/>
      <c r="SQM321" s="25"/>
      <c r="SQN321" s="25"/>
      <c r="SQO321" s="25"/>
      <c r="SQP321" s="25"/>
      <c r="SQQ321" s="25"/>
      <c r="SQR321" s="25"/>
      <c r="SQS321" s="25"/>
      <c r="SQT321" s="25"/>
      <c r="SQU321" s="25"/>
      <c r="SQV321" s="25"/>
      <c r="SQW321" s="25"/>
      <c r="SQX321" s="25"/>
      <c r="SQY321" s="25"/>
      <c r="SQZ321" s="25"/>
      <c r="SRA321" s="25"/>
      <c r="SRB321" s="25"/>
      <c r="SRC321" s="25"/>
      <c r="SRD321" s="25"/>
      <c r="SRE321" s="25"/>
      <c r="SRF321" s="25"/>
      <c r="SRG321" s="25"/>
      <c r="SRH321" s="25"/>
      <c r="SRI321" s="25"/>
      <c r="SRJ321" s="25"/>
      <c r="SRK321" s="25"/>
      <c r="SRL321" s="25"/>
      <c r="SRM321" s="25"/>
      <c r="SRN321" s="25"/>
      <c r="SRO321" s="25"/>
      <c r="SRP321" s="25"/>
      <c r="SRQ321" s="25"/>
      <c r="SRR321" s="25"/>
      <c r="SRS321" s="25"/>
      <c r="SRT321" s="25"/>
      <c r="SRU321" s="25"/>
      <c r="SRV321" s="25"/>
      <c r="SRW321" s="25"/>
      <c r="SRX321" s="25"/>
      <c r="SRY321" s="25"/>
      <c r="SRZ321" s="25"/>
      <c r="SSA321" s="25"/>
      <c r="SSB321" s="25"/>
      <c r="SSC321" s="25"/>
      <c r="SSD321" s="25"/>
      <c r="SSE321" s="25"/>
      <c r="SSF321" s="25"/>
      <c r="SSG321" s="25"/>
      <c r="SSH321" s="25"/>
      <c r="SSI321" s="25"/>
      <c r="SSJ321" s="25"/>
      <c r="SSK321" s="25"/>
      <c r="SSL321" s="25"/>
      <c r="SSM321" s="25"/>
      <c r="SSN321" s="25"/>
      <c r="SSO321" s="25"/>
      <c r="SSP321" s="25"/>
      <c r="SSQ321" s="25"/>
      <c r="SSR321" s="25"/>
      <c r="SSS321" s="25"/>
      <c r="SST321" s="25"/>
      <c r="SSU321" s="25"/>
      <c r="SSV321" s="25"/>
      <c r="SSW321" s="25"/>
      <c r="SSX321" s="25"/>
      <c r="SSY321" s="25"/>
      <c r="SSZ321" s="25"/>
      <c r="STA321" s="25"/>
      <c r="STB321" s="25"/>
      <c r="STC321" s="25"/>
      <c r="STD321" s="25"/>
      <c r="STE321" s="25"/>
      <c r="STF321" s="25"/>
      <c r="STG321" s="25"/>
      <c r="STH321" s="25"/>
      <c r="STI321" s="25"/>
      <c r="STJ321" s="25"/>
      <c r="STK321" s="25"/>
      <c r="STL321" s="25"/>
      <c r="STM321" s="25"/>
      <c r="STN321" s="25"/>
      <c r="STO321" s="25"/>
      <c r="STP321" s="25"/>
      <c r="STQ321" s="25"/>
      <c r="STR321" s="25"/>
      <c r="STS321" s="25"/>
      <c r="STT321" s="25"/>
      <c r="STU321" s="25"/>
      <c r="STV321" s="25"/>
      <c r="STW321" s="25"/>
      <c r="STX321" s="25"/>
      <c r="STY321" s="25"/>
      <c r="STZ321" s="25"/>
      <c r="SUA321" s="25"/>
      <c r="SUB321" s="25"/>
      <c r="SUC321" s="25"/>
      <c r="SUD321" s="25"/>
      <c r="SUE321" s="25"/>
      <c r="SUF321" s="25"/>
      <c r="SUG321" s="25"/>
      <c r="SUH321" s="25"/>
      <c r="SUI321" s="25"/>
      <c r="SUJ321" s="25"/>
      <c r="SUK321" s="25"/>
      <c r="SUL321" s="25"/>
      <c r="SUM321" s="25"/>
      <c r="SUN321" s="25"/>
      <c r="SUO321" s="25"/>
      <c r="SUP321" s="25"/>
      <c r="SUQ321" s="25"/>
      <c r="SUR321" s="25"/>
      <c r="SUS321" s="25"/>
      <c r="SUT321" s="25"/>
      <c r="SUU321" s="25"/>
      <c r="SUV321" s="25"/>
      <c r="SUW321" s="25"/>
      <c r="SUX321" s="25"/>
      <c r="SUY321" s="25"/>
      <c r="SUZ321" s="25"/>
      <c r="SVA321" s="25"/>
      <c r="SVB321" s="25"/>
      <c r="SVC321" s="25"/>
      <c r="SVD321" s="25"/>
      <c r="SVE321" s="25"/>
      <c r="SVF321" s="25"/>
      <c r="SVG321" s="25"/>
      <c r="SVH321" s="25"/>
      <c r="SVI321" s="25"/>
      <c r="SVJ321" s="25"/>
      <c r="SVK321" s="25"/>
      <c r="SVL321" s="25"/>
      <c r="SVM321" s="25"/>
      <c r="SVN321" s="25"/>
      <c r="SVO321" s="25"/>
      <c r="SVP321" s="25"/>
      <c r="SVQ321" s="25"/>
      <c r="SVR321" s="25"/>
      <c r="SVS321" s="25"/>
      <c r="SVT321" s="25"/>
      <c r="SVU321" s="25"/>
      <c r="SVV321" s="25"/>
      <c r="SVW321" s="25"/>
      <c r="SVX321" s="25"/>
      <c r="SVY321" s="25"/>
      <c r="SVZ321" s="25"/>
      <c r="SWA321" s="25"/>
      <c r="SWB321" s="25"/>
      <c r="SWC321" s="25"/>
      <c r="SWD321" s="25"/>
      <c r="SWE321" s="25"/>
      <c r="SWF321" s="25"/>
      <c r="SWG321" s="25"/>
      <c r="SWH321" s="25"/>
      <c r="SWI321" s="25"/>
      <c r="SWJ321" s="25"/>
      <c r="SWK321" s="25"/>
      <c r="SWL321" s="25"/>
      <c r="SWM321" s="25"/>
      <c r="SWN321" s="25"/>
      <c r="SWO321" s="25"/>
      <c r="SWP321" s="25"/>
      <c r="SWQ321" s="25"/>
      <c r="SWR321" s="25"/>
      <c r="SWS321" s="25"/>
      <c r="SWT321" s="25"/>
      <c r="SWU321" s="25"/>
      <c r="SWV321" s="25"/>
      <c r="SWW321" s="25"/>
      <c r="SWX321" s="25"/>
      <c r="SWY321" s="25"/>
      <c r="SWZ321" s="25"/>
      <c r="SXA321" s="25"/>
      <c r="SXB321" s="25"/>
      <c r="SXC321" s="25"/>
      <c r="SXD321" s="25"/>
      <c r="SXE321" s="25"/>
      <c r="SXF321" s="25"/>
      <c r="SXG321" s="25"/>
      <c r="SXH321" s="25"/>
      <c r="SXI321" s="25"/>
      <c r="SXJ321" s="25"/>
      <c r="SXK321" s="25"/>
      <c r="SXL321" s="25"/>
      <c r="SXM321" s="25"/>
      <c r="SXN321" s="25"/>
      <c r="SXO321" s="25"/>
      <c r="SXP321" s="25"/>
      <c r="SXQ321" s="25"/>
      <c r="SXR321" s="25"/>
      <c r="SXS321" s="25"/>
      <c r="SXT321" s="25"/>
      <c r="SXU321" s="25"/>
      <c r="SXV321" s="25"/>
      <c r="SXW321" s="25"/>
      <c r="SXX321" s="25"/>
      <c r="SXY321" s="25"/>
      <c r="SXZ321" s="25"/>
      <c r="SYA321" s="25"/>
      <c r="SYB321" s="25"/>
      <c r="SYC321" s="25"/>
      <c r="SYD321" s="25"/>
      <c r="SYE321" s="25"/>
      <c r="SYF321" s="25"/>
      <c r="SYG321" s="25"/>
      <c r="SYH321" s="25"/>
      <c r="SYI321" s="25"/>
      <c r="SYJ321" s="25"/>
      <c r="SYK321" s="25"/>
      <c r="SYL321" s="25"/>
      <c r="SYM321" s="25"/>
      <c r="SYN321" s="25"/>
      <c r="SYO321" s="25"/>
      <c r="SYP321" s="25"/>
      <c r="SYQ321" s="25"/>
      <c r="SYR321" s="25"/>
      <c r="SYS321" s="25"/>
      <c r="SYT321" s="25"/>
      <c r="SYU321" s="25"/>
      <c r="SYV321" s="25"/>
      <c r="SYW321" s="25"/>
      <c r="SYX321" s="25"/>
      <c r="SYY321" s="25"/>
      <c r="SYZ321" s="25"/>
      <c r="SZA321" s="25"/>
      <c r="SZB321" s="25"/>
      <c r="SZC321" s="25"/>
      <c r="SZD321" s="25"/>
      <c r="SZE321" s="25"/>
      <c r="SZF321" s="25"/>
      <c r="SZG321" s="25"/>
      <c r="SZH321" s="25"/>
      <c r="SZI321" s="25"/>
      <c r="SZJ321" s="25"/>
      <c r="SZK321" s="25"/>
      <c r="SZL321" s="25"/>
      <c r="SZM321" s="25"/>
      <c r="SZN321" s="25"/>
      <c r="SZO321" s="25"/>
      <c r="SZP321" s="25"/>
      <c r="SZQ321" s="25"/>
      <c r="SZR321" s="25"/>
      <c r="SZS321" s="25"/>
      <c r="SZT321" s="25"/>
      <c r="SZU321" s="25"/>
      <c r="SZV321" s="25"/>
      <c r="SZW321" s="25"/>
      <c r="SZX321" s="25"/>
      <c r="SZY321" s="25"/>
      <c r="SZZ321" s="25"/>
      <c r="TAA321" s="25"/>
      <c r="TAB321" s="25"/>
      <c r="TAC321" s="25"/>
      <c r="TAD321" s="25"/>
      <c r="TAE321" s="25"/>
      <c r="TAF321" s="25"/>
      <c r="TAG321" s="25"/>
      <c r="TAH321" s="25"/>
      <c r="TAI321" s="25"/>
      <c r="TAJ321" s="25"/>
      <c r="TAK321" s="25"/>
      <c r="TAL321" s="25"/>
      <c r="TAM321" s="25"/>
      <c r="TAN321" s="25"/>
      <c r="TAO321" s="25"/>
      <c r="TAP321" s="25"/>
      <c r="TAQ321" s="25"/>
      <c r="TAR321" s="25"/>
      <c r="TAS321" s="25"/>
      <c r="TAT321" s="25"/>
      <c r="TAU321" s="25"/>
      <c r="TAV321" s="25"/>
      <c r="TAW321" s="25"/>
      <c r="TAX321" s="25"/>
      <c r="TAY321" s="25"/>
      <c r="TAZ321" s="25"/>
      <c r="TBA321" s="25"/>
      <c r="TBB321" s="25"/>
      <c r="TBC321" s="25"/>
      <c r="TBD321" s="25"/>
      <c r="TBE321" s="25"/>
      <c r="TBF321" s="25"/>
      <c r="TBG321" s="25"/>
      <c r="TBH321" s="25"/>
      <c r="TBI321" s="25"/>
      <c r="TBJ321" s="25"/>
      <c r="TBK321" s="25"/>
      <c r="TBL321" s="25"/>
      <c r="TBM321" s="25"/>
      <c r="TBN321" s="25"/>
      <c r="TBO321" s="25"/>
      <c r="TBP321" s="25"/>
      <c r="TBQ321" s="25"/>
      <c r="TBR321" s="25"/>
      <c r="TBS321" s="25"/>
      <c r="TBT321" s="25"/>
      <c r="TBU321" s="25"/>
      <c r="TBV321" s="25"/>
      <c r="TBW321" s="25"/>
      <c r="TBX321" s="25"/>
      <c r="TBY321" s="25"/>
      <c r="TBZ321" s="25"/>
      <c r="TCA321" s="25"/>
      <c r="TCB321" s="25"/>
      <c r="TCC321" s="25"/>
      <c r="TCD321" s="25"/>
      <c r="TCE321" s="25"/>
      <c r="TCF321" s="25"/>
      <c r="TCG321" s="25"/>
      <c r="TCH321" s="25"/>
      <c r="TCI321" s="25"/>
      <c r="TCJ321" s="25"/>
      <c r="TCK321" s="25"/>
      <c r="TCL321" s="25"/>
      <c r="TCM321" s="25"/>
      <c r="TCN321" s="25"/>
      <c r="TCO321" s="25"/>
      <c r="TCP321" s="25"/>
      <c r="TCQ321" s="25"/>
      <c r="TCR321" s="25"/>
      <c r="TCS321" s="25"/>
      <c r="TCT321" s="25"/>
      <c r="TCU321" s="25"/>
      <c r="TCV321" s="25"/>
      <c r="TCW321" s="25"/>
      <c r="TCX321" s="25"/>
      <c r="TCY321" s="25"/>
      <c r="TCZ321" s="25"/>
      <c r="TDA321" s="25"/>
      <c r="TDB321" s="25"/>
      <c r="TDC321" s="25"/>
      <c r="TDD321" s="25"/>
      <c r="TDE321" s="25"/>
      <c r="TDF321" s="25"/>
      <c r="TDG321" s="25"/>
      <c r="TDH321" s="25"/>
      <c r="TDI321" s="25"/>
      <c r="TDJ321" s="25"/>
      <c r="TDK321" s="25"/>
      <c r="TDL321" s="25"/>
      <c r="TDM321" s="25"/>
      <c r="TDN321" s="25"/>
      <c r="TDO321" s="25"/>
      <c r="TDP321" s="25"/>
      <c r="TDQ321" s="25"/>
      <c r="TDR321" s="25"/>
      <c r="TDS321" s="25"/>
      <c r="TDT321" s="25"/>
      <c r="TDU321" s="25"/>
      <c r="TDV321" s="25"/>
      <c r="TDW321" s="25"/>
      <c r="TDX321" s="25"/>
      <c r="TDY321" s="25"/>
      <c r="TDZ321" s="25"/>
      <c r="TEA321" s="25"/>
      <c r="TEB321" s="25"/>
      <c r="TEC321" s="25"/>
      <c r="TED321" s="25"/>
      <c r="TEE321" s="25"/>
      <c r="TEF321" s="25"/>
      <c r="TEG321" s="25"/>
      <c r="TEH321" s="25"/>
      <c r="TEI321" s="25"/>
      <c r="TEJ321" s="25"/>
      <c r="TEK321" s="25"/>
      <c r="TEL321" s="25"/>
      <c r="TEM321" s="25"/>
      <c r="TEN321" s="25"/>
      <c r="TEO321" s="25"/>
      <c r="TEP321" s="25"/>
      <c r="TEQ321" s="25"/>
      <c r="TER321" s="25"/>
      <c r="TES321" s="25"/>
      <c r="TET321" s="25"/>
      <c r="TEU321" s="25"/>
      <c r="TEV321" s="25"/>
      <c r="TEW321" s="25"/>
      <c r="TEX321" s="25"/>
      <c r="TEY321" s="25"/>
      <c r="TEZ321" s="25"/>
      <c r="TFA321" s="25"/>
      <c r="TFB321" s="25"/>
      <c r="TFC321" s="25"/>
      <c r="TFD321" s="25"/>
      <c r="TFE321" s="25"/>
      <c r="TFF321" s="25"/>
      <c r="TFG321" s="25"/>
      <c r="TFH321" s="25"/>
      <c r="TFI321" s="25"/>
      <c r="TFJ321" s="25"/>
      <c r="TFK321" s="25"/>
      <c r="TFL321" s="25"/>
      <c r="TFM321" s="25"/>
      <c r="TFN321" s="25"/>
      <c r="TFO321" s="25"/>
      <c r="TFP321" s="25"/>
      <c r="TFQ321" s="25"/>
      <c r="TFR321" s="25"/>
      <c r="TFS321" s="25"/>
      <c r="TFT321" s="25"/>
      <c r="TFU321" s="25"/>
      <c r="TFV321" s="25"/>
      <c r="TFW321" s="25"/>
      <c r="TFX321" s="25"/>
      <c r="TFY321" s="25"/>
      <c r="TFZ321" s="25"/>
      <c r="TGA321" s="25"/>
      <c r="TGB321" s="25"/>
      <c r="TGC321" s="25"/>
      <c r="TGD321" s="25"/>
      <c r="TGE321" s="25"/>
      <c r="TGF321" s="25"/>
      <c r="TGG321" s="25"/>
      <c r="TGH321" s="25"/>
      <c r="TGI321" s="25"/>
      <c r="TGJ321" s="25"/>
      <c r="TGK321" s="25"/>
      <c r="TGL321" s="25"/>
      <c r="TGM321" s="25"/>
      <c r="TGN321" s="25"/>
      <c r="TGO321" s="25"/>
      <c r="TGP321" s="25"/>
      <c r="TGQ321" s="25"/>
      <c r="TGR321" s="25"/>
      <c r="TGS321" s="25"/>
      <c r="TGT321" s="25"/>
      <c r="TGU321" s="25"/>
      <c r="TGV321" s="25"/>
      <c r="TGW321" s="25"/>
      <c r="TGX321" s="25"/>
      <c r="TGY321" s="25"/>
      <c r="TGZ321" s="25"/>
      <c r="THA321" s="25"/>
      <c r="THB321" s="25"/>
      <c r="THC321" s="25"/>
      <c r="THD321" s="25"/>
      <c r="THE321" s="25"/>
      <c r="THF321" s="25"/>
      <c r="THG321" s="25"/>
      <c r="THH321" s="25"/>
      <c r="THI321" s="25"/>
      <c r="THJ321" s="25"/>
      <c r="THK321" s="25"/>
      <c r="THL321" s="25"/>
      <c r="THM321" s="25"/>
      <c r="THN321" s="25"/>
      <c r="THO321" s="25"/>
      <c r="THP321" s="25"/>
      <c r="THQ321" s="25"/>
      <c r="THR321" s="25"/>
      <c r="THS321" s="25"/>
      <c r="THT321" s="25"/>
      <c r="THU321" s="25"/>
      <c r="THV321" s="25"/>
      <c r="THW321" s="25"/>
      <c r="THX321" s="25"/>
      <c r="THY321" s="25"/>
      <c r="THZ321" s="25"/>
      <c r="TIA321" s="25"/>
      <c r="TIB321" s="25"/>
      <c r="TIC321" s="25"/>
      <c r="TID321" s="25"/>
      <c r="TIE321" s="25"/>
      <c r="TIF321" s="25"/>
      <c r="TIG321" s="25"/>
      <c r="TIH321" s="25"/>
      <c r="TII321" s="25"/>
      <c r="TIJ321" s="25"/>
      <c r="TIK321" s="25"/>
      <c r="TIL321" s="25"/>
      <c r="TIM321" s="25"/>
      <c r="TIN321" s="25"/>
      <c r="TIO321" s="25"/>
      <c r="TIP321" s="25"/>
      <c r="TIQ321" s="25"/>
      <c r="TIR321" s="25"/>
      <c r="TIS321" s="25"/>
      <c r="TIT321" s="25"/>
      <c r="TIU321" s="25"/>
      <c r="TIV321" s="25"/>
      <c r="TIW321" s="25"/>
      <c r="TIX321" s="25"/>
      <c r="TIY321" s="25"/>
      <c r="TIZ321" s="25"/>
      <c r="TJA321" s="25"/>
      <c r="TJB321" s="25"/>
      <c r="TJC321" s="25"/>
      <c r="TJD321" s="25"/>
      <c r="TJE321" s="25"/>
      <c r="TJF321" s="25"/>
      <c r="TJG321" s="25"/>
      <c r="TJH321" s="25"/>
      <c r="TJI321" s="25"/>
      <c r="TJJ321" s="25"/>
      <c r="TJK321" s="25"/>
      <c r="TJL321" s="25"/>
      <c r="TJM321" s="25"/>
      <c r="TJN321" s="25"/>
      <c r="TJO321" s="25"/>
      <c r="TJP321" s="25"/>
      <c r="TJQ321" s="25"/>
      <c r="TJR321" s="25"/>
      <c r="TJS321" s="25"/>
      <c r="TJT321" s="25"/>
      <c r="TJU321" s="25"/>
      <c r="TJV321" s="25"/>
      <c r="TJW321" s="25"/>
      <c r="TJX321" s="25"/>
      <c r="TJY321" s="25"/>
      <c r="TJZ321" s="25"/>
      <c r="TKA321" s="25"/>
      <c r="TKB321" s="25"/>
      <c r="TKC321" s="25"/>
      <c r="TKD321" s="25"/>
      <c r="TKE321" s="25"/>
      <c r="TKF321" s="25"/>
      <c r="TKG321" s="25"/>
      <c r="TKH321" s="25"/>
      <c r="TKI321" s="25"/>
      <c r="TKJ321" s="25"/>
      <c r="TKK321" s="25"/>
      <c r="TKL321" s="25"/>
      <c r="TKM321" s="25"/>
      <c r="TKN321" s="25"/>
      <c r="TKO321" s="25"/>
      <c r="TKP321" s="25"/>
      <c r="TKQ321" s="25"/>
      <c r="TKR321" s="25"/>
      <c r="TKS321" s="25"/>
      <c r="TKT321" s="25"/>
      <c r="TKU321" s="25"/>
      <c r="TKV321" s="25"/>
      <c r="TKW321" s="25"/>
      <c r="TKX321" s="25"/>
      <c r="TKY321" s="25"/>
      <c r="TKZ321" s="25"/>
      <c r="TLA321" s="25"/>
      <c r="TLB321" s="25"/>
      <c r="TLC321" s="25"/>
      <c r="TLD321" s="25"/>
      <c r="TLE321" s="25"/>
      <c r="TLF321" s="25"/>
      <c r="TLG321" s="25"/>
      <c r="TLH321" s="25"/>
      <c r="TLI321" s="25"/>
      <c r="TLJ321" s="25"/>
      <c r="TLK321" s="25"/>
      <c r="TLL321" s="25"/>
      <c r="TLM321" s="25"/>
      <c r="TLN321" s="25"/>
      <c r="TLO321" s="25"/>
      <c r="TLP321" s="25"/>
      <c r="TLQ321" s="25"/>
      <c r="TLR321" s="25"/>
      <c r="TLS321" s="25"/>
      <c r="TLT321" s="25"/>
      <c r="TLU321" s="25"/>
      <c r="TLV321" s="25"/>
      <c r="TLW321" s="25"/>
      <c r="TLX321" s="25"/>
      <c r="TLY321" s="25"/>
      <c r="TLZ321" s="25"/>
      <c r="TMA321" s="25"/>
      <c r="TMB321" s="25"/>
      <c r="TMC321" s="25"/>
      <c r="TMD321" s="25"/>
      <c r="TME321" s="25"/>
      <c r="TMF321" s="25"/>
      <c r="TMG321" s="25"/>
      <c r="TMH321" s="25"/>
      <c r="TMI321" s="25"/>
      <c r="TMJ321" s="25"/>
      <c r="TMK321" s="25"/>
      <c r="TML321" s="25"/>
      <c r="TMM321" s="25"/>
      <c r="TMN321" s="25"/>
      <c r="TMO321" s="25"/>
      <c r="TMP321" s="25"/>
      <c r="TMQ321" s="25"/>
      <c r="TMR321" s="25"/>
      <c r="TMS321" s="25"/>
      <c r="TMT321" s="25"/>
      <c r="TMU321" s="25"/>
      <c r="TMV321" s="25"/>
      <c r="TMW321" s="25"/>
      <c r="TMX321" s="25"/>
      <c r="TMY321" s="25"/>
      <c r="TMZ321" s="25"/>
      <c r="TNA321" s="25"/>
      <c r="TNB321" s="25"/>
      <c r="TNC321" s="25"/>
      <c r="TND321" s="25"/>
      <c r="TNE321" s="25"/>
      <c r="TNF321" s="25"/>
      <c r="TNG321" s="25"/>
      <c r="TNH321" s="25"/>
      <c r="TNI321" s="25"/>
      <c r="TNJ321" s="25"/>
      <c r="TNK321" s="25"/>
      <c r="TNL321" s="25"/>
      <c r="TNM321" s="25"/>
      <c r="TNN321" s="25"/>
      <c r="TNO321" s="25"/>
      <c r="TNP321" s="25"/>
      <c r="TNQ321" s="25"/>
      <c r="TNR321" s="25"/>
      <c r="TNS321" s="25"/>
      <c r="TNT321" s="25"/>
      <c r="TNU321" s="25"/>
      <c r="TNV321" s="25"/>
      <c r="TNW321" s="25"/>
      <c r="TNX321" s="25"/>
      <c r="TNY321" s="25"/>
      <c r="TNZ321" s="25"/>
      <c r="TOA321" s="25"/>
      <c r="TOB321" s="25"/>
      <c r="TOC321" s="25"/>
      <c r="TOD321" s="25"/>
      <c r="TOE321" s="25"/>
      <c r="TOF321" s="25"/>
      <c r="TOG321" s="25"/>
      <c r="TOH321" s="25"/>
      <c r="TOI321" s="25"/>
      <c r="TOJ321" s="25"/>
      <c r="TOK321" s="25"/>
      <c r="TOL321" s="25"/>
      <c r="TOM321" s="25"/>
      <c r="TON321" s="25"/>
      <c r="TOO321" s="25"/>
      <c r="TOP321" s="25"/>
      <c r="TOQ321" s="25"/>
      <c r="TOR321" s="25"/>
      <c r="TOS321" s="25"/>
      <c r="TOT321" s="25"/>
      <c r="TOU321" s="25"/>
      <c r="TOV321" s="25"/>
      <c r="TOW321" s="25"/>
      <c r="TOX321" s="25"/>
      <c r="TOY321" s="25"/>
      <c r="TOZ321" s="25"/>
      <c r="TPA321" s="25"/>
      <c r="TPB321" s="25"/>
      <c r="TPC321" s="25"/>
      <c r="TPD321" s="25"/>
      <c r="TPE321" s="25"/>
      <c r="TPF321" s="25"/>
      <c r="TPG321" s="25"/>
      <c r="TPH321" s="25"/>
      <c r="TPI321" s="25"/>
      <c r="TPJ321" s="25"/>
      <c r="TPK321" s="25"/>
      <c r="TPL321" s="25"/>
      <c r="TPM321" s="25"/>
      <c r="TPN321" s="25"/>
      <c r="TPO321" s="25"/>
      <c r="TPP321" s="25"/>
      <c r="TPQ321" s="25"/>
      <c r="TPR321" s="25"/>
      <c r="TPS321" s="25"/>
      <c r="TPT321" s="25"/>
      <c r="TPU321" s="25"/>
      <c r="TPV321" s="25"/>
      <c r="TPW321" s="25"/>
      <c r="TPX321" s="25"/>
      <c r="TPY321" s="25"/>
      <c r="TPZ321" s="25"/>
      <c r="TQA321" s="25"/>
      <c r="TQB321" s="25"/>
      <c r="TQC321" s="25"/>
      <c r="TQD321" s="25"/>
      <c r="TQE321" s="25"/>
      <c r="TQF321" s="25"/>
      <c r="TQG321" s="25"/>
      <c r="TQH321" s="25"/>
      <c r="TQI321" s="25"/>
      <c r="TQJ321" s="25"/>
      <c r="TQK321" s="25"/>
      <c r="TQL321" s="25"/>
      <c r="TQM321" s="25"/>
      <c r="TQN321" s="25"/>
      <c r="TQO321" s="25"/>
      <c r="TQP321" s="25"/>
      <c r="TQQ321" s="25"/>
      <c r="TQR321" s="25"/>
      <c r="TQS321" s="25"/>
      <c r="TQT321" s="25"/>
      <c r="TQU321" s="25"/>
      <c r="TQV321" s="25"/>
      <c r="TQW321" s="25"/>
      <c r="TQX321" s="25"/>
      <c r="TQY321" s="25"/>
      <c r="TQZ321" s="25"/>
      <c r="TRA321" s="25"/>
      <c r="TRB321" s="25"/>
      <c r="TRC321" s="25"/>
      <c r="TRD321" s="25"/>
      <c r="TRE321" s="25"/>
      <c r="TRF321" s="25"/>
      <c r="TRG321" s="25"/>
      <c r="TRH321" s="25"/>
      <c r="TRI321" s="25"/>
      <c r="TRJ321" s="25"/>
      <c r="TRK321" s="25"/>
      <c r="TRL321" s="25"/>
      <c r="TRM321" s="25"/>
      <c r="TRN321" s="25"/>
      <c r="TRO321" s="25"/>
      <c r="TRP321" s="25"/>
      <c r="TRQ321" s="25"/>
      <c r="TRR321" s="25"/>
      <c r="TRS321" s="25"/>
      <c r="TRT321" s="25"/>
      <c r="TRU321" s="25"/>
      <c r="TRV321" s="25"/>
      <c r="TRW321" s="25"/>
      <c r="TRX321" s="25"/>
      <c r="TRY321" s="25"/>
      <c r="TRZ321" s="25"/>
      <c r="TSA321" s="25"/>
      <c r="TSB321" s="25"/>
      <c r="TSC321" s="25"/>
      <c r="TSD321" s="25"/>
      <c r="TSE321" s="25"/>
      <c r="TSF321" s="25"/>
      <c r="TSG321" s="25"/>
      <c r="TSH321" s="25"/>
      <c r="TSI321" s="25"/>
      <c r="TSJ321" s="25"/>
      <c r="TSK321" s="25"/>
      <c r="TSL321" s="25"/>
      <c r="TSM321" s="25"/>
      <c r="TSN321" s="25"/>
      <c r="TSO321" s="25"/>
      <c r="TSP321" s="25"/>
      <c r="TSQ321" s="25"/>
      <c r="TSR321" s="25"/>
      <c r="TSS321" s="25"/>
      <c r="TST321" s="25"/>
      <c r="TSU321" s="25"/>
      <c r="TSV321" s="25"/>
      <c r="TSW321" s="25"/>
      <c r="TSX321" s="25"/>
      <c r="TSY321" s="25"/>
      <c r="TSZ321" s="25"/>
      <c r="TTA321" s="25"/>
      <c r="TTB321" s="25"/>
      <c r="TTC321" s="25"/>
      <c r="TTD321" s="25"/>
      <c r="TTE321" s="25"/>
      <c r="TTF321" s="25"/>
      <c r="TTG321" s="25"/>
      <c r="TTH321" s="25"/>
      <c r="TTI321" s="25"/>
      <c r="TTJ321" s="25"/>
      <c r="TTK321" s="25"/>
      <c r="TTL321" s="25"/>
      <c r="TTM321" s="25"/>
      <c r="TTN321" s="25"/>
      <c r="TTO321" s="25"/>
      <c r="TTP321" s="25"/>
      <c r="TTQ321" s="25"/>
      <c r="TTR321" s="25"/>
      <c r="TTS321" s="25"/>
      <c r="TTT321" s="25"/>
      <c r="TTU321" s="25"/>
      <c r="TTV321" s="25"/>
      <c r="TTW321" s="25"/>
      <c r="TTX321" s="25"/>
      <c r="TTY321" s="25"/>
      <c r="TTZ321" s="25"/>
      <c r="TUA321" s="25"/>
      <c r="TUB321" s="25"/>
      <c r="TUC321" s="25"/>
      <c r="TUD321" s="25"/>
      <c r="TUE321" s="25"/>
      <c r="TUF321" s="25"/>
      <c r="TUG321" s="25"/>
      <c r="TUH321" s="25"/>
      <c r="TUI321" s="25"/>
      <c r="TUJ321" s="25"/>
      <c r="TUK321" s="25"/>
      <c r="TUL321" s="25"/>
      <c r="TUM321" s="25"/>
      <c r="TUN321" s="25"/>
      <c r="TUO321" s="25"/>
      <c r="TUP321" s="25"/>
      <c r="TUQ321" s="25"/>
      <c r="TUR321" s="25"/>
      <c r="TUS321" s="25"/>
      <c r="TUT321" s="25"/>
      <c r="TUU321" s="25"/>
      <c r="TUV321" s="25"/>
      <c r="TUW321" s="25"/>
      <c r="TUX321" s="25"/>
      <c r="TUY321" s="25"/>
      <c r="TUZ321" s="25"/>
      <c r="TVA321" s="25"/>
      <c r="TVB321" s="25"/>
      <c r="TVC321" s="25"/>
      <c r="TVD321" s="25"/>
      <c r="TVE321" s="25"/>
      <c r="TVF321" s="25"/>
      <c r="TVG321" s="25"/>
      <c r="TVH321" s="25"/>
      <c r="TVI321" s="25"/>
      <c r="TVJ321" s="25"/>
      <c r="TVK321" s="25"/>
      <c r="TVL321" s="25"/>
      <c r="TVM321" s="25"/>
      <c r="TVN321" s="25"/>
      <c r="TVO321" s="25"/>
      <c r="TVP321" s="25"/>
      <c r="TVQ321" s="25"/>
      <c r="TVR321" s="25"/>
      <c r="TVS321" s="25"/>
      <c r="TVT321" s="25"/>
      <c r="TVU321" s="25"/>
      <c r="TVV321" s="25"/>
      <c r="TVW321" s="25"/>
      <c r="TVX321" s="25"/>
      <c r="TVY321" s="25"/>
      <c r="TVZ321" s="25"/>
      <c r="TWA321" s="25"/>
      <c r="TWB321" s="25"/>
      <c r="TWC321" s="25"/>
      <c r="TWD321" s="25"/>
      <c r="TWE321" s="25"/>
      <c r="TWF321" s="25"/>
      <c r="TWG321" s="25"/>
      <c r="TWH321" s="25"/>
      <c r="TWI321" s="25"/>
      <c r="TWJ321" s="25"/>
      <c r="TWK321" s="25"/>
      <c r="TWL321" s="25"/>
      <c r="TWM321" s="25"/>
      <c r="TWN321" s="25"/>
      <c r="TWO321" s="25"/>
      <c r="TWP321" s="25"/>
      <c r="TWQ321" s="25"/>
      <c r="TWR321" s="25"/>
      <c r="TWS321" s="25"/>
      <c r="TWT321" s="25"/>
      <c r="TWU321" s="25"/>
      <c r="TWV321" s="25"/>
      <c r="TWW321" s="25"/>
      <c r="TWX321" s="25"/>
      <c r="TWY321" s="25"/>
      <c r="TWZ321" s="25"/>
      <c r="TXA321" s="25"/>
      <c r="TXB321" s="25"/>
      <c r="TXC321" s="25"/>
      <c r="TXD321" s="25"/>
      <c r="TXE321" s="25"/>
      <c r="TXF321" s="25"/>
      <c r="TXG321" s="25"/>
      <c r="TXH321" s="25"/>
      <c r="TXI321" s="25"/>
      <c r="TXJ321" s="25"/>
      <c r="TXK321" s="25"/>
      <c r="TXL321" s="25"/>
      <c r="TXM321" s="25"/>
      <c r="TXN321" s="25"/>
      <c r="TXO321" s="25"/>
      <c r="TXP321" s="25"/>
      <c r="TXQ321" s="25"/>
      <c r="TXR321" s="25"/>
      <c r="TXS321" s="25"/>
      <c r="TXT321" s="25"/>
      <c r="TXU321" s="25"/>
      <c r="TXV321" s="25"/>
      <c r="TXW321" s="25"/>
      <c r="TXX321" s="25"/>
      <c r="TXY321" s="25"/>
      <c r="TXZ321" s="25"/>
      <c r="TYA321" s="25"/>
      <c r="TYB321" s="25"/>
      <c r="TYC321" s="25"/>
      <c r="TYD321" s="25"/>
      <c r="TYE321" s="25"/>
      <c r="TYF321" s="25"/>
      <c r="TYG321" s="25"/>
      <c r="TYH321" s="25"/>
      <c r="TYI321" s="25"/>
      <c r="TYJ321" s="25"/>
      <c r="TYK321" s="25"/>
      <c r="TYL321" s="25"/>
      <c r="TYM321" s="25"/>
      <c r="TYN321" s="25"/>
      <c r="TYO321" s="25"/>
      <c r="TYP321" s="25"/>
      <c r="TYQ321" s="25"/>
      <c r="TYR321" s="25"/>
      <c r="TYS321" s="25"/>
      <c r="TYT321" s="25"/>
      <c r="TYU321" s="25"/>
      <c r="TYV321" s="25"/>
      <c r="TYW321" s="25"/>
      <c r="TYX321" s="25"/>
      <c r="TYY321" s="25"/>
      <c r="TYZ321" s="25"/>
      <c r="TZA321" s="25"/>
      <c r="TZB321" s="25"/>
      <c r="TZC321" s="25"/>
      <c r="TZD321" s="25"/>
      <c r="TZE321" s="25"/>
      <c r="TZF321" s="25"/>
      <c r="TZG321" s="25"/>
      <c r="TZH321" s="25"/>
      <c r="TZI321" s="25"/>
      <c r="TZJ321" s="25"/>
      <c r="TZK321" s="25"/>
      <c r="TZL321" s="25"/>
      <c r="TZM321" s="25"/>
      <c r="TZN321" s="25"/>
      <c r="TZO321" s="25"/>
      <c r="TZP321" s="25"/>
      <c r="TZQ321" s="25"/>
      <c r="TZR321" s="25"/>
      <c r="TZS321" s="25"/>
      <c r="TZT321" s="25"/>
      <c r="TZU321" s="25"/>
      <c r="TZV321" s="25"/>
      <c r="TZW321" s="25"/>
      <c r="TZX321" s="25"/>
      <c r="TZY321" s="25"/>
      <c r="TZZ321" s="25"/>
      <c r="UAA321" s="25"/>
      <c r="UAB321" s="25"/>
      <c r="UAC321" s="25"/>
      <c r="UAD321" s="25"/>
      <c r="UAE321" s="25"/>
      <c r="UAF321" s="25"/>
      <c r="UAG321" s="25"/>
      <c r="UAH321" s="25"/>
      <c r="UAI321" s="25"/>
      <c r="UAJ321" s="25"/>
      <c r="UAK321" s="25"/>
      <c r="UAL321" s="25"/>
      <c r="UAM321" s="25"/>
      <c r="UAN321" s="25"/>
      <c r="UAO321" s="25"/>
      <c r="UAP321" s="25"/>
      <c r="UAQ321" s="25"/>
      <c r="UAR321" s="25"/>
      <c r="UAS321" s="25"/>
      <c r="UAT321" s="25"/>
      <c r="UAU321" s="25"/>
      <c r="UAV321" s="25"/>
      <c r="UAW321" s="25"/>
      <c r="UAX321" s="25"/>
      <c r="UAY321" s="25"/>
      <c r="UAZ321" s="25"/>
      <c r="UBA321" s="25"/>
      <c r="UBB321" s="25"/>
      <c r="UBC321" s="25"/>
      <c r="UBD321" s="25"/>
      <c r="UBE321" s="25"/>
      <c r="UBF321" s="25"/>
      <c r="UBG321" s="25"/>
      <c r="UBH321" s="25"/>
      <c r="UBI321" s="25"/>
      <c r="UBJ321" s="25"/>
      <c r="UBK321" s="25"/>
      <c r="UBL321" s="25"/>
      <c r="UBM321" s="25"/>
      <c r="UBN321" s="25"/>
      <c r="UBO321" s="25"/>
      <c r="UBP321" s="25"/>
      <c r="UBQ321" s="25"/>
      <c r="UBR321" s="25"/>
      <c r="UBS321" s="25"/>
      <c r="UBT321" s="25"/>
      <c r="UBU321" s="25"/>
      <c r="UBV321" s="25"/>
      <c r="UBW321" s="25"/>
      <c r="UBX321" s="25"/>
      <c r="UBY321" s="25"/>
      <c r="UBZ321" s="25"/>
      <c r="UCA321" s="25"/>
      <c r="UCB321" s="25"/>
      <c r="UCC321" s="25"/>
      <c r="UCD321" s="25"/>
      <c r="UCE321" s="25"/>
      <c r="UCF321" s="25"/>
      <c r="UCG321" s="25"/>
      <c r="UCH321" s="25"/>
      <c r="UCI321" s="25"/>
      <c r="UCJ321" s="25"/>
      <c r="UCK321" s="25"/>
      <c r="UCL321" s="25"/>
      <c r="UCM321" s="25"/>
      <c r="UCN321" s="25"/>
      <c r="UCO321" s="25"/>
      <c r="UCP321" s="25"/>
      <c r="UCQ321" s="25"/>
      <c r="UCR321" s="25"/>
      <c r="UCS321" s="25"/>
      <c r="UCT321" s="25"/>
      <c r="UCU321" s="25"/>
      <c r="UCV321" s="25"/>
      <c r="UCW321" s="25"/>
      <c r="UCX321" s="25"/>
      <c r="UCY321" s="25"/>
      <c r="UCZ321" s="25"/>
      <c r="UDA321" s="25"/>
      <c r="UDB321" s="25"/>
      <c r="UDC321" s="25"/>
      <c r="UDD321" s="25"/>
      <c r="UDE321" s="25"/>
      <c r="UDF321" s="25"/>
      <c r="UDG321" s="25"/>
      <c r="UDH321" s="25"/>
      <c r="UDI321" s="25"/>
      <c r="UDJ321" s="25"/>
      <c r="UDK321" s="25"/>
      <c r="UDL321" s="25"/>
      <c r="UDM321" s="25"/>
      <c r="UDN321" s="25"/>
      <c r="UDO321" s="25"/>
      <c r="UDP321" s="25"/>
      <c r="UDQ321" s="25"/>
      <c r="UDR321" s="25"/>
      <c r="UDS321" s="25"/>
      <c r="UDT321" s="25"/>
      <c r="UDU321" s="25"/>
      <c r="UDV321" s="25"/>
      <c r="UDW321" s="25"/>
      <c r="UDX321" s="25"/>
      <c r="UDY321" s="25"/>
      <c r="UDZ321" s="25"/>
      <c r="UEA321" s="25"/>
      <c r="UEB321" s="25"/>
      <c r="UEC321" s="25"/>
      <c r="UED321" s="25"/>
      <c r="UEE321" s="25"/>
      <c r="UEF321" s="25"/>
      <c r="UEG321" s="25"/>
      <c r="UEH321" s="25"/>
      <c r="UEI321" s="25"/>
      <c r="UEJ321" s="25"/>
      <c r="UEK321" s="25"/>
      <c r="UEL321" s="25"/>
      <c r="UEM321" s="25"/>
      <c r="UEN321" s="25"/>
      <c r="UEO321" s="25"/>
      <c r="UEP321" s="25"/>
      <c r="UEQ321" s="25"/>
      <c r="UER321" s="25"/>
      <c r="UES321" s="25"/>
      <c r="UET321" s="25"/>
      <c r="UEU321" s="25"/>
      <c r="UEV321" s="25"/>
      <c r="UEW321" s="25"/>
      <c r="UEX321" s="25"/>
      <c r="UEY321" s="25"/>
      <c r="UEZ321" s="25"/>
      <c r="UFA321" s="25"/>
      <c r="UFB321" s="25"/>
      <c r="UFC321" s="25"/>
      <c r="UFD321" s="25"/>
      <c r="UFE321" s="25"/>
      <c r="UFF321" s="25"/>
      <c r="UFG321" s="25"/>
      <c r="UFH321" s="25"/>
      <c r="UFI321" s="25"/>
      <c r="UFJ321" s="25"/>
      <c r="UFK321" s="25"/>
      <c r="UFL321" s="25"/>
      <c r="UFM321" s="25"/>
      <c r="UFN321" s="25"/>
      <c r="UFO321" s="25"/>
      <c r="UFP321" s="25"/>
      <c r="UFQ321" s="25"/>
      <c r="UFR321" s="25"/>
      <c r="UFS321" s="25"/>
      <c r="UFT321" s="25"/>
      <c r="UFU321" s="25"/>
      <c r="UFV321" s="25"/>
      <c r="UFW321" s="25"/>
      <c r="UFX321" s="25"/>
      <c r="UFY321" s="25"/>
      <c r="UFZ321" s="25"/>
      <c r="UGA321" s="25"/>
      <c r="UGB321" s="25"/>
      <c r="UGC321" s="25"/>
      <c r="UGD321" s="25"/>
      <c r="UGE321" s="25"/>
      <c r="UGF321" s="25"/>
      <c r="UGG321" s="25"/>
      <c r="UGH321" s="25"/>
      <c r="UGI321" s="25"/>
      <c r="UGJ321" s="25"/>
      <c r="UGK321" s="25"/>
      <c r="UGL321" s="25"/>
      <c r="UGM321" s="25"/>
      <c r="UGN321" s="25"/>
      <c r="UGO321" s="25"/>
      <c r="UGP321" s="25"/>
      <c r="UGQ321" s="25"/>
      <c r="UGR321" s="25"/>
      <c r="UGS321" s="25"/>
      <c r="UGT321" s="25"/>
      <c r="UGU321" s="25"/>
      <c r="UGV321" s="25"/>
      <c r="UGW321" s="25"/>
      <c r="UGX321" s="25"/>
      <c r="UGY321" s="25"/>
      <c r="UGZ321" s="25"/>
      <c r="UHA321" s="25"/>
      <c r="UHB321" s="25"/>
      <c r="UHC321" s="25"/>
      <c r="UHD321" s="25"/>
      <c r="UHE321" s="25"/>
      <c r="UHF321" s="25"/>
      <c r="UHG321" s="25"/>
      <c r="UHH321" s="25"/>
      <c r="UHI321" s="25"/>
      <c r="UHJ321" s="25"/>
      <c r="UHK321" s="25"/>
      <c r="UHL321" s="25"/>
      <c r="UHM321" s="25"/>
      <c r="UHN321" s="25"/>
      <c r="UHO321" s="25"/>
      <c r="UHP321" s="25"/>
      <c r="UHQ321" s="25"/>
      <c r="UHR321" s="25"/>
      <c r="UHS321" s="25"/>
      <c r="UHT321" s="25"/>
      <c r="UHU321" s="25"/>
      <c r="UHV321" s="25"/>
      <c r="UHW321" s="25"/>
      <c r="UHX321" s="25"/>
      <c r="UHY321" s="25"/>
      <c r="UHZ321" s="25"/>
      <c r="UIA321" s="25"/>
      <c r="UIB321" s="25"/>
      <c r="UIC321" s="25"/>
      <c r="UID321" s="25"/>
      <c r="UIE321" s="25"/>
      <c r="UIF321" s="25"/>
      <c r="UIG321" s="25"/>
      <c r="UIH321" s="25"/>
      <c r="UII321" s="25"/>
      <c r="UIJ321" s="25"/>
      <c r="UIK321" s="25"/>
      <c r="UIL321" s="25"/>
      <c r="UIM321" s="25"/>
      <c r="UIN321" s="25"/>
      <c r="UIO321" s="25"/>
      <c r="UIP321" s="25"/>
      <c r="UIQ321" s="25"/>
      <c r="UIR321" s="25"/>
      <c r="UIS321" s="25"/>
      <c r="UIT321" s="25"/>
      <c r="UIU321" s="25"/>
      <c r="UIV321" s="25"/>
      <c r="UIW321" s="25"/>
      <c r="UIX321" s="25"/>
      <c r="UIY321" s="25"/>
      <c r="UIZ321" s="25"/>
      <c r="UJA321" s="25"/>
      <c r="UJB321" s="25"/>
      <c r="UJC321" s="25"/>
      <c r="UJD321" s="25"/>
      <c r="UJE321" s="25"/>
      <c r="UJF321" s="25"/>
      <c r="UJG321" s="25"/>
      <c r="UJH321" s="25"/>
      <c r="UJI321" s="25"/>
      <c r="UJJ321" s="25"/>
      <c r="UJK321" s="25"/>
      <c r="UJL321" s="25"/>
      <c r="UJM321" s="25"/>
      <c r="UJN321" s="25"/>
      <c r="UJO321" s="25"/>
      <c r="UJP321" s="25"/>
      <c r="UJQ321" s="25"/>
      <c r="UJR321" s="25"/>
      <c r="UJS321" s="25"/>
      <c r="UJT321" s="25"/>
      <c r="UJU321" s="25"/>
      <c r="UJV321" s="25"/>
      <c r="UJW321" s="25"/>
      <c r="UJX321" s="25"/>
      <c r="UJY321" s="25"/>
      <c r="UJZ321" s="25"/>
      <c r="UKA321" s="25"/>
      <c r="UKB321" s="25"/>
      <c r="UKC321" s="25"/>
      <c r="UKD321" s="25"/>
      <c r="UKE321" s="25"/>
      <c r="UKF321" s="25"/>
      <c r="UKG321" s="25"/>
      <c r="UKH321" s="25"/>
      <c r="UKI321" s="25"/>
      <c r="UKJ321" s="25"/>
      <c r="UKK321" s="25"/>
      <c r="UKL321" s="25"/>
      <c r="UKM321" s="25"/>
      <c r="UKN321" s="25"/>
      <c r="UKO321" s="25"/>
      <c r="UKP321" s="25"/>
      <c r="UKQ321" s="25"/>
      <c r="UKR321" s="25"/>
      <c r="UKS321" s="25"/>
      <c r="UKT321" s="25"/>
      <c r="UKU321" s="25"/>
      <c r="UKV321" s="25"/>
      <c r="UKW321" s="25"/>
      <c r="UKX321" s="25"/>
      <c r="UKY321" s="25"/>
      <c r="UKZ321" s="25"/>
      <c r="ULA321" s="25"/>
      <c r="ULB321" s="25"/>
      <c r="ULC321" s="25"/>
      <c r="ULD321" s="25"/>
      <c r="ULE321" s="25"/>
      <c r="ULF321" s="25"/>
      <c r="ULG321" s="25"/>
      <c r="ULH321" s="25"/>
      <c r="ULI321" s="25"/>
      <c r="ULJ321" s="25"/>
      <c r="ULK321" s="25"/>
      <c r="ULL321" s="25"/>
      <c r="ULM321" s="25"/>
      <c r="ULN321" s="25"/>
      <c r="ULO321" s="25"/>
      <c r="ULP321" s="25"/>
      <c r="ULQ321" s="25"/>
      <c r="ULR321" s="25"/>
      <c r="ULS321" s="25"/>
      <c r="ULT321" s="25"/>
      <c r="ULU321" s="25"/>
      <c r="ULV321" s="25"/>
      <c r="ULW321" s="25"/>
      <c r="ULX321" s="25"/>
      <c r="ULY321" s="25"/>
      <c r="ULZ321" s="25"/>
      <c r="UMA321" s="25"/>
      <c r="UMB321" s="25"/>
      <c r="UMC321" s="25"/>
      <c r="UMD321" s="25"/>
      <c r="UME321" s="25"/>
      <c r="UMF321" s="25"/>
      <c r="UMG321" s="25"/>
      <c r="UMH321" s="25"/>
      <c r="UMI321" s="25"/>
      <c r="UMJ321" s="25"/>
      <c r="UMK321" s="25"/>
      <c r="UML321" s="25"/>
      <c r="UMM321" s="25"/>
      <c r="UMN321" s="25"/>
      <c r="UMO321" s="25"/>
      <c r="UMP321" s="25"/>
      <c r="UMQ321" s="25"/>
      <c r="UMR321" s="25"/>
      <c r="UMS321" s="25"/>
      <c r="UMT321" s="25"/>
      <c r="UMU321" s="25"/>
      <c r="UMV321" s="25"/>
      <c r="UMW321" s="25"/>
      <c r="UMX321" s="25"/>
      <c r="UMY321" s="25"/>
      <c r="UMZ321" s="25"/>
      <c r="UNA321" s="25"/>
      <c r="UNB321" s="25"/>
      <c r="UNC321" s="25"/>
      <c r="UND321" s="25"/>
      <c r="UNE321" s="25"/>
      <c r="UNF321" s="25"/>
      <c r="UNG321" s="25"/>
      <c r="UNH321" s="25"/>
      <c r="UNI321" s="25"/>
      <c r="UNJ321" s="25"/>
      <c r="UNK321" s="25"/>
      <c r="UNL321" s="25"/>
      <c r="UNM321" s="25"/>
      <c r="UNN321" s="25"/>
      <c r="UNO321" s="25"/>
      <c r="UNP321" s="25"/>
      <c r="UNQ321" s="25"/>
      <c r="UNR321" s="25"/>
      <c r="UNS321" s="25"/>
      <c r="UNT321" s="25"/>
      <c r="UNU321" s="25"/>
      <c r="UNV321" s="25"/>
      <c r="UNW321" s="25"/>
      <c r="UNX321" s="25"/>
      <c r="UNY321" s="25"/>
      <c r="UNZ321" s="25"/>
      <c r="UOA321" s="25"/>
      <c r="UOB321" s="25"/>
      <c r="UOC321" s="25"/>
      <c r="UOD321" s="25"/>
      <c r="UOE321" s="25"/>
      <c r="UOF321" s="25"/>
      <c r="UOG321" s="25"/>
      <c r="UOH321" s="25"/>
      <c r="UOI321" s="25"/>
      <c r="UOJ321" s="25"/>
      <c r="UOK321" s="25"/>
      <c r="UOL321" s="25"/>
      <c r="UOM321" s="25"/>
      <c r="UON321" s="25"/>
      <c r="UOO321" s="25"/>
      <c r="UOP321" s="25"/>
      <c r="UOQ321" s="25"/>
      <c r="UOR321" s="25"/>
      <c r="UOS321" s="25"/>
      <c r="UOT321" s="25"/>
      <c r="UOU321" s="25"/>
      <c r="UOV321" s="25"/>
      <c r="UOW321" s="25"/>
      <c r="UOX321" s="25"/>
      <c r="UOY321" s="25"/>
      <c r="UOZ321" s="25"/>
      <c r="UPA321" s="25"/>
      <c r="UPB321" s="25"/>
      <c r="UPC321" s="25"/>
      <c r="UPD321" s="25"/>
      <c r="UPE321" s="25"/>
      <c r="UPF321" s="25"/>
      <c r="UPG321" s="25"/>
      <c r="UPH321" s="25"/>
      <c r="UPI321" s="25"/>
      <c r="UPJ321" s="25"/>
      <c r="UPK321" s="25"/>
      <c r="UPL321" s="25"/>
      <c r="UPM321" s="25"/>
      <c r="UPN321" s="25"/>
      <c r="UPO321" s="25"/>
      <c r="UPP321" s="25"/>
      <c r="UPQ321" s="25"/>
      <c r="UPR321" s="25"/>
      <c r="UPS321" s="25"/>
      <c r="UPT321" s="25"/>
      <c r="UPU321" s="25"/>
      <c r="UPV321" s="25"/>
      <c r="UPW321" s="25"/>
      <c r="UPX321" s="25"/>
      <c r="UPY321" s="25"/>
      <c r="UPZ321" s="25"/>
      <c r="UQA321" s="25"/>
      <c r="UQB321" s="25"/>
      <c r="UQC321" s="25"/>
      <c r="UQD321" s="25"/>
      <c r="UQE321" s="25"/>
      <c r="UQF321" s="25"/>
      <c r="UQG321" s="25"/>
      <c r="UQH321" s="25"/>
      <c r="UQI321" s="25"/>
      <c r="UQJ321" s="25"/>
      <c r="UQK321" s="25"/>
      <c r="UQL321" s="25"/>
      <c r="UQM321" s="25"/>
      <c r="UQN321" s="25"/>
      <c r="UQO321" s="25"/>
      <c r="UQP321" s="25"/>
      <c r="UQQ321" s="25"/>
      <c r="UQR321" s="25"/>
      <c r="UQS321" s="25"/>
      <c r="UQT321" s="25"/>
      <c r="UQU321" s="25"/>
      <c r="UQV321" s="25"/>
      <c r="UQW321" s="25"/>
      <c r="UQX321" s="25"/>
      <c r="UQY321" s="25"/>
      <c r="UQZ321" s="25"/>
      <c r="URA321" s="25"/>
      <c r="URB321" s="25"/>
      <c r="URC321" s="25"/>
      <c r="URD321" s="25"/>
      <c r="URE321" s="25"/>
      <c r="URF321" s="25"/>
      <c r="URG321" s="25"/>
      <c r="URH321" s="25"/>
      <c r="URI321" s="25"/>
      <c r="URJ321" s="25"/>
      <c r="URK321" s="25"/>
      <c r="URL321" s="25"/>
      <c r="URM321" s="25"/>
      <c r="URN321" s="25"/>
      <c r="URO321" s="25"/>
      <c r="URP321" s="25"/>
      <c r="URQ321" s="25"/>
      <c r="URR321" s="25"/>
      <c r="URS321" s="25"/>
      <c r="URT321" s="25"/>
      <c r="URU321" s="25"/>
      <c r="URV321" s="25"/>
      <c r="URW321" s="25"/>
      <c r="URX321" s="25"/>
      <c r="URY321" s="25"/>
      <c r="URZ321" s="25"/>
      <c r="USA321" s="25"/>
      <c r="USB321" s="25"/>
      <c r="USC321" s="25"/>
      <c r="USD321" s="25"/>
      <c r="USE321" s="25"/>
      <c r="USF321" s="25"/>
      <c r="USG321" s="25"/>
      <c r="USH321" s="25"/>
      <c r="USI321" s="25"/>
      <c r="USJ321" s="25"/>
      <c r="USK321" s="25"/>
      <c r="USL321" s="25"/>
      <c r="USM321" s="25"/>
      <c r="USN321" s="25"/>
      <c r="USO321" s="25"/>
      <c r="USP321" s="25"/>
      <c r="USQ321" s="25"/>
      <c r="USR321" s="25"/>
      <c r="USS321" s="25"/>
      <c r="UST321" s="25"/>
      <c r="USU321" s="25"/>
      <c r="USV321" s="25"/>
      <c r="USW321" s="25"/>
      <c r="USX321" s="25"/>
      <c r="USY321" s="25"/>
      <c r="USZ321" s="25"/>
      <c r="UTA321" s="25"/>
      <c r="UTB321" s="25"/>
      <c r="UTC321" s="25"/>
      <c r="UTD321" s="25"/>
      <c r="UTE321" s="25"/>
      <c r="UTF321" s="25"/>
      <c r="UTG321" s="25"/>
      <c r="UTH321" s="25"/>
      <c r="UTI321" s="25"/>
      <c r="UTJ321" s="25"/>
      <c r="UTK321" s="25"/>
      <c r="UTL321" s="25"/>
      <c r="UTM321" s="25"/>
      <c r="UTN321" s="25"/>
      <c r="UTO321" s="25"/>
      <c r="UTP321" s="25"/>
      <c r="UTQ321" s="25"/>
      <c r="UTR321" s="25"/>
      <c r="UTS321" s="25"/>
      <c r="UTT321" s="25"/>
      <c r="UTU321" s="25"/>
      <c r="UTV321" s="25"/>
      <c r="UTW321" s="25"/>
      <c r="UTX321" s="25"/>
      <c r="UTY321" s="25"/>
      <c r="UTZ321" s="25"/>
      <c r="UUA321" s="25"/>
      <c r="UUB321" s="25"/>
      <c r="UUC321" s="25"/>
      <c r="UUD321" s="25"/>
      <c r="UUE321" s="25"/>
      <c r="UUF321" s="25"/>
      <c r="UUG321" s="25"/>
      <c r="UUH321" s="25"/>
      <c r="UUI321" s="25"/>
      <c r="UUJ321" s="25"/>
      <c r="UUK321" s="25"/>
      <c r="UUL321" s="25"/>
      <c r="UUM321" s="25"/>
      <c r="UUN321" s="25"/>
      <c r="UUO321" s="25"/>
      <c r="UUP321" s="25"/>
      <c r="UUQ321" s="25"/>
      <c r="UUR321" s="25"/>
      <c r="UUS321" s="25"/>
      <c r="UUT321" s="25"/>
      <c r="UUU321" s="25"/>
      <c r="UUV321" s="25"/>
      <c r="UUW321" s="25"/>
      <c r="UUX321" s="25"/>
      <c r="UUY321" s="25"/>
      <c r="UUZ321" s="25"/>
      <c r="UVA321" s="25"/>
      <c r="UVB321" s="25"/>
      <c r="UVC321" s="25"/>
      <c r="UVD321" s="25"/>
      <c r="UVE321" s="25"/>
      <c r="UVF321" s="25"/>
      <c r="UVG321" s="25"/>
      <c r="UVH321" s="25"/>
      <c r="UVI321" s="25"/>
      <c r="UVJ321" s="25"/>
      <c r="UVK321" s="25"/>
      <c r="UVL321" s="25"/>
      <c r="UVM321" s="25"/>
      <c r="UVN321" s="25"/>
      <c r="UVO321" s="25"/>
      <c r="UVP321" s="25"/>
      <c r="UVQ321" s="25"/>
      <c r="UVR321" s="25"/>
      <c r="UVS321" s="25"/>
      <c r="UVT321" s="25"/>
      <c r="UVU321" s="25"/>
      <c r="UVV321" s="25"/>
      <c r="UVW321" s="25"/>
      <c r="UVX321" s="25"/>
      <c r="UVY321" s="25"/>
      <c r="UVZ321" s="25"/>
      <c r="UWA321" s="25"/>
      <c r="UWB321" s="25"/>
      <c r="UWC321" s="25"/>
      <c r="UWD321" s="25"/>
      <c r="UWE321" s="25"/>
      <c r="UWF321" s="25"/>
      <c r="UWG321" s="25"/>
      <c r="UWH321" s="25"/>
      <c r="UWI321" s="25"/>
      <c r="UWJ321" s="25"/>
      <c r="UWK321" s="25"/>
      <c r="UWL321" s="25"/>
      <c r="UWM321" s="25"/>
      <c r="UWN321" s="25"/>
      <c r="UWO321" s="25"/>
      <c r="UWP321" s="25"/>
      <c r="UWQ321" s="25"/>
      <c r="UWR321" s="25"/>
      <c r="UWS321" s="25"/>
      <c r="UWT321" s="25"/>
      <c r="UWU321" s="25"/>
      <c r="UWV321" s="25"/>
      <c r="UWW321" s="25"/>
      <c r="UWX321" s="25"/>
      <c r="UWY321" s="25"/>
      <c r="UWZ321" s="25"/>
      <c r="UXA321" s="25"/>
      <c r="UXB321" s="25"/>
      <c r="UXC321" s="25"/>
      <c r="UXD321" s="25"/>
      <c r="UXE321" s="25"/>
      <c r="UXF321" s="25"/>
      <c r="UXG321" s="25"/>
      <c r="UXH321" s="25"/>
      <c r="UXI321" s="25"/>
      <c r="UXJ321" s="25"/>
      <c r="UXK321" s="25"/>
      <c r="UXL321" s="25"/>
      <c r="UXM321" s="25"/>
      <c r="UXN321" s="25"/>
      <c r="UXO321" s="25"/>
      <c r="UXP321" s="25"/>
      <c r="UXQ321" s="25"/>
      <c r="UXR321" s="25"/>
      <c r="UXS321" s="25"/>
      <c r="UXT321" s="25"/>
      <c r="UXU321" s="25"/>
      <c r="UXV321" s="25"/>
      <c r="UXW321" s="25"/>
      <c r="UXX321" s="25"/>
      <c r="UXY321" s="25"/>
      <c r="UXZ321" s="25"/>
      <c r="UYA321" s="25"/>
      <c r="UYB321" s="25"/>
      <c r="UYC321" s="25"/>
      <c r="UYD321" s="25"/>
      <c r="UYE321" s="25"/>
      <c r="UYF321" s="25"/>
      <c r="UYG321" s="25"/>
      <c r="UYH321" s="25"/>
      <c r="UYI321" s="25"/>
      <c r="UYJ321" s="25"/>
      <c r="UYK321" s="25"/>
      <c r="UYL321" s="25"/>
      <c r="UYM321" s="25"/>
      <c r="UYN321" s="25"/>
      <c r="UYO321" s="25"/>
      <c r="UYP321" s="25"/>
      <c r="UYQ321" s="25"/>
      <c r="UYR321" s="25"/>
      <c r="UYS321" s="25"/>
      <c r="UYT321" s="25"/>
      <c r="UYU321" s="25"/>
      <c r="UYV321" s="25"/>
      <c r="UYW321" s="25"/>
      <c r="UYX321" s="25"/>
      <c r="UYY321" s="25"/>
      <c r="UYZ321" s="25"/>
      <c r="UZA321" s="25"/>
      <c r="UZB321" s="25"/>
      <c r="UZC321" s="25"/>
      <c r="UZD321" s="25"/>
      <c r="UZE321" s="25"/>
      <c r="UZF321" s="25"/>
      <c r="UZG321" s="25"/>
      <c r="UZH321" s="25"/>
      <c r="UZI321" s="25"/>
      <c r="UZJ321" s="25"/>
      <c r="UZK321" s="25"/>
      <c r="UZL321" s="25"/>
      <c r="UZM321" s="25"/>
      <c r="UZN321" s="25"/>
      <c r="UZO321" s="25"/>
      <c r="UZP321" s="25"/>
      <c r="UZQ321" s="25"/>
      <c r="UZR321" s="25"/>
      <c r="UZS321" s="25"/>
      <c r="UZT321" s="25"/>
      <c r="UZU321" s="25"/>
      <c r="UZV321" s="25"/>
      <c r="UZW321" s="25"/>
      <c r="UZX321" s="25"/>
      <c r="UZY321" s="25"/>
      <c r="UZZ321" s="25"/>
      <c r="VAA321" s="25"/>
      <c r="VAB321" s="25"/>
      <c r="VAC321" s="25"/>
      <c r="VAD321" s="25"/>
      <c r="VAE321" s="25"/>
      <c r="VAF321" s="25"/>
      <c r="VAG321" s="25"/>
      <c r="VAH321" s="25"/>
      <c r="VAI321" s="25"/>
      <c r="VAJ321" s="25"/>
      <c r="VAK321" s="25"/>
      <c r="VAL321" s="25"/>
      <c r="VAM321" s="25"/>
      <c r="VAN321" s="25"/>
      <c r="VAO321" s="25"/>
      <c r="VAP321" s="25"/>
      <c r="VAQ321" s="25"/>
      <c r="VAR321" s="25"/>
      <c r="VAS321" s="25"/>
      <c r="VAT321" s="25"/>
      <c r="VAU321" s="25"/>
      <c r="VAV321" s="25"/>
      <c r="VAW321" s="25"/>
      <c r="VAX321" s="25"/>
      <c r="VAY321" s="25"/>
      <c r="VAZ321" s="25"/>
      <c r="VBA321" s="25"/>
      <c r="VBB321" s="25"/>
      <c r="VBC321" s="25"/>
      <c r="VBD321" s="25"/>
      <c r="VBE321" s="25"/>
      <c r="VBF321" s="25"/>
      <c r="VBG321" s="25"/>
      <c r="VBH321" s="25"/>
      <c r="VBI321" s="25"/>
      <c r="VBJ321" s="25"/>
      <c r="VBK321" s="25"/>
      <c r="VBL321" s="25"/>
      <c r="VBM321" s="25"/>
      <c r="VBN321" s="25"/>
      <c r="VBO321" s="25"/>
      <c r="VBP321" s="25"/>
      <c r="VBQ321" s="25"/>
      <c r="VBR321" s="25"/>
      <c r="VBS321" s="25"/>
      <c r="VBT321" s="25"/>
      <c r="VBU321" s="25"/>
      <c r="VBV321" s="25"/>
      <c r="VBW321" s="25"/>
      <c r="VBX321" s="25"/>
      <c r="VBY321" s="25"/>
      <c r="VBZ321" s="25"/>
      <c r="VCA321" s="25"/>
      <c r="VCB321" s="25"/>
      <c r="VCC321" s="25"/>
      <c r="VCD321" s="25"/>
      <c r="VCE321" s="25"/>
      <c r="VCF321" s="25"/>
      <c r="VCG321" s="25"/>
      <c r="VCH321" s="25"/>
      <c r="VCI321" s="25"/>
      <c r="VCJ321" s="25"/>
      <c r="VCK321" s="25"/>
      <c r="VCL321" s="25"/>
      <c r="VCM321" s="25"/>
      <c r="VCN321" s="25"/>
      <c r="VCO321" s="25"/>
      <c r="VCP321" s="25"/>
      <c r="VCQ321" s="25"/>
      <c r="VCR321" s="25"/>
      <c r="VCS321" s="25"/>
      <c r="VCT321" s="25"/>
      <c r="VCU321" s="25"/>
      <c r="VCV321" s="25"/>
      <c r="VCW321" s="25"/>
      <c r="VCX321" s="25"/>
      <c r="VCY321" s="25"/>
      <c r="VCZ321" s="25"/>
      <c r="VDA321" s="25"/>
      <c r="VDB321" s="25"/>
      <c r="VDC321" s="25"/>
      <c r="VDD321" s="25"/>
      <c r="VDE321" s="25"/>
      <c r="VDF321" s="25"/>
      <c r="VDG321" s="25"/>
      <c r="VDH321" s="25"/>
      <c r="VDI321" s="25"/>
      <c r="VDJ321" s="25"/>
      <c r="VDK321" s="25"/>
      <c r="VDL321" s="25"/>
      <c r="VDM321" s="25"/>
      <c r="VDN321" s="25"/>
      <c r="VDO321" s="25"/>
      <c r="VDP321" s="25"/>
      <c r="VDQ321" s="25"/>
      <c r="VDR321" s="25"/>
      <c r="VDS321" s="25"/>
      <c r="VDT321" s="25"/>
      <c r="VDU321" s="25"/>
      <c r="VDV321" s="25"/>
      <c r="VDW321" s="25"/>
      <c r="VDX321" s="25"/>
      <c r="VDY321" s="25"/>
      <c r="VDZ321" s="25"/>
      <c r="VEA321" s="25"/>
      <c r="VEB321" s="25"/>
      <c r="VEC321" s="25"/>
      <c r="VED321" s="25"/>
      <c r="VEE321" s="25"/>
      <c r="VEF321" s="25"/>
      <c r="VEG321" s="25"/>
      <c r="VEH321" s="25"/>
      <c r="VEI321" s="25"/>
      <c r="VEJ321" s="25"/>
      <c r="VEK321" s="25"/>
      <c r="VEL321" s="25"/>
      <c r="VEM321" s="25"/>
      <c r="VEN321" s="25"/>
      <c r="VEO321" s="25"/>
      <c r="VEP321" s="25"/>
      <c r="VEQ321" s="25"/>
      <c r="VER321" s="25"/>
      <c r="VES321" s="25"/>
      <c r="VET321" s="25"/>
      <c r="VEU321" s="25"/>
      <c r="VEV321" s="25"/>
      <c r="VEW321" s="25"/>
      <c r="VEX321" s="25"/>
      <c r="VEY321" s="25"/>
      <c r="VEZ321" s="25"/>
      <c r="VFA321" s="25"/>
      <c r="VFB321" s="25"/>
      <c r="VFC321" s="25"/>
      <c r="VFD321" s="25"/>
      <c r="VFE321" s="25"/>
      <c r="VFF321" s="25"/>
      <c r="VFG321" s="25"/>
      <c r="VFH321" s="25"/>
      <c r="VFI321" s="25"/>
      <c r="VFJ321" s="25"/>
      <c r="VFK321" s="25"/>
      <c r="VFL321" s="25"/>
      <c r="VFM321" s="25"/>
      <c r="VFN321" s="25"/>
      <c r="VFO321" s="25"/>
      <c r="VFP321" s="25"/>
      <c r="VFQ321" s="25"/>
      <c r="VFR321" s="25"/>
      <c r="VFS321" s="25"/>
      <c r="VFT321" s="25"/>
      <c r="VFU321" s="25"/>
      <c r="VFV321" s="25"/>
      <c r="VFW321" s="25"/>
      <c r="VFX321" s="25"/>
      <c r="VFY321" s="25"/>
      <c r="VFZ321" s="25"/>
      <c r="VGA321" s="25"/>
      <c r="VGB321" s="25"/>
      <c r="VGC321" s="25"/>
      <c r="VGD321" s="25"/>
      <c r="VGE321" s="25"/>
      <c r="VGF321" s="25"/>
      <c r="VGG321" s="25"/>
      <c r="VGH321" s="25"/>
      <c r="VGI321" s="25"/>
      <c r="VGJ321" s="25"/>
      <c r="VGK321" s="25"/>
      <c r="VGL321" s="25"/>
      <c r="VGM321" s="25"/>
      <c r="VGN321" s="25"/>
      <c r="VGO321" s="25"/>
      <c r="VGP321" s="25"/>
      <c r="VGQ321" s="25"/>
      <c r="VGR321" s="25"/>
      <c r="VGS321" s="25"/>
      <c r="VGT321" s="25"/>
      <c r="VGU321" s="25"/>
      <c r="VGV321" s="25"/>
      <c r="VGW321" s="25"/>
      <c r="VGX321" s="25"/>
      <c r="VGY321" s="25"/>
      <c r="VGZ321" s="25"/>
      <c r="VHA321" s="25"/>
      <c r="VHB321" s="25"/>
      <c r="VHC321" s="25"/>
      <c r="VHD321" s="25"/>
      <c r="VHE321" s="25"/>
      <c r="VHF321" s="25"/>
      <c r="VHG321" s="25"/>
      <c r="VHH321" s="25"/>
      <c r="VHI321" s="25"/>
      <c r="VHJ321" s="25"/>
      <c r="VHK321" s="25"/>
      <c r="VHL321" s="25"/>
      <c r="VHM321" s="25"/>
      <c r="VHN321" s="25"/>
      <c r="VHO321" s="25"/>
      <c r="VHP321" s="25"/>
      <c r="VHQ321" s="25"/>
      <c r="VHR321" s="25"/>
      <c r="VHS321" s="25"/>
      <c r="VHT321" s="25"/>
      <c r="VHU321" s="25"/>
      <c r="VHV321" s="25"/>
      <c r="VHW321" s="25"/>
      <c r="VHX321" s="25"/>
      <c r="VHY321" s="25"/>
      <c r="VHZ321" s="25"/>
      <c r="VIA321" s="25"/>
      <c r="VIB321" s="25"/>
      <c r="VIC321" s="25"/>
      <c r="VID321" s="25"/>
      <c r="VIE321" s="25"/>
      <c r="VIF321" s="25"/>
      <c r="VIG321" s="25"/>
      <c r="VIH321" s="25"/>
      <c r="VII321" s="25"/>
      <c r="VIJ321" s="25"/>
      <c r="VIK321" s="25"/>
      <c r="VIL321" s="25"/>
      <c r="VIM321" s="25"/>
      <c r="VIN321" s="25"/>
      <c r="VIO321" s="25"/>
      <c r="VIP321" s="25"/>
      <c r="VIQ321" s="25"/>
      <c r="VIR321" s="25"/>
      <c r="VIS321" s="25"/>
      <c r="VIT321" s="25"/>
      <c r="VIU321" s="25"/>
      <c r="VIV321" s="25"/>
      <c r="VIW321" s="25"/>
      <c r="VIX321" s="25"/>
      <c r="VIY321" s="25"/>
      <c r="VIZ321" s="25"/>
      <c r="VJA321" s="25"/>
      <c r="VJB321" s="25"/>
      <c r="VJC321" s="25"/>
      <c r="VJD321" s="25"/>
      <c r="VJE321" s="25"/>
      <c r="VJF321" s="25"/>
      <c r="VJG321" s="25"/>
      <c r="VJH321" s="25"/>
      <c r="VJI321" s="25"/>
      <c r="VJJ321" s="25"/>
      <c r="VJK321" s="25"/>
      <c r="VJL321" s="25"/>
      <c r="VJM321" s="25"/>
      <c r="VJN321" s="25"/>
      <c r="VJO321" s="25"/>
      <c r="VJP321" s="25"/>
      <c r="VJQ321" s="25"/>
      <c r="VJR321" s="25"/>
      <c r="VJS321" s="25"/>
      <c r="VJT321" s="25"/>
      <c r="VJU321" s="25"/>
      <c r="VJV321" s="25"/>
      <c r="VJW321" s="25"/>
      <c r="VJX321" s="25"/>
      <c r="VJY321" s="25"/>
      <c r="VJZ321" s="25"/>
      <c r="VKA321" s="25"/>
      <c r="VKB321" s="25"/>
      <c r="VKC321" s="25"/>
      <c r="VKD321" s="25"/>
      <c r="VKE321" s="25"/>
      <c r="VKF321" s="25"/>
      <c r="VKG321" s="25"/>
      <c r="VKH321" s="25"/>
      <c r="VKI321" s="25"/>
      <c r="VKJ321" s="25"/>
      <c r="VKK321" s="25"/>
      <c r="VKL321" s="25"/>
      <c r="VKM321" s="25"/>
      <c r="VKN321" s="25"/>
      <c r="VKO321" s="25"/>
      <c r="VKP321" s="25"/>
      <c r="VKQ321" s="25"/>
      <c r="VKR321" s="25"/>
      <c r="VKS321" s="25"/>
      <c r="VKT321" s="25"/>
      <c r="VKU321" s="25"/>
      <c r="VKV321" s="25"/>
      <c r="VKW321" s="25"/>
      <c r="VKX321" s="25"/>
      <c r="VKY321" s="25"/>
      <c r="VKZ321" s="25"/>
      <c r="VLA321" s="25"/>
      <c r="VLB321" s="25"/>
      <c r="VLC321" s="25"/>
      <c r="VLD321" s="25"/>
      <c r="VLE321" s="25"/>
      <c r="VLF321" s="25"/>
      <c r="VLG321" s="25"/>
      <c r="VLH321" s="25"/>
      <c r="VLI321" s="25"/>
      <c r="VLJ321" s="25"/>
      <c r="VLK321" s="25"/>
      <c r="VLL321" s="25"/>
      <c r="VLM321" s="25"/>
      <c r="VLN321" s="25"/>
      <c r="VLO321" s="25"/>
      <c r="VLP321" s="25"/>
      <c r="VLQ321" s="25"/>
      <c r="VLR321" s="25"/>
      <c r="VLS321" s="25"/>
      <c r="VLT321" s="25"/>
      <c r="VLU321" s="25"/>
      <c r="VLV321" s="25"/>
      <c r="VLW321" s="25"/>
      <c r="VLX321" s="25"/>
      <c r="VLY321" s="25"/>
      <c r="VLZ321" s="25"/>
      <c r="VMA321" s="25"/>
      <c r="VMB321" s="25"/>
      <c r="VMC321" s="25"/>
      <c r="VMD321" s="25"/>
      <c r="VME321" s="25"/>
      <c r="VMF321" s="25"/>
      <c r="VMG321" s="25"/>
      <c r="VMH321" s="25"/>
      <c r="VMI321" s="25"/>
      <c r="VMJ321" s="25"/>
      <c r="VMK321" s="25"/>
      <c r="VML321" s="25"/>
      <c r="VMM321" s="25"/>
      <c r="VMN321" s="25"/>
      <c r="VMO321" s="25"/>
      <c r="VMP321" s="25"/>
      <c r="VMQ321" s="25"/>
      <c r="VMR321" s="25"/>
      <c r="VMS321" s="25"/>
      <c r="VMT321" s="25"/>
      <c r="VMU321" s="25"/>
      <c r="VMV321" s="25"/>
      <c r="VMW321" s="25"/>
      <c r="VMX321" s="25"/>
      <c r="VMY321" s="25"/>
      <c r="VMZ321" s="25"/>
      <c r="VNA321" s="25"/>
      <c r="VNB321" s="25"/>
      <c r="VNC321" s="25"/>
      <c r="VND321" s="25"/>
      <c r="VNE321" s="25"/>
      <c r="VNF321" s="25"/>
      <c r="VNG321" s="25"/>
      <c r="VNH321" s="25"/>
      <c r="VNI321" s="25"/>
      <c r="VNJ321" s="25"/>
      <c r="VNK321" s="25"/>
      <c r="VNL321" s="25"/>
      <c r="VNM321" s="25"/>
      <c r="VNN321" s="25"/>
      <c r="VNO321" s="25"/>
      <c r="VNP321" s="25"/>
      <c r="VNQ321" s="25"/>
      <c r="VNR321" s="25"/>
      <c r="VNS321" s="25"/>
      <c r="VNT321" s="25"/>
      <c r="VNU321" s="25"/>
      <c r="VNV321" s="25"/>
      <c r="VNW321" s="25"/>
      <c r="VNX321" s="25"/>
      <c r="VNY321" s="25"/>
      <c r="VNZ321" s="25"/>
      <c r="VOA321" s="25"/>
      <c r="VOB321" s="25"/>
      <c r="VOC321" s="25"/>
      <c r="VOD321" s="25"/>
      <c r="VOE321" s="25"/>
      <c r="VOF321" s="25"/>
      <c r="VOG321" s="25"/>
      <c r="VOH321" s="25"/>
      <c r="VOI321" s="25"/>
      <c r="VOJ321" s="25"/>
      <c r="VOK321" s="25"/>
      <c r="VOL321" s="25"/>
      <c r="VOM321" s="25"/>
      <c r="VON321" s="25"/>
      <c r="VOO321" s="25"/>
      <c r="VOP321" s="25"/>
      <c r="VOQ321" s="25"/>
      <c r="VOR321" s="25"/>
      <c r="VOS321" s="25"/>
      <c r="VOT321" s="25"/>
      <c r="VOU321" s="25"/>
      <c r="VOV321" s="25"/>
      <c r="VOW321" s="25"/>
      <c r="VOX321" s="25"/>
      <c r="VOY321" s="25"/>
      <c r="VOZ321" s="25"/>
      <c r="VPA321" s="25"/>
      <c r="VPB321" s="25"/>
      <c r="VPC321" s="25"/>
      <c r="VPD321" s="25"/>
      <c r="VPE321" s="25"/>
      <c r="VPF321" s="25"/>
      <c r="VPG321" s="25"/>
      <c r="VPH321" s="25"/>
      <c r="VPI321" s="25"/>
      <c r="VPJ321" s="25"/>
      <c r="VPK321" s="25"/>
      <c r="VPL321" s="25"/>
      <c r="VPM321" s="25"/>
      <c r="VPN321" s="25"/>
      <c r="VPO321" s="25"/>
      <c r="VPP321" s="25"/>
      <c r="VPQ321" s="25"/>
      <c r="VPR321" s="25"/>
      <c r="VPS321" s="25"/>
      <c r="VPT321" s="25"/>
      <c r="VPU321" s="25"/>
      <c r="VPV321" s="25"/>
      <c r="VPW321" s="25"/>
      <c r="VPX321" s="25"/>
      <c r="VPY321" s="25"/>
      <c r="VPZ321" s="25"/>
      <c r="VQA321" s="25"/>
      <c r="VQB321" s="25"/>
      <c r="VQC321" s="25"/>
      <c r="VQD321" s="25"/>
      <c r="VQE321" s="25"/>
      <c r="VQF321" s="25"/>
      <c r="VQG321" s="25"/>
      <c r="VQH321" s="25"/>
      <c r="VQI321" s="25"/>
      <c r="VQJ321" s="25"/>
      <c r="VQK321" s="25"/>
      <c r="VQL321" s="25"/>
      <c r="VQM321" s="25"/>
      <c r="VQN321" s="25"/>
      <c r="VQO321" s="25"/>
      <c r="VQP321" s="25"/>
      <c r="VQQ321" s="25"/>
      <c r="VQR321" s="25"/>
      <c r="VQS321" s="25"/>
      <c r="VQT321" s="25"/>
      <c r="VQU321" s="25"/>
      <c r="VQV321" s="25"/>
      <c r="VQW321" s="25"/>
      <c r="VQX321" s="25"/>
      <c r="VQY321" s="25"/>
      <c r="VQZ321" s="25"/>
      <c r="VRA321" s="25"/>
      <c r="VRB321" s="25"/>
      <c r="VRC321" s="25"/>
      <c r="VRD321" s="25"/>
      <c r="VRE321" s="25"/>
      <c r="VRF321" s="25"/>
      <c r="VRG321" s="25"/>
      <c r="VRH321" s="25"/>
      <c r="VRI321" s="25"/>
      <c r="VRJ321" s="25"/>
      <c r="VRK321" s="25"/>
      <c r="VRL321" s="25"/>
      <c r="VRM321" s="25"/>
      <c r="VRN321" s="25"/>
      <c r="VRO321" s="25"/>
      <c r="VRP321" s="25"/>
      <c r="VRQ321" s="25"/>
      <c r="VRR321" s="25"/>
      <c r="VRS321" s="25"/>
      <c r="VRT321" s="25"/>
      <c r="VRU321" s="25"/>
      <c r="VRV321" s="25"/>
      <c r="VRW321" s="25"/>
      <c r="VRX321" s="25"/>
      <c r="VRY321" s="25"/>
      <c r="VRZ321" s="25"/>
      <c r="VSA321" s="25"/>
      <c r="VSB321" s="25"/>
      <c r="VSC321" s="25"/>
      <c r="VSD321" s="25"/>
      <c r="VSE321" s="25"/>
      <c r="VSF321" s="25"/>
      <c r="VSG321" s="25"/>
      <c r="VSH321" s="25"/>
      <c r="VSI321" s="25"/>
      <c r="VSJ321" s="25"/>
      <c r="VSK321" s="25"/>
      <c r="VSL321" s="25"/>
      <c r="VSM321" s="25"/>
      <c r="VSN321" s="25"/>
      <c r="VSO321" s="25"/>
      <c r="VSP321" s="25"/>
      <c r="VSQ321" s="25"/>
      <c r="VSR321" s="25"/>
      <c r="VSS321" s="25"/>
      <c r="VST321" s="25"/>
      <c r="VSU321" s="25"/>
      <c r="VSV321" s="25"/>
      <c r="VSW321" s="25"/>
      <c r="VSX321" s="25"/>
      <c r="VSY321" s="25"/>
      <c r="VSZ321" s="25"/>
      <c r="VTA321" s="25"/>
      <c r="VTB321" s="25"/>
      <c r="VTC321" s="25"/>
      <c r="VTD321" s="25"/>
      <c r="VTE321" s="25"/>
      <c r="VTF321" s="25"/>
      <c r="VTG321" s="25"/>
      <c r="VTH321" s="25"/>
      <c r="VTI321" s="25"/>
      <c r="VTJ321" s="25"/>
      <c r="VTK321" s="25"/>
      <c r="VTL321" s="25"/>
      <c r="VTM321" s="25"/>
      <c r="VTN321" s="25"/>
      <c r="VTO321" s="25"/>
      <c r="VTP321" s="25"/>
      <c r="VTQ321" s="25"/>
      <c r="VTR321" s="25"/>
      <c r="VTS321" s="25"/>
      <c r="VTT321" s="25"/>
      <c r="VTU321" s="25"/>
      <c r="VTV321" s="25"/>
      <c r="VTW321" s="25"/>
      <c r="VTX321" s="25"/>
      <c r="VTY321" s="25"/>
      <c r="VTZ321" s="25"/>
      <c r="VUA321" s="25"/>
      <c r="VUB321" s="25"/>
      <c r="VUC321" s="25"/>
      <c r="VUD321" s="25"/>
      <c r="VUE321" s="25"/>
      <c r="VUF321" s="25"/>
      <c r="VUG321" s="25"/>
      <c r="VUH321" s="25"/>
      <c r="VUI321" s="25"/>
      <c r="VUJ321" s="25"/>
      <c r="VUK321" s="25"/>
      <c r="VUL321" s="25"/>
      <c r="VUM321" s="25"/>
      <c r="VUN321" s="25"/>
      <c r="VUO321" s="25"/>
      <c r="VUP321" s="25"/>
      <c r="VUQ321" s="25"/>
      <c r="VUR321" s="25"/>
      <c r="VUS321" s="25"/>
      <c r="VUT321" s="25"/>
      <c r="VUU321" s="25"/>
      <c r="VUV321" s="25"/>
      <c r="VUW321" s="25"/>
      <c r="VUX321" s="25"/>
      <c r="VUY321" s="25"/>
      <c r="VUZ321" s="25"/>
      <c r="VVA321" s="25"/>
      <c r="VVB321" s="25"/>
      <c r="VVC321" s="25"/>
      <c r="VVD321" s="25"/>
      <c r="VVE321" s="25"/>
      <c r="VVF321" s="25"/>
      <c r="VVG321" s="25"/>
      <c r="VVH321" s="25"/>
      <c r="VVI321" s="25"/>
      <c r="VVJ321" s="25"/>
      <c r="VVK321" s="25"/>
      <c r="VVL321" s="25"/>
      <c r="VVM321" s="25"/>
      <c r="VVN321" s="25"/>
      <c r="VVO321" s="25"/>
      <c r="VVP321" s="25"/>
      <c r="VVQ321" s="25"/>
      <c r="VVR321" s="25"/>
      <c r="VVS321" s="25"/>
      <c r="VVT321" s="25"/>
      <c r="VVU321" s="25"/>
      <c r="VVV321" s="25"/>
      <c r="VVW321" s="25"/>
      <c r="VVX321" s="25"/>
      <c r="VVY321" s="25"/>
      <c r="VVZ321" s="25"/>
      <c r="VWA321" s="25"/>
      <c r="VWB321" s="25"/>
      <c r="VWC321" s="25"/>
      <c r="VWD321" s="25"/>
      <c r="VWE321" s="25"/>
      <c r="VWF321" s="25"/>
      <c r="VWG321" s="25"/>
      <c r="VWH321" s="25"/>
      <c r="VWI321" s="25"/>
      <c r="VWJ321" s="25"/>
      <c r="VWK321" s="25"/>
      <c r="VWL321" s="25"/>
      <c r="VWM321" s="25"/>
      <c r="VWN321" s="25"/>
      <c r="VWO321" s="25"/>
      <c r="VWP321" s="25"/>
      <c r="VWQ321" s="25"/>
      <c r="VWR321" s="25"/>
      <c r="VWS321" s="25"/>
      <c r="VWT321" s="25"/>
      <c r="VWU321" s="25"/>
      <c r="VWV321" s="25"/>
      <c r="VWW321" s="25"/>
      <c r="VWX321" s="25"/>
      <c r="VWY321" s="25"/>
      <c r="VWZ321" s="25"/>
      <c r="VXA321" s="25"/>
      <c r="VXB321" s="25"/>
      <c r="VXC321" s="25"/>
      <c r="VXD321" s="25"/>
      <c r="VXE321" s="25"/>
      <c r="VXF321" s="25"/>
      <c r="VXG321" s="25"/>
      <c r="VXH321" s="25"/>
      <c r="VXI321" s="25"/>
      <c r="VXJ321" s="25"/>
      <c r="VXK321" s="25"/>
      <c r="VXL321" s="25"/>
      <c r="VXM321" s="25"/>
      <c r="VXN321" s="25"/>
      <c r="VXO321" s="25"/>
      <c r="VXP321" s="25"/>
      <c r="VXQ321" s="25"/>
      <c r="VXR321" s="25"/>
      <c r="VXS321" s="25"/>
      <c r="VXT321" s="25"/>
      <c r="VXU321" s="25"/>
      <c r="VXV321" s="25"/>
      <c r="VXW321" s="25"/>
      <c r="VXX321" s="25"/>
      <c r="VXY321" s="25"/>
      <c r="VXZ321" s="25"/>
      <c r="VYA321" s="25"/>
      <c r="VYB321" s="25"/>
      <c r="VYC321" s="25"/>
      <c r="VYD321" s="25"/>
      <c r="VYE321" s="25"/>
      <c r="VYF321" s="25"/>
      <c r="VYG321" s="25"/>
      <c r="VYH321" s="25"/>
      <c r="VYI321" s="25"/>
      <c r="VYJ321" s="25"/>
      <c r="VYK321" s="25"/>
      <c r="VYL321" s="25"/>
      <c r="VYM321" s="25"/>
      <c r="VYN321" s="25"/>
      <c r="VYO321" s="25"/>
      <c r="VYP321" s="25"/>
      <c r="VYQ321" s="25"/>
      <c r="VYR321" s="25"/>
      <c r="VYS321" s="25"/>
      <c r="VYT321" s="25"/>
      <c r="VYU321" s="25"/>
      <c r="VYV321" s="25"/>
      <c r="VYW321" s="25"/>
      <c r="VYX321" s="25"/>
      <c r="VYY321" s="25"/>
      <c r="VYZ321" s="25"/>
      <c r="VZA321" s="25"/>
      <c r="VZB321" s="25"/>
      <c r="VZC321" s="25"/>
      <c r="VZD321" s="25"/>
      <c r="VZE321" s="25"/>
      <c r="VZF321" s="25"/>
      <c r="VZG321" s="25"/>
      <c r="VZH321" s="25"/>
      <c r="VZI321" s="25"/>
      <c r="VZJ321" s="25"/>
      <c r="VZK321" s="25"/>
      <c r="VZL321" s="25"/>
      <c r="VZM321" s="25"/>
      <c r="VZN321" s="25"/>
      <c r="VZO321" s="25"/>
      <c r="VZP321" s="25"/>
      <c r="VZQ321" s="25"/>
      <c r="VZR321" s="25"/>
      <c r="VZS321" s="25"/>
      <c r="VZT321" s="25"/>
      <c r="VZU321" s="25"/>
      <c r="VZV321" s="25"/>
      <c r="VZW321" s="25"/>
      <c r="VZX321" s="25"/>
      <c r="VZY321" s="25"/>
      <c r="VZZ321" s="25"/>
      <c r="WAA321" s="25"/>
      <c r="WAB321" s="25"/>
      <c r="WAC321" s="25"/>
      <c r="WAD321" s="25"/>
      <c r="WAE321" s="25"/>
      <c r="WAF321" s="25"/>
      <c r="WAG321" s="25"/>
      <c r="WAH321" s="25"/>
      <c r="WAI321" s="25"/>
      <c r="WAJ321" s="25"/>
      <c r="WAK321" s="25"/>
      <c r="WAL321" s="25"/>
      <c r="WAM321" s="25"/>
      <c r="WAN321" s="25"/>
      <c r="WAO321" s="25"/>
      <c r="WAP321" s="25"/>
      <c r="WAQ321" s="25"/>
      <c r="WAR321" s="25"/>
      <c r="WAS321" s="25"/>
      <c r="WAT321" s="25"/>
      <c r="WAU321" s="25"/>
      <c r="WAV321" s="25"/>
      <c r="WAW321" s="25"/>
      <c r="WAX321" s="25"/>
      <c r="WAY321" s="25"/>
      <c r="WAZ321" s="25"/>
      <c r="WBA321" s="25"/>
      <c r="WBB321" s="25"/>
      <c r="WBC321" s="25"/>
      <c r="WBD321" s="25"/>
      <c r="WBE321" s="25"/>
      <c r="WBF321" s="25"/>
      <c r="WBG321" s="25"/>
      <c r="WBH321" s="25"/>
      <c r="WBI321" s="25"/>
      <c r="WBJ321" s="25"/>
      <c r="WBK321" s="25"/>
      <c r="WBL321" s="25"/>
      <c r="WBM321" s="25"/>
      <c r="WBN321" s="25"/>
      <c r="WBO321" s="25"/>
      <c r="WBP321" s="25"/>
      <c r="WBQ321" s="25"/>
      <c r="WBR321" s="25"/>
      <c r="WBS321" s="25"/>
      <c r="WBT321" s="25"/>
      <c r="WBU321" s="25"/>
      <c r="WBV321" s="25"/>
      <c r="WBW321" s="25"/>
      <c r="WBX321" s="25"/>
      <c r="WBY321" s="25"/>
      <c r="WBZ321" s="25"/>
      <c r="WCA321" s="25"/>
      <c r="WCB321" s="25"/>
      <c r="WCC321" s="25"/>
      <c r="WCD321" s="25"/>
      <c r="WCE321" s="25"/>
      <c r="WCF321" s="25"/>
      <c r="WCG321" s="25"/>
      <c r="WCH321" s="25"/>
      <c r="WCI321" s="25"/>
      <c r="WCJ321" s="25"/>
      <c r="WCK321" s="25"/>
      <c r="WCL321" s="25"/>
      <c r="WCM321" s="25"/>
      <c r="WCN321" s="25"/>
      <c r="WCO321" s="25"/>
      <c r="WCP321" s="25"/>
      <c r="WCQ321" s="25"/>
      <c r="WCR321" s="25"/>
      <c r="WCS321" s="25"/>
      <c r="WCT321" s="25"/>
      <c r="WCU321" s="25"/>
      <c r="WCV321" s="25"/>
      <c r="WCW321" s="25"/>
      <c r="WCX321" s="25"/>
      <c r="WCY321" s="25"/>
      <c r="WCZ321" s="25"/>
      <c r="WDA321" s="25"/>
      <c r="WDB321" s="25"/>
      <c r="WDC321" s="25"/>
      <c r="WDD321" s="25"/>
      <c r="WDE321" s="25"/>
      <c r="WDF321" s="25"/>
      <c r="WDG321" s="25"/>
      <c r="WDH321" s="25"/>
      <c r="WDI321" s="25"/>
      <c r="WDJ321" s="25"/>
      <c r="WDK321" s="25"/>
      <c r="WDL321" s="25"/>
      <c r="WDM321" s="25"/>
      <c r="WDN321" s="25"/>
      <c r="WDO321" s="25"/>
      <c r="WDP321" s="25"/>
      <c r="WDQ321" s="25"/>
      <c r="WDR321" s="25"/>
      <c r="WDS321" s="25"/>
      <c r="WDT321" s="25"/>
      <c r="WDU321" s="25"/>
      <c r="WDV321" s="25"/>
      <c r="WDW321" s="25"/>
      <c r="WDX321" s="25"/>
      <c r="WDY321" s="25"/>
      <c r="WDZ321" s="25"/>
      <c r="WEA321" s="25"/>
      <c r="WEB321" s="25"/>
      <c r="WEC321" s="25"/>
      <c r="WED321" s="25"/>
      <c r="WEE321" s="25"/>
      <c r="WEF321" s="25"/>
      <c r="WEG321" s="25"/>
      <c r="WEH321" s="25"/>
      <c r="WEI321" s="25"/>
      <c r="WEJ321" s="25"/>
      <c r="WEK321" s="25"/>
      <c r="WEL321" s="25"/>
      <c r="WEM321" s="25"/>
      <c r="WEN321" s="25"/>
      <c r="WEO321" s="25"/>
      <c r="WEP321" s="25"/>
      <c r="WEQ321" s="25"/>
      <c r="WER321" s="25"/>
      <c r="WES321" s="25"/>
      <c r="WET321" s="25"/>
      <c r="WEU321" s="25"/>
      <c r="WEV321" s="25"/>
      <c r="WEW321" s="25"/>
      <c r="WEX321" s="25"/>
      <c r="WEY321" s="25"/>
      <c r="WEZ321" s="25"/>
      <c r="WFA321" s="25"/>
      <c r="WFB321" s="25"/>
      <c r="WFC321" s="25"/>
      <c r="WFD321" s="25"/>
      <c r="WFE321" s="25"/>
      <c r="WFF321" s="25"/>
      <c r="WFG321" s="25"/>
      <c r="WFH321" s="25"/>
      <c r="WFI321" s="25"/>
      <c r="WFJ321" s="25"/>
      <c r="WFK321" s="25"/>
      <c r="WFL321" s="25"/>
      <c r="WFM321" s="25"/>
      <c r="WFN321" s="25"/>
      <c r="WFO321" s="25"/>
      <c r="WFP321" s="25"/>
      <c r="WFQ321" s="25"/>
      <c r="WFR321" s="25"/>
      <c r="WFS321" s="25"/>
      <c r="WFT321" s="25"/>
      <c r="WFU321" s="25"/>
      <c r="WFV321" s="25"/>
      <c r="WFW321" s="25"/>
      <c r="WFX321" s="25"/>
      <c r="WFY321" s="25"/>
      <c r="WFZ321" s="25"/>
      <c r="WGA321" s="25"/>
      <c r="WGB321" s="25"/>
      <c r="WGC321" s="25"/>
      <c r="WGD321" s="25"/>
      <c r="WGE321" s="25"/>
      <c r="WGF321" s="25"/>
      <c r="WGG321" s="25"/>
      <c r="WGH321" s="25"/>
      <c r="WGI321" s="25"/>
      <c r="WGJ321" s="25"/>
      <c r="WGK321" s="25"/>
      <c r="WGL321" s="25"/>
      <c r="WGM321" s="25"/>
      <c r="WGN321" s="25"/>
      <c r="WGO321" s="25"/>
      <c r="WGP321" s="25"/>
      <c r="WGQ321" s="25"/>
      <c r="WGR321" s="25"/>
      <c r="WGS321" s="25"/>
      <c r="WGT321" s="25"/>
      <c r="WGU321" s="25"/>
      <c r="WGV321" s="25"/>
      <c r="WGW321" s="25"/>
      <c r="WGX321" s="25"/>
      <c r="WGY321" s="25"/>
      <c r="WGZ321" s="25"/>
      <c r="WHA321" s="25"/>
      <c r="WHB321" s="25"/>
      <c r="WHC321" s="25"/>
      <c r="WHD321" s="25"/>
      <c r="WHE321" s="25"/>
      <c r="WHF321" s="25"/>
      <c r="WHG321" s="25"/>
      <c r="WHH321" s="25"/>
      <c r="WHI321" s="25"/>
      <c r="WHJ321" s="25"/>
      <c r="WHK321" s="25"/>
      <c r="WHL321" s="25"/>
      <c r="WHM321" s="25"/>
      <c r="WHN321" s="25"/>
      <c r="WHO321" s="25"/>
      <c r="WHP321" s="25"/>
      <c r="WHQ321" s="25"/>
      <c r="WHR321" s="25"/>
      <c r="WHS321" s="25"/>
      <c r="WHT321" s="25"/>
      <c r="WHU321" s="25"/>
      <c r="WHV321" s="25"/>
      <c r="WHW321" s="25"/>
      <c r="WHX321" s="25"/>
      <c r="WHY321" s="25"/>
      <c r="WHZ321" s="25"/>
      <c r="WIA321" s="25"/>
      <c r="WIB321" s="25"/>
      <c r="WIC321" s="25"/>
      <c r="WID321" s="25"/>
      <c r="WIE321" s="25"/>
      <c r="WIF321" s="25"/>
      <c r="WIG321" s="25"/>
      <c r="WIH321" s="25"/>
      <c r="WII321" s="25"/>
      <c r="WIJ321" s="25"/>
      <c r="WIK321" s="25"/>
      <c r="WIL321" s="25"/>
      <c r="WIM321" s="25"/>
      <c r="WIN321" s="25"/>
      <c r="WIO321" s="25"/>
      <c r="WIP321" s="25"/>
      <c r="WIQ321" s="25"/>
      <c r="WIR321" s="25"/>
      <c r="WIS321" s="25"/>
      <c r="WIT321" s="25"/>
      <c r="WIU321" s="25"/>
      <c r="WIV321" s="25"/>
      <c r="WIW321" s="25"/>
      <c r="WIX321" s="25"/>
      <c r="WIY321" s="25"/>
      <c r="WIZ321" s="25"/>
      <c r="WJA321" s="25"/>
      <c r="WJB321" s="25"/>
      <c r="WJC321" s="25"/>
      <c r="WJD321" s="25"/>
      <c r="WJE321" s="25"/>
      <c r="WJF321" s="25"/>
      <c r="WJG321" s="25"/>
      <c r="WJH321" s="25"/>
      <c r="WJI321" s="25"/>
      <c r="WJJ321" s="25"/>
      <c r="WJK321" s="25"/>
      <c r="WJL321" s="25"/>
      <c r="WJM321" s="25"/>
      <c r="WJN321" s="25"/>
      <c r="WJO321" s="25"/>
      <c r="WJP321" s="25"/>
      <c r="WJQ321" s="25"/>
      <c r="WJR321" s="25"/>
      <c r="WJS321" s="25"/>
      <c r="WJT321" s="25"/>
      <c r="WJU321" s="25"/>
      <c r="WJV321" s="25"/>
      <c r="WJW321" s="25"/>
      <c r="WJX321" s="25"/>
      <c r="WJY321" s="25"/>
      <c r="WJZ321" s="25"/>
      <c r="WKA321" s="25"/>
      <c r="WKB321" s="25"/>
      <c r="WKC321" s="25"/>
      <c r="WKD321" s="25"/>
      <c r="WKE321" s="25"/>
      <c r="WKF321" s="25"/>
      <c r="WKG321" s="25"/>
      <c r="WKH321" s="25"/>
      <c r="WKI321" s="25"/>
      <c r="WKJ321" s="25"/>
      <c r="WKK321" s="25"/>
      <c r="WKL321" s="25"/>
      <c r="WKM321" s="25"/>
      <c r="WKN321" s="25"/>
      <c r="WKO321" s="25"/>
      <c r="WKP321" s="25"/>
      <c r="WKQ321" s="25"/>
      <c r="WKR321" s="25"/>
      <c r="WKS321" s="25"/>
      <c r="WKT321" s="25"/>
      <c r="WKU321" s="25"/>
      <c r="WKV321" s="25"/>
      <c r="WKW321" s="25"/>
      <c r="WKX321" s="25"/>
      <c r="WKY321" s="25"/>
      <c r="WKZ321" s="25"/>
      <c r="WLA321" s="25"/>
      <c r="WLB321" s="25"/>
      <c r="WLC321" s="25"/>
      <c r="WLD321" s="25"/>
      <c r="WLE321" s="25"/>
      <c r="WLF321" s="25"/>
      <c r="WLG321" s="25"/>
      <c r="WLH321" s="25"/>
      <c r="WLI321" s="25"/>
      <c r="WLJ321" s="25"/>
      <c r="WLK321" s="25"/>
      <c r="WLL321" s="25"/>
      <c r="WLM321" s="25"/>
      <c r="WLN321" s="25"/>
      <c r="WLO321" s="25"/>
      <c r="WLP321" s="25"/>
      <c r="WLQ321" s="25"/>
      <c r="WLR321" s="25"/>
      <c r="WLS321" s="25"/>
      <c r="WLT321" s="25"/>
      <c r="WLU321" s="25"/>
      <c r="WLV321" s="25"/>
      <c r="WLW321" s="25"/>
      <c r="WLX321" s="25"/>
      <c r="WLY321" s="25"/>
      <c r="WLZ321" s="25"/>
      <c r="WMA321" s="25"/>
      <c r="WMB321" s="25"/>
      <c r="WMC321" s="25"/>
      <c r="WMD321" s="25"/>
      <c r="WME321" s="25"/>
      <c r="WMF321" s="25"/>
      <c r="WMG321" s="25"/>
      <c r="WMH321" s="25"/>
      <c r="WMI321" s="25"/>
      <c r="WMJ321" s="25"/>
      <c r="WMK321" s="25"/>
      <c r="WML321" s="25"/>
      <c r="WMM321" s="25"/>
      <c r="WMN321" s="25"/>
      <c r="WMO321" s="25"/>
      <c r="WMP321" s="25"/>
      <c r="WMQ321" s="25"/>
      <c r="WMR321" s="25"/>
      <c r="WMS321" s="25"/>
      <c r="WMT321" s="25"/>
      <c r="WMU321" s="25"/>
      <c r="WMV321" s="25"/>
      <c r="WMW321" s="25"/>
      <c r="WMX321" s="25"/>
      <c r="WMY321" s="25"/>
      <c r="WMZ321" s="25"/>
      <c r="WNA321" s="25"/>
      <c r="WNB321" s="25"/>
      <c r="WNC321" s="25"/>
      <c r="WND321" s="25"/>
      <c r="WNE321" s="25"/>
      <c r="WNF321" s="25"/>
      <c r="WNG321" s="25"/>
      <c r="WNH321" s="25"/>
      <c r="WNI321" s="25"/>
      <c r="WNJ321" s="25"/>
      <c r="WNK321" s="25"/>
      <c r="WNL321" s="25"/>
      <c r="WNM321" s="25"/>
      <c r="WNN321" s="25"/>
      <c r="WNO321" s="25"/>
      <c r="WNP321" s="25"/>
      <c r="WNQ321" s="25"/>
      <c r="WNR321" s="25"/>
      <c r="WNS321" s="25"/>
      <c r="WNT321" s="25"/>
      <c r="WNU321" s="25"/>
      <c r="WNV321" s="25"/>
      <c r="WNW321" s="25"/>
      <c r="WNX321" s="25"/>
      <c r="WNY321" s="25"/>
      <c r="WNZ321" s="25"/>
      <c r="WOA321" s="25"/>
      <c r="WOB321" s="25"/>
      <c r="WOC321" s="25"/>
      <c r="WOD321" s="25"/>
      <c r="WOE321" s="25"/>
      <c r="WOF321" s="25"/>
      <c r="WOG321" s="25"/>
      <c r="WOH321" s="25"/>
      <c r="WOI321" s="25"/>
      <c r="WOJ321" s="25"/>
      <c r="WOK321" s="25"/>
      <c r="WOL321" s="25"/>
      <c r="WOM321" s="25"/>
      <c r="WON321" s="25"/>
      <c r="WOO321" s="25"/>
      <c r="WOP321" s="25"/>
      <c r="WOQ321" s="25"/>
      <c r="WOR321" s="25"/>
      <c r="WOS321" s="25"/>
      <c r="WOT321" s="25"/>
      <c r="WOU321" s="25"/>
      <c r="WOV321" s="25"/>
      <c r="WOW321" s="25"/>
      <c r="WOX321" s="25"/>
      <c r="WOY321" s="25"/>
      <c r="WOZ321" s="25"/>
      <c r="WPA321" s="25"/>
      <c r="WPB321" s="25"/>
      <c r="WPC321" s="25"/>
      <c r="WPD321" s="25"/>
      <c r="WPE321" s="25"/>
      <c r="WPF321" s="25"/>
      <c r="WPG321" s="25"/>
      <c r="WPH321" s="25"/>
      <c r="WPI321" s="25"/>
      <c r="WPJ321" s="25"/>
      <c r="WPK321" s="25"/>
      <c r="WPL321" s="25"/>
      <c r="WPM321" s="25"/>
      <c r="WPN321" s="25"/>
      <c r="WPO321" s="25"/>
      <c r="WPP321" s="25"/>
      <c r="WPQ321" s="25"/>
      <c r="WPR321" s="25"/>
      <c r="WPS321" s="25"/>
      <c r="WPT321" s="25"/>
      <c r="WPU321" s="25"/>
      <c r="WPV321" s="25"/>
      <c r="WPW321" s="25"/>
      <c r="WPX321" s="25"/>
      <c r="WPY321" s="25"/>
      <c r="WPZ321" s="25"/>
      <c r="WQA321" s="25"/>
      <c r="WQB321" s="25"/>
      <c r="WQC321" s="25"/>
      <c r="WQD321" s="25"/>
      <c r="WQE321" s="25"/>
      <c r="WQF321" s="25"/>
      <c r="WQG321" s="25"/>
      <c r="WQH321" s="25"/>
      <c r="WQI321" s="25"/>
      <c r="WQJ321" s="25"/>
      <c r="WQK321" s="25"/>
      <c r="WQL321" s="25"/>
      <c r="WQM321" s="25"/>
      <c r="WQN321" s="25"/>
      <c r="WQO321" s="25"/>
      <c r="WQP321" s="25"/>
      <c r="WQQ321" s="25"/>
      <c r="WQR321" s="25"/>
      <c r="WQS321" s="25"/>
      <c r="WQT321" s="25"/>
      <c r="WQU321" s="25"/>
      <c r="WQV321" s="25"/>
      <c r="WQW321" s="25"/>
      <c r="WQX321" s="25"/>
      <c r="WQY321" s="25"/>
      <c r="WQZ321" s="25"/>
      <c r="WRA321" s="25"/>
      <c r="WRB321" s="25"/>
      <c r="WRC321" s="25"/>
      <c r="WRD321" s="25"/>
      <c r="WRE321" s="25"/>
      <c r="WRF321" s="25"/>
      <c r="WRG321" s="25"/>
      <c r="WRH321" s="25"/>
      <c r="WRI321" s="25"/>
      <c r="WRJ321" s="25"/>
      <c r="WRK321" s="25"/>
      <c r="WRL321" s="25"/>
      <c r="WRM321" s="25"/>
      <c r="WRN321" s="25"/>
      <c r="WRO321" s="25"/>
      <c r="WRP321" s="25"/>
      <c r="WRQ321" s="25"/>
      <c r="WRR321" s="25"/>
      <c r="WRS321" s="25"/>
      <c r="WRT321" s="25"/>
      <c r="WRU321" s="25"/>
      <c r="WRV321" s="25"/>
      <c r="WRW321" s="25"/>
      <c r="WRX321" s="25"/>
      <c r="WRY321" s="25"/>
      <c r="WRZ321" s="25"/>
      <c r="WSA321" s="25"/>
      <c r="WSB321" s="25"/>
      <c r="WSC321" s="25"/>
      <c r="WSD321" s="25"/>
      <c r="WSE321" s="25"/>
      <c r="WSF321" s="25"/>
      <c r="WSG321" s="25"/>
      <c r="WSH321" s="25"/>
      <c r="WSI321" s="25"/>
      <c r="WSJ321" s="25"/>
      <c r="WSK321" s="25"/>
      <c r="WSL321" s="25"/>
      <c r="WSM321" s="25"/>
      <c r="WSN321" s="25"/>
      <c r="WSO321" s="25"/>
      <c r="WSP321" s="25"/>
      <c r="WSQ321" s="25"/>
      <c r="WSR321" s="25"/>
      <c r="WSS321" s="25"/>
      <c r="WST321" s="25"/>
      <c r="WSU321" s="25"/>
      <c r="WSV321" s="25"/>
      <c r="WSW321" s="25"/>
      <c r="WSX321" s="25"/>
      <c r="WSY321" s="25"/>
      <c r="WSZ321" s="25"/>
      <c r="WTA321" s="25"/>
      <c r="WTB321" s="25"/>
      <c r="WTC321" s="25"/>
      <c r="WTD321" s="25"/>
      <c r="WTE321" s="25"/>
      <c r="WTF321" s="25"/>
      <c r="WTG321" s="25"/>
      <c r="WTH321" s="25"/>
      <c r="WTI321" s="25"/>
      <c r="WTJ321" s="25"/>
      <c r="WTK321" s="25"/>
      <c r="WTL321" s="25"/>
      <c r="WTM321" s="25"/>
      <c r="WTN321" s="25"/>
      <c r="WTO321" s="25"/>
      <c r="WTP321" s="25"/>
      <c r="WTQ321" s="25"/>
      <c r="WTR321" s="25"/>
      <c r="WTS321" s="25"/>
      <c r="WTT321" s="25"/>
      <c r="WTU321" s="25"/>
      <c r="WTV321" s="25"/>
      <c r="WTW321" s="25"/>
      <c r="WTX321" s="25"/>
      <c r="WTY321" s="25"/>
      <c r="WTZ321" s="25"/>
      <c r="WUA321" s="25"/>
      <c r="WUB321" s="25"/>
      <c r="WUC321" s="25"/>
      <c r="WUD321" s="25"/>
      <c r="WUE321" s="25"/>
      <c r="WUF321" s="25"/>
      <c r="WUG321" s="25"/>
      <c r="WUH321" s="25"/>
      <c r="WUI321" s="25"/>
      <c r="WUJ321" s="25"/>
      <c r="WUK321" s="25"/>
      <c r="WUL321" s="25"/>
      <c r="WUM321" s="25"/>
      <c r="WUN321" s="25"/>
      <c r="WUO321" s="25"/>
      <c r="WUP321" s="25"/>
      <c r="WUQ321" s="25"/>
      <c r="WUR321" s="25"/>
      <c r="WUS321" s="25"/>
      <c r="WUT321" s="25"/>
      <c r="WUU321" s="25"/>
      <c r="WUV321" s="25"/>
      <c r="WUW321" s="25"/>
      <c r="WUX321" s="25"/>
      <c r="WUY321" s="25"/>
      <c r="WUZ321" s="25"/>
      <c r="WVA321" s="25"/>
      <c r="WVB321" s="25"/>
      <c r="WVC321" s="25"/>
      <c r="WVD321" s="25"/>
      <c r="WVE321" s="25"/>
      <c r="WVF321" s="25"/>
      <c r="WVG321" s="25"/>
      <c r="WVH321" s="25"/>
      <c r="WVI321" s="25"/>
      <c r="WVJ321" s="25"/>
      <c r="WVK321" s="25"/>
      <c r="WVL321" s="25"/>
      <c r="WVM321" s="25"/>
      <c r="WVN321" s="25"/>
      <c r="WVO321" s="25"/>
      <c r="WVP321" s="25"/>
      <c r="WVQ321" s="25"/>
      <c r="WVR321" s="25"/>
      <c r="WVS321" s="25"/>
      <c r="WVT321" s="25"/>
      <c r="WVU321" s="25"/>
      <c r="WVV321" s="25"/>
      <c r="WVW321" s="25"/>
      <c r="WVX321" s="25"/>
      <c r="WVY321" s="25"/>
      <c r="WVZ321" s="25"/>
      <c r="WWA321" s="25"/>
      <c r="WWB321" s="25"/>
      <c r="WWC321" s="25"/>
      <c r="WWD321" s="25"/>
      <c r="WWE321" s="25"/>
      <c r="WWF321" s="25"/>
      <c r="WWG321" s="25"/>
      <c r="WWH321" s="25"/>
      <c r="WWI321" s="25"/>
      <c r="WWJ321" s="25"/>
      <c r="WWK321" s="25"/>
      <c r="WWL321" s="25"/>
      <c r="WWM321" s="25"/>
      <c r="WWN321" s="25"/>
      <c r="WWO321" s="25"/>
      <c r="WWP321" s="25"/>
      <c r="WWQ321" s="25"/>
      <c r="WWR321" s="25"/>
      <c r="WWS321" s="25"/>
      <c r="WWT321" s="25"/>
      <c r="WWU321" s="25"/>
      <c r="WWV321" s="25"/>
      <c r="WWW321" s="25"/>
      <c r="WWX321" s="25"/>
      <c r="WWY321" s="25"/>
      <c r="WWZ321" s="25"/>
      <c r="WXA321" s="25"/>
      <c r="WXB321" s="25"/>
      <c r="WXC321" s="25"/>
      <c r="WXD321" s="25"/>
      <c r="WXE321" s="25"/>
      <c r="WXF321" s="25"/>
      <c r="WXG321" s="25"/>
      <c r="WXH321" s="25"/>
      <c r="WXI321" s="25"/>
      <c r="WXJ321" s="25"/>
      <c r="WXK321" s="25"/>
      <c r="WXL321" s="25"/>
      <c r="WXM321" s="25"/>
      <c r="WXN321" s="25"/>
      <c r="WXO321" s="25"/>
      <c r="WXP321" s="25"/>
      <c r="WXQ321" s="25"/>
      <c r="WXR321" s="25"/>
      <c r="WXS321" s="25"/>
      <c r="WXT321" s="25"/>
      <c r="WXU321" s="25"/>
      <c r="WXV321" s="25"/>
      <c r="WXW321" s="25"/>
      <c r="WXX321" s="25"/>
      <c r="WXY321" s="25"/>
      <c r="WXZ321" s="25"/>
      <c r="WYA321" s="25"/>
      <c r="WYB321" s="25"/>
      <c r="WYC321" s="25"/>
      <c r="WYD321" s="25"/>
      <c r="WYE321" s="25"/>
      <c r="WYF321" s="25"/>
      <c r="WYG321" s="25"/>
      <c r="WYH321" s="25"/>
      <c r="WYI321" s="25"/>
      <c r="WYJ321" s="25"/>
      <c r="WYK321" s="25"/>
      <c r="WYL321" s="25"/>
      <c r="WYM321" s="25"/>
      <c r="WYN321" s="25"/>
      <c r="WYO321" s="25"/>
      <c r="WYP321" s="25"/>
      <c r="WYQ321" s="25"/>
      <c r="WYR321" s="25"/>
      <c r="WYS321" s="25"/>
      <c r="WYT321" s="25"/>
      <c r="WYU321" s="25"/>
      <c r="WYV321" s="25"/>
      <c r="WYW321" s="25"/>
      <c r="WYX321" s="25"/>
      <c r="WYY321" s="25"/>
      <c r="WYZ321" s="25"/>
      <c r="WZA321" s="25"/>
      <c r="WZB321" s="25"/>
      <c r="WZC321" s="25"/>
      <c r="WZD321" s="25"/>
      <c r="WZE321" s="25"/>
      <c r="WZF321" s="25"/>
      <c r="WZG321" s="25"/>
      <c r="WZH321" s="25"/>
      <c r="WZI321" s="25"/>
      <c r="WZJ321" s="25"/>
      <c r="WZK321" s="25"/>
      <c r="WZL321" s="25"/>
      <c r="WZM321" s="25"/>
      <c r="WZN321" s="25"/>
      <c r="WZO321" s="25"/>
      <c r="WZP321" s="25"/>
      <c r="WZQ321" s="25"/>
      <c r="WZR321" s="25"/>
      <c r="WZS321" s="25"/>
      <c r="WZT321" s="25"/>
      <c r="WZU321" s="25"/>
      <c r="WZV321" s="25"/>
      <c r="WZW321" s="25"/>
      <c r="WZX321" s="25"/>
      <c r="WZY321" s="25"/>
      <c r="WZZ321" s="25"/>
      <c r="XAA321" s="25"/>
      <c r="XAB321" s="25"/>
      <c r="XAC321" s="25"/>
      <c r="XAD321" s="25"/>
      <c r="XAE321" s="25"/>
      <c r="XAF321" s="25"/>
      <c r="XAG321" s="25"/>
      <c r="XAH321" s="25"/>
      <c r="XAI321" s="25"/>
      <c r="XAJ321" s="25"/>
      <c r="XAK321" s="25"/>
      <c r="XAL321" s="25"/>
      <c r="XAM321" s="25"/>
      <c r="XAN321" s="25"/>
      <c r="XAO321" s="25"/>
      <c r="XAP321" s="25"/>
      <c r="XAQ321" s="25"/>
      <c r="XAR321" s="25"/>
      <c r="XAS321" s="25"/>
      <c r="XAT321" s="25"/>
      <c r="XAU321" s="25"/>
      <c r="XAV321" s="25"/>
      <c r="XAW321" s="25"/>
      <c r="XAX321" s="25"/>
      <c r="XAY321" s="25"/>
      <c r="XAZ321" s="25"/>
      <c r="XBA321" s="25"/>
      <c r="XBB321" s="25"/>
      <c r="XBC321" s="25"/>
      <c r="XBD321" s="25"/>
      <c r="XBE321" s="25"/>
      <c r="XBF321" s="25"/>
      <c r="XBG321" s="25"/>
      <c r="XBH321" s="25"/>
      <c r="XBI321" s="25"/>
      <c r="XBJ321" s="25"/>
      <c r="XBK321" s="25"/>
      <c r="XBL321" s="25"/>
      <c r="XBM321" s="25"/>
      <c r="XBN321" s="25"/>
      <c r="XBO321" s="25"/>
      <c r="XBP321" s="25"/>
      <c r="XBQ321" s="25"/>
      <c r="XBR321" s="25"/>
      <c r="XBS321" s="25"/>
      <c r="XBT321" s="25"/>
      <c r="XBU321" s="25"/>
      <c r="XBV321" s="25"/>
      <c r="XBW321" s="25"/>
      <c r="XBX321" s="25"/>
      <c r="XBY321" s="25"/>
      <c r="XBZ321" s="25"/>
      <c r="XCA321" s="25"/>
      <c r="XCB321" s="25"/>
      <c r="XCC321" s="25"/>
      <c r="XCD321" s="25"/>
      <c r="XCE321" s="25"/>
      <c r="XCF321" s="25"/>
      <c r="XCG321" s="25"/>
      <c r="XCH321" s="25"/>
      <c r="XCI321" s="25"/>
      <c r="XCJ321" s="25"/>
      <c r="XCK321" s="25"/>
      <c r="XCL321" s="25"/>
      <c r="XCM321" s="25"/>
      <c r="XCN321" s="25"/>
      <c r="XCO321" s="25"/>
      <c r="XCP321" s="25"/>
      <c r="XCQ321" s="25"/>
      <c r="XCR321" s="25"/>
      <c r="XCS321" s="25"/>
      <c r="XCT321" s="25"/>
      <c r="XCU321" s="25"/>
      <c r="XCV321" s="25"/>
      <c r="XCW321" s="25"/>
      <c r="XCX321" s="25"/>
      <c r="XCY321" s="25"/>
      <c r="XCZ321" s="25"/>
      <c r="XDA321" s="25"/>
      <c r="XDB321" s="25"/>
      <c r="XDC321" s="25"/>
      <c r="XDD321" s="25"/>
      <c r="XDE321" s="25"/>
      <c r="XDF321" s="25"/>
      <c r="XDG321" s="25"/>
      <c r="XDH321" s="25"/>
      <c r="XDI321" s="25"/>
      <c r="XDJ321" s="25"/>
      <c r="XDK321" s="25"/>
      <c r="XDL321" s="25"/>
      <c r="XDM321" s="25"/>
      <c r="XDN321" s="25"/>
      <c r="XDO321" s="25"/>
      <c r="XDP321" s="25"/>
      <c r="XDQ321" s="25"/>
      <c r="XDR321" s="25"/>
      <c r="XDS321" s="25"/>
      <c r="XDT321" s="25"/>
      <c r="XDU321" s="25"/>
      <c r="XDV321" s="25"/>
      <c r="XDW321" s="25"/>
      <c r="XDX321" s="25"/>
      <c r="XDY321" s="25"/>
      <c r="XDZ321" s="25"/>
      <c r="XEA321" s="25"/>
      <c r="XEB321" s="25"/>
      <c r="XEC321" s="25"/>
      <c r="XED321" s="25"/>
      <c r="XEE321" s="25"/>
      <c r="XEF321" s="25"/>
      <c r="XEG321" s="25"/>
      <c r="XEH321" s="25"/>
      <c r="XEI321" s="25"/>
      <c r="XEJ321" s="25"/>
      <c r="XEK321" s="25"/>
    </row>
    <row r="322" s="14" customFormat="1" ht="37" customHeight="1" spans="1:16365">
      <c r="A322" s="17">
        <v>319</v>
      </c>
      <c r="B322" s="17" t="s">
        <v>129</v>
      </c>
      <c r="C322" s="17" t="s">
        <v>921</v>
      </c>
      <c r="D322" s="17" t="s">
        <v>131</v>
      </c>
      <c r="E322" s="17" t="s">
        <v>922</v>
      </c>
      <c r="F322" s="17" t="s">
        <v>131</v>
      </c>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c r="AM322" s="25"/>
      <c r="AN322" s="25"/>
      <c r="AO322" s="25"/>
      <c r="AP322" s="25"/>
      <c r="AQ322" s="25"/>
      <c r="AR322" s="25"/>
      <c r="AS322" s="25"/>
      <c r="AT322" s="25"/>
      <c r="AU322" s="25"/>
      <c r="AV322" s="25"/>
      <c r="AW322" s="25"/>
      <c r="AX322" s="25"/>
      <c r="AY322" s="25"/>
      <c r="AZ322" s="25"/>
      <c r="BA322" s="25"/>
      <c r="BB322" s="25"/>
      <c r="BC322" s="25"/>
      <c r="BD322" s="25"/>
      <c r="BE322" s="25"/>
      <c r="BF322" s="25"/>
      <c r="BG322" s="25"/>
      <c r="BH322" s="25"/>
      <c r="BI322" s="25"/>
      <c r="BJ322" s="25"/>
      <c r="BK322" s="25"/>
      <c r="BL322" s="25"/>
      <c r="BM322" s="25"/>
      <c r="BN322" s="25"/>
      <c r="BO322" s="25"/>
      <c r="BP322" s="25"/>
      <c r="BQ322" s="25"/>
      <c r="BR322" s="25"/>
      <c r="BS322" s="25"/>
      <c r="BT322" s="25"/>
      <c r="BU322" s="25"/>
      <c r="BV322" s="25"/>
      <c r="BW322" s="25"/>
      <c r="BX322" s="25"/>
      <c r="BY322" s="25"/>
      <c r="BZ322" s="25"/>
      <c r="CA322" s="25"/>
      <c r="CB322" s="25"/>
      <c r="CC322" s="25"/>
      <c r="CD322" s="25"/>
      <c r="CE322" s="25"/>
      <c r="CF322" s="25"/>
      <c r="CG322" s="25"/>
      <c r="CH322" s="25"/>
      <c r="CI322" s="25"/>
      <c r="CJ322" s="25"/>
      <c r="CK322" s="25"/>
      <c r="CL322" s="25"/>
      <c r="CM322" s="25"/>
      <c r="CN322" s="25"/>
      <c r="CO322" s="25"/>
      <c r="CP322" s="25"/>
      <c r="CQ322" s="25"/>
      <c r="CR322" s="25"/>
      <c r="CS322" s="25"/>
      <c r="CT322" s="25"/>
      <c r="CU322" s="25"/>
      <c r="CV322" s="25"/>
      <c r="CW322" s="25"/>
      <c r="CX322" s="25"/>
      <c r="CY322" s="25"/>
      <c r="CZ322" s="25"/>
      <c r="DA322" s="25"/>
      <c r="DB322" s="25"/>
      <c r="DC322" s="25"/>
      <c r="DD322" s="25"/>
      <c r="DE322" s="25"/>
      <c r="DF322" s="25"/>
      <c r="DG322" s="25"/>
      <c r="DH322" s="25"/>
      <c r="DI322" s="25"/>
      <c r="DJ322" s="25"/>
      <c r="DK322" s="25"/>
      <c r="DL322" s="25"/>
      <c r="DM322" s="25"/>
      <c r="DN322" s="25"/>
      <c r="DO322" s="25"/>
      <c r="DP322" s="25"/>
      <c r="DQ322" s="25"/>
      <c r="DR322" s="25"/>
      <c r="DS322" s="25"/>
      <c r="DT322" s="25"/>
      <c r="DU322" s="25"/>
      <c r="DV322" s="25"/>
      <c r="DW322" s="25"/>
      <c r="DX322" s="25"/>
      <c r="DY322" s="25"/>
      <c r="DZ322" s="25"/>
      <c r="EA322" s="25"/>
      <c r="EB322" s="25"/>
      <c r="EC322" s="25"/>
      <c r="ED322" s="25"/>
      <c r="EE322" s="25"/>
      <c r="EF322" s="25"/>
      <c r="EG322" s="25"/>
      <c r="EH322" s="25"/>
      <c r="EI322" s="25"/>
      <c r="EJ322" s="25"/>
      <c r="EK322" s="25"/>
      <c r="EL322" s="25"/>
      <c r="EM322" s="25"/>
      <c r="EN322" s="25"/>
      <c r="EO322" s="25"/>
      <c r="EP322" s="25"/>
      <c r="EQ322" s="25"/>
      <c r="ER322" s="25"/>
      <c r="ES322" s="25"/>
      <c r="ET322" s="25"/>
      <c r="EU322" s="25"/>
      <c r="EV322" s="25"/>
      <c r="EW322" s="25"/>
      <c r="EX322" s="25"/>
      <c r="EY322" s="25"/>
      <c r="EZ322" s="25"/>
      <c r="FA322" s="25"/>
      <c r="FB322" s="25"/>
      <c r="FC322" s="25"/>
      <c r="FD322" s="25"/>
      <c r="FE322" s="25"/>
      <c r="FF322" s="25"/>
      <c r="FG322" s="25"/>
      <c r="FH322" s="25"/>
      <c r="FI322" s="25"/>
      <c r="FJ322" s="25"/>
      <c r="FK322" s="25"/>
      <c r="FL322" s="25"/>
      <c r="FM322" s="25"/>
      <c r="FN322" s="25"/>
      <c r="FO322" s="25"/>
      <c r="FP322" s="25"/>
      <c r="FQ322" s="25"/>
      <c r="FR322" s="25"/>
      <c r="FS322" s="25"/>
      <c r="FT322" s="25"/>
      <c r="FU322" s="25"/>
      <c r="FV322" s="25"/>
      <c r="FW322" s="25"/>
      <c r="FX322" s="25"/>
      <c r="FY322" s="25"/>
      <c r="FZ322" s="25"/>
      <c r="GA322" s="25"/>
      <c r="GB322" s="25"/>
      <c r="GC322" s="25"/>
      <c r="GD322" s="25"/>
      <c r="GE322" s="25"/>
      <c r="GF322" s="25"/>
      <c r="GG322" s="25"/>
      <c r="GH322" s="25"/>
      <c r="GI322" s="25"/>
      <c r="GJ322" s="25"/>
      <c r="GK322" s="25"/>
      <c r="GL322" s="25"/>
      <c r="GM322" s="25"/>
      <c r="GN322" s="25"/>
      <c r="GO322" s="25"/>
      <c r="GP322" s="25"/>
      <c r="GQ322" s="25"/>
      <c r="GR322" s="25"/>
      <c r="GS322" s="25"/>
      <c r="GT322" s="25"/>
      <c r="GU322" s="25"/>
      <c r="GV322" s="25"/>
      <c r="GW322" s="25"/>
      <c r="GX322" s="25"/>
      <c r="GY322" s="25"/>
      <c r="GZ322" s="25"/>
      <c r="HA322" s="25"/>
      <c r="HB322" s="25"/>
      <c r="HC322" s="25"/>
      <c r="HD322" s="25"/>
      <c r="HE322" s="25"/>
      <c r="HF322" s="25"/>
      <c r="HG322" s="25"/>
      <c r="HH322" s="25"/>
      <c r="HI322" s="25"/>
      <c r="HJ322" s="25"/>
      <c r="HK322" s="25"/>
      <c r="HL322" s="25"/>
      <c r="HM322" s="25"/>
      <c r="HN322" s="25"/>
      <c r="HO322" s="25"/>
      <c r="HP322" s="25"/>
      <c r="HQ322" s="25"/>
      <c r="HR322" s="25"/>
      <c r="HS322" s="25"/>
      <c r="HT322" s="25"/>
      <c r="HU322" s="25"/>
      <c r="HV322" s="25"/>
      <c r="HW322" s="25"/>
      <c r="HX322" s="25"/>
      <c r="HY322" s="25"/>
      <c r="HZ322" s="25"/>
      <c r="IA322" s="25"/>
      <c r="IB322" s="25"/>
      <c r="IC322" s="25"/>
      <c r="ID322" s="25"/>
      <c r="IE322" s="25"/>
      <c r="IF322" s="25"/>
      <c r="IG322" s="25"/>
      <c r="IH322" s="25"/>
      <c r="II322" s="25"/>
      <c r="IJ322" s="25"/>
      <c r="IK322" s="25"/>
      <c r="IL322" s="25"/>
      <c r="IM322" s="25"/>
      <c r="IN322" s="25"/>
      <c r="IO322" s="25"/>
      <c r="IP322" s="25"/>
      <c r="IQ322" s="25"/>
      <c r="IR322" s="25"/>
      <c r="IS322" s="25"/>
      <c r="IT322" s="25"/>
      <c r="IU322" s="25"/>
      <c r="IV322" s="25"/>
      <c r="IW322" s="25"/>
      <c r="IX322" s="25"/>
      <c r="IY322" s="25"/>
      <c r="IZ322" s="25"/>
      <c r="JA322" s="25"/>
      <c r="JB322" s="25"/>
      <c r="JC322" s="25"/>
      <c r="JD322" s="25"/>
      <c r="JE322" s="25"/>
      <c r="JF322" s="25"/>
      <c r="JG322" s="25"/>
      <c r="JH322" s="25"/>
      <c r="JI322" s="25"/>
      <c r="JJ322" s="25"/>
      <c r="JK322" s="25"/>
      <c r="JL322" s="25"/>
      <c r="JM322" s="25"/>
      <c r="JN322" s="25"/>
      <c r="JO322" s="25"/>
      <c r="JP322" s="25"/>
      <c r="JQ322" s="25"/>
      <c r="JR322" s="25"/>
      <c r="JS322" s="25"/>
      <c r="JT322" s="25"/>
      <c r="JU322" s="25"/>
      <c r="JV322" s="25"/>
      <c r="JW322" s="25"/>
      <c r="JX322" s="25"/>
      <c r="JY322" s="25"/>
      <c r="JZ322" s="25"/>
      <c r="KA322" s="25"/>
      <c r="KB322" s="25"/>
      <c r="KC322" s="25"/>
      <c r="KD322" s="25"/>
      <c r="KE322" s="25"/>
      <c r="KF322" s="25"/>
      <c r="KG322" s="25"/>
      <c r="KH322" s="25"/>
      <c r="KI322" s="25"/>
      <c r="KJ322" s="25"/>
      <c r="KK322" s="25"/>
      <c r="KL322" s="25"/>
      <c r="KM322" s="25"/>
      <c r="KN322" s="25"/>
      <c r="KO322" s="25"/>
      <c r="KP322" s="25"/>
      <c r="KQ322" s="25"/>
      <c r="KR322" s="25"/>
      <c r="KS322" s="25"/>
      <c r="KT322" s="25"/>
      <c r="KU322" s="25"/>
      <c r="KV322" s="25"/>
      <c r="KW322" s="25"/>
      <c r="KX322" s="25"/>
      <c r="KY322" s="25"/>
      <c r="KZ322" s="25"/>
      <c r="LA322" s="25"/>
      <c r="LB322" s="25"/>
      <c r="LC322" s="25"/>
      <c r="LD322" s="25"/>
      <c r="LE322" s="25"/>
      <c r="LF322" s="25"/>
      <c r="LG322" s="25"/>
      <c r="LH322" s="25"/>
      <c r="LI322" s="25"/>
      <c r="LJ322" s="25"/>
      <c r="LK322" s="25"/>
      <c r="LL322" s="25"/>
      <c r="LM322" s="25"/>
      <c r="LN322" s="25"/>
      <c r="LO322" s="25"/>
      <c r="LP322" s="25"/>
      <c r="LQ322" s="25"/>
      <c r="LR322" s="25"/>
      <c r="LS322" s="25"/>
      <c r="LT322" s="25"/>
      <c r="LU322" s="25"/>
      <c r="LV322" s="25"/>
      <c r="LW322" s="25"/>
      <c r="LX322" s="25"/>
      <c r="LY322" s="25"/>
      <c r="LZ322" s="25"/>
      <c r="MA322" s="25"/>
      <c r="MB322" s="25"/>
      <c r="MC322" s="25"/>
      <c r="MD322" s="25"/>
      <c r="ME322" s="25"/>
      <c r="MF322" s="25"/>
      <c r="MG322" s="25"/>
      <c r="MH322" s="25"/>
      <c r="MI322" s="25"/>
      <c r="MJ322" s="25"/>
      <c r="MK322" s="25"/>
      <c r="ML322" s="25"/>
      <c r="MM322" s="25"/>
      <c r="MN322" s="25"/>
      <c r="MO322" s="25"/>
      <c r="MP322" s="25"/>
      <c r="MQ322" s="25"/>
      <c r="MR322" s="25"/>
      <c r="MS322" s="25"/>
      <c r="MT322" s="25"/>
      <c r="MU322" s="25"/>
      <c r="MV322" s="25"/>
      <c r="MW322" s="25"/>
      <c r="MX322" s="25"/>
      <c r="MY322" s="25"/>
      <c r="MZ322" s="25"/>
      <c r="NA322" s="25"/>
      <c r="NB322" s="25"/>
      <c r="NC322" s="25"/>
      <c r="ND322" s="25"/>
      <c r="NE322" s="25"/>
      <c r="NF322" s="25"/>
      <c r="NG322" s="25"/>
      <c r="NH322" s="25"/>
      <c r="NI322" s="25"/>
      <c r="NJ322" s="25"/>
      <c r="NK322" s="25"/>
      <c r="NL322" s="25"/>
      <c r="NM322" s="25"/>
      <c r="NN322" s="25"/>
      <c r="NO322" s="25"/>
      <c r="NP322" s="25"/>
      <c r="NQ322" s="25"/>
      <c r="NR322" s="25"/>
      <c r="NS322" s="25"/>
      <c r="NT322" s="25"/>
      <c r="NU322" s="25"/>
      <c r="NV322" s="25"/>
      <c r="NW322" s="25"/>
      <c r="NX322" s="25"/>
      <c r="NY322" s="25"/>
      <c r="NZ322" s="25"/>
      <c r="OA322" s="25"/>
      <c r="OB322" s="25"/>
      <c r="OC322" s="25"/>
      <c r="OD322" s="25"/>
      <c r="OE322" s="25"/>
      <c r="OF322" s="25"/>
      <c r="OG322" s="25"/>
      <c r="OH322" s="25"/>
      <c r="OI322" s="25"/>
      <c r="OJ322" s="25"/>
      <c r="OK322" s="25"/>
      <c r="OL322" s="25"/>
      <c r="OM322" s="25"/>
      <c r="ON322" s="25"/>
      <c r="OO322" s="25"/>
      <c r="OP322" s="25"/>
      <c r="OQ322" s="25"/>
      <c r="OR322" s="25"/>
      <c r="OS322" s="25"/>
      <c r="OT322" s="25"/>
      <c r="OU322" s="25"/>
      <c r="OV322" s="25"/>
      <c r="OW322" s="25"/>
      <c r="OX322" s="25"/>
      <c r="OY322" s="25"/>
      <c r="OZ322" s="25"/>
      <c r="PA322" s="25"/>
      <c r="PB322" s="25"/>
      <c r="PC322" s="25"/>
      <c r="PD322" s="25"/>
      <c r="PE322" s="25"/>
      <c r="PF322" s="25"/>
      <c r="PG322" s="25"/>
      <c r="PH322" s="25"/>
      <c r="PI322" s="25"/>
      <c r="PJ322" s="25"/>
      <c r="PK322" s="25"/>
      <c r="PL322" s="25"/>
      <c r="PM322" s="25"/>
      <c r="PN322" s="25"/>
      <c r="PO322" s="25"/>
      <c r="PP322" s="25"/>
      <c r="PQ322" s="25"/>
      <c r="PR322" s="25"/>
      <c r="PS322" s="25"/>
      <c r="PT322" s="25"/>
      <c r="PU322" s="25"/>
      <c r="PV322" s="25"/>
      <c r="PW322" s="25"/>
      <c r="PX322" s="25"/>
      <c r="PY322" s="25"/>
      <c r="PZ322" s="25"/>
      <c r="QA322" s="25"/>
      <c r="QB322" s="25"/>
      <c r="QC322" s="25"/>
      <c r="QD322" s="25"/>
      <c r="QE322" s="25"/>
      <c r="QF322" s="25"/>
      <c r="QG322" s="25"/>
      <c r="QH322" s="25"/>
      <c r="QI322" s="25"/>
      <c r="QJ322" s="25"/>
      <c r="QK322" s="25"/>
      <c r="QL322" s="25"/>
      <c r="QM322" s="25"/>
      <c r="QN322" s="25"/>
      <c r="QO322" s="25"/>
      <c r="QP322" s="25"/>
      <c r="QQ322" s="25"/>
      <c r="QR322" s="25"/>
      <c r="QS322" s="25"/>
      <c r="QT322" s="25"/>
      <c r="QU322" s="25"/>
      <c r="QV322" s="25"/>
      <c r="QW322" s="25"/>
      <c r="QX322" s="25"/>
      <c r="QY322" s="25"/>
      <c r="QZ322" s="25"/>
      <c r="RA322" s="25"/>
      <c r="RB322" s="25"/>
      <c r="RC322" s="25"/>
      <c r="RD322" s="25"/>
      <c r="RE322" s="25"/>
      <c r="RF322" s="25"/>
      <c r="RG322" s="25"/>
      <c r="RH322" s="25"/>
      <c r="RI322" s="25"/>
      <c r="RJ322" s="25"/>
      <c r="RK322" s="25"/>
      <c r="RL322" s="25"/>
      <c r="RM322" s="25"/>
      <c r="RN322" s="25"/>
      <c r="RO322" s="25"/>
      <c r="RP322" s="25"/>
      <c r="RQ322" s="25"/>
      <c r="RR322" s="25"/>
      <c r="RS322" s="25"/>
      <c r="RT322" s="25"/>
      <c r="RU322" s="25"/>
      <c r="RV322" s="25"/>
      <c r="RW322" s="25"/>
      <c r="RX322" s="25"/>
      <c r="RY322" s="25"/>
      <c r="RZ322" s="25"/>
      <c r="SA322" s="25"/>
      <c r="SB322" s="25"/>
      <c r="SC322" s="25"/>
      <c r="SD322" s="25"/>
      <c r="SE322" s="25"/>
      <c r="SF322" s="25"/>
      <c r="SG322" s="25"/>
      <c r="SH322" s="25"/>
      <c r="SI322" s="25"/>
      <c r="SJ322" s="25"/>
      <c r="SK322" s="25"/>
      <c r="SL322" s="25"/>
      <c r="SM322" s="25"/>
      <c r="SN322" s="25"/>
      <c r="SO322" s="25"/>
      <c r="SP322" s="25"/>
      <c r="SQ322" s="25"/>
      <c r="SR322" s="25"/>
      <c r="SS322" s="25"/>
      <c r="ST322" s="25"/>
      <c r="SU322" s="25"/>
      <c r="SV322" s="25"/>
      <c r="SW322" s="25"/>
      <c r="SX322" s="25"/>
      <c r="SY322" s="25"/>
      <c r="SZ322" s="25"/>
      <c r="TA322" s="25"/>
      <c r="TB322" s="25"/>
      <c r="TC322" s="25"/>
      <c r="TD322" s="25"/>
      <c r="TE322" s="25"/>
      <c r="TF322" s="25"/>
      <c r="TG322" s="25"/>
      <c r="TH322" s="25"/>
      <c r="TI322" s="25"/>
      <c r="TJ322" s="25"/>
      <c r="TK322" s="25"/>
      <c r="TL322" s="25"/>
      <c r="TM322" s="25"/>
      <c r="TN322" s="25"/>
      <c r="TO322" s="25"/>
      <c r="TP322" s="25"/>
      <c r="TQ322" s="25"/>
      <c r="TR322" s="25"/>
      <c r="TS322" s="25"/>
      <c r="TT322" s="25"/>
      <c r="TU322" s="25"/>
      <c r="TV322" s="25"/>
      <c r="TW322" s="25"/>
      <c r="TX322" s="25"/>
      <c r="TY322" s="25"/>
      <c r="TZ322" s="25"/>
      <c r="UA322" s="25"/>
      <c r="UB322" s="25"/>
      <c r="UC322" s="25"/>
      <c r="UD322" s="25"/>
      <c r="UE322" s="25"/>
      <c r="UF322" s="25"/>
      <c r="UG322" s="25"/>
      <c r="UH322" s="25"/>
      <c r="UI322" s="25"/>
      <c r="UJ322" s="25"/>
      <c r="UK322" s="25"/>
      <c r="UL322" s="25"/>
      <c r="UM322" s="25"/>
      <c r="UN322" s="25"/>
      <c r="UO322" s="25"/>
      <c r="UP322" s="25"/>
      <c r="UQ322" s="25"/>
      <c r="UR322" s="25"/>
      <c r="US322" s="25"/>
      <c r="UT322" s="25"/>
      <c r="UU322" s="25"/>
      <c r="UV322" s="25"/>
      <c r="UW322" s="25"/>
      <c r="UX322" s="25"/>
      <c r="UY322" s="25"/>
      <c r="UZ322" s="25"/>
      <c r="VA322" s="25"/>
      <c r="VB322" s="25"/>
      <c r="VC322" s="25"/>
      <c r="VD322" s="25"/>
      <c r="VE322" s="25"/>
      <c r="VF322" s="25"/>
      <c r="VG322" s="25"/>
      <c r="VH322" s="25"/>
      <c r="VI322" s="25"/>
      <c r="VJ322" s="25"/>
      <c r="VK322" s="25"/>
      <c r="VL322" s="25"/>
      <c r="VM322" s="25"/>
      <c r="VN322" s="25"/>
      <c r="VO322" s="25"/>
      <c r="VP322" s="25"/>
      <c r="VQ322" s="25"/>
      <c r="VR322" s="25"/>
      <c r="VS322" s="25"/>
      <c r="VT322" s="25"/>
      <c r="VU322" s="25"/>
      <c r="VV322" s="25"/>
      <c r="VW322" s="25"/>
      <c r="VX322" s="25"/>
      <c r="VY322" s="25"/>
      <c r="VZ322" s="25"/>
      <c r="WA322" s="25"/>
      <c r="WB322" s="25"/>
      <c r="WC322" s="25"/>
      <c r="WD322" s="25"/>
      <c r="WE322" s="25"/>
      <c r="WF322" s="25"/>
      <c r="WG322" s="25"/>
      <c r="WH322" s="25"/>
      <c r="WI322" s="25"/>
      <c r="WJ322" s="25"/>
      <c r="WK322" s="25"/>
      <c r="WL322" s="25"/>
      <c r="WM322" s="25"/>
      <c r="WN322" s="25"/>
      <c r="WO322" s="25"/>
      <c r="WP322" s="25"/>
      <c r="WQ322" s="25"/>
      <c r="WR322" s="25"/>
      <c r="WS322" s="25"/>
      <c r="WT322" s="25"/>
      <c r="WU322" s="25"/>
      <c r="WV322" s="25"/>
      <c r="WW322" s="25"/>
      <c r="WX322" s="25"/>
      <c r="WY322" s="25"/>
      <c r="WZ322" s="25"/>
      <c r="XA322" s="25"/>
      <c r="XB322" s="25"/>
      <c r="XC322" s="25"/>
      <c r="XD322" s="25"/>
      <c r="XE322" s="25"/>
      <c r="XF322" s="25"/>
      <c r="XG322" s="25"/>
      <c r="XH322" s="25"/>
      <c r="XI322" s="25"/>
      <c r="XJ322" s="25"/>
      <c r="XK322" s="25"/>
      <c r="XL322" s="25"/>
      <c r="XM322" s="25"/>
      <c r="XN322" s="25"/>
      <c r="XO322" s="25"/>
      <c r="XP322" s="25"/>
      <c r="XQ322" s="25"/>
      <c r="XR322" s="25"/>
      <c r="XS322" s="25"/>
      <c r="XT322" s="25"/>
      <c r="XU322" s="25"/>
      <c r="XV322" s="25"/>
      <c r="XW322" s="25"/>
      <c r="XX322" s="25"/>
      <c r="XY322" s="25"/>
      <c r="XZ322" s="25"/>
      <c r="YA322" s="25"/>
      <c r="YB322" s="25"/>
      <c r="YC322" s="25"/>
      <c r="YD322" s="25"/>
      <c r="YE322" s="25"/>
      <c r="YF322" s="25"/>
      <c r="YG322" s="25"/>
      <c r="YH322" s="25"/>
      <c r="YI322" s="25"/>
      <c r="YJ322" s="25"/>
      <c r="YK322" s="25"/>
      <c r="YL322" s="25"/>
      <c r="YM322" s="25"/>
      <c r="YN322" s="25"/>
      <c r="YO322" s="25"/>
      <c r="YP322" s="25"/>
      <c r="YQ322" s="25"/>
      <c r="YR322" s="25"/>
      <c r="YS322" s="25"/>
      <c r="YT322" s="25"/>
      <c r="YU322" s="25"/>
      <c r="YV322" s="25"/>
      <c r="YW322" s="25"/>
      <c r="YX322" s="25"/>
      <c r="YY322" s="25"/>
      <c r="YZ322" s="25"/>
      <c r="ZA322" s="25"/>
      <c r="ZB322" s="25"/>
      <c r="ZC322" s="25"/>
      <c r="ZD322" s="25"/>
      <c r="ZE322" s="25"/>
      <c r="ZF322" s="25"/>
      <c r="ZG322" s="25"/>
      <c r="ZH322" s="25"/>
      <c r="ZI322" s="25"/>
      <c r="ZJ322" s="25"/>
      <c r="ZK322" s="25"/>
      <c r="ZL322" s="25"/>
      <c r="ZM322" s="25"/>
      <c r="ZN322" s="25"/>
      <c r="ZO322" s="25"/>
      <c r="ZP322" s="25"/>
      <c r="ZQ322" s="25"/>
      <c r="ZR322" s="25"/>
      <c r="ZS322" s="25"/>
      <c r="ZT322" s="25"/>
      <c r="ZU322" s="25"/>
      <c r="ZV322" s="25"/>
      <c r="ZW322" s="25"/>
      <c r="ZX322" s="25"/>
      <c r="ZY322" s="25"/>
      <c r="ZZ322" s="25"/>
      <c r="AAA322" s="25"/>
      <c r="AAB322" s="25"/>
      <c r="AAC322" s="25"/>
      <c r="AAD322" s="25"/>
      <c r="AAE322" s="25"/>
      <c r="AAF322" s="25"/>
      <c r="AAG322" s="25"/>
      <c r="AAH322" s="25"/>
      <c r="AAI322" s="25"/>
      <c r="AAJ322" s="25"/>
      <c r="AAK322" s="25"/>
      <c r="AAL322" s="25"/>
      <c r="AAM322" s="25"/>
      <c r="AAN322" s="25"/>
      <c r="AAO322" s="25"/>
      <c r="AAP322" s="25"/>
      <c r="AAQ322" s="25"/>
      <c r="AAR322" s="25"/>
      <c r="AAS322" s="25"/>
      <c r="AAT322" s="25"/>
      <c r="AAU322" s="25"/>
      <c r="AAV322" s="25"/>
      <c r="AAW322" s="25"/>
      <c r="AAX322" s="25"/>
      <c r="AAY322" s="25"/>
      <c r="AAZ322" s="25"/>
      <c r="ABA322" s="25"/>
      <c r="ABB322" s="25"/>
      <c r="ABC322" s="25"/>
      <c r="ABD322" s="25"/>
      <c r="ABE322" s="25"/>
      <c r="ABF322" s="25"/>
      <c r="ABG322" s="25"/>
      <c r="ABH322" s="25"/>
      <c r="ABI322" s="25"/>
      <c r="ABJ322" s="25"/>
      <c r="ABK322" s="25"/>
      <c r="ABL322" s="25"/>
      <c r="ABM322" s="25"/>
      <c r="ABN322" s="25"/>
      <c r="ABO322" s="25"/>
      <c r="ABP322" s="25"/>
      <c r="ABQ322" s="25"/>
      <c r="ABR322" s="25"/>
      <c r="ABS322" s="25"/>
      <c r="ABT322" s="25"/>
      <c r="ABU322" s="25"/>
      <c r="ABV322" s="25"/>
      <c r="ABW322" s="25"/>
      <c r="ABX322" s="25"/>
      <c r="ABY322" s="25"/>
      <c r="ABZ322" s="25"/>
      <c r="ACA322" s="25"/>
      <c r="ACB322" s="25"/>
      <c r="ACC322" s="25"/>
      <c r="ACD322" s="25"/>
      <c r="ACE322" s="25"/>
      <c r="ACF322" s="25"/>
      <c r="ACG322" s="25"/>
      <c r="ACH322" s="25"/>
      <c r="ACI322" s="25"/>
      <c r="ACJ322" s="25"/>
      <c r="ACK322" s="25"/>
      <c r="ACL322" s="25"/>
      <c r="ACM322" s="25"/>
      <c r="ACN322" s="25"/>
      <c r="ACO322" s="25"/>
      <c r="ACP322" s="25"/>
      <c r="ACQ322" s="25"/>
      <c r="ACR322" s="25"/>
      <c r="ACS322" s="25"/>
      <c r="ACT322" s="25"/>
      <c r="ACU322" s="25"/>
      <c r="ACV322" s="25"/>
      <c r="ACW322" s="25"/>
      <c r="ACX322" s="25"/>
      <c r="ACY322" s="25"/>
      <c r="ACZ322" s="25"/>
      <c r="ADA322" s="25"/>
      <c r="ADB322" s="25"/>
      <c r="ADC322" s="25"/>
      <c r="ADD322" s="25"/>
      <c r="ADE322" s="25"/>
      <c r="ADF322" s="25"/>
      <c r="ADG322" s="25"/>
      <c r="ADH322" s="25"/>
      <c r="ADI322" s="25"/>
      <c r="ADJ322" s="25"/>
      <c r="ADK322" s="25"/>
      <c r="ADL322" s="25"/>
      <c r="ADM322" s="25"/>
      <c r="ADN322" s="25"/>
      <c r="ADO322" s="25"/>
      <c r="ADP322" s="25"/>
      <c r="ADQ322" s="25"/>
      <c r="ADR322" s="25"/>
      <c r="ADS322" s="25"/>
      <c r="ADT322" s="25"/>
      <c r="ADU322" s="25"/>
      <c r="ADV322" s="25"/>
      <c r="ADW322" s="25"/>
      <c r="ADX322" s="25"/>
      <c r="ADY322" s="25"/>
      <c r="ADZ322" s="25"/>
      <c r="AEA322" s="25"/>
      <c r="AEB322" s="25"/>
      <c r="AEC322" s="25"/>
      <c r="AED322" s="25"/>
      <c r="AEE322" s="25"/>
      <c r="AEF322" s="25"/>
      <c r="AEG322" s="25"/>
      <c r="AEH322" s="25"/>
      <c r="AEI322" s="25"/>
      <c r="AEJ322" s="25"/>
      <c r="AEK322" s="25"/>
      <c r="AEL322" s="25"/>
      <c r="AEM322" s="25"/>
      <c r="AEN322" s="25"/>
      <c r="AEO322" s="25"/>
      <c r="AEP322" s="25"/>
      <c r="AEQ322" s="25"/>
      <c r="AER322" s="25"/>
      <c r="AES322" s="25"/>
      <c r="AET322" s="25"/>
      <c r="AEU322" s="25"/>
      <c r="AEV322" s="25"/>
      <c r="AEW322" s="25"/>
      <c r="AEX322" s="25"/>
      <c r="AEY322" s="25"/>
      <c r="AEZ322" s="25"/>
      <c r="AFA322" s="25"/>
      <c r="AFB322" s="25"/>
      <c r="AFC322" s="25"/>
      <c r="AFD322" s="25"/>
      <c r="AFE322" s="25"/>
      <c r="AFF322" s="25"/>
      <c r="AFG322" s="25"/>
      <c r="AFH322" s="25"/>
      <c r="AFI322" s="25"/>
      <c r="AFJ322" s="25"/>
      <c r="AFK322" s="25"/>
      <c r="AFL322" s="25"/>
      <c r="AFM322" s="25"/>
      <c r="AFN322" s="25"/>
      <c r="AFO322" s="25"/>
      <c r="AFP322" s="25"/>
      <c r="AFQ322" s="25"/>
      <c r="AFR322" s="25"/>
      <c r="AFS322" s="25"/>
      <c r="AFT322" s="25"/>
      <c r="AFU322" s="25"/>
      <c r="AFV322" s="25"/>
      <c r="AFW322" s="25"/>
      <c r="AFX322" s="25"/>
      <c r="AFY322" s="25"/>
      <c r="AFZ322" s="25"/>
      <c r="AGA322" s="25"/>
      <c r="AGB322" s="25"/>
      <c r="AGC322" s="25"/>
      <c r="AGD322" s="25"/>
      <c r="AGE322" s="25"/>
      <c r="AGF322" s="25"/>
      <c r="AGG322" s="25"/>
      <c r="AGH322" s="25"/>
      <c r="AGI322" s="25"/>
      <c r="AGJ322" s="25"/>
      <c r="AGK322" s="25"/>
      <c r="AGL322" s="25"/>
      <c r="AGM322" s="25"/>
      <c r="AGN322" s="25"/>
      <c r="AGO322" s="25"/>
      <c r="AGP322" s="25"/>
      <c r="AGQ322" s="25"/>
      <c r="AGR322" s="25"/>
      <c r="AGS322" s="25"/>
      <c r="AGT322" s="25"/>
      <c r="AGU322" s="25"/>
      <c r="AGV322" s="25"/>
      <c r="AGW322" s="25"/>
      <c r="AGX322" s="25"/>
      <c r="AGY322" s="25"/>
      <c r="AGZ322" s="25"/>
      <c r="AHA322" s="25"/>
      <c r="AHB322" s="25"/>
      <c r="AHC322" s="25"/>
      <c r="AHD322" s="25"/>
      <c r="AHE322" s="25"/>
      <c r="AHF322" s="25"/>
      <c r="AHG322" s="25"/>
      <c r="AHH322" s="25"/>
      <c r="AHI322" s="25"/>
      <c r="AHJ322" s="25"/>
      <c r="AHK322" s="25"/>
      <c r="AHL322" s="25"/>
      <c r="AHM322" s="25"/>
      <c r="AHN322" s="25"/>
      <c r="AHO322" s="25"/>
      <c r="AHP322" s="25"/>
      <c r="AHQ322" s="25"/>
      <c r="AHR322" s="25"/>
      <c r="AHS322" s="25"/>
      <c r="AHT322" s="25"/>
      <c r="AHU322" s="25"/>
      <c r="AHV322" s="25"/>
      <c r="AHW322" s="25"/>
      <c r="AHX322" s="25"/>
      <c r="AHY322" s="25"/>
      <c r="AHZ322" s="25"/>
      <c r="AIA322" s="25"/>
      <c r="AIB322" s="25"/>
      <c r="AIC322" s="25"/>
      <c r="AID322" s="25"/>
      <c r="AIE322" s="25"/>
      <c r="AIF322" s="25"/>
      <c r="AIG322" s="25"/>
      <c r="AIH322" s="25"/>
      <c r="AII322" s="25"/>
      <c r="AIJ322" s="25"/>
      <c r="AIK322" s="25"/>
      <c r="AIL322" s="25"/>
      <c r="AIM322" s="25"/>
      <c r="AIN322" s="25"/>
      <c r="AIO322" s="25"/>
      <c r="AIP322" s="25"/>
      <c r="AIQ322" s="25"/>
      <c r="AIR322" s="25"/>
      <c r="AIS322" s="25"/>
      <c r="AIT322" s="25"/>
      <c r="AIU322" s="25"/>
      <c r="AIV322" s="25"/>
      <c r="AIW322" s="25"/>
      <c r="AIX322" s="25"/>
      <c r="AIY322" s="25"/>
      <c r="AIZ322" s="25"/>
      <c r="AJA322" s="25"/>
      <c r="AJB322" s="25"/>
      <c r="AJC322" s="25"/>
      <c r="AJD322" s="25"/>
      <c r="AJE322" s="25"/>
      <c r="AJF322" s="25"/>
      <c r="AJG322" s="25"/>
      <c r="AJH322" s="25"/>
      <c r="AJI322" s="25"/>
      <c r="AJJ322" s="25"/>
      <c r="AJK322" s="25"/>
      <c r="AJL322" s="25"/>
      <c r="AJM322" s="25"/>
      <c r="AJN322" s="25"/>
      <c r="AJO322" s="25"/>
      <c r="AJP322" s="25"/>
      <c r="AJQ322" s="25"/>
      <c r="AJR322" s="25"/>
      <c r="AJS322" s="25"/>
      <c r="AJT322" s="25"/>
      <c r="AJU322" s="25"/>
      <c r="AJV322" s="25"/>
      <c r="AJW322" s="25"/>
      <c r="AJX322" s="25"/>
      <c r="AJY322" s="25"/>
      <c r="AJZ322" s="25"/>
      <c r="AKA322" s="25"/>
      <c r="AKB322" s="25"/>
      <c r="AKC322" s="25"/>
      <c r="AKD322" s="25"/>
      <c r="AKE322" s="25"/>
      <c r="AKF322" s="25"/>
      <c r="AKG322" s="25"/>
      <c r="AKH322" s="25"/>
      <c r="AKI322" s="25"/>
      <c r="AKJ322" s="25"/>
      <c r="AKK322" s="25"/>
      <c r="AKL322" s="25"/>
      <c r="AKM322" s="25"/>
      <c r="AKN322" s="25"/>
      <c r="AKO322" s="25"/>
      <c r="AKP322" s="25"/>
      <c r="AKQ322" s="25"/>
      <c r="AKR322" s="25"/>
      <c r="AKS322" s="25"/>
      <c r="AKT322" s="25"/>
      <c r="AKU322" s="25"/>
      <c r="AKV322" s="25"/>
      <c r="AKW322" s="25"/>
      <c r="AKX322" s="25"/>
      <c r="AKY322" s="25"/>
      <c r="AKZ322" s="25"/>
      <c r="ALA322" s="25"/>
      <c r="ALB322" s="25"/>
      <c r="ALC322" s="25"/>
      <c r="ALD322" s="25"/>
      <c r="ALE322" s="25"/>
      <c r="ALF322" s="25"/>
      <c r="ALG322" s="25"/>
      <c r="ALH322" s="25"/>
      <c r="ALI322" s="25"/>
      <c r="ALJ322" s="25"/>
      <c r="ALK322" s="25"/>
      <c r="ALL322" s="25"/>
      <c r="ALM322" s="25"/>
      <c r="ALN322" s="25"/>
      <c r="ALO322" s="25"/>
      <c r="ALP322" s="25"/>
      <c r="ALQ322" s="25"/>
      <c r="ALR322" s="25"/>
      <c r="ALS322" s="25"/>
      <c r="ALT322" s="25"/>
      <c r="ALU322" s="25"/>
      <c r="ALV322" s="25"/>
      <c r="ALW322" s="25"/>
      <c r="ALX322" s="25"/>
      <c r="ALY322" s="25"/>
      <c r="ALZ322" s="25"/>
      <c r="AMA322" s="25"/>
      <c r="AMB322" s="25"/>
      <c r="AMC322" s="25"/>
      <c r="AMD322" s="25"/>
      <c r="AME322" s="25"/>
      <c r="AMF322" s="25"/>
      <c r="AMG322" s="25"/>
      <c r="AMH322" s="25"/>
      <c r="AMI322" s="25"/>
      <c r="AMJ322" s="25"/>
      <c r="AMK322" s="25"/>
      <c r="AML322" s="25"/>
      <c r="AMM322" s="25"/>
      <c r="AMN322" s="25"/>
      <c r="AMO322" s="25"/>
      <c r="AMP322" s="25"/>
      <c r="AMQ322" s="25"/>
      <c r="AMR322" s="25"/>
      <c r="AMS322" s="25"/>
      <c r="AMT322" s="25"/>
      <c r="AMU322" s="25"/>
      <c r="AMV322" s="25"/>
      <c r="AMW322" s="25"/>
      <c r="AMX322" s="25"/>
      <c r="AMY322" s="25"/>
      <c r="AMZ322" s="25"/>
      <c r="ANA322" s="25"/>
      <c r="ANB322" s="25"/>
      <c r="ANC322" s="25"/>
      <c r="AND322" s="25"/>
      <c r="ANE322" s="25"/>
      <c r="ANF322" s="25"/>
      <c r="ANG322" s="25"/>
      <c r="ANH322" s="25"/>
      <c r="ANI322" s="25"/>
      <c r="ANJ322" s="25"/>
      <c r="ANK322" s="25"/>
      <c r="ANL322" s="25"/>
      <c r="ANM322" s="25"/>
      <c r="ANN322" s="25"/>
      <c r="ANO322" s="25"/>
      <c r="ANP322" s="25"/>
      <c r="ANQ322" s="25"/>
      <c r="ANR322" s="25"/>
      <c r="ANS322" s="25"/>
      <c r="ANT322" s="25"/>
      <c r="ANU322" s="25"/>
      <c r="ANV322" s="25"/>
      <c r="ANW322" s="25"/>
      <c r="ANX322" s="25"/>
      <c r="ANY322" s="25"/>
      <c r="ANZ322" s="25"/>
      <c r="AOA322" s="25"/>
      <c r="AOB322" s="25"/>
      <c r="AOC322" s="25"/>
      <c r="AOD322" s="25"/>
      <c r="AOE322" s="25"/>
      <c r="AOF322" s="25"/>
      <c r="AOG322" s="25"/>
      <c r="AOH322" s="25"/>
      <c r="AOI322" s="25"/>
      <c r="AOJ322" s="25"/>
      <c r="AOK322" s="25"/>
      <c r="AOL322" s="25"/>
      <c r="AOM322" s="25"/>
      <c r="AON322" s="25"/>
      <c r="AOO322" s="25"/>
      <c r="AOP322" s="25"/>
      <c r="AOQ322" s="25"/>
      <c r="AOR322" s="25"/>
      <c r="AOS322" s="25"/>
      <c r="AOT322" s="25"/>
      <c r="AOU322" s="25"/>
      <c r="AOV322" s="25"/>
      <c r="AOW322" s="25"/>
      <c r="AOX322" s="25"/>
      <c r="AOY322" s="25"/>
      <c r="AOZ322" s="25"/>
      <c r="APA322" s="25"/>
      <c r="APB322" s="25"/>
      <c r="APC322" s="25"/>
      <c r="APD322" s="25"/>
      <c r="APE322" s="25"/>
      <c r="APF322" s="25"/>
      <c r="APG322" s="25"/>
      <c r="APH322" s="25"/>
      <c r="API322" s="25"/>
      <c r="APJ322" s="25"/>
      <c r="APK322" s="25"/>
      <c r="APL322" s="25"/>
      <c r="APM322" s="25"/>
      <c r="APN322" s="25"/>
      <c r="APO322" s="25"/>
      <c r="APP322" s="25"/>
      <c r="APQ322" s="25"/>
      <c r="APR322" s="25"/>
      <c r="APS322" s="25"/>
      <c r="APT322" s="25"/>
      <c r="APU322" s="25"/>
      <c r="APV322" s="25"/>
      <c r="APW322" s="25"/>
      <c r="APX322" s="25"/>
      <c r="APY322" s="25"/>
      <c r="APZ322" s="25"/>
      <c r="AQA322" s="25"/>
      <c r="AQB322" s="25"/>
      <c r="AQC322" s="25"/>
      <c r="AQD322" s="25"/>
      <c r="AQE322" s="25"/>
      <c r="AQF322" s="25"/>
      <c r="AQG322" s="25"/>
      <c r="AQH322" s="25"/>
      <c r="AQI322" s="25"/>
      <c r="AQJ322" s="25"/>
      <c r="AQK322" s="25"/>
      <c r="AQL322" s="25"/>
      <c r="AQM322" s="25"/>
      <c r="AQN322" s="25"/>
      <c r="AQO322" s="25"/>
      <c r="AQP322" s="25"/>
      <c r="AQQ322" s="25"/>
      <c r="AQR322" s="25"/>
      <c r="AQS322" s="25"/>
      <c r="AQT322" s="25"/>
      <c r="AQU322" s="25"/>
      <c r="AQV322" s="25"/>
      <c r="AQW322" s="25"/>
      <c r="AQX322" s="25"/>
      <c r="AQY322" s="25"/>
      <c r="AQZ322" s="25"/>
      <c r="ARA322" s="25"/>
      <c r="ARB322" s="25"/>
      <c r="ARC322" s="25"/>
      <c r="ARD322" s="25"/>
      <c r="ARE322" s="25"/>
      <c r="ARF322" s="25"/>
      <c r="ARG322" s="25"/>
      <c r="ARH322" s="25"/>
      <c r="ARI322" s="25"/>
      <c r="ARJ322" s="25"/>
      <c r="ARK322" s="25"/>
      <c r="ARL322" s="25"/>
      <c r="ARM322" s="25"/>
      <c r="ARN322" s="25"/>
      <c r="ARO322" s="25"/>
      <c r="ARP322" s="25"/>
      <c r="ARQ322" s="25"/>
      <c r="ARR322" s="25"/>
      <c r="ARS322" s="25"/>
      <c r="ART322" s="25"/>
      <c r="ARU322" s="25"/>
      <c r="ARV322" s="25"/>
      <c r="ARW322" s="25"/>
      <c r="ARX322" s="25"/>
      <c r="ARY322" s="25"/>
      <c r="ARZ322" s="25"/>
      <c r="ASA322" s="25"/>
      <c r="ASB322" s="25"/>
      <c r="ASC322" s="25"/>
      <c r="ASD322" s="25"/>
      <c r="ASE322" s="25"/>
      <c r="ASF322" s="25"/>
      <c r="ASG322" s="25"/>
      <c r="ASH322" s="25"/>
      <c r="ASI322" s="25"/>
      <c r="ASJ322" s="25"/>
      <c r="ASK322" s="25"/>
      <c r="ASL322" s="25"/>
      <c r="ASM322" s="25"/>
      <c r="ASN322" s="25"/>
      <c r="ASO322" s="25"/>
      <c r="ASP322" s="25"/>
      <c r="ASQ322" s="25"/>
      <c r="ASR322" s="25"/>
      <c r="ASS322" s="25"/>
      <c r="AST322" s="25"/>
      <c r="ASU322" s="25"/>
      <c r="ASV322" s="25"/>
      <c r="ASW322" s="25"/>
      <c r="ASX322" s="25"/>
      <c r="ASY322" s="25"/>
      <c r="ASZ322" s="25"/>
      <c r="ATA322" s="25"/>
      <c r="ATB322" s="25"/>
      <c r="ATC322" s="25"/>
      <c r="ATD322" s="25"/>
      <c r="ATE322" s="25"/>
      <c r="ATF322" s="25"/>
      <c r="ATG322" s="25"/>
      <c r="ATH322" s="25"/>
      <c r="ATI322" s="25"/>
      <c r="ATJ322" s="25"/>
      <c r="ATK322" s="25"/>
      <c r="ATL322" s="25"/>
      <c r="ATM322" s="25"/>
      <c r="ATN322" s="25"/>
      <c r="ATO322" s="25"/>
      <c r="ATP322" s="25"/>
      <c r="ATQ322" s="25"/>
      <c r="ATR322" s="25"/>
      <c r="ATS322" s="25"/>
      <c r="ATT322" s="25"/>
      <c r="ATU322" s="25"/>
      <c r="ATV322" s="25"/>
      <c r="ATW322" s="25"/>
      <c r="ATX322" s="25"/>
      <c r="ATY322" s="25"/>
      <c r="ATZ322" s="25"/>
      <c r="AUA322" s="25"/>
      <c r="AUB322" s="25"/>
      <c r="AUC322" s="25"/>
      <c r="AUD322" s="25"/>
      <c r="AUE322" s="25"/>
      <c r="AUF322" s="25"/>
      <c r="AUG322" s="25"/>
      <c r="AUH322" s="25"/>
      <c r="AUI322" s="25"/>
      <c r="AUJ322" s="25"/>
      <c r="AUK322" s="25"/>
      <c r="AUL322" s="25"/>
      <c r="AUM322" s="25"/>
      <c r="AUN322" s="25"/>
      <c r="AUO322" s="25"/>
      <c r="AUP322" s="25"/>
      <c r="AUQ322" s="25"/>
      <c r="AUR322" s="25"/>
      <c r="AUS322" s="25"/>
      <c r="AUT322" s="25"/>
      <c r="AUU322" s="25"/>
      <c r="AUV322" s="25"/>
      <c r="AUW322" s="25"/>
      <c r="AUX322" s="25"/>
      <c r="AUY322" s="25"/>
      <c r="AUZ322" s="25"/>
      <c r="AVA322" s="25"/>
      <c r="AVB322" s="25"/>
      <c r="AVC322" s="25"/>
      <c r="AVD322" s="25"/>
      <c r="AVE322" s="25"/>
      <c r="AVF322" s="25"/>
      <c r="AVG322" s="25"/>
      <c r="AVH322" s="25"/>
      <c r="AVI322" s="25"/>
      <c r="AVJ322" s="25"/>
      <c r="AVK322" s="25"/>
      <c r="AVL322" s="25"/>
      <c r="AVM322" s="25"/>
      <c r="AVN322" s="25"/>
      <c r="AVO322" s="25"/>
      <c r="AVP322" s="25"/>
      <c r="AVQ322" s="25"/>
      <c r="AVR322" s="25"/>
      <c r="AVS322" s="25"/>
      <c r="AVT322" s="25"/>
      <c r="AVU322" s="25"/>
      <c r="AVV322" s="25"/>
      <c r="AVW322" s="25"/>
      <c r="AVX322" s="25"/>
      <c r="AVY322" s="25"/>
      <c r="AVZ322" s="25"/>
      <c r="AWA322" s="25"/>
      <c r="AWB322" s="25"/>
      <c r="AWC322" s="25"/>
      <c r="AWD322" s="25"/>
      <c r="AWE322" s="25"/>
      <c r="AWF322" s="25"/>
      <c r="AWG322" s="25"/>
      <c r="AWH322" s="25"/>
      <c r="AWI322" s="25"/>
      <c r="AWJ322" s="25"/>
      <c r="AWK322" s="25"/>
      <c r="AWL322" s="25"/>
      <c r="AWM322" s="25"/>
      <c r="AWN322" s="25"/>
      <c r="AWO322" s="25"/>
      <c r="AWP322" s="25"/>
      <c r="AWQ322" s="25"/>
      <c r="AWR322" s="25"/>
      <c r="AWS322" s="25"/>
      <c r="AWT322" s="25"/>
      <c r="AWU322" s="25"/>
      <c r="AWV322" s="25"/>
      <c r="AWW322" s="25"/>
      <c r="AWX322" s="25"/>
      <c r="AWY322" s="25"/>
      <c r="AWZ322" s="25"/>
      <c r="AXA322" s="25"/>
      <c r="AXB322" s="25"/>
      <c r="AXC322" s="25"/>
      <c r="AXD322" s="25"/>
      <c r="AXE322" s="25"/>
      <c r="AXF322" s="25"/>
      <c r="AXG322" s="25"/>
      <c r="AXH322" s="25"/>
      <c r="AXI322" s="25"/>
      <c r="AXJ322" s="25"/>
      <c r="AXK322" s="25"/>
      <c r="AXL322" s="25"/>
      <c r="AXM322" s="25"/>
      <c r="AXN322" s="25"/>
      <c r="AXO322" s="25"/>
      <c r="AXP322" s="25"/>
      <c r="AXQ322" s="25"/>
      <c r="AXR322" s="25"/>
      <c r="AXS322" s="25"/>
      <c r="AXT322" s="25"/>
      <c r="AXU322" s="25"/>
      <c r="AXV322" s="25"/>
      <c r="AXW322" s="25"/>
      <c r="AXX322" s="25"/>
      <c r="AXY322" s="25"/>
      <c r="AXZ322" s="25"/>
      <c r="AYA322" s="25"/>
      <c r="AYB322" s="25"/>
      <c r="AYC322" s="25"/>
      <c r="AYD322" s="25"/>
      <c r="AYE322" s="25"/>
      <c r="AYF322" s="25"/>
      <c r="AYG322" s="25"/>
      <c r="AYH322" s="25"/>
      <c r="AYI322" s="25"/>
      <c r="AYJ322" s="25"/>
      <c r="AYK322" s="25"/>
      <c r="AYL322" s="25"/>
      <c r="AYM322" s="25"/>
      <c r="AYN322" s="25"/>
      <c r="AYO322" s="25"/>
      <c r="AYP322" s="25"/>
      <c r="AYQ322" s="25"/>
      <c r="AYR322" s="25"/>
      <c r="AYS322" s="25"/>
      <c r="AYT322" s="25"/>
      <c r="AYU322" s="25"/>
      <c r="AYV322" s="25"/>
      <c r="AYW322" s="25"/>
      <c r="AYX322" s="25"/>
      <c r="AYY322" s="25"/>
      <c r="AYZ322" s="25"/>
      <c r="AZA322" s="25"/>
      <c r="AZB322" s="25"/>
      <c r="AZC322" s="25"/>
      <c r="AZD322" s="25"/>
      <c r="AZE322" s="25"/>
      <c r="AZF322" s="25"/>
      <c r="AZG322" s="25"/>
      <c r="AZH322" s="25"/>
      <c r="AZI322" s="25"/>
      <c r="AZJ322" s="25"/>
      <c r="AZK322" s="25"/>
      <c r="AZL322" s="25"/>
      <c r="AZM322" s="25"/>
      <c r="AZN322" s="25"/>
      <c r="AZO322" s="25"/>
      <c r="AZP322" s="25"/>
      <c r="AZQ322" s="25"/>
      <c r="AZR322" s="25"/>
      <c r="AZS322" s="25"/>
      <c r="AZT322" s="25"/>
      <c r="AZU322" s="25"/>
      <c r="AZV322" s="25"/>
      <c r="AZW322" s="25"/>
      <c r="AZX322" s="25"/>
      <c r="AZY322" s="25"/>
      <c r="AZZ322" s="25"/>
      <c r="BAA322" s="25"/>
      <c r="BAB322" s="25"/>
      <c r="BAC322" s="25"/>
      <c r="BAD322" s="25"/>
      <c r="BAE322" s="25"/>
      <c r="BAF322" s="25"/>
      <c r="BAG322" s="25"/>
      <c r="BAH322" s="25"/>
      <c r="BAI322" s="25"/>
      <c r="BAJ322" s="25"/>
      <c r="BAK322" s="25"/>
      <c r="BAL322" s="25"/>
      <c r="BAM322" s="25"/>
      <c r="BAN322" s="25"/>
      <c r="BAO322" s="25"/>
      <c r="BAP322" s="25"/>
      <c r="BAQ322" s="25"/>
      <c r="BAR322" s="25"/>
      <c r="BAS322" s="25"/>
      <c r="BAT322" s="25"/>
      <c r="BAU322" s="25"/>
      <c r="BAV322" s="25"/>
      <c r="BAW322" s="25"/>
      <c r="BAX322" s="25"/>
      <c r="BAY322" s="25"/>
      <c r="BAZ322" s="25"/>
      <c r="BBA322" s="25"/>
      <c r="BBB322" s="25"/>
      <c r="BBC322" s="25"/>
      <c r="BBD322" s="25"/>
      <c r="BBE322" s="25"/>
      <c r="BBF322" s="25"/>
      <c r="BBG322" s="25"/>
      <c r="BBH322" s="25"/>
      <c r="BBI322" s="25"/>
      <c r="BBJ322" s="25"/>
      <c r="BBK322" s="25"/>
      <c r="BBL322" s="25"/>
      <c r="BBM322" s="25"/>
      <c r="BBN322" s="25"/>
      <c r="BBO322" s="25"/>
      <c r="BBP322" s="25"/>
      <c r="BBQ322" s="25"/>
      <c r="BBR322" s="25"/>
      <c r="BBS322" s="25"/>
      <c r="BBT322" s="25"/>
      <c r="BBU322" s="25"/>
      <c r="BBV322" s="25"/>
      <c r="BBW322" s="25"/>
      <c r="BBX322" s="25"/>
      <c r="BBY322" s="25"/>
      <c r="BBZ322" s="25"/>
      <c r="BCA322" s="25"/>
      <c r="BCB322" s="25"/>
      <c r="BCC322" s="25"/>
      <c r="BCD322" s="25"/>
      <c r="BCE322" s="25"/>
      <c r="BCF322" s="25"/>
      <c r="BCG322" s="25"/>
      <c r="BCH322" s="25"/>
      <c r="BCI322" s="25"/>
      <c r="BCJ322" s="25"/>
      <c r="BCK322" s="25"/>
      <c r="BCL322" s="25"/>
      <c r="BCM322" s="25"/>
      <c r="BCN322" s="25"/>
      <c r="BCO322" s="25"/>
      <c r="BCP322" s="25"/>
      <c r="BCQ322" s="25"/>
      <c r="BCR322" s="25"/>
      <c r="BCS322" s="25"/>
      <c r="BCT322" s="25"/>
      <c r="BCU322" s="25"/>
      <c r="BCV322" s="25"/>
      <c r="BCW322" s="25"/>
      <c r="BCX322" s="25"/>
      <c r="BCY322" s="25"/>
      <c r="BCZ322" s="25"/>
      <c r="BDA322" s="25"/>
      <c r="BDB322" s="25"/>
      <c r="BDC322" s="25"/>
      <c r="BDD322" s="25"/>
      <c r="BDE322" s="25"/>
      <c r="BDF322" s="25"/>
      <c r="BDG322" s="25"/>
      <c r="BDH322" s="25"/>
      <c r="BDI322" s="25"/>
      <c r="BDJ322" s="25"/>
      <c r="BDK322" s="25"/>
      <c r="BDL322" s="25"/>
      <c r="BDM322" s="25"/>
      <c r="BDN322" s="25"/>
      <c r="BDO322" s="25"/>
      <c r="BDP322" s="25"/>
      <c r="BDQ322" s="25"/>
      <c r="BDR322" s="25"/>
      <c r="BDS322" s="25"/>
      <c r="BDT322" s="25"/>
      <c r="BDU322" s="25"/>
      <c r="BDV322" s="25"/>
      <c r="BDW322" s="25"/>
      <c r="BDX322" s="25"/>
      <c r="BDY322" s="25"/>
      <c r="BDZ322" s="25"/>
      <c r="BEA322" s="25"/>
      <c r="BEB322" s="25"/>
      <c r="BEC322" s="25"/>
      <c r="BED322" s="25"/>
      <c r="BEE322" s="25"/>
      <c r="BEF322" s="25"/>
      <c r="BEG322" s="25"/>
      <c r="BEH322" s="25"/>
      <c r="BEI322" s="25"/>
      <c r="BEJ322" s="25"/>
      <c r="BEK322" s="25"/>
      <c r="BEL322" s="25"/>
      <c r="BEM322" s="25"/>
      <c r="BEN322" s="25"/>
      <c r="BEO322" s="25"/>
      <c r="BEP322" s="25"/>
      <c r="BEQ322" s="25"/>
      <c r="BER322" s="25"/>
      <c r="BES322" s="25"/>
      <c r="BET322" s="25"/>
      <c r="BEU322" s="25"/>
      <c r="BEV322" s="25"/>
      <c r="BEW322" s="25"/>
      <c r="BEX322" s="25"/>
      <c r="BEY322" s="25"/>
      <c r="BEZ322" s="25"/>
      <c r="BFA322" s="25"/>
      <c r="BFB322" s="25"/>
      <c r="BFC322" s="25"/>
      <c r="BFD322" s="25"/>
      <c r="BFE322" s="25"/>
      <c r="BFF322" s="25"/>
      <c r="BFG322" s="25"/>
      <c r="BFH322" s="25"/>
      <c r="BFI322" s="25"/>
      <c r="BFJ322" s="25"/>
      <c r="BFK322" s="25"/>
      <c r="BFL322" s="25"/>
      <c r="BFM322" s="25"/>
      <c r="BFN322" s="25"/>
      <c r="BFO322" s="25"/>
      <c r="BFP322" s="25"/>
      <c r="BFQ322" s="25"/>
      <c r="BFR322" s="25"/>
      <c r="BFS322" s="25"/>
      <c r="BFT322" s="25"/>
      <c r="BFU322" s="25"/>
      <c r="BFV322" s="25"/>
      <c r="BFW322" s="25"/>
      <c r="BFX322" s="25"/>
      <c r="BFY322" s="25"/>
      <c r="BFZ322" s="25"/>
      <c r="BGA322" s="25"/>
      <c r="BGB322" s="25"/>
      <c r="BGC322" s="25"/>
      <c r="BGD322" s="25"/>
      <c r="BGE322" s="25"/>
      <c r="BGF322" s="25"/>
      <c r="BGG322" s="25"/>
      <c r="BGH322" s="25"/>
      <c r="BGI322" s="25"/>
      <c r="BGJ322" s="25"/>
      <c r="BGK322" s="25"/>
      <c r="BGL322" s="25"/>
      <c r="BGM322" s="25"/>
      <c r="BGN322" s="25"/>
      <c r="BGO322" s="25"/>
      <c r="BGP322" s="25"/>
      <c r="BGQ322" s="25"/>
      <c r="BGR322" s="25"/>
      <c r="BGS322" s="25"/>
      <c r="BGT322" s="25"/>
      <c r="BGU322" s="25"/>
      <c r="BGV322" s="25"/>
      <c r="BGW322" s="25"/>
      <c r="BGX322" s="25"/>
      <c r="BGY322" s="25"/>
      <c r="BGZ322" s="25"/>
      <c r="BHA322" s="25"/>
      <c r="BHB322" s="25"/>
      <c r="BHC322" s="25"/>
      <c r="BHD322" s="25"/>
      <c r="BHE322" s="25"/>
      <c r="BHF322" s="25"/>
      <c r="BHG322" s="25"/>
      <c r="BHH322" s="25"/>
      <c r="BHI322" s="25"/>
      <c r="BHJ322" s="25"/>
      <c r="BHK322" s="25"/>
      <c r="BHL322" s="25"/>
      <c r="BHM322" s="25"/>
      <c r="BHN322" s="25"/>
      <c r="BHO322" s="25"/>
      <c r="BHP322" s="25"/>
      <c r="BHQ322" s="25"/>
      <c r="BHR322" s="25"/>
      <c r="BHS322" s="25"/>
      <c r="BHT322" s="25"/>
      <c r="BHU322" s="25"/>
      <c r="BHV322" s="25"/>
      <c r="BHW322" s="25"/>
      <c r="BHX322" s="25"/>
      <c r="BHY322" s="25"/>
      <c r="BHZ322" s="25"/>
      <c r="BIA322" s="25"/>
      <c r="BIB322" s="25"/>
      <c r="BIC322" s="25"/>
      <c r="BID322" s="25"/>
      <c r="BIE322" s="25"/>
      <c r="BIF322" s="25"/>
      <c r="BIG322" s="25"/>
      <c r="BIH322" s="25"/>
      <c r="BII322" s="25"/>
      <c r="BIJ322" s="25"/>
      <c r="BIK322" s="25"/>
      <c r="BIL322" s="25"/>
      <c r="BIM322" s="25"/>
      <c r="BIN322" s="25"/>
      <c r="BIO322" s="25"/>
      <c r="BIP322" s="25"/>
      <c r="BIQ322" s="25"/>
      <c r="BIR322" s="25"/>
      <c r="BIS322" s="25"/>
      <c r="BIT322" s="25"/>
      <c r="BIU322" s="25"/>
      <c r="BIV322" s="25"/>
      <c r="BIW322" s="25"/>
      <c r="BIX322" s="25"/>
      <c r="BIY322" s="25"/>
      <c r="BIZ322" s="25"/>
      <c r="BJA322" s="25"/>
      <c r="BJB322" s="25"/>
      <c r="BJC322" s="25"/>
      <c r="BJD322" s="25"/>
      <c r="BJE322" s="25"/>
      <c r="BJF322" s="25"/>
      <c r="BJG322" s="25"/>
      <c r="BJH322" s="25"/>
      <c r="BJI322" s="25"/>
      <c r="BJJ322" s="25"/>
      <c r="BJK322" s="25"/>
      <c r="BJL322" s="25"/>
      <c r="BJM322" s="25"/>
      <c r="BJN322" s="25"/>
      <c r="BJO322" s="25"/>
      <c r="BJP322" s="25"/>
      <c r="BJQ322" s="25"/>
      <c r="BJR322" s="25"/>
      <c r="BJS322" s="25"/>
      <c r="BJT322" s="25"/>
      <c r="BJU322" s="25"/>
      <c r="BJV322" s="25"/>
      <c r="BJW322" s="25"/>
      <c r="BJX322" s="25"/>
      <c r="BJY322" s="25"/>
      <c r="BJZ322" s="25"/>
      <c r="BKA322" s="25"/>
      <c r="BKB322" s="25"/>
      <c r="BKC322" s="25"/>
      <c r="BKD322" s="25"/>
      <c r="BKE322" s="25"/>
      <c r="BKF322" s="25"/>
      <c r="BKG322" s="25"/>
      <c r="BKH322" s="25"/>
      <c r="BKI322" s="25"/>
      <c r="BKJ322" s="25"/>
      <c r="BKK322" s="25"/>
      <c r="BKL322" s="25"/>
      <c r="BKM322" s="25"/>
      <c r="BKN322" s="25"/>
      <c r="BKO322" s="25"/>
      <c r="BKP322" s="25"/>
      <c r="BKQ322" s="25"/>
      <c r="BKR322" s="25"/>
      <c r="BKS322" s="25"/>
      <c r="BKT322" s="25"/>
      <c r="BKU322" s="25"/>
      <c r="BKV322" s="25"/>
      <c r="BKW322" s="25"/>
      <c r="BKX322" s="25"/>
      <c r="BKY322" s="25"/>
      <c r="BKZ322" s="25"/>
      <c r="BLA322" s="25"/>
      <c r="BLB322" s="25"/>
      <c r="BLC322" s="25"/>
      <c r="BLD322" s="25"/>
      <c r="BLE322" s="25"/>
      <c r="BLF322" s="25"/>
      <c r="BLG322" s="25"/>
      <c r="BLH322" s="25"/>
      <c r="BLI322" s="25"/>
      <c r="BLJ322" s="25"/>
      <c r="BLK322" s="25"/>
      <c r="BLL322" s="25"/>
      <c r="BLM322" s="25"/>
      <c r="BLN322" s="25"/>
      <c r="BLO322" s="25"/>
      <c r="BLP322" s="25"/>
      <c r="BLQ322" s="25"/>
      <c r="BLR322" s="25"/>
      <c r="BLS322" s="25"/>
      <c r="BLT322" s="25"/>
      <c r="BLU322" s="25"/>
      <c r="BLV322" s="25"/>
      <c r="BLW322" s="25"/>
      <c r="BLX322" s="25"/>
      <c r="BLY322" s="25"/>
      <c r="BLZ322" s="25"/>
      <c r="BMA322" s="25"/>
      <c r="BMB322" s="25"/>
      <c r="BMC322" s="25"/>
      <c r="BMD322" s="25"/>
      <c r="BME322" s="25"/>
      <c r="BMF322" s="25"/>
      <c r="BMG322" s="25"/>
      <c r="BMH322" s="25"/>
      <c r="BMI322" s="25"/>
      <c r="BMJ322" s="25"/>
      <c r="BMK322" s="25"/>
      <c r="BML322" s="25"/>
      <c r="BMM322" s="25"/>
      <c r="BMN322" s="25"/>
      <c r="BMO322" s="25"/>
      <c r="BMP322" s="25"/>
      <c r="BMQ322" s="25"/>
      <c r="BMR322" s="25"/>
      <c r="BMS322" s="25"/>
      <c r="BMT322" s="25"/>
      <c r="BMU322" s="25"/>
      <c r="BMV322" s="25"/>
      <c r="BMW322" s="25"/>
      <c r="BMX322" s="25"/>
      <c r="BMY322" s="25"/>
      <c r="BMZ322" s="25"/>
      <c r="BNA322" s="25"/>
      <c r="BNB322" s="25"/>
      <c r="BNC322" s="25"/>
      <c r="BND322" s="25"/>
      <c r="BNE322" s="25"/>
      <c r="BNF322" s="25"/>
      <c r="BNG322" s="25"/>
      <c r="BNH322" s="25"/>
      <c r="BNI322" s="25"/>
      <c r="BNJ322" s="25"/>
      <c r="BNK322" s="25"/>
      <c r="BNL322" s="25"/>
      <c r="BNM322" s="25"/>
      <c r="BNN322" s="25"/>
      <c r="BNO322" s="25"/>
      <c r="BNP322" s="25"/>
      <c r="BNQ322" s="25"/>
      <c r="BNR322" s="25"/>
      <c r="BNS322" s="25"/>
      <c r="BNT322" s="25"/>
      <c r="BNU322" s="25"/>
      <c r="BNV322" s="25"/>
      <c r="BNW322" s="25"/>
      <c r="BNX322" s="25"/>
      <c r="BNY322" s="25"/>
      <c r="BNZ322" s="25"/>
      <c r="BOA322" s="25"/>
      <c r="BOB322" s="25"/>
      <c r="BOC322" s="25"/>
      <c r="BOD322" s="25"/>
      <c r="BOE322" s="25"/>
      <c r="BOF322" s="25"/>
      <c r="BOG322" s="25"/>
      <c r="BOH322" s="25"/>
      <c r="BOI322" s="25"/>
      <c r="BOJ322" s="25"/>
      <c r="BOK322" s="25"/>
      <c r="BOL322" s="25"/>
      <c r="BOM322" s="25"/>
      <c r="BON322" s="25"/>
      <c r="BOO322" s="25"/>
      <c r="BOP322" s="25"/>
      <c r="BOQ322" s="25"/>
      <c r="BOR322" s="25"/>
      <c r="BOS322" s="25"/>
      <c r="BOT322" s="25"/>
      <c r="BOU322" s="25"/>
      <c r="BOV322" s="25"/>
      <c r="BOW322" s="25"/>
      <c r="BOX322" s="25"/>
      <c r="BOY322" s="25"/>
      <c r="BOZ322" s="25"/>
      <c r="BPA322" s="25"/>
      <c r="BPB322" s="25"/>
      <c r="BPC322" s="25"/>
      <c r="BPD322" s="25"/>
      <c r="BPE322" s="25"/>
      <c r="BPF322" s="25"/>
      <c r="BPG322" s="25"/>
      <c r="BPH322" s="25"/>
      <c r="BPI322" s="25"/>
      <c r="BPJ322" s="25"/>
      <c r="BPK322" s="25"/>
      <c r="BPL322" s="25"/>
      <c r="BPM322" s="25"/>
      <c r="BPN322" s="25"/>
      <c r="BPO322" s="25"/>
      <c r="BPP322" s="25"/>
      <c r="BPQ322" s="25"/>
      <c r="BPR322" s="25"/>
      <c r="BPS322" s="25"/>
      <c r="BPT322" s="25"/>
      <c r="BPU322" s="25"/>
      <c r="BPV322" s="25"/>
      <c r="BPW322" s="25"/>
      <c r="BPX322" s="25"/>
      <c r="BPY322" s="25"/>
      <c r="BPZ322" s="25"/>
      <c r="BQA322" s="25"/>
      <c r="BQB322" s="25"/>
      <c r="BQC322" s="25"/>
      <c r="BQD322" s="25"/>
      <c r="BQE322" s="25"/>
      <c r="BQF322" s="25"/>
      <c r="BQG322" s="25"/>
      <c r="BQH322" s="25"/>
      <c r="BQI322" s="25"/>
      <c r="BQJ322" s="25"/>
      <c r="BQK322" s="25"/>
      <c r="BQL322" s="25"/>
      <c r="BQM322" s="25"/>
      <c r="BQN322" s="25"/>
      <c r="BQO322" s="25"/>
      <c r="BQP322" s="25"/>
      <c r="BQQ322" s="25"/>
      <c r="BQR322" s="25"/>
      <c r="BQS322" s="25"/>
      <c r="BQT322" s="25"/>
      <c r="BQU322" s="25"/>
      <c r="BQV322" s="25"/>
      <c r="BQW322" s="25"/>
      <c r="BQX322" s="25"/>
      <c r="BQY322" s="25"/>
      <c r="BQZ322" s="25"/>
      <c r="BRA322" s="25"/>
      <c r="BRB322" s="25"/>
      <c r="BRC322" s="25"/>
      <c r="BRD322" s="25"/>
      <c r="BRE322" s="25"/>
      <c r="BRF322" s="25"/>
      <c r="BRG322" s="25"/>
      <c r="BRH322" s="25"/>
      <c r="BRI322" s="25"/>
      <c r="BRJ322" s="25"/>
      <c r="BRK322" s="25"/>
      <c r="BRL322" s="25"/>
      <c r="BRM322" s="25"/>
      <c r="BRN322" s="25"/>
      <c r="BRO322" s="25"/>
      <c r="BRP322" s="25"/>
      <c r="BRQ322" s="25"/>
      <c r="BRR322" s="25"/>
      <c r="BRS322" s="25"/>
      <c r="BRT322" s="25"/>
      <c r="BRU322" s="25"/>
      <c r="BRV322" s="25"/>
      <c r="BRW322" s="25"/>
      <c r="BRX322" s="25"/>
      <c r="BRY322" s="25"/>
      <c r="BRZ322" s="25"/>
      <c r="BSA322" s="25"/>
      <c r="BSB322" s="25"/>
      <c r="BSC322" s="25"/>
      <c r="BSD322" s="25"/>
      <c r="BSE322" s="25"/>
      <c r="BSF322" s="25"/>
      <c r="BSG322" s="25"/>
      <c r="BSH322" s="25"/>
      <c r="BSI322" s="25"/>
      <c r="BSJ322" s="25"/>
      <c r="BSK322" s="25"/>
      <c r="BSL322" s="25"/>
      <c r="BSM322" s="25"/>
      <c r="BSN322" s="25"/>
      <c r="BSO322" s="25"/>
      <c r="BSP322" s="25"/>
      <c r="BSQ322" s="25"/>
      <c r="BSR322" s="25"/>
      <c r="BSS322" s="25"/>
      <c r="BST322" s="25"/>
      <c r="BSU322" s="25"/>
      <c r="BSV322" s="25"/>
      <c r="BSW322" s="25"/>
      <c r="BSX322" s="25"/>
      <c r="BSY322" s="25"/>
      <c r="BSZ322" s="25"/>
      <c r="BTA322" s="25"/>
      <c r="BTB322" s="25"/>
      <c r="BTC322" s="25"/>
      <c r="BTD322" s="25"/>
      <c r="BTE322" s="25"/>
      <c r="BTF322" s="25"/>
      <c r="BTG322" s="25"/>
      <c r="BTH322" s="25"/>
      <c r="BTI322" s="25"/>
      <c r="BTJ322" s="25"/>
      <c r="BTK322" s="25"/>
      <c r="BTL322" s="25"/>
      <c r="BTM322" s="25"/>
      <c r="BTN322" s="25"/>
      <c r="BTO322" s="25"/>
      <c r="BTP322" s="25"/>
      <c r="BTQ322" s="25"/>
      <c r="BTR322" s="25"/>
      <c r="BTS322" s="25"/>
      <c r="BTT322" s="25"/>
      <c r="BTU322" s="25"/>
      <c r="BTV322" s="25"/>
      <c r="BTW322" s="25"/>
      <c r="BTX322" s="25"/>
      <c r="BTY322" s="25"/>
      <c r="BTZ322" s="25"/>
      <c r="BUA322" s="25"/>
      <c r="BUB322" s="25"/>
      <c r="BUC322" s="25"/>
      <c r="BUD322" s="25"/>
      <c r="BUE322" s="25"/>
      <c r="BUF322" s="25"/>
      <c r="BUG322" s="25"/>
      <c r="BUH322" s="25"/>
      <c r="BUI322" s="25"/>
      <c r="BUJ322" s="25"/>
      <c r="BUK322" s="25"/>
      <c r="BUL322" s="25"/>
      <c r="BUM322" s="25"/>
      <c r="BUN322" s="25"/>
      <c r="BUO322" s="25"/>
      <c r="BUP322" s="25"/>
      <c r="BUQ322" s="25"/>
      <c r="BUR322" s="25"/>
      <c r="BUS322" s="25"/>
      <c r="BUT322" s="25"/>
      <c r="BUU322" s="25"/>
      <c r="BUV322" s="25"/>
      <c r="BUW322" s="25"/>
      <c r="BUX322" s="25"/>
      <c r="BUY322" s="25"/>
      <c r="BUZ322" s="25"/>
      <c r="BVA322" s="25"/>
      <c r="BVB322" s="25"/>
      <c r="BVC322" s="25"/>
      <c r="BVD322" s="25"/>
      <c r="BVE322" s="25"/>
      <c r="BVF322" s="25"/>
      <c r="BVG322" s="25"/>
      <c r="BVH322" s="25"/>
      <c r="BVI322" s="25"/>
      <c r="BVJ322" s="25"/>
      <c r="BVK322" s="25"/>
      <c r="BVL322" s="25"/>
      <c r="BVM322" s="25"/>
      <c r="BVN322" s="25"/>
      <c r="BVO322" s="25"/>
      <c r="BVP322" s="25"/>
      <c r="BVQ322" s="25"/>
      <c r="BVR322" s="25"/>
      <c r="BVS322" s="25"/>
      <c r="BVT322" s="25"/>
      <c r="BVU322" s="25"/>
      <c r="BVV322" s="25"/>
      <c r="BVW322" s="25"/>
      <c r="BVX322" s="25"/>
      <c r="BVY322" s="25"/>
      <c r="BVZ322" s="25"/>
      <c r="BWA322" s="25"/>
      <c r="BWB322" s="25"/>
      <c r="BWC322" s="25"/>
      <c r="BWD322" s="25"/>
      <c r="BWE322" s="25"/>
      <c r="BWF322" s="25"/>
      <c r="BWG322" s="25"/>
      <c r="BWH322" s="25"/>
      <c r="BWI322" s="25"/>
      <c r="BWJ322" s="25"/>
      <c r="BWK322" s="25"/>
      <c r="BWL322" s="25"/>
      <c r="BWM322" s="25"/>
      <c r="BWN322" s="25"/>
      <c r="BWO322" s="25"/>
      <c r="BWP322" s="25"/>
      <c r="BWQ322" s="25"/>
      <c r="BWR322" s="25"/>
      <c r="BWS322" s="25"/>
      <c r="BWT322" s="25"/>
      <c r="BWU322" s="25"/>
      <c r="BWV322" s="25"/>
      <c r="BWW322" s="25"/>
      <c r="BWX322" s="25"/>
      <c r="BWY322" s="25"/>
      <c r="BWZ322" s="25"/>
      <c r="BXA322" s="25"/>
      <c r="BXB322" s="25"/>
      <c r="BXC322" s="25"/>
      <c r="BXD322" s="25"/>
      <c r="BXE322" s="25"/>
      <c r="BXF322" s="25"/>
      <c r="BXG322" s="25"/>
      <c r="BXH322" s="25"/>
      <c r="BXI322" s="25"/>
      <c r="BXJ322" s="25"/>
      <c r="BXK322" s="25"/>
      <c r="BXL322" s="25"/>
      <c r="BXM322" s="25"/>
      <c r="BXN322" s="25"/>
      <c r="BXO322" s="25"/>
      <c r="BXP322" s="25"/>
      <c r="BXQ322" s="25"/>
      <c r="BXR322" s="25"/>
      <c r="BXS322" s="25"/>
      <c r="BXT322" s="25"/>
      <c r="BXU322" s="25"/>
      <c r="BXV322" s="25"/>
      <c r="BXW322" s="25"/>
      <c r="BXX322" s="25"/>
      <c r="BXY322" s="25"/>
      <c r="BXZ322" s="25"/>
      <c r="BYA322" s="25"/>
      <c r="BYB322" s="25"/>
      <c r="BYC322" s="25"/>
      <c r="BYD322" s="25"/>
      <c r="BYE322" s="25"/>
      <c r="BYF322" s="25"/>
      <c r="BYG322" s="25"/>
      <c r="BYH322" s="25"/>
      <c r="BYI322" s="25"/>
      <c r="BYJ322" s="25"/>
      <c r="BYK322" s="25"/>
      <c r="BYL322" s="25"/>
      <c r="BYM322" s="25"/>
      <c r="BYN322" s="25"/>
      <c r="BYO322" s="25"/>
      <c r="BYP322" s="25"/>
      <c r="BYQ322" s="25"/>
      <c r="BYR322" s="25"/>
      <c r="BYS322" s="25"/>
      <c r="BYT322" s="25"/>
      <c r="BYU322" s="25"/>
      <c r="BYV322" s="25"/>
      <c r="BYW322" s="25"/>
      <c r="BYX322" s="25"/>
      <c r="BYY322" s="25"/>
      <c r="BYZ322" s="25"/>
      <c r="BZA322" s="25"/>
      <c r="BZB322" s="25"/>
      <c r="BZC322" s="25"/>
      <c r="BZD322" s="25"/>
      <c r="BZE322" s="25"/>
      <c r="BZF322" s="25"/>
      <c r="BZG322" s="25"/>
      <c r="BZH322" s="25"/>
      <c r="BZI322" s="25"/>
      <c r="BZJ322" s="25"/>
      <c r="BZK322" s="25"/>
      <c r="BZL322" s="25"/>
      <c r="BZM322" s="25"/>
      <c r="BZN322" s="25"/>
      <c r="BZO322" s="25"/>
      <c r="BZP322" s="25"/>
      <c r="BZQ322" s="25"/>
      <c r="BZR322" s="25"/>
      <c r="BZS322" s="25"/>
      <c r="BZT322" s="25"/>
      <c r="BZU322" s="25"/>
      <c r="BZV322" s="25"/>
      <c r="BZW322" s="25"/>
      <c r="BZX322" s="25"/>
      <c r="BZY322" s="25"/>
      <c r="BZZ322" s="25"/>
      <c r="CAA322" s="25"/>
      <c r="CAB322" s="25"/>
      <c r="CAC322" s="25"/>
      <c r="CAD322" s="25"/>
      <c r="CAE322" s="25"/>
      <c r="CAF322" s="25"/>
      <c r="CAG322" s="25"/>
      <c r="CAH322" s="25"/>
      <c r="CAI322" s="25"/>
      <c r="CAJ322" s="25"/>
      <c r="CAK322" s="25"/>
      <c r="CAL322" s="25"/>
      <c r="CAM322" s="25"/>
      <c r="CAN322" s="25"/>
      <c r="CAO322" s="25"/>
      <c r="CAP322" s="25"/>
      <c r="CAQ322" s="25"/>
      <c r="CAR322" s="25"/>
      <c r="CAS322" s="25"/>
      <c r="CAT322" s="25"/>
      <c r="CAU322" s="25"/>
      <c r="CAV322" s="25"/>
      <c r="CAW322" s="25"/>
      <c r="CAX322" s="25"/>
      <c r="CAY322" s="25"/>
      <c r="CAZ322" s="25"/>
      <c r="CBA322" s="25"/>
      <c r="CBB322" s="25"/>
      <c r="CBC322" s="25"/>
      <c r="CBD322" s="25"/>
      <c r="CBE322" s="25"/>
      <c r="CBF322" s="25"/>
      <c r="CBG322" s="25"/>
      <c r="CBH322" s="25"/>
      <c r="CBI322" s="25"/>
      <c r="CBJ322" s="25"/>
      <c r="CBK322" s="25"/>
      <c r="CBL322" s="25"/>
      <c r="CBM322" s="25"/>
      <c r="CBN322" s="25"/>
      <c r="CBO322" s="25"/>
      <c r="CBP322" s="25"/>
      <c r="CBQ322" s="25"/>
      <c r="CBR322" s="25"/>
      <c r="CBS322" s="25"/>
      <c r="CBT322" s="25"/>
      <c r="CBU322" s="25"/>
      <c r="CBV322" s="25"/>
      <c r="CBW322" s="25"/>
      <c r="CBX322" s="25"/>
      <c r="CBY322" s="25"/>
      <c r="CBZ322" s="25"/>
      <c r="CCA322" s="25"/>
      <c r="CCB322" s="25"/>
      <c r="CCC322" s="25"/>
      <c r="CCD322" s="25"/>
      <c r="CCE322" s="25"/>
      <c r="CCF322" s="25"/>
      <c r="CCG322" s="25"/>
      <c r="CCH322" s="25"/>
      <c r="CCI322" s="25"/>
      <c r="CCJ322" s="25"/>
      <c r="CCK322" s="25"/>
      <c r="CCL322" s="25"/>
      <c r="CCM322" s="25"/>
      <c r="CCN322" s="25"/>
      <c r="CCO322" s="25"/>
      <c r="CCP322" s="25"/>
      <c r="CCQ322" s="25"/>
      <c r="CCR322" s="25"/>
      <c r="CCS322" s="25"/>
      <c r="CCT322" s="25"/>
      <c r="CCU322" s="25"/>
      <c r="CCV322" s="25"/>
      <c r="CCW322" s="25"/>
      <c r="CCX322" s="25"/>
      <c r="CCY322" s="25"/>
      <c r="CCZ322" s="25"/>
      <c r="CDA322" s="25"/>
      <c r="CDB322" s="25"/>
      <c r="CDC322" s="25"/>
      <c r="CDD322" s="25"/>
      <c r="CDE322" s="25"/>
      <c r="CDF322" s="25"/>
      <c r="CDG322" s="25"/>
      <c r="CDH322" s="25"/>
      <c r="CDI322" s="25"/>
      <c r="CDJ322" s="25"/>
      <c r="CDK322" s="25"/>
      <c r="CDL322" s="25"/>
      <c r="CDM322" s="25"/>
      <c r="CDN322" s="25"/>
      <c r="CDO322" s="25"/>
      <c r="CDP322" s="25"/>
      <c r="CDQ322" s="25"/>
      <c r="CDR322" s="25"/>
      <c r="CDS322" s="25"/>
      <c r="CDT322" s="25"/>
      <c r="CDU322" s="25"/>
      <c r="CDV322" s="25"/>
      <c r="CDW322" s="25"/>
      <c r="CDX322" s="25"/>
      <c r="CDY322" s="25"/>
      <c r="CDZ322" s="25"/>
      <c r="CEA322" s="25"/>
      <c r="CEB322" s="25"/>
      <c r="CEC322" s="25"/>
      <c r="CED322" s="25"/>
      <c r="CEE322" s="25"/>
      <c r="CEF322" s="25"/>
      <c r="CEG322" s="25"/>
      <c r="CEH322" s="25"/>
      <c r="CEI322" s="25"/>
      <c r="CEJ322" s="25"/>
      <c r="CEK322" s="25"/>
      <c r="CEL322" s="25"/>
      <c r="CEM322" s="25"/>
      <c r="CEN322" s="25"/>
      <c r="CEO322" s="25"/>
      <c r="CEP322" s="25"/>
      <c r="CEQ322" s="25"/>
      <c r="CER322" s="25"/>
      <c r="CES322" s="25"/>
      <c r="CET322" s="25"/>
      <c r="CEU322" s="25"/>
      <c r="CEV322" s="25"/>
      <c r="CEW322" s="25"/>
      <c r="CEX322" s="25"/>
      <c r="CEY322" s="25"/>
      <c r="CEZ322" s="25"/>
      <c r="CFA322" s="25"/>
      <c r="CFB322" s="25"/>
      <c r="CFC322" s="25"/>
      <c r="CFD322" s="25"/>
      <c r="CFE322" s="25"/>
      <c r="CFF322" s="25"/>
      <c r="CFG322" s="25"/>
      <c r="CFH322" s="25"/>
      <c r="CFI322" s="25"/>
      <c r="CFJ322" s="25"/>
      <c r="CFK322" s="25"/>
      <c r="CFL322" s="25"/>
      <c r="CFM322" s="25"/>
      <c r="CFN322" s="25"/>
      <c r="CFO322" s="25"/>
      <c r="CFP322" s="25"/>
      <c r="CFQ322" s="25"/>
      <c r="CFR322" s="25"/>
      <c r="CFS322" s="25"/>
      <c r="CFT322" s="25"/>
      <c r="CFU322" s="25"/>
      <c r="CFV322" s="25"/>
      <c r="CFW322" s="25"/>
      <c r="CFX322" s="25"/>
      <c r="CFY322" s="25"/>
      <c r="CFZ322" s="25"/>
      <c r="CGA322" s="25"/>
      <c r="CGB322" s="25"/>
      <c r="CGC322" s="25"/>
      <c r="CGD322" s="25"/>
      <c r="CGE322" s="25"/>
      <c r="CGF322" s="25"/>
      <c r="CGG322" s="25"/>
      <c r="CGH322" s="25"/>
      <c r="CGI322" s="25"/>
      <c r="CGJ322" s="25"/>
      <c r="CGK322" s="25"/>
      <c r="CGL322" s="25"/>
      <c r="CGM322" s="25"/>
      <c r="CGN322" s="25"/>
      <c r="CGO322" s="25"/>
      <c r="CGP322" s="25"/>
      <c r="CGQ322" s="25"/>
      <c r="CGR322" s="25"/>
      <c r="CGS322" s="25"/>
      <c r="CGT322" s="25"/>
      <c r="CGU322" s="25"/>
      <c r="CGV322" s="25"/>
      <c r="CGW322" s="25"/>
      <c r="CGX322" s="25"/>
      <c r="CGY322" s="25"/>
      <c r="CGZ322" s="25"/>
      <c r="CHA322" s="25"/>
      <c r="CHB322" s="25"/>
      <c r="CHC322" s="25"/>
      <c r="CHD322" s="25"/>
      <c r="CHE322" s="25"/>
      <c r="CHF322" s="25"/>
      <c r="CHG322" s="25"/>
      <c r="CHH322" s="25"/>
      <c r="CHI322" s="25"/>
      <c r="CHJ322" s="25"/>
      <c r="CHK322" s="25"/>
      <c r="CHL322" s="25"/>
      <c r="CHM322" s="25"/>
      <c r="CHN322" s="25"/>
      <c r="CHO322" s="25"/>
      <c r="CHP322" s="25"/>
      <c r="CHQ322" s="25"/>
      <c r="CHR322" s="25"/>
      <c r="CHS322" s="25"/>
      <c r="CHT322" s="25"/>
      <c r="CHU322" s="25"/>
      <c r="CHV322" s="25"/>
      <c r="CHW322" s="25"/>
      <c r="CHX322" s="25"/>
      <c r="CHY322" s="25"/>
      <c r="CHZ322" s="25"/>
      <c r="CIA322" s="25"/>
      <c r="CIB322" s="25"/>
      <c r="CIC322" s="25"/>
      <c r="CID322" s="25"/>
      <c r="CIE322" s="25"/>
      <c r="CIF322" s="25"/>
      <c r="CIG322" s="25"/>
      <c r="CIH322" s="25"/>
      <c r="CII322" s="25"/>
      <c r="CIJ322" s="25"/>
      <c r="CIK322" s="25"/>
      <c r="CIL322" s="25"/>
      <c r="CIM322" s="25"/>
      <c r="CIN322" s="25"/>
      <c r="CIO322" s="25"/>
      <c r="CIP322" s="25"/>
      <c r="CIQ322" s="25"/>
      <c r="CIR322" s="25"/>
      <c r="CIS322" s="25"/>
      <c r="CIT322" s="25"/>
      <c r="CIU322" s="25"/>
      <c r="CIV322" s="25"/>
      <c r="CIW322" s="25"/>
      <c r="CIX322" s="25"/>
      <c r="CIY322" s="25"/>
      <c r="CIZ322" s="25"/>
      <c r="CJA322" s="25"/>
      <c r="CJB322" s="25"/>
      <c r="CJC322" s="25"/>
      <c r="CJD322" s="25"/>
      <c r="CJE322" s="25"/>
      <c r="CJF322" s="25"/>
      <c r="CJG322" s="25"/>
      <c r="CJH322" s="25"/>
      <c r="CJI322" s="25"/>
      <c r="CJJ322" s="25"/>
      <c r="CJK322" s="25"/>
      <c r="CJL322" s="25"/>
      <c r="CJM322" s="25"/>
      <c r="CJN322" s="25"/>
      <c r="CJO322" s="25"/>
      <c r="CJP322" s="25"/>
      <c r="CJQ322" s="25"/>
      <c r="CJR322" s="25"/>
      <c r="CJS322" s="25"/>
      <c r="CJT322" s="25"/>
      <c r="CJU322" s="25"/>
      <c r="CJV322" s="25"/>
      <c r="CJW322" s="25"/>
      <c r="CJX322" s="25"/>
      <c r="CJY322" s="25"/>
      <c r="CJZ322" s="25"/>
      <c r="CKA322" s="25"/>
      <c r="CKB322" s="25"/>
      <c r="CKC322" s="25"/>
      <c r="CKD322" s="25"/>
      <c r="CKE322" s="25"/>
      <c r="CKF322" s="25"/>
      <c r="CKG322" s="25"/>
      <c r="CKH322" s="25"/>
      <c r="CKI322" s="25"/>
      <c r="CKJ322" s="25"/>
      <c r="CKK322" s="25"/>
      <c r="CKL322" s="25"/>
      <c r="CKM322" s="25"/>
      <c r="CKN322" s="25"/>
      <c r="CKO322" s="25"/>
      <c r="CKP322" s="25"/>
      <c r="CKQ322" s="25"/>
      <c r="CKR322" s="25"/>
      <c r="CKS322" s="25"/>
      <c r="CKT322" s="25"/>
      <c r="CKU322" s="25"/>
      <c r="CKV322" s="25"/>
      <c r="CKW322" s="25"/>
      <c r="CKX322" s="25"/>
      <c r="CKY322" s="25"/>
      <c r="CKZ322" s="25"/>
      <c r="CLA322" s="25"/>
      <c r="CLB322" s="25"/>
      <c r="CLC322" s="25"/>
      <c r="CLD322" s="25"/>
      <c r="CLE322" s="25"/>
      <c r="CLF322" s="25"/>
      <c r="CLG322" s="25"/>
      <c r="CLH322" s="25"/>
      <c r="CLI322" s="25"/>
      <c r="CLJ322" s="25"/>
      <c r="CLK322" s="25"/>
      <c r="CLL322" s="25"/>
      <c r="CLM322" s="25"/>
      <c r="CLN322" s="25"/>
      <c r="CLO322" s="25"/>
      <c r="CLP322" s="25"/>
      <c r="CLQ322" s="25"/>
      <c r="CLR322" s="25"/>
      <c r="CLS322" s="25"/>
      <c r="CLT322" s="25"/>
      <c r="CLU322" s="25"/>
      <c r="CLV322" s="25"/>
      <c r="CLW322" s="25"/>
      <c r="CLX322" s="25"/>
      <c r="CLY322" s="25"/>
      <c r="CLZ322" s="25"/>
      <c r="CMA322" s="25"/>
      <c r="CMB322" s="25"/>
      <c r="CMC322" s="25"/>
      <c r="CMD322" s="25"/>
      <c r="CME322" s="25"/>
      <c r="CMF322" s="25"/>
      <c r="CMG322" s="25"/>
      <c r="CMH322" s="25"/>
      <c r="CMI322" s="25"/>
      <c r="CMJ322" s="25"/>
      <c r="CMK322" s="25"/>
      <c r="CML322" s="25"/>
      <c r="CMM322" s="25"/>
      <c r="CMN322" s="25"/>
      <c r="CMO322" s="25"/>
      <c r="CMP322" s="25"/>
      <c r="CMQ322" s="25"/>
      <c r="CMR322" s="25"/>
      <c r="CMS322" s="25"/>
      <c r="CMT322" s="25"/>
      <c r="CMU322" s="25"/>
      <c r="CMV322" s="25"/>
      <c r="CMW322" s="25"/>
      <c r="CMX322" s="25"/>
      <c r="CMY322" s="25"/>
      <c r="CMZ322" s="25"/>
      <c r="CNA322" s="25"/>
      <c r="CNB322" s="25"/>
      <c r="CNC322" s="25"/>
      <c r="CND322" s="25"/>
      <c r="CNE322" s="25"/>
      <c r="CNF322" s="25"/>
      <c r="CNG322" s="25"/>
      <c r="CNH322" s="25"/>
      <c r="CNI322" s="25"/>
      <c r="CNJ322" s="25"/>
      <c r="CNK322" s="25"/>
      <c r="CNL322" s="25"/>
      <c r="CNM322" s="25"/>
      <c r="CNN322" s="25"/>
      <c r="CNO322" s="25"/>
      <c r="CNP322" s="25"/>
      <c r="CNQ322" s="25"/>
      <c r="CNR322" s="25"/>
      <c r="CNS322" s="25"/>
      <c r="CNT322" s="25"/>
      <c r="CNU322" s="25"/>
      <c r="CNV322" s="25"/>
      <c r="CNW322" s="25"/>
      <c r="CNX322" s="25"/>
      <c r="CNY322" s="25"/>
      <c r="CNZ322" s="25"/>
      <c r="COA322" s="25"/>
      <c r="COB322" s="25"/>
      <c r="COC322" s="25"/>
      <c r="COD322" s="25"/>
      <c r="COE322" s="25"/>
      <c r="COF322" s="25"/>
      <c r="COG322" s="25"/>
      <c r="COH322" s="25"/>
      <c r="COI322" s="25"/>
      <c r="COJ322" s="25"/>
      <c r="COK322" s="25"/>
      <c r="COL322" s="25"/>
      <c r="COM322" s="25"/>
      <c r="CON322" s="25"/>
      <c r="COO322" s="25"/>
      <c r="COP322" s="25"/>
      <c r="COQ322" s="25"/>
      <c r="COR322" s="25"/>
      <c r="COS322" s="25"/>
      <c r="COT322" s="25"/>
      <c r="COU322" s="25"/>
      <c r="COV322" s="25"/>
      <c r="COW322" s="25"/>
      <c r="COX322" s="25"/>
      <c r="COY322" s="25"/>
      <c r="COZ322" s="25"/>
      <c r="CPA322" s="25"/>
      <c r="CPB322" s="25"/>
      <c r="CPC322" s="25"/>
      <c r="CPD322" s="25"/>
      <c r="CPE322" s="25"/>
      <c r="CPF322" s="25"/>
      <c r="CPG322" s="25"/>
      <c r="CPH322" s="25"/>
      <c r="CPI322" s="25"/>
      <c r="CPJ322" s="25"/>
      <c r="CPK322" s="25"/>
      <c r="CPL322" s="25"/>
      <c r="CPM322" s="25"/>
      <c r="CPN322" s="25"/>
      <c r="CPO322" s="25"/>
      <c r="CPP322" s="25"/>
      <c r="CPQ322" s="25"/>
      <c r="CPR322" s="25"/>
      <c r="CPS322" s="25"/>
      <c r="CPT322" s="25"/>
      <c r="CPU322" s="25"/>
      <c r="CPV322" s="25"/>
      <c r="CPW322" s="25"/>
      <c r="CPX322" s="25"/>
      <c r="CPY322" s="25"/>
      <c r="CPZ322" s="25"/>
      <c r="CQA322" s="25"/>
      <c r="CQB322" s="25"/>
      <c r="CQC322" s="25"/>
      <c r="CQD322" s="25"/>
      <c r="CQE322" s="25"/>
      <c r="CQF322" s="25"/>
      <c r="CQG322" s="25"/>
      <c r="CQH322" s="25"/>
      <c r="CQI322" s="25"/>
      <c r="CQJ322" s="25"/>
      <c r="CQK322" s="25"/>
      <c r="CQL322" s="25"/>
      <c r="CQM322" s="25"/>
      <c r="CQN322" s="25"/>
      <c r="CQO322" s="25"/>
      <c r="CQP322" s="25"/>
      <c r="CQQ322" s="25"/>
      <c r="CQR322" s="25"/>
      <c r="CQS322" s="25"/>
      <c r="CQT322" s="25"/>
      <c r="CQU322" s="25"/>
      <c r="CQV322" s="25"/>
      <c r="CQW322" s="25"/>
      <c r="CQX322" s="25"/>
      <c r="CQY322" s="25"/>
      <c r="CQZ322" s="25"/>
      <c r="CRA322" s="25"/>
      <c r="CRB322" s="25"/>
      <c r="CRC322" s="25"/>
      <c r="CRD322" s="25"/>
      <c r="CRE322" s="25"/>
      <c r="CRF322" s="25"/>
      <c r="CRG322" s="25"/>
      <c r="CRH322" s="25"/>
      <c r="CRI322" s="25"/>
      <c r="CRJ322" s="25"/>
      <c r="CRK322" s="25"/>
      <c r="CRL322" s="25"/>
      <c r="CRM322" s="25"/>
      <c r="CRN322" s="25"/>
      <c r="CRO322" s="25"/>
      <c r="CRP322" s="25"/>
      <c r="CRQ322" s="25"/>
      <c r="CRR322" s="25"/>
      <c r="CRS322" s="25"/>
      <c r="CRT322" s="25"/>
      <c r="CRU322" s="25"/>
      <c r="CRV322" s="25"/>
      <c r="CRW322" s="25"/>
      <c r="CRX322" s="25"/>
      <c r="CRY322" s="25"/>
      <c r="CRZ322" s="25"/>
      <c r="CSA322" s="25"/>
      <c r="CSB322" s="25"/>
      <c r="CSC322" s="25"/>
      <c r="CSD322" s="25"/>
      <c r="CSE322" s="25"/>
      <c r="CSF322" s="25"/>
      <c r="CSG322" s="25"/>
      <c r="CSH322" s="25"/>
      <c r="CSI322" s="25"/>
      <c r="CSJ322" s="25"/>
      <c r="CSK322" s="25"/>
      <c r="CSL322" s="25"/>
      <c r="CSM322" s="25"/>
      <c r="CSN322" s="25"/>
      <c r="CSO322" s="25"/>
      <c r="CSP322" s="25"/>
      <c r="CSQ322" s="25"/>
      <c r="CSR322" s="25"/>
      <c r="CSS322" s="25"/>
      <c r="CST322" s="25"/>
      <c r="CSU322" s="25"/>
      <c r="CSV322" s="25"/>
      <c r="CSW322" s="25"/>
      <c r="CSX322" s="25"/>
      <c r="CSY322" s="25"/>
      <c r="CSZ322" s="25"/>
      <c r="CTA322" s="25"/>
      <c r="CTB322" s="25"/>
      <c r="CTC322" s="25"/>
      <c r="CTD322" s="25"/>
      <c r="CTE322" s="25"/>
      <c r="CTF322" s="25"/>
      <c r="CTG322" s="25"/>
      <c r="CTH322" s="25"/>
      <c r="CTI322" s="25"/>
      <c r="CTJ322" s="25"/>
      <c r="CTK322" s="25"/>
      <c r="CTL322" s="25"/>
      <c r="CTM322" s="25"/>
      <c r="CTN322" s="25"/>
      <c r="CTO322" s="25"/>
      <c r="CTP322" s="25"/>
      <c r="CTQ322" s="25"/>
      <c r="CTR322" s="25"/>
      <c r="CTS322" s="25"/>
      <c r="CTT322" s="25"/>
      <c r="CTU322" s="25"/>
      <c r="CTV322" s="25"/>
      <c r="CTW322" s="25"/>
      <c r="CTX322" s="25"/>
      <c r="CTY322" s="25"/>
      <c r="CTZ322" s="25"/>
      <c r="CUA322" s="25"/>
      <c r="CUB322" s="25"/>
      <c r="CUC322" s="25"/>
      <c r="CUD322" s="25"/>
      <c r="CUE322" s="25"/>
      <c r="CUF322" s="25"/>
      <c r="CUG322" s="25"/>
      <c r="CUH322" s="25"/>
      <c r="CUI322" s="25"/>
      <c r="CUJ322" s="25"/>
      <c r="CUK322" s="25"/>
      <c r="CUL322" s="25"/>
      <c r="CUM322" s="25"/>
      <c r="CUN322" s="25"/>
      <c r="CUO322" s="25"/>
      <c r="CUP322" s="25"/>
      <c r="CUQ322" s="25"/>
      <c r="CUR322" s="25"/>
      <c r="CUS322" s="25"/>
      <c r="CUT322" s="25"/>
      <c r="CUU322" s="25"/>
      <c r="CUV322" s="25"/>
      <c r="CUW322" s="25"/>
      <c r="CUX322" s="25"/>
      <c r="CUY322" s="25"/>
      <c r="CUZ322" s="25"/>
      <c r="CVA322" s="25"/>
      <c r="CVB322" s="25"/>
      <c r="CVC322" s="25"/>
      <c r="CVD322" s="25"/>
      <c r="CVE322" s="25"/>
      <c r="CVF322" s="25"/>
      <c r="CVG322" s="25"/>
      <c r="CVH322" s="25"/>
      <c r="CVI322" s="25"/>
      <c r="CVJ322" s="25"/>
      <c r="CVK322" s="25"/>
      <c r="CVL322" s="25"/>
      <c r="CVM322" s="25"/>
      <c r="CVN322" s="25"/>
      <c r="CVO322" s="25"/>
      <c r="CVP322" s="25"/>
      <c r="CVQ322" s="25"/>
      <c r="CVR322" s="25"/>
      <c r="CVS322" s="25"/>
      <c r="CVT322" s="25"/>
      <c r="CVU322" s="25"/>
      <c r="CVV322" s="25"/>
      <c r="CVW322" s="25"/>
      <c r="CVX322" s="25"/>
      <c r="CVY322" s="25"/>
      <c r="CVZ322" s="25"/>
      <c r="CWA322" s="25"/>
      <c r="CWB322" s="25"/>
      <c r="CWC322" s="25"/>
      <c r="CWD322" s="25"/>
      <c r="CWE322" s="25"/>
      <c r="CWF322" s="25"/>
      <c r="CWG322" s="25"/>
      <c r="CWH322" s="25"/>
      <c r="CWI322" s="25"/>
      <c r="CWJ322" s="25"/>
      <c r="CWK322" s="25"/>
      <c r="CWL322" s="25"/>
      <c r="CWM322" s="25"/>
      <c r="CWN322" s="25"/>
      <c r="CWO322" s="25"/>
      <c r="CWP322" s="25"/>
      <c r="CWQ322" s="25"/>
      <c r="CWR322" s="25"/>
      <c r="CWS322" s="25"/>
      <c r="CWT322" s="25"/>
      <c r="CWU322" s="25"/>
      <c r="CWV322" s="25"/>
      <c r="CWW322" s="25"/>
      <c r="CWX322" s="25"/>
      <c r="CWY322" s="25"/>
      <c r="CWZ322" s="25"/>
      <c r="CXA322" s="25"/>
      <c r="CXB322" s="25"/>
      <c r="CXC322" s="25"/>
      <c r="CXD322" s="25"/>
      <c r="CXE322" s="25"/>
      <c r="CXF322" s="25"/>
      <c r="CXG322" s="25"/>
      <c r="CXH322" s="25"/>
      <c r="CXI322" s="25"/>
      <c r="CXJ322" s="25"/>
      <c r="CXK322" s="25"/>
      <c r="CXL322" s="25"/>
      <c r="CXM322" s="25"/>
      <c r="CXN322" s="25"/>
      <c r="CXO322" s="25"/>
      <c r="CXP322" s="25"/>
      <c r="CXQ322" s="25"/>
      <c r="CXR322" s="25"/>
      <c r="CXS322" s="25"/>
      <c r="CXT322" s="25"/>
      <c r="CXU322" s="25"/>
      <c r="CXV322" s="25"/>
      <c r="CXW322" s="25"/>
      <c r="CXX322" s="25"/>
      <c r="CXY322" s="25"/>
      <c r="CXZ322" s="25"/>
      <c r="CYA322" s="25"/>
      <c r="CYB322" s="25"/>
      <c r="CYC322" s="25"/>
      <c r="CYD322" s="25"/>
      <c r="CYE322" s="25"/>
      <c r="CYF322" s="25"/>
      <c r="CYG322" s="25"/>
      <c r="CYH322" s="25"/>
      <c r="CYI322" s="25"/>
      <c r="CYJ322" s="25"/>
      <c r="CYK322" s="25"/>
      <c r="CYL322" s="25"/>
      <c r="CYM322" s="25"/>
      <c r="CYN322" s="25"/>
      <c r="CYO322" s="25"/>
      <c r="CYP322" s="25"/>
      <c r="CYQ322" s="25"/>
      <c r="CYR322" s="25"/>
      <c r="CYS322" s="25"/>
      <c r="CYT322" s="25"/>
      <c r="CYU322" s="25"/>
      <c r="CYV322" s="25"/>
      <c r="CYW322" s="25"/>
      <c r="CYX322" s="25"/>
      <c r="CYY322" s="25"/>
      <c r="CYZ322" s="25"/>
      <c r="CZA322" s="25"/>
      <c r="CZB322" s="25"/>
      <c r="CZC322" s="25"/>
      <c r="CZD322" s="25"/>
      <c r="CZE322" s="25"/>
      <c r="CZF322" s="25"/>
      <c r="CZG322" s="25"/>
      <c r="CZH322" s="25"/>
      <c r="CZI322" s="25"/>
      <c r="CZJ322" s="25"/>
      <c r="CZK322" s="25"/>
      <c r="CZL322" s="25"/>
      <c r="CZM322" s="25"/>
      <c r="CZN322" s="25"/>
      <c r="CZO322" s="25"/>
      <c r="CZP322" s="25"/>
      <c r="CZQ322" s="25"/>
      <c r="CZR322" s="25"/>
      <c r="CZS322" s="25"/>
      <c r="CZT322" s="25"/>
      <c r="CZU322" s="25"/>
      <c r="CZV322" s="25"/>
      <c r="CZW322" s="25"/>
      <c r="CZX322" s="25"/>
      <c r="CZY322" s="25"/>
      <c r="CZZ322" s="25"/>
      <c r="DAA322" s="25"/>
      <c r="DAB322" s="25"/>
      <c r="DAC322" s="25"/>
      <c r="DAD322" s="25"/>
      <c r="DAE322" s="25"/>
      <c r="DAF322" s="25"/>
      <c r="DAG322" s="25"/>
      <c r="DAH322" s="25"/>
      <c r="DAI322" s="25"/>
      <c r="DAJ322" s="25"/>
      <c r="DAK322" s="25"/>
      <c r="DAL322" s="25"/>
      <c r="DAM322" s="25"/>
      <c r="DAN322" s="25"/>
      <c r="DAO322" s="25"/>
      <c r="DAP322" s="25"/>
      <c r="DAQ322" s="25"/>
      <c r="DAR322" s="25"/>
      <c r="DAS322" s="25"/>
      <c r="DAT322" s="25"/>
      <c r="DAU322" s="25"/>
      <c r="DAV322" s="25"/>
      <c r="DAW322" s="25"/>
      <c r="DAX322" s="25"/>
      <c r="DAY322" s="25"/>
      <c r="DAZ322" s="25"/>
      <c r="DBA322" s="25"/>
      <c r="DBB322" s="25"/>
      <c r="DBC322" s="25"/>
      <c r="DBD322" s="25"/>
      <c r="DBE322" s="25"/>
      <c r="DBF322" s="25"/>
      <c r="DBG322" s="25"/>
      <c r="DBH322" s="25"/>
      <c r="DBI322" s="25"/>
      <c r="DBJ322" s="25"/>
      <c r="DBK322" s="25"/>
      <c r="DBL322" s="25"/>
      <c r="DBM322" s="25"/>
      <c r="DBN322" s="25"/>
      <c r="DBO322" s="25"/>
      <c r="DBP322" s="25"/>
      <c r="DBQ322" s="25"/>
      <c r="DBR322" s="25"/>
      <c r="DBS322" s="25"/>
      <c r="DBT322" s="25"/>
      <c r="DBU322" s="25"/>
      <c r="DBV322" s="25"/>
      <c r="DBW322" s="25"/>
      <c r="DBX322" s="25"/>
      <c r="DBY322" s="25"/>
      <c r="DBZ322" s="25"/>
      <c r="DCA322" s="25"/>
      <c r="DCB322" s="25"/>
      <c r="DCC322" s="25"/>
      <c r="DCD322" s="25"/>
      <c r="DCE322" s="25"/>
      <c r="DCF322" s="25"/>
      <c r="DCG322" s="25"/>
      <c r="DCH322" s="25"/>
      <c r="DCI322" s="25"/>
      <c r="DCJ322" s="25"/>
      <c r="DCK322" s="25"/>
      <c r="DCL322" s="25"/>
      <c r="DCM322" s="25"/>
      <c r="DCN322" s="25"/>
      <c r="DCO322" s="25"/>
      <c r="DCP322" s="25"/>
      <c r="DCQ322" s="25"/>
      <c r="DCR322" s="25"/>
      <c r="DCS322" s="25"/>
      <c r="DCT322" s="25"/>
      <c r="DCU322" s="25"/>
      <c r="DCV322" s="25"/>
      <c r="DCW322" s="25"/>
      <c r="DCX322" s="25"/>
      <c r="DCY322" s="25"/>
      <c r="DCZ322" s="25"/>
      <c r="DDA322" s="25"/>
      <c r="DDB322" s="25"/>
      <c r="DDC322" s="25"/>
      <c r="DDD322" s="25"/>
      <c r="DDE322" s="25"/>
      <c r="DDF322" s="25"/>
      <c r="DDG322" s="25"/>
      <c r="DDH322" s="25"/>
      <c r="DDI322" s="25"/>
      <c r="DDJ322" s="25"/>
      <c r="DDK322" s="25"/>
      <c r="DDL322" s="25"/>
      <c r="DDM322" s="25"/>
      <c r="DDN322" s="25"/>
      <c r="DDO322" s="25"/>
      <c r="DDP322" s="25"/>
      <c r="DDQ322" s="25"/>
      <c r="DDR322" s="25"/>
      <c r="DDS322" s="25"/>
      <c r="DDT322" s="25"/>
      <c r="DDU322" s="25"/>
      <c r="DDV322" s="25"/>
      <c r="DDW322" s="25"/>
      <c r="DDX322" s="25"/>
      <c r="DDY322" s="25"/>
      <c r="DDZ322" s="25"/>
      <c r="DEA322" s="25"/>
      <c r="DEB322" s="25"/>
      <c r="DEC322" s="25"/>
      <c r="DED322" s="25"/>
      <c r="DEE322" s="25"/>
      <c r="DEF322" s="25"/>
      <c r="DEG322" s="25"/>
      <c r="DEH322" s="25"/>
      <c r="DEI322" s="25"/>
      <c r="DEJ322" s="25"/>
      <c r="DEK322" s="25"/>
      <c r="DEL322" s="25"/>
      <c r="DEM322" s="25"/>
      <c r="DEN322" s="25"/>
      <c r="DEO322" s="25"/>
      <c r="DEP322" s="25"/>
      <c r="DEQ322" s="25"/>
      <c r="DER322" s="25"/>
      <c r="DES322" s="25"/>
      <c r="DET322" s="25"/>
      <c r="DEU322" s="25"/>
      <c r="DEV322" s="25"/>
      <c r="DEW322" s="25"/>
      <c r="DEX322" s="25"/>
      <c r="DEY322" s="25"/>
      <c r="DEZ322" s="25"/>
      <c r="DFA322" s="25"/>
      <c r="DFB322" s="25"/>
      <c r="DFC322" s="25"/>
      <c r="DFD322" s="25"/>
      <c r="DFE322" s="25"/>
      <c r="DFF322" s="25"/>
      <c r="DFG322" s="25"/>
      <c r="DFH322" s="25"/>
      <c r="DFI322" s="25"/>
      <c r="DFJ322" s="25"/>
      <c r="DFK322" s="25"/>
      <c r="DFL322" s="25"/>
      <c r="DFM322" s="25"/>
      <c r="DFN322" s="25"/>
      <c r="DFO322" s="25"/>
      <c r="DFP322" s="25"/>
      <c r="DFQ322" s="25"/>
      <c r="DFR322" s="25"/>
      <c r="DFS322" s="25"/>
      <c r="DFT322" s="25"/>
      <c r="DFU322" s="25"/>
      <c r="DFV322" s="25"/>
      <c r="DFW322" s="25"/>
      <c r="DFX322" s="25"/>
      <c r="DFY322" s="25"/>
      <c r="DFZ322" s="25"/>
      <c r="DGA322" s="25"/>
      <c r="DGB322" s="25"/>
      <c r="DGC322" s="25"/>
      <c r="DGD322" s="25"/>
      <c r="DGE322" s="25"/>
      <c r="DGF322" s="25"/>
      <c r="DGG322" s="25"/>
      <c r="DGH322" s="25"/>
      <c r="DGI322" s="25"/>
      <c r="DGJ322" s="25"/>
      <c r="DGK322" s="25"/>
      <c r="DGL322" s="25"/>
      <c r="DGM322" s="25"/>
      <c r="DGN322" s="25"/>
      <c r="DGO322" s="25"/>
      <c r="DGP322" s="25"/>
      <c r="DGQ322" s="25"/>
      <c r="DGR322" s="25"/>
      <c r="DGS322" s="25"/>
      <c r="DGT322" s="25"/>
      <c r="DGU322" s="25"/>
      <c r="DGV322" s="25"/>
      <c r="DGW322" s="25"/>
      <c r="DGX322" s="25"/>
      <c r="DGY322" s="25"/>
      <c r="DGZ322" s="25"/>
      <c r="DHA322" s="25"/>
      <c r="DHB322" s="25"/>
      <c r="DHC322" s="25"/>
      <c r="DHD322" s="25"/>
      <c r="DHE322" s="25"/>
      <c r="DHF322" s="25"/>
      <c r="DHG322" s="25"/>
      <c r="DHH322" s="25"/>
      <c r="DHI322" s="25"/>
      <c r="DHJ322" s="25"/>
      <c r="DHK322" s="25"/>
      <c r="DHL322" s="25"/>
      <c r="DHM322" s="25"/>
      <c r="DHN322" s="25"/>
      <c r="DHO322" s="25"/>
      <c r="DHP322" s="25"/>
      <c r="DHQ322" s="25"/>
      <c r="DHR322" s="25"/>
      <c r="DHS322" s="25"/>
      <c r="DHT322" s="25"/>
      <c r="DHU322" s="25"/>
      <c r="DHV322" s="25"/>
      <c r="DHW322" s="25"/>
      <c r="DHX322" s="25"/>
      <c r="DHY322" s="25"/>
      <c r="DHZ322" s="25"/>
      <c r="DIA322" s="25"/>
      <c r="DIB322" s="25"/>
      <c r="DIC322" s="25"/>
      <c r="DID322" s="25"/>
      <c r="DIE322" s="25"/>
      <c r="DIF322" s="25"/>
      <c r="DIG322" s="25"/>
      <c r="DIH322" s="25"/>
      <c r="DII322" s="25"/>
      <c r="DIJ322" s="25"/>
      <c r="DIK322" s="25"/>
      <c r="DIL322" s="25"/>
      <c r="DIM322" s="25"/>
      <c r="DIN322" s="25"/>
      <c r="DIO322" s="25"/>
      <c r="DIP322" s="25"/>
      <c r="DIQ322" s="25"/>
      <c r="DIR322" s="25"/>
      <c r="DIS322" s="25"/>
      <c r="DIT322" s="25"/>
      <c r="DIU322" s="25"/>
      <c r="DIV322" s="25"/>
      <c r="DIW322" s="25"/>
      <c r="DIX322" s="25"/>
      <c r="DIY322" s="25"/>
      <c r="DIZ322" s="25"/>
      <c r="DJA322" s="25"/>
      <c r="DJB322" s="25"/>
      <c r="DJC322" s="25"/>
      <c r="DJD322" s="25"/>
      <c r="DJE322" s="25"/>
      <c r="DJF322" s="25"/>
      <c r="DJG322" s="25"/>
      <c r="DJH322" s="25"/>
      <c r="DJI322" s="25"/>
      <c r="DJJ322" s="25"/>
      <c r="DJK322" s="25"/>
      <c r="DJL322" s="25"/>
      <c r="DJM322" s="25"/>
      <c r="DJN322" s="25"/>
      <c r="DJO322" s="25"/>
      <c r="DJP322" s="25"/>
      <c r="DJQ322" s="25"/>
      <c r="DJR322" s="25"/>
      <c r="DJS322" s="25"/>
      <c r="DJT322" s="25"/>
      <c r="DJU322" s="25"/>
      <c r="DJV322" s="25"/>
      <c r="DJW322" s="25"/>
      <c r="DJX322" s="25"/>
      <c r="DJY322" s="25"/>
      <c r="DJZ322" s="25"/>
      <c r="DKA322" s="25"/>
      <c r="DKB322" s="25"/>
      <c r="DKC322" s="25"/>
      <c r="DKD322" s="25"/>
      <c r="DKE322" s="25"/>
      <c r="DKF322" s="25"/>
      <c r="DKG322" s="25"/>
      <c r="DKH322" s="25"/>
      <c r="DKI322" s="25"/>
      <c r="DKJ322" s="25"/>
      <c r="DKK322" s="25"/>
      <c r="DKL322" s="25"/>
      <c r="DKM322" s="25"/>
      <c r="DKN322" s="25"/>
      <c r="DKO322" s="25"/>
      <c r="DKP322" s="25"/>
      <c r="DKQ322" s="25"/>
      <c r="DKR322" s="25"/>
      <c r="DKS322" s="25"/>
      <c r="DKT322" s="25"/>
      <c r="DKU322" s="25"/>
      <c r="DKV322" s="25"/>
      <c r="DKW322" s="25"/>
      <c r="DKX322" s="25"/>
      <c r="DKY322" s="25"/>
      <c r="DKZ322" s="25"/>
      <c r="DLA322" s="25"/>
      <c r="DLB322" s="25"/>
      <c r="DLC322" s="25"/>
      <c r="DLD322" s="25"/>
      <c r="DLE322" s="25"/>
      <c r="DLF322" s="25"/>
      <c r="DLG322" s="25"/>
      <c r="DLH322" s="25"/>
      <c r="DLI322" s="25"/>
      <c r="DLJ322" s="25"/>
      <c r="DLK322" s="25"/>
      <c r="DLL322" s="25"/>
      <c r="DLM322" s="25"/>
      <c r="DLN322" s="25"/>
      <c r="DLO322" s="25"/>
      <c r="DLP322" s="25"/>
      <c r="DLQ322" s="25"/>
      <c r="DLR322" s="25"/>
      <c r="DLS322" s="25"/>
      <c r="DLT322" s="25"/>
      <c r="DLU322" s="25"/>
      <c r="DLV322" s="25"/>
      <c r="DLW322" s="25"/>
      <c r="DLX322" s="25"/>
      <c r="DLY322" s="25"/>
      <c r="DLZ322" s="25"/>
      <c r="DMA322" s="25"/>
      <c r="DMB322" s="25"/>
      <c r="DMC322" s="25"/>
      <c r="DMD322" s="25"/>
      <c r="DME322" s="25"/>
      <c r="DMF322" s="25"/>
      <c r="DMG322" s="25"/>
      <c r="DMH322" s="25"/>
      <c r="DMI322" s="25"/>
      <c r="DMJ322" s="25"/>
      <c r="DMK322" s="25"/>
      <c r="DML322" s="25"/>
      <c r="DMM322" s="25"/>
      <c r="DMN322" s="25"/>
      <c r="DMO322" s="25"/>
      <c r="DMP322" s="25"/>
      <c r="DMQ322" s="25"/>
      <c r="DMR322" s="25"/>
      <c r="DMS322" s="25"/>
      <c r="DMT322" s="25"/>
      <c r="DMU322" s="25"/>
      <c r="DMV322" s="25"/>
      <c r="DMW322" s="25"/>
      <c r="DMX322" s="25"/>
      <c r="DMY322" s="25"/>
      <c r="DMZ322" s="25"/>
      <c r="DNA322" s="25"/>
      <c r="DNB322" s="25"/>
      <c r="DNC322" s="25"/>
      <c r="DND322" s="25"/>
      <c r="DNE322" s="25"/>
      <c r="DNF322" s="25"/>
      <c r="DNG322" s="25"/>
      <c r="DNH322" s="25"/>
      <c r="DNI322" s="25"/>
      <c r="DNJ322" s="25"/>
      <c r="DNK322" s="25"/>
      <c r="DNL322" s="25"/>
      <c r="DNM322" s="25"/>
      <c r="DNN322" s="25"/>
      <c r="DNO322" s="25"/>
      <c r="DNP322" s="25"/>
      <c r="DNQ322" s="25"/>
      <c r="DNR322" s="25"/>
      <c r="DNS322" s="25"/>
      <c r="DNT322" s="25"/>
      <c r="DNU322" s="25"/>
      <c r="DNV322" s="25"/>
      <c r="DNW322" s="25"/>
      <c r="DNX322" s="25"/>
      <c r="DNY322" s="25"/>
      <c r="DNZ322" s="25"/>
      <c r="DOA322" s="25"/>
      <c r="DOB322" s="25"/>
      <c r="DOC322" s="25"/>
      <c r="DOD322" s="25"/>
      <c r="DOE322" s="25"/>
      <c r="DOF322" s="25"/>
      <c r="DOG322" s="25"/>
      <c r="DOH322" s="25"/>
      <c r="DOI322" s="25"/>
      <c r="DOJ322" s="25"/>
      <c r="DOK322" s="25"/>
      <c r="DOL322" s="25"/>
      <c r="DOM322" s="25"/>
      <c r="DON322" s="25"/>
      <c r="DOO322" s="25"/>
      <c r="DOP322" s="25"/>
      <c r="DOQ322" s="25"/>
      <c r="DOR322" s="25"/>
      <c r="DOS322" s="25"/>
      <c r="DOT322" s="25"/>
      <c r="DOU322" s="25"/>
      <c r="DOV322" s="25"/>
      <c r="DOW322" s="25"/>
      <c r="DOX322" s="25"/>
      <c r="DOY322" s="25"/>
      <c r="DOZ322" s="25"/>
      <c r="DPA322" s="25"/>
      <c r="DPB322" s="25"/>
      <c r="DPC322" s="25"/>
      <c r="DPD322" s="25"/>
      <c r="DPE322" s="25"/>
      <c r="DPF322" s="25"/>
      <c r="DPG322" s="25"/>
      <c r="DPH322" s="25"/>
      <c r="DPI322" s="25"/>
      <c r="DPJ322" s="25"/>
      <c r="DPK322" s="25"/>
      <c r="DPL322" s="25"/>
      <c r="DPM322" s="25"/>
      <c r="DPN322" s="25"/>
      <c r="DPO322" s="25"/>
      <c r="DPP322" s="25"/>
      <c r="DPQ322" s="25"/>
      <c r="DPR322" s="25"/>
      <c r="DPS322" s="25"/>
      <c r="DPT322" s="25"/>
      <c r="DPU322" s="25"/>
      <c r="DPV322" s="25"/>
      <c r="DPW322" s="25"/>
      <c r="DPX322" s="25"/>
      <c r="DPY322" s="25"/>
      <c r="DPZ322" s="25"/>
      <c r="DQA322" s="25"/>
      <c r="DQB322" s="25"/>
      <c r="DQC322" s="25"/>
      <c r="DQD322" s="25"/>
      <c r="DQE322" s="25"/>
      <c r="DQF322" s="25"/>
      <c r="DQG322" s="25"/>
      <c r="DQH322" s="25"/>
      <c r="DQI322" s="25"/>
      <c r="DQJ322" s="25"/>
      <c r="DQK322" s="25"/>
      <c r="DQL322" s="25"/>
      <c r="DQM322" s="25"/>
      <c r="DQN322" s="25"/>
      <c r="DQO322" s="25"/>
      <c r="DQP322" s="25"/>
      <c r="DQQ322" s="25"/>
      <c r="DQR322" s="25"/>
      <c r="DQS322" s="25"/>
      <c r="DQT322" s="25"/>
      <c r="DQU322" s="25"/>
      <c r="DQV322" s="25"/>
      <c r="DQW322" s="25"/>
      <c r="DQX322" s="25"/>
      <c r="DQY322" s="25"/>
      <c r="DQZ322" s="25"/>
      <c r="DRA322" s="25"/>
      <c r="DRB322" s="25"/>
      <c r="DRC322" s="25"/>
      <c r="DRD322" s="25"/>
      <c r="DRE322" s="25"/>
      <c r="DRF322" s="25"/>
      <c r="DRG322" s="25"/>
      <c r="DRH322" s="25"/>
      <c r="DRI322" s="25"/>
      <c r="DRJ322" s="25"/>
      <c r="DRK322" s="25"/>
      <c r="DRL322" s="25"/>
      <c r="DRM322" s="25"/>
      <c r="DRN322" s="25"/>
      <c r="DRO322" s="25"/>
      <c r="DRP322" s="25"/>
      <c r="DRQ322" s="25"/>
      <c r="DRR322" s="25"/>
      <c r="DRS322" s="25"/>
      <c r="DRT322" s="25"/>
      <c r="DRU322" s="25"/>
      <c r="DRV322" s="25"/>
      <c r="DRW322" s="25"/>
      <c r="DRX322" s="25"/>
      <c r="DRY322" s="25"/>
      <c r="DRZ322" s="25"/>
      <c r="DSA322" s="25"/>
      <c r="DSB322" s="25"/>
      <c r="DSC322" s="25"/>
      <c r="DSD322" s="25"/>
      <c r="DSE322" s="25"/>
      <c r="DSF322" s="25"/>
      <c r="DSG322" s="25"/>
      <c r="DSH322" s="25"/>
      <c r="DSI322" s="25"/>
      <c r="DSJ322" s="25"/>
      <c r="DSK322" s="25"/>
      <c r="DSL322" s="25"/>
      <c r="DSM322" s="25"/>
      <c r="DSN322" s="25"/>
      <c r="DSO322" s="25"/>
      <c r="DSP322" s="25"/>
      <c r="DSQ322" s="25"/>
      <c r="DSR322" s="25"/>
      <c r="DSS322" s="25"/>
      <c r="DST322" s="25"/>
      <c r="DSU322" s="25"/>
      <c r="DSV322" s="25"/>
      <c r="DSW322" s="25"/>
      <c r="DSX322" s="25"/>
      <c r="DSY322" s="25"/>
      <c r="DSZ322" s="25"/>
      <c r="DTA322" s="25"/>
      <c r="DTB322" s="25"/>
      <c r="DTC322" s="25"/>
      <c r="DTD322" s="25"/>
      <c r="DTE322" s="25"/>
      <c r="DTF322" s="25"/>
      <c r="DTG322" s="25"/>
      <c r="DTH322" s="25"/>
      <c r="DTI322" s="25"/>
      <c r="DTJ322" s="25"/>
      <c r="DTK322" s="25"/>
      <c r="DTL322" s="25"/>
      <c r="DTM322" s="25"/>
      <c r="DTN322" s="25"/>
      <c r="DTO322" s="25"/>
      <c r="DTP322" s="25"/>
      <c r="DTQ322" s="25"/>
      <c r="DTR322" s="25"/>
      <c r="DTS322" s="25"/>
      <c r="DTT322" s="25"/>
      <c r="DTU322" s="25"/>
      <c r="DTV322" s="25"/>
      <c r="DTW322" s="25"/>
      <c r="DTX322" s="25"/>
      <c r="DTY322" s="25"/>
      <c r="DTZ322" s="25"/>
      <c r="DUA322" s="25"/>
      <c r="DUB322" s="25"/>
      <c r="DUC322" s="25"/>
      <c r="DUD322" s="25"/>
      <c r="DUE322" s="25"/>
      <c r="DUF322" s="25"/>
      <c r="DUG322" s="25"/>
      <c r="DUH322" s="25"/>
      <c r="DUI322" s="25"/>
      <c r="DUJ322" s="25"/>
      <c r="DUK322" s="25"/>
      <c r="DUL322" s="25"/>
      <c r="DUM322" s="25"/>
      <c r="DUN322" s="25"/>
      <c r="DUO322" s="25"/>
      <c r="DUP322" s="25"/>
      <c r="DUQ322" s="25"/>
      <c r="DUR322" s="25"/>
      <c r="DUS322" s="25"/>
      <c r="DUT322" s="25"/>
      <c r="DUU322" s="25"/>
      <c r="DUV322" s="25"/>
      <c r="DUW322" s="25"/>
      <c r="DUX322" s="25"/>
      <c r="DUY322" s="25"/>
      <c r="DUZ322" s="25"/>
      <c r="DVA322" s="25"/>
      <c r="DVB322" s="25"/>
      <c r="DVC322" s="25"/>
      <c r="DVD322" s="25"/>
      <c r="DVE322" s="25"/>
      <c r="DVF322" s="25"/>
      <c r="DVG322" s="25"/>
      <c r="DVH322" s="25"/>
      <c r="DVI322" s="25"/>
      <c r="DVJ322" s="25"/>
      <c r="DVK322" s="25"/>
      <c r="DVL322" s="25"/>
      <c r="DVM322" s="25"/>
      <c r="DVN322" s="25"/>
      <c r="DVO322" s="25"/>
      <c r="DVP322" s="25"/>
      <c r="DVQ322" s="25"/>
      <c r="DVR322" s="25"/>
      <c r="DVS322" s="25"/>
      <c r="DVT322" s="25"/>
      <c r="DVU322" s="25"/>
      <c r="DVV322" s="25"/>
      <c r="DVW322" s="25"/>
      <c r="DVX322" s="25"/>
      <c r="DVY322" s="25"/>
      <c r="DVZ322" s="25"/>
      <c r="DWA322" s="25"/>
      <c r="DWB322" s="25"/>
      <c r="DWC322" s="25"/>
      <c r="DWD322" s="25"/>
      <c r="DWE322" s="25"/>
      <c r="DWF322" s="25"/>
      <c r="DWG322" s="25"/>
      <c r="DWH322" s="25"/>
      <c r="DWI322" s="25"/>
      <c r="DWJ322" s="25"/>
      <c r="DWK322" s="25"/>
      <c r="DWL322" s="25"/>
      <c r="DWM322" s="25"/>
      <c r="DWN322" s="25"/>
      <c r="DWO322" s="25"/>
      <c r="DWP322" s="25"/>
      <c r="DWQ322" s="25"/>
      <c r="DWR322" s="25"/>
      <c r="DWS322" s="25"/>
      <c r="DWT322" s="25"/>
      <c r="DWU322" s="25"/>
      <c r="DWV322" s="25"/>
      <c r="DWW322" s="25"/>
      <c r="DWX322" s="25"/>
      <c r="DWY322" s="25"/>
      <c r="DWZ322" s="25"/>
      <c r="DXA322" s="25"/>
      <c r="DXB322" s="25"/>
      <c r="DXC322" s="25"/>
      <c r="DXD322" s="25"/>
      <c r="DXE322" s="25"/>
      <c r="DXF322" s="25"/>
      <c r="DXG322" s="25"/>
      <c r="DXH322" s="25"/>
      <c r="DXI322" s="25"/>
      <c r="DXJ322" s="25"/>
      <c r="DXK322" s="25"/>
      <c r="DXL322" s="25"/>
      <c r="DXM322" s="25"/>
      <c r="DXN322" s="25"/>
      <c r="DXO322" s="25"/>
      <c r="DXP322" s="25"/>
      <c r="DXQ322" s="25"/>
      <c r="DXR322" s="25"/>
      <c r="DXS322" s="25"/>
      <c r="DXT322" s="25"/>
      <c r="DXU322" s="25"/>
      <c r="DXV322" s="25"/>
      <c r="DXW322" s="25"/>
      <c r="DXX322" s="25"/>
      <c r="DXY322" s="25"/>
      <c r="DXZ322" s="25"/>
      <c r="DYA322" s="25"/>
      <c r="DYB322" s="25"/>
      <c r="DYC322" s="25"/>
      <c r="DYD322" s="25"/>
      <c r="DYE322" s="25"/>
      <c r="DYF322" s="25"/>
      <c r="DYG322" s="25"/>
      <c r="DYH322" s="25"/>
      <c r="DYI322" s="25"/>
      <c r="DYJ322" s="25"/>
      <c r="DYK322" s="25"/>
      <c r="DYL322" s="25"/>
      <c r="DYM322" s="25"/>
      <c r="DYN322" s="25"/>
      <c r="DYO322" s="25"/>
      <c r="DYP322" s="25"/>
      <c r="DYQ322" s="25"/>
      <c r="DYR322" s="25"/>
      <c r="DYS322" s="25"/>
      <c r="DYT322" s="25"/>
      <c r="DYU322" s="25"/>
      <c r="DYV322" s="25"/>
      <c r="DYW322" s="25"/>
      <c r="DYX322" s="25"/>
      <c r="DYY322" s="25"/>
      <c r="DYZ322" s="25"/>
      <c r="DZA322" s="25"/>
      <c r="DZB322" s="25"/>
      <c r="DZC322" s="25"/>
      <c r="DZD322" s="25"/>
      <c r="DZE322" s="25"/>
      <c r="DZF322" s="25"/>
      <c r="DZG322" s="25"/>
      <c r="DZH322" s="25"/>
      <c r="DZI322" s="25"/>
      <c r="DZJ322" s="25"/>
      <c r="DZK322" s="25"/>
      <c r="DZL322" s="25"/>
      <c r="DZM322" s="25"/>
      <c r="DZN322" s="25"/>
      <c r="DZO322" s="25"/>
      <c r="DZP322" s="25"/>
      <c r="DZQ322" s="25"/>
      <c r="DZR322" s="25"/>
      <c r="DZS322" s="25"/>
      <c r="DZT322" s="25"/>
      <c r="DZU322" s="25"/>
      <c r="DZV322" s="25"/>
      <c r="DZW322" s="25"/>
      <c r="DZX322" s="25"/>
      <c r="DZY322" s="25"/>
      <c r="DZZ322" s="25"/>
      <c r="EAA322" s="25"/>
      <c r="EAB322" s="25"/>
      <c r="EAC322" s="25"/>
      <c r="EAD322" s="25"/>
      <c r="EAE322" s="25"/>
      <c r="EAF322" s="25"/>
      <c r="EAG322" s="25"/>
      <c r="EAH322" s="25"/>
      <c r="EAI322" s="25"/>
      <c r="EAJ322" s="25"/>
      <c r="EAK322" s="25"/>
      <c r="EAL322" s="25"/>
      <c r="EAM322" s="25"/>
      <c r="EAN322" s="25"/>
      <c r="EAO322" s="25"/>
      <c r="EAP322" s="25"/>
      <c r="EAQ322" s="25"/>
      <c r="EAR322" s="25"/>
      <c r="EAS322" s="25"/>
      <c r="EAT322" s="25"/>
      <c r="EAU322" s="25"/>
      <c r="EAV322" s="25"/>
      <c r="EAW322" s="25"/>
      <c r="EAX322" s="25"/>
      <c r="EAY322" s="25"/>
      <c r="EAZ322" s="25"/>
      <c r="EBA322" s="25"/>
      <c r="EBB322" s="25"/>
      <c r="EBC322" s="25"/>
      <c r="EBD322" s="25"/>
      <c r="EBE322" s="25"/>
      <c r="EBF322" s="25"/>
      <c r="EBG322" s="25"/>
      <c r="EBH322" s="25"/>
      <c r="EBI322" s="25"/>
      <c r="EBJ322" s="25"/>
      <c r="EBK322" s="25"/>
      <c r="EBL322" s="25"/>
      <c r="EBM322" s="25"/>
      <c r="EBN322" s="25"/>
      <c r="EBO322" s="25"/>
      <c r="EBP322" s="25"/>
      <c r="EBQ322" s="25"/>
      <c r="EBR322" s="25"/>
      <c r="EBS322" s="25"/>
      <c r="EBT322" s="25"/>
      <c r="EBU322" s="25"/>
      <c r="EBV322" s="25"/>
      <c r="EBW322" s="25"/>
      <c r="EBX322" s="25"/>
      <c r="EBY322" s="25"/>
      <c r="EBZ322" s="25"/>
      <c r="ECA322" s="25"/>
      <c r="ECB322" s="25"/>
      <c r="ECC322" s="25"/>
      <c r="ECD322" s="25"/>
      <c r="ECE322" s="25"/>
      <c r="ECF322" s="25"/>
      <c r="ECG322" s="25"/>
      <c r="ECH322" s="25"/>
      <c r="ECI322" s="25"/>
      <c r="ECJ322" s="25"/>
      <c r="ECK322" s="25"/>
      <c r="ECL322" s="25"/>
      <c r="ECM322" s="25"/>
      <c r="ECN322" s="25"/>
      <c r="ECO322" s="25"/>
      <c r="ECP322" s="25"/>
      <c r="ECQ322" s="25"/>
      <c r="ECR322" s="25"/>
      <c r="ECS322" s="25"/>
      <c r="ECT322" s="25"/>
      <c r="ECU322" s="25"/>
      <c r="ECV322" s="25"/>
      <c r="ECW322" s="25"/>
      <c r="ECX322" s="25"/>
      <c r="ECY322" s="25"/>
      <c r="ECZ322" s="25"/>
      <c r="EDA322" s="25"/>
      <c r="EDB322" s="25"/>
      <c r="EDC322" s="25"/>
      <c r="EDD322" s="25"/>
      <c r="EDE322" s="25"/>
      <c r="EDF322" s="25"/>
      <c r="EDG322" s="25"/>
      <c r="EDH322" s="25"/>
      <c r="EDI322" s="25"/>
      <c r="EDJ322" s="25"/>
      <c r="EDK322" s="25"/>
      <c r="EDL322" s="25"/>
      <c r="EDM322" s="25"/>
      <c r="EDN322" s="25"/>
      <c r="EDO322" s="25"/>
      <c r="EDP322" s="25"/>
      <c r="EDQ322" s="25"/>
      <c r="EDR322" s="25"/>
      <c r="EDS322" s="25"/>
      <c r="EDT322" s="25"/>
      <c r="EDU322" s="25"/>
      <c r="EDV322" s="25"/>
      <c r="EDW322" s="25"/>
      <c r="EDX322" s="25"/>
      <c r="EDY322" s="25"/>
      <c r="EDZ322" s="25"/>
      <c r="EEA322" s="25"/>
      <c r="EEB322" s="25"/>
      <c r="EEC322" s="25"/>
      <c r="EED322" s="25"/>
      <c r="EEE322" s="25"/>
      <c r="EEF322" s="25"/>
      <c r="EEG322" s="25"/>
      <c r="EEH322" s="25"/>
      <c r="EEI322" s="25"/>
      <c r="EEJ322" s="25"/>
      <c r="EEK322" s="25"/>
      <c r="EEL322" s="25"/>
      <c r="EEM322" s="25"/>
      <c r="EEN322" s="25"/>
      <c r="EEO322" s="25"/>
      <c r="EEP322" s="25"/>
      <c r="EEQ322" s="25"/>
      <c r="EER322" s="25"/>
      <c r="EES322" s="25"/>
      <c r="EET322" s="25"/>
      <c r="EEU322" s="25"/>
      <c r="EEV322" s="25"/>
      <c r="EEW322" s="25"/>
      <c r="EEX322" s="25"/>
      <c r="EEY322" s="25"/>
      <c r="EEZ322" s="25"/>
      <c r="EFA322" s="25"/>
      <c r="EFB322" s="25"/>
      <c r="EFC322" s="25"/>
      <c r="EFD322" s="25"/>
      <c r="EFE322" s="25"/>
      <c r="EFF322" s="25"/>
      <c r="EFG322" s="25"/>
      <c r="EFH322" s="25"/>
      <c r="EFI322" s="25"/>
      <c r="EFJ322" s="25"/>
      <c r="EFK322" s="25"/>
      <c r="EFL322" s="25"/>
      <c r="EFM322" s="25"/>
      <c r="EFN322" s="25"/>
      <c r="EFO322" s="25"/>
      <c r="EFP322" s="25"/>
      <c r="EFQ322" s="25"/>
      <c r="EFR322" s="25"/>
      <c r="EFS322" s="25"/>
      <c r="EFT322" s="25"/>
      <c r="EFU322" s="25"/>
      <c r="EFV322" s="25"/>
      <c r="EFW322" s="25"/>
      <c r="EFX322" s="25"/>
      <c r="EFY322" s="25"/>
      <c r="EFZ322" s="25"/>
      <c r="EGA322" s="25"/>
      <c r="EGB322" s="25"/>
      <c r="EGC322" s="25"/>
      <c r="EGD322" s="25"/>
      <c r="EGE322" s="25"/>
      <c r="EGF322" s="25"/>
      <c r="EGG322" s="25"/>
      <c r="EGH322" s="25"/>
      <c r="EGI322" s="25"/>
      <c r="EGJ322" s="25"/>
      <c r="EGK322" s="25"/>
      <c r="EGL322" s="25"/>
      <c r="EGM322" s="25"/>
      <c r="EGN322" s="25"/>
      <c r="EGO322" s="25"/>
      <c r="EGP322" s="25"/>
      <c r="EGQ322" s="25"/>
      <c r="EGR322" s="25"/>
      <c r="EGS322" s="25"/>
      <c r="EGT322" s="25"/>
      <c r="EGU322" s="25"/>
      <c r="EGV322" s="25"/>
      <c r="EGW322" s="25"/>
      <c r="EGX322" s="25"/>
      <c r="EGY322" s="25"/>
      <c r="EGZ322" s="25"/>
      <c r="EHA322" s="25"/>
      <c r="EHB322" s="25"/>
      <c r="EHC322" s="25"/>
      <c r="EHD322" s="25"/>
      <c r="EHE322" s="25"/>
      <c r="EHF322" s="25"/>
      <c r="EHG322" s="25"/>
      <c r="EHH322" s="25"/>
      <c r="EHI322" s="25"/>
      <c r="EHJ322" s="25"/>
      <c r="EHK322" s="25"/>
      <c r="EHL322" s="25"/>
      <c r="EHM322" s="25"/>
      <c r="EHN322" s="25"/>
      <c r="EHO322" s="25"/>
      <c r="EHP322" s="25"/>
      <c r="EHQ322" s="25"/>
      <c r="EHR322" s="25"/>
      <c r="EHS322" s="25"/>
      <c r="EHT322" s="25"/>
      <c r="EHU322" s="25"/>
      <c r="EHV322" s="25"/>
      <c r="EHW322" s="25"/>
      <c r="EHX322" s="25"/>
      <c r="EHY322" s="25"/>
      <c r="EHZ322" s="25"/>
      <c r="EIA322" s="25"/>
      <c r="EIB322" s="25"/>
      <c r="EIC322" s="25"/>
      <c r="EID322" s="25"/>
      <c r="EIE322" s="25"/>
      <c r="EIF322" s="25"/>
      <c r="EIG322" s="25"/>
      <c r="EIH322" s="25"/>
      <c r="EII322" s="25"/>
      <c r="EIJ322" s="25"/>
      <c r="EIK322" s="25"/>
      <c r="EIL322" s="25"/>
      <c r="EIM322" s="25"/>
      <c r="EIN322" s="25"/>
      <c r="EIO322" s="25"/>
      <c r="EIP322" s="25"/>
      <c r="EIQ322" s="25"/>
      <c r="EIR322" s="25"/>
      <c r="EIS322" s="25"/>
      <c r="EIT322" s="25"/>
      <c r="EIU322" s="25"/>
      <c r="EIV322" s="25"/>
      <c r="EIW322" s="25"/>
      <c r="EIX322" s="25"/>
      <c r="EIY322" s="25"/>
      <c r="EIZ322" s="25"/>
      <c r="EJA322" s="25"/>
      <c r="EJB322" s="25"/>
      <c r="EJC322" s="25"/>
      <c r="EJD322" s="25"/>
      <c r="EJE322" s="25"/>
      <c r="EJF322" s="25"/>
      <c r="EJG322" s="25"/>
      <c r="EJH322" s="25"/>
      <c r="EJI322" s="25"/>
      <c r="EJJ322" s="25"/>
      <c r="EJK322" s="25"/>
      <c r="EJL322" s="25"/>
      <c r="EJM322" s="25"/>
      <c r="EJN322" s="25"/>
      <c r="EJO322" s="25"/>
      <c r="EJP322" s="25"/>
      <c r="EJQ322" s="25"/>
      <c r="EJR322" s="25"/>
      <c r="EJS322" s="25"/>
      <c r="EJT322" s="25"/>
      <c r="EJU322" s="25"/>
      <c r="EJV322" s="25"/>
      <c r="EJW322" s="25"/>
      <c r="EJX322" s="25"/>
      <c r="EJY322" s="25"/>
      <c r="EJZ322" s="25"/>
      <c r="EKA322" s="25"/>
      <c r="EKB322" s="25"/>
      <c r="EKC322" s="25"/>
      <c r="EKD322" s="25"/>
      <c r="EKE322" s="25"/>
      <c r="EKF322" s="25"/>
      <c r="EKG322" s="25"/>
      <c r="EKH322" s="25"/>
      <c r="EKI322" s="25"/>
      <c r="EKJ322" s="25"/>
      <c r="EKK322" s="25"/>
      <c r="EKL322" s="25"/>
      <c r="EKM322" s="25"/>
      <c r="EKN322" s="25"/>
      <c r="EKO322" s="25"/>
      <c r="EKP322" s="25"/>
      <c r="EKQ322" s="25"/>
      <c r="EKR322" s="25"/>
      <c r="EKS322" s="25"/>
      <c r="EKT322" s="25"/>
      <c r="EKU322" s="25"/>
      <c r="EKV322" s="25"/>
      <c r="EKW322" s="25"/>
      <c r="EKX322" s="25"/>
      <c r="EKY322" s="25"/>
      <c r="EKZ322" s="25"/>
      <c r="ELA322" s="25"/>
      <c r="ELB322" s="25"/>
      <c r="ELC322" s="25"/>
      <c r="ELD322" s="25"/>
      <c r="ELE322" s="25"/>
      <c r="ELF322" s="25"/>
      <c r="ELG322" s="25"/>
      <c r="ELH322" s="25"/>
      <c r="ELI322" s="25"/>
      <c r="ELJ322" s="25"/>
      <c r="ELK322" s="25"/>
      <c r="ELL322" s="25"/>
      <c r="ELM322" s="25"/>
      <c r="ELN322" s="25"/>
      <c r="ELO322" s="25"/>
      <c r="ELP322" s="25"/>
      <c r="ELQ322" s="25"/>
      <c r="ELR322" s="25"/>
      <c r="ELS322" s="25"/>
      <c r="ELT322" s="25"/>
      <c r="ELU322" s="25"/>
      <c r="ELV322" s="25"/>
      <c r="ELW322" s="25"/>
      <c r="ELX322" s="25"/>
      <c r="ELY322" s="25"/>
      <c r="ELZ322" s="25"/>
      <c r="EMA322" s="25"/>
      <c r="EMB322" s="25"/>
      <c r="EMC322" s="25"/>
      <c r="EMD322" s="25"/>
      <c r="EME322" s="25"/>
      <c r="EMF322" s="25"/>
      <c r="EMG322" s="25"/>
      <c r="EMH322" s="25"/>
      <c r="EMI322" s="25"/>
      <c r="EMJ322" s="25"/>
      <c r="EMK322" s="25"/>
      <c r="EML322" s="25"/>
      <c r="EMM322" s="25"/>
      <c r="EMN322" s="25"/>
      <c r="EMO322" s="25"/>
      <c r="EMP322" s="25"/>
      <c r="EMQ322" s="25"/>
      <c r="EMR322" s="25"/>
      <c r="EMS322" s="25"/>
      <c r="EMT322" s="25"/>
      <c r="EMU322" s="25"/>
      <c r="EMV322" s="25"/>
      <c r="EMW322" s="25"/>
      <c r="EMX322" s="25"/>
      <c r="EMY322" s="25"/>
      <c r="EMZ322" s="25"/>
      <c r="ENA322" s="25"/>
      <c r="ENB322" s="25"/>
      <c r="ENC322" s="25"/>
      <c r="END322" s="25"/>
      <c r="ENE322" s="25"/>
      <c r="ENF322" s="25"/>
      <c r="ENG322" s="25"/>
      <c r="ENH322" s="25"/>
      <c r="ENI322" s="25"/>
      <c r="ENJ322" s="25"/>
      <c r="ENK322" s="25"/>
      <c r="ENL322" s="25"/>
      <c r="ENM322" s="25"/>
      <c r="ENN322" s="25"/>
      <c r="ENO322" s="25"/>
      <c r="ENP322" s="25"/>
      <c r="ENQ322" s="25"/>
      <c r="ENR322" s="25"/>
      <c r="ENS322" s="25"/>
      <c r="ENT322" s="25"/>
      <c r="ENU322" s="25"/>
      <c r="ENV322" s="25"/>
      <c r="ENW322" s="25"/>
      <c r="ENX322" s="25"/>
      <c r="ENY322" s="25"/>
      <c r="ENZ322" s="25"/>
      <c r="EOA322" s="25"/>
      <c r="EOB322" s="25"/>
      <c r="EOC322" s="25"/>
      <c r="EOD322" s="25"/>
      <c r="EOE322" s="25"/>
      <c r="EOF322" s="25"/>
      <c r="EOG322" s="25"/>
      <c r="EOH322" s="25"/>
      <c r="EOI322" s="25"/>
      <c r="EOJ322" s="25"/>
      <c r="EOK322" s="25"/>
      <c r="EOL322" s="25"/>
      <c r="EOM322" s="25"/>
      <c r="EON322" s="25"/>
      <c r="EOO322" s="25"/>
      <c r="EOP322" s="25"/>
      <c r="EOQ322" s="25"/>
      <c r="EOR322" s="25"/>
      <c r="EOS322" s="25"/>
      <c r="EOT322" s="25"/>
      <c r="EOU322" s="25"/>
      <c r="EOV322" s="25"/>
      <c r="EOW322" s="25"/>
      <c r="EOX322" s="25"/>
      <c r="EOY322" s="25"/>
      <c r="EOZ322" s="25"/>
      <c r="EPA322" s="25"/>
      <c r="EPB322" s="25"/>
      <c r="EPC322" s="25"/>
      <c r="EPD322" s="25"/>
      <c r="EPE322" s="25"/>
      <c r="EPF322" s="25"/>
      <c r="EPG322" s="25"/>
      <c r="EPH322" s="25"/>
      <c r="EPI322" s="25"/>
      <c r="EPJ322" s="25"/>
      <c r="EPK322" s="25"/>
      <c r="EPL322" s="25"/>
      <c r="EPM322" s="25"/>
      <c r="EPN322" s="25"/>
      <c r="EPO322" s="25"/>
      <c r="EPP322" s="25"/>
      <c r="EPQ322" s="25"/>
      <c r="EPR322" s="25"/>
      <c r="EPS322" s="25"/>
      <c r="EPT322" s="25"/>
      <c r="EPU322" s="25"/>
      <c r="EPV322" s="25"/>
      <c r="EPW322" s="25"/>
      <c r="EPX322" s="25"/>
      <c r="EPY322" s="25"/>
      <c r="EPZ322" s="25"/>
      <c r="EQA322" s="25"/>
      <c r="EQB322" s="25"/>
      <c r="EQC322" s="25"/>
      <c r="EQD322" s="25"/>
      <c r="EQE322" s="25"/>
      <c r="EQF322" s="25"/>
      <c r="EQG322" s="25"/>
      <c r="EQH322" s="25"/>
      <c r="EQI322" s="25"/>
      <c r="EQJ322" s="25"/>
      <c r="EQK322" s="25"/>
      <c r="EQL322" s="25"/>
      <c r="EQM322" s="25"/>
      <c r="EQN322" s="25"/>
      <c r="EQO322" s="25"/>
      <c r="EQP322" s="25"/>
      <c r="EQQ322" s="25"/>
      <c r="EQR322" s="25"/>
      <c r="EQS322" s="25"/>
      <c r="EQT322" s="25"/>
      <c r="EQU322" s="25"/>
      <c r="EQV322" s="25"/>
      <c r="EQW322" s="25"/>
      <c r="EQX322" s="25"/>
      <c r="EQY322" s="25"/>
      <c r="EQZ322" s="25"/>
      <c r="ERA322" s="25"/>
      <c r="ERB322" s="25"/>
      <c r="ERC322" s="25"/>
      <c r="ERD322" s="25"/>
      <c r="ERE322" s="25"/>
      <c r="ERF322" s="25"/>
      <c r="ERG322" s="25"/>
      <c r="ERH322" s="25"/>
      <c r="ERI322" s="25"/>
      <c r="ERJ322" s="25"/>
      <c r="ERK322" s="25"/>
      <c r="ERL322" s="25"/>
      <c r="ERM322" s="25"/>
      <c r="ERN322" s="25"/>
      <c r="ERO322" s="25"/>
      <c r="ERP322" s="25"/>
      <c r="ERQ322" s="25"/>
      <c r="ERR322" s="25"/>
      <c r="ERS322" s="25"/>
      <c r="ERT322" s="25"/>
      <c r="ERU322" s="25"/>
      <c r="ERV322" s="25"/>
      <c r="ERW322" s="25"/>
      <c r="ERX322" s="25"/>
      <c r="ERY322" s="25"/>
      <c r="ERZ322" s="25"/>
      <c r="ESA322" s="25"/>
      <c r="ESB322" s="25"/>
      <c r="ESC322" s="25"/>
      <c r="ESD322" s="25"/>
      <c r="ESE322" s="25"/>
      <c r="ESF322" s="25"/>
      <c r="ESG322" s="25"/>
      <c r="ESH322" s="25"/>
      <c r="ESI322" s="25"/>
      <c r="ESJ322" s="25"/>
      <c r="ESK322" s="25"/>
      <c r="ESL322" s="25"/>
      <c r="ESM322" s="25"/>
      <c r="ESN322" s="25"/>
      <c r="ESO322" s="25"/>
      <c r="ESP322" s="25"/>
      <c r="ESQ322" s="25"/>
      <c r="ESR322" s="25"/>
      <c r="ESS322" s="25"/>
      <c r="EST322" s="25"/>
      <c r="ESU322" s="25"/>
      <c r="ESV322" s="25"/>
      <c r="ESW322" s="25"/>
      <c r="ESX322" s="25"/>
      <c r="ESY322" s="25"/>
      <c r="ESZ322" s="25"/>
      <c r="ETA322" s="25"/>
      <c r="ETB322" s="25"/>
      <c r="ETC322" s="25"/>
      <c r="ETD322" s="25"/>
      <c r="ETE322" s="25"/>
      <c r="ETF322" s="25"/>
      <c r="ETG322" s="25"/>
      <c r="ETH322" s="25"/>
      <c r="ETI322" s="25"/>
      <c r="ETJ322" s="25"/>
      <c r="ETK322" s="25"/>
      <c r="ETL322" s="25"/>
      <c r="ETM322" s="25"/>
      <c r="ETN322" s="25"/>
      <c r="ETO322" s="25"/>
      <c r="ETP322" s="25"/>
      <c r="ETQ322" s="25"/>
      <c r="ETR322" s="25"/>
      <c r="ETS322" s="25"/>
      <c r="ETT322" s="25"/>
      <c r="ETU322" s="25"/>
      <c r="ETV322" s="25"/>
      <c r="ETW322" s="25"/>
      <c r="ETX322" s="25"/>
      <c r="ETY322" s="25"/>
      <c r="ETZ322" s="25"/>
      <c r="EUA322" s="25"/>
      <c r="EUB322" s="25"/>
      <c r="EUC322" s="25"/>
      <c r="EUD322" s="25"/>
      <c r="EUE322" s="25"/>
      <c r="EUF322" s="25"/>
      <c r="EUG322" s="25"/>
      <c r="EUH322" s="25"/>
      <c r="EUI322" s="25"/>
      <c r="EUJ322" s="25"/>
      <c r="EUK322" s="25"/>
      <c r="EUL322" s="25"/>
      <c r="EUM322" s="25"/>
      <c r="EUN322" s="25"/>
      <c r="EUO322" s="25"/>
      <c r="EUP322" s="25"/>
      <c r="EUQ322" s="25"/>
      <c r="EUR322" s="25"/>
      <c r="EUS322" s="25"/>
      <c r="EUT322" s="25"/>
      <c r="EUU322" s="25"/>
      <c r="EUV322" s="25"/>
      <c r="EUW322" s="25"/>
      <c r="EUX322" s="25"/>
      <c r="EUY322" s="25"/>
      <c r="EUZ322" s="25"/>
      <c r="EVA322" s="25"/>
      <c r="EVB322" s="25"/>
      <c r="EVC322" s="25"/>
      <c r="EVD322" s="25"/>
      <c r="EVE322" s="25"/>
      <c r="EVF322" s="25"/>
      <c r="EVG322" s="25"/>
      <c r="EVH322" s="25"/>
      <c r="EVI322" s="25"/>
      <c r="EVJ322" s="25"/>
      <c r="EVK322" s="25"/>
      <c r="EVL322" s="25"/>
      <c r="EVM322" s="25"/>
      <c r="EVN322" s="25"/>
      <c r="EVO322" s="25"/>
      <c r="EVP322" s="25"/>
      <c r="EVQ322" s="25"/>
      <c r="EVR322" s="25"/>
      <c r="EVS322" s="25"/>
      <c r="EVT322" s="25"/>
      <c r="EVU322" s="25"/>
      <c r="EVV322" s="25"/>
      <c r="EVW322" s="25"/>
      <c r="EVX322" s="25"/>
      <c r="EVY322" s="25"/>
      <c r="EVZ322" s="25"/>
      <c r="EWA322" s="25"/>
      <c r="EWB322" s="25"/>
      <c r="EWC322" s="25"/>
      <c r="EWD322" s="25"/>
      <c r="EWE322" s="25"/>
      <c r="EWF322" s="25"/>
      <c r="EWG322" s="25"/>
      <c r="EWH322" s="25"/>
      <c r="EWI322" s="25"/>
      <c r="EWJ322" s="25"/>
      <c r="EWK322" s="25"/>
      <c r="EWL322" s="25"/>
      <c r="EWM322" s="25"/>
      <c r="EWN322" s="25"/>
      <c r="EWO322" s="25"/>
      <c r="EWP322" s="25"/>
      <c r="EWQ322" s="25"/>
      <c r="EWR322" s="25"/>
      <c r="EWS322" s="25"/>
      <c r="EWT322" s="25"/>
      <c r="EWU322" s="25"/>
      <c r="EWV322" s="25"/>
      <c r="EWW322" s="25"/>
      <c r="EWX322" s="25"/>
      <c r="EWY322" s="25"/>
      <c r="EWZ322" s="25"/>
      <c r="EXA322" s="25"/>
      <c r="EXB322" s="25"/>
      <c r="EXC322" s="25"/>
      <c r="EXD322" s="25"/>
      <c r="EXE322" s="25"/>
      <c r="EXF322" s="25"/>
      <c r="EXG322" s="25"/>
      <c r="EXH322" s="25"/>
      <c r="EXI322" s="25"/>
      <c r="EXJ322" s="25"/>
      <c r="EXK322" s="25"/>
      <c r="EXL322" s="25"/>
      <c r="EXM322" s="25"/>
      <c r="EXN322" s="25"/>
      <c r="EXO322" s="25"/>
      <c r="EXP322" s="25"/>
      <c r="EXQ322" s="25"/>
      <c r="EXR322" s="25"/>
      <c r="EXS322" s="25"/>
      <c r="EXT322" s="25"/>
      <c r="EXU322" s="25"/>
      <c r="EXV322" s="25"/>
      <c r="EXW322" s="25"/>
      <c r="EXX322" s="25"/>
      <c r="EXY322" s="25"/>
      <c r="EXZ322" s="25"/>
      <c r="EYA322" s="25"/>
      <c r="EYB322" s="25"/>
      <c r="EYC322" s="25"/>
      <c r="EYD322" s="25"/>
      <c r="EYE322" s="25"/>
      <c r="EYF322" s="25"/>
      <c r="EYG322" s="25"/>
      <c r="EYH322" s="25"/>
      <c r="EYI322" s="25"/>
      <c r="EYJ322" s="25"/>
      <c r="EYK322" s="25"/>
      <c r="EYL322" s="25"/>
      <c r="EYM322" s="25"/>
      <c r="EYN322" s="25"/>
      <c r="EYO322" s="25"/>
      <c r="EYP322" s="25"/>
      <c r="EYQ322" s="25"/>
      <c r="EYR322" s="25"/>
      <c r="EYS322" s="25"/>
      <c r="EYT322" s="25"/>
      <c r="EYU322" s="25"/>
      <c r="EYV322" s="25"/>
      <c r="EYW322" s="25"/>
      <c r="EYX322" s="25"/>
      <c r="EYY322" s="25"/>
      <c r="EYZ322" s="25"/>
      <c r="EZA322" s="25"/>
      <c r="EZB322" s="25"/>
      <c r="EZC322" s="25"/>
      <c r="EZD322" s="25"/>
      <c r="EZE322" s="25"/>
      <c r="EZF322" s="25"/>
      <c r="EZG322" s="25"/>
      <c r="EZH322" s="25"/>
      <c r="EZI322" s="25"/>
      <c r="EZJ322" s="25"/>
      <c r="EZK322" s="25"/>
      <c r="EZL322" s="25"/>
      <c r="EZM322" s="25"/>
      <c r="EZN322" s="25"/>
      <c r="EZO322" s="25"/>
      <c r="EZP322" s="25"/>
      <c r="EZQ322" s="25"/>
      <c r="EZR322" s="25"/>
      <c r="EZS322" s="25"/>
      <c r="EZT322" s="25"/>
      <c r="EZU322" s="25"/>
      <c r="EZV322" s="25"/>
      <c r="EZW322" s="25"/>
      <c r="EZX322" s="25"/>
      <c r="EZY322" s="25"/>
      <c r="EZZ322" s="25"/>
      <c r="FAA322" s="25"/>
      <c r="FAB322" s="25"/>
      <c r="FAC322" s="25"/>
      <c r="FAD322" s="25"/>
      <c r="FAE322" s="25"/>
      <c r="FAF322" s="25"/>
      <c r="FAG322" s="25"/>
      <c r="FAH322" s="25"/>
      <c r="FAI322" s="25"/>
      <c r="FAJ322" s="25"/>
      <c r="FAK322" s="25"/>
      <c r="FAL322" s="25"/>
      <c r="FAM322" s="25"/>
      <c r="FAN322" s="25"/>
      <c r="FAO322" s="25"/>
      <c r="FAP322" s="25"/>
      <c r="FAQ322" s="25"/>
      <c r="FAR322" s="25"/>
      <c r="FAS322" s="25"/>
      <c r="FAT322" s="25"/>
      <c r="FAU322" s="25"/>
      <c r="FAV322" s="25"/>
      <c r="FAW322" s="25"/>
      <c r="FAX322" s="25"/>
      <c r="FAY322" s="25"/>
      <c r="FAZ322" s="25"/>
      <c r="FBA322" s="25"/>
      <c r="FBB322" s="25"/>
      <c r="FBC322" s="25"/>
      <c r="FBD322" s="25"/>
      <c r="FBE322" s="25"/>
      <c r="FBF322" s="25"/>
      <c r="FBG322" s="25"/>
      <c r="FBH322" s="25"/>
      <c r="FBI322" s="25"/>
      <c r="FBJ322" s="25"/>
      <c r="FBK322" s="25"/>
      <c r="FBL322" s="25"/>
      <c r="FBM322" s="25"/>
      <c r="FBN322" s="25"/>
      <c r="FBO322" s="25"/>
      <c r="FBP322" s="25"/>
      <c r="FBQ322" s="25"/>
      <c r="FBR322" s="25"/>
      <c r="FBS322" s="25"/>
      <c r="FBT322" s="25"/>
      <c r="FBU322" s="25"/>
      <c r="FBV322" s="25"/>
      <c r="FBW322" s="25"/>
      <c r="FBX322" s="25"/>
      <c r="FBY322" s="25"/>
      <c r="FBZ322" s="25"/>
      <c r="FCA322" s="25"/>
      <c r="FCB322" s="25"/>
      <c r="FCC322" s="25"/>
      <c r="FCD322" s="25"/>
      <c r="FCE322" s="25"/>
      <c r="FCF322" s="25"/>
      <c r="FCG322" s="25"/>
      <c r="FCH322" s="25"/>
      <c r="FCI322" s="25"/>
      <c r="FCJ322" s="25"/>
      <c r="FCK322" s="25"/>
      <c r="FCL322" s="25"/>
      <c r="FCM322" s="25"/>
      <c r="FCN322" s="25"/>
      <c r="FCO322" s="25"/>
      <c r="FCP322" s="25"/>
      <c r="FCQ322" s="25"/>
      <c r="FCR322" s="25"/>
      <c r="FCS322" s="25"/>
      <c r="FCT322" s="25"/>
      <c r="FCU322" s="25"/>
      <c r="FCV322" s="25"/>
      <c r="FCW322" s="25"/>
      <c r="FCX322" s="25"/>
      <c r="FCY322" s="25"/>
      <c r="FCZ322" s="25"/>
      <c r="FDA322" s="25"/>
      <c r="FDB322" s="25"/>
      <c r="FDC322" s="25"/>
      <c r="FDD322" s="25"/>
      <c r="FDE322" s="25"/>
      <c r="FDF322" s="25"/>
      <c r="FDG322" s="25"/>
      <c r="FDH322" s="25"/>
      <c r="FDI322" s="25"/>
      <c r="FDJ322" s="25"/>
      <c r="FDK322" s="25"/>
      <c r="FDL322" s="25"/>
      <c r="FDM322" s="25"/>
      <c r="FDN322" s="25"/>
      <c r="FDO322" s="25"/>
      <c r="FDP322" s="25"/>
      <c r="FDQ322" s="25"/>
      <c r="FDR322" s="25"/>
      <c r="FDS322" s="25"/>
      <c r="FDT322" s="25"/>
      <c r="FDU322" s="25"/>
      <c r="FDV322" s="25"/>
      <c r="FDW322" s="25"/>
      <c r="FDX322" s="25"/>
      <c r="FDY322" s="25"/>
      <c r="FDZ322" s="25"/>
      <c r="FEA322" s="25"/>
      <c r="FEB322" s="25"/>
      <c r="FEC322" s="25"/>
      <c r="FED322" s="25"/>
      <c r="FEE322" s="25"/>
      <c r="FEF322" s="25"/>
      <c r="FEG322" s="25"/>
      <c r="FEH322" s="25"/>
      <c r="FEI322" s="25"/>
      <c r="FEJ322" s="25"/>
      <c r="FEK322" s="25"/>
      <c r="FEL322" s="25"/>
      <c r="FEM322" s="25"/>
      <c r="FEN322" s="25"/>
      <c r="FEO322" s="25"/>
      <c r="FEP322" s="25"/>
      <c r="FEQ322" s="25"/>
      <c r="FER322" s="25"/>
      <c r="FES322" s="25"/>
      <c r="FET322" s="25"/>
      <c r="FEU322" s="25"/>
      <c r="FEV322" s="25"/>
      <c r="FEW322" s="25"/>
      <c r="FEX322" s="25"/>
      <c r="FEY322" s="25"/>
      <c r="FEZ322" s="25"/>
      <c r="FFA322" s="25"/>
      <c r="FFB322" s="25"/>
      <c r="FFC322" s="25"/>
      <c r="FFD322" s="25"/>
      <c r="FFE322" s="25"/>
      <c r="FFF322" s="25"/>
      <c r="FFG322" s="25"/>
      <c r="FFH322" s="25"/>
      <c r="FFI322" s="25"/>
      <c r="FFJ322" s="25"/>
      <c r="FFK322" s="25"/>
      <c r="FFL322" s="25"/>
      <c r="FFM322" s="25"/>
      <c r="FFN322" s="25"/>
      <c r="FFO322" s="25"/>
      <c r="FFP322" s="25"/>
      <c r="FFQ322" s="25"/>
      <c r="FFR322" s="25"/>
      <c r="FFS322" s="25"/>
      <c r="FFT322" s="25"/>
      <c r="FFU322" s="25"/>
      <c r="FFV322" s="25"/>
      <c r="FFW322" s="25"/>
      <c r="FFX322" s="25"/>
      <c r="FFY322" s="25"/>
      <c r="FFZ322" s="25"/>
      <c r="FGA322" s="25"/>
      <c r="FGB322" s="25"/>
      <c r="FGC322" s="25"/>
      <c r="FGD322" s="25"/>
      <c r="FGE322" s="25"/>
      <c r="FGF322" s="25"/>
      <c r="FGG322" s="25"/>
      <c r="FGH322" s="25"/>
      <c r="FGI322" s="25"/>
      <c r="FGJ322" s="25"/>
      <c r="FGK322" s="25"/>
      <c r="FGL322" s="25"/>
      <c r="FGM322" s="25"/>
      <c r="FGN322" s="25"/>
      <c r="FGO322" s="25"/>
      <c r="FGP322" s="25"/>
      <c r="FGQ322" s="25"/>
      <c r="FGR322" s="25"/>
      <c r="FGS322" s="25"/>
      <c r="FGT322" s="25"/>
      <c r="FGU322" s="25"/>
      <c r="FGV322" s="25"/>
      <c r="FGW322" s="25"/>
      <c r="FGX322" s="25"/>
      <c r="FGY322" s="25"/>
      <c r="FGZ322" s="25"/>
      <c r="FHA322" s="25"/>
      <c r="FHB322" s="25"/>
      <c r="FHC322" s="25"/>
      <c r="FHD322" s="25"/>
      <c r="FHE322" s="25"/>
      <c r="FHF322" s="25"/>
      <c r="FHG322" s="25"/>
      <c r="FHH322" s="25"/>
      <c r="FHI322" s="25"/>
      <c r="FHJ322" s="25"/>
      <c r="FHK322" s="25"/>
      <c r="FHL322" s="25"/>
      <c r="FHM322" s="25"/>
      <c r="FHN322" s="25"/>
      <c r="FHO322" s="25"/>
      <c r="FHP322" s="25"/>
      <c r="FHQ322" s="25"/>
      <c r="FHR322" s="25"/>
      <c r="FHS322" s="25"/>
      <c r="FHT322" s="25"/>
      <c r="FHU322" s="25"/>
      <c r="FHV322" s="25"/>
      <c r="FHW322" s="25"/>
      <c r="FHX322" s="25"/>
      <c r="FHY322" s="25"/>
      <c r="FHZ322" s="25"/>
      <c r="FIA322" s="25"/>
      <c r="FIB322" s="25"/>
      <c r="FIC322" s="25"/>
      <c r="FID322" s="25"/>
      <c r="FIE322" s="25"/>
      <c r="FIF322" s="25"/>
      <c r="FIG322" s="25"/>
      <c r="FIH322" s="25"/>
      <c r="FII322" s="25"/>
      <c r="FIJ322" s="25"/>
      <c r="FIK322" s="25"/>
      <c r="FIL322" s="25"/>
      <c r="FIM322" s="25"/>
      <c r="FIN322" s="25"/>
      <c r="FIO322" s="25"/>
      <c r="FIP322" s="25"/>
      <c r="FIQ322" s="25"/>
      <c r="FIR322" s="25"/>
      <c r="FIS322" s="25"/>
      <c r="FIT322" s="25"/>
      <c r="FIU322" s="25"/>
      <c r="FIV322" s="25"/>
      <c r="FIW322" s="25"/>
      <c r="FIX322" s="25"/>
      <c r="FIY322" s="25"/>
      <c r="FIZ322" s="25"/>
      <c r="FJA322" s="25"/>
      <c r="FJB322" s="25"/>
      <c r="FJC322" s="25"/>
      <c r="FJD322" s="25"/>
      <c r="FJE322" s="25"/>
      <c r="FJF322" s="25"/>
      <c r="FJG322" s="25"/>
      <c r="FJH322" s="25"/>
      <c r="FJI322" s="25"/>
      <c r="FJJ322" s="25"/>
      <c r="FJK322" s="25"/>
      <c r="FJL322" s="25"/>
      <c r="FJM322" s="25"/>
      <c r="FJN322" s="25"/>
      <c r="FJO322" s="25"/>
      <c r="FJP322" s="25"/>
      <c r="FJQ322" s="25"/>
      <c r="FJR322" s="25"/>
      <c r="FJS322" s="25"/>
      <c r="FJT322" s="25"/>
      <c r="FJU322" s="25"/>
      <c r="FJV322" s="25"/>
      <c r="FJW322" s="25"/>
      <c r="FJX322" s="25"/>
      <c r="FJY322" s="25"/>
      <c r="FJZ322" s="25"/>
      <c r="FKA322" s="25"/>
      <c r="FKB322" s="25"/>
      <c r="FKC322" s="25"/>
      <c r="FKD322" s="25"/>
      <c r="FKE322" s="25"/>
      <c r="FKF322" s="25"/>
      <c r="FKG322" s="25"/>
      <c r="FKH322" s="25"/>
      <c r="FKI322" s="25"/>
      <c r="FKJ322" s="25"/>
      <c r="FKK322" s="25"/>
      <c r="FKL322" s="25"/>
      <c r="FKM322" s="25"/>
      <c r="FKN322" s="25"/>
      <c r="FKO322" s="25"/>
      <c r="FKP322" s="25"/>
      <c r="FKQ322" s="25"/>
      <c r="FKR322" s="25"/>
      <c r="FKS322" s="25"/>
      <c r="FKT322" s="25"/>
      <c r="FKU322" s="25"/>
      <c r="FKV322" s="25"/>
      <c r="FKW322" s="25"/>
      <c r="FKX322" s="25"/>
      <c r="FKY322" s="25"/>
      <c r="FKZ322" s="25"/>
      <c r="FLA322" s="25"/>
      <c r="FLB322" s="25"/>
      <c r="FLC322" s="25"/>
      <c r="FLD322" s="25"/>
      <c r="FLE322" s="25"/>
      <c r="FLF322" s="25"/>
      <c r="FLG322" s="25"/>
      <c r="FLH322" s="25"/>
      <c r="FLI322" s="25"/>
      <c r="FLJ322" s="25"/>
      <c r="FLK322" s="25"/>
      <c r="FLL322" s="25"/>
      <c r="FLM322" s="25"/>
      <c r="FLN322" s="25"/>
      <c r="FLO322" s="25"/>
      <c r="FLP322" s="25"/>
      <c r="FLQ322" s="25"/>
      <c r="FLR322" s="25"/>
      <c r="FLS322" s="25"/>
      <c r="FLT322" s="25"/>
      <c r="FLU322" s="25"/>
      <c r="FLV322" s="25"/>
      <c r="FLW322" s="25"/>
      <c r="FLX322" s="25"/>
      <c r="FLY322" s="25"/>
      <c r="FLZ322" s="25"/>
      <c r="FMA322" s="25"/>
      <c r="FMB322" s="25"/>
      <c r="FMC322" s="25"/>
      <c r="FMD322" s="25"/>
      <c r="FME322" s="25"/>
      <c r="FMF322" s="25"/>
      <c r="FMG322" s="25"/>
      <c r="FMH322" s="25"/>
      <c r="FMI322" s="25"/>
      <c r="FMJ322" s="25"/>
      <c r="FMK322" s="25"/>
      <c r="FML322" s="25"/>
      <c r="FMM322" s="25"/>
      <c r="FMN322" s="25"/>
      <c r="FMO322" s="25"/>
      <c r="FMP322" s="25"/>
      <c r="FMQ322" s="25"/>
      <c r="FMR322" s="25"/>
      <c r="FMS322" s="25"/>
      <c r="FMT322" s="25"/>
      <c r="FMU322" s="25"/>
      <c r="FMV322" s="25"/>
      <c r="FMW322" s="25"/>
      <c r="FMX322" s="25"/>
      <c r="FMY322" s="25"/>
      <c r="FMZ322" s="25"/>
      <c r="FNA322" s="25"/>
      <c r="FNB322" s="25"/>
      <c r="FNC322" s="25"/>
      <c r="FND322" s="25"/>
      <c r="FNE322" s="25"/>
      <c r="FNF322" s="25"/>
      <c r="FNG322" s="25"/>
      <c r="FNH322" s="25"/>
      <c r="FNI322" s="25"/>
      <c r="FNJ322" s="25"/>
      <c r="FNK322" s="25"/>
      <c r="FNL322" s="25"/>
      <c r="FNM322" s="25"/>
      <c r="FNN322" s="25"/>
      <c r="FNO322" s="25"/>
      <c r="FNP322" s="25"/>
      <c r="FNQ322" s="25"/>
      <c r="FNR322" s="25"/>
      <c r="FNS322" s="25"/>
      <c r="FNT322" s="25"/>
      <c r="FNU322" s="25"/>
      <c r="FNV322" s="25"/>
      <c r="FNW322" s="25"/>
      <c r="FNX322" s="25"/>
      <c r="FNY322" s="25"/>
      <c r="FNZ322" s="25"/>
      <c r="FOA322" s="25"/>
      <c r="FOB322" s="25"/>
      <c r="FOC322" s="25"/>
      <c r="FOD322" s="25"/>
      <c r="FOE322" s="25"/>
      <c r="FOF322" s="25"/>
      <c r="FOG322" s="25"/>
      <c r="FOH322" s="25"/>
      <c r="FOI322" s="25"/>
      <c r="FOJ322" s="25"/>
      <c r="FOK322" s="25"/>
      <c r="FOL322" s="25"/>
      <c r="FOM322" s="25"/>
      <c r="FON322" s="25"/>
      <c r="FOO322" s="25"/>
      <c r="FOP322" s="25"/>
      <c r="FOQ322" s="25"/>
      <c r="FOR322" s="25"/>
      <c r="FOS322" s="25"/>
      <c r="FOT322" s="25"/>
      <c r="FOU322" s="25"/>
      <c r="FOV322" s="25"/>
      <c r="FOW322" s="25"/>
      <c r="FOX322" s="25"/>
      <c r="FOY322" s="25"/>
      <c r="FOZ322" s="25"/>
      <c r="FPA322" s="25"/>
      <c r="FPB322" s="25"/>
      <c r="FPC322" s="25"/>
      <c r="FPD322" s="25"/>
      <c r="FPE322" s="25"/>
      <c r="FPF322" s="25"/>
      <c r="FPG322" s="25"/>
      <c r="FPH322" s="25"/>
      <c r="FPI322" s="25"/>
      <c r="FPJ322" s="25"/>
      <c r="FPK322" s="25"/>
      <c r="FPL322" s="25"/>
      <c r="FPM322" s="25"/>
      <c r="FPN322" s="25"/>
      <c r="FPO322" s="25"/>
      <c r="FPP322" s="25"/>
      <c r="FPQ322" s="25"/>
      <c r="FPR322" s="25"/>
      <c r="FPS322" s="25"/>
      <c r="FPT322" s="25"/>
      <c r="FPU322" s="25"/>
      <c r="FPV322" s="25"/>
      <c r="FPW322" s="25"/>
      <c r="FPX322" s="25"/>
      <c r="FPY322" s="25"/>
      <c r="FPZ322" s="25"/>
      <c r="FQA322" s="25"/>
      <c r="FQB322" s="25"/>
      <c r="FQC322" s="25"/>
      <c r="FQD322" s="25"/>
      <c r="FQE322" s="25"/>
      <c r="FQF322" s="25"/>
      <c r="FQG322" s="25"/>
      <c r="FQH322" s="25"/>
      <c r="FQI322" s="25"/>
      <c r="FQJ322" s="25"/>
      <c r="FQK322" s="25"/>
      <c r="FQL322" s="25"/>
      <c r="FQM322" s="25"/>
      <c r="FQN322" s="25"/>
      <c r="FQO322" s="25"/>
      <c r="FQP322" s="25"/>
      <c r="FQQ322" s="25"/>
      <c r="FQR322" s="25"/>
      <c r="FQS322" s="25"/>
      <c r="FQT322" s="25"/>
      <c r="FQU322" s="25"/>
      <c r="FQV322" s="25"/>
      <c r="FQW322" s="25"/>
      <c r="FQX322" s="25"/>
      <c r="FQY322" s="25"/>
      <c r="FQZ322" s="25"/>
      <c r="FRA322" s="25"/>
      <c r="FRB322" s="25"/>
      <c r="FRC322" s="25"/>
      <c r="FRD322" s="25"/>
      <c r="FRE322" s="25"/>
      <c r="FRF322" s="25"/>
      <c r="FRG322" s="25"/>
      <c r="FRH322" s="25"/>
      <c r="FRI322" s="25"/>
      <c r="FRJ322" s="25"/>
      <c r="FRK322" s="25"/>
      <c r="FRL322" s="25"/>
      <c r="FRM322" s="25"/>
      <c r="FRN322" s="25"/>
      <c r="FRO322" s="25"/>
      <c r="FRP322" s="25"/>
      <c r="FRQ322" s="25"/>
      <c r="FRR322" s="25"/>
      <c r="FRS322" s="25"/>
      <c r="FRT322" s="25"/>
      <c r="FRU322" s="25"/>
      <c r="FRV322" s="25"/>
      <c r="FRW322" s="25"/>
      <c r="FRX322" s="25"/>
      <c r="FRY322" s="25"/>
      <c r="FRZ322" s="25"/>
      <c r="FSA322" s="25"/>
      <c r="FSB322" s="25"/>
      <c r="FSC322" s="25"/>
      <c r="FSD322" s="25"/>
      <c r="FSE322" s="25"/>
      <c r="FSF322" s="25"/>
      <c r="FSG322" s="25"/>
      <c r="FSH322" s="25"/>
      <c r="FSI322" s="25"/>
      <c r="FSJ322" s="25"/>
      <c r="FSK322" s="25"/>
      <c r="FSL322" s="25"/>
      <c r="FSM322" s="25"/>
      <c r="FSN322" s="25"/>
      <c r="FSO322" s="25"/>
      <c r="FSP322" s="25"/>
      <c r="FSQ322" s="25"/>
      <c r="FSR322" s="25"/>
      <c r="FSS322" s="25"/>
      <c r="FST322" s="25"/>
      <c r="FSU322" s="25"/>
      <c r="FSV322" s="25"/>
      <c r="FSW322" s="25"/>
      <c r="FSX322" s="25"/>
      <c r="FSY322" s="25"/>
      <c r="FSZ322" s="25"/>
      <c r="FTA322" s="25"/>
      <c r="FTB322" s="25"/>
      <c r="FTC322" s="25"/>
      <c r="FTD322" s="25"/>
      <c r="FTE322" s="25"/>
      <c r="FTF322" s="25"/>
      <c r="FTG322" s="25"/>
      <c r="FTH322" s="25"/>
      <c r="FTI322" s="25"/>
      <c r="FTJ322" s="25"/>
      <c r="FTK322" s="25"/>
      <c r="FTL322" s="25"/>
      <c r="FTM322" s="25"/>
      <c r="FTN322" s="25"/>
      <c r="FTO322" s="25"/>
      <c r="FTP322" s="25"/>
      <c r="FTQ322" s="25"/>
      <c r="FTR322" s="25"/>
      <c r="FTS322" s="25"/>
      <c r="FTT322" s="25"/>
      <c r="FTU322" s="25"/>
      <c r="FTV322" s="25"/>
      <c r="FTW322" s="25"/>
      <c r="FTX322" s="25"/>
      <c r="FTY322" s="25"/>
      <c r="FTZ322" s="25"/>
      <c r="FUA322" s="25"/>
      <c r="FUB322" s="25"/>
      <c r="FUC322" s="25"/>
      <c r="FUD322" s="25"/>
      <c r="FUE322" s="25"/>
      <c r="FUF322" s="25"/>
      <c r="FUG322" s="25"/>
      <c r="FUH322" s="25"/>
      <c r="FUI322" s="25"/>
      <c r="FUJ322" s="25"/>
      <c r="FUK322" s="25"/>
      <c r="FUL322" s="25"/>
      <c r="FUM322" s="25"/>
      <c r="FUN322" s="25"/>
      <c r="FUO322" s="25"/>
      <c r="FUP322" s="25"/>
      <c r="FUQ322" s="25"/>
      <c r="FUR322" s="25"/>
      <c r="FUS322" s="25"/>
      <c r="FUT322" s="25"/>
      <c r="FUU322" s="25"/>
      <c r="FUV322" s="25"/>
      <c r="FUW322" s="25"/>
      <c r="FUX322" s="25"/>
      <c r="FUY322" s="25"/>
      <c r="FUZ322" s="25"/>
      <c r="FVA322" s="25"/>
      <c r="FVB322" s="25"/>
      <c r="FVC322" s="25"/>
      <c r="FVD322" s="25"/>
      <c r="FVE322" s="25"/>
      <c r="FVF322" s="25"/>
      <c r="FVG322" s="25"/>
      <c r="FVH322" s="25"/>
      <c r="FVI322" s="25"/>
      <c r="FVJ322" s="25"/>
      <c r="FVK322" s="25"/>
      <c r="FVL322" s="25"/>
      <c r="FVM322" s="25"/>
      <c r="FVN322" s="25"/>
      <c r="FVO322" s="25"/>
      <c r="FVP322" s="25"/>
      <c r="FVQ322" s="25"/>
      <c r="FVR322" s="25"/>
      <c r="FVS322" s="25"/>
      <c r="FVT322" s="25"/>
      <c r="FVU322" s="25"/>
      <c r="FVV322" s="25"/>
      <c r="FVW322" s="25"/>
      <c r="FVX322" s="25"/>
      <c r="FVY322" s="25"/>
      <c r="FVZ322" s="25"/>
      <c r="FWA322" s="25"/>
      <c r="FWB322" s="25"/>
      <c r="FWC322" s="25"/>
      <c r="FWD322" s="25"/>
      <c r="FWE322" s="25"/>
      <c r="FWF322" s="25"/>
      <c r="FWG322" s="25"/>
      <c r="FWH322" s="25"/>
      <c r="FWI322" s="25"/>
      <c r="FWJ322" s="25"/>
      <c r="FWK322" s="25"/>
      <c r="FWL322" s="25"/>
      <c r="FWM322" s="25"/>
      <c r="FWN322" s="25"/>
      <c r="FWO322" s="25"/>
      <c r="FWP322" s="25"/>
      <c r="FWQ322" s="25"/>
      <c r="FWR322" s="25"/>
      <c r="FWS322" s="25"/>
      <c r="FWT322" s="25"/>
      <c r="FWU322" s="25"/>
      <c r="FWV322" s="25"/>
      <c r="FWW322" s="25"/>
      <c r="FWX322" s="25"/>
      <c r="FWY322" s="25"/>
      <c r="FWZ322" s="25"/>
      <c r="FXA322" s="25"/>
      <c r="FXB322" s="25"/>
      <c r="FXC322" s="25"/>
      <c r="FXD322" s="25"/>
      <c r="FXE322" s="25"/>
      <c r="FXF322" s="25"/>
      <c r="FXG322" s="25"/>
      <c r="FXH322" s="25"/>
      <c r="FXI322" s="25"/>
      <c r="FXJ322" s="25"/>
      <c r="FXK322" s="25"/>
      <c r="FXL322" s="25"/>
      <c r="FXM322" s="25"/>
      <c r="FXN322" s="25"/>
      <c r="FXO322" s="25"/>
      <c r="FXP322" s="25"/>
      <c r="FXQ322" s="25"/>
      <c r="FXR322" s="25"/>
      <c r="FXS322" s="25"/>
      <c r="FXT322" s="25"/>
      <c r="FXU322" s="25"/>
      <c r="FXV322" s="25"/>
      <c r="FXW322" s="25"/>
      <c r="FXX322" s="25"/>
      <c r="FXY322" s="25"/>
      <c r="FXZ322" s="25"/>
      <c r="FYA322" s="25"/>
      <c r="FYB322" s="25"/>
      <c r="FYC322" s="25"/>
      <c r="FYD322" s="25"/>
      <c r="FYE322" s="25"/>
      <c r="FYF322" s="25"/>
      <c r="FYG322" s="25"/>
      <c r="FYH322" s="25"/>
      <c r="FYI322" s="25"/>
      <c r="FYJ322" s="25"/>
      <c r="FYK322" s="25"/>
      <c r="FYL322" s="25"/>
      <c r="FYM322" s="25"/>
      <c r="FYN322" s="25"/>
      <c r="FYO322" s="25"/>
      <c r="FYP322" s="25"/>
      <c r="FYQ322" s="25"/>
      <c r="FYR322" s="25"/>
      <c r="FYS322" s="25"/>
      <c r="FYT322" s="25"/>
      <c r="FYU322" s="25"/>
      <c r="FYV322" s="25"/>
      <c r="FYW322" s="25"/>
      <c r="FYX322" s="25"/>
      <c r="FYY322" s="25"/>
      <c r="FYZ322" s="25"/>
      <c r="FZA322" s="25"/>
      <c r="FZB322" s="25"/>
      <c r="FZC322" s="25"/>
      <c r="FZD322" s="25"/>
      <c r="FZE322" s="25"/>
      <c r="FZF322" s="25"/>
      <c r="FZG322" s="25"/>
      <c r="FZH322" s="25"/>
      <c r="FZI322" s="25"/>
      <c r="FZJ322" s="25"/>
      <c r="FZK322" s="25"/>
      <c r="FZL322" s="25"/>
      <c r="FZM322" s="25"/>
      <c r="FZN322" s="25"/>
      <c r="FZO322" s="25"/>
      <c r="FZP322" s="25"/>
      <c r="FZQ322" s="25"/>
      <c r="FZR322" s="25"/>
      <c r="FZS322" s="25"/>
      <c r="FZT322" s="25"/>
      <c r="FZU322" s="25"/>
      <c r="FZV322" s="25"/>
      <c r="FZW322" s="25"/>
      <c r="FZX322" s="25"/>
      <c r="FZY322" s="25"/>
      <c r="FZZ322" s="25"/>
      <c r="GAA322" s="25"/>
      <c r="GAB322" s="25"/>
      <c r="GAC322" s="25"/>
      <c r="GAD322" s="25"/>
      <c r="GAE322" s="25"/>
      <c r="GAF322" s="25"/>
      <c r="GAG322" s="25"/>
      <c r="GAH322" s="25"/>
      <c r="GAI322" s="25"/>
      <c r="GAJ322" s="25"/>
      <c r="GAK322" s="25"/>
      <c r="GAL322" s="25"/>
      <c r="GAM322" s="25"/>
      <c r="GAN322" s="25"/>
      <c r="GAO322" s="25"/>
      <c r="GAP322" s="25"/>
      <c r="GAQ322" s="25"/>
      <c r="GAR322" s="25"/>
      <c r="GAS322" s="25"/>
      <c r="GAT322" s="25"/>
      <c r="GAU322" s="25"/>
      <c r="GAV322" s="25"/>
      <c r="GAW322" s="25"/>
      <c r="GAX322" s="25"/>
      <c r="GAY322" s="25"/>
      <c r="GAZ322" s="25"/>
      <c r="GBA322" s="25"/>
      <c r="GBB322" s="25"/>
      <c r="GBC322" s="25"/>
      <c r="GBD322" s="25"/>
      <c r="GBE322" s="25"/>
      <c r="GBF322" s="25"/>
      <c r="GBG322" s="25"/>
      <c r="GBH322" s="25"/>
      <c r="GBI322" s="25"/>
      <c r="GBJ322" s="25"/>
      <c r="GBK322" s="25"/>
      <c r="GBL322" s="25"/>
      <c r="GBM322" s="25"/>
      <c r="GBN322" s="25"/>
      <c r="GBO322" s="25"/>
      <c r="GBP322" s="25"/>
      <c r="GBQ322" s="25"/>
      <c r="GBR322" s="25"/>
      <c r="GBS322" s="25"/>
      <c r="GBT322" s="25"/>
      <c r="GBU322" s="25"/>
      <c r="GBV322" s="25"/>
      <c r="GBW322" s="25"/>
      <c r="GBX322" s="25"/>
      <c r="GBY322" s="25"/>
      <c r="GBZ322" s="25"/>
      <c r="GCA322" s="25"/>
      <c r="GCB322" s="25"/>
      <c r="GCC322" s="25"/>
      <c r="GCD322" s="25"/>
      <c r="GCE322" s="25"/>
      <c r="GCF322" s="25"/>
      <c r="GCG322" s="25"/>
      <c r="GCH322" s="25"/>
      <c r="GCI322" s="25"/>
      <c r="GCJ322" s="25"/>
      <c r="GCK322" s="25"/>
      <c r="GCL322" s="25"/>
      <c r="GCM322" s="25"/>
      <c r="GCN322" s="25"/>
      <c r="GCO322" s="25"/>
      <c r="GCP322" s="25"/>
      <c r="GCQ322" s="25"/>
      <c r="GCR322" s="25"/>
      <c r="GCS322" s="25"/>
      <c r="GCT322" s="25"/>
      <c r="GCU322" s="25"/>
      <c r="GCV322" s="25"/>
      <c r="GCW322" s="25"/>
      <c r="GCX322" s="25"/>
      <c r="GCY322" s="25"/>
      <c r="GCZ322" s="25"/>
      <c r="GDA322" s="25"/>
      <c r="GDB322" s="25"/>
      <c r="GDC322" s="25"/>
      <c r="GDD322" s="25"/>
      <c r="GDE322" s="25"/>
      <c r="GDF322" s="25"/>
      <c r="GDG322" s="25"/>
      <c r="GDH322" s="25"/>
      <c r="GDI322" s="25"/>
      <c r="GDJ322" s="25"/>
      <c r="GDK322" s="25"/>
      <c r="GDL322" s="25"/>
      <c r="GDM322" s="25"/>
      <c r="GDN322" s="25"/>
      <c r="GDO322" s="25"/>
      <c r="GDP322" s="25"/>
      <c r="GDQ322" s="25"/>
      <c r="GDR322" s="25"/>
      <c r="GDS322" s="25"/>
      <c r="GDT322" s="25"/>
      <c r="GDU322" s="25"/>
      <c r="GDV322" s="25"/>
      <c r="GDW322" s="25"/>
      <c r="GDX322" s="25"/>
      <c r="GDY322" s="25"/>
      <c r="GDZ322" s="25"/>
      <c r="GEA322" s="25"/>
      <c r="GEB322" s="25"/>
      <c r="GEC322" s="25"/>
      <c r="GED322" s="25"/>
      <c r="GEE322" s="25"/>
      <c r="GEF322" s="25"/>
      <c r="GEG322" s="25"/>
      <c r="GEH322" s="25"/>
      <c r="GEI322" s="25"/>
      <c r="GEJ322" s="25"/>
      <c r="GEK322" s="25"/>
      <c r="GEL322" s="25"/>
      <c r="GEM322" s="25"/>
      <c r="GEN322" s="25"/>
      <c r="GEO322" s="25"/>
      <c r="GEP322" s="25"/>
      <c r="GEQ322" s="25"/>
      <c r="GER322" s="25"/>
      <c r="GES322" s="25"/>
      <c r="GET322" s="25"/>
      <c r="GEU322" s="25"/>
      <c r="GEV322" s="25"/>
      <c r="GEW322" s="25"/>
      <c r="GEX322" s="25"/>
      <c r="GEY322" s="25"/>
      <c r="GEZ322" s="25"/>
      <c r="GFA322" s="25"/>
      <c r="GFB322" s="25"/>
      <c r="GFC322" s="25"/>
      <c r="GFD322" s="25"/>
      <c r="GFE322" s="25"/>
      <c r="GFF322" s="25"/>
      <c r="GFG322" s="25"/>
      <c r="GFH322" s="25"/>
      <c r="GFI322" s="25"/>
      <c r="GFJ322" s="25"/>
      <c r="GFK322" s="25"/>
      <c r="GFL322" s="25"/>
      <c r="GFM322" s="25"/>
      <c r="GFN322" s="25"/>
      <c r="GFO322" s="25"/>
      <c r="GFP322" s="25"/>
      <c r="GFQ322" s="25"/>
      <c r="GFR322" s="25"/>
      <c r="GFS322" s="25"/>
      <c r="GFT322" s="25"/>
      <c r="GFU322" s="25"/>
      <c r="GFV322" s="25"/>
      <c r="GFW322" s="25"/>
      <c r="GFX322" s="25"/>
      <c r="GFY322" s="25"/>
      <c r="GFZ322" s="25"/>
      <c r="GGA322" s="25"/>
      <c r="GGB322" s="25"/>
      <c r="GGC322" s="25"/>
      <c r="GGD322" s="25"/>
      <c r="GGE322" s="25"/>
      <c r="GGF322" s="25"/>
      <c r="GGG322" s="25"/>
      <c r="GGH322" s="25"/>
      <c r="GGI322" s="25"/>
      <c r="GGJ322" s="25"/>
      <c r="GGK322" s="25"/>
      <c r="GGL322" s="25"/>
      <c r="GGM322" s="25"/>
      <c r="GGN322" s="25"/>
      <c r="GGO322" s="25"/>
      <c r="GGP322" s="25"/>
      <c r="GGQ322" s="25"/>
      <c r="GGR322" s="25"/>
      <c r="GGS322" s="25"/>
      <c r="GGT322" s="25"/>
      <c r="GGU322" s="25"/>
      <c r="GGV322" s="25"/>
      <c r="GGW322" s="25"/>
      <c r="GGX322" s="25"/>
      <c r="GGY322" s="25"/>
      <c r="GGZ322" s="25"/>
      <c r="GHA322" s="25"/>
      <c r="GHB322" s="25"/>
      <c r="GHC322" s="25"/>
      <c r="GHD322" s="25"/>
      <c r="GHE322" s="25"/>
      <c r="GHF322" s="25"/>
      <c r="GHG322" s="25"/>
      <c r="GHH322" s="25"/>
      <c r="GHI322" s="25"/>
      <c r="GHJ322" s="25"/>
      <c r="GHK322" s="25"/>
      <c r="GHL322" s="25"/>
      <c r="GHM322" s="25"/>
      <c r="GHN322" s="25"/>
      <c r="GHO322" s="25"/>
      <c r="GHP322" s="25"/>
      <c r="GHQ322" s="25"/>
      <c r="GHR322" s="25"/>
      <c r="GHS322" s="25"/>
      <c r="GHT322" s="25"/>
      <c r="GHU322" s="25"/>
      <c r="GHV322" s="25"/>
      <c r="GHW322" s="25"/>
      <c r="GHX322" s="25"/>
      <c r="GHY322" s="25"/>
      <c r="GHZ322" s="25"/>
      <c r="GIA322" s="25"/>
      <c r="GIB322" s="25"/>
      <c r="GIC322" s="25"/>
      <c r="GID322" s="25"/>
      <c r="GIE322" s="25"/>
      <c r="GIF322" s="25"/>
      <c r="GIG322" s="25"/>
      <c r="GIH322" s="25"/>
      <c r="GII322" s="25"/>
      <c r="GIJ322" s="25"/>
      <c r="GIK322" s="25"/>
      <c r="GIL322" s="25"/>
      <c r="GIM322" s="25"/>
      <c r="GIN322" s="25"/>
      <c r="GIO322" s="25"/>
      <c r="GIP322" s="25"/>
      <c r="GIQ322" s="25"/>
      <c r="GIR322" s="25"/>
      <c r="GIS322" s="25"/>
      <c r="GIT322" s="25"/>
      <c r="GIU322" s="25"/>
      <c r="GIV322" s="25"/>
      <c r="GIW322" s="25"/>
      <c r="GIX322" s="25"/>
      <c r="GIY322" s="25"/>
      <c r="GIZ322" s="25"/>
      <c r="GJA322" s="25"/>
      <c r="GJB322" s="25"/>
      <c r="GJC322" s="25"/>
      <c r="GJD322" s="25"/>
      <c r="GJE322" s="25"/>
      <c r="GJF322" s="25"/>
      <c r="GJG322" s="25"/>
      <c r="GJH322" s="25"/>
      <c r="GJI322" s="25"/>
      <c r="GJJ322" s="25"/>
      <c r="GJK322" s="25"/>
      <c r="GJL322" s="25"/>
      <c r="GJM322" s="25"/>
      <c r="GJN322" s="25"/>
      <c r="GJO322" s="25"/>
      <c r="GJP322" s="25"/>
      <c r="GJQ322" s="25"/>
      <c r="GJR322" s="25"/>
      <c r="GJS322" s="25"/>
      <c r="GJT322" s="25"/>
      <c r="GJU322" s="25"/>
      <c r="GJV322" s="25"/>
      <c r="GJW322" s="25"/>
      <c r="GJX322" s="25"/>
      <c r="GJY322" s="25"/>
      <c r="GJZ322" s="25"/>
      <c r="GKA322" s="25"/>
      <c r="GKB322" s="25"/>
      <c r="GKC322" s="25"/>
      <c r="GKD322" s="25"/>
      <c r="GKE322" s="25"/>
      <c r="GKF322" s="25"/>
      <c r="GKG322" s="25"/>
      <c r="GKH322" s="25"/>
      <c r="GKI322" s="25"/>
      <c r="GKJ322" s="25"/>
      <c r="GKK322" s="25"/>
      <c r="GKL322" s="25"/>
      <c r="GKM322" s="25"/>
      <c r="GKN322" s="25"/>
      <c r="GKO322" s="25"/>
      <c r="GKP322" s="25"/>
      <c r="GKQ322" s="25"/>
      <c r="GKR322" s="25"/>
      <c r="GKS322" s="25"/>
      <c r="GKT322" s="25"/>
      <c r="GKU322" s="25"/>
      <c r="GKV322" s="25"/>
      <c r="GKW322" s="25"/>
      <c r="GKX322" s="25"/>
      <c r="GKY322" s="25"/>
      <c r="GKZ322" s="25"/>
      <c r="GLA322" s="25"/>
      <c r="GLB322" s="25"/>
      <c r="GLC322" s="25"/>
      <c r="GLD322" s="25"/>
      <c r="GLE322" s="25"/>
      <c r="GLF322" s="25"/>
      <c r="GLG322" s="25"/>
      <c r="GLH322" s="25"/>
      <c r="GLI322" s="25"/>
      <c r="GLJ322" s="25"/>
      <c r="GLK322" s="25"/>
      <c r="GLL322" s="25"/>
      <c r="GLM322" s="25"/>
      <c r="GLN322" s="25"/>
      <c r="GLO322" s="25"/>
      <c r="GLP322" s="25"/>
      <c r="GLQ322" s="25"/>
      <c r="GLR322" s="25"/>
      <c r="GLS322" s="25"/>
      <c r="GLT322" s="25"/>
      <c r="GLU322" s="25"/>
      <c r="GLV322" s="25"/>
      <c r="GLW322" s="25"/>
      <c r="GLX322" s="25"/>
      <c r="GLY322" s="25"/>
      <c r="GLZ322" s="25"/>
      <c r="GMA322" s="25"/>
      <c r="GMB322" s="25"/>
      <c r="GMC322" s="25"/>
      <c r="GMD322" s="25"/>
      <c r="GME322" s="25"/>
      <c r="GMF322" s="25"/>
      <c r="GMG322" s="25"/>
      <c r="GMH322" s="25"/>
      <c r="GMI322" s="25"/>
      <c r="GMJ322" s="25"/>
      <c r="GMK322" s="25"/>
      <c r="GML322" s="25"/>
      <c r="GMM322" s="25"/>
      <c r="GMN322" s="25"/>
      <c r="GMO322" s="25"/>
      <c r="GMP322" s="25"/>
      <c r="GMQ322" s="25"/>
      <c r="GMR322" s="25"/>
      <c r="GMS322" s="25"/>
      <c r="GMT322" s="25"/>
      <c r="GMU322" s="25"/>
      <c r="GMV322" s="25"/>
      <c r="GMW322" s="25"/>
      <c r="GMX322" s="25"/>
      <c r="GMY322" s="25"/>
      <c r="GMZ322" s="25"/>
      <c r="GNA322" s="25"/>
      <c r="GNB322" s="25"/>
      <c r="GNC322" s="25"/>
      <c r="GND322" s="25"/>
      <c r="GNE322" s="25"/>
      <c r="GNF322" s="25"/>
      <c r="GNG322" s="25"/>
      <c r="GNH322" s="25"/>
      <c r="GNI322" s="25"/>
      <c r="GNJ322" s="25"/>
      <c r="GNK322" s="25"/>
      <c r="GNL322" s="25"/>
      <c r="GNM322" s="25"/>
      <c r="GNN322" s="25"/>
      <c r="GNO322" s="25"/>
      <c r="GNP322" s="25"/>
      <c r="GNQ322" s="25"/>
      <c r="GNR322" s="25"/>
      <c r="GNS322" s="25"/>
      <c r="GNT322" s="25"/>
      <c r="GNU322" s="25"/>
      <c r="GNV322" s="25"/>
      <c r="GNW322" s="25"/>
      <c r="GNX322" s="25"/>
      <c r="GNY322" s="25"/>
      <c r="GNZ322" s="25"/>
      <c r="GOA322" s="25"/>
      <c r="GOB322" s="25"/>
      <c r="GOC322" s="25"/>
      <c r="GOD322" s="25"/>
      <c r="GOE322" s="25"/>
      <c r="GOF322" s="25"/>
      <c r="GOG322" s="25"/>
      <c r="GOH322" s="25"/>
      <c r="GOI322" s="25"/>
      <c r="GOJ322" s="25"/>
      <c r="GOK322" s="25"/>
      <c r="GOL322" s="25"/>
      <c r="GOM322" s="25"/>
      <c r="GON322" s="25"/>
      <c r="GOO322" s="25"/>
      <c r="GOP322" s="25"/>
      <c r="GOQ322" s="25"/>
      <c r="GOR322" s="25"/>
      <c r="GOS322" s="25"/>
      <c r="GOT322" s="25"/>
      <c r="GOU322" s="25"/>
      <c r="GOV322" s="25"/>
      <c r="GOW322" s="25"/>
      <c r="GOX322" s="25"/>
      <c r="GOY322" s="25"/>
      <c r="GOZ322" s="25"/>
      <c r="GPA322" s="25"/>
      <c r="GPB322" s="25"/>
      <c r="GPC322" s="25"/>
      <c r="GPD322" s="25"/>
      <c r="GPE322" s="25"/>
      <c r="GPF322" s="25"/>
      <c r="GPG322" s="25"/>
      <c r="GPH322" s="25"/>
      <c r="GPI322" s="25"/>
      <c r="GPJ322" s="25"/>
      <c r="GPK322" s="25"/>
      <c r="GPL322" s="25"/>
      <c r="GPM322" s="25"/>
      <c r="GPN322" s="25"/>
      <c r="GPO322" s="25"/>
      <c r="GPP322" s="25"/>
      <c r="GPQ322" s="25"/>
      <c r="GPR322" s="25"/>
      <c r="GPS322" s="25"/>
      <c r="GPT322" s="25"/>
      <c r="GPU322" s="25"/>
      <c r="GPV322" s="25"/>
      <c r="GPW322" s="25"/>
      <c r="GPX322" s="25"/>
      <c r="GPY322" s="25"/>
      <c r="GPZ322" s="25"/>
      <c r="GQA322" s="25"/>
      <c r="GQB322" s="25"/>
      <c r="GQC322" s="25"/>
      <c r="GQD322" s="25"/>
      <c r="GQE322" s="25"/>
      <c r="GQF322" s="25"/>
      <c r="GQG322" s="25"/>
      <c r="GQH322" s="25"/>
      <c r="GQI322" s="25"/>
      <c r="GQJ322" s="25"/>
      <c r="GQK322" s="25"/>
      <c r="GQL322" s="25"/>
      <c r="GQM322" s="25"/>
      <c r="GQN322" s="25"/>
      <c r="GQO322" s="25"/>
      <c r="GQP322" s="25"/>
      <c r="GQQ322" s="25"/>
      <c r="GQR322" s="25"/>
      <c r="GQS322" s="25"/>
      <c r="GQT322" s="25"/>
      <c r="GQU322" s="25"/>
      <c r="GQV322" s="25"/>
      <c r="GQW322" s="25"/>
      <c r="GQX322" s="25"/>
      <c r="GQY322" s="25"/>
      <c r="GQZ322" s="25"/>
      <c r="GRA322" s="25"/>
      <c r="GRB322" s="25"/>
      <c r="GRC322" s="25"/>
      <c r="GRD322" s="25"/>
      <c r="GRE322" s="25"/>
      <c r="GRF322" s="25"/>
      <c r="GRG322" s="25"/>
      <c r="GRH322" s="25"/>
      <c r="GRI322" s="25"/>
      <c r="GRJ322" s="25"/>
      <c r="GRK322" s="25"/>
      <c r="GRL322" s="25"/>
      <c r="GRM322" s="25"/>
      <c r="GRN322" s="25"/>
      <c r="GRO322" s="25"/>
      <c r="GRP322" s="25"/>
      <c r="GRQ322" s="25"/>
      <c r="GRR322" s="25"/>
      <c r="GRS322" s="25"/>
      <c r="GRT322" s="25"/>
      <c r="GRU322" s="25"/>
      <c r="GRV322" s="25"/>
      <c r="GRW322" s="25"/>
      <c r="GRX322" s="25"/>
      <c r="GRY322" s="25"/>
      <c r="GRZ322" s="25"/>
      <c r="GSA322" s="25"/>
      <c r="GSB322" s="25"/>
      <c r="GSC322" s="25"/>
      <c r="GSD322" s="25"/>
      <c r="GSE322" s="25"/>
      <c r="GSF322" s="25"/>
      <c r="GSG322" s="25"/>
      <c r="GSH322" s="25"/>
      <c r="GSI322" s="25"/>
      <c r="GSJ322" s="25"/>
      <c r="GSK322" s="25"/>
      <c r="GSL322" s="25"/>
      <c r="GSM322" s="25"/>
      <c r="GSN322" s="25"/>
      <c r="GSO322" s="25"/>
      <c r="GSP322" s="25"/>
      <c r="GSQ322" s="25"/>
      <c r="GSR322" s="25"/>
      <c r="GSS322" s="25"/>
      <c r="GST322" s="25"/>
      <c r="GSU322" s="25"/>
      <c r="GSV322" s="25"/>
      <c r="GSW322" s="25"/>
      <c r="GSX322" s="25"/>
      <c r="GSY322" s="25"/>
      <c r="GSZ322" s="25"/>
      <c r="GTA322" s="25"/>
      <c r="GTB322" s="25"/>
      <c r="GTC322" s="25"/>
      <c r="GTD322" s="25"/>
      <c r="GTE322" s="25"/>
      <c r="GTF322" s="25"/>
      <c r="GTG322" s="25"/>
      <c r="GTH322" s="25"/>
      <c r="GTI322" s="25"/>
      <c r="GTJ322" s="25"/>
      <c r="GTK322" s="25"/>
      <c r="GTL322" s="25"/>
      <c r="GTM322" s="25"/>
      <c r="GTN322" s="25"/>
      <c r="GTO322" s="25"/>
      <c r="GTP322" s="25"/>
      <c r="GTQ322" s="25"/>
      <c r="GTR322" s="25"/>
      <c r="GTS322" s="25"/>
      <c r="GTT322" s="25"/>
      <c r="GTU322" s="25"/>
      <c r="GTV322" s="25"/>
      <c r="GTW322" s="25"/>
      <c r="GTX322" s="25"/>
      <c r="GTY322" s="25"/>
      <c r="GTZ322" s="25"/>
      <c r="GUA322" s="25"/>
      <c r="GUB322" s="25"/>
      <c r="GUC322" s="25"/>
      <c r="GUD322" s="25"/>
      <c r="GUE322" s="25"/>
      <c r="GUF322" s="25"/>
      <c r="GUG322" s="25"/>
      <c r="GUH322" s="25"/>
      <c r="GUI322" s="25"/>
      <c r="GUJ322" s="25"/>
      <c r="GUK322" s="25"/>
      <c r="GUL322" s="25"/>
      <c r="GUM322" s="25"/>
      <c r="GUN322" s="25"/>
      <c r="GUO322" s="25"/>
      <c r="GUP322" s="25"/>
      <c r="GUQ322" s="25"/>
      <c r="GUR322" s="25"/>
      <c r="GUS322" s="25"/>
      <c r="GUT322" s="25"/>
      <c r="GUU322" s="25"/>
      <c r="GUV322" s="25"/>
      <c r="GUW322" s="25"/>
      <c r="GUX322" s="25"/>
      <c r="GUY322" s="25"/>
      <c r="GUZ322" s="25"/>
      <c r="GVA322" s="25"/>
      <c r="GVB322" s="25"/>
      <c r="GVC322" s="25"/>
      <c r="GVD322" s="25"/>
      <c r="GVE322" s="25"/>
      <c r="GVF322" s="25"/>
      <c r="GVG322" s="25"/>
      <c r="GVH322" s="25"/>
      <c r="GVI322" s="25"/>
      <c r="GVJ322" s="25"/>
      <c r="GVK322" s="25"/>
      <c r="GVL322" s="25"/>
      <c r="GVM322" s="25"/>
      <c r="GVN322" s="25"/>
      <c r="GVO322" s="25"/>
      <c r="GVP322" s="25"/>
      <c r="GVQ322" s="25"/>
      <c r="GVR322" s="25"/>
      <c r="GVS322" s="25"/>
      <c r="GVT322" s="25"/>
      <c r="GVU322" s="25"/>
      <c r="GVV322" s="25"/>
      <c r="GVW322" s="25"/>
      <c r="GVX322" s="25"/>
      <c r="GVY322" s="25"/>
      <c r="GVZ322" s="25"/>
      <c r="GWA322" s="25"/>
      <c r="GWB322" s="25"/>
      <c r="GWC322" s="25"/>
      <c r="GWD322" s="25"/>
      <c r="GWE322" s="25"/>
      <c r="GWF322" s="25"/>
      <c r="GWG322" s="25"/>
      <c r="GWH322" s="25"/>
      <c r="GWI322" s="25"/>
      <c r="GWJ322" s="25"/>
      <c r="GWK322" s="25"/>
      <c r="GWL322" s="25"/>
      <c r="GWM322" s="25"/>
      <c r="GWN322" s="25"/>
      <c r="GWO322" s="25"/>
      <c r="GWP322" s="25"/>
      <c r="GWQ322" s="25"/>
      <c r="GWR322" s="25"/>
      <c r="GWS322" s="25"/>
      <c r="GWT322" s="25"/>
      <c r="GWU322" s="25"/>
      <c r="GWV322" s="25"/>
      <c r="GWW322" s="25"/>
      <c r="GWX322" s="25"/>
      <c r="GWY322" s="25"/>
      <c r="GWZ322" s="25"/>
      <c r="GXA322" s="25"/>
      <c r="GXB322" s="25"/>
      <c r="GXC322" s="25"/>
      <c r="GXD322" s="25"/>
      <c r="GXE322" s="25"/>
      <c r="GXF322" s="25"/>
      <c r="GXG322" s="25"/>
      <c r="GXH322" s="25"/>
      <c r="GXI322" s="25"/>
      <c r="GXJ322" s="25"/>
      <c r="GXK322" s="25"/>
      <c r="GXL322" s="25"/>
      <c r="GXM322" s="25"/>
      <c r="GXN322" s="25"/>
      <c r="GXO322" s="25"/>
      <c r="GXP322" s="25"/>
      <c r="GXQ322" s="25"/>
      <c r="GXR322" s="25"/>
      <c r="GXS322" s="25"/>
      <c r="GXT322" s="25"/>
      <c r="GXU322" s="25"/>
      <c r="GXV322" s="25"/>
      <c r="GXW322" s="25"/>
      <c r="GXX322" s="25"/>
      <c r="GXY322" s="25"/>
      <c r="GXZ322" s="25"/>
      <c r="GYA322" s="25"/>
      <c r="GYB322" s="25"/>
      <c r="GYC322" s="25"/>
      <c r="GYD322" s="25"/>
      <c r="GYE322" s="25"/>
      <c r="GYF322" s="25"/>
      <c r="GYG322" s="25"/>
      <c r="GYH322" s="25"/>
      <c r="GYI322" s="25"/>
      <c r="GYJ322" s="25"/>
      <c r="GYK322" s="25"/>
      <c r="GYL322" s="25"/>
      <c r="GYM322" s="25"/>
      <c r="GYN322" s="25"/>
      <c r="GYO322" s="25"/>
      <c r="GYP322" s="25"/>
      <c r="GYQ322" s="25"/>
      <c r="GYR322" s="25"/>
      <c r="GYS322" s="25"/>
      <c r="GYT322" s="25"/>
      <c r="GYU322" s="25"/>
      <c r="GYV322" s="25"/>
      <c r="GYW322" s="25"/>
      <c r="GYX322" s="25"/>
      <c r="GYY322" s="25"/>
      <c r="GYZ322" s="25"/>
      <c r="GZA322" s="25"/>
      <c r="GZB322" s="25"/>
      <c r="GZC322" s="25"/>
      <c r="GZD322" s="25"/>
      <c r="GZE322" s="25"/>
      <c r="GZF322" s="25"/>
      <c r="GZG322" s="25"/>
      <c r="GZH322" s="25"/>
      <c r="GZI322" s="25"/>
      <c r="GZJ322" s="25"/>
      <c r="GZK322" s="25"/>
      <c r="GZL322" s="25"/>
      <c r="GZM322" s="25"/>
      <c r="GZN322" s="25"/>
      <c r="GZO322" s="25"/>
      <c r="GZP322" s="25"/>
      <c r="GZQ322" s="25"/>
      <c r="GZR322" s="25"/>
      <c r="GZS322" s="25"/>
      <c r="GZT322" s="25"/>
      <c r="GZU322" s="25"/>
      <c r="GZV322" s="25"/>
      <c r="GZW322" s="25"/>
      <c r="GZX322" s="25"/>
      <c r="GZY322" s="25"/>
      <c r="GZZ322" s="25"/>
      <c r="HAA322" s="25"/>
      <c r="HAB322" s="25"/>
      <c r="HAC322" s="25"/>
      <c r="HAD322" s="25"/>
      <c r="HAE322" s="25"/>
      <c r="HAF322" s="25"/>
      <c r="HAG322" s="25"/>
      <c r="HAH322" s="25"/>
      <c r="HAI322" s="25"/>
      <c r="HAJ322" s="25"/>
      <c r="HAK322" s="25"/>
      <c r="HAL322" s="25"/>
      <c r="HAM322" s="25"/>
      <c r="HAN322" s="25"/>
      <c r="HAO322" s="25"/>
      <c r="HAP322" s="25"/>
      <c r="HAQ322" s="25"/>
      <c r="HAR322" s="25"/>
      <c r="HAS322" s="25"/>
      <c r="HAT322" s="25"/>
      <c r="HAU322" s="25"/>
      <c r="HAV322" s="25"/>
      <c r="HAW322" s="25"/>
      <c r="HAX322" s="25"/>
      <c r="HAY322" s="25"/>
      <c r="HAZ322" s="25"/>
      <c r="HBA322" s="25"/>
      <c r="HBB322" s="25"/>
      <c r="HBC322" s="25"/>
      <c r="HBD322" s="25"/>
      <c r="HBE322" s="25"/>
      <c r="HBF322" s="25"/>
      <c r="HBG322" s="25"/>
      <c r="HBH322" s="25"/>
      <c r="HBI322" s="25"/>
      <c r="HBJ322" s="25"/>
      <c r="HBK322" s="25"/>
      <c r="HBL322" s="25"/>
      <c r="HBM322" s="25"/>
      <c r="HBN322" s="25"/>
      <c r="HBO322" s="25"/>
      <c r="HBP322" s="25"/>
      <c r="HBQ322" s="25"/>
      <c r="HBR322" s="25"/>
      <c r="HBS322" s="25"/>
      <c r="HBT322" s="25"/>
      <c r="HBU322" s="25"/>
      <c r="HBV322" s="25"/>
      <c r="HBW322" s="25"/>
      <c r="HBX322" s="25"/>
      <c r="HBY322" s="25"/>
      <c r="HBZ322" s="25"/>
      <c r="HCA322" s="25"/>
      <c r="HCB322" s="25"/>
      <c r="HCC322" s="25"/>
      <c r="HCD322" s="25"/>
      <c r="HCE322" s="25"/>
      <c r="HCF322" s="25"/>
      <c r="HCG322" s="25"/>
      <c r="HCH322" s="25"/>
      <c r="HCI322" s="25"/>
      <c r="HCJ322" s="25"/>
      <c r="HCK322" s="25"/>
      <c r="HCL322" s="25"/>
      <c r="HCM322" s="25"/>
      <c r="HCN322" s="25"/>
      <c r="HCO322" s="25"/>
      <c r="HCP322" s="25"/>
      <c r="HCQ322" s="25"/>
      <c r="HCR322" s="25"/>
      <c r="HCS322" s="25"/>
      <c r="HCT322" s="25"/>
      <c r="HCU322" s="25"/>
      <c r="HCV322" s="25"/>
      <c r="HCW322" s="25"/>
      <c r="HCX322" s="25"/>
      <c r="HCY322" s="25"/>
      <c r="HCZ322" s="25"/>
      <c r="HDA322" s="25"/>
      <c r="HDB322" s="25"/>
      <c r="HDC322" s="25"/>
      <c r="HDD322" s="25"/>
      <c r="HDE322" s="25"/>
      <c r="HDF322" s="25"/>
      <c r="HDG322" s="25"/>
      <c r="HDH322" s="25"/>
      <c r="HDI322" s="25"/>
      <c r="HDJ322" s="25"/>
      <c r="HDK322" s="25"/>
      <c r="HDL322" s="25"/>
      <c r="HDM322" s="25"/>
      <c r="HDN322" s="25"/>
      <c r="HDO322" s="25"/>
      <c r="HDP322" s="25"/>
      <c r="HDQ322" s="25"/>
      <c r="HDR322" s="25"/>
      <c r="HDS322" s="25"/>
      <c r="HDT322" s="25"/>
      <c r="HDU322" s="25"/>
      <c r="HDV322" s="25"/>
      <c r="HDW322" s="25"/>
      <c r="HDX322" s="25"/>
      <c r="HDY322" s="25"/>
      <c r="HDZ322" s="25"/>
      <c r="HEA322" s="25"/>
      <c r="HEB322" s="25"/>
      <c r="HEC322" s="25"/>
      <c r="HED322" s="25"/>
      <c r="HEE322" s="25"/>
      <c r="HEF322" s="25"/>
      <c r="HEG322" s="25"/>
      <c r="HEH322" s="25"/>
      <c r="HEI322" s="25"/>
      <c r="HEJ322" s="25"/>
      <c r="HEK322" s="25"/>
      <c r="HEL322" s="25"/>
      <c r="HEM322" s="25"/>
      <c r="HEN322" s="25"/>
      <c r="HEO322" s="25"/>
      <c r="HEP322" s="25"/>
      <c r="HEQ322" s="25"/>
      <c r="HER322" s="25"/>
      <c r="HES322" s="25"/>
      <c r="HET322" s="25"/>
      <c r="HEU322" s="25"/>
      <c r="HEV322" s="25"/>
      <c r="HEW322" s="25"/>
      <c r="HEX322" s="25"/>
      <c r="HEY322" s="25"/>
      <c r="HEZ322" s="25"/>
      <c r="HFA322" s="25"/>
      <c r="HFB322" s="25"/>
      <c r="HFC322" s="25"/>
      <c r="HFD322" s="25"/>
      <c r="HFE322" s="25"/>
      <c r="HFF322" s="25"/>
      <c r="HFG322" s="25"/>
      <c r="HFH322" s="25"/>
      <c r="HFI322" s="25"/>
      <c r="HFJ322" s="25"/>
      <c r="HFK322" s="25"/>
      <c r="HFL322" s="25"/>
      <c r="HFM322" s="25"/>
      <c r="HFN322" s="25"/>
      <c r="HFO322" s="25"/>
      <c r="HFP322" s="25"/>
      <c r="HFQ322" s="25"/>
      <c r="HFR322" s="25"/>
      <c r="HFS322" s="25"/>
      <c r="HFT322" s="25"/>
      <c r="HFU322" s="25"/>
      <c r="HFV322" s="25"/>
      <c r="HFW322" s="25"/>
      <c r="HFX322" s="25"/>
      <c r="HFY322" s="25"/>
      <c r="HFZ322" s="25"/>
      <c r="HGA322" s="25"/>
      <c r="HGB322" s="25"/>
      <c r="HGC322" s="25"/>
      <c r="HGD322" s="25"/>
      <c r="HGE322" s="25"/>
      <c r="HGF322" s="25"/>
      <c r="HGG322" s="25"/>
      <c r="HGH322" s="25"/>
      <c r="HGI322" s="25"/>
      <c r="HGJ322" s="25"/>
      <c r="HGK322" s="25"/>
      <c r="HGL322" s="25"/>
      <c r="HGM322" s="25"/>
      <c r="HGN322" s="25"/>
      <c r="HGO322" s="25"/>
      <c r="HGP322" s="25"/>
      <c r="HGQ322" s="25"/>
      <c r="HGR322" s="25"/>
      <c r="HGS322" s="25"/>
      <c r="HGT322" s="25"/>
      <c r="HGU322" s="25"/>
      <c r="HGV322" s="25"/>
      <c r="HGW322" s="25"/>
      <c r="HGX322" s="25"/>
      <c r="HGY322" s="25"/>
      <c r="HGZ322" s="25"/>
      <c r="HHA322" s="25"/>
      <c r="HHB322" s="25"/>
      <c r="HHC322" s="25"/>
      <c r="HHD322" s="25"/>
      <c r="HHE322" s="25"/>
      <c r="HHF322" s="25"/>
      <c r="HHG322" s="25"/>
      <c r="HHH322" s="25"/>
      <c r="HHI322" s="25"/>
      <c r="HHJ322" s="25"/>
      <c r="HHK322" s="25"/>
      <c r="HHL322" s="25"/>
      <c r="HHM322" s="25"/>
      <c r="HHN322" s="25"/>
      <c r="HHO322" s="25"/>
      <c r="HHP322" s="25"/>
      <c r="HHQ322" s="25"/>
      <c r="HHR322" s="25"/>
      <c r="HHS322" s="25"/>
      <c r="HHT322" s="25"/>
      <c r="HHU322" s="25"/>
      <c r="HHV322" s="25"/>
      <c r="HHW322" s="25"/>
      <c r="HHX322" s="25"/>
      <c r="HHY322" s="25"/>
      <c r="HHZ322" s="25"/>
      <c r="HIA322" s="25"/>
      <c r="HIB322" s="25"/>
      <c r="HIC322" s="25"/>
      <c r="HID322" s="25"/>
      <c r="HIE322" s="25"/>
      <c r="HIF322" s="25"/>
      <c r="HIG322" s="25"/>
      <c r="HIH322" s="25"/>
      <c r="HII322" s="25"/>
      <c r="HIJ322" s="25"/>
      <c r="HIK322" s="25"/>
      <c r="HIL322" s="25"/>
      <c r="HIM322" s="25"/>
      <c r="HIN322" s="25"/>
      <c r="HIO322" s="25"/>
      <c r="HIP322" s="25"/>
      <c r="HIQ322" s="25"/>
      <c r="HIR322" s="25"/>
      <c r="HIS322" s="25"/>
      <c r="HIT322" s="25"/>
      <c r="HIU322" s="25"/>
      <c r="HIV322" s="25"/>
      <c r="HIW322" s="25"/>
      <c r="HIX322" s="25"/>
      <c r="HIY322" s="25"/>
      <c r="HIZ322" s="25"/>
      <c r="HJA322" s="25"/>
      <c r="HJB322" s="25"/>
      <c r="HJC322" s="25"/>
      <c r="HJD322" s="25"/>
      <c r="HJE322" s="25"/>
      <c r="HJF322" s="25"/>
      <c r="HJG322" s="25"/>
      <c r="HJH322" s="25"/>
      <c r="HJI322" s="25"/>
      <c r="HJJ322" s="25"/>
      <c r="HJK322" s="25"/>
      <c r="HJL322" s="25"/>
      <c r="HJM322" s="25"/>
      <c r="HJN322" s="25"/>
      <c r="HJO322" s="25"/>
      <c r="HJP322" s="25"/>
      <c r="HJQ322" s="25"/>
      <c r="HJR322" s="25"/>
      <c r="HJS322" s="25"/>
      <c r="HJT322" s="25"/>
      <c r="HJU322" s="25"/>
      <c r="HJV322" s="25"/>
      <c r="HJW322" s="25"/>
      <c r="HJX322" s="25"/>
      <c r="HJY322" s="25"/>
      <c r="HJZ322" s="25"/>
      <c r="HKA322" s="25"/>
      <c r="HKB322" s="25"/>
      <c r="HKC322" s="25"/>
      <c r="HKD322" s="25"/>
      <c r="HKE322" s="25"/>
      <c r="HKF322" s="25"/>
      <c r="HKG322" s="25"/>
      <c r="HKH322" s="25"/>
      <c r="HKI322" s="25"/>
      <c r="HKJ322" s="25"/>
      <c r="HKK322" s="25"/>
      <c r="HKL322" s="25"/>
      <c r="HKM322" s="25"/>
      <c r="HKN322" s="25"/>
      <c r="HKO322" s="25"/>
      <c r="HKP322" s="25"/>
      <c r="HKQ322" s="25"/>
      <c r="HKR322" s="25"/>
      <c r="HKS322" s="25"/>
      <c r="HKT322" s="25"/>
      <c r="HKU322" s="25"/>
      <c r="HKV322" s="25"/>
      <c r="HKW322" s="25"/>
      <c r="HKX322" s="25"/>
      <c r="HKY322" s="25"/>
      <c r="HKZ322" s="25"/>
      <c r="HLA322" s="25"/>
      <c r="HLB322" s="25"/>
      <c r="HLC322" s="25"/>
      <c r="HLD322" s="25"/>
      <c r="HLE322" s="25"/>
      <c r="HLF322" s="25"/>
      <c r="HLG322" s="25"/>
      <c r="HLH322" s="25"/>
      <c r="HLI322" s="25"/>
      <c r="HLJ322" s="25"/>
      <c r="HLK322" s="25"/>
      <c r="HLL322" s="25"/>
      <c r="HLM322" s="25"/>
      <c r="HLN322" s="25"/>
      <c r="HLO322" s="25"/>
      <c r="HLP322" s="25"/>
      <c r="HLQ322" s="25"/>
      <c r="HLR322" s="25"/>
      <c r="HLS322" s="25"/>
      <c r="HLT322" s="25"/>
      <c r="HLU322" s="25"/>
      <c r="HLV322" s="25"/>
      <c r="HLW322" s="25"/>
      <c r="HLX322" s="25"/>
      <c r="HLY322" s="25"/>
      <c r="HLZ322" s="25"/>
      <c r="HMA322" s="25"/>
      <c r="HMB322" s="25"/>
      <c r="HMC322" s="25"/>
      <c r="HMD322" s="25"/>
      <c r="HME322" s="25"/>
      <c r="HMF322" s="25"/>
      <c r="HMG322" s="25"/>
      <c r="HMH322" s="25"/>
      <c r="HMI322" s="25"/>
      <c r="HMJ322" s="25"/>
      <c r="HMK322" s="25"/>
      <c r="HML322" s="25"/>
      <c r="HMM322" s="25"/>
      <c r="HMN322" s="25"/>
      <c r="HMO322" s="25"/>
      <c r="HMP322" s="25"/>
      <c r="HMQ322" s="25"/>
      <c r="HMR322" s="25"/>
      <c r="HMS322" s="25"/>
      <c r="HMT322" s="25"/>
      <c r="HMU322" s="25"/>
      <c r="HMV322" s="25"/>
      <c r="HMW322" s="25"/>
      <c r="HMX322" s="25"/>
      <c r="HMY322" s="25"/>
      <c r="HMZ322" s="25"/>
      <c r="HNA322" s="25"/>
      <c r="HNB322" s="25"/>
      <c r="HNC322" s="25"/>
      <c r="HND322" s="25"/>
      <c r="HNE322" s="25"/>
      <c r="HNF322" s="25"/>
      <c r="HNG322" s="25"/>
      <c r="HNH322" s="25"/>
      <c r="HNI322" s="25"/>
      <c r="HNJ322" s="25"/>
      <c r="HNK322" s="25"/>
      <c r="HNL322" s="25"/>
      <c r="HNM322" s="25"/>
      <c r="HNN322" s="25"/>
      <c r="HNO322" s="25"/>
      <c r="HNP322" s="25"/>
      <c r="HNQ322" s="25"/>
      <c r="HNR322" s="25"/>
      <c r="HNS322" s="25"/>
      <c r="HNT322" s="25"/>
      <c r="HNU322" s="25"/>
      <c r="HNV322" s="25"/>
      <c r="HNW322" s="25"/>
      <c r="HNX322" s="25"/>
      <c r="HNY322" s="25"/>
      <c r="HNZ322" s="25"/>
      <c r="HOA322" s="25"/>
      <c r="HOB322" s="25"/>
      <c r="HOC322" s="25"/>
      <c r="HOD322" s="25"/>
      <c r="HOE322" s="25"/>
      <c r="HOF322" s="25"/>
      <c r="HOG322" s="25"/>
      <c r="HOH322" s="25"/>
      <c r="HOI322" s="25"/>
      <c r="HOJ322" s="25"/>
      <c r="HOK322" s="25"/>
      <c r="HOL322" s="25"/>
      <c r="HOM322" s="25"/>
      <c r="HON322" s="25"/>
      <c r="HOO322" s="25"/>
      <c r="HOP322" s="25"/>
      <c r="HOQ322" s="25"/>
      <c r="HOR322" s="25"/>
      <c r="HOS322" s="25"/>
      <c r="HOT322" s="25"/>
      <c r="HOU322" s="25"/>
      <c r="HOV322" s="25"/>
      <c r="HOW322" s="25"/>
      <c r="HOX322" s="25"/>
      <c r="HOY322" s="25"/>
      <c r="HOZ322" s="25"/>
      <c r="HPA322" s="25"/>
      <c r="HPB322" s="25"/>
      <c r="HPC322" s="25"/>
      <c r="HPD322" s="25"/>
      <c r="HPE322" s="25"/>
      <c r="HPF322" s="25"/>
      <c r="HPG322" s="25"/>
      <c r="HPH322" s="25"/>
      <c r="HPI322" s="25"/>
      <c r="HPJ322" s="25"/>
      <c r="HPK322" s="25"/>
      <c r="HPL322" s="25"/>
      <c r="HPM322" s="25"/>
      <c r="HPN322" s="25"/>
      <c r="HPO322" s="25"/>
      <c r="HPP322" s="25"/>
      <c r="HPQ322" s="25"/>
      <c r="HPR322" s="25"/>
      <c r="HPS322" s="25"/>
      <c r="HPT322" s="25"/>
      <c r="HPU322" s="25"/>
      <c r="HPV322" s="25"/>
      <c r="HPW322" s="25"/>
      <c r="HPX322" s="25"/>
      <c r="HPY322" s="25"/>
      <c r="HPZ322" s="25"/>
      <c r="HQA322" s="25"/>
      <c r="HQB322" s="25"/>
      <c r="HQC322" s="25"/>
      <c r="HQD322" s="25"/>
      <c r="HQE322" s="25"/>
      <c r="HQF322" s="25"/>
      <c r="HQG322" s="25"/>
      <c r="HQH322" s="25"/>
      <c r="HQI322" s="25"/>
      <c r="HQJ322" s="25"/>
      <c r="HQK322" s="25"/>
      <c r="HQL322" s="25"/>
      <c r="HQM322" s="25"/>
      <c r="HQN322" s="25"/>
      <c r="HQO322" s="25"/>
      <c r="HQP322" s="25"/>
      <c r="HQQ322" s="25"/>
      <c r="HQR322" s="25"/>
      <c r="HQS322" s="25"/>
      <c r="HQT322" s="25"/>
      <c r="HQU322" s="25"/>
      <c r="HQV322" s="25"/>
      <c r="HQW322" s="25"/>
      <c r="HQX322" s="25"/>
      <c r="HQY322" s="25"/>
      <c r="HQZ322" s="25"/>
      <c r="HRA322" s="25"/>
      <c r="HRB322" s="25"/>
      <c r="HRC322" s="25"/>
      <c r="HRD322" s="25"/>
      <c r="HRE322" s="25"/>
      <c r="HRF322" s="25"/>
      <c r="HRG322" s="25"/>
      <c r="HRH322" s="25"/>
      <c r="HRI322" s="25"/>
      <c r="HRJ322" s="25"/>
      <c r="HRK322" s="25"/>
      <c r="HRL322" s="25"/>
      <c r="HRM322" s="25"/>
      <c r="HRN322" s="25"/>
      <c r="HRO322" s="25"/>
      <c r="HRP322" s="25"/>
      <c r="HRQ322" s="25"/>
      <c r="HRR322" s="25"/>
      <c r="HRS322" s="25"/>
      <c r="HRT322" s="25"/>
      <c r="HRU322" s="25"/>
      <c r="HRV322" s="25"/>
      <c r="HRW322" s="25"/>
      <c r="HRX322" s="25"/>
      <c r="HRY322" s="25"/>
      <c r="HRZ322" s="25"/>
      <c r="HSA322" s="25"/>
      <c r="HSB322" s="25"/>
      <c r="HSC322" s="25"/>
      <c r="HSD322" s="25"/>
      <c r="HSE322" s="25"/>
      <c r="HSF322" s="25"/>
      <c r="HSG322" s="25"/>
      <c r="HSH322" s="25"/>
      <c r="HSI322" s="25"/>
      <c r="HSJ322" s="25"/>
      <c r="HSK322" s="25"/>
      <c r="HSL322" s="25"/>
      <c r="HSM322" s="25"/>
      <c r="HSN322" s="25"/>
      <c r="HSO322" s="25"/>
      <c r="HSP322" s="25"/>
      <c r="HSQ322" s="25"/>
      <c r="HSR322" s="25"/>
      <c r="HSS322" s="25"/>
      <c r="HST322" s="25"/>
      <c r="HSU322" s="25"/>
      <c r="HSV322" s="25"/>
      <c r="HSW322" s="25"/>
      <c r="HSX322" s="25"/>
      <c r="HSY322" s="25"/>
      <c r="HSZ322" s="25"/>
      <c r="HTA322" s="25"/>
      <c r="HTB322" s="25"/>
      <c r="HTC322" s="25"/>
      <c r="HTD322" s="25"/>
      <c r="HTE322" s="25"/>
      <c r="HTF322" s="25"/>
      <c r="HTG322" s="25"/>
      <c r="HTH322" s="25"/>
      <c r="HTI322" s="25"/>
      <c r="HTJ322" s="25"/>
      <c r="HTK322" s="25"/>
      <c r="HTL322" s="25"/>
      <c r="HTM322" s="25"/>
      <c r="HTN322" s="25"/>
      <c r="HTO322" s="25"/>
      <c r="HTP322" s="25"/>
      <c r="HTQ322" s="25"/>
      <c r="HTR322" s="25"/>
      <c r="HTS322" s="25"/>
      <c r="HTT322" s="25"/>
      <c r="HTU322" s="25"/>
      <c r="HTV322" s="25"/>
      <c r="HTW322" s="25"/>
      <c r="HTX322" s="25"/>
      <c r="HTY322" s="25"/>
      <c r="HTZ322" s="25"/>
      <c r="HUA322" s="25"/>
      <c r="HUB322" s="25"/>
      <c r="HUC322" s="25"/>
      <c r="HUD322" s="25"/>
      <c r="HUE322" s="25"/>
      <c r="HUF322" s="25"/>
      <c r="HUG322" s="25"/>
      <c r="HUH322" s="25"/>
      <c r="HUI322" s="25"/>
      <c r="HUJ322" s="25"/>
      <c r="HUK322" s="25"/>
      <c r="HUL322" s="25"/>
      <c r="HUM322" s="25"/>
      <c r="HUN322" s="25"/>
      <c r="HUO322" s="25"/>
      <c r="HUP322" s="25"/>
      <c r="HUQ322" s="25"/>
      <c r="HUR322" s="25"/>
      <c r="HUS322" s="25"/>
      <c r="HUT322" s="25"/>
      <c r="HUU322" s="25"/>
      <c r="HUV322" s="25"/>
      <c r="HUW322" s="25"/>
      <c r="HUX322" s="25"/>
      <c r="HUY322" s="25"/>
      <c r="HUZ322" s="25"/>
      <c r="HVA322" s="25"/>
      <c r="HVB322" s="25"/>
      <c r="HVC322" s="25"/>
      <c r="HVD322" s="25"/>
      <c r="HVE322" s="25"/>
      <c r="HVF322" s="25"/>
      <c r="HVG322" s="25"/>
      <c r="HVH322" s="25"/>
      <c r="HVI322" s="25"/>
      <c r="HVJ322" s="25"/>
      <c r="HVK322" s="25"/>
      <c r="HVL322" s="25"/>
      <c r="HVM322" s="25"/>
      <c r="HVN322" s="25"/>
      <c r="HVO322" s="25"/>
      <c r="HVP322" s="25"/>
      <c r="HVQ322" s="25"/>
      <c r="HVR322" s="25"/>
      <c r="HVS322" s="25"/>
      <c r="HVT322" s="25"/>
      <c r="HVU322" s="25"/>
      <c r="HVV322" s="25"/>
      <c r="HVW322" s="25"/>
      <c r="HVX322" s="25"/>
      <c r="HVY322" s="25"/>
      <c r="HVZ322" s="25"/>
      <c r="HWA322" s="25"/>
      <c r="HWB322" s="25"/>
      <c r="HWC322" s="25"/>
      <c r="HWD322" s="25"/>
      <c r="HWE322" s="25"/>
      <c r="HWF322" s="25"/>
      <c r="HWG322" s="25"/>
      <c r="HWH322" s="25"/>
      <c r="HWI322" s="25"/>
      <c r="HWJ322" s="25"/>
      <c r="HWK322" s="25"/>
      <c r="HWL322" s="25"/>
      <c r="HWM322" s="25"/>
      <c r="HWN322" s="25"/>
      <c r="HWO322" s="25"/>
      <c r="HWP322" s="25"/>
      <c r="HWQ322" s="25"/>
      <c r="HWR322" s="25"/>
      <c r="HWS322" s="25"/>
      <c r="HWT322" s="25"/>
      <c r="HWU322" s="25"/>
      <c r="HWV322" s="25"/>
      <c r="HWW322" s="25"/>
      <c r="HWX322" s="25"/>
      <c r="HWY322" s="25"/>
      <c r="HWZ322" s="25"/>
      <c r="HXA322" s="25"/>
      <c r="HXB322" s="25"/>
      <c r="HXC322" s="25"/>
      <c r="HXD322" s="25"/>
      <c r="HXE322" s="25"/>
      <c r="HXF322" s="25"/>
      <c r="HXG322" s="25"/>
      <c r="HXH322" s="25"/>
      <c r="HXI322" s="25"/>
      <c r="HXJ322" s="25"/>
      <c r="HXK322" s="25"/>
      <c r="HXL322" s="25"/>
      <c r="HXM322" s="25"/>
      <c r="HXN322" s="25"/>
      <c r="HXO322" s="25"/>
      <c r="HXP322" s="25"/>
      <c r="HXQ322" s="25"/>
      <c r="HXR322" s="25"/>
      <c r="HXS322" s="25"/>
      <c r="HXT322" s="25"/>
      <c r="HXU322" s="25"/>
      <c r="HXV322" s="25"/>
      <c r="HXW322" s="25"/>
      <c r="HXX322" s="25"/>
      <c r="HXY322" s="25"/>
      <c r="HXZ322" s="25"/>
      <c r="HYA322" s="25"/>
      <c r="HYB322" s="25"/>
      <c r="HYC322" s="25"/>
      <c r="HYD322" s="25"/>
      <c r="HYE322" s="25"/>
      <c r="HYF322" s="25"/>
      <c r="HYG322" s="25"/>
      <c r="HYH322" s="25"/>
      <c r="HYI322" s="25"/>
      <c r="HYJ322" s="25"/>
      <c r="HYK322" s="25"/>
      <c r="HYL322" s="25"/>
      <c r="HYM322" s="25"/>
      <c r="HYN322" s="25"/>
      <c r="HYO322" s="25"/>
      <c r="HYP322" s="25"/>
      <c r="HYQ322" s="25"/>
      <c r="HYR322" s="25"/>
      <c r="HYS322" s="25"/>
      <c r="HYT322" s="25"/>
      <c r="HYU322" s="25"/>
      <c r="HYV322" s="25"/>
      <c r="HYW322" s="25"/>
      <c r="HYX322" s="25"/>
      <c r="HYY322" s="25"/>
      <c r="HYZ322" s="25"/>
      <c r="HZA322" s="25"/>
      <c r="HZB322" s="25"/>
      <c r="HZC322" s="25"/>
      <c r="HZD322" s="25"/>
      <c r="HZE322" s="25"/>
      <c r="HZF322" s="25"/>
      <c r="HZG322" s="25"/>
      <c r="HZH322" s="25"/>
      <c r="HZI322" s="25"/>
      <c r="HZJ322" s="25"/>
      <c r="HZK322" s="25"/>
      <c r="HZL322" s="25"/>
      <c r="HZM322" s="25"/>
      <c r="HZN322" s="25"/>
      <c r="HZO322" s="25"/>
      <c r="HZP322" s="25"/>
      <c r="HZQ322" s="25"/>
      <c r="HZR322" s="25"/>
      <c r="HZS322" s="25"/>
      <c r="HZT322" s="25"/>
      <c r="HZU322" s="25"/>
      <c r="HZV322" s="25"/>
      <c r="HZW322" s="25"/>
      <c r="HZX322" s="25"/>
      <c r="HZY322" s="25"/>
      <c r="HZZ322" s="25"/>
      <c r="IAA322" s="25"/>
      <c r="IAB322" s="25"/>
      <c r="IAC322" s="25"/>
      <c r="IAD322" s="25"/>
      <c r="IAE322" s="25"/>
      <c r="IAF322" s="25"/>
      <c r="IAG322" s="25"/>
      <c r="IAH322" s="25"/>
      <c r="IAI322" s="25"/>
      <c r="IAJ322" s="25"/>
      <c r="IAK322" s="25"/>
      <c r="IAL322" s="25"/>
      <c r="IAM322" s="25"/>
      <c r="IAN322" s="25"/>
      <c r="IAO322" s="25"/>
      <c r="IAP322" s="25"/>
      <c r="IAQ322" s="25"/>
      <c r="IAR322" s="25"/>
      <c r="IAS322" s="25"/>
      <c r="IAT322" s="25"/>
      <c r="IAU322" s="25"/>
      <c r="IAV322" s="25"/>
      <c r="IAW322" s="25"/>
      <c r="IAX322" s="25"/>
      <c r="IAY322" s="25"/>
      <c r="IAZ322" s="25"/>
      <c r="IBA322" s="25"/>
      <c r="IBB322" s="25"/>
      <c r="IBC322" s="25"/>
      <c r="IBD322" s="25"/>
      <c r="IBE322" s="25"/>
      <c r="IBF322" s="25"/>
      <c r="IBG322" s="25"/>
      <c r="IBH322" s="25"/>
      <c r="IBI322" s="25"/>
      <c r="IBJ322" s="25"/>
      <c r="IBK322" s="25"/>
      <c r="IBL322" s="25"/>
      <c r="IBM322" s="25"/>
      <c r="IBN322" s="25"/>
      <c r="IBO322" s="25"/>
      <c r="IBP322" s="25"/>
      <c r="IBQ322" s="25"/>
      <c r="IBR322" s="25"/>
      <c r="IBS322" s="25"/>
      <c r="IBT322" s="25"/>
      <c r="IBU322" s="25"/>
      <c r="IBV322" s="25"/>
      <c r="IBW322" s="25"/>
      <c r="IBX322" s="25"/>
      <c r="IBY322" s="25"/>
      <c r="IBZ322" s="25"/>
      <c r="ICA322" s="25"/>
      <c r="ICB322" s="25"/>
      <c r="ICC322" s="25"/>
      <c r="ICD322" s="25"/>
      <c r="ICE322" s="25"/>
      <c r="ICF322" s="25"/>
      <c r="ICG322" s="25"/>
      <c r="ICH322" s="25"/>
      <c r="ICI322" s="25"/>
      <c r="ICJ322" s="25"/>
      <c r="ICK322" s="25"/>
      <c r="ICL322" s="25"/>
      <c r="ICM322" s="25"/>
      <c r="ICN322" s="25"/>
      <c r="ICO322" s="25"/>
      <c r="ICP322" s="25"/>
      <c r="ICQ322" s="25"/>
      <c r="ICR322" s="25"/>
      <c r="ICS322" s="25"/>
      <c r="ICT322" s="25"/>
      <c r="ICU322" s="25"/>
      <c r="ICV322" s="25"/>
      <c r="ICW322" s="25"/>
      <c r="ICX322" s="25"/>
      <c r="ICY322" s="25"/>
      <c r="ICZ322" s="25"/>
      <c r="IDA322" s="25"/>
      <c r="IDB322" s="25"/>
      <c r="IDC322" s="25"/>
      <c r="IDD322" s="25"/>
      <c r="IDE322" s="25"/>
      <c r="IDF322" s="25"/>
      <c r="IDG322" s="25"/>
      <c r="IDH322" s="25"/>
      <c r="IDI322" s="25"/>
      <c r="IDJ322" s="25"/>
      <c r="IDK322" s="25"/>
      <c r="IDL322" s="25"/>
      <c r="IDM322" s="25"/>
      <c r="IDN322" s="25"/>
      <c r="IDO322" s="25"/>
      <c r="IDP322" s="25"/>
      <c r="IDQ322" s="25"/>
      <c r="IDR322" s="25"/>
      <c r="IDS322" s="25"/>
      <c r="IDT322" s="25"/>
      <c r="IDU322" s="25"/>
      <c r="IDV322" s="25"/>
      <c r="IDW322" s="25"/>
      <c r="IDX322" s="25"/>
      <c r="IDY322" s="25"/>
      <c r="IDZ322" s="25"/>
      <c r="IEA322" s="25"/>
      <c r="IEB322" s="25"/>
      <c r="IEC322" s="25"/>
      <c r="IED322" s="25"/>
      <c r="IEE322" s="25"/>
      <c r="IEF322" s="25"/>
      <c r="IEG322" s="25"/>
      <c r="IEH322" s="25"/>
      <c r="IEI322" s="25"/>
      <c r="IEJ322" s="25"/>
      <c r="IEK322" s="25"/>
      <c r="IEL322" s="25"/>
      <c r="IEM322" s="25"/>
      <c r="IEN322" s="25"/>
      <c r="IEO322" s="25"/>
      <c r="IEP322" s="25"/>
      <c r="IEQ322" s="25"/>
      <c r="IER322" s="25"/>
      <c r="IES322" s="25"/>
      <c r="IET322" s="25"/>
      <c r="IEU322" s="25"/>
      <c r="IEV322" s="25"/>
      <c r="IEW322" s="25"/>
      <c r="IEX322" s="25"/>
      <c r="IEY322" s="25"/>
      <c r="IEZ322" s="25"/>
      <c r="IFA322" s="25"/>
      <c r="IFB322" s="25"/>
      <c r="IFC322" s="25"/>
      <c r="IFD322" s="25"/>
      <c r="IFE322" s="25"/>
      <c r="IFF322" s="25"/>
      <c r="IFG322" s="25"/>
      <c r="IFH322" s="25"/>
      <c r="IFI322" s="25"/>
      <c r="IFJ322" s="25"/>
      <c r="IFK322" s="25"/>
      <c r="IFL322" s="25"/>
      <c r="IFM322" s="25"/>
      <c r="IFN322" s="25"/>
      <c r="IFO322" s="25"/>
      <c r="IFP322" s="25"/>
      <c r="IFQ322" s="25"/>
      <c r="IFR322" s="25"/>
      <c r="IFS322" s="25"/>
      <c r="IFT322" s="25"/>
      <c r="IFU322" s="25"/>
      <c r="IFV322" s="25"/>
      <c r="IFW322" s="25"/>
      <c r="IFX322" s="25"/>
      <c r="IFY322" s="25"/>
      <c r="IFZ322" s="25"/>
      <c r="IGA322" s="25"/>
      <c r="IGB322" s="25"/>
      <c r="IGC322" s="25"/>
      <c r="IGD322" s="25"/>
      <c r="IGE322" s="25"/>
      <c r="IGF322" s="25"/>
      <c r="IGG322" s="25"/>
      <c r="IGH322" s="25"/>
      <c r="IGI322" s="25"/>
      <c r="IGJ322" s="25"/>
      <c r="IGK322" s="25"/>
      <c r="IGL322" s="25"/>
      <c r="IGM322" s="25"/>
      <c r="IGN322" s="25"/>
      <c r="IGO322" s="25"/>
      <c r="IGP322" s="25"/>
      <c r="IGQ322" s="25"/>
      <c r="IGR322" s="25"/>
      <c r="IGS322" s="25"/>
      <c r="IGT322" s="25"/>
      <c r="IGU322" s="25"/>
      <c r="IGV322" s="25"/>
      <c r="IGW322" s="25"/>
      <c r="IGX322" s="25"/>
      <c r="IGY322" s="25"/>
      <c r="IGZ322" s="25"/>
      <c r="IHA322" s="25"/>
      <c r="IHB322" s="25"/>
      <c r="IHC322" s="25"/>
      <c r="IHD322" s="25"/>
      <c r="IHE322" s="25"/>
      <c r="IHF322" s="25"/>
      <c r="IHG322" s="25"/>
      <c r="IHH322" s="25"/>
      <c r="IHI322" s="25"/>
      <c r="IHJ322" s="25"/>
      <c r="IHK322" s="25"/>
      <c r="IHL322" s="25"/>
      <c r="IHM322" s="25"/>
      <c r="IHN322" s="25"/>
      <c r="IHO322" s="25"/>
      <c r="IHP322" s="25"/>
      <c r="IHQ322" s="25"/>
      <c r="IHR322" s="25"/>
      <c r="IHS322" s="25"/>
      <c r="IHT322" s="25"/>
      <c r="IHU322" s="25"/>
      <c r="IHV322" s="25"/>
      <c r="IHW322" s="25"/>
      <c r="IHX322" s="25"/>
      <c r="IHY322" s="25"/>
      <c r="IHZ322" s="25"/>
      <c r="IIA322" s="25"/>
      <c r="IIB322" s="25"/>
      <c r="IIC322" s="25"/>
      <c r="IID322" s="25"/>
      <c r="IIE322" s="25"/>
      <c r="IIF322" s="25"/>
      <c r="IIG322" s="25"/>
      <c r="IIH322" s="25"/>
      <c r="III322" s="25"/>
      <c r="IIJ322" s="25"/>
      <c r="IIK322" s="25"/>
      <c r="IIL322" s="25"/>
      <c r="IIM322" s="25"/>
      <c r="IIN322" s="25"/>
      <c r="IIO322" s="25"/>
      <c r="IIP322" s="25"/>
      <c r="IIQ322" s="25"/>
      <c r="IIR322" s="25"/>
      <c r="IIS322" s="25"/>
      <c r="IIT322" s="25"/>
      <c r="IIU322" s="25"/>
      <c r="IIV322" s="25"/>
      <c r="IIW322" s="25"/>
      <c r="IIX322" s="25"/>
      <c r="IIY322" s="25"/>
      <c r="IIZ322" s="25"/>
      <c r="IJA322" s="25"/>
      <c r="IJB322" s="25"/>
      <c r="IJC322" s="25"/>
      <c r="IJD322" s="25"/>
      <c r="IJE322" s="25"/>
      <c r="IJF322" s="25"/>
      <c r="IJG322" s="25"/>
      <c r="IJH322" s="25"/>
      <c r="IJI322" s="25"/>
      <c r="IJJ322" s="25"/>
      <c r="IJK322" s="25"/>
      <c r="IJL322" s="25"/>
      <c r="IJM322" s="25"/>
      <c r="IJN322" s="25"/>
      <c r="IJO322" s="25"/>
      <c r="IJP322" s="25"/>
      <c r="IJQ322" s="25"/>
      <c r="IJR322" s="25"/>
      <c r="IJS322" s="25"/>
      <c r="IJT322" s="25"/>
      <c r="IJU322" s="25"/>
      <c r="IJV322" s="25"/>
      <c r="IJW322" s="25"/>
      <c r="IJX322" s="25"/>
      <c r="IJY322" s="25"/>
      <c r="IJZ322" s="25"/>
      <c r="IKA322" s="25"/>
      <c r="IKB322" s="25"/>
      <c r="IKC322" s="25"/>
      <c r="IKD322" s="25"/>
      <c r="IKE322" s="25"/>
      <c r="IKF322" s="25"/>
      <c r="IKG322" s="25"/>
      <c r="IKH322" s="25"/>
      <c r="IKI322" s="25"/>
      <c r="IKJ322" s="25"/>
      <c r="IKK322" s="25"/>
      <c r="IKL322" s="25"/>
      <c r="IKM322" s="25"/>
      <c r="IKN322" s="25"/>
      <c r="IKO322" s="25"/>
      <c r="IKP322" s="25"/>
      <c r="IKQ322" s="25"/>
      <c r="IKR322" s="25"/>
      <c r="IKS322" s="25"/>
      <c r="IKT322" s="25"/>
      <c r="IKU322" s="25"/>
      <c r="IKV322" s="25"/>
      <c r="IKW322" s="25"/>
      <c r="IKX322" s="25"/>
      <c r="IKY322" s="25"/>
      <c r="IKZ322" s="25"/>
      <c r="ILA322" s="25"/>
      <c r="ILB322" s="25"/>
      <c r="ILC322" s="25"/>
      <c r="ILD322" s="25"/>
      <c r="ILE322" s="25"/>
      <c r="ILF322" s="25"/>
      <c r="ILG322" s="25"/>
      <c r="ILH322" s="25"/>
      <c r="ILI322" s="25"/>
      <c r="ILJ322" s="25"/>
      <c r="ILK322" s="25"/>
      <c r="ILL322" s="25"/>
      <c r="ILM322" s="25"/>
      <c r="ILN322" s="25"/>
      <c r="ILO322" s="25"/>
      <c r="ILP322" s="25"/>
      <c r="ILQ322" s="25"/>
      <c r="ILR322" s="25"/>
      <c r="ILS322" s="25"/>
      <c r="ILT322" s="25"/>
      <c r="ILU322" s="25"/>
      <c r="ILV322" s="25"/>
      <c r="ILW322" s="25"/>
      <c r="ILX322" s="25"/>
      <c r="ILY322" s="25"/>
      <c r="ILZ322" s="25"/>
      <c r="IMA322" s="25"/>
      <c r="IMB322" s="25"/>
      <c r="IMC322" s="25"/>
      <c r="IMD322" s="25"/>
      <c r="IME322" s="25"/>
      <c r="IMF322" s="25"/>
      <c r="IMG322" s="25"/>
      <c r="IMH322" s="25"/>
      <c r="IMI322" s="25"/>
      <c r="IMJ322" s="25"/>
      <c r="IMK322" s="25"/>
      <c r="IML322" s="25"/>
      <c r="IMM322" s="25"/>
      <c r="IMN322" s="25"/>
      <c r="IMO322" s="25"/>
      <c r="IMP322" s="25"/>
      <c r="IMQ322" s="25"/>
      <c r="IMR322" s="25"/>
      <c r="IMS322" s="25"/>
      <c r="IMT322" s="25"/>
      <c r="IMU322" s="25"/>
      <c r="IMV322" s="25"/>
      <c r="IMW322" s="25"/>
      <c r="IMX322" s="25"/>
      <c r="IMY322" s="25"/>
      <c r="IMZ322" s="25"/>
      <c r="INA322" s="25"/>
      <c r="INB322" s="25"/>
      <c r="INC322" s="25"/>
      <c r="IND322" s="25"/>
      <c r="INE322" s="25"/>
      <c r="INF322" s="25"/>
      <c r="ING322" s="25"/>
      <c r="INH322" s="25"/>
      <c r="INI322" s="25"/>
      <c r="INJ322" s="25"/>
      <c r="INK322" s="25"/>
      <c r="INL322" s="25"/>
      <c r="INM322" s="25"/>
      <c r="INN322" s="25"/>
      <c r="INO322" s="25"/>
      <c r="INP322" s="25"/>
      <c r="INQ322" s="25"/>
      <c r="INR322" s="25"/>
      <c r="INS322" s="25"/>
      <c r="INT322" s="25"/>
      <c r="INU322" s="25"/>
      <c r="INV322" s="25"/>
      <c r="INW322" s="25"/>
      <c r="INX322" s="25"/>
      <c r="INY322" s="25"/>
      <c r="INZ322" s="25"/>
      <c r="IOA322" s="25"/>
      <c r="IOB322" s="25"/>
      <c r="IOC322" s="25"/>
      <c r="IOD322" s="25"/>
      <c r="IOE322" s="25"/>
      <c r="IOF322" s="25"/>
      <c r="IOG322" s="25"/>
      <c r="IOH322" s="25"/>
      <c r="IOI322" s="25"/>
      <c r="IOJ322" s="25"/>
      <c r="IOK322" s="25"/>
      <c r="IOL322" s="25"/>
      <c r="IOM322" s="25"/>
      <c r="ION322" s="25"/>
      <c r="IOO322" s="25"/>
      <c r="IOP322" s="25"/>
      <c r="IOQ322" s="25"/>
      <c r="IOR322" s="25"/>
      <c r="IOS322" s="25"/>
      <c r="IOT322" s="25"/>
      <c r="IOU322" s="25"/>
      <c r="IOV322" s="25"/>
      <c r="IOW322" s="25"/>
      <c r="IOX322" s="25"/>
      <c r="IOY322" s="25"/>
      <c r="IOZ322" s="25"/>
      <c r="IPA322" s="25"/>
      <c r="IPB322" s="25"/>
      <c r="IPC322" s="25"/>
      <c r="IPD322" s="25"/>
      <c r="IPE322" s="25"/>
      <c r="IPF322" s="25"/>
      <c r="IPG322" s="25"/>
      <c r="IPH322" s="25"/>
      <c r="IPI322" s="25"/>
      <c r="IPJ322" s="25"/>
      <c r="IPK322" s="25"/>
      <c r="IPL322" s="25"/>
      <c r="IPM322" s="25"/>
      <c r="IPN322" s="25"/>
      <c r="IPO322" s="25"/>
      <c r="IPP322" s="25"/>
      <c r="IPQ322" s="25"/>
      <c r="IPR322" s="25"/>
      <c r="IPS322" s="25"/>
      <c r="IPT322" s="25"/>
      <c r="IPU322" s="25"/>
      <c r="IPV322" s="25"/>
      <c r="IPW322" s="25"/>
      <c r="IPX322" s="25"/>
      <c r="IPY322" s="25"/>
      <c r="IPZ322" s="25"/>
      <c r="IQA322" s="25"/>
      <c r="IQB322" s="25"/>
      <c r="IQC322" s="25"/>
      <c r="IQD322" s="25"/>
      <c r="IQE322" s="25"/>
      <c r="IQF322" s="25"/>
      <c r="IQG322" s="25"/>
      <c r="IQH322" s="25"/>
      <c r="IQI322" s="25"/>
      <c r="IQJ322" s="25"/>
      <c r="IQK322" s="25"/>
      <c r="IQL322" s="25"/>
      <c r="IQM322" s="25"/>
      <c r="IQN322" s="25"/>
      <c r="IQO322" s="25"/>
      <c r="IQP322" s="25"/>
      <c r="IQQ322" s="25"/>
      <c r="IQR322" s="25"/>
      <c r="IQS322" s="25"/>
      <c r="IQT322" s="25"/>
      <c r="IQU322" s="25"/>
      <c r="IQV322" s="25"/>
      <c r="IQW322" s="25"/>
      <c r="IQX322" s="25"/>
      <c r="IQY322" s="25"/>
      <c r="IQZ322" s="25"/>
      <c r="IRA322" s="25"/>
      <c r="IRB322" s="25"/>
      <c r="IRC322" s="25"/>
      <c r="IRD322" s="25"/>
      <c r="IRE322" s="25"/>
      <c r="IRF322" s="25"/>
      <c r="IRG322" s="25"/>
      <c r="IRH322" s="25"/>
      <c r="IRI322" s="25"/>
      <c r="IRJ322" s="25"/>
      <c r="IRK322" s="25"/>
      <c r="IRL322" s="25"/>
      <c r="IRM322" s="25"/>
      <c r="IRN322" s="25"/>
      <c r="IRO322" s="25"/>
      <c r="IRP322" s="25"/>
      <c r="IRQ322" s="25"/>
      <c r="IRR322" s="25"/>
      <c r="IRS322" s="25"/>
      <c r="IRT322" s="25"/>
      <c r="IRU322" s="25"/>
      <c r="IRV322" s="25"/>
      <c r="IRW322" s="25"/>
      <c r="IRX322" s="25"/>
      <c r="IRY322" s="25"/>
      <c r="IRZ322" s="25"/>
      <c r="ISA322" s="25"/>
      <c r="ISB322" s="25"/>
      <c r="ISC322" s="25"/>
      <c r="ISD322" s="25"/>
      <c r="ISE322" s="25"/>
      <c r="ISF322" s="25"/>
      <c r="ISG322" s="25"/>
      <c r="ISH322" s="25"/>
      <c r="ISI322" s="25"/>
      <c r="ISJ322" s="25"/>
      <c r="ISK322" s="25"/>
      <c r="ISL322" s="25"/>
      <c r="ISM322" s="25"/>
      <c r="ISN322" s="25"/>
      <c r="ISO322" s="25"/>
      <c r="ISP322" s="25"/>
      <c r="ISQ322" s="25"/>
      <c r="ISR322" s="25"/>
      <c r="ISS322" s="25"/>
      <c r="IST322" s="25"/>
      <c r="ISU322" s="25"/>
      <c r="ISV322" s="25"/>
      <c r="ISW322" s="25"/>
      <c r="ISX322" s="25"/>
      <c r="ISY322" s="25"/>
      <c r="ISZ322" s="25"/>
      <c r="ITA322" s="25"/>
      <c r="ITB322" s="25"/>
      <c r="ITC322" s="25"/>
      <c r="ITD322" s="25"/>
      <c r="ITE322" s="25"/>
      <c r="ITF322" s="25"/>
      <c r="ITG322" s="25"/>
      <c r="ITH322" s="25"/>
      <c r="ITI322" s="25"/>
      <c r="ITJ322" s="25"/>
      <c r="ITK322" s="25"/>
      <c r="ITL322" s="25"/>
      <c r="ITM322" s="25"/>
      <c r="ITN322" s="25"/>
      <c r="ITO322" s="25"/>
      <c r="ITP322" s="25"/>
      <c r="ITQ322" s="25"/>
      <c r="ITR322" s="25"/>
      <c r="ITS322" s="25"/>
      <c r="ITT322" s="25"/>
      <c r="ITU322" s="25"/>
      <c r="ITV322" s="25"/>
      <c r="ITW322" s="25"/>
      <c r="ITX322" s="25"/>
      <c r="ITY322" s="25"/>
      <c r="ITZ322" s="25"/>
      <c r="IUA322" s="25"/>
      <c r="IUB322" s="25"/>
      <c r="IUC322" s="25"/>
      <c r="IUD322" s="25"/>
      <c r="IUE322" s="25"/>
      <c r="IUF322" s="25"/>
      <c r="IUG322" s="25"/>
      <c r="IUH322" s="25"/>
      <c r="IUI322" s="25"/>
      <c r="IUJ322" s="25"/>
      <c r="IUK322" s="25"/>
      <c r="IUL322" s="25"/>
      <c r="IUM322" s="25"/>
      <c r="IUN322" s="25"/>
      <c r="IUO322" s="25"/>
      <c r="IUP322" s="25"/>
      <c r="IUQ322" s="25"/>
      <c r="IUR322" s="25"/>
      <c r="IUS322" s="25"/>
      <c r="IUT322" s="25"/>
      <c r="IUU322" s="25"/>
      <c r="IUV322" s="25"/>
      <c r="IUW322" s="25"/>
      <c r="IUX322" s="25"/>
      <c r="IUY322" s="25"/>
      <c r="IUZ322" s="25"/>
      <c r="IVA322" s="25"/>
      <c r="IVB322" s="25"/>
      <c r="IVC322" s="25"/>
      <c r="IVD322" s="25"/>
      <c r="IVE322" s="25"/>
      <c r="IVF322" s="25"/>
      <c r="IVG322" s="25"/>
      <c r="IVH322" s="25"/>
      <c r="IVI322" s="25"/>
      <c r="IVJ322" s="25"/>
      <c r="IVK322" s="25"/>
      <c r="IVL322" s="25"/>
      <c r="IVM322" s="25"/>
      <c r="IVN322" s="25"/>
      <c r="IVO322" s="25"/>
      <c r="IVP322" s="25"/>
      <c r="IVQ322" s="25"/>
      <c r="IVR322" s="25"/>
      <c r="IVS322" s="25"/>
      <c r="IVT322" s="25"/>
      <c r="IVU322" s="25"/>
      <c r="IVV322" s="25"/>
      <c r="IVW322" s="25"/>
      <c r="IVX322" s="25"/>
      <c r="IVY322" s="25"/>
      <c r="IVZ322" s="25"/>
      <c r="IWA322" s="25"/>
      <c r="IWB322" s="25"/>
      <c r="IWC322" s="25"/>
      <c r="IWD322" s="25"/>
      <c r="IWE322" s="25"/>
      <c r="IWF322" s="25"/>
      <c r="IWG322" s="25"/>
      <c r="IWH322" s="25"/>
      <c r="IWI322" s="25"/>
      <c r="IWJ322" s="25"/>
      <c r="IWK322" s="25"/>
      <c r="IWL322" s="25"/>
      <c r="IWM322" s="25"/>
      <c r="IWN322" s="25"/>
      <c r="IWO322" s="25"/>
      <c r="IWP322" s="25"/>
      <c r="IWQ322" s="25"/>
      <c r="IWR322" s="25"/>
      <c r="IWS322" s="25"/>
      <c r="IWT322" s="25"/>
      <c r="IWU322" s="25"/>
      <c r="IWV322" s="25"/>
      <c r="IWW322" s="25"/>
      <c r="IWX322" s="25"/>
      <c r="IWY322" s="25"/>
      <c r="IWZ322" s="25"/>
      <c r="IXA322" s="25"/>
      <c r="IXB322" s="25"/>
      <c r="IXC322" s="25"/>
      <c r="IXD322" s="25"/>
      <c r="IXE322" s="25"/>
      <c r="IXF322" s="25"/>
      <c r="IXG322" s="25"/>
      <c r="IXH322" s="25"/>
      <c r="IXI322" s="25"/>
      <c r="IXJ322" s="25"/>
      <c r="IXK322" s="25"/>
      <c r="IXL322" s="25"/>
      <c r="IXM322" s="25"/>
      <c r="IXN322" s="25"/>
      <c r="IXO322" s="25"/>
      <c r="IXP322" s="25"/>
      <c r="IXQ322" s="25"/>
      <c r="IXR322" s="25"/>
      <c r="IXS322" s="25"/>
      <c r="IXT322" s="25"/>
      <c r="IXU322" s="25"/>
      <c r="IXV322" s="25"/>
      <c r="IXW322" s="25"/>
      <c r="IXX322" s="25"/>
      <c r="IXY322" s="25"/>
      <c r="IXZ322" s="25"/>
      <c r="IYA322" s="25"/>
      <c r="IYB322" s="25"/>
      <c r="IYC322" s="25"/>
      <c r="IYD322" s="25"/>
      <c r="IYE322" s="25"/>
      <c r="IYF322" s="25"/>
      <c r="IYG322" s="25"/>
      <c r="IYH322" s="25"/>
      <c r="IYI322" s="25"/>
      <c r="IYJ322" s="25"/>
      <c r="IYK322" s="25"/>
      <c r="IYL322" s="25"/>
      <c r="IYM322" s="25"/>
      <c r="IYN322" s="25"/>
      <c r="IYO322" s="25"/>
      <c r="IYP322" s="25"/>
      <c r="IYQ322" s="25"/>
      <c r="IYR322" s="25"/>
      <c r="IYS322" s="25"/>
      <c r="IYT322" s="25"/>
      <c r="IYU322" s="25"/>
      <c r="IYV322" s="25"/>
      <c r="IYW322" s="25"/>
      <c r="IYX322" s="25"/>
      <c r="IYY322" s="25"/>
      <c r="IYZ322" s="25"/>
      <c r="IZA322" s="25"/>
      <c r="IZB322" s="25"/>
      <c r="IZC322" s="25"/>
      <c r="IZD322" s="25"/>
      <c r="IZE322" s="25"/>
      <c r="IZF322" s="25"/>
      <c r="IZG322" s="25"/>
      <c r="IZH322" s="25"/>
      <c r="IZI322" s="25"/>
      <c r="IZJ322" s="25"/>
      <c r="IZK322" s="25"/>
      <c r="IZL322" s="25"/>
      <c r="IZM322" s="25"/>
      <c r="IZN322" s="25"/>
      <c r="IZO322" s="25"/>
      <c r="IZP322" s="25"/>
      <c r="IZQ322" s="25"/>
      <c r="IZR322" s="25"/>
      <c r="IZS322" s="25"/>
      <c r="IZT322" s="25"/>
      <c r="IZU322" s="25"/>
      <c r="IZV322" s="25"/>
      <c r="IZW322" s="25"/>
      <c r="IZX322" s="25"/>
      <c r="IZY322" s="25"/>
      <c r="IZZ322" s="25"/>
      <c r="JAA322" s="25"/>
      <c r="JAB322" s="25"/>
      <c r="JAC322" s="25"/>
      <c r="JAD322" s="25"/>
      <c r="JAE322" s="25"/>
      <c r="JAF322" s="25"/>
      <c r="JAG322" s="25"/>
      <c r="JAH322" s="25"/>
      <c r="JAI322" s="25"/>
      <c r="JAJ322" s="25"/>
      <c r="JAK322" s="25"/>
      <c r="JAL322" s="25"/>
      <c r="JAM322" s="25"/>
      <c r="JAN322" s="25"/>
      <c r="JAO322" s="25"/>
      <c r="JAP322" s="25"/>
      <c r="JAQ322" s="25"/>
      <c r="JAR322" s="25"/>
      <c r="JAS322" s="25"/>
      <c r="JAT322" s="25"/>
      <c r="JAU322" s="25"/>
      <c r="JAV322" s="25"/>
      <c r="JAW322" s="25"/>
      <c r="JAX322" s="25"/>
      <c r="JAY322" s="25"/>
      <c r="JAZ322" s="25"/>
      <c r="JBA322" s="25"/>
      <c r="JBB322" s="25"/>
      <c r="JBC322" s="25"/>
      <c r="JBD322" s="25"/>
      <c r="JBE322" s="25"/>
      <c r="JBF322" s="25"/>
      <c r="JBG322" s="25"/>
      <c r="JBH322" s="25"/>
      <c r="JBI322" s="25"/>
      <c r="JBJ322" s="25"/>
      <c r="JBK322" s="25"/>
      <c r="JBL322" s="25"/>
      <c r="JBM322" s="25"/>
      <c r="JBN322" s="25"/>
      <c r="JBO322" s="25"/>
      <c r="JBP322" s="25"/>
      <c r="JBQ322" s="25"/>
      <c r="JBR322" s="25"/>
      <c r="JBS322" s="25"/>
      <c r="JBT322" s="25"/>
      <c r="JBU322" s="25"/>
      <c r="JBV322" s="25"/>
      <c r="JBW322" s="25"/>
      <c r="JBX322" s="25"/>
      <c r="JBY322" s="25"/>
      <c r="JBZ322" s="25"/>
      <c r="JCA322" s="25"/>
      <c r="JCB322" s="25"/>
      <c r="JCC322" s="25"/>
      <c r="JCD322" s="25"/>
      <c r="JCE322" s="25"/>
      <c r="JCF322" s="25"/>
      <c r="JCG322" s="25"/>
      <c r="JCH322" s="25"/>
      <c r="JCI322" s="25"/>
      <c r="JCJ322" s="25"/>
      <c r="JCK322" s="25"/>
      <c r="JCL322" s="25"/>
      <c r="JCM322" s="25"/>
      <c r="JCN322" s="25"/>
      <c r="JCO322" s="25"/>
      <c r="JCP322" s="25"/>
      <c r="JCQ322" s="25"/>
      <c r="JCR322" s="25"/>
      <c r="JCS322" s="25"/>
      <c r="JCT322" s="25"/>
      <c r="JCU322" s="25"/>
      <c r="JCV322" s="25"/>
      <c r="JCW322" s="25"/>
      <c r="JCX322" s="25"/>
      <c r="JCY322" s="25"/>
      <c r="JCZ322" s="25"/>
      <c r="JDA322" s="25"/>
      <c r="JDB322" s="25"/>
      <c r="JDC322" s="25"/>
      <c r="JDD322" s="25"/>
      <c r="JDE322" s="25"/>
      <c r="JDF322" s="25"/>
      <c r="JDG322" s="25"/>
      <c r="JDH322" s="25"/>
      <c r="JDI322" s="25"/>
      <c r="JDJ322" s="25"/>
      <c r="JDK322" s="25"/>
      <c r="JDL322" s="25"/>
      <c r="JDM322" s="25"/>
      <c r="JDN322" s="25"/>
      <c r="JDO322" s="25"/>
      <c r="JDP322" s="25"/>
      <c r="JDQ322" s="25"/>
      <c r="JDR322" s="25"/>
      <c r="JDS322" s="25"/>
      <c r="JDT322" s="25"/>
      <c r="JDU322" s="25"/>
      <c r="JDV322" s="25"/>
      <c r="JDW322" s="25"/>
      <c r="JDX322" s="25"/>
      <c r="JDY322" s="25"/>
      <c r="JDZ322" s="25"/>
      <c r="JEA322" s="25"/>
      <c r="JEB322" s="25"/>
      <c r="JEC322" s="25"/>
      <c r="JED322" s="25"/>
      <c r="JEE322" s="25"/>
      <c r="JEF322" s="25"/>
      <c r="JEG322" s="25"/>
      <c r="JEH322" s="25"/>
      <c r="JEI322" s="25"/>
      <c r="JEJ322" s="25"/>
      <c r="JEK322" s="25"/>
      <c r="JEL322" s="25"/>
      <c r="JEM322" s="25"/>
      <c r="JEN322" s="25"/>
      <c r="JEO322" s="25"/>
      <c r="JEP322" s="25"/>
      <c r="JEQ322" s="25"/>
      <c r="JER322" s="25"/>
      <c r="JES322" s="25"/>
      <c r="JET322" s="25"/>
      <c r="JEU322" s="25"/>
      <c r="JEV322" s="25"/>
      <c r="JEW322" s="25"/>
      <c r="JEX322" s="25"/>
      <c r="JEY322" s="25"/>
      <c r="JEZ322" s="25"/>
      <c r="JFA322" s="25"/>
      <c r="JFB322" s="25"/>
      <c r="JFC322" s="25"/>
      <c r="JFD322" s="25"/>
      <c r="JFE322" s="25"/>
      <c r="JFF322" s="25"/>
      <c r="JFG322" s="25"/>
      <c r="JFH322" s="25"/>
      <c r="JFI322" s="25"/>
      <c r="JFJ322" s="25"/>
      <c r="JFK322" s="25"/>
      <c r="JFL322" s="25"/>
      <c r="JFM322" s="25"/>
      <c r="JFN322" s="25"/>
      <c r="JFO322" s="25"/>
      <c r="JFP322" s="25"/>
      <c r="JFQ322" s="25"/>
      <c r="JFR322" s="25"/>
      <c r="JFS322" s="25"/>
      <c r="JFT322" s="25"/>
      <c r="JFU322" s="25"/>
      <c r="JFV322" s="25"/>
      <c r="JFW322" s="25"/>
      <c r="JFX322" s="25"/>
      <c r="JFY322" s="25"/>
      <c r="JFZ322" s="25"/>
      <c r="JGA322" s="25"/>
      <c r="JGB322" s="25"/>
      <c r="JGC322" s="25"/>
      <c r="JGD322" s="25"/>
      <c r="JGE322" s="25"/>
      <c r="JGF322" s="25"/>
      <c r="JGG322" s="25"/>
      <c r="JGH322" s="25"/>
      <c r="JGI322" s="25"/>
      <c r="JGJ322" s="25"/>
      <c r="JGK322" s="25"/>
      <c r="JGL322" s="25"/>
      <c r="JGM322" s="25"/>
      <c r="JGN322" s="25"/>
      <c r="JGO322" s="25"/>
      <c r="JGP322" s="25"/>
      <c r="JGQ322" s="25"/>
      <c r="JGR322" s="25"/>
      <c r="JGS322" s="25"/>
      <c r="JGT322" s="25"/>
      <c r="JGU322" s="25"/>
      <c r="JGV322" s="25"/>
      <c r="JGW322" s="25"/>
      <c r="JGX322" s="25"/>
      <c r="JGY322" s="25"/>
      <c r="JGZ322" s="25"/>
      <c r="JHA322" s="25"/>
      <c r="JHB322" s="25"/>
      <c r="JHC322" s="25"/>
      <c r="JHD322" s="25"/>
      <c r="JHE322" s="25"/>
      <c r="JHF322" s="25"/>
      <c r="JHG322" s="25"/>
      <c r="JHH322" s="25"/>
      <c r="JHI322" s="25"/>
      <c r="JHJ322" s="25"/>
      <c r="JHK322" s="25"/>
      <c r="JHL322" s="25"/>
      <c r="JHM322" s="25"/>
      <c r="JHN322" s="25"/>
      <c r="JHO322" s="25"/>
      <c r="JHP322" s="25"/>
      <c r="JHQ322" s="25"/>
      <c r="JHR322" s="25"/>
      <c r="JHS322" s="25"/>
      <c r="JHT322" s="25"/>
      <c r="JHU322" s="25"/>
      <c r="JHV322" s="25"/>
      <c r="JHW322" s="25"/>
      <c r="JHX322" s="25"/>
      <c r="JHY322" s="25"/>
      <c r="JHZ322" s="25"/>
      <c r="JIA322" s="25"/>
      <c r="JIB322" s="25"/>
      <c r="JIC322" s="25"/>
      <c r="JID322" s="25"/>
      <c r="JIE322" s="25"/>
      <c r="JIF322" s="25"/>
      <c r="JIG322" s="25"/>
      <c r="JIH322" s="25"/>
      <c r="JII322" s="25"/>
      <c r="JIJ322" s="25"/>
      <c r="JIK322" s="25"/>
      <c r="JIL322" s="25"/>
      <c r="JIM322" s="25"/>
      <c r="JIN322" s="25"/>
      <c r="JIO322" s="25"/>
      <c r="JIP322" s="25"/>
      <c r="JIQ322" s="25"/>
      <c r="JIR322" s="25"/>
      <c r="JIS322" s="25"/>
      <c r="JIT322" s="25"/>
      <c r="JIU322" s="25"/>
      <c r="JIV322" s="25"/>
      <c r="JIW322" s="25"/>
      <c r="JIX322" s="25"/>
      <c r="JIY322" s="25"/>
      <c r="JIZ322" s="25"/>
      <c r="JJA322" s="25"/>
      <c r="JJB322" s="25"/>
      <c r="JJC322" s="25"/>
      <c r="JJD322" s="25"/>
      <c r="JJE322" s="25"/>
      <c r="JJF322" s="25"/>
      <c r="JJG322" s="25"/>
      <c r="JJH322" s="25"/>
      <c r="JJI322" s="25"/>
      <c r="JJJ322" s="25"/>
      <c r="JJK322" s="25"/>
      <c r="JJL322" s="25"/>
      <c r="JJM322" s="25"/>
      <c r="JJN322" s="25"/>
      <c r="JJO322" s="25"/>
      <c r="JJP322" s="25"/>
      <c r="JJQ322" s="25"/>
      <c r="JJR322" s="25"/>
      <c r="JJS322" s="25"/>
      <c r="JJT322" s="25"/>
      <c r="JJU322" s="25"/>
      <c r="JJV322" s="25"/>
      <c r="JJW322" s="25"/>
      <c r="JJX322" s="25"/>
      <c r="JJY322" s="25"/>
      <c r="JJZ322" s="25"/>
      <c r="JKA322" s="25"/>
      <c r="JKB322" s="25"/>
      <c r="JKC322" s="25"/>
      <c r="JKD322" s="25"/>
      <c r="JKE322" s="25"/>
      <c r="JKF322" s="25"/>
      <c r="JKG322" s="25"/>
      <c r="JKH322" s="25"/>
      <c r="JKI322" s="25"/>
      <c r="JKJ322" s="25"/>
      <c r="JKK322" s="25"/>
      <c r="JKL322" s="25"/>
      <c r="JKM322" s="25"/>
      <c r="JKN322" s="25"/>
      <c r="JKO322" s="25"/>
      <c r="JKP322" s="25"/>
      <c r="JKQ322" s="25"/>
      <c r="JKR322" s="25"/>
      <c r="JKS322" s="25"/>
      <c r="JKT322" s="25"/>
      <c r="JKU322" s="25"/>
      <c r="JKV322" s="25"/>
      <c r="JKW322" s="25"/>
      <c r="JKX322" s="25"/>
      <c r="JKY322" s="25"/>
      <c r="JKZ322" s="25"/>
      <c r="JLA322" s="25"/>
      <c r="JLB322" s="25"/>
      <c r="JLC322" s="25"/>
      <c r="JLD322" s="25"/>
      <c r="JLE322" s="25"/>
      <c r="JLF322" s="25"/>
      <c r="JLG322" s="25"/>
      <c r="JLH322" s="25"/>
      <c r="JLI322" s="25"/>
      <c r="JLJ322" s="25"/>
      <c r="JLK322" s="25"/>
      <c r="JLL322" s="25"/>
      <c r="JLM322" s="25"/>
      <c r="JLN322" s="25"/>
      <c r="JLO322" s="25"/>
      <c r="JLP322" s="25"/>
      <c r="JLQ322" s="25"/>
      <c r="JLR322" s="25"/>
      <c r="JLS322" s="25"/>
      <c r="JLT322" s="25"/>
      <c r="JLU322" s="25"/>
      <c r="JLV322" s="25"/>
      <c r="JLW322" s="25"/>
      <c r="JLX322" s="25"/>
      <c r="JLY322" s="25"/>
      <c r="JLZ322" s="25"/>
      <c r="JMA322" s="25"/>
      <c r="JMB322" s="25"/>
      <c r="JMC322" s="25"/>
      <c r="JMD322" s="25"/>
      <c r="JME322" s="25"/>
      <c r="JMF322" s="25"/>
      <c r="JMG322" s="25"/>
      <c r="JMH322" s="25"/>
      <c r="JMI322" s="25"/>
      <c r="JMJ322" s="25"/>
      <c r="JMK322" s="25"/>
      <c r="JML322" s="25"/>
      <c r="JMM322" s="25"/>
      <c r="JMN322" s="25"/>
      <c r="JMO322" s="25"/>
      <c r="JMP322" s="25"/>
      <c r="JMQ322" s="25"/>
      <c r="JMR322" s="25"/>
      <c r="JMS322" s="25"/>
      <c r="JMT322" s="25"/>
      <c r="JMU322" s="25"/>
      <c r="JMV322" s="25"/>
      <c r="JMW322" s="25"/>
      <c r="JMX322" s="25"/>
      <c r="JMY322" s="25"/>
      <c r="JMZ322" s="25"/>
      <c r="JNA322" s="25"/>
      <c r="JNB322" s="25"/>
      <c r="JNC322" s="25"/>
      <c r="JND322" s="25"/>
      <c r="JNE322" s="25"/>
      <c r="JNF322" s="25"/>
      <c r="JNG322" s="25"/>
      <c r="JNH322" s="25"/>
      <c r="JNI322" s="25"/>
      <c r="JNJ322" s="25"/>
      <c r="JNK322" s="25"/>
      <c r="JNL322" s="25"/>
      <c r="JNM322" s="25"/>
      <c r="JNN322" s="25"/>
      <c r="JNO322" s="25"/>
      <c r="JNP322" s="25"/>
      <c r="JNQ322" s="25"/>
      <c r="JNR322" s="25"/>
      <c r="JNS322" s="25"/>
      <c r="JNT322" s="25"/>
      <c r="JNU322" s="25"/>
      <c r="JNV322" s="25"/>
      <c r="JNW322" s="25"/>
      <c r="JNX322" s="25"/>
      <c r="JNY322" s="25"/>
      <c r="JNZ322" s="25"/>
      <c r="JOA322" s="25"/>
      <c r="JOB322" s="25"/>
      <c r="JOC322" s="25"/>
      <c r="JOD322" s="25"/>
      <c r="JOE322" s="25"/>
      <c r="JOF322" s="25"/>
      <c r="JOG322" s="25"/>
      <c r="JOH322" s="25"/>
      <c r="JOI322" s="25"/>
      <c r="JOJ322" s="25"/>
      <c r="JOK322" s="25"/>
      <c r="JOL322" s="25"/>
      <c r="JOM322" s="25"/>
      <c r="JON322" s="25"/>
      <c r="JOO322" s="25"/>
      <c r="JOP322" s="25"/>
      <c r="JOQ322" s="25"/>
      <c r="JOR322" s="25"/>
      <c r="JOS322" s="25"/>
      <c r="JOT322" s="25"/>
      <c r="JOU322" s="25"/>
      <c r="JOV322" s="25"/>
      <c r="JOW322" s="25"/>
      <c r="JOX322" s="25"/>
      <c r="JOY322" s="25"/>
      <c r="JOZ322" s="25"/>
      <c r="JPA322" s="25"/>
      <c r="JPB322" s="25"/>
      <c r="JPC322" s="25"/>
      <c r="JPD322" s="25"/>
      <c r="JPE322" s="25"/>
      <c r="JPF322" s="25"/>
      <c r="JPG322" s="25"/>
      <c r="JPH322" s="25"/>
      <c r="JPI322" s="25"/>
      <c r="JPJ322" s="25"/>
      <c r="JPK322" s="25"/>
      <c r="JPL322" s="25"/>
      <c r="JPM322" s="25"/>
      <c r="JPN322" s="25"/>
      <c r="JPO322" s="25"/>
      <c r="JPP322" s="25"/>
      <c r="JPQ322" s="25"/>
      <c r="JPR322" s="25"/>
      <c r="JPS322" s="25"/>
      <c r="JPT322" s="25"/>
      <c r="JPU322" s="25"/>
      <c r="JPV322" s="25"/>
      <c r="JPW322" s="25"/>
      <c r="JPX322" s="25"/>
      <c r="JPY322" s="25"/>
      <c r="JPZ322" s="25"/>
      <c r="JQA322" s="25"/>
      <c r="JQB322" s="25"/>
      <c r="JQC322" s="25"/>
      <c r="JQD322" s="25"/>
      <c r="JQE322" s="25"/>
      <c r="JQF322" s="25"/>
      <c r="JQG322" s="25"/>
      <c r="JQH322" s="25"/>
      <c r="JQI322" s="25"/>
      <c r="JQJ322" s="25"/>
      <c r="JQK322" s="25"/>
      <c r="JQL322" s="25"/>
      <c r="JQM322" s="25"/>
      <c r="JQN322" s="25"/>
      <c r="JQO322" s="25"/>
      <c r="JQP322" s="25"/>
      <c r="JQQ322" s="25"/>
      <c r="JQR322" s="25"/>
      <c r="JQS322" s="25"/>
      <c r="JQT322" s="25"/>
      <c r="JQU322" s="25"/>
      <c r="JQV322" s="25"/>
      <c r="JQW322" s="25"/>
      <c r="JQX322" s="25"/>
      <c r="JQY322" s="25"/>
      <c r="JQZ322" s="25"/>
      <c r="JRA322" s="25"/>
      <c r="JRB322" s="25"/>
      <c r="JRC322" s="25"/>
      <c r="JRD322" s="25"/>
      <c r="JRE322" s="25"/>
      <c r="JRF322" s="25"/>
      <c r="JRG322" s="25"/>
      <c r="JRH322" s="25"/>
      <c r="JRI322" s="25"/>
      <c r="JRJ322" s="25"/>
      <c r="JRK322" s="25"/>
      <c r="JRL322" s="25"/>
      <c r="JRM322" s="25"/>
      <c r="JRN322" s="25"/>
      <c r="JRO322" s="25"/>
      <c r="JRP322" s="25"/>
      <c r="JRQ322" s="25"/>
      <c r="JRR322" s="25"/>
      <c r="JRS322" s="25"/>
      <c r="JRT322" s="25"/>
      <c r="JRU322" s="25"/>
      <c r="JRV322" s="25"/>
      <c r="JRW322" s="25"/>
      <c r="JRX322" s="25"/>
      <c r="JRY322" s="25"/>
      <c r="JRZ322" s="25"/>
      <c r="JSA322" s="25"/>
      <c r="JSB322" s="25"/>
      <c r="JSC322" s="25"/>
      <c r="JSD322" s="25"/>
      <c r="JSE322" s="25"/>
      <c r="JSF322" s="25"/>
      <c r="JSG322" s="25"/>
      <c r="JSH322" s="25"/>
      <c r="JSI322" s="25"/>
      <c r="JSJ322" s="25"/>
      <c r="JSK322" s="25"/>
      <c r="JSL322" s="25"/>
      <c r="JSM322" s="25"/>
      <c r="JSN322" s="25"/>
      <c r="JSO322" s="25"/>
      <c r="JSP322" s="25"/>
      <c r="JSQ322" s="25"/>
      <c r="JSR322" s="25"/>
      <c r="JSS322" s="25"/>
      <c r="JST322" s="25"/>
      <c r="JSU322" s="25"/>
      <c r="JSV322" s="25"/>
      <c r="JSW322" s="25"/>
      <c r="JSX322" s="25"/>
      <c r="JSY322" s="25"/>
      <c r="JSZ322" s="25"/>
      <c r="JTA322" s="25"/>
      <c r="JTB322" s="25"/>
      <c r="JTC322" s="25"/>
      <c r="JTD322" s="25"/>
      <c r="JTE322" s="25"/>
      <c r="JTF322" s="25"/>
      <c r="JTG322" s="25"/>
      <c r="JTH322" s="25"/>
      <c r="JTI322" s="25"/>
      <c r="JTJ322" s="25"/>
      <c r="JTK322" s="25"/>
      <c r="JTL322" s="25"/>
      <c r="JTM322" s="25"/>
      <c r="JTN322" s="25"/>
      <c r="JTO322" s="25"/>
      <c r="JTP322" s="25"/>
      <c r="JTQ322" s="25"/>
      <c r="JTR322" s="25"/>
      <c r="JTS322" s="25"/>
      <c r="JTT322" s="25"/>
      <c r="JTU322" s="25"/>
      <c r="JTV322" s="25"/>
      <c r="JTW322" s="25"/>
      <c r="JTX322" s="25"/>
      <c r="JTY322" s="25"/>
      <c r="JTZ322" s="25"/>
      <c r="JUA322" s="25"/>
      <c r="JUB322" s="25"/>
      <c r="JUC322" s="25"/>
      <c r="JUD322" s="25"/>
      <c r="JUE322" s="25"/>
      <c r="JUF322" s="25"/>
      <c r="JUG322" s="25"/>
      <c r="JUH322" s="25"/>
      <c r="JUI322" s="25"/>
      <c r="JUJ322" s="25"/>
      <c r="JUK322" s="25"/>
      <c r="JUL322" s="25"/>
      <c r="JUM322" s="25"/>
      <c r="JUN322" s="25"/>
      <c r="JUO322" s="25"/>
      <c r="JUP322" s="25"/>
      <c r="JUQ322" s="25"/>
      <c r="JUR322" s="25"/>
      <c r="JUS322" s="25"/>
      <c r="JUT322" s="25"/>
      <c r="JUU322" s="25"/>
      <c r="JUV322" s="25"/>
      <c r="JUW322" s="25"/>
      <c r="JUX322" s="25"/>
      <c r="JUY322" s="25"/>
      <c r="JUZ322" s="25"/>
      <c r="JVA322" s="25"/>
      <c r="JVB322" s="25"/>
      <c r="JVC322" s="25"/>
      <c r="JVD322" s="25"/>
      <c r="JVE322" s="25"/>
      <c r="JVF322" s="25"/>
      <c r="JVG322" s="25"/>
      <c r="JVH322" s="25"/>
      <c r="JVI322" s="25"/>
      <c r="JVJ322" s="25"/>
      <c r="JVK322" s="25"/>
      <c r="JVL322" s="25"/>
      <c r="JVM322" s="25"/>
      <c r="JVN322" s="25"/>
      <c r="JVO322" s="25"/>
      <c r="JVP322" s="25"/>
      <c r="JVQ322" s="25"/>
      <c r="JVR322" s="25"/>
      <c r="JVS322" s="25"/>
      <c r="JVT322" s="25"/>
      <c r="JVU322" s="25"/>
      <c r="JVV322" s="25"/>
      <c r="JVW322" s="25"/>
      <c r="JVX322" s="25"/>
      <c r="JVY322" s="25"/>
      <c r="JVZ322" s="25"/>
      <c r="JWA322" s="25"/>
      <c r="JWB322" s="25"/>
      <c r="JWC322" s="25"/>
      <c r="JWD322" s="25"/>
      <c r="JWE322" s="25"/>
      <c r="JWF322" s="25"/>
      <c r="JWG322" s="25"/>
      <c r="JWH322" s="25"/>
      <c r="JWI322" s="25"/>
      <c r="JWJ322" s="25"/>
      <c r="JWK322" s="25"/>
      <c r="JWL322" s="25"/>
      <c r="JWM322" s="25"/>
      <c r="JWN322" s="25"/>
      <c r="JWO322" s="25"/>
      <c r="JWP322" s="25"/>
      <c r="JWQ322" s="25"/>
      <c r="JWR322" s="25"/>
      <c r="JWS322" s="25"/>
      <c r="JWT322" s="25"/>
      <c r="JWU322" s="25"/>
      <c r="JWV322" s="25"/>
      <c r="JWW322" s="25"/>
      <c r="JWX322" s="25"/>
      <c r="JWY322" s="25"/>
      <c r="JWZ322" s="25"/>
      <c r="JXA322" s="25"/>
      <c r="JXB322" s="25"/>
      <c r="JXC322" s="25"/>
      <c r="JXD322" s="25"/>
      <c r="JXE322" s="25"/>
      <c r="JXF322" s="25"/>
      <c r="JXG322" s="25"/>
      <c r="JXH322" s="25"/>
      <c r="JXI322" s="25"/>
      <c r="JXJ322" s="25"/>
      <c r="JXK322" s="25"/>
      <c r="JXL322" s="25"/>
      <c r="JXM322" s="25"/>
      <c r="JXN322" s="25"/>
      <c r="JXO322" s="25"/>
      <c r="JXP322" s="25"/>
      <c r="JXQ322" s="25"/>
      <c r="JXR322" s="25"/>
      <c r="JXS322" s="25"/>
      <c r="JXT322" s="25"/>
      <c r="JXU322" s="25"/>
      <c r="JXV322" s="25"/>
      <c r="JXW322" s="25"/>
      <c r="JXX322" s="25"/>
      <c r="JXY322" s="25"/>
      <c r="JXZ322" s="25"/>
      <c r="JYA322" s="25"/>
      <c r="JYB322" s="25"/>
      <c r="JYC322" s="25"/>
      <c r="JYD322" s="25"/>
      <c r="JYE322" s="25"/>
      <c r="JYF322" s="25"/>
      <c r="JYG322" s="25"/>
      <c r="JYH322" s="25"/>
      <c r="JYI322" s="25"/>
      <c r="JYJ322" s="25"/>
      <c r="JYK322" s="25"/>
      <c r="JYL322" s="25"/>
      <c r="JYM322" s="25"/>
      <c r="JYN322" s="25"/>
      <c r="JYO322" s="25"/>
      <c r="JYP322" s="25"/>
      <c r="JYQ322" s="25"/>
      <c r="JYR322" s="25"/>
      <c r="JYS322" s="25"/>
      <c r="JYT322" s="25"/>
      <c r="JYU322" s="25"/>
      <c r="JYV322" s="25"/>
      <c r="JYW322" s="25"/>
      <c r="JYX322" s="25"/>
      <c r="JYY322" s="25"/>
      <c r="JYZ322" s="25"/>
      <c r="JZA322" s="25"/>
      <c r="JZB322" s="25"/>
      <c r="JZC322" s="25"/>
      <c r="JZD322" s="25"/>
      <c r="JZE322" s="25"/>
      <c r="JZF322" s="25"/>
      <c r="JZG322" s="25"/>
      <c r="JZH322" s="25"/>
      <c r="JZI322" s="25"/>
      <c r="JZJ322" s="25"/>
      <c r="JZK322" s="25"/>
      <c r="JZL322" s="25"/>
      <c r="JZM322" s="25"/>
      <c r="JZN322" s="25"/>
      <c r="JZO322" s="25"/>
      <c r="JZP322" s="25"/>
      <c r="JZQ322" s="25"/>
      <c r="JZR322" s="25"/>
      <c r="JZS322" s="25"/>
      <c r="JZT322" s="25"/>
      <c r="JZU322" s="25"/>
      <c r="JZV322" s="25"/>
      <c r="JZW322" s="25"/>
      <c r="JZX322" s="25"/>
      <c r="JZY322" s="25"/>
      <c r="JZZ322" s="25"/>
      <c r="KAA322" s="25"/>
      <c r="KAB322" s="25"/>
      <c r="KAC322" s="25"/>
      <c r="KAD322" s="25"/>
      <c r="KAE322" s="25"/>
      <c r="KAF322" s="25"/>
      <c r="KAG322" s="25"/>
      <c r="KAH322" s="25"/>
      <c r="KAI322" s="25"/>
      <c r="KAJ322" s="25"/>
      <c r="KAK322" s="25"/>
      <c r="KAL322" s="25"/>
      <c r="KAM322" s="25"/>
      <c r="KAN322" s="25"/>
      <c r="KAO322" s="25"/>
      <c r="KAP322" s="25"/>
      <c r="KAQ322" s="25"/>
      <c r="KAR322" s="25"/>
      <c r="KAS322" s="25"/>
      <c r="KAT322" s="25"/>
      <c r="KAU322" s="25"/>
      <c r="KAV322" s="25"/>
      <c r="KAW322" s="25"/>
      <c r="KAX322" s="25"/>
      <c r="KAY322" s="25"/>
      <c r="KAZ322" s="25"/>
      <c r="KBA322" s="25"/>
      <c r="KBB322" s="25"/>
      <c r="KBC322" s="25"/>
      <c r="KBD322" s="25"/>
      <c r="KBE322" s="25"/>
      <c r="KBF322" s="25"/>
      <c r="KBG322" s="25"/>
      <c r="KBH322" s="25"/>
      <c r="KBI322" s="25"/>
      <c r="KBJ322" s="25"/>
      <c r="KBK322" s="25"/>
      <c r="KBL322" s="25"/>
      <c r="KBM322" s="25"/>
      <c r="KBN322" s="25"/>
      <c r="KBO322" s="25"/>
      <c r="KBP322" s="25"/>
      <c r="KBQ322" s="25"/>
      <c r="KBR322" s="25"/>
      <c r="KBS322" s="25"/>
      <c r="KBT322" s="25"/>
      <c r="KBU322" s="25"/>
      <c r="KBV322" s="25"/>
      <c r="KBW322" s="25"/>
      <c r="KBX322" s="25"/>
      <c r="KBY322" s="25"/>
      <c r="KBZ322" s="25"/>
      <c r="KCA322" s="25"/>
      <c r="KCB322" s="25"/>
      <c r="KCC322" s="25"/>
      <c r="KCD322" s="25"/>
      <c r="KCE322" s="25"/>
      <c r="KCF322" s="25"/>
      <c r="KCG322" s="25"/>
      <c r="KCH322" s="25"/>
      <c r="KCI322" s="25"/>
      <c r="KCJ322" s="25"/>
      <c r="KCK322" s="25"/>
      <c r="KCL322" s="25"/>
      <c r="KCM322" s="25"/>
      <c r="KCN322" s="25"/>
      <c r="KCO322" s="25"/>
      <c r="KCP322" s="25"/>
      <c r="KCQ322" s="25"/>
      <c r="KCR322" s="25"/>
      <c r="KCS322" s="25"/>
      <c r="KCT322" s="25"/>
      <c r="KCU322" s="25"/>
      <c r="KCV322" s="25"/>
      <c r="KCW322" s="25"/>
      <c r="KCX322" s="25"/>
      <c r="KCY322" s="25"/>
      <c r="KCZ322" s="25"/>
      <c r="KDA322" s="25"/>
      <c r="KDB322" s="25"/>
      <c r="KDC322" s="25"/>
      <c r="KDD322" s="25"/>
      <c r="KDE322" s="25"/>
      <c r="KDF322" s="25"/>
      <c r="KDG322" s="25"/>
      <c r="KDH322" s="25"/>
      <c r="KDI322" s="25"/>
      <c r="KDJ322" s="25"/>
      <c r="KDK322" s="25"/>
      <c r="KDL322" s="25"/>
      <c r="KDM322" s="25"/>
      <c r="KDN322" s="25"/>
      <c r="KDO322" s="25"/>
      <c r="KDP322" s="25"/>
      <c r="KDQ322" s="25"/>
      <c r="KDR322" s="25"/>
      <c r="KDS322" s="25"/>
      <c r="KDT322" s="25"/>
      <c r="KDU322" s="25"/>
      <c r="KDV322" s="25"/>
      <c r="KDW322" s="25"/>
      <c r="KDX322" s="25"/>
      <c r="KDY322" s="25"/>
      <c r="KDZ322" s="25"/>
      <c r="KEA322" s="25"/>
      <c r="KEB322" s="25"/>
      <c r="KEC322" s="25"/>
      <c r="KED322" s="25"/>
      <c r="KEE322" s="25"/>
      <c r="KEF322" s="25"/>
      <c r="KEG322" s="25"/>
      <c r="KEH322" s="25"/>
      <c r="KEI322" s="25"/>
      <c r="KEJ322" s="25"/>
      <c r="KEK322" s="25"/>
      <c r="KEL322" s="25"/>
      <c r="KEM322" s="25"/>
      <c r="KEN322" s="25"/>
      <c r="KEO322" s="25"/>
      <c r="KEP322" s="25"/>
      <c r="KEQ322" s="25"/>
      <c r="KER322" s="25"/>
      <c r="KES322" s="25"/>
      <c r="KET322" s="25"/>
      <c r="KEU322" s="25"/>
      <c r="KEV322" s="25"/>
      <c r="KEW322" s="25"/>
      <c r="KEX322" s="25"/>
      <c r="KEY322" s="25"/>
      <c r="KEZ322" s="25"/>
      <c r="KFA322" s="25"/>
      <c r="KFB322" s="25"/>
      <c r="KFC322" s="25"/>
      <c r="KFD322" s="25"/>
      <c r="KFE322" s="25"/>
      <c r="KFF322" s="25"/>
      <c r="KFG322" s="25"/>
      <c r="KFH322" s="25"/>
      <c r="KFI322" s="25"/>
      <c r="KFJ322" s="25"/>
      <c r="KFK322" s="25"/>
      <c r="KFL322" s="25"/>
      <c r="KFM322" s="25"/>
      <c r="KFN322" s="25"/>
      <c r="KFO322" s="25"/>
      <c r="KFP322" s="25"/>
      <c r="KFQ322" s="25"/>
      <c r="KFR322" s="25"/>
      <c r="KFS322" s="25"/>
      <c r="KFT322" s="25"/>
      <c r="KFU322" s="25"/>
      <c r="KFV322" s="25"/>
      <c r="KFW322" s="25"/>
      <c r="KFX322" s="25"/>
      <c r="KFY322" s="25"/>
      <c r="KFZ322" s="25"/>
      <c r="KGA322" s="25"/>
      <c r="KGB322" s="25"/>
      <c r="KGC322" s="25"/>
      <c r="KGD322" s="25"/>
      <c r="KGE322" s="25"/>
      <c r="KGF322" s="25"/>
      <c r="KGG322" s="25"/>
      <c r="KGH322" s="25"/>
      <c r="KGI322" s="25"/>
      <c r="KGJ322" s="25"/>
      <c r="KGK322" s="25"/>
      <c r="KGL322" s="25"/>
      <c r="KGM322" s="25"/>
      <c r="KGN322" s="25"/>
      <c r="KGO322" s="25"/>
      <c r="KGP322" s="25"/>
      <c r="KGQ322" s="25"/>
      <c r="KGR322" s="25"/>
      <c r="KGS322" s="25"/>
      <c r="KGT322" s="25"/>
      <c r="KGU322" s="25"/>
      <c r="KGV322" s="25"/>
      <c r="KGW322" s="25"/>
      <c r="KGX322" s="25"/>
      <c r="KGY322" s="25"/>
      <c r="KGZ322" s="25"/>
      <c r="KHA322" s="25"/>
      <c r="KHB322" s="25"/>
      <c r="KHC322" s="25"/>
      <c r="KHD322" s="25"/>
      <c r="KHE322" s="25"/>
      <c r="KHF322" s="25"/>
      <c r="KHG322" s="25"/>
      <c r="KHH322" s="25"/>
      <c r="KHI322" s="25"/>
      <c r="KHJ322" s="25"/>
      <c r="KHK322" s="25"/>
      <c r="KHL322" s="25"/>
      <c r="KHM322" s="25"/>
      <c r="KHN322" s="25"/>
      <c r="KHO322" s="25"/>
      <c r="KHP322" s="25"/>
      <c r="KHQ322" s="25"/>
      <c r="KHR322" s="25"/>
      <c r="KHS322" s="25"/>
      <c r="KHT322" s="25"/>
      <c r="KHU322" s="25"/>
      <c r="KHV322" s="25"/>
      <c r="KHW322" s="25"/>
      <c r="KHX322" s="25"/>
      <c r="KHY322" s="25"/>
      <c r="KHZ322" s="25"/>
      <c r="KIA322" s="25"/>
      <c r="KIB322" s="25"/>
      <c r="KIC322" s="25"/>
      <c r="KID322" s="25"/>
      <c r="KIE322" s="25"/>
      <c r="KIF322" s="25"/>
      <c r="KIG322" s="25"/>
      <c r="KIH322" s="25"/>
      <c r="KII322" s="25"/>
      <c r="KIJ322" s="25"/>
      <c r="KIK322" s="25"/>
      <c r="KIL322" s="25"/>
      <c r="KIM322" s="25"/>
      <c r="KIN322" s="25"/>
      <c r="KIO322" s="25"/>
      <c r="KIP322" s="25"/>
      <c r="KIQ322" s="25"/>
      <c r="KIR322" s="25"/>
      <c r="KIS322" s="25"/>
      <c r="KIT322" s="25"/>
      <c r="KIU322" s="25"/>
      <c r="KIV322" s="25"/>
      <c r="KIW322" s="25"/>
      <c r="KIX322" s="25"/>
      <c r="KIY322" s="25"/>
      <c r="KIZ322" s="25"/>
      <c r="KJA322" s="25"/>
      <c r="KJB322" s="25"/>
      <c r="KJC322" s="25"/>
      <c r="KJD322" s="25"/>
      <c r="KJE322" s="25"/>
      <c r="KJF322" s="25"/>
      <c r="KJG322" s="25"/>
      <c r="KJH322" s="25"/>
      <c r="KJI322" s="25"/>
      <c r="KJJ322" s="25"/>
      <c r="KJK322" s="25"/>
      <c r="KJL322" s="25"/>
      <c r="KJM322" s="25"/>
      <c r="KJN322" s="25"/>
      <c r="KJO322" s="25"/>
      <c r="KJP322" s="25"/>
      <c r="KJQ322" s="25"/>
      <c r="KJR322" s="25"/>
      <c r="KJS322" s="25"/>
      <c r="KJT322" s="25"/>
      <c r="KJU322" s="25"/>
      <c r="KJV322" s="25"/>
      <c r="KJW322" s="25"/>
      <c r="KJX322" s="25"/>
      <c r="KJY322" s="25"/>
      <c r="KJZ322" s="25"/>
      <c r="KKA322" s="25"/>
      <c r="KKB322" s="25"/>
      <c r="KKC322" s="25"/>
      <c r="KKD322" s="25"/>
      <c r="KKE322" s="25"/>
      <c r="KKF322" s="25"/>
      <c r="KKG322" s="25"/>
      <c r="KKH322" s="25"/>
      <c r="KKI322" s="25"/>
      <c r="KKJ322" s="25"/>
      <c r="KKK322" s="25"/>
      <c r="KKL322" s="25"/>
      <c r="KKM322" s="25"/>
      <c r="KKN322" s="25"/>
      <c r="KKO322" s="25"/>
      <c r="KKP322" s="25"/>
      <c r="KKQ322" s="25"/>
      <c r="KKR322" s="25"/>
      <c r="KKS322" s="25"/>
      <c r="KKT322" s="25"/>
      <c r="KKU322" s="25"/>
      <c r="KKV322" s="25"/>
      <c r="KKW322" s="25"/>
      <c r="KKX322" s="25"/>
      <c r="KKY322" s="25"/>
      <c r="KKZ322" s="25"/>
      <c r="KLA322" s="25"/>
      <c r="KLB322" s="25"/>
      <c r="KLC322" s="25"/>
      <c r="KLD322" s="25"/>
      <c r="KLE322" s="25"/>
      <c r="KLF322" s="25"/>
      <c r="KLG322" s="25"/>
      <c r="KLH322" s="25"/>
      <c r="KLI322" s="25"/>
      <c r="KLJ322" s="25"/>
      <c r="KLK322" s="25"/>
      <c r="KLL322" s="25"/>
      <c r="KLM322" s="25"/>
      <c r="KLN322" s="25"/>
      <c r="KLO322" s="25"/>
      <c r="KLP322" s="25"/>
      <c r="KLQ322" s="25"/>
      <c r="KLR322" s="25"/>
      <c r="KLS322" s="25"/>
      <c r="KLT322" s="25"/>
      <c r="KLU322" s="25"/>
      <c r="KLV322" s="25"/>
      <c r="KLW322" s="25"/>
      <c r="KLX322" s="25"/>
      <c r="KLY322" s="25"/>
      <c r="KLZ322" s="25"/>
      <c r="KMA322" s="25"/>
      <c r="KMB322" s="25"/>
      <c r="KMC322" s="25"/>
      <c r="KMD322" s="25"/>
      <c r="KME322" s="25"/>
      <c r="KMF322" s="25"/>
      <c r="KMG322" s="25"/>
      <c r="KMH322" s="25"/>
      <c r="KMI322" s="25"/>
      <c r="KMJ322" s="25"/>
      <c r="KMK322" s="25"/>
      <c r="KML322" s="25"/>
      <c r="KMM322" s="25"/>
      <c r="KMN322" s="25"/>
      <c r="KMO322" s="25"/>
      <c r="KMP322" s="25"/>
      <c r="KMQ322" s="25"/>
      <c r="KMR322" s="25"/>
      <c r="KMS322" s="25"/>
      <c r="KMT322" s="25"/>
      <c r="KMU322" s="25"/>
      <c r="KMV322" s="25"/>
      <c r="KMW322" s="25"/>
      <c r="KMX322" s="25"/>
      <c r="KMY322" s="25"/>
      <c r="KMZ322" s="25"/>
      <c r="KNA322" s="25"/>
      <c r="KNB322" s="25"/>
      <c r="KNC322" s="25"/>
      <c r="KND322" s="25"/>
      <c r="KNE322" s="25"/>
      <c r="KNF322" s="25"/>
      <c r="KNG322" s="25"/>
      <c r="KNH322" s="25"/>
      <c r="KNI322" s="25"/>
      <c r="KNJ322" s="25"/>
      <c r="KNK322" s="25"/>
      <c r="KNL322" s="25"/>
      <c r="KNM322" s="25"/>
      <c r="KNN322" s="25"/>
      <c r="KNO322" s="25"/>
      <c r="KNP322" s="25"/>
      <c r="KNQ322" s="25"/>
      <c r="KNR322" s="25"/>
      <c r="KNS322" s="25"/>
      <c r="KNT322" s="25"/>
      <c r="KNU322" s="25"/>
      <c r="KNV322" s="25"/>
      <c r="KNW322" s="25"/>
      <c r="KNX322" s="25"/>
      <c r="KNY322" s="25"/>
      <c r="KNZ322" s="25"/>
      <c r="KOA322" s="25"/>
      <c r="KOB322" s="25"/>
      <c r="KOC322" s="25"/>
      <c r="KOD322" s="25"/>
      <c r="KOE322" s="25"/>
      <c r="KOF322" s="25"/>
      <c r="KOG322" s="25"/>
      <c r="KOH322" s="25"/>
      <c r="KOI322" s="25"/>
      <c r="KOJ322" s="25"/>
      <c r="KOK322" s="25"/>
      <c r="KOL322" s="25"/>
      <c r="KOM322" s="25"/>
      <c r="KON322" s="25"/>
      <c r="KOO322" s="25"/>
      <c r="KOP322" s="25"/>
      <c r="KOQ322" s="25"/>
      <c r="KOR322" s="25"/>
      <c r="KOS322" s="25"/>
      <c r="KOT322" s="25"/>
      <c r="KOU322" s="25"/>
      <c r="KOV322" s="25"/>
      <c r="KOW322" s="25"/>
      <c r="KOX322" s="25"/>
      <c r="KOY322" s="25"/>
      <c r="KOZ322" s="25"/>
      <c r="KPA322" s="25"/>
      <c r="KPB322" s="25"/>
      <c r="KPC322" s="25"/>
      <c r="KPD322" s="25"/>
      <c r="KPE322" s="25"/>
      <c r="KPF322" s="25"/>
      <c r="KPG322" s="25"/>
      <c r="KPH322" s="25"/>
      <c r="KPI322" s="25"/>
      <c r="KPJ322" s="25"/>
      <c r="KPK322" s="25"/>
      <c r="KPL322" s="25"/>
      <c r="KPM322" s="25"/>
      <c r="KPN322" s="25"/>
      <c r="KPO322" s="25"/>
      <c r="KPP322" s="25"/>
      <c r="KPQ322" s="25"/>
      <c r="KPR322" s="25"/>
      <c r="KPS322" s="25"/>
      <c r="KPT322" s="25"/>
      <c r="KPU322" s="25"/>
      <c r="KPV322" s="25"/>
      <c r="KPW322" s="25"/>
      <c r="KPX322" s="25"/>
      <c r="KPY322" s="25"/>
      <c r="KPZ322" s="25"/>
      <c r="KQA322" s="25"/>
      <c r="KQB322" s="25"/>
      <c r="KQC322" s="25"/>
      <c r="KQD322" s="25"/>
      <c r="KQE322" s="25"/>
      <c r="KQF322" s="25"/>
      <c r="KQG322" s="25"/>
      <c r="KQH322" s="25"/>
      <c r="KQI322" s="25"/>
      <c r="KQJ322" s="25"/>
      <c r="KQK322" s="25"/>
      <c r="KQL322" s="25"/>
      <c r="KQM322" s="25"/>
      <c r="KQN322" s="25"/>
      <c r="KQO322" s="25"/>
      <c r="KQP322" s="25"/>
      <c r="KQQ322" s="25"/>
      <c r="KQR322" s="25"/>
      <c r="KQS322" s="25"/>
      <c r="KQT322" s="25"/>
      <c r="KQU322" s="25"/>
      <c r="KQV322" s="25"/>
      <c r="KQW322" s="25"/>
      <c r="KQX322" s="25"/>
      <c r="KQY322" s="25"/>
      <c r="KQZ322" s="25"/>
      <c r="KRA322" s="25"/>
      <c r="KRB322" s="25"/>
      <c r="KRC322" s="25"/>
      <c r="KRD322" s="25"/>
      <c r="KRE322" s="25"/>
      <c r="KRF322" s="25"/>
      <c r="KRG322" s="25"/>
      <c r="KRH322" s="25"/>
      <c r="KRI322" s="25"/>
      <c r="KRJ322" s="25"/>
      <c r="KRK322" s="25"/>
      <c r="KRL322" s="25"/>
      <c r="KRM322" s="25"/>
      <c r="KRN322" s="25"/>
      <c r="KRO322" s="25"/>
      <c r="KRP322" s="25"/>
      <c r="KRQ322" s="25"/>
      <c r="KRR322" s="25"/>
      <c r="KRS322" s="25"/>
      <c r="KRT322" s="25"/>
      <c r="KRU322" s="25"/>
      <c r="KRV322" s="25"/>
      <c r="KRW322" s="25"/>
      <c r="KRX322" s="25"/>
      <c r="KRY322" s="25"/>
      <c r="KRZ322" s="25"/>
      <c r="KSA322" s="25"/>
      <c r="KSB322" s="25"/>
      <c r="KSC322" s="25"/>
      <c r="KSD322" s="25"/>
      <c r="KSE322" s="25"/>
      <c r="KSF322" s="25"/>
      <c r="KSG322" s="25"/>
      <c r="KSH322" s="25"/>
      <c r="KSI322" s="25"/>
      <c r="KSJ322" s="25"/>
      <c r="KSK322" s="25"/>
      <c r="KSL322" s="25"/>
      <c r="KSM322" s="25"/>
      <c r="KSN322" s="25"/>
      <c r="KSO322" s="25"/>
      <c r="KSP322" s="25"/>
      <c r="KSQ322" s="25"/>
      <c r="KSR322" s="25"/>
      <c r="KSS322" s="25"/>
      <c r="KST322" s="25"/>
      <c r="KSU322" s="25"/>
      <c r="KSV322" s="25"/>
      <c r="KSW322" s="25"/>
      <c r="KSX322" s="25"/>
      <c r="KSY322" s="25"/>
      <c r="KSZ322" s="25"/>
      <c r="KTA322" s="25"/>
      <c r="KTB322" s="25"/>
      <c r="KTC322" s="25"/>
      <c r="KTD322" s="25"/>
      <c r="KTE322" s="25"/>
      <c r="KTF322" s="25"/>
      <c r="KTG322" s="25"/>
      <c r="KTH322" s="25"/>
      <c r="KTI322" s="25"/>
      <c r="KTJ322" s="25"/>
      <c r="KTK322" s="25"/>
      <c r="KTL322" s="25"/>
      <c r="KTM322" s="25"/>
      <c r="KTN322" s="25"/>
      <c r="KTO322" s="25"/>
      <c r="KTP322" s="25"/>
      <c r="KTQ322" s="25"/>
      <c r="KTR322" s="25"/>
      <c r="KTS322" s="25"/>
      <c r="KTT322" s="25"/>
      <c r="KTU322" s="25"/>
      <c r="KTV322" s="25"/>
      <c r="KTW322" s="25"/>
      <c r="KTX322" s="25"/>
      <c r="KTY322" s="25"/>
      <c r="KTZ322" s="25"/>
      <c r="KUA322" s="25"/>
      <c r="KUB322" s="25"/>
      <c r="KUC322" s="25"/>
      <c r="KUD322" s="25"/>
      <c r="KUE322" s="25"/>
      <c r="KUF322" s="25"/>
      <c r="KUG322" s="25"/>
      <c r="KUH322" s="25"/>
      <c r="KUI322" s="25"/>
      <c r="KUJ322" s="25"/>
      <c r="KUK322" s="25"/>
      <c r="KUL322" s="25"/>
      <c r="KUM322" s="25"/>
      <c r="KUN322" s="25"/>
      <c r="KUO322" s="25"/>
      <c r="KUP322" s="25"/>
      <c r="KUQ322" s="25"/>
      <c r="KUR322" s="25"/>
      <c r="KUS322" s="25"/>
      <c r="KUT322" s="25"/>
      <c r="KUU322" s="25"/>
      <c r="KUV322" s="25"/>
      <c r="KUW322" s="25"/>
      <c r="KUX322" s="25"/>
      <c r="KUY322" s="25"/>
      <c r="KUZ322" s="25"/>
      <c r="KVA322" s="25"/>
      <c r="KVB322" s="25"/>
      <c r="KVC322" s="25"/>
      <c r="KVD322" s="25"/>
      <c r="KVE322" s="25"/>
      <c r="KVF322" s="25"/>
      <c r="KVG322" s="25"/>
      <c r="KVH322" s="25"/>
      <c r="KVI322" s="25"/>
      <c r="KVJ322" s="25"/>
      <c r="KVK322" s="25"/>
      <c r="KVL322" s="25"/>
      <c r="KVM322" s="25"/>
      <c r="KVN322" s="25"/>
      <c r="KVO322" s="25"/>
      <c r="KVP322" s="25"/>
      <c r="KVQ322" s="25"/>
      <c r="KVR322" s="25"/>
      <c r="KVS322" s="25"/>
      <c r="KVT322" s="25"/>
      <c r="KVU322" s="25"/>
      <c r="KVV322" s="25"/>
      <c r="KVW322" s="25"/>
      <c r="KVX322" s="25"/>
      <c r="KVY322" s="25"/>
      <c r="KVZ322" s="25"/>
      <c r="KWA322" s="25"/>
      <c r="KWB322" s="25"/>
      <c r="KWC322" s="25"/>
      <c r="KWD322" s="25"/>
      <c r="KWE322" s="25"/>
      <c r="KWF322" s="25"/>
      <c r="KWG322" s="25"/>
      <c r="KWH322" s="25"/>
      <c r="KWI322" s="25"/>
      <c r="KWJ322" s="25"/>
      <c r="KWK322" s="25"/>
      <c r="KWL322" s="25"/>
      <c r="KWM322" s="25"/>
      <c r="KWN322" s="25"/>
      <c r="KWO322" s="25"/>
      <c r="KWP322" s="25"/>
      <c r="KWQ322" s="25"/>
      <c r="KWR322" s="25"/>
      <c r="KWS322" s="25"/>
      <c r="KWT322" s="25"/>
      <c r="KWU322" s="25"/>
      <c r="KWV322" s="25"/>
      <c r="KWW322" s="25"/>
      <c r="KWX322" s="25"/>
      <c r="KWY322" s="25"/>
      <c r="KWZ322" s="25"/>
      <c r="KXA322" s="25"/>
      <c r="KXB322" s="25"/>
      <c r="KXC322" s="25"/>
      <c r="KXD322" s="25"/>
      <c r="KXE322" s="25"/>
      <c r="KXF322" s="25"/>
      <c r="KXG322" s="25"/>
      <c r="KXH322" s="25"/>
      <c r="KXI322" s="25"/>
      <c r="KXJ322" s="25"/>
      <c r="KXK322" s="25"/>
      <c r="KXL322" s="25"/>
      <c r="KXM322" s="25"/>
      <c r="KXN322" s="25"/>
      <c r="KXO322" s="25"/>
      <c r="KXP322" s="25"/>
      <c r="KXQ322" s="25"/>
      <c r="KXR322" s="25"/>
      <c r="KXS322" s="25"/>
      <c r="KXT322" s="25"/>
      <c r="KXU322" s="25"/>
      <c r="KXV322" s="25"/>
      <c r="KXW322" s="25"/>
      <c r="KXX322" s="25"/>
      <c r="KXY322" s="25"/>
      <c r="KXZ322" s="25"/>
      <c r="KYA322" s="25"/>
      <c r="KYB322" s="25"/>
      <c r="KYC322" s="25"/>
      <c r="KYD322" s="25"/>
      <c r="KYE322" s="25"/>
      <c r="KYF322" s="25"/>
      <c r="KYG322" s="25"/>
      <c r="KYH322" s="25"/>
      <c r="KYI322" s="25"/>
      <c r="KYJ322" s="25"/>
      <c r="KYK322" s="25"/>
      <c r="KYL322" s="25"/>
      <c r="KYM322" s="25"/>
      <c r="KYN322" s="25"/>
      <c r="KYO322" s="25"/>
      <c r="KYP322" s="25"/>
      <c r="KYQ322" s="25"/>
      <c r="KYR322" s="25"/>
      <c r="KYS322" s="25"/>
      <c r="KYT322" s="25"/>
      <c r="KYU322" s="25"/>
      <c r="KYV322" s="25"/>
      <c r="KYW322" s="25"/>
      <c r="KYX322" s="25"/>
      <c r="KYY322" s="25"/>
      <c r="KYZ322" s="25"/>
      <c r="KZA322" s="25"/>
      <c r="KZB322" s="25"/>
      <c r="KZC322" s="25"/>
      <c r="KZD322" s="25"/>
      <c r="KZE322" s="25"/>
      <c r="KZF322" s="25"/>
      <c r="KZG322" s="25"/>
      <c r="KZH322" s="25"/>
      <c r="KZI322" s="25"/>
      <c r="KZJ322" s="25"/>
      <c r="KZK322" s="25"/>
      <c r="KZL322" s="25"/>
      <c r="KZM322" s="25"/>
      <c r="KZN322" s="25"/>
      <c r="KZO322" s="25"/>
      <c r="KZP322" s="25"/>
      <c r="KZQ322" s="25"/>
      <c r="KZR322" s="25"/>
      <c r="KZS322" s="25"/>
      <c r="KZT322" s="25"/>
      <c r="KZU322" s="25"/>
      <c r="KZV322" s="25"/>
      <c r="KZW322" s="25"/>
      <c r="KZX322" s="25"/>
      <c r="KZY322" s="25"/>
      <c r="KZZ322" s="25"/>
      <c r="LAA322" s="25"/>
      <c r="LAB322" s="25"/>
      <c r="LAC322" s="25"/>
      <c r="LAD322" s="25"/>
      <c r="LAE322" s="25"/>
      <c r="LAF322" s="25"/>
      <c r="LAG322" s="25"/>
      <c r="LAH322" s="25"/>
      <c r="LAI322" s="25"/>
      <c r="LAJ322" s="25"/>
      <c r="LAK322" s="25"/>
      <c r="LAL322" s="25"/>
      <c r="LAM322" s="25"/>
      <c r="LAN322" s="25"/>
      <c r="LAO322" s="25"/>
      <c r="LAP322" s="25"/>
      <c r="LAQ322" s="25"/>
      <c r="LAR322" s="25"/>
      <c r="LAS322" s="25"/>
      <c r="LAT322" s="25"/>
      <c r="LAU322" s="25"/>
      <c r="LAV322" s="25"/>
      <c r="LAW322" s="25"/>
      <c r="LAX322" s="25"/>
      <c r="LAY322" s="25"/>
      <c r="LAZ322" s="25"/>
      <c r="LBA322" s="25"/>
      <c r="LBB322" s="25"/>
      <c r="LBC322" s="25"/>
      <c r="LBD322" s="25"/>
      <c r="LBE322" s="25"/>
      <c r="LBF322" s="25"/>
      <c r="LBG322" s="25"/>
      <c r="LBH322" s="25"/>
      <c r="LBI322" s="25"/>
      <c r="LBJ322" s="25"/>
      <c r="LBK322" s="25"/>
      <c r="LBL322" s="25"/>
      <c r="LBM322" s="25"/>
      <c r="LBN322" s="25"/>
      <c r="LBO322" s="25"/>
      <c r="LBP322" s="25"/>
      <c r="LBQ322" s="25"/>
      <c r="LBR322" s="25"/>
      <c r="LBS322" s="25"/>
      <c r="LBT322" s="25"/>
      <c r="LBU322" s="25"/>
      <c r="LBV322" s="25"/>
      <c r="LBW322" s="25"/>
      <c r="LBX322" s="25"/>
      <c r="LBY322" s="25"/>
      <c r="LBZ322" s="25"/>
      <c r="LCA322" s="25"/>
      <c r="LCB322" s="25"/>
      <c r="LCC322" s="25"/>
      <c r="LCD322" s="25"/>
      <c r="LCE322" s="25"/>
      <c r="LCF322" s="25"/>
      <c r="LCG322" s="25"/>
      <c r="LCH322" s="25"/>
      <c r="LCI322" s="25"/>
      <c r="LCJ322" s="25"/>
      <c r="LCK322" s="25"/>
      <c r="LCL322" s="25"/>
      <c r="LCM322" s="25"/>
      <c r="LCN322" s="25"/>
      <c r="LCO322" s="25"/>
      <c r="LCP322" s="25"/>
      <c r="LCQ322" s="25"/>
      <c r="LCR322" s="25"/>
      <c r="LCS322" s="25"/>
      <c r="LCT322" s="25"/>
      <c r="LCU322" s="25"/>
      <c r="LCV322" s="25"/>
      <c r="LCW322" s="25"/>
      <c r="LCX322" s="25"/>
      <c r="LCY322" s="25"/>
      <c r="LCZ322" s="25"/>
      <c r="LDA322" s="25"/>
      <c r="LDB322" s="25"/>
      <c r="LDC322" s="25"/>
      <c r="LDD322" s="25"/>
      <c r="LDE322" s="25"/>
      <c r="LDF322" s="25"/>
      <c r="LDG322" s="25"/>
      <c r="LDH322" s="25"/>
      <c r="LDI322" s="25"/>
      <c r="LDJ322" s="25"/>
      <c r="LDK322" s="25"/>
      <c r="LDL322" s="25"/>
      <c r="LDM322" s="25"/>
      <c r="LDN322" s="25"/>
      <c r="LDO322" s="25"/>
      <c r="LDP322" s="25"/>
      <c r="LDQ322" s="25"/>
      <c r="LDR322" s="25"/>
      <c r="LDS322" s="25"/>
      <c r="LDT322" s="25"/>
      <c r="LDU322" s="25"/>
      <c r="LDV322" s="25"/>
      <c r="LDW322" s="25"/>
      <c r="LDX322" s="25"/>
      <c r="LDY322" s="25"/>
      <c r="LDZ322" s="25"/>
      <c r="LEA322" s="25"/>
      <c r="LEB322" s="25"/>
      <c r="LEC322" s="25"/>
      <c r="LED322" s="25"/>
      <c r="LEE322" s="25"/>
      <c r="LEF322" s="25"/>
      <c r="LEG322" s="25"/>
      <c r="LEH322" s="25"/>
      <c r="LEI322" s="25"/>
      <c r="LEJ322" s="25"/>
      <c r="LEK322" s="25"/>
      <c r="LEL322" s="25"/>
      <c r="LEM322" s="25"/>
      <c r="LEN322" s="25"/>
      <c r="LEO322" s="25"/>
      <c r="LEP322" s="25"/>
      <c r="LEQ322" s="25"/>
      <c r="LER322" s="25"/>
      <c r="LES322" s="25"/>
      <c r="LET322" s="25"/>
      <c r="LEU322" s="25"/>
      <c r="LEV322" s="25"/>
      <c r="LEW322" s="25"/>
      <c r="LEX322" s="25"/>
      <c r="LEY322" s="25"/>
      <c r="LEZ322" s="25"/>
      <c r="LFA322" s="25"/>
      <c r="LFB322" s="25"/>
      <c r="LFC322" s="25"/>
      <c r="LFD322" s="25"/>
      <c r="LFE322" s="25"/>
      <c r="LFF322" s="25"/>
      <c r="LFG322" s="25"/>
      <c r="LFH322" s="25"/>
      <c r="LFI322" s="25"/>
      <c r="LFJ322" s="25"/>
      <c r="LFK322" s="25"/>
      <c r="LFL322" s="25"/>
      <c r="LFM322" s="25"/>
      <c r="LFN322" s="25"/>
      <c r="LFO322" s="25"/>
      <c r="LFP322" s="25"/>
      <c r="LFQ322" s="25"/>
      <c r="LFR322" s="25"/>
      <c r="LFS322" s="25"/>
      <c r="LFT322" s="25"/>
      <c r="LFU322" s="25"/>
      <c r="LFV322" s="25"/>
      <c r="LFW322" s="25"/>
      <c r="LFX322" s="25"/>
      <c r="LFY322" s="25"/>
      <c r="LFZ322" s="25"/>
      <c r="LGA322" s="25"/>
      <c r="LGB322" s="25"/>
      <c r="LGC322" s="25"/>
      <c r="LGD322" s="25"/>
      <c r="LGE322" s="25"/>
      <c r="LGF322" s="25"/>
      <c r="LGG322" s="25"/>
      <c r="LGH322" s="25"/>
      <c r="LGI322" s="25"/>
      <c r="LGJ322" s="25"/>
      <c r="LGK322" s="25"/>
      <c r="LGL322" s="25"/>
      <c r="LGM322" s="25"/>
      <c r="LGN322" s="25"/>
      <c r="LGO322" s="25"/>
      <c r="LGP322" s="25"/>
      <c r="LGQ322" s="25"/>
      <c r="LGR322" s="25"/>
      <c r="LGS322" s="25"/>
      <c r="LGT322" s="25"/>
      <c r="LGU322" s="25"/>
      <c r="LGV322" s="25"/>
      <c r="LGW322" s="25"/>
      <c r="LGX322" s="25"/>
      <c r="LGY322" s="25"/>
      <c r="LGZ322" s="25"/>
      <c r="LHA322" s="25"/>
      <c r="LHB322" s="25"/>
      <c r="LHC322" s="25"/>
      <c r="LHD322" s="25"/>
      <c r="LHE322" s="25"/>
      <c r="LHF322" s="25"/>
      <c r="LHG322" s="25"/>
      <c r="LHH322" s="25"/>
      <c r="LHI322" s="25"/>
      <c r="LHJ322" s="25"/>
      <c r="LHK322" s="25"/>
      <c r="LHL322" s="25"/>
      <c r="LHM322" s="25"/>
      <c r="LHN322" s="25"/>
      <c r="LHO322" s="25"/>
      <c r="LHP322" s="25"/>
      <c r="LHQ322" s="25"/>
      <c r="LHR322" s="25"/>
      <c r="LHS322" s="25"/>
      <c r="LHT322" s="25"/>
      <c r="LHU322" s="25"/>
      <c r="LHV322" s="25"/>
      <c r="LHW322" s="25"/>
      <c r="LHX322" s="25"/>
      <c r="LHY322" s="25"/>
      <c r="LHZ322" s="25"/>
      <c r="LIA322" s="25"/>
      <c r="LIB322" s="25"/>
      <c r="LIC322" s="25"/>
      <c r="LID322" s="25"/>
      <c r="LIE322" s="25"/>
      <c r="LIF322" s="25"/>
      <c r="LIG322" s="25"/>
      <c r="LIH322" s="25"/>
      <c r="LII322" s="25"/>
      <c r="LIJ322" s="25"/>
      <c r="LIK322" s="25"/>
      <c r="LIL322" s="25"/>
      <c r="LIM322" s="25"/>
      <c r="LIN322" s="25"/>
      <c r="LIO322" s="25"/>
      <c r="LIP322" s="25"/>
      <c r="LIQ322" s="25"/>
      <c r="LIR322" s="25"/>
      <c r="LIS322" s="25"/>
      <c r="LIT322" s="25"/>
      <c r="LIU322" s="25"/>
      <c r="LIV322" s="25"/>
      <c r="LIW322" s="25"/>
      <c r="LIX322" s="25"/>
      <c r="LIY322" s="25"/>
      <c r="LIZ322" s="25"/>
      <c r="LJA322" s="25"/>
      <c r="LJB322" s="25"/>
      <c r="LJC322" s="25"/>
      <c r="LJD322" s="25"/>
      <c r="LJE322" s="25"/>
      <c r="LJF322" s="25"/>
      <c r="LJG322" s="25"/>
      <c r="LJH322" s="25"/>
      <c r="LJI322" s="25"/>
      <c r="LJJ322" s="25"/>
      <c r="LJK322" s="25"/>
      <c r="LJL322" s="25"/>
      <c r="LJM322" s="25"/>
      <c r="LJN322" s="25"/>
      <c r="LJO322" s="25"/>
      <c r="LJP322" s="25"/>
      <c r="LJQ322" s="25"/>
      <c r="LJR322" s="25"/>
      <c r="LJS322" s="25"/>
      <c r="LJT322" s="25"/>
      <c r="LJU322" s="25"/>
      <c r="LJV322" s="25"/>
      <c r="LJW322" s="25"/>
      <c r="LJX322" s="25"/>
      <c r="LJY322" s="25"/>
      <c r="LJZ322" s="25"/>
      <c r="LKA322" s="25"/>
      <c r="LKB322" s="25"/>
      <c r="LKC322" s="25"/>
      <c r="LKD322" s="25"/>
      <c r="LKE322" s="25"/>
      <c r="LKF322" s="25"/>
      <c r="LKG322" s="25"/>
      <c r="LKH322" s="25"/>
      <c r="LKI322" s="25"/>
      <c r="LKJ322" s="25"/>
      <c r="LKK322" s="25"/>
      <c r="LKL322" s="25"/>
      <c r="LKM322" s="25"/>
      <c r="LKN322" s="25"/>
      <c r="LKO322" s="25"/>
      <c r="LKP322" s="25"/>
      <c r="LKQ322" s="25"/>
      <c r="LKR322" s="25"/>
      <c r="LKS322" s="25"/>
      <c r="LKT322" s="25"/>
      <c r="LKU322" s="25"/>
      <c r="LKV322" s="25"/>
      <c r="LKW322" s="25"/>
      <c r="LKX322" s="25"/>
      <c r="LKY322" s="25"/>
      <c r="LKZ322" s="25"/>
      <c r="LLA322" s="25"/>
      <c r="LLB322" s="25"/>
      <c r="LLC322" s="25"/>
      <c r="LLD322" s="25"/>
      <c r="LLE322" s="25"/>
      <c r="LLF322" s="25"/>
      <c r="LLG322" s="25"/>
      <c r="LLH322" s="25"/>
      <c r="LLI322" s="25"/>
      <c r="LLJ322" s="25"/>
      <c r="LLK322" s="25"/>
      <c r="LLL322" s="25"/>
      <c r="LLM322" s="25"/>
      <c r="LLN322" s="25"/>
      <c r="LLO322" s="25"/>
      <c r="LLP322" s="25"/>
      <c r="LLQ322" s="25"/>
      <c r="LLR322" s="25"/>
      <c r="LLS322" s="25"/>
      <c r="LLT322" s="25"/>
      <c r="LLU322" s="25"/>
      <c r="LLV322" s="25"/>
      <c r="LLW322" s="25"/>
      <c r="LLX322" s="25"/>
      <c r="LLY322" s="25"/>
      <c r="LLZ322" s="25"/>
      <c r="LMA322" s="25"/>
      <c r="LMB322" s="25"/>
      <c r="LMC322" s="25"/>
      <c r="LMD322" s="25"/>
      <c r="LME322" s="25"/>
      <c r="LMF322" s="25"/>
      <c r="LMG322" s="25"/>
      <c r="LMH322" s="25"/>
      <c r="LMI322" s="25"/>
      <c r="LMJ322" s="25"/>
      <c r="LMK322" s="25"/>
      <c r="LML322" s="25"/>
      <c r="LMM322" s="25"/>
      <c r="LMN322" s="25"/>
      <c r="LMO322" s="25"/>
      <c r="LMP322" s="25"/>
      <c r="LMQ322" s="25"/>
      <c r="LMR322" s="25"/>
      <c r="LMS322" s="25"/>
      <c r="LMT322" s="25"/>
      <c r="LMU322" s="25"/>
      <c r="LMV322" s="25"/>
      <c r="LMW322" s="25"/>
      <c r="LMX322" s="25"/>
      <c r="LMY322" s="25"/>
      <c r="LMZ322" s="25"/>
      <c r="LNA322" s="25"/>
      <c r="LNB322" s="25"/>
      <c r="LNC322" s="25"/>
      <c r="LND322" s="25"/>
      <c r="LNE322" s="25"/>
      <c r="LNF322" s="25"/>
      <c r="LNG322" s="25"/>
      <c r="LNH322" s="25"/>
      <c r="LNI322" s="25"/>
      <c r="LNJ322" s="25"/>
      <c r="LNK322" s="25"/>
      <c r="LNL322" s="25"/>
      <c r="LNM322" s="25"/>
      <c r="LNN322" s="25"/>
      <c r="LNO322" s="25"/>
      <c r="LNP322" s="25"/>
      <c r="LNQ322" s="25"/>
      <c r="LNR322" s="25"/>
      <c r="LNS322" s="25"/>
      <c r="LNT322" s="25"/>
      <c r="LNU322" s="25"/>
      <c r="LNV322" s="25"/>
      <c r="LNW322" s="25"/>
      <c r="LNX322" s="25"/>
      <c r="LNY322" s="25"/>
      <c r="LNZ322" s="25"/>
      <c r="LOA322" s="25"/>
      <c r="LOB322" s="25"/>
      <c r="LOC322" s="25"/>
      <c r="LOD322" s="25"/>
      <c r="LOE322" s="25"/>
      <c r="LOF322" s="25"/>
      <c r="LOG322" s="25"/>
      <c r="LOH322" s="25"/>
      <c r="LOI322" s="25"/>
      <c r="LOJ322" s="25"/>
      <c r="LOK322" s="25"/>
      <c r="LOL322" s="25"/>
      <c r="LOM322" s="25"/>
      <c r="LON322" s="25"/>
      <c r="LOO322" s="25"/>
      <c r="LOP322" s="25"/>
      <c r="LOQ322" s="25"/>
      <c r="LOR322" s="25"/>
      <c r="LOS322" s="25"/>
      <c r="LOT322" s="25"/>
      <c r="LOU322" s="25"/>
      <c r="LOV322" s="25"/>
      <c r="LOW322" s="25"/>
      <c r="LOX322" s="25"/>
      <c r="LOY322" s="25"/>
      <c r="LOZ322" s="25"/>
      <c r="LPA322" s="25"/>
      <c r="LPB322" s="25"/>
      <c r="LPC322" s="25"/>
      <c r="LPD322" s="25"/>
      <c r="LPE322" s="25"/>
      <c r="LPF322" s="25"/>
      <c r="LPG322" s="25"/>
      <c r="LPH322" s="25"/>
      <c r="LPI322" s="25"/>
      <c r="LPJ322" s="25"/>
      <c r="LPK322" s="25"/>
      <c r="LPL322" s="25"/>
      <c r="LPM322" s="25"/>
      <c r="LPN322" s="25"/>
      <c r="LPO322" s="25"/>
      <c r="LPP322" s="25"/>
      <c r="LPQ322" s="25"/>
      <c r="LPR322" s="25"/>
      <c r="LPS322" s="25"/>
      <c r="LPT322" s="25"/>
      <c r="LPU322" s="25"/>
      <c r="LPV322" s="25"/>
      <c r="LPW322" s="25"/>
      <c r="LPX322" s="25"/>
      <c r="LPY322" s="25"/>
      <c r="LPZ322" s="25"/>
      <c r="LQA322" s="25"/>
      <c r="LQB322" s="25"/>
      <c r="LQC322" s="25"/>
      <c r="LQD322" s="25"/>
      <c r="LQE322" s="25"/>
      <c r="LQF322" s="25"/>
      <c r="LQG322" s="25"/>
      <c r="LQH322" s="25"/>
      <c r="LQI322" s="25"/>
      <c r="LQJ322" s="25"/>
      <c r="LQK322" s="25"/>
      <c r="LQL322" s="25"/>
      <c r="LQM322" s="25"/>
      <c r="LQN322" s="25"/>
      <c r="LQO322" s="25"/>
      <c r="LQP322" s="25"/>
      <c r="LQQ322" s="25"/>
      <c r="LQR322" s="25"/>
      <c r="LQS322" s="25"/>
      <c r="LQT322" s="25"/>
      <c r="LQU322" s="25"/>
      <c r="LQV322" s="25"/>
      <c r="LQW322" s="25"/>
      <c r="LQX322" s="25"/>
      <c r="LQY322" s="25"/>
      <c r="LQZ322" s="25"/>
      <c r="LRA322" s="25"/>
      <c r="LRB322" s="25"/>
      <c r="LRC322" s="25"/>
      <c r="LRD322" s="25"/>
      <c r="LRE322" s="25"/>
      <c r="LRF322" s="25"/>
      <c r="LRG322" s="25"/>
      <c r="LRH322" s="25"/>
      <c r="LRI322" s="25"/>
      <c r="LRJ322" s="25"/>
      <c r="LRK322" s="25"/>
      <c r="LRL322" s="25"/>
      <c r="LRM322" s="25"/>
      <c r="LRN322" s="25"/>
      <c r="LRO322" s="25"/>
      <c r="LRP322" s="25"/>
      <c r="LRQ322" s="25"/>
      <c r="LRR322" s="25"/>
      <c r="LRS322" s="25"/>
      <c r="LRT322" s="25"/>
      <c r="LRU322" s="25"/>
      <c r="LRV322" s="25"/>
      <c r="LRW322" s="25"/>
      <c r="LRX322" s="25"/>
      <c r="LRY322" s="25"/>
      <c r="LRZ322" s="25"/>
      <c r="LSA322" s="25"/>
      <c r="LSB322" s="25"/>
      <c r="LSC322" s="25"/>
      <c r="LSD322" s="25"/>
      <c r="LSE322" s="25"/>
      <c r="LSF322" s="25"/>
      <c r="LSG322" s="25"/>
      <c r="LSH322" s="25"/>
      <c r="LSI322" s="25"/>
      <c r="LSJ322" s="25"/>
      <c r="LSK322" s="25"/>
      <c r="LSL322" s="25"/>
      <c r="LSM322" s="25"/>
      <c r="LSN322" s="25"/>
      <c r="LSO322" s="25"/>
      <c r="LSP322" s="25"/>
      <c r="LSQ322" s="25"/>
      <c r="LSR322" s="25"/>
      <c r="LSS322" s="25"/>
      <c r="LST322" s="25"/>
      <c r="LSU322" s="25"/>
      <c r="LSV322" s="25"/>
      <c r="LSW322" s="25"/>
      <c r="LSX322" s="25"/>
      <c r="LSY322" s="25"/>
      <c r="LSZ322" s="25"/>
      <c r="LTA322" s="25"/>
      <c r="LTB322" s="25"/>
      <c r="LTC322" s="25"/>
      <c r="LTD322" s="25"/>
      <c r="LTE322" s="25"/>
      <c r="LTF322" s="25"/>
      <c r="LTG322" s="25"/>
      <c r="LTH322" s="25"/>
      <c r="LTI322" s="25"/>
      <c r="LTJ322" s="25"/>
      <c r="LTK322" s="25"/>
      <c r="LTL322" s="25"/>
      <c r="LTM322" s="25"/>
      <c r="LTN322" s="25"/>
      <c r="LTO322" s="25"/>
      <c r="LTP322" s="25"/>
      <c r="LTQ322" s="25"/>
      <c r="LTR322" s="25"/>
      <c r="LTS322" s="25"/>
      <c r="LTT322" s="25"/>
      <c r="LTU322" s="25"/>
      <c r="LTV322" s="25"/>
      <c r="LTW322" s="25"/>
      <c r="LTX322" s="25"/>
      <c r="LTY322" s="25"/>
      <c r="LTZ322" s="25"/>
      <c r="LUA322" s="25"/>
      <c r="LUB322" s="25"/>
      <c r="LUC322" s="25"/>
      <c r="LUD322" s="25"/>
      <c r="LUE322" s="25"/>
      <c r="LUF322" s="25"/>
      <c r="LUG322" s="25"/>
      <c r="LUH322" s="25"/>
      <c r="LUI322" s="25"/>
      <c r="LUJ322" s="25"/>
      <c r="LUK322" s="25"/>
      <c r="LUL322" s="25"/>
      <c r="LUM322" s="25"/>
      <c r="LUN322" s="25"/>
      <c r="LUO322" s="25"/>
      <c r="LUP322" s="25"/>
      <c r="LUQ322" s="25"/>
      <c r="LUR322" s="25"/>
      <c r="LUS322" s="25"/>
      <c r="LUT322" s="25"/>
      <c r="LUU322" s="25"/>
      <c r="LUV322" s="25"/>
      <c r="LUW322" s="25"/>
      <c r="LUX322" s="25"/>
      <c r="LUY322" s="25"/>
      <c r="LUZ322" s="25"/>
      <c r="LVA322" s="25"/>
      <c r="LVB322" s="25"/>
      <c r="LVC322" s="25"/>
      <c r="LVD322" s="25"/>
      <c r="LVE322" s="25"/>
      <c r="LVF322" s="25"/>
      <c r="LVG322" s="25"/>
      <c r="LVH322" s="25"/>
      <c r="LVI322" s="25"/>
      <c r="LVJ322" s="25"/>
      <c r="LVK322" s="25"/>
      <c r="LVL322" s="25"/>
      <c r="LVM322" s="25"/>
      <c r="LVN322" s="25"/>
      <c r="LVO322" s="25"/>
      <c r="LVP322" s="25"/>
      <c r="LVQ322" s="25"/>
      <c r="LVR322" s="25"/>
      <c r="LVS322" s="25"/>
      <c r="LVT322" s="25"/>
      <c r="LVU322" s="25"/>
      <c r="LVV322" s="25"/>
      <c r="LVW322" s="25"/>
      <c r="LVX322" s="25"/>
      <c r="LVY322" s="25"/>
      <c r="LVZ322" s="25"/>
      <c r="LWA322" s="25"/>
      <c r="LWB322" s="25"/>
      <c r="LWC322" s="25"/>
      <c r="LWD322" s="25"/>
      <c r="LWE322" s="25"/>
      <c r="LWF322" s="25"/>
      <c r="LWG322" s="25"/>
      <c r="LWH322" s="25"/>
      <c r="LWI322" s="25"/>
      <c r="LWJ322" s="25"/>
      <c r="LWK322" s="25"/>
      <c r="LWL322" s="25"/>
      <c r="LWM322" s="25"/>
      <c r="LWN322" s="25"/>
      <c r="LWO322" s="25"/>
      <c r="LWP322" s="25"/>
      <c r="LWQ322" s="25"/>
      <c r="LWR322" s="25"/>
      <c r="LWS322" s="25"/>
      <c r="LWT322" s="25"/>
      <c r="LWU322" s="25"/>
      <c r="LWV322" s="25"/>
      <c r="LWW322" s="25"/>
      <c r="LWX322" s="25"/>
      <c r="LWY322" s="25"/>
      <c r="LWZ322" s="25"/>
      <c r="LXA322" s="25"/>
      <c r="LXB322" s="25"/>
      <c r="LXC322" s="25"/>
      <c r="LXD322" s="25"/>
      <c r="LXE322" s="25"/>
      <c r="LXF322" s="25"/>
      <c r="LXG322" s="25"/>
      <c r="LXH322" s="25"/>
      <c r="LXI322" s="25"/>
      <c r="LXJ322" s="25"/>
      <c r="LXK322" s="25"/>
      <c r="LXL322" s="25"/>
      <c r="LXM322" s="25"/>
      <c r="LXN322" s="25"/>
      <c r="LXO322" s="25"/>
      <c r="LXP322" s="25"/>
      <c r="LXQ322" s="25"/>
      <c r="LXR322" s="25"/>
      <c r="LXS322" s="25"/>
      <c r="LXT322" s="25"/>
      <c r="LXU322" s="25"/>
      <c r="LXV322" s="25"/>
      <c r="LXW322" s="25"/>
      <c r="LXX322" s="25"/>
      <c r="LXY322" s="25"/>
      <c r="LXZ322" s="25"/>
      <c r="LYA322" s="25"/>
      <c r="LYB322" s="25"/>
      <c r="LYC322" s="25"/>
      <c r="LYD322" s="25"/>
      <c r="LYE322" s="25"/>
      <c r="LYF322" s="25"/>
      <c r="LYG322" s="25"/>
      <c r="LYH322" s="25"/>
      <c r="LYI322" s="25"/>
      <c r="LYJ322" s="25"/>
      <c r="LYK322" s="25"/>
      <c r="LYL322" s="25"/>
      <c r="LYM322" s="25"/>
      <c r="LYN322" s="25"/>
      <c r="LYO322" s="25"/>
      <c r="LYP322" s="25"/>
      <c r="LYQ322" s="25"/>
      <c r="LYR322" s="25"/>
      <c r="LYS322" s="25"/>
      <c r="LYT322" s="25"/>
      <c r="LYU322" s="25"/>
      <c r="LYV322" s="25"/>
      <c r="LYW322" s="25"/>
      <c r="LYX322" s="25"/>
      <c r="LYY322" s="25"/>
      <c r="LYZ322" s="25"/>
      <c r="LZA322" s="25"/>
      <c r="LZB322" s="25"/>
      <c r="LZC322" s="25"/>
      <c r="LZD322" s="25"/>
      <c r="LZE322" s="25"/>
      <c r="LZF322" s="25"/>
      <c r="LZG322" s="25"/>
      <c r="LZH322" s="25"/>
      <c r="LZI322" s="25"/>
      <c r="LZJ322" s="25"/>
      <c r="LZK322" s="25"/>
      <c r="LZL322" s="25"/>
      <c r="LZM322" s="25"/>
      <c r="LZN322" s="25"/>
      <c r="LZO322" s="25"/>
      <c r="LZP322" s="25"/>
      <c r="LZQ322" s="25"/>
      <c r="LZR322" s="25"/>
      <c r="LZS322" s="25"/>
      <c r="LZT322" s="25"/>
      <c r="LZU322" s="25"/>
      <c r="LZV322" s="25"/>
      <c r="LZW322" s="25"/>
      <c r="LZX322" s="25"/>
      <c r="LZY322" s="25"/>
      <c r="LZZ322" s="25"/>
      <c r="MAA322" s="25"/>
      <c r="MAB322" s="25"/>
      <c r="MAC322" s="25"/>
      <c r="MAD322" s="25"/>
      <c r="MAE322" s="25"/>
      <c r="MAF322" s="25"/>
      <c r="MAG322" s="25"/>
      <c r="MAH322" s="25"/>
      <c r="MAI322" s="25"/>
      <c r="MAJ322" s="25"/>
      <c r="MAK322" s="25"/>
      <c r="MAL322" s="25"/>
      <c r="MAM322" s="25"/>
      <c r="MAN322" s="25"/>
      <c r="MAO322" s="25"/>
      <c r="MAP322" s="25"/>
      <c r="MAQ322" s="25"/>
      <c r="MAR322" s="25"/>
      <c r="MAS322" s="25"/>
      <c r="MAT322" s="25"/>
      <c r="MAU322" s="25"/>
      <c r="MAV322" s="25"/>
      <c r="MAW322" s="25"/>
      <c r="MAX322" s="25"/>
      <c r="MAY322" s="25"/>
      <c r="MAZ322" s="25"/>
      <c r="MBA322" s="25"/>
      <c r="MBB322" s="25"/>
      <c r="MBC322" s="25"/>
      <c r="MBD322" s="25"/>
      <c r="MBE322" s="25"/>
      <c r="MBF322" s="25"/>
      <c r="MBG322" s="25"/>
      <c r="MBH322" s="25"/>
      <c r="MBI322" s="25"/>
      <c r="MBJ322" s="25"/>
      <c r="MBK322" s="25"/>
      <c r="MBL322" s="25"/>
      <c r="MBM322" s="25"/>
      <c r="MBN322" s="25"/>
      <c r="MBO322" s="25"/>
      <c r="MBP322" s="25"/>
      <c r="MBQ322" s="25"/>
      <c r="MBR322" s="25"/>
      <c r="MBS322" s="25"/>
      <c r="MBT322" s="25"/>
      <c r="MBU322" s="25"/>
      <c r="MBV322" s="25"/>
      <c r="MBW322" s="25"/>
      <c r="MBX322" s="25"/>
      <c r="MBY322" s="25"/>
      <c r="MBZ322" s="25"/>
      <c r="MCA322" s="25"/>
      <c r="MCB322" s="25"/>
      <c r="MCC322" s="25"/>
      <c r="MCD322" s="25"/>
      <c r="MCE322" s="25"/>
      <c r="MCF322" s="25"/>
      <c r="MCG322" s="25"/>
      <c r="MCH322" s="25"/>
      <c r="MCI322" s="25"/>
      <c r="MCJ322" s="25"/>
      <c r="MCK322" s="25"/>
      <c r="MCL322" s="25"/>
      <c r="MCM322" s="25"/>
      <c r="MCN322" s="25"/>
      <c r="MCO322" s="25"/>
      <c r="MCP322" s="25"/>
      <c r="MCQ322" s="25"/>
      <c r="MCR322" s="25"/>
      <c r="MCS322" s="25"/>
      <c r="MCT322" s="25"/>
      <c r="MCU322" s="25"/>
      <c r="MCV322" s="25"/>
      <c r="MCW322" s="25"/>
      <c r="MCX322" s="25"/>
      <c r="MCY322" s="25"/>
      <c r="MCZ322" s="25"/>
      <c r="MDA322" s="25"/>
      <c r="MDB322" s="25"/>
      <c r="MDC322" s="25"/>
      <c r="MDD322" s="25"/>
      <c r="MDE322" s="25"/>
      <c r="MDF322" s="25"/>
      <c r="MDG322" s="25"/>
      <c r="MDH322" s="25"/>
      <c r="MDI322" s="25"/>
      <c r="MDJ322" s="25"/>
      <c r="MDK322" s="25"/>
      <c r="MDL322" s="25"/>
      <c r="MDM322" s="25"/>
      <c r="MDN322" s="25"/>
      <c r="MDO322" s="25"/>
      <c r="MDP322" s="25"/>
      <c r="MDQ322" s="25"/>
      <c r="MDR322" s="25"/>
      <c r="MDS322" s="25"/>
      <c r="MDT322" s="25"/>
      <c r="MDU322" s="25"/>
      <c r="MDV322" s="25"/>
      <c r="MDW322" s="25"/>
      <c r="MDX322" s="25"/>
      <c r="MDY322" s="25"/>
      <c r="MDZ322" s="25"/>
      <c r="MEA322" s="25"/>
      <c r="MEB322" s="25"/>
      <c r="MEC322" s="25"/>
      <c r="MED322" s="25"/>
      <c r="MEE322" s="25"/>
      <c r="MEF322" s="25"/>
      <c r="MEG322" s="25"/>
      <c r="MEH322" s="25"/>
      <c r="MEI322" s="25"/>
      <c r="MEJ322" s="25"/>
      <c r="MEK322" s="25"/>
      <c r="MEL322" s="25"/>
      <c r="MEM322" s="25"/>
      <c r="MEN322" s="25"/>
      <c r="MEO322" s="25"/>
      <c r="MEP322" s="25"/>
      <c r="MEQ322" s="25"/>
      <c r="MER322" s="25"/>
      <c r="MES322" s="25"/>
      <c r="MET322" s="25"/>
      <c r="MEU322" s="25"/>
      <c r="MEV322" s="25"/>
      <c r="MEW322" s="25"/>
      <c r="MEX322" s="25"/>
      <c r="MEY322" s="25"/>
      <c r="MEZ322" s="25"/>
      <c r="MFA322" s="25"/>
      <c r="MFB322" s="25"/>
      <c r="MFC322" s="25"/>
      <c r="MFD322" s="25"/>
      <c r="MFE322" s="25"/>
      <c r="MFF322" s="25"/>
      <c r="MFG322" s="25"/>
      <c r="MFH322" s="25"/>
      <c r="MFI322" s="25"/>
      <c r="MFJ322" s="25"/>
      <c r="MFK322" s="25"/>
      <c r="MFL322" s="25"/>
      <c r="MFM322" s="25"/>
      <c r="MFN322" s="25"/>
      <c r="MFO322" s="25"/>
      <c r="MFP322" s="25"/>
      <c r="MFQ322" s="25"/>
      <c r="MFR322" s="25"/>
      <c r="MFS322" s="25"/>
      <c r="MFT322" s="25"/>
      <c r="MFU322" s="25"/>
      <c r="MFV322" s="25"/>
      <c r="MFW322" s="25"/>
      <c r="MFX322" s="25"/>
      <c r="MFY322" s="25"/>
      <c r="MFZ322" s="25"/>
      <c r="MGA322" s="25"/>
      <c r="MGB322" s="25"/>
      <c r="MGC322" s="25"/>
      <c r="MGD322" s="25"/>
      <c r="MGE322" s="25"/>
      <c r="MGF322" s="25"/>
      <c r="MGG322" s="25"/>
      <c r="MGH322" s="25"/>
      <c r="MGI322" s="25"/>
      <c r="MGJ322" s="25"/>
      <c r="MGK322" s="25"/>
      <c r="MGL322" s="25"/>
      <c r="MGM322" s="25"/>
      <c r="MGN322" s="25"/>
      <c r="MGO322" s="25"/>
      <c r="MGP322" s="25"/>
      <c r="MGQ322" s="25"/>
      <c r="MGR322" s="25"/>
      <c r="MGS322" s="25"/>
      <c r="MGT322" s="25"/>
      <c r="MGU322" s="25"/>
      <c r="MGV322" s="25"/>
      <c r="MGW322" s="25"/>
      <c r="MGX322" s="25"/>
      <c r="MGY322" s="25"/>
      <c r="MGZ322" s="25"/>
      <c r="MHA322" s="25"/>
      <c r="MHB322" s="25"/>
      <c r="MHC322" s="25"/>
      <c r="MHD322" s="25"/>
      <c r="MHE322" s="25"/>
      <c r="MHF322" s="25"/>
      <c r="MHG322" s="25"/>
      <c r="MHH322" s="25"/>
      <c r="MHI322" s="25"/>
      <c r="MHJ322" s="25"/>
      <c r="MHK322" s="25"/>
      <c r="MHL322" s="25"/>
      <c r="MHM322" s="25"/>
      <c r="MHN322" s="25"/>
      <c r="MHO322" s="25"/>
      <c r="MHP322" s="25"/>
      <c r="MHQ322" s="25"/>
      <c r="MHR322" s="25"/>
      <c r="MHS322" s="25"/>
      <c r="MHT322" s="25"/>
      <c r="MHU322" s="25"/>
      <c r="MHV322" s="25"/>
      <c r="MHW322" s="25"/>
      <c r="MHX322" s="25"/>
      <c r="MHY322" s="25"/>
      <c r="MHZ322" s="25"/>
      <c r="MIA322" s="25"/>
      <c r="MIB322" s="25"/>
      <c r="MIC322" s="25"/>
      <c r="MID322" s="25"/>
      <c r="MIE322" s="25"/>
      <c r="MIF322" s="25"/>
      <c r="MIG322" s="25"/>
      <c r="MIH322" s="25"/>
      <c r="MII322" s="25"/>
      <c r="MIJ322" s="25"/>
      <c r="MIK322" s="25"/>
      <c r="MIL322" s="25"/>
      <c r="MIM322" s="25"/>
      <c r="MIN322" s="25"/>
      <c r="MIO322" s="25"/>
      <c r="MIP322" s="25"/>
      <c r="MIQ322" s="25"/>
      <c r="MIR322" s="25"/>
      <c r="MIS322" s="25"/>
      <c r="MIT322" s="25"/>
      <c r="MIU322" s="25"/>
      <c r="MIV322" s="25"/>
      <c r="MIW322" s="25"/>
      <c r="MIX322" s="25"/>
      <c r="MIY322" s="25"/>
      <c r="MIZ322" s="25"/>
      <c r="MJA322" s="25"/>
      <c r="MJB322" s="25"/>
      <c r="MJC322" s="25"/>
      <c r="MJD322" s="25"/>
      <c r="MJE322" s="25"/>
      <c r="MJF322" s="25"/>
      <c r="MJG322" s="25"/>
      <c r="MJH322" s="25"/>
      <c r="MJI322" s="25"/>
      <c r="MJJ322" s="25"/>
      <c r="MJK322" s="25"/>
      <c r="MJL322" s="25"/>
      <c r="MJM322" s="25"/>
      <c r="MJN322" s="25"/>
      <c r="MJO322" s="25"/>
      <c r="MJP322" s="25"/>
      <c r="MJQ322" s="25"/>
      <c r="MJR322" s="25"/>
      <c r="MJS322" s="25"/>
      <c r="MJT322" s="25"/>
      <c r="MJU322" s="25"/>
      <c r="MJV322" s="25"/>
      <c r="MJW322" s="25"/>
      <c r="MJX322" s="25"/>
      <c r="MJY322" s="25"/>
      <c r="MJZ322" s="25"/>
      <c r="MKA322" s="25"/>
      <c r="MKB322" s="25"/>
      <c r="MKC322" s="25"/>
      <c r="MKD322" s="25"/>
      <c r="MKE322" s="25"/>
      <c r="MKF322" s="25"/>
      <c r="MKG322" s="25"/>
      <c r="MKH322" s="25"/>
      <c r="MKI322" s="25"/>
      <c r="MKJ322" s="25"/>
      <c r="MKK322" s="25"/>
      <c r="MKL322" s="25"/>
      <c r="MKM322" s="25"/>
      <c r="MKN322" s="25"/>
      <c r="MKO322" s="25"/>
      <c r="MKP322" s="25"/>
      <c r="MKQ322" s="25"/>
      <c r="MKR322" s="25"/>
      <c r="MKS322" s="25"/>
      <c r="MKT322" s="25"/>
      <c r="MKU322" s="25"/>
      <c r="MKV322" s="25"/>
      <c r="MKW322" s="25"/>
      <c r="MKX322" s="25"/>
      <c r="MKY322" s="25"/>
      <c r="MKZ322" s="25"/>
      <c r="MLA322" s="25"/>
      <c r="MLB322" s="25"/>
      <c r="MLC322" s="25"/>
      <c r="MLD322" s="25"/>
      <c r="MLE322" s="25"/>
      <c r="MLF322" s="25"/>
      <c r="MLG322" s="25"/>
      <c r="MLH322" s="25"/>
      <c r="MLI322" s="25"/>
      <c r="MLJ322" s="25"/>
      <c r="MLK322" s="25"/>
      <c r="MLL322" s="25"/>
      <c r="MLM322" s="25"/>
      <c r="MLN322" s="25"/>
      <c r="MLO322" s="25"/>
      <c r="MLP322" s="25"/>
      <c r="MLQ322" s="25"/>
      <c r="MLR322" s="25"/>
      <c r="MLS322" s="25"/>
      <c r="MLT322" s="25"/>
      <c r="MLU322" s="25"/>
      <c r="MLV322" s="25"/>
      <c r="MLW322" s="25"/>
      <c r="MLX322" s="25"/>
      <c r="MLY322" s="25"/>
      <c r="MLZ322" s="25"/>
      <c r="MMA322" s="25"/>
      <c r="MMB322" s="25"/>
      <c r="MMC322" s="25"/>
      <c r="MMD322" s="25"/>
      <c r="MME322" s="25"/>
      <c r="MMF322" s="25"/>
      <c r="MMG322" s="25"/>
      <c r="MMH322" s="25"/>
      <c r="MMI322" s="25"/>
      <c r="MMJ322" s="25"/>
      <c r="MMK322" s="25"/>
      <c r="MML322" s="25"/>
      <c r="MMM322" s="25"/>
      <c r="MMN322" s="25"/>
      <c r="MMO322" s="25"/>
      <c r="MMP322" s="25"/>
      <c r="MMQ322" s="25"/>
      <c r="MMR322" s="25"/>
      <c r="MMS322" s="25"/>
      <c r="MMT322" s="25"/>
      <c r="MMU322" s="25"/>
      <c r="MMV322" s="25"/>
      <c r="MMW322" s="25"/>
      <c r="MMX322" s="25"/>
      <c r="MMY322" s="25"/>
      <c r="MMZ322" s="25"/>
      <c r="MNA322" s="25"/>
      <c r="MNB322" s="25"/>
      <c r="MNC322" s="25"/>
      <c r="MND322" s="25"/>
      <c r="MNE322" s="25"/>
      <c r="MNF322" s="25"/>
      <c r="MNG322" s="25"/>
      <c r="MNH322" s="25"/>
      <c r="MNI322" s="25"/>
      <c r="MNJ322" s="25"/>
      <c r="MNK322" s="25"/>
      <c r="MNL322" s="25"/>
      <c r="MNM322" s="25"/>
      <c r="MNN322" s="25"/>
      <c r="MNO322" s="25"/>
      <c r="MNP322" s="25"/>
      <c r="MNQ322" s="25"/>
      <c r="MNR322" s="25"/>
      <c r="MNS322" s="25"/>
      <c r="MNT322" s="25"/>
      <c r="MNU322" s="25"/>
      <c r="MNV322" s="25"/>
      <c r="MNW322" s="25"/>
      <c r="MNX322" s="25"/>
      <c r="MNY322" s="25"/>
      <c r="MNZ322" s="25"/>
      <c r="MOA322" s="25"/>
      <c r="MOB322" s="25"/>
      <c r="MOC322" s="25"/>
      <c r="MOD322" s="25"/>
      <c r="MOE322" s="25"/>
      <c r="MOF322" s="25"/>
      <c r="MOG322" s="25"/>
      <c r="MOH322" s="25"/>
      <c r="MOI322" s="25"/>
      <c r="MOJ322" s="25"/>
      <c r="MOK322" s="25"/>
      <c r="MOL322" s="25"/>
      <c r="MOM322" s="25"/>
      <c r="MON322" s="25"/>
      <c r="MOO322" s="25"/>
      <c r="MOP322" s="25"/>
      <c r="MOQ322" s="25"/>
      <c r="MOR322" s="25"/>
      <c r="MOS322" s="25"/>
      <c r="MOT322" s="25"/>
      <c r="MOU322" s="25"/>
      <c r="MOV322" s="25"/>
      <c r="MOW322" s="25"/>
      <c r="MOX322" s="25"/>
      <c r="MOY322" s="25"/>
      <c r="MOZ322" s="25"/>
      <c r="MPA322" s="25"/>
      <c r="MPB322" s="25"/>
      <c r="MPC322" s="25"/>
      <c r="MPD322" s="25"/>
      <c r="MPE322" s="25"/>
      <c r="MPF322" s="25"/>
      <c r="MPG322" s="25"/>
      <c r="MPH322" s="25"/>
      <c r="MPI322" s="25"/>
      <c r="MPJ322" s="25"/>
      <c r="MPK322" s="25"/>
      <c r="MPL322" s="25"/>
      <c r="MPM322" s="25"/>
      <c r="MPN322" s="25"/>
      <c r="MPO322" s="25"/>
      <c r="MPP322" s="25"/>
      <c r="MPQ322" s="25"/>
      <c r="MPR322" s="25"/>
      <c r="MPS322" s="25"/>
      <c r="MPT322" s="25"/>
      <c r="MPU322" s="25"/>
      <c r="MPV322" s="25"/>
      <c r="MPW322" s="25"/>
      <c r="MPX322" s="25"/>
      <c r="MPY322" s="25"/>
      <c r="MPZ322" s="25"/>
      <c r="MQA322" s="25"/>
      <c r="MQB322" s="25"/>
      <c r="MQC322" s="25"/>
      <c r="MQD322" s="25"/>
      <c r="MQE322" s="25"/>
      <c r="MQF322" s="25"/>
      <c r="MQG322" s="25"/>
      <c r="MQH322" s="25"/>
      <c r="MQI322" s="25"/>
      <c r="MQJ322" s="25"/>
      <c r="MQK322" s="25"/>
      <c r="MQL322" s="25"/>
      <c r="MQM322" s="25"/>
      <c r="MQN322" s="25"/>
      <c r="MQO322" s="25"/>
      <c r="MQP322" s="25"/>
      <c r="MQQ322" s="25"/>
      <c r="MQR322" s="25"/>
      <c r="MQS322" s="25"/>
      <c r="MQT322" s="25"/>
      <c r="MQU322" s="25"/>
      <c r="MQV322" s="25"/>
      <c r="MQW322" s="25"/>
      <c r="MQX322" s="25"/>
      <c r="MQY322" s="25"/>
      <c r="MQZ322" s="25"/>
      <c r="MRA322" s="25"/>
      <c r="MRB322" s="25"/>
      <c r="MRC322" s="25"/>
      <c r="MRD322" s="25"/>
      <c r="MRE322" s="25"/>
      <c r="MRF322" s="25"/>
      <c r="MRG322" s="25"/>
      <c r="MRH322" s="25"/>
      <c r="MRI322" s="25"/>
      <c r="MRJ322" s="25"/>
      <c r="MRK322" s="25"/>
      <c r="MRL322" s="25"/>
      <c r="MRM322" s="25"/>
      <c r="MRN322" s="25"/>
      <c r="MRO322" s="25"/>
      <c r="MRP322" s="25"/>
      <c r="MRQ322" s="25"/>
      <c r="MRR322" s="25"/>
      <c r="MRS322" s="25"/>
      <c r="MRT322" s="25"/>
      <c r="MRU322" s="25"/>
      <c r="MRV322" s="25"/>
      <c r="MRW322" s="25"/>
      <c r="MRX322" s="25"/>
      <c r="MRY322" s="25"/>
      <c r="MRZ322" s="25"/>
      <c r="MSA322" s="25"/>
      <c r="MSB322" s="25"/>
      <c r="MSC322" s="25"/>
      <c r="MSD322" s="25"/>
      <c r="MSE322" s="25"/>
      <c r="MSF322" s="25"/>
      <c r="MSG322" s="25"/>
      <c r="MSH322" s="25"/>
      <c r="MSI322" s="25"/>
      <c r="MSJ322" s="25"/>
      <c r="MSK322" s="25"/>
      <c r="MSL322" s="25"/>
      <c r="MSM322" s="25"/>
      <c r="MSN322" s="25"/>
      <c r="MSO322" s="25"/>
      <c r="MSP322" s="25"/>
      <c r="MSQ322" s="25"/>
      <c r="MSR322" s="25"/>
      <c r="MSS322" s="25"/>
      <c r="MST322" s="25"/>
      <c r="MSU322" s="25"/>
      <c r="MSV322" s="25"/>
      <c r="MSW322" s="25"/>
      <c r="MSX322" s="25"/>
      <c r="MSY322" s="25"/>
      <c r="MSZ322" s="25"/>
      <c r="MTA322" s="25"/>
      <c r="MTB322" s="25"/>
      <c r="MTC322" s="25"/>
      <c r="MTD322" s="25"/>
      <c r="MTE322" s="25"/>
      <c r="MTF322" s="25"/>
      <c r="MTG322" s="25"/>
      <c r="MTH322" s="25"/>
      <c r="MTI322" s="25"/>
      <c r="MTJ322" s="25"/>
      <c r="MTK322" s="25"/>
      <c r="MTL322" s="25"/>
      <c r="MTM322" s="25"/>
      <c r="MTN322" s="25"/>
      <c r="MTO322" s="25"/>
      <c r="MTP322" s="25"/>
      <c r="MTQ322" s="25"/>
      <c r="MTR322" s="25"/>
      <c r="MTS322" s="25"/>
      <c r="MTT322" s="25"/>
      <c r="MTU322" s="25"/>
      <c r="MTV322" s="25"/>
      <c r="MTW322" s="25"/>
      <c r="MTX322" s="25"/>
      <c r="MTY322" s="25"/>
      <c r="MTZ322" s="25"/>
      <c r="MUA322" s="25"/>
      <c r="MUB322" s="25"/>
      <c r="MUC322" s="25"/>
      <c r="MUD322" s="25"/>
      <c r="MUE322" s="25"/>
      <c r="MUF322" s="25"/>
      <c r="MUG322" s="25"/>
      <c r="MUH322" s="25"/>
      <c r="MUI322" s="25"/>
      <c r="MUJ322" s="25"/>
      <c r="MUK322" s="25"/>
      <c r="MUL322" s="25"/>
      <c r="MUM322" s="25"/>
      <c r="MUN322" s="25"/>
      <c r="MUO322" s="25"/>
      <c r="MUP322" s="25"/>
      <c r="MUQ322" s="25"/>
      <c r="MUR322" s="25"/>
      <c r="MUS322" s="25"/>
      <c r="MUT322" s="25"/>
      <c r="MUU322" s="25"/>
      <c r="MUV322" s="25"/>
      <c r="MUW322" s="25"/>
      <c r="MUX322" s="25"/>
      <c r="MUY322" s="25"/>
      <c r="MUZ322" s="25"/>
      <c r="MVA322" s="25"/>
      <c r="MVB322" s="25"/>
      <c r="MVC322" s="25"/>
      <c r="MVD322" s="25"/>
      <c r="MVE322" s="25"/>
      <c r="MVF322" s="25"/>
      <c r="MVG322" s="25"/>
      <c r="MVH322" s="25"/>
      <c r="MVI322" s="25"/>
      <c r="MVJ322" s="25"/>
      <c r="MVK322" s="25"/>
      <c r="MVL322" s="25"/>
      <c r="MVM322" s="25"/>
      <c r="MVN322" s="25"/>
      <c r="MVO322" s="25"/>
      <c r="MVP322" s="25"/>
      <c r="MVQ322" s="25"/>
      <c r="MVR322" s="25"/>
      <c r="MVS322" s="25"/>
      <c r="MVT322" s="25"/>
      <c r="MVU322" s="25"/>
      <c r="MVV322" s="25"/>
      <c r="MVW322" s="25"/>
      <c r="MVX322" s="25"/>
      <c r="MVY322" s="25"/>
      <c r="MVZ322" s="25"/>
      <c r="MWA322" s="25"/>
      <c r="MWB322" s="25"/>
      <c r="MWC322" s="25"/>
      <c r="MWD322" s="25"/>
      <c r="MWE322" s="25"/>
      <c r="MWF322" s="25"/>
      <c r="MWG322" s="25"/>
      <c r="MWH322" s="25"/>
      <c r="MWI322" s="25"/>
      <c r="MWJ322" s="25"/>
      <c r="MWK322" s="25"/>
      <c r="MWL322" s="25"/>
      <c r="MWM322" s="25"/>
      <c r="MWN322" s="25"/>
      <c r="MWO322" s="25"/>
      <c r="MWP322" s="25"/>
      <c r="MWQ322" s="25"/>
      <c r="MWR322" s="25"/>
      <c r="MWS322" s="25"/>
      <c r="MWT322" s="25"/>
      <c r="MWU322" s="25"/>
      <c r="MWV322" s="25"/>
      <c r="MWW322" s="25"/>
      <c r="MWX322" s="25"/>
      <c r="MWY322" s="25"/>
      <c r="MWZ322" s="25"/>
      <c r="MXA322" s="25"/>
      <c r="MXB322" s="25"/>
      <c r="MXC322" s="25"/>
      <c r="MXD322" s="25"/>
      <c r="MXE322" s="25"/>
      <c r="MXF322" s="25"/>
      <c r="MXG322" s="25"/>
      <c r="MXH322" s="25"/>
      <c r="MXI322" s="25"/>
      <c r="MXJ322" s="25"/>
      <c r="MXK322" s="25"/>
      <c r="MXL322" s="25"/>
      <c r="MXM322" s="25"/>
      <c r="MXN322" s="25"/>
      <c r="MXO322" s="25"/>
      <c r="MXP322" s="25"/>
      <c r="MXQ322" s="25"/>
      <c r="MXR322" s="25"/>
      <c r="MXS322" s="25"/>
      <c r="MXT322" s="25"/>
      <c r="MXU322" s="25"/>
      <c r="MXV322" s="25"/>
      <c r="MXW322" s="25"/>
      <c r="MXX322" s="25"/>
      <c r="MXY322" s="25"/>
      <c r="MXZ322" s="25"/>
      <c r="MYA322" s="25"/>
      <c r="MYB322" s="25"/>
      <c r="MYC322" s="25"/>
      <c r="MYD322" s="25"/>
      <c r="MYE322" s="25"/>
      <c r="MYF322" s="25"/>
      <c r="MYG322" s="25"/>
      <c r="MYH322" s="25"/>
      <c r="MYI322" s="25"/>
      <c r="MYJ322" s="25"/>
      <c r="MYK322" s="25"/>
      <c r="MYL322" s="25"/>
      <c r="MYM322" s="25"/>
      <c r="MYN322" s="25"/>
      <c r="MYO322" s="25"/>
      <c r="MYP322" s="25"/>
      <c r="MYQ322" s="25"/>
      <c r="MYR322" s="25"/>
      <c r="MYS322" s="25"/>
      <c r="MYT322" s="25"/>
      <c r="MYU322" s="25"/>
      <c r="MYV322" s="25"/>
      <c r="MYW322" s="25"/>
      <c r="MYX322" s="25"/>
      <c r="MYY322" s="25"/>
      <c r="MYZ322" s="25"/>
      <c r="MZA322" s="25"/>
      <c r="MZB322" s="25"/>
      <c r="MZC322" s="25"/>
      <c r="MZD322" s="25"/>
      <c r="MZE322" s="25"/>
      <c r="MZF322" s="25"/>
      <c r="MZG322" s="25"/>
      <c r="MZH322" s="25"/>
      <c r="MZI322" s="25"/>
      <c r="MZJ322" s="25"/>
      <c r="MZK322" s="25"/>
      <c r="MZL322" s="25"/>
      <c r="MZM322" s="25"/>
      <c r="MZN322" s="25"/>
      <c r="MZO322" s="25"/>
      <c r="MZP322" s="25"/>
      <c r="MZQ322" s="25"/>
      <c r="MZR322" s="25"/>
      <c r="MZS322" s="25"/>
      <c r="MZT322" s="25"/>
      <c r="MZU322" s="25"/>
      <c r="MZV322" s="25"/>
      <c r="MZW322" s="25"/>
      <c r="MZX322" s="25"/>
      <c r="MZY322" s="25"/>
      <c r="MZZ322" s="25"/>
      <c r="NAA322" s="25"/>
      <c r="NAB322" s="25"/>
      <c r="NAC322" s="25"/>
      <c r="NAD322" s="25"/>
      <c r="NAE322" s="25"/>
      <c r="NAF322" s="25"/>
      <c r="NAG322" s="25"/>
      <c r="NAH322" s="25"/>
      <c r="NAI322" s="25"/>
      <c r="NAJ322" s="25"/>
      <c r="NAK322" s="25"/>
      <c r="NAL322" s="25"/>
      <c r="NAM322" s="25"/>
      <c r="NAN322" s="25"/>
      <c r="NAO322" s="25"/>
      <c r="NAP322" s="25"/>
      <c r="NAQ322" s="25"/>
      <c r="NAR322" s="25"/>
      <c r="NAS322" s="25"/>
      <c r="NAT322" s="25"/>
      <c r="NAU322" s="25"/>
      <c r="NAV322" s="25"/>
      <c r="NAW322" s="25"/>
      <c r="NAX322" s="25"/>
      <c r="NAY322" s="25"/>
      <c r="NAZ322" s="25"/>
      <c r="NBA322" s="25"/>
      <c r="NBB322" s="25"/>
      <c r="NBC322" s="25"/>
      <c r="NBD322" s="25"/>
      <c r="NBE322" s="25"/>
      <c r="NBF322" s="25"/>
      <c r="NBG322" s="25"/>
      <c r="NBH322" s="25"/>
      <c r="NBI322" s="25"/>
      <c r="NBJ322" s="25"/>
      <c r="NBK322" s="25"/>
      <c r="NBL322" s="25"/>
      <c r="NBM322" s="25"/>
      <c r="NBN322" s="25"/>
      <c r="NBO322" s="25"/>
      <c r="NBP322" s="25"/>
      <c r="NBQ322" s="25"/>
      <c r="NBR322" s="25"/>
      <c r="NBS322" s="25"/>
      <c r="NBT322" s="25"/>
      <c r="NBU322" s="25"/>
      <c r="NBV322" s="25"/>
      <c r="NBW322" s="25"/>
      <c r="NBX322" s="25"/>
      <c r="NBY322" s="25"/>
      <c r="NBZ322" s="25"/>
      <c r="NCA322" s="25"/>
      <c r="NCB322" s="25"/>
      <c r="NCC322" s="25"/>
      <c r="NCD322" s="25"/>
      <c r="NCE322" s="25"/>
      <c r="NCF322" s="25"/>
      <c r="NCG322" s="25"/>
      <c r="NCH322" s="25"/>
      <c r="NCI322" s="25"/>
      <c r="NCJ322" s="25"/>
      <c r="NCK322" s="25"/>
      <c r="NCL322" s="25"/>
      <c r="NCM322" s="25"/>
      <c r="NCN322" s="25"/>
      <c r="NCO322" s="25"/>
      <c r="NCP322" s="25"/>
      <c r="NCQ322" s="25"/>
      <c r="NCR322" s="25"/>
      <c r="NCS322" s="25"/>
      <c r="NCT322" s="25"/>
      <c r="NCU322" s="25"/>
      <c r="NCV322" s="25"/>
      <c r="NCW322" s="25"/>
      <c r="NCX322" s="25"/>
      <c r="NCY322" s="25"/>
      <c r="NCZ322" s="25"/>
      <c r="NDA322" s="25"/>
      <c r="NDB322" s="25"/>
      <c r="NDC322" s="25"/>
      <c r="NDD322" s="25"/>
      <c r="NDE322" s="25"/>
      <c r="NDF322" s="25"/>
      <c r="NDG322" s="25"/>
      <c r="NDH322" s="25"/>
      <c r="NDI322" s="25"/>
      <c r="NDJ322" s="25"/>
      <c r="NDK322" s="25"/>
      <c r="NDL322" s="25"/>
      <c r="NDM322" s="25"/>
      <c r="NDN322" s="25"/>
      <c r="NDO322" s="25"/>
      <c r="NDP322" s="25"/>
      <c r="NDQ322" s="25"/>
      <c r="NDR322" s="25"/>
      <c r="NDS322" s="25"/>
      <c r="NDT322" s="25"/>
      <c r="NDU322" s="25"/>
      <c r="NDV322" s="25"/>
      <c r="NDW322" s="25"/>
      <c r="NDX322" s="25"/>
      <c r="NDY322" s="25"/>
      <c r="NDZ322" s="25"/>
      <c r="NEA322" s="25"/>
      <c r="NEB322" s="25"/>
      <c r="NEC322" s="25"/>
      <c r="NED322" s="25"/>
      <c r="NEE322" s="25"/>
      <c r="NEF322" s="25"/>
      <c r="NEG322" s="25"/>
      <c r="NEH322" s="25"/>
      <c r="NEI322" s="25"/>
      <c r="NEJ322" s="25"/>
      <c r="NEK322" s="25"/>
      <c r="NEL322" s="25"/>
      <c r="NEM322" s="25"/>
      <c r="NEN322" s="25"/>
      <c r="NEO322" s="25"/>
      <c r="NEP322" s="25"/>
      <c r="NEQ322" s="25"/>
      <c r="NER322" s="25"/>
      <c r="NES322" s="25"/>
      <c r="NET322" s="25"/>
      <c r="NEU322" s="25"/>
      <c r="NEV322" s="25"/>
      <c r="NEW322" s="25"/>
      <c r="NEX322" s="25"/>
      <c r="NEY322" s="25"/>
      <c r="NEZ322" s="25"/>
      <c r="NFA322" s="25"/>
      <c r="NFB322" s="25"/>
      <c r="NFC322" s="25"/>
      <c r="NFD322" s="25"/>
      <c r="NFE322" s="25"/>
      <c r="NFF322" s="25"/>
      <c r="NFG322" s="25"/>
      <c r="NFH322" s="25"/>
      <c r="NFI322" s="25"/>
      <c r="NFJ322" s="25"/>
      <c r="NFK322" s="25"/>
      <c r="NFL322" s="25"/>
      <c r="NFM322" s="25"/>
      <c r="NFN322" s="25"/>
      <c r="NFO322" s="25"/>
      <c r="NFP322" s="25"/>
      <c r="NFQ322" s="25"/>
      <c r="NFR322" s="25"/>
      <c r="NFS322" s="25"/>
      <c r="NFT322" s="25"/>
      <c r="NFU322" s="25"/>
      <c r="NFV322" s="25"/>
      <c r="NFW322" s="25"/>
      <c r="NFX322" s="25"/>
      <c r="NFY322" s="25"/>
      <c r="NFZ322" s="25"/>
      <c r="NGA322" s="25"/>
      <c r="NGB322" s="25"/>
      <c r="NGC322" s="25"/>
      <c r="NGD322" s="25"/>
      <c r="NGE322" s="25"/>
      <c r="NGF322" s="25"/>
      <c r="NGG322" s="25"/>
      <c r="NGH322" s="25"/>
      <c r="NGI322" s="25"/>
      <c r="NGJ322" s="25"/>
      <c r="NGK322" s="25"/>
      <c r="NGL322" s="25"/>
      <c r="NGM322" s="25"/>
      <c r="NGN322" s="25"/>
      <c r="NGO322" s="25"/>
      <c r="NGP322" s="25"/>
      <c r="NGQ322" s="25"/>
      <c r="NGR322" s="25"/>
      <c r="NGS322" s="25"/>
      <c r="NGT322" s="25"/>
      <c r="NGU322" s="25"/>
      <c r="NGV322" s="25"/>
      <c r="NGW322" s="25"/>
      <c r="NGX322" s="25"/>
      <c r="NGY322" s="25"/>
      <c r="NGZ322" s="25"/>
      <c r="NHA322" s="25"/>
      <c r="NHB322" s="25"/>
      <c r="NHC322" s="25"/>
      <c r="NHD322" s="25"/>
      <c r="NHE322" s="25"/>
      <c r="NHF322" s="25"/>
      <c r="NHG322" s="25"/>
      <c r="NHH322" s="25"/>
      <c r="NHI322" s="25"/>
      <c r="NHJ322" s="25"/>
      <c r="NHK322" s="25"/>
      <c r="NHL322" s="25"/>
      <c r="NHM322" s="25"/>
      <c r="NHN322" s="25"/>
      <c r="NHO322" s="25"/>
      <c r="NHP322" s="25"/>
      <c r="NHQ322" s="25"/>
      <c r="NHR322" s="25"/>
      <c r="NHS322" s="25"/>
      <c r="NHT322" s="25"/>
      <c r="NHU322" s="25"/>
      <c r="NHV322" s="25"/>
      <c r="NHW322" s="25"/>
      <c r="NHX322" s="25"/>
      <c r="NHY322" s="25"/>
      <c r="NHZ322" s="25"/>
      <c r="NIA322" s="25"/>
      <c r="NIB322" s="25"/>
      <c r="NIC322" s="25"/>
      <c r="NID322" s="25"/>
      <c r="NIE322" s="25"/>
      <c r="NIF322" s="25"/>
      <c r="NIG322" s="25"/>
      <c r="NIH322" s="25"/>
      <c r="NII322" s="25"/>
      <c r="NIJ322" s="25"/>
      <c r="NIK322" s="25"/>
      <c r="NIL322" s="25"/>
      <c r="NIM322" s="25"/>
      <c r="NIN322" s="25"/>
      <c r="NIO322" s="25"/>
      <c r="NIP322" s="25"/>
      <c r="NIQ322" s="25"/>
      <c r="NIR322" s="25"/>
      <c r="NIS322" s="25"/>
      <c r="NIT322" s="25"/>
      <c r="NIU322" s="25"/>
      <c r="NIV322" s="25"/>
      <c r="NIW322" s="25"/>
      <c r="NIX322" s="25"/>
      <c r="NIY322" s="25"/>
      <c r="NIZ322" s="25"/>
      <c r="NJA322" s="25"/>
      <c r="NJB322" s="25"/>
      <c r="NJC322" s="25"/>
      <c r="NJD322" s="25"/>
      <c r="NJE322" s="25"/>
      <c r="NJF322" s="25"/>
      <c r="NJG322" s="25"/>
      <c r="NJH322" s="25"/>
      <c r="NJI322" s="25"/>
      <c r="NJJ322" s="25"/>
      <c r="NJK322" s="25"/>
      <c r="NJL322" s="25"/>
      <c r="NJM322" s="25"/>
      <c r="NJN322" s="25"/>
      <c r="NJO322" s="25"/>
      <c r="NJP322" s="25"/>
      <c r="NJQ322" s="25"/>
      <c r="NJR322" s="25"/>
      <c r="NJS322" s="25"/>
      <c r="NJT322" s="25"/>
      <c r="NJU322" s="25"/>
      <c r="NJV322" s="25"/>
      <c r="NJW322" s="25"/>
      <c r="NJX322" s="25"/>
      <c r="NJY322" s="25"/>
      <c r="NJZ322" s="25"/>
      <c r="NKA322" s="25"/>
      <c r="NKB322" s="25"/>
      <c r="NKC322" s="25"/>
      <c r="NKD322" s="25"/>
      <c r="NKE322" s="25"/>
      <c r="NKF322" s="25"/>
      <c r="NKG322" s="25"/>
      <c r="NKH322" s="25"/>
      <c r="NKI322" s="25"/>
      <c r="NKJ322" s="25"/>
      <c r="NKK322" s="25"/>
      <c r="NKL322" s="25"/>
      <c r="NKM322" s="25"/>
      <c r="NKN322" s="25"/>
      <c r="NKO322" s="25"/>
      <c r="NKP322" s="25"/>
      <c r="NKQ322" s="25"/>
      <c r="NKR322" s="25"/>
      <c r="NKS322" s="25"/>
      <c r="NKT322" s="25"/>
      <c r="NKU322" s="25"/>
      <c r="NKV322" s="25"/>
      <c r="NKW322" s="25"/>
      <c r="NKX322" s="25"/>
      <c r="NKY322" s="25"/>
      <c r="NKZ322" s="25"/>
      <c r="NLA322" s="25"/>
      <c r="NLB322" s="25"/>
      <c r="NLC322" s="25"/>
      <c r="NLD322" s="25"/>
      <c r="NLE322" s="25"/>
      <c r="NLF322" s="25"/>
      <c r="NLG322" s="25"/>
      <c r="NLH322" s="25"/>
      <c r="NLI322" s="25"/>
      <c r="NLJ322" s="25"/>
      <c r="NLK322" s="25"/>
      <c r="NLL322" s="25"/>
      <c r="NLM322" s="25"/>
      <c r="NLN322" s="25"/>
      <c r="NLO322" s="25"/>
      <c r="NLP322" s="25"/>
      <c r="NLQ322" s="25"/>
      <c r="NLR322" s="25"/>
      <c r="NLS322" s="25"/>
      <c r="NLT322" s="25"/>
      <c r="NLU322" s="25"/>
      <c r="NLV322" s="25"/>
      <c r="NLW322" s="25"/>
      <c r="NLX322" s="25"/>
      <c r="NLY322" s="25"/>
      <c r="NLZ322" s="25"/>
      <c r="NMA322" s="25"/>
      <c r="NMB322" s="25"/>
      <c r="NMC322" s="25"/>
      <c r="NMD322" s="25"/>
      <c r="NME322" s="25"/>
      <c r="NMF322" s="25"/>
      <c r="NMG322" s="25"/>
      <c r="NMH322" s="25"/>
      <c r="NMI322" s="25"/>
      <c r="NMJ322" s="25"/>
      <c r="NMK322" s="25"/>
      <c r="NML322" s="25"/>
      <c r="NMM322" s="25"/>
      <c r="NMN322" s="25"/>
      <c r="NMO322" s="25"/>
      <c r="NMP322" s="25"/>
      <c r="NMQ322" s="25"/>
      <c r="NMR322" s="25"/>
      <c r="NMS322" s="25"/>
      <c r="NMT322" s="25"/>
      <c r="NMU322" s="25"/>
      <c r="NMV322" s="25"/>
      <c r="NMW322" s="25"/>
      <c r="NMX322" s="25"/>
      <c r="NMY322" s="25"/>
      <c r="NMZ322" s="25"/>
      <c r="NNA322" s="25"/>
      <c r="NNB322" s="25"/>
      <c r="NNC322" s="25"/>
      <c r="NND322" s="25"/>
      <c r="NNE322" s="25"/>
      <c r="NNF322" s="25"/>
      <c r="NNG322" s="25"/>
      <c r="NNH322" s="25"/>
      <c r="NNI322" s="25"/>
      <c r="NNJ322" s="25"/>
      <c r="NNK322" s="25"/>
      <c r="NNL322" s="25"/>
      <c r="NNM322" s="25"/>
      <c r="NNN322" s="25"/>
      <c r="NNO322" s="25"/>
      <c r="NNP322" s="25"/>
      <c r="NNQ322" s="25"/>
      <c r="NNR322" s="25"/>
      <c r="NNS322" s="25"/>
      <c r="NNT322" s="25"/>
      <c r="NNU322" s="25"/>
      <c r="NNV322" s="25"/>
      <c r="NNW322" s="25"/>
      <c r="NNX322" s="25"/>
      <c r="NNY322" s="25"/>
      <c r="NNZ322" s="25"/>
      <c r="NOA322" s="25"/>
      <c r="NOB322" s="25"/>
      <c r="NOC322" s="25"/>
      <c r="NOD322" s="25"/>
      <c r="NOE322" s="25"/>
      <c r="NOF322" s="25"/>
      <c r="NOG322" s="25"/>
      <c r="NOH322" s="25"/>
      <c r="NOI322" s="25"/>
      <c r="NOJ322" s="25"/>
      <c r="NOK322" s="25"/>
      <c r="NOL322" s="25"/>
      <c r="NOM322" s="25"/>
      <c r="NON322" s="25"/>
      <c r="NOO322" s="25"/>
      <c r="NOP322" s="25"/>
      <c r="NOQ322" s="25"/>
      <c r="NOR322" s="25"/>
      <c r="NOS322" s="25"/>
      <c r="NOT322" s="25"/>
      <c r="NOU322" s="25"/>
      <c r="NOV322" s="25"/>
      <c r="NOW322" s="25"/>
      <c r="NOX322" s="25"/>
      <c r="NOY322" s="25"/>
      <c r="NOZ322" s="25"/>
      <c r="NPA322" s="25"/>
      <c r="NPB322" s="25"/>
      <c r="NPC322" s="25"/>
      <c r="NPD322" s="25"/>
      <c r="NPE322" s="25"/>
      <c r="NPF322" s="25"/>
      <c r="NPG322" s="25"/>
      <c r="NPH322" s="25"/>
      <c r="NPI322" s="25"/>
      <c r="NPJ322" s="25"/>
      <c r="NPK322" s="25"/>
      <c r="NPL322" s="25"/>
      <c r="NPM322" s="25"/>
      <c r="NPN322" s="25"/>
      <c r="NPO322" s="25"/>
      <c r="NPP322" s="25"/>
      <c r="NPQ322" s="25"/>
      <c r="NPR322" s="25"/>
      <c r="NPS322" s="25"/>
      <c r="NPT322" s="25"/>
      <c r="NPU322" s="25"/>
      <c r="NPV322" s="25"/>
      <c r="NPW322" s="25"/>
      <c r="NPX322" s="25"/>
      <c r="NPY322" s="25"/>
      <c r="NPZ322" s="25"/>
      <c r="NQA322" s="25"/>
      <c r="NQB322" s="25"/>
      <c r="NQC322" s="25"/>
      <c r="NQD322" s="25"/>
      <c r="NQE322" s="25"/>
      <c r="NQF322" s="25"/>
      <c r="NQG322" s="25"/>
      <c r="NQH322" s="25"/>
      <c r="NQI322" s="25"/>
      <c r="NQJ322" s="25"/>
      <c r="NQK322" s="25"/>
      <c r="NQL322" s="25"/>
      <c r="NQM322" s="25"/>
      <c r="NQN322" s="25"/>
      <c r="NQO322" s="25"/>
      <c r="NQP322" s="25"/>
      <c r="NQQ322" s="25"/>
      <c r="NQR322" s="25"/>
      <c r="NQS322" s="25"/>
      <c r="NQT322" s="25"/>
      <c r="NQU322" s="25"/>
      <c r="NQV322" s="25"/>
      <c r="NQW322" s="25"/>
      <c r="NQX322" s="25"/>
      <c r="NQY322" s="25"/>
      <c r="NQZ322" s="25"/>
      <c r="NRA322" s="25"/>
      <c r="NRB322" s="25"/>
      <c r="NRC322" s="25"/>
      <c r="NRD322" s="25"/>
      <c r="NRE322" s="25"/>
      <c r="NRF322" s="25"/>
      <c r="NRG322" s="25"/>
      <c r="NRH322" s="25"/>
      <c r="NRI322" s="25"/>
      <c r="NRJ322" s="25"/>
      <c r="NRK322" s="25"/>
      <c r="NRL322" s="25"/>
      <c r="NRM322" s="25"/>
      <c r="NRN322" s="25"/>
      <c r="NRO322" s="25"/>
      <c r="NRP322" s="25"/>
      <c r="NRQ322" s="25"/>
      <c r="NRR322" s="25"/>
      <c r="NRS322" s="25"/>
      <c r="NRT322" s="25"/>
      <c r="NRU322" s="25"/>
      <c r="NRV322" s="25"/>
      <c r="NRW322" s="25"/>
      <c r="NRX322" s="25"/>
      <c r="NRY322" s="25"/>
      <c r="NRZ322" s="25"/>
      <c r="NSA322" s="25"/>
      <c r="NSB322" s="25"/>
      <c r="NSC322" s="25"/>
      <c r="NSD322" s="25"/>
      <c r="NSE322" s="25"/>
      <c r="NSF322" s="25"/>
      <c r="NSG322" s="25"/>
      <c r="NSH322" s="25"/>
      <c r="NSI322" s="25"/>
      <c r="NSJ322" s="25"/>
      <c r="NSK322" s="25"/>
      <c r="NSL322" s="25"/>
      <c r="NSM322" s="25"/>
      <c r="NSN322" s="25"/>
      <c r="NSO322" s="25"/>
      <c r="NSP322" s="25"/>
      <c r="NSQ322" s="25"/>
      <c r="NSR322" s="25"/>
      <c r="NSS322" s="25"/>
      <c r="NST322" s="25"/>
      <c r="NSU322" s="25"/>
      <c r="NSV322" s="25"/>
      <c r="NSW322" s="25"/>
      <c r="NSX322" s="25"/>
      <c r="NSY322" s="25"/>
      <c r="NSZ322" s="25"/>
      <c r="NTA322" s="25"/>
      <c r="NTB322" s="25"/>
      <c r="NTC322" s="25"/>
      <c r="NTD322" s="25"/>
      <c r="NTE322" s="25"/>
      <c r="NTF322" s="25"/>
      <c r="NTG322" s="25"/>
      <c r="NTH322" s="25"/>
      <c r="NTI322" s="25"/>
      <c r="NTJ322" s="25"/>
      <c r="NTK322" s="25"/>
      <c r="NTL322" s="25"/>
      <c r="NTM322" s="25"/>
      <c r="NTN322" s="25"/>
      <c r="NTO322" s="25"/>
      <c r="NTP322" s="25"/>
      <c r="NTQ322" s="25"/>
      <c r="NTR322" s="25"/>
      <c r="NTS322" s="25"/>
      <c r="NTT322" s="25"/>
      <c r="NTU322" s="25"/>
      <c r="NTV322" s="25"/>
      <c r="NTW322" s="25"/>
      <c r="NTX322" s="25"/>
      <c r="NTY322" s="25"/>
      <c r="NTZ322" s="25"/>
      <c r="NUA322" s="25"/>
      <c r="NUB322" s="25"/>
      <c r="NUC322" s="25"/>
      <c r="NUD322" s="25"/>
      <c r="NUE322" s="25"/>
      <c r="NUF322" s="25"/>
      <c r="NUG322" s="25"/>
      <c r="NUH322" s="25"/>
      <c r="NUI322" s="25"/>
      <c r="NUJ322" s="25"/>
      <c r="NUK322" s="25"/>
      <c r="NUL322" s="25"/>
      <c r="NUM322" s="25"/>
      <c r="NUN322" s="25"/>
      <c r="NUO322" s="25"/>
      <c r="NUP322" s="25"/>
      <c r="NUQ322" s="25"/>
      <c r="NUR322" s="25"/>
      <c r="NUS322" s="25"/>
      <c r="NUT322" s="25"/>
      <c r="NUU322" s="25"/>
      <c r="NUV322" s="25"/>
      <c r="NUW322" s="25"/>
      <c r="NUX322" s="25"/>
      <c r="NUY322" s="25"/>
      <c r="NUZ322" s="25"/>
      <c r="NVA322" s="25"/>
      <c r="NVB322" s="25"/>
      <c r="NVC322" s="25"/>
      <c r="NVD322" s="25"/>
      <c r="NVE322" s="25"/>
      <c r="NVF322" s="25"/>
      <c r="NVG322" s="25"/>
      <c r="NVH322" s="25"/>
      <c r="NVI322" s="25"/>
      <c r="NVJ322" s="25"/>
      <c r="NVK322" s="25"/>
      <c r="NVL322" s="25"/>
      <c r="NVM322" s="25"/>
      <c r="NVN322" s="25"/>
      <c r="NVO322" s="25"/>
      <c r="NVP322" s="25"/>
      <c r="NVQ322" s="25"/>
      <c r="NVR322" s="25"/>
      <c r="NVS322" s="25"/>
      <c r="NVT322" s="25"/>
      <c r="NVU322" s="25"/>
      <c r="NVV322" s="25"/>
      <c r="NVW322" s="25"/>
      <c r="NVX322" s="25"/>
      <c r="NVY322" s="25"/>
      <c r="NVZ322" s="25"/>
      <c r="NWA322" s="25"/>
      <c r="NWB322" s="25"/>
      <c r="NWC322" s="25"/>
      <c r="NWD322" s="25"/>
      <c r="NWE322" s="25"/>
      <c r="NWF322" s="25"/>
      <c r="NWG322" s="25"/>
      <c r="NWH322" s="25"/>
      <c r="NWI322" s="25"/>
      <c r="NWJ322" s="25"/>
      <c r="NWK322" s="25"/>
      <c r="NWL322" s="25"/>
      <c r="NWM322" s="25"/>
      <c r="NWN322" s="25"/>
      <c r="NWO322" s="25"/>
      <c r="NWP322" s="25"/>
      <c r="NWQ322" s="25"/>
      <c r="NWR322" s="25"/>
      <c r="NWS322" s="25"/>
      <c r="NWT322" s="25"/>
      <c r="NWU322" s="25"/>
      <c r="NWV322" s="25"/>
      <c r="NWW322" s="25"/>
      <c r="NWX322" s="25"/>
      <c r="NWY322" s="25"/>
      <c r="NWZ322" s="25"/>
      <c r="NXA322" s="25"/>
      <c r="NXB322" s="25"/>
      <c r="NXC322" s="25"/>
      <c r="NXD322" s="25"/>
      <c r="NXE322" s="25"/>
      <c r="NXF322" s="25"/>
      <c r="NXG322" s="25"/>
      <c r="NXH322" s="25"/>
      <c r="NXI322" s="25"/>
      <c r="NXJ322" s="25"/>
      <c r="NXK322" s="25"/>
      <c r="NXL322" s="25"/>
      <c r="NXM322" s="25"/>
      <c r="NXN322" s="25"/>
      <c r="NXO322" s="25"/>
      <c r="NXP322" s="25"/>
      <c r="NXQ322" s="25"/>
      <c r="NXR322" s="25"/>
      <c r="NXS322" s="25"/>
      <c r="NXT322" s="25"/>
      <c r="NXU322" s="25"/>
      <c r="NXV322" s="25"/>
      <c r="NXW322" s="25"/>
      <c r="NXX322" s="25"/>
      <c r="NXY322" s="25"/>
      <c r="NXZ322" s="25"/>
      <c r="NYA322" s="25"/>
      <c r="NYB322" s="25"/>
      <c r="NYC322" s="25"/>
      <c r="NYD322" s="25"/>
      <c r="NYE322" s="25"/>
      <c r="NYF322" s="25"/>
      <c r="NYG322" s="25"/>
      <c r="NYH322" s="25"/>
      <c r="NYI322" s="25"/>
      <c r="NYJ322" s="25"/>
      <c r="NYK322" s="25"/>
      <c r="NYL322" s="25"/>
      <c r="NYM322" s="25"/>
      <c r="NYN322" s="25"/>
      <c r="NYO322" s="25"/>
      <c r="NYP322" s="25"/>
      <c r="NYQ322" s="25"/>
      <c r="NYR322" s="25"/>
      <c r="NYS322" s="25"/>
      <c r="NYT322" s="25"/>
      <c r="NYU322" s="25"/>
      <c r="NYV322" s="25"/>
      <c r="NYW322" s="25"/>
      <c r="NYX322" s="25"/>
      <c r="NYY322" s="25"/>
      <c r="NYZ322" s="25"/>
      <c r="NZA322" s="25"/>
      <c r="NZB322" s="25"/>
      <c r="NZC322" s="25"/>
      <c r="NZD322" s="25"/>
      <c r="NZE322" s="25"/>
      <c r="NZF322" s="25"/>
      <c r="NZG322" s="25"/>
      <c r="NZH322" s="25"/>
      <c r="NZI322" s="25"/>
      <c r="NZJ322" s="25"/>
      <c r="NZK322" s="25"/>
      <c r="NZL322" s="25"/>
      <c r="NZM322" s="25"/>
      <c r="NZN322" s="25"/>
      <c r="NZO322" s="25"/>
      <c r="NZP322" s="25"/>
      <c r="NZQ322" s="25"/>
      <c r="NZR322" s="25"/>
      <c r="NZS322" s="25"/>
      <c r="NZT322" s="25"/>
      <c r="NZU322" s="25"/>
      <c r="NZV322" s="25"/>
      <c r="NZW322" s="25"/>
      <c r="NZX322" s="25"/>
      <c r="NZY322" s="25"/>
      <c r="NZZ322" s="25"/>
      <c r="OAA322" s="25"/>
      <c r="OAB322" s="25"/>
      <c r="OAC322" s="25"/>
      <c r="OAD322" s="25"/>
      <c r="OAE322" s="25"/>
      <c r="OAF322" s="25"/>
      <c r="OAG322" s="25"/>
      <c r="OAH322" s="25"/>
      <c r="OAI322" s="25"/>
      <c r="OAJ322" s="25"/>
      <c r="OAK322" s="25"/>
      <c r="OAL322" s="25"/>
      <c r="OAM322" s="25"/>
      <c r="OAN322" s="25"/>
      <c r="OAO322" s="25"/>
      <c r="OAP322" s="25"/>
      <c r="OAQ322" s="25"/>
      <c r="OAR322" s="25"/>
      <c r="OAS322" s="25"/>
      <c r="OAT322" s="25"/>
      <c r="OAU322" s="25"/>
      <c r="OAV322" s="25"/>
      <c r="OAW322" s="25"/>
      <c r="OAX322" s="25"/>
      <c r="OAY322" s="25"/>
      <c r="OAZ322" s="25"/>
      <c r="OBA322" s="25"/>
      <c r="OBB322" s="25"/>
      <c r="OBC322" s="25"/>
      <c r="OBD322" s="25"/>
      <c r="OBE322" s="25"/>
      <c r="OBF322" s="25"/>
      <c r="OBG322" s="25"/>
      <c r="OBH322" s="25"/>
      <c r="OBI322" s="25"/>
      <c r="OBJ322" s="25"/>
      <c r="OBK322" s="25"/>
      <c r="OBL322" s="25"/>
      <c r="OBM322" s="25"/>
      <c r="OBN322" s="25"/>
      <c r="OBO322" s="25"/>
      <c r="OBP322" s="25"/>
      <c r="OBQ322" s="25"/>
      <c r="OBR322" s="25"/>
      <c r="OBS322" s="25"/>
      <c r="OBT322" s="25"/>
      <c r="OBU322" s="25"/>
      <c r="OBV322" s="25"/>
      <c r="OBW322" s="25"/>
      <c r="OBX322" s="25"/>
      <c r="OBY322" s="25"/>
      <c r="OBZ322" s="25"/>
      <c r="OCA322" s="25"/>
      <c r="OCB322" s="25"/>
      <c r="OCC322" s="25"/>
      <c r="OCD322" s="25"/>
      <c r="OCE322" s="25"/>
      <c r="OCF322" s="25"/>
      <c r="OCG322" s="25"/>
      <c r="OCH322" s="25"/>
      <c r="OCI322" s="25"/>
      <c r="OCJ322" s="25"/>
      <c r="OCK322" s="25"/>
      <c r="OCL322" s="25"/>
      <c r="OCM322" s="25"/>
      <c r="OCN322" s="25"/>
      <c r="OCO322" s="25"/>
      <c r="OCP322" s="25"/>
      <c r="OCQ322" s="25"/>
      <c r="OCR322" s="25"/>
      <c r="OCS322" s="25"/>
      <c r="OCT322" s="25"/>
      <c r="OCU322" s="25"/>
      <c r="OCV322" s="25"/>
      <c r="OCW322" s="25"/>
      <c r="OCX322" s="25"/>
      <c r="OCY322" s="25"/>
      <c r="OCZ322" s="25"/>
      <c r="ODA322" s="25"/>
      <c r="ODB322" s="25"/>
      <c r="ODC322" s="25"/>
      <c r="ODD322" s="25"/>
      <c r="ODE322" s="25"/>
      <c r="ODF322" s="25"/>
      <c r="ODG322" s="25"/>
      <c r="ODH322" s="25"/>
      <c r="ODI322" s="25"/>
      <c r="ODJ322" s="25"/>
      <c r="ODK322" s="25"/>
      <c r="ODL322" s="25"/>
      <c r="ODM322" s="25"/>
      <c r="ODN322" s="25"/>
      <c r="ODO322" s="25"/>
      <c r="ODP322" s="25"/>
      <c r="ODQ322" s="25"/>
      <c r="ODR322" s="25"/>
      <c r="ODS322" s="25"/>
      <c r="ODT322" s="25"/>
      <c r="ODU322" s="25"/>
      <c r="ODV322" s="25"/>
      <c r="ODW322" s="25"/>
      <c r="ODX322" s="25"/>
      <c r="ODY322" s="25"/>
      <c r="ODZ322" s="25"/>
      <c r="OEA322" s="25"/>
      <c r="OEB322" s="25"/>
      <c r="OEC322" s="25"/>
      <c r="OED322" s="25"/>
      <c r="OEE322" s="25"/>
      <c r="OEF322" s="25"/>
      <c r="OEG322" s="25"/>
      <c r="OEH322" s="25"/>
      <c r="OEI322" s="25"/>
      <c r="OEJ322" s="25"/>
      <c r="OEK322" s="25"/>
      <c r="OEL322" s="25"/>
      <c r="OEM322" s="25"/>
      <c r="OEN322" s="25"/>
      <c r="OEO322" s="25"/>
      <c r="OEP322" s="25"/>
      <c r="OEQ322" s="25"/>
      <c r="OER322" s="25"/>
      <c r="OES322" s="25"/>
      <c r="OET322" s="25"/>
      <c r="OEU322" s="25"/>
      <c r="OEV322" s="25"/>
      <c r="OEW322" s="25"/>
      <c r="OEX322" s="25"/>
      <c r="OEY322" s="25"/>
      <c r="OEZ322" s="25"/>
      <c r="OFA322" s="25"/>
      <c r="OFB322" s="25"/>
      <c r="OFC322" s="25"/>
      <c r="OFD322" s="25"/>
      <c r="OFE322" s="25"/>
      <c r="OFF322" s="25"/>
      <c r="OFG322" s="25"/>
      <c r="OFH322" s="25"/>
      <c r="OFI322" s="25"/>
      <c r="OFJ322" s="25"/>
      <c r="OFK322" s="25"/>
      <c r="OFL322" s="25"/>
      <c r="OFM322" s="25"/>
      <c r="OFN322" s="25"/>
      <c r="OFO322" s="25"/>
      <c r="OFP322" s="25"/>
      <c r="OFQ322" s="25"/>
      <c r="OFR322" s="25"/>
      <c r="OFS322" s="25"/>
      <c r="OFT322" s="25"/>
      <c r="OFU322" s="25"/>
      <c r="OFV322" s="25"/>
      <c r="OFW322" s="25"/>
      <c r="OFX322" s="25"/>
      <c r="OFY322" s="25"/>
      <c r="OFZ322" s="25"/>
      <c r="OGA322" s="25"/>
      <c r="OGB322" s="25"/>
      <c r="OGC322" s="25"/>
      <c r="OGD322" s="25"/>
      <c r="OGE322" s="25"/>
      <c r="OGF322" s="25"/>
      <c r="OGG322" s="25"/>
      <c r="OGH322" s="25"/>
      <c r="OGI322" s="25"/>
      <c r="OGJ322" s="25"/>
      <c r="OGK322" s="25"/>
      <c r="OGL322" s="25"/>
      <c r="OGM322" s="25"/>
      <c r="OGN322" s="25"/>
      <c r="OGO322" s="25"/>
      <c r="OGP322" s="25"/>
      <c r="OGQ322" s="25"/>
      <c r="OGR322" s="25"/>
      <c r="OGS322" s="25"/>
      <c r="OGT322" s="25"/>
      <c r="OGU322" s="25"/>
      <c r="OGV322" s="25"/>
      <c r="OGW322" s="25"/>
      <c r="OGX322" s="25"/>
      <c r="OGY322" s="25"/>
      <c r="OGZ322" s="25"/>
      <c r="OHA322" s="25"/>
      <c r="OHB322" s="25"/>
      <c r="OHC322" s="25"/>
      <c r="OHD322" s="25"/>
      <c r="OHE322" s="25"/>
      <c r="OHF322" s="25"/>
      <c r="OHG322" s="25"/>
      <c r="OHH322" s="25"/>
      <c r="OHI322" s="25"/>
      <c r="OHJ322" s="25"/>
      <c r="OHK322" s="25"/>
      <c r="OHL322" s="25"/>
      <c r="OHM322" s="25"/>
      <c r="OHN322" s="25"/>
      <c r="OHO322" s="25"/>
      <c r="OHP322" s="25"/>
      <c r="OHQ322" s="25"/>
      <c r="OHR322" s="25"/>
      <c r="OHS322" s="25"/>
      <c r="OHT322" s="25"/>
      <c r="OHU322" s="25"/>
      <c r="OHV322" s="25"/>
      <c r="OHW322" s="25"/>
      <c r="OHX322" s="25"/>
      <c r="OHY322" s="25"/>
      <c r="OHZ322" s="25"/>
      <c r="OIA322" s="25"/>
      <c r="OIB322" s="25"/>
      <c r="OIC322" s="25"/>
      <c r="OID322" s="25"/>
      <c r="OIE322" s="25"/>
      <c r="OIF322" s="25"/>
      <c r="OIG322" s="25"/>
      <c r="OIH322" s="25"/>
      <c r="OII322" s="25"/>
      <c r="OIJ322" s="25"/>
      <c r="OIK322" s="25"/>
      <c r="OIL322" s="25"/>
      <c r="OIM322" s="25"/>
      <c r="OIN322" s="25"/>
      <c r="OIO322" s="25"/>
      <c r="OIP322" s="25"/>
      <c r="OIQ322" s="25"/>
      <c r="OIR322" s="25"/>
      <c r="OIS322" s="25"/>
      <c r="OIT322" s="25"/>
      <c r="OIU322" s="25"/>
      <c r="OIV322" s="25"/>
      <c r="OIW322" s="25"/>
      <c r="OIX322" s="25"/>
      <c r="OIY322" s="25"/>
      <c r="OIZ322" s="25"/>
      <c r="OJA322" s="25"/>
      <c r="OJB322" s="25"/>
      <c r="OJC322" s="25"/>
      <c r="OJD322" s="25"/>
      <c r="OJE322" s="25"/>
      <c r="OJF322" s="25"/>
      <c r="OJG322" s="25"/>
      <c r="OJH322" s="25"/>
      <c r="OJI322" s="25"/>
      <c r="OJJ322" s="25"/>
      <c r="OJK322" s="25"/>
      <c r="OJL322" s="25"/>
      <c r="OJM322" s="25"/>
      <c r="OJN322" s="25"/>
      <c r="OJO322" s="25"/>
      <c r="OJP322" s="25"/>
      <c r="OJQ322" s="25"/>
      <c r="OJR322" s="25"/>
      <c r="OJS322" s="25"/>
      <c r="OJT322" s="25"/>
      <c r="OJU322" s="25"/>
      <c r="OJV322" s="25"/>
      <c r="OJW322" s="25"/>
      <c r="OJX322" s="25"/>
      <c r="OJY322" s="25"/>
      <c r="OJZ322" s="25"/>
      <c r="OKA322" s="25"/>
      <c r="OKB322" s="25"/>
      <c r="OKC322" s="25"/>
      <c r="OKD322" s="25"/>
      <c r="OKE322" s="25"/>
      <c r="OKF322" s="25"/>
      <c r="OKG322" s="25"/>
      <c r="OKH322" s="25"/>
      <c r="OKI322" s="25"/>
      <c r="OKJ322" s="25"/>
      <c r="OKK322" s="25"/>
      <c r="OKL322" s="25"/>
      <c r="OKM322" s="25"/>
      <c r="OKN322" s="25"/>
      <c r="OKO322" s="25"/>
      <c r="OKP322" s="25"/>
      <c r="OKQ322" s="25"/>
      <c r="OKR322" s="25"/>
      <c r="OKS322" s="25"/>
      <c r="OKT322" s="25"/>
      <c r="OKU322" s="25"/>
      <c r="OKV322" s="25"/>
      <c r="OKW322" s="25"/>
      <c r="OKX322" s="25"/>
      <c r="OKY322" s="25"/>
      <c r="OKZ322" s="25"/>
      <c r="OLA322" s="25"/>
      <c r="OLB322" s="25"/>
      <c r="OLC322" s="25"/>
      <c r="OLD322" s="25"/>
      <c r="OLE322" s="25"/>
      <c r="OLF322" s="25"/>
      <c r="OLG322" s="25"/>
      <c r="OLH322" s="25"/>
      <c r="OLI322" s="25"/>
      <c r="OLJ322" s="25"/>
      <c r="OLK322" s="25"/>
      <c r="OLL322" s="25"/>
      <c r="OLM322" s="25"/>
      <c r="OLN322" s="25"/>
      <c r="OLO322" s="25"/>
      <c r="OLP322" s="25"/>
      <c r="OLQ322" s="25"/>
      <c r="OLR322" s="25"/>
      <c r="OLS322" s="25"/>
      <c r="OLT322" s="25"/>
      <c r="OLU322" s="25"/>
      <c r="OLV322" s="25"/>
      <c r="OLW322" s="25"/>
      <c r="OLX322" s="25"/>
      <c r="OLY322" s="25"/>
      <c r="OLZ322" s="25"/>
      <c r="OMA322" s="25"/>
      <c r="OMB322" s="25"/>
      <c r="OMC322" s="25"/>
      <c r="OMD322" s="25"/>
      <c r="OME322" s="25"/>
      <c r="OMF322" s="25"/>
      <c r="OMG322" s="25"/>
      <c r="OMH322" s="25"/>
      <c r="OMI322" s="25"/>
      <c r="OMJ322" s="25"/>
      <c r="OMK322" s="25"/>
      <c r="OML322" s="25"/>
      <c r="OMM322" s="25"/>
      <c r="OMN322" s="25"/>
      <c r="OMO322" s="25"/>
      <c r="OMP322" s="25"/>
      <c r="OMQ322" s="25"/>
      <c r="OMR322" s="25"/>
      <c r="OMS322" s="25"/>
      <c r="OMT322" s="25"/>
      <c r="OMU322" s="25"/>
      <c r="OMV322" s="25"/>
      <c r="OMW322" s="25"/>
      <c r="OMX322" s="25"/>
      <c r="OMY322" s="25"/>
      <c r="OMZ322" s="25"/>
      <c r="ONA322" s="25"/>
      <c r="ONB322" s="25"/>
      <c r="ONC322" s="25"/>
      <c r="OND322" s="25"/>
      <c r="ONE322" s="25"/>
      <c r="ONF322" s="25"/>
      <c r="ONG322" s="25"/>
      <c r="ONH322" s="25"/>
      <c r="ONI322" s="25"/>
      <c r="ONJ322" s="25"/>
      <c r="ONK322" s="25"/>
      <c r="ONL322" s="25"/>
      <c r="ONM322" s="25"/>
      <c r="ONN322" s="25"/>
      <c r="ONO322" s="25"/>
      <c r="ONP322" s="25"/>
      <c r="ONQ322" s="25"/>
      <c r="ONR322" s="25"/>
      <c r="ONS322" s="25"/>
      <c r="ONT322" s="25"/>
      <c r="ONU322" s="25"/>
      <c r="ONV322" s="25"/>
      <c r="ONW322" s="25"/>
      <c r="ONX322" s="25"/>
      <c r="ONY322" s="25"/>
      <c r="ONZ322" s="25"/>
      <c r="OOA322" s="25"/>
      <c r="OOB322" s="25"/>
      <c r="OOC322" s="25"/>
      <c r="OOD322" s="25"/>
      <c r="OOE322" s="25"/>
      <c r="OOF322" s="25"/>
      <c r="OOG322" s="25"/>
      <c r="OOH322" s="25"/>
      <c r="OOI322" s="25"/>
      <c r="OOJ322" s="25"/>
      <c r="OOK322" s="25"/>
      <c r="OOL322" s="25"/>
      <c r="OOM322" s="25"/>
      <c r="OON322" s="25"/>
      <c r="OOO322" s="25"/>
      <c r="OOP322" s="25"/>
      <c r="OOQ322" s="25"/>
      <c r="OOR322" s="25"/>
      <c r="OOS322" s="25"/>
      <c r="OOT322" s="25"/>
      <c r="OOU322" s="25"/>
      <c r="OOV322" s="25"/>
      <c r="OOW322" s="25"/>
      <c r="OOX322" s="25"/>
      <c r="OOY322" s="25"/>
      <c r="OOZ322" s="25"/>
      <c r="OPA322" s="25"/>
      <c r="OPB322" s="25"/>
      <c r="OPC322" s="25"/>
      <c r="OPD322" s="25"/>
      <c r="OPE322" s="25"/>
      <c r="OPF322" s="25"/>
      <c r="OPG322" s="25"/>
      <c r="OPH322" s="25"/>
      <c r="OPI322" s="25"/>
      <c r="OPJ322" s="25"/>
      <c r="OPK322" s="25"/>
      <c r="OPL322" s="25"/>
      <c r="OPM322" s="25"/>
      <c r="OPN322" s="25"/>
      <c r="OPO322" s="25"/>
      <c r="OPP322" s="25"/>
      <c r="OPQ322" s="25"/>
      <c r="OPR322" s="25"/>
      <c r="OPS322" s="25"/>
      <c r="OPT322" s="25"/>
      <c r="OPU322" s="25"/>
      <c r="OPV322" s="25"/>
      <c r="OPW322" s="25"/>
      <c r="OPX322" s="25"/>
      <c r="OPY322" s="25"/>
      <c r="OPZ322" s="25"/>
      <c r="OQA322" s="25"/>
      <c r="OQB322" s="25"/>
      <c r="OQC322" s="25"/>
      <c r="OQD322" s="25"/>
      <c r="OQE322" s="25"/>
      <c r="OQF322" s="25"/>
      <c r="OQG322" s="25"/>
      <c r="OQH322" s="25"/>
      <c r="OQI322" s="25"/>
      <c r="OQJ322" s="25"/>
      <c r="OQK322" s="25"/>
      <c r="OQL322" s="25"/>
      <c r="OQM322" s="25"/>
      <c r="OQN322" s="25"/>
      <c r="OQO322" s="25"/>
      <c r="OQP322" s="25"/>
      <c r="OQQ322" s="25"/>
      <c r="OQR322" s="25"/>
      <c r="OQS322" s="25"/>
      <c r="OQT322" s="25"/>
      <c r="OQU322" s="25"/>
      <c r="OQV322" s="25"/>
      <c r="OQW322" s="25"/>
      <c r="OQX322" s="25"/>
      <c r="OQY322" s="25"/>
      <c r="OQZ322" s="25"/>
      <c r="ORA322" s="25"/>
      <c r="ORB322" s="25"/>
      <c r="ORC322" s="25"/>
      <c r="ORD322" s="25"/>
      <c r="ORE322" s="25"/>
      <c r="ORF322" s="25"/>
      <c r="ORG322" s="25"/>
      <c r="ORH322" s="25"/>
      <c r="ORI322" s="25"/>
      <c r="ORJ322" s="25"/>
      <c r="ORK322" s="25"/>
      <c r="ORL322" s="25"/>
      <c r="ORM322" s="25"/>
      <c r="ORN322" s="25"/>
      <c r="ORO322" s="25"/>
      <c r="ORP322" s="25"/>
      <c r="ORQ322" s="25"/>
      <c r="ORR322" s="25"/>
      <c r="ORS322" s="25"/>
      <c r="ORT322" s="25"/>
      <c r="ORU322" s="25"/>
      <c r="ORV322" s="25"/>
      <c r="ORW322" s="25"/>
      <c r="ORX322" s="25"/>
      <c r="ORY322" s="25"/>
      <c r="ORZ322" s="25"/>
      <c r="OSA322" s="25"/>
      <c r="OSB322" s="25"/>
      <c r="OSC322" s="25"/>
      <c r="OSD322" s="25"/>
      <c r="OSE322" s="25"/>
      <c r="OSF322" s="25"/>
      <c r="OSG322" s="25"/>
      <c r="OSH322" s="25"/>
      <c r="OSI322" s="25"/>
      <c r="OSJ322" s="25"/>
      <c r="OSK322" s="25"/>
      <c r="OSL322" s="25"/>
      <c r="OSM322" s="25"/>
      <c r="OSN322" s="25"/>
      <c r="OSO322" s="25"/>
      <c r="OSP322" s="25"/>
      <c r="OSQ322" s="25"/>
      <c r="OSR322" s="25"/>
      <c r="OSS322" s="25"/>
      <c r="OST322" s="25"/>
      <c r="OSU322" s="25"/>
      <c r="OSV322" s="25"/>
      <c r="OSW322" s="25"/>
      <c r="OSX322" s="25"/>
      <c r="OSY322" s="25"/>
      <c r="OSZ322" s="25"/>
      <c r="OTA322" s="25"/>
      <c r="OTB322" s="25"/>
      <c r="OTC322" s="25"/>
      <c r="OTD322" s="25"/>
      <c r="OTE322" s="25"/>
      <c r="OTF322" s="25"/>
      <c r="OTG322" s="25"/>
      <c r="OTH322" s="25"/>
      <c r="OTI322" s="25"/>
      <c r="OTJ322" s="25"/>
      <c r="OTK322" s="25"/>
      <c r="OTL322" s="25"/>
      <c r="OTM322" s="25"/>
      <c r="OTN322" s="25"/>
      <c r="OTO322" s="25"/>
      <c r="OTP322" s="25"/>
      <c r="OTQ322" s="25"/>
      <c r="OTR322" s="25"/>
      <c r="OTS322" s="25"/>
      <c r="OTT322" s="25"/>
      <c r="OTU322" s="25"/>
      <c r="OTV322" s="25"/>
      <c r="OTW322" s="25"/>
      <c r="OTX322" s="25"/>
      <c r="OTY322" s="25"/>
      <c r="OTZ322" s="25"/>
      <c r="OUA322" s="25"/>
      <c r="OUB322" s="25"/>
      <c r="OUC322" s="25"/>
      <c r="OUD322" s="25"/>
      <c r="OUE322" s="25"/>
      <c r="OUF322" s="25"/>
      <c r="OUG322" s="25"/>
      <c r="OUH322" s="25"/>
      <c r="OUI322" s="25"/>
      <c r="OUJ322" s="25"/>
      <c r="OUK322" s="25"/>
      <c r="OUL322" s="25"/>
      <c r="OUM322" s="25"/>
      <c r="OUN322" s="25"/>
      <c r="OUO322" s="25"/>
      <c r="OUP322" s="25"/>
      <c r="OUQ322" s="25"/>
      <c r="OUR322" s="25"/>
      <c r="OUS322" s="25"/>
      <c r="OUT322" s="25"/>
      <c r="OUU322" s="25"/>
      <c r="OUV322" s="25"/>
      <c r="OUW322" s="25"/>
      <c r="OUX322" s="25"/>
      <c r="OUY322" s="25"/>
      <c r="OUZ322" s="25"/>
      <c r="OVA322" s="25"/>
      <c r="OVB322" s="25"/>
      <c r="OVC322" s="25"/>
      <c r="OVD322" s="25"/>
      <c r="OVE322" s="25"/>
      <c r="OVF322" s="25"/>
      <c r="OVG322" s="25"/>
      <c r="OVH322" s="25"/>
      <c r="OVI322" s="25"/>
      <c r="OVJ322" s="25"/>
      <c r="OVK322" s="25"/>
      <c r="OVL322" s="25"/>
      <c r="OVM322" s="25"/>
      <c r="OVN322" s="25"/>
      <c r="OVO322" s="25"/>
      <c r="OVP322" s="25"/>
      <c r="OVQ322" s="25"/>
      <c r="OVR322" s="25"/>
      <c r="OVS322" s="25"/>
      <c r="OVT322" s="25"/>
      <c r="OVU322" s="25"/>
      <c r="OVV322" s="25"/>
      <c r="OVW322" s="25"/>
      <c r="OVX322" s="25"/>
      <c r="OVY322" s="25"/>
      <c r="OVZ322" s="25"/>
      <c r="OWA322" s="25"/>
      <c r="OWB322" s="25"/>
      <c r="OWC322" s="25"/>
      <c r="OWD322" s="25"/>
      <c r="OWE322" s="25"/>
      <c r="OWF322" s="25"/>
      <c r="OWG322" s="25"/>
      <c r="OWH322" s="25"/>
      <c r="OWI322" s="25"/>
      <c r="OWJ322" s="25"/>
      <c r="OWK322" s="25"/>
      <c r="OWL322" s="25"/>
      <c r="OWM322" s="25"/>
      <c r="OWN322" s="25"/>
      <c r="OWO322" s="25"/>
      <c r="OWP322" s="25"/>
      <c r="OWQ322" s="25"/>
      <c r="OWR322" s="25"/>
      <c r="OWS322" s="25"/>
      <c r="OWT322" s="25"/>
      <c r="OWU322" s="25"/>
      <c r="OWV322" s="25"/>
      <c r="OWW322" s="25"/>
      <c r="OWX322" s="25"/>
      <c r="OWY322" s="25"/>
      <c r="OWZ322" s="25"/>
      <c r="OXA322" s="25"/>
      <c r="OXB322" s="25"/>
      <c r="OXC322" s="25"/>
      <c r="OXD322" s="25"/>
      <c r="OXE322" s="25"/>
      <c r="OXF322" s="25"/>
      <c r="OXG322" s="25"/>
      <c r="OXH322" s="25"/>
      <c r="OXI322" s="25"/>
      <c r="OXJ322" s="25"/>
      <c r="OXK322" s="25"/>
      <c r="OXL322" s="25"/>
      <c r="OXM322" s="25"/>
      <c r="OXN322" s="25"/>
      <c r="OXO322" s="25"/>
      <c r="OXP322" s="25"/>
      <c r="OXQ322" s="25"/>
      <c r="OXR322" s="25"/>
      <c r="OXS322" s="25"/>
      <c r="OXT322" s="25"/>
      <c r="OXU322" s="25"/>
      <c r="OXV322" s="25"/>
      <c r="OXW322" s="25"/>
      <c r="OXX322" s="25"/>
      <c r="OXY322" s="25"/>
      <c r="OXZ322" s="25"/>
      <c r="OYA322" s="25"/>
      <c r="OYB322" s="25"/>
      <c r="OYC322" s="25"/>
      <c r="OYD322" s="25"/>
      <c r="OYE322" s="25"/>
      <c r="OYF322" s="25"/>
      <c r="OYG322" s="25"/>
      <c r="OYH322" s="25"/>
      <c r="OYI322" s="25"/>
      <c r="OYJ322" s="25"/>
      <c r="OYK322" s="25"/>
      <c r="OYL322" s="25"/>
      <c r="OYM322" s="25"/>
      <c r="OYN322" s="25"/>
      <c r="OYO322" s="25"/>
      <c r="OYP322" s="25"/>
      <c r="OYQ322" s="25"/>
      <c r="OYR322" s="25"/>
      <c r="OYS322" s="25"/>
      <c r="OYT322" s="25"/>
      <c r="OYU322" s="25"/>
      <c r="OYV322" s="25"/>
      <c r="OYW322" s="25"/>
      <c r="OYX322" s="25"/>
      <c r="OYY322" s="25"/>
      <c r="OYZ322" s="25"/>
      <c r="OZA322" s="25"/>
      <c r="OZB322" s="25"/>
      <c r="OZC322" s="25"/>
      <c r="OZD322" s="25"/>
      <c r="OZE322" s="25"/>
      <c r="OZF322" s="25"/>
      <c r="OZG322" s="25"/>
      <c r="OZH322" s="25"/>
      <c r="OZI322" s="25"/>
      <c r="OZJ322" s="25"/>
      <c r="OZK322" s="25"/>
      <c r="OZL322" s="25"/>
      <c r="OZM322" s="25"/>
      <c r="OZN322" s="25"/>
      <c r="OZO322" s="25"/>
      <c r="OZP322" s="25"/>
      <c r="OZQ322" s="25"/>
      <c r="OZR322" s="25"/>
      <c r="OZS322" s="25"/>
      <c r="OZT322" s="25"/>
      <c r="OZU322" s="25"/>
      <c r="OZV322" s="25"/>
      <c r="OZW322" s="25"/>
      <c r="OZX322" s="25"/>
      <c r="OZY322" s="25"/>
      <c r="OZZ322" s="25"/>
      <c r="PAA322" s="25"/>
      <c r="PAB322" s="25"/>
      <c r="PAC322" s="25"/>
      <c r="PAD322" s="25"/>
      <c r="PAE322" s="25"/>
      <c r="PAF322" s="25"/>
      <c r="PAG322" s="25"/>
      <c r="PAH322" s="25"/>
      <c r="PAI322" s="25"/>
      <c r="PAJ322" s="25"/>
      <c r="PAK322" s="25"/>
      <c r="PAL322" s="25"/>
      <c r="PAM322" s="25"/>
      <c r="PAN322" s="25"/>
      <c r="PAO322" s="25"/>
      <c r="PAP322" s="25"/>
      <c r="PAQ322" s="25"/>
      <c r="PAR322" s="25"/>
      <c r="PAS322" s="25"/>
      <c r="PAT322" s="25"/>
      <c r="PAU322" s="25"/>
      <c r="PAV322" s="25"/>
      <c r="PAW322" s="25"/>
      <c r="PAX322" s="25"/>
      <c r="PAY322" s="25"/>
      <c r="PAZ322" s="25"/>
      <c r="PBA322" s="25"/>
      <c r="PBB322" s="25"/>
      <c r="PBC322" s="25"/>
      <c r="PBD322" s="25"/>
      <c r="PBE322" s="25"/>
      <c r="PBF322" s="25"/>
      <c r="PBG322" s="25"/>
      <c r="PBH322" s="25"/>
      <c r="PBI322" s="25"/>
      <c r="PBJ322" s="25"/>
      <c r="PBK322" s="25"/>
      <c r="PBL322" s="25"/>
      <c r="PBM322" s="25"/>
      <c r="PBN322" s="25"/>
      <c r="PBO322" s="25"/>
      <c r="PBP322" s="25"/>
      <c r="PBQ322" s="25"/>
      <c r="PBR322" s="25"/>
      <c r="PBS322" s="25"/>
      <c r="PBT322" s="25"/>
      <c r="PBU322" s="25"/>
      <c r="PBV322" s="25"/>
      <c r="PBW322" s="25"/>
      <c r="PBX322" s="25"/>
      <c r="PBY322" s="25"/>
      <c r="PBZ322" s="25"/>
      <c r="PCA322" s="25"/>
      <c r="PCB322" s="25"/>
      <c r="PCC322" s="25"/>
      <c r="PCD322" s="25"/>
      <c r="PCE322" s="25"/>
      <c r="PCF322" s="25"/>
      <c r="PCG322" s="25"/>
      <c r="PCH322" s="25"/>
      <c r="PCI322" s="25"/>
      <c r="PCJ322" s="25"/>
      <c r="PCK322" s="25"/>
      <c r="PCL322" s="25"/>
      <c r="PCM322" s="25"/>
      <c r="PCN322" s="25"/>
      <c r="PCO322" s="25"/>
      <c r="PCP322" s="25"/>
      <c r="PCQ322" s="25"/>
      <c r="PCR322" s="25"/>
      <c r="PCS322" s="25"/>
      <c r="PCT322" s="25"/>
      <c r="PCU322" s="25"/>
      <c r="PCV322" s="25"/>
      <c r="PCW322" s="25"/>
      <c r="PCX322" s="25"/>
      <c r="PCY322" s="25"/>
      <c r="PCZ322" s="25"/>
      <c r="PDA322" s="25"/>
      <c r="PDB322" s="25"/>
      <c r="PDC322" s="25"/>
      <c r="PDD322" s="25"/>
      <c r="PDE322" s="25"/>
      <c r="PDF322" s="25"/>
      <c r="PDG322" s="25"/>
      <c r="PDH322" s="25"/>
      <c r="PDI322" s="25"/>
      <c r="PDJ322" s="25"/>
      <c r="PDK322" s="25"/>
      <c r="PDL322" s="25"/>
      <c r="PDM322" s="25"/>
      <c r="PDN322" s="25"/>
      <c r="PDO322" s="25"/>
      <c r="PDP322" s="25"/>
      <c r="PDQ322" s="25"/>
      <c r="PDR322" s="25"/>
      <c r="PDS322" s="25"/>
      <c r="PDT322" s="25"/>
      <c r="PDU322" s="25"/>
      <c r="PDV322" s="25"/>
      <c r="PDW322" s="25"/>
      <c r="PDX322" s="25"/>
      <c r="PDY322" s="25"/>
      <c r="PDZ322" s="25"/>
      <c r="PEA322" s="25"/>
      <c r="PEB322" s="25"/>
      <c r="PEC322" s="25"/>
      <c r="PED322" s="25"/>
      <c r="PEE322" s="25"/>
      <c r="PEF322" s="25"/>
      <c r="PEG322" s="25"/>
      <c r="PEH322" s="25"/>
      <c r="PEI322" s="25"/>
      <c r="PEJ322" s="25"/>
      <c r="PEK322" s="25"/>
      <c r="PEL322" s="25"/>
      <c r="PEM322" s="25"/>
      <c r="PEN322" s="25"/>
      <c r="PEO322" s="25"/>
      <c r="PEP322" s="25"/>
      <c r="PEQ322" s="25"/>
      <c r="PER322" s="25"/>
      <c r="PES322" s="25"/>
      <c r="PET322" s="25"/>
      <c r="PEU322" s="25"/>
      <c r="PEV322" s="25"/>
      <c r="PEW322" s="25"/>
      <c r="PEX322" s="25"/>
      <c r="PEY322" s="25"/>
      <c r="PEZ322" s="25"/>
      <c r="PFA322" s="25"/>
      <c r="PFB322" s="25"/>
      <c r="PFC322" s="25"/>
      <c r="PFD322" s="25"/>
      <c r="PFE322" s="25"/>
      <c r="PFF322" s="25"/>
      <c r="PFG322" s="25"/>
      <c r="PFH322" s="25"/>
      <c r="PFI322" s="25"/>
      <c r="PFJ322" s="25"/>
      <c r="PFK322" s="25"/>
      <c r="PFL322" s="25"/>
      <c r="PFM322" s="25"/>
      <c r="PFN322" s="25"/>
      <c r="PFO322" s="25"/>
      <c r="PFP322" s="25"/>
      <c r="PFQ322" s="25"/>
      <c r="PFR322" s="25"/>
      <c r="PFS322" s="25"/>
      <c r="PFT322" s="25"/>
      <c r="PFU322" s="25"/>
      <c r="PFV322" s="25"/>
      <c r="PFW322" s="25"/>
      <c r="PFX322" s="25"/>
      <c r="PFY322" s="25"/>
      <c r="PFZ322" s="25"/>
      <c r="PGA322" s="25"/>
      <c r="PGB322" s="25"/>
      <c r="PGC322" s="25"/>
      <c r="PGD322" s="25"/>
      <c r="PGE322" s="25"/>
      <c r="PGF322" s="25"/>
      <c r="PGG322" s="25"/>
      <c r="PGH322" s="25"/>
      <c r="PGI322" s="25"/>
      <c r="PGJ322" s="25"/>
      <c r="PGK322" s="25"/>
      <c r="PGL322" s="25"/>
      <c r="PGM322" s="25"/>
      <c r="PGN322" s="25"/>
      <c r="PGO322" s="25"/>
      <c r="PGP322" s="25"/>
      <c r="PGQ322" s="25"/>
      <c r="PGR322" s="25"/>
      <c r="PGS322" s="25"/>
      <c r="PGT322" s="25"/>
      <c r="PGU322" s="25"/>
      <c r="PGV322" s="25"/>
      <c r="PGW322" s="25"/>
      <c r="PGX322" s="25"/>
      <c r="PGY322" s="25"/>
      <c r="PGZ322" s="25"/>
      <c r="PHA322" s="25"/>
      <c r="PHB322" s="25"/>
      <c r="PHC322" s="25"/>
      <c r="PHD322" s="25"/>
      <c r="PHE322" s="25"/>
      <c r="PHF322" s="25"/>
      <c r="PHG322" s="25"/>
      <c r="PHH322" s="25"/>
      <c r="PHI322" s="25"/>
      <c r="PHJ322" s="25"/>
      <c r="PHK322" s="25"/>
      <c r="PHL322" s="25"/>
      <c r="PHM322" s="25"/>
      <c r="PHN322" s="25"/>
      <c r="PHO322" s="25"/>
      <c r="PHP322" s="25"/>
      <c r="PHQ322" s="25"/>
      <c r="PHR322" s="25"/>
      <c r="PHS322" s="25"/>
      <c r="PHT322" s="25"/>
      <c r="PHU322" s="25"/>
      <c r="PHV322" s="25"/>
      <c r="PHW322" s="25"/>
      <c r="PHX322" s="25"/>
      <c r="PHY322" s="25"/>
      <c r="PHZ322" s="25"/>
      <c r="PIA322" s="25"/>
      <c r="PIB322" s="25"/>
      <c r="PIC322" s="25"/>
      <c r="PID322" s="25"/>
      <c r="PIE322" s="25"/>
      <c r="PIF322" s="25"/>
      <c r="PIG322" s="25"/>
      <c r="PIH322" s="25"/>
      <c r="PII322" s="25"/>
      <c r="PIJ322" s="25"/>
      <c r="PIK322" s="25"/>
      <c r="PIL322" s="25"/>
      <c r="PIM322" s="25"/>
      <c r="PIN322" s="25"/>
      <c r="PIO322" s="25"/>
      <c r="PIP322" s="25"/>
      <c r="PIQ322" s="25"/>
      <c r="PIR322" s="25"/>
      <c r="PIS322" s="25"/>
      <c r="PIT322" s="25"/>
      <c r="PIU322" s="25"/>
      <c r="PIV322" s="25"/>
      <c r="PIW322" s="25"/>
      <c r="PIX322" s="25"/>
      <c r="PIY322" s="25"/>
      <c r="PIZ322" s="25"/>
      <c r="PJA322" s="25"/>
      <c r="PJB322" s="25"/>
      <c r="PJC322" s="25"/>
      <c r="PJD322" s="25"/>
      <c r="PJE322" s="25"/>
      <c r="PJF322" s="25"/>
      <c r="PJG322" s="25"/>
      <c r="PJH322" s="25"/>
      <c r="PJI322" s="25"/>
      <c r="PJJ322" s="25"/>
      <c r="PJK322" s="25"/>
      <c r="PJL322" s="25"/>
      <c r="PJM322" s="25"/>
      <c r="PJN322" s="25"/>
      <c r="PJO322" s="25"/>
      <c r="PJP322" s="25"/>
      <c r="PJQ322" s="25"/>
      <c r="PJR322" s="25"/>
      <c r="PJS322" s="25"/>
      <c r="PJT322" s="25"/>
      <c r="PJU322" s="25"/>
      <c r="PJV322" s="25"/>
      <c r="PJW322" s="25"/>
      <c r="PJX322" s="25"/>
      <c r="PJY322" s="25"/>
      <c r="PJZ322" s="25"/>
      <c r="PKA322" s="25"/>
      <c r="PKB322" s="25"/>
      <c r="PKC322" s="25"/>
      <c r="PKD322" s="25"/>
      <c r="PKE322" s="25"/>
      <c r="PKF322" s="25"/>
      <c r="PKG322" s="25"/>
      <c r="PKH322" s="25"/>
      <c r="PKI322" s="25"/>
      <c r="PKJ322" s="25"/>
      <c r="PKK322" s="25"/>
      <c r="PKL322" s="25"/>
      <c r="PKM322" s="25"/>
      <c r="PKN322" s="25"/>
      <c r="PKO322" s="25"/>
      <c r="PKP322" s="25"/>
      <c r="PKQ322" s="25"/>
      <c r="PKR322" s="25"/>
      <c r="PKS322" s="25"/>
      <c r="PKT322" s="25"/>
      <c r="PKU322" s="25"/>
      <c r="PKV322" s="25"/>
      <c r="PKW322" s="25"/>
      <c r="PKX322" s="25"/>
      <c r="PKY322" s="25"/>
      <c r="PKZ322" s="25"/>
      <c r="PLA322" s="25"/>
      <c r="PLB322" s="25"/>
      <c r="PLC322" s="25"/>
      <c r="PLD322" s="25"/>
      <c r="PLE322" s="25"/>
      <c r="PLF322" s="25"/>
      <c r="PLG322" s="25"/>
      <c r="PLH322" s="25"/>
      <c r="PLI322" s="25"/>
      <c r="PLJ322" s="25"/>
      <c r="PLK322" s="25"/>
      <c r="PLL322" s="25"/>
      <c r="PLM322" s="25"/>
      <c r="PLN322" s="25"/>
      <c r="PLO322" s="25"/>
      <c r="PLP322" s="25"/>
      <c r="PLQ322" s="25"/>
      <c r="PLR322" s="25"/>
      <c r="PLS322" s="25"/>
      <c r="PLT322" s="25"/>
      <c r="PLU322" s="25"/>
      <c r="PLV322" s="25"/>
      <c r="PLW322" s="25"/>
      <c r="PLX322" s="25"/>
      <c r="PLY322" s="25"/>
      <c r="PLZ322" s="25"/>
      <c r="PMA322" s="25"/>
      <c r="PMB322" s="25"/>
      <c r="PMC322" s="25"/>
      <c r="PMD322" s="25"/>
      <c r="PME322" s="25"/>
      <c r="PMF322" s="25"/>
      <c r="PMG322" s="25"/>
      <c r="PMH322" s="25"/>
      <c r="PMI322" s="25"/>
      <c r="PMJ322" s="25"/>
      <c r="PMK322" s="25"/>
      <c r="PML322" s="25"/>
      <c r="PMM322" s="25"/>
      <c r="PMN322" s="25"/>
      <c r="PMO322" s="25"/>
      <c r="PMP322" s="25"/>
      <c r="PMQ322" s="25"/>
      <c r="PMR322" s="25"/>
      <c r="PMS322" s="25"/>
      <c r="PMT322" s="25"/>
      <c r="PMU322" s="25"/>
      <c r="PMV322" s="25"/>
      <c r="PMW322" s="25"/>
      <c r="PMX322" s="25"/>
      <c r="PMY322" s="25"/>
      <c r="PMZ322" s="25"/>
      <c r="PNA322" s="25"/>
      <c r="PNB322" s="25"/>
      <c r="PNC322" s="25"/>
      <c r="PND322" s="25"/>
      <c r="PNE322" s="25"/>
      <c r="PNF322" s="25"/>
      <c r="PNG322" s="25"/>
      <c r="PNH322" s="25"/>
      <c r="PNI322" s="25"/>
      <c r="PNJ322" s="25"/>
      <c r="PNK322" s="25"/>
      <c r="PNL322" s="25"/>
      <c r="PNM322" s="25"/>
      <c r="PNN322" s="25"/>
      <c r="PNO322" s="25"/>
      <c r="PNP322" s="25"/>
      <c r="PNQ322" s="25"/>
      <c r="PNR322" s="25"/>
      <c r="PNS322" s="25"/>
      <c r="PNT322" s="25"/>
      <c r="PNU322" s="25"/>
      <c r="PNV322" s="25"/>
      <c r="PNW322" s="25"/>
      <c r="PNX322" s="25"/>
      <c r="PNY322" s="25"/>
      <c r="PNZ322" s="25"/>
      <c r="POA322" s="25"/>
      <c r="POB322" s="25"/>
      <c r="POC322" s="25"/>
      <c r="POD322" s="25"/>
      <c r="POE322" s="25"/>
      <c r="POF322" s="25"/>
      <c r="POG322" s="25"/>
      <c r="POH322" s="25"/>
      <c r="POI322" s="25"/>
      <c r="POJ322" s="25"/>
      <c r="POK322" s="25"/>
      <c r="POL322" s="25"/>
      <c r="POM322" s="25"/>
      <c r="PON322" s="25"/>
      <c r="POO322" s="25"/>
      <c r="POP322" s="25"/>
      <c r="POQ322" s="25"/>
      <c r="POR322" s="25"/>
      <c r="POS322" s="25"/>
      <c r="POT322" s="25"/>
      <c r="POU322" s="25"/>
      <c r="POV322" s="25"/>
      <c r="POW322" s="25"/>
      <c r="POX322" s="25"/>
      <c r="POY322" s="25"/>
      <c r="POZ322" s="25"/>
      <c r="PPA322" s="25"/>
      <c r="PPB322" s="25"/>
      <c r="PPC322" s="25"/>
      <c r="PPD322" s="25"/>
      <c r="PPE322" s="25"/>
      <c r="PPF322" s="25"/>
      <c r="PPG322" s="25"/>
      <c r="PPH322" s="25"/>
      <c r="PPI322" s="25"/>
      <c r="PPJ322" s="25"/>
      <c r="PPK322" s="25"/>
      <c r="PPL322" s="25"/>
      <c r="PPM322" s="25"/>
      <c r="PPN322" s="25"/>
      <c r="PPO322" s="25"/>
      <c r="PPP322" s="25"/>
      <c r="PPQ322" s="25"/>
      <c r="PPR322" s="25"/>
      <c r="PPS322" s="25"/>
      <c r="PPT322" s="25"/>
      <c r="PPU322" s="25"/>
      <c r="PPV322" s="25"/>
      <c r="PPW322" s="25"/>
      <c r="PPX322" s="25"/>
      <c r="PPY322" s="25"/>
      <c r="PPZ322" s="25"/>
      <c r="PQA322" s="25"/>
      <c r="PQB322" s="25"/>
      <c r="PQC322" s="25"/>
      <c r="PQD322" s="25"/>
      <c r="PQE322" s="25"/>
      <c r="PQF322" s="25"/>
      <c r="PQG322" s="25"/>
      <c r="PQH322" s="25"/>
      <c r="PQI322" s="25"/>
      <c r="PQJ322" s="25"/>
      <c r="PQK322" s="25"/>
      <c r="PQL322" s="25"/>
      <c r="PQM322" s="25"/>
      <c r="PQN322" s="25"/>
      <c r="PQO322" s="25"/>
      <c r="PQP322" s="25"/>
      <c r="PQQ322" s="25"/>
      <c r="PQR322" s="25"/>
      <c r="PQS322" s="25"/>
      <c r="PQT322" s="25"/>
      <c r="PQU322" s="25"/>
      <c r="PQV322" s="25"/>
      <c r="PQW322" s="25"/>
      <c r="PQX322" s="25"/>
      <c r="PQY322" s="25"/>
      <c r="PQZ322" s="25"/>
      <c r="PRA322" s="25"/>
      <c r="PRB322" s="25"/>
      <c r="PRC322" s="25"/>
      <c r="PRD322" s="25"/>
      <c r="PRE322" s="25"/>
      <c r="PRF322" s="25"/>
      <c r="PRG322" s="25"/>
      <c r="PRH322" s="25"/>
      <c r="PRI322" s="25"/>
      <c r="PRJ322" s="25"/>
      <c r="PRK322" s="25"/>
      <c r="PRL322" s="25"/>
      <c r="PRM322" s="25"/>
      <c r="PRN322" s="25"/>
      <c r="PRO322" s="25"/>
      <c r="PRP322" s="25"/>
      <c r="PRQ322" s="25"/>
      <c r="PRR322" s="25"/>
      <c r="PRS322" s="25"/>
      <c r="PRT322" s="25"/>
      <c r="PRU322" s="25"/>
      <c r="PRV322" s="25"/>
      <c r="PRW322" s="25"/>
      <c r="PRX322" s="25"/>
      <c r="PRY322" s="25"/>
      <c r="PRZ322" s="25"/>
      <c r="PSA322" s="25"/>
      <c r="PSB322" s="25"/>
      <c r="PSC322" s="25"/>
      <c r="PSD322" s="25"/>
      <c r="PSE322" s="25"/>
      <c r="PSF322" s="25"/>
      <c r="PSG322" s="25"/>
      <c r="PSH322" s="25"/>
      <c r="PSI322" s="25"/>
      <c r="PSJ322" s="25"/>
      <c r="PSK322" s="25"/>
      <c r="PSL322" s="25"/>
      <c r="PSM322" s="25"/>
      <c r="PSN322" s="25"/>
      <c r="PSO322" s="25"/>
      <c r="PSP322" s="25"/>
      <c r="PSQ322" s="25"/>
      <c r="PSR322" s="25"/>
      <c r="PSS322" s="25"/>
      <c r="PST322" s="25"/>
      <c r="PSU322" s="25"/>
      <c r="PSV322" s="25"/>
      <c r="PSW322" s="25"/>
      <c r="PSX322" s="25"/>
      <c r="PSY322" s="25"/>
      <c r="PSZ322" s="25"/>
      <c r="PTA322" s="25"/>
      <c r="PTB322" s="25"/>
      <c r="PTC322" s="25"/>
      <c r="PTD322" s="25"/>
      <c r="PTE322" s="25"/>
      <c r="PTF322" s="25"/>
      <c r="PTG322" s="25"/>
      <c r="PTH322" s="25"/>
      <c r="PTI322" s="25"/>
      <c r="PTJ322" s="25"/>
      <c r="PTK322" s="25"/>
      <c r="PTL322" s="25"/>
      <c r="PTM322" s="25"/>
      <c r="PTN322" s="25"/>
      <c r="PTO322" s="25"/>
      <c r="PTP322" s="25"/>
      <c r="PTQ322" s="25"/>
      <c r="PTR322" s="25"/>
      <c r="PTS322" s="25"/>
      <c r="PTT322" s="25"/>
      <c r="PTU322" s="25"/>
      <c r="PTV322" s="25"/>
      <c r="PTW322" s="25"/>
      <c r="PTX322" s="25"/>
      <c r="PTY322" s="25"/>
      <c r="PTZ322" s="25"/>
      <c r="PUA322" s="25"/>
      <c r="PUB322" s="25"/>
      <c r="PUC322" s="25"/>
      <c r="PUD322" s="25"/>
      <c r="PUE322" s="25"/>
      <c r="PUF322" s="25"/>
      <c r="PUG322" s="25"/>
      <c r="PUH322" s="25"/>
      <c r="PUI322" s="25"/>
      <c r="PUJ322" s="25"/>
      <c r="PUK322" s="25"/>
      <c r="PUL322" s="25"/>
      <c r="PUM322" s="25"/>
      <c r="PUN322" s="25"/>
      <c r="PUO322" s="25"/>
      <c r="PUP322" s="25"/>
      <c r="PUQ322" s="25"/>
      <c r="PUR322" s="25"/>
      <c r="PUS322" s="25"/>
      <c r="PUT322" s="25"/>
      <c r="PUU322" s="25"/>
      <c r="PUV322" s="25"/>
      <c r="PUW322" s="25"/>
      <c r="PUX322" s="25"/>
      <c r="PUY322" s="25"/>
      <c r="PUZ322" s="25"/>
      <c r="PVA322" s="25"/>
      <c r="PVB322" s="25"/>
      <c r="PVC322" s="25"/>
      <c r="PVD322" s="25"/>
      <c r="PVE322" s="25"/>
      <c r="PVF322" s="25"/>
      <c r="PVG322" s="25"/>
      <c r="PVH322" s="25"/>
      <c r="PVI322" s="25"/>
      <c r="PVJ322" s="25"/>
      <c r="PVK322" s="25"/>
      <c r="PVL322" s="25"/>
      <c r="PVM322" s="25"/>
      <c r="PVN322" s="25"/>
      <c r="PVO322" s="25"/>
      <c r="PVP322" s="25"/>
      <c r="PVQ322" s="25"/>
      <c r="PVR322" s="25"/>
      <c r="PVS322" s="25"/>
      <c r="PVT322" s="25"/>
      <c r="PVU322" s="25"/>
      <c r="PVV322" s="25"/>
      <c r="PVW322" s="25"/>
      <c r="PVX322" s="25"/>
      <c r="PVY322" s="25"/>
      <c r="PVZ322" s="25"/>
      <c r="PWA322" s="25"/>
      <c r="PWB322" s="25"/>
      <c r="PWC322" s="25"/>
      <c r="PWD322" s="25"/>
      <c r="PWE322" s="25"/>
      <c r="PWF322" s="25"/>
      <c r="PWG322" s="25"/>
      <c r="PWH322" s="25"/>
      <c r="PWI322" s="25"/>
      <c r="PWJ322" s="25"/>
      <c r="PWK322" s="25"/>
      <c r="PWL322" s="25"/>
      <c r="PWM322" s="25"/>
      <c r="PWN322" s="25"/>
      <c r="PWO322" s="25"/>
      <c r="PWP322" s="25"/>
      <c r="PWQ322" s="25"/>
      <c r="PWR322" s="25"/>
      <c r="PWS322" s="25"/>
      <c r="PWT322" s="25"/>
      <c r="PWU322" s="25"/>
      <c r="PWV322" s="25"/>
      <c r="PWW322" s="25"/>
      <c r="PWX322" s="25"/>
      <c r="PWY322" s="25"/>
      <c r="PWZ322" s="25"/>
      <c r="PXA322" s="25"/>
      <c r="PXB322" s="25"/>
      <c r="PXC322" s="25"/>
      <c r="PXD322" s="25"/>
      <c r="PXE322" s="25"/>
      <c r="PXF322" s="25"/>
      <c r="PXG322" s="25"/>
      <c r="PXH322" s="25"/>
      <c r="PXI322" s="25"/>
      <c r="PXJ322" s="25"/>
      <c r="PXK322" s="25"/>
      <c r="PXL322" s="25"/>
      <c r="PXM322" s="25"/>
      <c r="PXN322" s="25"/>
      <c r="PXO322" s="25"/>
      <c r="PXP322" s="25"/>
      <c r="PXQ322" s="25"/>
      <c r="PXR322" s="25"/>
      <c r="PXS322" s="25"/>
      <c r="PXT322" s="25"/>
      <c r="PXU322" s="25"/>
      <c r="PXV322" s="25"/>
      <c r="PXW322" s="25"/>
      <c r="PXX322" s="25"/>
      <c r="PXY322" s="25"/>
      <c r="PXZ322" s="25"/>
      <c r="PYA322" s="25"/>
      <c r="PYB322" s="25"/>
      <c r="PYC322" s="25"/>
      <c r="PYD322" s="25"/>
      <c r="PYE322" s="25"/>
      <c r="PYF322" s="25"/>
      <c r="PYG322" s="25"/>
      <c r="PYH322" s="25"/>
      <c r="PYI322" s="25"/>
      <c r="PYJ322" s="25"/>
      <c r="PYK322" s="25"/>
      <c r="PYL322" s="25"/>
      <c r="PYM322" s="25"/>
      <c r="PYN322" s="25"/>
      <c r="PYO322" s="25"/>
      <c r="PYP322" s="25"/>
      <c r="PYQ322" s="25"/>
      <c r="PYR322" s="25"/>
      <c r="PYS322" s="25"/>
      <c r="PYT322" s="25"/>
      <c r="PYU322" s="25"/>
      <c r="PYV322" s="25"/>
      <c r="PYW322" s="25"/>
      <c r="PYX322" s="25"/>
      <c r="PYY322" s="25"/>
      <c r="PYZ322" s="25"/>
      <c r="PZA322" s="25"/>
      <c r="PZB322" s="25"/>
      <c r="PZC322" s="25"/>
      <c r="PZD322" s="25"/>
      <c r="PZE322" s="25"/>
      <c r="PZF322" s="25"/>
      <c r="PZG322" s="25"/>
      <c r="PZH322" s="25"/>
      <c r="PZI322" s="25"/>
      <c r="PZJ322" s="25"/>
      <c r="PZK322" s="25"/>
      <c r="PZL322" s="25"/>
      <c r="PZM322" s="25"/>
      <c r="PZN322" s="25"/>
      <c r="PZO322" s="25"/>
      <c r="PZP322" s="25"/>
      <c r="PZQ322" s="25"/>
      <c r="PZR322" s="25"/>
      <c r="PZS322" s="25"/>
      <c r="PZT322" s="25"/>
      <c r="PZU322" s="25"/>
      <c r="PZV322" s="25"/>
      <c r="PZW322" s="25"/>
      <c r="PZX322" s="25"/>
      <c r="PZY322" s="25"/>
      <c r="PZZ322" s="25"/>
      <c r="QAA322" s="25"/>
      <c r="QAB322" s="25"/>
      <c r="QAC322" s="25"/>
      <c r="QAD322" s="25"/>
      <c r="QAE322" s="25"/>
      <c r="QAF322" s="25"/>
      <c r="QAG322" s="25"/>
      <c r="QAH322" s="25"/>
      <c r="QAI322" s="25"/>
      <c r="QAJ322" s="25"/>
      <c r="QAK322" s="25"/>
      <c r="QAL322" s="25"/>
      <c r="QAM322" s="25"/>
      <c r="QAN322" s="25"/>
      <c r="QAO322" s="25"/>
      <c r="QAP322" s="25"/>
      <c r="QAQ322" s="25"/>
      <c r="QAR322" s="25"/>
      <c r="QAS322" s="25"/>
      <c r="QAT322" s="25"/>
      <c r="QAU322" s="25"/>
      <c r="QAV322" s="25"/>
      <c r="QAW322" s="25"/>
      <c r="QAX322" s="25"/>
      <c r="QAY322" s="25"/>
      <c r="QAZ322" s="25"/>
      <c r="QBA322" s="25"/>
      <c r="QBB322" s="25"/>
      <c r="QBC322" s="25"/>
      <c r="QBD322" s="25"/>
      <c r="QBE322" s="25"/>
      <c r="QBF322" s="25"/>
      <c r="QBG322" s="25"/>
      <c r="QBH322" s="25"/>
      <c r="QBI322" s="25"/>
      <c r="QBJ322" s="25"/>
      <c r="QBK322" s="25"/>
      <c r="QBL322" s="25"/>
      <c r="QBM322" s="25"/>
      <c r="QBN322" s="25"/>
      <c r="QBO322" s="25"/>
      <c r="QBP322" s="25"/>
      <c r="QBQ322" s="25"/>
      <c r="QBR322" s="25"/>
      <c r="QBS322" s="25"/>
      <c r="QBT322" s="25"/>
      <c r="QBU322" s="25"/>
      <c r="QBV322" s="25"/>
      <c r="QBW322" s="25"/>
      <c r="QBX322" s="25"/>
      <c r="QBY322" s="25"/>
      <c r="QBZ322" s="25"/>
      <c r="QCA322" s="25"/>
      <c r="QCB322" s="25"/>
      <c r="QCC322" s="25"/>
      <c r="QCD322" s="25"/>
      <c r="QCE322" s="25"/>
      <c r="QCF322" s="25"/>
      <c r="QCG322" s="25"/>
      <c r="QCH322" s="25"/>
      <c r="QCI322" s="25"/>
      <c r="QCJ322" s="25"/>
      <c r="QCK322" s="25"/>
      <c r="QCL322" s="25"/>
      <c r="QCM322" s="25"/>
      <c r="QCN322" s="25"/>
      <c r="QCO322" s="25"/>
      <c r="QCP322" s="25"/>
      <c r="QCQ322" s="25"/>
      <c r="QCR322" s="25"/>
      <c r="QCS322" s="25"/>
      <c r="QCT322" s="25"/>
      <c r="QCU322" s="25"/>
      <c r="QCV322" s="25"/>
      <c r="QCW322" s="25"/>
      <c r="QCX322" s="25"/>
      <c r="QCY322" s="25"/>
      <c r="QCZ322" s="25"/>
      <c r="QDA322" s="25"/>
      <c r="QDB322" s="25"/>
      <c r="QDC322" s="25"/>
      <c r="QDD322" s="25"/>
      <c r="QDE322" s="25"/>
      <c r="QDF322" s="25"/>
      <c r="QDG322" s="25"/>
      <c r="QDH322" s="25"/>
      <c r="QDI322" s="25"/>
      <c r="QDJ322" s="25"/>
      <c r="QDK322" s="25"/>
      <c r="QDL322" s="25"/>
      <c r="QDM322" s="25"/>
      <c r="QDN322" s="25"/>
      <c r="QDO322" s="25"/>
      <c r="QDP322" s="25"/>
      <c r="QDQ322" s="25"/>
      <c r="QDR322" s="25"/>
      <c r="QDS322" s="25"/>
      <c r="QDT322" s="25"/>
      <c r="QDU322" s="25"/>
      <c r="QDV322" s="25"/>
      <c r="QDW322" s="25"/>
      <c r="QDX322" s="25"/>
      <c r="QDY322" s="25"/>
      <c r="QDZ322" s="25"/>
      <c r="QEA322" s="25"/>
      <c r="QEB322" s="25"/>
      <c r="QEC322" s="25"/>
      <c r="QED322" s="25"/>
      <c r="QEE322" s="25"/>
      <c r="QEF322" s="25"/>
      <c r="QEG322" s="25"/>
      <c r="QEH322" s="25"/>
      <c r="QEI322" s="25"/>
      <c r="QEJ322" s="25"/>
      <c r="QEK322" s="25"/>
      <c r="QEL322" s="25"/>
      <c r="QEM322" s="25"/>
      <c r="QEN322" s="25"/>
      <c r="QEO322" s="25"/>
      <c r="QEP322" s="25"/>
      <c r="QEQ322" s="25"/>
      <c r="QER322" s="25"/>
      <c r="QES322" s="25"/>
      <c r="QET322" s="25"/>
      <c r="QEU322" s="25"/>
      <c r="QEV322" s="25"/>
      <c r="QEW322" s="25"/>
      <c r="QEX322" s="25"/>
      <c r="QEY322" s="25"/>
      <c r="QEZ322" s="25"/>
      <c r="QFA322" s="25"/>
      <c r="QFB322" s="25"/>
      <c r="QFC322" s="25"/>
      <c r="QFD322" s="25"/>
      <c r="QFE322" s="25"/>
      <c r="QFF322" s="25"/>
      <c r="QFG322" s="25"/>
      <c r="QFH322" s="25"/>
      <c r="QFI322" s="25"/>
      <c r="QFJ322" s="25"/>
      <c r="QFK322" s="25"/>
      <c r="QFL322" s="25"/>
      <c r="QFM322" s="25"/>
      <c r="QFN322" s="25"/>
      <c r="QFO322" s="25"/>
      <c r="QFP322" s="25"/>
      <c r="QFQ322" s="25"/>
      <c r="QFR322" s="25"/>
      <c r="QFS322" s="25"/>
      <c r="QFT322" s="25"/>
      <c r="QFU322" s="25"/>
      <c r="QFV322" s="25"/>
      <c r="QFW322" s="25"/>
      <c r="QFX322" s="25"/>
      <c r="QFY322" s="25"/>
      <c r="QFZ322" s="25"/>
      <c r="QGA322" s="25"/>
      <c r="QGB322" s="25"/>
      <c r="QGC322" s="25"/>
      <c r="QGD322" s="25"/>
      <c r="QGE322" s="25"/>
      <c r="QGF322" s="25"/>
      <c r="QGG322" s="25"/>
      <c r="QGH322" s="25"/>
      <c r="QGI322" s="25"/>
      <c r="QGJ322" s="25"/>
      <c r="QGK322" s="25"/>
      <c r="QGL322" s="25"/>
      <c r="QGM322" s="25"/>
      <c r="QGN322" s="25"/>
      <c r="QGO322" s="25"/>
      <c r="QGP322" s="25"/>
      <c r="QGQ322" s="25"/>
      <c r="QGR322" s="25"/>
      <c r="QGS322" s="25"/>
      <c r="QGT322" s="25"/>
      <c r="QGU322" s="25"/>
      <c r="QGV322" s="25"/>
      <c r="QGW322" s="25"/>
      <c r="QGX322" s="25"/>
      <c r="QGY322" s="25"/>
      <c r="QGZ322" s="25"/>
      <c r="QHA322" s="25"/>
      <c r="QHB322" s="25"/>
      <c r="QHC322" s="25"/>
      <c r="QHD322" s="25"/>
      <c r="QHE322" s="25"/>
      <c r="QHF322" s="25"/>
      <c r="QHG322" s="25"/>
      <c r="QHH322" s="25"/>
      <c r="QHI322" s="25"/>
      <c r="QHJ322" s="25"/>
      <c r="QHK322" s="25"/>
      <c r="QHL322" s="25"/>
      <c r="QHM322" s="25"/>
      <c r="QHN322" s="25"/>
      <c r="QHO322" s="25"/>
      <c r="QHP322" s="25"/>
      <c r="QHQ322" s="25"/>
      <c r="QHR322" s="25"/>
      <c r="QHS322" s="25"/>
      <c r="QHT322" s="25"/>
      <c r="QHU322" s="25"/>
      <c r="QHV322" s="25"/>
      <c r="QHW322" s="25"/>
      <c r="QHX322" s="25"/>
      <c r="QHY322" s="25"/>
      <c r="QHZ322" s="25"/>
      <c r="QIA322" s="25"/>
      <c r="QIB322" s="25"/>
      <c r="QIC322" s="25"/>
      <c r="QID322" s="25"/>
      <c r="QIE322" s="25"/>
      <c r="QIF322" s="25"/>
      <c r="QIG322" s="25"/>
      <c r="QIH322" s="25"/>
      <c r="QII322" s="25"/>
      <c r="QIJ322" s="25"/>
      <c r="QIK322" s="25"/>
      <c r="QIL322" s="25"/>
      <c r="QIM322" s="25"/>
      <c r="QIN322" s="25"/>
      <c r="QIO322" s="25"/>
      <c r="QIP322" s="25"/>
      <c r="QIQ322" s="25"/>
      <c r="QIR322" s="25"/>
      <c r="QIS322" s="25"/>
      <c r="QIT322" s="25"/>
      <c r="QIU322" s="25"/>
      <c r="QIV322" s="25"/>
      <c r="QIW322" s="25"/>
      <c r="QIX322" s="25"/>
      <c r="QIY322" s="25"/>
      <c r="QIZ322" s="25"/>
      <c r="QJA322" s="25"/>
      <c r="QJB322" s="25"/>
      <c r="QJC322" s="25"/>
      <c r="QJD322" s="25"/>
      <c r="QJE322" s="25"/>
      <c r="QJF322" s="25"/>
      <c r="QJG322" s="25"/>
      <c r="QJH322" s="25"/>
      <c r="QJI322" s="25"/>
      <c r="QJJ322" s="25"/>
      <c r="QJK322" s="25"/>
      <c r="QJL322" s="25"/>
      <c r="QJM322" s="25"/>
      <c r="QJN322" s="25"/>
      <c r="QJO322" s="25"/>
      <c r="QJP322" s="25"/>
      <c r="QJQ322" s="25"/>
      <c r="QJR322" s="25"/>
      <c r="QJS322" s="25"/>
      <c r="QJT322" s="25"/>
      <c r="QJU322" s="25"/>
      <c r="QJV322" s="25"/>
      <c r="QJW322" s="25"/>
      <c r="QJX322" s="25"/>
      <c r="QJY322" s="25"/>
      <c r="QJZ322" s="25"/>
      <c r="QKA322" s="25"/>
      <c r="QKB322" s="25"/>
      <c r="QKC322" s="25"/>
      <c r="QKD322" s="25"/>
      <c r="QKE322" s="25"/>
      <c r="QKF322" s="25"/>
      <c r="QKG322" s="25"/>
      <c r="QKH322" s="25"/>
      <c r="QKI322" s="25"/>
      <c r="QKJ322" s="25"/>
      <c r="QKK322" s="25"/>
      <c r="QKL322" s="25"/>
      <c r="QKM322" s="25"/>
      <c r="QKN322" s="25"/>
      <c r="QKO322" s="25"/>
      <c r="QKP322" s="25"/>
      <c r="QKQ322" s="25"/>
      <c r="QKR322" s="25"/>
      <c r="QKS322" s="25"/>
      <c r="QKT322" s="25"/>
      <c r="QKU322" s="25"/>
      <c r="QKV322" s="25"/>
      <c r="QKW322" s="25"/>
      <c r="QKX322" s="25"/>
      <c r="QKY322" s="25"/>
      <c r="QKZ322" s="25"/>
      <c r="QLA322" s="25"/>
      <c r="QLB322" s="25"/>
      <c r="QLC322" s="25"/>
      <c r="QLD322" s="25"/>
      <c r="QLE322" s="25"/>
      <c r="QLF322" s="25"/>
      <c r="QLG322" s="25"/>
      <c r="QLH322" s="25"/>
      <c r="QLI322" s="25"/>
      <c r="QLJ322" s="25"/>
      <c r="QLK322" s="25"/>
      <c r="QLL322" s="25"/>
      <c r="QLM322" s="25"/>
      <c r="QLN322" s="25"/>
      <c r="QLO322" s="25"/>
      <c r="QLP322" s="25"/>
      <c r="QLQ322" s="25"/>
      <c r="QLR322" s="25"/>
      <c r="QLS322" s="25"/>
      <c r="QLT322" s="25"/>
      <c r="QLU322" s="25"/>
      <c r="QLV322" s="25"/>
      <c r="QLW322" s="25"/>
      <c r="QLX322" s="25"/>
      <c r="QLY322" s="25"/>
      <c r="QLZ322" s="25"/>
      <c r="QMA322" s="25"/>
      <c r="QMB322" s="25"/>
      <c r="QMC322" s="25"/>
      <c r="QMD322" s="25"/>
      <c r="QME322" s="25"/>
      <c r="QMF322" s="25"/>
      <c r="QMG322" s="25"/>
      <c r="QMH322" s="25"/>
      <c r="QMI322" s="25"/>
      <c r="QMJ322" s="25"/>
      <c r="QMK322" s="25"/>
      <c r="QML322" s="25"/>
      <c r="QMM322" s="25"/>
      <c r="QMN322" s="25"/>
      <c r="QMO322" s="25"/>
      <c r="QMP322" s="25"/>
      <c r="QMQ322" s="25"/>
      <c r="QMR322" s="25"/>
      <c r="QMS322" s="25"/>
      <c r="QMT322" s="25"/>
      <c r="QMU322" s="25"/>
      <c r="QMV322" s="25"/>
      <c r="QMW322" s="25"/>
      <c r="QMX322" s="25"/>
      <c r="QMY322" s="25"/>
      <c r="QMZ322" s="25"/>
      <c r="QNA322" s="25"/>
      <c r="QNB322" s="25"/>
      <c r="QNC322" s="25"/>
      <c r="QND322" s="25"/>
      <c r="QNE322" s="25"/>
      <c r="QNF322" s="25"/>
      <c r="QNG322" s="25"/>
      <c r="QNH322" s="25"/>
      <c r="QNI322" s="25"/>
      <c r="QNJ322" s="25"/>
      <c r="QNK322" s="25"/>
      <c r="QNL322" s="25"/>
      <c r="QNM322" s="25"/>
      <c r="QNN322" s="25"/>
      <c r="QNO322" s="25"/>
      <c r="QNP322" s="25"/>
      <c r="QNQ322" s="25"/>
      <c r="QNR322" s="25"/>
      <c r="QNS322" s="25"/>
      <c r="QNT322" s="25"/>
      <c r="QNU322" s="25"/>
      <c r="QNV322" s="25"/>
      <c r="QNW322" s="25"/>
      <c r="QNX322" s="25"/>
      <c r="QNY322" s="25"/>
      <c r="QNZ322" s="25"/>
      <c r="QOA322" s="25"/>
      <c r="QOB322" s="25"/>
      <c r="QOC322" s="25"/>
      <c r="QOD322" s="25"/>
      <c r="QOE322" s="25"/>
      <c r="QOF322" s="25"/>
      <c r="QOG322" s="25"/>
      <c r="QOH322" s="25"/>
      <c r="QOI322" s="25"/>
      <c r="QOJ322" s="25"/>
      <c r="QOK322" s="25"/>
      <c r="QOL322" s="25"/>
      <c r="QOM322" s="25"/>
      <c r="QON322" s="25"/>
      <c r="QOO322" s="25"/>
      <c r="QOP322" s="25"/>
      <c r="QOQ322" s="25"/>
      <c r="QOR322" s="25"/>
      <c r="QOS322" s="25"/>
      <c r="QOT322" s="25"/>
      <c r="QOU322" s="25"/>
      <c r="QOV322" s="25"/>
      <c r="QOW322" s="25"/>
      <c r="QOX322" s="25"/>
      <c r="QOY322" s="25"/>
      <c r="QOZ322" s="25"/>
      <c r="QPA322" s="25"/>
      <c r="QPB322" s="25"/>
      <c r="QPC322" s="25"/>
      <c r="QPD322" s="25"/>
      <c r="QPE322" s="25"/>
      <c r="QPF322" s="25"/>
      <c r="QPG322" s="25"/>
      <c r="QPH322" s="25"/>
      <c r="QPI322" s="25"/>
      <c r="QPJ322" s="25"/>
      <c r="QPK322" s="25"/>
      <c r="QPL322" s="25"/>
      <c r="QPM322" s="25"/>
      <c r="QPN322" s="25"/>
      <c r="QPO322" s="25"/>
      <c r="QPP322" s="25"/>
      <c r="QPQ322" s="25"/>
      <c r="QPR322" s="25"/>
      <c r="QPS322" s="25"/>
      <c r="QPT322" s="25"/>
      <c r="QPU322" s="25"/>
      <c r="QPV322" s="25"/>
      <c r="QPW322" s="25"/>
      <c r="QPX322" s="25"/>
      <c r="QPY322" s="25"/>
      <c r="QPZ322" s="25"/>
      <c r="QQA322" s="25"/>
      <c r="QQB322" s="25"/>
      <c r="QQC322" s="25"/>
      <c r="QQD322" s="25"/>
      <c r="QQE322" s="25"/>
      <c r="QQF322" s="25"/>
      <c r="QQG322" s="25"/>
      <c r="QQH322" s="25"/>
      <c r="QQI322" s="25"/>
      <c r="QQJ322" s="25"/>
      <c r="QQK322" s="25"/>
      <c r="QQL322" s="25"/>
      <c r="QQM322" s="25"/>
      <c r="QQN322" s="25"/>
      <c r="QQO322" s="25"/>
      <c r="QQP322" s="25"/>
      <c r="QQQ322" s="25"/>
      <c r="QQR322" s="25"/>
      <c r="QQS322" s="25"/>
      <c r="QQT322" s="25"/>
      <c r="QQU322" s="25"/>
      <c r="QQV322" s="25"/>
      <c r="QQW322" s="25"/>
      <c r="QQX322" s="25"/>
      <c r="QQY322" s="25"/>
      <c r="QQZ322" s="25"/>
      <c r="QRA322" s="25"/>
      <c r="QRB322" s="25"/>
      <c r="QRC322" s="25"/>
      <c r="QRD322" s="25"/>
      <c r="QRE322" s="25"/>
      <c r="QRF322" s="25"/>
      <c r="QRG322" s="25"/>
      <c r="QRH322" s="25"/>
      <c r="QRI322" s="25"/>
      <c r="QRJ322" s="25"/>
      <c r="QRK322" s="25"/>
      <c r="QRL322" s="25"/>
      <c r="QRM322" s="25"/>
      <c r="QRN322" s="25"/>
      <c r="QRO322" s="25"/>
      <c r="QRP322" s="25"/>
      <c r="QRQ322" s="25"/>
      <c r="QRR322" s="25"/>
      <c r="QRS322" s="25"/>
      <c r="QRT322" s="25"/>
      <c r="QRU322" s="25"/>
      <c r="QRV322" s="25"/>
      <c r="QRW322" s="25"/>
      <c r="QRX322" s="25"/>
      <c r="QRY322" s="25"/>
      <c r="QRZ322" s="25"/>
      <c r="QSA322" s="25"/>
      <c r="QSB322" s="25"/>
      <c r="QSC322" s="25"/>
      <c r="QSD322" s="25"/>
      <c r="QSE322" s="25"/>
      <c r="QSF322" s="25"/>
      <c r="QSG322" s="25"/>
      <c r="QSH322" s="25"/>
      <c r="QSI322" s="25"/>
      <c r="QSJ322" s="25"/>
      <c r="QSK322" s="25"/>
      <c r="QSL322" s="25"/>
      <c r="QSM322" s="25"/>
      <c r="QSN322" s="25"/>
      <c r="QSO322" s="25"/>
      <c r="QSP322" s="25"/>
      <c r="QSQ322" s="25"/>
      <c r="QSR322" s="25"/>
      <c r="QSS322" s="25"/>
      <c r="QST322" s="25"/>
      <c r="QSU322" s="25"/>
      <c r="QSV322" s="25"/>
      <c r="QSW322" s="25"/>
      <c r="QSX322" s="25"/>
      <c r="QSY322" s="25"/>
      <c r="QSZ322" s="25"/>
      <c r="QTA322" s="25"/>
      <c r="QTB322" s="25"/>
      <c r="QTC322" s="25"/>
      <c r="QTD322" s="25"/>
      <c r="QTE322" s="25"/>
      <c r="QTF322" s="25"/>
      <c r="QTG322" s="25"/>
      <c r="QTH322" s="25"/>
      <c r="QTI322" s="25"/>
      <c r="QTJ322" s="25"/>
      <c r="QTK322" s="25"/>
      <c r="QTL322" s="25"/>
      <c r="QTM322" s="25"/>
      <c r="QTN322" s="25"/>
      <c r="QTO322" s="25"/>
      <c r="QTP322" s="25"/>
      <c r="QTQ322" s="25"/>
      <c r="QTR322" s="25"/>
      <c r="QTS322" s="25"/>
      <c r="QTT322" s="25"/>
      <c r="QTU322" s="25"/>
      <c r="QTV322" s="25"/>
      <c r="QTW322" s="25"/>
      <c r="QTX322" s="25"/>
      <c r="QTY322" s="25"/>
      <c r="QTZ322" s="25"/>
      <c r="QUA322" s="25"/>
      <c r="QUB322" s="25"/>
      <c r="QUC322" s="25"/>
      <c r="QUD322" s="25"/>
      <c r="QUE322" s="25"/>
      <c r="QUF322" s="25"/>
      <c r="QUG322" s="25"/>
      <c r="QUH322" s="25"/>
      <c r="QUI322" s="25"/>
      <c r="QUJ322" s="25"/>
      <c r="QUK322" s="25"/>
      <c r="QUL322" s="25"/>
      <c r="QUM322" s="25"/>
      <c r="QUN322" s="25"/>
      <c r="QUO322" s="25"/>
      <c r="QUP322" s="25"/>
      <c r="QUQ322" s="25"/>
      <c r="QUR322" s="25"/>
      <c r="QUS322" s="25"/>
      <c r="QUT322" s="25"/>
      <c r="QUU322" s="25"/>
      <c r="QUV322" s="25"/>
      <c r="QUW322" s="25"/>
      <c r="QUX322" s="25"/>
      <c r="QUY322" s="25"/>
      <c r="QUZ322" s="25"/>
      <c r="QVA322" s="25"/>
      <c r="QVB322" s="25"/>
      <c r="QVC322" s="25"/>
      <c r="QVD322" s="25"/>
      <c r="QVE322" s="25"/>
      <c r="QVF322" s="25"/>
      <c r="QVG322" s="25"/>
      <c r="QVH322" s="25"/>
      <c r="QVI322" s="25"/>
      <c r="QVJ322" s="25"/>
      <c r="QVK322" s="25"/>
      <c r="QVL322" s="25"/>
      <c r="QVM322" s="25"/>
      <c r="QVN322" s="25"/>
      <c r="QVO322" s="25"/>
      <c r="QVP322" s="25"/>
      <c r="QVQ322" s="25"/>
      <c r="QVR322" s="25"/>
      <c r="QVS322" s="25"/>
      <c r="QVT322" s="25"/>
      <c r="QVU322" s="25"/>
      <c r="QVV322" s="25"/>
      <c r="QVW322" s="25"/>
      <c r="QVX322" s="25"/>
      <c r="QVY322" s="25"/>
      <c r="QVZ322" s="25"/>
      <c r="QWA322" s="25"/>
      <c r="QWB322" s="25"/>
      <c r="QWC322" s="25"/>
      <c r="QWD322" s="25"/>
      <c r="QWE322" s="25"/>
      <c r="QWF322" s="25"/>
      <c r="QWG322" s="25"/>
      <c r="QWH322" s="25"/>
      <c r="QWI322" s="25"/>
      <c r="QWJ322" s="25"/>
      <c r="QWK322" s="25"/>
      <c r="QWL322" s="25"/>
      <c r="QWM322" s="25"/>
      <c r="QWN322" s="25"/>
      <c r="QWO322" s="25"/>
      <c r="QWP322" s="25"/>
      <c r="QWQ322" s="25"/>
      <c r="QWR322" s="25"/>
      <c r="QWS322" s="25"/>
      <c r="QWT322" s="25"/>
      <c r="QWU322" s="25"/>
      <c r="QWV322" s="25"/>
      <c r="QWW322" s="25"/>
      <c r="QWX322" s="25"/>
      <c r="QWY322" s="25"/>
      <c r="QWZ322" s="25"/>
      <c r="QXA322" s="25"/>
      <c r="QXB322" s="25"/>
      <c r="QXC322" s="25"/>
      <c r="QXD322" s="25"/>
      <c r="QXE322" s="25"/>
      <c r="QXF322" s="25"/>
      <c r="QXG322" s="25"/>
      <c r="QXH322" s="25"/>
      <c r="QXI322" s="25"/>
      <c r="QXJ322" s="25"/>
      <c r="QXK322" s="25"/>
      <c r="QXL322" s="25"/>
      <c r="QXM322" s="25"/>
      <c r="QXN322" s="25"/>
      <c r="QXO322" s="25"/>
      <c r="QXP322" s="25"/>
      <c r="QXQ322" s="25"/>
      <c r="QXR322" s="25"/>
      <c r="QXS322" s="25"/>
      <c r="QXT322" s="25"/>
      <c r="QXU322" s="25"/>
      <c r="QXV322" s="25"/>
      <c r="QXW322" s="25"/>
      <c r="QXX322" s="25"/>
      <c r="QXY322" s="25"/>
      <c r="QXZ322" s="25"/>
      <c r="QYA322" s="25"/>
      <c r="QYB322" s="25"/>
      <c r="QYC322" s="25"/>
      <c r="QYD322" s="25"/>
      <c r="QYE322" s="25"/>
      <c r="QYF322" s="25"/>
      <c r="QYG322" s="25"/>
      <c r="QYH322" s="25"/>
      <c r="QYI322" s="25"/>
      <c r="QYJ322" s="25"/>
      <c r="QYK322" s="25"/>
      <c r="QYL322" s="25"/>
      <c r="QYM322" s="25"/>
      <c r="QYN322" s="25"/>
      <c r="QYO322" s="25"/>
      <c r="QYP322" s="25"/>
      <c r="QYQ322" s="25"/>
      <c r="QYR322" s="25"/>
      <c r="QYS322" s="25"/>
      <c r="QYT322" s="25"/>
      <c r="QYU322" s="25"/>
      <c r="QYV322" s="25"/>
      <c r="QYW322" s="25"/>
      <c r="QYX322" s="25"/>
      <c r="QYY322" s="25"/>
      <c r="QYZ322" s="25"/>
      <c r="QZA322" s="25"/>
      <c r="QZB322" s="25"/>
      <c r="QZC322" s="25"/>
      <c r="QZD322" s="25"/>
      <c r="QZE322" s="25"/>
      <c r="QZF322" s="25"/>
      <c r="QZG322" s="25"/>
      <c r="QZH322" s="25"/>
      <c r="QZI322" s="25"/>
      <c r="QZJ322" s="25"/>
      <c r="QZK322" s="25"/>
      <c r="QZL322" s="25"/>
      <c r="QZM322" s="25"/>
      <c r="QZN322" s="25"/>
      <c r="QZO322" s="25"/>
      <c r="QZP322" s="25"/>
      <c r="QZQ322" s="25"/>
      <c r="QZR322" s="25"/>
      <c r="QZS322" s="25"/>
      <c r="QZT322" s="25"/>
      <c r="QZU322" s="25"/>
      <c r="QZV322" s="25"/>
      <c r="QZW322" s="25"/>
      <c r="QZX322" s="25"/>
      <c r="QZY322" s="25"/>
      <c r="QZZ322" s="25"/>
      <c r="RAA322" s="25"/>
      <c r="RAB322" s="25"/>
      <c r="RAC322" s="25"/>
      <c r="RAD322" s="25"/>
      <c r="RAE322" s="25"/>
      <c r="RAF322" s="25"/>
      <c r="RAG322" s="25"/>
      <c r="RAH322" s="25"/>
      <c r="RAI322" s="25"/>
      <c r="RAJ322" s="25"/>
      <c r="RAK322" s="25"/>
      <c r="RAL322" s="25"/>
      <c r="RAM322" s="25"/>
      <c r="RAN322" s="25"/>
      <c r="RAO322" s="25"/>
      <c r="RAP322" s="25"/>
      <c r="RAQ322" s="25"/>
      <c r="RAR322" s="25"/>
      <c r="RAS322" s="25"/>
      <c r="RAT322" s="25"/>
      <c r="RAU322" s="25"/>
      <c r="RAV322" s="25"/>
      <c r="RAW322" s="25"/>
      <c r="RAX322" s="25"/>
      <c r="RAY322" s="25"/>
      <c r="RAZ322" s="25"/>
      <c r="RBA322" s="25"/>
      <c r="RBB322" s="25"/>
      <c r="RBC322" s="25"/>
      <c r="RBD322" s="25"/>
      <c r="RBE322" s="25"/>
      <c r="RBF322" s="25"/>
      <c r="RBG322" s="25"/>
      <c r="RBH322" s="25"/>
      <c r="RBI322" s="25"/>
      <c r="RBJ322" s="25"/>
      <c r="RBK322" s="25"/>
      <c r="RBL322" s="25"/>
      <c r="RBM322" s="25"/>
      <c r="RBN322" s="25"/>
      <c r="RBO322" s="25"/>
      <c r="RBP322" s="25"/>
      <c r="RBQ322" s="25"/>
      <c r="RBR322" s="25"/>
      <c r="RBS322" s="25"/>
      <c r="RBT322" s="25"/>
      <c r="RBU322" s="25"/>
      <c r="RBV322" s="25"/>
      <c r="RBW322" s="25"/>
      <c r="RBX322" s="25"/>
      <c r="RBY322" s="25"/>
      <c r="RBZ322" s="25"/>
      <c r="RCA322" s="25"/>
      <c r="RCB322" s="25"/>
      <c r="RCC322" s="25"/>
      <c r="RCD322" s="25"/>
      <c r="RCE322" s="25"/>
      <c r="RCF322" s="25"/>
      <c r="RCG322" s="25"/>
      <c r="RCH322" s="25"/>
      <c r="RCI322" s="25"/>
      <c r="RCJ322" s="25"/>
      <c r="RCK322" s="25"/>
      <c r="RCL322" s="25"/>
      <c r="RCM322" s="25"/>
      <c r="RCN322" s="25"/>
      <c r="RCO322" s="25"/>
      <c r="RCP322" s="25"/>
      <c r="RCQ322" s="25"/>
      <c r="RCR322" s="25"/>
      <c r="RCS322" s="25"/>
      <c r="RCT322" s="25"/>
      <c r="RCU322" s="25"/>
      <c r="RCV322" s="25"/>
      <c r="RCW322" s="25"/>
      <c r="RCX322" s="25"/>
      <c r="RCY322" s="25"/>
      <c r="RCZ322" s="25"/>
      <c r="RDA322" s="25"/>
      <c r="RDB322" s="25"/>
      <c r="RDC322" s="25"/>
      <c r="RDD322" s="25"/>
      <c r="RDE322" s="25"/>
      <c r="RDF322" s="25"/>
      <c r="RDG322" s="25"/>
      <c r="RDH322" s="25"/>
      <c r="RDI322" s="25"/>
      <c r="RDJ322" s="25"/>
      <c r="RDK322" s="25"/>
      <c r="RDL322" s="25"/>
      <c r="RDM322" s="25"/>
      <c r="RDN322" s="25"/>
      <c r="RDO322" s="25"/>
      <c r="RDP322" s="25"/>
      <c r="RDQ322" s="25"/>
      <c r="RDR322" s="25"/>
      <c r="RDS322" s="25"/>
      <c r="RDT322" s="25"/>
      <c r="RDU322" s="25"/>
      <c r="RDV322" s="25"/>
      <c r="RDW322" s="25"/>
      <c r="RDX322" s="25"/>
      <c r="RDY322" s="25"/>
      <c r="RDZ322" s="25"/>
      <c r="REA322" s="25"/>
      <c r="REB322" s="25"/>
      <c r="REC322" s="25"/>
      <c r="RED322" s="25"/>
      <c r="REE322" s="25"/>
      <c r="REF322" s="25"/>
      <c r="REG322" s="25"/>
      <c r="REH322" s="25"/>
      <c r="REI322" s="25"/>
      <c r="REJ322" s="25"/>
      <c r="REK322" s="25"/>
      <c r="REL322" s="25"/>
      <c r="REM322" s="25"/>
      <c r="REN322" s="25"/>
      <c r="REO322" s="25"/>
      <c r="REP322" s="25"/>
      <c r="REQ322" s="25"/>
      <c r="RER322" s="25"/>
      <c r="RES322" s="25"/>
      <c r="RET322" s="25"/>
      <c r="REU322" s="25"/>
      <c r="REV322" s="25"/>
      <c r="REW322" s="25"/>
      <c r="REX322" s="25"/>
      <c r="REY322" s="25"/>
      <c r="REZ322" s="25"/>
      <c r="RFA322" s="25"/>
      <c r="RFB322" s="25"/>
      <c r="RFC322" s="25"/>
      <c r="RFD322" s="25"/>
      <c r="RFE322" s="25"/>
      <c r="RFF322" s="25"/>
      <c r="RFG322" s="25"/>
      <c r="RFH322" s="25"/>
      <c r="RFI322" s="25"/>
      <c r="RFJ322" s="25"/>
      <c r="RFK322" s="25"/>
      <c r="RFL322" s="25"/>
      <c r="RFM322" s="25"/>
      <c r="RFN322" s="25"/>
      <c r="RFO322" s="25"/>
      <c r="RFP322" s="25"/>
      <c r="RFQ322" s="25"/>
      <c r="RFR322" s="25"/>
      <c r="RFS322" s="25"/>
      <c r="RFT322" s="25"/>
      <c r="RFU322" s="25"/>
      <c r="RFV322" s="25"/>
      <c r="RFW322" s="25"/>
      <c r="RFX322" s="25"/>
      <c r="RFY322" s="25"/>
      <c r="RFZ322" s="25"/>
      <c r="RGA322" s="25"/>
      <c r="RGB322" s="25"/>
      <c r="RGC322" s="25"/>
      <c r="RGD322" s="25"/>
      <c r="RGE322" s="25"/>
      <c r="RGF322" s="25"/>
      <c r="RGG322" s="25"/>
      <c r="RGH322" s="25"/>
      <c r="RGI322" s="25"/>
      <c r="RGJ322" s="25"/>
      <c r="RGK322" s="25"/>
      <c r="RGL322" s="25"/>
      <c r="RGM322" s="25"/>
      <c r="RGN322" s="25"/>
      <c r="RGO322" s="25"/>
      <c r="RGP322" s="25"/>
      <c r="RGQ322" s="25"/>
      <c r="RGR322" s="25"/>
      <c r="RGS322" s="25"/>
      <c r="RGT322" s="25"/>
      <c r="RGU322" s="25"/>
      <c r="RGV322" s="25"/>
      <c r="RGW322" s="25"/>
      <c r="RGX322" s="25"/>
      <c r="RGY322" s="25"/>
      <c r="RGZ322" s="25"/>
      <c r="RHA322" s="25"/>
      <c r="RHB322" s="25"/>
      <c r="RHC322" s="25"/>
      <c r="RHD322" s="25"/>
      <c r="RHE322" s="25"/>
      <c r="RHF322" s="25"/>
      <c r="RHG322" s="25"/>
      <c r="RHH322" s="25"/>
      <c r="RHI322" s="25"/>
      <c r="RHJ322" s="25"/>
      <c r="RHK322" s="25"/>
      <c r="RHL322" s="25"/>
      <c r="RHM322" s="25"/>
      <c r="RHN322" s="25"/>
      <c r="RHO322" s="25"/>
      <c r="RHP322" s="25"/>
      <c r="RHQ322" s="25"/>
      <c r="RHR322" s="25"/>
      <c r="RHS322" s="25"/>
      <c r="RHT322" s="25"/>
      <c r="RHU322" s="25"/>
      <c r="RHV322" s="25"/>
      <c r="RHW322" s="25"/>
      <c r="RHX322" s="25"/>
      <c r="RHY322" s="25"/>
      <c r="RHZ322" s="25"/>
      <c r="RIA322" s="25"/>
      <c r="RIB322" s="25"/>
      <c r="RIC322" s="25"/>
      <c r="RID322" s="25"/>
      <c r="RIE322" s="25"/>
      <c r="RIF322" s="25"/>
      <c r="RIG322" s="25"/>
      <c r="RIH322" s="25"/>
      <c r="RII322" s="25"/>
      <c r="RIJ322" s="25"/>
      <c r="RIK322" s="25"/>
      <c r="RIL322" s="25"/>
      <c r="RIM322" s="25"/>
      <c r="RIN322" s="25"/>
      <c r="RIO322" s="25"/>
      <c r="RIP322" s="25"/>
      <c r="RIQ322" s="25"/>
      <c r="RIR322" s="25"/>
      <c r="RIS322" s="25"/>
      <c r="RIT322" s="25"/>
      <c r="RIU322" s="25"/>
      <c r="RIV322" s="25"/>
      <c r="RIW322" s="25"/>
      <c r="RIX322" s="25"/>
      <c r="RIY322" s="25"/>
      <c r="RIZ322" s="25"/>
      <c r="RJA322" s="25"/>
      <c r="RJB322" s="25"/>
      <c r="RJC322" s="25"/>
      <c r="RJD322" s="25"/>
      <c r="RJE322" s="25"/>
      <c r="RJF322" s="25"/>
      <c r="RJG322" s="25"/>
      <c r="RJH322" s="25"/>
      <c r="RJI322" s="25"/>
      <c r="RJJ322" s="25"/>
      <c r="RJK322" s="25"/>
      <c r="RJL322" s="25"/>
      <c r="RJM322" s="25"/>
      <c r="RJN322" s="25"/>
      <c r="RJO322" s="25"/>
      <c r="RJP322" s="25"/>
      <c r="RJQ322" s="25"/>
      <c r="RJR322" s="25"/>
      <c r="RJS322" s="25"/>
      <c r="RJT322" s="25"/>
      <c r="RJU322" s="25"/>
      <c r="RJV322" s="25"/>
      <c r="RJW322" s="25"/>
      <c r="RJX322" s="25"/>
      <c r="RJY322" s="25"/>
      <c r="RJZ322" s="25"/>
      <c r="RKA322" s="25"/>
      <c r="RKB322" s="25"/>
      <c r="RKC322" s="25"/>
      <c r="RKD322" s="25"/>
      <c r="RKE322" s="25"/>
      <c r="RKF322" s="25"/>
      <c r="RKG322" s="25"/>
      <c r="RKH322" s="25"/>
      <c r="RKI322" s="25"/>
      <c r="RKJ322" s="25"/>
      <c r="RKK322" s="25"/>
      <c r="RKL322" s="25"/>
      <c r="RKM322" s="25"/>
      <c r="RKN322" s="25"/>
      <c r="RKO322" s="25"/>
      <c r="RKP322" s="25"/>
      <c r="RKQ322" s="25"/>
      <c r="RKR322" s="25"/>
      <c r="RKS322" s="25"/>
      <c r="RKT322" s="25"/>
      <c r="RKU322" s="25"/>
      <c r="RKV322" s="25"/>
      <c r="RKW322" s="25"/>
      <c r="RKX322" s="25"/>
      <c r="RKY322" s="25"/>
      <c r="RKZ322" s="25"/>
      <c r="RLA322" s="25"/>
      <c r="RLB322" s="25"/>
      <c r="RLC322" s="25"/>
      <c r="RLD322" s="25"/>
      <c r="RLE322" s="25"/>
      <c r="RLF322" s="25"/>
      <c r="RLG322" s="25"/>
      <c r="RLH322" s="25"/>
      <c r="RLI322" s="25"/>
      <c r="RLJ322" s="25"/>
      <c r="RLK322" s="25"/>
      <c r="RLL322" s="25"/>
      <c r="RLM322" s="25"/>
      <c r="RLN322" s="25"/>
      <c r="RLO322" s="25"/>
      <c r="RLP322" s="25"/>
      <c r="RLQ322" s="25"/>
      <c r="RLR322" s="25"/>
      <c r="RLS322" s="25"/>
      <c r="RLT322" s="25"/>
      <c r="RLU322" s="25"/>
      <c r="RLV322" s="25"/>
      <c r="RLW322" s="25"/>
      <c r="RLX322" s="25"/>
      <c r="RLY322" s="25"/>
      <c r="RLZ322" s="25"/>
      <c r="RMA322" s="25"/>
      <c r="RMB322" s="25"/>
      <c r="RMC322" s="25"/>
      <c r="RMD322" s="25"/>
      <c r="RME322" s="25"/>
      <c r="RMF322" s="25"/>
      <c r="RMG322" s="25"/>
      <c r="RMH322" s="25"/>
      <c r="RMI322" s="25"/>
      <c r="RMJ322" s="25"/>
      <c r="RMK322" s="25"/>
      <c r="RML322" s="25"/>
      <c r="RMM322" s="25"/>
      <c r="RMN322" s="25"/>
      <c r="RMO322" s="25"/>
      <c r="RMP322" s="25"/>
      <c r="RMQ322" s="25"/>
      <c r="RMR322" s="25"/>
      <c r="RMS322" s="25"/>
      <c r="RMT322" s="25"/>
      <c r="RMU322" s="25"/>
      <c r="RMV322" s="25"/>
      <c r="RMW322" s="25"/>
      <c r="RMX322" s="25"/>
      <c r="RMY322" s="25"/>
      <c r="RMZ322" s="25"/>
      <c r="RNA322" s="25"/>
      <c r="RNB322" s="25"/>
      <c r="RNC322" s="25"/>
      <c r="RND322" s="25"/>
      <c r="RNE322" s="25"/>
      <c r="RNF322" s="25"/>
      <c r="RNG322" s="25"/>
      <c r="RNH322" s="25"/>
      <c r="RNI322" s="25"/>
      <c r="RNJ322" s="25"/>
      <c r="RNK322" s="25"/>
      <c r="RNL322" s="25"/>
      <c r="RNM322" s="25"/>
      <c r="RNN322" s="25"/>
      <c r="RNO322" s="25"/>
      <c r="RNP322" s="25"/>
      <c r="RNQ322" s="25"/>
      <c r="RNR322" s="25"/>
      <c r="RNS322" s="25"/>
      <c r="RNT322" s="25"/>
      <c r="RNU322" s="25"/>
      <c r="RNV322" s="25"/>
      <c r="RNW322" s="25"/>
      <c r="RNX322" s="25"/>
      <c r="RNY322" s="25"/>
      <c r="RNZ322" s="25"/>
      <c r="ROA322" s="25"/>
      <c r="ROB322" s="25"/>
      <c r="ROC322" s="25"/>
      <c r="ROD322" s="25"/>
      <c r="ROE322" s="25"/>
      <c r="ROF322" s="25"/>
      <c r="ROG322" s="25"/>
      <c r="ROH322" s="25"/>
      <c r="ROI322" s="25"/>
      <c r="ROJ322" s="25"/>
      <c r="ROK322" s="25"/>
      <c r="ROL322" s="25"/>
      <c r="ROM322" s="25"/>
      <c r="RON322" s="25"/>
      <c r="ROO322" s="25"/>
      <c r="ROP322" s="25"/>
      <c r="ROQ322" s="25"/>
      <c r="ROR322" s="25"/>
      <c r="ROS322" s="25"/>
      <c r="ROT322" s="25"/>
      <c r="ROU322" s="25"/>
      <c r="ROV322" s="25"/>
      <c r="ROW322" s="25"/>
      <c r="ROX322" s="25"/>
      <c r="ROY322" s="25"/>
      <c r="ROZ322" s="25"/>
      <c r="RPA322" s="25"/>
      <c r="RPB322" s="25"/>
      <c r="RPC322" s="25"/>
      <c r="RPD322" s="25"/>
      <c r="RPE322" s="25"/>
      <c r="RPF322" s="25"/>
      <c r="RPG322" s="25"/>
      <c r="RPH322" s="25"/>
      <c r="RPI322" s="25"/>
      <c r="RPJ322" s="25"/>
      <c r="RPK322" s="25"/>
      <c r="RPL322" s="25"/>
      <c r="RPM322" s="25"/>
      <c r="RPN322" s="25"/>
      <c r="RPO322" s="25"/>
      <c r="RPP322" s="25"/>
      <c r="RPQ322" s="25"/>
      <c r="RPR322" s="25"/>
      <c r="RPS322" s="25"/>
      <c r="RPT322" s="25"/>
      <c r="RPU322" s="25"/>
      <c r="RPV322" s="25"/>
      <c r="RPW322" s="25"/>
      <c r="RPX322" s="25"/>
      <c r="RPY322" s="25"/>
      <c r="RPZ322" s="25"/>
      <c r="RQA322" s="25"/>
      <c r="RQB322" s="25"/>
      <c r="RQC322" s="25"/>
      <c r="RQD322" s="25"/>
      <c r="RQE322" s="25"/>
      <c r="RQF322" s="25"/>
      <c r="RQG322" s="25"/>
      <c r="RQH322" s="25"/>
      <c r="RQI322" s="25"/>
      <c r="RQJ322" s="25"/>
      <c r="RQK322" s="25"/>
      <c r="RQL322" s="25"/>
      <c r="RQM322" s="25"/>
      <c r="RQN322" s="25"/>
      <c r="RQO322" s="25"/>
      <c r="RQP322" s="25"/>
      <c r="RQQ322" s="25"/>
      <c r="RQR322" s="25"/>
      <c r="RQS322" s="25"/>
      <c r="RQT322" s="25"/>
      <c r="RQU322" s="25"/>
      <c r="RQV322" s="25"/>
      <c r="RQW322" s="25"/>
      <c r="RQX322" s="25"/>
      <c r="RQY322" s="25"/>
      <c r="RQZ322" s="25"/>
      <c r="RRA322" s="25"/>
      <c r="RRB322" s="25"/>
      <c r="RRC322" s="25"/>
      <c r="RRD322" s="25"/>
      <c r="RRE322" s="25"/>
      <c r="RRF322" s="25"/>
      <c r="RRG322" s="25"/>
      <c r="RRH322" s="25"/>
      <c r="RRI322" s="25"/>
      <c r="RRJ322" s="25"/>
      <c r="RRK322" s="25"/>
      <c r="RRL322" s="25"/>
      <c r="RRM322" s="25"/>
      <c r="RRN322" s="25"/>
      <c r="RRO322" s="25"/>
      <c r="RRP322" s="25"/>
      <c r="RRQ322" s="25"/>
      <c r="RRR322" s="25"/>
      <c r="RRS322" s="25"/>
      <c r="RRT322" s="25"/>
      <c r="RRU322" s="25"/>
      <c r="RRV322" s="25"/>
      <c r="RRW322" s="25"/>
      <c r="RRX322" s="25"/>
      <c r="RRY322" s="25"/>
      <c r="RRZ322" s="25"/>
      <c r="RSA322" s="25"/>
      <c r="RSB322" s="25"/>
      <c r="RSC322" s="25"/>
      <c r="RSD322" s="25"/>
      <c r="RSE322" s="25"/>
      <c r="RSF322" s="25"/>
      <c r="RSG322" s="25"/>
      <c r="RSH322" s="25"/>
      <c r="RSI322" s="25"/>
      <c r="RSJ322" s="25"/>
      <c r="RSK322" s="25"/>
      <c r="RSL322" s="25"/>
      <c r="RSM322" s="25"/>
      <c r="RSN322" s="25"/>
      <c r="RSO322" s="25"/>
      <c r="RSP322" s="25"/>
      <c r="RSQ322" s="25"/>
      <c r="RSR322" s="25"/>
      <c r="RSS322" s="25"/>
      <c r="RST322" s="25"/>
      <c r="RSU322" s="25"/>
      <c r="RSV322" s="25"/>
      <c r="RSW322" s="25"/>
      <c r="RSX322" s="25"/>
      <c r="RSY322" s="25"/>
      <c r="RSZ322" s="25"/>
      <c r="RTA322" s="25"/>
      <c r="RTB322" s="25"/>
      <c r="RTC322" s="25"/>
      <c r="RTD322" s="25"/>
      <c r="RTE322" s="25"/>
      <c r="RTF322" s="25"/>
      <c r="RTG322" s="25"/>
      <c r="RTH322" s="25"/>
      <c r="RTI322" s="25"/>
      <c r="RTJ322" s="25"/>
      <c r="RTK322" s="25"/>
      <c r="RTL322" s="25"/>
      <c r="RTM322" s="25"/>
      <c r="RTN322" s="25"/>
      <c r="RTO322" s="25"/>
      <c r="RTP322" s="25"/>
      <c r="RTQ322" s="25"/>
      <c r="RTR322" s="25"/>
      <c r="RTS322" s="25"/>
      <c r="RTT322" s="25"/>
      <c r="RTU322" s="25"/>
      <c r="RTV322" s="25"/>
      <c r="RTW322" s="25"/>
      <c r="RTX322" s="25"/>
      <c r="RTY322" s="25"/>
      <c r="RTZ322" s="25"/>
      <c r="RUA322" s="25"/>
      <c r="RUB322" s="25"/>
      <c r="RUC322" s="25"/>
      <c r="RUD322" s="25"/>
      <c r="RUE322" s="25"/>
      <c r="RUF322" s="25"/>
      <c r="RUG322" s="25"/>
      <c r="RUH322" s="25"/>
      <c r="RUI322" s="25"/>
      <c r="RUJ322" s="25"/>
      <c r="RUK322" s="25"/>
      <c r="RUL322" s="25"/>
      <c r="RUM322" s="25"/>
      <c r="RUN322" s="25"/>
      <c r="RUO322" s="25"/>
      <c r="RUP322" s="25"/>
      <c r="RUQ322" s="25"/>
      <c r="RUR322" s="25"/>
      <c r="RUS322" s="25"/>
      <c r="RUT322" s="25"/>
      <c r="RUU322" s="25"/>
      <c r="RUV322" s="25"/>
      <c r="RUW322" s="25"/>
      <c r="RUX322" s="25"/>
      <c r="RUY322" s="25"/>
      <c r="RUZ322" s="25"/>
      <c r="RVA322" s="25"/>
      <c r="RVB322" s="25"/>
      <c r="RVC322" s="25"/>
      <c r="RVD322" s="25"/>
      <c r="RVE322" s="25"/>
      <c r="RVF322" s="25"/>
      <c r="RVG322" s="25"/>
      <c r="RVH322" s="25"/>
      <c r="RVI322" s="25"/>
      <c r="RVJ322" s="25"/>
      <c r="RVK322" s="25"/>
      <c r="RVL322" s="25"/>
      <c r="RVM322" s="25"/>
      <c r="RVN322" s="25"/>
      <c r="RVO322" s="25"/>
      <c r="RVP322" s="25"/>
      <c r="RVQ322" s="25"/>
      <c r="RVR322" s="25"/>
      <c r="RVS322" s="25"/>
      <c r="RVT322" s="25"/>
      <c r="RVU322" s="25"/>
      <c r="RVV322" s="25"/>
      <c r="RVW322" s="25"/>
      <c r="RVX322" s="25"/>
      <c r="RVY322" s="25"/>
      <c r="RVZ322" s="25"/>
      <c r="RWA322" s="25"/>
      <c r="RWB322" s="25"/>
      <c r="RWC322" s="25"/>
      <c r="RWD322" s="25"/>
      <c r="RWE322" s="25"/>
      <c r="RWF322" s="25"/>
      <c r="RWG322" s="25"/>
      <c r="RWH322" s="25"/>
      <c r="RWI322" s="25"/>
      <c r="RWJ322" s="25"/>
      <c r="RWK322" s="25"/>
      <c r="RWL322" s="25"/>
      <c r="RWM322" s="25"/>
      <c r="RWN322" s="25"/>
      <c r="RWO322" s="25"/>
      <c r="RWP322" s="25"/>
      <c r="RWQ322" s="25"/>
      <c r="RWR322" s="25"/>
      <c r="RWS322" s="25"/>
      <c r="RWT322" s="25"/>
      <c r="RWU322" s="25"/>
      <c r="RWV322" s="25"/>
      <c r="RWW322" s="25"/>
      <c r="RWX322" s="25"/>
      <c r="RWY322" s="25"/>
      <c r="RWZ322" s="25"/>
      <c r="RXA322" s="25"/>
      <c r="RXB322" s="25"/>
      <c r="RXC322" s="25"/>
      <c r="RXD322" s="25"/>
      <c r="RXE322" s="25"/>
      <c r="RXF322" s="25"/>
      <c r="RXG322" s="25"/>
      <c r="RXH322" s="25"/>
      <c r="RXI322" s="25"/>
      <c r="RXJ322" s="25"/>
      <c r="RXK322" s="25"/>
      <c r="RXL322" s="25"/>
      <c r="RXM322" s="25"/>
      <c r="RXN322" s="25"/>
      <c r="RXO322" s="25"/>
      <c r="RXP322" s="25"/>
      <c r="RXQ322" s="25"/>
      <c r="RXR322" s="25"/>
      <c r="RXS322" s="25"/>
      <c r="RXT322" s="25"/>
      <c r="RXU322" s="25"/>
      <c r="RXV322" s="25"/>
      <c r="RXW322" s="25"/>
      <c r="RXX322" s="25"/>
      <c r="RXY322" s="25"/>
      <c r="RXZ322" s="25"/>
      <c r="RYA322" s="25"/>
      <c r="RYB322" s="25"/>
      <c r="RYC322" s="25"/>
      <c r="RYD322" s="25"/>
      <c r="RYE322" s="25"/>
      <c r="RYF322" s="25"/>
      <c r="RYG322" s="25"/>
      <c r="RYH322" s="25"/>
      <c r="RYI322" s="25"/>
      <c r="RYJ322" s="25"/>
      <c r="RYK322" s="25"/>
      <c r="RYL322" s="25"/>
      <c r="RYM322" s="25"/>
      <c r="RYN322" s="25"/>
      <c r="RYO322" s="25"/>
      <c r="RYP322" s="25"/>
      <c r="RYQ322" s="25"/>
      <c r="RYR322" s="25"/>
      <c r="RYS322" s="25"/>
      <c r="RYT322" s="25"/>
      <c r="RYU322" s="25"/>
      <c r="RYV322" s="25"/>
      <c r="RYW322" s="25"/>
      <c r="RYX322" s="25"/>
      <c r="RYY322" s="25"/>
      <c r="RYZ322" s="25"/>
      <c r="RZA322" s="25"/>
      <c r="RZB322" s="25"/>
      <c r="RZC322" s="25"/>
      <c r="RZD322" s="25"/>
      <c r="RZE322" s="25"/>
      <c r="RZF322" s="25"/>
      <c r="RZG322" s="25"/>
      <c r="RZH322" s="25"/>
      <c r="RZI322" s="25"/>
      <c r="RZJ322" s="25"/>
      <c r="RZK322" s="25"/>
      <c r="RZL322" s="25"/>
      <c r="RZM322" s="25"/>
      <c r="RZN322" s="25"/>
      <c r="RZO322" s="25"/>
      <c r="RZP322" s="25"/>
      <c r="RZQ322" s="25"/>
      <c r="RZR322" s="25"/>
      <c r="RZS322" s="25"/>
      <c r="RZT322" s="25"/>
      <c r="RZU322" s="25"/>
      <c r="RZV322" s="25"/>
      <c r="RZW322" s="25"/>
      <c r="RZX322" s="25"/>
      <c r="RZY322" s="25"/>
      <c r="RZZ322" s="25"/>
      <c r="SAA322" s="25"/>
      <c r="SAB322" s="25"/>
      <c r="SAC322" s="25"/>
      <c r="SAD322" s="25"/>
      <c r="SAE322" s="25"/>
      <c r="SAF322" s="25"/>
      <c r="SAG322" s="25"/>
      <c r="SAH322" s="25"/>
      <c r="SAI322" s="25"/>
      <c r="SAJ322" s="25"/>
      <c r="SAK322" s="25"/>
      <c r="SAL322" s="25"/>
      <c r="SAM322" s="25"/>
      <c r="SAN322" s="25"/>
      <c r="SAO322" s="25"/>
      <c r="SAP322" s="25"/>
      <c r="SAQ322" s="25"/>
      <c r="SAR322" s="25"/>
      <c r="SAS322" s="25"/>
      <c r="SAT322" s="25"/>
      <c r="SAU322" s="25"/>
      <c r="SAV322" s="25"/>
      <c r="SAW322" s="25"/>
      <c r="SAX322" s="25"/>
      <c r="SAY322" s="25"/>
      <c r="SAZ322" s="25"/>
      <c r="SBA322" s="25"/>
      <c r="SBB322" s="25"/>
      <c r="SBC322" s="25"/>
      <c r="SBD322" s="25"/>
      <c r="SBE322" s="25"/>
      <c r="SBF322" s="25"/>
      <c r="SBG322" s="25"/>
      <c r="SBH322" s="25"/>
      <c r="SBI322" s="25"/>
      <c r="SBJ322" s="25"/>
      <c r="SBK322" s="25"/>
      <c r="SBL322" s="25"/>
      <c r="SBM322" s="25"/>
      <c r="SBN322" s="25"/>
      <c r="SBO322" s="25"/>
      <c r="SBP322" s="25"/>
      <c r="SBQ322" s="25"/>
      <c r="SBR322" s="25"/>
      <c r="SBS322" s="25"/>
      <c r="SBT322" s="25"/>
      <c r="SBU322" s="25"/>
      <c r="SBV322" s="25"/>
      <c r="SBW322" s="25"/>
      <c r="SBX322" s="25"/>
      <c r="SBY322" s="25"/>
      <c r="SBZ322" s="25"/>
      <c r="SCA322" s="25"/>
      <c r="SCB322" s="25"/>
      <c r="SCC322" s="25"/>
      <c r="SCD322" s="25"/>
      <c r="SCE322" s="25"/>
      <c r="SCF322" s="25"/>
      <c r="SCG322" s="25"/>
      <c r="SCH322" s="25"/>
      <c r="SCI322" s="25"/>
      <c r="SCJ322" s="25"/>
      <c r="SCK322" s="25"/>
      <c r="SCL322" s="25"/>
      <c r="SCM322" s="25"/>
      <c r="SCN322" s="25"/>
      <c r="SCO322" s="25"/>
      <c r="SCP322" s="25"/>
      <c r="SCQ322" s="25"/>
      <c r="SCR322" s="25"/>
      <c r="SCS322" s="25"/>
      <c r="SCT322" s="25"/>
      <c r="SCU322" s="25"/>
      <c r="SCV322" s="25"/>
      <c r="SCW322" s="25"/>
      <c r="SCX322" s="25"/>
      <c r="SCY322" s="25"/>
      <c r="SCZ322" s="25"/>
      <c r="SDA322" s="25"/>
      <c r="SDB322" s="25"/>
      <c r="SDC322" s="25"/>
      <c r="SDD322" s="25"/>
      <c r="SDE322" s="25"/>
      <c r="SDF322" s="25"/>
      <c r="SDG322" s="25"/>
      <c r="SDH322" s="25"/>
      <c r="SDI322" s="25"/>
      <c r="SDJ322" s="25"/>
      <c r="SDK322" s="25"/>
      <c r="SDL322" s="25"/>
      <c r="SDM322" s="25"/>
      <c r="SDN322" s="25"/>
      <c r="SDO322" s="25"/>
      <c r="SDP322" s="25"/>
      <c r="SDQ322" s="25"/>
      <c r="SDR322" s="25"/>
      <c r="SDS322" s="25"/>
      <c r="SDT322" s="25"/>
      <c r="SDU322" s="25"/>
      <c r="SDV322" s="25"/>
      <c r="SDW322" s="25"/>
      <c r="SDX322" s="25"/>
      <c r="SDY322" s="25"/>
      <c r="SDZ322" s="25"/>
      <c r="SEA322" s="25"/>
      <c r="SEB322" s="25"/>
      <c r="SEC322" s="25"/>
      <c r="SED322" s="25"/>
      <c r="SEE322" s="25"/>
      <c r="SEF322" s="25"/>
      <c r="SEG322" s="25"/>
      <c r="SEH322" s="25"/>
      <c r="SEI322" s="25"/>
      <c r="SEJ322" s="25"/>
      <c r="SEK322" s="25"/>
      <c r="SEL322" s="25"/>
      <c r="SEM322" s="25"/>
      <c r="SEN322" s="25"/>
      <c r="SEO322" s="25"/>
      <c r="SEP322" s="25"/>
      <c r="SEQ322" s="25"/>
      <c r="SER322" s="25"/>
      <c r="SES322" s="25"/>
      <c r="SET322" s="25"/>
      <c r="SEU322" s="25"/>
      <c r="SEV322" s="25"/>
      <c r="SEW322" s="25"/>
      <c r="SEX322" s="25"/>
      <c r="SEY322" s="25"/>
      <c r="SEZ322" s="25"/>
      <c r="SFA322" s="25"/>
      <c r="SFB322" s="25"/>
      <c r="SFC322" s="25"/>
      <c r="SFD322" s="25"/>
      <c r="SFE322" s="25"/>
      <c r="SFF322" s="25"/>
      <c r="SFG322" s="25"/>
      <c r="SFH322" s="25"/>
      <c r="SFI322" s="25"/>
      <c r="SFJ322" s="25"/>
      <c r="SFK322" s="25"/>
      <c r="SFL322" s="25"/>
      <c r="SFM322" s="25"/>
      <c r="SFN322" s="25"/>
      <c r="SFO322" s="25"/>
      <c r="SFP322" s="25"/>
      <c r="SFQ322" s="25"/>
      <c r="SFR322" s="25"/>
      <c r="SFS322" s="25"/>
      <c r="SFT322" s="25"/>
      <c r="SFU322" s="25"/>
      <c r="SFV322" s="25"/>
      <c r="SFW322" s="25"/>
      <c r="SFX322" s="25"/>
      <c r="SFY322" s="25"/>
      <c r="SFZ322" s="25"/>
      <c r="SGA322" s="25"/>
      <c r="SGB322" s="25"/>
      <c r="SGC322" s="25"/>
      <c r="SGD322" s="25"/>
      <c r="SGE322" s="25"/>
      <c r="SGF322" s="25"/>
      <c r="SGG322" s="25"/>
      <c r="SGH322" s="25"/>
      <c r="SGI322" s="25"/>
      <c r="SGJ322" s="25"/>
      <c r="SGK322" s="25"/>
      <c r="SGL322" s="25"/>
      <c r="SGM322" s="25"/>
      <c r="SGN322" s="25"/>
      <c r="SGO322" s="25"/>
      <c r="SGP322" s="25"/>
      <c r="SGQ322" s="25"/>
      <c r="SGR322" s="25"/>
      <c r="SGS322" s="25"/>
      <c r="SGT322" s="25"/>
      <c r="SGU322" s="25"/>
      <c r="SGV322" s="25"/>
      <c r="SGW322" s="25"/>
      <c r="SGX322" s="25"/>
      <c r="SGY322" s="25"/>
      <c r="SGZ322" s="25"/>
      <c r="SHA322" s="25"/>
      <c r="SHB322" s="25"/>
      <c r="SHC322" s="25"/>
      <c r="SHD322" s="25"/>
      <c r="SHE322" s="25"/>
      <c r="SHF322" s="25"/>
      <c r="SHG322" s="25"/>
      <c r="SHH322" s="25"/>
      <c r="SHI322" s="25"/>
      <c r="SHJ322" s="25"/>
      <c r="SHK322" s="25"/>
      <c r="SHL322" s="25"/>
      <c r="SHM322" s="25"/>
      <c r="SHN322" s="25"/>
      <c r="SHO322" s="25"/>
      <c r="SHP322" s="25"/>
      <c r="SHQ322" s="25"/>
      <c r="SHR322" s="25"/>
      <c r="SHS322" s="25"/>
      <c r="SHT322" s="25"/>
      <c r="SHU322" s="25"/>
      <c r="SHV322" s="25"/>
      <c r="SHW322" s="25"/>
      <c r="SHX322" s="25"/>
      <c r="SHY322" s="25"/>
      <c r="SHZ322" s="25"/>
      <c r="SIA322" s="25"/>
      <c r="SIB322" s="25"/>
      <c r="SIC322" s="25"/>
      <c r="SID322" s="25"/>
      <c r="SIE322" s="25"/>
      <c r="SIF322" s="25"/>
      <c r="SIG322" s="25"/>
      <c r="SIH322" s="25"/>
      <c r="SII322" s="25"/>
      <c r="SIJ322" s="25"/>
      <c r="SIK322" s="25"/>
      <c r="SIL322" s="25"/>
      <c r="SIM322" s="25"/>
      <c r="SIN322" s="25"/>
      <c r="SIO322" s="25"/>
      <c r="SIP322" s="25"/>
      <c r="SIQ322" s="25"/>
      <c r="SIR322" s="25"/>
      <c r="SIS322" s="25"/>
      <c r="SIT322" s="25"/>
      <c r="SIU322" s="25"/>
      <c r="SIV322" s="25"/>
      <c r="SIW322" s="25"/>
      <c r="SIX322" s="25"/>
      <c r="SIY322" s="25"/>
      <c r="SIZ322" s="25"/>
      <c r="SJA322" s="25"/>
      <c r="SJB322" s="25"/>
      <c r="SJC322" s="25"/>
      <c r="SJD322" s="25"/>
      <c r="SJE322" s="25"/>
      <c r="SJF322" s="25"/>
      <c r="SJG322" s="25"/>
      <c r="SJH322" s="25"/>
      <c r="SJI322" s="25"/>
      <c r="SJJ322" s="25"/>
      <c r="SJK322" s="25"/>
      <c r="SJL322" s="25"/>
      <c r="SJM322" s="25"/>
      <c r="SJN322" s="25"/>
      <c r="SJO322" s="25"/>
      <c r="SJP322" s="25"/>
      <c r="SJQ322" s="25"/>
      <c r="SJR322" s="25"/>
      <c r="SJS322" s="25"/>
      <c r="SJT322" s="25"/>
      <c r="SJU322" s="25"/>
      <c r="SJV322" s="25"/>
      <c r="SJW322" s="25"/>
      <c r="SJX322" s="25"/>
      <c r="SJY322" s="25"/>
      <c r="SJZ322" s="25"/>
      <c r="SKA322" s="25"/>
      <c r="SKB322" s="25"/>
      <c r="SKC322" s="25"/>
      <c r="SKD322" s="25"/>
      <c r="SKE322" s="25"/>
      <c r="SKF322" s="25"/>
      <c r="SKG322" s="25"/>
      <c r="SKH322" s="25"/>
      <c r="SKI322" s="25"/>
      <c r="SKJ322" s="25"/>
      <c r="SKK322" s="25"/>
      <c r="SKL322" s="25"/>
      <c r="SKM322" s="25"/>
      <c r="SKN322" s="25"/>
      <c r="SKO322" s="25"/>
      <c r="SKP322" s="25"/>
      <c r="SKQ322" s="25"/>
      <c r="SKR322" s="25"/>
      <c r="SKS322" s="25"/>
      <c r="SKT322" s="25"/>
      <c r="SKU322" s="25"/>
      <c r="SKV322" s="25"/>
      <c r="SKW322" s="25"/>
      <c r="SKX322" s="25"/>
      <c r="SKY322" s="25"/>
      <c r="SKZ322" s="25"/>
      <c r="SLA322" s="25"/>
      <c r="SLB322" s="25"/>
      <c r="SLC322" s="25"/>
      <c r="SLD322" s="25"/>
      <c r="SLE322" s="25"/>
      <c r="SLF322" s="25"/>
      <c r="SLG322" s="25"/>
      <c r="SLH322" s="25"/>
      <c r="SLI322" s="25"/>
      <c r="SLJ322" s="25"/>
      <c r="SLK322" s="25"/>
      <c r="SLL322" s="25"/>
      <c r="SLM322" s="25"/>
      <c r="SLN322" s="25"/>
      <c r="SLO322" s="25"/>
      <c r="SLP322" s="25"/>
      <c r="SLQ322" s="25"/>
      <c r="SLR322" s="25"/>
      <c r="SLS322" s="25"/>
      <c r="SLT322" s="25"/>
      <c r="SLU322" s="25"/>
      <c r="SLV322" s="25"/>
      <c r="SLW322" s="25"/>
      <c r="SLX322" s="25"/>
      <c r="SLY322" s="25"/>
      <c r="SLZ322" s="25"/>
      <c r="SMA322" s="25"/>
      <c r="SMB322" s="25"/>
      <c r="SMC322" s="25"/>
      <c r="SMD322" s="25"/>
      <c r="SME322" s="25"/>
      <c r="SMF322" s="25"/>
      <c r="SMG322" s="25"/>
      <c r="SMH322" s="25"/>
      <c r="SMI322" s="25"/>
      <c r="SMJ322" s="25"/>
      <c r="SMK322" s="25"/>
      <c r="SML322" s="25"/>
      <c r="SMM322" s="25"/>
      <c r="SMN322" s="25"/>
      <c r="SMO322" s="25"/>
      <c r="SMP322" s="25"/>
      <c r="SMQ322" s="25"/>
      <c r="SMR322" s="25"/>
      <c r="SMS322" s="25"/>
      <c r="SMT322" s="25"/>
      <c r="SMU322" s="25"/>
      <c r="SMV322" s="25"/>
      <c r="SMW322" s="25"/>
      <c r="SMX322" s="25"/>
      <c r="SMY322" s="25"/>
      <c r="SMZ322" s="25"/>
      <c r="SNA322" s="25"/>
      <c r="SNB322" s="25"/>
      <c r="SNC322" s="25"/>
      <c r="SND322" s="25"/>
      <c r="SNE322" s="25"/>
      <c r="SNF322" s="25"/>
      <c r="SNG322" s="25"/>
      <c r="SNH322" s="25"/>
      <c r="SNI322" s="25"/>
      <c r="SNJ322" s="25"/>
      <c r="SNK322" s="25"/>
      <c r="SNL322" s="25"/>
      <c r="SNM322" s="25"/>
      <c r="SNN322" s="25"/>
      <c r="SNO322" s="25"/>
      <c r="SNP322" s="25"/>
      <c r="SNQ322" s="25"/>
      <c r="SNR322" s="25"/>
      <c r="SNS322" s="25"/>
      <c r="SNT322" s="25"/>
      <c r="SNU322" s="25"/>
      <c r="SNV322" s="25"/>
      <c r="SNW322" s="25"/>
      <c r="SNX322" s="25"/>
      <c r="SNY322" s="25"/>
      <c r="SNZ322" s="25"/>
      <c r="SOA322" s="25"/>
      <c r="SOB322" s="25"/>
      <c r="SOC322" s="25"/>
      <c r="SOD322" s="25"/>
      <c r="SOE322" s="25"/>
      <c r="SOF322" s="25"/>
      <c r="SOG322" s="25"/>
      <c r="SOH322" s="25"/>
      <c r="SOI322" s="25"/>
      <c r="SOJ322" s="25"/>
      <c r="SOK322" s="25"/>
      <c r="SOL322" s="25"/>
      <c r="SOM322" s="25"/>
      <c r="SON322" s="25"/>
      <c r="SOO322" s="25"/>
      <c r="SOP322" s="25"/>
      <c r="SOQ322" s="25"/>
      <c r="SOR322" s="25"/>
      <c r="SOS322" s="25"/>
      <c r="SOT322" s="25"/>
      <c r="SOU322" s="25"/>
      <c r="SOV322" s="25"/>
      <c r="SOW322" s="25"/>
      <c r="SOX322" s="25"/>
      <c r="SOY322" s="25"/>
      <c r="SOZ322" s="25"/>
      <c r="SPA322" s="25"/>
      <c r="SPB322" s="25"/>
      <c r="SPC322" s="25"/>
      <c r="SPD322" s="25"/>
      <c r="SPE322" s="25"/>
      <c r="SPF322" s="25"/>
      <c r="SPG322" s="25"/>
      <c r="SPH322" s="25"/>
      <c r="SPI322" s="25"/>
      <c r="SPJ322" s="25"/>
      <c r="SPK322" s="25"/>
      <c r="SPL322" s="25"/>
      <c r="SPM322" s="25"/>
      <c r="SPN322" s="25"/>
      <c r="SPO322" s="25"/>
      <c r="SPP322" s="25"/>
      <c r="SPQ322" s="25"/>
      <c r="SPR322" s="25"/>
      <c r="SPS322" s="25"/>
      <c r="SPT322" s="25"/>
      <c r="SPU322" s="25"/>
      <c r="SPV322" s="25"/>
      <c r="SPW322" s="25"/>
      <c r="SPX322" s="25"/>
      <c r="SPY322" s="25"/>
      <c r="SPZ322" s="25"/>
      <c r="SQA322" s="25"/>
      <c r="SQB322" s="25"/>
      <c r="SQC322" s="25"/>
      <c r="SQD322" s="25"/>
      <c r="SQE322" s="25"/>
      <c r="SQF322" s="25"/>
      <c r="SQG322" s="25"/>
      <c r="SQH322" s="25"/>
      <c r="SQI322" s="25"/>
      <c r="SQJ322" s="25"/>
      <c r="SQK322" s="25"/>
      <c r="SQL322" s="25"/>
      <c r="SQM322" s="25"/>
      <c r="SQN322" s="25"/>
      <c r="SQO322" s="25"/>
      <c r="SQP322" s="25"/>
      <c r="SQQ322" s="25"/>
      <c r="SQR322" s="25"/>
      <c r="SQS322" s="25"/>
      <c r="SQT322" s="25"/>
      <c r="SQU322" s="25"/>
      <c r="SQV322" s="25"/>
      <c r="SQW322" s="25"/>
      <c r="SQX322" s="25"/>
      <c r="SQY322" s="25"/>
      <c r="SQZ322" s="25"/>
      <c r="SRA322" s="25"/>
      <c r="SRB322" s="25"/>
      <c r="SRC322" s="25"/>
      <c r="SRD322" s="25"/>
      <c r="SRE322" s="25"/>
      <c r="SRF322" s="25"/>
      <c r="SRG322" s="25"/>
      <c r="SRH322" s="25"/>
      <c r="SRI322" s="25"/>
      <c r="SRJ322" s="25"/>
      <c r="SRK322" s="25"/>
      <c r="SRL322" s="25"/>
      <c r="SRM322" s="25"/>
      <c r="SRN322" s="25"/>
      <c r="SRO322" s="25"/>
      <c r="SRP322" s="25"/>
      <c r="SRQ322" s="25"/>
      <c r="SRR322" s="25"/>
      <c r="SRS322" s="25"/>
      <c r="SRT322" s="25"/>
      <c r="SRU322" s="25"/>
      <c r="SRV322" s="25"/>
      <c r="SRW322" s="25"/>
      <c r="SRX322" s="25"/>
      <c r="SRY322" s="25"/>
      <c r="SRZ322" s="25"/>
      <c r="SSA322" s="25"/>
      <c r="SSB322" s="25"/>
      <c r="SSC322" s="25"/>
      <c r="SSD322" s="25"/>
      <c r="SSE322" s="25"/>
      <c r="SSF322" s="25"/>
      <c r="SSG322" s="25"/>
      <c r="SSH322" s="25"/>
      <c r="SSI322" s="25"/>
      <c r="SSJ322" s="25"/>
      <c r="SSK322" s="25"/>
      <c r="SSL322" s="25"/>
      <c r="SSM322" s="25"/>
      <c r="SSN322" s="25"/>
      <c r="SSO322" s="25"/>
      <c r="SSP322" s="25"/>
      <c r="SSQ322" s="25"/>
      <c r="SSR322" s="25"/>
      <c r="SSS322" s="25"/>
      <c r="SST322" s="25"/>
      <c r="SSU322" s="25"/>
      <c r="SSV322" s="25"/>
      <c r="SSW322" s="25"/>
      <c r="SSX322" s="25"/>
      <c r="SSY322" s="25"/>
      <c r="SSZ322" s="25"/>
      <c r="STA322" s="25"/>
      <c r="STB322" s="25"/>
      <c r="STC322" s="25"/>
      <c r="STD322" s="25"/>
      <c r="STE322" s="25"/>
      <c r="STF322" s="25"/>
      <c r="STG322" s="25"/>
      <c r="STH322" s="25"/>
      <c r="STI322" s="25"/>
      <c r="STJ322" s="25"/>
      <c r="STK322" s="25"/>
      <c r="STL322" s="25"/>
      <c r="STM322" s="25"/>
      <c r="STN322" s="25"/>
      <c r="STO322" s="25"/>
      <c r="STP322" s="25"/>
      <c r="STQ322" s="25"/>
      <c r="STR322" s="25"/>
      <c r="STS322" s="25"/>
      <c r="STT322" s="25"/>
      <c r="STU322" s="25"/>
      <c r="STV322" s="25"/>
      <c r="STW322" s="25"/>
      <c r="STX322" s="25"/>
      <c r="STY322" s="25"/>
      <c r="STZ322" s="25"/>
      <c r="SUA322" s="25"/>
      <c r="SUB322" s="25"/>
      <c r="SUC322" s="25"/>
      <c r="SUD322" s="25"/>
      <c r="SUE322" s="25"/>
      <c r="SUF322" s="25"/>
      <c r="SUG322" s="25"/>
      <c r="SUH322" s="25"/>
      <c r="SUI322" s="25"/>
      <c r="SUJ322" s="25"/>
      <c r="SUK322" s="25"/>
      <c r="SUL322" s="25"/>
      <c r="SUM322" s="25"/>
      <c r="SUN322" s="25"/>
      <c r="SUO322" s="25"/>
      <c r="SUP322" s="25"/>
      <c r="SUQ322" s="25"/>
      <c r="SUR322" s="25"/>
      <c r="SUS322" s="25"/>
      <c r="SUT322" s="25"/>
      <c r="SUU322" s="25"/>
      <c r="SUV322" s="25"/>
      <c r="SUW322" s="25"/>
      <c r="SUX322" s="25"/>
      <c r="SUY322" s="25"/>
      <c r="SUZ322" s="25"/>
      <c r="SVA322" s="25"/>
      <c r="SVB322" s="25"/>
      <c r="SVC322" s="25"/>
      <c r="SVD322" s="25"/>
      <c r="SVE322" s="25"/>
      <c r="SVF322" s="25"/>
      <c r="SVG322" s="25"/>
      <c r="SVH322" s="25"/>
      <c r="SVI322" s="25"/>
      <c r="SVJ322" s="25"/>
      <c r="SVK322" s="25"/>
      <c r="SVL322" s="25"/>
      <c r="SVM322" s="25"/>
      <c r="SVN322" s="25"/>
      <c r="SVO322" s="25"/>
      <c r="SVP322" s="25"/>
      <c r="SVQ322" s="25"/>
      <c r="SVR322" s="25"/>
      <c r="SVS322" s="25"/>
      <c r="SVT322" s="25"/>
      <c r="SVU322" s="25"/>
      <c r="SVV322" s="25"/>
      <c r="SVW322" s="25"/>
      <c r="SVX322" s="25"/>
      <c r="SVY322" s="25"/>
      <c r="SVZ322" s="25"/>
      <c r="SWA322" s="25"/>
      <c r="SWB322" s="25"/>
      <c r="SWC322" s="25"/>
      <c r="SWD322" s="25"/>
      <c r="SWE322" s="25"/>
      <c r="SWF322" s="25"/>
      <c r="SWG322" s="25"/>
      <c r="SWH322" s="25"/>
      <c r="SWI322" s="25"/>
      <c r="SWJ322" s="25"/>
      <c r="SWK322" s="25"/>
      <c r="SWL322" s="25"/>
      <c r="SWM322" s="25"/>
      <c r="SWN322" s="25"/>
      <c r="SWO322" s="25"/>
      <c r="SWP322" s="25"/>
      <c r="SWQ322" s="25"/>
      <c r="SWR322" s="25"/>
      <c r="SWS322" s="25"/>
      <c r="SWT322" s="25"/>
      <c r="SWU322" s="25"/>
      <c r="SWV322" s="25"/>
      <c r="SWW322" s="25"/>
      <c r="SWX322" s="25"/>
      <c r="SWY322" s="25"/>
      <c r="SWZ322" s="25"/>
      <c r="SXA322" s="25"/>
      <c r="SXB322" s="25"/>
      <c r="SXC322" s="25"/>
      <c r="SXD322" s="25"/>
      <c r="SXE322" s="25"/>
      <c r="SXF322" s="25"/>
      <c r="SXG322" s="25"/>
      <c r="SXH322" s="25"/>
      <c r="SXI322" s="25"/>
      <c r="SXJ322" s="25"/>
      <c r="SXK322" s="25"/>
      <c r="SXL322" s="25"/>
      <c r="SXM322" s="25"/>
      <c r="SXN322" s="25"/>
      <c r="SXO322" s="25"/>
      <c r="SXP322" s="25"/>
      <c r="SXQ322" s="25"/>
      <c r="SXR322" s="25"/>
      <c r="SXS322" s="25"/>
      <c r="SXT322" s="25"/>
      <c r="SXU322" s="25"/>
      <c r="SXV322" s="25"/>
      <c r="SXW322" s="25"/>
      <c r="SXX322" s="25"/>
      <c r="SXY322" s="25"/>
      <c r="SXZ322" s="25"/>
      <c r="SYA322" s="25"/>
      <c r="SYB322" s="25"/>
      <c r="SYC322" s="25"/>
      <c r="SYD322" s="25"/>
      <c r="SYE322" s="25"/>
      <c r="SYF322" s="25"/>
      <c r="SYG322" s="25"/>
      <c r="SYH322" s="25"/>
      <c r="SYI322" s="25"/>
      <c r="SYJ322" s="25"/>
      <c r="SYK322" s="25"/>
      <c r="SYL322" s="25"/>
      <c r="SYM322" s="25"/>
      <c r="SYN322" s="25"/>
      <c r="SYO322" s="25"/>
      <c r="SYP322" s="25"/>
      <c r="SYQ322" s="25"/>
      <c r="SYR322" s="25"/>
      <c r="SYS322" s="25"/>
      <c r="SYT322" s="25"/>
      <c r="SYU322" s="25"/>
      <c r="SYV322" s="25"/>
      <c r="SYW322" s="25"/>
      <c r="SYX322" s="25"/>
      <c r="SYY322" s="25"/>
      <c r="SYZ322" s="25"/>
      <c r="SZA322" s="25"/>
      <c r="SZB322" s="25"/>
      <c r="SZC322" s="25"/>
      <c r="SZD322" s="25"/>
      <c r="SZE322" s="25"/>
      <c r="SZF322" s="25"/>
      <c r="SZG322" s="25"/>
      <c r="SZH322" s="25"/>
      <c r="SZI322" s="25"/>
      <c r="SZJ322" s="25"/>
      <c r="SZK322" s="25"/>
      <c r="SZL322" s="25"/>
      <c r="SZM322" s="25"/>
      <c r="SZN322" s="25"/>
      <c r="SZO322" s="25"/>
      <c r="SZP322" s="25"/>
      <c r="SZQ322" s="25"/>
      <c r="SZR322" s="25"/>
      <c r="SZS322" s="25"/>
      <c r="SZT322" s="25"/>
      <c r="SZU322" s="25"/>
      <c r="SZV322" s="25"/>
      <c r="SZW322" s="25"/>
      <c r="SZX322" s="25"/>
      <c r="SZY322" s="25"/>
      <c r="SZZ322" s="25"/>
      <c r="TAA322" s="25"/>
      <c r="TAB322" s="25"/>
      <c r="TAC322" s="25"/>
      <c r="TAD322" s="25"/>
      <c r="TAE322" s="25"/>
      <c r="TAF322" s="25"/>
      <c r="TAG322" s="25"/>
      <c r="TAH322" s="25"/>
      <c r="TAI322" s="25"/>
      <c r="TAJ322" s="25"/>
      <c r="TAK322" s="25"/>
      <c r="TAL322" s="25"/>
      <c r="TAM322" s="25"/>
      <c r="TAN322" s="25"/>
      <c r="TAO322" s="25"/>
      <c r="TAP322" s="25"/>
      <c r="TAQ322" s="25"/>
      <c r="TAR322" s="25"/>
      <c r="TAS322" s="25"/>
      <c r="TAT322" s="25"/>
      <c r="TAU322" s="25"/>
      <c r="TAV322" s="25"/>
      <c r="TAW322" s="25"/>
      <c r="TAX322" s="25"/>
      <c r="TAY322" s="25"/>
      <c r="TAZ322" s="25"/>
      <c r="TBA322" s="25"/>
      <c r="TBB322" s="25"/>
      <c r="TBC322" s="25"/>
      <c r="TBD322" s="25"/>
      <c r="TBE322" s="25"/>
      <c r="TBF322" s="25"/>
      <c r="TBG322" s="25"/>
      <c r="TBH322" s="25"/>
      <c r="TBI322" s="25"/>
      <c r="TBJ322" s="25"/>
      <c r="TBK322" s="25"/>
      <c r="TBL322" s="25"/>
      <c r="TBM322" s="25"/>
      <c r="TBN322" s="25"/>
      <c r="TBO322" s="25"/>
      <c r="TBP322" s="25"/>
      <c r="TBQ322" s="25"/>
      <c r="TBR322" s="25"/>
      <c r="TBS322" s="25"/>
      <c r="TBT322" s="25"/>
      <c r="TBU322" s="25"/>
      <c r="TBV322" s="25"/>
      <c r="TBW322" s="25"/>
      <c r="TBX322" s="25"/>
      <c r="TBY322" s="25"/>
      <c r="TBZ322" s="25"/>
      <c r="TCA322" s="25"/>
      <c r="TCB322" s="25"/>
      <c r="TCC322" s="25"/>
      <c r="TCD322" s="25"/>
      <c r="TCE322" s="25"/>
      <c r="TCF322" s="25"/>
      <c r="TCG322" s="25"/>
      <c r="TCH322" s="25"/>
      <c r="TCI322" s="25"/>
      <c r="TCJ322" s="25"/>
      <c r="TCK322" s="25"/>
      <c r="TCL322" s="25"/>
      <c r="TCM322" s="25"/>
      <c r="TCN322" s="25"/>
      <c r="TCO322" s="25"/>
      <c r="TCP322" s="25"/>
      <c r="TCQ322" s="25"/>
      <c r="TCR322" s="25"/>
      <c r="TCS322" s="25"/>
      <c r="TCT322" s="25"/>
      <c r="TCU322" s="25"/>
      <c r="TCV322" s="25"/>
      <c r="TCW322" s="25"/>
      <c r="TCX322" s="25"/>
      <c r="TCY322" s="25"/>
      <c r="TCZ322" s="25"/>
      <c r="TDA322" s="25"/>
      <c r="TDB322" s="25"/>
      <c r="TDC322" s="25"/>
      <c r="TDD322" s="25"/>
      <c r="TDE322" s="25"/>
      <c r="TDF322" s="25"/>
      <c r="TDG322" s="25"/>
      <c r="TDH322" s="25"/>
      <c r="TDI322" s="25"/>
      <c r="TDJ322" s="25"/>
      <c r="TDK322" s="25"/>
      <c r="TDL322" s="25"/>
      <c r="TDM322" s="25"/>
      <c r="TDN322" s="25"/>
      <c r="TDO322" s="25"/>
      <c r="TDP322" s="25"/>
      <c r="TDQ322" s="25"/>
      <c r="TDR322" s="25"/>
      <c r="TDS322" s="25"/>
      <c r="TDT322" s="25"/>
      <c r="TDU322" s="25"/>
      <c r="TDV322" s="25"/>
      <c r="TDW322" s="25"/>
      <c r="TDX322" s="25"/>
      <c r="TDY322" s="25"/>
      <c r="TDZ322" s="25"/>
      <c r="TEA322" s="25"/>
      <c r="TEB322" s="25"/>
      <c r="TEC322" s="25"/>
      <c r="TED322" s="25"/>
      <c r="TEE322" s="25"/>
      <c r="TEF322" s="25"/>
      <c r="TEG322" s="25"/>
      <c r="TEH322" s="25"/>
      <c r="TEI322" s="25"/>
      <c r="TEJ322" s="25"/>
      <c r="TEK322" s="25"/>
      <c r="TEL322" s="25"/>
      <c r="TEM322" s="25"/>
      <c r="TEN322" s="25"/>
      <c r="TEO322" s="25"/>
      <c r="TEP322" s="25"/>
      <c r="TEQ322" s="25"/>
      <c r="TER322" s="25"/>
      <c r="TES322" s="25"/>
      <c r="TET322" s="25"/>
      <c r="TEU322" s="25"/>
      <c r="TEV322" s="25"/>
      <c r="TEW322" s="25"/>
      <c r="TEX322" s="25"/>
      <c r="TEY322" s="25"/>
      <c r="TEZ322" s="25"/>
      <c r="TFA322" s="25"/>
      <c r="TFB322" s="25"/>
      <c r="TFC322" s="25"/>
      <c r="TFD322" s="25"/>
      <c r="TFE322" s="25"/>
      <c r="TFF322" s="25"/>
      <c r="TFG322" s="25"/>
      <c r="TFH322" s="25"/>
      <c r="TFI322" s="25"/>
      <c r="TFJ322" s="25"/>
      <c r="TFK322" s="25"/>
      <c r="TFL322" s="25"/>
      <c r="TFM322" s="25"/>
      <c r="TFN322" s="25"/>
      <c r="TFO322" s="25"/>
      <c r="TFP322" s="25"/>
      <c r="TFQ322" s="25"/>
      <c r="TFR322" s="25"/>
      <c r="TFS322" s="25"/>
      <c r="TFT322" s="25"/>
      <c r="TFU322" s="25"/>
      <c r="TFV322" s="25"/>
      <c r="TFW322" s="25"/>
      <c r="TFX322" s="25"/>
      <c r="TFY322" s="25"/>
      <c r="TFZ322" s="25"/>
      <c r="TGA322" s="25"/>
      <c r="TGB322" s="25"/>
      <c r="TGC322" s="25"/>
      <c r="TGD322" s="25"/>
      <c r="TGE322" s="25"/>
      <c r="TGF322" s="25"/>
      <c r="TGG322" s="25"/>
      <c r="TGH322" s="25"/>
      <c r="TGI322" s="25"/>
      <c r="TGJ322" s="25"/>
      <c r="TGK322" s="25"/>
      <c r="TGL322" s="25"/>
      <c r="TGM322" s="25"/>
      <c r="TGN322" s="25"/>
      <c r="TGO322" s="25"/>
      <c r="TGP322" s="25"/>
      <c r="TGQ322" s="25"/>
      <c r="TGR322" s="25"/>
      <c r="TGS322" s="25"/>
      <c r="TGT322" s="25"/>
      <c r="TGU322" s="25"/>
      <c r="TGV322" s="25"/>
      <c r="TGW322" s="25"/>
      <c r="TGX322" s="25"/>
      <c r="TGY322" s="25"/>
      <c r="TGZ322" s="25"/>
      <c r="THA322" s="25"/>
      <c r="THB322" s="25"/>
      <c r="THC322" s="25"/>
      <c r="THD322" s="25"/>
      <c r="THE322" s="25"/>
      <c r="THF322" s="25"/>
      <c r="THG322" s="25"/>
      <c r="THH322" s="25"/>
      <c r="THI322" s="25"/>
      <c r="THJ322" s="25"/>
      <c r="THK322" s="25"/>
      <c r="THL322" s="25"/>
      <c r="THM322" s="25"/>
      <c r="THN322" s="25"/>
      <c r="THO322" s="25"/>
      <c r="THP322" s="25"/>
      <c r="THQ322" s="25"/>
      <c r="THR322" s="25"/>
      <c r="THS322" s="25"/>
      <c r="THT322" s="25"/>
      <c r="THU322" s="25"/>
      <c r="THV322" s="25"/>
      <c r="THW322" s="25"/>
      <c r="THX322" s="25"/>
      <c r="THY322" s="25"/>
      <c r="THZ322" s="25"/>
      <c r="TIA322" s="25"/>
      <c r="TIB322" s="25"/>
      <c r="TIC322" s="25"/>
      <c r="TID322" s="25"/>
      <c r="TIE322" s="25"/>
      <c r="TIF322" s="25"/>
      <c r="TIG322" s="25"/>
      <c r="TIH322" s="25"/>
      <c r="TII322" s="25"/>
      <c r="TIJ322" s="25"/>
      <c r="TIK322" s="25"/>
      <c r="TIL322" s="25"/>
      <c r="TIM322" s="25"/>
      <c r="TIN322" s="25"/>
      <c r="TIO322" s="25"/>
      <c r="TIP322" s="25"/>
      <c r="TIQ322" s="25"/>
      <c r="TIR322" s="25"/>
      <c r="TIS322" s="25"/>
      <c r="TIT322" s="25"/>
      <c r="TIU322" s="25"/>
      <c r="TIV322" s="25"/>
      <c r="TIW322" s="25"/>
      <c r="TIX322" s="25"/>
      <c r="TIY322" s="25"/>
      <c r="TIZ322" s="25"/>
      <c r="TJA322" s="25"/>
      <c r="TJB322" s="25"/>
      <c r="TJC322" s="25"/>
      <c r="TJD322" s="25"/>
      <c r="TJE322" s="25"/>
      <c r="TJF322" s="25"/>
      <c r="TJG322" s="25"/>
      <c r="TJH322" s="25"/>
      <c r="TJI322" s="25"/>
      <c r="TJJ322" s="25"/>
      <c r="TJK322" s="25"/>
      <c r="TJL322" s="25"/>
      <c r="TJM322" s="25"/>
      <c r="TJN322" s="25"/>
      <c r="TJO322" s="25"/>
      <c r="TJP322" s="25"/>
      <c r="TJQ322" s="25"/>
      <c r="TJR322" s="25"/>
      <c r="TJS322" s="25"/>
      <c r="TJT322" s="25"/>
      <c r="TJU322" s="25"/>
      <c r="TJV322" s="25"/>
      <c r="TJW322" s="25"/>
      <c r="TJX322" s="25"/>
      <c r="TJY322" s="25"/>
      <c r="TJZ322" s="25"/>
      <c r="TKA322" s="25"/>
      <c r="TKB322" s="25"/>
      <c r="TKC322" s="25"/>
      <c r="TKD322" s="25"/>
      <c r="TKE322" s="25"/>
      <c r="TKF322" s="25"/>
      <c r="TKG322" s="25"/>
      <c r="TKH322" s="25"/>
      <c r="TKI322" s="25"/>
      <c r="TKJ322" s="25"/>
      <c r="TKK322" s="25"/>
      <c r="TKL322" s="25"/>
      <c r="TKM322" s="25"/>
      <c r="TKN322" s="25"/>
      <c r="TKO322" s="25"/>
      <c r="TKP322" s="25"/>
      <c r="TKQ322" s="25"/>
      <c r="TKR322" s="25"/>
      <c r="TKS322" s="25"/>
      <c r="TKT322" s="25"/>
      <c r="TKU322" s="25"/>
      <c r="TKV322" s="25"/>
      <c r="TKW322" s="25"/>
      <c r="TKX322" s="25"/>
      <c r="TKY322" s="25"/>
      <c r="TKZ322" s="25"/>
      <c r="TLA322" s="25"/>
      <c r="TLB322" s="25"/>
      <c r="TLC322" s="25"/>
      <c r="TLD322" s="25"/>
      <c r="TLE322" s="25"/>
      <c r="TLF322" s="25"/>
      <c r="TLG322" s="25"/>
      <c r="TLH322" s="25"/>
      <c r="TLI322" s="25"/>
      <c r="TLJ322" s="25"/>
      <c r="TLK322" s="25"/>
      <c r="TLL322" s="25"/>
      <c r="TLM322" s="25"/>
      <c r="TLN322" s="25"/>
      <c r="TLO322" s="25"/>
      <c r="TLP322" s="25"/>
      <c r="TLQ322" s="25"/>
      <c r="TLR322" s="25"/>
      <c r="TLS322" s="25"/>
      <c r="TLT322" s="25"/>
      <c r="TLU322" s="25"/>
      <c r="TLV322" s="25"/>
      <c r="TLW322" s="25"/>
      <c r="TLX322" s="25"/>
      <c r="TLY322" s="25"/>
      <c r="TLZ322" s="25"/>
      <c r="TMA322" s="25"/>
      <c r="TMB322" s="25"/>
      <c r="TMC322" s="25"/>
      <c r="TMD322" s="25"/>
      <c r="TME322" s="25"/>
      <c r="TMF322" s="25"/>
      <c r="TMG322" s="25"/>
      <c r="TMH322" s="25"/>
      <c r="TMI322" s="25"/>
      <c r="TMJ322" s="25"/>
      <c r="TMK322" s="25"/>
      <c r="TML322" s="25"/>
      <c r="TMM322" s="25"/>
      <c r="TMN322" s="25"/>
      <c r="TMO322" s="25"/>
      <c r="TMP322" s="25"/>
      <c r="TMQ322" s="25"/>
      <c r="TMR322" s="25"/>
      <c r="TMS322" s="25"/>
      <c r="TMT322" s="25"/>
      <c r="TMU322" s="25"/>
      <c r="TMV322" s="25"/>
      <c r="TMW322" s="25"/>
      <c r="TMX322" s="25"/>
      <c r="TMY322" s="25"/>
      <c r="TMZ322" s="25"/>
      <c r="TNA322" s="25"/>
      <c r="TNB322" s="25"/>
      <c r="TNC322" s="25"/>
      <c r="TND322" s="25"/>
      <c r="TNE322" s="25"/>
      <c r="TNF322" s="25"/>
      <c r="TNG322" s="25"/>
      <c r="TNH322" s="25"/>
      <c r="TNI322" s="25"/>
      <c r="TNJ322" s="25"/>
      <c r="TNK322" s="25"/>
      <c r="TNL322" s="25"/>
      <c r="TNM322" s="25"/>
      <c r="TNN322" s="25"/>
      <c r="TNO322" s="25"/>
      <c r="TNP322" s="25"/>
      <c r="TNQ322" s="25"/>
      <c r="TNR322" s="25"/>
      <c r="TNS322" s="25"/>
      <c r="TNT322" s="25"/>
      <c r="TNU322" s="25"/>
      <c r="TNV322" s="25"/>
      <c r="TNW322" s="25"/>
      <c r="TNX322" s="25"/>
      <c r="TNY322" s="25"/>
      <c r="TNZ322" s="25"/>
      <c r="TOA322" s="25"/>
      <c r="TOB322" s="25"/>
      <c r="TOC322" s="25"/>
      <c r="TOD322" s="25"/>
      <c r="TOE322" s="25"/>
      <c r="TOF322" s="25"/>
      <c r="TOG322" s="25"/>
      <c r="TOH322" s="25"/>
      <c r="TOI322" s="25"/>
      <c r="TOJ322" s="25"/>
      <c r="TOK322" s="25"/>
      <c r="TOL322" s="25"/>
      <c r="TOM322" s="25"/>
      <c r="TON322" s="25"/>
      <c r="TOO322" s="25"/>
      <c r="TOP322" s="25"/>
      <c r="TOQ322" s="25"/>
      <c r="TOR322" s="25"/>
      <c r="TOS322" s="25"/>
      <c r="TOT322" s="25"/>
      <c r="TOU322" s="25"/>
      <c r="TOV322" s="25"/>
      <c r="TOW322" s="25"/>
      <c r="TOX322" s="25"/>
      <c r="TOY322" s="25"/>
      <c r="TOZ322" s="25"/>
      <c r="TPA322" s="25"/>
      <c r="TPB322" s="25"/>
      <c r="TPC322" s="25"/>
      <c r="TPD322" s="25"/>
      <c r="TPE322" s="25"/>
      <c r="TPF322" s="25"/>
      <c r="TPG322" s="25"/>
      <c r="TPH322" s="25"/>
      <c r="TPI322" s="25"/>
      <c r="TPJ322" s="25"/>
      <c r="TPK322" s="25"/>
      <c r="TPL322" s="25"/>
      <c r="TPM322" s="25"/>
      <c r="TPN322" s="25"/>
      <c r="TPO322" s="25"/>
      <c r="TPP322" s="25"/>
      <c r="TPQ322" s="25"/>
      <c r="TPR322" s="25"/>
      <c r="TPS322" s="25"/>
      <c r="TPT322" s="25"/>
      <c r="TPU322" s="25"/>
      <c r="TPV322" s="25"/>
      <c r="TPW322" s="25"/>
      <c r="TPX322" s="25"/>
      <c r="TPY322" s="25"/>
      <c r="TPZ322" s="25"/>
      <c r="TQA322" s="25"/>
      <c r="TQB322" s="25"/>
      <c r="TQC322" s="25"/>
      <c r="TQD322" s="25"/>
      <c r="TQE322" s="25"/>
      <c r="TQF322" s="25"/>
      <c r="TQG322" s="25"/>
      <c r="TQH322" s="25"/>
      <c r="TQI322" s="25"/>
      <c r="TQJ322" s="25"/>
      <c r="TQK322" s="25"/>
      <c r="TQL322" s="25"/>
      <c r="TQM322" s="25"/>
      <c r="TQN322" s="25"/>
      <c r="TQO322" s="25"/>
      <c r="TQP322" s="25"/>
      <c r="TQQ322" s="25"/>
      <c r="TQR322" s="25"/>
      <c r="TQS322" s="25"/>
      <c r="TQT322" s="25"/>
      <c r="TQU322" s="25"/>
      <c r="TQV322" s="25"/>
      <c r="TQW322" s="25"/>
      <c r="TQX322" s="25"/>
      <c r="TQY322" s="25"/>
      <c r="TQZ322" s="25"/>
      <c r="TRA322" s="25"/>
      <c r="TRB322" s="25"/>
      <c r="TRC322" s="25"/>
      <c r="TRD322" s="25"/>
      <c r="TRE322" s="25"/>
      <c r="TRF322" s="25"/>
      <c r="TRG322" s="25"/>
      <c r="TRH322" s="25"/>
      <c r="TRI322" s="25"/>
      <c r="TRJ322" s="25"/>
      <c r="TRK322" s="25"/>
      <c r="TRL322" s="25"/>
      <c r="TRM322" s="25"/>
      <c r="TRN322" s="25"/>
      <c r="TRO322" s="25"/>
      <c r="TRP322" s="25"/>
      <c r="TRQ322" s="25"/>
      <c r="TRR322" s="25"/>
      <c r="TRS322" s="25"/>
      <c r="TRT322" s="25"/>
      <c r="TRU322" s="25"/>
      <c r="TRV322" s="25"/>
      <c r="TRW322" s="25"/>
      <c r="TRX322" s="25"/>
      <c r="TRY322" s="25"/>
      <c r="TRZ322" s="25"/>
      <c r="TSA322" s="25"/>
      <c r="TSB322" s="25"/>
      <c r="TSC322" s="25"/>
      <c r="TSD322" s="25"/>
      <c r="TSE322" s="25"/>
      <c r="TSF322" s="25"/>
      <c r="TSG322" s="25"/>
      <c r="TSH322" s="25"/>
      <c r="TSI322" s="25"/>
      <c r="TSJ322" s="25"/>
      <c r="TSK322" s="25"/>
      <c r="TSL322" s="25"/>
      <c r="TSM322" s="25"/>
      <c r="TSN322" s="25"/>
      <c r="TSO322" s="25"/>
      <c r="TSP322" s="25"/>
      <c r="TSQ322" s="25"/>
      <c r="TSR322" s="25"/>
      <c r="TSS322" s="25"/>
      <c r="TST322" s="25"/>
      <c r="TSU322" s="25"/>
      <c r="TSV322" s="25"/>
      <c r="TSW322" s="25"/>
      <c r="TSX322" s="25"/>
      <c r="TSY322" s="25"/>
      <c r="TSZ322" s="25"/>
      <c r="TTA322" s="25"/>
      <c r="TTB322" s="25"/>
      <c r="TTC322" s="25"/>
      <c r="TTD322" s="25"/>
      <c r="TTE322" s="25"/>
      <c r="TTF322" s="25"/>
      <c r="TTG322" s="25"/>
      <c r="TTH322" s="25"/>
      <c r="TTI322" s="25"/>
      <c r="TTJ322" s="25"/>
      <c r="TTK322" s="25"/>
      <c r="TTL322" s="25"/>
      <c r="TTM322" s="25"/>
      <c r="TTN322" s="25"/>
      <c r="TTO322" s="25"/>
      <c r="TTP322" s="25"/>
      <c r="TTQ322" s="25"/>
      <c r="TTR322" s="25"/>
      <c r="TTS322" s="25"/>
      <c r="TTT322" s="25"/>
      <c r="TTU322" s="25"/>
      <c r="TTV322" s="25"/>
      <c r="TTW322" s="25"/>
      <c r="TTX322" s="25"/>
      <c r="TTY322" s="25"/>
      <c r="TTZ322" s="25"/>
      <c r="TUA322" s="25"/>
      <c r="TUB322" s="25"/>
      <c r="TUC322" s="25"/>
      <c r="TUD322" s="25"/>
      <c r="TUE322" s="25"/>
      <c r="TUF322" s="25"/>
      <c r="TUG322" s="25"/>
      <c r="TUH322" s="25"/>
      <c r="TUI322" s="25"/>
      <c r="TUJ322" s="25"/>
      <c r="TUK322" s="25"/>
      <c r="TUL322" s="25"/>
      <c r="TUM322" s="25"/>
      <c r="TUN322" s="25"/>
      <c r="TUO322" s="25"/>
      <c r="TUP322" s="25"/>
      <c r="TUQ322" s="25"/>
      <c r="TUR322" s="25"/>
      <c r="TUS322" s="25"/>
      <c r="TUT322" s="25"/>
      <c r="TUU322" s="25"/>
      <c r="TUV322" s="25"/>
      <c r="TUW322" s="25"/>
      <c r="TUX322" s="25"/>
      <c r="TUY322" s="25"/>
      <c r="TUZ322" s="25"/>
      <c r="TVA322" s="25"/>
      <c r="TVB322" s="25"/>
      <c r="TVC322" s="25"/>
      <c r="TVD322" s="25"/>
      <c r="TVE322" s="25"/>
      <c r="TVF322" s="25"/>
      <c r="TVG322" s="25"/>
      <c r="TVH322" s="25"/>
      <c r="TVI322" s="25"/>
      <c r="TVJ322" s="25"/>
      <c r="TVK322" s="25"/>
      <c r="TVL322" s="25"/>
      <c r="TVM322" s="25"/>
      <c r="TVN322" s="25"/>
      <c r="TVO322" s="25"/>
      <c r="TVP322" s="25"/>
      <c r="TVQ322" s="25"/>
      <c r="TVR322" s="25"/>
      <c r="TVS322" s="25"/>
      <c r="TVT322" s="25"/>
      <c r="TVU322" s="25"/>
      <c r="TVV322" s="25"/>
      <c r="TVW322" s="25"/>
      <c r="TVX322" s="25"/>
      <c r="TVY322" s="25"/>
      <c r="TVZ322" s="25"/>
      <c r="TWA322" s="25"/>
      <c r="TWB322" s="25"/>
      <c r="TWC322" s="25"/>
      <c r="TWD322" s="25"/>
      <c r="TWE322" s="25"/>
      <c r="TWF322" s="25"/>
      <c r="TWG322" s="25"/>
      <c r="TWH322" s="25"/>
      <c r="TWI322" s="25"/>
      <c r="TWJ322" s="25"/>
      <c r="TWK322" s="25"/>
      <c r="TWL322" s="25"/>
      <c r="TWM322" s="25"/>
      <c r="TWN322" s="25"/>
      <c r="TWO322" s="25"/>
      <c r="TWP322" s="25"/>
      <c r="TWQ322" s="25"/>
      <c r="TWR322" s="25"/>
      <c r="TWS322" s="25"/>
      <c r="TWT322" s="25"/>
      <c r="TWU322" s="25"/>
      <c r="TWV322" s="25"/>
      <c r="TWW322" s="25"/>
      <c r="TWX322" s="25"/>
      <c r="TWY322" s="25"/>
      <c r="TWZ322" s="25"/>
      <c r="TXA322" s="25"/>
      <c r="TXB322" s="25"/>
      <c r="TXC322" s="25"/>
      <c r="TXD322" s="25"/>
      <c r="TXE322" s="25"/>
      <c r="TXF322" s="25"/>
      <c r="TXG322" s="25"/>
      <c r="TXH322" s="25"/>
      <c r="TXI322" s="25"/>
      <c r="TXJ322" s="25"/>
      <c r="TXK322" s="25"/>
      <c r="TXL322" s="25"/>
      <c r="TXM322" s="25"/>
      <c r="TXN322" s="25"/>
      <c r="TXO322" s="25"/>
      <c r="TXP322" s="25"/>
      <c r="TXQ322" s="25"/>
      <c r="TXR322" s="25"/>
      <c r="TXS322" s="25"/>
      <c r="TXT322" s="25"/>
      <c r="TXU322" s="25"/>
      <c r="TXV322" s="25"/>
      <c r="TXW322" s="25"/>
      <c r="TXX322" s="25"/>
      <c r="TXY322" s="25"/>
      <c r="TXZ322" s="25"/>
      <c r="TYA322" s="25"/>
      <c r="TYB322" s="25"/>
      <c r="TYC322" s="25"/>
      <c r="TYD322" s="25"/>
      <c r="TYE322" s="25"/>
      <c r="TYF322" s="25"/>
      <c r="TYG322" s="25"/>
      <c r="TYH322" s="25"/>
      <c r="TYI322" s="25"/>
      <c r="TYJ322" s="25"/>
      <c r="TYK322" s="25"/>
      <c r="TYL322" s="25"/>
      <c r="TYM322" s="25"/>
      <c r="TYN322" s="25"/>
      <c r="TYO322" s="25"/>
      <c r="TYP322" s="25"/>
      <c r="TYQ322" s="25"/>
      <c r="TYR322" s="25"/>
      <c r="TYS322" s="25"/>
      <c r="TYT322" s="25"/>
      <c r="TYU322" s="25"/>
      <c r="TYV322" s="25"/>
      <c r="TYW322" s="25"/>
      <c r="TYX322" s="25"/>
      <c r="TYY322" s="25"/>
      <c r="TYZ322" s="25"/>
      <c r="TZA322" s="25"/>
      <c r="TZB322" s="25"/>
      <c r="TZC322" s="25"/>
      <c r="TZD322" s="25"/>
      <c r="TZE322" s="25"/>
      <c r="TZF322" s="25"/>
      <c r="TZG322" s="25"/>
      <c r="TZH322" s="25"/>
      <c r="TZI322" s="25"/>
      <c r="TZJ322" s="25"/>
      <c r="TZK322" s="25"/>
      <c r="TZL322" s="25"/>
      <c r="TZM322" s="25"/>
      <c r="TZN322" s="25"/>
      <c r="TZO322" s="25"/>
      <c r="TZP322" s="25"/>
      <c r="TZQ322" s="25"/>
      <c r="TZR322" s="25"/>
      <c r="TZS322" s="25"/>
      <c r="TZT322" s="25"/>
      <c r="TZU322" s="25"/>
      <c r="TZV322" s="25"/>
      <c r="TZW322" s="25"/>
      <c r="TZX322" s="25"/>
      <c r="TZY322" s="25"/>
      <c r="TZZ322" s="25"/>
      <c r="UAA322" s="25"/>
      <c r="UAB322" s="25"/>
      <c r="UAC322" s="25"/>
      <c r="UAD322" s="25"/>
      <c r="UAE322" s="25"/>
      <c r="UAF322" s="25"/>
      <c r="UAG322" s="25"/>
      <c r="UAH322" s="25"/>
      <c r="UAI322" s="25"/>
      <c r="UAJ322" s="25"/>
      <c r="UAK322" s="25"/>
      <c r="UAL322" s="25"/>
      <c r="UAM322" s="25"/>
      <c r="UAN322" s="25"/>
      <c r="UAO322" s="25"/>
      <c r="UAP322" s="25"/>
      <c r="UAQ322" s="25"/>
      <c r="UAR322" s="25"/>
      <c r="UAS322" s="25"/>
      <c r="UAT322" s="25"/>
      <c r="UAU322" s="25"/>
      <c r="UAV322" s="25"/>
      <c r="UAW322" s="25"/>
      <c r="UAX322" s="25"/>
      <c r="UAY322" s="25"/>
      <c r="UAZ322" s="25"/>
      <c r="UBA322" s="25"/>
      <c r="UBB322" s="25"/>
      <c r="UBC322" s="25"/>
      <c r="UBD322" s="25"/>
      <c r="UBE322" s="25"/>
      <c r="UBF322" s="25"/>
      <c r="UBG322" s="25"/>
      <c r="UBH322" s="25"/>
      <c r="UBI322" s="25"/>
      <c r="UBJ322" s="25"/>
      <c r="UBK322" s="25"/>
      <c r="UBL322" s="25"/>
      <c r="UBM322" s="25"/>
      <c r="UBN322" s="25"/>
      <c r="UBO322" s="25"/>
      <c r="UBP322" s="25"/>
      <c r="UBQ322" s="25"/>
      <c r="UBR322" s="25"/>
      <c r="UBS322" s="25"/>
      <c r="UBT322" s="25"/>
      <c r="UBU322" s="25"/>
      <c r="UBV322" s="25"/>
      <c r="UBW322" s="25"/>
      <c r="UBX322" s="25"/>
      <c r="UBY322" s="25"/>
      <c r="UBZ322" s="25"/>
      <c r="UCA322" s="25"/>
      <c r="UCB322" s="25"/>
      <c r="UCC322" s="25"/>
      <c r="UCD322" s="25"/>
      <c r="UCE322" s="25"/>
      <c r="UCF322" s="25"/>
      <c r="UCG322" s="25"/>
      <c r="UCH322" s="25"/>
      <c r="UCI322" s="25"/>
      <c r="UCJ322" s="25"/>
      <c r="UCK322" s="25"/>
      <c r="UCL322" s="25"/>
      <c r="UCM322" s="25"/>
      <c r="UCN322" s="25"/>
      <c r="UCO322" s="25"/>
      <c r="UCP322" s="25"/>
      <c r="UCQ322" s="25"/>
      <c r="UCR322" s="25"/>
      <c r="UCS322" s="25"/>
      <c r="UCT322" s="25"/>
      <c r="UCU322" s="25"/>
      <c r="UCV322" s="25"/>
      <c r="UCW322" s="25"/>
      <c r="UCX322" s="25"/>
      <c r="UCY322" s="25"/>
      <c r="UCZ322" s="25"/>
      <c r="UDA322" s="25"/>
      <c r="UDB322" s="25"/>
      <c r="UDC322" s="25"/>
      <c r="UDD322" s="25"/>
      <c r="UDE322" s="25"/>
      <c r="UDF322" s="25"/>
      <c r="UDG322" s="25"/>
      <c r="UDH322" s="25"/>
      <c r="UDI322" s="25"/>
      <c r="UDJ322" s="25"/>
      <c r="UDK322" s="25"/>
      <c r="UDL322" s="25"/>
      <c r="UDM322" s="25"/>
      <c r="UDN322" s="25"/>
      <c r="UDO322" s="25"/>
      <c r="UDP322" s="25"/>
      <c r="UDQ322" s="25"/>
      <c r="UDR322" s="25"/>
      <c r="UDS322" s="25"/>
      <c r="UDT322" s="25"/>
      <c r="UDU322" s="25"/>
      <c r="UDV322" s="25"/>
      <c r="UDW322" s="25"/>
      <c r="UDX322" s="25"/>
      <c r="UDY322" s="25"/>
      <c r="UDZ322" s="25"/>
      <c r="UEA322" s="25"/>
      <c r="UEB322" s="25"/>
      <c r="UEC322" s="25"/>
      <c r="UED322" s="25"/>
      <c r="UEE322" s="25"/>
      <c r="UEF322" s="25"/>
      <c r="UEG322" s="25"/>
      <c r="UEH322" s="25"/>
      <c r="UEI322" s="25"/>
      <c r="UEJ322" s="25"/>
      <c r="UEK322" s="25"/>
      <c r="UEL322" s="25"/>
      <c r="UEM322" s="25"/>
      <c r="UEN322" s="25"/>
      <c r="UEO322" s="25"/>
      <c r="UEP322" s="25"/>
      <c r="UEQ322" s="25"/>
      <c r="UER322" s="25"/>
      <c r="UES322" s="25"/>
      <c r="UET322" s="25"/>
      <c r="UEU322" s="25"/>
      <c r="UEV322" s="25"/>
      <c r="UEW322" s="25"/>
      <c r="UEX322" s="25"/>
      <c r="UEY322" s="25"/>
      <c r="UEZ322" s="25"/>
      <c r="UFA322" s="25"/>
      <c r="UFB322" s="25"/>
      <c r="UFC322" s="25"/>
      <c r="UFD322" s="25"/>
      <c r="UFE322" s="25"/>
      <c r="UFF322" s="25"/>
      <c r="UFG322" s="25"/>
      <c r="UFH322" s="25"/>
      <c r="UFI322" s="25"/>
      <c r="UFJ322" s="25"/>
      <c r="UFK322" s="25"/>
      <c r="UFL322" s="25"/>
      <c r="UFM322" s="25"/>
      <c r="UFN322" s="25"/>
      <c r="UFO322" s="25"/>
      <c r="UFP322" s="25"/>
      <c r="UFQ322" s="25"/>
      <c r="UFR322" s="25"/>
      <c r="UFS322" s="25"/>
      <c r="UFT322" s="25"/>
      <c r="UFU322" s="25"/>
      <c r="UFV322" s="25"/>
      <c r="UFW322" s="25"/>
      <c r="UFX322" s="25"/>
      <c r="UFY322" s="25"/>
      <c r="UFZ322" s="25"/>
      <c r="UGA322" s="25"/>
      <c r="UGB322" s="25"/>
      <c r="UGC322" s="25"/>
      <c r="UGD322" s="25"/>
      <c r="UGE322" s="25"/>
      <c r="UGF322" s="25"/>
      <c r="UGG322" s="25"/>
      <c r="UGH322" s="25"/>
      <c r="UGI322" s="25"/>
      <c r="UGJ322" s="25"/>
      <c r="UGK322" s="25"/>
      <c r="UGL322" s="25"/>
      <c r="UGM322" s="25"/>
      <c r="UGN322" s="25"/>
      <c r="UGO322" s="25"/>
      <c r="UGP322" s="25"/>
      <c r="UGQ322" s="25"/>
      <c r="UGR322" s="25"/>
      <c r="UGS322" s="25"/>
      <c r="UGT322" s="25"/>
      <c r="UGU322" s="25"/>
      <c r="UGV322" s="25"/>
      <c r="UGW322" s="25"/>
      <c r="UGX322" s="25"/>
      <c r="UGY322" s="25"/>
      <c r="UGZ322" s="25"/>
      <c r="UHA322" s="25"/>
      <c r="UHB322" s="25"/>
      <c r="UHC322" s="25"/>
      <c r="UHD322" s="25"/>
      <c r="UHE322" s="25"/>
      <c r="UHF322" s="25"/>
      <c r="UHG322" s="25"/>
      <c r="UHH322" s="25"/>
      <c r="UHI322" s="25"/>
      <c r="UHJ322" s="25"/>
      <c r="UHK322" s="25"/>
      <c r="UHL322" s="25"/>
      <c r="UHM322" s="25"/>
      <c r="UHN322" s="25"/>
      <c r="UHO322" s="25"/>
      <c r="UHP322" s="25"/>
      <c r="UHQ322" s="25"/>
      <c r="UHR322" s="25"/>
      <c r="UHS322" s="25"/>
      <c r="UHT322" s="25"/>
      <c r="UHU322" s="25"/>
      <c r="UHV322" s="25"/>
      <c r="UHW322" s="25"/>
      <c r="UHX322" s="25"/>
      <c r="UHY322" s="25"/>
      <c r="UHZ322" s="25"/>
      <c r="UIA322" s="25"/>
      <c r="UIB322" s="25"/>
      <c r="UIC322" s="25"/>
      <c r="UID322" s="25"/>
      <c r="UIE322" s="25"/>
      <c r="UIF322" s="25"/>
      <c r="UIG322" s="25"/>
      <c r="UIH322" s="25"/>
      <c r="UII322" s="25"/>
      <c r="UIJ322" s="25"/>
      <c r="UIK322" s="25"/>
      <c r="UIL322" s="25"/>
      <c r="UIM322" s="25"/>
      <c r="UIN322" s="25"/>
      <c r="UIO322" s="25"/>
      <c r="UIP322" s="25"/>
      <c r="UIQ322" s="25"/>
      <c r="UIR322" s="25"/>
      <c r="UIS322" s="25"/>
      <c r="UIT322" s="25"/>
      <c r="UIU322" s="25"/>
      <c r="UIV322" s="25"/>
      <c r="UIW322" s="25"/>
      <c r="UIX322" s="25"/>
      <c r="UIY322" s="25"/>
      <c r="UIZ322" s="25"/>
      <c r="UJA322" s="25"/>
      <c r="UJB322" s="25"/>
      <c r="UJC322" s="25"/>
      <c r="UJD322" s="25"/>
      <c r="UJE322" s="25"/>
      <c r="UJF322" s="25"/>
      <c r="UJG322" s="25"/>
      <c r="UJH322" s="25"/>
      <c r="UJI322" s="25"/>
      <c r="UJJ322" s="25"/>
      <c r="UJK322" s="25"/>
      <c r="UJL322" s="25"/>
      <c r="UJM322" s="25"/>
      <c r="UJN322" s="25"/>
      <c r="UJO322" s="25"/>
      <c r="UJP322" s="25"/>
      <c r="UJQ322" s="25"/>
      <c r="UJR322" s="25"/>
      <c r="UJS322" s="25"/>
      <c r="UJT322" s="25"/>
      <c r="UJU322" s="25"/>
      <c r="UJV322" s="25"/>
      <c r="UJW322" s="25"/>
      <c r="UJX322" s="25"/>
      <c r="UJY322" s="25"/>
      <c r="UJZ322" s="25"/>
      <c r="UKA322" s="25"/>
      <c r="UKB322" s="25"/>
      <c r="UKC322" s="25"/>
      <c r="UKD322" s="25"/>
      <c r="UKE322" s="25"/>
      <c r="UKF322" s="25"/>
      <c r="UKG322" s="25"/>
      <c r="UKH322" s="25"/>
      <c r="UKI322" s="25"/>
      <c r="UKJ322" s="25"/>
      <c r="UKK322" s="25"/>
      <c r="UKL322" s="25"/>
      <c r="UKM322" s="25"/>
      <c r="UKN322" s="25"/>
      <c r="UKO322" s="25"/>
      <c r="UKP322" s="25"/>
      <c r="UKQ322" s="25"/>
      <c r="UKR322" s="25"/>
      <c r="UKS322" s="25"/>
      <c r="UKT322" s="25"/>
      <c r="UKU322" s="25"/>
      <c r="UKV322" s="25"/>
      <c r="UKW322" s="25"/>
      <c r="UKX322" s="25"/>
      <c r="UKY322" s="25"/>
      <c r="UKZ322" s="25"/>
      <c r="ULA322" s="25"/>
      <c r="ULB322" s="25"/>
      <c r="ULC322" s="25"/>
      <c r="ULD322" s="25"/>
      <c r="ULE322" s="25"/>
      <c r="ULF322" s="25"/>
      <c r="ULG322" s="25"/>
      <c r="ULH322" s="25"/>
      <c r="ULI322" s="25"/>
      <c r="ULJ322" s="25"/>
      <c r="ULK322" s="25"/>
      <c r="ULL322" s="25"/>
      <c r="ULM322" s="25"/>
      <c r="ULN322" s="25"/>
      <c r="ULO322" s="25"/>
      <c r="ULP322" s="25"/>
      <c r="ULQ322" s="25"/>
      <c r="ULR322" s="25"/>
      <c r="ULS322" s="25"/>
      <c r="ULT322" s="25"/>
      <c r="ULU322" s="25"/>
      <c r="ULV322" s="25"/>
      <c r="ULW322" s="25"/>
      <c r="ULX322" s="25"/>
      <c r="ULY322" s="25"/>
      <c r="ULZ322" s="25"/>
      <c r="UMA322" s="25"/>
      <c r="UMB322" s="25"/>
      <c r="UMC322" s="25"/>
      <c r="UMD322" s="25"/>
      <c r="UME322" s="25"/>
      <c r="UMF322" s="25"/>
      <c r="UMG322" s="25"/>
      <c r="UMH322" s="25"/>
      <c r="UMI322" s="25"/>
      <c r="UMJ322" s="25"/>
      <c r="UMK322" s="25"/>
      <c r="UML322" s="25"/>
      <c r="UMM322" s="25"/>
      <c r="UMN322" s="25"/>
      <c r="UMO322" s="25"/>
      <c r="UMP322" s="25"/>
      <c r="UMQ322" s="25"/>
      <c r="UMR322" s="25"/>
      <c r="UMS322" s="25"/>
      <c r="UMT322" s="25"/>
      <c r="UMU322" s="25"/>
      <c r="UMV322" s="25"/>
      <c r="UMW322" s="25"/>
      <c r="UMX322" s="25"/>
      <c r="UMY322" s="25"/>
      <c r="UMZ322" s="25"/>
      <c r="UNA322" s="25"/>
      <c r="UNB322" s="25"/>
      <c r="UNC322" s="25"/>
      <c r="UND322" s="25"/>
      <c r="UNE322" s="25"/>
      <c r="UNF322" s="25"/>
      <c r="UNG322" s="25"/>
      <c r="UNH322" s="25"/>
      <c r="UNI322" s="25"/>
      <c r="UNJ322" s="25"/>
      <c r="UNK322" s="25"/>
      <c r="UNL322" s="25"/>
      <c r="UNM322" s="25"/>
      <c r="UNN322" s="25"/>
      <c r="UNO322" s="25"/>
      <c r="UNP322" s="25"/>
      <c r="UNQ322" s="25"/>
      <c r="UNR322" s="25"/>
      <c r="UNS322" s="25"/>
      <c r="UNT322" s="25"/>
      <c r="UNU322" s="25"/>
      <c r="UNV322" s="25"/>
      <c r="UNW322" s="25"/>
      <c r="UNX322" s="25"/>
      <c r="UNY322" s="25"/>
      <c r="UNZ322" s="25"/>
      <c r="UOA322" s="25"/>
      <c r="UOB322" s="25"/>
      <c r="UOC322" s="25"/>
      <c r="UOD322" s="25"/>
      <c r="UOE322" s="25"/>
      <c r="UOF322" s="25"/>
      <c r="UOG322" s="25"/>
      <c r="UOH322" s="25"/>
      <c r="UOI322" s="25"/>
      <c r="UOJ322" s="25"/>
      <c r="UOK322" s="25"/>
      <c r="UOL322" s="25"/>
      <c r="UOM322" s="25"/>
      <c r="UON322" s="25"/>
      <c r="UOO322" s="25"/>
      <c r="UOP322" s="25"/>
      <c r="UOQ322" s="25"/>
      <c r="UOR322" s="25"/>
      <c r="UOS322" s="25"/>
      <c r="UOT322" s="25"/>
      <c r="UOU322" s="25"/>
      <c r="UOV322" s="25"/>
      <c r="UOW322" s="25"/>
      <c r="UOX322" s="25"/>
      <c r="UOY322" s="25"/>
      <c r="UOZ322" s="25"/>
      <c r="UPA322" s="25"/>
      <c r="UPB322" s="25"/>
      <c r="UPC322" s="25"/>
      <c r="UPD322" s="25"/>
      <c r="UPE322" s="25"/>
      <c r="UPF322" s="25"/>
      <c r="UPG322" s="25"/>
      <c r="UPH322" s="25"/>
      <c r="UPI322" s="25"/>
      <c r="UPJ322" s="25"/>
      <c r="UPK322" s="25"/>
      <c r="UPL322" s="25"/>
      <c r="UPM322" s="25"/>
      <c r="UPN322" s="25"/>
      <c r="UPO322" s="25"/>
      <c r="UPP322" s="25"/>
      <c r="UPQ322" s="25"/>
      <c r="UPR322" s="25"/>
      <c r="UPS322" s="25"/>
      <c r="UPT322" s="25"/>
      <c r="UPU322" s="25"/>
      <c r="UPV322" s="25"/>
      <c r="UPW322" s="25"/>
      <c r="UPX322" s="25"/>
      <c r="UPY322" s="25"/>
      <c r="UPZ322" s="25"/>
      <c r="UQA322" s="25"/>
      <c r="UQB322" s="25"/>
      <c r="UQC322" s="25"/>
      <c r="UQD322" s="25"/>
      <c r="UQE322" s="25"/>
      <c r="UQF322" s="25"/>
      <c r="UQG322" s="25"/>
      <c r="UQH322" s="25"/>
      <c r="UQI322" s="25"/>
      <c r="UQJ322" s="25"/>
      <c r="UQK322" s="25"/>
      <c r="UQL322" s="25"/>
      <c r="UQM322" s="25"/>
      <c r="UQN322" s="25"/>
      <c r="UQO322" s="25"/>
      <c r="UQP322" s="25"/>
      <c r="UQQ322" s="25"/>
      <c r="UQR322" s="25"/>
      <c r="UQS322" s="25"/>
      <c r="UQT322" s="25"/>
      <c r="UQU322" s="25"/>
      <c r="UQV322" s="25"/>
      <c r="UQW322" s="25"/>
      <c r="UQX322" s="25"/>
      <c r="UQY322" s="25"/>
      <c r="UQZ322" s="25"/>
      <c r="URA322" s="25"/>
      <c r="URB322" s="25"/>
      <c r="URC322" s="25"/>
      <c r="URD322" s="25"/>
      <c r="URE322" s="25"/>
      <c r="URF322" s="25"/>
      <c r="URG322" s="25"/>
      <c r="URH322" s="25"/>
      <c r="URI322" s="25"/>
      <c r="URJ322" s="25"/>
      <c r="URK322" s="25"/>
      <c r="URL322" s="25"/>
      <c r="URM322" s="25"/>
      <c r="URN322" s="25"/>
      <c r="URO322" s="25"/>
      <c r="URP322" s="25"/>
      <c r="URQ322" s="25"/>
      <c r="URR322" s="25"/>
      <c r="URS322" s="25"/>
      <c r="URT322" s="25"/>
      <c r="URU322" s="25"/>
      <c r="URV322" s="25"/>
      <c r="URW322" s="25"/>
      <c r="URX322" s="25"/>
      <c r="URY322" s="25"/>
      <c r="URZ322" s="25"/>
      <c r="USA322" s="25"/>
      <c r="USB322" s="25"/>
      <c r="USC322" s="25"/>
      <c r="USD322" s="25"/>
      <c r="USE322" s="25"/>
      <c r="USF322" s="25"/>
      <c r="USG322" s="25"/>
      <c r="USH322" s="25"/>
      <c r="USI322" s="25"/>
      <c r="USJ322" s="25"/>
      <c r="USK322" s="25"/>
      <c r="USL322" s="25"/>
      <c r="USM322" s="25"/>
      <c r="USN322" s="25"/>
      <c r="USO322" s="25"/>
      <c r="USP322" s="25"/>
      <c r="USQ322" s="25"/>
      <c r="USR322" s="25"/>
      <c r="USS322" s="25"/>
      <c r="UST322" s="25"/>
      <c r="USU322" s="25"/>
      <c r="USV322" s="25"/>
      <c r="USW322" s="25"/>
      <c r="USX322" s="25"/>
      <c r="USY322" s="25"/>
      <c r="USZ322" s="25"/>
      <c r="UTA322" s="25"/>
      <c r="UTB322" s="25"/>
      <c r="UTC322" s="25"/>
      <c r="UTD322" s="25"/>
      <c r="UTE322" s="25"/>
      <c r="UTF322" s="25"/>
      <c r="UTG322" s="25"/>
      <c r="UTH322" s="25"/>
      <c r="UTI322" s="25"/>
      <c r="UTJ322" s="25"/>
      <c r="UTK322" s="25"/>
      <c r="UTL322" s="25"/>
      <c r="UTM322" s="25"/>
      <c r="UTN322" s="25"/>
      <c r="UTO322" s="25"/>
      <c r="UTP322" s="25"/>
      <c r="UTQ322" s="25"/>
      <c r="UTR322" s="25"/>
      <c r="UTS322" s="25"/>
      <c r="UTT322" s="25"/>
      <c r="UTU322" s="25"/>
      <c r="UTV322" s="25"/>
      <c r="UTW322" s="25"/>
      <c r="UTX322" s="25"/>
      <c r="UTY322" s="25"/>
      <c r="UTZ322" s="25"/>
      <c r="UUA322" s="25"/>
      <c r="UUB322" s="25"/>
      <c r="UUC322" s="25"/>
      <c r="UUD322" s="25"/>
      <c r="UUE322" s="25"/>
      <c r="UUF322" s="25"/>
      <c r="UUG322" s="25"/>
      <c r="UUH322" s="25"/>
      <c r="UUI322" s="25"/>
      <c r="UUJ322" s="25"/>
      <c r="UUK322" s="25"/>
      <c r="UUL322" s="25"/>
      <c r="UUM322" s="25"/>
      <c r="UUN322" s="25"/>
      <c r="UUO322" s="25"/>
      <c r="UUP322" s="25"/>
      <c r="UUQ322" s="25"/>
      <c r="UUR322" s="25"/>
      <c r="UUS322" s="25"/>
      <c r="UUT322" s="25"/>
      <c r="UUU322" s="25"/>
      <c r="UUV322" s="25"/>
      <c r="UUW322" s="25"/>
      <c r="UUX322" s="25"/>
      <c r="UUY322" s="25"/>
      <c r="UUZ322" s="25"/>
      <c r="UVA322" s="25"/>
      <c r="UVB322" s="25"/>
      <c r="UVC322" s="25"/>
      <c r="UVD322" s="25"/>
      <c r="UVE322" s="25"/>
      <c r="UVF322" s="25"/>
      <c r="UVG322" s="25"/>
      <c r="UVH322" s="25"/>
      <c r="UVI322" s="25"/>
      <c r="UVJ322" s="25"/>
      <c r="UVK322" s="25"/>
      <c r="UVL322" s="25"/>
      <c r="UVM322" s="25"/>
      <c r="UVN322" s="25"/>
      <c r="UVO322" s="25"/>
      <c r="UVP322" s="25"/>
      <c r="UVQ322" s="25"/>
      <c r="UVR322" s="25"/>
      <c r="UVS322" s="25"/>
      <c r="UVT322" s="25"/>
      <c r="UVU322" s="25"/>
      <c r="UVV322" s="25"/>
      <c r="UVW322" s="25"/>
      <c r="UVX322" s="25"/>
      <c r="UVY322" s="25"/>
      <c r="UVZ322" s="25"/>
      <c r="UWA322" s="25"/>
      <c r="UWB322" s="25"/>
      <c r="UWC322" s="25"/>
      <c r="UWD322" s="25"/>
      <c r="UWE322" s="25"/>
      <c r="UWF322" s="25"/>
      <c r="UWG322" s="25"/>
      <c r="UWH322" s="25"/>
      <c r="UWI322" s="25"/>
      <c r="UWJ322" s="25"/>
      <c r="UWK322" s="25"/>
      <c r="UWL322" s="25"/>
      <c r="UWM322" s="25"/>
      <c r="UWN322" s="25"/>
      <c r="UWO322" s="25"/>
      <c r="UWP322" s="25"/>
      <c r="UWQ322" s="25"/>
      <c r="UWR322" s="25"/>
      <c r="UWS322" s="25"/>
      <c r="UWT322" s="25"/>
      <c r="UWU322" s="25"/>
      <c r="UWV322" s="25"/>
      <c r="UWW322" s="25"/>
      <c r="UWX322" s="25"/>
      <c r="UWY322" s="25"/>
      <c r="UWZ322" s="25"/>
      <c r="UXA322" s="25"/>
      <c r="UXB322" s="25"/>
      <c r="UXC322" s="25"/>
      <c r="UXD322" s="25"/>
      <c r="UXE322" s="25"/>
      <c r="UXF322" s="25"/>
      <c r="UXG322" s="25"/>
      <c r="UXH322" s="25"/>
      <c r="UXI322" s="25"/>
      <c r="UXJ322" s="25"/>
      <c r="UXK322" s="25"/>
      <c r="UXL322" s="25"/>
      <c r="UXM322" s="25"/>
      <c r="UXN322" s="25"/>
      <c r="UXO322" s="25"/>
      <c r="UXP322" s="25"/>
      <c r="UXQ322" s="25"/>
      <c r="UXR322" s="25"/>
      <c r="UXS322" s="25"/>
      <c r="UXT322" s="25"/>
      <c r="UXU322" s="25"/>
      <c r="UXV322" s="25"/>
      <c r="UXW322" s="25"/>
      <c r="UXX322" s="25"/>
      <c r="UXY322" s="25"/>
      <c r="UXZ322" s="25"/>
      <c r="UYA322" s="25"/>
      <c r="UYB322" s="25"/>
      <c r="UYC322" s="25"/>
      <c r="UYD322" s="25"/>
      <c r="UYE322" s="25"/>
      <c r="UYF322" s="25"/>
      <c r="UYG322" s="25"/>
      <c r="UYH322" s="25"/>
      <c r="UYI322" s="25"/>
      <c r="UYJ322" s="25"/>
      <c r="UYK322" s="25"/>
      <c r="UYL322" s="25"/>
      <c r="UYM322" s="25"/>
      <c r="UYN322" s="25"/>
      <c r="UYO322" s="25"/>
      <c r="UYP322" s="25"/>
      <c r="UYQ322" s="25"/>
      <c r="UYR322" s="25"/>
      <c r="UYS322" s="25"/>
      <c r="UYT322" s="25"/>
      <c r="UYU322" s="25"/>
      <c r="UYV322" s="25"/>
      <c r="UYW322" s="25"/>
      <c r="UYX322" s="25"/>
      <c r="UYY322" s="25"/>
      <c r="UYZ322" s="25"/>
      <c r="UZA322" s="25"/>
      <c r="UZB322" s="25"/>
      <c r="UZC322" s="25"/>
      <c r="UZD322" s="25"/>
      <c r="UZE322" s="25"/>
      <c r="UZF322" s="25"/>
      <c r="UZG322" s="25"/>
      <c r="UZH322" s="25"/>
      <c r="UZI322" s="25"/>
      <c r="UZJ322" s="25"/>
      <c r="UZK322" s="25"/>
      <c r="UZL322" s="25"/>
      <c r="UZM322" s="25"/>
      <c r="UZN322" s="25"/>
      <c r="UZO322" s="25"/>
      <c r="UZP322" s="25"/>
      <c r="UZQ322" s="25"/>
      <c r="UZR322" s="25"/>
      <c r="UZS322" s="25"/>
      <c r="UZT322" s="25"/>
      <c r="UZU322" s="25"/>
      <c r="UZV322" s="25"/>
      <c r="UZW322" s="25"/>
      <c r="UZX322" s="25"/>
      <c r="UZY322" s="25"/>
      <c r="UZZ322" s="25"/>
      <c r="VAA322" s="25"/>
      <c r="VAB322" s="25"/>
      <c r="VAC322" s="25"/>
      <c r="VAD322" s="25"/>
      <c r="VAE322" s="25"/>
      <c r="VAF322" s="25"/>
      <c r="VAG322" s="25"/>
      <c r="VAH322" s="25"/>
      <c r="VAI322" s="25"/>
      <c r="VAJ322" s="25"/>
      <c r="VAK322" s="25"/>
      <c r="VAL322" s="25"/>
      <c r="VAM322" s="25"/>
      <c r="VAN322" s="25"/>
      <c r="VAO322" s="25"/>
      <c r="VAP322" s="25"/>
      <c r="VAQ322" s="25"/>
      <c r="VAR322" s="25"/>
      <c r="VAS322" s="25"/>
      <c r="VAT322" s="25"/>
      <c r="VAU322" s="25"/>
      <c r="VAV322" s="25"/>
      <c r="VAW322" s="25"/>
      <c r="VAX322" s="25"/>
      <c r="VAY322" s="25"/>
      <c r="VAZ322" s="25"/>
      <c r="VBA322" s="25"/>
      <c r="VBB322" s="25"/>
      <c r="VBC322" s="25"/>
      <c r="VBD322" s="25"/>
      <c r="VBE322" s="25"/>
      <c r="VBF322" s="25"/>
      <c r="VBG322" s="25"/>
      <c r="VBH322" s="25"/>
      <c r="VBI322" s="25"/>
      <c r="VBJ322" s="25"/>
      <c r="VBK322" s="25"/>
      <c r="VBL322" s="25"/>
      <c r="VBM322" s="25"/>
      <c r="VBN322" s="25"/>
      <c r="VBO322" s="25"/>
      <c r="VBP322" s="25"/>
      <c r="VBQ322" s="25"/>
      <c r="VBR322" s="25"/>
      <c r="VBS322" s="25"/>
      <c r="VBT322" s="25"/>
      <c r="VBU322" s="25"/>
      <c r="VBV322" s="25"/>
      <c r="VBW322" s="25"/>
      <c r="VBX322" s="25"/>
      <c r="VBY322" s="25"/>
      <c r="VBZ322" s="25"/>
      <c r="VCA322" s="25"/>
      <c r="VCB322" s="25"/>
      <c r="VCC322" s="25"/>
      <c r="VCD322" s="25"/>
      <c r="VCE322" s="25"/>
      <c r="VCF322" s="25"/>
      <c r="VCG322" s="25"/>
      <c r="VCH322" s="25"/>
      <c r="VCI322" s="25"/>
      <c r="VCJ322" s="25"/>
      <c r="VCK322" s="25"/>
      <c r="VCL322" s="25"/>
      <c r="VCM322" s="25"/>
      <c r="VCN322" s="25"/>
      <c r="VCO322" s="25"/>
      <c r="VCP322" s="25"/>
      <c r="VCQ322" s="25"/>
      <c r="VCR322" s="25"/>
      <c r="VCS322" s="25"/>
      <c r="VCT322" s="25"/>
      <c r="VCU322" s="25"/>
      <c r="VCV322" s="25"/>
      <c r="VCW322" s="25"/>
      <c r="VCX322" s="25"/>
      <c r="VCY322" s="25"/>
      <c r="VCZ322" s="25"/>
      <c r="VDA322" s="25"/>
      <c r="VDB322" s="25"/>
      <c r="VDC322" s="25"/>
      <c r="VDD322" s="25"/>
      <c r="VDE322" s="25"/>
      <c r="VDF322" s="25"/>
      <c r="VDG322" s="25"/>
      <c r="VDH322" s="25"/>
      <c r="VDI322" s="25"/>
      <c r="VDJ322" s="25"/>
      <c r="VDK322" s="25"/>
      <c r="VDL322" s="25"/>
      <c r="VDM322" s="25"/>
      <c r="VDN322" s="25"/>
      <c r="VDO322" s="25"/>
      <c r="VDP322" s="25"/>
      <c r="VDQ322" s="25"/>
      <c r="VDR322" s="25"/>
      <c r="VDS322" s="25"/>
      <c r="VDT322" s="25"/>
      <c r="VDU322" s="25"/>
      <c r="VDV322" s="25"/>
      <c r="VDW322" s="25"/>
      <c r="VDX322" s="25"/>
      <c r="VDY322" s="25"/>
      <c r="VDZ322" s="25"/>
      <c r="VEA322" s="25"/>
      <c r="VEB322" s="25"/>
      <c r="VEC322" s="25"/>
      <c r="VED322" s="25"/>
      <c r="VEE322" s="25"/>
      <c r="VEF322" s="25"/>
      <c r="VEG322" s="25"/>
      <c r="VEH322" s="25"/>
      <c r="VEI322" s="25"/>
      <c r="VEJ322" s="25"/>
      <c r="VEK322" s="25"/>
      <c r="VEL322" s="25"/>
      <c r="VEM322" s="25"/>
      <c r="VEN322" s="25"/>
      <c r="VEO322" s="25"/>
      <c r="VEP322" s="25"/>
      <c r="VEQ322" s="25"/>
      <c r="VER322" s="25"/>
      <c r="VES322" s="25"/>
      <c r="VET322" s="25"/>
      <c r="VEU322" s="25"/>
      <c r="VEV322" s="25"/>
      <c r="VEW322" s="25"/>
      <c r="VEX322" s="25"/>
      <c r="VEY322" s="25"/>
      <c r="VEZ322" s="25"/>
      <c r="VFA322" s="25"/>
      <c r="VFB322" s="25"/>
      <c r="VFC322" s="25"/>
      <c r="VFD322" s="25"/>
      <c r="VFE322" s="25"/>
      <c r="VFF322" s="25"/>
      <c r="VFG322" s="25"/>
      <c r="VFH322" s="25"/>
      <c r="VFI322" s="25"/>
      <c r="VFJ322" s="25"/>
      <c r="VFK322" s="25"/>
      <c r="VFL322" s="25"/>
      <c r="VFM322" s="25"/>
      <c r="VFN322" s="25"/>
      <c r="VFO322" s="25"/>
      <c r="VFP322" s="25"/>
      <c r="VFQ322" s="25"/>
      <c r="VFR322" s="25"/>
      <c r="VFS322" s="25"/>
      <c r="VFT322" s="25"/>
      <c r="VFU322" s="25"/>
      <c r="VFV322" s="25"/>
      <c r="VFW322" s="25"/>
      <c r="VFX322" s="25"/>
      <c r="VFY322" s="25"/>
      <c r="VFZ322" s="25"/>
      <c r="VGA322" s="25"/>
      <c r="VGB322" s="25"/>
      <c r="VGC322" s="25"/>
      <c r="VGD322" s="25"/>
      <c r="VGE322" s="25"/>
      <c r="VGF322" s="25"/>
      <c r="VGG322" s="25"/>
      <c r="VGH322" s="25"/>
      <c r="VGI322" s="25"/>
      <c r="VGJ322" s="25"/>
      <c r="VGK322" s="25"/>
      <c r="VGL322" s="25"/>
      <c r="VGM322" s="25"/>
      <c r="VGN322" s="25"/>
      <c r="VGO322" s="25"/>
      <c r="VGP322" s="25"/>
      <c r="VGQ322" s="25"/>
      <c r="VGR322" s="25"/>
      <c r="VGS322" s="25"/>
      <c r="VGT322" s="25"/>
      <c r="VGU322" s="25"/>
      <c r="VGV322" s="25"/>
      <c r="VGW322" s="25"/>
      <c r="VGX322" s="25"/>
      <c r="VGY322" s="25"/>
      <c r="VGZ322" s="25"/>
      <c r="VHA322" s="25"/>
      <c r="VHB322" s="25"/>
      <c r="VHC322" s="25"/>
      <c r="VHD322" s="25"/>
      <c r="VHE322" s="25"/>
      <c r="VHF322" s="25"/>
      <c r="VHG322" s="25"/>
      <c r="VHH322" s="25"/>
      <c r="VHI322" s="25"/>
      <c r="VHJ322" s="25"/>
      <c r="VHK322" s="25"/>
      <c r="VHL322" s="25"/>
      <c r="VHM322" s="25"/>
      <c r="VHN322" s="25"/>
      <c r="VHO322" s="25"/>
      <c r="VHP322" s="25"/>
      <c r="VHQ322" s="25"/>
      <c r="VHR322" s="25"/>
      <c r="VHS322" s="25"/>
      <c r="VHT322" s="25"/>
      <c r="VHU322" s="25"/>
      <c r="VHV322" s="25"/>
      <c r="VHW322" s="25"/>
      <c r="VHX322" s="25"/>
      <c r="VHY322" s="25"/>
      <c r="VHZ322" s="25"/>
      <c r="VIA322" s="25"/>
      <c r="VIB322" s="25"/>
      <c r="VIC322" s="25"/>
      <c r="VID322" s="25"/>
      <c r="VIE322" s="25"/>
      <c r="VIF322" s="25"/>
      <c r="VIG322" s="25"/>
      <c r="VIH322" s="25"/>
      <c r="VII322" s="25"/>
      <c r="VIJ322" s="25"/>
      <c r="VIK322" s="25"/>
      <c r="VIL322" s="25"/>
      <c r="VIM322" s="25"/>
      <c r="VIN322" s="25"/>
      <c r="VIO322" s="25"/>
      <c r="VIP322" s="25"/>
      <c r="VIQ322" s="25"/>
      <c r="VIR322" s="25"/>
      <c r="VIS322" s="25"/>
      <c r="VIT322" s="25"/>
      <c r="VIU322" s="25"/>
      <c r="VIV322" s="25"/>
      <c r="VIW322" s="25"/>
      <c r="VIX322" s="25"/>
      <c r="VIY322" s="25"/>
      <c r="VIZ322" s="25"/>
      <c r="VJA322" s="25"/>
      <c r="VJB322" s="25"/>
      <c r="VJC322" s="25"/>
      <c r="VJD322" s="25"/>
      <c r="VJE322" s="25"/>
      <c r="VJF322" s="25"/>
      <c r="VJG322" s="25"/>
      <c r="VJH322" s="25"/>
      <c r="VJI322" s="25"/>
      <c r="VJJ322" s="25"/>
      <c r="VJK322" s="25"/>
      <c r="VJL322" s="25"/>
      <c r="VJM322" s="25"/>
      <c r="VJN322" s="25"/>
      <c r="VJO322" s="25"/>
      <c r="VJP322" s="25"/>
      <c r="VJQ322" s="25"/>
      <c r="VJR322" s="25"/>
      <c r="VJS322" s="25"/>
      <c r="VJT322" s="25"/>
      <c r="VJU322" s="25"/>
      <c r="VJV322" s="25"/>
      <c r="VJW322" s="25"/>
      <c r="VJX322" s="25"/>
      <c r="VJY322" s="25"/>
      <c r="VJZ322" s="25"/>
      <c r="VKA322" s="25"/>
      <c r="VKB322" s="25"/>
      <c r="VKC322" s="25"/>
      <c r="VKD322" s="25"/>
      <c r="VKE322" s="25"/>
      <c r="VKF322" s="25"/>
      <c r="VKG322" s="25"/>
      <c r="VKH322" s="25"/>
      <c r="VKI322" s="25"/>
      <c r="VKJ322" s="25"/>
      <c r="VKK322" s="25"/>
      <c r="VKL322" s="25"/>
      <c r="VKM322" s="25"/>
      <c r="VKN322" s="25"/>
      <c r="VKO322" s="25"/>
      <c r="VKP322" s="25"/>
      <c r="VKQ322" s="25"/>
      <c r="VKR322" s="25"/>
      <c r="VKS322" s="25"/>
      <c r="VKT322" s="25"/>
      <c r="VKU322" s="25"/>
      <c r="VKV322" s="25"/>
      <c r="VKW322" s="25"/>
      <c r="VKX322" s="25"/>
      <c r="VKY322" s="25"/>
      <c r="VKZ322" s="25"/>
      <c r="VLA322" s="25"/>
      <c r="VLB322" s="25"/>
      <c r="VLC322" s="25"/>
      <c r="VLD322" s="25"/>
      <c r="VLE322" s="25"/>
      <c r="VLF322" s="25"/>
      <c r="VLG322" s="25"/>
      <c r="VLH322" s="25"/>
      <c r="VLI322" s="25"/>
      <c r="VLJ322" s="25"/>
      <c r="VLK322" s="25"/>
      <c r="VLL322" s="25"/>
      <c r="VLM322" s="25"/>
      <c r="VLN322" s="25"/>
      <c r="VLO322" s="25"/>
      <c r="VLP322" s="25"/>
      <c r="VLQ322" s="25"/>
      <c r="VLR322" s="25"/>
      <c r="VLS322" s="25"/>
      <c r="VLT322" s="25"/>
      <c r="VLU322" s="25"/>
      <c r="VLV322" s="25"/>
      <c r="VLW322" s="25"/>
      <c r="VLX322" s="25"/>
      <c r="VLY322" s="25"/>
      <c r="VLZ322" s="25"/>
      <c r="VMA322" s="25"/>
      <c r="VMB322" s="25"/>
      <c r="VMC322" s="25"/>
      <c r="VMD322" s="25"/>
      <c r="VME322" s="25"/>
      <c r="VMF322" s="25"/>
      <c r="VMG322" s="25"/>
      <c r="VMH322" s="25"/>
      <c r="VMI322" s="25"/>
      <c r="VMJ322" s="25"/>
      <c r="VMK322" s="25"/>
      <c r="VML322" s="25"/>
      <c r="VMM322" s="25"/>
      <c r="VMN322" s="25"/>
      <c r="VMO322" s="25"/>
      <c r="VMP322" s="25"/>
      <c r="VMQ322" s="25"/>
      <c r="VMR322" s="25"/>
      <c r="VMS322" s="25"/>
      <c r="VMT322" s="25"/>
      <c r="VMU322" s="25"/>
      <c r="VMV322" s="25"/>
      <c r="VMW322" s="25"/>
      <c r="VMX322" s="25"/>
      <c r="VMY322" s="25"/>
      <c r="VMZ322" s="25"/>
      <c r="VNA322" s="25"/>
      <c r="VNB322" s="25"/>
      <c r="VNC322" s="25"/>
      <c r="VND322" s="25"/>
      <c r="VNE322" s="25"/>
      <c r="VNF322" s="25"/>
      <c r="VNG322" s="25"/>
      <c r="VNH322" s="25"/>
      <c r="VNI322" s="25"/>
      <c r="VNJ322" s="25"/>
      <c r="VNK322" s="25"/>
      <c r="VNL322" s="25"/>
      <c r="VNM322" s="25"/>
      <c r="VNN322" s="25"/>
      <c r="VNO322" s="25"/>
      <c r="VNP322" s="25"/>
      <c r="VNQ322" s="25"/>
      <c r="VNR322" s="25"/>
      <c r="VNS322" s="25"/>
      <c r="VNT322" s="25"/>
      <c r="VNU322" s="25"/>
      <c r="VNV322" s="25"/>
      <c r="VNW322" s="25"/>
      <c r="VNX322" s="25"/>
      <c r="VNY322" s="25"/>
      <c r="VNZ322" s="25"/>
      <c r="VOA322" s="25"/>
      <c r="VOB322" s="25"/>
      <c r="VOC322" s="25"/>
      <c r="VOD322" s="25"/>
      <c r="VOE322" s="25"/>
      <c r="VOF322" s="25"/>
      <c r="VOG322" s="25"/>
      <c r="VOH322" s="25"/>
      <c r="VOI322" s="25"/>
      <c r="VOJ322" s="25"/>
      <c r="VOK322" s="25"/>
      <c r="VOL322" s="25"/>
      <c r="VOM322" s="25"/>
      <c r="VON322" s="25"/>
      <c r="VOO322" s="25"/>
      <c r="VOP322" s="25"/>
      <c r="VOQ322" s="25"/>
      <c r="VOR322" s="25"/>
      <c r="VOS322" s="25"/>
      <c r="VOT322" s="25"/>
      <c r="VOU322" s="25"/>
      <c r="VOV322" s="25"/>
      <c r="VOW322" s="25"/>
      <c r="VOX322" s="25"/>
      <c r="VOY322" s="25"/>
      <c r="VOZ322" s="25"/>
      <c r="VPA322" s="25"/>
      <c r="VPB322" s="25"/>
      <c r="VPC322" s="25"/>
      <c r="VPD322" s="25"/>
      <c r="VPE322" s="25"/>
      <c r="VPF322" s="25"/>
      <c r="VPG322" s="25"/>
      <c r="VPH322" s="25"/>
      <c r="VPI322" s="25"/>
      <c r="VPJ322" s="25"/>
      <c r="VPK322" s="25"/>
      <c r="VPL322" s="25"/>
      <c r="VPM322" s="25"/>
      <c r="VPN322" s="25"/>
      <c r="VPO322" s="25"/>
      <c r="VPP322" s="25"/>
      <c r="VPQ322" s="25"/>
      <c r="VPR322" s="25"/>
      <c r="VPS322" s="25"/>
      <c r="VPT322" s="25"/>
      <c r="VPU322" s="25"/>
      <c r="VPV322" s="25"/>
      <c r="VPW322" s="25"/>
      <c r="VPX322" s="25"/>
      <c r="VPY322" s="25"/>
      <c r="VPZ322" s="25"/>
      <c r="VQA322" s="25"/>
      <c r="VQB322" s="25"/>
      <c r="VQC322" s="25"/>
      <c r="VQD322" s="25"/>
      <c r="VQE322" s="25"/>
      <c r="VQF322" s="25"/>
      <c r="VQG322" s="25"/>
      <c r="VQH322" s="25"/>
      <c r="VQI322" s="25"/>
      <c r="VQJ322" s="25"/>
      <c r="VQK322" s="25"/>
      <c r="VQL322" s="25"/>
      <c r="VQM322" s="25"/>
      <c r="VQN322" s="25"/>
      <c r="VQO322" s="25"/>
      <c r="VQP322" s="25"/>
      <c r="VQQ322" s="25"/>
      <c r="VQR322" s="25"/>
      <c r="VQS322" s="25"/>
      <c r="VQT322" s="25"/>
      <c r="VQU322" s="25"/>
      <c r="VQV322" s="25"/>
      <c r="VQW322" s="25"/>
      <c r="VQX322" s="25"/>
      <c r="VQY322" s="25"/>
      <c r="VQZ322" s="25"/>
      <c r="VRA322" s="25"/>
      <c r="VRB322" s="25"/>
      <c r="VRC322" s="25"/>
      <c r="VRD322" s="25"/>
      <c r="VRE322" s="25"/>
      <c r="VRF322" s="25"/>
      <c r="VRG322" s="25"/>
      <c r="VRH322" s="25"/>
      <c r="VRI322" s="25"/>
      <c r="VRJ322" s="25"/>
      <c r="VRK322" s="25"/>
      <c r="VRL322" s="25"/>
      <c r="VRM322" s="25"/>
      <c r="VRN322" s="25"/>
      <c r="VRO322" s="25"/>
      <c r="VRP322" s="25"/>
      <c r="VRQ322" s="25"/>
      <c r="VRR322" s="25"/>
      <c r="VRS322" s="25"/>
      <c r="VRT322" s="25"/>
      <c r="VRU322" s="25"/>
      <c r="VRV322" s="25"/>
      <c r="VRW322" s="25"/>
      <c r="VRX322" s="25"/>
      <c r="VRY322" s="25"/>
      <c r="VRZ322" s="25"/>
      <c r="VSA322" s="25"/>
      <c r="VSB322" s="25"/>
      <c r="VSC322" s="25"/>
      <c r="VSD322" s="25"/>
      <c r="VSE322" s="25"/>
      <c r="VSF322" s="25"/>
      <c r="VSG322" s="25"/>
      <c r="VSH322" s="25"/>
      <c r="VSI322" s="25"/>
      <c r="VSJ322" s="25"/>
      <c r="VSK322" s="25"/>
      <c r="VSL322" s="25"/>
      <c r="VSM322" s="25"/>
      <c r="VSN322" s="25"/>
      <c r="VSO322" s="25"/>
      <c r="VSP322" s="25"/>
      <c r="VSQ322" s="25"/>
      <c r="VSR322" s="25"/>
      <c r="VSS322" s="25"/>
      <c r="VST322" s="25"/>
      <c r="VSU322" s="25"/>
      <c r="VSV322" s="25"/>
      <c r="VSW322" s="25"/>
      <c r="VSX322" s="25"/>
      <c r="VSY322" s="25"/>
      <c r="VSZ322" s="25"/>
      <c r="VTA322" s="25"/>
      <c r="VTB322" s="25"/>
      <c r="VTC322" s="25"/>
      <c r="VTD322" s="25"/>
      <c r="VTE322" s="25"/>
      <c r="VTF322" s="25"/>
      <c r="VTG322" s="25"/>
      <c r="VTH322" s="25"/>
      <c r="VTI322" s="25"/>
      <c r="VTJ322" s="25"/>
      <c r="VTK322" s="25"/>
      <c r="VTL322" s="25"/>
      <c r="VTM322" s="25"/>
      <c r="VTN322" s="25"/>
      <c r="VTO322" s="25"/>
      <c r="VTP322" s="25"/>
      <c r="VTQ322" s="25"/>
      <c r="VTR322" s="25"/>
      <c r="VTS322" s="25"/>
      <c r="VTT322" s="25"/>
      <c r="VTU322" s="25"/>
      <c r="VTV322" s="25"/>
      <c r="VTW322" s="25"/>
      <c r="VTX322" s="25"/>
      <c r="VTY322" s="25"/>
      <c r="VTZ322" s="25"/>
      <c r="VUA322" s="25"/>
      <c r="VUB322" s="25"/>
      <c r="VUC322" s="25"/>
      <c r="VUD322" s="25"/>
      <c r="VUE322" s="25"/>
      <c r="VUF322" s="25"/>
      <c r="VUG322" s="25"/>
      <c r="VUH322" s="25"/>
      <c r="VUI322" s="25"/>
      <c r="VUJ322" s="25"/>
      <c r="VUK322" s="25"/>
      <c r="VUL322" s="25"/>
      <c r="VUM322" s="25"/>
      <c r="VUN322" s="25"/>
      <c r="VUO322" s="25"/>
      <c r="VUP322" s="25"/>
      <c r="VUQ322" s="25"/>
      <c r="VUR322" s="25"/>
      <c r="VUS322" s="25"/>
      <c r="VUT322" s="25"/>
      <c r="VUU322" s="25"/>
      <c r="VUV322" s="25"/>
      <c r="VUW322" s="25"/>
      <c r="VUX322" s="25"/>
      <c r="VUY322" s="25"/>
      <c r="VUZ322" s="25"/>
      <c r="VVA322" s="25"/>
      <c r="VVB322" s="25"/>
      <c r="VVC322" s="25"/>
      <c r="VVD322" s="25"/>
      <c r="VVE322" s="25"/>
      <c r="VVF322" s="25"/>
      <c r="VVG322" s="25"/>
      <c r="VVH322" s="25"/>
      <c r="VVI322" s="25"/>
      <c r="VVJ322" s="25"/>
      <c r="VVK322" s="25"/>
      <c r="VVL322" s="25"/>
      <c r="VVM322" s="25"/>
      <c r="VVN322" s="25"/>
      <c r="VVO322" s="25"/>
      <c r="VVP322" s="25"/>
      <c r="VVQ322" s="25"/>
      <c r="VVR322" s="25"/>
      <c r="VVS322" s="25"/>
      <c r="VVT322" s="25"/>
      <c r="VVU322" s="25"/>
      <c r="VVV322" s="25"/>
      <c r="VVW322" s="25"/>
      <c r="VVX322" s="25"/>
      <c r="VVY322" s="25"/>
      <c r="VVZ322" s="25"/>
      <c r="VWA322" s="25"/>
      <c r="VWB322" s="25"/>
      <c r="VWC322" s="25"/>
      <c r="VWD322" s="25"/>
      <c r="VWE322" s="25"/>
      <c r="VWF322" s="25"/>
      <c r="VWG322" s="25"/>
      <c r="VWH322" s="25"/>
      <c r="VWI322" s="25"/>
      <c r="VWJ322" s="25"/>
      <c r="VWK322" s="25"/>
      <c r="VWL322" s="25"/>
      <c r="VWM322" s="25"/>
      <c r="VWN322" s="25"/>
      <c r="VWO322" s="25"/>
      <c r="VWP322" s="25"/>
      <c r="VWQ322" s="25"/>
      <c r="VWR322" s="25"/>
      <c r="VWS322" s="25"/>
      <c r="VWT322" s="25"/>
      <c r="VWU322" s="25"/>
      <c r="VWV322" s="25"/>
      <c r="VWW322" s="25"/>
      <c r="VWX322" s="25"/>
      <c r="VWY322" s="25"/>
      <c r="VWZ322" s="25"/>
      <c r="VXA322" s="25"/>
      <c r="VXB322" s="25"/>
      <c r="VXC322" s="25"/>
      <c r="VXD322" s="25"/>
      <c r="VXE322" s="25"/>
      <c r="VXF322" s="25"/>
      <c r="VXG322" s="25"/>
      <c r="VXH322" s="25"/>
      <c r="VXI322" s="25"/>
      <c r="VXJ322" s="25"/>
      <c r="VXK322" s="25"/>
      <c r="VXL322" s="25"/>
      <c r="VXM322" s="25"/>
      <c r="VXN322" s="25"/>
      <c r="VXO322" s="25"/>
      <c r="VXP322" s="25"/>
      <c r="VXQ322" s="25"/>
      <c r="VXR322" s="25"/>
      <c r="VXS322" s="25"/>
      <c r="VXT322" s="25"/>
      <c r="VXU322" s="25"/>
      <c r="VXV322" s="25"/>
      <c r="VXW322" s="25"/>
      <c r="VXX322" s="25"/>
      <c r="VXY322" s="25"/>
      <c r="VXZ322" s="25"/>
      <c r="VYA322" s="25"/>
      <c r="VYB322" s="25"/>
      <c r="VYC322" s="25"/>
      <c r="VYD322" s="25"/>
      <c r="VYE322" s="25"/>
      <c r="VYF322" s="25"/>
      <c r="VYG322" s="25"/>
      <c r="VYH322" s="25"/>
      <c r="VYI322" s="25"/>
      <c r="VYJ322" s="25"/>
      <c r="VYK322" s="25"/>
      <c r="VYL322" s="25"/>
      <c r="VYM322" s="25"/>
      <c r="VYN322" s="25"/>
      <c r="VYO322" s="25"/>
      <c r="VYP322" s="25"/>
      <c r="VYQ322" s="25"/>
      <c r="VYR322" s="25"/>
      <c r="VYS322" s="25"/>
      <c r="VYT322" s="25"/>
      <c r="VYU322" s="25"/>
      <c r="VYV322" s="25"/>
      <c r="VYW322" s="25"/>
      <c r="VYX322" s="25"/>
      <c r="VYY322" s="25"/>
      <c r="VYZ322" s="25"/>
      <c r="VZA322" s="25"/>
      <c r="VZB322" s="25"/>
      <c r="VZC322" s="25"/>
      <c r="VZD322" s="25"/>
      <c r="VZE322" s="25"/>
      <c r="VZF322" s="25"/>
      <c r="VZG322" s="25"/>
      <c r="VZH322" s="25"/>
      <c r="VZI322" s="25"/>
      <c r="VZJ322" s="25"/>
      <c r="VZK322" s="25"/>
      <c r="VZL322" s="25"/>
      <c r="VZM322" s="25"/>
      <c r="VZN322" s="25"/>
      <c r="VZO322" s="25"/>
      <c r="VZP322" s="25"/>
      <c r="VZQ322" s="25"/>
      <c r="VZR322" s="25"/>
      <c r="VZS322" s="25"/>
      <c r="VZT322" s="25"/>
      <c r="VZU322" s="25"/>
      <c r="VZV322" s="25"/>
      <c r="VZW322" s="25"/>
      <c r="VZX322" s="25"/>
      <c r="VZY322" s="25"/>
      <c r="VZZ322" s="25"/>
      <c r="WAA322" s="25"/>
      <c r="WAB322" s="25"/>
      <c r="WAC322" s="25"/>
      <c r="WAD322" s="25"/>
      <c r="WAE322" s="25"/>
      <c r="WAF322" s="25"/>
      <c r="WAG322" s="25"/>
      <c r="WAH322" s="25"/>
      <c r="WAI322" s="25"/>
      <c r="WAJ322" s="25"/>
      <c r="WAK322" s="25"/>
      <c r="WAL322" s="25"/>
      <c r="WAM322" s="25"/>
      <c r="WAN322" s="25"/>
      <c r="WAO322" s="25"/>
      <c r="WAP322" s="25"/>
      <c r="WAQ322" s="25"/>
      <c r="WAR322" s="25"/>
      <c r="WAS322" s="25"/>
      <c r="WAT322" s="25"/>
      <c r="WAU322" s="25"/>
      <c r="WAV322" s="25"/>
      <c r="WAW322" s="25"/>
      <c r="WAX322" s="25"/>
      <c r="WAY322" s="25"/>
      <c r="WAZ322" s="25"/>
      <c r="WBA322" s="25"/>
      <c r="WBB322" s="25"/>
      <c r="WBC322" s="25"/>
      <c r="WBD322" s="25"/>
      <c r="WBE322" s="25"/>
      <c r="WBF322" s="25"/>
      <c r="WBG322" s="25"/>
      <c r="WBH322" s="25"/>
      <c r="WBI322" s="25"/>
      <c r="WBJ322" s="25"/>
      <c r="WBK322" s="25"/>
      <c r="WBL322" s="25"/>
      <c r="WBM322" s="25"/>
      <c r="WBN322" s="25"/>
      <c r="WBO322" s="25"/>
      <c r="WBP322" s="25"/>
      <c r="WBQ322" s="25"/>
      <c r="WBR322" s="25"/>
      <c r="WBS322" s="25"/>
      <c r="WBT322" s="25"/>
      <c r="WBU322" s="25"/>
      <c r="WBV322" s="25"/>
      <c r="WBW322" s="25"/>
      <c r="WBX322" s="25"/>
      <c r="WBY322" s="25"/>
      <c r="WBZ322" s="25"/>
      <c r="WCA322" s="25"/>
      <c r="WCB322" s="25"/>
      <c r="WCC322" s="25"/>
      <c r="WCD322" s="25"/>
      <c r="WCE322" s="25"/>
      <c r="WCF322" s="25"/>
      <c r="WCG322" s="25"/>
      <c r="WCH322" s="25"/>
      <c r="WCI322" s="25"/>
      <c r="WCJ322" s="25"/>
      <c r="WCK322" s="25"/>
      <c r="WCL322" s="25"/>
      <c r="WCM322" s="25"/>
      <c r="WCN322" s="25"/>
      <c r="WCO322" s="25"/>
      <c r="WCP322" s="25"/>
      <c r="WCQ322" s="25"/>
      <c r="WCR322" s="25"/>
      <c r="WCS322" s="25"/>
      <c r="WCT322" s="25"/>
      <c r="WCU322" s="25"/>
      <c r="WCV322" s="25"/>
      <c r="WCW322" s="25"/>
      <c r="WCX322" s="25"/>
      <c r="WCY322" s="25"/>
      <c r="WCZ322" s="25"/>
      <c r="WDA322" s="25"/>
      <c r="WDB322" s="25"/>
      <c r="WDC322" s="25"/>
      <c r="WDD322" s="25"/>
      <c r="WDE322" s="25"/>
      <c r="WDF322" s="25"/>
      <c r="WDG322" s="25"/>
      <c r="WDH322" s="25"/>
      <c r="WDI322" s="25"/>
      <c r="WDJ322" s="25"/>
      <c r="WDK322" s="25"/>
      <c r="WDL322" s="25"/>
      <c r="WDM322" s="25"/>
      <c r="WDN322" s="25"/>
      <c r="WDO322" s="25"/>
      <c r="WDP322" s="25"/>
      <c r="WDQ322" s="25"/>
      <c r="WDR322" s="25"/>
      <c r="WDS322" s="25"/>
      <c r="WDT322" s="25"/>
      <c r="WDU322" s="25"/>
      <c r="WDV322" s="25"/>
      <c r="WDW322" s="25"/>
      <c r="WDX322" s="25"/>
      <c r="WDY322" s="25"/>
      <c r="WDZ322" s="25"/>
      <c r="WEA322" s="25"/>
      <c r="WEB322" s="25"/>
      <c r="WEC322" s="25"/>
      <c r="WED322" s="25"/>
      <c r="WEE322" s="25"/>
      <c r="WEF322" s="25"/>
      <c r="WEG322" s="25"/>
      <c r="WEH322" s="25"/>
      <c r="WEI322" s="25"/>
      <c r="WEJ322" s="25"/>
      <c r="WEK322" s="25"/>
      <c r="WEL322" s="25"/>
      <c r="WEM322" s="25"/>
      <c r="WEN322" s="25"/>
      <c r="WEO322" s="25"/>
      <c r="WEP322" s="25"/>
      <c r="WEQ322" s="25"/>
      <c r="WER322" s="25"/>
      <c r="WES322" s="25"/>
      <c r="WET322" s="25"/>
      <c r="WEU322" s="25"/>
      <c r="WEV322" s="25"/>
      <c r="WEW322" s="25"/>
      <c r="WEX322" s="25"/>
      <c r="WEY322" s="25"/>
      <c r="WEZ322" s="25"/>
      <c r="WFA322" s="25"/>
      <c r="WFB322" s="25"/>
      <c r="WFC322" s="25"/>
      <c r="WFD322" s="25"/>
      <c r="WFE322" s="25"/>
      <c r="WFF322" s="25"/>
      <c r="WFG322" s="25"/>
      <c r="WFH322" s="25"/>
      <c r="WFI322" s="25"/>
      <c r="WFJ322" s="25"/>
      <c r="WFK322" s="25"/>
      <c r="WFL322" s="25"/>
      <c r="WFM322" s="25"/>
      <c r="WFN322" s="25"/>
      <c r="WFO322" s="25"/>
      <c r="WFP322" s="25"/>
      <c r="WFQ322" s="25"/>
      <c r="WFR322" s="25"/>
      <c r="WFS322" s="25"/>
      <c r="WFT322" s="25"/>
      <c r="WFU322" s="25"/>
      <c r="WFV322" s="25"/>
      <c r="WFW322" s="25"/>
      <c r="WFX322" s="25"/>
      <c r="WFY322" s="25"/>
      <c r="WFZ322" s="25"/>
      <c r="WGA322" s="25"/>
      <c r="WGB322" s="25"/>
      <c r="WGC322" s="25"/>
      <c r="WGD322" s="25"/>
      <c r="WGE322" s="25"/>
      <c r="WGF322" s="25"/>
      <c r="WGG322" s="25"/>
      <c r="WGH322" s="25"/>
      <c r="WGI322" s="25"/>
      <c r="WGJ322" s="25"/>
      <c r="WGK322" s="25"/>
      <c r="WGL322" s="25"/>
      <c r="WGM322" s="25"/>
      <c r="WGN322" s="25"/>
      <c r="WGO322" s="25"/>
      <c r="WGP322" s="25"/>
      <c r="WGQ322" s="25"/>
      <c r="WGR322" s="25"/>
      <c r="WGS322" s="25"/>
      <c r="WGT322" s="25"/>
      <c r="WGU322" s="25"/>
      <c r="WGV322" s="25"/>
      <c r="WGW322" s="25"/>
      <c r="WGX322" s="25"/>
      <c r="WGY322" s="25"/>
      <c r="WGZ322" s="25"/>
      <c r="WHA322" s="25"/>
      <c r="WHB322" s="25"/>
      <c r="WHC322" s="25"/>
      <c r="WHD322" s="25"/>
      <c r="WHE322" s="25"/>
      <c r="WHF322" s="25"/>
      <c r="WHG322" s="25"/>
      <c r="WHH322" s="25"/>
      <c r="WHI322" s="25"/>
      <c r="WHJ322" s="25"/>
      <c r="WHK322" s="25"/>
      <c r="WHL322" s="25"/>
      <c r="WHM322" s="25"/>
      <c r="WHN322" s="25"/>
      <c r="WHO322" s="25"/>
      <c r="WHP322" s="25"/>
      <c r="WHQ322" s="25"/>
      <c r="WHR322" s="25"/>
      <c r="WHS322" s="25"/>
      <c r="WHT322" s="25"/>
      <c r="WHU322" s="25"/>
      <c r="WHV322" s="25"/>
      <c r="WHW322" s="25"/>
      <c r="WHX322" s="25"/>
      <c r="WHY322" s="25"/>
      <c r="WHZ322" s="25"/>
      <c r="WIA322" s="25"/>
      <c r="WIB322" s="25"/>
      <c r="WIC322" s="25"/>
      <c r="WID322" s="25"/>
      <c r="WIE322" s="25"/>
      <c r="WIF322" s="25"/>
      <c r="WIG322" s="25"/>
      <c r="WIH322" s="25"/>
      <c r="WII322" s="25"/>
      <c r="WIJ322" s="25"/>
      <c r="WIK322" s="25"/>
      <c r="WIL322" s="25"/>
      <c r="WIM322" s="25"/>
      <c r="WIN322" s="25"/>
      <c r="WIO322" s="25"/>
      <c r="WIP322" s="25"/>
      <c r="WIQ322" s="25"/>
      <c r="WIR322" s="25"/>
      <c r="WIS322" s="25"/>
      <c r="WIT322" s="25"/>
      <c r="WIU322" s="25"/>
      <c r="WIV322" s="25"/>
      <c r="WIW322" s="25"/>
      <c r="WIX322" s="25"/>
      <c r="WIY322" s="25"/>
      <c r="WIZ322" s="25"/>
      <c r="WJA322" s="25"/>
      <c r="WJB322" s="25"/>
      <c r="WJC322" s="25"/>
      <c r="WJD322" s="25"/>
      <c r="WJE322" s="25"/>
      <c r="WJF322" s="25"/>
      <c r="WJG322" s="25"/>
      <c r="WJH322" s="25"/>
      <c r="WJI322" s="25"/>
      <c r="WJJ322" s="25"/>
      <c r="WJK322" s="25"/>
      <c r="WJL322" s="25"/>
      <c r="WJM322" s="25"/>
      <c r="WJN322" s="25"/>
      <c r="WJO322" s="25"/>
      <c r="WJP322" s="25"/>
      <c r="WJQ322" s="25"/>
      <c r="WJR322" s="25"/>
      <c r="WJS322" s="25"/>
      <c r="WJT322" s="25"/>
      <c r="WJU322" s="25"/>
      <c r="WJV322" s="25"/>
      <c r="WJW322" s="25"/>
      <c r="WJX322" s="25"/>
      <c r="WJY322" s="25"/>
      <c r="WJZ322" s="25"/>
      <c r="WKA322" s="25"/>
      <c r="WKB322" s="25"/>
      <c r="WKC322" s="25"/>
      <c r="WKD322" s="25"/>
      <c r="WKE322" s="25"/>
      <c r="WKF322" s="25"/>
      <c r="WKG322" s="25"/>
      <c r="WKH322" s="25"/>
      <c r="WKI322" s="25"/>
      <c r="WKJ322" s="25"/>
      <c r="WKK322" s="25"/>
      <c r="WKL322" s="25"/>
      <c r="WKM322" s="25"/>
      <c r="WKN322" s="25"/>
      <c r="WKO322" s="25"/>
      <c r="WKP322" s="25"/>
      <c r="WKQ322" s="25"/>
      <c r="WKR322" s="25"/>
      <c r="WKS322" s="25"/>
      <c r="WKT322" s="25"/>
      <c r="WKU322" s="25"/>
      <c r="WKV322" s="25"/>
      <c r="WKW322" s="25"/>
      <c r="WKX322" s="25"/>
      <c r="WKY322" s="25"/>
      <c r="WKZ322" s="25"/>
      <c r="WLA322" s="25"/>
      <c r="WLB322" s="25"/>
      <c r="WLC322" s="25"/>
      <c r="WLD322" s="25"/>
      <c r="WLE322" s="25"/>
      <c r="WLF322" s="25"/>
      <c r="WLG322" s="25"/>
      <c r="WLH322" s="25"/>
      <c r="WLI322" s="25"/>
      <c r="WLJ322" s="25"/>
      <c r="WLK322" s="25"/>
      <c r="WLL322" s="25"/>
      <c r="WLM322" s="25"/>
      <c r="WLN322" s="25"/>
      <c r="WLO322" s="25"/>
      <c r="WLP322" s="25"/>
      <c r="WLQ322" s="25"/>
      <c r="WLR322" s="25"/>
      <c r="WLS322" s="25"/>
      <c r="WLT322" s="25"/>
      <c r="WLU322" s="25"/>
      <c r="WLV322" s="25"/>
      <c r="WLW322" s="25"/>
      <c r="WLX322" s="25"/>
      <c r="WLY322" s="25"/>
      <c r="WLZ322" s="25"/>
      <c r="WMA322" s="25"/>
      <c r="WMB322" s="25"/>
      <c r="WMC322" s="25"/>
      <c r="WMD322" s="25"/>
      <c r="WME322" s="25"/>
      <c r="WMF322" s="25"/>
      <c r="WMG322" s="25"/>
      <c r="WMH322" s="25"/>
      <c r="WMI322" s="25"/>
      <c r="WMJ322" s="25"/>
      <c r="WMK322" s="25"/>
      <c r="WML322" s="25"/>
      <c r="WMM322" s="25"/>
      <c r="WMN322" s="25"/>
      <c r="WMO322" s="25"/>
      <c r="WMP322" s="25"/>
      <c r="WMQ322" s="25"/>
      <c r="WMR322" s="25"/>
      <c r="WMS322" s="25"/>
      <c r="WMT322" s="25"/>
      <c r="WMU322" s="25"/>
      <c r="WMV322" s="25"/>
      <c r="WMW322" s="25"/>
      <c r="WMX322" s="25"/>
      <c r="WMY322" s="25"/>
      <c r="WMZ322" s="25"/>
      <c r="WNA322" s="25"/>
      <c r="WNB322" s="25"/>
      <c r="WNC322" s="25"/>
      <c r="WND322" s="25"/>
      <c r="WNE322" s="25"/>
      <c r="WNF322" s="25"/>
      <c r="WNG322" s="25"/>
      <c r="WNH322" s="25"/>
      <c r="WNI322" s="25"/>
      <c r="WNJ322" s="25"/>
      <c r="WNK322" s="25"/>
      <c r="WNL322" s="25"/>
      <c r="WNM322" s="25"/>
      <c r="WNN322" s="25"/>
      <c r="WNO322" s="25"/>
      <c r="WNP322" s="25"/>
      <c r="WNQ322" s="25"/>
      <c r="WNR322" s="25"/>
      <c r="WNS322" s="25"/>
      <c r="WNT322" s="25"/>
      <c r="WNU322" s="25"/>
      <c r="WNV322" s="25"/>
      <c r="WNW322" s="25"/>
      <c r="WNX322" s="25"/>
      <c r="WNY322" s="25"/>
      <c r="WNZ322" s="25"/>
      <c r="WOA322" s="25"/>
      <c r="WOB322" s="25"/>
      <c r="WOC322" s="25"/>
      <c r="WOD322" s="25"/>
      <c r="WOE322" s="25"/>
      <c r="WOF322" s="25"/>
      <c r="WOG322" s="25"/>
      <c r="WOH322" s="25"/>
      <c r="WOI322" s="25"/>
      <c r="WOJ322" s="25"/>
      <c r="WOK322" s="25"/>
      <c r="WOL322" s="25"/>
      <c r="WOM322" s="25"/>
      <c r="WON322" s="25"/>
      <c r="WOO322" s="25"/>
      <c r="WOP322" s="25"/>
      <c r="WOQ322" s="25"/>
      <c r="WOR322" s="25"/>
      <c r="WOS322" s="25"/>
      <c r="WOT322" s="25"/>
      <c r="WOU322" s="25"/>
      <c r="WOV322" s="25"/>
      <c r="WOW322" s="25"/>
      <c r="WOX322" s="25"/>
      <c r="WOY322" s="25"/>
      <c r="WOZ322" s="25"/>
      <c r="WPA322" s="25"/>
      <c r="WPB322" s="25"/>
      <c r="WPC322" s="25"/>
      <c r="WPD322" s="25"/>
      <c r="WPE322" s="25"/>
      <c r="WPF322" s="25"/>
      <c r="WPG322" s="25"/>
      <c r="WPH322" s="25"/>
      <c r="WPI322" s="25"/>
      <c r="WPJ322" s="25"/>
      <c r="WPK322" s="25"/>
      <c r="WPL322" s="25"/>
      <c r="WPM322" s="25"/>
      <c r="WPN322" s="25"/>
      <c r="WPO322" s="25"/>
      <c r="WPP322" s="25"/>
      <c r="WPQ322" s="25"/>
      <c r="WPR322" s="25"/>
      <c r="WPS322" s="25"/>
      <c r="WPT322" s="25"/>
      <c r="WPU322" s="25"/>
      <c r="WPV322" s="25"/>
      <c r="WPW322" s="25"/>
      <c r="WPX322" s="25"/>
      <c r="WPY322" s="25"/>
      <c r="WPZ322" s="25"/>
      <c r="WQA322" s="25"/>
      <c r="WQB322" s="25"/>
      <c r="WQC322" s="25"/>
      <c r="WQD322" s="25"/>
      <c r="WQE322" s="25"/>
      <c r="WQF322" s="25"/>
      <c r="WQG322" s="25"/>
      <c r="WQH322" s="25"/>
      <c r="WQI322" s="25"/>
      <c r="WQJ322" s="25"/>
      <c r="WQK322" s="25"/>
      <c r="WQL322" s="25"/>
      <c r="WQM322" s="25"/>
      <c r="WQN322" s="25"/>
      <c r="WQO322" s="25"/>
      <c r="WQP322" s="25"/>
      <c r="WQQ322" s="25"/>
      <c r="WQR322" s="25"/>
      <c r="WQS322" s="25"/>
      <c r="WQT322" s="25"/>
      <c r="WQU322" s="25"/>
      <c r="WQV322" s="25"/>
      <c r="WQW322" s="25"/>
      <c r="WQX322" s="25"/>
      <c r="WQY322" s="25"/>
      <c r="WQZ322" s="25"/>
      <c r="WRA322" s="25"/>
      <c r="WRB322" s="25"/>
      <c r="WRC322" s="25"/>
      <c r="WRD322" s="25"/>
      <c r="WRE322" s="25"/>
      <c r="WRF322" s="25"/>
      <c r="WRG322" s="25"/>
      <c r="WRH322" s="25"/>
      <c r="WRI322" s="25"/>
      <c r="WRJ322" s="25"/>
      <c r="WRK322" s="25"/>
      <c r="WRL322" s="25"/>
      <c r="WRM322" s="25"/>
      <c r="WRN322" s="25"/>
      <c r="WRO322" s="25"/>
      <c r="WRP322" s="25"/>
      <c r="WRQ322" s="25"/>
      <c r="WRR322" s="25"/>
      <c r="WRS322" s="25"/>
      <c r="WRT322" s="25"/>
      <c r="WRU322" s="25"/>
      <c r="WRV322" s="25"/>
      <c r="WRW322" s="25"/>
      <c r="WRX322" s="25"/>
      <c r="WRY322" s="25"/>
      <c r="WRZ322" s="25"/>
      <c r="WSA322" s="25"/>
      <c r="WSB322" s="25"/>
      <c r="WSC322" s="25"/>
      <c r="WSD322" s="25"/>
      <c r="WSE322" s="25"/>
      <c r="WSF322" s="25"/>
      <c r="WSG322" s="25"/>
      <c r="WSH322" s="25"/>
      <c r="WSI322" s="25"/>
      <c r="WSJ322" s="25"/>
      <c r="WSK322" s="25"/>
      <c r="WSL322" s="25"/>
      <c r="WSM322" s="25"/>
      <c r="WSN322" s="25"/>
      <c r="WSO322" s="25"/>
      <c r="WSP322" s="25"/>
      <c r="WSQ322" s="25"/>
      <c r="WSR322" s="25"/>
      <c r="WSS322" s="25"/>
      <c r="WST322" s="25"/>
      <c r="WSU322" s="25"/>
      <c r="WSV322" s="25"/>
      <c r="WSW322" s="25"/>
      <c r="WSX322" s="25"/>
      <c r="WSY322" s="25"/>
      <c r="WSZ322" s="25"/>
      <c r="WTA322" s="25"/>
      <c r="WTB322" s="25"/>
      <c r="WTC322" s="25"/>
      <c r="WTD322" s="25"/>
      <c r="WTE322" s="25"/>
      <c r="WTF322" s="25"/>
      <c r="WTG322" s="25"/>
      <c r="WTH322" s="25"/>
      <c r="WTI322" s="25"/>
      <c r="WTJ322" s="25"/>
      <c r="WTK322" s="25"/>
      <c r="WTL322" s="25"/>
      <c r="WTM322" s="25"/>
      <c r="WTN322" s="25"/>
      <c r="WTO322" s="25"/>
      <c r="WTP322" s="25"/>
      <c r="WTQ322" s="25"/>
      <c r="WTR322" s="25"/>
      <c r="WTS322" s="25"/>
      <c r="WTT322" s="25"/>
      <c r="WTU322" s="25"/>
      <c r="WTV322" s="25"/>
      <c r="WTW322" s="25"/>
      <c r="WTX322" s="25"/>
      <c r="WTY322" s="25"/>
      <c r="WTZ322" s="25"/>
      <c r="WUA322" s="25"/>
      <c r="WUB322" s="25"/>
      <c r="WUC322" s="25"/>
      <c r="WUD322" s="25"/>
      <c r="WUE322" s="25"/>
      <c r="WUF322" s="25"/>
      <c r="WUG322" s="25"/>
      <c r="WUH322" s="25"/>
      <c r="WUI322" s="25"/>
      <c r="WUJ322" s="25"/>
      <c r="WUK322" s="25"/>
      <c r="WUL322" s="25"/>
      <c r="WUM322" s="25"/>
      <c r="WUN322" s="25"/>
      <c r="WUO322" s="25"/>
      <c r="WUP322" s="25"/>
      <c r="WUQ322" s="25"/>
      <c r="WUR322" s="25"/>
      <c r="WUS322" s="25"/>
      <c r="WUT322" s="25"/>
      <c r="WUU322" s="25"/>
      <c r="WUV322" s="25"/>
      <c r="WUW322" s="25"/>
      <c r="WUX322" s="25"/>
      <c r="WUY322" s="25"/>
      <c r="WUZ322" s="25"/>
      <c r="WVA322" s="25"/>
      <c r="WVB322" s="25"/>
      <c r="WVC322" s="25"/>
      <c r="WVD322" s="25"/>
      <c r="WVE322" s="25"/>
      <c r="WVF322" s="25"/>
      <c r="WVG322" s="25"/>
      <c r="WVH322" s="25"/>
      <c r="WVI322" s="25"/>
      <c r="WVJ322" s="25"/>
      <c r="WVK322" s="25"/>
      <c r="WVL322" s="25"/>
      <c r="WVM322" s="25"/>
      <c r="WVN322" s="25"/>
      <c r="WVO322" s="25"/>
      <c r="WVP322" s="25"/>
      <c r="WVQ322" s="25"/>
      <c r="WVR322" s="25"/>
      <c r="WVS322" s="25"/>
      <c r="WVT322" s="25"/>
      <c r="WVU322" s="25"/>
      <c r="WVV322" s="25"/>
      <c r="WVW322" s="25"/>
      <c r="WVX322" s="25"/>
      <c r="WVY322" s="25"/>
      <c r="WVZ322" s="25"/>
      <c r="WWA322" s="25"/>
      <c r="WWB322" s="25"/>
      <c r="WWC322" s="25"/>
      <c r="WWD322" s="25"/>
      <c r="WWE322" s="25"/>
      <c r="WWF322" s="25"/>
      <c r="WWG322" s="25"/>
      <c r="WWH322" s="25"/>
      <c r="WWI322" s="25"/>
      <c r="WWJ322" s="25"/>
      <c r="WWK322" s="25"/>
      <c r="WWL322" s="25"/>
      <c r="WWM322" s="25"/>
      <c r="WWN322" s="25"/>
      <c r="WWO322" s="25"/>
      <c r="WWP322" s="25"/>
      <c r="WWQ322" s="25"/>
      <c r="WWR322" s="25"/>
      <c r="WWS322" s="25"/>
      <c r="WWT322" s="25"/>
      <c r="WWU322" s="25"/>
      <c r="WWV322" s="25"/>
      <c r="WWW322" s="25"/>
      <c r="WWX322" s="25"/>
      <c r="WWY322" s="25"/>
      <c r="WWZ322" s="25"/>
      <c r="WXA322" s="25"/>
      <c r="WXB322" s="25"/>
      <c r="WXC322" s="25"/>
      <c r="WXD322" s="25"/>
      <c r="WXE322" s="25"/>
      <c r="WXF322" s="25"/>
      <c r="WXG322" s="25"/>
      <c r="WXH322" s="25"/>
      <c r="WXI322" s="25"/>
      <c r="WXJ322" s="25"/>
      <c r="WXK322" s="25"/>
      <c r="WXL322" s="25"/>
      <c r="WXM322" s="25"/>
      <c r="WXN322" s="25"/>
      <c r="WXO322" s="25"/>
      <c r="WXP322" s="25"/>
      <c r="WXQ322" s="25"/>
      <c r="WXR322" s="25"/>
      <c r="WXS322" s="25"/>
      <c r="WXT322" s="25"/>
      <c r="WXU322" s="25"/>
      <c r="WXV322" s="25"/>
      <c r="WXW322" s="25"/>
      <c r="WXX322" s="25"/>
      <c r="WXY322" s="25"/>
      <c r="WXZ322" s="25"/>
      <c r="WYA322" s="25"/>
      <c r="WYB322" s="25"/>
      <c r="WYC322" s="25"/>
      <c r="WYD322" s="25"/>
      <c r="WYE322" s="25"/>
      <c r="WYF322" s="25"/>
      <c r="WYG322" s="25"/>
      <c r="WYH322" s="25"/>
      <c r="WYI322" s="25"/>
      <c r="WYJ322" s="25"/>
      <c r="WYK322" s="25"/>
      <c r="WYL322" s="25"/>
      <c r="WYM322" s="25"/>
      <c r="WYN322" s="25"/>
      <c r="WYO322" s="25"/>
      <c r="WYP322" s="25"/>
      <c r="WYQ322" s="25"/>
      <c r="WYR322" s="25"/>
      <c r="WYS322" s="25"/>
      <c r="WYT322" s="25"/>
      <c r="WYU322" s="25"/>
      <c r="WYV322" s="25"/>
      <c r="WYW322" s="25"/>
      <c r="WYX322" s="25"/>
      <c r="WYY322" s="25"/>
      <c r="WYZ322" s="25"/>
      <c r="WZA322" s="25"/>
      <c r="WZB322" s="25"/>
      <c r="WZC322" s="25"/>
      <c r="WZD322" s="25"/>
      <c r="WZE322" s="25"/>
      <c r="WZF322" s="25"/>
      <c r="WZG322" s="25"/>
      <c r="WZH322" s="25"/>
      <c r="WZI322" s="25"/>
      <c r="WZJ322" s="25"/>
      <c r="WZK322" s="25"/>
      <c r="WZL322" s="25"/>
      <c r="WZM322" s="25"/>
      <c r="WZN322" s="25"/>
      <c r="WZO322" s="25"/>
      <c r="WZP322" s="25"/>
      <c r="WZQ322" s="25"/>
      <c r="WZR322" s="25"/>
      <c r="WZS322" s="25"/>
      <c r="WZT322" s="25"/>
      <c r="WZU322" s="25"/>
      <c r="WZV322" s="25"/>
      <c r="WZW322" s="25"/>
      <c r="WZX322" s="25"/>
      <c r="WZY322" s="25"/>
      <c r="WZZ322" s="25"/>
      <c r="XAA322" s="25"/>
      <c r="XAB322" s="25"/>
      <c r="XAC322" s="25"/>
      <c r="XAD322" s="25"/>
      <c r="XAE322" s="25"/>
      <c r="XAF322" s="25"/>
      <c r="XAG322" s="25"/>
      <c r="XAH322" s="25"/>
      <c r="XAI322" s="25"/>
      <c r="XAJ322" s="25"/>
      <c r="XAK322" s="25"/>
      <c r="XAL322" s="25"/>
      <c r="XAM322" s="25"/>
      <c r="XAN322" s="25"/>
      <c r="XAO322" s="25"/>
      <c r="XAP322" s="25"/>
      <c r="XAQ322" s="25"/>
      <c r="XAR322" s="25"/>
      <c r="XAS322" s="25"/>
      <c r="XAT322" s="25"/>
      <c r="XAU322" s="25"/>
      <c r="XAV322" s="25"/>
      <c r="XAW322" s="25"/>
      <c r="XAX322" s="25"/>
      <c r="XAY322" s="25"/>
      <c r="XAZ322" s="25"/>
      <c r="XBA322" s="25"/>
      <c r="XBB322" s="25"/>
      <c r="XBC322" s="25"/>
      <c r="XBD322" s="25"/>
      <c r="XBE322" s="25"/>
      <c r="XBF322" s="25"/>
      <c r="XBG322" s="25"/>
      <c r="XBH322" s="25"/>
      <c r="XBI322" s="25"/>
      <c r="XBJ322" s="25"/>
      <c r="XBK322" s="25"/>
      <c r="XBL322" s="25"/>
      <c r="XBM322" s="25"/>
      <c r="XBN322" s="25"/>
      <c r="XBO322" s="25"/>
      <c r="XBP322" s="25"/>
      <c r="XBQ322" s="25"/>
      <c r="XBR322" s="25"/>
      <c r="XBS322" s="25"/>
      <c r="XBT322" s="25"/>
      <c r="XBU322" s="25"/>
      <c r="XBV322" s="25"/>
      <c r="XBW322" s="25"/>
      <c r="XBX322" s="25"/>
      <c r="XBY322" s="25"/>
      <c r="XBZ322" s="25"/>
      <c r="XCA322" s="25"/>
      <c r="XCB322" s="25"/>
      <c r="XCC322" s="25"/>
      <c r="XCD322" s="25"/>
      <c r="XCE322" s="25"/>
      <c r="XCF322" s="25"/>
      <c r="XCG322" s="25"/>
      <c r="XCH322" s="25"/>
      <c r="XCI322" s="25"/>
      <c r="XCJ322" s="25"/>
      <c r="XCK322" s="25"/>
      <c r="XCL322" s="25"/>
      <c r="XCM322" s="25"/>
      <c r="XCN322" s="25"/>
      <c r="XCO322" s="25"/>
      <c r="XCP322" s="25"/>
      <c r="XCQ322" s="25"/>
      <c r="XCR322" s="25"/>
      <c r="XCS322" s="25"/>
      <c r="XCT322" s="25"/>
      <c r="XCU322" s="25"/>
      <c r="XCV322" s="25"/>
      <c r="XCW322" s="25"/>
      <c r="XCX322" s="25"/>
      <c r="XCY322" s="25"/>
      <c r="XCZ322" s="25"/>
      <c r="XDA322" s="25"/>
      <c r="XDB322" s="25"/>
      <c r="XDC322" s="25"/>
      <c r="XDD322" s="25"/>
      <c r="XDE322" s="25"/>
      <c r="XDF322" s="25"/>
      <c r="XDG322" s="25"/>
      <c r="XDH322" s="25"/>
      <c r="XDI322" s="25"/>
      <c r="XDJ322" s="25"/>
      <c r="XDK322" s="25"/>
      <c r="XDL322" s="25"/>
      <c r="XDM322" s="25"/>
      <c r="XDN322" s="25"/>
      <c r="XDO322" s="25"/>
      <c r="XDP322" s="25"/>
      <c r="XDQ322" s="25"/>
      <c r="XDR322" s="25"/>
      <c r="XDS322" s="25"/>
      <c r="XDT322" s="25"/>
      <c r="XDU322" s="25"/>
      <c r="XDV322" s="25"/>
      <c r="XDW322" s="25"/>
      <c r="XDX322" s="25"/>
      <c r="XDY322" s="25"/>
      <c r="XDZ322" s="25"/>
      <c r="XEA322" s="25"/>
      <c r="XEB322" s="25"/>
      <c r="XEC322" s="25"/>
      <c r="XED322" s="25"/>
      <c r="XEE322" s="25"/>
      <c r="XEF322" s="25"/>
      <c r="XEG322" s="25"/>
      <c r="XEH322" s="25"/>
      <c r="XEI322" s="25"/>
      <c r="XEJ322" s="25"/>
      <c r="XEK322" s="25"/>
    </row>
    <row r="323" s="14" customFormat="1" ht="37" customHeight="1" spans="1:16365">
      <c r="A323" s="17">
        <v>320</v>
      </c>
      <c r="B323" s="17" t="s">
        <v>18</v>
      </c>
      <c r="C323" s="17" t="s">
        <v>923</v>
      </c>
      <c r="D323" s="17" t="s">
        <v>88</v>
      </c>
      <c r="E323" s="17" t="s">
        <v>924</v>
      </c>
      <c r="F323" s="17" t="s">
        <v>88</v>
      </c>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5"/>
      <c r="AM323" s="25"/>
      <c r="AN323" s="25"/>
      <c r="AO323" s="25"/>
      <c r="AP323" s="25"/>
      <c r="AQ323" s="25"/>
      <c r="AR323" s="25"/>
      <c r="AS323" s="25"/>
      <c r="AT323" s="25"/>
      <c r="AU323" s="25"/>
      <c r="AV323" s="25"/>
      <c r="AW323" s="25"/>
      <c r="AX323" s="25"/>
      <c r="AY323" s="25"/>
      <c r="AZ323" s="25"/>
      <c r="BA323" s="25"/>
      <c r="BB323" s="25"/>
      <c r="BC323" s="25"/>
      <c r="BD323" s="25"/>
      <c r="BE323" s="25"/>
      <c r="BF323" s="25"/>
      <c r="BG323" s="25"/>
      <c r="BH323" s="25"/>
      <c r="BI323" s="25"/>
      <c r="BJ323" s="25"/>
      <c r="BK323" s="25"/>
      <c r="BL323" s="25"/>
      <c r="BM323" s="25"/>
      <c r="BN323" s="25"/>
      <c r="BO323" s="25"/>
      <c r="BP323" s="25"/>
      <c r="BQ323" s="25"/>
      <c r="BR323" s="25"/>
      <c r="BS323" s="25"/>
      <c r="BT323" s="25"/>
      <c r="BU323" s="25"/>
      <c r="BV323" s="25"/>
      <c r="BW323" s="25"/>
      <c r="BX323" s="25"/>
      <c r="BY323" s="25"/>
      <c r="BZ323" s="25"/>
      <c r="CA323" s="25"/>
      <c r="CB323" s="25"/>
      <c r="CC323" s="25"/>
      <c r="CD323" s="25"/>
      <c r="CE323" s="25"/>
      <c r="CF323" s="25"/>
      <c r="CG323" s="25"/>
      <c r="CH323" s="25"/>
      <c r="CI323" s="25"/>
      <c r="CJ323" s="25"/>
      <c r="CK323" s="25"/>
      <c r="CL323" s="25"/>
      <c r="CM323" s="25"/>
      <c r="CN323" s="25"/>
      <c r="CO323" s="25"/>
      <c r="CP323" s="25"/>
      <c r="CQ323" s="25"/>
      <c r="CR323" s="25"/>
      <c r="CS323" s="25"/>
      <c r="CT323" s="25"/>
      <c r="CU323" s="25"/>
      <c r="CV323" s="25"/>
      <c r="CW323" s="25"/>
      <c r="CX323" s="25"/>
      <c r="CY323" s="25"/>
      <c r="CZ323" s="25"/>
      <c r="DA323" s="25"/>
      <c r="DB323" s="25"/>
      <c r="DC323" s="25"/>
      <c r="DD323" s="25"/>
      <c r="DE323" s="25"/>
      <c r="DF323" s="25"/>
      <c r="DG323" s="25"/>
      <c r="DH323" s="25"/>
      <c r="DI323" s="25"/>
      <c r="DJ323" s="25"/>
      <c r="DK323" s="25"/>
      <c r="DL323" s="25"/>
      <c r="DM323" s="25"/>
      <c r="DN323" s="25"/>
      <c r="DO323" s="25"/>
      <c r="DP323" s="25"/>
      <c r="DQ323" s="25"/>
      <c r="DR323" s="25"/>
      <c r="DS323" s="25"/>
      <c r="DT323" s="25"/>
      <c r="DU323" s="25"/>
      <c r="DV323" s="25"/>
      <c r="DW323" s="25"/>
      <c r="DX323" s="25"/>
      <c r="DY323" s="25"/>
      <c r="DZ323" s="25"/>
      <c r="EA323" s="25"/>
      <c r="EB323" s="25"/>
      <c r="EC323" s="25"/>
      <c r="ED323" s="25"/>
      <c r="EE323" s="25"/>
      <c r="EF323" s="25"/>
      <c r="EG323" s="25"/>
      <c r="EH323" s="25"/>
      <c r="EI323" s="25"/>
      <c r="EJ323" s="25"/>
      <c r="EK323" s="25"/>
      <c r="EL323" s="25"/>
      <c r="EM323" s="25"/>
      <c r="EN323" s="25"/>
      <c r="EO323" s="25"/>
      <c r="EP323" s="25"/>
      <c r="EQ323" s="25"/>
      <c r="ER323" s="25"/>
      <c r="ES323" s="25"/>
      <c r="ET323" s="25"/>
      <c r="EU323" s="25"/>
      <c r="EV323" s="25"/>
      <c r="EW323" s="25"/>
      <c r="EX323" s="25"/>
      <c r="EY323" s="25"/>
      <c r="EZ323" s="25"/>
      <c r="FA323" s="25"/>
      <c r="FB323" s="25"/>
      <c r="FC323" s="25"/>
      <c r="FD323" s="25"/>
      <c r="FE323" s="25"/>
      <c r="FF323" s="25"/>
      <c r="FG323" s="25"/>
      <c r="FH323" s="25"/>
      <c r="FI323" s="25"/>
      <c r="FJ323" s="25"/>
      <c r="FK323" s="25"/>
      <c r="FL323" s="25"/>
      <c r="FM323" s="25"/>
      <c r="FN323" s="25"/>
      <c r="FO323" s="25"/>
      <c r="FP323" s="25"/>
      <c r="FQ323" s="25"/>
      <c r="FR323" s="25"/>
      <c r="FS323" s="25"/>
      <c r="FT323" s="25"/>
      <c r="FU323" s="25"/>
      <c r="FV323" s="25"/>
      <c r="FW323" s="25"/>
      <c r="FX323" s="25"/>
      <c r="FY323" s="25"/>
      <c r="FZ323" s="25"/>
      <c r="GA323" s="25"/>
      <c r="GB323" s="25"/>
      <c r="GC323" s="25"/>
      <c r="GD323" s="25"/>
      <c r="GE323" s="25"/>
      <c r="GF323" s="25"/>
      <c r="GG323" s="25"/>
      <c r="GH323" s="25"/>
      <c r="GI323" s="25"/>
      <c r="GJ323" s="25"/>
      <c r="GK323" s="25"/>
      <c r="GL323" s="25"/>
      <c r="GM323" s="25"/>
      <c r="GN323" s="25"/>
      <c r="GO323" s="25"/>
      <c r="GP323" s="25"/>
      <c r="GQ323" s="25"/>
      <c r="GR323" s="25"/>
      <c r="GS323" s="25"/>
      <c r="GT323" s="25"/>
      <c r="GU323" s="25"/>
      <c r="GV323" s="25"/>
      <c r="GW323" s="25"/>
      <c r="GX323" s="25"/>
      <c r="GY323" s="25"/>
      <c r="GZ323" s="25"/>
      <c r="HA323" s="25"/>
      <c r="HB323" s="25"/>
      <c r="HC323" s="25"/>
      <c r="HD323" s="25"/>
      <c r="HE323" s="25"/>
      <c r="HF323" s="25"/>
      <c r="HG323" s="25"/>
      <c r="HH323" s="25"/>
      <c r="HI323" s="25"/>
      <c r="HJ323" s="25"/>
      <c r="HK323" s="25"/>
      <c r="HL323" s="25"/>
      <c r="HM323" s="25"/>
      <c r="HN323" s="25"/>
      <c r="HO323" s="25"/>
      <c r="HP323" s="25"/>
      <c r="HQ323" s="25"/>
      <c r="HR323" s="25"/>
      <c r="HS323" s="25"/>
      <c r="HT323" s="25"/>
      <c r="HU323" s="25"/>
      <c r="HV323" s="25"/>
      <c r="HW323" s="25"/>
      <c r="HX323" s="25"/>
      <c r="HY323" s="25"/>
      <c r="HZ323" s="25"/>
      <c r="IA323" s="25"/>
      <c r="IB323" s="25"/>
      <c r="IC323" s="25"/>
      <c r="ID323" s="25"/>
      <c r="IE323" s="25"/>
      <c r="IF323" s="25"/>
      <c r="IG323" s="25"/>
      <c r="IH323" s="25"/>
      <c r="II323" s="25"/>
      <c r="IJ323" s="25"/>
      <c r="IK323" s="25"/>
      <c r="IL323" s="25"/>
      <c r="IM323" s="25"/>
      <c r="IN323" s="25"/>
      <c r="IO323" s="25"/>
      <c r="IP323" s="25"/>
      <c r="IQ323" s="25"/>
      <c r="IR323" s="25"/>
      <c r="IS323" s="25"/>
      <c r="IT323" s="25"/>
      <c r="IU323" s="25"/>
      <c r="IV323" s="25"/>
      <c r="IW323" s="25"/>
      <c r="IX323" s="25"/>
      <c r="IY323" s="25"/>
      <c r="IZ323" s="25"/>
      <c r="JA323" s="25"/>
      <c r="JB323" s="25"/>
      <c r="JC323" s="25"/>
      <c r="JD323" s="25"/>
      <c r="JE323" s="25"/>
      <c r="JF323" s="25"/>
      <c r="JG323" s="25"/>
      <c r="JH323" s="25"/>
      <c r="JI323" s="25"/>
      <c r="JJ323" s="25"/>
      <c r="JK323" s="25"/>
      <c r="JL323" s="25"/>
      <c r="JM323" s="25"/>
      <c r="JN323" s="25"/>
      <c r="JO323" s="25"/>
      <c r="JP323" s="25"/>
      <c r="JQ323" s="25"/>
      <c r="JR323" s="25"/>
      <c r="JS323" s="25"/>
      <c r="JT323" s="25"/>
      <c r="JU323" s="25"/>
      <c r="JV323" s="25"/>
      <c r="JW323" s="25"/>
      <c r="JX323" s="25"/>
      <c r="JY323" s="25"/>
      <c r="JZ323" s="25"/>
      <c r="KA323" s="25"/>
      <c r="KB323" s="25"/>
      <c r="KC323" s="25"/>
      <c r="KD323" s="25"/>
      <c r="KE323" s="25"/>
      <c r="KF323" s="25"/>
      <c r="KG323" s="25"/>
      <c r="KH323" s="25"/>
      <c r="KI323" s="25"/>
      <c r="KJ323" s="25"/>
      <c r="KK323" s="25"/>
      <c r="KL323" s="25"/>
      <c r="KM323" s="25"/>
      <c r="KN323" s="25"/>
      <c r="KO323" s="25"/>
      <c r="KP323" s="25"/>
      <c r="KQ323" s="25"/>
      <c r="KR323" s="25"/>
      <c r="KS323" s="25"/>
      <c r="KT323" s="25"/>
      <c r="KU323" s="25"/>
      <c r="KV323" s="25"/>
      <c r="KW323" s="25"/>
      <c r="KX323" s="25"/>
      <c r="KY323" s="25"/>
      <c r="KZ323" s="25"/>
      <c r="LA323" s="25"/>
      <c r="LB323" s="25"/>
      <c r="LC323" s="25"/>
      <c r="LD323" s="25"/>
      <c r="LE323" s="25"/>
      <c r="LF323" s="25"/>
      <c r="LG323" s="25"/>
      <c r="LH323" s="25"/>
      <c r="LI323" s="25"/>
      <c r="LJ323" s="25"/>
      <c r="LK323" s="25"/>
      <c r="LL323" s="25"/>
      <c r="LM323" s="25"/>
      <c r="LN323" s="25"/>
      <c r="LO323" s="25"/>
      <c r="LP323" s="25"/>
      <c r="LQ323" s="25"/>
      <c r="LR323" s="25"/>
      <c r="LS323" s="25"/>
      <c r="LT323" s="25"/>
      <c r="LU323" s="25"/>
      <c r="LV323" s="25"/>
      <c r="LW323" s="25"/>
      <c r="LX323" s="25"/>
      <c r="LY323" s="25"/>
      <c r="LZ323" s="25"/>
      <c r="MA323" s="25"/>
      <c r="MB323" s="25"/>
      <c r="MC323" s="25"/>
      <c r="MD323" s="25"/>
      <c r="ME323" s="25"/>
      <c r="MF323" s="25"/>
      <c r="MG323" s="25"/>
      <c r="MH323" s="25"/>
      <c r="MI323" s="25"/>
      <c r="MJ323" s="25"/>
      <c r="MK323" s="25"/>
      <c r="ML323" s="25"/>
      <c r="MM323" s="25"/>
      <c r="MN323" s="25"/>
      <c r="MO323" s="25"/>
      <c r="MP323" s="25"/>
      <c r="MQ323" s="25"/>
      <c r="MR323" s="25"/>
      <c r="MS323" s="25"/>
      <c r="MT323" s="25"/>
      <c r="MU323" s="25"/>
      <c r="MV323" s="25"/>
      <c r="MW323" s="25"/>
      <c r="MX323" s="25"/>
      <c r="MY323" s="25"/>
      <c r="MZ323" s="25"/>
      <c r="NA323" s="25"/>
      <c r="NB323" s="25"/>
      <c r="NC323" s="25"/>
      <c r="ND323" s="25"/>
      <c r="NE323" s="25"/>
      <c r="NF323" s="25"/>
      <c r="NG323" s="25"/>
      <c r="NH323" s="25"/>
      <c r="NI323" s="25"/>
      <c r="NJ323" s="25"/>
      <c r="NK323" s="25"/>
      <c r="NL323" s="25"/>
      <c r="NM323" s="25"/>
      <c r="NN323" s="25"/>
      <c r="NO323" s="25"/>
      <c r="NP323" s="25"/>
      <c r="NQ323" s="25"/>
      <c r="NR323" s="25"/>
      <c r="NS323" s="25"/>
      <c r="NT323" s="25"/>
      <c r="NU323" s="25"/>
      <c r="NV323" s="25"/>
      <c r="NW323" s="25"/>
      <c r="NX323" s="25"/>
      <c r="NY323" s="25"/>
      <c r="NZ323" s="25"/>
      <c r="OA323" s="25"/>
      <c r="OB323" s="25"/>
      <c r="OC323" s="25"/>
      <c r="OD323" s="25"/>
      <c r="OE323" s="25"/>
      <c r="OF323" s="25"/>
      <c r="OG323" s="25"/>
      <c r="OH323" s="25"/>
      <c r="OI323" s="25"/>
      <c r="OJ323" s="25"/>
      <c r="OK323" s="25"/>
      <c r="OL323" s="25"/>
      <c r="OM323" s="25"/>
      <c r="ON323" s="25"/>
      <c r="OO323" s="25"/>
      <c r="OP323" s="25"/>
      <c r="OQ323" s="25"/>
      <c r="OR323" s="25"/>
      <c r="OS323" s="25"/>
      <c r="OT323" s="25"/>
      <c r="OU323" s="25"/>
      <c r="OV323" s="25"/>
      <c r="OW323" s="25"/>
      <c r="OX323" s="25"/>
      <c r="OY323" s="25"/>
      <c r="OZ323" s="25"/>
      <c r="PA323" s="25"/>
      <c r="PB323" s="25"/>
      <c r="PC323" s="25"/>
      <c r="PD323" s="25"/>
      <c r="PE323" s="25"/>
      <c r="PF323" s="25"/>
      <c r="PG323" s="25"/>
      <c r="PH323" s="25"/>
      <c r="PI323" s="25"/>
      <c r="PJ323" s="25"/>
      <c r="PK323" s="25"/>
      <c r="PL323" s="25"/>
      <c r="PM323" s="25"/>
      <c r="PN323" s="25"/>
      <c r="PO323" s="25"/>
      <c r="PP323" s="25"/>
      <c r="PQ323" s="25"/>
      <c r="PR323" s="25"/>
      <c r="PS323" s="25"/>
      <c r="PT323" s="25"/>
      <c r="PU323" s="25"/>
      <c r="PV323" s="25"/>
      <c r="PW323" s="25"/>
      <c r="PX323" s="25"/>
      <c r="PY323" s="25"/>
      <c r="PZ323" s="25"/>
      <c r="QA323" s="25"/>
      <c r="QB323" s="25"/>
      <c r="QC323" s="25"/>
      <c r="QD323" s="25"/>
      <c r="QE323" s="25"/>
      <c r="QF323" s="25"/>
      <c r="QG323" s="25"/>
      <c r="QH323" s="25"/>
      <c r="QI323" s="25"/>
      <c r="QJ323" s="25"/>
      <c r="QK323" s="25"/>
      <c r="QL323" s="25"/>
      <c r="QM323" s="25"/>
      <c r="QN323" s="25"/>
      <c r="QO323" s="25"/>
      <c r="QP323" s="25"/>
      <c r="QQ323" s="25"/>
      <c r="QR323" s="25"/>
      <c r="QS323" s="25"/>
      <c r="QT323" s="25"/>
      <c r="QU323" s="25"/>
      <c r="QV323" s="25"/>
      <c r="QW323" s="25"/>
      <c r="QX323" s="25"/>
      <c r="QY323" s="25"/>
      <c r="QZ323" s="25"/>
      <c r="RA323" s="25"/>
      <c r="RB323" s="25"/>
      <c r="RC323" s="25"/>
      <c r="RD323" s="25"/>
      <c r="RE323" s="25"/>
      <c r="RF323" s="25"/>
      <c r="RG323" s="25"/>
      <c r="RH323" s="25"/>
      <c r="RI323" s="25"/>
      <c r="RJ323" s="25"/>
      <c r="RK323" s="25"/>
      <c r="RL323" s="25"/>
      <c r="RM323" s="25"/>
      <c r="RN323" s="25"/>
      <c r="RO323" s="25"/>
      <c r="RP323" s="25"/>
      <c r="RQ323" s="25"/>
      <c r="RR323" s="25"/>
      <c r="RS323" s="25"/>
      <c r="RT323" s="25"/>
      <c r="RU323" s="25"/>
      <c r="RV323" s="25"/>
      <c r="RW323" s="25"/>
      <c r="RX323" s="25"/>
      <c r="RY323" s="25"/>
      <c r="RZ323" s="25"/>
      <c r="SA323" s="25"/>
      <c r="SB323" s="25"/>
      <c r="SC323" s="25"/>
      <c r="SD323" s="25"/>
      <c r="SE323" s="25"/>
      <c r="SF323" s="25"/>
      <c r="SG323" s="25"/>
      <c r="SH323" s="25"/>
      <c r="SI323" s="25"/>
      <c r="SJ323" s="25"/>
      <c r="SK323" s="25"/>
      <c r="SL323" s="25"/>
      <c r="SM323" s="25"/>
      <c r="SN323" s="25"/>
      <c r="SO323" s="25"/>
      <c r="SP323" s="25"/>
      <c r="SQ323" s="25"/>
      <c r="SR323" s="25"/>
      <c r="SS323" s="25"/>
      <c r="ST323" s="25"/>
      <c r="SU323" s="25"/>
      <c r="SV323" s="25"/>
      <c r="SW323" s="25"/>
      <c r="SX323" s="25"/>
      <c r="SY323" s="25"/>
      <c r="SZ323" s="25"/>
      <c r="TA323" s="25"/>
      <c r="TB323" s="25"/>
      <c r="TC323" s="25"/>
      <c r="TD323" s="25"/>
      <c r="TE323" s="25"/>
      <c r="TF323" s="25"/>
      <c r="TG323" s="25"/>
      <c r="TH323" s="25"/>
      <c r="TI323" s="25"/>
      <c r="TJ323" s="25"/>
      <c r="TK323" s="25"/>
      <c r="TL323" s="25"/>
      <c r="TM323" s="25"/>
      <c r="TN323" s="25"/>
      <c r="TO323" s="25"/>
      <c r="TP323" s="25"/>
      <c r="TQ323" s="25"/>
      <c r="TR323" s="25"/>
      <c r="TS323" s="25"/>
      <c r="TT323" s="25"/>
      <c r="TU323" s="25"/>
      <c r="TV323" s="25"/>
      <c r="TW323" s="25"/>
      <c r="TX323" s="25"/>
      <c r="TY323" s="25"/>
      <c r="TZ323" s="25"/>
      <c r="UA323" s="25"/>
      <c r="UB323" s="25"/>
      <c r="UC323" s="25"/>
      <c r="UD323" s="25"/>
      <c r="UE323" s="25"/>
      <c r="UF323" s="25"/>
      <c r="UG323" s="25"/>
      <c r="UH323" s="25"/>
      <c r="UI323" s="25"/>
      <c r="UJ323" s="25"/>
      <c r="UK323" s="25"/>
      <c r="UL323" s="25"/>
      <c r="UM323" s="25"/>
      <c r="UN323" s="25"/>
      <c r="UO323" s="25"/>
      <c r="UP323" s="25"/>
      <c r="UQ323" s="25"/>
      <c r="UR323" s="25"/>
      <c r="US323" s="25"/>
      <c r="UT323" s="25"/>
      <c r="UU323" s="25"/>
      <c r="UV323" s="25"/>
      <c r="UW323" s="25"/>
      <c r="UX323" s="25"/>
      <c r="UY323" s="25"/>
      <c r="UZ323" s="25"/>
      <c r="VA323" s="25"/>
      <c r="VB323" s="25"/>
      <c r="VC323" s="25"/>
      <c r="VD323" s="25"/>
      <c r="VE323" s="25"/>
      <c r="VF323" s="25"/>
      <c r="VG323" s="25"/>
      <c r="VH323" s="25"/>
      <c r="VI323" s="25"/>
      <c r="VJ323" s="25"/>
      <c r="VK323" s="25"/>
      <c r="VL323" s="25"/>
      <c r="VM323" s="25"/>
      <c r="VN323" s="25"/>
      <c r="VO323" s="25"/>
      <c r="VP323" s="25"/>
      <c r="VQ323" s="25"/>
      <c r="VR323" s="25"/>
      <c r="VS323" s="25"/>
      <c r="VT323" s="25"/>
      <c r="VU323" s="25"/>
      <c r="VV323" s="25"/>
      <c r="VW323" s="25"/>
      <c r="VX323" s="25"/>
      <c r="VY323" s="25"/>
      <c r="VZ323" s="25"/>
      <c r="WA323" s="25"/>
      <c r="WB323" s="25"/>
      <c r="WC323" s="25"/>
      <c r="WD323" s="25"/>
      <c r="WE323" s="25"/>
      <c r="WF323" s="25"/>
      <c r="WG323" s="25"/>
      <c r="WH323" s="25"/>
      <c r="WI323" s="25"/>
      <c r="WJ323" s="25"/>
      <c r="WK323" s="25"/>
      <c r="WL323" s="25"/>
      <c r="WM323" s="25"/>
      <c r="WN323" s="25"/>
      <c r="WO323" s="25"/>
      <c r="WP323" s="25"/>
      <c r="WQ323" s="25"/>
      <c r="WR323" s="25"/>
      <c r="WS323" s="25"/>
      <c r="WT323" s="25"/>
      <c r="WU323" s="25"/>
      <c r="WV323" s="25"/>
      <c r="WW323" s="25"/>
      <c r="WX323" s="25"/>
      <c r="WY323" s="25"/>
      <c r="WZ323" s="25"/>
      <c r="XA323" s="25"/>
      <c r="XB323" s="25"/>
      <c r="XC323" s="25"/>
      <c r="XD323" s="25"/>
      <c r="XE323" s="25"/>
      <c r="XF323" s="25"/>
      <c r="XG323" s="25"/>
      <c r="XH323" s="25"/>
      <c r="XI323" s="25"/>
      <c r="XJ323" s="25"/>
      <c r="XK323" s="25"/>
      <c r="XL323" s="25"/>
      <c r="XM323" s="25"/>
      <c r="XN323" s="25"/>
      <c r="XO323" s="25"/>
      <c r="XP323" s="25"/>
      <c r="XQ323" s="25"/>
      <c r="XR323" s="25"/>
      <c r="XS323" s="25"/>
      <c r="XT323" s="25"/>
      <c r="XU323" s="25"/>
      <c r="XV323" s="25"/>
      <c r="XW323" s="25"/>
      <c r="XX323" s="25"/>
      <c r="XY323" s="25"/>
      <c r="XZ323" s="25"/>
      <c r="YA323" s="25"/>
      <c r="YB323" s="25"/>
      <c r="YC323" s="25"/>
      <c r="YD323" s="25"/>
      <c r="YE323" s="25"/>
      <c r="YF323" s="25"/>
      <c r="YG323" s="25"/>
      <c r="YH323" s="25"/>
      <c r="YI323" s="25"/>
      <c r="YJ323" s="25"/>
      <c r="YK323" s="25"/>
      <c r="YL323" s="25"/>
      <c r="YM323" s="25"/>
      <c r="YN323" s="25"/>
      <c r="YO323" s="25"/>
      <c r="YP323" s="25"/>
      <c r="YQ323" s="25"/>
      <c r="YR323" s="25"/>
      <c r="YS323" s="25"/>
      <c r="YT323" s="25"/>
      <c r="YU323" s="25"/>
      <c r="YV323" s="25"/>
      <c r="YW323" s="25"/>
      <c r="YX323" s="25"/>
      <c r="YY323" s="25"/>
      <c r="YZ323" s="25"/>
      <c r="ZA323" s="25"/>
      <c r="ZB323" s="25"/>
      <c r="ZC323" s="25"/>
      <c r="ZD323" s="25"/>
      <c r="ZE323" s="25"/>
      <c r="ZF323" s="25"/>
      <c r="ZG323" s="25"/>
      <c r="ZH323" s="25"/>
      <c r="ZI323" s="25"/>
      <c r="ZJ323" s="25"/>
      <c r="ZK323" s="25"/>
      <c r="ZL323" s="25"/>
      <c r="ZM323" s="25"/>
      <c r="ZN323" s="25"/>
      <c r="ZO323" s="25"/>
      <c r="ZP323" s="25"/>
      <c r="ZQ323" s="25"/>
      <c r="ZR323" s="25"/>
      <c r="ZS323" s="25"/>
      <c r="ZT323" s="25"/>
      <c r="ZU323" s="25"/>
      <c r="ZV323" s="25"/>
      <c r="ZW323" s="25"/>
      <c r="ZX323" s="25"/>
      <c r="ZY323" s="25"/>
      <c r="ZZ323" s="25"/>
      <c r="AAA323" s="25"/>
      <c r="AAB323" s="25"/>
      <c r="AAC323" s="25"/>
      <c r="AAD323" s="25"/>
      <c r="AAE323" s="25"/>
      <c r="AAF323" s="25"/>
      <c r="AAG323" s="25"/>
      <c r="AAH323" s="25"/>
      <c r="AAI323" s="25"/>
      <c r="AAJ323" s="25"/>
      <c r="AAK323" s="25"/>
      <c r="AAL323" s="25"/>
      <c r="AAM323" s="25"/>
      <c r="AAN323" s="25"/>
      <c r="AAO323" s="25"/>
      <c r="AAP323" s="25"/>
      <c r="AAQ323" s="25"/>
      <c r="AAR323" s="25"/>
      <c r="AAS323" s="25"/>
      <c r="AAT323" s="25"/>
      <c r="AAU323" s="25"/>
      <c r="AAV323" s="25"/>
      <c r="AAW323" s="25"/>
      <c r="AAX323" s="25"/>
      <c r="AAY323" s="25"/>
      <c r="AAZ323" s="25"/>
      <c r="ABA323" s="25"/>
      <c r="ABB323" s="25"/>
      <c r="ABC323" s="25"/>
      <c r="ABD323" s="25"/>
      <c r="ABE323" s="25"/>
      <c r="ABF323" s="25"/>
      <c r="ABG323" s="25"/>
      <c r="ABH323" s="25"/>
      <c r="ABI323" s="25"/>
      <c r="ABJ323" s="25"/>
      <c r="ABK323" s="25"/>
      <c r="ABL323" s="25"/>
      <c r="ABM323" s="25"/>
      <c r="ABN323" s="25"/>
      <c r="ABO323" s="25"/>
      <c r="ABP323" s="25"/>
      <c r="ABQ323" s="25"/>
      <c r="ABR323" s="25"/>
      <c r="ABS323" s="25"/>
      <c r="ABT323" s="25"/>
      <c r="ABU323" s="25"/>
      <c r="ABV323" s="25"/>
      <c r="ABW323" s="25"/>
      <c r="ABX323" s="25"/>
      <c r="ABY323" s="25"/>
      <c r="ABZ323" s="25"/>
      <c r="ACA323" s="25"/>
      <c r="ACB323" s="25"/>
      <c r="ACC323" s="25"/>
      <c r="ACD323" s="25"/>
      <c r="ACE323" s="25"/>
      <c r="ACF323" s="25"/>
      <c r="ACG323" s="25"/>
      <c r="ACH323" s="25"/>
      <c r="ACI323" s="25"/>
      <c r="ACJ323" s="25"/>
      <c r="ACK323" s="25"/>
      <c r="ACL323" s="25"/>
      <c r="ACM323" s="25"/>
      <c r="ACN323" s="25"/>
      <c r="ACO323" s="25"/>
      <c r="ACP323" s="25"/>
      <c r="ACQ323" s="25"/>
      <c r="ACR323" s="25"/>
      <c r="ACS323" s="25"/>
      <c r="ACT323" s="25"/>
      <c r="ACU323" s="25"/>
      <c r="ACV323" s="25"/>
      <c r="ACW323" s="25"/>
      <c r="ACX323" s="25"/>
      <c r="ACY323" s="25"/>
      <c r="ACZ323" s="25"/>
      <c r="ADA323" s="25"/>
      <c r="ADB323" s="25"/>
      <c r="ADC323" s="25"/>
      <c r="ADD323" s="25"/>
      <c r="ADE323" s="25"/>
      <c r="ADF323" s="25"/>
      <c r="ADG323" s="25"/>
      <c r="ADH323" s="25"/>
      <c r="ADI323" s="25"/>
      <c r="ADJ323" s="25"/>
      <c r="ADK323" s="25"/>
      <c r="ADL323" s="25"/>
      <c r="ADM323" s="25"/>
      <c r="ADN323" s="25"/>
      <c r="ADO323" s="25"/>
      <c r="ADP323" s="25"/>
      <c r="ADQ323" s="25"/>
      <c r="ADR323" s="25"/>
      <c r="ADS323" s="25"/>
      <c r="ADT323" s="25"/>
      <c r="ADU323" s="25"/>
      <c r="ADV323" s="25"/>
      <c r="ADW323" s="25"/>
      <c r="ADX323" s="25"/>
      <c r="ADY323" s="25"/>
      <c r="ADZ323" s="25"/>
      <c r="AEA323" s="25"/>
      <c r="AEB323" s="25"/>
      <c r="AEC323" s="25"/>
      <c r="AED323" s="25"/>
      <c r="AEE323" s="25"/>
      <c r="AEF323" s="25"/>
      <c r="AEG323" s="25"/>
      <c r="AEH323" s="25"/>
      <c r="AEI323" s="25"/>
      <c r="AEJ323" s="25"/>
      <c r="AEK323" s="25"/>
      <c r="AEL323" s="25"/>
      <c r="AEM323" s="25"/>
      <c r="AEN323" s="25"/>
      <c r="AEO323" s="25"/>
      <c r="AEP323" s="25"/>
      <c r="AEQ323" s="25"/>
      <c r="AER323" s="25"/>
      <c r="AES323" s="25"/>
      <c r="AET323" s="25"/>
      <c r="AEU323" s="25"/>
      <c r="AEV323" s="25"/>
      <c r="AEW323" s="25"/>
      <c r="AEX323" s="25"/>
      <c r="AEY323" s="25"/>
      <c r="AEZ323" s="25"/>
      <c r="AFA323" s="25"/>
      <c r="AFB323" s="25"/>
      <c r="AFC323" s="25"/>
      <c r="AFD323" s="25"/>
      <c r="AFE323" s="25"/>
      <c r="AFF323" s="25"/>
      <c r="AFG323" s="25"/>
      <c r="AFH323" s="25"/>
      <c r="AFI323" s="25"/>
      <c r="AFJ323" s="25"/>
      <c r="AFK323" s="25"/>
      <c r="AFL323" s="25"/>
      <c r="AFM323" s="25"/>
      <c r="AFN323" s="25"/>
      <c r="AFO323" s="25"/>
      <c r="AFP323" s="25"/>
      <c r="AFQ323" s="25"/>
      <c r="AFR323" s="25"/>
      <c r="AFS323" s="25"/>
      <c r="AFT323" s="25"/>
      <c r="AFU323" s="25"/>
      <c r="AFV323" s="25"/>
      <c r="AFW323" s="25"/>
      <c r="AFX323" s="25"/>
      <c r="AFY323" s="25"/>
      <c r="AFZ323" s="25"/>
      <c r="AGA323" s="25"/>
      <c r="AGB323" s="25"/>
      <c r="AGC323" s="25"/>
      <c r="AGD323" s="25"/>
      <c r="AGE323" s="25"/>
      <c r="AGF323" s="25"/>
      <c r="AGG323" s="25"/>
      <c r="AGH323" s="25"/>
      <c r="AGI323" s="25"/>
      <c r="AGJ323" s="25"/>
      <c r="AGK323" s="25"/>
      <c r="AGL323" s="25"/>
      <c r="AGM323" s="25"/>
      <c r="AGN323" s="25"/>
      <c r="AGO323" s="25"/>
      <c r="AGP323" s="25"/>
      <c r="AGQ323" s="25"/>
      <c r="AGR323" s="25"/>
      <c r="AGS323" s="25"/>
      <c r="AGT323" s="25"/>
      <c r="AGU323" s="25"/>
      <c r="AGV323" s="25"/>
      <c r="AGW323" s="25"/>
      <c r="AGX323" s="25"/>
      <c r="AGY323" s="25"/>
      <c r="AGZ323" s="25"/>
      <c r="AHA323" s="25"/>
      <c r="AHB323" s="25"/>
      <c r="AHC323" s="25"/>
      <c r="AHD323" s="25"/>
      <c r="AHE323" s="25"/>
      <c r="AHF323" s="25"/>
      <c r="AHG323" s="25"/>
      <c r="AHH323" s="25"/>
      <c r="AHI323" s="25"/>
      <c r="AHJ323" s="25"/>
      <c r="AHK323" s="25"/>
      <c r="AHL323" s="25"/>
      <c r="AHM323" s="25"/>
      <c r="AHN323" s="25"/>
      <c r="AHO323" s="25"/>
      <c r="AHP323" s="25"/>
      <c r="AHQ323" s="25"/>
      <c r="AHR323" s="25"/>
      <c r="AHS323" s="25"/>
      <c r="AHT323" s="25"/>
      <c r="AHU323" s="25"/>
      <c r="AHV323" s="25"/>
      <c r="AHW323" s="25"/>
      <c r="AHX323" s="25"/>
      <c r="AHY323" s="25"/>
      <c r="AHZ323" s="25"/>
      <c r="AIA323" s="25"/>
      <c r="AIB323" s="25"/>
      <c r="AIC323" s="25"/>
      <c r="AID323" s="25"/>
      <c r="AIE323" s="25"/>
      <c r="AIF323" s="25"/>
      <c r="AIG323" s="25"/>
      <c r="AIH323" s="25"/>
      <c r="AII323" s="25"/>
      <c r="AIJ323" s="25"/>
      <c r="AIK323" s="25"/>
      <c r="AIL323" s="25"/>
      <c r="AIM323" s="25"/>
      <c r="AIN323" s="25"/>
      <c r="AIO323" s="25"/>
      <c r="AIP323" s="25"/>
      <c r="AIQ323" s="25"/>
      <c r="AIR323" s="25"/>
      <c r="AIS323" s="25"/>
      <c r="AIT323" s="25"/>
      <c r="AIU323" s="25"/>
      <c r="AIV323" s="25"/>
      <c r="AIW323" s="25"/>
      <c r="AIX323" s="25"/>
      <c r="AIY323" s="25"/>
      <c r="AIZ323" s="25"/>
      <c r="AJA323" s="25"/>
      <c r="AJB323" s="25"/>
      <c r="AJC323" s="25"/>
      <c r="AJD323" s="25"/>
      <c r="AJE323" s="25"/>
      <c r="AJF323" s="25"/>
      <c r="AJG323" s="25"/>
      <c r="AJH323" s="25"/>
      <c r="AJI323" s="25"/>
      <c r="AJJ323" s="25"/>
      <c r="AJK323" s="25"/>
      <c r="AJL323" s="25"/>
      <c r="AJM323" s="25"/>
      <c r="AJN323" s="25"/>
      <c r="AJO323" s="25"/>
      <c r="AJP323" s="25"/>
      <c r="AJQ323" s="25"/>
      <c r="AJR323" s="25"/>
      <c r="AJS323" s="25"/>
      <c r="AJT323" s="25"/>
      <c r="AJU323" s="25"/>
      <c r="AJV323" s="25"/>
      <c r="AJW323" s="25"/>
      <c r="AJX323" s="25"/>
      <c r="AJY323" s="25"/>
      <c r="AJZ323" s="25"/>
      <c r="AKA323" s="25"/>
      <c r="AKB323" s="25"/>
      <c r="AKC323" s="25"/>
      <c r="AKD323" s="25"/>
      <c r="AKE323" s="25"/>
      <c r="AKF323" s="25"/>
      <c r="AKG323" s="25"/>
      <c r="AKH323" s="25"/>
      <c r="AKI323" s="25"/>
      <c r="AKJ323" s="25"/>
      <c r="AKK323" s="25"/>
      <c r="AKL323" s="25"/>
      <c r="AKM323" s="25"/>
      <c r="AKN323" s="25"/>
      <c r="AKO323" s="25"/>
      <c r="AKP323" s="25"/>
      <c r="AKQ323" s="25"/>
      <c r="AKR323" s="25"/>
      <c r="AKS323" s="25"/>
      <c r="AKT323" s="25"/>
      <c r="AKU323" s="25"/>
      <c r="AKV323" s="25"/>
      <c r="AKW323" s="25"/>
      <c r="AKX323" s="25"/>
      <c r="AKY323" s="25"/>
      <c r="AKZ323" s="25"/>
      <c r="ALA323" s="25"/>
      <c r="ALB323" s="25"/>
      <c r="ALC323" s="25"/>
      <c r="ALD323" s="25"/>
      <c r="ALE323" s="25"/>
      <c r="ALF323" s="25"/>
      <c r="ALG323" s="25"/>
      <c r="ALH323" s="25"/>
      <c r="ALI323" s="25"/>
      <c r="ALJ323" s="25"/>
      <c r="ALK323" s="25"/>
      <c r="ALL323" s="25"/>
      <c r="ALM323" s="25"/>
      <c r="ALN323" s="25"/>
      <c r="ALO323" s="25"/>
      <c r="ALP323" s="25"/>
      <c r="ALQ323" s="25"/>
      <c r="ALR323" s="25"/>
      <c r="ALS323" s="25"/>
      <c r="ALT323" s="25"/>
      <c r="ALU323" s="25"/>
      <c r="ALV323" s="25"/>
      <c r="ALW323" s="25"/>
      <c r="ALX323" s="25"/>
      <c r="ALY323" s="25"/>
      <c r="ALZ323" s="25"/>
      <c r="AMA323" s="25"/>
      <c r="AMB323" s="25"/>
      <c r="AMC323" s="25"/>
      <c r="AMD323" s="25"/>
      <c r="AME323" s="25"/>
      <c r="AMF323" s="25"/>
      <c r="AMG323" s="25"/>
      <c r="AMH323" s="25"/>
      <c r="AMI323" s="25"/>
      <c r="AMJ323" s="25"/>
      <c r="AMK323" s="25"/>
      <c r="AML323" s="25"/>
      <c r="AMM323" s="25"/>
      <c r="AMN323" s="25"/>
      <c r="AMO323" s="25"/>
      <c r="AMP323" s="25"/>
      <c r="AMQ323" s="25"/>
      <c r="AMR323" s="25"/>
      <c r="AMS323" s="25"/>
      <c r="AMT323" s="25"/>
      <c r="AMU323" s="25"/>
      <c r="AMV323" s="25"/>
      <c r="AMW323" s="25"/>
      <c r="AMX323" s="25"/>
      <c r="AMY323" s="25"/>
      <c r="AMZ323" s="25"/>
      <c r="ANA323" s="25"/>
      <c r="ANB323" s="25"/>
      <c r="ANC323" s="25"/>
      <c r="AND323" s="25"/>
      <c r="ANE323" s="25"/>
      <c r="ANF323" s="25"/>
      <c r="ANG323" s="25"/>
      <c r="ANH323" s="25"/>
      <c r="ANI323" s="25"/>
      <c r="ANJ323" s="25"/>
      <c r="ANK323" s="25"/>
      <c r="ANL323" s="25"/>
      <c r="ANM323" s="25"/>
      <c r="ANN323" s="25"/>
      <c r="ANO323" s="25"/>
      <c r="ANP323" s="25"/>
      <c r="ANQ323" s="25"/>
      <c r="ANR323" s="25"/>
      <c r="ANS323" s="25"/>
      <c r="ANT323" s="25"/>
      <c r="ANU323" s="25"/>
      <c r="ANV323" s="25"/>
      <c r="ANW323" s="25"/>
      <c r="ANX323" s="25"/>
      <c r="ANY323" s="25"/>
      <c r="ANZ323" s="25"/>
      <c r="AOA323" s="25"/>
      <c r="AOB323" s="25"/>
      <c r="AOC323" s="25"/>
      <c r="AOD323" s="25"/>
      <c r="AOE323" s="25"/>
      <c r="AOF323" s="25"/>
      <c r="AOG323" s="25"/>
      <c r="AOH323" s="25"/>
      <c r="AOI323" s="25"/>
      <c r="AOJ323" s="25"/>
      <c r="AOK323" s="25"/>
      <c r="AOL323" s="25"/>
      <c r="AOM323" s="25"/>
      <c r="AON323" s="25"/>
      <c r="AOO323" s="25"/>
      <c r="AOP323" s="25"/>
      <c r="AOQ323" s="25"/>
      <c r="AOR323" s="25"/>
      <c r="AOS323" s="25"/>
      <c r="AOT323" s="25"/>
      <c r="AOU323" s="25"/>
      <c r="AOV323" s="25"/>
      <c r="AOW323" s="25"/>
      <c r="AOX323" s="25"/>
      <c r="AOY323" s="25"/>
      <c r="AOZ323" s="25"/>
      <c r="APA323" s="25"/>
      <c r="APB323" s="25"/>
      <c r="APC323" s="25"/>
      <c r="APD323" s="25"/>
      <c r="APE323" s="25"/>
      <c r="APF323" s="25"/>
      <c r="APG323" s="25"/>
      <c r="APH323" s="25"/>
      <c r="API323" s="25"/>
      <c r="APJ323" s="25"/>
      <c r="APK323" s="25"/>
      <c r="APL323" s="25"/>
      <c r="APM323" s="25"/>
      <c r="APN323" s="25"/>
      <c r="APO323" s="25"/>
      <c r="APP323" s="25"/>
      <c r="APQ323" s="25"/>
      <c r="APR323" s="25"/>
      <c r="APS323" s="25"/>
      <c r="APT323" s="25"/>
      <c r="APU323" s="25"/>
      <c r="APV323" s="25"/>
      <c r="APW323" s="25"/>
      <c r="APX323" s="25"/>
      <c r="APY323" s="25"/>
      <c r="APZ323" s="25"/>
      <c r="AQA323" s="25"/>
      <c r="AQB323" s="25"/>
      <c r="AQC323" s="25"/>
      <c r="AQD323" s="25"/>
      <c r="AQE323" s="25"/>
      <c r="AQF323" s="25"/>
      <c r="AQG323" s="25"/>
      <c r="AQH323" s="25"/>
      <c r="AQI323" s="25"/>
      <c r="AQJ323" s="25"/>
      <c r="AQK323" s="25"/>
      <c r="AQL323" s="25"/>
      <c r="AQM323" s="25"/>
      <c r="AQN323" s="25"/>
      <c r="AQO323" s="25"/>
      <c r="AQP323" s="25"/>
      <c r="AQQ323" s="25"/>
      <c r="AQR323" s="25"/>
      <c r="AQS323" s="25"/>
      <c r="AQT323" s="25"/>
      <c r="AQU323" s="25"/>
      <c r="AQV323" s="25"/>
      <c r="AQW323" s="25"/>
      <c r="AQX323" s="25"/>
      <c r="AQY323" s="25"/>
      <c r="AQZ323" s="25"/>
      <c r="ARA323" s="25"/>
      <c r="ARB323" s="25"/>
      <c r="ARC323" s="25"/>
      <c r="ARD323" s="25"/>
      <c r="ARE323" s="25"/>
      <c r="ARF323" s="25"/>
      <c r="ARG323" s="25"/>
      <c r="ARH323" s="25"/>
      <c r="ARI323" s="25"/>
      <c r="ARJ323" s="25"/>
      <c r="ARK323" s="25"/>
      <c r="ARL323" s="25"/>
      <c r="ARM323" s="25"/>
      <c r="ARN323" s="25"/>
      <c r="ARO323" s="25"/>
      <c r="ARP323" s="25"/>
      <c r="ARQ323" s="25"/>
      <c r="ARR323" s="25"/>
      <c r="ARS323" s="25"/>
      <c r="ART323" s="25"/>
      <c r="ARU323" s="25"/>
      <c r="ARV323" s="25"/>
      <c r="ARW323" s="25"/>
      <c r="ARX323" s="25"/>
      <c r="ARY323" s="25"/>
      <c r="ARZ323" s="25"/>
      <c r="ASA323" s="25"/>
      <c r="ASB323" s="25"/>
      <c r="ASC323" s="25"/>
      <c r="ASD323" s="25"/>
      <c r="ASE323" s="25"/>
      <c r="ASF323" s="25"/>
      <c r="ASG323" s="25"/>
      <c r="ASH323" s="25"/>
      <c r="ASI323" s="25"/>
      <c r="ASJ323" s="25"/>
      <c r="ASK323" s="25"/>
      <c r="ASL323" s="25"/>
      <c r="ASM323" s="25"/>
      <c r="ASN323" s="25"/>
      <c r="ASO323" s="25"/>
      <c r="ASP323" s="25"/>
      <c r="ASQ323" s="25"/>
      <c r="ASR323" s="25"/>
      <c r="ASS323" s="25"/>
      <c r="AST323" s="25"/>
      <c r="ASU323" s="25"/>
      <c r="ASV323" s="25"/>
      <c r="ASW323" s="25"/>
      <c r="ASX323" s="25"/>
      <c r="ASY323" s="25"/>
      <c r="ASZ323" s="25"/>
      <c r="ATA323" s="25"/>
      <c r="ATB323" s="25"/>
      <c r="ATC323" s="25"/>
      <c r="ATD323" s="25"/>
      <c r="ATE323" s="25"/>
      <c r="ATF323" s="25"/>
      <c r="ATG323" s="25"/>
      <c r="ATH323" s="25"/>
      <c r="ATI323" s="25"/>
      <c r="ATJ323" s="25"/>
      <c r="ATK323" s="25"/>
      <c r="ATL323" s="25"/>
      <c r="ATM323" s="25"/>
      <c r="ATN323" s="25"/>
      <c r="ATO323" s="25"/>
      <c r="ATP323" s="25"/>
      <c r="ATQ323" s="25"/>
      <c r="ATR323" s="25"/>
      <c r="ATS323" s="25"/>
      <c r="ATT323" s="25"/>
      <c r="ATU323" s="25"/>
      <c r="ATV323" s="25"/>
      <c r="ATW323" s="25"/>
      <c r="ATX323" s="25"/>
      <c r="ATY323" s="25"/>
      <c r="ATZ323" s="25"/>
      <c r="AUA323" s="25"/>
      <c r="AUB323" s="25"/>
      <c r="AUC323" s="25"/>
      <c r="AUD323" s="25"/>
      <c r="AUE323" s="25"/>
      <c r="AUF323" s="25"/>
      <c r="AUG323" s="25"/>
      <c r="AUH323" s="25"/>
      <c r="AUI323" s="25"/>
      <c r="AUJ323" s="25"/>
      <c r="AUK323" s="25"/>
      <c r="AUL323" s="25"/>
      <c r="AUM323" s="25"/>
      <c r="AUN323" s="25"/>
      <c r="AUO323" s="25"/>
      <c r="AUP323" s="25"/>
      <c r="AUQ323" s="25"/>
      <c r="AUR323" s="25"/>
      <c r="AUS323" s="25"/>
      <c r="AUT323" s="25"/>
      <c r="AUU323" s="25"/>
      <c r="AUV323" s="25"/>
      <c r="AUW323" s="25"/>
      <c r="AUX323" s="25"/>
      <c r="AUY323" s="25"/>
      <c r="AUZ323" s="25"/>
      <c r="AVA323" s="25"/>
      <c r="AVB323" s="25"/>
      <c r="AVC323" s="25"/>
      <c r="AVD323" s="25"/>
      <c r="AVE323" s="25"/>
      <c r="AVF323" s="25"/>
      <c r="AVG323" s="25"/>
      <c r="AVH323" s="25"/>
      <c r="AVI323" s="25"/>
      <c r="AVJ323" s="25"/>
      <c r="AVK323" s="25"/>
      <c r="AVL323" s="25"/>
      <c r="AVM323" s="25"/>
      <c r="AVN323" s="25"/>
      <c r="AVO323" s="25"/>
      <c r="AVP323" s="25"/>
      <c r="AVQ323" s="25"/>
      <c r="AVR323" s="25"/>
      <c r="AVS323" s="25"/>
      <c r="AVT323" s="25"/>
      <c r="AVU323" s="25"/>
      <c r="AVV323" s="25"/>
      <c r="AVW323" s="25"/>
      <c r="AVX323" s="25"/>
      <c r="AVY323" s="25"/>
      <c r="AVZ323" s="25"/>
      <c r="AWA323" s="25"/>
      <c r="AWB323" s="25"/>
      <c r="AWC323" s="25"/>
      <c r="AWD323" s="25"/>
      <c r="AWE323" s="25"/>
      <c r="AWF323" s="25"/>
      <c r="AWG323" s="25"/>
      <c r="AWH323" s="25"/>
      <c r="AWI323" s="25"/>
      <c r="AWJ323" s="25"/>
      <c r="AWK323" s="25"/>
      <c r="AWL323" s="25"/>
      <c r="AWM323" s="25"/>
      <c r="AWN323" s="25"/>
      <c r="AWO323" s="25"/>
      <c r="AWP323" s="25"/>
      <c r="AWQ323" s="25"/>
      <c r="AWR323" s="25"/>
      <c r="AWS323" s="25"/>
      <c r="AWT323" s="25"/>
      <c r="AWU323" s="25"/>
      <c r="AWV323" s="25"/>
      <c r="AWW323" s="25"/>
      <c r="AWX323" s="25"/>
      <c r="AWY323" s="25"/>
      <c r="AWZ323" s="25"/>
      <c r="AXA323" s="25"/>
      <c r="AXB323" s="25"/>
      <c r="AXC323" s="25"/>
      <c r="AXD323" s="25"/>
      <c r="AXE323" s="25"/>
      <c r="AXF323" s="25"/>
      <c r="AXG323" s="25"/>
      <c r="AXH323" s="25"/>
      <c r="AXI323" s="25"/>
      <c r="AXJ323" s="25"/>
      <c r="AXK323" s="25"/>
      <c r="AXL323" s="25"/>
      <c r="AXM323" s="25"/>
      <c r="AXN323" s="25"/>
      <c r="AXO323" s="25"/>
      <c r="AXP323" s="25"/>
      <c r="AXQ323" s="25"/>
      <c r="AXR323" s="25"/>
      <c r="AXS323" s="25"/>
      <c r="AXT323" s="25"/>
      <c r="AXU323" s="25"/>
      <c r="AXV323" s="25"/>
      <c r="AXW323" s="25"/>
      <c r="AXX323" s="25"/>
      <c r="AXY323" s="25"/>
      <c r="AXZ323" s="25"/>
      <c r="AYA323" s="25"/>
      <c r="AYB323" s="25"/>
      <c r="AYC323" s="25"/>
      <c r="AYD323" s="25"/>
      <c r="AYE323" s="25"/>
      <c r="AYF323" s="25"/>
      <c r="AYG323" s="25"/>
      <c r="AYH323" s="25"/>
      <c r="AYI323" s="25"/>
      <c r="AYJ323" s="25"/>
      <c r="AYK323" s="25"/>
      <c r="AYL323" s="25"/>
      <c r="AYM323" s="25"/>
      <c r="AYN323" s="25"/>
      <c r="AYO323" s="25"/>
      <c r="AYP323" s="25"/>
      <c r="AYQ323" s="25"/>
      <c r="AYR323" s="25"/>
      <c r="AYS323" s="25"/>
      <c r="AYT323" s="25"/>
      <c r="AYU323" s="25"/>
      <c r="AYV323" s="25"/>
      <c r="AYW323" s="25"/>
      <c r="AYX323" s="25"/>
      <c r="AYY323" s="25"/>
      <c r="AYZ323" s="25"/>
      <c r="AZA323" s="25"/>
      <c r="AZB323" s="25"/>
      <c r="AZC323" s="25"/>
      <c r="AZD323" s="25"/>
      <c r="AZE323" s="25"/>
      <c r="AZF323" s="25"/>
      <c r="AZG323" s="25"/>
      <c r="AZH323" s="25"/>
      <c r="AZI323" s="25"/>
      <c r="AZJ323" s="25"/>
      <c r="AZK323" s="25"/>
      <c r="AZL323" s="25"/>
      <c r="AZM323" s="25"/>
      <c r="AZN323" s="25"/>
      <c r="AZO323" s="25"/>
      <c r="AZP323" s="25"/>
      <c r="AZQ323" s="25"/>
      <c r="AZR323" s="25"/>
      <c r="AZS323" s="25"/>
      <c r="AZT323" s="25"/>
      <c r="AZU323" s="25"/>
      <c r="AZV323" s="25"/>
      <c r="AZW323" s="25"/>
      <c r="AZX323" s="25"/>
      <c r="AZY323" s="25"/>
      <c r="AZZ323" s="25"/>
      <c r="BAA323" s="25"/>
      <c r="BAB323" s="25"/>
      <c r="BAC323" s="25"/>
      <c r="BAD323" s="25"/>
      <c r="BAE323" s="25"/>
      <c r="BAF323" s="25"/>
      <c r="BAG323" s="25"/>
      <c r="BAH323" s="25"/>
      <c r="BAI323" s="25"/>
      <c r="BAJ323" s="25"/>
      <c r="BAK323" s="25"/>
      <c r="BAL323" s="25"/>
      <c r="BAM323" s="25"/>
      <c r="BAN323" s="25"/>
      <c r="BAO323" s="25"/>
      <c r="BAP323" s="25"/>
      <c r="BAQ323" s="25"/>
      <c r="BAR323" s="25"/>
      <c r="BAS323" s="25"/>
      <c r="BAT323" s="25"/>
      <c r="BAU323" s="25"/>
      <c r="BAV323" s="25"/>
      <c r="BAW323" s="25"/>
      <c r="BAX323" s="25"/>
      <c r="BAY323" s="25"/>
      <c r="BAZ323" s="25"/>
      <c r="BBA323" s="25"/>
      <c r="BBB323" s="25"/>
      <c r="BBC323" s="25"/>
      <c r="BBD323" s="25"/>
      <c r="BBE323" s="25"/>
      <c r="BBF323" s="25"/>
      <c r="BBG323" s="25"/>
      <c r="BBH323" s="25"/>
      <c r="BBI323" s="25"/>
      <c r="BBJ323" s="25"/>
      <c r="BBK323" s="25"/>
      <c r="BBL323" s="25"/>
      <c r="BBM323" s="25"/>
      <c r="BBN323" s="25"/>
      <c r="BBO323" s="25"/>
      <c r="BBP323" s="25"/>
      <c r="BBQ323" s="25"/>
      <c r="BBR323" s="25"/>
      <c r="BBS323" s="25"/>
      <c r="BBT323" s="25"/>
      <c r="BBU323" s="25"/>
      <c r="BBV323" s="25"/>
      <c r="BBW323" s="25"/>
      <c r="BBX323" s="25"/>
      <c r="BBY323" s="25"/>
      <c r="BBZ323" s="25"/>
      <c r="BCA323" s="25"/>
      <c r="BCB323" s="25"/>
      <c r="BCC323" s="25"/>
      <c r="BCD323" s="25"/>
      <c r="BCE323" s="25"/>
      <c r="BCF323" s="25"/>
      <c r="BCG323" s="25"/>
      <c r="BCH323" s="25"/>
      <c r="BCI323" s="25"/>
      <c r="BCJ323" s="25"/>
      <c r="BCK323" s="25"/>
      <c r="BCL323" s="25"/>
      <c r="BCM323" s="25"/>
      <c r="BCN323" s="25"/>
      <c r="BCO323" s="25"/>
      <c r="BCP323" s="25"/>
      <c r="BCQ323" s="25"/>
      <c r="BCR323" s="25"/>
      <c r="BCS323" s="25"/>
      <c r="BCT323" s="25"/>
      <c r="BCU323" s="25"/>
      <c r="BCV323" s="25"/>
      <c r="BCW323" s="25"/>
      <c r="BCX323" s="25"/>
      <c r="BCY323" s="25"/>
      <c r="BCZ323" s="25"/>
      <c r="BDA323" s="25"/>
      <c r="BDB323" s="25"/>
      <c r="BDC323" s="25"/>
      <c r="BDD323" s="25"/>
      <c r="BDE323" s="25"/>
      <c r="BDF323" s="25"/>
      <c r="BDG323" s="25"/>
      <c r="BDH323" s="25"/>
      <c r="BDI323" s="25"/>
      <c r="BDJ323" s="25"/>
      <c r="BDK323" s="25"/>
      <c r="BDL323" s="25"/>
      <c r="BDM323" s="25"/>
      <c r="BDN323" s="25"/>
      <c r="BDO323" s="25"/>
      <c r="BDP323" s="25"/>
      <c r="BDQ323" s="25"/>
      <c r="BDR323" s="25"/>
      <c r="BDS323" s="25"/>
      <c r="BDT323" s="25"/>
      <c r="BDU323" s="25"/>
      <c r="BDV323" s="25"/>
      <c r="BDW323" s="25"/>
      <c r="BDX323" s="25"/>
      <c r="BDY323" s="25"/>
      <c r="BDZ323" s="25"/>
      <c r="BEA323" s="25"/>
      <c r="BEB323" s="25"/>
      <c r="BEC323" s="25"/>
      <c r="BED323" s="25"/>
      <c r="BEE323" s="25"/>
      <c r="BEF323" s="25"/>
      <c r="BEG323" s="25"/>
      <c r="BEH323" s="25"/>
      <c r="BEI323" s="25"/>
      <c r="BEJ323" s="25"/>
      <c r="BEK323" s="25"/>
      <c r="BEL323" s="25"/>
      <c r="BEM323" s="25"/>
      <c r="BEN323" s="25"/>
      <c r="BEO323" s="25"/>
      <c r="BEP323" s="25"/>
      <c r="BEQ323" s="25"/>
      <c r="BER323" s="25"/>
      <c r="BES323" s="25"/>
      <c r="BET323" s="25"/>
      <c r="BEU323" s="25"/>
      <c r="BEV323" s="25"/>
      <c r="BEW323" s="25"/>
      <c r="BEX323" s="25"/>
      <c r="BEY323" s="25"/>
      <c r="BEZ323" s="25"/>
      <c r="BFA323" s="25"/>
      <c r="BFB323" s="25"/>
      <c r="BFC323" s="25"/>
      <c r="BFD323" s="25"/>
      <c r="BFE323" s="25"/>
      <c r="BFF323" s="25"/>
      <c r="BFG323" s="25"/>
      <c r="BFH323" s="25"/>
      <c r="BFI323" s="25"/>
      <c r="BFJ323" s="25"/>
      <c r="BFK323" s="25"/>
      <c r="BFL323" s="25"/>
      <c r="BFM323" s="25"/>
      <c r="BFN323" s="25"/>
      <c r="BFO323" s="25"/>
      <c r="BFP323" s="25"/>
      <c r="BFQ323" s="25"/>
      <c r="BFR323" s="25"/>
      <c r="BFS323" s="25"/>
      <c r="BFT323" s="25"/>
      <c r="BFU323" s="25"/>
      <c r="BFV323" s="25"/>
      <c r="BFW323" s="25"/>
      <c r="BFX323" s="25"/>
      <c r="BFY323" s="25"/>
      <c r="BFZ323" s="25"/>
      <c r="BGA323" s="25"/>
      <c r="BGB323" s="25"/>
      <c r="BGC323" s="25"/>
      <c r="BGD323" s="25"/>
      <c r="BGE323" s="25"/>
      <c r="BGF323" s="25"/>
      <c r="BGG323" s="25"/>
      <c r="BGH323" s="25"/>
      <c r="BGI323" s="25"/>
      <c r="BGJ323" s="25"/>
      <c r="BGK323" s="25"/>
      <c r="BGL323" s="25"/>
      <c r="BGM323" s="25"/>
      <c r="BGN323" s="25"/>
      <c r="BGO323" s="25"/>
      <c r="BGP323" s="25"/>
      <c r="BGQ323" s="25"/>
      <c r="BGR323" s="25"/>
      <c r="BGS323" s="25"/>
      <c r="BGT323" s="25"/>
      <c r="BGU323" s="25"/>
      <c r="BGV323" s="25"/>
      <c r="BGW323" s="25"/>
      <c r="BGX323" s="25"/>
      <c r="BGY323" s="25"/>
      <c r="BGZ323" s="25"/>
      <c r="BHA323" s="25"/>
      <c r="BHB323" s="25"/>
      <c r="BHC323" s="25"/>
      <c r="BHD323" s="25"/>
      <c r="BHE323" s="25"/>
      <c r="BHF323" s="25"/>
      <c r="BHG323" s="25"/>
      <c r="BHH323" s="25"/>
      <c r="BHI323" s="25"/>
      <c r="BHJ323" s="25"/>
      <c r="BHK323" s="25"/>
      <c r="BHL323" s="25"/>
      <c r="BHM323" s="25"/>
      <c r="BHN323" s="25"/>
      <c r="BHO323" s="25"/>
      <c r="BHP323" s="25"/>
      <c r="BHQ323" s="25"/>
      <c r="BHR323" s="25"/>
      <c r="BHS323" s="25"/>
      <c r="BHT323" s="25"/>
      <c r="BHU323" s="25"/>
      <c r="BHV323" s="25"/>
      <c r="BHW323" s="25"/>
      <c r="BHX323" s="25"/>
      <c r="BHY323" s="25"/>
      <c r="BHZ323" s="25"/>
      <c r="BIA323" s="25"/>
      <c r="BIB323" s="25"/>
      <c r="BIC323" s="25"/>
      <c r="BID323" s="25"/>
      <c r="BIE323" s="25"/>
      <c r="BIF323" s="25"/>
      <c r="BIG323" s="25"/>
      <c r="BIH323" s="25"/>
      <c r="BII323" s="25"/>
      <c r="BIJ323" s="25"/>
      <c r="BIK323" s="25"/>
      <c r="BIL323" s="25"/>
      <c r="BIM323" s="25"/>
      <c r="BIN323" s="25"/>
      <c r="BIO323" s="25"/>
      <c r="BIP323" s="25"/>
      <c r="BIQ323" s="25"/>
      <c r="BIR323" s="25"/>
      <c r="BIS323" s="25"/>
      <c r="BIT323" s="25"/>
      <c r="BIU323" s="25"/>
      <c r="BIV323" s="25"/>
      <c r="BIW323" s="25"/>
      <c r="BIX323" s="25"/>
      <c r="BIY323" s="25"/>
      <c r="BIZ323" s="25"/>
      <c r="BJA323" s="25"/>
      <c r="BJB323" s="25"/>
      <c r="BJC323" s="25"/>
      <c r="BJD323" s="25"/>
      <c r="BJE323" s="25"/>
      <c r="BJF323" s="25"/>
      <c r="BJG323" s="25"/>
      <c r="BJH323" s="25"/>
      <c r="BJI323" s="25"/>
      <c r="BJJ323" s="25"/>
      <c r="BJK323" s="25"/>
      <c r="BJL323" s="25"/>
      <c r="BJM323" s="25"/>
      <c r="BJN323" s="25"/>
      <c r="BJO323" s="25"/>
      <c r="BJP323" s="25"/>
      <c r="BJQ323" s="25"/>
      <c r="BJR323" s="25"/>
      <c r="BJS323" s="25"/>
      <c r="BJT323" s="25"/>
      <c r="BJU323" s="25"/>
      <c r="BJV323" s="25"/>
      <c r="BJW323" s="25"/>
      <c r="BJX323" s="25"/>
      <c r="BJY323" s="25"/>
      <c r="BJZ323" s="25"/>
      <c r="BKA323" s="25"/>
      <c r="BKB323" s="25"/>
      <c r="BKC323" s="25"/>
      <c r="BKD323" s="25"/>
      <c r="BKE323" s="25"/>
      <c r="BKF323" s="25"/>
      <c r="BKG323" s="25"/>
      <c r="BKH323" s="25"/>
      <c r="BKI323" s="25"/>
      <c r="BKJ323" s="25"/>
      <c r="BKK323" s="25"/>
      <c r="BKL323" s="25"/>
      <c r="BKM323" s="25"/>
      <c r="BKN323" s="25"/>
      <c r="BKO323" s="25"/>
      <c r="BKP323" s="25"/>
      <c r="BKQ323" s="25"/>
      <c r="BKR323" s="25"/>
      <c r="BKS323" s="25"/>
      <c r="BKT323" s="25"/>
      <c r="BKU323" s="25"/>
      <c r="BKV323" s="25"/>
      <c r="BKW323" s="25"/>
      <c r="BKX323" s="25"/>
      <c r="BKY323" s="25"/>
      <c r="BKZ323" s="25"/>
      <c r="BLA323" s="25"/>
      <c r="BLB323" s="25"/>
      <c r="BLC323" s="25"/>
      <c r="BLD323" s="25"/>
      <c r="BLE323" s="25"/>
      <c r="BLF323" s="25"/>
      <c r="BLG323" s="25"/>
      <c r="BLH323" s="25"/>
      <c r="BLI323" s="25"/>
      <c r="BLJ323" s="25"/>
      <c r="BLK323" s="25"/>
      <c r="BLL323" s="25"/>
      <c r="BLM323" s="25"/>
      <c r="BLN323" s="25"/>
      <c r="BLO323" s="25"/>
      <c r="BLP323" s="25"/>
      <c r="BLQ323" s="25"/>
      <c r="BLR323" s="25"/>
      <c r="BLS323" s="25"/>
      <c r="BLT323" s="25"/>
      <c r="BLU323" s="25"/>
      <c r="BLV323" s="25"/>
      <c r="BLW323" s="25"/>
      <c r="BLX323" s="25"/>
      <c r="BLY323" s="25"/>
      <c r="BLZ323" s="25"/>
      <c r="BMA323" s="25"/>
      <c r="BMB323" s="25"/>
      <c r="BMC323" s="25"/>
      <c r="BMD323" s="25"/>
      <c r="BME323" s="25"/>
      <c r="BMF323" s="25"/>
      <c r="BMG323" s="25"/>
      <c r="BMH323" s="25"/>
      <c r="BMI323" s="25"/>
      <c r="BMJ323" s="25"/>
      <c r="BMK323" s="25"/>
      <c r="BML323" s="25"/>
      <c r="BMM323" s="25"/>
      <c r="BMN323" s="25"/>
      <c r="BMO323" s="25"/>
      <c r="BMP323" s="25"/>
      <c r="BMQ323" s="25"/>
      <c r="BMR323" s="25"/>
      <c r="BMS323" s="25"/>
      <c r="BMT323" s="25"/>
      <c r="BMU323" s="25"/>
      <c r="BMV323" s="25"/>
      <c r="BMW323" s="25"/>
      <c r="BMX323" s="25"/>
      <c r="BMY323" s="25"/>
      <c r="BMZ323" s="25"/>
      <c r="BNA323" s="25"/>
      <c r="BNB323" s="25"/>
      <c r="BNC323" s="25"/>
      <c r="BND323" s="25"/>
      <c r="BNE323" s="25"/>
      <c r="BNF323" s="25"/>
      <c r="BNG323" s="25"/>
      <c r="BNH323" s="25"/>
      <c r="BNI323" s="25"/>
      <c r="BNJ323" s="25"/>
      <c r="BNK323" s="25"/>
      <c r="BNL323" s="25"/>
      <c r="BNM323" s="25"/>
      <c r="BNN323" s="25"/>
      <c r="BNO323" s="25"/>
      <c r="BNP323" s="25"/>
      <c r="BNQ323" s="25"/>
      <c r="BNR323" s="25"/>
      <c r="BNS323" s="25"/>
      <c r="BNT323" s="25"/>
      <c r="BNU323" s="25"/>
      <c r="BNV323" s="25"/>
      <c r="BNW323" s="25"/>
      <c r="BNX323" s="25"/>
      <c r="BNY323" s="25"/>
      <c r="BNZ323" s="25"/>
      <c r="BOA323" s="25"/>
      <c r="BOB323" s="25"/>
      <c r="BOC323" s="25"/>
      <c r="BOD323" s="25"/>
      <c r="BOE323" s="25"/>
      <c r="BOF323" s="25"/>
      <c r="BOG323" s="25"/>
      <c r="BOH323" s="25"/>
      <c r="BOI323" s="25"/>
      <c r="BOJ323" s="25"/>
      <c r="BOK323" s="25"/>
      <c r="BOL323" s="25"/>
      <c r="BOM323" s="25"/>
      <c r="BON323" s="25"/>
      <c r="BOO323" s="25"/>
      <c r="BOP323" s="25"/>
      <c r="BOQ323" s="25"/>
      <c r="BOR323" s="25"/>
      <c r="BOS323" s="25"/>
      <c r="BOT323" s="25"/>
      <c r="BOU323" s="25"/>
      <c r="BOV323" s="25"/>
      <c r="BOW323" s="25"/>
      <c r="BOX323" s="25"/>
      <c r="BOY323" s="25"/>
      <c r="BOZ323" s="25"/>
      <c r="BPA323" s="25"/>
      <c r="BPB323" s="25"/>
      <c r="BPC323" s="25"/>
      <c r="BPD323" s="25"/>
      <c r="BPE323" s="25"/>
      <c r="BPF323" s="25"/>
      <c r="BPG323" s="25"/>
      <c r="BPH323" s="25"/>
      <c r="BPI323" s="25"/>
      <c r="BPJ323" s="25"/>
      <c r="BPK323" s="25"/>
      <c r="BPL323" s="25"/>
      <c r="BPM323" s="25"/>
      <c r="BPN323" s="25"/>
      <c r="BPO323" s="25"/>
      <c r="BPP323" s="25"/>
      <c r="BPQ323" s="25"/>
      <c r="BPR323" s="25"/>
      <c r="BPS323" s="25"/>
      <c r="BPT323" s="25"/>
      <c r="BPU323" s="25"/>
      <c r="BPV323" s="25"/>
      <c r="BPW323" s="25"/>
      <c r="BPX323" s="25"/>
      <c r="BPY323" s="25"/>
      <c r="BPZ323" s="25"/>
      <c r="BQA323" s="25"/>
      <c r="BQB323" s="25"/>
      <c r="BQC323" s="25"/>
      <c r="BQD323" s="25"/>
      <c r="BQE323" s="25"/>
      <c r="BQF323" s="25"/>
      <c r="BQG323" s="25"/>
      <c r="BQH323" s="25"/>
      <c r="BQI323" s="25"/>
      <c r="BQJ323" s="25"/>
      <c r="BQK323" s="25"/>
      <c r="BQL323" s="25"/>
      <c r="BQM323" s="25"/>
      <c r="BQN323" s="25"/>
      <c r="BQO323" s="25"/>
      <c r="BQP323" s="25"/>
      <c r="BQQ323" s="25"/>
      <c r="BQR323" s="25"/>
      <c r="BQS323" s="25"/>
      <c r="BQT323" s="25"/>
      <c r="BQU323" s="25"/>
      <c r="BQV323" s="25"/>
      <c r="BQW323" s="25"/>
      <c r="BQX323" s="25"/>
      <c r="BQY323" s="25"/>
      <c r="BQZ323" s="25"/>
      <c r="BRA323" s="25"/>
      <c r="BRB323" s="25"/>
      <c r="BRC323" s="25"/>
      <c r="BRD323" s="25"/>
      <c r="BRE323" s="25"/>
      <c r="BRF323" s="25"/>
      <c r="BRG323" s="25"/>
      <c r="BRH323" s="25"/>
      <c r="BRI323" s="25"/>
      <c r="BRJ323" s="25"/>
      <c r="BRK323" s="25"/>
      <c r="BRL323" s="25"/>
      <c r="BRM323" s="25"/>
      <c r="BRN323" s="25"/>
      <c r="BRO323" s="25"/>
      <c r="BRP323" s="25"/>
      <c r="BRQ323" s="25"/>
      <c r="BRR323" s="25"/>
      <c r="BRS323" s="25"/>
      <c r="BRT323" s="25"/>
      <c r="BRU323" s="25"/>
      <c r="BRV323" s="25"/>
      <c r="BRW323" s="25"/>
      <c r="BRX323" s="25"/>
      <c r="BRY323" s="25"/>
      <c r="BRZ323" s="25"/>
      <c r="BSA323" s="25"/>
      <c r="BSB323" s="25"/>
      <c r="BSC323" s="25"/>
      <c r="BSD323" s="25"/>
      <c r="BSE323" s="25"/>
      <c r="BSF323" s="25"/>
      <c r="BSG323" s="25"/>
      <c r="BSH323" s="25"/>
      <c r="BSI323" s="25"/>
      <c r="BSJ323" s="25"/>
      <c r="BSK323" s="25"/>
      <c r="BSL323" s="25"/>
      <c r="BSM323" s="25"/>
      <c r="BSN323" s="25"/>
      <c r="BSO323" s="25"/>
      <c r="BSP323" s="25"/>
      <c r="BSQ323" s="25"/>
      <c r="BSR323" s="25"/>
      <c r="BSS323" s="25"/>
      <c r="BST323" s="25"/>
      <c r="BSU323" s="25"/>
      <c r="BSV323" s="25"/>
      <c r="BSW323" s="25"/>
      <c r="BSX323" s="25"/>
      <c r="BSY323" s="25"/>
      <c r="BSZ323" s="25"/>
      <c r="BTA323" s="25"/>
      <c r="BTB323" s="25"/>
      <c r="BTC323" s="25"/>
      <c r="BTD323" s="25"/>
      <c r="BTE323" s="25"/>
      <c r="BTF323" s="25"/>
      <c r="BTG323" s="25"/>
      <c r="BTH323" s="25"/>
      <c r="BTI323" s="25"/>
      <c r="BTJ323" s="25"/>
      <c r="BTK323" s="25"/>
      <c r="BTL323" s="25"/>
      <c r="BTM323" s="25"/>
      <c r="BTN323" s="25"/>
      <c r="BTO323" s="25"/>
      <c r="BTP323" s="25"/>
      <c r="BTQ323" s="25"/>
      <c r="BTR323" s="25"/>
      <c r="BTS323" s="25"/>
      <c r="BTT323" s="25"/>
      <c r="BTU323" s="25"/>
      <c r="BTV323" s="25"/>
      <c r="BTW323" s="25"/>
      <c r="BTX323" s="25"/>
      <c r="BTY323" s="25"/>
      <c r="BTZ323" s="25"/>
      <c r="BUA323" s="25"/>
      <c r="BUB323" s="25"/>
      <c r="BUC323" s="25"/>
      <c r="BUD323" s="25"/>
      <c r="BUE323" s="25"/>
      <c r="BUF323" s="25"/>
      <c r="BUG323" s="25"/>
      <c r="BUH323" s="25"/>
      <c r="BUI323" s="25"/>
      <c r="BUJ323" s="25"/>
      <c r="BUK323" s="25"/>
      <c r="BUL323" s="25"/>
      <c r="BUM323" s="25"/>
      <c r="BUN323" s="25"/>
      <c r="BUO323" s="25"/>
      <c r="BUP323" s="25"/>
      <c r="BUQ323" s="25"/>
      <c r="BUR323" s="25"/>
      <c r="BUS323" s="25"/>
      <c r="BUT323" s="25"/>
      <c r="BUU323" s="25"/>
      <c r="BUV323" s="25"/>
      <c r="BUW323" s="25"/>
      <c r="BUX323" s="25"/>
      <c r="BUY323" s="25"/>
      <c r="BUZ323" s="25"/>
      <c r="BVA323" s="25"/>
      <c r="BVB323" s="25"/>
      <c r="BVC323" s="25"/>
      <c r="BVD323" s="25"/>
      <c r="BVE323" s="25"/>
      <c r="BVF323" s="25"/>
      <c r="BVG323" s="25"/>
      <c r="BVH323" s="25"/>
      <c r="BVI323" s="25"/>
      <c r="BVJ323" s="25"/>
      <c r="BVK323" s="25"/>
      <c r="BVL323" s="25"/>
      <c r="BVM323" s="25"/>
      <c r="BVN323" s="25"/>
      <c r="BVO323" s="25"/>
      <c r="BVP323" s="25"/>
      <c r="BVQ323" s="25"/>
      <c r="BVR323" s="25"/>
      <c r="BVS323" s="25"/>
      <c r="BVT323" s="25"/>
      <c r="BVU323" s="25"/>
      <c r="BVV323" s="25"/>
      <c r="BVW323" s="25"/>
      <c r="BVX323" s="25"/>
      <c r="BVY323" s="25"/>
      <c r="BVZ323" s="25"/>
      <c r="BWA323" s="25"/>
      <c r="BWB323" s="25"/>
      <c r="BWC323" s="25"/>
      <c r="BWD323" s="25"/>
      <c r="BWE323" s="25"/>
      <c r="BWF323" s="25"/>
      <c r="BWG323" s="25"/>
      <c r="BWH323" s="25"/>
      <c r="BWI323" s="25"/>
      <c r="BWJ323" s="25"/>
      <c r="BWK323" s="25"/>
      <c r="BWL323" s="25"/>
      <c r="BWM323" s="25"/>
      <c r="BWN323" s="25"/>
      <c r="BWO323" s="25"/>
      <c r="BWP323" s="25"/>
      <c r="BWQ323" s="25"/>
      <c r="BWR323" s="25"/>
      <c r="BWS323" s="25"/>
      <c r="BWT323" s="25"/>
      <c r="BWU323" s="25"/>
      <c r="BWV323" s="25"/>
      <c r="BWW323" s="25"/>
      <c r="BWX323" s="25"/>
      <c r="BWY323" s="25"/>
      <c r="BWZ323" s="25"/>
      <c r="BXA323" s="25"/>
      <c r="BXB323" s="25"/>
      <c r="BXC323" s="25"/>
      <c r="BXD323" s="25"/>
      <c r="BXE323" s="25"/>
      <c r="BXF323" s="25"/>
      <c r="BXG323" s="25"/>
      <c r="BXH323" s="25"/>
      <c r="BXI323" s="25"/>
      <c r="BXJ323" s="25"/>
      <c r="BXK323" s="25"/>
      <c r="BXL323" s="25"/>
      <c r="BXM323" s="25"/>
      <c r="BXN323" s="25"/>
      <c r="BXO323" s="25"/>
      <c r="BXP323" s="25"/>
      <c r="BXQ323" s="25"/>
      <c r="BXR323" s="25"/>
      <c r="BXS323" s="25"/>
      <c r="BXT323" s="25"/>
      <c r="BXU323" s="25"/>
      <c r="BXV323" s="25"/>
      <c r="BXW323" s="25"/>
      <c r="BXX323" s="25"/>
      <c r="BXY323" s="25"/>
      <c r="BXZ323" s="25"/>
      <c r="BYA323" s="25"/>
      <c r="BYB323" s="25"/>
      <c r="BYC323" s="25"/>
      <c r="BYD323" s="25"/>
      <c r="BYE323" s="25"/>
      <c r="BYF323" s="25"/>
      <c r="BYG323" s="25"/>
      <c r="BYH323" s="25"/>
      <c r="BYI323" s="25"/>
      <c r="BYJ323" s="25"/>
      <c r="BYK323" s="25"/>
      <c r="BYL323" s="25"/>
      <c r="BYM323" s="25"/>
      <c r="BYN323" s="25"/>
      <c r="BYO323" s="25"/>
      <c r="BYP323" s="25"/>
      <c r="BYQ323" s="25"/>
      <c r="BYR323" s="25"/>
      <c r="BYS323" s="25"/>
      <c r="BYT323" s="25"/>
      <c r="BYU323" s="25"/>
      <c r="BYV323" s="25"/>
      <c r="BYW323" s="25"/>
      <c r="BYX323" s="25"/>
      <c r="BYY323" s="25"/>
      <c r="BYZ323" s="25"/>
      <c r="BZA323" s="25"/>
      <c r="BZB323" s="25"/>
      <c r="BZC323" s="25"/>
      <c r="BZD323" s="25"/>
      <c r="BZE323" s="25"/>
      <c r="BZF323" s="25"/>
      <c r="BZG323" s="25"/>
      <c r="BZH323" s="25"/>
      <c r="BZI323" s="25"/>
      <c r="BZJ323" s="25"/>
      <c r="BZK323" s="25"/>
      <c r="BZL323" s="25"/>
      <c r="BZM323" s="25"/>
      <c r="BZN323" s="25"/>
      <c r="BZO323" s="25"/>
      <c r="BZP323" s="25"/>
      <c r="BZQ323" s="25"/>
      <c r="BZR323" s="25"/>
      <c r="BZS323" s="25"/>
      <c r="BZT323" s="25"/>
      <c r="BZU323" s="25"/>
      <c r="BZV323" s="25"/>
      <c r="BZW323" s="25"/>
      <c r="BZX323" s="25"/>
      <c r="BZY323" s="25"/>
      <c r="BZZ323" s="25"/>
      <c r="CAA323" s="25"/>
      <c r="CAB323" s="25"/>
      <c r="CAC323" s="25"/>
      <c r="CAD323" s="25"/>
      <c r="CAE323" s="25"/>
      <c r="CAF323" s="25"/>
      <c r="CAG323" s="25"/>
      <c r="CAH323" s="25"/>
      <c r="CAI323" s="25"/>
      <c r="CAJ323" s="25"/>
      <c r="CAK323" s="25"/>
      <c r="CAL323" s="25"/>
      <c r="CAM323" s="25"/>
      <c r="CAN323" s="25"/>
      <c r="CAO323" s="25"/>
      <c r="CAP323" s="25"/>
      <c r="CAQ323" s="25"/>
      <c r="CAR323" s="25"/>
      <c r="CAS323" s="25"/>
      <c r="CAT323" s="25"/>
      <c r="CAU323" s="25"/>
      <c r="CAV323" s="25"/>
      <c r="CAW323" s="25"/>
      <c r="CAX323" s="25"/>
      <c r="CAY323" s="25"/>
      <c r="CAZ323" s="25"/>
      <c r="CBA323" s="25"/>
      <c r="CBB323" s="25"/>
      <c r="CBC323" s="25"/>
      <c r="CBD323" s="25"/>
      <c r="CBE323" s="25"/>
      <c r="CBF323" s="25"/>
      <c r="CBG323" s="25"/>
      <c r="CBH323" s="25"/>
      <c r="CBI323" s="25"/>
      <c r="CBJ323" s="25"/>
      <c r="CBK323" s="25"/>
      <c r="CBL323" s="25"/>
      <c r="CBM323" s="25"/>
      <c r="CBN323" s="25"/>
      <c r="CBO323" s="25"/>
      <c r="CBP323" s="25"/>
      <c r="CBQ323" s="25"/>
      <c r="CBR323" s="25"/>
      <c r="CBS323" s="25"/>
      <c r="CBT323" s="25"/>
      <c r="CBU323" s="25"/>
      <c r="CBV323" s="25"/>
      <c r="CBW323" s="25"/>
      <c r="CBX323" s="25"/>
      <c r="CBY323" s="25"/>
      <c r="CBZ323" s="25"/>
      <c r="CCA323" s="25"/>
      <c r="CCB323" s="25"/>
      <c r="CCC323" s="25"/>
      <c r="CCD323" s="25"/>
      <c r="CCE323" s="25"/>
      <c r="CCF323" s="25"/>
      <c r="CCG323" s="25"/>
      <c r="CCH323" s="25"/>
      <c r="CCI323" s="25"/>
      <c r="CCJ323" s="25"/>
      <c r="CCK323" s="25"/>
      <c r="CCL323" s="25"/>
      <c r="CCM323" s="25"/>
      <c r="CCN323" s="25"/>
      <c r="CCO323" s="25"/>
      <c r="CCP323" s="25"/>
      <c r="CCQ323" s="25"/>
      <c r="CCR323" s="25"/>
      <c r="CCS323" s="25"/>
      <c r="CCT323" s="25"/>
      <c r="CCU323" s="25"/>
      <c r="CCV323" s="25"/>
      <c r="CCW323" s="25"/>
      <c r="CCX323" s="25"/>
      <c r="CCY323" s="25"/>
      <c r="CCZ323" s="25"/>
      <c r="CDA323" s="25"/>
      <c r="CDB323" s="25"/>
      <c r="CDC323" s="25"/>
      <c r="CDD323" s="25"/>
      <c r="CDE323" s="25"/>
      <c r="CDF323" s="25"/>
      <c r="CDG323" s="25"/>
      <c r="CDH323" s="25"/>
      <c r="CDI323" s="25"/>
      <c r="CDJ323" s="25"/>
      <c r="CDK323" s="25"/>
      <c r="CDL323" s="25"/>
      <c r="CDM323" s="25"/>
      <c r="CDN323" s="25"/>
      <c r="CDO323" s="25"/>
      <c r="CDP323" s="25"/>
      <c r="CDQ323" s="25"/>
      <c r="CDR323" s="25"/>
      <c r="CDS323" s="25"/>
      <c r="CDT323" s="25"/>
      <c r="CDU323" s="25"/>
      <c r="CDV323" s="25"/>
      <c r="CDW323" s="25"/>
      <c r="CDX323" s="25"/>
      <c r="CDY323" s="25"/>
      <c r="CDZ323" s="25"/>
      <c r="CEA323" s="25"/>
      <c r="CEB323" s="25"/>
      <c r="CEC323" s="25"/>
      <c r="CED323" s="25"/>
      <c r="CEE323" s="25"/>
      <c r="CEF323" s="25"/>
      <c r="CEG323" s="25"/>
      <c r="CEH323" s="25"/>
      <c r="CEI323" s="25"/>
      <c r="CEJ323" s="25"/>
      <c r="CEK323" s="25"/>
      <c r="CEL323" s="25"/>
      <c r="CEM323" s="25"/>
      <c r="CEN323" s="25"/>
      <c r="CEO323" s="25"/>
      <c r="CEP323" s="25"/>
      <c r="CEQ323" s="25"/>
      <c r="CER323" s="25"/>
      <c r="CES323" s="25"/>
      <c r="CET323" s="25"/>
      <c r="CEU323" s="25"/>
      <c r="CEV323" s="25"/>
      <c r="CEW323" s="25"/>
      <c r="CEX323" s="25"/>
      <c r="CEY323" s="25"/>
      <c r="CEZ323" s="25"/>
      <c r="CFA323" s="25"/>
      <c r="CFB323" s="25"/>
      <c r="CFC323" s="25"/>
      <c r="CFD323" s="25"/>
      <c r="CFE323" s="25"/>
      <c r="CFF323" s="25"/>
      <c r="CFG323" s="25"/>
      <c r="CFH323" s="25"/>
      <c r="CFI323" s="25"/>
      <c r="CFJ323" s="25"/>
      <c r="CFK323" s="25"/>
      <c r="CFL323" s="25"/>
      <c r="CFM323" s="25"/>
      <c r="CFN323" s="25"/>
      <c r="CFO323" s="25"/>
      <c r="CFP323" s="25"/>
      <c r="CFQ323" s="25"/>
      <c r="CFR323" s="25"/>
      <c r="CFS323" s="25"/>
      <c r="CFT323" s="25"/>
      <c r="CFU323" s="25"/>
      <c r="CFV323" s="25"/>
      <c r="CFW323" s="25"/>
      <c r="CFX323" s="25"/>
      <c r="CFY323" s="25"/>
      <c r="CFZ323" s="25"/>
      <c r="CGA323" s="25"/>
      <c r="CGB323" s="25"/>
      <c r="CGC323" s="25"/>
      <c r="CGD323" s="25"/>
      <c r="CGE323" s="25"/>
      <c r="CGF323" s="25"/>
      <c r="CGG323" s="25"/>
      <c r="CGH323" s="25"/>
      <c r="CGI323" s="25"/>
      <c r="CGJ323" s="25"/>
      <c r="CGK323" s="25"/>
      <c r="CGL323" s="25"/>
      <c r="CGM323" s="25"/>
      <c r="CGN323" s="25"/>
      <c r="CGO323" s="25"/>
      <c r="CGP323" s="25"/>
      <c r="CGQ323" s="25"/>
      <c r="CGR323" s="25"/>
      <c r="CGS323" s="25"/>
      <c r="CGT323" s="25"/>
      <c r="CGU323" s="25"/>
      <c r="CGV323" s="25"/>
      <c r="CGW323" s="25"/>
      <c r="CGX323" s="25"/>
      <c r="CGY323" s="25"/>
      <c r="CGZ323" s="25"/>
      <c r="CHA323" s="25"/>
      <c r="CHB323" s="25"/>
      <c r="CHC323" s="25"/>
      <c r="CHD323" s="25"/>
      <c r="CHE323" s="25"/>
      <c r="CHF323" s="25"/>
      <c r="CHG323" s="25"/>
      <c r="CHH323" s="25"/>
      <c r="CHI323" s="25"/>
      <c r="CHJ323" s="25"/>
      <c r="CHK323" s="25"/>
      <c r="CHL323" s="25"/>
      <c r="CHM323" s="25"/>
      <c r="CHN323" s="25"/>
      <c r="CHO323" s="25"/>
      <c r="CHP323" s="25"/>
      <c r="CHQ323" s="25"/>
      <c r="CHR323" s="25"/>
      <c r="CHS323" s="25"/>
      <c r="CHT323" s="25"/>
      <c r="CHU323" s="25"/>
      <c r="CHV323" s="25"/>
      <c r="CHW323" s="25"/>
      <c r="CHX323" s="25"/>
      <c r="CHY323" s="25"/>
      <c r="CHZ323" s="25"/>
      <c r="CIA323" s="25"/>
      <c r="CIB323" s="25"/>
      <c r="CIC323" s="25"/>
      <c r="CID323" s="25"/>
      <c r="CIE323" s="25"/>
      <c r="CIF323" s="25"/>
      <c r="CIG323" s="25"/>
      <c r="CIH323" s="25"/>
      <c r="CII323" s="25"/>
      <c r="CIJ323" s="25"/>
      <c r="CIK323" s="25"/>
      <c r="CIL323" s="25"/>
      <c r="CIM323" s="25"/>
      <c r="CIN323" s="25"/>
      <c r="CIO323" s="25"/>
      <c r="CIP323" s="25"/>
      <c r="CIQ323" s="25"/>
      <c r="CIR323" s="25"/>
      <c r="CIS323" s="25"/>
      <c r="CIT323" s="25"/>
      <c r="CIU323" s="25"/>
      <c r="CIV323" s="25"/>
      <c r="CIW323" s="25"/>
      <c r="CIX323" s="25"/>
      <c r="CIY323" s="25"/>
      <c r="CIZ323" s="25"/>
      <c r="CJA323" s="25"/>
      <c r="CJB323" s="25"/>
      <c r="CJC323" s="25"/>
      <c r="CJD323" s="25"/>
      <c r="CJE323" s="25"/>
      <c r="CJF323" s="25"/>
      <c r="CJG323" s="25"/>
      <c r="CJH323" s="25"/>
      <c r="CJI323" s="25"/>
      <c r="CJJ323" s="25"/>
      <c r="CJK323" s="25"/>
      <c r="CJL323" s="25"/>
      <c r="CJM323" s="25"/>
      <c r="CJN323" s="25"/>
      <c r="CJO323" s="25"/>
      <c r="CJP323" s="25"/>
      <c r="CJQ323" s="25"/>
      <c r="CJR323" s="25"/>
      <c r="CJS323" s="25"/>
      <c r="CJT323" s="25"/>
      <c r="CJU323" s="25"/>
      <c r="CJV323" s="25"/>
      <c r="CJW323" s="25"/>
      <c r="CJX323" s="25"/>
      <c r="CJY323" s="25"/>
      <c r="CJZ323" s="25"/>
      <c r="CKA323" s="25"/>
      <c r="CKB323" s="25"/>
      <c r="CKC323" s="25"/>
      <c r="CKD323" s="25"/>
      <c r="CKE323" s="25"/>
      <c r="CKF323" s="25"/>
      <c r="CKG323" s="25"/>
      <c r="CKH323" s="25"/>
      <c r="CKI323" s="25"/>
      <c r="CKJ323" s="25"/>
      <c r="CKK323" s="25"/>
      <c r="CKL323" s="25"/>
      <c r="CKM323" s="25"/>
      <c r="CKN323" s="25"/>
      <c r="CKO323" s="25"/>
      <c r="CKP323" s="25"/>
      <c r="CKQ323" s="25"/>
      <c r="CKR323" s="25"/>
      <c r="CKS323" s="25"/>
      <c r="CKT323" s="25"/>
      <c r="CKU323" s="25"/>
      <c r="CKV323" s="25"/>
      <c r="CKW323" s="25"/>
      <c r="CKX323" s="25"/>
      <c r="CKY323" s="25"/>
      <c r="CKZ323" s="25"/>
      <c r="CLA323" s="25"/>
      <c r="CLB323" s="25"/>
      <c r="CLC323" s="25"/>
      <c r="CLD323" s="25"/>
      <c r="CLE323" s="25"/>
      <c r="CLF323" s="25"/>
      <c r="CLG323" s="25"/>
      <c r="CLH323" s="25"/>
      <c r="CLI323" s="25"/>
      <c r="CLJ323" s="25"/>
      <c r="CLK323" s="25"/>
      <c r="CLL323" s="25"/>
      <c r="CLM323" s="25"/>
      <c r="CLN323" s="25"/>
      <c r="CLO323" s="25"/>
      <c r="CLP323" s="25"/>
      <c r="CLQ323" s="25"/>
      <c r="CLR323" s="25"/>
      <c r="CLS323" s="25"/>
      <c r="CLT323" s="25"/>
      <c r="CLU323" s="25"/>
      <c r="CLV323" s="25"/>
      <c r="CLW323" s="25"/>
      <c r="CLX323" s="25"/>
      <c r="CLY323" s="25"/>
      <c r="CLZ323" s="25"/>
      <c r="CMA323" s="25"/>
      <c r="CMB323" s="25"/>
      <c r="CMC323" s="25"/>
      <c r="CMD323" s="25"/>
      <c r="CME323" s="25"/>
      <c r="CMF323" s="25"/>
      <c r="CMG323" s="25"/>
      <c r="CMH323" s="25"/>
      <c r="CMI323" s="25"/>
      <c r="CMJ323" s="25"/>
      <c r="CMK323" s="25"/>
      <c r="CML323" s="25"/>
      <c r="CMM323" s="25"/>
      <c r="CMN323" s="25"/>
      <c r="CMO323" s="25"/>
      <c r="CMP323" s="25"/>
      <c r="CMQ323" s="25"/>
      <c r="CMR323" s="25"/>
      <c r="CMS323" s="25"/>
      <c r="CMT323" s="25"/>
      <c r="CMU323" s="25"/>
      <c r="CMV323" s="25"/>
      <c r="CMW323" s="25"/>
      <c r="CMX323" s="25"/>
      <c r="CMY323" s="25"/>
      <c r="CMZ323" s="25"/>
      <c r="CNA323" s="25"/>
      <c r="CNB323" s="25"/>
      <c r="CNC323" s="25"/>
      <c r="CND323" s="25"/>
      <c r="CNE323" s="25"/>
      <c r="CNF323" s="25"/>
      <c r="CNG323" s="25"/>
      <c r="CNH323" s="25"/>
      <c r="CNI323" s="25"/>
      <c r="CNJ323" s="25"/>
      <c r="CNK323" s="25"/>
      <c r="CNL323" s="25"/>
      <c r="CNM323" s="25"/>
      <c r="CNN323" s="25"/>
      <c r="CNO323" s="25"/>
      <c r="CNP323" s="25"/>
      <c r="CNQ323" s="25"/>
      <c r="CNR323" s="25"/>
      <c r="CNS323" s="25"/>
      <c r="CNT323" s="25"/>
      <c r="CNU323" s="25"/>
      <c r="CNV323" s="25"/>
      <c r="CNW323" s="25"/>
      <c r="CNX323" s="25"/>
      <c r="CNY323" s="25"/>
      <c r="CNZ323" s="25"/>
      <c r="COA323" s="25"/>
      <c r="COB323" s="25"/>
      <c r="COC323" s="25"/>
      <c r="COD323" s="25"/>
      <c r="COE323" s="25"/>
      <c r="COF323" s="25"/>
      <c r="COG323" s="25"/>
      <c r="COH323" s="25"/>
      <c r="COI323" s="25"/>
      <c r="COJ323" s="25"/>
      <c r="COK323" s="25"/>
      <c r="COL323" s="25"/>
      <c r="COM323" s="25"/>
      <c r="CON323" s="25"/>
      <c r="COO323" s="25"/>
      <c r="COP323" s="25"/>
      <c r="COQ323" s="25"/>
      <c r="COR323" s="25"/>
      <c r="COS323" s="25"/>
      <c r="COT323" s="25"/>
      <c r="COU323" s="25"/>
      <c r="COV323" s="25"/>
      <c r="COW323" s="25"/>
      <c r="COX323" s="25"/>
      <c r="COY323" s="25"/>
      <c r="COZ323" s="25"/>
      <c r="CPA323" s="25"/>
      <c r="CPB323" s="25"/>
      <c r="CPC323" s="25"/>
      <c r="CPD323" s="25"/>
      <c r="CPE323" s="25"/>
      <c r="CPF323" s="25"/>
      <c r="CPG323" s="25"/>
      <c r="CPH323" s="25"/>
      <c r="CPI323" s="25"/>
      <c r="CPJ323" s="25"/>
      <c r="CPK323" s="25"/>
      <c r="CPL323" s="25"/>
      <c r="CPM323" s="25"/>
      <c r="CPN323" s="25"/>
      <c r="CPO323" s="25"/>
      <c r="CPP323" s="25"/>
      <c r="CPQ323" s="25"/>
      <c r="CPR323" s="25"/>
      <c r="CPS323" s="25"/>
      <c r="CPT323" s="25"/>
      <c r="CPU323" s="25"/>
      <c r="CPV323" s="25"/>
      <c r="CPW323" s="25"/>
      <c r="CPX323" s="25"/>
      <c r="CPY323" s="25"/>
      <c r="CPZ323" s="25"/>
      <c r="CQA323" s="25"/>
      <c r="CQB323" s="25"/>
      <c r="CQC323" s="25"/>
      <c r="CQD323" s="25"/>
      <c r="CQE323" s="25"/>
      <c r="CQF323" s="25"/>
      <c r="CQG323" s="25"/>
      <c r="CQH323" s="25"/>
      <c r="CQI323" s="25"/>
      <c r="CQJ323" s="25"/>
      <c r="CQK323" s="25"/>
      <c r="CQL323" s="25"/>
      <c r="CQM323" s="25"/>
      <c r="CQN323" s="25"/>
      <c r="CQO323" s="25"/>
      <c r="CQP323" s="25"/>
      <c r="CQQ323" s="25"/>
      <c r="CQR323" s="25"/>
      <c r="CQS323" s="25"/>
      <c r="CQT323" s="25"/>
      <c r="CQU323" s="25"/>
      <c r="CQV323" s="25"/>
      <c r="CQW323" s="25"/>
      <c r="CQX323" s="25"/>
      <c r="CQY323" s="25"/>
      <c r="CQZ323" s="25"/>
      <c r="CRA323" s="25"/>
      <c r="CRB323" s="25"/>
      <c r="CRC323" s="25"/>
      <c r="CRD323" s="25"/>
      <c r="CRE323" s="25"/>
      <c r="CRF323" s="25"/>
      <c r="CRG323" s="25"/>
      <c r="CRH323" s="25"/>
      <c r="CRI323" s="25"/>
      <c r="CRJ323" s="25"/>
      <c r="CRK323" s="25"/>
      <c r="CRL323" s="25"/>
      <c r="CRM323" s="25"/>
      <c r="CRN323" s="25"/>
      <c r="CRO323" s="25"/>
      <c r="CRP323" s="25"/>
      <c r="CRQ323" s="25"/>
      <c r="CRR323" s="25"/>
      <c r="CRS323" s="25"/>
      <c r="CRT323" s="25"/>
      <c r="CRU323" s="25"/>
      <c r="CRV323" s="25"/>
      <c r="CRW323" s="25"/>
      <c r="CRX323" s="25"/>
      <c r="CRY323" s="25"/>
      <c r="CRZ323" s="25"/>
      <c r="CSA323" s="25"/>
      <c r="CSB323" s="25"/>
      <c r="CSC323" s="25"/>
      <c r="CSD323" s="25"/>
      <c r="CSE323" s="25"/>
      <c r="CSF323" s="25"/>
      <c r="CSG323" s="25"/>
      <c r="CSH323" s="25"/>
      <c r="CSI323" s="25"/>
      <c r="CSJ323" s="25"/>
      <c r="CSK323" s="25"/>
      <c r="CSL323" s="25"/>
      <c r="CSM323" s="25"/>
      <c r="CSN323" s="25"/>
      <c r="CSO323" s="25"/>
      <c r="CSP323" s="25"/>
      <c r="CSQ323" s="25"/>
      <c r="CSR323" s="25"/>
      <c r="CSS323" s="25"/>
      <c r="CST323" s="25"/>
      <c r="CSU323" s="25"/>
      <c r="CSV323" s="25"/>
      <c r="CSW323" s="25"/>
      <c r="CSX323" s="25"/>
      <c r="CSY323" s="25"/>
      <c r="CSZ323" s="25"/>
      <c r="CTA323" s="25"/>
      <c r="CTB323" s="25"/>
      <c r="CTC323" s="25"/>
      <c r="CTD323" s="25"/>
      <c r="CTE323" s="25"/>
      <c r="CTF323" s="25"/>
      <c r="CTG323" s="25"/>
      <c r="CTH323" s="25"/>
      <c r="CTI323" s="25"/>
      <c r="CTJ323" s="25"/>
      <c r="CTK323" s="25"/>
      <c r="CTL323" s="25"/>
      <c r="CTM323" s="25"/>
      <c r="CTN323" s="25"/>
      <c r="CTO323" s="25"/>
      <c r="CTP323" s="25"/>
      <c r="CTQ323" s="25"/>
      <c r="CTR323" s="25"/>
      <c r="CTS323" s="25"/>
      <c r="CTT323" s="25"/>
      <c r="CTU323" s="25"/>
      <c r="CTV323" s="25"/>
      <c r="CTW323" s="25"/>
      <c r="CTX323" s="25"/>
      <c r="CTY323" s="25"/>
      <c r="CTZ323" s="25"/>
      <c r="CUA323" s="25"/>
      <c r="CUB323" s="25"/>
      <c r="CUC323" s="25"/>
      <c r="CUD323" s="25"/>
      <c r="CUE323" s="25"/>
      <c r="CUF323" s="25"/>
      <c r="CUG323" s="25"/>
      <c r="CUH323" s="25"/>
      <c r="CUI323" s="25"/>
      <c r="CUJ323" s="25"/>
      <c r="CUK323" s="25"/>
      <c r="CUL323" s="25"/>
      <c r="CUM323" s="25"/>
      <c r="CUN323" s="25"/>
      <c r="CUO323" s="25"/>
      <c r="CUP323" s="25"/>
      <c r="CUQ323" s="25"/>
      <c r="CUR323" s="25"/>
      <c r="CUS323" s="25"/>
      <c r="CUT323" s="25"/>
      <c r="CUU323" s="25"/>
      <c r="CUV323" s="25"/>
      <c r="CUW323" s="25"/>
      <c r="CUX323" s="25"/>
      <c r="CUY323" s="25"/>
      <c r="CUZ323" s="25"/>
      <c r="CVA323" s="25"/>
      <c r="CVB323" s="25"/>
      <c r="CVC323" s="25"/>
      <c r="CVD323" s="25"/>
      <c r="CVE323" s="25"/>
      <c r="CVF323" s="25"/>
      <c r="CVG323" s="25"/>
      <c r="CVH323" s="25"/>
      <c r="CVI323" s="25"/>
      <c r="CVJ323" s="25"/>
      <c r="CVK323" s="25"/>
      <c r="CVL323" s="25"/>
      <c r="CVM323" s="25"/>
      <c r="CVN323" s="25"/>
      <c r="CVO323" s="25"/>
      <c r="CVP323" s="25"/>
      <c r="CVQ323" s="25"/>
      <c r="CVR323" s="25"/>
      <c r="CVS323" s="25"/>
      <c r="CVT323" s="25"/>
      <c r="CVU323" s="25"/>
      <c r="CVV323" s="25"/>
      <c r="CVW323" s="25"/>
      <c r="CVX323" s="25"/>
      <c r="CVY323" s="25"/>
      <c r="CVZ323" s="25"/>
      <c r="CWA323" s="25"/>
      <c r="CWB323" s="25"/>
      <c r="CWC323" s="25"/>
      <c r="CWD323" s="25"/>
      <c r="CWE323" s="25"/>
      <c r="CWF323" s="25"/>
      <c r="CWG323" s="25"/>
      <c r="CWH323" s="25"/>
      <c r="CWI323" s="25"/>
      <c r="CWJ323" s="25"/>
      <c r="CWK323" s="25"/>
      <c r="CWL323" s="25"/>
      <c r="CWM323" s="25"/>
      <c r="CWN323" s="25"/>
      <c r="CWO323" s="25"/>
      <c r="CWP323" s="25"/>
      <c r="CWQ323" s="25"/>
      <c r="CWR323" s="25"/>
      <c r="CWS323" s="25"/>
      <c r="CWT323" s="25"/>
      <c r="CWU323" s="25"/>
      <c r="CWV323" s="25"/>
      <c r="CWW323" s="25"/>
      <c r="CWX323" s="25"/>
      <c r="CWY323" s="25"/>
      <c r="CWZ323" s="25"/>
      <c r="CXA323" s="25"/>
      <c r="CXB323" s="25"/>
      <c r="CXC323" s="25"/>
      <c r="CXD323" s="25"/>
      <c r="CXE323" s="25"/>
      <c r="CXF323" s="25"/>
      <c r="CXG323" s="25"/>
      <c r="CXH323" s="25"/>
      <c r="CXI323" s="25"/>
      <c r="CXJ323" s="25"/>
      <c r="CXK323" s="25"/>
      <c r="CXL323" s="25"/>
      <c r="CXM323" s="25"/>
      <c r="CXN323" s="25"/>
      <c r="CXO323" s="25"/>
      <c r="CXP323" s="25"/>
      <c r="CXQ323" s="25"/>
      <c r="CXR323" s="25"/>
      <c r="CXS323" s="25"/>
      <c r="CXT323" s="25"/>
      <c r="CXU323" s="25"/>
      <c r="CXV323" s="25"/>
      <c r="CXW323" s="25"/>
      <c r="CXX323" s="25"/>
      <c r="CXY323" s="25"/>
      <c r="CXZ323" s="25"/>
      <c r="CYA323" s="25"/>
      <c r="CYB323" s="25"/>
      <c r="CYC323" s="25"/>
      <c r="CYD323" s="25"/>
      <c r="CYE323" s="25"/>
      <c r="CYF323" s="25"/>
      <c r="CYG323" s="25"/>
      <c r="CYH323" s="25"/>
      <c r="CYI323" s="25"/>
      <c r="CYJ323" s="25"/>
      <c r="CYK323" s="25"/>
      <c r="CYL323" s="25"/>
      <c r="CYM323" s="25"/>
      <c r="CYN323" s="25"/>
      <c r="CYO323" s="25"/>
      <c r="CYP323" s="25"/>
      <c r="CYQ323" s="25"/>
      <c r="CYR323" s="25"/>
      <c r="CYS323" s="25"/>
      <c r="CYT323" s="25"/>
      <c r="CYU323" s="25"/>
      <c r="CYV323" s="25"/>
      <c r="CYW323" s="25"/>
      <c r="CYX323" s="25"/>
      <c r="CYY323" s="25"/>
      <c r="CYZ323" s="25"/>
      <c r="CZA323" s="25"/>
      <c r="CZB323" s="25"/>
      <c r="CZC323" s="25"/>
      <c r="CZD323" s="25"/>
      <c r="CZE323" s="25"/>
      <c r="CZF323" s="25"/>
      <c r="CZG323" s="25"/>
      <c r="CZH323" s="25"/>
      <c r="CZI323" s="25"/>
      <c r="CZJ323" s="25"/>
      <c r="CZK323" s="25"/>
      <c r="CZL323" s="25"/>
      <c r="CZM323" s="25"/>
      <c r="CZN323" s="25"/>
      <c r="CZO323" s="25"/>
      <c r="CZP323" s="25"/>
      <c r="CZQ323" s="25"/>
      <c r="CZR323" s="25"/>
      <c r="CZS323" s="25"/>
      <c r="CZT323" s="25"/>
      <c r="CZU323" s="25"/>
      <c r="CZV323" s="25"/>
      <c r="CZW323" s="25"/>
      <c r="CZX323" s="25"/>
      <c r="CZY323" s="25"/>
      <c r="CZZ323" s="25"/>
      <c r="DAA323" s="25"/>
      <c r="DAB323" s="25"/>
      <c r="DAC323" s="25"/>
      <c r="DAD323" s="25"/>
      <c r="DAE323" s="25"/>
      <c r="DAF323" s="25"/>
      <c r="DAG323" s="25"/>
      <c r="DAH323" s="25"/>
      <c r="DAI323" s="25"/>
      <c r="DAJ323" s="25"/>
      <c r="DAK323" s="25"/>
      <c r="DAL323" s="25"/>
      <c r="DAM323" s="25"/>
      <c r="DAN323" s="25"/>
      <c r="DAO323" s="25"/>
      <c r="DAP323" s="25"/>
      <c r="DAQ323" s="25"/>
      <c r="DAR323" s="25"/>
      <c r="DAS323" s="25"/>
      <c r="DAT323" s="25"/>
      <c r="DAU323" s="25"/>
      <c r="DAV323" s="25"/>
      <c r="DAW323" s="25"/>
      <c r="DAX323" s="25"/>
      <c r="DAY323" s="25"/>
      <c r="DAZ323" s="25"/>
      <c r="DBA323" s="25"/>
      <c r="DBB323" s="25"/>
      <c r="DBC323" s="25"/>
      <c r="DBD323" s="25"/>
      <c r="DBE323" s="25"/>
      <c r="DBF323" s="25"/>
      <c r="DBG323" s="25"/>
      <c r="DBH323" s="25"/>
      <c r="DBI323" s="25"/>
      <c r="DBJ323" s="25"/>
      <c r="DBK323" s="25"/>
      <c r="DBL323" s="25"/>
      <c r="DBM323" s="25"/>
      <c r="DBN323" s="25"/>
      <c r="DBO323" s="25"/>
      <c r="DBP323" s="25"/>
      <c r="DBQ323" s="25"/>
      <c r="DBR323" s="25"/>
      <c r="DBS323" s="25"/>
      <c r="DBT323" s="25"/>
      <c r="DBU323" s="25"/>
      <c r="DBV323" s="25"/>
      <c r="DBW323" s="25"/>
      <c r="DBX323" s="25"/>
      <c r="DBY323" s="25"/>
      <c r="DBZ323" s="25"/>
      <c r="DCA323" s="25"/>
      <c r="DCB323" s="25"/>
      <c r="DCC323" s="25"/>
      <c r="DCD323" s="25"/>
      <c r="DCE323" s="25"/>
      <c r="DCF323" s="25"/>
      <c r="DCG323" s="25"/>
      <c r="DCH323" s="25"/>
      <c r="DCI323" s="25"/>
      <c r="DCJ323" s="25"/>
      <c r="DCK323" s="25"/>
      <c r="DCL323" s="25"/>
      <c r="DCM323" s="25"/>
      <c r="DCN323" s="25"/>
      <c r="DCO323" s="25"/>
      <c r="DCP323" s="25"/>
      <c r="DCQ323" s="25"/>
      <c r="DCR323" s="25"/>
      <c r="DCS323" s="25"/>
      <c r="DCT323" s="25"/>
      <c r="DCU323" s="25"/>
      <c r="DCV323" s="25"/>
      <c r="DCW323" s="25"/>
      <c r="DCX323" s="25"/>
      <c r="DCY323" s="25"/>
      <c r="DCZ323" s="25"/>
      <c r="DDA323" s="25"/>
      <c r="DDB323" s="25"/>
      <c r="DDC323" s="25"/>
      <c r="DDD323" s="25"/>
      <c r="DDE323" s="25"/>
      <c r="DDF323" s="25"/>
      <c r="DDG323" s="25"/>
      <c r="DDH323" s="25"/>
      <c r="DDI323" s="25"/>
      <c r="DDJ323" s="25"/>
      <c r="DDK323" s="25"/>
      <c r="DDL323" s="25"/>
      <c r="DDM323" s="25"/>
      <c r="DDN323" s="25"/>
      <c r="DDO323" s="25"/>
      <c r="DDP323" s="25"/>
      <c r="DDQ323" s="25"/>
      <c r="DDR323" s="25"/>
      <c r="DDS323" s="25"/>
      <c r="DDT323" s="25"/>
      <c r="DDU323" s="25"/>
      <c r="DDV323" s="25"/>
      <c r="DDW323" s="25"/>
      <c r="DDX323" s="25"/>
      <c r="DDY323" s="25"/>
      <c r="DDZ323" s="25"/>
      <c r="DEA323" s="25"/>
      <c r="DEB323" s="25"/>
      <c r="DEC323" s="25"/>
      <c r="DED323" s="25"/>
      <c r="DEE323" s="25"/>
      <c r="DEF323" s="25"/>
      <c r="DEG323" s="25"/>
      <c r="DEH323" s="25"/>
      <c r="DEI323" s="25"/>
      <c r="DEJ323" s="25"/>
      <c r="DEK323" s="25"/>
      <c r="DEL323" s="25"/>
      <c r="DEM323" s="25"/>
      <c r="DEN323" s="25"/>
      <c r="DEO323" s="25"/>
      <c r="DEP323" s="25"/>
      <c r="DEQ323" s="25"/>
      <c r="DER323" s="25"/>
      <c r="DES323" s="25"/>
      <c r="DET323" s="25"/>
      <c r="DEU323" s="25"/>
      <c r="DEV323" s="25"/>
      <c r="DEW323" s="25"/>
      <c r="DEX323" s="25"/>
      <c r="DEY323" s="25"/>
      <c r="DEZ323" s="25"/>
      <c r="DFA323" s="25"/>
      <c r="DFB323" s="25"/>
      <c r="DFC323" s="25"/>
      <c r="DFD323" s="25"/>
      <c r="DFE323" s="25"/>
      <c r="DFF323" s="25"/>
      <c r="DFG323" s="25"/>
      <c r="DFH323" s="25"/>
      <c r="DFI323" s="25"/>
      <c r="DFJ323" s="25"/>
      <c r="DFK323" s="25"/>
      <c r="DFL323" s="25"/>
      <c r="DFM323" s="25"/>
      <c r="DFN323" s="25"/>
      <c r="DFO323" s="25"/>
      <c r="DFP323" s="25"/>
      <c r="DFQ323" s="25"/>
      <c r="DFR323" s="25"/>
      <c r="DFS323" s="25"/>
      <c r="DFT323" s="25"/>
      <c r="DFU323" s="25"/>
      <c r="DFV323" s="25"/>
      <c r="DFW323" s="25"/>
      <c r="DFX323" s="25"/>
      <c r="DFY323" s="25"/>
      <c r="DFZ323" s="25"/>
      <c r="DGA323" s="25"/>
      <c r="DGB323" s="25"/>
      <c r="DGC323" s="25"/>
      <c r="DGD323" s="25"/>
      <c r="DGE323" s="25"/>
      <c r="DGF323" s="25"/>
      <c r="DGG323" s="25"/>
      <c r="DGH323" s="25"/>
      <c r="DGI323" s="25"/>
      <c r="DGJ323" s="25"/>
      <c r="DGK323" s="25"/>
      <c r="DGL323" s="25"/>
      <c r="DGM323" s="25"/>
      <c r="DGN323" s="25"/>
      <c r="DGO323" s="25"/>
      <c r="DGP323" s="25"/>
      <c r="DGQ323" s="25"/>
      <c r="DGR323" s="25"/>
      <c r="DGS323" s="25"/>
      <c r="DGT323" s="25"/>
      <c r="DGU323" s="25"/>
      <c r="DGV323" s="25"/>
      <c r="DGW323" s="25"/>
      <c r="DGX323" s="25"/>
      <c r="DGY323" s="25"/>
      <c r="DGZ323" s="25"/>
      <c r="DHA323" s="25"/>
      <c r="DHB323" s="25"/>
      <c r="DHC323" s="25"/>
      <c r="DHD323" s="25"/>
      <c r="DHE323" s="25"/>
      <c r="DHF323" s="25"/>
      <c r="DHG323" s="25"/>
      <c r="DHH323" s="25"/>
      <c r="DHI323" s="25"/>
      <c r="DHJ323" s="25"/>
      <c r="DHK323" s="25"/>
      <c r="DHL323" s="25"/>
      <c r="DHM323" s="25"/>
      <c r="DHN323" s="25"/>
      <c r="DHO323" s="25"/>
      <c r="DHP323" s="25"/>
      <c r="DHQ323" s="25"/>
      <c r="DHR323" s="25"/>
      <c r="DHS323" s="25"/>
      <c r="DHT323" s="25"/>
      <c r="DHU323" s="25"/>
      <c r="DHV323" s="25"/>
      <c r="DHW323" s="25"/>
      <c r="DHX323" s="25"/>
      <c r="DHY323" s="25"/>
      <c r="DHZ323" s="25"/>
      <c r="DIA323" s="25"/>
      <c r="DIB323" s="25"/>
      <c r="DIC323" s="25"/>
      <c r="DID323" s="25"/>
      <c r="DIE323" s="25"/>
      <c r="DIF323" s="25"/>
      <c r="DIG323" s="25"/>
      <c r="DIH323" s="25"/>
      <c r="DII323" s="25"/>
      <c r="DIJ323" s="25"/>
      <c r="DIK323" s="25"/>
      <c r="DIL323" s="25"/>
      <c r="DIM323" s="25"/>
      <c r="DIN323" s="25"/>
      <c r="DIO323" s="25"/>
      <c r="DIP323" s="25"/>
      <c r="DIQ323" s="25"/>
      <c r="DIR323" s="25"/>
      <c r="DIS323" s="25"/>
      <c r="DIT323" s="25"/>
      <c r="DIU323" s="25"/>
      <c r="DIV323" s="25"/>
      <c r="DIW323" s="25"/>
      <c r="DIX323" s="25"/>
      <c r="DIY323" s="25"/>
      <c r="DIZ323" s="25"/>
      <c r="DJA323" s="25"/>
      <c r="DJB323" s="25"/>
      <c r="DJC323" s="25"/>
      <c r="DJD323" s="25"/>
      <c r="DJE323" s="25"/>
      <c r="DJF323" s="25"/>
      <c r="DJG323" s="25"/>
      <c r="DJH323" s="25"/>
      <c r="DJI323" s="25"/>
      <c r="DJJ323" s="25"/>
      <c r="DJK323" s="25"/>
      <c r="DJL323" s="25"/>
      <c r="DJM323" s="25"/>
      <c r="DJN323" s="25"/>
      <c r="DJO323" s="25"/>
      <c r="DJP323" s="25"/>
      <c r="DJQ323" s="25"/>
      <c r="DJR323" s="25"/>
      <c r="DJS323" s="25"/>
      <c r="DJT323" s="25"/>
      <c r="DJU323" s="25"/>
      <c r="DJV323" s="25"/>
      <c r="DJW323" s="25"/>
      <c r="DJX323" s="25"/>
      <c r="DJY323" s="25"/>
      <c r="DJZ323" s="25"/>
      <c r="DKA323" s="25"/>
      <c r="DKB323" s="25"/>
      <c r="DKC323" s="25"/>
      <c r="DKD323" s="25"/>
      <c r="DKE323" s="25"/>
      <c r="DKF323" s="25"/>
      <c r="DKG323" s="25"/>
      <c r="DKH323" s="25"/>
      <c r="DKI323" s="25"/>
      <c r="DKJ323" s="25"/>
      <c r="DKK323" s="25"/>
      <c r="DKL323" s="25"/>
      <c r="DKM323" s="25"/>
      <c r="DKN323" s="25"/>
      <c r="DKO323" s="25"/>
      <c r="DKP323" s="25"/>
      <c r="DKQ323" s="25"/>
      <c r="DKR323" s="25"/>
      <c r="DKS323" s="25"/>
      <c r="DKT323" s="25"/>
      <c r="DKU323" s="25"/>
      <c r="DKV323" s="25"/>
      <c r="DKW323" s="25"/>
      <c r="DKX323" s="25"/>
      <c r="DKY323" s="25"/>
      <c r="DKZ323" s="25"/>
      <c r="DLA323" s="25"/>
      <c r="DLB323" s="25"/>
      <c r="DLC323" s="25"/>
      <c r="DLD323" s="25"/>
      <c r="DLE323" s="25"/>
      <c r="DLF323" s="25"/>
      <c r="DLG323" s="25"/>
      <c r="DLH323" s="25"/>
      <c r="DLI323" s="25"/>
      <c r="DLJ323" s="25"/>
      <c r="DLK323" s="25"/>
      <c r="DLL323" s="25"/>
      <c r="DLM323" s="25"/>
      <c r="DLN323" s="25"/>
      <c r="DLO323" s="25"/>
      <c r="DLP323" s="25"/>
      <c r="DLQ323" s="25"/>
      <c r="DLR323" s="25"/>
      <c r="DLS323" s="25"/>
      <c r="DLT323" s="25"/>
      <c r="DLU323" s="25"/>
      <c r="DLV323" s="25"/>
      <c r="DLW323" s="25"/>
      <c r="DLX323" s="25"/>
      <c r="DLY323" s="25"/>
      <c r="DLZ323" s="25"/>
      <c r="DMA323" s="25"/>
      <c r="DMB323" s="25"/>
      <c r="DMC323" s="25"/>
      <c r="DMD323" s="25"/>
      <c r="DME323" s="25"/>
      <c r="DMF323" s="25"/>
      <c r="DMG323" s="25"/>
      <c r="DMH323" s="25"/>
      <c r="DMI323" s="25"/>
      <c r="DMJ323" s="25"/>
      <c r="DMK323" s="25"/>
      <c r="DML323" s="25"/>
      <c r="DMM323" s="25"/>
      <c r="DMN323" s="25"/>
      <c r="DMO323" s="25"/>
      <c r="DMP323" s="25"/>
      <c r="DMQ323" s="25"/>
      <c r="DMR323" s="25"/>
      <c r="DMS323" s="25"/>
      <c r="DMT323" s="25"/>
      <c r="DMU323" s="25"/>
      <c r="DMV323" s="25"/>
      <c r="DMW323" s="25"/>
      <c r="DMX323" s="25"/>
      <c r="DMY323" s="25"/>
      <c r="DMZ323" s="25"/>
      <c r="DNA323" s="25"/>
      <c r="DNB323" s="25"/>
      <c r="DNC323" s="25"/>
      <c r="DND323" s="25"/>
      <c r="DNE323" s="25"/>
      <c r="DNF323" s="25"/>
      <c r="DNG323" s="25"/>
      <c r="DNH323" s="25"/>
      <c r="DNI323" s="25"/>
      <c r="DNJ323" s="25"/>
      <c r="DNK323" s="25"/>
      <c r="DNL323" s="25"/>
      <c r="DNM323" s="25"/>
      <c r="DNN323" s="25"/>
      <c r="DNO323" s="25"/>
      <c r="DNP323" s="25"/>
      <c r="DNQ323" s="25"/>
      <c r="DNR323" s="25"/>
      <c r="DNS323" s="25"/>
      <c r="DNT323" s="25"/>
      <c r="DNU323" s="25"/>
      <c r="DNV323" s="25"/>
      <c r="DNW323" s="25"/>
      <c r="DNX323" s="25"/>
      <c r="DNY323" s="25"/>
      <c r="DNZ323" s="25"/>
      <c r="DOA323" s="25"/>
      <c r="DOB323" s="25"/>
      <c r="DOC323" s="25"/>
      <c r="DOD323" s="25"/>
      <c r="DOE323" s="25"/>
      <c r="DOF323" s="25"/>
      <c r="DOG323" s="25"/>
      <c r="DOH323" s="25"/>
      <c r="DOI323" s="25"/>
      <c r="DOJ323" s="25"/>
      <c r="DOK323" s="25"/>
      <c r="DOL323" s="25"/>
      <c r="DOM323" s="25"/>
      <c r="DON323" s="25"/>
      <c r="DOO323" s="25"/>
      <c r="DOP323" s="25"/>
      <c r="DOQ323" s="25"/>
      <c r="DOR323" s="25"/>
      <c r="DOS323" s="25"/>
      <c r="DOT323" s="25"/>
      <c r="DOU323" s="25"/>
      <c r="DOV323" s="25"/>
      <c r="DOW323" s="25"/>
      <c r="DOX323" s="25"/>
      <c r="DOY323" s="25"/>
      <c r="DOZ323" s="25"/>
      <c r="DPA323" s="25"/>
      <c r="DPB323" s="25"/>
      <c r="DPC323" s="25"/>
      <c r="DPD323" s="25"/>
      <c r="DPE323" s="25"/>
      <c r="DPF323" s="25"/>
      <c r="DPG323" s="25"/>
      <c r="DPH323" s="25"/>
      <c r="DPI323" s="25"/>
      <c r="DPJ323" s="25"/>
      <c r="DPK323" s="25"/>
      <c r="DPL323" s="25"/>
      <c r="DPM323" s="25"/>
      <c r="DPN323" s="25"/>
      <c r="DPO323" s="25"/>
      <c r="DPP323" s="25"/>
      <c r="DPQ323" s="25"/>
      <c r="DPR323" s="25"/>
      <c r="DPS323" s="25"/>
      <c r="DPT323" s="25"/>
      <c r="DPU323" s="25"/>
      <c r="DPV323" s="25"/>
      <c r="DPW323" s="25"/>
      <c r="DPX323" s="25"/>
      <c r="DPY323" s="25"/>
      <c r="DPZ323" s="25"/>
      <c r="DQA323" s="25"/>
      <c r="DQB323" s="25"/>
      <c r="DQC323" s="25"/>
      <c r="DQD323" s="25"/>
      <c r="DQE323" s="25"/>
      <c r="DQF323" s="25"/>
      <c r="DQG323" s="25"/>
      <c r="DQH323" s="25"/>
      <c r="DQI323" s="25"/>
      <c r="DQJ323" s="25"/>
      <c r="DQK323" s="25"/>
      <c r="DQL323" s="25"/>
      <c r="DQM323" s="25"/>
      <c r="DQN323" s="25"/>
      <c r="DQO323" s="25"/>
      <c r="DQP323" s="25"/>
      <c r="DQQ323" s="25"/>
      <c r="DQR323" s="25"/>
      <c r="DQS323" s="25"/>
      <c r="DQT323" s="25"/>
      <c r="DQU323" s="25"/>
      <c r="DQV323" s="25"/>
      <c r="DQW323" s="25"/>
      <c r="DQX323" s="25"/>
      <c r="DQY323" s="25"/>
      <c r="DQZ323" s="25"/>
      <c r="DRA323" s="25"/>
      <c r="DRB323" s="25"/>
      <c r="DRC323" s="25"/>
      <c r="DRD323" s="25"/>
      <c r="DRE323" s="25"/>
      <c r="DRF323" s="25"/>
      <c r="DRG323" s="25"/>
      <c r="DRH323" s="25"/>
      <c r="DRI323" s="25"/>
      <c r="DRJ323" s="25"/>
      <c r="DRK323" s="25"/>
      <c r="DRL323" s="25"/>
      <c r="DRM323" s="25"/>
      <c r="DRN323" s="25"/>
      <c r="DRO323" s="25"/>
      <c r="DRP323" s="25"/>
      <c r="DRQ323" s="25"/>
      <c r="DRR323" s="25"/>
      <c r="DRS323" s="25"/>
      <c r="DRT323" s="25"/>
      <c r="DRU323" s="25"/>
      <c r="DRV323" s="25"/>
      <c r="DRW323" s="25"/>
      <c r="DRX323" s="25"/>
      <c r="DRY323" s="25"/>
      <c r="DRZ323" s="25"/>
      <c r="DSA323" s="25"/>
      <c r="DSB323" s="25"/>
      <c r="DSC323" s="25"/>
      <c r="DSD323" s="25"/>
      <c r="DSE323" s="25"/>
      <c r="DSF323" s="25"/>
      <c r="DSG323" s="25"/>
      <c r="DSH323" s="25"/>
      <c r="DSI323" s="25"/>
      <c r="DSJ323" s="25"/>
      <c r="DSK323" s="25"/>
      <c r="DSL323" s="25"/>
      <c r="DSM323" s="25"/>
      <c r="DSN323" s="25"/>
      <c r="DSO323" s="25"/>
      <c r="DSP323" s="25"/>
      <c r="DSQ323" s="25"/>
      <c r="DSR323" s="25"/>
      <c r="DSS323" s="25"/>
      <c r="DST323" s="25"/>
      <c r="DSU323" s="25"/>
      <c r="DSV323" s="25"/>
      <c r="DSW323" s="25"/>
      <c r="DSX323" s="25"/>
      <c r="DSY323" s="25"/>
      <c r="DSZ323" s="25"/>
      <c r="DTA323" s="25"/>
      <c r="DTB323" s="25"/>
      <c r="DTC323" s="25"/>
      <c r="DTD323" s="25"/>
      <c r="DTE323" s="25"/>
      <c r="DTF323" s="25"/>
      <c r="DTG323" s="25"/>
      <c r="DTH323" s="25"/>
      <c r="DTI323" s="25"/>
      <c r="DTJ323" s="25"/>
      <c r="DTK323" s="25"/>
      <c r="DTL323" s="25"/>
      <c r="DTM323" s="25"/>
      <c r="DTN323" s="25"/>
      <c r="DTO323" s="25"/>
      <c r="DTP323" s="25"/>
      <c r="DTQ323" s="25"/>
      <c r="DTR323" s="25"/>
      <c r="DTS323" s="25"/>
      <c r="DTT323" s="25"/>
      <c r="DTU323" s="25"/>
      <c r="DTV323" s="25"/>
      <c r="DTW323" s="25"/>
      <c r="DTX323" s="25"/>
      <c r="DTY323" s="25"/>
      <c r="DTZ323" s="25"/>
      <c r="DUA323" s="25"/>
      <c r="DUB323" s="25"/>
      <c r="DUC323" s="25"/>
      <c r="DUD323" s="25"/>
      <c r="DUE323" s="25"/>
      <c r="DUF323" s="25"/>
      <c r="DUG323" s="25"/>
      <c r="DUH323" s="25"/>
      <c r="DUI323" s="25"/>
      <c r="DUJ323" s="25"/>
      <c r="DUK323" s="25"/>
      <c r="DUL323" s="25"/>
      <c r="DUM323" s="25"/>
      <c r="DUN323" s="25"/>
      <c r="DUO323" s="25"/>
      <c r="DUP323" s="25"/>
      <c r="DUQ323" s="25"/>
      <c r="DUR323" s="25"/>
      <c r="DUS323" s="25"/>
      <c r="DUT323" s="25"/>
      <c r="DUU323" s="25"/>
      <c r="DUV323" s="25"/>
      <c r="DUW323" s="25"/>
      <c r="DUX323" s="25"/>
      <c r="DUY323" s="25"/>
      <c r="DUZ323" s="25"/>
      <c r="DVA323" s="25"/>
      <c r="DVB323" s="25"/>
      <c r="DVC323" s="25"/>
      <c r="DVD323" s="25"/>
      <c r="DVE323" s="25"/>
      <c r="DVF323" s="25"/>
      <c r="DVG323" s="25"/>
      <c r="DVH323" s="25"/>
      <c r="DVI323" s="25"/>
      <c r="DVJ323" s="25"/>
      <c r="DVK323" s="25"/>
      <c r="DVL323" s="25"/>
      <c r="DVM323" s="25"/>
      <c r="DVN323" s="25"/>
      <c r="DVO323" s="25"/>
      <c r="DVP323" s="25"/>
      <c r="DVQ323" s="25"/>
      <c r="DVR323" s="25"/>
      <c r="DVS323" s="25"/>
      <c r="DVT323" s="25"/>
      <c r="DVU323" s="25"/>
      <c r="DVV323" s="25"/>
      <c r="DVW323" s="25"/>
      <c r="DVX323" s="25"/>
      <c r="DVY323" s="25"/>
      <c r="DVZ323" s="25"/>
      <c r="DWA323" s="25"/>
      <c r="DWB323" s="25"/>
      <c r="DWC323" s="25"/>
      <c r="DWD323" s="25"/>
      <c r="DWE323" s="25"/>
      <c r="DWF323" s="25"/>
      <c r="DWG323" s="25"/>
      <c r="DWH323" s="25"/>
      <c r="DWI323" s="25"/>
      <c r="DWJ323" s="25"/>
      <c r="DWK323" s="25"/>
      <c r="DWL323" s="25"/>
      <c r="DWM323" s="25"/>
      <c r="DWN323" s="25"/>
      <c r="DWO323" s="25"/>
      <c r="DWP323" s="25"/>
      <c r="DWQ323" s="25"/>
      <c r="DWR323" s="25"/>
      <c r="DWS323" s="25"/>
      <c r="DWT323" s="25"/>
      <c r="DWU323" s="25"/>
      <c r="DWV323" s="25"/>
      <c r="DWW323" s="25"/>
      <c r="DWX323" s="25"/>
      <c r="DWY323" s="25"/>
      <c r="DWZ323" s="25"/>
      <c r="DXA323" s="25"/>
      <c r="DXB323" s="25"/>
      <c r="DXC323" s="25"/>
      <c r="DXD323" s="25"/>
      <c r="DXE323" s="25"/>
      <c r="DXF323" s="25"/>
      <c r="DXG323" s="25"/>
      <c r="DXH323" s="25"/>
      <c r="DXI323" s="25"/>
      <c r="DXJ323" s="25"/>
      <c r="DXK323" s="25"/>
      <c r="DXL323" s="25"/>
      <c r="DXM323" s="25"/>
      <c r="DXN323" s="25"/>
      <c r="DXO323" s="25"/>
      <c r="DXP323" s="25"/>
      <c r="DXQ323" s="25"/>
      <c r="DXR323" s="25"/>
      <c r="DXS323" s="25"/>
      <c r="DXT323" s="25"/>
      <c r="DXU323" s="25"/>
      <c r="DXV323" s="25"/>
      <c r="DXW323" s="25"/>
      <c r="DXX323" s="25"/>
      <c r="DXY323" s="25"/>
      <c r="DXZ323" s="25"/>
      <c r="DYA323" s="25"/>
      <c r="DYB323" s="25"/>
      <c r="DYC323" s="25"/>
      <c r="DYD323" s="25"/>
      <c r="DYE323" s="25"/>
      <c r="DYF323" s="25"/>
      <c r="DYG323" s="25"/>
      <c r="DYH323" s="25"/>
      <c r="DYI323" s="25"/>
      <c r="DYJ323" s="25"/>
      <c r="DYK323" s="25"/>
      <c r="DYL323" s="25"/>
      <c r="DYM323" s="25"/>
      <c r="DYN323" s="25"/>
      <c r="DYO323" s="25"/>
      <c r="DYP323" s="25"/>
      <c r="DYQ323" s="25"/>
      <c r="DYR323" s="25"/>
      <c r="DYS323" s="25"/>
      <c r="DYT323" s="25"/>
      <c r="DYU323" s="25"/>
      <c r="DYV323" s="25"/>
      <c r="DYW323" s="25"/>
      <c r="DYX323" s="25"/>
      <c r="DYY323" s="25"/>
      <c r="DYZ323" s="25"/>
      <c r="DZA323" s="25"/>
      <c r="DZB323" s="25"/>
      <c r="DZC323" s="25"/>
      <c r="DZD323" s="25"/>
      <c r="DZE323" s="25"/>
      <c r="DZF323" s="25"/>
      <c r="DZG323" s="25"/>
      <c r="DZH323" s="25"/>
      <c r="DZI323" s="25"/>
      <c r="DZJ323" s="25"/>
      <c r="DZK323" s="25"/>
      <c r="DZL323" s="25"/>
      <c r="DZM323" s="25"/>
      <c r="DZN323" s="25"/>
      <c r="DZO323" s="25"/>
      <c r="DZP323" s="25"/>
      <c r="DZQ323" s="25"/>
      <c r="DZR323" s="25"/>
      <c r="DZS323" s="25"/>
      <c r="DZT323" s="25"/>
      <c r="DZU323" s="25"/>
      <c r="DZV323" s="25"/>
      <c r="DZW323" s="25"/>
      <c r="DZX323" s="25"/>
      <c r="DZY323" s="25"/>
      <c r="DZZ323" s="25"/>
      <c r="EAA323" s="25"/>
      <c r="EAB323" s="25"/>
      <c r="EAC323" s="25"/>
      <c r="EAD323" s="25"/>
      <c r="EAE323" s="25"/>
      <c r="EAF323" s="25"/>
      <c r="EAG323" s="25"/>
      <c r="EAH323" s="25"/>
      <c r="EAI323" s="25"/>
      <c r="EAJ323" s="25"/>
      <c r="EAK323" s="25"/>
      <c r="EAL323" s="25"/>
      <c r="EAM323" s="25"/>
      <c r="EAN323" s="25"/>
      <c r="EAO323" s="25"/>
      <c r="EAP323" s="25"/>
      <c r="EAQ323" s="25"/>
      <c r="EAR323" s="25"/>
      <c r="EAS323" s="25"/>
      <c r="EAT323" s="25"/>
      <c r="EAU323" s="25"/>
      <c r="EAV323" s="25"/>
      <c r="EAW323" s="25"/>
      <c r="EAX323" s="25"/>
      <c r="EAY323" s="25"/>
      <c r="EAZ323" s="25"/>
      <c r="EBA323" s="25"/>
      <c r="EBB323" s="25"/>
      <c r="EBC323" s="25"/>
      <c r="EBD323" s="25"/>
      <c r="EBE323" s="25"/>
      <c r="EBF323" s="25"/>
      <c r="EBG323" s="25"/>
      <c r="EBH323" s="25"/>
      <c r="EBI323" s="25"/>
      <c r="EBJ323" s="25"/>
      <c r="EBK323" s="25"/>
      <c r="EBL323" s="25"/>
      <c r="EBM323" s="25"/>
      <c r="EBN323" s="25"/>
      <c r="EBO323" s="25"/>
      <c r="EBP323" s="25"/>
      <c r="EBQ323" s="25"/>
      <c r="EBR323" s="25"/>
      <c r="EBS323" s="25"/>
      <c r="EBT323" s="25"/>
      <c r="EBU323" s="25"/>
      <c r="EBV323" s="25"/>
      <c r="EBW323" s="25"/>
      <c r="EBX323" s="25"/>
      <c r="EBY323" s="25"/>
      <c r="EBZ323" s="25"/>
      <c r="ECA323" s="25"/>
      <c r="ECB323" s="25"/>
      <c r="ECC323" s="25"/>
      <c r="ECD323" s="25"/>
      <c r="ECE323" s="25"/>
      <c r="ECF323" s="25"/>
      <c r="ECG323" s="25"/>
      <c r="ECH323" s="25"/>
      <c r="ECI323" s="25"/>
      <c r="ECJ323" s="25"/>
      <c r="ECK323" s="25"/>
      <c r="ECL323" s="25"/>
      <c r="ECM323" s="25"/>
      <c r="ECN323" s="25"/>
      <c r="ECO323" s="25"/>
      <c r="ECP323" s="25"/>
      <c r="ECQ323" s="25"/>
      <c r="ECR323" s="25"/>
      <c r="ECS323" s="25"/>
      <c r="ECT323" s="25"/>
      <c r="ECU323" s="25"/>
      <c r="ECV323" s="25"/>
      <c r="ECW323" s="25"/>
      <c r="ECX323" s="25"/>
      <c r="ECY323" s="25"/>
      <c r="ECZ323" s="25"/>
      <c r="EDA323" s="25"/>
      <c r="EDB323" s="25"/>
      <c r="EDC323" s="25"/>
      <c r="EDD323" s="25"/>
      <c r="EDE323" s="25"/>
      <c r="EDF323" s="25"/>
      <c r="EDG323" s="25"/>
      <c r="EDH323" s="25"/>
      <c r="EDI323" s="25"/>
      <c r="EDJ323" s="25"/>
      <c r="EDK323" s="25"/>
      <c r="EDL323" s="25"/>
      <c r="EDM323" s="25"/>
      <c r="EDN323" s="25"/>
      <c r="EDO323" s="25"/>
      <c r="EDP323" s="25"/>
      <c r="EDQ323" s="25"/>
      <c r="EDR323" s="25"/>
      <c r="EDS323" s="25"/>
      <c r="EDT323" s="25"/>
      <c r="EDU323" s="25"/>
      <c r="EDV323" s="25"/>
      <c r="EDW323" s="25"/>
      <c r="EDX323" s="25"/>
      <c r="EDY323" s="25"/>
      <c r="EDZ323" s="25"/>
      <c r="EEA323" s="25"/>
      <c r="EEB323" s="25"/>
      <c r="EEC323" s="25"/>
      <c r="EED323" s="25"/>
      <c r="EEE323" s="25"/>
      <c r="EEF323" s="25"/>
      <c r="EEG323" s="25"/>
      <c r="EEH323" s="25"/>
      <c r="EEI323" s="25"/>
      <c r="EEJ323" s="25"/>
      <c r="EEK323" s="25"/>
      <c r="EEL323" s="25"/>
      <c r="EEM323" s="25"/>
      <c r="EEN323" s="25"/>
      <c r="EEO323" s="25"/>
      <c r="EEP323" s="25"/>
      <c r="EEQ323" s="25"/>
      <c r="EER323" s="25"/>
      <c r="EES323" s="25"/>
      <c r="EET323" s="25"/>
      <c r="EEU323" s="25"/>
      <c r="EEV323" s="25"/>
      <c r="EEW323" s="25"/>
      <c r="EEX323" s="25"/>
      <c r="EEY323" s="25"/>
      <c r="EEZ323" s="25"/>
      <c r="EFA323" s="25"/>
      <c r="EFB323" s="25"/>
      <c r="EFC323" s="25"/>
      <c r="EFD323" s="25"/>
      <c r="EFE323" s="25"/>
      <c r="EFF323" s="25"/>
      <c r="EFG323" s="25"/>
      <c r="EFH323" s="25"/>
      <c r="EFI323" s="25"/>
      <c r="EFJ323" s="25"/>
      <c r="EFK323" s="25"/>
      <c r="EFL323" s="25"/>
      <c r="EFM323" s="25"/>
      <c r="EFN323" s="25"/>
      <c r="EFO323" s="25"/>
      <c r="EFP323" s="25"/>
      <c r="EFQ323" s="25"/>
      <c r="EFR323" s="25"/>
      <c r="EFS323" s="25"/>
      <c r="EFT323" s="25"/>
      <c r="EFU323" s="25"/>
      <c r="EFV323" s="25"/>
      <c r="EFW323" s="25"/>
      <c r="EFX323" s="25"/>
      <c r="EFY323" s="25"/>
      <c r="EFZ323" s="25"/>
      <c r="EGA323" s="25"/>
      <c r="EGB323" s="25"/>
      <c r="EGC323" s="25"/>
      <c r="EGD323" s="25"/>
      <c r="EGE323" s="25"/>
      <c r="EGF323" s="25"/>
      <c r="EGG323" s="25"/>
      <c r="EGH323" s="25"/>
      <c r="EGI323" s="25"/>
      <c r="EGJ323" s="25"/>
      <c r="EGK323" s="25"/>
      <c r="EGL323" s="25"/>
      <c r="EGM323" s="25"/>
      <c r="EGN323" s="25"/>
      <c r="EGO323" s="25"/>
      <c r="EGP323" s="25"/>
      <c r="EGQ323" s="25"/>
      <c r="EGR323" s="25"/>
      <c r="EGS323" s="25"/>
      <c r="EGT323" s="25"/>
      <c r="EGU323" s="25"/>
      <c r="EGV323" s="25"/>
      <c r="EGW323" s="25"/>
      <c r="EGX323" s="25"/>
      <c r="EGY323" s="25"/>
      <c r="EGZ323" s="25"/>
      <c r="EHA323" s="25"/>
      <c r="EHB323" s="25"/>
      <c r="EHC323" s="25"/>
      <c r="EHD323" s="25"/>
      <c r="EHE323" s="25"/>
      <c r="EHF323" s="25"/>
      <c r="EHG323" s="25"/>
      <c r="EHH323" s="25"/>
      <c r="EHI323" s="25"/>
      <c r="EHJ323" s="25"/>
      <c r="EHK323" s="25"/>
      <c r="EHL323" s="25"/>
      <c r="EHM323" s="25"/>
      <c r="EHN323" s="25"/>
      <c r="EHO323" s="25"/>
      <c r="EHP323" s="25"/>
      <c r="EHQ323" s="25"/>
      <c r="EHR323" s="25"/>
      <c r="EHS323" s="25"/>
      <c r="EHT323" s="25"/>
      <c r="EHU323" s="25"/>
      <c r="EHV323" s="25"/>
      <c r="EHW323" s="25"/>
      <c r="EHX323" s="25"/>
      <c r="EHY323" s="25"/>
      <c r="EHZ323" s="25"/>
      <c r="EIA323" s="25"/>
      <c r="EIB323" s="25"/>
      <c r="EIC323" s="25"/>
      <c r="EID323" s="25"/>
      <c r="EIE323" s="25"/>
      <c r="EIF323" s="25"/>
      <c r="EIG323" s="25"/>
      <c r="EIH323" s="25"/>
      <c r="EII323" s="25"/>
      <c r="EIJ323" s="25"/>
      <c r="EIK323" s="25"/>
      <c r="EIL323" s="25"/>
      <c r="EIM323" s="25"/>
      <c r="EIN323" s="25"/>
      <c r="EIO323" s="25"/>
      <c r="EIP323" s="25"/>
      <c r="EIQ323" s="25"/>
      <c r="EIR323" s="25"/>
      <c r="EIS323" s="25"/>
      <c r="EIT323" s="25"/>
      <c r="EIU323" s="25"/>
      <c r="EIV323" s="25"/>
      <c r="EIW323" s="25"/>
      <c r="EIX323" s="25"/>
      <c r="EIY323" s="25"/>
      <c r="EIZ323" s="25"/>
      <c r="EJA323" s="25"/>
      <c r="EJB323" s="25"/>
      <c r="EJC323" s="25"/>
      <c r="EJD323" s="25"/>
      <c r="EJE323" s="25"/>
      <c r="EJF323" s="25"/>
      <c r="EJG323" s="25"/>
      <c r="EJH323" s="25"/>
      <c r="EJI323" s="25"/>
      <c r="EJJ323" s="25"/>
      <c r="EJK323" s="25"/>
      <c r="EJL323" s="25"/>
      <c r="EJM323" s="25"/>
      <c r="EJN323" s="25"/>
      <c r="EJO323" s="25"/>
      <c r="EJP323" s="25"/>
      <c r="EJQ323" s="25"/>
      <c r="EJR323" s="25"/>
      <c r="EJS323" s="25"/>
      <c r="EJT323" s="25"/>
      <c r="EJU323" s="25"/>
      <c r="EJV323" s="25"/>
      <c r="EJW323" s="25"/>
      <c r="EJX323" s="25"/>
      <c r="EJY323" s="25"/>
      <c r="EJZ323" s="25"/>
      <c r="EKA323" s="25"/>
      <c r="EKB323" s="25"/>
      <c r="EKC323" s="25"/>
      <c r="EKD323" s="25"/>
      <c r="EKE323" s="25"/>
      <c r="EKF323" s="25"/>
      <c r="EKG323" s="25"/>
      <c r="EKH323" s="25"/>
      <c r="EKI323" s="25"/>
      <c r="EKJ323" s="25"/>
      <c r="EKK323" s="25"/>
      <c r="EKL323" s="25"/>
      <c r="EKM323" s="25"/>
      <c r="EKN323" s="25"/>
      <c r="EKO323" s="25"/>
      <c r="EKP323" s="25"/>
      <c r="EKQ323" s="25"/>
      <c r="EKR323" s="25"/>
      <c r="EKS323" s="25"/>
      <c r="EKT323" s="25"/>
      <c r="EKU323" s="25"/>
      <c r="EKV323" s="25"/>
      <c r="EKW323" s="25"/>
      <c r="EKX323" s="25"/>
      <c r="EKY323" s="25"/>
      <c r="EKZ323" s="25"/>
      <c r="ELA323" s="25"/>
      <c r="ELB323" s="25"/>
      <c r="ELC323" s="25"/>
      <c r="ELD323" s="25"/>
      <c r="ELE323" s="25"/>
      <c r="ELF323" s="25"/>
      <c r="ELG323" s="25"/>
      <c r="ELH323" s="25"/>
      <c r="ELI323" s="25"/>
      <c r="ELJ323" s="25"/>
      <c r="ELK323" s="25"/>
      <c r="ELL323" s="25"/>
      <c r="ELM323" s="25"/>
      <c r="ELN323" s="25"/>
      <c r="ELO323" s="25"/>
      <c r="ELP323" s="25"/>
      <c r="ELQ323" s="25"/>
      <c r="ELR323" s="25"/>
      <c r="ELS323" s="25"/>
      <c r="ELT323" s="25"/>
      <c r="ELU323" s="25"/>
      <c r="ELV323" s="25"/>
      <c r="ELW323" s="25"/>
      <c r="ELX323" s="25"/>
      <c r="ELY323" s="25"/>
      <c r="ELZ323" s="25"/>
      <c r="EMA323" s="25"/>
      <c r="EMB323" s="25"/>
      <c r="EMC323" s="25"/>
      <c r="EMD323" s="25"/>
      <c r="EME323" s="25"/>
      <c r="EMF323" s="25"/>
      <c r="EMG323" s="25"/>
      <c r="EMH323" s="25"/>
      <c r="EMI323" s="25"/>
      <c r="EMJ323" s="25"/>
      <c r="EMK323" s="25"/>
      <c r="EML323" s="25"/>
      <c r="EMM323" s="25"/>
      <c r="EMN323" s="25"/>
      <c r="EMO323" s="25"/>
      <c r="EMP323" s="25"/>
      <c r="EMQ323" s="25"/>
      <c r="EMR323" s="25"/>
      <c r="EMS323" s="25"/>
      <c r="EMT323" s="25"/>
      <c r="EMU323" s="25"/>
      <c r="EMV323" s="25"/>
      <c r="EMW323" s="25"/>
      <c r="EMX323" s="25"/>
      <c r="EMY323" s="25"/>
      <c r="EMZ323" s="25"/>
      <c r="ENA323" s="25"/>
      <c r="ENB323" s="25"/>
      <c r="ENC323" s="25"/>
      <c r="END323" s="25"/>
      <c r="ENE323" s="25"/>
      <c r="ENF323" s="25"/>
      <c r="ENG323" s="25"/>
      <c r="ENH323" s="25"/>
      <c r="ENI323" s="25"/>
      <c r="ENJ323" s="25"/>
      <c r="ENK323" s="25"/>
      <c r="ENL323" s="25"/>
      <c r="ENM323" s="25"/>
      <c r="ENN323" s="25"/>
      <c r="ENO323" s="25"/>
      <c r="ENP323" s="25"/>
      <c r="ENQ323" s="25"/>
      <c r="ENR323" s="25"/>
      <c r="ENS323" s="25"/>
      <c r="ENT323" s="25"/>
      <c r="ENU323" s="25"/>
      <c r="ENV323" s="25"/>
      <c r="ENW323" s="25"/>
      <c r="ENX323" s="25"/>
      <c r="ENY323" s="25"/>
      <c r="ENZ323" s="25"/>
      <c r="EOA323" s="25"/>
      <c r="EOB323" s="25"/>
      <c r="EOC323" s="25"/>
      <c r="EOD323" s="25"/>
      <c r="EOE323" s="25"/>
      <c r="EOF323" s="25"/>
      <c r="EOG323" s="25"/>
      <c r="EOH323" s="25"/>
      <c r="EOI323" s="25"/>
      <c r="EOJ323" s="25"/>
      <c r="EOK323" s="25"/>
      <c r="EOL323" s="25"/>
      <c r="EOM323" s="25"/>
      <c r="EON323" s="25"/>
      <c r="EOO323" s="25"/>
      <c r="EOP323" s="25"/>
      <c r="EOQ323" s="25"/>
      <c r="EOR323" s="25"/>
      <c r="EOS323" s="25"/>
      <c r="EOT323" s="25"/>
      <c r="EOU323" s="25"/>
      <c r="EOV323" s="25"/>
      <c r="EOW323" s="25"/>
      <c r="EOX323" s="25"/>
      <c r="EOY323" s="25"/>
      <c r="EOZ323" s="25"/>
      <c r="EPA323" s="25"/>
      <c r="EPB323" s="25"/>
      <c r="EPC323" s="25"/>
      <c r="EPD323" s="25"/>
      <c r="EPE323" s="25"/>
      <c r="EPF323" s="25"/>
      <c r="EPG323" s="25"/>
      <c r="EPH323" s="25"/>
      <c r="EPI323" s="25"/>
      <c r="EPJ323" s="25"/>
      <c r="EPK323" s="25"/>
      <c r="EPL323" s="25"/>
      <c r="EPM323" s="25"/>
      <c r="EPN323" s="25"/>
      <c r="EPO323" s="25"/>
      <c r="EPP323" s="25"/>
      <c r="EPQ323" s="25"/>
      <c r="EPR323" s="25"/>
      <c r="EPS323" s="25"/>
      <c r="EPT323" s="25"/>
      <c r="EPU323" s="25"/>
      <c r="EPV323" s="25"/>
      <c r="EPW323" s="25"/>
      <c r="EPX323" s="25"/>
      <c r="EPY323" s="25"/>
      <c r="EPZ323" s="25"/>
      <c r="EQA323" s="25"/>
      <c r="EQB323" s="25"/>
      <c r="EQC323" s="25"/>
      <c r="EQD323" s="25"/>
      <c r="EQE323" s="25"/>
      <c r="EQF323" s="25"/>
      <c r="EQG323" s="25"/>
      <c r="EQH323" s="25"/>
      <c r="EQI323" s="25"/>
      <c r="EQJ323" s="25"/>
      <c r="EQK323" s="25"/>
      <c r="EQL323" s="25"/>
      <c r="EQM323" s="25"/>
      <c r="EQN323" s="25"/>
      <c r="EQO323" s="25"/>
      <c r="EQP323" s="25"/>
      <c r="EQQ323" s="25"/>
      <c r="EQR323" s="25"/>
      <c r="EQS323" s="25"/>
      <c r="EQT323" s="25"/>
      <c r="EQU323" s="25"/>
      <c r="EQV323" s="25"/>
      <c r="EQW323" s="25"/>
      <c r="EQX323" s="25"/>
      <c r="EQY323" s="25"/>
      <c r="EQZ323" s="25"/>
      <c r="ERA323" s="25"/>
      <c r="ERB323" s="25"/>
      <c r="ERC323" s="25"/>
      <c r="ERD323" s="25"/>
      <c r="ERE323" s="25"/>
      <c r="ERF323" s="25"/>
      <c r="ERG323" s="25"/>
      <c r="ERH323" s="25"/>
      <c r="ERI323" s="25"/>
      <c r="ERJ323" s="25"/>
      <c r="ERK323" s="25"/>
      <c r="ERL323" s="25"/>
      <c r="ERM323" s="25"/>
      <c r="ERN323" s="25"/>
      <c r="ERO323" s="25"/>
      <c r="ERP323" s="25"/>
      <c r="ERQ323" s="25"/>
      <c r="ERR323" s="25"/>
      <c r="ERS323" s="25"/>
      <c r="ERT323" s="25"/>
      <c r="ERU323" s="25"/>
      <c r="ERV323" s="25"/>
      <c r="ERW323" s="25"/>
      <c r="ERX323" s="25"/>
      <c r="ERY323" s="25"/>
      <c r="ERZ323" s="25"/>
      <c r="ESA323" s="25"/>
      <c r="ESB323" s="25"/>
      <c r="ESC323" s="25"/>
      <c r="ESD323" s="25"/>
      <c r="ESE323" s="25"/>
      <c r="ESF323" s="25"/>
      <c r="ESG323" s="25"/>
      <c r="ESH323" s="25"/>
      <c r="ESI323" s="25"/>
      <c r="ESJ323" s="25"/>
      <c r="ESK323" s="25"/>
      <c r="ESL323" s="25"/>
      <c r="ESM323" s="25"/>
      <c r="ESN323" s="25"/>
      <c r="ESO323" s="25"/>
      <c r="ESP323" s="25"/>
      <c r="ESQ323" s="25"/>
      <c r="ESR323" s="25"/>
      <c r="ESS323" s="25"/>
      <c r="EST323" s="25"/>
      <c r="ESU323" s="25"/>
      <c r="ESV323" s="25"/>
      <c r="ESW323" s="25"/>
      <c r="ESX323" s="25"/>
      <c r="ESY323" s="25"/>
      <c r="ESZ323" s="25"/>
      <c r="ETA323" s="25"/>
      <c r="ETB323" s="25"/>
      <c r="ETC323" s="25"/>
      <c r="ETD323" s="25"/>
      <c r="ETE323" s="25"/>
      <c r="ETF323" s="25"/>
      <c r="ETG323" s="25"/>
      <c r="ETH323" s="25"/>
      <c r="ETI323" s="25"/>
      <c r="ETJ323" s="25"/>
      <c r="ETK323" s="25"/>
      <c r="ETL323" s="25"/>
      <c r="ETM323" s="25"/>
      <c r="ETN323" s="25"/>
      <c r="ETO323" s="25"/>
      <c r="ETP323" s="25"/>
      <c r="ETQ323" s="25"/>
      <c r="ETR323" s="25"/>
      <c r="ETS323" s="25"/>
      <c r="ETT323" s="25"/>
      <c r="ETU323" s="25"/>
      <c r="ETV323" s="25"/>
      <c r="ETW323" s="25"/>
      <c r="ETX323" s="25"/>
      <c r="ETY323" s="25"/>
      <c r="ETZ323" s="25"/>
      <c r="EUA323" s="25"/>
      <c r="EUB323" s="25"/>
      <c r="EUC323" s="25"/>
      <c r="EUD323" s="25"/>
      <c r="EUE323" s="25"/>
      <c r="EUF323" s="25"/>
      <c r="EUG323" s="25"/>
      <c r="EUH323" s="25"/>
      <c r="EUI323" s="25"/>
      <c r="EUJ323" s="25"/>
      <c r="EUK323" s="25"/>
      <c r="EUL323" s="25"/>
      <c r="EUM323" s="25"/>
      <c r="EUN323" s="25"/>
      <c r="EUO323" s="25"/>
      <c r="EUP323" s="25"/>
      <c r="EUQ323" s="25"/>
      <c r="EUR323" s="25"/>
      <c r="EUS323" s="25"/>
      <c r="EUT323" s="25"/>
      <c r="EUU323" s="25"/>
      <c r="EUV323" s="25"/>
      <c r="EUW323" s="25"/>
      <c r="EUX323" s="25"/>
      <c r="EUY323" s="25"/>
      <c r="EUZ323" s="25"/>
      <c r="EVA323" s="25"/>
      <c r="EVB323" s="25"/>
      <c r="EVC323" s="25"/>
      <c r="EVD323" s="25"/>
      <c r="EVE323" s="25"/>
      <c r="EVF323" s="25"/>
      <c r="EVG323" s="25"/>
      <c r="EVH323" s="25"/>
      <c r="EVI323" s="25"/>
      <c r="EVJ323" s="25"/>
      <c r="EVK323" s="25"/>
      <c r="EVL323" s="25"/>
      <c r="EVM323" s="25"/>
      <c r="EVN323" s="25"/>
      <c r="EVO323" s="25"/>
      <c r="EVP323" s="25"/>
      <c r="EVQ323" s="25"/>
      <c r="EVR323" s="25"/>
      <c r="EVS323" s="25"/>
      <c r="EVT323" s="25"/>
      <c r="EVU323" s="25"/>
      <c r="EVV323" s="25"/>
      <c r="EVW323" s="25"/>
      <c r="EVX323" s="25"/>
      <c r="EVY323" s="25"/>
      <c r="EVZ323" s="25"/>
      <c r="EWA323" s="25"/>
      <c r="EWB323" s="25"/>
      <c r="EWC323" s="25"/>
      <c r="EWD323" s="25"/>
      <c r="EWE323" s="25"/>
      <c r="EWF323" s="25"/>
      <c r="EWG323" s="25"/>
      <c r="EWH323" s="25"/>
      <c r="EWI323" s="25"/>
      <c r="EWJ323" s="25"/>
      <c r="EWK323" s="25"/>
      <c r="EWL323" s="25"/>
      <c r="EWM323" s="25"/>
      <c r="EWN323" s="25"/>
      <c r="EWO323" s="25"/>
      <c r="EWP323" s="25"/>
      <c r="EWQ323" s="25"/>
      <c r="EWR323" s="25"/>
      <c r="EWS323" s="25"/>
      <c r="EWT323" s="25"/>
      <c r="EWU323" s="25"/>
      <c r="EWV323" s="25"/>
      <c r="EWW323" s="25"/>
      <c r="EWX323" s="25"/>
      <c r="EWY323" s="25"/>
      <c r="EWZ323" s="25"/>
      <c r="EXA323" s="25"/>
      <c r="EXB323" s="25"/>
      <c r="EXC323" s="25"/>
      <c r="EXD323" s="25"/>
      <c r="EXE323" s="25"/>
      <c r="EXF323" s="25"/>
      <c r="EXG323" s="25"/>
      <c r="EXH323" s="25"/>
      <c r="EXI323" s="25"/>
      <c r="EXJ323" s="25"/>
      <c r="EXK323" s="25"/>
      <c r="EXL323" s="25"/>
      <c r="EXM323" s="25"/>
      <c r="EXN323" s="25"/>
      <c r="EXO323" s="25"/>
      <c r="EXP323" s="25"/>
      <c r="EXQ323" s="25"/>
      <c r="EXR323" s="25"/>
      <c r="EXS323" s="25"/>
      <c r="EXT323" s="25"/>
      <c r="EXU323" s="25"/>
      <c r="EXV323" s="25"/>
      <c r="EXW323" s="25"/>
      <c r="EXX323" s="25"/>
      <c r="EXY323" s="25"/>
      <c r="EXZ323" s="25"/>
      <c r="EYA323" s="25"/>
      <c r="EYB323" s="25"/>
      <c r="EYC323" s="25"/>
      <c r="EYD323" s="25"/>
      <c r="EYE323" s="25"/>
      <c r="EYF323" s="25"/>
      <c r="EYG323" s="25"/>
      <c r="EYH323" s="25"/>
      <c r="EYI323" s="25"/>
      <c r="EYJ323" s="25"/>
      <c r="EYK323" s="25"/>
      <c r="EYL323" s="25"/>
      <c r="EYM323" s="25"/>
      <c r="EYN323" s="25"/>
      <c r="EYO323" s="25"/>
      <c r="EYP323" s="25"/>
      <c r="EYQ323" s="25"/>
      <c r="EYR323" s="25"/>
      <c r="EYS323" s="25"/>
      <c r="EYT323" s="25"/>
      <c r="EYU323" s="25"/>
      <c r="EYV323" s="25"/>
      <c r="EYW323" s="25"/>
      <c r="EYX323" s="25"/>
      <c r="EYY323" s="25"/>
      <c r="EYZ323" s="25"/>
      <c r="EZA323" s="25"/>
      <c r="EZB323" s="25"/>
      <c r="EZC323" s="25"/>
      <c r="EZD323" s="25"/>
      <c r="EZE323" s="25"/>
      <c r="EZF323" s="25"/>
      <c r="EZG323" s="25"/>
      <c r="EZH323" s="25"/>
      <c r="EZI323" s="25"/>
      <c r="EZJ323" s="25"/>
      <c r="EZK323" s="25"/>
      <c r="EZL323" s="25"/>
      <c r="EZM323" s="25"/>
      <c r="EZN323" s="25"/>
      <c r="EZO323" s="25"/>
      <c r="EZP323" s="25"/>
      <c r="EZQ323" s="25"/>
      <c r="EZR323" s="25"/>
      <c r="EZS323" s="25"/>
      <c r="EZT323" s="25"/>
      <c r="EZU323" s="25"/>
      <c r="EZV323" s="25"/>
      <c r="EZW323" s="25"/>
      <c r="EZX323" s="25"/>
      <c r="EZY323" s="25"/>
      <c r="EZZ323" s="25"/>
      <c r="FAA323" s="25"/>
      <c r="FAB323" s="25"/>
      <c r="FAC323" s="25"/>
      <c r="FAD323" s="25"/>
      <c r="FAE323" s="25"/>
      <c r="FAF323" s="25"/>
      <c r="FAG323" s="25"/>
      <c r="FAH323" s="25"/>
      <c r="FAI323" s="25"/>
      <c r="FAJ323" s="25"/>
      <c r="FAK323" s="25"/>
      <c r="FAL323" s="25"/>
      <c r="FAM323" s="25"/>
      <c r="FAN323" s="25"/>
      <c r="FAO323" s="25"/>
      <c r="FAP323" s="25"/>
      <c r="FAQ323" s="25"/>
      <c r="FAR323" s="25"/>
      <c r="FAS323" s="25"/>
      <c r="FAT323" s="25"/>
      <c r="FAU323" s="25"/>
      <c r="FAV323" s="25"/>
      <c r="FAW323" s="25"/>
      <c r="FAX323" s="25"/>
      <c r="FAY323" s="25"/>
      <c r="FAZ323" s="25"/>
      <c r="FBA323" s="25"/>
      <c r="FBB323" s="25"/>
      <c r="FBC323" s="25"/>
      <c r="FBD323" s="25"/>
      <c r="FBE323" s="25"/>
      <c r="FBF323" s="25"/>
      <c r="FBG323" s="25"/>
      <c r="FBH323" s="25"/>
      <c r="FBI323" s="25"/>
      <c r="FBJ323" s="25"/>
      <c r="FBK323" s="25"/>
      <c r="FBL323" s="25"/>
      <c r="FBM323" s="25"/>
      <c r="FBN323" s="25"/>
      <c r="FBO323" s="25"/>
      <c r="FBP323" s="25"/>
      <c r="FBQ323" s="25"/>
      <c r="FBR323" s="25"/>
      <c r="FBS323" s="25"/>
      <c r="FBT323" s="25"/>
      <c r="FBU323" s="25"/>
      <c r="FBV323" s="25"/>
      <c r="FBW323" s="25"/>
      <c r="FBX323" s="25"/>
      <c r="FBY323" s="25"/>
      <c r="FBZ323" s="25"/>
      <c r="FCA323" s="25"/>
      <c r="FCB323" s="25"/>
      <c r="FCC323" s="25"/>
      <c r="FCD323" s="25"/>
      <c r="FCE323" s="25"/>
      <c r="FCF323" s="25"/>
      <c r="FCG323" s="25"/>
      <c r="FCH323" s="25"/>
      <c r="FCI323" s="25"/>
      <c r="FCJ323" s="25"/>
      <c r="FCK323" s="25"/>
      <c r="FCL323" s="25"/>
      <c r="FCM323" s="25"/>
      <c r="FCN323" s="25"/>
      <c r="FCO323" s="25"/>
      <c r="FCP323" s="25"/>
      <c r="FCQ323" s="25"/>
      <c r="FCR323" s="25"/>
      <c r="FCS323" s="25"/>
      <c r="FCT323" s="25"/>
      <c r="FCU323" s="25"/>
      <c r="FCV323" s="25"/>
      <c r="FCW323" s="25"/>
      <c r="FCX323" s="25"/>
      <c r="FCY323" s="25"/>
      <c r="FCZ323" s="25"/>
      <c r="FDA323" s="25"/>
      <c r="FDB323" s="25"/>
      <c r="FDC323" s="25"/>
      <c r="FDD323" s="25"/>
      <c r="FDE323" s="25"/>
      <c r="FDF323" s="25"/>
      <c r="FDG323" s="25"/>
      <c r="FDH323" s="25"/>
      <c r="FDI323" s="25"/>
      <c r="FDJ323" s="25"/>
      <c r="FDK323" s="25"/>
      <c r="FDL323" s="25"/>
      <c r="FDM323" s="25"/>
      <c r="FDN323" s="25"/>
      <c r="FDO323" s="25"/>
      <c r="FDP323" s="25"/>
      <c r="FDQ323" s="25"/>
      <c r="FDR323" s="25"/>
      <c r="FDS323" s="25"/>
      <c r="FDT323" s="25"/>
      <c r="FDU323" s="25"/>
      <c r="FDV323" s="25"/>
      <c r="FDW323" s="25"/>
      <c r="FDX323" s="25"/>
      <c r="FDY323" s="25"/>
      <c r="FDZ323" s="25"/>
      <c r="FEA323" s="25"/>
      <c r="FEB323" s="25"/>
      <c r="FEC323" s="25"/>
      <c r="FED323" s="25"/>
      <c r="FEE323" s="25"/>
      <c r="FEF323" s="25"/>
      <c r="FEG323" s="25"/>
      <c r="FEH323" s="25"/>
      <c r="FEI323" s="25"/>
      <c r="FEJ323" s="25"/>
      <c r="FEK323" s="25"/>
      <c r="FEL323" s="25"/>
      <c r="FEM323" s="25"/>
      <c r="FEN323" s="25"/>
      <c r="FEO323" s="25"/>
      <c r="FEP323" s="25"/>
      <c r="FEQ323" s="25"/>
      <c r="FER323" s="25"/>
      <c r="FES323" s="25"/>
      <c r="FET323" s="25"/>
      <c r="FEU323" s="25"/>
      <c r="FEV323" s="25"/>
      <c r="FEW323" s="25"/>
      <c r="FEX323" s="25"/>
      <c r="FEY323" s="25"/>
      <c r="FEZ323" s="25"/>
      <c r="FFA323" s="25"/>
      <c r="FFB323" s="25"/>
      <c r="FFC323" s="25"/>
      <c r="FFD323" s="25"/>
      <c r="FFE323" s="25"/>
      <c r="FFF323" s="25"/>
      <c r="FFG323" s="25"/>
      <c r="FFH323" s="25"/>
      <c r="FFI323" s="25"/>
      <c r="FFJ323" s="25"/>
      <c r="FFK323" s="25"/>
      <c r="FFL323" s="25"/>
      <c r="FFM323" s="25"/>
      <c r="FFN323" s="25"/>
      <c r="FFO323" s="25"/>
      <c r="FFP323" s="25"/>
      <c r="FFQ323" s="25"/>
      <c r="FFR323" s="25"/>
      <c r="FFS323" s="25"/>
      <c r="FFT323" s="25"/>
      <c r="FFU323" s="25"/>
      <c r="FFV323" s="25"/>
      <c r="FFW323" s="25"/>
      <c r="FFX323" s="25"/>
      <c r="FFY323" s="25"/>
      <c r="FFZ323" s="25"/>
      <c r="FGA323" s="25"/>
      <c r="FGB323" s="25"/>
      <c r="FGC323" s="25"/>
      <c r="FGD323" s="25"/>
      <c r="FGE323" s="25"/>
      <c r="FGF323" s="25"/>
      <c r="FGG323" s="25"/>
      <c r="FGH323" s="25"/>
      <c r="FGI323" s="25"/>
      <c r="FGJ323" s="25"/>
      <c r="FGK323" s="25"/>
      <c r="FGL323" s="25"/>
      <c r="FGM323" s="25"/>
      <c r="FGN323" s="25"/>
      <c r="FGO323" s="25"/>
      <c r="FGP323" s="25"/>
      <c r="FGQ323" s="25"/>
      <c r="FGR323" s="25"/>
      <c r="FGS323" s="25"/>
      <c r="FGT323" s="25"/>
      <c r="FGU323" s="25"/>
      <c r="FGV323" s="25"/>
      <c r="FGW323" s="25"/>
      <c r="FGX323" s="25"/>
      <c r="FGY323" s="25"/>
      <c r="FGZ323" s="25"/>
      <c r="FHA323" s="25"/>
      <c r="FHB323" s="25"/>
      <c r="FHC323" s="25"/>
      <c r="FHD323" s="25"/>
      <c r="FHE323" s="25"/>
      <c r="FHF323" s="25"/>
      <c r="FHG323" s="25"/>
      <c r="FHH323" s="25"/>
      <c r="FHI323" s="25"/>
      <c r="FHJ323" s="25"/>
      <c r="FHK323" s="25"/>
      <c r="FHL323" s="25"/>
      <c r="FHM323" s="25"/>
      <c r="FHN323" s="25"/>
      <c r="FHO323" s="25"/>
      <c r="FHP323" s="25"/>
      <c r="FHQ323" s="25"/>
      <c r="FHR323" s="25"/>
      <c r="FHS323" s="25"/>
      <c r="FHT323" s="25"/>
      <c r="FHU323" s="25"/>
      <c r="FHV323" s="25"/>
      <c r="FHW323" s="25"/>
      <c r="FHX323" s="25"/>
      <c r="FHY323" s="25"/>
      <c r="FHZ323" s="25"/>
      <c r="FIA323" s="25"/>
      <c r="FIB323" s="25"/>
      <c r="FIC323" s="25"/>
      <c r="FID323" s="25"/>
      <c r="FIE323" s="25"/>
      <c r="FIF323" s="25"/>
      <c r="FIG323" s="25"/>
      <c r="FIH323" s="25"/>
      <c r="FII323" s="25"/>
      <c r="FIJ323" s="25"/>
      <c r="FIK323" s="25"/>
      <c r="FIL323" s="25"/>
      <c r="FIM323" s="25"/>
      <c r="FIN323" s="25"/>
      <c r="FIO323" s="25"/>
      <c r="FIP323" s="25"/>
      <c r="FIQ323" s="25"/>
      <c r="FIR323" s="25"/>
      <c r="FIS323" s="25"/>
      <c r="FIT323" s="25"/>
      <c r="FIU323" s="25"/>
      <c r="FIV323" s="25"/>
      <c r="FIW323" s="25"/>
      <c r="FIX323" s="25"/>
      <c r="FIY323" s="25"/>
      <c r="FIZ323" s="25"/>
      <c r="FJA323" s="25"/>
      <c r="FJB323" s="25"/>
      <c r="FJC323" s="25"/>
      <c r="FJD323" s="25"/>
      <c r="FJE323" s="25"/>
      <c r="FJF323" s="25"/>
      <c r="FJG323" s="25"/>
      <c r="FJH323" s="25"/>
      <c r="FJI323" s="25"/>
      <c r="FJJ323" s="25"/>
      <c r="FJK323" s="25"/>
      <c r="FJL323" s="25"/>
      <c r="FJM323" s="25"/>
      <c r="FJN323" s="25"/>
      <c r="FJO323" s="25"/>
      <c r="FJP323" s="25"/>
      <c r="FJQ323" s="25"/>
      <c r="FJR323" s="25"/>
      <c r="FJS323" s="25"/>
      <c r="FJT323" s="25"/>
      <c r="FJU323" s="25"/>
      <c r="FJV323" s="25"/>
      <c r="FJW323" s="25"/>
      <c r="FJX323" s="25"/>
      <c r="FJY323" s="25"/>
      <c r="FJZ323" s="25"/>
      <c r="FKA323" s="25"/>
      <c r="FKB323" s="25"/>
      <c r="FKC323" s="25"/>
      <c r="FKD323" s="25"/>
      <c r="FKE323" s="25"/>
      <c r="FKF323" s="25"/>
      <c r="FKG323" s="25"/>
      <c r="FKH323" s="25"/>
      <c r="FKI323" s="25"/>
      <c r="FKJ323" s="25"/>
      <c r="FKK323" s="25"/>
      <c r="FKL323" s="25"/>
      <c r="FKM323" s="25"/>
      <c r="FKN323" s="25"/>
      <c r="FKO323" s="25"/>
      <c r="FKP323" s="25"/>
      <c r="FKQ323" s="25"/>
      <c r="FKR323" s="25"/>
      <c r="FKS323" s="25"/>
      <c r="FKT323" s="25"/>
      <c r="FKU323" s="25"/>
      <c r="FKV323" s="25"/>
      <c r="FKW323" s="25"/>
      <c r="FKX323" s="25"/>
      <c r="FKY323" s="25"/>
      <c r="FKZ323" s="25"/>
      <c r="FLA323" s="25"/>
      <c r="FLB323" s="25"/>
      <c r="FLC323" s="25"/>
      <c r="FLD323" s="25"/>
      <c r="FLE323" s="25"/>
      <c r="FLF323" s="25"/>
      <c r="FLG323" s="25"/>
      <c r="FLH323" s="25"/>
      <c r="FLI323" s="25"/>
      <c r="FLJ323" s="25"/>
      <c r="FLK323" s="25"/>
      <c r="FLL323" s="25"/>
      <c r="FLM323" s="25"/>
      <c r="FLN323" s="25"/>
      <c r="FLO323" s="25"/>
      <c r="FLP323" s="25"/>
      <c r="FLQ323" s="25"/>
      <c r="FLR323" s="25"/>
      <c r="FLS323" s="25"/>
      <c r="FLT323" s="25"/>
      <c r="FLU323" s="25"/>
      <c r="FLV323" s="25"/>
      <c r="FLW323" s="25"/>
      <c r="FLX323" s="25"/>
      <c r="FLY323" s="25"/>
      <c r="FLZ323" s="25"/>
      <c r="FMA323" s="25"/>
      <c r="FMB323" s="25"/>
      <c r="FMC323" s="25"/>
      <c r="FMD323" s="25"/>
      <c r="FME323" s="25"/>
      <c r="FMF323" s="25"/>
      <c r="FMG323" s="25"/>
      <c r="FMH323" s="25"/>
      <c r="FMI323" s="25"/>
      <c r="FMJ323" s="25"/>
      <c r="FMK323" s="25"/>
      <c r="FML323" s="25"/>
      <c r="FMM323" s="25"/>
      <c r="FMN323" s="25"/>
      <c r="FMO323" s="25"/>
      <c r="FMP323" s="25"/>
      <c r="FMQ323" s="25"/>
      <c r="FMR323" s="25"/>
      <c r="FMS323" s="25"/>
      <c r="FMT323" s="25"/>
      <c r="FMU323" s="25"/>
      <c r="FMV323" s="25"/>
      <c r="FMW323" s="25"/>
      <c r="FMX323" s="25"/>
      <c r="FMY323" s="25"/>
      <c r="FMZ323" s="25"/>
      <c r="FNA323" s="25"/>
      <c r="FNB323" s="25"/>
      <c r="FNC323" s="25"/>
      <c r="FND323" s="25"/>
      <c r="FNE323" s="25"/>
      <c r="FNF323" s="25"/>
      <c r="FNG323" s="25"/>
      <c r="FNH323" s="25"/>
      <c r="FNI323" s="25"/>
      <c r="FNJ323" s="25"/>
      <c r="FNK323" s="25"/>
      <c r="FNL323" s="25"/>
      <c r="FNM323" s="25"/>
      <c r="FNN323" s="25"/>
      <c r="FNO323" s="25"/>
      <c r="FNP323" s="25"/>
      <c r="FNQ323" s="25"/>
      <c r="FNR323" s="25"/>
      <c r="FNS323" s="25"/>
      <c r="FNT323" s="25"/>
      <c r="FNU323" s="25"/>
      <c r="FNV323" s="25"/>
      <c r="FNW323" s="25"/>
      <c r="FNX323" s="25"/>
      <c r="FNY323" s="25"/>
      <c r="FNZ323" s="25"/>
      <c r="FOA323" s="25"/>
      <c r="FOB323" s="25"/>
      <c r="FOC323" s="25"/>
      <c r="FOD323" s="25"/>
      <c r="FOE323" s="25"/>
      <c r="FOF323" s="25"/>
      <c r="FOG323" s="25"/>
      <c r="FOH323" s="25"/>
      <c r="FOI323" s="25"/>
      <c r="FOJ323" s="25"/>
      <c r="FOK323" s="25"/>
      <c r="FOL323" s="25"/>
      <c r="FOM323" s="25"/>
      <c r="FON323" s="25"/>
      <c r="FOO323" s="25"/>
      <c r="FOP323" s="25"/>
      <c r="FOQ323" s="25"/>
      <c r="FOR323" s="25"/>
      <c r="FOS323" s="25"/>
      <c r="FOT323" s="25"/>
      <c r="FOU323" s="25"/>
      <c r="FOV323" s="25"/>
      <c r="FOW323" s="25"/>
      <c r="FOX323" s="25"/>
      <c r="FOY323" s="25"/>
      <c r="FOZ323" s="25"/>
      <c r="FPA323" s="25"/>
      <c r="FPB323" s="25"/>
      <c r="FPC323" s="25"/>
      <c r="FPD323" s="25"/>
      <c r="FPE323" s="25"/>
      <c r="FPF323" s="25"/>
      <c r="FPG323" s="25"/>
      <c r="FPH323" s="25"/>
      <c r="FPI323" s="25"/>
      <c r="FPJ323" s="25"/>
      <c r="FPK323" s="25"/>
      <c r="FPL323" s="25"/>
      <c r="FPM323" s="25"/>
      <c r="FPN323" s="25"/>
      <c r="FPO323" s="25"/>
      <c r="FPP323" s="25"/>
      <c r="FPQ323" s="25"/>
      <c r="FPR323" s="25"/>
      <c r="FPS323" s="25"/>
      <c r="FPT323" s="25"/>
      <c r="FPU323" s="25"/>
      <c r="FPV323" s="25"/>
      <c r="FPW323" s="25"/>
      <c r="FPX323" s="25"/>
      <c r="FPY323" s="25"/>
      <c r="FPZ323" s="25"/>
      <c r="FQA323" s="25"/>
      <c r="FQB323" s="25"/>
      <c r="FQC323" s="25"/>
      <c r="FQD323" s="25"/>
      <c r="FQE323" s="25"/>
      <c r="FQF323" s="25"/>
      <c r="FQG323" s="25"/>
      <c r="FQH323" s="25"/>
      <c r="FQI323" s="25"/>
      <c r="FQJ323" s="25"/>
      <c r="FQK323" s="25"/>
      <c r="FQL323" s="25"/>
      <c r="FQM323" s="25"/>
      <c r="FQN323" s="25"/>
      <c r="FQO323" s="25"/>
      <c r="FQP323" s="25"/>
      <c r="FQQ323" s="25"/>
      <c r="FQR323" s="25"/>
      <c r="FQS323" s="25"/>
      <c r="FQT323" s="25"/>
      <c r="FQU323" s="25"/>
      <c r="FQV323" s="25"/>
      <c r="FQW323" s="25"/>
      <c r="FQX323" s="25"/>
      <c r="FQY323" s="25"/>
      <c r="FQZ323" s="25"/>
      <c r="FRA323" s="25"/>
      <c r="FRB323" s="25"/>
      <c r="FRC323" s="25"/>
      <c r="FRD323" s="25"/>
      <c r="FRE323" s="25"/>
      <c r="FRF323" s="25"/>
      <c r="FRG323" s="25"/>
      <c r="FRH323" s="25"/>
      <c r="FRI323" s="25"/>
      <c r="FRJ323" s="25"/>
      <c r="FRK323" s="25"/>
      <c r="FRL323" s="25"/>
      <c r="FRM323" s="25"/>
      <c r="FRN323" s="25"/>
      <c r="FRO323" s="25"/>
      <c r="FRP323" s="25"/>
      <c r="FRQ323" s="25"/>
      <c r="FRR323" s="25"/>
      <c r="FRS323" s="25"/>
      <c r="FRT323" s="25"/>
      <c r="FRU323" s="25"/>
      <c r="FRV323" s="25"/>
      <c r="FRW323" s="25"/>
      <c r="FRX323" s="25"/>
      <c r="FRY323" s="25"/>
      <c r="FRZ323" s="25"/>
      <c r="FSA323" s="25"/>
      <c r="FSB323" s="25"/>
      <c r="FSC323" s="25"/>
      <c r="FSD323" s="25"/>
      <c r="FSE323" s="25"/>
      <c r="FSF323" s="25"/>
      <c r="FSG323" s="25"/>
      <c r="FSH323" s="25"/>
      <c r="FSI323" s="25"/>
      <c r="FSJ323" s="25"/>
      <c r="FSK323" s="25"/>
      <c r="FSL323" s="25"/>
      <c r="FSM323" s="25"/>
      <c r="FSN323" s="25"/>
      <c r="FSO323" s="25"/>
      <c r="FSP323" s="25"/>
      <c r="FSQ323" s="25"/>
      <c r="FSR323" s="25"/>
      <c r="FSS323" s="25"/>
      <c r="FST323" s="25"/>
      <c r="FSU323" s="25"/>
      <c r="FSV323" s="25"/>
      <c r="FSW323" s="25"/>
      <c r="FSX323" s="25"/>
      <c r="FSY323" s="25"/>
      <c r="FSZ323" s="25"/>
      <c r="FTA323" s="25"/>
      <c r="FTB323" s="25"/>
      <c r="FTC323" s="25"/>
      <c r="FTD323" s="25"/>
      <c r="FTE323" s="25"/>
      <c r="FTF323" s="25"/>
      <c r="FTG323" s="25"/>
      <c r="FTH323" s="25"/>
      <c r="FTI323" s="25"/>
      <c r="FTJ323" s="25"/>
      <c r="FTK323" s="25"/>
      <c r="FTL323" s="25"/>
      <c r="FTM323" s="25"/>
      <c r="FTN323" s="25"/>
      <c r="FTO323" s="25"/>
      <c r="FTP323" s="25"/>
      <c r="FTQ323" s="25"/>
      <c r="FTR323" s="25"/>
      <c r="FTS323" s="25"/>
      <c r="FTT323" s="25"/>
      <c r="FTU323" s="25"/>
      <c r="FTV323" s="25"/>
      <c r="FTW323" s="25"/>
      <c r="FTX323" s="25"/>
      <c r="FTY323" s="25"/>
      <c r="FTZ323" s="25"/>
      <c r="FUA323" s="25"/>
      <c r="FUB323" s="25"/>
      <c r="FUC323" s="25"/>
      <c r="FUD323" s="25"/>
      <c r="FUE323" s="25"/>
      <c r="FUF323" s="25"/>
      <c r="FUG323" s="25"/>
      <c r="FUH323" s="25"/>
      <c r="FUI323" s="25"/>
      <c r="FUJ323" s="25"/>
      <c r="FUK323" s="25"/>
      <c r="FUL323" s="25"/>
      <c r="FUM323" s="25"/>
      <c r="FUN323" s="25"/>
      <c r="FUO323" s="25"/>
      <c r="FUP323" s="25"/>
      <c r="FUQ323" s="25"/>
      <c r="FUR323" s="25"/>
      <c r="FUS323" s="25"/>
      <c r="FUT323" s="25"/>
      <c r="FUU323" s="25"/>
      <c r="FUV323" s="25"/>
      <c r="FUW323" s="25"/>
      <c r="FUX323" s="25"/>
      <c r="FUY323" s="25"/>
      <c r="FUZ323" s="25"/>
      <c r="FVA323" s="25"/>
      <c r="FVB323" s="25"/>
      <c r="FVC323" s="25"/>
      <c r="FVD323" s="25"/>
      <c r="FVE323" s="25"/>
      <c r="FVF323" s="25"/>
      <c r="FVG323" s="25"/>
      <c r="FVH323" s="25"/>
      <c r="FVI323" s="25"/>
      <c r="FVJ323" s="25"/>
      <c r="FVK323" s="25"/>
      <c r="FVL323" s="25"/>
      <c r="FVM323" s="25"/>
      <c r="FVN323" s="25"/>
      <c r="FVO323" s="25"/>
      <c r="FVP323" s="25"/>
      <c r="FVQ323" s="25"/>
      <c r="FVR323" s="25"/>
      <c r="FVS323" s="25"/>
      <c r="FVT323" s="25"/>
      <c r="FVU323" s="25"/>
      <c r="FVV323" s="25"/>
      <c r="FVW323" s="25"/>
      <c r="FVX323" s="25"/>
      <c r="FVY323" s="25"/>
      <c r="FVZ323" s="25"/>
      <c r="FWA323" s="25"/>
      <c r="FWB323" s="25"/>
      <c r="FWC323" s="25"/>
      <c r="FWD323" s="25"/>
      <c r="FWE323" s="25"/>
      <c r="FWF323" s="25"/>
      <c r="FWG323" s="25"/>
      <c r="FWH323" s="25"/>
      <c r="FWI323" s="25"/>
      <c r="FWJ323" s="25"/>
      <c r="FWK323" s="25"/>
      <c r="FWL323" s="25"/>
      <c r="FWM323" s="25"/>
      <c r="FWN323" s="25"/>
      <c r="FWO323" s="25"/>
      <c r="FWP323" s="25"/>
      <c r="FWQ323" s="25"/>
      <c r="FWR323" s="25"/>
      <c r="FWS323" s="25"/>
      <c r="FWT323" s="25"/>
      <c r="FWU323" s="25"/>
      <c r="FWV323" s="25"/>
      <c r="FWW323" s="25"/>
      <c r="FWX323" s="25"/>
      <c r="FWY323" s="25"/>
      <c r="FWZ323" s="25"/>
      <c r="FXA323" s="25"/>
      <c r="FXB323" s="25"/>
      <c r="FXC323" s="25"/>
      <c r="FXD323" s="25"/>
      <c r="FXE323" s="25"/>
      <c r="FXF323" s="25"/>
      <c r="FXG323" s="25"/>
      <c r="FXH323" s="25"/>
      <c r="FXI323" s="25"/>
      <c r="FXJ323" s="25"/>
      <c r="FXK323" s="25"/>
      <c r="FXL323" s="25"/>
      <c r="FXM323" s="25"/>
      <c r="FXN323" s="25"/>
      <c r="FXO323" s="25"/>
      <c r="FXP323" s="25"/>
      <c r="FXQ323" s="25"/>
      <c r="FXR323" s="25"/>
      <c r="FXS323" s="25"/>
      <c r="FXT323" s="25"/>
      <c r="FXU323" s="25"/>
      <c r="FXV323" s="25"/>
      <c r="FXW323" s="25"/>
      <c r="FXX323" s="25"/>
      <c r="FXY323" s="25"/>
      <c r="FXZ323" s="25"/>
      <c r="FYA323" s="25"/>
      <c r="FYB323" s="25"/>
      <c r="FYC323" s="25"/>
      <c r="FYD323" s="25"/>
      <c r="FYE323" s="25"/>
      <c r="FYF323" s="25"/>
      <c r="FYG323" s="25"/>
      <c r="FYH323" s="25"/>
      <c r="FYI323" s="25"/>
      <c r="FYJ323" s="25"/>
      <c r="FYK323" s="25"/>
      <c r="FYL323" s="25"/>
      <c r="FYM323" s="25"/>
      <c r="FYN323" s="25"/>
      <c r="FYO323" s="25"/>
      <c r="FYP323" s="25"/>
      <c r="FYQ323" s="25"/>
      <c r="FYR323" s="25"/>
      <c r="FYS323" s="25"/>
      <c r="FYT323" s="25"/>
      <c r="FYU323" s="25"/>
      <c r="FYV323" s="25"/>
      <c r="FYW323" s="25"/>
      <c r="FYX323" s="25"/>
      <c r="FYY323" s="25"/>
      <c r="FYZ323" s="25"/>
      <c r="FZA323" s="25"/>
      <c r="FZB323" s="25"/>
      <c r="FZC323" s="25"/>
      <c r="FZD323" s="25"/>
      <c r="FZE323" s="25"/>
      <c r="FZF323" s="25"/>
      <c r="FZG323" s="25"/>
      <c r="FZH323" s="25"/>
      <c r="FZI323" s="25"/>
      <c r="FZJ323" s="25"/>
      <c r="FZK323" s="25"/>
      <c r="FZL323" s="25"/>
      <c r="FZM323" s="25"/>
      <c r="FZN323" s="25"/>
      <c r="FZO323" s="25"/>
      <c r="FZP323" s="25"/>
      <c r="FZQ323" s="25"/>
      <c r="FZR323" s="25"/>
      <c r="FZS323" s="25"/>
      <c r="FZT323" s="25"/>
      <c r="FZU323" s="25"/>
      <c r="FZV323" s="25"/>
      <c r="FZW323" s="25"/>
      <c r="FZX323" s="25"/>
      <c r="FZY323" s="25"/>
      <c r="FZZ323" s="25"/>
      <c r="GAA323" s="25"/>
      <c r="GAB323" s="25"/>
      <c r="GAC323" s="25"/>
      <c r="GAD323" s="25"/>
      <c r="GAE323" s="25"/>
      <c r="GAF323" s="25"/>
      <c r="GAG323" s="25"/>
      <c r="GAH323" s="25"/>
      <c r="GAI323" s="25"/>
      <c r="GAJ323" s="25"/>
      <c r="GAK323" s="25"/>
      <c r="GAL323" s="25"/>
      <c r="GAM323" s="25"/>
      <c r="GAN323" s="25"/>
      <c r="GAO323" s="25"/>
      <c r="GAP323" s="25"/>
      <c r="GAQ323" s="25"/>
      <c r="GAR323" s="25"/>
      <c r="GAS323" s="25"/>
      <c r="GAT323" s="25"/>
      <c r="GAU323" s="25"/>
      <c r="GAV323" s="25"/>
      <c r="GAW323" s="25"/>
      <c r="GAX323" s="25"/>
      <c r="GAY323" s="25"/>
      <c r="GAZ323" s="25"/>
      <c r="GBA323" s="25"/>
      <c r="GBB323" s="25"/>
      <c r="GBC323" s="25"/>
      <c r="GBD323" s="25"/>
      <c r="GBE323" s="25"/>
      <c r="GBF323" s="25"/>
      <c r="GBG323" s="25"/>
      <c r="GBH323" s="25"/>
      <c r="GBI323" s="25"/>
      <c r="GBJ323" s="25"/>
      <c r="GBK323" s="25"/>
      <c r="GBL323" s="25"/>
      <c r="GBM323" s="25"/>
      <c r="GBN323" s="25"/>
      <c r="GBO323" s="25"/>
      <c r="GBP323" s="25"/>
      <c r="GBQ323" s="25"/>
      <c r="GBR323" s="25"/>
      <c r="GBS323" s="25"/>
      <c r="GBT323" s="25"/>
      <c r="GBU323" s="25"/>
      <c r="GBV323" s="25"/>
      <c r="GBW323" s="25"/>
      <c r="GBX323" s="25"/>
      <c r="GBY323" s="25"/>
      <c r="GBZ323" s="25"/>
      <c r="GCA323" s="25"/>
      <c r="GCB323" s="25"/>
      <c r="GCC323" s="25"/>
      <c r="GCD323" s="25"/>
      <c r="GCE323" s="25"/>
      <c r="GCF323" s="25"/>
      <c r="GCG323" s="25"/>
      <c r="GCH323" s="25"/>
      <c r="GCI323" s="25"/>
      <c r="GCJ323" s="25"/>
      <c r="GCK323" s="25"/>
      <c r="GCL323" s="25"/>
      <c r="GCM323" s="25"/>
      <c r="GCN323" s="25"/>
      <c r="GCO323" s="25"/>
      <c r="GCP323" s="25"/>
      <c r="GCQ323" s="25"/>
      <c r="GCR323" s="25"/>
      <c r="GCS323" s="25"/>
      <c r="GCT323" s="25"/>
      <c r="GCU323" s="25"/>
      <c r="GCV323" s="25"/>
      <c r="GCW323" s="25"/>
      <c r="GCX323" s="25"/>
      <c r="GCY323" s="25"/>
      <c r="GCZ323" s="25"/>
      <c r="GDA323" s="25"/>
      <c r="GDB323" s="25"/>
      <c r="GDC323" s="25"/>
      <c r="GDD323" s="25"/>
      <c r="GDE323" s="25"/>
      <c r="GDF323" s="25"/>
      <c r="GDG323" s="25"/>
      <c r="GDH323" s="25"/>
      <c r="GDI323" s="25"/>
      <c r="GDJ323" s="25"/>
      <c r="GDK323" s="25"/>
      <c r="GDL323" s="25"/>
      <c r="GDM323" s="25"/>
      <c r="GDN323" s="25"/>
      <c r="GDO323" s="25"/>
      <c r="GDP323" s="25"/>
      <c r="GDQ323" s="25"/>
      <c r="GDR323" s="25"/>
      <c r="GDS323" s="25"/>
      <c r="GDT323" s="25"/>
      <c r="GDU323" s="25"/>
      <c r="GDV323" s="25"/>
      <c r="GDW323" s="25"/>
      <c r="GDX323" s="25"/>
      <c r="GDY323" s="25"/>
      <c r="GDZ323" s="25"/>
      <c r="GEA323" s="25"/>
      <c r="GEB323" s="25"/>
      <c r="GEC323" s="25"/>
      <c r="GED323" s="25"/>
      <c r="GEE323" s="25"/>
      <c r="GEF323" s="25"/>
      <c r="GEG323" s="25"/>
      <c r="GEH323" s="25"/>
      <c r="GEI323" s="25"/>
      <c r="GEJ323" s="25"/>
      <c r="GEK323" s="25"/>
      <c r="GEL323" s="25"/>
      <c r="GEM323" s="25"/>
      <c r="GEN323" s="25"/>
      <c r="GEO323" s="25"/>
      <c r="GEP323" s="25"/>
      <c r="GEQ323" s="25"/>
      <c r="GER323" s="25"/>
      <c r="GES323" s="25"/>
      <c r="GET323" s="25"/>
      <c r="GEU323" s="25"/>
      <c r="GEV323" s="25"/>
      <c r="GEW323" s="25"/>
      <c r="GEX323" s="25"/>
      <c r="GEY323" s="25"/>
      <c r="GEZ323" s="25"/>
      <c r="GFA323" s="25"/>
      <c r="GFB323" s="25"/>
      <c r="GFC323" s="25"/>
      <c r="GFD323" s="25"/>
      <c r="GFE323" s="25"/>
      <c r="GFF323" s="25"/>
      <c r="GFG323" s="25"/>
      <c r="GFH323" s="25"/>
      <c r="GFI323" s="25"/>
      <c r="GFJ323" s="25"/>
      <c r="GFK323" s="25"/>
      <c r="GFL323" s="25"/>
      <c r="GFM323" s="25"/>
      <c r="GFN323" s="25"/>
      <c r="GFO323" s="25"/>
      <c r="GFP323" s="25"/>
      <c r="GFQ323" s="25"/>
      <c r="GFR323" s="25"/>
      <c r="GFS323" s="25"/>
      <c r="GFT323" s="25"/>
      <c r="GFU323" s="25"/>
      <c r="GFV323" s="25"/>
      <c r="GFW323" s="25"/>
      <c r="GFX323" s="25"/>
      <c r="GFY323" s="25"/>
      <c r="GFZ323" s="25"/>
      <c r="GGA323" s="25"/>
      <c r="GGB323" s="25"/>
      <c r="GGC323" s="25"/>
      <c r="GGD323" s="25"/>
      <c r="GGE323" s="25"/>
      <c r="GGF323" s="25"/>
      <c r="GGG323" s="25"/>
      <c r="GGH323" s="25"/>
      <c r="GGI323" s="25"/>
      <c r="GGJ323" s="25"/>
      <c r="GGK323" s="25"/>
      <c r="GGL323" s="25"/>
      <c r="GGM323" s="25"/>
      <c r="GGN323" s="25"/>
      <c r="GGO323" s="25"/>
      <c r="GGP323" s="25"/>
      <c r="GGQ323" s="25"/>
      <c r="GGR323" s="25"/>
      <c r="GGS323" s="25"/>
      <c r="GGT323" s="25"/>
      <c r="GGU323" s="25"/>
      <c r="GGV323" s="25"/>
      <c r="GGW323" s="25"/>
      <c r="GGX323" s="25"/>
      <c r="GGY323" s="25"/>
      <c r="GGZ323" s="25"/>
      <c r="GHA323" s="25"/>
      <c r="GHB323" s="25"/>
      <c r="GHC323" s="25"/>
      <c r="GHD323" s="25"/>
      <c r="GHE323" s="25"/>
      <c r="GHF323" s="25"/>
      <c r="GHG323" s="25"/>
      <c r="GHH323" s="25"/>
      <c r="GHI323" s="25"/>
      <c r="GHJ323" s="25"/>
      <c r="GHK323" s="25"/>
      <c r="GHL323" s="25"/>
      <c r="GHM323" s="25"/>
      <c r="GHN323" s="25"/>
      <c r="GHO323" s="25"/>
      <c r="GHP323" s="25"/>
      <c r="GHQ323" s="25"/>
      <c r="GHR323" s="25"/>
      <c r="GHS323" s="25"/>
      <c r="GHT323" s="25"/>
      <c r="GHU323" s="25"/>
      <c r="GHV323" s="25"/>
      <c r="GHW323" s="25"/>
      <c r="GHX323" s="25"/>
      <c r="GHY323" s="25"/>
      <c r="GHZ323" s="25"/>
      <c r="GIA323" s="25"/>
      <c r="GIB323" s="25"/>
      <c r="GIC323" s="25"/>
      <c r="GID323" s="25"/>
      <c r="GIE323" s="25"/>
      <c r="GIF323" s="25"/>
      <c r="GIG323" s="25"/>
      <c r="GIH323" s="25"/>
      <c r="GII323" s="25"/>
      <c r="GIJ323" s="25"/>
      <c r="GIK323" s="25"/>
      <c r="GIL323" s="25"/>
      <c r="GIM323" s="25"/>
      <c r="GIN323" s="25"/>
      <c r="GIO323" s="25"/>
      <c r="GIP323" s="25"/>
      <c r="GIQ323" s="25"/>
      <c r="GIR323" s="25"/>
      <c r="GIS323" s="25"/>
      <c r="GIT323" s="25"/>
      <c r="GIU323" s="25"/>
      <c r="GIV323" s="25"/>
      <c r="GIW323" s="25"/>
      <c r="GIX323" s="25"/>
      <c r="GIY323" s="25"/>
      <c r="GIZ323" s="25"/>
      <c r="GJA323" s="25"/>
      <c r="GJB323" s="25"/>
      <c r="GJC323" s="25"/>
      <c r="GJD323" s="25"/>
      <c r="GJE323" s="25"/>
      <c r="GJF323" s="25"/>
      <c r="GJG323" s="25"/>
      <c r="GJH323" s="25"/>
      <c r="GJI323" s="25"/>
      <c r="GJJ323" s="25"/>
      <c r="GJK323" s="25"/>
      <c r="GJL323" s="25"/>
      <c r="GJM323" s="25"/>
      <c r="GJN323" s="25"/>
      <c r="GJO323" s="25"/>
      <c r="GJP323" s="25"/>
      <c r="GJQ323" s="25"/>
      <c r="GJR323" s="25"/>
      <c r="GJS323" s="25"/>
      <c r="GJT323" s="25"/>
      <c r="GJU323" s="25"/>
      <c r="GJV323" s="25"/>
      <c r="GJW323" s="25"/>
      <c r="GJX323" s="25"/>
      <c r="GJY323" s="25"/>
      <c r="GJZ323" s="25"/>
      <c r="GKA323" s="25"/>
      <c r="GKB323" s="25"/>
      <c r="GKC323" s="25"/>
      <c r="GKD323" s="25"/>
      <c r="GKE323" s="25"/>
      <c r="GKF323" s="25"/>
      <c r="GKG323" s="25"/>
      <c r="GKH323" s="25"/>
      <c r="GKI323" s="25"/>
      <c r="GKJ323" s="25"/>
      <c r="GKK323" s="25"/>
      <c r="GKL323" s="25"/>
      <c r="GKM323" s="25"/>
      <c r="GKN323" s="25"/>
      <c r="GKO323" s="25"/>
      <c r="GKP323" s="25"/>
      <c r="GKQ323" s="25"/>
      <c r="GKR323" s="25"/>
      <c r="GKS323" s="25"/>
      <c r="GKT323" s="25"/>
      <c r="GKU323" s="25"/>
      <c r="GKV323" s="25"/>
      <c r="GKW323" s="25"/>
      <c r="GKX323" s="25"/>
      <c r="GKY323" s="25"/>
      <c r="GKZ323" s="25"/>
      <c r="GLA323" s="25"/>
      <c r="GLB323" s="25"/>
      <c r="GLC323" s="25"/>
      <c r="GLD323" s="25"/>
      <c r="GLE323" s="25"/>
      <c r="GLF323" s="25"/>
      <c r="GLG323" s="25"/>
      <c r="GLH323" s="25"/>
      <c r="GLI323" s="25"/>
      <c r="GLJ323" s="25"/>
      <c r="GLK323" s="25"/>
      <c r="GLL323" s="25"/>
      <c r="GLM323" s="25"/>
      <c r="GLN323" s="25"/>
      <c r="GLO323" s="25"/>
      <c r="GLP323" s="25"/>
      <c r="GLQ323" s="25"/>
      <c r="GLR323" s="25"/>
      <c r="GLS323" s="25"/>
      <c r="GLT323" s="25"/>
      <c r="GLU323" s="25"/>
      <c r="GLV323" s="25"/>
      <c r="GLW323" s="25"/>
      <c r="GLX323" s="25"/>
      <c r="GLY323" s="25"/>
      <c r="GLZ323" s="25"/>
      <c r="GMA323" s="25"/>
      <c r="GMB323" s="25"/>
      <c r="GMC323" s="25"/>
      <c r="GMD323" s="25"/>
      <c r="GME323" s="25"/>
      <c r="GMF323" s="25"/>
      <c r="GMG323" s="25"/>
      <c r="GMH323" s="25"/>
      <c r="GMI323" s="25"/>
      <c r="GMJ323" s="25"/>
      <c r="GMK323" s="25"/>
      <c r="GML323" s="25"/>
      <c r="GMM323" s="25"/>
      <c r="GMN323" s="25"/>
      <c r="GMO323" s="25"/>
      <c r="GMP323" s="25"/>
      <c r="GMQ323" s="25"/>
      <c r="GMR323" s="25"/>
      <c r="GMS323" s="25"/>
      <c r="GMT323" s="25"/>
      <c r="GMU323" s="25"/>
      <c r="GMV323" s="25"/>
      <c r="GMW323" s="25"/>
      <c r="GMX323" s="25"/>
      <c r="GMY323" s="25"/>
      <c r="GMZ323" s="25"/>
      <c r="GNA323" s="25"/>
      <c r="GNB323" s="25"/>
      <c r="GNC323" s="25"/>
      <c r="GND323" s="25"/>
      <c r="GNE323" s="25"/>
      <c r="GNF323" s="25"/>
      <c r="GNG323" s="25"/>
      <c r="GNH323" s="25"/>
      <c r="GNI323" s="25"/>
      <c r="GNJ323" s="25"/>
      <c r="GNK323" s="25"/>
      <c r="GNL323" s="25"/>
      <c r="GNM323" s="25"/>
      <c r="GNN323" s="25"/>
      <c r="GNO323" s="25"/>
      <c r="GNP323" s="25"/>
      <c r="GNQ323" s="25"/>
      <c r="GNR323" s="25"/>
      <c r="GNS323" s="25"/>
      <c r="GNT323" s="25"/>
      <c r="GNU323" s="25"/>
      <c r="GNV323" s="25"/>
      <c r="GNW323" s="25"/>
      <c r="GNX323" s="25"/>
      <c r="GNY323" s="25"/>
      <c r="GNZ323" s="25"/>
      <c r="GOA323" s="25"/>
      <c r="GOB323" s="25"/>
      <c r="GOC323" s="25"/>
      <c r="GOD323" s="25"/>
      <c r="GOE323" s="25"/>
      <c r="GOF323" s="25"/>
      <c r="GOG323" s="25"/>
      <c r="GOH323" s="25"/>
      <c r="GOI323" s="25"/>
      <c r="GOJ323" s="25"/>
      <c r="GOK323" s="25"/>
      <c r="GOL323" s="25"/>
      <c r="GOM323" s="25"/>
      <c r="GON323" s="25"/>
      <c r="GOO323" s="25"/>
      <c r="GOP323" s="25"/>
      <c r="GOQ323" s="25"/>
      <c r="GOR323" s="25"/>
      <c r="GOS323" s="25"/>
      <c r="GOT323" s="25"/>
      <c r="GOU323" s="25"/>
      <c r="GOV323" s="25"/>
      <c r="GOW323" s="25"/>
      <c r="GOX323" s="25"/>
      <c r="GOY323" s="25"/>
      <c r="GOZ323" s="25"/>
      <c r="GPA323" s="25"/>
      <c r="GPB323" s="25"/>
      <c r="GPC323" s="25"/>
      <c r="GPD323" s="25"/>
      <c r="GPE323" s="25"/>
      <c r="GPF323" s="25"/>
      <c r="GPG323" s="25"/>
      <c r="GPH323" s="25"/>
      <c r="GPI323" s="25"/>
      <c r="GPJ323" s="25"/>
      <c r="GPK323" s="25"/>
      <c r="GPL323" s="25"/>
      <c r="GPM323" s="25"/>
      <c r="GPN323" s="25"/>
      <c r="GPO323" s="25"/>
      <c r="GPP323" s="25"/>
      <c r="GPQ323" s="25"/>
      <c r="GPR323" s="25"/>
      <c r="GPS323" s="25"/>
      <c r="GPT323" s="25"/>
      <c r="GPU323" s="25"/>
      <c r="GPV323" s="25"/>
      <c r="GPW323" s="25"/>
      <c r="GPX323" s="25"/>
      <c r="GPY323" s="25"/>
      <c r="GPZ323" s="25"/>
      <c r="GQA323" s="25"/>
      <c r="GQB323" s="25"/>
      <c r="GQC323" s="25"/>
      <c r="GQD323" s="25"/>
      <c r="GQE323" s="25"/>
      <c r="GQF323" s="25"/>
      <c r="GQG323" s="25"/>
      <c r="GQH323" s="25"/>
      <c r="GQI323" s="25"/>
      <c r="GQJ323" s="25"/>
      <c r="GQK323" s="25"/>
      <c r="GQL323" s="25"/>
      <c r="GQM323" s="25"/>
      <c r="GQN323" s="25"/>
      <c r="GQO323" s="25"/>
      <c r="GQP323" s="25"/>
      <c r="GQQ323" s="25"/>
      <c r="GQR323" s="25"/>
      <c r="GQS323" s="25"/>
      <c r="GQT323" s="25"/>
      <c r="GQU323" s="25"/>
      <c r="GQV323" s="25"/>
      <c r="GQW323" s="25"/>
      <c r="GQX323" s="25"/>
      <c r="GQY323" s="25"/>
      <c r="GQZ323" s="25"/>
      <c r="GRA323" s="25"/>
      <c r="GRB323" s="25"/>
      <c r="GRC323" s="25"/>
      <c r="GRD323" s="25"/>
      <c r="GRE323" s="25"/>
      <c r="GRF323" s="25"/>
      <c r="GRG323" s="25"/>
      <c r="GRH323" s="25"/>
      <c r="GRI323" s="25"/>
      <c r="GRJ323" s="25"/>
      <c r="GRK323" s="25"/>
      <c r="GRL323" s="25"/>
      <c r="GRM323" s="25"/>
      <c r="GRN323" s="25"/>
      <c r="GRO323" s="25"/>
      <c r="GRP323" s="25"/>
      <c r="GRQ323" s="25"/>
      <c r="GRR323" s="25"/>
      <c r="GRS323" s="25"/>
      <c r="GRT323" s="25"/>
      <c r="GRU323" s="25"/>
      <c r="GRV323" s="25"/>
      <c r="GRW323" s="25"/>
      <c r="GRX323" s="25"/>
      <c r="GRY323" s="25"/>
      <c r="GRZ323" s="25"/>
      <c r="GSA323" s="25"/>
      <c r="GSB323" s="25"/>
      <c r="GSC323" s="25"/>
      <c r="GSD323" s="25"/>
      <c r="GSE323" s="25"/>
      <c r="GSF323" s="25"/>
      <c r="GSG323" s="25"/>
      <c r="GSH323" s="25"/>
      <c r="GSI323" s="25"/>
      <c r="GSJ323" s="25"/>
      <c r="GSK323" s="25"/>
      <c r="GSL323" s="25"/>
      <c r="GSM323" s="25"/>
      <c r="GSN323" s="25"/>
      <c r="GSO323" s="25"/>
      <c r="GSP323" s="25"/>
      <c r="GSQ323" s="25"/>
      <c r="GSR323" s="25"/>
      <c r="GSS323" s="25"/>
      <c r="GST323" s="25"/>
      <c r="GSU323" s="25"/>
      <c r="GSV323" s="25"/>
      <c r="GSW323" s="25"/>
      <c r="GSX323" s="25"/>
      <c r="GSY323" s="25"/>
      <c r="GSZ323" s="25"/>
      <c r="GTA323" s="25"/>
      <c r="GTB323" s="25"/>
      <c r="GTC323" s="25"/>
      <c r="GTD323" s="25"/>
      <c r="GTE323" s="25"/>
      <c r="GTF323" s="25"/>
      <c r="GTG323" s="25"/>
      <c r="GTH323" s="25"/>
      <c r="GTI323" s="25"/>
      <c r="GTJ323" s="25"/>
      <c r="GTK323" s="25"/>
      <c r="GTL323" s="25"/>
      <c r="GTM323" s="25"/>
      <c r="GTN323" s="25"/>
      <c r="GTO323" s="25"/>
      <c r="GTP323" s="25"/>
      <c r="GTQ323" s="25"/>
      <c r="GTR323" s="25"/>
      <c r="GTS323" s="25"/>
      <c r="GTT323" s="25"/>
      <c r="GTU323" s="25"/>
      <c r="GTV323" s="25"/>
      <c r="GTW323" s="25"/>
      <c r="GTX323" s="25"/>
      <c r="GTY323" s="25"/>
      <c r="GTZ323" s="25"/>
      <c r="GUA323" s="25"/>
      <c r="GUB323" s="25"/>
      <c r="GUC323" s="25"/>
      <c r="GUD323" s="25"/>
      <c r="GUE323" s="25"/>
      <c r="GUF323" s="25"/>
      <c r="GUG323" s="25"/>
      <c r="GUH323" s="25"/>
      <c r="GUI323" s="25"/>
      <c r="GUJ323" s="25"/>
      <c r="GUK323" s="25"/>
      <c r="GUL323" s="25"/>
      <c r="GUM323" s="25"/>
      <c r="GUN323" s="25"/>
      <c r="GUO323" s="25"/>
      <c r="GUP323" s="25"/>
      <c r="GUQ323" s="25"/>
      <c r="GUR323" s="25"/>
      <c r="GUS323" s="25"/>
      <c r="GUT323" s="25"/>
      <c r="GUU323" s="25"/>
      <c r="GUV323" s="25"/>
      <c r="GUW323" s="25"/>
      <c r="GUX323" s="25"/>
      <c r="GUY323" s="25"/>
      <c r="GUZ323" s="25"/>
      <c r="GVA323" s="25"/>
      <c r="GVB323" s="25"/>
      <c r="GVC323" s="25"/>
      <c r="GVD323" s="25"/>
      <c r="GVE323" s="25"/>
      <c r="GVF323" s="25"/>
      <c r="GVG323" s="25"/>
      <c r="GVH323" s="25"/>
      <c r="GVI323" s="25"/>
      <c r="GVJ323" s="25"/>
      <c r="GVK323" s="25"/>
      <c r="GVL323" s="25"/>
      <c r="GVM323" s="25"/>
      <c r="GVN323" s="25"/>
      <c r="GVO323" s="25"/>
      <c r="GVP323" s="25"/>
      <c r="GVQ323" s="25"/>
      <c r="GVR323" s="25"/>
      <c r="GVS323" s="25"/>
      <c r="GVT323" s="25"/>
      <c r="GVU323" s="25"/>
      <c r="GVV323" s="25"/>
      <c r="GVW323" s="25"/>
      <c r="GVX323" s="25"/>
      <c r="GVY323" s="25"/>
      <c r="GVZ323" s="25"/>
      <c r="GWA323" s="25"/>
      <c r="GWB323" s="25"/>
      <c r="GWC323" s="25"/>
      <c r="GWD323" s="25"/>
      <c r="GWE323" s="25"/>
      <c r="GWF323" s="25"/>
      <c r="GWG323" s="25"/>
      <c r="GWH323" s="25"/>
      <c r="GWI323" s="25"/>
      <c r="GWJ323" s="25"/>
      <c r="GWK323" s="25"/>
      <c r="GWL323" s="25"/>
      <c r="GWM323" s="25"/>
      <c r="GWN323" s="25"/>
      <c r="GWO323" s="25"/>
      <c r="GWP323" s="25"/>
      <c r="GWQ323" s="25"/>
      <c r="GWR323" s="25"/>
      <c r="GWS323" s="25"/>
      <c r="GWT323" s="25"/>
      <c r="GWU323" s="25"/>
      <c r="GWV323" s="25"/>
      <c r="GWW323" s="25"/>
      <c r="GWX323" s="25"/>
      <c r="GWY323" s="25"/>
      <c r="GWZ323" s="25"/>
      <c r="GXA323" s="25"/>
      <c r="GXB323" s="25"/>
      <c r="GXC323" s="25"/>
      <c r="GXD323" s="25"/>
      <c r="GXE323" s="25"/>
      <c r="GXF323" s="25"/>
      <c r="GXG323" s="25"/>
      <c r="GXH323" s="25"/>
      <c r="GXI323" s="25"/>
      <c r="GXJ323" s="25"/>
      <c r="GXK323" s="25"/>
      <c r="GXL323" s="25"/>
      <c r="GXM323" s="25"/>
      <c r="GXN323" s="25"/>
      <c r="GXO323" s="25"/>
      <c r="GXP323" s="25"/>
      <c r="GXQ323" s="25"/>
      <c r="GXR323" s="25"/>
      <c r="GXS323" s="25"/>
      <c r="GXT323" s="25"/>
      <c r="GXU323" s="25"/>
      <c r="GXV323" s="25"/>
      <c r="GXW323" s="25"/>
      <c r="GXX323" s="25"/>
      <c r="GXY323" s="25"/>
      <c r="GXZ323" s="25"/>
      <c r="GYA323" s="25"/>
      <c r="GYB323" s="25"/>
      <c r="GYC323" s="25"/>
      <c r="GYD323" s="25"/>
      <c r="GYE323" s="25"/>
      <c r="GYF323" s="25"/>
      <c r="GYG323" s="25"/>
      <c r="GYH323" s="25"/>
      <c r="GYI323" s="25"/>
      <c r="GYJ323" s="25"/>
      <c r="GYK323" s="25"/>
      <c r="GYL323" s="25"/>
      <c r="GYM323" s="25"/>
      <c r="GYN323" s="25"/>
      <c r="GYO323" s="25"/>
      <c r="GYP323" s="25"/>
      <c r="GYQ323" s="25"/>
      <c r="GYR323" s="25"/>
      <c r="GYS323" s="25"/>
      <c r="GYT323" s="25"/>
      <c r="GYU323" s="25"/>
      <c r="GYV323" s="25"/>
      <c r="GYW323" s="25"/>
      <c r="GYX323" s="25"/>
      <c r="GYY323" s="25"/>
      <c r="GYZ323" s="25"/>
      <c r="GZA323" s="25"/>
      <c r="GZB323" s="25"/>
      <c r="GZC323" s="25"/>
      <c r="GZD323" s="25"/>
      <c r="GZE323" s="25"/>
      <c r="GZF323" s="25"/>
      <c r="GZG323" s="25"/>
      <c r="GZH323" s="25"/>
      <c r="GZI323" s="25"/>
      <c r="GZJ323" s="25"/>
      <c r="GZK323" s="25"/>
      <c r="GZL323" s="25"/>
      <c r="GZM323" s="25"/>
      <c r="GZN323" s="25"/>
      <c r="GZO323" s="25"/>
      <c r="GZP323" s="25"/>
      <c r="GZQ323" s="25"/>
      <c r="GZR323" s="25"/>
      <c r="GZS323" s="25"/>
      <c r="GZT323" s="25"/>
      <c r="GZU323" s="25"/>
      <c r="GZV323" s="25"/>
      <c r="GZW323" s="25"/>
      <c r="GZX323" s="25"/>
      <c r="GZY323" s="25"/>
      <c r="GZZ323" s="25"/>
      <c r="HAA323" s="25"/>
      <c r="HAB323" s="25"/>
      <c r="HAC323" s="25"/>
      <c r="HAD323" s="25"/>
      <c r="HAE323" s="25"/>
      <c r="HAF323" s="25"/>
      <c r="HAG323" s="25"/>
      <c r="HAH323" s="25"/>
      <c r="HAI323" s="25"/>
      <c r="HAJ323" s="25"/>
      <c r="HAK323" s="25"/>
      <c r="HAL323" s="25"/>
      <c r="HAM323" s="25"/>
      <c r="HAN323" s="25"/>
      <c r="HAO323" s="25"/>
      <c r="HAP323" s="25"/>
      <c r="HAQ323" s="25"/>
      <c r="HAR323" s="25"/>
      <c r="HAS323" s="25"/>
      <c r="HAT323" s="25"/>
      <c r="HAU323" s="25"/>
      <c r="HAV323" s="25"/>
      <c r="HAW323" s="25"/>
      <c r="HAX323" s="25"/>
      <c r="HAY323" s="25"/>
      <c r="HAZ323" s="25"/>
      <c r="HBA323" s="25"/>
      <c r="HBB323" s="25"/>
      <c r="HBC323" s="25"/>
      <c r="HBD323" s="25"/>
      <c r="HBE323" s="25"/>
      <c r="HBF323" s="25"/>
      <c r="HBG323" s="25"/>
      <c r="HBH323" s="25"/>
      <c r="HBI323" s="25"/>
      <c r="HBJ323" s="25"/>
      <c r="HBK323" s="25"/>
      <c r="HBL323" s="25"/>
      <c r="HBM323" s="25"/>
      <c r="HBN323" s="25"/>
      <c r="HBO323" s="25"/>
      <c r="HBP323" s="25"/>
      <c r="HBQ323" s="25"/>
      <c r="HBR323" s="25"/>
      <c r="HBS323" s="25"/>
      <c r="HBT323" s="25"/>
      <c r="HBU323" s="25"/>
      <c r="HBV323" s="25"/>
      <c r="HBW323" s="25"/>
      <c r="HBX323" s="25"/>
      <c r="HBY323" s="25"/>
      <c r="HBZ323" s="25"/>
      <c r="HCA323" s="25"/>
      <c r="HCB323" s="25"/>
      <c r="HCC323" s="25"/>
      <c r="HCD323" s="25"/>
      <c r="HCE323" s="25"/>
      <c r="HCF323" s="25"/>
      <c r="HCG323" s="25"/>
      <c r="HCH323" s="25"/>
      <c r="HCI323" s="25"/>
      <c r="HCJ323" s="25"/>
      <c r="HCK323" s="25"/>
      <c r="HCL323" s="25"/>
      <c r="HCM323" s="25"/>
      <c r="HCN323" s="25"/>
      <c r="HCO323" s="25"/>
      <c r="HCP323" s="25"/>
      <c r="HCQ323" s="25"/>
      <c r="HCR323" s="25"/>
      <c r="HCS323" s="25"/>
      <c r="HCT323" s="25"/>
      <c r="HCU323" s="25"/>
      <c r="HCV323" s="25"/>
      <c r="HCW323" s="25"/>
      <c r="HCX323" s="25"/>
      <c r="HCY323" s="25"/>
      <c r="HCZ323" s="25"/>
      <c r="HDA323" s="25"/>
      <c r="HDB323" s="25"/>
      <c r="HDC323" s="25"/>
      <c r="HDD323" s="25"/>
      <c r="HDE323" s="25"/>
      <c r="HDF323" s="25"/>
      <c r="HDG323" s="25"/>
      <c r="HDH323" s="25"/>
      <c r="HDI323" s="25"/>
      <c r="HDJ323" s="25"/>
      <c r="HDK323" s="25"/>
      <c r="HDL323" s="25"/>
      <c r="HDM323" s="25"/>
      <c r="HDN323" s="25"/>
      <c r="HDO323" s="25"/>
      <c r="HDP323" s="25"/>
      <c r="HDQ323" s="25"/>
      <c r="HDR323" s="25"/>
      <c r="HDS323" s="25"/>
      <c r="HDT323" s="25"/>
      <c r="HDU323" s="25"/>
      <c r="HDV323" s="25"/>
      <c r="HDW323" s="25"/>
      <c r="HDX323" s="25"/>
      <c r="HDY323" s="25"/>
      <c r="HDZ323" s="25"/>
      <c r="HEA323" s="25"/>
      <c r="HEB323" s="25"/>
      <c r="HEC323" s="25"/>
      <c r="HED323" s="25"/>
      <c r="HEE323" s="25"/>
      <c r="HEF323" s="25"/>
      <c r="HEG323" s="25"/>
      <c r="HEH323" s="25"/>
      <c r="HEI323" s="25"/>
      <c r="HEJ323" s="25"/>
      <c r="HEK323" s="25"/>
      <c r="HEL323" s="25"/>
      <c r="HEM323" s="25"/>
      <c r="HEN323" s="25"/>
      <c r="HEO323" s="25"/>
      <c r="HEP323" s="25"/>
      <c r="HEQ323" s="25"/>
      <c r="HER323" s="25"/>
      <c r="HES323" s="25"/>
      <c r="HET323" s="25"/>
      <c r="HEU323" s="25"/>
      <c r="HEV323" s="25"/>
      <c r="HEW323" s="25"/>
      <c r="HEX323" s="25"/>
      <c r="HEY323" s="25"/>
      <c r="HEZ323" s="25"/>
      <c r="HFA323" s="25"/>
      <c r="HFB323" s="25"/>
      <c r="HFC323" s="25"/>
      <c r="HFD323" s="25"/>
      <c r="HFE323" s="25"/>
      <c r="HFF323" s="25"/>
      <c r="HFG323" s="25"/>
      <c r="HFH323" s="25"/>
      <c r="HFI323" s="25"/>
      <c r="HFJ323" s="25"/>
      <c r="HFK323" s="25"/>
      <c r="HFL323" s="25"/>
      <c r="HFM323" s="25"/>
      <c r="HFN323" s="25"/>
      <c r="HFO323" s="25"/>
      <c r="HFP323" s="25"/>
      <c r="HFQ323" s="25"/>
      <c r="HFR323" s="25"/>
      <c r="HFS323" s="25"/>
      <c r="HFT323" s="25"/>
      <c r="HFU323" s="25"/>
      <c r="HFV323" s="25"/>
      <c r="HFW323" s="25"/>
      <c r="HFX323" s="25"/>
      <c r="HFY323" s="25"/>
      <c r="HFZ323" s="25"/>
      <c r="HGA323" s="25"/>
      <c r="HGB323" s="25"/>
      <c r="HGC323" s="25"/>
      <c r="HGD323" s="25"/>
      <c r="HGE323" s="25"/>
      <c r="HGF323" s="25"/>
      <c r="HGG323" s="25"/>
      <c r="HGH323" s="25"/>
      <c r="HGI323" s="25"/>
      <c r="HGJ323" s="25"/>
      <c r="HGK323" s="25"/>
      <c r="HGL323" s="25"/>
      <c r="HGM323" s="25"/>
      <c r="HGN323" s="25"/>
      <c r="HGO323" s="25"/>
      <c r="HGP323" s="25"/>
      <c r="HGQ323" s="25"/>
      <c r="HGR323" s="25"/>
      <c r="HGS323" s="25"/>
      <c r="HGT323" s="25"/>
      <c r="HGU323" s="25"/>
      <c r="HGV323" s="25"/>
      <c r="HGW323" s="25"/>
      <c r="HGX323" s="25"/>
      <c r="HGY323" s="25"/>
      <c r="HGZ323" s="25"/>
      <c r="HHA323" s="25"/>
      <c r="HHB323" s="25"/>
      <c r="HHC323" s="25"/>
      <c r="HHD323" s="25"/>
      <c r="HHE323" s="25"/>
      <c r="HHF323" s="25"/>
      <c r="HHG323" s="25"/>
      <c r="HHH323" s="25"/>
      <c r="HHI323" s="25"/>
      <c r="HHJ323" s="25"/>
      <c r="HHK323" s="25"/>
      <c r="HHL323" s="25"/>
      <c r="HHM323" s="25"/>
      <c r="HHN323" s="25"/>
      <c r="HHO323" s="25"/>
      <c r="HHP323" s="25"/>
      <c r="HHQ323" s="25"/>
      <c r="HHR323" s="25"/>
      <c r="HHS323" s="25"/>
      <c r="HHT323" s="25"/>
      <c r="HHU323" s="25"/>
      <c r="HHV323" s="25"/>
      <c r="HHW323" s="25"/>
      <c r="HHX323" s="25"/>
      <c r="HHY323" s="25"/>
      <c r="HHZ323" s="25"/>
      <c r="HIA323" s="25"/>
      <c r="HIB323" s="25"/>
      <c r="HIC323" s="25"/>
      <c r="HID323" s="25"/>
      <c r="HIE323" s="25"/>
      <c r="HIF323" s="25"/>
      <c r="HIG323" s="25"/>
      <c r="HIH323" s="25"/>
      <c r="HII323" s="25"/>
      <c r="HIJ323" s="25"/>
      <c r="HIK323" s="25"/>
      <c r="HIL323" s="25"/>
      <c r="HIM323" s="25"/>
      <c r="HIN323" s="25"/>
      <c r="HIO323" s="25"/>
      <c r="HIP323" s="25"/>
      <c r="HIQ323" s="25"/>
      <c r="HIR323" s="25"/>
      <c r="HIS323" s="25"/>
      <c r="HIT323" s="25"/>
      <c r="HIU323" s="25"/>
      <c r="HIV323" s="25"/>
      <c r="HIW323" s="25"/>
      <c r="HIX323" s="25"/>
      <c r="HIY323" s="25"/>
      <c r="HIZ323" s="25"/>
      <c r="HJA323" s="25"/>
      <c r="HJB323" s="25"/>
      <c r="HJC323" s="25"/>
      <c r="HJD323" s="25"/>
      <c r="HJE323" s="25"/>
      <c r="HJF323" s="25"/>
      <c r="HJG323" s="25"/>
      <c r="HJH323" s="25"/>
      <c r="HJI323" s="25"/>
      <c r="HJJ323" s="25"/>
      <c r="HJK323" s="25"/>
      <c r="HJL323" s="25"/>
      <c r="HJM323" s="25"/>
      <c r="HJN323" s="25"/>
      <c r="HJO323" s="25"/>
      <c r="HJP323" s="25"/>
      <c r="HJQ323" s="25"/>
      <c r="HJR323" s="25"/>
      <c r="HJS323" s="25"/>
      <c r="HJT323" s="25"/>
      <c r="HJU323" s="25"/>
      <c r="HJV323" s="25"/>
      <c r="HJW323" s="25"/>
      <c r="HJX323" s="25"/>
      <c r="HJY323" s="25"/>
      <c r="HJZ323" s="25"/>
      <c r="HKA323" s="25"/>
      <c r="HKB323" s="25"/>
      <c r="HKC323" s="25"/>
      <c r="HKD323" s="25"/>
      <c r="HKE323" s="25"/>
      <c r="HKF323" s="25"/>
      <c r="HKG323" s="25"/>
      <c r="HKH323" s="25"/>
      <c r="HKI323" s="25"/>
      <c r="HKJ323" s="25"/>
      <c r="HKK323" s="25"/>
      <c r="HKL323" s="25"/>
      <c r="HKM323" s="25"/>
      <c r="HKN323" s="25"/>
      <c r="HKO323" s="25"/>
      <c r="HKP323" s="25"/>
      <c r="HKQ323" s="25"/>
      <c r="HKR323" s="25"/>
      <c r="HKS323" s="25"/>
      <c r="HKT323" s="25"/>
      <c r="HKU323" s="25"/>
      <c r="HKV323" s="25"/>
      <c r="HKW323" s="25"/>
      <c r="HKX323" s="25"/>
      <c r="HKY323" s="25"/>
      <c r="HKZ323" s="25"/>
      <c r="HLA323" s="25"/>
      <c r="HLB323" s="25"/>
      <c r="HLC323" s="25"/>
      <c r="HLD323" s="25"/>
      <c r="HLE323" s="25"/>
      <c r="HLF323" s="25"/>
      <c r="HLG323" s="25"/>
      <c r="HLH323" s="25"/>
      <c r="HLI323" s="25"/>
      <c r="HLJ323" s="25"/>
      <c r="HLK323" s="25"/>
      <c r="HLL323" s="25"/>
      <c r="HLM323" s="25"/>
      <c r="HLN323" s="25"/>
      <c r="HLO323" s="25"/>
      <c r="HLP323" s="25"/>
      <c r="HLQ323" s="25"/>
      <c r="HLR323" s="25"/>
      <c r="HLS323" s="25"/>
      <c r="HLT323" s="25"/>
      <c r="HLU323" s="25"/>
      <c r="HLV323" s="25"/>
      <c r="HLW323" s="25"/>
      <c r="HLX323" s="25"/>
      <c r="HLY323" s="25"/>
      <c r="HLZ323" s="25"/>
      <c r="HMA323" s="25"/>
      <c r="HMB323" s="25"/>
      <c r="HMC323" s="25"/>
      <c r="HMD323" s="25"/>
      <c r="HME323" s="25"/>
      <c r="HMF323" s="25"/>
      <c r="HMG323" s="25"/>
      <c r="HMH323" s="25"/>
      <c r="HMI323" s="25"/>
      <c r="HMJ323" s="25"/>
      <c r="HMK323" s="25"/>
      <c r="HML323" s="25"/>
      <c r="HMM323" s="25"/>
      <c r="HMN323" s="25"/>
      <c r="HMO323" s="25"/>
      <c r="HMP323" s="25"/>
      <c r="HMQ323" s="25"/>
      <c r="HMR323" s="25"/>
      <c r="HMS323" s="25"/>
      <c r="HMT323" s="25"/>
      <c r="HMU323" s="25"/>
      <c r="HMV323" s="25"/>
      <c r="HMW323" s="25"/>
      <c r="HMX323" s="25"/>
      <c r="HMY323" s="25"/>
      <c r="HMZ323" s="25"/>
      <c r="HNA323" s="25"/>
      <c r="HNB323" s="25"/>
      <c r="HNC323" s="25"/>
      <c r="HND323" s="25"/>
      <c r="HNE323" s="25"/>
      <c r="HNF323" s="25"/>
      <c r="HNG323" s="25"/>
      <c r="HNH323" s="25"/>
      <c r="HNI323" s="25"/>
      <c r="HNJ323" s="25"/>
      <c r="HNK323" s="25"/>
      <c r="HNL323" s="25"/>
      <c r="HNM323" s="25"/>
      <c r="HNN323" s="25"/>
      <c r="HNO323" s="25"/>
      <c r="HNP323" s="25"/>
      <c r="HNQ323" s="25"/>
      <c r="HNR323" s="25"/>
      <c r="HNS323" s="25"/>
      <c r="HNT323" s="25"/>
      <c r="HNU323" s="25"/>
      <c r="HNV323" s="25"/>
      <c r="HNW323" s="25"/>
      <c r="HNX323" s="25"/>
      <c r="HNY323" s="25"/>
      <c r="HNZ323" s="25"/>
      <c r="HOA323" s="25"/>
      <c r="HOB323" s="25"/>
      <c r="HOC323" s="25"/>
      <c r="HOD323" s="25"/>
      <c r="HOE323" s="25"/>
      <c r="HOF323" s="25"/>
      <c r="HOG323" s="25"/>
      <c r="HOH323" s="25"/>
      <c r="HOI323" s="25"/>
      <c r="HOJ323" s="25"/>
      <c r="HOK323" s="25"/>
      <c r="HOL323" s="25"/>
      <c r="HOM323" s="25"/>
      <c r="HON323" s="25"/>
      <c r="HOO323" s="25"/>
      <c r="HOP323" s="25"/>
      <c r="HOQ323" s="25"/>
      <c r="HOR323" s="25"/>
      <c r="HOS323" s="25"/>
      <c r="HOT323" s="25"/>
      <c r="HOU323" s="25"/>
      <c r="HOV323" s="25"/>
      <c r="HOW323" s="25"/>
      <c r="HOX323" s="25"/>
      <c r="HOY323" s="25"/>
      <c r="HOZ323" s="25"/>
      <c r="HPA323" s="25"/>
      <c r="HPB323" s="25"/>
      <c r="HPC323" s="25"/>
      <c r="HPD323" s="25"/>
      <c r="HPE323" s="25"/>
      <c r="HPF323" s="25"/>
      <c r="HPG323" s="25"/>
      <c r="HPH323" s="25"/>
      <c r="HPI323" s="25"/>
      <c r="HPJ323" s="25"/>
      <c r="HPK323" s="25"/>
      <c r="HPL323" s="25"/>
      <c r="HPM323" s="25"/>
      <c r="HPN323" s="25"/>
      <c r="HPO323" s="25"/>
      <c r="HPP323" s="25"/>
      <c r="HPQ323" s="25"/>
      <c r="HPR323" s="25"/>
      <c r="HPS323" s="25"/>
      <c r="HPT323" s="25"/>
      <c r="HPU323" s="25"/>
      <c r="HPV323" s="25"/>
      <c r="HPW323" s="25"/>
      <c r="HPX323" s="25"/>
      <c r="HPY323" s="25"/>
      <c r="HPZ323" s="25"/>
      <c r="HQA323" s="25"/>
      <c r="HQB323" s="25"/>
      <c r="HQC323" s="25"/>
      <c r="HQD323" s="25"/>
      <c r="HQE323" s="25"/>
      <c r="HQF323" s="25"/>
      <c r="HQG323" s="25"/>
      <c r="HQH323" s="25"/>
      <c r="HQI323" s="25"/>
      <c r="HQJ323" s="25"/>
      <c r="HQK323" s="25"/>
      <c r="HQL323" s="25"/>
      <c r="HQM323" s="25"/>
      <c r="HQN323" s="25"/>
      <c r="HQO323" s="25"/>
      <c r="HQP323" s="25"/>
      <c r="HQQ323" s="25"/>
      <c r="HQR323" s="25"/>
      <c r="HQS323" s="25"/>
      <c r="HQT323" s="25"/>
      <c r="HQU323" s="25"/>
      <c r="HQV323" s="25"/>
      <c r="HQW323" s="25"/>
      <c r="HQX323" s="25"/>
      <c r="HQY323" s="25"/>
      <c r="HQZ323" s="25"/>
      <c r="HRA323" s="25"/>
      <c r="HRB323" s="25"/>
      <c r="HRC323" s="25"/>
      <c r="HRD323" s="25"/>
      <c r="HRE323" s="25"/>
      <c r="HRF323" s="25"/>
      <c r="HRG323" s="25"/>
      <c r="HRH323" s="25"/>
      <c r="HRI323" s="25"/>
      <c r="HRJ323" s="25"/>
      <c r="HRK323" s="25"/>
      <c r="HRL323" s="25"/>
      <c r="HRM323" s="25"/>
      <c r="HRN323" s="25"/>
      <c r="HRO323" s="25"/>
      <c r="HRP323" s="25"/>
      <c r="HRQ323" s="25"/>
      <c r="HRR323" s="25"/>
      <c r="HRS323" s="25"/>
      <c r="HRT323" s="25"/>
      <c r="HRU323" s="25"/>
      <c r="HRV323" s="25"/>
      <c r="HRW323" s="25"/>
      <c r="HRX323" s="25"/>
      <c r="HRY323" s="25"/>
      <c r="HRZ323" s="25"/>
      <c r="HSA323" s="25"/>
      <c r="HSB323" s="25"/>
      <c r="HSC323" s="25"/>
      <c r="HSD323" s="25"/>
      <c r="HSE323" s="25"/>
      <c r="HSF323" s="25"/>
      <c r="HSG323" s="25"/>
      <c r="HSH323" s="25"/>
      <c r="HSI323" s="25"/>
      <c r="HSJ323" s="25"/>
      <c r="HSK323" s="25"/>
      <c r="HSL323" s="25"/>
      <c r="HSM323" s="25"/>
      <c r="HSN323" s="25"/>
      <c r="HSO323" s="25"/>
      <c r="HSP323" s="25"/>
      <c r="HSQ323" s="25"/>
      <c r="HSR323" s="25"/>
      <c r="HSS323" s="25"/>
      <c r="HST323" s="25"/>
      <c r="HSU323" s="25"/>
      <c r="HSV323" s="25"/>
      <c r="HSW323" s="25"/>
      <c r="HSX323" s="25"/>
      <c r="HSY323" s="25"/>
      <c r="HSZ323" s="25"/>
      <c r="HTA323" s="25"/>
      <c r="HTB323" s="25"/>
      <c r="HTC323" s="25"/>
      <c r="HTD323" s="25"/>
      <c r="HTE323" s="25"/>
      <c r="HTF323" s="25"/>
      <c r="HTG323" s="25"/>
      <c r="HTH323" s="25"/>
      <c r="HTI323" s="25"/>
      <c r="HTJ323" s="25"/>
      <c r="HTK323" s="25"/>
      <c r="HTL323" s="25"/>
      <c r="HTM323" s="25"/>
      <c r="HTN323" s="25"/>
      <c r="HTO323" s="25"/>
      <c r="HTP323" s="25"/>
      <c r="HTQ323" s="25"/>
      <c r="HTR323" s="25"/>
      <c r="HTS323" s="25"/>
      <c r="HTT323" s="25"/>
      <c r="HTU323" s="25"/>
      <c r="HTV323" s="25"/>
      <c r="HTW323" s="25"/>
      <c r="HTX323" s="25"/>
      <c r="HTY323" s="25"/>
      <c r="HTZ323" s="25"/>
      <c r="HUA323" s="25"/>
      <c r="HUB323" s="25"/>
      <c r="HUC323" s="25"/>
      <c r="HUD323" s="25"/>
      <c r="HUE323" s="25"/>
      <c r="HUF323" s="25"/>
      <c r="HUG323" s="25"/>
      <c r="HUH323" s="25"/>
      <c r="HUI323" s="25"/>
      <c r="HUJ323" s="25"/>
      <c r="HUK323" s="25"/>
      <c r="HUL323" s="25"/>
      <c r="HUM323" s="25"/>
      <c r="HUN323" s="25"/>
      <c r="HUO323" s="25"/>
      <c r="HUP323" s="25"/>
      <c r="HUQ323" s="25"/>
      <c r="HUR323" s="25"/>
      <c r="HUS323" s="25"/>
      <c r="HUT323" s="25"/>
      <c r="HUU323" s="25"/>
      <c r="HUV323" s="25"/>
      <c r="HUW323" s="25"/>
      <c r="HUX323" s="25"/>
      <c r="HUY323" s="25"/>
      <c r="HUZ323" s="25"/>
      <c r="HVA323" s="25"/>
      <c r="HVB323" s="25"/>
      <c r="HVC323" s="25"/>
      <c r="HVD323" s="25"/>
      <c r="HVE323" s="25"/>
      <c r="HVF323" s="25"/>
      <c r="HVG323" s="25"/>
      <c r="HVH323" s="25"/>
      <c r="HVI323" s="25"/>
      <c r="HVJ323" s="25"/>
      <c r="HVK323" s="25"/>
      <c r="HVL323" s="25"/>
      <c r="HVM323" s="25"/>
      <c r="HVN323" s="25"/>
      <c r="HVO323" s="25"/>
      <c r="HVP323" s="25"/>
      <c r="HVQ323" s="25"/>
      <c r="HVR323" s="25"/>
      <c r="HVS323" s="25"/>
      <c r="HVT323" s="25"/>
      <c r="HVU323" s="25"/>
      <c r="HVV323" s="25"/>
      <c r="HVW323" s="25"/>
      <c r="HVX323" s="25"/>
      <c r="HVY323" s="25"/>
      <c r="HVZ323" s="25"/>
      <c r="HWA323" s="25"/>
      <c r="HWB323" s="25"/>
      <c r="HWC323" s="25"/>
      <c r="HWD323" s="25"/>
      <c r="HWE323" s="25"/>
      <c r="HWF323" s="25"/>
      <c r="HWG323" s="25"/>
      <c r="HWH323" s="25"/>
      <c r="HWI323" s="25"/>
      <c r="HWJ323" s="25"/>
      <c r="HWK323" s="25"/>
      <c r="HWL323" s="25"/>
      <c r="HWM323" s="25"/>
      <c r="HWN323" s="25"/>
      <c r="HWO323" s="25"/>
      <c r="HWP323" s="25"/>
      <c r="HWQ323" s="25"/>
      <c r="HWR323" s="25"/>
      <c r="HWS323" s="25"/>
      <c r="HWT323" s="25"/>
      <c r="HWU323" s="25"/>
      <c r="HWV323" s="25"/>
      <c r="HWW323" s="25"/>
      <c r="HWX323" s="25"/>
      <c r="HWY323" s="25"/>
      <c r="HWZ323" s="25"/>
      <c r="HXA323" s="25"/>
      <c r="HXB323" s="25"/>
      <c r="HXC323" s="25"/>
      <c r="HXD323" s="25"/>
      <c r="HXE323" s="25"/>
      <c r="HXF323" s="25"/>
      <c r="HXG323" s="25"/>
      <c r="HXH323" s="25"/>
      <c r="HXI323" s="25"/>
      <c r="HXJ323" s="25"/>
      <c r="HXK323" s="25"/>
      <c r="HXL323" s="25"/>
      <c r="HXM323" s="25"/>
      <c r="HXN323" s="25"/>
      <c r="HXO323" s="25"/>
      <c r="HXP323" s="25"/>
      <c r="HXQ323" s="25"/>
      <c r="HXR323" s="25"/>
      <c r="HXS323" s="25"/>
      <c r="HXT323" s="25"/>
      <c r="HXU323" s="25"/>
      <c r="HXV323" s="25"/>
      <c r="HXW323" s="25"/>
      <c r="HXX323" s="25"/>
      <c r="HXY323" s="25"/>
      <c r="HXZ323" s="25"/>
      <c r="HYA323" s="25"/>
      <c r="HYB323" s="25"/>
      <c r="HYC323" s="25"/>
      <c r="HYD323" s="25"/>
      <c r="HYE323" s="25"/>
      <c r="HYF323" s="25"/>
      <c r="HYG323" s="25"/>
      <c r="HYH323" s="25"/>
      <c r="HYI323" s="25"/>
      <c r="HYJ323" s="25"/>
      <c r="HYK323" s="25"/>
      <c r="HYL323" s="25"/>
      <c r="HYM323" s="25"/>
      <c r="HYN323" s="25"/>
      <c r="HYO323" s="25"/>
      <c r="HYP323" s="25"/>
      <c r="HYQ323" s="25"/>
      <c r="HYR323" s="25"/>
      <c r="HYS323" s="25"/>
      <c r="HYT323" s="25"/>
      <c r="HYU323" s="25"/>
      <c r="HYV323" s="25"/>
      <c r="HYW323" s="25"/>
      <c r="HYX323" s="25"/>
      <c r="HYY323" s="25"/>
      <c r="HYZ323" s="25"/>
      <c r="HZA323" s="25"/>
      <c r="HZB323" s="25"/>
      <c r="HZC323" s="25"/>
      <c r="HZD323" s="25"/>
      <c r="HZE323" s="25"/>
      <c r="HZF323" s="25"/>
      <c r="HZG323" s="25"/>
      <c r="HZH323" s="25"/>
      <c r="HZI323" s="25"/>
      <c r="HZJ323" s="25"/>
      <c r="HZK323" s="25"/>
      <c r="HZL323" s="25"/>
      <c r="HZM323" s="25"/>
      <c r="HZN323" s="25"/>
      <c r="HZO323" s="25"/>
      <c r="HZP323" s="25"/>
      <c r="HZQ323" s="25"/>
      <c r="HZR323" s="25"/>
      <c r="HZS323" s="25"/>
      <c r="HZT323" s="25"/>
      <c r="HZU323" s="25"/>
      <c r="HZV323" s="25"/>
      <c r="HZW323" s="25"/>
      <c r="HZX323" s="25"/>
      <c r="HZY323" s="25"/>
      <c r="HZZ323" s="25"/>
      <c r="IAA323" s="25"/>
      <c r="IAB323" s="25"/>
      <c r="IAC323" s="25"/>
      <c r="IAD323" s="25"/>
      <c r="IAE323" s="25"/>
      <c r="IAF323" s="25"/>
      <c r="IAG323" s="25"/>
      <c r="IAH323" s="25"/>
      <c r="IAI323" s="25"/>
      <c r="IAJ323" s="25"/>
      <c r="IAK323" s="25"/>
      <c r="IAL323" s="25"/>
      <c r="IAM323" s="25"/>
      <c r="IAN323" s="25"/>
      <c r="IAO323" s="25"/>
      <c r="IAP323" s="25"/>
      <c r="IAQ323" s="25"/>
      <c r="IAR323" s="25"/>
      <c r="IAS323" s="25"/>
      <c r="IAT323" s="25"/>
      <c r="IAU323" s="25"/>
      <c r="IAV323" s="25"/>
      <c r="IAW323" s="25"/>
      <c r="IAX323" s="25"/>
      <c r="IAY323" s="25"/>
      <c r="IAZ323" s="25"/>
      <c r="IBA323" s="25"/>
      <c r="IBB323" s="25"/>
      <c r="IBC323" s="25"/>
      <c r="IBD323" s="25"/>
      <c r="IBE323" s="25"/>
      <c r="IBF323" s="25"/>
      <c r="IBG323" s="25"/>
      <c r="IBH323" s="25"/>
      <c r="IBI323" s="25"/>
      <c r="IBJ323" s="25"/>
      <c r="IBK323" s="25"/>
      <c r="IBL323" s="25"/>
      <c r="IBM323" s="25"/>
      <c r="IBN323" s="25"/>
      <c r="IBO323" s="25"/>
      <c r="IBP323" s="25"/>
      <c r="IBQ323" s="25"/>
      <c r="IBR323" s="25"/>
      <c r="IBS323" s="25"/>
      <c r="IBT323" s="25"/>
      <c r="IBU323" s="25"/>
      <c r="IBV323" s="25"/>
      <c r="IBW323" s="25"/>
      <c r="IBX323" s="25"/>
      <c r="IBY323" s="25"/>
      <c r="IBZ323" s="25"/>
      <c r="ICA323" s="25"/>
      <c r="ICB323" s="25"/>
      <c r="ICC323" s="25"/>
      <c r="ICD323" s="25"/>
      <c r="ICE323" s="25"/>
      <c r="ICF323" s="25"/>
      <c r="ICG323" s="25"/>
      <c r="ICH323" s="25"/>
      <c r="ICI323" s="25"/>
      <c r="ICJ323" s="25"/>
      <c r="ICK323" s="25"/>
      <c r="ICL323" s="25"/>
      <c r="ICM323" s="25"/>
      <c r="ICN323" s="25"/>
      <c r="ICO323" s="25"/>
      <c r="ICP323" s="25"/>
      <c r="ICQ323" s="25"/>
      <c r="ICR323" s="25"/>
      <c r="ICS323" s="25"/>
      <c r="ICT323" s="25"/>
      <c r="ICU323" s="25"/>
      <c r="ICV323" s="25"/>
      <c r="ICW323" s="25"/>
      <c r="ICX323" s="25"/>
      <c r="ICY323" s="25"/>
      <c r="ICZ323" s="25"/>
      <c r="IDA323" s="25"/>
      <c r="IDB323" s="25"/>
      <c r="IDC323" s="25"/>
      <c r="IDD323" s="25"/>
      <c r="IDE323" s="25"/>
      <c r="IDF323" s="25"/>
      <c r="IDG323" s="25"/>
      <c r="IDH323" s="25"/>
      <c r="IDI323" s="25"/>
      <c r="IDJ323" s="25"/>
      <c r="IDK323" s="25"/>
      <c r="IDL323" s="25"/>
      <c r="IDM323" s="25"/>
      <c r="IDN323" s="25"/>
      <c r="IDO323" s="25"/>
      <c r="IDP323" s="25"/>
      <c r="IDQ323" s="25"/>
      <c r="IDR323" s="25"/>
      <c r="IDS323" s="25"/>
      <c r="IDT323" s="25"/>
      <c r="IDU323" s="25"/>
      <c r="IDV323" s="25"/>
      <c r="IDW323" s="25"/>
      <c r="IDX323" s="25"/>
      <c r="IDY323" s="25"/>
      <c r="IDZ323" s="25"/>
      <c r="IEA323" s="25"/>
      <c r="IEB323" s="25"/>
      <c r="IEC323" s="25"/>
      <c r="IED323" s="25"/>
      <c r="IEE323" s="25"/>
      <c r="IEF323" s="25"/>
      <c r="IEG323" s="25"/>
      <c r="IEH323" s="25"/>
      <c r="IEI323" s="25"/>
      <c r="IEJ323" s="25"/>
      <c r="IEK323" s="25"/>
      <c r="IEL323" s="25"/>
      <c r="IEM323" s="25"/>
      <c r="IEN323" s="25"/>
      <c r="IEO323" s="25"/>
      <c r="IEP323" s="25"/>
      <c r="IEQ323" s="25"/>
      <c r="IER323" s="25"/>
      <c r="IES323" s="25"/>
      <c r="IET323" s="25"/>
      <c r="IEU323" s="25"/>
      <c r="IEV323" s="25"/>
      <c r="IEW323" s="25"/>
      <c r="IEX323" s="25"/>
      <c r="IEY323" s="25"/>
      <c r="IEZ323" s="25"/>
      <c r="IFA323" s="25"/>
      <c r="IFB323" s="25"/>
      <c r="IFC323" s="25"/>
      <c r="IFD323" s="25"/>
      <c r="IFE323" s="25"/>
      <c r="IFF323" s="25"/>
      <c r="IFG323" s="25"/>
      <c r="IFH323" s="25"/>
      <c r="IFI323" s="25"/>
      <c r="IFJ323" s="25"/>
      <c r="IFK323" s="25"/>
      <c r="IFL323" s="25"/>
      <c r="IFM323" s="25"/>
      <c r="IFN323" s="25"/>
      <c r="IFO323" s="25"/>
      <c r="IFP323" s="25"/>
      <c r="IFQ323" s="25"/>
      <c r="IFR323" s="25"/>
      <c r="IFS323" s="25"/>
      <c r="IFT323" s="25"/>
      <c r="IFU323" s="25"/>
      <c r="IFV323" s="25"/>
      <c r="IFW323" s="25"/>
      <c r="IFX323" s="25"/>
      <c r="IFY323" s="25"/>
      <c r="IFZ323" s="25"/>
      <c r="IGA323" s="25"/>
      <c r="IGB323" s="25"/>
      <c r="IGC323" s="25"/>
      <c r="IGD323" s="25"/>
      <c r="IGE323" s="25"/>
      <c r="IGF323" s="25"/>
      <c r="IGG323" s="25"/>
      <c r="IGH323" s="25"/>
      <c r="IGI323" s="25"/>
      <c r="IGJ323" s="25"/>
      <c r="IGK323" s="25"/>
      <c r="IGL323" s="25"/>
      <c r="IGM323" s="25"/>
      <c r="IGN323" s="25"/>
      <c r="IGO323" s="25"/>
      <c r="IGP323" s="25"/>
      <c r="IGQ323" s="25"/>
      <c r="IGR323" s="25"/>
      <c r="IGS323" s="25"/>
      <c r="IGT323" s="25"/>
      <c r="IGU323" s="25"/>
      <c r="IGV323" s="25"/>
      <c r="IGW323" s="25"/>
      <c r="IGX323" s="25"/>
      <c r="IGY323" s="25"/>
      <c r="IGZ323" s="25"/>
      <c r="IHA323" s="25"/>
      <c r="IHB323" s="25"/>
      <c r="IHC323" s="25"/>
      <c r="IHD323" s="25"/>
      <c r="IHE323" s="25"/>
      <c r="IHF323" s="25"/>
      <c r="IHG323" s="25"/>
      <c r="IHH323" s="25"/>
      <c r="IHI323" s="25"/>
      <c r="IHJ323" s="25"/>
      <c r="IHK323" s="25"/>
      <c r="IHL323" s="25"/>
      <c r="IHM323" s="25"/>
      <c r="IHN323" s="25"/>
      <c r="IHO323" s="25"/>
      <c r="IHP323" s="25"/>
      <c r="IHQ323" s="25"/>
      <c r="IHR323" s="25"/>
      <c r="IHS323" s="25"/>
      <c r="IHT323" s="25"/>
      <c r="IHU323" s="25"/>
      <c r="IHV323" s="25"/>
      <c r="IHW323" s="25"/>
      <c r="IHX323" s="25"/>
      <c r="IHY323" s="25"/>
      <c r="IHZ323" s="25"/>
      <c r="IIA323" s="25"/>
      <c r="IIB323" s="25"/>
      <c r="IIC323" s="25"/>
      <c r="IID323" s="25"/>
      <c r="IIE323" s="25"/>
      <c r="IIF323" s="25"/>
      <c r="IIG323" s="25"/>
      <c r="IIH323" s="25"/>
      <c r="III323" s="25"/>
      <c r="IIJ323" s="25"/>
      <c r="IIK323" s="25"/>
      <c r="IIL323" s="25"/>
      <c r="IIM323" s="25"/>
      <c r="IIN323" s="25"/>
      <c r="IIO323" s="25"/>
      <c r="IIP323" s="25"/>
      <c r="IIQ323" s="25"/>
      <c r="IIR323" s="25"/>
      <c r="IIS323" s="25"/>
      <c r="IIT323" s="25"/>
      <c r="IIU323" s="25"/>
      <c r="IIV323" s="25"/>
      <c r="IIW323" s="25"/>
      <c r="IIX323" s="25"/>
      <c r="IIY323" s="25"/>
      <c r="IIZ323" s="25"/>
      <c r="IJA323" s="25"/>
      <c r="IJB323" s="25"/>
      <c r="IJC323" s="25"/>
      <c r="IJD323" s="25"/>
      <c r="IJE323" s="25"/>
      <c r="IJF323" s="25"/>
      <c r="IJG323" s="25"/>
      <c r="IJH323" s="25"/>
      <c r="IJI323" s="25"/>
      <c r="IJJ323" s="25"/>
      <c r="IJK323" s="25"/>
      <c r="IJL323" s="25"/>
      <c r="IJM323" s="25"/>
      <c r="IJN323" s="25"/>
      <c r="IJO323" s="25"/>
      <c r="IJP323" s="25"/>
      <c r="IJQ323" s="25"/>
      <c r="IJR323" s="25"/>
      <c r="IJS323" s="25"/>
      <c r="IJT323" s="25"/>
      <c r="IJU323" s="25"/>
      <c r="IJV323" s="25"/>
      <c r="IJW323" s="25"/>
      <c r="IJX323" s="25"/>
      <c r="IJY323" s="25"/>
      <c r="IJZ323" s="25"/>
      <c r="IKA323" s="25"/>
      <c r="IKB323" s="25"/>
      <c r="IKC323" s="25"/>
      <c r="IKD323" s="25"/>
      <c r="IKE323" s="25"/>
      <c r="IKF323" s="25"/>
      <c r="IKG323" s="25"/>
      <c r="IKH323" s="25"/>
      <c r="IKI323" s="25"/>
      <c r="IKJ323" s="25"/>
      <c r="IKK323" s="25"/>
      <c r="IKL323" s="25"/>
      <c r="IKM323" s="25"/>
      <c r="IKN323" s="25"/>
      <c r="IKO323" s="25"/>
      <c r="IKP323" s="25"/>
      <c r="IKQ323" s="25"/>
      <c r="IKR323" s="25"/>
      <c r="IKS323" s="25"/>
      <c r="IKT323" s="25"/>
      <c r="IKU323" s="25"/>
      <c r="IKV323" s="25"/>
      <c r="IKW323" s="25"/>
      <c r="IKX323" s="25"/>
      <c r="IKY323" s="25"/>
      <c r="IKZ323" s="25"/>
      <c r="ILA323" s="25"/>
      <c r="ILB323" s="25"/>
      <c r="ILC323" s="25"/>
      <c r="ILD323" s="25"/>
      <c r="ILE323" s="25"/>
      <c r="ILF323" s="25"/>
      <c r="ILG323" s="25"/>
      <c r="ILH323" s="25"/>
      <c r="ILI323" s="25"/>
      <c r="ILJ323" s="25"/>
      <c r="ILK323" s="25"/>
      <c r="ILL323" s="25"/>
      <c r="ILM323" s="25"/>
      <c r="ILN323" s="25"/>
      <c r="ILO323" s="25"/>
      <c r="ILP323" s="25"/>
      <c r="ILQ323" s="25"/>
      <c r="ILR323" s="25"/>
      <c r="ILS323" s="25"/>
      <c r="ILT323" s="25"/>
      <c r="ILU323" s="25"/>
      <c r="ILV323" s="25"/>
      <c r="ILW323" s="25"/>
      <c r="ILX323" s="25"/>
      <c r="ILY323" s="25"/>
      <c r="ILZ323" s="25"/>
      <c r="IMA323" s="25"/>
      <c r="IMB323" s="25"/>
      <c r="IMC323" s="25"/>
      <c r="IMD323" s="25"/>
      <c r="IME323" s="25"/>
      <c r="IMF323" s="25"/>
      <c r="IMG323" s="25"/>
      <c r="IMH323" s="25"/>
      <c r="IMI323" s="25"/>
      <c r="IMJ323" s="25"/>
      <c r="IMK323" s="25"/>
      <c r="IML323" s="25"/>
      <c r="IMM323" s="25"/>
      <c r="IMN323" s="25"/>
      <c r="IMO323" s="25"/>
      <c r="IMP323" s="25"/>
      <c r="IMQ323" s="25"/>
      <c r="IMR323" s="25"/>
      <c r="IMS323" s="25"/>
      <c r="IMT323" s="25"/>
      <c r="IMU323" s="25"/>
      <c r="IMV323" s="25"/>
      <c r="IMW323" s="25"/>
      <c r="IMX323" s="25"/>
      <c r="IMY323" s="25"/>
      <c r="IMZ323" s="25"/>
      <c r="INA323" s="25"/>
      <c r="INB323" s="25"/>
      <c r="INC323" s="25"/>
      <c r="IND323" s="25"/>
      <c r="INE323" s="25"/>
      <c r="INF323" s="25"/>
      <c r="ING323" s="25"/>
      <c r="INH323" s="25"/>
      <c r="INI323" s="25"/>
      <c r="INJ323" s="25"/>
      <c r="INK323" s="25"/>
      <c r="INL323" s="25"/>
      <c r="INM323" s="25"/>
      <c r="INN323" s="25"/>
      <c r="INO323" s="25"/>
      <c r="INP323" s="25"/>
      <c r="INQ323" s="25"/>
      <c r="INR323" s="25"/>
      <c r="INS323" s="25"/>
      <c r="INT323" s="25"/>
      <c r="INU323" s="25"/>
      <c r="INV323" s="25"/>
      <c r="INW323" s="25"/>
      <c r="INX323" s="25"/>
      <c r="INY323" s="25"/>
      <c r="INZ323" s="25"/>
      <c r="IOA323" s="25"/>
      <c r="IOB323" s="25"/>
      <c r="IOC323" s="25"/>
      <c r="IOD323" s="25"/>
      <c r="IOE323" s="25"/>
      <c r="IOF323" s="25"/>
      <c r="IOG323" s="25"/>
      <c r="IOH323" s="25"/>
      <c r="IOI323" s="25"/>
      <c r="IOJ323" s="25"/>
      <c r="IOK323" s="25"/>
      <c r="IOL323" s="25"/>
      <c r="IOM323" s="25"/>
      <c r="ION323" s="25"/>
      <c r="IOO323" s="25"/>
      <c r="IOP323" s="25"/>
      <c r="IOQ323" s="25"/>
      <c r="IOR323" s="25"/>
      <c r="IOS323" s="25"/>
      <c r="IOT323" s="25"/>
      <c r="IOU323" s="25"/>
      <c r="IOV323" s="25"/>
      <c r="IOW323" s="25"/>
      <c r="IOX323" s="25"/>
      <c r="IOY323" s="25"/>
      <c r="IOZ323" s="25"/>
      <c r="IPA323" s="25"/>
      <c r="IPB323" s="25"/>
      <c r="IPC323" s="25"/>
      <c r="IPD323" s="25"/>
      <c r="IPE323" s="25"/>
      <c r="IPF323" s="25"/>
      <c r="IPG323" s="25"/>
      <c r="IPH323" s="25"/>
      <c r="IPI323" s="25"/>
      <c r="IPJ323" s="25"/>
      <c r="IPK323" s="25"/>
      <c r="IPL323" s="25"/>
      <c r="IPM323" s="25"/>
      <c r="IPN323" s="25"/>
      <c r="IPO323" s="25"/>
      <c r="IPP323" s="25"/>
      <c r="IPQ323" s="25"/>
      <c r="IPR323" s="25"/>
      <c r="IPS323" s="25"/>
      <c r="IPT323" s="25"/>
      <c r="IPU323" s="25"/>
      <c r="IPV323" s="25"/>
      <c r="IPW323" s="25"/>
      <c r="IPX323" s="25"/>
      <c r="IPY323" s="25"/>
      <c r="IPZ323" s="25"/>
      <c r="IQA323" s="25"/>
      <c r="IQB323" s="25"/>
      <c r="IQC323" s="25"/>
      <c r="IQD323" s="25"/>
      <c r="IQE323" s="25"/>
      <c r="IQF323" s="25"/>
      <c r="IQG323" s="25"/>
      <c r="IQH323" s="25"/>
      <c r="IQI323" s="25"/>
      <c r="IQJ323" s="25"/>
      <c r="IQK323" s="25"/>
      <c r="IQL323" s="25"/>
      <c r="IQM323" s="25"/>
      <c r="IQN323" s="25"/>
      <c r="IQO323" s="25"/>
      <c r="IQP323" s="25"/>
      <c r="IQQ323" s="25"/>
      <c r="IQR323" s="25"/>
      <c r="IQS323" s="25"/>
      <c r="IQT323" s="25"/>
      <c r="IQU323" s="25"/>
      <c r="IQV323" s="25"/>
      <c r="IQW323" s="25"/>
      <c r="IQX323" s="25"/>
      <c r="IQY323" s="25"/>
      <c r="IQZ323" s="25"/>
      <c r="IRA323" s="25"/>
      <c r="IRB323" s="25"/>
      <c r="IRC323" s="25"/>
      <c r="IRD323" s="25"/>
      <c r="IRE323" s="25"/>
      <c r="IRF323" s="25"/>
      <c r="IRG323" s="25"/>
      <c r="IRH323" s="25"/>
      <c r="IRI323" s="25"/>
      <c r="IRJ323" s="25"/>
      <c r="IRK323" s="25"/>
      <c r="IRL323" s="25"/>
      <c r="IRM323" s="25"/>
      <c r="IRN323" s="25"/>
      <c r="IRO323" s="25"/>
      <c r="IRP323" s="25"/>
      <c r="IRQ323" s="25"/>
      <c r="IRR323" s="25"/>
      <c r="IRS323" s="25"/>
      <c r="IRT323" s="25"/>
      <c r="IRU323" s="25"/>
      <c r="IRV323" s="25"/>
      <c r="IRW323" s="25"/>
      <c r="IRX323" s="25"/>
      <c r="IRY323" s="25"/>
      <c r="IRZ323" s="25"/>
      <c r="ISA323" s="25"/>
      <c r="ISB323" s="25"/>
      <c r="ISC323" s="25"/>
      <c r="ISD323" s="25"/>
      <c r="ISE323" s="25"/>
      <c r="ISF323" s="25"/>
      <c r="ISG323" s="25"/>
      <c r="ISH323" s="25"/>
      <c r="ISI323" s="25"/>
      <c r="ISJ323" s="25"/>
      <c r="ISK323" s="25"/>
      <c r="ISL323" s="25"/>
      <c r="ISM323" s="25"/>
      <c r="ISN323" s="25"/>
      <c r="ISO323" s="25"/>
      <c r="ISP323" s="25"/>
      <c r="ISQ323" s="25"/>
      <c r="ISR323" s="25"/>
      <c r="ISS323" s="25"/>
      <c r="IST323" s="25"/>
      <c r="ISU323" s="25"/>
      <c r="ISV323" s="25"/>
      <c r="ISW323" s="25"/>
      <c r="ISX323" s="25"/>
      <c r="ISY323" s="25"/>
      <c r="ISZ323" s="25"/>
      <c r="ITA323" s="25"/>
      <c r="ITB323" s="25"/>
      <c r="ITC323" s="25"/>
      <c r="ITD323" s="25"/>
      <c r="ITE323" s="25"/>
      <c r="ITF323" s="25"/>
      <c r="ITG323" s="25"/>
      <c r="ITH323" s="25"/>
      <c r="ITI323" s="25"/>
      <c r="ITJ323" s="25"/>
      <c r="ITK323" s="25"/>
      <c r="ITL323" s="25"/>
      <c r="ITM323" s="25"/>
      <c r="ITN323" s="25"/>
      <c r="ITO323" s="25"/>
      <c r="ITP323" s="25"/>
      <c r="ITQ323" s="25"/>
      <c r="ITR323" s="25"/>
      <c r="ITS323" s="25"/>
      <c r="ITT323" s="25"/>
      <c r="ITU323" s="25"/>
      <c r="ITV323" s="25"/>
      <c r="ITW323" s="25"/>
      <c r="ITX323" s="25"/>
      <c r="ITY323" s="25"/>
      <c r="ITZ323" s="25"/>
      <c r="IUA323" s="25"/>
      <c r="IUB323" s="25"/>
      <c r="IUC323" s="25"/>
      <c r="IUD323" s="25"/>
      <c r="IUE323" s="25"/>
      <c r="IUF323" s="25"/>
      <c r="IUG323" s="25"/>
      <c r="IUH323" s="25"/>
      <c r="IUI323" s="25"/>
      <c r="IUJ323" s="25"/>
      <c r="IUK323" s="25"/>
      <c r="IUL323" s="25"/>
      <c r="IUM323" s="25"/>
      <c r="IUN323" s="25"/>
      <c r="IUO323" s="25"/>
      <c r="IUP323" s="25"/>
      <c r="IUQ323" s="25"/>
      <c r="IUR323" s="25"/>
      <c r="IUS323" s="25"/>
      <c r="IUT323" s="25"/>
      <c r="IUU323" s="25"/>
      <c r="IUV323" s="25"/>
      <c r="IUW323" s="25"/>
      <c r="IUX323" s="25"/>
      <c r="IUY323" s="25"/>
      <c r="IUZ323" s="25"/>
      <c r="IVA323" s="25"/>
      <c r="IVB323" s="25"/>
      <c r="IVC323" s="25"/>
      <c r="IVD323" s="25"/>
      <c r="IVE323" s="25"/>
      <c r="IVF323" s="25"/>
      <c r="IVG323" s="25"/>
      <c r="IVH323" s="25"/>
      <c r="IVI323" s="25"/>
      <c r="IVJ323" s="25"/>
      <c r="IVK323" s="25"/>
      <c r="IVL323" s="25"/>
      <c r="IVM323" s="25"/>
      <c r="IVN323" s="25"/>
      <c r="IVO323" s="25"/>
      <c r="IVP323" s="25"/>
      <c r="IVQ323" s="25"/>
      <c r="IVR323" s="25"/>
      <c r="IVS323" s="25"/>
      <c r="IVT323" s="25"/>
      <c r="IVU323" s="25"/>
      <c r="IVV323" s="25"/>
      <c r="IVW323" s="25"/>
      <c r="IVX323" s="25"/>
      <c r="IVY323" s="25"/>
      <c r="IVZ323" s="25"/>
      <c r="IWA323" s="25"/>
      <c r="IWB323" s="25"/>
      <c r="IWC323" s="25"/>
      <c r="IWD323" s="25"/>
      <c r="IWE323" s="25"/>
      <c r="IWF323" s="25"/>
      <c r="IWG323" s="25"/>
      <c r="IWH323" s="25"/>
      <c r="IWI323" s="25"/>
      <c r="IWJ323" s="25"/>
      <c r="IWK323" s="25"/>
      <c r="IWL323" s="25"/>
      <c r="IWM323" s="25"/>
      <c r="IWN323" s="25"/>
      <c r="IWO323" s="25"/>
      <c r="IWP323" s="25"/>
      <c r="IWQ323" s="25"/>
      <c r="IWR323" s="25"/>
      <c r="IWS323" s="25"/>
      <c r="IWT323" s="25"/>
      <c r="IWU323" s="25"/>
      <c r="IWV323" s="25"/>
      <c r="IWW323" s="25"/>
      <c r="IWX323" s="25"/>
      <c r="IWY323" s="25"/>
      <c r="IWZ323" s="25"/>
      <c r="IXA323" s="25"/>
      <c r="IXB323" s="25"/>
      <c r="IXC323" s="25"/>
      <c r="IXD323" s="25"/>
      <c r="IXE323" s="25"/>
      <c r="IXF323" s="25"/>
      <c r="IXG323" s="25"/>
      <c r="IXH323" s="25"/>
      <c r="IXI323" s="25"/>
      <c r="IXJ323" s="25"/>
      <c r="IXK323" s="25"/>
      <c r="IXL323" s="25"/>
      <c r="IXM323" s="25"/>
      <c r="IXN323" s="25"/>
      <c r="IXO323" s="25"/>
      <c r="IXP323" s="25"/>
      <c r="IXQ323" s="25"/>
      <c r="IXR323" s="25"/>
      <c r="IXS323" s="25"/>
      <c r="IXT323" s="25"/>
      <c r="IXU323" s="25"/>
      <c r="IXV323" s="25"/>
      <c r="IXW323" s="25"/>
      <c r="IXX323" s="25"/>
      <c r="IXY323" s="25"/>
      <c r="IXZ323" s="25"/>
      <c r="IYA323" s="25"/>
      <c r="IYB323" s="25"/>
      <c r="IYC323" s="25"/>
      <c r="IYD323" s="25"/>
      <c r="IYE323" s="25"/>
      <c r="IYF323" s="25"/>
      <c r="IYG323" s="25"/>
      <c r="IYH323" s="25"/>
      <c r="IYI323" s="25"/>
      <c r="IYJ323" s="25"/>
      <c r="IYK323" s="25"/>
      <c r="IYL323" s="25"/>
      <c r="IYM323" s="25"/>
      <c r="IYN323" s="25"/>
      <c r="IYO323" s="25"/>
      <c r="IYP323" s="25"/>
      <c r="IYQ323" s="25"/>
      <c r="IYR323" s="25"/>
      <c r="IYS323" s="25"/>
      <c r="IYT323" s="25"/>
      <c r="IYU323" s="25"/>
      <c r="IYV323" s="25"/>
      <c r="IYW323" s="25"/>
      <c r="IYX323" s="25"/>
      <c r="IYY323" s="25"/>
      <c r="IYZ323" s="25"/>
      <c r="IZA323" s="25"/>
      <c r="IZB323" s="25"/>
      <c r="IZC323" s="25"/>
      <c r="IZD323" s="25"/>
      <c r="IZE323" s="25"/>
      <c r="IZF323" s="25"/>
      <c r="IZG323" s="25"/>
      <c r="IZH323" s="25"/>
      <c r="IZI323" s="25"/>
      <c r="IZJ323" s="25"/>
      <c r="IZK323" s="25"/>
      <c r="IZL323" s="25"/>
      <c r="IZM323" s="25"/>
      <c r="IZN323" s="25"/>
      <c r="IZO323" s="25"/>
      <c r="IZP323" s="25"/>
      <c r="IZQ323" s="25"/>
      <c r="IZR323" s="25"/>
      <c r="IZS323" s="25"/>
      <c r="IZT323" s="25"/>
      <c r="IZU323" s="25"/>
      <c r="IZV323" s="25"/>
      <c r="IZW323" s="25"/>
      <c r="IZX323" s="25"/>
      <c r="IZY323" s="25"/>
      <c r="IZZ323" s="25"/>
      <c r="JAA323" s="25"/>
      <c r="JAB323" s="25"/>
      <c r="JAC323" s="25"/>
      <c r="JAD323" s="25"/>
      <c r="JAE323" s="25"/>
      <c r="JAF323" s="25"/>
      <c r="JAG323" s="25"/>
      <c r="JAH323" s="25"/>
      <c r="JAI323" s="25"/>
      <c r="JAJ323" s="25"/>
      <c r="JAK323" s="25"/>
      <c r="JAL323" s="25"/>
      <c r="JAM323" s="25"/>
      <c r="JAN323" s="25"/>
      <c r="JAO323" s="25"/>
      <c r="JAP323" s="25"/>
      <c r="JAQ323" s="25"/>
      <c r="JAR323" s="25"/>
      <c r="JAS323" s="25"/>
      <c r="JAT323" s="25"/>
      <c r="JAU323" s="25"/>
      <c r="JAV323" s="25"/>
      <c r="JAW323" s="25"/>
      <c r="JAX323" s="25"/>
      <c r="JAY323" s="25"/>
      <c r="JAZ323" s="25"/>
      <c r="JBA323" s="25"/>
      <c r="JBB323" s="25"/>
      <c r="JBC323" s="25"/>
      <c r="JBD323" s="25"/>
      <c r="JBE323" s="25"/>
      <c r="JBF323" s="25"/>
      <c r="JBG323" s="25"/>
      <c r="JBH323" s="25"/>
      <c r="JBI323" s="25"/>
      <c r="JBJ323" s="25"/>
      <c r="JBK323" s="25"/>
      <c r="JBL323" s="25"/>
      <c r="JBM323" s="25"/>
      <c r="JBN323" s="25"/>
      <c r="JBO323" s="25"/>
      <c r="JBP323" s="25"/>
      <c r="JBQ323" s="25"/>
      <c r="JBR323" s="25"/>
      <c r="JBS323" s="25"/>
      <c r="JBT323" s="25"/>
      <c r="JBU323" s="25"/>
      <c r="JBV323" s="25"/>
      <c r="JBW323" s="25"/>
      <c r="JBX323" s="25"/>
      <c r="JBY323" s="25"/>
      <c r="JBZ323" s="25"/>
      <c r="JCA323" s="25"/>
      <c r="JCB323" s="25"/>
      <c r="JCC323" s="25"/>
      <c r="JCD323" s="25"/>
      <c r="JCE323" s="25"/>
      <c r="JCF323" s="25"/>
      <c r="JCG323" s="25"/>
      <c r="JCH323" s="25"/>
      <c r="JCI323" s="25"/>
      <c r="JCJ323" s="25"/>
      <c r="JCK323" s="25"/>
      <c r="JCL323" s="25"/>
      <c r="JCM323" s="25"/>
      <c r="JCN323" s="25"/>
      <c r="JCO323" s="25"/>
      <c r="JCP323" s="25"/>
      <c r="JCQ323" s="25"/>
      <c r="JCR323" s="25"/>
      <c r="JCS323" s="25"/>
      <c r="JCT323" s="25"/>
      <c r="JCU323" s="25"/>
      <c r="JCV323" s="25"/>
      <c r="JCW323" s="25"/>
      <c r="JCX323" s="25"/>
      <c r="JCY323" s="25"/>
      <c r="JCZ323" s="25"/>
      <c r="JDA323" s="25"/>
      <c r="JDB323" s="25"/>
      <c r="JDC323" s="25"/>
      <c r="JDD323" s="25"/>
      <c r="JDE323" s="25"/>
      <c r="JDF323" s="25"/>
      <c r="JDG323" s="25"/>
      <c r="JDH323" s="25"/>
      <c r="JDI323" s="25"/>
      <c r="JDJ323" s="25"/>
      <c r="JDK323" s="25"/>
      <c r="JDL323" s="25"/>
      <c r="JDM323" s="25"/>
      <c r="JDN323" s="25"/>
      <c r="JDO323" s="25"/>
      <c r="JDP323" s="25"/>
      <c r="JDQ323" s="25"/>
      <c r="JDR323" s="25"/>
      <c r="JDS323" s="25"/>
      <c r="JDT323" s="25"/>
      <c r="JDU323" s="25"/>
      <c r="JDV323" s="25"/>
      <c r="JDW323" s="25"/>
      <c r="JDX323" s="25"/>
      <c r="JDY323" s="25"/>
      <c r="JDZ323" s="25"/>
      <c r="JEA323" s="25"/>
      <c r="JEB323" s="25"/>
      <c r="JEC323" s="25"/>
      <c r="JED323" s="25"/>
      <c r="JEE323" s="25"/>
      <c r="JEF323" s="25"/>
      <c r="JEG323" s="25"/>
      <c r="JEH323" s="25"/>
      <c r="JEI323" s="25"/>
      <c r="JEJ323" s="25"/>
      <c r="JEK323" s="25"/>
      <c r="JEL323" s="25"/>
      <c r="JEM323" s="25"/>
      <c r="JEN323" s="25"/>
      <c r="JEO323" s="25"/>
      <c r="JEP323" s="25"/>
      <c r="JEQ323" s="25"/>
      <c r="JER323" s="25"/>
      <c r="JES323" s="25"/>
      <c r="JET323" s="25"/>
      <c r="JEU323" s="25"/>
      <c r="JEV323" s="25"/>
      <c r="JEW323" s="25"/>
      <c r="JEX323" s="25"/>
      <c r="JEY323" s="25"/>
      <c r="JEZ323" s="25"/>
      <c r="JFA323" s="25"/>
      <c r="JFB323" s="25"/>
      <c r="JFC323" s="25"/>
      <c r="JFD323" s="25"/>
      <c r="JFE323" s="25"/>
      <c r="JFF323" s="25"/>
      <c r="JFG323" s="25"/>
      <c r="JFH323" s="25"/>
      <c r="JFI323" s="25"/>
      <c r="JFJ323" s="25"/>
      <c r="JFK323" s="25"/>
      <c r="JFL323" s="25"/>
      <c r="JFM323" s="25"/>
      <c r="JFN323" s="25"/>
      <c r="JFO323" s="25"/>
      <c r="JFP323" s="25"/>
      <c r="JFQ323" s="25"/>
      <c r="JFR323" s="25"/>
      <c r="JFS323" s="25"/>
      <c r="JFT323" s="25"/>
      <c r="JFU323" s="25"/>
      <c r="JFV323" s="25"/>
      <c r="JFW323" s="25"/>
      <c r="JFX323" s="25"/>
      <c r="JFY323" s="25"/>
      <c r="JFZ323" s="25"/>
      <c r="JGA323" s="25"/>
      <c r="JGB323" s="25"/>
      <c r="JGC323" s="25"/>
      <c r="JGD323" s="25"/>
      <c r="JGE323" s="25"/>
      <c r="JGF323" s="25"/>
      <c r="JGG323" s="25"/>
      <c r="JGH323" s="25"/>
      <c r="JGI323" s="25"/>
      <c r="JGJ323" s="25"/>
      <c r="JGK323" s="25"/>
      <c r="JGL323" s="25"/>
      <c r="JGM323" s="25"/>
      <c r="JGN323" s="25"/>
      <c r="JGO323" s="25"/>
      <c r="JGP323" s="25"/>
      <c r="JGQ323" s="25"/>
      <c r="JGR323" s="25"/>
      <c r="JGS323" s="25"/>
      <c r="JGT323" s="25"/>
      <c r="JGU323" s="25"/>
      <c r="JGV323" s="25"/>
      <c r="JGW323" s="25"/>
      <c r="JGX323" s="25"/>
      <c r="JGY323" s="25"/>
      <c r="JGZ323" s="25"/>
      <c r="JHA323" s="25"/>
      <c r="JHB323" s="25"/>
      <c r="JHC323" s="25"/>
      <c r="JHD323" s="25"/>
      <c r="JHE323" s="25"/>
      <c r="JHF323" s="25"/>
      <c r="JHG323" s="25"/>
      <c r="JHH323" s="25"/>
      <c r="JHI323" s="25"/>
      <c r="JHJ323" s="25"/>
      <c r="JHK323" s="25"/>
      <c r="JHL323" s="25"/>
      <c r="JHM323" s="25"/>
      <c r="JHN323" s="25"/>
      <c r="JHO323" s="25"/>
      <c r="JHP323" s="25"/>
      <c r="JHQ323" s="25"/>
      <c r="JHR323" s="25"/>
      <c r="JHS323" s="25"/>
      <c r="JHT323" s="25"/>
      <c r="JHU323" s="25"/>
      <c r="JHV323" s="25"/>
      <c r="JHW323" s="25"/>
      <c r="JHX323" s="25"/>
      <c r="JHY323" s="25"/>
      <c r="JHZ323" s="25"/>
      <c r="JIA323" s="25"/>
      <c r="JIB323" s="25"/>
      <c r="JIC323" s="25"/>
      <c r="JID323" s="25"/>
      <c r="JIE323" s="25"/>
      <c r="JIF323" s="25"/>
      <c r="JIG323" s="25"/>
      <c r="JIH323" s="25"/>
      <c r="JII323" s="25"/>
      <c r="JIJ323" s="25"/>
      <c r="JIK323" s="25"/>
      <c r="JIL323" s="25"/>
      <c r="JIM323" s="25"/>
      <c r="JIN323" s="25"/>
      <c r="JIO323" s="25"/>
      <c r="JIP323" s="25"/>
      <c r="JIQ323" s="25"/>
      <c r="JIR323" s="25"/>
      <c r="JIS323" s="25"/>
      <c r="JIT323" s="25"/>
      <c r="JIU323" s="25"/>
      <c r="JIV323" s="25"/>
      <c r="JIW323" s="25"/>
      <c r="JIX323" s="25"/>
      <c r="JIY323" s="25"/>
      <c r="JIZ323" s="25"/>
      <c r="JJA323" s="25"/>
      <c r="JJB323" s="25"/>
      <c r="JJC323" s="25"/>
      <c r="JJD323" s="25"/>
      <c r="JJE323" s="25"/>
      <c r="JJF323" s="25"/>
      <c r="JJG323" s="25"/>
      <c r="JJH323" s="25"/>
      <c r="JJI323" s="25"/>
      <c r="JJJ323" s="25"/>
      <c r="JJK323" s="25"/>
      <c r="JJL323" s="25"/>
      <c r="JJM323" s="25"/>
      <c r="JJN323" s="25"/>
      <c r="JJO323" s="25"/>
      <c r="JJP323" s="25"/>
      <c r="JJQ323" s="25"/>
      <c r="JJR323" s="25"/>
      <c r="JJS323" s="25"/>
      <c r="JJT323" s="25"/>
      <c r="JJU323" s="25"/>
      <c r="JJV323" s="25"/>
      <c r="JJW323" s="25"/>
      <c r="JJX323" s="25"/>
      <c r="JJY323" s="25"/>
      <c r="JJZ323" s="25"/>
      <c r="JKA323" s="25"/>
      <c r="JKB323" s="25"/>
      <c r="JKC323" s="25"/>
      <c r="JKD323" s="25"/>
      <c r="JKE323" s="25"/>
      <c r="JKF323" s="25"/>
      <c r="JKG323" s="25"/>
      <c r="JKH323" s="25"/>
      <c r="JKI323" s="25"/>
      <c r="JKJ323" s="25"/>
      <c r="JKK323" s="25"/>
      <c r="JKL323" s="25"/>
      <c r="JKM323" s="25"/>
      <c r="JKN323" s="25"/>
      <c r="JKO323" s="25"/>
      <c r="JKP323" s="25"/>
      <c r="JKQ323" s="25"/>
      <c r="JKR323" s="25"/>
      <c r="JKS323" s="25"/>
      <c r="JKT323" s="25"/>
      <c r="JKU323" s="25"/>
      <c r="JKV323" s="25"/>
      <c r="JKW323" s="25"/>
      <c r="JKX323" s="25"/>
      <c r="JKY323" s="25"/>
      <c r="JKZ323" s="25"/>
      <c r="JLA323" s="25"/>
      <c r="JLB323" s="25"/>
      <c r="JLC323" s="25"/>
      <c r="JLD323" s="25"/>
      <c r="JLE323" s="25"/>
      <c r="JLF323" s="25"/>
      <c r="JLG323" s="25"/>
      <c r="JLH323" s="25"/>
      <c r="JLI323" s="25"/>
      <c r="JLJ323" s="25"/>
      <c r="JLK323" s="25"/>
      <c r="JLL323" s="25"/>
      <c r="JLM323" s="25"/>
      <c r="JLN323" s="25"/>
      <c r="JLO323" s="25"/>
      <c r="JLP323" s="25"/>
      <c r="JLQ323" s="25"/>
      <c r="JLR323" s="25"/>
      <c r="JLS323" s="25"/>
      <c r="JLT323" s="25"/>
      <c r="JLU323" s="25"/>
      <c r="JLV323" s="25"/>
      <c r="JLW323" s="25"/>
      <c r="JLX323" s="25"/>
      <c r="JLY323" s="25"/>
      <c r="JLZ323" s="25"/>
      <c r="JMA323" s="25"/>
      <c r="JMB323" s="25"/>
      <c r="JMC323" s="25"/>
      <c r="JMD323" s="25"/>
      <c r="JME323" s="25"/>
      <c r="JMF323" s="25"/>
      <c r="JMG323" s="25"/>
      <c r="JMH323" s="25"/>
      <c r="JMI323" s="25"/>
      <c r="JMJ323" s="25"/>
      <c r="JMK323" s="25"/>
      <c r="JML323" s="25"/>
      <c r="JMM323" s="25"/>
      <c r="JMN323" s="25"/>
      <c r="JMO323" s="25"/>
      <c r="JMP323" s="25"/>
      <c r="JMQ323" s="25"/>
      <c r="JMR323" s="25"/>
      <c r="JMS323" s="25"/>
      <c r="JMT323" s="25"/>
      <c r="JMU323" s="25"/>
      <c r="JMV323" s="25"/>
      <c r="JMW323" s="25"/>
      <c r="JMX323" s="25"/>
      <c r="JMY323" s="25"/>
      <c r="JMZ323" s="25"/>
      <c r="JNA323" s="25"/>
      <c r="JNB323" s="25"/>
      <c r="JNC323" s="25"/>
      <c r="JND323" s="25"/>
      <c r="JNE323" s="25"/>
      <c r="JNF323" s="25"/>
      <c r="JNG323" s="25"/>
      <c r="JNH323" s="25"/>
      <c r="JNI323" s="25"/>
      <c r="JNJ323" s="25"/>
      <c r="JNK323" s="25"/>
      <c r="JNL323" s="25"/>
      <c r="JNM323" s="25"/>
      <c r="JNN323" s="25"/>
      <c r="JNO323" s="25"/>
      <c r="JNP323" s="25"/>
      <c r="JNQ323" s="25"/>
      <c r="JNR323" s="25"/>
      <c r="JNS323" s="25"/>
      <c r="JNT323" s="25"/>
      <c r="JNU323" s="25"/>
      <c r="JNV323" s="25"/>
      <c r="JNW323" s="25"/>
      <c r="JNX323" s="25"/>
      <c r="JNY323" s="25"/>
      <c r="JNZ323" s="25"/>
      <c r="JOA323" s="25"/>
      <c r="JOB323" s="25"/>
      <c r="JOC323" s="25"/>
      <c r="JOD323" s="25"/>
      <c r="JOE323" s="25"/>
      <c r="JOF323" s="25"/>
      <c r="JOG323" s="25"/>
      <c r="JOH323" s="25"/>
      <c r="JOI323" s="25"/>
      <c r="JOJ323" s="25"/>
      <c r="JOK323" s="25"/>
      <c r="JOL323" s="25"/>
      <c r="JOM323" s="25"/>
      <c r="JON323" s="25"/>
      <c r="JOO323" s="25"/>
      <c r="JOP323" s="25"/>
      <c r="JOQ323" s="25"/>
      <c r="JOR323" s="25"/>
      <c r="JOS323" s="25"/>
      <c r="JOT323" s="25"/>
      <c r="JOU323" s="25"/>
      <c r="JOV323" s="25"/>
      <c r="JOW323" s="25"/>
      <c r="JOX323" s="25"/>
      <c r="JOY323" s="25"/>
      <c r="JOZ323" s="25"/>
      <c r="JPA323" s="25"/>
      <c r="JPB323" s="25"/>
      <c r="JPC323" s="25"/>
      <c r="JPD323" s="25"/>
      <c r="JPE323" s="25"/>
      <c r="JPF323" s="25"/>
      <c r="JPG323" s="25"/>
      <c r="JPH323" s="25"/>
      <c r="JPI323" s="25"/>
      <c r="JPJ323" s="25"/>
      <c r="JPK323" s="25"/>
      <c r="JPL323" s="25"/>
      <c r="JPM323" s="25"/>
      <c r="JPN323" s="25"/>
      <c r="JPO323" s="25"/>
      <c r="JPP323" s="25"/>
      <c r="JPQ323" s="25"/>
      <c r="JPR323" s="25"/>
      <c r="JPS323" s="25"/>
      <c r="JPT323" s="25"/>
      <c r="JPU323" s="25"/>
      <c r="JPV323" s="25"/>
      <c r="JPW323" s="25"/>
      <c r="JPX323" s="25"/>
      <c r="JPY323" s="25"/>
      <c r="JPZ323" s="25"/>
      <c r="JQA323" s="25"/>
      <c r="JQB323" s="25"/>
      <c r="JQC323" s="25"/>
      <c r="JQD323" s="25"/>
      <c r="JQE323" s="25"/>
      <c r="JQF323" s="25"/>
      <c r="JQG323" s="25"/>
      <c r="JQH323" s="25"/>
      <c r="JQI323" s="25"/>
      <c r="JQJ323" s="25"/>
      <c r="JQK323" s="25"/>
      <c r="JQL323" s="25"/>
      <c r="JQM323" s="25"/>
      <c r="JQN323" s="25"/>
      <c r="JQO323" s="25"/>
      <c r="JQP323" s="25"/>
      <c r="JQQ323" s="25"/>
      <c r="JQR323" s="25"/>
      <c r="JQS323" s="25"/>
      <c r="JQT323" s="25"/>
      <c r="JQU323" s="25"/>
      <c r="JQV323" s="25"/>
      <c r="JQW323" s="25"/>
      <c r="JQX323" s="25"/>
      <c r="JQY323" s="25"/>
      <c r="JQZ323" s="25"/>
      <c r="JRA323" s="25"/>
      <c r="JRB323" s="25"/>
      <c r="JRC323" s="25"/>
      <c r="JRD323" s="25"/>
      <c r="JRE323" s="25"/>
      <c r="JRF323" s="25"/>
      <c r="JRG323" s="25"/>
      <c r="JRH323" s="25"/>
      <c r="JRI323" s="25"/>
      <c r="JRJ323" s="25"/>
      <c r="JRK323" s="25"/>
      <c r="JRL323" s="25"/>
      <c r="JRM323" s="25"/>
      <c r="JRN323" s="25"/>
      <c r="JRO323" s="25"/>
      <c r="JRP323" s="25"/>
      <c r="JRQ323" s="25"/>
      <c r="JRR323" s="25"/>
      <c r="JRS323" s="25"/>
      <c r="JRT323" s="25"/>
      <c r="JRU323" s="25"/>
      <c r="JRV323" s="25"/>
      <c r="JRW323" s="25"/>
      <c r="JRX323" s="25"/>
      <c r="JRY323" s="25"/>
      <c r="JRZ323" s="25"/>
      <c r="JSA323" s="25"/>
      <c r="JSB323" s="25"/>
      <c r="JSC323" s="25"/>
      <c r="JSD323" s="25"/>
      <c r="JSE323" s="25"/>
      <c r="JSF323" s="25"/>
      <c r="JSG323" s="25"/>
      <c r="JSH323" s="25"/>
      <c r="JSI323" s="25"/>
      <c r="JSJ323" s="25"/>
      <c r="JSK323" s="25"/>
      <c r="JSL323" s="25"/>
      <c r="JSM323" s="25"/>
      <c r="JSN323" s="25"/>
      <c r="JSO323" s="25"/>
      <c r="JSP323" s="25"/>
      <c r="JSQ323" s="25"/>
      <c r="JSR323" s="25"/>
      <c r="JSS323" s="25"/>
      <c r="JST323" s="25"/>
      <c r="JSU323" s="25"/>
      <c r="JSV323" s="25"/>
      <c r="JSW323" s="25"/>
      <c r="JSX323" s="25"/>
      <c r="JSY323" s="25"/>
      <c r="JSZ323" s="25"/>
      <c r="JTA323" s="25"/>
      <c r="JTB323" s="25"/>
      <c r="JTC323" s="25"/>
      <c r="JTD323" s="25"/>
      <c r="JTE323" s="25"/>
      <c r="JTF323" s="25"/>
      <c r="JTG323" s="25"/>
      <c r="JTH323" s="25"/>
      <c r="JTI323" s="25"/>
      <c r="JTJ323" s="25"/>
      <c r="JTK323" s="25"/>
      <c r="JTL323" s="25"/>
      <c r="JTM323" s="25"/>
      <c r="JTN323" s="25"/>
      <c r="JTO323" s="25"/>
      <c r="JTP323" s="25"/>
      <c r="JTQ323" s="25"/>
      <c r="JTR323" s="25"/>
      <c r="JTS323" s="25"/>
      <c r="JTT323" s="25"/>
      <c r="JTU323" s="25"/>
      <c r="JTV323" s="25"/>
      <c r="JTW323" s="25"/>
      <c r="JTX323" s="25"/>
      <c r="JTY323" s="25"/>
      <c r="JTZ323" s="25"/>
      <c r="JUA323" s="25"/>
      <c r="JUB323" s="25"/>
      <c r="JUC323" s="25"/>
      <c r="JUD323" s="25"/>
      <c r="JUE323" s="25"/>
      <c r="JUF323" s="25"/>
      <c r="JUG323" s="25"/>
      <c r="JUH323" s="25"/>
      <c r="JUI323" s="25"/>
      <c r="JUJ323" s="25"/>
      <c r="JUK323" s="25"/>
      <c r="JUL323" s="25"/>
      <c r="JUM323" s="25"/>
      <c r="JUN323" s="25"/>
      <c r="JUO323" s="25"/>
      <c r="JUP323" s="25"/>
      <c r="JUQ323" s="25"/>
      <c r="JUR323" s="25"/>
      <c r="JUS323" s="25"/>
      <c r="JUT323" s="25"/>
      <c r="JUU323" s="25"/>
      <c r="JUV323" s="25"/>
      <c r="JUW323" s="25"/>
      <c r="JUX323" s="25"/>
      <c r="JUY323" s="25"/>
      <c r="JUZ323" s="25"/>
      <c r="JVA323" s="25"/>
      <c r="JVB323" s="25"/>
      <c r="JVC323" s="25"/>
      <c r="JVD323" s="25"/>
      <c r="JVE323" s="25"/>
      <c r="JVF323" s="25"/>
      <c r="JVG323" s="25"/>
      <c r="JVH323" s="25"/>
      <c r="JVI323" s="25"/>
      <c r="JVJ323" s="25"/>
      <c r="JVK323" s="25"/>
      <c r="JVL323" s="25"/>
      <c r="JVM323" s="25"/>
      <c r="JVN323" s="25"/>
      <c r="JVO323" s="25"/>
      <c r="JVP323" s="25"/>
      <c r="JVQ323" s="25"/>
      <c r="JVR323" s="25"/>
      <c r="JVS323" s="25"/>
      <c r="JVT323" s="25"/>
      <c r="JVU323" s="25"/>
      <c r="JVV323" s="25"/>
      <c r="JVW323" s="25"/>
      <c r="JVX323" s="25"/>
      <c r="JVY323" s="25"/>
      <c r="JVZ323" s="25"/>
      <c r="JWA323" s="25"/>
      <c r="JWB323" s="25"/>
      <c r="JWC323" s="25"/>
      <c r="JWD323" s="25"/>
      <c r="JWE323" s="25"/>
      <c r="JWF323" s="25"/>
      <c r="JWG323" s="25"/>
      <c r="JWH323" s="25"/>
      <c r="JWI323" s="25"/>
      <c r="JWJ323" s="25"/>
      <c r="JWK323" s="25"/>
      <c r="JWL323" s="25"/>
      <c r="JWM323" s="25"/>
      <c r="JWN323" s="25"/>
      <c r="JWO323" s="25"/>
      <c r="JWP323" s="25"/>
      <c r="JWQ323" s="25"/>
      <c r="JWR323" s="25"/>
      <c r="JWS323" s="25"/>
      <c r="JWT323" s="25"/>
      <c r="JWU323" s="25"/>
      <c r="JWV323" s="25"/>
      <c r="JWW323" s="25"/>
      <c r="JWX323" s="25"/>
      <c r="JWY323" s="25"/>
      <c r="JWZ323" s="25"/>
      <c r="JXA323" s="25"/>
      <c r="JXB323" s="25"/>
      <c r="JXC323" s="25"/>
      <c r="JXD323" s="25"/>
      <c r="JXE323" s="25"/>
      <c r="JXF323" s="25"/>
      <c r="JXG323" s="25"/>
      <c r="JXH323" s="25"/>
      <c r="JXI323" s="25"/>
      <c r="JXJ323" s="25"/>
      <c r="JXK323" s="25"/>
      <c r="JXL323" s="25"/>
      <c r="JXM323" s="25"/>
      <c r="JXN323" s="25"/>
      <c r="JXO323" s="25"/>
      <c r="JXP323" s="25"/>
      <c r="JXQ323" s="25"/>
      <c r="JXR323" s="25"/>
      <c r="JXS323" s="25"/>
      <c r="JXT323" s="25"/>
      <c r="JXU323" s="25"/>
      <c r="JXV323" s="25"/>
      <c r="JXW323" s="25"/>
      <c r="JXX323" s="25"/>
      <c r="JXY323" s="25"/>
      <c r="JXZ323" s="25"/>
      <c r="JYA323" s="25"/>
      <c r="JYB323" s="25"/>
      <c r="JYC323" s="25"/>
      <c r="JYD323" s="25"/>
      <c r="JYE323" s="25"/>
      <c r="JYF323" s="25"/>
      <c r="JYG323" s="25"/>
      <c r="JYH323" s="25"/>
      <c r="JYI323" s="25"/>
      <c r="JYJ323" s="25"/>
      <c r="JYK323" s="25"/>
      <c r="JYL323" s="25"/>
      <c r="JYM323" s="25"/>
      <c r="JYN323" s="25"/>
      <c r="JYO323" s="25"/>
      <c r="JYP323" s="25"/>
      <c r="JYQ323" s="25"/>
      <c r="JYR323" s="25"/>
      <c r="JYS323" s="25"/>
      <c r="JYT323" s="25"/>
      <c r="JYU323" s="25"/>
      <c r="JYV323" s="25"/>
      <c r="JYW323" s="25"/>
      <c r="JYX323" s="25"/>
      <c r="JYY323" s="25"/>
      <c r="JYZ323" s="25"/>
      <c r="JZA323" s="25"/>
      <c r="JZB323" s="25"/>
      <c r="JZC323" s="25"/>
      <c r="JZD323" s="25"/>
      <c r="JZE323" s="25"/>
      <c r="JZF323" s="25"/>
      <c r="JZG323" s="25"/>
      <c r="JZH323" s="25"/>
      <c r="JZI323" s="25"/>
      <c r="JZJ323" s="25"/>
      <c r="JZK323" s="25"/>
      <c r="JZL323" s="25"/>
      <c r="JZM323" s="25"/>
      <c r="JZN323" s="25"/>
      <c r="JZO323" s="25"/>
      <c r="JZP323" s="25"/>
      <c r="JZQ323" s="25"/>
      <c r="JZR323" s="25"/>
      <c r="JZS323" s="25"/>
      <c r="JZT323" s="25"/>
      <c r="JZU323" s="25"/>
      <c r="JZV323" s="25"/>
      <c r="JZW323" s="25"/>
      <c r="JZX323" s="25"/>
      <c r="JZY323" s="25"/>
      <c r="JZZ323" s="25"/>
      <c r="KAA323" s="25"/>
      <c r="KAB323" s="25"/>
      <c r="KAC323" s="25"/>
      <c r="KAD323" s="25"/>
      <c r="KAE323" s="25"/>
      <c r="KAF323" s="25"/>
      <c r="KAG323" s="25"/>
      <c r="KAH323" s="25"/>
      <c r="KAI323" s="25"/>
      <c r="KAJ323" s="25"/>
      <c r="KAK323" s="25"/>
      <c r="KAL323" s="25"/>
      <c r="KAM323" s="25"/>
      <c r="KAN323" s="25"/>
      <c r="KAO323" s="25"/>
      <c r="KAP323" s="25"/>
      <c r="KAQ323" s="25"/>
      <c r="KAR323" s="25"/>
      <c r="KAS323" s="25"/>
      <c r="KAT323" s="25"/>
      <c r="KAU323" s="25"/>
      <c r="KAV323" s="25"/>
      <c r="KAW323" s="25"/>
      <c r="KAX323" s="25"/>
      <c r="KAY323" s="25"/>
      <c r="KAZ323" s="25"/>
      <c r="KBA323" s="25"/>
      <c r="KBB323" s="25"/>
      <c r="KBC323" s="25"/>
      <c r="KBD323" s="25"/>
      <c r="KBE323" s="25"/>
      <c r="KBF323" s="25"/>
      <c r="KBG323" s="25"/>
      <c r="KBH323" s="25"/>
      <c r="KBI323" s="25"/>
      <c r="KBJ323" s="25"/>
      <c r="KBK323" s="25"/>
      <c r="KBL323" s="25"/>
      <c r="KBM323" s="25"/>
      <c r="KBN323" s="25"/>
      <c r="KBO323" s="25"/>
      <c r="KBP323" s="25"/>
      <c r="KBQ323" s="25"/>
      <c r="KBR323" s="25"/>
      <c r="KBS323" s="25"/>
      <c r="KBT323" s="25"/>
      <c r="KBU323" s="25"/>
      <c r="KBV323" s="25"/>
      <c r="KBW323" s="25"/>
      <c r="KBX323" s="25"/>
      <c r="KBY323" s="25"/>
      <c r="KBZ323" s="25"/>
      <c r="KCA323" s="25"/>
      <c r="KCB323" s="25"/>
      <c r="KCC323" s="25"/>
      <c r="KCD323" s="25"/>
      <c r="KCE323" s="25"/>
      <c r="KCF323" s="25"/>
      <c r="KCG323" s="25"/>
      <c r="KCH323" s="25"/>
      <c r="KCI323" s="25"/>
      <c r="KCJ323" s="25"/>
      <c r="KCK323" s="25"/>
      <c r="KCL323" s="25"/>
      <c r="KCM323" s="25"/>
      <c r="KCN323" s="25"/>
      <c r="KCO323" s="25"/>
      <c r="KCP323" s="25"/>
      <c r="KCQ323" s="25"/>
      <c r="KCR323" s="25"/>
      <c r="KCS323" s="25"/>
      <c r="KCT323" s="25"/>
      <c r="KCU323" s="25"/>
      <c r="KCV323" s="25"/>
      <c r="KCW323" s="25"/>
      <c r="KCX323" s="25"/>
      <c r="KCY323" s="25"/>
      <c r="KCZ323" s="25"/>
      <c r="KDA323" s="25"/>
      <c r="KDB323" s="25"/>
      <c r="KDC323" s="25"/>
      <c r="KDD323" s="25"/>
      <c r="KDE323" s="25"/>
      <c r="KDF323" s="25"/>
      <c r="KDG323" s="25"/>
      <c r="KDH323" s="25"/>
      <c r="KDI323" s="25"/>
      <c r="KDJ323" s="25"/>
      <c r="KDK323" s="25"/>
      <c r="KDL323" s="25"/>
      <c r="KDM323" s="25"/>
      <c r="KDN323" s="25"/>
      <c r="KDO323" s="25"/>
      <c r="KDP323" s="25"/>
      <c r="KDQ323" s="25"/>
      <c r="KDR323" s="25"/>
      <c r="KDS323" s="25"/>
      <c r="KDT323" s="25"/>
      <c r="KDU323" s="25"/>
      <c r="KDV323" s="25"/>
      <c r="KDW323" s="25"/>
      <c r="KDX323" s="25"/>
      <c r="KDY323" s="25"/>
      <c r="KDZ323" s="25"/>
      <c r="KEA323" s="25"/>
      <c r="KEB323" s="25"/>
      <c r="KEC323" s="25"/>
      <c r="KED323" s="25"/>
      <c r="KEE323" s="25"/>
      <c r="KEF323" s="25"/>
      <c r="KEG323" s="25"/>
      <c r="KEH323" s="25"/>
      <c r="KEI323" s="25"/>
      <c r="KEJ323" s="25"/>
      <c r="KEK323" s="25"/>
      <c r="KEL323" s="25"/>
      <c r="KEM323" s="25"/>
      <c r="KEN323" s="25"/>
      <c r="KEO323" s="25"/>
      <c r="KEP323" s="25"/>
      <c r="KEQ323" s="25"/>
      <c r="KER323" s="25"/>
      <c r="KES323" s="25"/>
      <c r="KET323" s="25"/>
      <c r="KEU323" s="25"/>
      <c r="KEV323" s="25"/>
      <c r="KEW323" s="25"/>
      <c r="KEX323" s="25"/>
      <c r="KEY323" s="25"/>
      <c r="KEZ323" s="25"/>
      <c r="KFA323" s="25"/>
      <c r="KFB323" s="25"/>
      <c r="KFC323" s="25"/>
      <c r="KFD323" s="25"/>
      <c r="KFE323" s="25"/>
      <c r="KFF323" s="25"/>
      <c r="KFG323" s="25"/>
      <c r="KFH323" s="25"/>
      <c r="KFI323" s="25"/>
      <c r="KFJ323" s="25"/>
      <c r="KFK323" s="25"/>
      <c r="KFL323" s="25"/>
      <c r="KFM323" s="25"/>
      <c r="KFN323" s="25"/>
      <c r="KFO323" s="25"/>
      <c r="KFP323" s="25"/>
      <c r="KFQ323" s="25"/>
      <c r="KFR323" s="25"/>
      <c r="KFS323" s="25"/>
      <c r="KFT323" s="25"/>
      <c r="KFU323" s="25"/>
      <c r="KFV323" s="25"/>
      <c r="KFW323" s="25"/>
      <c r="KFX323" s="25"/>
      <c r="KFY323" s="25"/>
      <c r="KFZ323" s="25"/>
      <c r="KGA323" s="25"/>
      <c r="KGB323" s="25"/>
      <c r="KGC323" s="25"/>
      <c r="KGD323" s="25"/>
      <c r="KGE323" s="25"/>
      <c r="KGF323" s="25"/>
      <c r="KGG323" s="25"/>
      <c r="KGH323" s="25"/>
      <c r="KGI323" s="25"/>
      <c r="KGJ323" s="25"/>
      <c r="KGK323" s="25"/>
      <c r="KGL323" s="25"/>
      <c r="KGM323" s="25"/>
      <c r="KGN323" s="25"/>
      <c r="KGO323" s="25"/>
      <c r="KGP323" s="25"/>
      <c r="KGQ323" s="25"/>
      <c r="KGR323" s="25"/>
      <c r="KGS323" s="25"/>
      <c r="KGT323" s="25"/>
      <c r="KGU323" s="25"/>
      <c r="KGV323" s="25"/>
      <c r="KGW323" s="25"/>
      <c r="KGX323" s="25"/>
      <c r="KGY323" s="25"/>
      <c r="KGZ323" s="25"/>
      <c r="KHA323" s="25"/>
      <c r="KHB323" s="25"/>
      <c r="KHC323" s="25"/>
      <c r="KHD323" s="25"/>
      <c r="KHE323" s="25"/>
      <c r="KHF323" s="25"/>
      <c r="KHG323" s="25"/>
      <c r="KHH323" s="25"/>
      <c r="KHI323" s="25"/>
      <c r="KHJ323" s="25"/>
      <c r="KHK323" s="25"/>
      <c r="KHL323" s="25"/>
      <c r="KHM323" s="25"/>
      <c r="KHN323" s="25"/>
      <c r="KHO323" s="25"/>
      <c r="KHP323" s="25"/>
      <c r="KHQ323" s="25"/>
      <c r="KHR323" s="25"/>
      <c r="KHS323" s="25"/>
      <c r="KHT323" s="25"/>
      <c r="KHU323" s="25"/>
      <c r="KHV323" s="25"/>
      <c r="KHW323" s="25"/>
      <c r="KHX323" s="25"/>
      <c r="KHY323" s="25"/>
      <c r="KHZ323" s="25"/>
      <c r="KIA323" s="25"/>
      <c r="KIB323" s="25"/>
      <c r="KIC323" s="25"/>
      <c r="KID323" s="25"/>
      <c r="KIE323" s="25"/>
      <c r="KIF323" s="25"/>
      <c r="KIG323" s="25"/>
      <c r="KIH323" s="25"/>
      <c r="KII323" s="25"/>
      <c r="KIJ323" s="25"/>
      <c r="KIK323" s="25"/>
      <c r="KIL323" s="25"/>
      <c r="KIM323" s="25"/>
      <c r="KIN323" s="25"/>
      <c r="KIO323" s="25"/>
      <c r="KIP323" s="25"/>
      <c r="KIQ323" s="25"/>
      <c r="KIR323" s="25"/>
      <c r="KIS323" s="25"/>
      <c r="KIT323" s="25"/>
      <c r="KIU323" s="25"/>
      <c r="KIV323" s="25"/>
      <c r="KIW323" s="25"/>
      <c r="KIX323" s="25"/>
      <c r="KIY323" s="25"/>
      <c r="KIZ323" s="25"/>
      <c r="KJA323" s="25"/>
      <c r="KJB323" s="25"/>
      <c r="KJC323" s="25"/>
      <c r="KJD323" s="25"/>
      <c r="KJE323" s="25"/>
      <c r="KJF323" s="25"/>
      <c r="KJG323" s="25"/>
      <c r="KJH323" s="25"/>
      <c r="KJI323" s="25"/>
      <c r="KJJ323" s="25"/>
      <c r="KJK323" s="25"/>
      <c r="KJL323" s="25"/>
      <c r="KJM323" s="25"/>
      <c r="KJN323" s="25"/>
      <c r="KJO323" s="25"/>
      <c r="KJP323" s="25"/>
      <c r="KJQ323" s="25"/>
      <c r="KJR323" s="25"/>
      <c r="KJS323" s="25"/>
      <c r="KJT323" s="25"/>
      <c r="KJU323" s="25"/>
      <c r="KJV323" s="25"/>
      <c r="KJW323" s="25"/>
      <c r="KJX323" s="25"/>
      <c r="KJY323" s="25"/>
      <c r="KJZ323" s="25"/>
      <c r="KKA323" s="25"/>
      <c r="KKB323" s="25"/>
      <c r="KKC323" s="25"/>
      <c r="KKD323" s="25"/>
      <c r="KKE323" s="25"/>
      <c r="KKF323" s="25"/>
      <c r="KKG323" s="25"/>
      <c r="KKH323" s="25"/>
      <c r="KKI323" s="25"/>
      <c r="KKJ323" s="25"/>
      <c r="KKK323" s="25"/>
      <c r="KKL323" s="25"/>
      <c r="KKM323" s="25"/>
      <c r="KKN323" s="25"/>
      <c r="KKO323" s="25"/>
      <c r="KKP323" s="25"/>
      <c r="KKQ323" s="25"/>
      <c r="KKR323" s="25"/>
      <c r="KKS323" s="25"/>
      <c r="KKT323" s="25"/>
      <c r="KKU323" s="25"/>
      <c r="KKV323" s="25"/>
      <c r="KKW323" s="25"/>
      <c r="KKX323" s="25"/>
      <c r="KKY323" s="25"/>
      <c r="KKZ323" s="25"/>
      <c r="KLA323" s="25"/>
      <c r="KLB323" s="25"/>
      <c r="KLC323" s="25"/>
      <c r="KLD323" s="25"/>
      <c r="KLE323" s="25"/>
      <c r="KLF323" s="25"/>
      <c r="KLG323" s="25"/>
      <c r="KLH323" s="25"/>
      <c r="KLI323" s="25"/>
      <c r="KLJ323" s="25"/>
      <c r="KLK323" s="25"/>
      <c r="KLL323" s="25"/>
      <c r="KLM323" s="25"/>
      <c r="KLN323" s="25"/>
      <c r="KLO323" s="25"/>
      <c r="KLP323" s="25"/>
      <c r="KLQ323" s="25"/>
      <c r="KLR323" s="25"/>
      <c r="KLS323" s="25"/>
      <c r="KLT323" s="25"/>
      <c r="KLU323" s="25"/>
      <c r="KLV323" s="25"/>
      <c r="KLW323" s="25"/>
      <c r="KLX323" s="25"/>
      <c r="KLY323" s="25"/>
      <c r="KLZ323" s="25"/>
      <c r="KMA323" s="25"/>
      <c r="KMB323" s="25"/>
      <c r="KMC323" s="25"/>
      <c r="KMD323" s="25"/>
      <c r="KME323" s="25"/>
      <c r="KMF323" s="25"/>
      <c r="KMG323" s="25"/>
      <c r="KMH323" s="25"/>
      <c r="KMI323" s="25"/>
      <c r="KMJ323" s="25"/>
      <c r="KMK323" s="25"/>
      <c r="KML323" s="25"/>
      <c r="KMM323" s="25"/>
      <c r="KMN323" s="25"/>
      <c r="KMO323" s="25"/>
      <c r="KMP323" s="25"/>
      <c r="KMQ323" s="25"/>
      <c r="KMR323" s="25"/>
      <c r="KMS323" s="25"/>
      <c r="KMT323" s="25"/>
      <c r="KMU323" s="25"/>
      <c r="KMV323" s="25"/>
      <c r="KMW323" s="25"/>
      <c r="KMX323" s="25"/>
      <c r="KMY323" s="25"/>
      <c r="KMZ323" s="25"/>
      <c r="KNA323" s="25"/>
      <c r="KNB323" s="25"/>
      <c r="KNC323" s="25"/>
      <c r="KND323" s="25"/>
      <c r="KNE323" s="25"/>
      <c r="KNF323" s="25"/>
      <c r="KNG323" s="25"/>
      <c r="KNH323" s="25"/>
      <c r="KNI323" s="25"/>
      <c r="KNJ323" s="25"/>
      <c r="KNK323" s="25"/>
      <c r="KNL323" s="25"/>
      <c r="KNM323" s="25"/>
      <c r="KNN323" s="25"/>
      <c r="KNO323" s="25"/>
      <c r="KNP323" s="25"/>
      <c r="KNQ323" s="25"/>
      <c r="KNR323" s="25"/>
      <c r="KNS323" s="25"/>
      <c r="KNT323" s="25"/>
      <c r="KNU323" s="25"/>
      <c r="KNV323" s="25"/>
      <c r="KNW323" s="25"/>
      <c r="KNX323" s="25"/>
      <c r="KNY323" s="25"/>
      <c r="KNZ323" s="25"/>
      <c r="KOA323" s="25"/>
      <c r="KOB323" s="25"/>
      <c r="KOC323" s="25"/>
      <c r="KOD323" s="25"/>
      <c r="KOE323" s="25"/>
      <c r="KOF323" s="25"/>
      <c r="KOG323" s="25"/>
      <c r="KOH323" s="25"/>
      <c r="KOI323" s="25"/>
      <c r="KOJ323" s="25"/>
      <c r="KOK323" s="25"/>
      <c r="KOL323" s="25"/>
      <c r="KOM323" s="25"/>
      <c r="KON323" s="25"/>
      <c r="KOO323" s="25"/>
      <c r="KOP323" s="25"/>
      <c r="KOQ323" s="25"/>
      <c r="KOR323" s="25"/>
      <c r="KOS323" s="25"/>
      <c r="KOT323" s="25"/>
      <c r="KOU323" s="25"/>
      <c r="KOV323" s="25"/>
      <c r="KOW323" s="25"/>
      <c r="KOX323" s="25"/>
      <c r="KOY323" s="25"/>
      <c r="KOZ323" s="25"/>
      <c r="KPA323" s="25"/>
      <c r="KPB323" s="25"/>
      <c r="KPC323" s="25"/>
      <c r="KPD323" s="25"/>
      <c r="KPE323" s="25"/>
      <c r="KPF323" s="25"/>
      <c r="KPG323" s="25"/>
      <c r="KPH323" s="25"/>
      <c r="KPI323" s="25"/>
      <c r="KPJ323" s="25"/>
      <c r="KPK323" s="25"/>
      <c r="KPL323" s="25"/>
      <c r="KPM323" s="25"/>
      <c r="KPN323" s="25"/>
      <c r="KPO323" s="25"/>
      <c r="KPP323" s="25"/>
      <c r="KPQ323" s="25"/>
      <c r="KPR323" s="25"/>
      <c r="KPS323" s="25"/>
      <c r="KPT323" s="25"/>
      <c r="KPU323" s="25"/>
      <c r="KPV323" s="25"/>
      <c r="KPW323" s="25"/>
      <c r="KPX323" s="25"/>
      <c r="KPY323" s="25"/>
      <c r="KPZ323" s="25"/>
      <c r="KQA323" s="25"/>
      <c r="KQB323" s="25"/>
      <c r="KQC323" s="25"/>
      <c r="KQD323" s="25"/>
      <c r="KQE323" s="25"/>
      <c r="KQF323" s="25"/>
      <c r="KQG323" s="25"/>
      <c r="KQH323" s="25"/>
      <c r="KQI323" s="25"/>
      <c r="KQJ323" s="25"/>
      <c r="KQK323" s="25"/>
      <c r="KQL323" s="25"/>
      <c r="KQM323" s="25"/>
      <c r="KQN323" s="25"/>
      <c r="KQO323" s="25"/>
      <c r="KQP323" s="25"/>
      <c r="KQQ323" s="25"/>
      <c r="KQR323" s="25"/>
      <c r="KQS323" s="25"/>
      <c r="KQT323" s="25"/>
      <c r="KQU323" s="25"/>
      <c r="KQV323" s="25"/>
      <c r="KQW323" s="25"/>
      <c r="KQX323" s="25"/>
      <c r="KQY323" s="25"/>
      <c r="KQZ323" s="25"/>
      <c r="KRA323" s="25"/>
      <c r="KRB323" s="25"/>
      <c r="KRC323" s="25"/>
      <c r="KRD323" s="25"/>
      <c r="KRE323" s="25"/>
      <c r="KRF323" s="25"/>
      <c r="KRG323" s="25"/>
      <c r="KRH323" s="25"/>
      <c r="KRI323" s="25"/>
      <c r="KRJ323" s="25"/>
      <c r="KRK323" s="25"/>
      <c r="KRL323" s="25"/>
      <c r="KRM323" s="25"/>
      <c r="KRN323" s="25"/>
      <c r="KRO323" s="25"/>
      <c r="KRP323" s="25"/>
      <c r="KRQ323" s="25"/>
      <c r="KRR323" s="25"/>
      <c r="KRS323" s="25"/>
      <c r="KRT323" s="25"/>
      <c r="KRU323" s="25"/>
      <c r="KRV323" s="25"/>
      <c r="KRW323" s="25"/>
      <c r="KRX323" s="25"/>
      <c r="KRY323" s="25"/>
      <c r="KRZ323" s="25"/>
      <c r="KSA323" s="25"/>
      <c r="KSB323" s="25"/>
      <c r="KSC323" s="25"/>
      <c r="KSD323" s="25"/>
      <c r="KSE323" s="25"/>
      <c r="KSF323" s="25"/>
      <c r="KSG323" s="25"/>
      <c r="KSH323" s="25"/>
      <c r="KSI323" s="25"/>
      <c r="KSJ323" s="25"/>
      <c r="KSK323" s="25"/>
      <c r="KSL323" s="25"/>
      <c r="KSM323" s="25"/>
      <c r="KSN323" s="25"/>
      <c r="KSO323" s="25"/>
      <c r="KSP323" s="25"/>
      <c r="KSQ323" s="25"/>
      <c r="KSR323" s="25"/>
      <c r="KSS323" s="25"/>
      <c r="KST323" s="25"/>
      <c r="KSU323" s="25"/>
      <c r="KSV323" s="25"/>
      <c r="KSW323" s="25"/>
      <c r="KSX323" s="25"/>
      <c r="KSY323" s="25"/>
      <c r="KSZ323" s="25"/>
      <c r="KTA323" s="25"/>
      <c r="KTB323" s="25"/>
      <c r="KTC323" s="25"/>
      <c r="KTD323" s="25"/>
      <c r="KTE323" s="25"/>
      <c r="KTF323" s="25"/>
      <c r="KTG323" s="25"/>
      <c r="KTH323" s="25"/>
      <c r="KTI323" s="25"/>
      <c r="KTJ323" s="25"/>
      <c r="KTK323" s="25"/>
      <c r="KTL323" s="25"/>
      <c r="KTM323" s="25"/>
      <c r="KTN323" s="25"/>
      <c r="KTO323" s="25"/>
      <c r="KTP323" s="25"/>
      <c r="KTQ323" s="25"/>
      <c r="KTR323" s="25"/>
      <c r="KTS323" s="25"/>
      <c r="KTT323" s="25"/>
      <c r="KTU323" s="25"/>
      <c r="KTV323" s="25"/>
      <c r="KTW323" s="25"/>
      <c r="KTX323" s="25"/>
      <c r="KTY323" s="25"/>
      <c r="KTZ323" s="25"/>
      <c r="KUA323" s="25"/>
      <c r="KUB323" s="25"/>
      <c r="KUC323" s="25"/>
      <c r="KUD323" s="25"/>
      <c r="KUE323" s="25"/>
      <c r="KUF323" s="25"/>
      <c r="KUG323" s="25"/>
      <c r="KUH323" s="25"/>
      <c r="KUI323" s="25"/>
      <c r="KUJ323" s="25"/>
      <c r="KUK323" s="25"/>
      <c r="KUL323" s="25"/>
      <c r="KUM323" s="25"/>
      <c r="KUN323" s="25"/>
      <c r="KUO323" s="25"/>
      <c r="KUP323" s="25"/>
      <c r="KUQ323" s="25"/>
      <c r="KUR323" s="25"/>
      <c r="KUS323" s="25"/>
      <c r="KUT323" s="25"/>
      <c r="KUU323" s="25"/>
      <c r="KUV323" s="25"/>
      <c r="KUW323" s="25"/>
      <c r="KUX323" s="25"/>
      <c r="KUY323" s="25"/>
      <c r="KUZ323" s="25"/>
      <c r="KVA323" s="25"/>
      <c r="KVB323" s="25"/>
      <c r="KVC323" s="25"/>
      <c r="KVD323" s="25"/>
      <c r="KVE323" s="25"/>
      <c r="KVF323" s="25"/>
      <c r="KVG323" s="25"/>
      <c r="KVH323" s="25"/>
      <c r="KVI323" s="25"/>
      <c r="KVJ323" s="25"/>
      <c r="KVK323" s="25"/>
      <c r="KVL323" s="25"/>
      <c r="KVM323" s="25"/>
      <c r="KVN323" s="25"/>
      <c r="KVO323" s="25"/>
      <c r="KVP323" s="25"/>
      <c r="KVQ323" s="25"/>
      <c r="KVR323" s="25"/>
      <c r="KVS323" s="25"/>
      <c r="KVT323" s="25"/>
      <c r="KVU323" s="25"/>
      <c r="KVV323" s="25"/>
      <c r="KVW323" s="25"/>
      <c r="KVX323" s="25"/>
      <c r="KVY323" s="25"/>
      <c r="KVZ323" s="25"/>
      <c r="KWA323" s="25"/>
      <c r="KWB323" s="25"/>
      <c r="KWC323" s="25"/>
      <c r="KWD323" s="25"/>
      <c r="KWE323" s="25"/>
      <c r="KWF323" s="25"/>
      <c r="KWG323" s="25"/>
      <c r="KWH323" s="25"/>
      <c r="KWI323" s="25"/>
      <c r="KWJ323" s="25"/>
      <c r="KWK323" s="25"/>
      <c r="KWL323" s="25"/>
      <c r="KWM323" s="25"/>
      <c r="KWN323" s="25"/>
      <c r="KWO323" s="25"/>
      <c r="KWP323" s="25"/>
      <c r="KWQ323" s="25"/>
      <c r="KWR323" s="25"/>
      <c r="KWS323" s="25"/>
      <c r="KWT323" s="25"/>
      <c r="KWU323" s="25"/>
      <c r="KWV323" s="25"/>
      <c r="KWW323" s="25"/>
      <c r="KWX323" s="25"/>
      <c r="KWY323" s="25"/>
      <c r="KWZ323" s="25"/>
      <c r="KXA323" s="25"/>
      <c r="KXB323" s="25"/>
      <c r="KXC323" s="25"/>
      <c r="KXD323" s="25"/>
      <c r="KXE323" s="25"/>
      <c r="KXF323" s="25"/>
      <c r="KXG323" s="25"/>
      <c r="KXH323" s="25"/>
      <c r="KXI323" s="25"/>
      <c r="KXJ323" s="25"/>
      <c r="KXK323" s="25"/>
      <c r="KXL323" s="25"/>
      <c r="KXM323" s="25"/>
      <c r="KXN323" s="25"/>
      <c r="KXO323" s="25"/>
      <c r="KXP323" s="25"/>
      <c r="KXQ323" s="25"/>
      <c r="KXR323" s="25"/>
      <c r="KXS323" s="25"/>
      <c r="KXT323" s="25"/>
      <c r="KXU323" s="25"/>
      <c r="KXV323" s="25"/>
      <c r="KXW323" s="25"/>
      <c r="KXX323" s="25"/>
      <c r="KXY323" s="25"/>
      <c r="KXZ323" s="25"/>
      <c r="KYA323" s="25"/>
      <c r="KYB323" s="25"/>
      <c r="KYC323" s="25"/>
      <c r="KYD323" s="25"/>
      <c r="KYE323" s="25"/>
      <c r="KYF323" s="25"/>
      <c r="KYG323" s="25"/>
      <c r="KYH323" s="25"/>
      <c r="KYI323" s="25"/>
      <c r="KYJ323" s="25"/>
      <c r="KYK323" s="25"/>
      <c r="KYL323" s="25"/>
      <c r="KYM323" s="25"/>
      <c r="KYN323" s="25"/>
      <c r="KYO323" s="25"/>
      <c r="KYP323" s="25"/>
      <c r="KYQ323" s="25"/>
      <c r="KYR323" s="25"/>
      <c r="KYS323" s="25"/>
      <c r="KYT323" s="25"/>
      <c r="KYU323" s="25"/>
      <c r="KYV323" s="25"/>
      <c r="KYW323" s="25"/>
      <c r="KYX323" s="25"/>
      <c r="KYY323" s="25"/>
      <c r="KYZ323" s="25"/>
      <c r="KZA323" s="25"/>
      <c r="KZB323" s="25"/>
      <c r="KZC323" s="25"/>
      <c r="KZD323" s="25"/>
      <c r="KZE323" s="25"/>
      <c r="KZF323" s="25"/>
      <c r="KZG323" s="25"/>
      <c r="KZH323" s="25"/>
      <c r="KZI323" s="25"/>
      <c r="KZJ323" s="25"/>
      <c r="KZK323" s="25"/>
      <c r="KZL323" s="25"/>
      <c r="KZM323" s="25"/>
      <c r="KZN323" s="25"/>
      <c r="KZO323" s="25"/>
      <c r="KZP323" s="25"/>
      <c r="KZQ323" s="25"/>
      <c r="KZR323" s="25"/>
      <c r="KZS323" s="25"/>
      <c r="KZT323" s="25"/>
      <c r="KZU323" s="25"/>
      <c r="KZV323" s="25"/>
      <c r="KZW323" s="25"/>
      <c r="KZX323" s="25"/>
      <c r="KZY323" s="25"/>
      <c r="KZZ323" s="25"/>
      <c r="LAA323" s="25"/>
      <c r="LAB323" s="25"/>
      <c r="LAC323" s="25"/>
      <c r="LAD323" s="25"/>
      <c r="LAE323" s="25"/>
      <c r="LAF323" s="25"/>
      <c r="LAG323" s="25"/>
      <c r="LAH323" s="25"/>
      <c r="LAI323" s="25"/>
      <c r="LAJ323" s="25"/>
      <c r="LAK323" s="25"/>
      <c r="LAL323" s="25"/>
      <c r="LAM323" s="25"/>
      <c r="LAN323" s="25"/>
      <c r="LAO323" s="25"/>
      <c r="LAP323" s="25"/>
      <c r="LAQ323" s="25"/>
      <c r="LAR323" s="25"/>
      <c r="LAS323" s="25"/>
      <c r="LAT323" s="25"/>
      <c r="LAU323" s="25"/>
      <c r="LAV323" s="25"/>
      <c r="LAW323" s="25"/>
      <c r="LAX323" s="25"/>
      <c r="LAY323" s="25"/>
      <c r="LAZ323" s="25"/>
      <c r="LBA323" s="25"/>
      <c r="LBB323" s="25"/>
      <c r="LBC323" s="25"/>
      <c r="LBD323" s="25"/>
      <c r="LBE323" s="25"/>
      <c r="LBF323" s="25"/>
      <c r="LBG323" s="25"/>
      <c r="LBH323" s="25"/>
      <c r="LBI323" s="25"/>
      <c r="LBJ323" s="25"/>
      <c r="LBK323" s="25"/>
      <c r="LBL323" s="25"/>
      <c r="LBM323" s="25"/>
      <c r="LBN323" s="25"/>
      <c r="LBO323" s="25"/>
      <c r="LBP323" s="25"/>
      <c r="LBQ323" s="25"/>
      <c r="LBR323" s="25"/>
      <c r="LBS323" s="25"/>
      <c r="LBT323" s="25"/>
      <c r="LBU323" s="25"/>
      <c r="LBV323" s="25"/>
      <c r="LBW323" s="25"/>
      <c r="LBX323" s="25"/>
      <c r="LBY323" s="25"/>
      <c r="LBZ323" s="25"/>
      <c r="LCA323" s="25"/>
      <c r="LCB323" s="25"/>
      <c r="LCC323" s="25"/>
      <c r="LCD323" s="25"/>
      <c r="LCE323" s="25"/>
      <c r="LCF323" s="25"/>
      <c r="LCG323" s="25"/>
      <c r="LCH323" s="25"/>
      <c r="LCI323" s="25"/>
      <c r="LCJ323" s="25"/>
      <c r="LCK323" s="25"/>
      <c r="LCL323" s="25"/>
      <c r="LCM323" s="25"/>
      <c r="LCN323" s="25"/>
      <c r="LCO323" s="25"/>
      <c r="LCP323" s="25"/>
      <c r="LCQ323" s="25"/>
      <c r="LCR323" s="25"/>
      <c r="LCS323" s="25"/>
      <c r="LCT323" s="25"/>
      <c r="LCU323" s="25"/>
      <c r="LCV323" s="25"/>
      <c r="LCW323" s="25"/>
      <c r="LCX323" s="25"/>
      <c r="LCY323" s="25"/>
      <c r="LCZ323" s="25"/>
      <c r="LDA323" s="25"/>
      <c r="LDB323" s="25"/>
      <c r="LDC323" s="25"/>
      <c r="LDD323" s="25"/>
      <c r="LDE323" s="25"/>
      <c r="LDF323" s="25"/>
      <c r="LDG323" s="25"/>
      <c r="LDH323" s="25"/>
      <c r="LDI323" s="25"/>
      <c r="LDJ323" s="25"/>
      <c r="LDK323" s="25"/>
      <c r="LDL323" s="25"/>
      <c r="LDM323" s="25"/>
      <c r="LDN323" s="25"/>
      <c r="LDO323" s="25"/>
      <c r="LDP323" s="25"/>
      <c r="LDQ323" s="25"/>
      <c r="LDR323" s="25"/>
      <c r="LDS323" s="25"/>
      <c r="LDT323" s="25"/>
      <c r="LDU323" s="25"/>
      <c r="LDV323" s="25"/>
      <c r="LDW323" s="25"/>
      <c r="LDX323" s="25"/>
      <c r="LDY323" s="25"/>
      <c r="LDZ323" s="25"/>
      <c r="LEA323" s="25"/>
      <c r="LEB323" s="25"/>
      <c r="LEC323" s="25"/>
      <c r="LED323" s="25"/>
      <c r="LEE323" s="25"/>
      <c r="LEF323" s="25"/>
      <c r="LEG323" s="25"/>
      <c r="LEH323" s="25"/>
      <c r="LEI323" s="25"/>
      <c r="LEJ323" s="25"/>
      <c r="LEK323" s="25"/>
      <c r="LEL323" s="25"/>
      <c r="LEM323" s="25"/>
      <c r="LEN323" s="25"/>
      <c r="LEO323" s="25"/>
      <c r="LEP323" s="25"/>
      <c r="LEQ323" s="25"/>
      <c r="LER323" s="25"/>
      <c r="LES323" s="25"/>
      <c r="LET323" s="25"/>
      <c r="LEU323" s="25"/>
      <c r="LEV323" s="25"/>
      <c r="LEW323" s="25"/>
      <c r="LEX323" s="25"/>
      <c r="LEY323" s="25"/>
      <c r="LEZ323" s="25"/>
      <c r="LFA323" s="25"/>
      <c r="LFB323" s="25"/>
      <c r="LFC323" s="25"/>
      <c r="LFD323" s="25"/>
      <c r="LFE323" s="25"/>
      <c r="LFF323" s="25"/>
      <c r="LFG323" s="25"/>
      <c r="LFH323" s="25"/>
      <c r="LFI323" s="25"/>
      <c r="LFJ323" s="25"/>
      <c r="LFK323" s="25"/>
      <c r="LFL323" s="25"/>
      <c r="LFM323" s="25"/>
      <c r="LFN323" s="25"/>
      <c r="LFO323" s="25"/>
      <c r="LFP323" s="25"/>
      <c r="LFQ323" s="25"/>
      <c r="LFR323" s="25"/>
      <c r="LFS323" s="25"/>
      <c r="LFT323" s="25"/>
      <c r="LFU323" s="25"/>
      <c r="LFV323" s="25"/>
      <c r="LFW323" s="25"/>
      <c r="LFX323" s="25"/>
      <c r="LFY323" s="25"/>
      <c r="LFZ323" s="25"/>
      <c r="LGA323" s="25"/>
      <c r="LGB323" s="25"/>
      <c r="LGC323" s="25"/>
      <c r="LGD323" s="25"/>
      <c r="LGE323" s="25"/>
      <c r="LGF323" s="25"/>
      <c r="LGG323" s="25"/>
      <c r="LGH323" s="25"/>
      <c r="LGI323" s="25"/>
      <c r="LGJ323" s="25"/>
      <c r="LGK323" s="25"/>
      <c r="LGL323" s="25"/>
      <c r="LGM323" s="25"/>
      <c r="LGN323" s="25"/>
      <c r="LGO323" s="25"/>
      <c r="LGP323" s="25"/>
      <c r="LGQ323" s="25"/>
      <c r="LGR323" s="25"/>
      <c r="LGS323" s="25"/>
      <c r="LGT323" s="25"/>
      <c r="LGU323" s="25"/>
      <c r="LGV323" s="25"/>
      <c r="LGW323" s="25"/>
      <c r="LGX323" s="25"/>
      <c r="LGY323" s="25"/>
      <c r="LGZ323" s="25"/>
      <c r="LHA323" s="25"/>
      <c r="LHB323" s="25"/>
      <c r="LHC323" s="25"/>
      <c r="LHD323" s="25"/>
      <c r="LHE323" s="25"/>
      <c r="LHF323" s="25"/>
      <c r="LHG323" s="25"/>
      <c r="LHH323" s="25"/>
      <c r="LHI323" s="25"/>
      <c r="LHJ323" s="25"/>
      <c r="LHK323" s="25"/>
      <c r="LHL323" s="25"/>
      <c r="LHM323" s="25"/>
      <c r="LHN323" s="25"/>
      <c r="LHO323" s="25"/>
      <c r="LHP323" s="25"/>
      <c r="LHQ323" s="25"/>
      <c r="LHR323" s="25"/>
      <c r="LHS323" s="25"/>
      <c r="LHT323" s="25"/>
      <c r="LHU323" s="25"/>
      <c r="LHV323" s="25"/>
      <c r="LHW323" s="25"/>
      <c r="LHX323" s="25"/>
      <c r="LHY323" s="25"/>
      <c r="LHZ323" s="25"/>
      <c r="LIA323" s="25"/>
      <c r="LIB323" s="25"/>
      <c r="LIC323" s="25"/>
      <c r="LID323" s="25"/>
      <c r="LIE323" s="25"/>
      <c r="LIF323" s="25"/>
      <c r="LIG323" s="25"/>
      <c r="LIH323" s="25"/>
      <c r="LII323" s="25"/>
      <c r="LIJ323" s="25"/>
      <c r="LIK323" s="25"/>
      <c r="LIL323" s="25"/>
      <c r="LIM323" s="25"/>
      <c r="LIN323" s="25"/>
      <c r="LIO323" s="25"/>
      <c r="LIP323" s="25"/>
      <c r="LIQ323" s="25"/>
      <c r="LIR323" s="25"/>
      <c r="LIS323" s="25"/>
      <c r="LIT323" s="25"/>
      <c r="LIU323" s="25"/>
      <c r="LIV323" s="25"/>
      <c r="LIW323" s="25"/>
      <c r="LIX323" s="25"/>
      <c r="LIY323" s="25"/>
      <c r="LIZ323" s="25"/>
      <c r="LJA323" s="25"/>
      <c r="LJB323" s="25"/>
      <c r="LJC323" s="25"/>
      <c r="LJD323" s="25"/>
      <c r="LJE323" s="25"/>
      <c r="LJF323" s="25"/>
      <c r="LJG323" s="25"/>
      <c r="LJH323" s="25"/>
      <c r="LJI323" s="25"/>
      <c r="LJJ323" s="25"/>
      <c r="LJK323" s="25"/>
      <c r="LJL323" s="25"/>
      <c r="LJM323" s="25"/>
      <c r="LJN323" s="25"/>
      <c r="LJO323" s="25"/>
      <c r="LJP323" s="25"/>
      <c r="LJQ323" s="25"/>
      <c r="LJR323" s="25"/>
      <c r="LJS323" s="25"/>
      <c r="LJT323" s="25"/>
      <c r="LJU323" s="25"/>
      <c r="LJV323" s="25"/>
      <c r="LJW323" s="25"/>
      <c r="LJX323" s="25"/>
      <c r="LJY323" s="25"/>
      <c r="LJZ323" s="25"/>
      <c r="LKA323" s="25"/>
      <c r="LKB323" s="25"/>
      <c r="LKC323" s="25"/>
      <c r="LKD323" s="25"/>
      <c r="LKE323" s="25"/>
      <c r="LKF323" s="25"/>
      <c r="LKG323" s="25"/>
      <c r="LKH323" s="25"/>
      <c r="LKI323" s="25"/>
      <c r="LKJ323" s="25"/>
      <c r="LKK323" s="25"/>
      <c r="LKL323" s="25"/>
      <c r="LKM323" s="25"/>
      <c r="LKN323" s="25"/>
      <c r="LKO323" s="25"/>
      <c r="LKP323" s="25"/>
      <c r="LKQ323" s="25"/>
      <c r="LKR323" s="25"/>
      <c r="LKS323" s="25"/>
      <c r="LKT323" s="25"/>
      <c r="LKU323" s="25"/>
      <c r="LKV323" s="25"/>
      <c r="LKW323" s="25"/>
      <c r="LKX323" s="25"/>
      <c r="LKY323" s="25"/>
      <c r="LKZ323" s="25"/>
      <c r="LLA323" s="25"/>
      <c r="LLB323" s="25"/>
      <c r="LLC323" s="25"/>
      <c r="LLD323" s="25"/>
      <c r="LLE323" s="25"/>
      <c r="LLF323" s="25"/>
      <c r="LLG323" s="25"/>
      <c r="LLH323" s="25"/>
      <c r="LLI323" s="25"/>
      <c r="LLJ323" s="25"/>
      <c r="LLK323" s="25"/>
      <c r="LLL323" s="25"/>
      <c r="LLM323" s="25"/>
      <c r="LLN323" s="25"/>
      <c r="LLO323" s="25"/>
      <c r="LLP323" s="25"/>
      <c r="LLQ323" s="25"/>
      <c r="LLR323" s="25"/>
      <c r="LLS323" s="25"/>
      <c r="LLT323" s="25"/>
      <c r="LLU323" s="25"/>
      <c r="LLV323" s="25"/>
      <c r="LLW323" s="25"/>
      <c r="LLX323" s="25"/>
      <c r="LLY323" s="25"/>
      <c r="LLZ323" s="25"/>
      <c r="LMA323" s="25"/>
      <c r="LMB323" s="25"/>
      <c r="LMC323" s="25"/>
      <c r="LMD323" s="25"/>
      <c r="LME323" s="25"/>
      <c r="LMF323" s="25"/>
      <c r="LMG323" s="25"/>
      <c r="LMH323" s="25"/>
      <c r="LMI323" s="25"/>
      <c r="LMJ323" s="25"/>
      <c r="LMK323" s="25"/>
      <c r="LML323" s="25"/>
      <c r="LMM323" s="25"/>
      <c r="LMN323" s="25"/>
      <c r="LMO323" s="25"/>
      <c r="LMP323" s="25"/>
      <c r="LMQ323" s="25"/>
      <c r="LMR323" s="25"/>
      <c r="LMS323" s="25"/>
      <c r="LMT323" s="25"/>
      <c r="LMU323" s="25"/>
      <c r="LMV323" s="25"/>
      <c r="LMW323" s="25"/>
      <c r="LMX323" s="25"/>
      <c r="LMY323" s="25"/>
      <c r="LMZ323" s="25"/>
      <c r="LNA323" s="25"/>
      <c r="LNB323" s="25"/>
      <c r="LNC323" s="25"/>
      <c r="LND323" s="25"/>
      <c r="LNE323" s="25"/>
      <c r="LNF323" s="25"/>
      <c r="LNG323" s="25"/>
      <c r="LNH323" s="25"/>
      <c r="LNI323" s="25"/>
      <c r="LNJ323" s="25"/>
      <c r="LNK323" s="25"/>
      <c r="LNL323" s="25"/>
      <c r="LNM323" s="25"/>
      <c r="LNN323" s="25"/>
      <c r="LNO323" s="25"/>
      <c r="LNP323" s="25"/>
      <c r="LNQ323" s="25"/>
      <c r="LNR323" s="25"/>
      <c r="LNS323" s="25"/>
      <c r="LNT323" s="25"/>
      <c r="LNU323" s="25"/>
      <c r="LNV323" s="25"/>
      <c r="LNW323" s="25"/>
      <c r="LNX323" s="25"/>
      <c r="LNY323" s="25"/>
      <c r="LNZ323" s="25"/>
      <c r="LOA323" s="25"/>
      <c r="LOB323" s="25"/>
      <c r="LOC323" s="25"/>
      <c r="LOD323" s="25"/>
      <c r="LOE323" s="25"/>
      <c r="LOF323" s="25"/>
      <c r="LOG323" s="25"/>
      <c r="LOH323" s="25"/>
      <c r="LOI323" s="25"/>
      <c r="LOJ323" s="25"/>
      <c r="LOK323" s="25"/>
      <c r="LOL323" s="25"/>
      <c r="LOM323" s="25"/>
      <c r="LON323" s="25"/>
      <c r="LOO323" s="25"/>
      <c r="LOP323" s="25"/>
      <c r="LOQ323" s="25"/>
      <c r="LOR323" s="25"/>
      <c r="LOS323" s="25"/>
      <c r="LOT323" s="25"/>
      <c r="LOU323" s="25"/>
      <c r="LOV323" s="25"/>
      <c r="LOW323" s="25"/>
      <c r="LOX323" s="25"/>
      <c r="LOY323" s="25"/>
      <c r="LOZ323" s="25"/>
      <c r="LPA323" s="25"/>
      <c r="LPB323" s="25"/>
      <c r="LPC323" s="25"/>
      <c r="LPD323" s="25"/>
      <c r="LPE323" s="25"/>
      <c r="LPF323" s="25"/>
      <c r="LPG323" s="25"/>
      <c r="LPH323" s="25"/>
      <c r="LPI323" s="25"/>
      <c r="LPJ323" s="25"/>
      <c r="LPK323" s="25"/>
      <c r="LPL323" s="25"/>
      <c r="LPM323" s="25"/>
      <c r="LPN323" s="25"/>
      <c r="LPO323" s="25"/>
      <c r="LPP323" s="25"/>
      <c r="LPQ323" s="25"/>
      <c r="LPR323" s="25"/>
      <c r="LPS323" s="25"/>
      <c r="LPT323" s="25"/>
      <c r="LPU323" s="25"/>
      <c r="LPV323" s="25"/>
      <c r="LPW323" s="25"/>
      <c r="LPX323" s="25"/>
      <c r="LPY323" s="25"/>
      <c r="LPZ323" s="25"/>
      <c r="LQA323" s="25"/>
      <c r="LQB323" s="25"/>
      <c r="LQC323" s="25"/>
      <c r="LQD323" s="25"/>
      <c r="LQE323" s="25"/>
      <c r="LQF323" s="25"/>
      <c r="LQG323" s="25"/>
      <c r="LQH323" s="25"/>
      <c r="LQI323" s="25"/>
      <c r="LQJ323" s="25"/>
      <c r="LQK323" s="25"/>
      <c r="LQL323" s="25"/>
      <c r="LQM323" s="25"/>
      <c r="LQN323" s="25"/>
      <c r="LQO323" s="25"/>
      <c r="LQP323" s="25"/>
      <c r="LQQ323" s="25"/>
      <c r="LQR323" s="25"/>
      <c r="LQS323" s="25"/>
      <c r="LQT323" s="25"/>
      <c r="LQU323" s="25"/>
      <c r="LQV323" s="25"/>
      <c r="LQW323" s="25"/>
      <c r="LQX323" s="25"/>
      <c r="LQY323" s="25"/>
      <c r="LQZ323" s="25"/>
      <c r="LRA323" s="25"/>
      <c r="LRB323" s="25"/>
      <c r="LRC323" s="25"/>
      <c r="LRD323" s="25"/>
      <c r="LRE323" s="25"/>
      <c r="LRF323" s="25"/>
      <c r="LRG323" s="25"/>
      <c r="LRH323" s="25"/>
      <c r="LRI323" s="25"/>
      <c r="LRJ323" s="25"/>
      <c r="LRK323" s="25"/>
      <c r="LRL323" s="25"/>
      <c r="LRM323" s="25"/>
      <c r="LRN323" s="25"/>
      <c r="LRO323" s="25"/>
      <c r="LRP323" s="25"/>
      <c r="LRQ323" s="25"/>
      <c r="LRR323" s="25"/>
      <c r="LRS323" s="25"/>
      <c r="LRT323" s="25"/>
      <c r="LRU323" s="25"/>
      <c r="LRV323" s="25"/>
      <c r="LRW323" s="25"/>
      <c r="LRX323" s="25"/>
      <c r="LRY323" s="25"/>
      <c r="LRZ323" s="25"/>
      <c r="LSA323" s="25"/>
      <c r="LSB323" s="25"/>
      <c r="LSC323" s="25"/>
      <c r="LSD323" s="25"/>
      <c r="LSE323" s="25"/>
      <c r="LSF323" s="25"/>
      <c r="LSG323" s="25"/>
      <c r="LSH323" s="25"/>
      <c r="LSI323" s="25"/>
      <c r="LSJ323" s="25"/>
      <c r="LSK323" s="25"/>
      <c r="LSL323" s="25"/>
      <c r="LSM323" s="25"/>
      <c r="LSN323" s="25"/>
      <c r="LSO323" s="25"/>
      <c r="LSP323" s="25"/>
      <c r="LSQ323" s="25"/>
      <c r="LSR323" s="25"/>
      <c r="LSS323" s="25"/>
      <c r="LST323" s="25"/>
      <c r="LSU323" s="25"/>
      <c r="LSV323" s="25"/>
      <c r="LSW323" s="25"/>
      <c r="LSX323" s="25"/>
      <c r="LSY323" s="25"/>
      <c r="LSZ323" s="25"/>
      <c r="LTA323" s="25"/>
      <c r="LTB323" s="25"/>
      <c r="LTC323" s="25"/>
      <c r="LTD323" s="25"/>
      <c r="LTE323" s="25"/>
      <c r="LTF323" s="25"/>
      <c r="LTG323" s="25"/>
      <c r="LTH323" s="25"/>
      <c r="LTI323" s="25"/>
      <c r="LTJ323" s="25"/>
      <c r="LTK323" s="25"/>
      <c r="LTL323" s="25"/>
      <c r="LTM323" s="25"/>
      <c r="LTN323" s="25"/>
      <c r="LTO323" s="25"/>
      <c r="LTP323" s="25"/>
      <c r="LTQ323" s="25"/>
      <c r="LTR323" s="25"/>
      <c r="LTS323" s="25"/>
      <c r="LTT323" s="25"/>
      <c r="LTU323" s="25"/>
      <c r="LTV323" s="25"/>
      <c r="LTW323" s="25"/>
      <c r="LTX323" s="25"/>
      <c r="LTY323" s="25"/>
      <c r="LTZ323" s="25"/>
      <c r="LUA323" s="25"/>
      <c r="LUB323" s="25"/>
      <c r="LUC323" s="25"/>
      <c r="LUD323" s="25"/>
      <c r="LUE323" s="25"/>
      <c r="LUF323" s="25"/>
      <c r="LUG323" s="25"/>
      <c r="LUH323" s="25"/>
      <c r="LUI323" s="25"/>
      <c r="LUJ323" s="25"/>
      <c r="LUK323" s="25"/>
      <c r="LUL323" s="25"/>
      <c r="LUM323" s="25"/>
      <c r="LUN323" s="25"/>
      <c r="LUO323" s="25"/>
      <c r="LUP323" s="25"/>
      <c r="LUQ323" s="25"/>
      <c r="LUR323" s="25"/>
      <c r="LUS323" s="25"/>
      <c r="LUT323" s="25"/>
      <c r="LUU323" s="25"/>
      <c r="LUV323" s="25"/>
      <c r="LUW323" s="25"/>
      <c r="LUX323" s="25"/>
      <c r="LUY323" s="25"/>
      <c r="LUZ323" s="25"/>
      <c r="LVA323" s="25"/>
      <c r="LVB323" s="25"/>
      <c r="LVC323" s="25"/>
      <c r="LVD323" s="25"/>
      <c r="LVE323" s="25"/>
      <c r="LVF323" s="25"/>
      <c r="LVG323" s="25"/>
      <c r="LVH323" s="25"/>
      <c r="LVI323" s="25"/>
      <c r="LVJ323" s="25"/>
      <c r="LVK323" s="25"/>
      <c r="LVL323" s="25"/>
      <c r="LVM323" s="25"/>
      <c r="LVN323" s="25"/>
      <c r="LVO323" s="25"/>
      <c r="LVP323" s="25"/>
      <c r="LVQ323" s="25"/>
      <c r="LVR323" s="25"/>
      <c r="LVS323" s="25"/>
      <c r="LVT323" s="25"/>
      <c r="LVU323" s="25"/>
      <c r="LVV323" s="25"/>
      <c r="LVW323" s="25"/>
      <c r="LVX323" s="25"/>
      <c r="LVY323" s="25"/>
      <c r="LVZ323" s="25"/>
      <c r="LWA323" s="25"/>
      <c r="LWB323" s="25"/>
      <c r="LWC323" s="25"/>
      <c r="LWD323" s="25"/>
      <c r="LWE323" s="25"/>
      <c r="LWF323" s="25"/>
      <c r="LWG323" s="25"/>
      <c r="LWH323" s="25"/>
      <c r="LWI323" s="25"/>
      <c r="LWJ323" s="25"/>
      <c r="LWK323" s="25"/>
      <c r="LWL323" s="25"/>
      <c r="LWM323" s="25"/>
      <c r="LWN323" s="25"/>
      <c r="LWO323" s="25"/>
      <c r="LWP323" s="25"/>
      <c r="LWQ323" s="25"/>
      <c r="LWR323" s="25"/>
      <c r="LWS323" s="25"/>
      <c r="LWT323" s="25"/>
      <c r="LWU323" s="25"/>
      <c r="LWV323" s="25"/>
      <c r="LWW323" s="25"/>
      <c r="LWX323" s="25"/>
      <c r="LWY323" s="25"/>
      <c r="LWZ323" s="25"/>
      <c r="LXA323" s="25"/>
      <c r="LXB323" s="25"/>
      <c r="LXC323" s="25"/>
      <c r="LXD323" s="25"/>
      <c r="LXE323" s="25"/>
      <c r="LXF323" s="25"/>
      <c r="LXG323" s="25"/>
      <c r="LXH323" s="25"/>
      <c r="LXI323" s="25"/>
      <c r="LXJ323" s="25"/>
      <c r="LXK323" s="25"/>
      <c r="LXL323" s="25"/>
      <c r="LXM323" s="25"/>
      <c r="LXN323" s="25"/>
      <c r="LXO323" s="25"/>
      <c r="LXP323" s="25"/>
      <c r="LXQ323" s="25"/>
      <c r="LXR323" s="25"/>
      <c r="LXS323" s="25"/>
      <c r="LXT323" s="25"/>
      <c r="LXU323" s="25"/>
      <c r="LXV323" s="25"/>
      <c r="LXW323" s="25"/>
      <c r="LXX323" s="25"/>
      <c r="LXY323" s="25"/>
      <c r="LXZ323" s="25"/>
      <c r="LYA323" s="25"/>
      <c r="LYB323" s="25"/>
      <c r="LYC323" s="25"/>
      <c r="LYD323" s="25"/>
      <c r="LYE323" s="25"/>
      <c r="LYF323" s="25"/>
      <c r="LYG323" s="25"/>
      <c r="LYH323" s="25"/>
      <c r="LYI323" s="25"/>
      <c r="LYJ323" s="25"/>
      <c r="LYK323" s="25"/>
      <c r="LYL323" s="25"/>
      <c r="LYM323" s="25"/>
      <c r="LYN323" s="25"/>
      <c r="LYO323" s="25"/>
      <c r="LYP323" s="25"/>
      <c r="LYQ323" s="25"/>
      <c r="LYR323" s="25"/>
      <c r="LYS323" s="25"/>
      <c r="LYT323" s="25"/>
      <c r="LYU323" s="25"/>
      <c r="LYV323" s="25"/>
      <c r="LYW323" s="25"/>
      <c r="LYX323" s="25"/>
      <c r="LYY323" s="25"/>
      <c r="LYZ323" s="25"/>
      <c r="LZA323" s="25"/>
      <c r="LZB323" s="25"/>
      <c r="LZC323" s="25"/>
      <c r="LZD323" s="25"/>
      <c r="LZE323" s="25"/>
      <c r="LZF323" s="25"/>
      <c r="LZG323" s="25"/>
      <c r="LZH323" s="25"/>
      <c r="LZI323" s="25"/>
      <c r="LZJ323" s="25"/>
      <c r="LZK323" s="25"/>
      <c r="LZL323" s="25"/>
      <c r="LZM323" s="25"/>
      <c r="LZN323" s="25"/>
      <c r="LZO323" s="25"/>
      <c r="LZP323" s="25"/>
      <c r="LZQ323" s="25"/>
      <c r="LZR323" s="25"/>
      <c r="LZS323" s="25"/>
      <c r="LZT323" s="25"/>
      <c r="LZU323" s="25"/>
      <c r="LZV323" s="25"/>
      <c r="LZW323" s="25"/>
      <c r="LZX323" s="25"/>
      <c r="LZY323" s="25"/>
      <c r="LZZ323" s="25"/>
      <c r="MAA323" s="25"/>
      <c r="MAB323" s="25"/>
      <c r="MAC323" s="25"/>
      <c r="MAD323" s="25"/>
      <c r="MAE323" s="25"/>
      <c r="MAF323" s="25"/>
      <c r="MAG323" s="25"/>
      <c r="MAH323" s="25"/>
      <c r="MAI323" s="25"/>
      <c r="MAJ323" s="25"/>
      <c r="MAK323" s="25"/>
      <c r="MAL323" s="25"/>
      <c r="MAM323" s="25"/>
      <c r="MAN323" s="25"/>
      <c r="MAO323" s="25"/>
      <c r="MAP323" s="25"/>
      <c r="MAQ323" s="25"/>
      <c r="MAR323" s="25"/>
      <c r="MAS323" s="25"/>
      <c r="MAT323" s="25"/>
      <c r="MAU323" s="25"/>
      <c r="MAV323" s="25"/>
      <c r="MAW323" s="25"/>
      <c r="MAX323" s="25"/>
      <c r="MAY323" s="25"/>
      <c r="MAZ323" s="25"/>
      <c r="MBA323" s="25"/>
      <c r="MBB323" s="25"/>
      <c r="MBC323" s="25"/>
      <c r="MBD323" s="25"/>
      <c r="MBE323" s="25"/>
      <c r="MBF323" s="25"/>
      <c r="MBG323" s="25"/>
      <c r="MBH323" s="25"/>
      <c r="MBI323" s="25"/>
      <c r="MBJ323" s="25"/>
      <c r="MBK323" s="25"/>
      <c r="MBL323" s="25"/>
      <c r="MBM323" s="25"/>
      <c r="MBN323" s="25"/>
      <c r="MBO323" s="25"/>
      <c r="MBP323" s="25"/>
      <c r="MBQ323" s="25"/>
      <c r="MBR323" s="25"/>
      <c r="MBS323" s="25"/>
      <c r="MBT323" s="25"/>
      <c r="MBU323" s="25"/>
      <c r="MBV323" s="25"/>
      <c r="MBW323" s="25"/>
      <c r="MBX323" s="25"/>
      <c r="MBY323" s="25"/>
      <c r="MBZ323" s="25"/>
      <c r="MCA323" s="25"/>
      <c r="MCB323" s="25"/>
      <c r="MCC323" s="25"/>
      <c r="MCD323" s="25"/>
      <c r="MCE323" s="25"/>
      <c r="MCF323" s="25"/>
      <c r="MCG323" s="25"/>
      <c r="MCH323" s="25"/>
      <c r="MCI323" s="25"/>
      <c r="MCJ323" s="25"/>
      <c r="MCK323" s="25"/>
      <c r="MCL323" s="25"/>
      <c r="MCM323" s="25"/>
      <c r="MCN323" s="25"/>
      <c r="MCO323" s="25"/>
      <c r="MCP323" s="25"/>
      <c r="MCQ323" s="25"/>
      <c r="MCR323" s="25"/>
      <c r="MCS323" s="25"/>
      <c r="MCT323" s="25"/>
      <c r="MCU323" s="25"/>
      <c r="MCV323" s="25"/>
      <c r="MCW323" s="25"/>
      <c r="MCX323" s="25"/>
      <c r="MCY323" s="25"/>
      <c r="MCZ323" s="25"/>
      <c r="MDA323" s="25"/>
      <c r="MDB323" s="25"/>
      <c r="MDC323" s="25"/>
      <c r="MDD323" s="25"/>
      <c r="MDE323" s="25"/>
      <c r="MDF323" s="25"/>
      <c r="MDG323" s="25"/>
      <c r="MDH323" s="25"/>
      <c r="MDI323" s="25"/>
      <c r="MDJ323" s="25"/>
      <c r="MDK323" s="25"/>
      <c r="MDL323" s="25"/>
      <c r="MDM323" s="25"/>
      <c r="MDN323" s="25"/>
      <c r="MDO323" s="25"/>
      <c r="MDP323" s="25"/>
      <c r="MDQ323" s="25"/>
      <c r="MDR323" s="25"/>
      <c r="MDS323" s="25"/>
      <c r="MDT323" s="25"/>
      <c r="MDU323" s="25"/>
      <c r="MDV323" s="25"/>
      <c r="MDW323" s="25"/>
      <c r="MDX323" s="25"/>
      <c r="MDY323" s="25"/>
      <c r="MDZ323" s="25"/>
      <c r="MEA323" s="25"/>
      <c r="MEB323" s="25"/>
      <c r="MEC323" s="25"/>
      <c r="MED323" s="25"/>
      <c r="MEE323" s="25"/>
      <c r="MEF323" s="25"/>
      <c r="MEG323" s="25"/>
      <c r="MEH323" s="25"/>
      <c r="MEI323" s="25"/>
      <c r="MEJ323" s="25"/>
      <c r="MEK323" s="25"/>
      <c r="MEL323" s="25"/>
      <c r="MEM323" s="25"/>
      <c r="MEN323" s="25"/>
      <c r="MEO323" s="25"/>
      <c r="MEP323" s="25"/>
      <c r="MEQ323" s="25"/>
      <c r="MER323" s="25"/>
      <c r="MES323" s="25"/>
      <c r="MET323" s="25"/>
      <c r="MEU323" s="25"/>
      <c r="MEV323" s="25"/>
      <c r="MEW323" s="25"/>
      <c r="MEX323" s="25"/>
      <c r="MEY323" s="25"/>
      <c r="MEZ323" s="25"/>
      <c r="MFA323" s="25"/>
      <c r="MFB323" s="25"/>
      <c r="MFC323" s="25"/>
      <c r="MFD323" s="25"/>
      <c r="MFE323" s="25"/>
      <c r="MFF323" s="25"/>
      <c r="MFG323" s="25"/>
      <c r="MFH323" s="25"/>
      <c r="MFI323" s="25"/>
      <c r="MFJ323" s="25"/>
      <c r="MFK323" s="25"/>
      <c r="MFL323" s="25"/>
      <c r="MFM323" s="25"/>
      <c r="MFN323" s="25"/>
      <c r="MFO323" s="25"/>
      <c r="MFP323" s="25"/>
      <c r="MFQ323" s="25"/>
      <c r="MFR323" s="25"/>
      <c r="MFS323" s="25"/>
      <c r="MFT323" s="25"/>
      <c r="MFU323" s="25"/>
      <c r="MFV323" s="25"/>
      <c r="MFW323" s="25"/>
      <c r="MFX323" s="25"/>
      <c r="MFY323" s="25"/>
      <c r="MFZ323" s="25"/>
      <c r="MGA323" s="25"/>
      <c r="MGB323" s="25"/>
      <c r="MGC323" s="25"/>
      <c r="MGD323" s="25"/>
      <c r="MGE323" s="25"/>
      <c r="MGF323" s="25"/>
      <c r="MGG323" s="25"/>
      <c r="MGH323" s="25"/>
      <c r="MGI323" s="25"/>
      <c r="MGJ323" s="25"/>
      <c r="MGK323" s="25"/>
      <c r="MGL323" s="25"/>
      <c r="MGM323" s="25"/>
      <c r="MGN323" s="25"/>
      <c r="MGO323" s="25"/>
      <c r="MGP323" s="25"/>
      <c r="MGQ323" s="25"/>
      <c r="MGR323" s="25"/>
      <c r="MGS323" s="25"/>
      <c r="MGT323" s="25"/>
      <c r="MGU323" s="25"/>
      <c r="MGV323" s="25"/>
      <c r="MGW323" s="25"/>
      <c r="MGX323" s="25"/>
      <c r="MGY323" s="25"/>
      <c r="MGZ323" s="25"/>
      <c r="MHA323" s="25"/>
      <c r="MHB323" s="25"/>
      <c r="MHC323" s="25"/>
      <c r="MHD323" s="25"/>
      <c r="MHE323" s="25"/>
      <c r="MHF323" s="25"/>
      <c r="MHG323" s="25"/>
      <c r="MHH323" s="25"/>
      <c r="MHI323" s="25"/>
      <c r="MHJ323" s="25"/>
      <c r="MHK323" s="25"/>
      <c r="MHL323" s="25"/>
      <c r="MHM323" s="25"/>
      <c r="MHN323" s="25"/>
      <c r="MHO323" s="25"/>
      <c r="MHP323" s="25"/>
      <c r="MHQ323" s="25"/>
      <c r="MHR323" s="25"/>
      <c r="MHS323" s="25"/>
      <c r="MHT323" s="25"/>
      <c r="MHU323" s="25"/>
      <c r="MHV323" s="25"/>
      <c r="MHW323" s="25"/>
      <c r="MHX323" s="25"/>
      <c r="MHY323" s="25"/>
      <c r="MHZ323" s="25"/>
      <c r="MIA323" s="25"/>
      <c r="MIB323" s="25"/>
      <c r="MIC323" s="25"/>
      <c r="MID323" s="25"/>
      <c r="MIE323" s="25"/>
      <c r="MIF323" s="25"/>
      <c r="MIG323" s="25"/>
      <c r="MIH323" s="25"/>
      <c r="MII323" s="25"/>
      <c r="MIJ323" s="25"/>
      <c r="MIK323" s="25"/>
      <c r="MIL323" s="25"/>
      <c r="MIM323" s="25"/>
      <c r="MIN323" s="25"/>
      <c r="MIO323" s="25"/>
      <c r="MIP323" s="25"/>
      <c r="MIQ323" s="25"/>
      <c r="MIR323" s="25"/>
      <c r="MIS323" s="25"/>
      <c r="MIT323" s="25"/>
      <c r="MIU323" s="25"/>
      <c r="MIV323" s="25"/>
      <c r="MIW323" s="25"/>
      <c r="MIX323" s="25"/>
      <c r="MIY323" s="25"/>
      <c r="MIZ323" s="25"/>
      <c r="MJA323" s="25"/>
      <c r="MJB323" s="25"/>
      <c r="MJC323" s="25"/>
      <c r="MJD323" s="25"/>
      <c r="MJE323" s="25"/>
      <c r="MJF323" s="25"/>
      <c r="MJG323" s="25"/>
      <c r="MJH323" s="25"/>
      <c r="MJI323" s="25"/>
      <c r="MJJ323" s="25"/>
      <c r="MJK323" s="25"/>
      <c r="MJL323" s="25"/>
      <c r="MJM323" s="25"/>
      <c r="MJN323" s="25"/>
      <c r="MJO323" s="25"/>
      <c r="MJP323" s="25"/>
      <c r="MJQ323" s="25"/>
      <c r="MJR323" s="25"/>
      <c r="MJS323" s="25"/>
      <c r="MJT323" s="25"/>
      <c r="MJU323" s="25"/>
      <c r="MJV323" s="25"/>
      <c r="MJW323" s="25"/>
      <c r="MJX323" s="25"/>
      <c r="MJY323" s="25"/>
      <c r="MJZ323" s="25"/>
      <c r="MKA323" s="25"/>
      <c r="MKB323" s="25"/>
      <c r="MKC323" s="25"/>
      <c r="MKD323" s="25"/>
      <c r="MKE323" s="25"/>
      <c r="MKF323" s="25"/>
      <c r="MKG323" s="25"/>
      <c r="MKH323" s="25"/>
      <c r="MKI323" s="25"/>
      <c r="MKJ323" s="25"/>
      <c r="MKK323" s="25"/>
      <c r="MKL323" s="25"/>
      <c r="MKM323" s="25"/>
      <c r="MKN323" s="25"/>
      <c r="MKO323" s="25"/>
      <c r="MKP323" s="25"/>
      <c r="MKQ323" s="25"/>
      <c r="MKR323" s="25"/>
      <c r="MKS323" s="25"/>
      <c r="MKT323" s="25"/>
      <c r="MKU323" s="25"/>
      <c r="MKV323" s="25"/>
      <c r="MKW323" s="25"/>
      <c r="MKX323" s="25"/>
      <c r="MKY323" s="25"/>
      <c r="MKZ323" s="25"/>
      <c r="MLA323" s="25"/>
      <c r="MLB323" s="25"/>
      <c r="MLC323" s="25"/>
      <c r="MLD323" s="25"/>
      <c r="MLE323" s="25"/>
      <c r="MLF323" s="25"/>
      <c r="MLG323" s="25"/>
      <c r="MLH323" s="25"/>
      <c r="MLI323" s="25"/>
      <c r="MLJ323" s="25"/>
      <c r="MLK323" s="25"/>
      <c r="MLL323" s="25"/>
      <c r="MLM323" s="25"/>
      <c r="MLN323" s="25"/>
      <c r="MLO323" s="25"/>
      <c r="MLP323" s="25"/>
      <c r="MLQ323" s="25"/>
      <c r="MLR323" s="25"/>
      <c r="MLS323" s="25"/>
      <c r="MLT323" s="25"/>
      <c r="MLU323" s="25"/>
      <c r="MLV323" s="25"/>
      <c r="MLW323" s="25"/>
      <c r="MLX323" s="25"/>
      <c r="MLY323" s="25"/>
      <c r="MLZ323" s="25"/>
      <c r="MMA323" s="25"/>
      <c r="MMB323" s="25"/>
      <c r="MMC323" s="25"/>
      <c r="MMD323" s="25"/>
      <c r="MME323" s="25"/>
      <c r="MMF323" s="25"/>
      <c r="MMG323" s="25"/>
      <c r="MMH323" s="25"/>
      <c r="MMI323" s="25"/>
      <c r="MMJ323" s="25"/>
      <c r="MMK323" s="25"/>
      <c r="MML323" s="25"/>
      <c r="MMM323" s="25"/>
      <c r="MMN323" s="25"/>
      <c r="MMO323" s="25"/>
      <c r="MMP323" s="25"/>
      <c r="MMQ323" s="25"/>
      <c r="MMR323" s="25"/>
      <c r="MMS323" s="25"/>
      <c r="MMT323" s="25"/>
      <c r="MMU323" s="25"/>
      <c r="MMV323" s="25"/>
      <c r="MMW323" s="25"/>
      <c r="MMX323" s="25"/>
      <c r="MMY323" s="25"/>
      <c r="MMZ323" s="25"/>
      <c r="MNA323" s="25"/>
      <c r="MNB323" s="25"/>
      <c r="MNC323" s="25"/>
      <c r="MND323" s="25"/>
      <c r="MNE323" s="25"/>
      <c r="MNF323" s="25"/>
      <c r="MNG323" s="25"/>
      <c r="MNH323" s="25"/>
      <c r="MNI323" s="25"/>
      <c r="MNJ323" s="25"/>
      <c r="MNK323" s="25"/>
      <c r="MNL323" s="25"/>
      <c r="MNM323" s="25"/>
      <c r="MNN323" s="25"/>
      <c r="MNO323" s="25"/>
      <c r="MNP323" s="25"/>
      <c r="MNQ323" s="25"/>
      <c r="MNR323" s="25"/>
      <c r="MNS323" s="25"/>
      <c r="MNT323" s="25"/>
      <c r="MNU323" s="25"/>
      <c r="MNV323" s="25"/>
      <c r="MNW323" s="25"/>
      <c r="MNX323" s="25"/>
      <c r="MNY323" s="25"/>
      <c r="MNZ323" s="25"/>
      <c r="MOA323" s="25"/>
      <c r="MOB323" s="25"/>
      <c r="MOC323" s="25"/>
      <c r="MOD323" s="25"/>
      <c r="MOE323" s="25"/>
      <c r="MOF323" s="25"/>
      <c r="MOG323" s="25"/>
      <c r="MOH323" s="25"/>
      <c r="MOI323" s="25"/>
      <c r="MOJ323" s="25"/>
      <c r="MOK323" s="25"/>
      <c r="MOL323" s="25"/>
      <c r="MOM323" s="25"/>
      <c r="MON323" s="25"/>
      <c r="MOO323" s="25"/>
      <c r="MOP323" s="25"/>
      <c r="MOQ323" s="25"/>
      <c r="MOR323" s="25"/>
      <c r="MOS323" s="25"/>
      <c r="MOT323" s="25"/>
      <c r="MOU323" s="25"/>
      <c r="MOV323" s="25"/>
      <c r="MOW323" s="25"/>
      <c r="MOX323" s="25"/>
      <c r="MOY323" s="25"/>
      <c r="MOZ323" s="25"/>
      <c r="MPA323" s="25"/>
      <c r="MPB323" s="25"/>
      <c r="MPC323" s="25"/>
      <c r="MPD323" s="25"/>
      <c r="MPE323" s="25"/>
      <c r="MPF323" s="25"/>
      <c r="MPG323" s="25"/>
      <c r="MPH323" s="25"/>
      <c r="MPI323" s="25"/>
      <c r="MPJ323" s="25"/>
      <c r="MPK323" s="25"/>
      <c r="MPL323" s="25"/>
      <c r="MPM323" s="25"/>
      <c r="MPN323" s="25"/>
      <c r="MPO323" s="25"/>
      <c r="MPP323" s="25"/>
      <c r="MPQ323" s="25"/>
      <c r="MPR323" s="25"/>
      <c r="MPS323" s="25"/>
      <c r="MPT323" s="25"/>
      <c r="MPU323" s="25"/>
      <c r="MPV323" s="25"/>
      <c r="MPW323" s="25"/>
      <c r="MPX323" s="25"/>
      <c r="MPY323" s="25"/>
      <c r="MPZ323" s="25"/>
      <c r="MQA323" s="25"/>
      <c r="MQB323" s="25"/>
      <c r="MQC323" s="25"/>
      <c r="MQD323" s="25"/>
      <c r="MQE323" s="25"/>
      <c r="MQF323" s="25"/>
      <c r="MQG323" s="25"/>
      <c r="MQH323" s="25"/>
      <c r="MQI323" s="25"/>
      <c r="MQJ323" s="25"/>
      <c r="MQK323" s="25"/>
      <c r="MQL323" s="25"/>
      <c r="MQM323" s="25"/>
      <c r="MQN323" s="25"/>
      <c r="MQO323" s="25"/>
      <c r="MQP323" s="25"/>
      <c r="MQQ323" s="25"/>
      <c r="MQR323" s="25"/>
      <c r="MQS323" s="25"/>
      <c r="MQT323" s="25"/>
      <c r="MQU323" s="25"/>
      <c r="MQV323" s="25"/>
      <c r="MQW323" s="25"/>
      <c r="MQX323" s="25"/>
      <c r="MQY323" s="25"/>
      <c r="MQZ323" s="25"/>
      <c r="MRA323" s="25"/>
      <c r="MRB323" s="25"/>
      <c r="MRC323" s="25"/>
      <c r="MRD323" s="25"/>
      <c r="MRE323" s="25"/>
      <c r="MRF323" s="25"/>
      <c r="MRG323" s="25"/>
      <c r="MRH323" s="25"/>
      <c r="MRI323" s="25"/>
      <c r="MRJ323" s="25"/>
      <c r="MRK323" s="25"/>
      <c r="MRL323" s="25"/>
      <c r="MRM323" s="25"/>
      <c r="MRN323" s="25"/>
      <c r="MRO323" s="25"/>
      <c r="MRP323" s="25"/>
      <c r="MRQ323" s="25"/>
      <c r="MRR323" s="25"/>
      <c r="MRS323" s="25"/>
      <c r="MRT323" s="25"/>
      <c r="MRU323" s="25"/>
      <c r="MRV323" s="25"/>
      <c r="MRW323" s="25"/>
      <c r="MRX323" s="25"/>
      <c r="MRY323" s="25"/>
      <c r="MRZ323" s="25"/>
      <c r="MSA323" s="25"/>
      <c r="MSB323" s="25"/>
      <c r="MSC323" s="25"/>
      <c r="MSD323" s="25"/>
      <c r="MSE323" s="25"/>
      <c r="MSF323" s="25"/>
      <c r="MSG323" s="25"/>
      <c r="MSH323" s="25"/>
      <c r="MSI323" s="25"/>
      <c r="MSJ323" s="25"/>
      <c r="MSK323" s="25"/>
      <c r="MSL323" s="25"/>
      <c r="MSM323" s="25"/>
      <c r="MSN323" s="25"/>
      <c r="MSO323" s="25"/>
      <c r="MSP323" s="25"/>
      <c r="MSQ323" s="25"/>
      <c r="MSR323" s="25"/>
      <c r="MSS323" s="25"/>
      <c r="MST323" s="25"/>
      <c r="MSU323" s="25"/>
      <c r="MSV323" s="25"/>
      <c r="MSW323" s="25"/>
      <c r="MSX323" s="25"/>
      <c r="MSY323" s="25"/>
      <c r="MSZ323" s="25"/>
      <c r="MTA323" s="25"/>
      <c r="MTB323" s="25"/>
      <c r="MTC323" s="25"/>
      <c r="MTD323" s="25"/>
      <c r="MTE323" s="25"/>
      <c r="MTF323" s="25"/>
      <c r="MTG323" s="25"/>
      <c r="MTH323" s="25"/>
      <c r="MTI323" s="25"/>
      <c r="MTJ323" s="25"/>
      <c r="MTK323" s="25"/>
      <c r="MTL323" s="25"/>
      <c r="MTM323" s="25"/>
      <c r="MTN323" s="25"/>
      <c r="MTO323" s="25"/>
      <c r="MTP323" s="25"/>
      <c r="MTQ323" s="25"/>
      <c r="MTR323" s="25"/>
      <c r="MTS323" s="25"/>
      <c r="MTT323" s="25"/>
      <c r="MTU323" s="25"/>
      <c r="MTV323" s="25"/>
      <c r="MTW323" s="25"/>
      <c r="MTX323" s="25"/>
      <c r="MTY323" s="25"/>
      <c r="MTZ323" s="25"/>
      <c r="MUA323" s="25"/>
      <c r="MUB323" s="25"/>
      <c r="MUC323" s="25"/>
      <c r="MUD323" s="25"/>
      <c r="MUE323" s="25"/>
      <c r="MUF323" s="25"/>
      <c r="MUG323" s="25"/>
      <c r="MUH323" s="25"/>
      <c r="MUI323" s="25"/>
      <c r="MUJ323" s="25"/>
      <c r="MUK323" s="25"/>
      <c r="MUL323" s="25"/>
      <c r="MUM323" s="25"/>
      <c r="MUN323" s="25"/>
      <c r="MUO323" s="25"/>
      <c r="MUP323" s="25"/>
      <c r="MUQ323" s="25"/>
      <c r="MUR323" s="25"/>
      <c r="MUS323" s="25"/>
      <c r="MUT323" s="25"/>
      <c r="MUU323" s="25"/>
      <c r="MUV323" s="25"/>
      <c r="MUW323" s="25"/>
      <c r="MUX323" s="25"/>
      <c r="MUY323" s="25"/>
      <c r="MUZ323" s="25"/>
      <c r="MVA323" s="25"/>
      <c r="MVB323" s="25"/>
      <c r="MVC323" s="25"/>
      <c r="MVD323" s="25"/>
      <c r="MVE323" s="25"/>
      <c r="MVF323" s="25"/>
      <c r="MVG323" s="25"/>
      <c r="MVH323" s="25"/>
      <c r="MVI323" s="25"/>
      <c r="MVJ323" s="25"/>
      <c r="MVK323" s="25"/>
      <c r="MVL323" s="25"/>
      <c r="MVM323" s="25"/>
      <c r="MVN323" s="25"/>
      <c r="MVO323" s="25"/>
      <c r="MVP323" s="25"/>
      <c r="MVQ323" s="25"/>
      <c r="MVR323" s="25"/>
      <c r="MVS323" s="25"/>
      <c r="MVT323" s="25"/>
      <c r="MVU323" s="25"/>
      <c r="MVV323" s="25"/>
      <c r="MVW323" s="25"/>
      <c r="MVX323" s="25"/>
      <c r="MVY323" s="25"/>
      <c r="MVZ323" s="25"/>
      <c r="MWA323" s="25"/>
      <c r="MWB323" s="25"/>
      <c r="MWC323" s="25"/>
      <c r="MWD323" s="25"/>
      <c r="MWE323" s="25"/>
      <c r="MWF323" s="25"/>
      <c r="MWG323" s="25"/>
      <c r="MWH323" s="25"/>
      <c r="MWI323" s="25"/>
      <c r="MWJ323" s="25"/>
      <c r="MWK323" s="25"/>
      <c r="MWL323" s="25"/>
      <c r="MWM323" s="25"/>
      <c r="MWN323" s="25"/>
      <c r="MWO323" s="25"/>
      <c r="MWP323" s="25"/>
      <c r="MWQ323" s="25"/>
      <c r="MWR323" s="25"/>
      <c r="MWS323" s="25"/>
      <c r="MWT323" s="25"/>
      <c r="MWU323" s="25"/>
      <c r="MWV323" s="25"/>
      <c r="MWW323" s="25"/>
      <c r="MWX323" s="25"/>
      <c r="MWY323" s="25"/>
      <c r="MWZ323" s="25"/>
      <c r="MXA323" s="25"/>
      <c r="MXB323" s="25"/>
      <c r="MXC323" s="25"/>
      <c r="MXD323" s="25"/>
      <c r="MXE323" s="25"/>
      <c r="MXF323" s="25"/>
      <c r="MXG323" s="25"/>
      <c r="MXH323" s="25"/>
      <c r="MXI323" s="25"/>
      <c r="MXJ323" s="25"/>
      <c r="MXK323" s="25"/>
      <c r="MXL323" s="25"/>
      <c r="MXM323" s="25"/>
      <c r="MXN323" s="25"/>
      <c r="MXO323" s="25"/>
      <c r="MXP323" s="25"/>
      <c r="MXQ323" s="25"/>
      <c r="MXR323" s="25"/>
      <c r="MXS323" s="25"/>
      <c r="MXT323" s="25"/>
      <c r="MXU323" s="25"/>
      <c r="MXV323" s="25"/>
      <c r="MXW323" s="25"/>
      <c r="MXX323" s="25"/>
      <c r="MXY323" s="25"/>
      <c r="MXZ323" s="25"/>
      <c r="MYA323" s="25"/>
      <c r="MYB323" s="25"/>
      <c r="MYC323" s="25"/>
      <c r="MYD323" s="25"/>
      <c r="MYE323" s="25"/>
      <c r="MYF323" s="25"/>
      <c r="MYG323" s="25"/>
      <c r="MYH323" s="25"/>
      <c r="MYI323" s="25"/>
      <c r="MYJ323" s="25"/>
      <c r="MYK323" s="25"/>
      <c r="MYL323" s="25"/>
      <c r="MYM323" s="25"/>
      <c r="MYN323" s="25"/>
      <c r="MYO323" s="25"/>
      <c r="MYP323" s="25"/>
      <c r="MYQ323" s="25"/>
      <c r="MYR323" s="25"/>
      <c r="MYS323" s="25"/>
      <c r="MYT323" s="25"/>
      <c r="MYU323" s="25"/>
      <c r="MYV323" s="25"/>
      <c r="MYW323" s="25"/>
      <c r="MYX323" s="25"/>
      <c r="MYY323" s="25"/>
      <c r="MYZ323" s="25"/>
      <c r="MZA323" s="25"/>
      <c r="MZB323" s="25"/>
      <c r="MZC323" s="25"/>
      <c r="MZD323" s="25"/>
      <c r="MZE323" s="25"/>
      <c r="MZF323" s="25"/>
      <c r="MZG323" s="25"/>
      <c r="MZH323" s="25"/>
      <c r="MZI323" s="25"/>
      <c r="MZJ323" s="25"/>
      <c r="MZK323" s="25"/>
      <c r="MZL323" s="25"/>
      <c r="MZM323" s="25"/>
      <c r="MZN323" s="25"/>
      <c r="MZO323" s="25"/>
      <c r="MZP323" s="25"/>
      <c r="MZQ323" s="25"/>
      <c r="MZR323" s="25"/>
      <c r="MZS323" s="25"/>
      <c r="MZT323" s="25"/>
      <c r="MZU323" s="25"/>
      <c r="MZV323" s="25"/>
      <c r="MZW323" s="25"/>
      <c r="MZX323" s="25"/>
      <c r="MZY323" s="25"/>
      <c r="MZZ323" s="25"/>
      <c r="NAA323" s="25"/>
      <c r="NAB323" s="25"/>
      <c r="NAC323" s="25"/>
      <c r="NAD323" s="25"/>
      <c r="NAE323" s="25"/>
      <c r="NAF323" s="25"/>
      <c r="NAG323" s="25"/>
      <c r="NAH323" s="25"/>
      <c r="NAI323" s="25"/>
      <c r="NAJ323" s="25"/>
      <c r="NAK323" s="25"/>
      <c r="NAL323" s="25"/>
      <c r="NAM323" s="25"/>
      <c r="NAN323" s="25"/>
      <c r="NAO323" s="25"/>
      <c r="NAP323" s="25"/>
      <c r="NAQ323" s="25"/>
      <c r="NAR323" s="25"/>
      <c r="NAS323" s="25"/>
      <c r="NAT323" s="25"/>
      <c r="NAU323" s="25"/>
      <c r="NAV323" s="25"/>
      <c r="NAW323" s="25"/>
      <c r="NAX323" s="25"/>
      <c r="NAY323" s="25"/>
      <c r="NAZ323" s="25"/>
      <c r="NBA323" s="25"/>
      <c r="NBB323" s="25"/>
      <c r="NBC323" s="25"/>
      <c r="NBD323" s="25"/>
      <c r="NBE323" s="25"/>
      <c r="NBF323" s="25"/>
      <c r="NBG323" s="25"/>
      <c r="NBH323" s="25"/>
      <c r="NBI323" s="25"/>
      <c r="NBJ323" s="25"/>
      <c r="NBK323" s="25"/>
      <c r="NBL323" s="25"/>
      <c r="NBM323" s="25"/>
      <c r="NBN323" s="25"/>
      <c r="NBO323" s="25"/>
      <c r="NBP323" s="25"/>
      <c r="NBQ323" s="25"/>
      <c r="NBR323" s="25"/>
      <c r="NBS323" s="25"/>
      <c r="NBT323" s="25"/>
      <c r="NBU323" s="25"/>
      <c r="NBV323" s="25"/>
      <c r="NBW323" s="25"/>
      <c r="NBX323" s="25"/>
      <c r="NBY323" s="25"/>
      <c r="NBZ323" s="25"/>
      <c r="NCA323" s="25"/>
      <c r="NCB323" s="25"/>
      <c r="NCC323" s="25"/>
      <c r="NCD323" s="25"/>
      <c r="NCE323" s="25"/>
      <c r="NCF323" s="25"/>
      <c r="NCG323" s="25"/>
      <c r="NCH323" s="25"/>
      <c r="NCI323" s="25"/>
      <c r="NCJ323" s="25"/>
      <c r="NCK323" s="25"/>
      <c r="NCL323" s="25"/>
      <c r="NCM323" s="25"/>
      <c r="NCN323" s="25"/>
      <c r="NCO323" s="25"/>
      <c r="NCP323" s="25"/>
      <c r="NCQ323" s="25"/>
      <c r="NCR323" s="25"/>
      <c r="NCS323" s="25"/>
      <c r="NCT323" s="25"/>
      <c r="NCU323" s="25"/>
      <c r="NCV323" s="25"/>
      <c r="NCW323" s="25"/>
      <c r="NCX323" s="25"/>
      <c r="NCY323" s="25"/>
      <c r="NCZ323" s="25"/>
      <c r="NDA323" s="25"/>
      <c r="NDB323" s="25"/>
      <c r="NDC323" s="25"/>
      <c r="NDD323" s="25"/>
      <c r="NDE323" s="25"/>
      <c r="NDF323" s="25"/>
      <c r="NDG323" s="25"/>
      <c r="NDH323" s="25"/>
      <c r="NDI323" s="25"/>
      <c r="NDJ323" s="25"/>
      <c r="NDK323" s="25"/>
      <c r="NDL323" s="25"/>
      <c r="NDM323" s="25"/>
      <c r="NDN323" s="25"/>
      <c r="NDO323" s="25"/>
      <c r="NDP323" s="25"/>
      <c r="NDQ323" s="25"/>
      <c r="NDR323" s="25"/>
      <c r="NDS323" s="25"/>
      <c r="NDT323" s="25"/>
      <c r="NDU323" s="25"/>
      <c r="NDV323" s="25"/>
      <c r="NDW323" s="25"/>
      <c r="NDX323" s="25"/>
      <c r="NDY323" s="25"/>
      <c r="NDZ323" s="25"/>
      <c r="NEA323" s="25"/>
      <c r="NEB323" s="25"/>
      <c r="NEC323" s="25"/>
      <c r="NED323" s="25"/>
      <c r="NEE323" s="25"/>
      <c r="NEF323" s="25"/>
      <c r="NEG323" s="25"/>
      <c r="NEH323" s="25"/>
      <c r="NEI323" s="25"/>
      <c r="NEJ323" s="25"/>
      <c r="NEK323" s="25"/>
      <c r="NEL323" s="25"/>
      <c r="NEM323" s="25"/>
      <c r="NEN323" s="25"/>
      <c r="NEO323" s="25"/>
      <c r="NEP323" s="25"/>
      <c r="NEQ323" s="25"/>
      <c r="NER323" s="25"/>
      <c r="NES323" s="25"/>
      <c r="NET323" s="25"/>
      <c r="NEU323" s="25"/>
      <c r="NEV323" s="25"/>
      <c r="NEW323" s="25"/>
      <c r="NEX323" s="25"/>
      <c r="NEY323" s="25"/>
      <c r="NEZ323" s="25"/>
      <c r="NFA323" s="25"/>
      <c r="NFB323" s="25"/>
      <c r="NFC323" s="25"/>
      <c r="NFD323" s="25"/>
      <c r="NFE323" s="25"/>
      <c r="NFF323" s="25"/>
      <c r="NFG323" s="25"/>
      <c r="NFH323" s="25"/>
      <c r="NFI323" s="25"/>
      <c r="NFJ323" s="25"/>
      <c r="NFK323" s="25"/>
      <c r="NFL323" s="25"/>
      <c r="NFM323" s="25"/>
      <c r="NFN323" s="25"/>
      <c r="NFO323" s="25"/>
      <c r="NFP323" s="25"/>
      <c r="NFQ323" s="25"/>
      <c r="NFR323" s="25"/>
      <c r="NFS323" s="25"/>
      <c r="NFT323" s="25"/>
      <c r="NFU323" s="25"/>
      <c r="NFV323" s="25"/>
      <c r="NFW323" s="25"/>
      <c r="NFX323" s="25"/>
      <c r="NFY323" s="25"/>
      <c r="NFZ323" s="25"/>
      <c r="NGA323" s="25"/>
      <c r="NGB323" s="25"/>
      <c r="NGC323" s="25"/>
      <c r="NGD323" s="25"/>
      <c r="NGE323" s="25"/>
      <c r="NGF323" s="25"/>
      <c r="NGG323" s="25"/>
      <c r="NGH323" s="25"/>
      <c r="NGI323" s="25"/>
      <c r="NGJ323" s="25"/>
      <c r="NGK323" s="25"/>
      <c r="NGL323" s="25"/>
      <c r="NGM323" s="25"/>
      <c r="NGN323" s="25"/>
      <c r="NGO323" s="25"/>
      <c r="NGP323" s="25"/>
      <c r="NGQ323" s="25"/>
      <c r="NGR323" s="25"/>
      <c r="NGS323" s="25"/>
      <c r="NGT323" s="25"/>
      <c r="NGU323" s="25"/>
      <c r="NGV323" s="25"/>
      <c r="NGW323" s="25"/>
      <c r="NGX323" s="25"/>
      <c r="NGY323" s="25"/>
      <c r="NGZ323" s="25"/>
      <c r="NHA323" s="25"/>
      <c r="NHB323" s="25"/>
      <c r="NHC323" s="25"/>
      <c r="NHD323" s="25"/>
      <c r="NHE323" s="25"/>
      <c r="NHF323" s="25"/>
      <c r="NHG323" s="25"/>
      <c r="NHH323" s="25"/>
      <c r="NHI323" s="25"/>
      <c r="NHJ323" s="25"/>
      <c r="NHK323" s="25"/>
      <c r="NHL323" s="25"/>
      <c r="NHM323" s="25"/>
      <c r="NHN323" s="25"/>
      <c r="NHO323" s="25"/>
      <c r="NHP323" s="25"/>
      <c r="NHQ323" s="25"/>
      <c r="NHR323" s="25"/>
      <c r="NHS323" s="25"/>
      <c r="NHT323" s="25"/>
      <c r="NHU323" s="25"/>
      <c r="NHV323" s="25"/>
      <c r="NHW323" s="25"/>
      <c r="NHX323" s="25"/>
      <c r="NHY323" s="25"/>
      <c r="NHZ323" s="25"/>
      <c r="NIA323" s="25"/>
      <c r="NIB323" s="25"/>
      <c r="NIC323" s="25"/>
      <c r="NID323" s="25"/>
      <c r="NIE323" s="25"/>
      <c r="NIF323" s="25"/>
      <c r="NIG323" s="25"/>
      <c r="NIH323" s="25"/>
      <c r="NII323" s="25"/>
      <c r="NIJ323" s="25"/>
      <c r="NIK323" s="25"/>
      <c r="NIL323" s="25"/>
      <c r="NIM323" s="25"/>
      <c r="NIN323" s="25"/>
      <c r="NIO323" s="25"/>
      <c r="NIP323" s="25"/>
      <c r="NIQ323" s="25"/>
      <c r="NIR323" s="25"/>
      <c r="NIS323" s="25"/>
      <c r="NIT323" s="25"/>
      <c r="NIU323" s="25"/>
      <c r="NIV323" s="25"/>
      <c r="NIW323" s="25"/>
      <c r="NIX323" s="25"/>
      <c r="NIY323" s="25"/>
      <c r="NIZ323" s="25"/>
      <c r="NJA323" s="25"/>
      <c r="NJB323" s="25"/>
      <c r="NJC323" s="25"/>
      <c r="NJD323" s="25"/>
      <c r="NJE323" s="25"/>
      <c r="NJF323" s="25"/>
      <c r="NJG323" s="25"/>
      <c r="NJH323" s="25"/>
      <c r="NJI323" s="25"/>
      <c r="NJJ323" s="25"/>
      <c r="NJK323" s="25"/>
      <c r="NJL323" s="25"/>
      <c r="NJM323" s="25"/>
      <c r="NJN323" s="25"/>
      <c r="NJO323" s="25"/>
      <c r="NJP323" s="25"/>
      <c r="NJQ323" s="25"/>
      <c r="NJR323" s="25"/>
      <c r="NJS323" s="25"/>
      <c r="NJT323" s="25"/>
      <c r="NJU323" s="25"/>
      <c r="NJV323" s="25"/>
      <c r="NJW323" s="25"/>
      <c r="NJX323" s="25"/>
      <c r="NJY323" s="25"/>
      <c r="NJZ323" s="25"/>
      <c r="NKA323" s="25"/>
      <c r="NKB323" s="25"/>
      <c r="NKC323" s="25"/>
      <c r="NKD323" s="25"/>
      <c r="NKE323" s="25"/>
      <c r="NKF323" s="25"/>
      <c r="NKG323" s="25"/>
      <c r="NKH323" s="25"/>
      <c r="NKI323" s="25"/>
      <c r="NKJ323" s="25"/>
      <c r="NKK323" s="25"/>
      <c r="NKL323" s="25"/>
      <c r="NKM323" s="25"/>
      <c r="NKN323" s="25"/>
      <c r="NKO323" s="25"/>
      <c r="NKP323" s="25"/>
      <c r="NKQ323" s="25"/>
      <c r="NKR323" s="25"/>
      <c r="NKS323" s="25"/>
      <c r="NKT323" s="25"/>
      <c r="NKU323" s="25"/>
      <c r="NKV323" s="25"/>
      <c r="NKW323" s="25"/>
      <c r="NKX323" s="25"/>
      <c r="NKY323" s="25"/>
      <c r="NKZ323" s="25"/>
      <c r="NLA323" s="25"/>
      <c r="NLB323" s="25"/>
      <c r="NLC323" s="25"/>
      <c r="NLD323" s="25"/>
      <c r="NLE323" s="25"/>
      <c r="NLF323" s="25"/>
      <c r="NLG323" s="25"/>
      <c r="NLH323" s="25"/>
      <c r="NLI323" s="25"/>
      <c r="NLJ323" s="25"/>
      <c r="NLK323" s="25"/>
      <c r="NLL323" s="25"/>
      <c r="NLM323" s="25"/>
      <c r="NLN323" s="25"/>
      <c r="NLO323" s="25"/>
      <c r="NLP323" s="25"/>
      <c r="NLQ323" s="25"/>
      <c r="NLR323" s="25"/>
      <c r="NLS323" s="25"/>
      <c r="NLT323" s="25"/>
      <c r="NLU323" s="25"/>
      <c r="NLV323" s="25"/>
      <c r="NLW323" s="25"/>
      <c r="NLX323" s="25"/>
      <c r="NLY323" s="25"/>
      <c r="NLZ323" s="25"/>
      <c r="NMA323" s="25"/>
      <c r="NMB323" s="25"/>
      <c r="NMC323" s="25"/>
      <c r="NMD323" s="25"/>
      <c r="NME323" s="25"/>
      <c r="NMF323" s="25"/>
      <c r="NMG323" s="25"/>
      <c r="NMH323" s="25"/>
      <c r="NMI323" s="25"/>
      <c r="NMJ323" s="25"/>
      <c r="NMK323" s="25"/>
      <c r="NML323" s="25"/>
      <c r="NMM323" s="25"/>
      <c r="NMN323" s="25"/>
      <c r="NMO323" s="25"/>
      <c r="NMP323" s="25"/>
      <c r="NMQ323" s="25"/>
      <c r="NMR323" s="25"/>
      <c r="NMS323" s="25"/>
      <c r="NMT323" s="25"/>
      <c r="NMU323" s="25"/>
      <c r="NMV323" s="25"/>
      <c r="NMW323" s="25"/>
      <c r="NMX323" s="25"/>
      <c r="NMY323" s="25"/>
      <c r="NMZ323" s="25"/>
      <c r="NNA323" s="25"/>
      <c r="NNB323" s="25"/>
      <c r="NNC323" s="25"/>
      <c r="NND323" s="25"/>
      <c r="NNE323" s="25"/>
      <c r="NNF323" s="25"/>
      <c r="NNG323" s="25"/>
      <c r="NNH323" s="25"/>
      <c r="NNI323" s="25"/>
      <c r="NNJ323" s="25"/>
      <c r="NNK323" s="25"/>
      <c r="NNL323" s="25"/>
      <c r="NNM323" s="25"/>
      <c r="NNN323" s="25"/>
      <c r="NNO323" s="25"/>
      <c r="NNP323" s="25"/>
      <c r="NNQ323" s="25"/>
      <c r="NNR323" s="25"/>
      <c r="NNS323" s="25"/>
      <c r="NNT323" s="25"/>
      <c r="NNU323" s="25"/>
      <c r="NNV323" s="25"/>
      <c r="NNW323" s="25"/>
      <c r="NNX323" s="25"/>
      <c r="NNY323" s="25"/>
      <c r="NNZ323" s="25"/>
      <c r="NOA323" s="25"/>
      <c r="NOB323" s="25"/>
      <c r="NOC323" s="25"/>
      <c r="NOD323" s="25"/>
      <c r="NOE323" s="25"/>
      <c r="NOF323" s="25"/>
      <c r="NOG323" s="25"/>
      <c r="NOH323" s="25"/>
      <c r="NOI323" s="25"/>
      <c r="NOJ323" s="25"/>
      <c r="NOK323" s="25"/>
      <c r="NOL323" s="25"/>
      <c r="NOM323" s="25"/>
      <c r="NON323" s="25"/>
      <c r="NOO323" s="25"/>
      <c r="NOP323" s="25"/>
      <c r="NOQ323" s="25"/>
      <c r="NOR323" s="25"/>
      <c r="NOS323" s="25"/>
      <c r="NOT323" s="25"/>
      <c r="NOU323" s="25"/>
      <c r="NOV323" s="25"/>
      <c r="NOW323" s="25"/>
      <c r="NOX323" s="25"/>
      <c r="NOY323" s="25"/>
      <c r="NOZ323" s="25"/>
      <c r="NPA323" s="25"/>
      <c r="NPB323" s="25"/>
      <c r="NPC323" s="25"/>
      <c r="NPD323" s="25"/>
      <c r="NPE323" s="25"/>
      <c r="NPF323" s="25"/>
      <c r="NPG323" s="25"/>
      <c r="NPH323" s="25"/>
      <c r="NPI323" s="25"/>
      <c r="NPJ323" s="25"/>
      <c r="NPK323" s="25"/>
      <c r="NPL323" s="25"/>
      <c r="NPM323" s="25"/>
      <c r="NPN323" s="25"/>
      <c r="NPO323" s="25"/>
      <c r="NPP323" s="25"/>
      <c r="NPQ323" s="25"/>
      <c r="NPR323" s="25"/>
      <c r="NPS323" s="25"/>
      <c r="NPT323" s="25"/>
      <c r="NPU323" s="25"/>
      <c r="NPV323" s="25"/>
      <c r="NPW323" s="25"/>
      <c r="NPX323" s="25"/>
      <c r="NPY323" s="25"/>
      <c r="NPZ323" s="25"/>
      <c r="NQA323" s="25"/>
      <c r="NQB323" s="25"/>
      <c r="NQC323" s="25"/>
      <c r="NQD323" s="25"/>
      <c r="NQE323" s="25"/>
      <c r="NQF323" s="25"/>
      <c r="NQG323" s="25"/>
      <c r="NQH323" s="25"/>
      <c r="NQI323" s="25"/>
      <c r="NQJ323" s="25"/>
      <c r="NQK323" s="25"/>
      <c r="NQL323" s="25"/>
      <c r="NQM323" s="25"/>
      <c r="NQN323" s="25"/>
      <c r="NQO323" s="25"/>
      <c r="NQP323" s="25"/>
      <c r="NQQ323" s="25"/>
      <c r="NQR323" s="25"/>
      <c r="NQS323" s="25"/>
      <c r="NQT323" s="25"/>
      <c r="NQU323" s="25"/>
      <c r="NQV323" s="25"/>
      <c r="NQW323" s="25"/>
      <c r="NQX323" s="25"/>
      <c r="NQY323" s="25"/>
      <c r="NQZ323" s="25"/>
      <c r="NRA323" s="25"/>
      <c r="NRB323" s="25"/>
      <c r="NRC323" s="25"/>
      <c r="NRD323" s="25"/>
      <c r="NRE323" s="25"/>
      <c r="NRF323" s="25"/>
      <c r="NRG323" s="25"/>
      <c r="NRH323" s="25"/>
      <c r="NRI323" s="25"/>
      <c r="NRJ323" s="25"/>
      <c r="NRK323" s="25"/>
      <c r="NRL323" s="25"/>
      <c r="NRM323" s="25"/>
      <c r="NRN323" s="25"/>
      <c r="NRO323" s="25"/>
      <c r="NRP323" s="25"/>
      <c r="NRQ323" s="25"/>
      <c r="NRR323" s="25"/>
      <c r="NRS323" s="25"/>
      <c r="NRT323" s="25"/>
      <c r="NRU323" s="25"/>
      <c r="NRV323" s="25"/>
      <c r="NRW323" s="25"/>
      <c r="NRX323" s="25"/>
      <c r="NRY323" s="25"/>
      <c r="NRZ323" s="25"/>
      <c r="NSA323" s="25"/>
      <c r="NSB323" s="25"/>
      <c r="NSC323" s="25"/>
      <c r="NSD323" s="25"/>
      <c r="NSE323" s="25"/>
      <c r="NSF323" s="25"/>
      <c r="NSG323" s="25"/>
      <c r="NSH323" s="25"/>
      <c r="NSI323" s="25"/>
      <c r="NSJ323" s="25"/>
      <c r="NSK323" s="25"/>
      <c r="NSL323" s="25"/>
      <c r="NSM323" s="25"/>
      <c r="NSN323" s="25"/>
      <c r="NSO323" s="25"/>
      <c r="NSP323" s="25"/>
      <c r="NSQ323" s="25"/>
      <c r="NSR323" s="25"/>
      <c r="NSS323" s="25"/>
      <c r="NST323" s="25"/>
      <c r="NSU323" s="25"/>
      <c r="NSV323" s="25"/>
      <c r="NSW323" s="25"/>
      <c r="NSX323" s="25"/>
      <c r="NSY323" s="25"/>
      <c r="NSZ323" s="25"/>
      <c r="NTA323" s="25"/>
      <c r="NTB323" s="25"/>
      <c r="NTC323" s="25"/>
      <c r="NTD323" s="25"/>
      <c r="NTE323" s="25"/>
      <c r="NTF323" s="25"/>
      <c r="NTG323" s="25"/>
      <c r="NTH323" s="25"/>
      <c r="NTI323" s="25"/>
      <c r="NTJ323" s="25"/>
      <c r="NTK323" s="25"/>
      <c r="NTL323" s="25"/>
      <c r="NTM323" s="25"/>
      <c r="NTN323" s="25"/>
      <c r="NTO323" s="25"/>
      <c r="NTP323" s="25"/>
      <c r="NTQ323" s="25"/>
      <c r="NTR323" s="25"/>
      <c r="NTS323" s="25"/>
      <c r="NTT323" s="25"/>
      <c r="NTU323" s="25"/>
      <c r="NTV323" s="25"/>
      <c r="NTW323" s="25"/>
      <c r="NTX323" s="25"/>
      <c r="NTY323" s="25"/>
      <c r="NTZ323" s="25"/>
      <c r="NUA323" s="25"/>
      <c r="NUB323" s="25"/>
      <c r="NUC323" s="25"/>
      <c r="NUD323" s="25"/>
      <c r="NUE323" s="25"/>
      <c r="NUF323" s="25"/>
      <c r="NUG323" s="25"/>
      <c r="NUH323" s="25"/>
      <c r="NUI323" s="25"/>
      <c r="NUJ323" s="25"/>
      <c r="NUK323" s="25"/>
      <c r="NUL323" s="25"/>
      <c r="NUM323" s="25"/>
      <c r="NUN323" s="25"/>
      <c r="NUO323" s="25"/>
      <c r="NUP323" s="25"/>
      <c r="NUQ323" s="25"/>
      <c r="NUR323" s="25"/>
      <c r="NUS323" s="25"/>
      <c r="NUT323" s="25"/>
      <c r="NUU323" s="25"/>
      <c r="NUV323" s="25"/>
      <c r="NUW323" s="25"/>
      <c r="NUX323" s="25"/>
      <c r="NUY323" s="25"/>
      <c r="NUZ323" s="25"/>
      <c r="NVA323" s="25"/>
      <c r="NVB323" s="25"/>
      <c r="NVC323" s="25"/>
      <c r="NVD323" s="25"/>
      <c r="NVE323" s="25"/>
      <c r="NVF323" s="25"/>
      <c r="NVG323" s="25"/>
      <c r="NVH323" s="25"/>
      <c r="NVI323" s="25"/>
      <c r="NVJ323" s="25"/>
      <c r="NVK323" s="25"/>
      <c r="NVL323" s="25"/>
      <c r="NVM323" s="25"/>
      <c r="NVN323" s="25"/>
      <c r="NVO323" s="25"/>
      <c r="NVP323" s="25"/>
      <c r="NVQ323" s="25"/>
      <c r="NVR323" s="25"/>
      <c r="NVS323" s="25"/>
      <c r="NVT323" s="25"/>
      <c r="NVU323" s="25"/>
      <c r="NVV323" s="25"/>
      <c r="NVW323" s="25"/>
      <c r="NVX323" s="25"/>
      <c r="NVY323" s="25"/>
      <c r="NVZ323" s="25"/>
      <c r="NWA323" s="25"/>
      <c r="NWB323" s="25"/>
      <c r="NWC323" s="25"/>
      <c r="NWD323" s="25"/>
      <c r="NWE323" s="25"/>
      <c r="NWF323" s="25"/>
      <c r="NWG323" s="25"/>
      <c r="NWH323" s="25"/>
      <c r="NWI323" s="25"/>
      <c r="NWJ323" s="25"/>
      <c r="NWK323" s="25"/>
      <c r="NWL323" s="25"/>
      <c r="NWM323" s="25"/>
      <c r="NWN323" s="25"/>
      <c r="NWO323" s="25"/>
      <c r="NWP323" s="25"/>
      <c r="NWQ323" s="25"/>
      <c r="NWR323" s="25"/>
      <c r="NWS323" s="25"/>
      <c r="NWT323" s="25"/>
      <c r="NWU323" s="25"/>
      <c r="NWV323" s="25"/>
      <c r="NWW323" s="25"/>
      <c r="NWX323" s="25"/>
      <c r="NWY323" s="25"/>
      <c r="NWZ323" s="25"/>
      <c r="NXA323" s="25"/>
      <c r="NXB323" s="25"/>
      <c r="NXC323" s="25"/>
      <c r="NXD323" s="25"/>
      <c r="NXE323" s="25"/>
      <c r="NXF323" s="25"/>
      <c r="NXG323" s="25"/>
      <c r="NXH323" s="25"/>
      <c r="NXI323" s="25"/>
      <c r="NXJ323" s="25"/>
      <c r="NXK323" s="25"/>
      <c r="NXL323" s="25"/>
      <c r="NXM323" s="25"/>
      <c r="NXN323" s="25"/>
      <c r="NXO323" s="25"/>
      <c r="NXP323" s="25"/>
      <c r="NXQ323" s="25"/>
      <c r="NXR323" s="25"/>
      <c r="NXS323" s="25"/>
      <c r="NXT323" s="25"/>
      <c r="NXU323" s="25"/>
      <c r="NXV323" s="25"/>
      <c r="NXW323" s="25"/>
      <c r="NXX323" s="25"/>
      <c r="NXY323" s="25"/>
      <c r="NXZ323" s="25"/>
      <c r="NYA323" s="25"/>
      <c r="NYB323" s="25"/>
      <c r="NYC323" s="25"/>
      <c r="NYD323" s="25"/>
      <c r="NYE323" s="25"/>
      <c r="NYF323" s="25"/>
      <c r="NYG323" s="25"/>
      <c r="NYH323" s="25"/>
      <c r="NYI323" s="25"/>
      <c r="NYJ323" s="25"/>
      <c r="NYK323" s="25"/>
      <c r="NYL323" s="25"/>
      <c r="NYM323" s="25"/>
      <c r="NYN323" s="25"/>
      <c r="NYO323" s="25"/>
      <c r="NYP323" s="25"/>
      <c r="NYQ323" s="25"/>
      <c r="NYR323" s="25"/>
      <c r="NYS323" s="25"/>
      <c r="NYT323" s="25"/>
      <c r="NYU323" s="25"/>
      <c r="NYV323" s="25"/>
      <c r="NYW323" s="25"/>
      <c r="NYX323" s="25"/>
      <c r="NYY323" s="25"/>
      <c r="NYZ323" s="25"/>
      <c r="NZA323" s="25"/>
      <c r="NZB323" s="25"/>
      <c r="NZC323" s="25"/>
      <c r="NZD323" s="25"/>
      <c r="NZE323" s="25"/>
      <c r="NZF323" s="25"/>
      <c r="NZG323" s="25"/>
      <c r="NZH323" s="25"/>
      <c r="NZI323" s="25"/>
      <c r="NZJ323" s="25"/>
      <c r="NZK323" s="25"/>
      <c r="NZL323" s="25"/>
      <c r="NZM323" s="25"/>
      <c r="NZN323" s="25"/>
      <c r="NZO323" s="25"/>
      <c r="NZP323" s="25"/>
      <c r="NZQ323" s="25"/>
      <c r="NZR323" s="25"/>
      <c r="NZS323" s="25"/>
      <c r="NZT323" s="25"/>
      <c r="NZU323" s="25"/>
      <c r="NZV323" s="25"/>
      <c r="NZW323" s="25"/>
      <c r="NZX323" s="25"/>
      <c r="NZY323" s="25"/>
      <c r="NZZ323" s="25"/>
      <c r="OAA323" s="25"/>
      <c r="OAB323" s="25"/>
      <c r="OAC323" s="25"/>
      <c r="OAD323" s="25"/>
      <c r="OAE323" s="25"/>
      <c r="OAF323" s="25"/>
      <c r="OAG323" s="25"/>
      <c r="OAH323" s="25"/>
      <c r="OAI323" s="25"/>
      <c r="OAJ323" s="25"/>
      <c r="OAK323" s="25"/>
      <c r="OAL323" s="25"/>
      <c r="OAM323" s="25"/>
      <c r="OAN323" s="25"/>
      <c r="OAO323" s="25"/>
      <c r="OAP323" s="25"/>
      <c r="OAQ323" s="25"/>
      <c r="OAR323" s="25"/>
      <c r="OAS323" s="25"/>
      <c r="OAT323" s="25"/>
      <c r="OAU323" s="25"/>
      <c r="OAV323" s="25"/>
      <c r="OAW323" s="25"/>
      <c r="OAX323" s="25"/>
      <c r="OAY323" s="25"/>
      <c r="OAZ323" s="25"/>
      <c r="OBA323" s="25"/>
      <c r="OBB323" s="25"/>
      <c r="OBC323" s="25"/>
      <c r="OBD323" s="25"/>
      <c r="OBE323" s="25"/>
      <c r="OBF323" s="25"/>
      <c r="OBG323" s="25"/>
      <c r="OBH323" s="25"/>
      <c r="OBI323" s="25"/>
      <c r="OBJ323" s="25"/>
      <c r="OBK323" s="25"/>
      <c r="OBL323" s="25"/>
      <c r="OBM323" s="25"/>
      <c r="OBN323" s="25"/>
      <c r="OBO323" s="25"/>
      <c r="OBP323" s="25"/>
      <c r="OBQ323" s="25"/>
      <c r="OBR323" s="25"/>
      <c r="OBS323" s="25"/>
      <c r="OBT323" s="25"/>
      <c r="OBU323" s="25"/>
      <c r="OBV323" s="25"/>
      <c r="OBW323" s="25"/>
      <c r="OBX323" s="25"/>
      <c r="OBY323" s="25"/>
      <c r="OBZ323" s="25"/>
      <c r="OCA323" s="25"/>
      <c r="OCB323" s="25"/>
      <c r="OCC323" s="25"/>
      <c r="OCD323" s="25"/>
      <c r="OCE323" s="25"/>
      <c r="OCF323" s="25"/>
      <c r="OCG323" s="25"/>
      <c r="OCH323" s="25"/>
      <c r="OCI323" s="25"/>
      <c r="OCJ323" s="25"/>
      <c r="OCK323" s="25"/>
      <c r="OCL323" s="25"/>
      <c r="OCM323" s="25"/>
      <c r="OCN323" s="25"/>
      <c r="OCO323" s="25"/>
      <c r="OCP323" s="25"/>
      <c r="OCQ323" s="25"/>
      <c r="OCR323" s="25"/>
      <c r="OCS323" s="25"/>
      <c r="OCT323" s="25"/>
      <c r="OCU323" s="25"/>
      <c r="OCV323" s="25"/>
      <c r="OCW323" s="25"/>
      <c r="OCX323" s="25"/>
      <c r="OCY323" s="25"/>
      <c r="OCZ323" s="25"/>
      <c r="ODA323" s="25"/>
      <c r="ODB323" s="25"/>
      <c r="ODC323" s="25"/>
      <c r="ODD323" s="25"/>
      <c r="ODE323" s="25"/>
      <c r="ODF323" s="25"/>
      <c r="ODG323" s="25"/>
      <c r="ODH323" s="25"/>
      <c r="ODI323" s="25"/>
      <c r="ODJ323" s="25"/>
      <c r="ODK323" s="25"/>
      <c r="ODL323" s="25"/>
      <c r="ODM323" s="25"/>
      <c r="ODN323" s="25"/>
      <c r="ODO323" s="25"/>
      <c r="ODP323" s="25"/>
      <c r="ODQ323" s="25"/>
      <c r="ODR323" s="25"/>
      <c r="ODS323" s="25"/>
      <c r="ODT323" s="25"/>
      <c r="ODU323" s="25"/>
      <c r="ODV323" s="25"/>
      <c r="ODW323" s="25"/>
      <c r="ODX323" s="25"/>
      <c r="ODY323" s="25"/>
      <c r="ODZ323" s="25"/>
      <c r="OEA323" s="25"/>
      <c r="OEB323" s="25"/>
      <c r="OEC323" s="25"/>
      <c r="OED323" s="25"/>
      <c r="OEE323" s="25"/>
      <c r="OEF323" s="25"/>
      <c r="OEG323" s="25"/>
      <c r="OEH323" s="25"/>
      <c r="OEI323" s="25"/>
      <c r="OEJ323" s="25"/>
      <c r="OEK323" s="25"/>
      <c r="OEL323" s="25"/>
      <c r="OEM323" s="25"/>
      <c r="OEN323" s="25"/>
      <c r="OEO323" s="25"/>
      <c r="OEP323" s="25"/>
      <c r="OEQ323" s="25"/>
      <c r="OER323" s="25"/>
      <c r="OES323" s="25"/>
      <c r="OET323" s="25"/>
      <c r="OEU323" s="25"/>
      <c r="OEV323" s="25"/>
      <c r="OEW323" s="25"/>
      <c r="OEX323" s="25"/>
      <c r="OEY323" s="25"/>
      <c r="OEZ323" s="25"/>
      <c r="OFA323" s="25"/>
      <c r="OFB323" s="25"/>
      <c r="OFC323" s="25"/>
      <c r="OFD323" s="25"/>
      <c r="OFE323" s="25"/>
      <c r="OFF323" s="25"/>
      <c r="OFG323" s="25"/>
      <c r="OFH323" s="25"/>
      <c r="OFI323" s="25"/>
      <c r="OFJ323" s="25"/>
      <c r="OFK323" s="25"/>
      <c r="OFL323" s="25"/>
      <c r="OFM323" s="25"/>
      <c r="OFN323" s="25"/>
      <c r="OFO323" s="25"/>
      <c r="OFP323" s="25"/>
      <c r="OFQ323" s="25"/>
      <c r="OFR323" s="25"/>
      <c r="OFS323" s="25"/>
      <c r="OFT323" s="25"/>
      <c r="OFU323" s="25"/>
      <c r="OFV323" s="25"/>
      <c r="OFW323" s="25"/>
      <c r="OFX323" s="25"/>
      <c r="OFY323" s="25"/>
      <c r="OFZ323" s="25"/>
      <c r="OGA323" s="25"/>
      <c r="OGB323" s="25"/>
      <c r="OGC323" s="25"/>
      <c r="OGD323" s="25"/>
      <c r="OGE323" s="25"/>
      <c r="OGF323" s="25"/>
      <c r="OGG323" s="25"/>
      <c r="OGH323" s="25"/>
      <c r="OGI323" s="25"/>
      <c r="OGJ323" s="25"/>
      <c r="OGK323" s="25"/>
      <c r="OGL323" s="25"/>
      <c r="OGM323" s="25"/>
      <c r="OGN323" s="25"/>
      <c r="OGO323" s="25"/>
      <c r="OGP323" s="25"/>
      <c r="OGQ323" s="25"/>
      <c r="OGR323" s="25"/>
      <c r="OGS323" s="25"/>
      <c r="OGT323" s="25"/>
      <c r="OGU323" s="25"/>
      <c r="OGV323" s="25"/>
      <c r="OGW323" s="25"/>
      <c r="OGX323" s="25"/>
      <c r="OGY323" s="25"/>
      <c r="OGZ323" s="25"/>
      <c r="OHA323" s="25"/>
      <c r="OHB323" s="25"/>
      <c r="OHC323" s="25"/>
      <c r="OHD323" s="25"/>
      <c r="OHE323" s="25"/>
      <c r="OHF323" s="25"/>
      <c r="OHG323" s="25"/>
      <c r="OHH323" s="25"/>
      <c r="OHI323" s="25"/>
      <c r="OHJ323" s="25"/>
      <c r="OHK323" s="25"/>
      <c r="OHL323" s="25"/>
      <c r="OHM323" s="25"/>
      <c r="OHN323" s="25"/>
      <c r="OHO323" s="25"/>
      <c r="OHP323" s="25"/>
      <c r="OHQ323" s="25"/>
      <c r="OHR323" s="25"/>
      <c r="OHS323" s="25"/>
      <c r="OHT323" s="25"/>
      <c r="OHU323" s="25"/>
      <c r="OHV323" s="25"/>
      <c r="OHW323" s="25"/>
      <c r="OHX323" s="25"/>
      <c r="OHY323" s="25"/>
      <c r="OHZ323" s="25"/>
      <c r="OIA323" s="25"/>
      <c r="OIB323" s="25"/>
      <c r="OIC323" s="25"/>
      <c r="OID323" s="25"/>
      <c r="OIE323" s="25"/>
      <c r="OIF323" s="25"/>
      <c r="OIG323" s="25"/>
      <c r="OIH323" s="25"/>
      <c r="OII323" s="25"/>
      <c r="OIJ323" s="25"/>
      <c r="OIK323" s="25"/>
      <c r="OIL323" s="25"/>
      <c r="OIM323" s="25"/>
      <c r="OIN323" s="25"/>
      <c r="OIO323" s="25"/>
      <c r="OIP323" s="25"/>
      <c r="OIQ323" s="25"/>
      <c r="OIR323" s="25"/>
      <c r="OIS323" s="25"/>
      <c r="OIT323" s="25"/>
      <c r="OIU323" s="25"/>
      <c r="OIV323" s="25"/>
      <c r="OIW323" s="25"/>
      <c r="OIX323" s="25"/>
      <c r="OIY323" s="25"/>
      <c r="OIZ323" s="25"/>
      <c r="OJA323" s="25"/>
      <c r="OJB323" s="25"/>
      <c r="OJC323" s="25"/>
      <c r="OJD323" s="25"/>
      <c r="OJE323" s="25"/>
      <c r="OJF323" s="25"/>
      <c r="OJG323" s="25"/>
      <c r="OJH323" s="25"/>
      <c r="OJI323" s="25"/>
      <c r="OJJ323" s="25"/>
      <c r="OJK323" s="25"/>
      <c r="OJL323" s="25"/>
      <c r="OJM323" s="25"/>
      <c r="OJN323" s="25"/>
      <c r="OJO323" s="25"/>
      <c r="OJP323" s="25"/>
      <c r="OJQ323" s="25"/>
      <c r="OJR323" s="25"/>
      <c r="OJS323" s="25"/>
      <c r="OJT323" s="25"/>
      <c r="OJU323" s="25"/>
      <c r="OJV323" s="25"/>
      <c r="OJW323" s="25"/>
      <c r="OJX323" s="25"/>
      <c r="OJY323" s="25"/>
      <c r="OJZ323" s="25"/>
      <c r="OKA323" s="25"/>
      <c r="OKB323" s="25"/>
      <c r="OKC323" s="25"/>
      <c r="OKD323" s="25"/>
      <c r="OKE323" s="25"/>
      <c r="OKF323" s="25"/>
      <c r="OKG323" s="25"/>
      <c r="OKH323" s="25"/>
      <c r="OKI323" s="25"/>
      <c r="OKJ323" s="25"/>
      <c r="OKK323" s="25"/>
      <c r="OKL323" s="25"/>
      <c r="OKM323" s="25"/>
      <c r="OKN323" s="25"/>
      <c r="OKO323" s="25"/>
      <c r="OKP323" s="25"/>
      <c r="OKQ323" s="25"/>
      <c r="OKR323" s="25"/>
      <c r="OKS323" s="25"/>
      <c r="OKT323" s="25"/>
      <c r="OKU323" s="25"/>
      <c r="OKV323" s="25"/>
      <c r="OKW323" s="25"/>
      <c r="OKX323" s="25"/>
      <c r="OKY323" s="25"/>
      <c r="OKZ323" s="25"/>
      <c r="OLA323" s="25"/>
      <c r="OLB323" s="25"/>
      <c r="OLC323" s="25"/>
      <c r="OLD323" s="25"/>
      <c r="OLE323" s="25"/>
      <c r="OLF323" s="25"/>
      <c r="OLG323" s="25"/>
      <c r="OLH323" s="25"/>
      <c r="OLI323" s="25"/>
      <c r="OLJ323" s="25"/>
      <c r="OLK323" s="25"/>
      <c r="OLL323" s="25"/>
      <c r="OLM323" s="25"/>
      <c r="OLN323" s="25"/>
      <c r="OLO323" s="25"/>
      <c r="OLP323" s="25"/>
      <c r="OLQ323" s="25"/>
      <c r="OLR323" s="25"/>
      <c r="OLS323" s="25"/>
      <c r="OLT323" s="25"/>
      <c r="OLU323" s="25"/>
      <c r="OLV323" s="25"/>
      <c r="OLW323" s="25"/>
      <c r="OLX323" s="25"/>
      <c r="OLY323" s="25"/>
      <c r="OLZ323" s="25"/>
      <c r="OMA323" s="25"/>
      <c r="OMB323" s="25"/>
      <c r="OMC323" s="25"/>
      <c r="OMD323" s="25"/>
      <c r="OME323" s="25"/>
      <c r="OMF323" s="25"/>
      <c r="OMG323" s="25"/>
      <c r="OMH323" s="25"/>
      <c r="OMI323" s="25"/>
      <c r="OMJ323" s="25"/>
      <c r="OMK323" s="25"/>
      <c r="OML323" s="25"/>
      <c r="OMM323" s="25"/>
      <c r="OMN323" s="25"/>
      <c r="OMO323" s="25"/>
      <c r="OMP323" s="25"/>
      <c r="OMQ323" s="25"/>
      <c r="OMR323" s="25"/>
      <c r="OMS323" s="25"/>
      <c r="OMT323" s="25"/>
      <c r="OMU323" s="25"/>
      <c r="OMV323" s="25"/>
      <c r="OMW323" s="25"/>
      <c r="OMX323" s="25"/>
      <c r="OMY323" s="25"/>
      <c r="OMZ323" s="25"/>
      <c r="ONA323" s="25"/>
      <c r="ONB323" s="25"/>
      <c r="ONC323" s="25"/>
      <c r="OND323" s="25"/>
      <c r="ONE323" s="25"/>
      <c r="ONF323" s="25"/>
      <c r="ONG323" s="25"/>
      <c r="ONH323" s="25"/>
      <c r="ONI323" s="25"/>
      <c r="ONJ323" s="25"/>
      <c r="ONK323" s="25"/>
      <c r="ONL323" s="25"/>
      <c r="ONM323" s="25"/>
      <c r="ONN323" s="25"/>
      <c r="ONO323" s="25"/>
      <c r="ONP323" s="25"/>
      <c r="ONQ323" s="25"/>
      <c r="ONR323" s="25"/>
      <c r="ONS323" s="25"/>
      <c r="ONT323" s="25"/>
      <c r="ONU323" s="25"/>
      <c r="ONV323" s="25"/>
      <c r="ONW323" s="25"/>
      <c r="ONX323" s="25"/>
      <c r="ONY323" s="25"/>
      <c r="ONZ323" s="25"/>
      <c r="OOA323" s="25"/>
      <c r="OOB323" s="25"/>
      <c r="OOC323" s="25"/>
      <c r="OOD323" s="25"/>
      <c r="OOE323" s="25"/>
      <c r="OOF323" s="25"/>
      <c r="OOG323" s="25"/>
      <c r="OOH323" s="25"/>
      <c r="OOI323" s="25"/>
      <c r="OOJ323" s="25"/>
      <c r="OOK323" s="25"/>
      <c r="OOL323" s="25"/>
      <c r="OOM323" s="25"/>
      <c r="OON323" s="25"/>
      <c r="OOO323" s="25"/>
      <c r="OOP323" s="25"/>
      <c r="OOQ323" s="25"/>
      <c r="OOR323" s="25"/>
      <c r="OOS323" s="25"/>
      <c r="OOT323" s="25"/>
      <c r="OOU323" s="25"/>
      <c r="OOV323" s="25"/>
      <c r="OOW323" s="25"/>
      <c r="OOX323" s="25"/>
      <c r="OOY323" s="25"/>
      <c r="OOZ323" s="25"/>
      <c r="OPA323" s="25"/>
      <c r="OPB323" s="25"/>
      <c r="OPC323" s="25"/>
      <c r="OPD323" s="25"/>
      <c r="OPE323" s="25"/>
      <c r="OPF323" s="25"/>
      <c r="OPG323" s="25"/>
      <c r="OPH323" s="25"/>
      <c r="OPI323" s="25"/>
      <c r="OPJ323" s="25"/>
      <c r="OPK323" s="25"/>
      <c r="OPL323" s="25"/>
      <c r="OPM323" s="25"/>
      <c r="OPN323" s="25"/>
      <c r="OPO323" s="25"/>
      <c r="OPP323" s="25"/>
      <c r="OPQ323" s="25"/>
      <c r="OPR323" s="25"/>
      <c r="OPS323" s="25"/>
      <c r="OPT323" s="25"/>
      <c r="OPU323" s="25"/>
      <c r="OPV323" s="25"/>
      <c r="OPW323" s="25"/>
      <c r="OPX323" s="25"/>
      <c r="OPY323" s="25"/>
      <c r="OPZ323" s="25"/>
      <c r="OQA323" s="25"/>
      <c r="OQB323" s="25"/>
      <c r="OQC323" s="25"/>
      <c r="OQD323" s="25"/>
      <c r="OQE323" s="25"/>
      <c r="OQF323" s="25"/>
      <c r="OQG323" s="25"/>
      <c r="OQH323" s="25"/>
      <c r="OQI323" s="25"/>
      <c r="OQJ323" s="25"/>
      <c r="OQK323" s="25"/>
      <c r="OQL323" s="25"/>
      <c r="OQM323" s="25"/>
      <c r="OQN323" s="25"/>
      <c r="OQO323" s="25"/>
      <c r="OQP323" s="25"/>
      <c r="OQQ323" s="25"/>
      <c r="OQR323" s="25"/>
      <c r="OQS323" s="25"/>
      <c r="OQT323" s="25"/>
      <c r="OQU323" s="25"/>
      <c r="OQV323" s="25"/>
      <c r="OQW323" s="25"/>
      <c r="OQX323" s="25"/>
      <c r="OQY323" s="25"/>
      <c r="OQZ323" s="25"/>
      <c r="ORA323" s="25"/>
      <c r="ORB323" s="25"/>
      <c r="ORC323" s="25"/>
      <c r="ORD323" s="25"/>
      <c r="ORE323" s="25"/>
      <c r="ORF323" s="25"/>
      <c r="ORG323" s="25"/>
      <c r="ORH323" s="25"/>
      <c r="ORI323" s="25"/>
      <c r="ORJ323" s="25"/>
      <c r="ORK323" s="25"/>
      <c r="ORL323" s="25"/>
      <c r="ORM323" s="25"/>
      <c r="ORN323" s="25"/>
      <c r="ORO323" s="25"/>
      <c r="ORP323" s="25"/>
      <c r="ORQ323" s="25"/>
      <c r="ORR323" s="25"/>
      <c r="ORS323" s="25"/>
      <c r="ORT323" s="25"/>
      <c r="ORU323" s="25"/>
      <c r="ORV323" s="25"/>
      <c r="ORW323" s="25"/>
      <c r="ORX323" s="25"/>
      <c r="ORY323" s="25"/>
      <c r="ORZ323" s="25"/>
      <c r="OSA323" s="25"/>
      <c r="OSB323" s="25"/>
      <c r="OSC323" s="25"/>
      <c r="OSD323" s="25"/>
      <c r="OSE323" s="25"/>
      <c r="OSF323" s="25"/>
      <c r="OSG323" s="25"/>
      <c r="OSH323" s="25"/>
      <c r="OSI323" s="25"/>
      <c r="OSJ323" s="25"/>
      <c r="OSK323" s="25"/>
      <c r="OSL323" s="25"/>
      <c r="OSM323" s="25"/>
      <c r="OSN323" s="25"/>
      <c r="OSO323" s="25"/>
      <c r="OSP323" s="25"/>
      <c r="OSQ323" s="25"/>
      <c r="OSR323" s="25"/>
      <c r="OSS323" s="25"/>
      <c r="OST323" s="25"/>
      <c r="OSU323" s="25"/>
      <c r="OSV323" s="25"/>
      <c r="OSW323" s="25"/>
      <c r="OSX323" s="25"/>
      <c r="OSY323" s="25"/>
      <c r="OSZ323" s="25"/>
      <c r="OTA323" s="25"/>
      <c r="OTB323" s="25"/>
      <c r="OTC323" s="25"/>
      <c r="OTD323" s="25"/>
      <c r="OTE323" s="25"/>
      <c r="OTF323" s="25"/>
      <c r="OTG323" s="25"/>
      <c r="OTH323" s="25"/>
      <c r="OTI323" s="25"/>
      <c r="OTJ323" s="25"/>
      <c r="OTK323" s="25"/>
      <c r="OTL323" s="25"/>
      <c r="OTM323" s="25"/>
      <c r="OTN323" s="25"/>
      <c r="OTO323" s="25"/>
      <c r="OTP323" s="25"/>
      <c r="OTQ323" s="25"/>
      <c r="OTR323" s="25"/>
      <c r="OTS323" s="25"/>
      <c r="OTT323" s="25"/>
      <c r="OTU323" s="25"/>
      <c r="OTV323" s="25"/>
      <c r="OTW323" s="25"/>
      <c r="OTX323" s="25"/>
      <c r="OTY323" s="25"/>
      <c r="OTZ323" s="25"/>
      <c r="OUA323" s="25"/>
      <c r="OUB323" s="25"/>
      <c r="OUC323" s="25"/>
      <c r="OUD323" s="25"/>
      <c r="OUE323" s="25"/>
      <c r="OUF323" s="25"/>
      <c r="OUG323" s="25"/>
      <c r="OUH323" s="25"/>
      <c r="OUI323" s="25"/>
      <c r="OUJ323" s="25"/>
      <c r="OUK323" s="25"/>
      <c r="OUL323" s="25"/>
      <c r="OUM323" s="25"/>
      <c r="OUN323" s="25"/>
      <c r="OUO323" s="25"/>
      <c r="OUP323" s="25"/>
      <c r="OUQ323" s="25"/>
      <c r="OUR323" s="25"/>
      <c r="OUS323" s="25"/>
      <c r="OUT323" s="25"/>
      <c r="OUU323" s="25"/>
      <c r="OUV323" s="25"/>
      <c r="OUW323" s="25"/>
      <c r="OUX323" s="25"/>
      <c r="OUY323" s="25"/>
      <c r="OUZ323" s="25"/>
      <c r="OVA323" s="25"/>
      <c r="OVB323" s="25"/>
      <c r="OVC323" s="25"/>
      <c r="OVD323" s="25"/>
      <c r="OVE323" s="25"/>
      <c r="OVF323" s="25"/>
      <c r="OVG323" s="25"/>
      <c r="OVH323" s="25"/>
      <c r="OVI323" s="25"/>
      <c r="OVJ323" s="25"/>
      <c r="OVK323" s="25"/>
      <c r="OVL323" s="25"/>
      <c r="OVM323" s="25"/>
      <c r="OVN323" s="25"/>
      <c r="OVO323" s="25"/>
      <c r="OVP323" s="25"/>
      <c r="OVQ323" s="25"/>
      <c r="OVR323" s="25"/>
      <c r="OVS323" s="25"/>
      <c r="OVT323" s="25"/>
      <c r="OVU323" s="25"/>
      <c r="OVV323" s="25"/>
      <c r="OVW323" s="25"/>
      <c r="OVX323" s="25"/>
      <c r="OVY323" s="25"/>
      <c r="OVZ323" s="25"/>
      <c r="OWA323" s="25"/>
      <c r="OWB323" s="25"/>
      <c r="OWC323" s="25"/>
      <c r="OWD323" s="25"/>
      <c r="OWE323" s="25"/>
      <c r="OWF323" s="25"/>
      <c r="OWG323" s="25"/>
      <c r="OWH323" s="25"/>
      <c r="OWI323" s="25"/>
      <c r="OWJ323" s="25"/>
      <c r="OWK323" s="25"/>
      <c r="OWL323" s="25"/>
      <c r="OWM323" s="25"/>
      <c r="OWN323" s="25"/>
      <c r="OWO323" s="25"/>
      <c r="OWP323" s="25"/>
      <c r="OWQ323" s="25"/>
      <c r="OWR323" s="25"/>
      <c r="OWS323" s="25"/>
      <c r="OWT323" s="25"/>
      <c r="OWU323" s="25"/>
      <c r="OWV323" s="25"/>
      <c r="OWW323" s="25"/>
      <c r="OWX323" s="25"/>
      <c r="OWY323" s="25"/>
      <c r="OWZ323" s="25"/>
      <c r="OXA323" s="25"/>
      <c r="OXB323" s="25"/>
      <c r="OXC323" s="25"/>
      <c r="OXD323" s="25"/>
      <c r="OXE323" s="25"/>
      <c r="OXF323" s="25"/>
      <c r="OXG323" s="25"/>
      <c r="OXH323" s="25"/>
      <c r="OXI323" s="25"/>
      <c r="OXJ323" s="25"/>
      <c r="OXK323" s="25"/>
      <c r="OXL323" s="25"/>
      <c r="OXM323" s="25"/>
      <c r="OXN323" s="25"/>
      <c r="OXO323" s="25"/>
      <c r="OXP323" s="25"/>
      <c r="OXQ323" s="25"/>
      <c r="OXR323" s="25"/>
      <c r="OXS323" s="25"/>
      <c r="OXT323" s="25"/>
      <c r="OXU323" s="25"/>
      <c r="OXV323" s="25"/>
      <c r="OXW323" s="25"/>
      <c r="OXX323" s="25"/>
      <c r="OXY323" s="25"/>
      <c r="OXZ323" s="25"/>
      <c r="OYA323" s="25"/>
      <c r="OYB323" s="25"/>
      <c r="OYC323" s="25"/>
      <c r="OYD323" s="25"/>
      <c r="OYE323" s="25"/>
      <c r="OYF323" s="25"/>
      <c r="OYG323" s="25"/>
      <c r="OYH323" s="25"/>
      <c r="OYI323" s="25"/>
      <c r="OYJ323" s="25"/>
      <c r="OYK323" s="25"/>
      <c r="OYL323" s="25"/>
      <c r="OYM323" s="25"/>
      <c r="OYN323" s="25"/>
      <c r="OYO323" s="25"/>
      <c r="OYP323" s="25"/>
      <c r="OYQ323" s="25"/>
      <c r="OYR323" s="25"/>
      <c r="OYS323" s="25"/>
      <c r="OYT323" s="25"/>
      <c r="OYU323" s="25"/>
      <c r="OYV323" s="25"/>
      <c r="OYW323" s="25"/>
      <c r="OYX323" s="25"/>
      <c r="OYY323" s="25"/>
      <c r="OYZ323" s="25"/>
      <c r="OZA323" s="25"/>
      <c r="OZB323" s="25"/>
      <c r="OZC323" s="25"/>
      <c r="OZD323" s="25"/>
      <c r="OZE323" s="25"/>
      <c r="OZF323" s="25"/>
      <c r="OZG323" s="25"/>
      <c r="OZH323" s="25"/>
      <c r="OZI323" s="25"/>
      <c r="OZJ323" s="25"/>
      <c r="OZK323" s="25"/>
      <c r="OZL323" s="25"/>
      <c r="OZM323" s="25"/>
      <c r="OZN323" s="25"/>
      <c r="OZO323" s="25"/>
      <c r="OZP323" s="25"/>
      <c r="OZQ323" s="25"/>
      <c r="OZR323" s="25"/>
      <c r="OZS323" s="25"/>
      <c r="OZT323" s="25"/>
      <c r="OZU323" s="25"/>
      <c r="OZV323" s="25"/>
      <c r="OZW323" s="25"/>
      <c r="OZX323" s="25"/>
      <c r="OZY323" s="25"/>
      <c r="OZZ323" s="25"/>
      <c r="PAA323" s="25"/>
      <c r="PAB323" s="25"/>
      <c r="PAC323" s="25"/>
      <c r="PAD323" s="25"/>
      <c r="PAE323" s="25"/>
      <c r="PAF323" s="25"/>
      <c r="PAG323" s="25"/>
      <c r="PAH323" s="25"/>
      <c r="PAI323" s="25"/>
      <c r="PAJ323" s="25"/>
      <c r="PAK323" s="25"/>
      <c r="PAL323" s="25"/>
      <c r="PAM323" s="25"/>
      <c r="PAN323" s="25"/>
      <c r="PAO323" s="25"/>
      <c r="PAP323" s="25"/>
      <c r="PAQ323" s="25"/>
      <c r="PAR323" s="25"/>
      <c r="PAS323" s="25"/>
      <c r="PAT323" s="25"/>
      <c r="PAU323" s="25"/>
      <c r="PAV323" s="25"/>
      <c r="PAW323" s="25"/>
      <c r="PAX323" s="25"/>
      <c r="PAY323" s="25"/>
      <c r="PAZ323" s="25"/>
      <c r="PBA323" s="25"/>
      <c r="PBB323" s="25"/>
      <c r="PBC323" s="25"/>
      <c r="PBD323" s="25"/>
      <c r="PBE323" s="25"/>
      <c r="PBF323" s="25"/>
      <c r="PBG323" s="25"/>
      <c r="PBH323" s="25"/>
      <c r="PBI323" s="25"/>
      <c r="PBJ323" s="25"/>
      <c r="PBK323" s="25"/>
      <c r="PBL323" s="25"/>
      <c r="PBM323" s="25"/>
      <c r="PBN323" s="25"/>
      <c r="PBO323" s="25"/>
      <c r="PBP323" s="25"/>
      <c r="PBQ323" s="25"/>
      <c r="PBR323" s="25"/>
      <c r="PBS323" s="25"/>
      <c r="PBT323" s="25"/>
      <c r="PBU323" s="25"/>
      <c r="PBV323" s="25"/>
      <c r="PBW323" s="25"/>
      <c r="PBX323" s="25"/>
      <c r="PBY323" s="25"/>
      <c r="PBZ323" s="25"/>
      <c r="PCA323" s="25"/>
      <c r="PCB323" s="25"/>
      <c r="PCC323" s="25"/>
      <c r="PCD323" s="25"/>
      <c r="PCE323" s="25"/>
      <c r="PCF323" s="25"/>
      <c r="PCG323" s="25"/>
      <c r="PCH323" s="25"/>
      <c r="PCI323" s="25"/>
      <c r="PCJ323" s="25"/>
      <c r="PCK323" s="25"/>
      <c r="PCL323" s="25"/>
      <c r="PCM323" s="25"/>
      <c r="PCN323" s="25"/>
      <c r="PCO323" s="25"/>
      <c r="PCP323" s="25"/>
      <c r="PCQ323" s="25"/>
      <c r="PCR323" s="25"/>
      <c r="PCS323" s="25"/>
      <c r="PCT323" s="25"/>
      <c r="PCU323" s="25"/>
      <c r="PCV323" s="25"/>
      <c r="PCW323" s="25"/>
      <c r="PCX323" s="25"/>
      <c r="PCY323" s="25"/>
      <c r="PCZ323" s="25"/>
      <c r="PDA323" s="25"/>
      <c r="PDB323" s="25"/>
      <c r="PDC323" s="25"/>
      <c r="PDD323" s="25"/>
      <c r="PDE323" s="25"/>
      <c r="PDF323" s="25"/>
      <c r="PDG323" s="25"/>
      <c r="PDH323" s="25"/>
      <c r="PDI323" s="25"/>
      <c r="PDJ323" s="25"/>
      <c r="PDK323" s="25"/>
      <c r="PDL323" s="25"/>
      <c r="PDM323" s="25"/>
      <c r="PDN323" s="25"/>
      <c r="PDO323" s="25"/>
      <c r="PDP323" s="25"/>
      <c r="PDQ323" s="25"/>
      <c r="PDR323" s="25"/>
      <c r="PDS323" s="25"/>
      <c r="PDT323" s="25"/>
      <c r="PDU323" s="25"/>
      <c r="PDV323" s="25"/>
      <c r="PDW323" s="25"/>
      <c r="PDX323" s="25"/>
      <c r="PDY323" s="25"/>
      <c r="PDZ323" s="25"/>
      <c r="PEA323" s="25"/>
      <c r="PEB323" s="25"/>
      <c r="PEC323" s="25"/>
      <c r="PED323" s="25"/>
      <c r="PEE323" s="25"/>
      <c r="PEF323" s="25"/>
      <c r="PEG323" s="25"/>
      <c r="PEH323" s="25"/>
      <c r="PEI323" s="25"/>
      <c r="PEJ323" s="25"/>
      <c r="PEK323" s="25"/>
      <c r="PEL323" s="25"/>
      <c r="PEM323" s="25"/>
      <c r="PEN323" s="25"/>
      <c r="PEO323" s="25"/>
      <c r="PEP323" s="25"/>
      <c r="PEQ323" s="25"/>
      <c r="PER323" s="25"/>
      <c r="PES323" s="25"/>
      <c r="PET323" s="25"/>
      <c r="PEU323" s="25"/>
      <c r="PEV323" s="25"/>
      <c r="PEW323" s="25"/>
      <c r="PEX323" s="25"/>
      <c r="PEY323" s="25"/>
      <c r="PEZ323" s="25"/>
      <c r="PFA323" s="25"/>
      <c r="PFB323" s="25"/>
      <c r="PFC323" s="25"/>
      <c r="PFD323" s="25"/>
      <c r="PFE323" s="25"/>
      <c r="PFF323" s="25"/>
      <c r="PFG323" s="25"/>
      <c r="PFH323" s="25"/>
      <c r="PFI323" s="25"/>
      <c r="PFJ323" s="25"/>
      <c r="PFK323" s="25"/>
      <c r="PFL323" s="25"/>
      <c r="PFM323" s="25"/>
      <c r="PFN323" s="25"/>
      <c r="PFO323" s="25"/>
      <c r="PFP323" s="25"/>
      <c r="PFQ323" s="25"/>
      <c r="PFR323" s="25"/>
      <c r="PFS323" s="25"/>
      <c r="PFT323" s="25"/>
      <c r="PFU323" s="25"/>
      <c r="PFV323" s="25"/>
      <c r="PFW323" s="25"/>
      <c r="PFX323" s="25"/>
      <c r="PFY323" s="25"/>
      <c r="PFZ323" s="25"/>
      <c r="PGA323" s="25"/>
      <c r="PGB323" s="25"/>
      <c r="PGC323" s="25"/>
      <c r="PGD323" s="25"/>
      <c r="PGE323" s="25"/>
      <c r="PGF323" s="25"/>
      <c r="PGG323" s="25"/>
      <c r="PGH323" s="25"/>
      <c r="PGI323" s="25"/>
      <c r="PGJ323" s="25"/>
      <c r="PGK323" s="25"/>
      <c r="PGL323" s="25"/>
      <c r="PGM323" s="25"/>
      <c r="PGN323" s="25"/>
      <c r="PGO323" s="25"/>
      <c r="PGP323" s="25"/>
      <c r="PGQ323" s="25"/>
      <c r="PGR323" s="25"/>
      <c r="PGS323" s="25"/>
      <c r="PGT323" s="25"/>
      <c r="PGU323" s="25"/>
      <c r="PGV323" s="25"/>
      <c r="PGW323" s="25"/>
      <c r="PGX323" s="25"/>
      <c r="PGY323" s="25"/>
      <c r="PGZ323" s="25"/>
      <c r="PHA323" s="25"/>
      <c r="PHB323" s="25"/>
      <c r="PHC323" s="25"/>
      <c r="PHD323" s="25"/>
      <c r="PHE323" s="25"/>
      <c r="PHF323" s="25"/>
      <c r="PHG323" s="25"/>
      <c r="PHH323" s="25"/>
      <c r="PHI323" s="25"/>
      <c r="PHJ323" s="25"/>
      <c r="PHK323" s="25"/>
      <c r="PHL323" s="25"/>
      <c r="PHM323" s="25"/>
      <c r="PHN323" s="25"/>
      <c r="PHO323" s="25"/>
      <c r="PHP323" s="25"/>
      <c r="PHQ323" s="25"/>
      <c r="PHR323" s="25"/>
      <c r="PHS323" s="25"/>
      <c r="PHT323" s="25"/>
      <c r="PHU323" s="25"/>
      <c r="PHV323" s="25"/>
      <c r="PHW323" s="25"/>
      <c r="PHX323" s="25"/>
      <c r="PHY323" s="25"/>
      <c r="PHZ323" s="25"/>
      <c r="PIA323" s="25"/>
      <c r="PIB323" s="25"/>
      <c r="PIC323" s="25"/>
      <c r="PID323" s="25"/>
      <c r="PIE323" s="25"/>
      <c r="PIF323" s="25"/>
      <c r="PIG323" s="25"/>
      <c r="PIH323" s="25"/>
      <c r="PII323" s="25"/>
      <c r="PIJ323" s="25"/>
      <c r="PIK323" s="25"/>
      <c r="PIL323" s="25"/>
      <c r="PIM323" s="25"/>
      <c r="PIN323" s="25"/>
      <c r="PIO323" s="25"/>
      <c r="PIP323" s="25"/>
      <c r="PIQ323" s="25"/>
      <c r="PIR323" s="25"/>
      <c r="PIS323" s="25"/>
      <c r="PIT323" s="25"/>
      <c r="PIU323" s="25"/>
      <c r="PIV323" s="25"/>
      <c r="PIW323" s="25"/>
      <c r="PIX323" s="25"/>
      <c r="PIY323" s="25"/>
      <c r="PIZ323" s="25"/>
      <c r="PJA323" s="25"/>
      <c r="PJB323" s="25"/>
      <c r="PJC323" s="25"/>
      <c r="PJD323" s="25"/>
      <c r="PJE323" s="25"/>
      <c r="PJF323" s="25"/>
      <c r="PJG323" s="25"/>
      <c r="PJH323" s="25"/>
      <c r="PJI323" s="25"/>
      <c r="PJJ323" s="25"/>
      <c r="PJK323" s="25"/>
      <c r="PJL323" s="25"/>
      <c r="PJM323" s="25"/>
      <c r="PJN323" s="25"/>
      <c r="PJO323" s="25"/>
      <c r="PJP323" s="25"/>
      <c r="PJQ323" s="25"/>
      <c r="PJR323" s="25"/>
      <c r="PJS323" s="25"/>
      <c r="PJT323" s="25"/>
      <c r="PJU323" s="25"/>
      <c r="PJV323" s="25"/>
      <c r="PJW323" s="25"/>
      <c r="PJX323" s="25"/>
      <c r="PJY323" s="25"/>
      <c r="PJZ323" s="25"/>
      <c r="PKA323" s="25"/>
      <c r="PKB323" s="25"/>
      <c r="PKC323" s="25"/>
      <c r="PKD323" s="25"/>
      <c r="PKE323" s="25"/>
      <c r="PKF323" s="25"/>
      <c r="PKG323" s="25"/>
      <c r="PKH323" s="25"/>
      <c r="PKI323" s="25"/>
      <c r="PKJ323" s="25"/>
      <c r="PKK323" s="25"/>
      <c r="PKL323" s="25"/>
      <c r="PKM323" s="25"/>
      <c r="PKN323" s="25"/>
      <c r="PKO323" s="25"/>
      <c r="PKP323" s="25"/>
      <c r="PKQ323" s="25"/>
      <c r="PKR323" s="25"/>
      <c r="PKS323" s="25"/>
      <c r="PKT323" s="25"/>
      <c r="PKU323" s="25"/>
      <c r="PKV323" s="25"/>
      <c r="PKW323" s="25"/>
      <c r="PKX323" s="25"/>
      <c r="PKY323" s="25"/>
      <c r="PKZ323" s="25"/>
      <c r="PLA323" s="25"/>
      <c r="PLB323" s="25"/>
      <c r="PLC323" s="25"/>
      <c r="PLD323" s="25"/>
      <c r="PLE323" s="25"/>
      <c r="PLF323" s="25"/>
      <c r="PLG323" s="25"/>
      <c r="PLH323" s="25"/>
      <c r="PLI323" s="25"/>
      <c r="PLJ323" s="25"/>
      <c r="PLK323" s="25"/>
      <c r="PLL323" s="25"/>
      <c r="PLM323" s="25"/>
      <c r="PLN323" s="25"/>
      <c r="PLO323" s="25"/>
      <c r="PLP323" s="25"/>
      <c r="PLQ323" s="25"/>
      <c r="PLR323" s="25"/>
      <c r="PLS323" s="25"/>
      <c r="PLT323" s="25"/>
      <c r="PLU323" s="25"/>
      <c r="PLV323" s="25"/>
      <c r="PLW323" s="25"/>
      <c r="PLX323" s="25"/>
      <c r="PLY323" s="25"/>
      <c r="PLZ323" s="25"/>
      <c r="PMA323" s="25"/>
      <c r="PMB323" s="25"/>
      <c r="PMC323" s="25"/>
      <c r="PMD323" s="25"/>
      <c r="PME323" s="25"/>
      <c r="PMF323" s="25"/>
      <c r="PMG323" s="25"/>
      <c r="PMH323" s="25"/>
      <c r="PMI323" s="25"/>
      <c r="PMJ323" s="25"/>
      <c r="PMK323" s="25"/>
      <c r="PML323" s="25"/>
      <c r="PMM323" s="25"/>
      <c r="PMN323" s="25"/>
      <c r="PMO323" s="25"/>
      <c r="PMP323" s="25"/>
      <c r="PMQ323" s="25"/>
      <c r="PMR323" s="25"/>
      <c r="PMS323" s="25"/>
      <c r="PMT323" s="25"/>
      <c r="PMU323" s="25"/>
      <c r="PMV323" s="25"/>
      <c r="PMW323" s="25"/>
      <c r="PMX323" s="25"/>
      <c r="PMY323" s="25"/>
      <c r="PMZ323" s="25"/>
      <c r="PNA323" s="25"/>
      <c r="PNB323" s="25"/>
      <c r="PNC323" s="25"/>
      <c r="PND323" s="25"/>
      <c r="PNE323" s="25"/>
      <c r="PNF323" s="25"/>
      <c r="PNG323" s="25"/>
      <c r="PNH323" s="25"/>
      <c r="PNI323" s="25"/>
      <c r="PNJ323" s="25"/>
      <c r="PNK323" s="25"/>
      <c r="PNL323" s="25"/>
      <c r="PNM323" s="25"/>
      <c r="PNN323" s="25"/>
      <c r="PNO323" s="25"/>
      <c r="PNP323" s="25"/>
      <c r="PNQ323" s="25"/>
      <c r="PNR323" s="25"/>
      <c r="PNS323" s="25"/>
      <c r="PNT323" s="25"/>
      <c r="PNU323" s="25"/>
      <c r="PNV323" s="25"/>
      <c r="PNW323" s="25"/>
      <c r="PNX323" s="25"/>
      <c r="PNY323" s="25"/>
      <c r="PNZ323" s="25"/>
      <c r="POA323" s="25"/>
      <c r="POB323" s="25"/>
      <c r="POC323" s="25"/>
      <c r="POD323" s="25"/>
      <c r="POE323" s="25"/>
      <c r="POF323" s="25"/>
      <c r="POG323" s="25"/>
      <c r="POH323" s="25"/>
      <c r="POI323" s="25"/>
      <c r="POJ323" s="25"/>
      <c r="POK323" s="25"/>
      <c r="POL323" s="25"/>
      <c r="POM323" s="25"/>
      <c r="PON323" s="25"/>
      <c r="POO323" s="25"/>
      <c r="POP323" s="25"/>
      <c r="POQ323" s="25"/>
      <c r="POR323" s="25"/>
      <c r="POS323" s="25"/>
      <c r="POT323" s="25"/>
      <c r="POU323" s="25"/>
      <c r="POV323" s="25"/>
      <c r="POW323" s="25"/>
      <c r="POX323" s="25"/>
      <c r="POY323" s="25"/>
      <c r="POZ323" s="25"/>
      <c r="PPA323" s="25"/>
      <c r="PPB323" s="25"/>
      <c r="PPC323" s="25"/>
      <c r="PPD323" s="25"/>
      <c r="PPE323" s="25"/>
      <c r="PPF323" s="25"/>
      <c r="PPG323" s="25"/>
      <c r="PPH323" s="25"/>
      <c r="PPI323" s="25"/>
      <c r="PPJ323" s="25"/>
      <c r="PPK323" s="25"/>
      <c r="PPL323" s="25"/>
      <c r="PPM323" s="25"/>
      <c r="PPN323" s="25"/>
      <c r="PPO323" s="25"/>
      <c r="PPP323" s="25"/>
      <c r="PPQ323" s="25"/>
      <c r="PPR323" s="25"/>
      <c r="PPS323" s="25"/>
      <c r="PPT323" s="25"/>
      <c r="PPU323" s="25"/>
      <c r="PPV323" s="25"/>
      <c r="PPW323" s="25"/>
      <c r="PPX323" s="25"/>
      <c r="PPY323" s="25"/>
      <c r="PPZ323" s="25"/>
      <c r="PQA323" s="25"/>
      <c r="PQB323" s="25"/>
      <c r="PQC323" s="25"/>
      <c r="PQD323" s="25"/>
      <c r="PQE323" s="25"/>
      <c r="PQF323" s="25"/>
      <c r="PQG323" s="25"/>
      <c r="PQH323" s="25"/>
      <c r="PQI323" s="25"/>
      <c r="PQJ323" s="25"/>
      <c r="PQK323" s="25"/>
      <c r="PQL323" s="25"/>
      <c r="PQM323" s="25"/>
      <c r="PQN323" s="25"/>
      <c r="PQO323" s="25"/>
      <c r="PQP323" s="25"/>
      <c r="PQQ323" s="25"/>
      <c r="PQR323" s="25"/>
      <c r="PQS323" s="25"/>
      <c r="PQT323" s="25"/>
      <c r="PQU323" s="25"/>
      <c r="PQV323" s="25"/>
      <c r="PQW323" s="25"/>
      <c r="PQX323" s="25"/>
      <c r="PQY323" s="25"/>
      <c r="PQZ323" s="25"/>
      <c r="PRA323" s="25"/>
      <c r="PRB323" s="25"/>
      <c r="PRC323" s="25"/>
      <c r="PRD323" s="25"/>
      <c r="PRE323" s="25"/>
      <c r="PRF323" s="25"/>
      <c r="PRG323" s="25"/>
      <c r="PRH323" s="25"/>
      <c r="PRI323" s="25"/>
      <c r="PRJ323" s="25"/>
      <c r="PRK323" s="25"/>
      <c r="PRL323" s="25"/>
      <c r="PRM323" s="25"/>
      <c r="PRN323" s="25"/>
      <c r="PRO323" s="25"/>
      <c r="PRP323" s="25"/>
      <c r="PRQ323" s="25"/>
      <c r="PRR323" s="25"/>
      <c r="PRS323" s="25"/>
      <c r="PRT323" s="25"/>
      <c r="PRU323" s="25"/>
      <c r="PRV323" s="25"/>
      <c r="PRW323" s="25"/>
      <c r="PRX323" s="25"/>
      <c r="PRY323" s="25"/>
      <c r="PRZ323" s="25"/>
      <c r="PSA323" s="25"/>
      <c r="PSB323" s="25"/>
      <c r="PSC323" s="25"/>
      <c r="PSD323" s="25"/>
      <c r="PSE323" s="25"/>
      <c r="PSF323" s="25"/>
      <c r="PSG323" s="25"/>
      <c r="PSH323" s="25"/>
      <c r="PSI323" s="25"/>
      <c r="PSJ323" s="25"/>
      <c r="PSK323" s="25"/>
      <c r="PSL323" s="25"/>
      <c r="PSM323" s="25"/>
      <c r="PSN323" s="25"/>
      <c r="PSO323" s="25"/>
      <c r="PSP323" s="25"/>
      <c r="PSQ323" s="25"/>
      <c r="PSR323" s="25"/>
      <c r="PSS323" s="25"/>
      <c r="PST323" s="25"/>
      <c r="PSU323" s="25"/>
      <c r="PSV323" s="25"/>
      <c r="PSW323" s="25"/>
      <c r="PSX323" s="25"/>
      <c r="PSY323" s="25"/>
      <c r="PSZ323" s="25"/>
      <c r="PTA323" s="25"/>
      <c r="PTB323" s="25"/>
      <c r="PTC323" s="25"/>
      <c r="PTD323" s="25"/>
      <c r="PTE323" s="25"/>
      <c r="PTF323" s="25"/>
      <c r="PTG323" s="25"/>
      <c r="PTH323" s="25"/>
      <c r="PTI323" s="25"/>
      <c r="PTJ323" s="25"/>
      <c r="PTK323" s="25"/>
      <c r="PTL323" s="25"/>
      <c r="PTM323" s="25"/>
      <c r="PTN323" s="25"/>
      <c r="PTO323" s="25"/>
      <c r="PTP323" s="25"/>
      <c r="PTQ323" s="25"/>
      <c r="PTR323" s="25"/>
      <c r="PTS323" s="25"/>
      <c r="PTT323" s="25"/>
      <c r="PTU323" s="25"/>
      <c r="PTV323" s="25"/>
      <c r="PTW323" s="25"/>
      <c r="PTX323" s="25"/>
      <c r="PTY323" s="25"/>
      <c r="PTZ323" s="25"/>
      <c r="PUA323" s="25"/>
      <c r="PUB323" s="25"/>
      <c r="PUC323" s="25"/>
      <c r="PUD323" s="25"/>
      <c r="PUE323" s="25"/>
      <c r="PUF323" s="25"/>
      <c r="PUG323" s="25"/>
      <c r="PUH323" s="25"/>
      <c r="PUI323" s="25"/>
      <c r="PUJ323" s="25"/>
      <c r="PUK323" s="25"/>
      <c r="PUL323" s="25"/>
      <c r="PUM323" s="25"/>
      <c r="PUN323" s="25"/>
      <c r="PUO323" s="25"/>
      <c r="PUP323" s="25"/>
      <c r="PUQ323" s="25"/>
      <c r="PUR323" s="25"/>
      <c r="PUS323" s="25"/>
      <c r="PUT323" s="25"/>
      <c r="PUU323" s="25"/>
      <c r="PUV323" s="25"/>
      <c r="PUW323" s="25"/>
      <c r="PUX323" s="25"/>
      <c r="PUY323" s="25"/>
      <c r="PUZ323" s="25"/>
      <c r="PVA323" s="25"/>
      <c r="PVB323" s="25"/>
      <c r="PVC323" s="25"/>
      <c r="PVD323" s="25"/>
      <c r="PVE323" s="25"/>
      <c r="PVF323" s="25"/>
      <c r="PVG323" s="25"/>
      <c r="PVH323" s="25"/>
      <c r="PVI323" s="25"/>
      <c r="PVJ323" s="25"/>
      <c r="PVK323" s="25"/>
      <c r="PVL323" s="25"/>
      <c r="PVM323" s="25"/>
      <c r="PVN323" s="25"/>
      <c r="PVO323" s="25"/>
      <c r="PVP323" s="25"/>
      <c r="PVQ323" s="25"/>
      <c r="PVR323" s="25"/>
      <c r="PVS323" s="25"/>
      <c r="PVT323" s="25"/>
      <c r="PVU323" s="25"/>
      <c r="PVV323" s="25"/>
      <c r="PVW323" s="25"/>
      <c r="PVX323" s="25"/>
      <c r="PVY323" s="25"/>
      <c r="PVZ323" s="25"/>
      <c r="PWA323" s="25"/>
      <c r="PWB323" s="25"/>
      <c r="PWC323" s="25"/>
      <c r="PWD323" s="25"/>
      <c r="PWE323" s="25"/>
      <c r="PWF323" s="25"/>
      <c r="PWG323" s="25"/>
      <c r="PWH323" s="25"/>
      <c r="PWI323" s="25"/>
      <c r="PWJ323" s="25"/>
      <c r="PWK323" s="25"/>
      <c r="PWL323" s="25"/>
      <c r="PWM323" s="25"/>
      <c r="PWN323" s="25"/>
      <c r="PWO323" s="25"/>
      <c r="PWP323" s="25"/>
      <c r="PWQ323" s="25"/>
      <c r="PWR323" s="25"/>
      <c r="PWS323" s="25"/>
      <c r="PWT323" s="25"/>
      <c r="PWU323" s="25"/>
      <c r="PWV323" s="25"/>
      <c r="PWW323" s="25"/>
      <c r="PWX323" s="25"/>
      <c r="PWY323" s="25"/>
      <c r="PWZ323" s="25"/>
      <c r="PXA323" s="25"/>
      <c r="PXB323" s="25"/>
      <c r="PXC323" s="25"/>
      <c r="PXD323" s="25"/>
      <c r="PXE323" s="25"/>
      <c r="PXF323" s="25"/>
      <c r="PXG323" s="25"/>
      <c r="PXH323" s="25"/>
      <c r="PXI323" s="25"/>
      <c r="PXJ323" s="25"/>
      <c r="PXK323" s="25"/>
      <c r="PXL323" s="25"/>
      <c r="PXM323" s="25"/>
      <c r="PXN323" s="25"/>
      <c r="PXO323" s="25"/>
      <c r="PXP323" s="25"/>
      <c r="PXQ323" s="25"/>
      <c r="PXR323" s="25"/>
      <c r="PXS323" s="25"/>
      <c r="PXT323" s="25"/>
      <c r="PXU323" s="25"/>
      <c r="PXV323" s="25"/>
      <c r="PXW323" s="25"/>
      <c r="PXX323" s="25"/>
      <c r="PXY323" s="25"/>
      <c r="PXZ323" s="25"/>
      <c r="PYA323" s="25"/>
      <c r="PYB323" s="25"/>
      <c r="PYC323" s="25"/>
      <c r="PYD323" s="25"/>
      <c r="PYE323" s="25"/>
      <c r="PYF323" s="25"/>
      <c r="PYG323" s="25"/>
      <c r="PYH323" s="25"/>
      <c r="PYI323" s="25"/>
      <c r="PYJ323" s="25"/>
      <c r="PYK323" s="25"/>
      <c r="PYL323" s="25"/>
      <c r="PYM323" s="25"/>
      <c r="PYN323" s="25"/>
      <c r="PYO323" s="25"/>
      <c r="PYP323" s="25"/>
      <c r="PYQ323" s="25"/>
      <c r="PYR323" s="25"/>
      <c r="PYS323" s="25"/>
      <c r="PYT323" s="25"/>
      <c r="PYU323" s="25"/>
      <c r="PYV323" s="25"/>
      <c r="PYW323" s="25"/>
      <c r="PYX323" s="25"/>
      <c r="PYY323" s="25"/>
      <c r="PYZ323" s="25"/>
      <c r="PZA323" s="25"/>
      <c r="PZB323" s="25"/>
      <c r="PZC323" s="25"/>
      <c r="PZD323" s="25"/>
      <c r="PZE323" s="25"/>
      <c r="PZF323" s="25"/>
      <c r="PZG323" s="25"/>
      <c r="PZH323" s="25"/>
      <c r="PZI323" s="25"/>
      <c r="PZJ323" s="25"/>
      <c r="PZK323" s="25"/>
      <c r="PZL323" s="25"/>
      <c r="PZM323" s="25"/>
      <c r="PZN323" s="25"/>
      <c r="PZO323" s="25"/>
      <c r="PZP323" s="25"/>
      <c r="PZQ323" s="25"/>
      <c r="PZR323" s="25"/>
      <c r="PZS323" s="25"/>
      <c r="PZT323" s="25"/>
      <c r="PZU323" s="25"/>
      <c r="PZV323" s="25"/>
      <c r="PZW323" s="25"/>
      <c r="PZX323" s="25"/>
      <c r="PZY323" s="25"/>
      <c r="PZZ323" s="25"/>
      <c r="QAA323" s="25"/>
      <c r="QAB323" s="25"/>
      <c r="QAC323" s="25"/>
      <c r="QAD323" s="25"/>
      <c r="QAE323" s="25"/>
      <c r="QAF323" s="25"/>
      <c r="QAG323" s="25"/>
      <c r="QAH323" s="25"/>
      <c r="QAI323" s="25"/>
      <c r="QAJ323" s="25"/>
      <c r="QAK323" s="25"/>
      <c r="QAL323" s="25"/>
      <c r="QAM323" s="25"/>
      <c r="QAN323" s="25"/>
      <c r="QAO323" s="25"/>
      <c r="QAP323" s="25"/>
      <c r="QAQ323" s="25"/>
      <c r="QAR323" s="25"/>
      <c r="QAS323" s="25"/>
      <c r="QAT323" s="25"/>
      <c r="QAU323" s="25"/>
      <c r="QAV323" s="25"/>
      <c r="QAW323" s="25"/>
      <c r="QAX323" s="25"/>
      <c r="QAY323" s="25"/>
      <c r="QAZ323" s="25"/>
      <c r="QBA323" s="25"/>
      <c r="QBB323" s="25"/>
      <c r="QBC323" s="25"/>
      <c r="QBD323" s="25"/>
      <c r="QBE323" s="25"/>
      <c r="QBF323" s="25"/>
      <c r="QBG323" s="25"/>
      <c r="QBH323" s="25"/>
      <c r="QBI323" s="25"/>
      <c r="QBJ323" s="25"/>
      <c r="QBK323" s="25"/>
      <c r="QBL323" s="25"/>
      <c r="QBM323" s="25"/>
      <c r="QBN323" s="25"/>
      <c r="QBO323" s="25"/>
      <c r="QBP323" s="25"/>
      <c r="QBQ323" s="25"/>
      <c r="QBR323" s="25"/>
      <c r="QBS323" s="25"/>
      <c r="QBT323" s="25"/>
      <c r="QBU323" s="25"/>
      <c r="QBV323" s="25"/>
      <c r="QBW323" s="25"/>
      <c r="QBX323" s="25"/>
      <c r="QBY323" s="25"/>
      <c r="QBZ323" s="25"/>
      <c r="QCA323" s="25"/>
      <c r="QCB323" s="25"/>
      <c r="QCC323" s="25"/>
      <c r="QCD323" s="25"/>
      <c r="QCE323" s="25"/>
      <c r="QCF323" s="25"/>
      <c r="QCG323" s="25"/>
      <c r="QCH323" s="25"/>
      <c r="QCI323" s="25"/>
      <c r="QCJ323" s="25"/>
      <c r="QCK323" s="25"/>
      <c r="QCL323" s="25"/>
      <c r="QCM323" s="25"/>
      <c r="QCN323" s="25"/>
      <c r="QCO323" s="25"/>
      <c r="QCP323" s="25"/>
      <c r="QCQ323" s="25"/>
      <c r="QCR323" s="25"/>
      <c r="QCS323" s="25"/>
      <c r="QCT323" s="25"/>
      <c r="QCU323" s="25"/>
      <c r="QCV323" s="25"/>
      <c r="QCW323" s="25"/>
      <c r="QCX323" s="25"/>
      <c r="QCY323" s="25"/>
      <c r="QCZ323" s="25"/>
      <c r="QDA323" s="25"/>
      <c r="QDB323" s="25"/>
      <c r="QDC323" s="25"/>
      <c r="QDD323" s="25"/>
      <c r="QDE323" s="25"/>
      <c r="QDF323" s="25"/>
      <c r="QDG323" s="25"/>
      <c r="QDH323" s="25"/>
      <c r="QDI323" s="25"/>
      <c r="QDJ323" s="25"/>
      <c r="QDK323" s="25"/>
      <c r="QDL323" s="25"/>
      <c r="QDM323" s="25"/>
      <c r="QDN323" s="25"/>
      <c r="QDO323" s="25"/>
      <c r="QDP323" s="25"/>
      <c r="QDQ323" s="25"/>
      <c r="QDR323" s="25"/>
      <c r="QDS323" s="25"/>
      <c r="QDT323" s="25"/>
      <c r="QDU323" s="25"/>
      <c r="QDV323" s="25"/>
      <c r="QDW323" s="25"/>
      <c r="QDX323" s="25"/>
      <c r="QDY323" s="25"/>
      <c r="QDZ323" s="25"/>
      <c r="QEA323" s="25"/>
      <c r="QEB323" s="25"/>
      <c r="QEC323" s="25"/>
      <c r="QED323" s="25"/>
      <c r="QEE323" s="25"/>
      <c r="QEF323" s="25"/>
      <c r="QEG323" s="25"/>
      <c r="QEH323" s="25"/>
      <c r="QEI323" s="25"/>
      <c r="QEJ323" s="25"/>
      <c r="QEK323" s="25"/>
      <c r="QEL323" s="25"/>
      <c r="QEM323" s="25"/>
      <c r="QEN323" s="25"/>
      <c r="QEO323" s="25"/>
      <c r="QEP323" s="25"/>
      <c r="QEQ323" s="25"/>
      <c r="QER323" s="25"/>
      <c r="QES323" s="25"/>
      <c r="QET323" s="25"/>
      <c r="QEU323" s="25"/>
      <c r="QEV323" s="25"/>
      <c r="QEW323" s="25"/>
      <c r="QEX323" s="25"/>
      <c r="QEY323" s="25"/>
      <c r="QEZ323" s="25"/>
      <c r="QFA323" s="25"/>
      <c r="QFB323" s="25"/>
      <c r="QFC323" s="25"/>
      <c r="QFD323" s="25"/>
      <c r="QFE323" s="25"/>
      <c r="QFF323" s="25"/>
      <c r="QFG323" s="25"/>
      <c r="QFH323" s="25"/>
      <c r="QFI323" s="25"/>
      <c r="QFJ323" s="25"/>
      <c r="QFK323" s="25"/>
      <c r="QFL323" s="25"/>
      <c r="QFM323" s="25"/>
      <c r="QFN323" s="25"/>
      <c r="QFO323" s="25"/>
      <c r="QFP323" s="25"/>
      <c r="QFQ323" s="25"/>
      <c r="QFR323" s="25"/>
      <c r="QFS323" s="25"/>
      <c r="QFT323" s="25"/>
      <c r="QFU323" s="25"/>
      <c r="QFV323" s="25"/>
      <c r="QFW323" s="25"/>
      <c r="QFX323" s="25"/>
      <c r="QFY323" s="25"/>
      <c r="QFZ323" s="25"/>
      <c r="QGA323" s="25"/>
      <c r="QGB323" s="25"/>
      <c r="QGC323" s="25"/>
      <c r="QGD323" s="25"/>
      <c r="QGE323" s="25"/>
      <c r="QGF323" s="25"/>
      <c r="QGG323" s="25"/>
      <c r="QGH323" s="25"/>
      <c r="QGI323" s="25"/>
      <c r="QGJ323" s="25"/>
      <c r="QGK323" s="25"/>
      <c r="QGL323" s="25"/>
      <c r="QGM323" s="25"/>
      <c r="QGN323" s="25"/>
      <c r="QGO323" s="25"/>
      <c r="QGP323" s="25"/>
      <c r="QGQ323" s="25"/>
      <c r="QGR323" s="25"/>
      <c r="QGS323" s="25"/>
      <c r="QGT323" s="25"/>
      <c r="QGU323" s="25"/>
      <c r="QGV323" s="25"/>
      <c r="QGW323" s="25"/>
      <c r="QGX323" s="25"/>
      <c r="QGY323" s="25"/>
      <c r="QGZ323" s="25"/>
      <c r="QHA323" s="25"/>
      <c r="QHB323" s="25"/>
      <c r="QHC323" s="25"/>
      <c r="QHD323" s="25"/>
      <c r="QHE323" s="25"/>
      <c r="QHF323" s="25"/>
      <c r="QHG323" s="25"/>
      <c r="QHH323" s="25"/>
      <c r="QHI323" s="25"/>
      <c r="QHJ323" s="25"/>
      <c r="QHK323" s="25"/>
      <c r="QHL323" s="25"/>
      <c r="QHM323" s="25"/>
      <c r="QHN323" s="25"/>
      <c r="QHO323" s="25"/>
      <c r="QHP323" s="25"/>
      <c r="QHQ323" s="25"/>
      <c r="QHR323" s="25"/>
      <c r="QHS323" s="25"/>
      <c r="QHT323" s="25"/>
      <c r="QHU323" s="25"/>
      <c r="QHV323" s="25"/>
      <c r="QHW323" s="25"/>
      <c r="QHX323" s="25"/>
      <c r="QHY323" s="25"/>
      <c r="QHZ323" s="25"/>
      <c r="QIA323" s="25"/>
      <c r="QIB323" s="25"/>
      <c r="QIC323" s="25"/>
      <c r="QID323" s="25"/>
      <c r="QIE323" s="25"/>
      <c r="QIF323" s="25"/>
      <c r="QIG323" s="25"/>
      <c r="QIH323" s="25"/>
      <c r="QII323" s="25"/>
      <c r="QIJ323" s="25"/>
      <c r="QIK323" s="25"/>
      <c r="QIL323" s="25"/>
      <c r="QIM323" s="25"/>
      <c r="QIN323" s="25"/>
      <c r="QIO323" s="25"/>
      <c r="QIP323" s="25"/>
      <c r="QIQ323" s="25"/>
      <c r="QIR323" s="25"/>
      <c r="QIS323" s="25"/>
      <c r="QIT323" s="25"/>
      <c r="QIU323" s="25"/>
      <c r="QIV323" s="25"/>
      <c r="QIW323" s="25"/>
      <c r="QIX323" s="25"/>
      <c r="QIY323" s="25"/>
      <c r="QIZ323" s="25"/>
      <c r="QJA323" s="25"/>
      <c r="QJB323" s="25"/>
      <c r="QJC323" s="25"/>
      <c r="QJD323" s="25"/>
      <c r="QJE323" s="25"/>
      <c r="QJF323" s="25"/>
      <c r="QJG323" s="25"/>
      <c r="QJH323" s="25"/>
      <c r="QJI323" s="25"/>
      <c r="QJJ323" s="25"/>
      <c r="QJK323" s="25"/>
      <c r="QJL323" s="25"/>
      <c r="QJM323" s="25"/>
      <c r="QJN323" s="25"/>
      <c r="QJO323" s="25"/>
      <c r="QJP323" s="25"/>
      <c r="QJQ323" s="25"/>
      <c r="QJR323" s="25"/>
      <c r="QJS323" s="25"/>
      <c r="QJT323" s="25"/>
      <c r="QJU323" s="25"/>
      <c r="QJV323" s="25"/>
      <c r="QJW323" s="25"/>
      <c r="QJX323" s="25"/>
      <c r="QJY323" s="25"/>
      <c r="QJZ323" s="25"/>
      <c r="QKA323" s="25"/>
      <c r="QKB323" s="25"/>
      <c r="QKC323" s="25"/>
      <c r="QKD323" s="25"/>
      <c r="QKE323" s="25"/>
      <c r="QKF323" s="25"/>
      <c r="QKG323" s="25"/>
      <c r="QKH323" s="25"/>
      <c r="QKI323" s="25"/>
      <c r="QKJ323" s="25"/>
      <c r="QKK323" s="25"/>
      <c r="QKL323" s="25"/>
      <c r="QKM323" s="25"/>
      <c r="QKN323" s="25"/>
      <c r="QKO323" s="25"/>
      <c r="QKP323" s="25"/>
      <c r="QKQ323" s="25"/>
      <c r="QKR323" s="25"/>
      <c r="QKS323" s="25"/>
      <c r="QKT323" s="25"/>
      <c r="QKU323" s="25"/>
      <c r="QKV323" s="25"/>
      <c r="QKW323" s="25"/>
      <c r="QKX323" s="25"/>
      <c r="QKY323" s="25"/>
      <c r="QKZ323" s="25"/>
      <c r="QLA323" s="25"/>
      <c r="QLB323" s="25"/>
      <c r="QLC323" s="25"/>
      <c r="QLD323" s="25"/>
      <c r="QLE323" s="25"/>
      <c r="QLF323" s="25"/>
      <c r="QLG323" s="25"/>
      <c r="QLH323" s="25"/>
      <c r="QLI323" s="25"/>
      <c r="QLJ323" s="25"/>
      <c r="QLK323" s="25"/>
      <c r="QLL323" s="25"/>
      <c r="QLM323" s="25"/>
      <c r="QLN323" s="25"/>
      <c r="QLO323" s="25"/>
      <c r="QLP323" s="25"/>
      <c r="QLQ323" s="25"/>
      <c r="QLR323" s="25"/>
      <c r="QLS323" s="25"/>
      <c r="QLT323" s="25"/>
      <c r="QLU323" s="25"/>
      <c r="QLV323" s="25"/>
      <c r="QLW323" s="25"/>
      <c r="QLX323" s="25"/>
      <c r="QLY323" s="25"/>
      <c r="QLZ323" s="25"/>
      <c r="QMA323" s="25"/>
      <c r="QMB323" s="25"/>
      <c r="QMC323" s="25"/>
      <c r="QMD323" s="25"/>
      <c r="QME323" s="25"/>
      <c r="QMF323" s="25"/>
      <c r="QMG323" s="25"/>
      <c r="QMH323" s="25"/>
      <c r="QMI323" s="25"/>
      <c r="QMJ323" s="25"/>
      <c r="QMK323" s="25"/>
      <c r="QML323" s="25"/>
      <c r="QMM323" s="25"/>
      <c r="QMN323" s="25"/>
      <c r="QMO323" s="25"/>
      <c r="QMP323" s="25"/>
      <c r="QMQ323" s="25"/>
      <c r="QMR323" s="25"/>
      <c r="QMS323" s="25"/>
      <c r="QMT323" s="25"/>
      <c r="QMU323" s="25"/>
      <c r="QMV323" s="25"/>
      <c r="QMW323" s="25"/>
      <c r="QMX323" s="25"/>
      <c r="QMY323" s="25"/>
      <c r="QMZ323" s="25"/>
      <c r="QNA323" s="25"/>
      <c r="QNB323" s="25"/>
      <c r="QNC323" s="25"/>
      <c r="QND323" s="25"/>
      <c r="QNE323" s="25"/>
      <c r="QNF323" s="25"/>
      <c r="QNG323" s="25"/>
      <c r="QNH323" s="25"/>
      <c r="QNI323" s="25"/>
      <c r="QNJ323" s="25"/>
      <c r="QNK323" s="25"/>
      <c r="QNL323" s="25"/>
      <c r="QNM323" s="25"/>
      <c r="QNN323" s="25"/>
      <c r="QNO323" s="25"/>
      <c r="QNP323" s="25"/>
      <c r="QNQ323" s="25"/>
      <c r="QNR323" s="25"/>
      <c r="QNS323" s="25"/>
      <c r="QNT323" s="25"/>
      <c r="QNU323" s="25"/>
      <c r="QNV323" s="25"/>
      <c r="QNW323" s="25"/>
      <c r="QNX323" s="25"/>
      <c r="QNY323" s="25"/>
      <c r="QNZ323" s="25"/>
      <c r="QOA323" s="25"/>
      <c r="QOB323" s="25"/>
      <c r="QOC323" s="25"/>
      <c r="QOD323" s="25"/>
      <c r="QOE323" s="25"/>
      <c r="QOF323" s="25"/>
      <c r="QOG323" s="25"/>
      <c r="QOH323" s="25"/>
      <c r="QOI323" s="25"/>
      <c r="QOJ323" s="25"/>
      <c r="QOK323" s="25"/>
      <c r="QOL323" s="25"/>
      <c r="QOM323" s="25"/>
      <c r="QON323" s="25"/>
      <c r="QOO323" s="25"/>
      <c r="QOP323" s="25"/>
      <c r="QOQ323" s="25"/>
      <c r="QOR323" s="25"/>
      <c r="QOS323" s="25"/>
      <c r="QOT323" s="25"/>
      <c r="QOU323" s="25"/>
      <c r="QOV323" s="25"/>
      <c r="QOW323" s="25"/>
      <c r="QOX323" s="25"/>
      <c r="QOY323" s="25"/>
      <c r="QOZ323" s="25"/>
      <c r="QPA323" s="25"/>
      <c r="QPB323" s="25"/>
      <c r="QPC323" s="25"/>
      <c r="QPD323" s="25"/>
      <c r="QPE323" s="25"/>
      <c r="QPF323" s="25"/>
      <c r="QPG323" s="25"/>
      <c r="QPH323" s="25"/>
      <c r="QPI323" s="25"/>
      <c r="QPJ323" s="25"/>
      <c r="QPK323" s="25"/>
      <c r="QPL323" s="25"/>
      <c r="QPM323" s="25"/>
      <c r="QPN323" s="25"/>
      <c r="QPO323" s="25"/>
      <c r="QPP323" s="25"/>
      <c r="QPQ323" s="25"/>
      <c r="QPR323" s="25"/>
      <c r="QPS323" s="25"/>
      <c r="QPT323" s="25"/>
      <c r="QPU323" s="25"/>
      <c r="QPV323" s="25"/>
      <c r="QPW323" s="25"/>
      <c r="QPX323" s="25"/>
      <c r="QPY323" s="25"/>
      <c r="QPZ323" s="25"/>
      <c r="QQA323" s="25"/>
      <c r="QQB323" s="25"/>
      <c r="QQC323" s="25"/>
      <c r="QQD323" s="25"/>
      <c r="QQE323" s="25"/>
      <c r="QQF323" s="25"/>
      <c r="QQG323" s="25"/>
      <c r="QQH323" s="25"/>
      <c r="QQI323" s="25"/>
      <c r="QQJ323" s="25"/>
      <c r="QQK323" s="25"/>
      <c r="QQL323" s="25"/>
      <c r="QQM323" s="25"/>
      <c r="QQN323" s="25"/>
      <c r="QQO323" s="25"/>
      <c r="QQP323" s="25"/>
      <c r="QQQ323" s="25"/>
      <c r="QQR323" s="25"/>
      <c r="QQS323" s="25"/>
      <c r="QQT323" s="25"/>
      <c r="QQU323" s="25"/>
      <c r="QQV323" s="25"/>
      <c r="QQW323" s="25"/>
      <c r="QQX323" s="25"/>
      <c r="QQY323" s="25"/>
      <c r="QQZ323" s="25"/>
      <c r="QRA323" s="25"/>
      <c r="QRB323" s="25"/>
      <c r="QRC323" s="25"/>
      <c r="QRD323" s="25"/>
      <c r="QRE323" s="25"/>
      <c r="QRF323" s="25"/>
      <c r="QRG323" s="25"/>
      <c r="QRH323" s="25"/>
      <c r="QRI323" s="25"/>
      <c r="QRJ323" s="25"/>
      <c r="QRK323" s="25"/>
      <c r="QRL323" s="25"/>
      <c r="QRM323" s="25"/>
      <c r="QRN323" s="25"/>
      <c r="QRO323" s="25"/>
      <c r="QRP323" s="25"/>
      <c r="QRQ323" s="25"/>
      <c r="QRR323" s="25"/>
      <c r="QRS323" s="25"/>
      <c r="QRT323" s="25"/>
      <c r="QRU323" s="25"/>
      <c r="QRV323" s="25"/>
      <c r="QRW323" s="25"/>
      <c r="QRX323" s="25"/>
      <c r="QRY323" s="25"/>
      <c r="QRZ323" s="25"/>
      <c r="QSA323" s="25"/>
      <c r="QSB323" s="25"/>
      <c r="QSC323" s="25"/>
      <c r="QSD323" s="25"/>
      <c r="QSE323" s="25"/>
      <c r="QSF323" s="25"/>
      <c r="QSG323" s="25"/>
      <c r="QSH323" s="25"/>
      <c r="QSI323" s="25"/>
      <c r="QSJ323" s="25"/>
      <c r="QSK323" s="25"/>
      <c r="QSL323" s="25"/>
      <c r="QSM323" s="25"/>
      <c r="QSN323" s="25"/>
      <c r="QSO323" s="25"/>
      <c r="QSP323" s="25"/>
      <c r="QSQ323" s="25"/>
      <c r="QSR323" s="25"/>
      <c r="QSS323" s="25"/>
      <c r="QST323" s="25"/>
      <c r="QSU323" s="25"/>
      <c r="QSV323" s="25"/>
      <c r="QSW323" s="25"/>
      <c r="QSX323" s="25"/>
      <c r="QSY323" s="25"/>
      <c r="QSZ323" s="25"/>
      <c r="QTA323" s="25"/>
      <c r="QTB323" s="25"/>
      <c r="QTC323" s="25"/>
      <c r="QTD323" s="25"/>
      <c r="QTE323" s="25"/>
      <c r="QTF323" s="25"/>
      <c r="QTG323" s="25"/>
      <c r="QTH323" s="25"/>
      <c r="QTI323" s="25"/>
      <c r="QTJ323" s="25"/>
      <c r="QTK323" s="25"/>
      <c r="QTL323" s="25"/>
      <c r="QTM323" s="25"/>
      <c r="QTN323" s="25"/>
      <c r="QTO323" s="25"/>
      <c r="QTP323" s="25"/>
      <c r="QTQ323" s="25"/>
      <c r="QTR323" s="25"/>
      <c r="QTS323" s="25"/>
      <c r="QTT323" s="25"/>
      <c r="QTU323" s="25"/>
      <c r="QTV323" s="25"/>
      <c r="QTW323" s="25"/>
      <c r="QTX323" s="25"/>
      <c r="QTY323" s="25"/>
      <c r="QTZ323" s="25"/>
      <c r="QUA323" s="25"/>
      <c r="QUB323" s="25"/>
      <c r="QUC323" s="25"/>
      <c r="QUD323" s="25"/>
      <c r="QUE323" s="25"/>
      <c r="QUF323" s="25"/>
      <c r="QUG323" s="25"/>
      <c r="QUH323" s="25"/>
      <c r="QUI323" s="25"/>
      <c r="QUJ323" s="25"/>
      <c r="QUK323" s="25"/>
      <c r="QUL323" s="25"/>
      <c r="QUM323" s="25"/>
      <c r="QUN323" s="25"/>
      <c r="QUO323" s="25"/>
      <c r="QUP323" s="25"/>
      <c r="QUQ323" s="25"/>
      <c r="QUR323" s="25"/>
      <c r="QUS323" s="25"/>
      <c r="QUT323" s="25"/>
      <c r="QUU323" s="25"/>
      <c r="QUV323" s="25"/>
      <c r="QUW323" s="25"/>
      <c r="QUX323" s="25"/>
      <c r="QUY323" s="25"/>
      <c r="QUZ323" s="25"/>
      <c r="QVA323" s="25"/>
      <c r="QVB323" s="25"/>
      <c r="QVC323" s="25"/>
      <c r="QVD323" s="25"/>
      <c r="QVE323" s="25"/>
      <c r="QVF323" s="25"/>
      <c r="QVG323" s="25"/>
      <c r="QVH323" s="25"/>
      <c r="QVI323" s="25"/>
      <c r="QVJ323" s="25"/>
      <c r="QVK323" s="25"/>
      <c r="QVL323" s="25"/>
      <c r="QVM323" s="25"/>
      <c r="QVN323" s="25"/>
      <c r="QVO323" s="25"/>
      <c r="QVP323" s="25"/>
      <c r="QVQ323" s="25"/>
      <c r="QVR323" s="25"/>
      <c r="QVS323" s="25"/>
      <c r="QVT323" s="25"/>
      <c r="QVU323" s="25"/>
      <c r="QVV323" s="25"/>
      <c r="QVW323" s="25"/>
      <c r="QVX323" s="25"/>
      <c r="QVY323" s="25"/>
      <c r="QVZ323" s="25"/>
      <c r="QWA323" s="25"/>
      <c r="QWB323" s="25"/>
      <c r="QWC323" s="25"/>
      <c r="QWD323" s="25"/>
      <c r="QWE323" s="25"/>
      <c r="QWF323" s="25"/>
      <c r="QWG323" s="25"/>
      <c r="QWH323" s="25"/>
      <c r="QWI323" s="25"/>
      <c r="QWJ323" s="25"/>
      <c r="QWK323" s="25"/>
      <c r="QWL323" s="25"/>
      <c r="QWM323" s="25"/>
      <c r="QWN323" s="25"/>
      <c r="QWO323" s="25"/>
      <c r="QWP323" s="25"/>
      <c r="QWQ323" s="25"/>
      <c r="QWR323" s="25"/>
      <c r="QWS323" s="25"/>
      <c r="QWT323" s="25"/>
      <c r="QWU323" s="25"/>
      <c r="QWV323" s="25"/>
      <c r="QWW323" s="25"/>
      <c r="QWX323" s="25"/>
      <c r="QWY323" s="25"/>
      <c r="QWZ323" s="25"/>
      <c r="QXA323" s="25"/>
      <c r="QXB323" s="25"/>
      <c r="QXC323" s="25"/>
      <c r="QXD323" s="25"/>
      <c r="QXE323" s="25"/>
      <c r="QXF323" s="25"/>
      <c r="QXG323" s="25"/>
      <c r="QXH323" s="25"/>
      <c r="QXI323" s="25"/>
      <c r="QXJ323" s="25"/>
      <c r="QXK323" s="25"/>
      <c r="QXL323" s="25"/>
      <c r="QXM323" s="25"/>
      <c r="QXN323" s="25"/>
      <c r="QXO323" s="25"/>
      <c r="QXP323" s="25"/>
      <c r="QXQ323" s="25"/>
      <c r="QXR323" s="25"/>
      <c r="QXS323" s="25"/>
      <c r="QXT323" s="25"/>
      <c r="QXU323" s="25"/>
      <c r="QXV323" s="25"/>
      <c r="QXW323" s="25"/>
      <c r="QXX323" s="25"/>
      <c r="QXY323" s="25"/>
      <c r="QXZ323" s="25"/>
      <c r="QYA323" s="25"/>
      <c r="QYB323" s="25"/>
      <c r="QYC323" s="25"/>
      <c r="QYD323" s="25"/>
      <c r="QYE323" s="25"/>
      <c r="QYF323" s="25"/>
      <c r="QYG323" s="25"/>
      <c r="QYH323" s="25"/>
      <c r="QYI323" s="25"/>
      <c r="QYJ323" s="25"/>
      <c r="QYK323" s="25"/>
      <c r="QYL323" s="25"/>
      <c r="QYM323" s="25"/>
      <c r="QYN323" s="25"/>
      <c r="QYO323" s="25"/>
      <c r="QYP323" s="25"/>
      <c r="QYQ323" s="25"/>
      <c r="QYR323" s="25"/>
      <c r="QYS323" s="25"/>
      <c r="QYT323" s="25"/>
      <c r="QYU323" s="25"/>
      <c r="QYV323" s="25"/>
      <c r="QYW323" s="25"/>
      <c r="QYX323" s="25"/>
      <c r="QYY323" s="25"/>
      <c r="QYZ323" s="25"/>
      <c r="QZA323" s="25"/>
      <c r="QZB323" s="25"/>
      <c r="QZC323" s="25"/>
      <c r="QZD323" s="25"/>
      <c r="QZE323" s="25"/>
      <c r="QZF323" s="25"/>
      <c r="QZG323" s="25"/>
      <c r="QZH323" s="25"/>
      <c r="QZI323" s="25"/>
      <c r="QZJ323" s="25"/>
      <c r="QZK323" s="25"/>
      <c r="QZL323" s="25"/>
      <c r="QZM323" s="25"/>
      <c r="QZN323" s="25"/>
      <c r="QZO323" s="25"/>
      <c r="QZP323" s="25"/>
      <c r="QZQ323" s="25"/>
      <c r="QZR323" s="25"/>
      <c r="QZS323" s="25"/>
      <c r="QZT323" s="25"/>
      <c r="QZU323" s="25"/>
      <c r="QZV323" s="25"/>
      <c r="QZW323" s="25"/>
      <c r="QZX323" s="25"/>
      <c r="QZY323" s="25"/>
      <c r="QZZ323" s="25"/>
      <c r="RAA323" s="25"/>
      <c r="RAB323" s="25"/>
      <c r="RAC323" s="25"/>
      <c r="RAD323" s="25"/>
      <c r="RAE323" s="25"/>
      <c r="RAF323" s="25"/>
      <c r="RAG323" s="25"/>
      <c r="RAH323" s="25"/>
      <c r="RAI323" s="25"/>
      <c r="RAJ323" s="25"/>
      <c r="RAK323" s="25"/>
      <c r="RAL323" s="25"/>
      <c r="RAM323" s="25"/>
      <c r="RAN323" s="25"/>
      <c r="RAO323" s="25"/>
      <c r="RAP323" s="25"/>
      <c r="RAQ323" s="25"/>
      <c r="RAR323" s="25"/>
      <c r="RAS323" s="25"/>
      <c r="RAT323" s="25"/>
      <c r="RAU323" s="25"/>
      <c r="RAV323" s="25"/>
      <c r="RAW323" s="25"/>
      <c r="RAX323" s="25"/>
      <c r="RAY323" s="25"/>
      <c r="RAZ323" s="25"/>
      <c r="RBA323" s="25"/>
      <c r="RBB323" s="25"/>
      <c r="RBC323" s="25"/>
      <c r="RBD323" s="25"/>
      <c r="RBE323" s="25"/>
      <c r="RBF323" s="25"/>
      <c r="RBG323" s="25"/>
      <c r="RBH323" s="25"/>
      <c r="RBI323" s="25"/>
      <c r="RBJ323" s="25"/>
      <c r="RBK323" s="25"/>
      <c r="RBL323" s="25"/>
      <c r="RBM323" s="25"/>
      <c r="RBN323" s="25"/>
      <c r="RBO323" s="25"/>
      <c r="RBP323" s="25"/>
      <c r="RBQ323" s="25"/>
      <c r="RBR323" s="25"/>
      <c r="RBS323" s="25"/>
      <c r="RBT323" s="25"/>
      <c r="RBU323" s="25"/>
      <c r="RBV323" s="25"/>
      <c r="RBW323" s="25"/>
      <c r="RBX323" s="25"/>
      <c r="RBY323" s="25"/>
      <c r="RBZ323" s="25"/>
      <c r="RCA323" s="25"/>
      <c r="RCB323" s="25"/>
      <c r="RCC323" s="25"/>
      <c r="RCD323" s="25"/>
      <c r="RCE323" s="25"/>
      <c r="RCF323" s="25"/>
      <c r="RCG323" s="25"/>
      <c r="RCH323" s="25"/>
      <c r="RCI323" s="25"/>
      <c r="RCJ323" s="25"/>
      <c r="RCK323" s="25"/>
      <c r="RCL323" s="25"/>
      <c r="RCM323" s="25"/>
      <c r="RCN323" s="25"/>
      <c r="RCO323" s="25"/>
      <c r="RCP323" s="25"/>
      <c r="RCQ323" s="25"/>
      <c r="RCR323" s="25"/>
      <c r="RCS323" s="25"/>
      <c r="RCT323" s="25"/>
      <c r="RCU323" s="25"/>
      <c r="RCV323" s="25"/>
      <c r="RCW323" s="25"/>
      <c r="RCX323" s="25"/>
      <c r="RCY323" s="25"/>
      <c r="RCZ323" s="25"/>
      <c r="RDA323" s="25"/>
      <c r="RDB323" s="25"/>
      <c r="RDC323" s="25"/>
      <c r="RDD323" s="25"/>
      <c r="RDE323" s="25"/>
      <c r="RDF323" s="25"/>
      <c r="RDG323" s="25"/>
      <c r="RDH323" s="25"/>
      <c r="RDI323" s="25"/>
      <c r="RDJ323" s="25"/>
      <c r="RDK323" s="25"/>
      <c r="RDL323" s="25"/>
      <c r="RDM323" s="25"/>
      <c r="RDN323" s="25"/>
      <c r="RDO323" s="25"/>
      <c r="RDP323" s="25"/>
      <c r="RDQ323" s="25"/>
      <c r="RDR323" s="25"/>
      <c r="RDS323" s="25"/>
      <c r="RDT323" s="25"/>
      <c r="RDU323" s="25"/>
      <c r="RDV323" s="25"/>
      <c r="RDW323" s="25"/>
      <c r="RDX323" s="25"/>
      <c r="RDY323" s="25"/>
      <c r="RDZ323" s="25"/>
      <c r="REA323" s="25"/>
      <c r="REB323" s="25"/>
      <c r="REC323" s="25"/>
      <c r="RED323" s="25"/>
      <c r="REE323" s="25"/>
      <c r="REF323" s="25"/>
      <c r="REG323" s="25"/>
      <c r="REH323" s="25"/>
      <c r="REI323" s="25"/>
      <c r="REJ323" s="25"/>
      <c r="REK323" s="25"/>
      <c r="REL323" s="25"/>
      <c r="REM323" s="25"/>
      <c r="REN323" s="25"/>
      <c r="REO323" s="25"/>
      <c r="REP323" s="25"/>
      <c r="REQ323" s="25"/>
      <c r="RER323" s="25"/>
      <c r="RES323" s="25"/>
      <c r="RET323" s="25"/>
      <c r="REU323" s="25"/>
      <c r="REV323" s="25"/>
      <c r="REW323" s="25"/>
      <c r="REX323" s="25"/>
      <c r="REY323" s="25"/>
      <c r="REZ323" s="25"/>
      <c r="RFA323" s="25"/>
      <c r="RFB323" s="25"/>
      <c r="RFC323" s="25"/>
      <c r="RFD323" s="25"/>
      <c r="RFE323" s="25"/>
      <c r="RFF323" s="25"/>
      <c r="RFG323" s="25"/>
      <c r="RFH323" s="25"/>
      <c r="RFI323" s="25"/>
      <c r="RFJ323" s="25"/>
      <c r="RFK323" s="25"/>
      <c r="RFL323" s="25"/>
      <c r="RFM323" s="25"/>
      <c r="RFN323" s="25"/>
      <c r="RFO323" s="25"/>
      <c r="RFP323" s="25"/>
      <c r="RFQ323" s="25"/>
      <c r="RFR323" s="25"/>
      <c r="RFS323" s="25"/>
      <c r="RFT323" s="25"/>
      <c r="RFU323" s="25"/>
      <c r="RFV323" s="25"/>
      <c r="RFW323" s="25"/>
      <c r="RFX323" s="25"/>
      <c r="RFY323" s="25"/>
      <c r="RFZ323" s="25"/>
      <c r="RGA323" s="25"/>
      <c r="RGB323" s="25"/>
      <c r="RGC323" s="25"/>
      <c r="RGD323" s="25"/>
      <c r="RGE323" s="25"/>
      <c r="RGF323" s="25"/>
      <c r="RGG323" s="25"/>
      <c r="RGH323" s="25"/>
      <c r="RGI323" s="25"/>
      <c r="RGJ323" s="25"/>
      <c r="RGK323" s="25"/>
      <c r="RGL323" s="25"/>
      <c r="RGM323" s="25"/>
      <c r="RGN323" s="25"/>
      <c r="RGO323" s="25"/>
      <c r="RGP323" s="25"/>
      <c r="RGQ323" s="25"/>
      <c r="RGR323" s="25"/>
      <c r="RGS323" s="25"/>
      <c r="RGT323" s="25"/>
      <c r="RGU323" s="25"/>
      <c r="RGV323" s="25"/>
      <c r="RGW323" s="25"/>
      <c r="RGX323" s="25"/>
      <c r="RGY323" s="25"/>
      <c r="RGZ323" s="25"/>
      <c r="RHA323" s="25"/>
      <c r="RHB323" s="25"/>
      <c r="RHC323" s="25"/>
      <c r="RHD323" s="25"/>
      <c r="RHE323" s="25"/>
      <c r="RHF323" s="25"/>
      <c r="RHG323" s="25"/>
      <c r="RHH323" s="25"/>
      <c r="RHI323" s="25"/>
      <c r="RHJ323" s="25"/>
      <c r="RHK323" s="25"/>
      <c r="RHL323" s="25"/>
      <c r="RHM323" s="25"/>
      <c r="RHN323" s="25"/>
      <c r="RHO323" s="25"/>
      <c r="RHP323" s="25"/>
      <c r="RHQ323" s="25"/>
      <c r="RHR323" s="25"/>
      <c r="RHS323" s="25"/>
      <c r="RHT323" s="25"/>
      <c r="RHU323" s="25"/>
      <c r="RHV323" s="25"/>
      <c r="RHW323" s="25"/>
      <c r="RHX323" s="25"/>
      <c r="RHY323" s="25"/>
      <c r="RHZ323" s="25"/>
      <c r="RIA323" s="25"/>
      <c r="RIB323" s="25"/>
      <c r="RIC323" s="25"/>
      <c r="RID323" s="25"/>
      <c r="RIE323" s="25"/>
      <c r="RIF323" s="25"/>
      <c r="RIG323" s="25"/>
      <c r="RIH323" s="25"/>
      <c r="RII323" s="25"/>
      <c r="RIJ323" s="25"/>
      <c r="RIK323" s="25"/>
      <c r="RIL323" s="25"/>
      <c r="RIM323" s="25"/>
      <c r="RIN323" s="25"/>
      <c r="RIO323" s="25"/>
      <c r="RIP323" s="25"/>
      <c r="RIQ323" s="25"/>
      <c r="RIR323" s="25"/>
      <c r="RIS323" s="25"/>
      <c r="RIT323" s="25"/>
      <c r="RIU323" s="25"/>
      <c r="RIV323" s="25"/>
      <c r="RIW323" s="25"/>
      <c r="RIX323" s="25"/>
      <c r="RIY323" s="25"/>
      <c r="RIZ323" s="25"/>
      <c r="RJA323" s="25"/>
      <c r="RJB323" s="25"/>
      <c r="RJC323" s="25"/>
      <c r="RJD323" s="25"/>
      <c r="RJE323" s="25"/>
      <c r="RJF323" s="25"/>
      <c r="RJG323" s="25"/>
      <c r="RJH323" s="25"/>
      <c r="RJI323" s="25"/>
      <c r="RJJ323" s="25"/>
      <c r="RJK323" s="25"/>
      <c r="RJL323" s="25"/>
      <c r="RJM323" s="25"/>
      <c r="RJN323" s="25"/>
      <c r="RJO323" s="25"/>
      <c r="RJP323" s="25"/>
      <c r="RJQ323" s="25"/>
      <c r="RJR323" s="25"/>
      <c r="RJS323" s="25"/>
      <c r="RJT323" s="25"/>
      <c r="RJU323" s="25"/>
      <c r="RJV323" s="25"/>
      <c r="RJW323" s="25"/>
      <c r="RJX323" s="25"/>
      <c r="RJY323" s="25"/>
      <c r="RJZ323" s="25"/>
      <c r="RKA323" s="25"/>
      <c r="RKB323" s="25"/>
      <c r="RKC323" s="25"/>
      <c r="RKD323" s="25"/>
      <c r="RKE323" s="25"/>
      <c r="RKF323" s="25"/>
      <c r="RKG323" s="25"/>
      <c r="RKH323" s="25"/>
      <c r="RKI323" s="25"/>
      <c r="RKJ323" s="25"/>
      <c r="RKK323" s="25"/>
      <c r="RKL323" s="25"/>
      <c r="RKM323" s="25"/>
      <c r="RKN323" s="25"/>
      <c r="RKO323" s="25"/>
      <c r="RKP323" s="25"/>
      <c r="RKQ323" s="25"/>
      <c r="RKR323" s="25"/>
      <c r="RKS323" s="25"/>
      <c r="RKT323" s="25"/>
      <c r="RKU323" s="25"/>
      <c r="RKV323" s="25"/>
      <c r="RKW323" s="25"/>
      <c r="RKX323" s="25"/>
      <c r="RKY323" s="25"/>
      <c r="RKZ323" s="25"/>
      <c r="RLA323" s="25"/>
      <c r="RLB323" s="25"/>
      <c r="RLC323" s="25"/>
      <c r="RLD323" s="25"/>
      <c r="RLE323" s="25"/>
      <c r="RLF323" s="25"/>
      <c r="RLG323" s="25"/>
      <c r="RLH323" s="25"/>
      <c r="RLI323" s="25"/>
      <c r="RLJ323" s="25"/>
      <c r="RLK323" s="25"/>
      <c r="RLL323" s="25"/>
      <c r="RLM323" s="25"/>
      <c r="RLN323" s="25"/>
      <c r="RLO323" s="25"/>
      <c r="RLP323" s="25"/>
      <c r="RLQ323" s="25"/>
      <c r="RLR323" s="25"/>
      <c r="RLS323" s="25"/>
      <c r="RLT323" s="25"/>
      <c r="RLU323" s="25"/>
      <c r="RLV323" s="25"/>
      <c r="RLW323" s="25"/>
      <c r="RLX323" s="25"/>
      <c r="RLY323" s="25"/>
      <c r="RLZ323" s="25"/>
      <c r="RMA323" s="25"/>
      <c r="RMB323" s="25"/>
      <c r="RMC323" s="25"/>
      <c r="RMD323" s="25"/>
      <c r="RME323" s="25"/>
      <c r="RMF323" s="25"/>
      <c r="RMG323" s="25"/>
      <c r="RMH323" s="25"/>
      <c r="RMI323" s="25"/>
      <c r="RMJ323" s="25"/>
      <c r="RMK323" s="25"/>
      <c r="RML323" s="25"/>
      <c r="RMM323" s="25"/>
      <c r="RMN323" s="25"/>
      <c r="RMO323" s="25"/>
      <c r="RMP323" s="25"/>
      <c r="RMQ323" s="25"/>
      <c r="RMR323" s="25"/>
      <c r="RMS323" s="25"/>
      <c r="RMT323" s="25"/>
      <c r="RMU323" s="25"/>
      <c r="RMV323" s="25"/>
      <c r="RMW323" s="25"/>
      <c r="RMX323" s="25"/>
      <c r="RMY323" s="25"/>
      <c r="RMZ323" s="25"/>
      <c r="RNA323" s="25"/>
      <c r="RNB323" s="25"/>
      <c r="RNC323" s="25"/>
      <c r="RND323" s="25"/>
      <c r="RNE323" s="25"/>
      <c r="RNF323" s="25"/>
      <c r="RNG323" s="25"/>
      <c r="RNH323" s="25"/>
      <c r="RNI323" s="25"/>
      <c r="RNJ323" s="25"/>
      <c r="RNK323" s="25"/>
      <c r="RNL323" s="25"/>
      <c r="RNM323" s="25"/>
      <c r="RNN323" s="25"/>
      <c r="RNO323" s="25"/>
      <c r="RNP323" s="25"/>
      <c r="RNQ323" s="25"/>
      <c r="RNR323" s="25"/>
      <c r="RNS323" s="25"/>
      <c r="RNT323" s="25"/>
      <c r="RNU323" s="25"/>
      <c r="RNV323" s="25"/>
      <c r="RNW323" s="25"/>
      <c r="RNX323" s="25"/>
      <c r="RNY323" s="25"/>
      <c r="RNZ323" s="25"/>
      <c r="ROA323" s="25"/>
      <c r="ROB323" s="25"/>
      <c r="ROC323" s="25"/>
      <c r="ROD323" s="25"/>
      <c r="ROE323" s="25"/>
      <c r="ROF323" s="25"/>
      <c r="ROG323" s="25"/>
      <c r="ROH323" s="25"/>
      <c r="ROI323" s="25"/>
      <c r="ROJ323" s="25"/>
      <c r="ROK323" s="25"/>
      <c r="ROL323" s="25"/>
      <c r="ROM323" s="25"/>
      <c r="RON323" s="25"/>
      <c r="ROO323" s="25"/>
      <c r="ROP323" s="25"/>
      <c r="ROQ323" s="25"/>
      <c r="ROR323" s="25"/>
      <c r="ROS323" s="25"/>
      <c r="ROT323" s="25"/>
      <c r="ROU323" s="25"/>
      <c r="ROV323" s="25"/>
      <c r="ROW323" s="25"/>
      <c r="ROX323" s="25"/>
      <c r="ROY323" s="25"/>
      <c r="ROZ323" s="25"/>
      <c r="RPA323" s="25"/>
      <c r="RPB323" s="25"/>
      <c r="RPC323" s="25"/>
      <c r="RPD323" s="25"/>
      <c r="RPE323" s="25"/>
      <c r="RPF323" s="25"/>
      <c r="RPG323" s="25"/>
      <c r="RPH323" s="25"/>
      <c r="RPI323" s="25"/>
      <c r="RPJ323" s="25"/>
      <c r="RPK323" s="25"/>
      <c r="RPL323" s="25"/>
      <c r="RPM323" s="25"/>
      <c r="RPN323" s="25"/>
      <c r="RPO323" s="25"/>
      <c r="RPP323" s="25"/>
      <c r="RPQ323" s="25"/>
      <c r="RPR323" s="25"/>
      <c r="RPS323" s="25"/>
      <c r="RPT323" s="25"/>
      <c r="RPU323" s="25"/>
      <c r="RPV323" s="25"/>
      <c r="RPW323" s="25"/>
      <c r="RPX323" s="25"/>
      <c r="RPY323" s="25"/>
      <c r="RPZ323" s="25"/>
      <c r="RQA323" s="25"/>
      <c r="RQB323" s="25"/>
      <c r="RQC323" s="25"/>
      <c r="RQD323" s="25"/>
      <c r="RQE323" s="25"/>
      <c r="RQF323" s="25"/>
      <c r="RQG323" s="25"/>
      <c r="RQH323" s="25"/>
      <c r="RQI323" s="25"/>
      <c r="RQJ323" s="25"/>
      <c r="RQK323" s="25"/>
      <c r="RQL323" s="25"/>
      <c r="RQM323" s="25"/>
      <c r="RQN323" s="25"/>
      <c r="RQO323" s="25"/>
      <c r="RQP323" s="25"/>
      <c r="RQQ323" s="25"/>
      <c r="RQR323" s="25"/>
      <c r="RQS323" s="25"/>
      <c r="RQT323" s="25"/>
      <c r="RQU323" s="25"/>
      <c r="RQV323" s="25"/>
      <c r="RQW323" s="25"/>
      <c r="RQX323" s="25"/>
      <c r="RQY323" s="25"/>
      <c r="RQZ323" s="25"/>
      <c r="RRA323" s="25"/>
      <c r="RRB323" s="25"/>
      <c r="RRC323" s="25"/>
      <c r="RRD323" s="25"/>
      <c r="RRE323" s="25"/>
      <c r="RRF323" s="25"/>
      <c r="RRG323" s="25"/>
      <c r="RRH323" s="25"/>
      <c r="RRI323" s="25"/>
      <c r="RRJ323" s="25"/>
      <c r="RRK323" s="25"/>
      <c r="RRL323" s="25"/>
      <c r="RRM323" s="25"/>
      <c r="RRN323" s="25"/>
      <c r="RRO323" s="25"/>
      <c r="RRP323" s="25"/>
      <c r="RRQ323" s="25"/>
      <c r="RRR323" s="25"/>
      <c r="RRS323" s="25"/>
      <c r="RRT323" s="25"/>
      <c r="RRU323" s="25"/>
      <c r="RRV323" s="25"/>
      <c r="RRW323" s="25"/>
      <c r="RRX323" s="25"/>
      <c r="RRY323" s="25"/>
      <c r="RRZ323" s="25"/>
      <c r="RSA323" s="25"/>
      <c r="RSB323" s="25"/>
      <c r="RSC323" s="25"/>
      <c r="RSD323" s="25"/>
      <c r="RSE323" s="25"/>
      <c r="RSF323" s="25"/>
      <c r="RSG323" s="25"/>
      <c r="RSH323" s="25"/>
      <c r="RSI323" s="25"/>
      <c r="RSJ323" s="25"/>
      <c r="RSK323" s="25"/>
      <c r="RSL323" s="25"/>
      <c r="RSM323" s="25"/>
      <c r="RSN323" s="25"/>
      <c r="RSO323" s="25"/>
      <c r="RSP323" s="25"/>
      <c r="RSQ323" s="25"/>
      <c r="RSR323" s="25"/>
      <c r="RSS323" s="25"/>
      <c r="RST323" s="25"/>
      <c r="RSU323" s="25"/>
      <c r="RSV323" s="25"/>
      <c r="RSW323" s="25"/>
      <c r="RSX323" s="25"/>
      <c r="RSY323" s="25"/>
      <c r="RSZ323" s="25"/>
      <c r="RTA323" s="25"/>
      <c r="RTB323" s="25"/>
      <c r="RTC323" s="25"/>
      <c r="RTD323" s="25"/>
      <c r="RTE323" s="25"/>
      <c r="RTF323" s="25"/>
      <c r="RTG323" s="25"/>
      <c r="RTH323" s="25"/>
      <c r="RTI323" s="25"/>
      <c r="RTJ323" s="25"/>
      <c r="RTK323" s="25"/>
      <c r="RTL323" s="25"/>
      <c r="RTM323" s="25"/>
      <c r="RTN323" s="25"/>
      <c r="RTO323" s="25"/>
      <c r="RTP323" s="25"/>
      <c r="RTQ323" s="25"/>
      <c r="RTR323" s="25"/>
      <c r="RTS323" s="25"/>
      <c r="RTT323" s="25"/>
      <c r="RTU323" s="25"/>
      <c r="RTV323" s="25"/>
      <c r="RTW323" s="25"/>
      <c r="RTX323" s="25"/>
      <c r="RTY323" s="25"/>
      <c r="RTZ323" s="25"/>
      <c r="RUA323" s="25"/>
      <c r="RUB323" s="25"/>
      <c r="RUC323" s="25"/>
      <c r="RUD323" s="25"/>
      <c r="RUE323" s="25"/>
      <c r="RUF323" s="25"/>
      <c r="RUG323" s="25"/>
      <c r="RUH323" s="25"/>
      <c r="RUI323" s="25"/>
      <c r="RUJ323" s="25"/>
      <c r="RUK323" s="25"/>
      <c r="RUL323" s="25"/>
      <c r="RUM323" s="25"/>
      <c r="RUN323" s="25"/>
      <c r="RUO323" s="25"/>
      <c r="RUP323" s="25"/>
      <c r="RUQ323" s="25"/>
      <c r="RUR323" s="25"/>
      <c r="RUS323" s="25"/>
      <c r="RUT323" s="25"/>
      <c r="RUU323" s="25"/>
      <c r="RUV323" s="25"/>
      <c r="RUW323" s="25"/>
      <c r="RUX323" s="25"/>
      <c r="RUY323" s="25"/>
      <c r="RUZ323" s="25"/>
      <c r="RVA323" s="25"/>
      <c r="RVB323" s="25"/>
      <c r="RVC323" s="25"/>
      <c r="RVD323" s="25"/>
      <c r="RVE323" s="25"/>
      <c r="RVF323" s="25"/>
      <c r="RVG323" s="25"/>
      <c r="RVH323" s="25"/>
      <c r="RVI323" s="25"/>
      <c r="RVJ323" s="25"/>
      <c r="RVK323" s="25"/>
      <c r="RVL323" s="25"/>
      <c r="RVM323" s="25"/>
      <c r="RVN323" s="25"/>
      <c r="RVO323" s="25"/>
      <c r="RVP323" s="25"/>
      <c r="RVQ323" s="25"/>
      <c r="RVR323" s="25"/>
      <c r="RVS323" s="25"/>
      <c r="RVT323" s="25"/>
      <c r="RVU323" s="25"/>
      <c r="RVV323" s="25"/>
      <c r="RVW323" s="25"/>
      <c r="RVX323" s="25"/>
      <c r="RVY323" s="25"/>
      <c r="RVZ323" s="25"/>
      <c r="RWA323" s="25"/>
      <c r="RWB323" s="25"/>
      <c r="RWC323" s="25"/>
      <c r="RWD323" s="25"/>
      <c r="RWE323" s="25"/>
      <c r="RWF323" s="25"/>
      <c r="RWG323" s="25"/>
      <c r="RWH323" s="25"/>
      <c r="RWI323" s="25"/>
      <c r="RWJ323" s="25"/>
      <c r="RWK323" s="25"/>
      <c r="RWL323" s="25"/>
      <c r="RWM323" s="25"/>
      <c r="RWN323" s="25"/>
      <c r="RWO323" s="25"/>
      <c r="RWP323" s="25"/>
      <c r="RWQ323" s="25"/>
      <c r="RWR323" s="25"/>
      <c r="RWS323" s="25"/>
      <c r="RWT323" s="25"/>
      <c r="RWU323" s="25"/>
      <c r="RWV323" s="25"/>
      <c r="RWW323" s="25"/>
      <c r="RWX323" s="25"/>
      <c r="RWY323" s="25"/>
      <c r="RWZ323" s="25"/>
      <c r="RXA323" s="25"/>
      <c r="RXB323" s="25"/>
      <c r="RXC323" s="25"/>
      <c r="RXD323" s="25"/>
      <c r="RXE323" s="25"/>
      <c r="RXF323" s="25"/>
      <c r="RXG323" s="25"/>
      <c r="RXH323" s="25"/>
      <c r="RXI323" s="25"/>
      <c r="RXJ323" s="25"/>
      <c r="RXK323" s="25"/>
      <c r="RXL323" s="25"/>
      <c r="RXM323" s="25"/>
      <c r="RXN323" s="25"/>
      <c r="RXO323" s="25"/>
      <c r="RXP323" s="25"/>
      <c r="RXQ323" s="25"/>
      <c r="RXR323" s="25"/>
      <c r="RXS323" s="25"/>
      <c r="RXT323" s="25"/>
      <c r="RXU323" s="25"/>
      <c r="RXV323" s="25"/>
      <c r="RXW323" s="25"/>
      <c r="RXX323" s="25"/>
      <c r="RXY323" s="25"/>
      <c r="RXZ323" s="25"/>
      <c r="RYA323" s="25"/>
      <c r="RYB323" s="25"/>
      <c r="RYC323" s="25"/>
      <c r="RYD323" s="25"/>
      <c r="RYE323" s="25"/>
      <c r="RYF323" s="25"/>
      <c r="RYG323" s="25"/>
      <c r="RYH323" s="25"/>
      <c r="RYI323" s="25"/>
      <c r="RYJ323" s="25"/>
      <c r="RYK323" s="25"/>
      <c r="RYL323" s="25"/>
      <c r="RYM323" s="25"/>
      <c r="RYN323" s="25"/>
      <c r="RYO323" s="25"/>
      <c r="RYP323" s="25"/>
      <c r="RYQ323" s="25"/>
      <c r="RYR323" s="25"/>
      <c r="RYS323" s="25"/>
      <c r="RYT323" s="25"/>
      <c r="RYU323" s="25"/>
      <c r="RYV323" s="25"/>
      <c r="RYW323" s="25"/>
      <c r="RYX323" s="25"/>
      <c r="RYY323" s="25"/>
      <c r="RYZ323" s="25"/>
      <c r="RZA323" s="25"/>
      <c r="RZB323" s="25"/>
      <c r="RZC323" s="25"/>
      <c r="RZD323" s="25"/>
      <c r="RZE323" s="25"/>
      <c r="RZF323" s="25"/>
      <c r="RZG323" s="25"/>
      <c r="RZH323" s="25"/>
      <c r="RZI323" s="25"/>
      <c r="RZJ323" s="25"/>
      <c r="RZK323" s="25"/>
      <c r="RZL323" s="25"/>
      <c r="RZM323" s="25"/>
      <c r="RZN323" s="25"/>
      <c r="RZO323" s="25"/>
      <c r="RZP323" s="25"/>
      <c r="RZQ323" s="25"/>
      <c r="RZR323" s="25"/>
      <c r="RZS323" s="25"/>
      <c r="RZT323" s="25"/>
      <c r="RZU323" s="25"/>
      <c r="RZV323" s="25"/>
      <c r="RZW323" s="25"/>
      <c r="RZX323" s="25"/>
      <c r="RZY323" s="25"/>
      <c r="RZZ323" s="25"/>
      <c r="SAA323" s="25"/>
      <c r="SAB323" s="25"/>
      <c r="SAC323" s="25"/>
      <c r="SAD323" s="25"/>
      <c r="SAE323" s="25"/>
      <c r="SAF323" s="25"/>
      <c r="SAG323" s="25"/>
      <c r="SAH323" s="25"/>
      <c r="SAI323" s="25"/>
      <c r="SAJ323" s="25"/>
      <c r="SAK323" s="25"/>
      <c r="SAL323" s="25"/>
      <c r="SAM323" s="25"/>
      <c r="SAN323" s="25"/>
      <c r="SAO323" s="25"/>
      <c r="SAP323" s="25"/>
      <c r="SAQ323" s="25"/>
      <c r="SAR323" s="25"/>
      <c r="SAS323" s="25"/>
      <c r="SAT323" s="25"/>
      <c r="SAU323" s="25"/>
      <c r="SAV323" s="25"/>
      <c r="SAW323" s="25"/>
      <c r="SAX323" s="25"/>
      <c r="SAY323" s="25"/>
      <c r="SAZ323" s="25"/>
      <c r="SBA323" s="25"/>
      <c r="SBB323" s="25"/>
      <c r="SBC323" s="25"/>
      <c r="SBD323" s="25"/>
      <c r="SBE323" s="25"/>
      <c r="SBF323" s="25"/>
      <c r="SBG323" s="25"/>
      <c r="SBH323" s="25"/>
      <c r="SBI323" s="25"/>
      <c r="SBJ323" s="25"/>
      <c r="SBK323" s="25"/>
      <c r="SBL323" s="25"/>
      <c r="SBM323" s="25"/>
      <c r="SBN323" s="25"/>
      <c r="SBO323" s="25"/>
      <c r="SBP323" s="25"/>
      <c r="SBQ323" s="25"/>
      <c r="SBR323" s="25"/>
      <c r="SBS323" s="25"/>
      <c r="SBT323" s="25"/>
      <c r="SBU323" s="25"/>
      <c r="SBV323" s="25"/>
      <c r="SBW323" s="25"/>
      <c r="SBX323" s="25"/>
      <c r="SBY323" s="25"/>
      <c r="SBZ323" s="25"/>
      <c r="SCA323" s="25"/>
      <c r="SCB323" s="25"/>
      <c r="SCC323" s="25"/>
      <c r="SCD323" s="25"/>
      <c r="SCE323" s="25"/>
      <c r="SCF323" s="25"/>
      <c r="SCG323" s="25"/>
      <c r="SCH323" s="25"/>
      <c r="SCI323" s="25"/>
      <c r="SCJ323" s="25"/>
      <c r="SCK323" s="25"/>
      <c r="SCL323" s="25"/>
      <c r="SCM323" s="25"/>
      <c r="SCN323" s="25"/>
      <c r="SCO323" s="25"/>
      <c r="SCP323" s="25"/>
      <c r="SCQ323" s="25"/>
      <c r="SCR323" s="25"/>
      <c r="SCS323" s="25"/>
      <c r="SCT323" s="25"/>
      <c r="SCU323" s="25"/>
      <c r="SCV323" s="25"/>
      <c r="SCW323" s="25"/>
      <c r="SCX323" s="25"/>
      <c r="SCY323" s="25"/>
      <c r="SCZ323" s="25"/>
      <c r="SDA323" s="25"/>
      <c r="SDB323" s="25"/>
      <c r="SDC323" s="25"/>
      <c r="SDD323" s="25"/>
      <c r="SDE323" s="25"/>
      <c r="SDF323" s="25"/>
      <c r="SDG323" s="25"/>
      <c r="SDH323" s="25"/>
      <c r="SDI323" s="25"/>
      <c r="SDJ323" s="25"/>
      <c r="SDK323" s="25"/>
      <c r="SDL323" s="25"/>
      <c r="SDM323" s="25"/>
      <c r="SDN323" s="25"/>
      <c r="SDO323" s="25"/>
      <c r="SDP323" s="25"/>
      <c r="SDQ323" s="25"/>
      <c r="SDR323" s="25"/>
      <c r="SDS323" s="25"/>
      <c r="SDT323" s="25"/>
      <c r="SDU323" s="25"/>
      <c r="SDV323" s="25"/>
      <c r="SDW323" s="25"/>
      <c r="SDX323" s="25"/>
      <c r="SDY323" s="25"/>
      <c r="SDZ323" s="25"/>
      <c r="SEA323" s="25"/>
      <c r="SEB323" s="25"/>
      <c r="SEC323" s="25"/>
      <c r="SED323" s="25"/>
      <c r="SEE323" s="25"/>
      <c r="SEF323" s="25"/>
      <c r="SEG323" s="25"/>
      <c r="SEH323" s="25"/>
      <c r="SEI323" s="25"/>
      <c r="SEJ323" s="25"/>
      <c r="SEK323" s="25"/>
      <c r="SEL323" s="25"/>
      <c r="SEM323" s="25"/>
      <c r="SEN323" s="25"/>
      <c r="SEO323" s="25"/>
      <c r="SEP323" s="25"/>
      <c r="SEQ323" s="25"/>
      <c r="SER323" s="25"/>
      <c r="SES323" s="25"/>
      <c r="SET323" s="25"/>
      <c r="SEU323" s="25"/>
      <c r="SEV323" s="25"/>
      <c r="SEW323" s="25"/>
      <c r="SEX323" s="25"/>
      <c r="SEY323" s="25"/>
      <c r="SEZ323" s="25"/>
      <c r="SFA323" s="25"/>
      <c r="SFB323" s="25"/>
      <c r="SFC323" s="25"/>
      <c r="SFD323" s="25"/>
      <c r="SFE323" s="25"/>
      <c r="SFF323" s="25"/>
      <c r="SFG323" s="25"/>
      <c r="SFH323" s="25"/>
      <c r="SFI323" s="25"/>
      <c r="SFJ323" s="25"/>
      <c r="SFK323" s="25"/>
      <c r="SFL323" s="25"/>
      <c r="SFM323" s="25"/>
      <c r="SFN323" s="25"/>
      <c r="SFO323" s="25"/>
      <c r="SFP323" s="25"/>
      <c r="SFQ323" s="25"/>
      <c r="SFR323" s="25"/>
      <c r="SFS323" s="25"/>
      <c r="SFT323" s="25"/>
      <c r="SFU323" s="25"/>
      <c r="SFV323" s="25"/>
      <c r="SFW323" s="25"/>
      <c r="SFX323" s="25"/>
      <c r="SFY323" s="25"/>
      <c r="SFZ323" s="25"/>
      <c r="SGA323" s="25"/>
      <c r="SGB323" s="25"/>
      <c r="SGC323" s="25"/>
      <c r="SGD323" s="25"/>
      <c r="SGE323" s="25"/>
      <c r="SGF323" s="25"/>
      <c r="SGG323" s="25"/>
      <c r="SGH323" s="25"/>
      <c r="SGI323" s="25"/>
      <c r="SGJ323" s="25"/>
      <c r="SGK323" s="25"/>
      <c r="SGL323" s="25"/>
      <c r="SGM323" s="25"/>
      <c r="SGN323" s="25"/>
      <c r="SGO323" s="25"/>
      <c r="SGP323" s="25"/>
      <c r="SGQ323" s="25"/>
      <c r="SGR323" s="25"/>
      <c r="SGS323" s="25"/>
      <c r="SGT323" s="25"/>
      <c r="SGU323" s="25"/>
      <c r="SGV323" s="25"/>
      <c r="SGW323" s="25"/>
      <c r="SGX323" s="25"/>
      <c r="SGY323" s="25"/>
      <c r="SGZ323" s="25"/>
      <c r="SHA323" s="25"/>
      <c r="SHB323" s="25"/>
      <c r="SHC323" s="25"/>
      <c r="SHD323" s="25"/>
      <c r="SHE323" s="25"/>
      <c r="SHF323" s="25"/>
      <c r="SHG323" s="25"/>
      <c r="SHH323" s="25"/>
      <c r="SHI323" s="25"/>
      <c r="SHJ323" s="25"/>
      <c r="SHK323" s="25"/>
      <c r="SHL323" s="25"/>
      <c r="SHM323" s="25"/>
      <c r="SHN323" s="25"/>
      <c r="SHO323" s="25"/>
      <c r="SHP323" s="25"/>
      <c r="SHQ323" s="25"/>
      <c r="SHR323" s="25"/>
      <c r="SHS323" s="25"/>
      <c r="SHT323" s="25"/>
      <c r="SHU323" s="25"/>
      <c r="SHV323" s="25"/>
      <c r="SHW323" s="25"/>
      <c r="SHX323" s="25"/>
      <c r="SHY323" s="25"/>
      <c r="SHZ323" s="25"/>
      <c r="SIA323" s="25"/>
      <c r="SIB323" s="25"/>
      <c r="SIC323" s="25"/>
      <c r="SID323" s="25"/>
      <c r="SIE323" s="25"/>
      <c r="SIF323" s="25"/>
      <c r="SIG323" s="25"/>
      <c r="SIH323" s="25"/>
      <c r="SII323" s="25"/>
      <c r="SIJ323" s="25"/>
      <c r="SIK323" s="25"/>
      <c r="SIL323" s="25"/>
      <c r="SIM323" s="25"/>
      <c r="SIN323" s="25"/>
      <c r="SIO323" s="25"/>
      <c r="SIP323" s="25"/>
      <c r="SIQ323" s="25"/>
      <c r="SIR323" s="25"/>
      <c r="SIS323" s="25"/>
      <c r="SIT323" s="25"/>
      <c r="SIU323" s="25"/>
      <c r="SIV323" s="25"/>
      <c r="SIW323" s="25"/>
      <c r="SIX323" s="25"/>
      <c r="SIY323" s="25"/>
      <c r="SIZ323" s="25"/>
      <c r="SJA323" s="25"/>
      <c r="SJB323" s="25"/>
      <c r="SJC323" s="25"/>
      <c r="SJD323" s="25"/>
      <c r="SJE323" s="25"/>
      <c r="SJF323" s="25"/>
      <c r="SJG323" s="25"/>
      <c r="SJH323" s="25"/>
      <c r="SJI323" s="25"/>
      <c r="SJJ323" s="25"/>
      <c r="SJK323" s="25"/>
      <c r="SJL323" s="25"/>
      <c r="SJM323" s="25"/>
      <c r="SJN323" s="25"/>
      <c r="SJO323" s="25"/>
      <c r="SJP323" s="25"/>
      <c r="SJQ323" s="25"/>
      <c r="SJR323" s="25"/>
      <c r="SJS323" s="25"/>
      <c r="SJT323" s="25"/>
      <c r="SJU323" s="25"/>
      <c r="SJV323" s="25"/>
      <c r="SJW323" s="25"/>
      <c r="SJX323" s="25"/>
      <c r="SJY323" s="25"/>
      <c r="SJZ323" s="25"/>
      <c r="SKA323" s="25"/>
      <c r="SKB323" s="25"/>
      <c r="SKC323" s="25"/>
      <c r="SKD323" s="25"/>
      <c r="SKE323" s="25"/>
      <c r="SKF323" s="25"/>
      <c r="SKG323" s="25"/>
      <c r="SKH323" s="25"/>
      <c r="SKI323" s="25"/>
      <c r="SKJ323" s="25"/>
      <c r="SKK323" s="25"/>
      <c r="SKL323" s="25"/>
      <c r="SKM323" s="25"/>
      <c r="SKN323" s="25"/>
      <c r="SKO323" s="25"/>
      <c r="SKP323" s="25"/>
      <c r="SKQ323" s="25"/>
      <c r="SKR323" s="25"/>
      <c r="SKS323" s="25"/>
      <c r="SKT323" s="25"/>
      <c r="SKU323" s="25"/>
      <c r="SKV323" s="25"/>
      <c r="SKW323" s="25"/>
      <c r="SKX323" s="25"/>
      <c r="SKY323" s="25"/>
      <c r="SKZ323" s="25"/>
      <c r="SLA323" s="25"/>
      <c r="SLB323" s="25"/>
      <c r="SLC323" s="25"/>
      <c r="SLD323" s="25"/>
      <c r="SLE323" s="25"/>
      <c r="SLF323" s="25"/>
      <c r="SLG323" s="25"/>
      <c r="SLH323" s="25"/>
      <c r="SLI323" s="25"/>
      <c r="SLJ323" s="25"/>
      <c r="SLK323" s="25"/>
      <c r="SLL323" s="25"/>
      <c r="SLM323" s="25"/>
      <c r="SLN323" s="25"/>
      <c r="SLO323" s="25"/>
      <c r="SLP323" s="25"/>
      <c r="SLQ323" s="25"/>
      <c r="SLR323" s="25"/>
      <c r="SLS323" s="25"/>
      <c r="SLT323" s="25"/>
      <c r="SLU323" s="25"/>
      <c r="SLV323" s="25"/>
      <c r="SLW323" s="25"/>
      <c r="SLX323" s="25"/>
      <c r="SLY323" s="25"/>
      <c r="SLZ323" s="25"/>
      <c r="SMA323" s="25"/>
      <c r="SMB323" s="25"/>
      <c r="SMC323" s="25"/>
      <c r="SMD323" s="25"/>
      <c r="SME323" s="25"/>
      <c r="SMF323" s="25"/>
      <c r="SMG323" s="25"/>
      <c r="SMH323" s="25"/>
      <c r="SMI323" s="25"/>
      <c r="SMJ323" s="25"/>
      <c r="SMK323" s="25"/>
      <c r="SML323" s="25"/>
      <c r="SMM323" s="25"/>
      <c r="SMN323" s="25"/>
      <c r="SMO323" s="25"/>
      <c r="SMP323" s="25"/>
      <c r="SMQ323" s="25"/>
      <c r="SMR323" s="25"/>
      <c r="SMS323" s="25"/>
      <c r="SMT323" s="25"/>
      <c r="SMU323" s="25"/>
      <c r="SMV323" s="25"/>
      <c r="SMW323" s="25"/>
      <c r="SMX323" s="25"/>
      <c r="SMY323" s="25"/>
      <c r="SMZ323" s="25"/>
      <c r="SNA323" s="25"/>
      <c r="SNB323" s="25"/>
      <c r="SNC323" s="25"/>
      <c r="SND323" s="25"/>
      <c r="SNE323" s="25"/>
      <c r="SNF323" s="25"/>
      <c r="SNG323" s="25"/>
      <c r="SNH323" s="25"/>
      <c r="SNI323" s="25"/>
      <c r="SNJ323" s="25"/>
      <c r="SNK323" s="25"/>
      <c r="SNL323" s="25"/>
      <c r="SNM323" s="25"/>
      <c r="SNN323" s="25"/>
      <c r="SNO323" s="25"/>
      <c r="SNP323" s="25"/>
      <c r="SNQ323" s="25"/>
      <c r="SNR323" s="25"/>
      <c r="SNS323" s="25"/>
      <c r="SNT323" s="25"/>
      <c r="SNU323" s="25"/>
      <c r="SNV323" s="25"/>
      <c r="SNW323" s="25"/>
      <c r="SNX323" s="25"/>
      <c r="SNY323" s="25"/>
      <c r="SNZ323" s="25"/>
      <c r="SOA323" s="25"/>
      <c r="SOB323" s="25"/>
      <c r="SOC323" s="25"/>
      <c r="SOD323" s="25"/>
      <c r="SOE323" s="25"/>
      <c r="SOF323" s="25"/>
      <c r="SOG323" s="25"/>
      <c r="SOH323" s="25"/>
      <c r="SOI323" s="25"/>
      <c r="SOJ323" s="25"/>
      <c r="SOK323" s="25"/>
      <c r="SOL323" s="25"/>
      <c r="SOM323" s="25"/>
      <c r="SON323" s="25"/>
      <c r="SOO323" s="25"/>
      <c r="SOP323" s="25"/>
      <c r="SOQ323" s="25"/>
      <c r="SOR323" s="25"/>
      <c r="SOS323" s="25"/>
      <c r="SOT323" s="25"/>
      <c r="SOU323" s="25"/>
      <c r="SOV323" s="25"/>
      <c r="SOW323" s="25"/>
      <c r="SOX323" s="25"/>
      <c r="SOY323" s="25"/>
      <c r="SOZ323" s="25"/>
      <c r="SPA323" s="25"/>
      <c r="SPB323" s="25"/>
      <c r="SPC323" s="25"/>
      <c r="SPD323" s="25"/>
      <c r="SPE323" s="25"/>
      <c r="SPF323" s="25"/>
      <c r="SPG323" s="25"/>
      <c r="SPH323" s="25"/>
      <c r="SPI323" s="25"/>
      <c r="SPJ323" s="25"/>
      <c r="SPK323" s="25"/>
      <c r="SPL323" s="25"/>
      <c r="SPM323" s="25"/>
      <c r="SPN323" s="25"/>
      <c r="SPO323" s="25"/>
      <c r="SPP323" s="25"/>
      <c r="SPQ323" s="25"/>
      <c r="SPR323" s="25"/>
      <c r="SPS323" s="25"/>
      <c r="SPT323" s="25"/>
      <c r="SPU323" s="25"/>
      <c r="SPV323" s="25"/>
      <c r="SPW323" s="25"/>
      <c r="SPX323" s="25"/>
      <c r="SPY323" s="25"/>
      <c r="SPZ323" s="25"/>
      <c r="SQA323" s="25"/>
      <c r="SQB323" s="25"/>
      <c r="SQC323" s="25"/>
      <c r="SQD323" s="25"/>
      <c r="SQE323" s="25"/>
      <c r="SQF323" s="25"/>
      <c r="SQG323" s="25"/>
      <c r="SQH323" s="25"/>
      <c r="SQI323" s="25"/>
      <c r="SQJ323" s="25"/>
      <c r="SQK323" s="25"/>
      <c r="SQL323" s="25"/>
      <c r="SQM323" s="25"/>
      <c r="SQN323" s="25"/>
      <c r="SQO323" s="25"/>
      <c r="SQP323" s="25"/>
      <c r="SQQ323" s="25"/>
      <c r="SQR323" s="25"/>
      <c r="SQS323" s="25"/>
      <c r="SQT323" s="25"/>
      <c r="SQU323" s="25"/>
      <c r="SQV323" s="25"/>
      <c r="SQW323" s="25"/>
      <c r="SQX323" s="25"/>
      <c r="SQY323" s="25"/>
      <c r="SQZ323" s="25"/>
      <c r="SRA323" s="25"/>
      <c r="SRB323" s="25"/>
      <c r="SRC323" s="25"/>
      <c r="SRD323" s="25"/>
      <c r="SRE323" s="25"/>
      <c r="SRF323" s="25"/>
      <c r="SRG323" s="25"/>
      <c r="SRH323" s="25"/>
      <c r="SRI323" s="25"/>
      <c r="SRJ323" s="25"/>
      <c r="SRK323" s="25"/>
      <c r="SRL323" s="25"/>
      <c r="SRM323" s="25"/>
      <c r="SRN323" s="25"/>
      <c r="SRO323" s="25"/>
      <c r="SRP323" s="25"/>
      <c r="SRQ323" s="25"/>
      <c r="SRR323" s="25"/>
      <c r="SRS323" s="25"/>
      <c r="SRT323" s="25"/>
      <c r="SRU323" s="25"/>
      <c r="SRV323" s="25"/>
      <c r="SRW323" s="25"/>
      <c r="SRX323" s="25"/>
      <c r="SRY323" s="25"/>
      <c r="SRZ323" s="25"/>
      <c r="SSA323" s="25"/>
      <c r="SSB323" s="25"/>
      <c r="SSC323" s="25"/>
      <c r="SSD323" s="25"/>
      <c r="SSE323" s="25"/>
      <c r="SSF323" s="25"/>
      <c r="SSG323" s="25"/>
      <c r="SSH323" s="25"/>
      <c r="SSI323" s="25"/>
      <c r="SSJ323" s="25"/>
      <c r="SSK323" s="25"/>
      <c r="SSL323" s="25"/>
      <c r="SSM323" s="25"/>
      <c r="SSN323" s="25"/>
      <c r="SSO323" s="25"/>
      <c r="SSP323" s="25"/>
      <c r="SSQ323" s="25"/>
      <c r="SSR323" s="25"/>
      <c r="SSS323" s="25"/>
      <c r="SST323" s="25"/>
      <c r="SSU323" s="25"/>
      <c r="SSV323" s="25"/>
      <c r="SSW323" s="25"/>
      <c r="SSX323" s="25"/>
      <c r="SSY323" s="25"/>
      <c r="SSZ323" s="25"/>
      <c r="STA323" s="25"/>
      <c r="STB323" s="25"/>
      <c r="STC323" s="25"/>
      <c r="STD323" s="25"/>
      <c r="STE323" s="25"/>
      <c r="STF323" s="25"/>
      <c r="STG323" s="25"/>
      <c r="STH323" s="25"/>
      <c r="STI323" s="25"/>
      <c r="STJ323" s="25"/>
      <c r="STK323" s="25"/>
      <c r="STL323" s="25"/>
      <c r="STM323" s="25"/>
      <c r="STN323" s="25"/>
      <c r="STO323" s="25"/>
      <c r="STP323" s="25"/>
      <c r="STQ323" s="25"/>
      <c r="STR323" s="25"/>
      <c r="STS323" s="25"/>
      <c r="STT323" s="25"/>
      <c r="STU323" s="25"/>
      <c r="STV323" s="25"/>
      <c r="STW323" s="25"/>
      <c r="STX323" s="25"/>
      <c r="STY323" s="25"/>
      <c r="STZ323" s="25"/>
      <c r="SUA323" s="25"/>
      <c r="SUB323" s="25"/>
      <c r="SUC323" s="25"/>
      <c r="SUD323" s="25"/>
      <c r="SUE323" s="25"/>
      <c r="SUF323" s="25"/>
      <c r="SUG323" s="25"/>
      <c r="SUH323" s="25"/>
      <c r="SUI323" s="25"/>
      <c r="SUJ323" s="25"/>
      <c r="SUK323" s="25"/>
      <c r="SUL323" s="25"/>
      <c r="SUM323" s="25"/>
      <c r="SUN323" s="25"/>
      <c r="SUO323" s="25"/>
      <c r="SUP323" s="25"/>
      <c r="SUQ323" s="25"/>
      <c r="SUR323" s="25"/>
      <c r="SUS323" s="25"/>
      <c r="SUT323" s="25"/>
      <c r="SUU323" s="25"/>
      <c r="SUV323" s="25"/>
      <c r="SUW323" s="25"/>
      <c r="SUX323" s="25"/>
      <c r="SUY323" s="25"/>
      <c r="SUZ323" s="25"/>
      <c r="SVA323" s="25"/>
      <c r="SVB323" s="25"/>
      <c r="SVC323" s="25"/>
      <c r="SVD323" s="25"/>
      <c r="SVE323" s="25"/>
      <c r="SVF323" s="25"/>
      <c r="SVG323" s="25"/>
      <c r="SVH323" s="25"/>
      <c r="SVI323" s="25"/>
      <c r="SVJ323" s="25"/>
      <c r="SVK323" s="25"/>
      <c r="SVL323" s="25"/>
      <c r="SVM323" s="25"/>
      <c r="SVN323" s="25"/>
      <c r="SVO323" s="25"/>
      <c r="SVP323" s="25"/>
      <c r="SVQ323" s="25"/>
      <c r="SVR323" s="25"/>
      <c r="SVS323" s="25"/>
      <c r="SVT323" s="25"/>
      <c r="SVU323" s="25"/>
      <c r="SVV323" s="25"/>
      <c r="SVW323" s="25"/>
      <c r="SVX323" s="25"/>
      <c r="SVY323" s="25"/>
      <c r="SVZ323" s="25"/>
      <c r="SWA323" s="25"/>
      <c r="SWB323" s="25"/>
      <c r="SWC323" s="25"/>
      <c r="SWD323" s="25"/>
      <c r="SWE323" s="25"/>
      <c r="SWF323" s="25"/>
      <c r="SWG323" s="25"/>
      <c r="SWH323" s="25"/>
      <c r="SWI323" s="25"/>
      <c r="SWJ323" s="25"/>
      <c r="SWK323" s="25"/>
      <c r="SWL323" s="25"/>
      <c r="SWM323" s="25"/>
      <c r="SWN323" s="25"/>
      <c r="SWO323" s="25"/>
      <c r="SWP323" s="25"/>
      <c r="SWQ323" s="25"/>
      <c r="SWR323" s="25"/>
      <c r="SWS323" s="25"/>
      <c r="SWT323" s="25"/>
      <c r="SWU323" s="25"/>
      <c r="SWV323" s="25"/>
      <c r="SWW323" s="25"/>
      <c r="SWX323" s="25"/>
      <c r="SWY323" s="25"/>
      <c r="SWZ323" s="25"/>
      <c r="SXA323" s="25"/>
      <c r="SXB323" s="25"/>
      <c r="SXC323" s="25"/>
      <c r="SXD323" s="25"/>
      <c r="SXE323" s="25"/>
      <c r="SXF323" s="25"/>
      <c r="SXG323" s="25"/>
      <c r="SXH323" s="25"/>
      <c r="SXI323" s="25"/>
      <c r="SXJ323" s="25"/>
      <c r="SXK323" s="25"/>
      <c r="SXL323" s="25"/>
      <c r="SXM323" s="25"/>
      <c r="SXN323" s="25"/>
      <c r="SXO323" s="25"/>
      <c r="SXP323" s="25"/>
      <c r="SXQ323" s="25"/>
      <c r="SXR323" s="25"/>
      <c r="SXS323" s="25"/>
      <c r="SXT323" s="25"/>
      <c r="SXU323" s="25"/>
      <c r="SXV323" s="25"/>
      <c r="SXW323" s="25"/>
      <c r="SXX323" s="25"/>
      <c r="SXY323" s="25"/>
      <c r="SXZ323" s="25"/>
      <c r="SYA323" s="25"/>
      <c r="SYB323" s="25"/>
      <c r="SYC323" s="25"/>
      <c r="SYD323" s="25"/>
      <c r="SYE323" s="25"/>
      <c r="SYF323" s="25"/>
      <c r="SYG323" s="25"/>
      <c r="SYH323" s="25"/>
      <c r="SYI323" s="25"/>
      <c r="SYJ323" s="25"/>
      <c r="SYK323" s="25"/>
      <c r="SYL323" s="25"/>
      <c r="SYM323" s="25"/>
      <c r="SYN323" s="25"/>
      <c r="SYO323" s="25"/>
      <c r="SYP323" s="25"/>
      <c r="SYQ323" s="25"/>
      <c r="SYR323" s="25"/>
      <c r="SYS323" s="25"/>
      <c r="SYT323" s="25"/>
      <c r="SYU323" s="25"/>
      <c r="SYV323" s="25"/>
      <c r="SYW323" s="25"/>
      <c r="SYX323" s="25"/>
      <c r="SYY323" s="25"/>
      <c r="SYZ323" s="25"/>
      <c r="SZA323" s="25"/>
      <c r="SZB323" s="25"/>
      <c r="SZC323" s="25"/>
      <c r="SZD323" s="25"/>
      <c r="SZE323" s="25"/>
      <c r="SZF323" s="25"/>
      <c r="SZG323" s="25"/>
      <c r="SZH323" s="25"/>
      <c r="SZI323" s="25"/>
      <c r="SZJ323" s="25"/>
      <c r="SZK323" s="25"/>
      <c r="SZL323" s="25"/>
      <c r="SZM323" s="25"/>
      <c r="SZN323" s="25"/>
      <c r="SZO323" s="25"/>
      <c r="SZP323" s="25"/>
      <c r="SZQ323" s="25"/>
      <c r="SZR323" s="25"/>
      <c r="SZS323" s="25"/>
      <c r="SZT323" s="25"/>
      <c r="SZU323" s="25"/>
      <c r="SZV323" s="25"/>
      <c r="SZW323" s="25"/>
      <c r="SZX323" s="25"/>
      <c r="SZY323" s="25"/>
      <c r="SZZ323" s="25"/>
      <c r="TAA323" s="25"/>
      <c r="TAB323" s="25"/>
      <c r="TAC323" s="25"/>
      <c r="TAD323" s="25"/>
      <c r="TAE323" s="25"/>
      <c r="TAF323" s="25"/>
      <c r="TAG323" s="25"/>
      <c r="TAH323" s="25"/>
      <c r="TAI323" s="25"/>
      <c r="TAJ323" s="25"/>
      <c r="TAK323" s="25"/>
      <c r="TAL323" s="25"/>
      <c r="TAM323" s="25"/>
      <c r="TAN323" s="25"/>
      <c r="TAO323" s="25"/>
      <c r="TAP323" s="25"/>
      <c r="TAQ323" s="25"/>
      <c r="TAR323" s="25"/>
      <c r="TAS323" s="25"/>
      <c r="TAT323" s="25"/>
      <c r="TAU323" s="25"/>
      <c r="TAV323" s="25"/>
      <c r="TAW323" s="25"/>
      <c r="TAX323" s="25"/>
      <c r="TAY323" s="25"/>
      <c r="TAZ323" s="25"/>
      <c r="TBA323" s="25"/>
      <c r="TBB323" s="25"/>
      <c r="TBC323" s="25"/>
      <c r="TBD323" s="25"/>
      <c r="TBE323" s="25"/>
      <c r="TBF323" s="25"/>
      <c r="TBG323" s="25"/>
      <c r="TBH323" s="25"/>
      <c r="TBI323" s="25"/>
      <c r="TBJ323" s="25"/>
      <c r="TBK323" s="25"/>
      <c r="TBL323" s="25"/>
      <c r="TBM323" s="25"/>
      <c r="TBN323" s="25"/>
      <c r="TBO323" s="25"/>
      <c r="TBP323" s="25"/>
      <c r="TBQ323" s="25"/>
      <c r="TBR323" s="25"/>
      <c r="TBS323" s="25"/>
      <c r="TBT323" s="25"/>
      <c r="TBU323" s="25"/>
      <c r="TBV323" s="25"/>
      <c r="TBW323" s="25"/>
      <c r="TBX323" s="25"/>
      <c r="TBY323" s="25"/>
      <c r="TBZ323" s="25"/>
      <c r="TCA323" s="25"/>
      <c r="TCB323" s="25"/>
      <c r="TCC323" s="25"/>
      <c r="TCD323" s="25"/>
      <c r="TCE323" s="25"/>
      <c r="TCF323" s="25"/>
      <c r="TCG323" s="25"/>
      <c r="TCH323" s="25"/>
      <c r="TCI323" s="25"/>
      <c r="TCJ323" s="25"/>
      <c r="TCK323" s="25"/>
      <c r="TCL323" s="25"/>
      <c r="TCM323" s="25"/>
      <c r="TCN323" s="25"/>
      <c r="TCO323" s="25"/>
      <c r="TCP323" s="25"/>
      <c r="TCQ323" s="25"/>
      <c r="TCR323" s="25"/>
      <c r="TCS323" s="25"/>
      <c r="TCT323" s="25"/>
      <c r="TCU323" s="25"/>
      <c r="TCV323" s="25"/>
      <c r="TCW323" s="25"/>
      <c r="TCX323" s="25"/>
      <c r="TCY323" s="25"/>
      <c r="TCZ323" s="25"/>
      <c r="TDA323" s="25"/>
      <c r="TDB323" s="25"/>
      <c r="TDC323" s="25"/>
      <c r="TDD323" s="25"/>
      <c r="TDE323" s="25"/>
      <c r="TDF323" s="25"/>
      <c r="TDG323" s="25"/>
      <c r="TDH323" s="25"/>
      <c r="TDI323" s="25"/>
      <c r="TDJ323" s="25"/>
      <c r="TDK323" s="25"/>
      <c r="TDL323" s="25"/>
      <c r="TDM323" s="25"/>
      <c r="TDN323" s="25"/>
      <c r="TDO323" s="25"/>
      <c r="TDP323" s="25"/>
      <c r="TDQ323" s="25"/>
      <c r="TDR323" s="25"/>
      <c r="TDS323" s="25"/>
      <c r="TDT323" s="25"/>
      <c r="TDU323" s="25"/>
      <c r="TDV323" s="25"/>
      <c r="TDW323" s="25"/>
      <c r="TDX323" s="25"/>
      <c r="TDY323" s="25"/>
      <c r="TDZ323" s="25"/>
      <c r="TEA323" s="25"/>
      <c r="TEB323" s="25"/>
      <c r="TEC323" s="25"/>
      <c r="TED323" s="25"/>
      <c r="TEE323" s="25"/>
      <c r="TEF323" s="25"/>
      <c r="TEG323" s="25"/>
      <c r="TEH323" s="25"/>
      <c r="TEI323" s="25"/>
      <c r="TEJ323" s="25"/>
      <c r="TEK323" s="25"/>
      <c r="TEL323" s="25"/>
      <c r="TEM323" s="25"/>
      <c r="TEN323" s="25"/>
      <c r="TEO323" s="25"/>
      <c r="TEP323" s="25"/>
      <c r="TEQ323" s="25"/>
      <c r="TER323" s="25"/>
      <c r="TES323" s="25"/>
      <c r="TET323" s="25"/>
      <c r="TEU323" s="25"/>
      <c r="TEV323" s="25"/>
      <c r="TEW323" s="25"/>
      <c r="TEX323" s="25"/>
      <c r="TEY323" s="25"/>
      <c r="TEZ323" s="25"/>
      <c r="TFA323" s="25"/>
      <c r="TFB323" s="25"/>
      <c r="TFC323" s="25"/>
      <c r="TFD323" s="25"/>
      <c r="TFE323" s="25"/>
      <c r="TFF323" s="25"/>
      <c r="TFG323" s="25"/>
      <c r="TFH323" s="25"/>
      <c r="TFI323" s="25"/>
      <c r="TFJ323" s="25"/>
      <c r="TFK323" s="25"/>
      <c r="TFL323" s="25"/>
      <c r="TFM323" s="25"/>
      <c r="TFN323" s="25"/>
      <c r="TFO323" s="25"/>
      <c r="TFP323" s="25"/>
      <c r="TFQ323" s="25"/>
      <c r="TFR323" s="25"/>
      <c r="TFS323" s="25"/>
      <c r="TFT323" s="25"/>
      <c r="TFU323" s="25"/>
      <c r="TFV323" s="25"/>
      <c r="TFW323" s="25"/>
      <c r="TFX323" s="25"/>
      <c r="TFY323" s="25"/>
      <c r="TFZ323" s="25"/>
      <c r="TGA323" s="25"/>
      <c r="TGB323" s="25"/>
      <c r="TGC323" s="25"/>
      <c r="TGD323" s="25"/>
      <c r="TGE323" s="25"/>
      <c r="TGF323" s="25"/>
      <c r="TGG323" s="25"/>
      <c r="TGH323" s="25"/>
      <c r="TGI323" s="25"/>
      <c r="TGJ323" s="25"/>
      <c r="TGK323" s="25"/>
      <c r="TGL323" s="25"/>
      <c r="TGM323" s="25"/>
      <c r="TGN323" s="25"/>
      <c r="TGO323" s="25"/>
      <c r="TGP323" s="25"/>
      <c r="TGQ323" s="25"/>
      <c r="TGR323" s="25"/>
      <c r="TGS323" s="25"/>
      <c r="TGT323" s="25"/>
      <c r="TGU323" s="25"/>
      <c r="TGV323" s="25"/>
      <c r="TGW323" s="25"/>
      <c r="TGX323" s="25"/>
      <c r="TGY323" s="25"/>
      <c r="TGZ323" s="25"/>
      <c r="THA323" s="25"/>
      <c r="THB323" s="25"/>
      <c r="THC323" s="25"/>
      <c r="THD323" s="25"/>
      <c r="THE323" s="25"/>
      <c r="THF323" s="25"/>
      <c r="THG323" s="25"/>
      <c r="THH323" s="25"/>
      <c r="THI323" s="25"/>
      <c r="THJ323" s="25"/>
      <c r="THK323" s="25"/>
      <c r="THL323" s="25"/>
      <c r="THM323" s="25"/>
      <c r="THN323" s="25"/>
      <c r="THO323" s="25"/>
      <c r="THP323" s="25"/>
      <c r="THQ323" s="25"/>
      <c r="THR323" s="25"/>
      <c r="THS323" s="25"/>
      <c r="THT323" s="25"/>
      <c r="THU323" s="25"/>
      <c r="THV323" s="25"/>
      <c r="THW323" s="25"/>
      <c r="THX323" s="25"/>
      <c r="THY323" s="25"/>
      <c r="THZ323" s="25"/>
      <c r="TIA323" s="25"/>
      <c r="TIB323" s="25"/>
      <c r="TIC323" s="25"/>
      <c r="TID323" s="25"/>
      <c r="TIE323" s="25"/>
      <c r="TIF323" s="25"/>
      <c r="TIG323" s="25"/>
      <c r="TIH323" s="25"/>
      <c r="TII323" s="25"/>
      <c r="TIJ323" s="25"/>
      <c r="TIK323" s="25"/>
      <c r="TIL323" s="25"/>
      <c r="TIM323" s="25"/>
      <c r="TIN323" s="25"/>
      <c r="TIO323" s="25"/>
      <c r="TIP323" s="25"/>
      <c r="TIQ323" s="25"/>
      <c r="TIR323" s="25"/>
      <c r="TIS323" s="25"/>
      <c r="TIT323" s="25"/>
      <c r="TIU323" s="25"/>
      <c r="TIV323" s="25"/>
      <c r="TIW323" s="25"/>
      <c r="TIX323" s="25"/>
      <c r="TIY323" s="25"/>
      <c r="TIZ323" s="25"/>
      <c r="TJA323" s="25"/>
      <c r="TJB323" s="25"/>
      <c r="TJC323" s="25"/>
      <c r="TJD323" s="25"/>
      <c r="TJE323" s="25"/>
      <c r="TJF323" s="25"/>
      <c r="TJG323" s="25"/>
      <c r="TJH323" s="25"/>
      <c r="TJI323" s="25"/>
      <c r="TJJ323" s="25"/>
      <c r="TJK323" s="25"/>
      <c r="TJL323" s="25"/>
      <c r="TJM323" s="25"/>
      <c r="TJN323" s="25"/>
      <c r="TJO323" s="25"/>
      <c r="TJP323" s="25"/>
      <c r="TJQ323" s="25"/>
      <c r="TJR323" s="25"/>
      <c r="TJS323" s="25"/>
      <c r="TJT323" s="25"/>
      <c r="TJU323" s="25"/>
      <c r="TJV323" s="25"/>
      <c r="TJW323" s="25"/>
      <c r="TJX323" s="25"/>
      <c r="TJY323" s="25"/>
      <c r="TJZ323" s="25"/>
      <c r="TKA323" s="25"/>
      <c r="TKB323" s="25"/>
      <c r="TKC323" s="25"/>
      <c r="TKD323" s="25"/>
      <c r="TKE323" s="25"/>
      <c r="TKF323" s="25"/>
      <c r="TKG323" s="25"/>
      <c r="TKH323" s="25"/>
      <c r="TKI323" s="25"/>
      <c r="TKJ323" s="25"/>
      <c r="TKK323" s="25"/>
      <c r="TKL323" s="25"/>
      <c r="TKM323" s="25"/>
      <c r="TKN323" s="25"/>
      <c r="TKO323" s="25"/>
      <c r="TKP323" s="25"/>
      <c r="TKQ323" s="25"/>
      <c r="TKR323" s="25"/>
      <c r="TKS323" s="25"/>
      <c r="TKT323" s="25"/>
      <c r="TKU323" s="25"/>
      <c r="TKV323" s="25"/>
      <c r="TKW323" s="25"/>
      <c r="TKX323" s="25"/>
      <c r="TKY323" s="25"/>
      <c r="TKZ323" s="25"/>
      <c r="TLA323" s="25"/>
      <c r="TLB323" s="25"/>
      <c r="TLC323" s="25"/>
      <c r="TLD323" s="25"/>
      <c r="TLE323" s="25"/>
      <c r="TLF323" s="25"/>
      <c r="TLG323" s="25"/>
      <c r="TLH323" s="25"/>
      <c r="TLI323" s="25"/>
      <c r="TLJ323" s="25"/>
      <c r="TLK323" s="25"/>
      <c r="TLL323" s="25"/>
      <c r="TLM323" s="25"/>
      <c r="TLN323" s="25"/>
      <c r="TLO323" s="25"/>
      <c r="TLP323" s="25"/>
      <c r="TLQ323" s="25"/>
      <c r="TLR323" s="25"/>
      <c r="TLS323" s="25"/>
      <c r="TLT323" s="25"/>
      <c r="TLU323" s="25"/>
      <c r="TLV323" s="25"/>
      <c r="TLW323" s="25"/>
      <c r="TLX323" s="25"/>
      <c r="TLY323" s="25"/>
      <c r="TLZ323" s="25"/>
      <c r="TMA323" s="25"/>
      <c r="TMB323" s="25"/>
      <c r="TMC323" s="25"/>
      <c r="TMD323" s="25"/>
      <c r="TME323" s="25"/>
      <c r="TMF323" s="25"/>
      <c r="TMG323" s="25"/>
      <c r="TMH323" s="25"/>
      <c r="TMI323" s="25"/>
      <c r="TMJ323" s="25"/>
      <c r="TMK323" s="25"/>
      <c r="TML323" s="25"/>
      <c r="TMM323" s="25"/>
      <c r="TMN323" s="25"/>
      <c r="TMO323" s="25"/>
      <c r="TMP323" s="25"/>
      <c r="TMQ323" s="25"/>
      <c r="TMR323" s="25"/>
      <c r="TMS323" s="25"/>
      <c r="TMT323" s="25"/>
      <c r="TMU323" s="25"/>
      <c r="TMV323" s="25"/>
      <c r="TMW323" s="25"/>
      <c r="TMX323" s="25"/>
      <c r="TMY323" s="25"/>
      <c r="TMZ323" s="25"/>
      <c r="TNA323" s="25"/>
      <c r="TNB323" s="25"/>
      <c r="TNC323" s="25"/>
      <c r="TND323" s="25"/>
      <c r="TNE323" s="25"/>
      <c r="TNF323" s="25"/>
      <c r="TNG323" s="25"/>
      <c r="TNH323" s="25"/>
      <c r="TNI323" s="25"/>
      <c r="TNJ323" s="25"/>
      <c r="TNK323" s="25"/>
      <c r="TNL323" s="25"/>
      <c r="TNM323" s="25"/>
      <c r="TNN323" s="25"/>
      <c r="TNO323" s="25"/>
      <c r="TNP323" s="25"/>
      <c r="TNQ323" s="25"/>
      <c r="TNR323" s="25"/>
      <c r="TNS323" s="25"/>
      <c r="TNT323" s="25"/>
      <c r="TNU323" s="25"/>
      <c r="TNV323" s="25"/>
      <c r="TNW323" s="25"/>
      <c r="TNX323" s="25"/>
      <c r="TNY323" s="25"/>
      <c r="TNZ323" s="25"/>
      <c r="TOA323" s="25"/>
      <c r="TOB323" s="25"/>
      <c r="TOC323" s="25"/>
      <c r="TOD323" s="25"/>
      <c r="TOE323" s="25"/>
      <c r="TOF323" s="25"/>
      <c r="TOG323" s="25"/>
      <c r="TOH323" s="25"/>
      <c r="TOI323" s="25"/>
      <c r="TOJ323" s="25"/>
      <c r="TOK323" s="25"/>
      <c r="TOL323" s="25"/>
      <c r="TOM323" s="25"/>
      <c r="TON323" s="25"/>
      <c r="TOO323" s="25"/>
      <c r="TOP323" s="25"/>
      <c r="TOQ323" s="25"/>
      <c r="TOR323" s="25"/>
      <c r="TOS323" s="25"/>
      <c r="TOT323" s="25"/>
      <c r="TOU323" s="25"/>
      <c r="TOV323" s="25"/>
      <c r="TOW323" s="25"/>
      <c r="TOX323" s="25"/>
      <c r="TOY323" s="25"/>
      <c r="TOZ323" s="25"/>
      <c r="TPA323" s="25"/>
      <c r="TPB323" s="25"/>
      <c r="TPC323" s="25"/>
      <c r="TPD323" s="25"/>
      <c r="TPE323" s="25"/>
      <c r="TPF323" s="25"/>
      <c r="TPG323" s="25"/>
      <c r="TPH323" s="25"/>
      <c r="TPI323" s="25"/>
      <c r="TPJ323" s="25"/>
      <c r="TPK323" s="25"/>
      <c r="TPL323" s="25"/>
      <c r="TPM323" s="25"/>
      <c r="TPN323" s="25"/>
      <c r="TPO323" s="25"/>
      <c r="TPP323" s="25"/>
      <c r="TPQ323" s="25"/>
      <c r="TPR323" s="25"/>
      <c r="TPS323" s="25"/>
      <c r="TPT323" s="25"/>
      <c r="TPU323" s="25"/>
      <c r="TPV323" s="25"/>
      <c r="TPW323" s="25"/>
      <c r="TPX323" s="25"/>
      <c r="TPY323" s="25"/>
      <c r="TPZ323" s="25"/>
      <c r="TQA323" s="25"/>
      <c r="TQB323" s="25"/>
      <c r="TQC323" s="25"/>
      <c r="TQD323" s="25"/>
      <c r="TQE323" s="25"/>
      <c r="TQF323" s="25"/>
      <c r="TQG323" s="25"/>
      <c r="TQH323" s="25"/>
      <c r="TQI323" s="25"/>
      <c r="TQJ323" s="25"/>
      <c r="TQK323" s="25"/>
      <c r="TQL323" s="25"/>
      <c r="TQM323" s="25"/>
      <c r="TQN323" s="25"/>
      <c r="TQO323" s="25"/>
      <c r="TQP323" s="25"/>
      <c r="TQQ323" s="25"/>
      <c r="TQR323" s="25"/>
      <c r="TQS323" s="25"/>
      <c r="TQT323" s="25"/>
      <c r="TQU323" s="25"/>
      <c r="TQV323" s="25"/>
      <c r="TQW323" s="25"/>
      <c r="TQX323" s="25"/>
      <c r="TQY323" s="25"/>
      <c r="TQZ323" s="25"/>
      <c r="TRA323" s="25"/>
      <c r="TRB323" s="25"/>
      <c r="TRC323" s="25"/>
      <c r="TRD323" s="25"/>
      <c r="TRE323" s="25"/>
      <c r="TRF323" s="25"/>
      <c r="TRG323" s="25"/>
      <c r="TRH323" s="25"/>
      <c r="TRI323" s="25"/>
      <c r="TRJ323" s="25"/>
      <c r="TRK323" s="25"/>
      <c r="TRL323" s="25"/>
      <c r="TRM323" s="25"/>
      <c r="TRN323" s="25"/>
      <c r="TRO323" s="25"/>
      <c r="TRP323" s="25"/>
      <c r="TRQ323" s="25"/>
      <c r="TRR323" s="25"/>
      <c r="TRS323" s="25"/>
      <c r="TRT323" s="25"/>
      <c r="TRU323" s="25"/>
      <c r="TRV323" s="25"/>
      <c r="TRW323" s="25"/>
      <c r="TRX323" s="25"/>
      <c r="TRY323" s="25"/>
      <c r="TRZ323" s="25"/>
      <c r="TSA323" s="25"/>
      <c r="TSB323" s="25"/>
      <c r="TSC323" s="25"/>
      <c r="TSD323" s="25"/>
      <c r="TSE323" s="25"/>
      <c r="TSF323" s="25"/>
      <c r="TSG323" s="25"/>
      <c r="TSH323" s="25"/>
      <c r="TSI323" s="25"/>
      <c r="TSJ323" s="25"/>
      <c r="TSK323" s="25"/>
      <c r="TSL323" s="25"/>
      <c r="TSM323" s="25"/>
      <c r="TSN323" s="25"/>
      <c r="TSO323" s="25"/>
      <c r="TSP323" s="25"/>
      <c r="TSQ323" s="25"/>
      <c r="TSR323" s="25"/>
      <c r="TSS323" s="25"/>
      <c r="TST323" s="25"/>
      <c r="TSU323" s="25"/>
      <c r="TSV323" s="25"/>
      <c r="TSW323" s="25"/>
      <c r="TSX323" s="25"/>
      <c r="TSY323" s="25"/>
      <c r="TSZ323" s="25"/>
      <c r="TTA323" s="25"/>
      <c r="TTB323" s="25"/>
      <c r="TTC323" s="25"/>
      <c r="TTD323" s="25"/>
      <c r="TTE323" s="25"/>
      <c r="TTF323" s="25"/>
      <c r="TTG323" s="25"/>
      <c r="TTH323" s="25"/>
      <c r="TTI323" s="25"/>
      <c r="TTJ323" s="25"/>
      <c r="TTK323" s="25"/>
      <c r="TTL323" s="25"/>
      <c r="TTM323" s="25"/>
      <c r="TTN323" s="25"/>
      <c r="TTO323" s="25"/>
      <c r="TTP323" s="25"/>
      <c r="TTQ323" s="25"/>
      <c r="TTR323" s="25"/>
      <c r="TTS323" s="25"/>
      <c r="TTT323" s="25"/>
      <c r="TTU323" s="25"/>
      <c r="TTV323" s="25"/>
      <c r="TTW323" s="25"/>
      <c r="TTX323" s="25"/>
      <c r="TTY323" s="25"/>
      <c r="TTZ323" s="25"/>
      <c r="TUA323" s="25"/>
      <c r="TUB323" s="25"/>
      <c r="TUC323" s="25"/>
      <c r="TUD323" s="25"/>
      <c r="TUE323" s="25"/>
      <c r="TUF323" s="25"/>
      <c r="TUG323" s="25"/>
      <c r="TUH323" s="25"/>
      <c r="TUI323" s="25"/>
      <c r="TUJ323" s="25"/>
      <c r="TUK323" s="25"/>
      <c r="TUL323" s="25"/>
      <c r="TUM323" s="25"/>
      <c r="TUN323" s="25"/>
      <c r="TUO323" s="25"/>
      <c r="TUP323" s="25"/>
      <c r="TUQ323" s="25"/>
      <c r="TUR323" s="25"/>
      <c r="TUS323" s="25"/>
      <c r="TUT323" s="25"/>
      <c r="TUU323" s="25"/>
      <c r="TUV323" s="25"/>
      <c r="TUW323" s="25"/>
      <c r="TUX323" s="25"/>
      <c r="TUY323" s="25"/>
      <c r="TUZ323" s="25"/>
      <c r="TVA323" s="25"/>
      <c r="TVB323" s="25"/>
      <c r="TVC323" s="25"/>
      <c r="TVD323" s="25"/>
      <c r="TVE323" s="25"/>
      <c r="TVF323" s="25"/>
      <c r="TVG323" s="25"/>
      <c r="TVH323" s="25"/>
      <c r="TVI323" s="25"/>
      <c r="TVJ323" s="25"/>
      <c r="TVK323" s="25"/>
      <c r="TVL323" s="25"/>
      <c r="TVM323" s="25"/>
      <c r="TVN323" s="25"/>
      <c r="TVO323" s="25"/>
      <c r="TVP323" s="25"/>
      <c r="TVQ323" s="25"/>
      <c r="TVR323" s="25"/>
      <c r="TVS323" s="25"/>
      <c r="TVT323" s="25"/>
      <c r="TVU323" s="25"/>
      <c r="TVV323" s="25"/>
      <c r="TVW323" s="25"/>
      <c r="TVX323" s="25"/>
      <c r="TVY323" s="25"/>
      <c r="TVZ323" s="25"/>
      <c r="TWA323" s="25"/>
      <c r="TWB323" s="25"/>
      <c r="TWC323" s="25"/>
      <c r="TWD323" s="25"/>
      <c r="TWE323" s="25"/>
      <c r="TWF323" s="25"/>
      <c r="TWG323" s="25"/>
      <c r="TWH323" s="25"/>
      <c r="TWI323" s="25"/>
      <c r="TWJ323" s="25"/>
      <c r="TWK323" s="25"/>
      <c r="TWL323" s="25"/>
      <c r="TWM323" s="25"/>
      <c r="TWN323" s="25"/>
      <c r="TWO323" s="25"/>
      <c r="TWP323" s="25"/>
      <c r="TWQ323" s="25"/>
      <c r="TWR323" s="25"/>
      <c r="TWS323" s="25"/>
      <c r="TWT323" s="25"/>
      <c r="TWU323" s="25"/>
      <c r="TWV323" s="25"/>
      <c r="TWW323" s="25"/>
      <c r="TWX323" s="25"/>
      <c r="TWY323" s="25"/>
      <c r="TWZ323" s="25"/>
      <c r="TXA323" s="25"/>
      <c r="TXB323" s="25"/>
      <c r="TXC323" s="25"/>
      <c r="TXD323" s="25"/>
      <c r="TXE323" s="25"/>
      <c r="TXF323" s="25"/>
      <c r="TXG323" s="25"/>
      <c r="TXH323" s="25"/>
      <c r="TXI323" s="25"/>
      <c r="TXJ323" s="25"/>
      <c r="TXK323" s="25"/>
      <c r="TXL323" s="25"/>
      <c r="TXM323" s="25"/>
      <c r="TXN323" s="25"/>
      <c r="TXO323" s="25"/>
      <c r="TXP323" s="25"/>
      <c r="TXQ323" s="25"/>
      <c r="TXR323" s="25"/>
      <c r="TXS323" s="25"/>
      <c r="TXT323" s="25"/>
      <c r="TXU323" s="25"/>
      <c r="TXV323" s="25"/>
      <c r="TXW323" s="25"/>
      <c r="TXX323" s="25"/>
      <c r="TXY323" s="25"/>
      <c r="TXZ323" s="25"/>
      <c r="TYA323" s="25"/>
      <c r="TYB323" s="25"/>
      <c r="TYC323" s="25"/>
      <c r="TYD323" s="25"/>
      <c r="TYE323" s="25"/>
      <c r="TYF323" s="25"/>
      <c r="TYG323" s="25"/>
      <c r="TYH323" s="25"/>
      <c r="TYI323" s="25"/>
      <c r="TYJ323" s="25"/>
      <c r="TYK323" s="25"/>
      <c r="TYL323" s="25"/>
      <c r="TYM323" s="25"/>
      <c r="TYN323" s="25"/>
      <c r="TYO323" s="25"/>
      <c r="TYP323" s="25"/>
      <c r="TYQ323" s="25"/>
      <c r="TYR323" s="25"/>
      <c r="TYS323" s="25"/>
      <c r="TYT323" s="25"/>
      <c r="TYU323" s="25"/>
      <c r="TYV323" s="25"/>
      <c r="TYW323" s="25"/>
      <c r="TYX323" s="25"/>
      <c r="TYY323" s="25"/>
      <c r="TYZ323" s="25"/>
      <c r="TZA323" s="25"/>
      <c r="TZB323" s="25"/>
      <c r="TZC323" s="25"/>
      <c r="TZD323" s="25"/>
      <c r="TZE323" s="25"/>
      <c r="TZF323" s="25"/>
      <c r="TZG323" s="25"/>
      <c r="TZH323" s="25"/>
      <c r="TZI323" s="25"/>
      <c r="TZJ323" s="25"/>
      <c r="TZK323" s="25"/>
      <c r="TZL323" s="25"/>
      <c r="TZM323" s="25"/>
      <c r="TZN323" s="25"/>
      <c r="TZO323" s="25"/>
      <c r="TZP323" s="25"/>
      <c r="TZQ323" s="25"/>
      <c r="TZR323" s="25"/>
      <c r="TZS323" s="25"/>
      <c r="TZT323" s="25"/>
      <c r="TZU323" s="25"/>
      <c r="TZV323" s="25"/>
      <c r="TZW323" s="25"/>
      <c r="TZX323" s="25"/>
      <c r="TZY323" s="25"/>
      <c r="TZZ323" s="25"/>
      <c r="UAA323" s="25"/>
      <c r="UAB323" s="25"/>
      <c r="UAC323" s="25"/>
      <c r="UAD323" s="25"/>
      <c r="UAE323" s="25"/>
      <c r="UAF323" s="25"/>
      <c r="UAG323" s="25"/>
      <c r="UAH323" s="25"/>
      <c r="UAI323" s="25"/>
      <c r="UAJ323" s="25"/>
      <c r="UAK323" s="25"/>
      <c r="UAL323" s="25"/>
      <c r="UAM323" s="25"/>
      <c r="UAN323" s="25"/>
      <c r="UAO323" s="25"/>
      <c r="UAP323" s="25"/>
      <c r="UAQ323" s="25"/>
      <c r="UAR323" s="25"/>
      <c r="UAS323" s="25"/>
      <c r="UAT323" s="25"/>
      <c r="UAU323" s="25"/>
      <c r="UAV323" s="25"/>
      <c r="UAW323" s="25"/>
      <c r="UAX323" s="25"/>
      <c r="UAY323" s="25"/>
      <c r="UAZ323" s="25"/>
      <c r="UBA323" s="25"/>
      <c r="UBB323" s="25"/>
      <c r="UBC323" s="25"/>
      <c r="UBD323" s="25"/>
      <c r="UBE323" s="25"/>
      <c r="UBF323" s="25"/>
      <c r="UBG323" s="25"/>
      <c r="UBH323" s="25"/>
      <c r="UBI323" s="25"/>
      <c r="UBJ323" s="25"/>
      <c r="UBK323" s="25"/>
      <c r="UBL323" s="25"/>
      <c r="UBM323" s="25"/>
      <c r="UBN323" s="25"/>
      <c r="UBO323" s="25"/>
      <c r="UBP323" s="25"/>
      <c r="UBQ323" s="25"/>
      <c r="UBR323" s="25"/>
      <c r="UBS323" s="25"/>
      <c r="UBT323" s="25"/>
      <c r="UBU323" s="25"/>
      <c r="UBV323" s="25"/>
      <c r="UBW323" s="25"/>
      <c r="UBX323" s="25"/>
      <c r="UBY323" s="25"/>
      <c r="UBZ323" s="25"/>
      <c r="UCA323" s="25"/>
      <c r="UCB323" s="25"/>
      <c r="UCC323" s="25"/>
      <c r="UCD323" s="25"/>
      <c r="UCE323" s="25"/>
      <c r="UCF323" s="25"/>
      <c r="UCG323" s="25"/>
      <c r="UCH323" s="25"/>
      <c r="UCI323" s="25"/>
      <c r="UCJ323" s="25"/>
      <c r="UCK323" s="25"/>
      <c r="UCL323" s="25"/>
      <c r="UCM323" s="25"/>
      <c r="UCN323" s="25"/>
      <c r="UCO323" s="25"/>
      <c r="UCP323" s="25"/>
      <c r="UCQ323" s="25"/>
      <c r="UCR323" s="25"/>
      <c r="UCS323" s="25"/>
      <c r="UCT323" s="25"/>
      <c r="UCU323" s="25"/>
      <c r="UCV323" s="25"/>
      <c r="UCW323" s="25"/>
      <c r="UCX323" s="25"/>
      <c r="UCY323" s="25"/>
      <c r="UCZ323" s="25"/>
      <c r="UDA323" s="25"/>
      <c r="UDB323" s="25"/>
      <c r="UDC323" s="25"/>
      <c r="UDD323" s="25"/>
      <c r="UDE323" s="25"/>
      <c r="UDF323" s="25"/>
      <c r="UDG323" s="25"/>
      <c r="UDH323" s="25"/>
      <c r="UDI323" s="25"/>
      <c r="UDJ323" s="25"/>
      <c r="UDK323" s="25"/>
      <c r="UDL323" s="25"/>
      <c r="UDM323" s="25"/>
      <c r="UDN323" s="25"/>
      <c r="UDO323" s="25"/>
      <c r="UDP323" s="25"/>
      <c r="UDQ323" s="25"/>
      <c r="UDR323" s="25"/>
      <c r="UDS323" s="25"/>
      <c r="UDT323" s="25"/>
      <c r="UDU323" s="25"/>
      <c r="UDV323" s="25"/>
      <c r="UDW323" s="25"/>
      <c r="UDX323" s="25"/>
      <c r="UDY323" s="25"/>
      <c r="UDZ323" s="25"/>
      <c r="UEA323" s="25"/>
      <c r="UEB323" s="25"/>
      <c r="UEC323" s="25"/>
      <c r="UED323" s="25"/>
      <c r="UEE323" s="25"/>
      <c r="UEF323" s="25"/>
      <c r="UEG323" s="25"/>
      <c r="UEH323" s="25"/>
      <c r="UEI323" s="25"/>
      <c r="UEJ323" s="25"/>
      <c r="UEK323" s="25"/>
      <c r="UEL323" s="25"/>
      <c r="UEM323" s="25"/>
      <c r="UEN323" s="25"/>
      <c r="UEO323" s="25"/>
      <c r="UEP323" s="25"/>
      <c r="UEQ323" s="25"/>
      <c r="UER323" s="25"/>
      <c r="UES323" s="25"/>
      <c r="UET323" s="25"/>
      <c r="UEU323" s="25"/>
      <c r="UEV323" s="25"/>
      <c r="UEW323" s="25"/>
      <c r="UEX323" s="25"/>
      <c r="UEY323" s="25"/>
      <c r="UEZ323" s="25"/>
      <c r="UFA323" s="25"/>
      <c r="UFB323" s="25"/>
      <c r="UFC323" s="25"/>
      <c r="UFD323" s="25"/>
      <c r="UFE323" s="25"/>
      <c r="UFF323" s="25"/>
      <c r="UFG323" s="25"/>
      <c r="UFH323" s="25"/>
      <c r="UFI323" s="25"/>
      <c r="UFJ323" s="25"/>
      <c r="UFK323" s="25"/>
      <c r="UFL323" s="25"/>
      <c r="UFM323" s="25"/>
      <c r="UFN323" s="25"/>
      <c r="UFO323" s="25"/>
      <c r="UFP323" s="25"/>
      <c r="UFQ323" s="25"/>
      <c r="UFR323" s="25"/>
      <c r="UFS323" s="25"/>
      <c r="UFT323" s="25"/>
      <c r="UFU323" s="25"/>
      <c r="UFV323" s="25"/>
      <c r="UFW323" s="25"/>
      <c r="UFX323" s="25"/>
      <c r="UFY323" s="25"/>
      <c r="UFZ323" s="25"/>
      <c r="UGA323" s="25"/>
      <c r="UGB323" s="25"/>
      <c r="UGC323" s="25"/>
      <c r="UGD323" s="25"/>
      <c r="UGE323" s="25"/>
      <c r="UGF323" s="25"/>
      <c r="UGG323" s="25"/>
      <c r="UGH323" s="25"/>
      <c r="UGI323" s="25"/>
      <c r="UGJ323" s="25"/>
      <c r="UGK323" s="25"/>
      <c r="UGL323" s="25"/>
      <c r="UGM323" s="25"/>
      <c r="UGN323" s="25"/>
      <c r="UGO323" s="25"/>
      <c r="UGP323" s="25"/>
      <c r="UGQ323" s="25"/>
      <c r="UGR323" s="25"/>
      <c r="UGS323" s="25"/>
      <c r="UGT323" s="25"/>
      <c r="UGU323" s="25"/>
      <c r="UGV323" s="25"/>
      <c r="UGW323" s="25"/>
      <c r="UGX323" s="25"/>
      <c r="UGY323" s="25"/>
      <c r="UGZ323" s="25"/>
      <c r="UHA323" s="25"/>
      <c r="UHB323" s="25"/>
      <c r="UHC323" s="25"/>
      <c r="UHD323" s="25"/>
      <c r="UHE323" s="25"/>
      <c r="UHF323" s="25"/>
      <c r="UHG323" s="25"/>
      <c r="UHH323" s="25"/>
      <c r="UHI323" s="25"/>
      <c r="UHJ323" s="25"/>
      <c r="UHK323" s="25"/>
      <c r="UHL323" s="25"/>
      <c r="UHM323" s="25"/>
      <c r="UHN323" s="25"/>
      <c r="UHO323" s="25"/>
      <c r="UHP323" s="25"/>
      <c r="UHQ323" s="25"/>
      <c r="UHR323" s="25"/>
      <c r="UHS323" s="25"/>
      <c r="UHT323" s="25"/>
      <c r="UHU323" s="25"/>
      <c r="UHV323" s="25"/>
      <c r="UHW323" s="25"/>
      <c r="UHX323" s="25"/>
      <c r="UHY323" s="25"/>
      <c r="UHZ323" s="25"/>
      <c r="UIA323" s="25"/>
      <c r="UIB323" s="25"/>
      <c r="UIC323" s="25"/>
      <c r="UID323" s="25"/>
      <c r="UIE323" s="25"/>
      <c r="UIF323" s="25"/>
      <c r="UIG323" s="25"/>
      <c r="UIH323" s="25"/>
      <c r="UII323" s="25"/>
      <c r="UIJ323" s="25"/>
      <c r="UIK323" s="25"/>
      <c r="UIL323" s="25"/>
      <c r="UIM323" s="25"/>
      <c r="UIN323" s="25"/>
      <c r="UIO323" s="25"/>
      <c r="UIP323" s="25"/>
      <c r="UIQ323" s="25"/>
      <c r="UIR323" s="25"/>
      <c r="UIS323" s="25"/>
      <c r="UIT323" s="25"/>
      <c r="UIU323" s="25"/>
      <c r="UIV323" s="25"/>
      <c r="UIW323" s="25"/>
      <c r="UIX323" s="25"/>
      <c r="UIY323" s="25"/>
      <c r="UIZ323" s="25"/>
      <c r="UJA323" s="25"/>
      <c r="UJB323" s="25"/>
      <c r="UJC323" s="25"/>
      <c r="UJD323" s="25"/>
      <c r="UJE323" s="25"/>
      <c r="UJF323" s="25"/>
      <c r="UJG323" s="25"/>
      <c r="UJH323" s="25"/>
      <c r="UJI323" s="25"/>
      <c r="UJJ323" s="25"/>
      <c r="UJK323" s="25"/>
      <c r="UJL323" s="25"/>
      <c r="UJM323" s="25"/>
      <c r="UJN323" s="25"/>
      <c r="UJO323" s="25"/>
      <c r="UJP323" s="25"/>
      <c r="UJQ323" s="25"/>
      <c r="UJR323" s="25"/>
      <c r="UJS323" s="25"/>
      <c r="UJT323" s="25"/>
      <c r="UJU323" s="25"/>
      <c r="UJV323" s="25"/>
      <c r="UJW323" s="25"/>
      <c r="UJX323" s="25"/>
      <c r="UJY323" s="25"/>
      <c r="UJZ323" s="25"/>
      <c r="UKA323" s="25"/>
      <c r="UKB323" s="25"/>
      <c r="UKC323" s="25"/>
      <c r="UKD323" s="25"/>
      <c r="UKE323" s="25"/>
      <c r="UKF323" s="25"/>
      <c r="UKG323" s="25"/>
      <c r="UKH323" s="25"/>
      <c r="UKI323" s="25"/>
      <c r="UKJ323" s="25"/>
      <c r="UKK323" s="25"/>
      <c r="UKL323" s="25"/>
      <c r="UKM323" s="25"/>
      <c r="UKN323" s="25"/>
      <c r="UKO323" s="25"/>
      <c r="UKP323" s="25"/>
      <c r="UKQ323" s="25"/>
      <c r="UKR323" s="25"/>
      <c r="UKS323" s="25"/>
      <c r="UKT323" s="25"/>
      <c r="UKU323" s="25"/>
      <c r="UKV323" s="25"/>
      <c r="UKW323" s="25"/>
      <c r="UKX323" s="25"/>
      <c r="UKY323" s="25"/>
      <c r="UKZ323" s="25"/>
      <c r="ULA323" s="25"/>
      <c r="ULB323" s="25"/>
      <c r="ULC323" s="25"/>
      <c r="ULD323" s="25"/>
      <c r="ULE323" s="25"/>
      <c r="ULF323" s="25"/>
      <c r="ULG323" s="25"/>
      <c r="ULH323" s="25"/>
      <c r="ULI323" s="25"/>
      <c r="ULJ323" s="25"/>
      <c r="ULK323" s="25"/>
      <c r="ULL323" s="25"/>
      <c r="ULM323" s="25"/>
      <c r="ULN323" s="25"/>
      <c r="ULO323" s="25"/>
      <c r="ULP323" s="25"/>
      <c r="ULQ323" s="25"/>
      <c r="ULR323" s="25"/>
      <c r="ULS323" s="25"/>
      <c r="ULT323" s="25"/>
      <c r="ULU323" s="25"/>
      <c r="ULV323" s="25"/>
      <c r="ULW323" s="25"/>
      <c r="ULX323" s="25"/>
      <c r="ULY323" s="25"/>
      <c r="ULZ323" s="25"/>
      <c r="UMA323" s="25"/>
      <c r="UMB323" s="25"/>
      <c r="UMC323" s="25"/>
      <c r="UMD323" s="25"/>
      <c r="UME323" s="25"/>
      <c r="UMF323" s="25"/>
      <c r="UMG323" s="25"/>
      <c r="UMH323" s="25"/>
      <c r="UMI323" s="25"/>
      <c r="UMJ323" s="25"/>
      <c r="UMK323" s="25"/>
      <c r="UML323" s="25"/>
      <c r="UMM323" s="25"/>
      <c r="UMN323" s="25"/>
      <c r="UMO323" s="25"/>
      <c r="UMP323" s="25"/>
      <c r="UMQ323" s="25"/>
      <c r="UMR323" s="25"/>
      <c r="UMS323" s="25"/>
      <c r="UMT323" s="25"/>
      <c r="UMU323" s="25"/>
      <c r="UMV323" s="25"/>
      <c r="UMW323" s="25"/>
      <c r="UMX323" s="25"/>
      <c r="UMY323" s="25"/>
      <c r="UMZ323" s="25"/>
      <c r="UNA323" s="25"/>
      <c r="UNB323" s="25"/>
      <c r="UNC323" s="25"/>
      <c r="UND323" s="25"/>
      <c r="UNE323" s="25"/>
      <c r="UNF323" s="25"/>
      <c r="UNG323" s="25"/>
      <c r="UNH323" s="25"/>
      <c r="UNI323" s="25"/>
      <c r="UNJ323" s="25"/>
      <c r="UNK323" s="25"/>
      <c r="UNL323" s="25"/>
      <c r="UNM323" s="25"/>
      <c r="UNN323" s="25"/>
      <c r="UNO323" s="25"/>
      <c r="UNP323" s="25"/>
      <c r="UNQ323" s="25"/>
      <c r="UNR323" s="25"/>
      <c r="UNS323" s="25"/>
      <c r="UNT323" s="25"/>
      <c r="UNU323" s="25"/>
      <c r="UNV323" s="25"/>
      <c r="UNW323" s="25"/>
      <c r="UNX323" s="25"/>
      <c r="UNY323" s="25"/>
      <c r="UNZ323" s="25"/>
      <c r="UOA323" s="25"/>
      <c r="UOB323" s="25"/>
      <c r="UOC323" s="25"/>
      <c r="UOD323" s="25"/>
      <c r="UOE323" s="25"/>
      <c r="UOF323" s="25"/>
      <c r="UOG323" s="25"/>
      <c r="UOH323" s="25"/>
      <c r="UOI323" s="25"/>
      <c r="UOJ323" s="25"/>
      <c r="UOK323" s="25"/>
      <c r="UOL323" s="25"/>
      <c r="UOM323" s="25"/>
      <c r="UON323" s="25"/>
      <c r="UOO323" s="25"/>
      <c r="UOP323" s="25"/>
      <c r="UOQ323" s="25"/>
      <c r="UOR323" s="25"/>
      <c r="UOS323" s="25"/>
      <c r="UOT323" s="25"/>
      <c r="UOU323" s="25"/>
      <c r="UOV323" s="25"/>
      <c r="UOW323" s="25"/>
      <c r="UOX323" s="25"/>
      <c r="UOY323" s="25"/>
      <c r="UOZ323" s="25"/>
      <c r="UPA323" s="25"/>
      <c r="UPB323" s="25"/>
      <c r="UPC323" s="25"/>
      <c r="UPD323" s="25"/>
      <c r="UPE323" s="25"/>
      <c r="UPF323" s="25"/>
      <c r="UPG323" s="25"/>
      <c r="UPH323" s="25"/>
      <c r="UPI323" s="25"/>
      <c r="UPJ323" s="25"/>
      <c r="UPK323" s="25"/>
      <c r="UPL323" s="25"/>
      <c r="UPM323" s="25"/>
      <c r="UPN323" s="25"/>
      <c r="UPO323" s="25"/>
      <c r="UPP323" s="25"/>
      <c r="UPQ323" s="25"/>
      <c r="UPR323" s="25"/>
      <c r="UPS323" s="25"/>
      <c r="UPT323" s="25"/>
      <c r="UPU323" s="25"/>
      <c r="UPV323" s="25"/>
      <c r="UPW323" s="25"/>
      <c r="UPX323" s="25"/>
      <c r="UPY323" s="25"/>
      <c r="UPZ323" s="25"/>
      <c r="UQA323" s="25"/>
      <c r="UQB323" s="25"/>
      <c r="UQC323" s="25"/>
      <c r="UQD323" s="25"/>
      <c r="UQE323" s="25"/>
      <c r="UQF323" s="25"/>
      <c r="UQG323" s="25"/>
      <c r="UQH323" s="25"/>
      <c r="UQI323" s="25"/>
      <c r="UQJ323" s="25"/>
      <c r="UQK323" s="25"/>
      <c r="UQL323" s="25"/>
      <c r="UQM323" s="25"/>
      <c r="UQN323" s="25"/>
      <c r="UQO323" s="25"/>
      <c r="UQP323" s="25"/>
      <c r="UQQ323" s="25"/>
      <c r="UQR323" s="25"/>
      <c r="UQS323" s="25"/>
      <c r="UQT323" s="25"/>
      <c r="UQU323" s="25"/>
      <c r="UQV323" s="25"/>
      <c r="UQW323" s="25"/>
      <c r="UQX323" s="25"/>
      <c r="UQY323" s="25"/>
      <c r="UQZ323" s="25"/>
      <c r="URA323" s="25"/>
      <c r="URB323" s="25"/>
      <c r="URC323" s="25"/>
      <c r="URD323" s="25"/>
      <c r="URE323" s="25"/>
      <c r="URF323" s="25"/>
      <c r="URG323" s="25"/>
      <c r="URH323" s="25"/>
      <c r="URI323" s="25"/>
      <c r="URJ323" s="25"/>
      <c r="URK323" s="25"/>
      <c r="URL323" s="25"/>
      <c r="URM323" s="25"/>
      <c r="URN323" s="25"/>
      <c r="URO323" s="25"/>
      <c r="URP323" s="25"/>
      <c r="URQ323" s="25"/>
      <c r="URR323" s="25"/>
      <c r="URS323" s="25"/>
      <c r="URT323" s="25"/>
      <c r="URU323" s="25"/>
      <c r="URV323" s="25"/>
      <c r="URW323" s="25"/>
      <c r="URX323" s="25"/>
      <c r="URY323" s="25"/>
      <c r="URZ323" s="25"/>
      <c r="USA323" s="25"/>
      <c r="USB323" s="25"/>
      <c r="USC323" s="25"/>
      <c r="USD323" s="25"/>
      <c r="USE323" s="25"/>
      <c r="USF323" s="25"/>
      <c r="USG323" s="25"/>
      <c r="USH323" s="25"/>
      <c r="USI323" s="25"/>
      <c r="USJ323" s="25"/>
      <c r="USK323" s="25"/>
      <c r="USL323" s="25"/>
      <c r="USM323" s="25"/>
      <c r="USN323" s="25"/>
      <c r="USO323" s="25"/>
      <c r="USP323" s="25"/>
      <c r="USQ323" s="25"/>
      <c r="USR323" s="25"/>
      <c r="USS323" s="25"/>
      <c r="UST323" s="25"/>
      <c r="USU323" s="25"/>
      <c r="USV323" s="25"/>
      <c r="USW323" s="25"/>
      <c r="USX323" s="25"/>
      <c r="USY323" s="25"/>
      <c r="USZ323" s="25"/>
      <c r="UTA323" s="25"/>
      <c r="UTB323" s="25"/>
      <c r="UTC323" s="25"/>
      <c r="UTD323" s="25"/>
      <c r="UTE323" s="25"/>
      <c r="UTF323" s="25"/>
      <c r="UTG323" s="25"/>
      <c r="UTH323" s="25"/>
      <c r="UTI323" s="25"/>
      <c r="UTJ323" s="25"/>
      <c r="UTK323" s="25"/>
      <c r="UTL323" s="25"/>
      <c r="UTM323" s="25"/>
      <c r="UTN323" s="25"/>
      <c r="UTO323" s="25"/>
      <c r="UTP323" s="25"/>
      <c r="UTQ323" s="25"/>
      <c r="UTR323" s="25"/>
      <c r="UTS323" s="25"/>
      <c r="UTT323" s="25"/>
      <c r="UTU323" s="25"/>
      <c r="UTV323" s="25"/>
      <c r="UTW323" s="25"/>
      <c r="UTX323" s="25"/>
      <c r="UTY323" s="25"/>
      <c r="UTZ323" s="25"/>
      <c r="UUA323" s="25"/>
      <c r="UUB323" s="25"/>
      <c r="UUC323" s="25"/>
      <c r="UUD323" s="25"/>
      <c r="UUE323" s="25"/>
      <c r="UUF323" s="25"/>
      <c r="UUG323" s="25"/>
      <c r="UUH323" s="25"/>
      <c r="UUI323" s="25"/>
      <c r="UUJ323" s="25"/>
      <c r="UUK323" s="25"/>
      <c r="UUL323" s="25"/>
      <c r="UUM323" s="25"/>
      <c r="UUN323" s="25"/>
      <c r="UUO323" s="25"/>
      <c r="UUP323" s="25"/>
      <c r="UUQ323" s="25"/>
      <c r="UUR323" s="25"/>
      <c r="UUS323" s="25"/>
      <c r="UUT323" s="25"/>
      <c r="UUU323" s="25"/>
      <c r="UUV323" s="25"/>
      <c r="UUW323" s="25"/>
      <c r="UUX323" s="25"/>
      <c r="UUY323" s="25"/>
      <c r="UUZ323" s="25"/>
      <c r="UVA323" s="25"/>
      <c r="UVB323" s="25"/>
      <c r="UVC323" s="25"/>
      <c r="UVD323" s="25"/>
      <c r="UVE323" s="25"/>
      <c r="UVF323" s="25"/>
      <c r="UVG323" s="25"/>
      <c r="UVH323" s="25"/>
      <c r="UVI323" s="25"/>
      <c r="UVJ323" s="25"/>
      <c r="UVK323" s="25"/>
      <c r="UVL323" s="25"/>
      <c r="UVM323" s="25"/>
      <c r="UVN323" s="25"/>
      <c r="UVO323" s="25"/>
      <c r="UVP323" s="25"/>
      <c r="UVQ323" s="25"/>
      <c r="UVR323" s="25"/>
      <c r="UVS323" s="25"/>
      <c r="UVT323" s="25"/>
      <c r="UVU323" s="25"/>
      <c r="UVV323" s="25"/>
      <c r="UVW323" s="25"/>
      <c r="UVX323" s="25"/>
      <c r="UVY323" s="25"/>
      <c r="UVZ323" s="25"/>
      <c r="UWA323" s="25"/>
      <c r="UWB323" s="25"/>
      <c r="UWC323" s="25"/>
      <c r="UWD323" s="25"/>
      <c r="UWE323" s="25"/>
      <c r="UWF323" s="25"/>
      <c r="UWG323" s="25"/>
      <c r="UWH323" s="25"/>
      <c r="UWI323" s="25"/>
      <c r="UWJ323" s="25"/>
      <c r="UWK323" s="25"/>
      <c r="UWL323" s="25"/>
      <c r="UWM323" s="25"/>
      <c r="UWN323" s="25"/>
      <c r="UWO323" s="25"/>
      <c r="UWP323" s="25"/>
      <c r="UWQ323" s="25"/>
      <c r="UWR323" s="25"/>
      <c r="UWS323" s="25"/>
      <c r="UWT323" s="25"/>
      <c r="UWU323" s="25"/>
      <c r="UWV323" s="25"/>
      <c r="UWW323" s="25"/>
      <c r="UWX323" s="25"/>
      <c r="UWY323" s="25"/>
      <c r="UWZ323" s="25"/>
      <c r="UXA323" s="25"/>
      <c r="UXB323" s="25"/>
      <c r="UXC323" s="25"/>
      <c r="UXD323" s="25"/>
      <c r="UXE323" s="25"/>
      <c r="UXF323" s="25"/>
      <c r="UXG323" s="25"/>
      <c r="UXH323" s="25"/>
      <c r="UXI323" s="25"/>
      <c r="UXJ323" s="25"/>
      <c r="UXK323" s="25"/>
      <c r="UXL323" s="25"/>
      <c r="UXM323" s="25"/>
      <c r="UXN323" s="25"/>
      <c r="UXO323" s="25"/>
      <c r="UXP323" s="25"/>
      <c r="UXQ323" s="25"/>
      <c r="UXR323" s="25"/>
      <c r="UXS323" s="25"/>
      <c r="UXT323" s="25"/>
      <c r="UXU323" s="25"/>
      <c r="UXV323" s="25"/>
      <c r="UXW323" s="25"/>
      <c r="UXX323" s="25"/>
      <c r="UXY323" s="25"/>
      <c r="UXZ323" s="25"/>
      <c r="UYA323" s="25"/>
      <c r="UYB323" s="25"/>
      <c r="UYC323" s="25"/>
      <c r="UYD323" s="25"/>
      <c r="UYE323" s="25"/>
      <c r="UYF323" s="25"/>
      <c r="UYG323" s="25"/>
      <c r="UYH323" s="25"/>
      <c r="UYI323" s="25"/>
      <c r="UYJ323" s="25"/>
      <c r="UYK323" s="25"/>
      <c r="UYL323" s="25"/>
      <c r="UYM323" s="25"/>
      <c r="UYN323" s="25"/>
      <c r="UYO323" s="25"/>
      <c r="UYP323" s="25"/>
      <c r="UYQ323" s="25"/>
      <c r="UYR323" s="25"/>
      <c r="UYS323" s="25"/>
      <c r="UYT323" s="25"/>
      <c r="UYU323" s="25"/>
      <c r="UYV323" s="25"/>
      <c r="UYW323" s="25"/>
      <c r="UYX323" s="25"/>
      <c r="UYY323" s="25"/>
      <c r="UYZ323" s="25"/>
      <c r="UZA323" s="25"/>
      <c r="UZB323" s="25"/>
      <c r="UZC323" s="25"/>
      <c r="UZD323" s="25"/>
      <c r="UZE323" s="25"/>
      <c r="UZF323" s="25"/>
      <c r="UZG323" s="25"/>
      <c r="UZH323" s="25"/>
      <c r="UZI323" s="25"/>
      <c r="UZJ323" s="25"/>
      <c r="UZK323" s="25"/>
      <c r="UZL323" s="25"/>
      <c r="UZM323" s="25"/>
      <c r="UZN323" s="25"/>
      <c r="UZO323" s="25"/>
      <c r="UZP323" s="25"/>
      <c r="UZQ323" s="25"/>
      <c r="UZR323" s="25"/>
      <c r="UZS323" s="25"/>
      <c r="UZT323" s="25"/>
      <c r="UZU323" s="25"/>
      <c r="UZV323" s="25"/>
      <c r="UZW323" s="25"/>
      <c r="UZX323" s="25"/>
      <c r="UZY323" s="25"/>
      <c r="UZZ323" s="25"/>
      <c r="VAA323" s="25"/>
      <c r="VAB323" s="25"/>
      <c r="VAC323" s="25"/>
      <c r="VAD323" s="25"/>
      <c r="VAE323" s="25"/>
      <c r="VAF323" s="25"/>
      <c r="VAG323" s="25"/>
      <c r="VAH323" s="25"/>
      <c r="VAI323" s="25"/>
      <c r="VAJ323" s="25"/>
      <c r="VAK323" s="25"/>
      <c r="VAL323" s="25"/>
      <c r="VAM323" s="25"/>
      <c r="VAN323" s="25"/>
      <c r="VAO323" s="25"/>
      <c r="VAP323" s="25"/>
      <c r="VAQ323" s="25"/>
      <c r="VAR323" s="25"/>
      <c r="VAS323" s="25"/>
      <c r="VAT323" s="25"/>
      <c r="VAU323" s="25"/>
      <c r="VAV323" s="25"/>
      <c r="VAW323" s="25"/>
      <c r="VAX323" s="25"/>
      <c r="VAY323" s="25"/>
      <c r="VAZ323" s="25"/>
      <c r="VBA323" s="25"/>
      <c r="VBB323" s="25"/>
      <c r="VBC323" s="25"/>
      <c r="VBD323" s="25"/>
      <c r="VBE323" s="25"/>
      <c r="VBF323" s="25"/>
      <c r="VBG323" s="25"/>
      <c r="VBH323" s="25"/>
      <c r="VBI323" s="25"/>
      <c r="VBJ323" s="25"/>
      <c r="VBK323" s="25"/>
      <c r="VBL323" s="25"/>
      <c r="VBM323" s="25"/>
      <c r="VBN323" s="25"/>
      <c r="VBO323" s="25"/>
      <c r="VBP323" s="25"/>
      <c r="VBQ323" s="25"/>
      <c r="VBR323" s="25"/>
      <c r="VBS323" s="25"/>
      <c r="VBT323" s="25"/>
      <c r="VBU323" s="25"/>
      <c r="VBV323" s="25"/>
      <c r="VBW323" s="25"/>
      <c r="VBX323" s="25"/>
      <c r="VBY323" s="25"/>
      <c r="VBZ323" s="25"/>
      <c r="VCA323" s="25"/>
      <c r="VCB323" s="25"/>
      <c r="VCC323" s="25"/>
      <c r="VCD323" s="25"/>
      <c r="VCE323" s="25"/>
      <c r="VCF323" s="25"/>
      <c r="VCG323" s="25"/>
      <c r="VCH323" s="25"/>
      <c r="VCI323" s="25"/>
      <c r="VCJ323" s="25"/>
      <c r="VCK323" s="25"/>
      <c r="VCL323" s="25"/>
      <c r="VCM323" s="25"/>
      <c r="VCN323" s="25"/>
      <c r="VCO323" s="25"/>
      <c r="VCP323" s="25"/>
      <c r="VCQ323" s="25"/>
      <c r="VCR323" s="25"/>
      <c r="VCS323" s="25"/>
      <c r="VCT323" s="25"/>
      <c r="VCU323" s="25"/>
      <c r="VCV323" s="25"/>
      <c r="VCW323" s="25"/>
      <c r="VCX323" s="25"/>
      <c r="VCY323" s="25"/>
      <c r="VCZ323" s="25"/>
      <c r="VDA323" s="25"/>
      <c r="VDB323" s="25"/>
      <c r="VDC323" s="25"/>
      <c r="VDD323" s="25"/>
      <c r="VDE323" s="25"/>
      <c r="VDF323" s="25"/>
      <c r="VDG323" s="25"/>
      <c r="VDH323" s="25"/>
      <c r="VDI323" s="25"/>
      <c r="VDJ323" s="25"/>
      <c r="VDK323" s="25"/>
      <c r="VDL323" s="25"/>
      <c r="VDM323" s="25"/>
      <c r="VDN323" s="25"/>
      <c r="VDO323" s="25"/>
      <c r="VDP323" s="25"/>
      <c r="VDQ323" s="25"/>
      <c r="VDR323" s="25"/>
      <c r="VDS323" s="25"/>
      <c r="VDT323" s="25"/>
      <c r="VDU323" s="25"/>
      <c r="VDV323" s="25"/>
      <c r="VDW323" s="25"/>
      <c r="VDX323" s="25"/>
      <c r="VDY323" s="25"/>
      <c r="VDZ323" s="25"/>
      <c r="VEA323" s="25"/>
      <c r="VEB323" s="25"/>
      <c r="VEC323" s="25"/>
      <c r="VED323" s="25"/>
      <c r="VEE323" s="25"/>
      <c r="VEF323" s="25"/>
      <c r="VEG323" s="25"/>
      <c r="VEH323" s="25"/>
      <c r="VEI323" s="25"/>
      <c r="VEJ323" s="25"/>
      <c r="VEK323" s="25"/>
      <c r="VEL323" s="25"/>
      <c r="VEM323" s="25"/>
      <c r="VEN323" s="25"/>
      <c r="VEO323" s="25"/>
      <c r="VEP323" s="25"/>
      <c r="VEQ323" s="25"/>
      <c r="VER323" s="25"/>
      <c r="VES323" s="25"/>
      <c r="VET323" s="25"/>
      <c r="VEU323" s="25"/>
      <c r="VEV323" s="25"/>
      <c r="VEW323" s="25"/>
      <c r="VEX323" s="25"/>
      <c r="VEY323" s="25"/>
      <c r="VEZ323" s="25"/>
      <c r="VFA323" s="25"/>
      <c r="VFB323" s="25"/>
      <c r="VFC323" s="25"/>
      <c r="VFD323" s="25"/>
      <c r="VFE323" s="25"/>
      <c r="VFF323" s="25"/>
      <c r="VFG323" s="25"/>
      <c r="VFH323" s="25"/>
      <c r="VFI323" s="25"/>
      <c r="VFJ323" s="25"/>
      <c r="VFK323" s="25"/>
      <c r="VFL323" s="25"/>
      <c r="VFM323" s="25"/>
      <c r="VFN323" s="25"/>
      <c r="VFO323" s="25"/>
      <c r="VFP323" s="25"/>
      <c r="VFQ323" s="25"/>
      <c r="VFR323" s="25"/>
      <c r="VFS323" s="25"/>
      <c r="VFT323" s="25"/>
      <c r="VFU323" s="25"/>
      <c r="VFV323" s="25"/>
      <c r="VFW323" s="25"/>
      <c r="VFX323" s="25"/>
      <c r="VFY323" s="25"/>
      <c r="VFZ323" s="25"/>
      <c r="VGA323" s="25"/>
      <c r="VGB323" s="25"/>
      <c r="VGC323" s="25"/>
      <c r="VGD323" s="25"/>
      <c r="VGE323" s="25"/>
      <c r="VGF323" s="25"/>
      <c r="VGG323" s="25"/>
      <c r="VGH323" s="25"/>
      <c r="VGI323" s="25"/>
      <c r="VGJ323" s="25"/>
      <c r="VGK323" s="25"/>
      <c r="VGL323" s="25"/>
      <c r="VGM323" s="25"/>
      <c r="VGN323" s="25"/>
      <c r="VGO323" s="25"/>
      <c r="VGP323" s="25"/>
      <c r="VGQ323" s="25"/>
      <c r="VGR323" s="25"/>
      <c r="VGS323" s="25"/>
      <c r="VGT323" s="25"/>
      <c r="VGU323" s="25"/>
      <c r="VGV323" s="25"/>
      <c r="VGW323" s="25"/>
      <c r="VGX323" s="25"/>
      <c r="VGY323" s="25"/>
      <c r="VGZ323" s="25"/>
      <c r="VHA323" s="25"/>
      <c r="VHB323" s="25"/>
      <c r="VHC323" s="25"/>
      <c r="VHD323" s="25"/>
      <c r="VHE323" s="25"/>
      <c r="VHF323" s="25"/>
      <c r="VHG323" s="25"/>
      <c r="VHH323" s="25"/>
      <c r="VHI323" s="25"/>
      <c r="VHJ323" s="25"/>
      <c r="VHK323" s="25"/>
      <c r="VHL323" s="25"/>
      <c r="VHM323" s="25"/>
      <c r="VHN323" s="25"/>
      <c r="VHO323" s="25"/>
      <c r="VHP323" s="25"/>
      <c r="VHQ323" s="25"/>
      <c r="VHR323" s="25"/>
      <c r="VHS323" s="25"/>
      <c r="VHT323" s="25"/>
      <c r="VHU323" s="25"/>
      <c r="VHV323" s="25"/>
      <c r="VHW323" s="25"/>
      <c r="VHX323" s="25"/>
      <c r="VHY323" s="25"/>
      <c r="VHZ323" s="25"/>
      <c r="VIA323" s="25"/>
      <c r="VIB323" s="25"/>
      <c r="VIC323" s="25"/>
      <c r="VID323" s="25"/>
      <c r="VIE323" s="25"/>
      <c r="VIF323" s="25"/>
      <c r="VIG323" s="25"/>
      <c r="VIH323" s="25"/>
      <c r="VII323" s="25"/>
      <c r="VIJ323" s="25"/>
      <c r="VIK323" s="25"/>
      <c r="VIL323" s="25"/>
      <c r="VIM323" s="25"/>
      <c r="VIN323" s="25"/>
      <c r="VIO323" s="25"/>
      <c r="VIP323" s="25"/>
      <c r="VIQ323" s="25"/>
      <c r="VIR323" s="25"/>
      <c r="VIS323" s="25"/>
      <c r="VIT323" s="25"/>
      <c r="VIU323" s="25"/>
      <c r="VIV323" s="25"/>
      <c r="VIW323" s="25"/>
      <c r="VIX323" s="25"/>
      <c r="VIY323" s="25"/>
      <c r="VIZ323" s="25"/>
      <c r="VJA323" s="25"/>
      <c r="VJB323" s="25"/>
      <c r="VJC323" s="25"/>
      <c r="VJD323" s="25"/>
      <c r="VJE323" s="25"/>
      <c r="VJF323" s="25"/>
      <c r="VJG323" s="25"/>
      <c r="VJH323" s="25"/>
      <c r="VJI323" s="25"/>
      <c r="VJJ323" s="25"/>
      <c r="VJK323" s="25"/>
      <c r="VJL323" s="25"/>
      <c r="VJM323" s="25"/>
      <c r="VJN323" s="25"/>
      <c r="VJO323" s="25"/>
      <c r="VJP323" s="25"/>
      <c r="VJQ323" s="25"/>
      <c r="VJR323" s="25"/>
      <c r="VJS323" s="25"/>
      <c r="VJT323" s="25"/>
      <c r="VJU323" s="25"/>
      <c r="VJV323" s="25"/>
      <c r="VJW323" s="25"/>
      <c r="VJX323" s="25"/>
      <c r="VJY323" s="25"/>
      <c r="VJZ323" s="25"/>
      <c r="VKA323" s="25"/>
      <c r="VKB323" s="25"/>
      <c r="VKC323" s="25"/>
      <c r="VKD323" s="25"/>
      <c r="VKE323" s="25"/>
      <c r="VKF323" s="25"/>
      <c r="VKG323" s="25"/>
      <c r="VKH323" s="25"/>
      <c r="VKI323" s="25"/>
      <c r="VKJ323" s="25"/>
      <c r="VKK323" s="25"/>
      <c r="VKL323" s="25"/>
      <c r="VKM323" s="25"/>
      <c r="VKN323" s="25"/>
      <c r="VKO323" s="25"/>
      <c r="VKP323" s="25"/>
      <c r="VKQ323" s="25"/>
      <c r="VKR323" s="25"/>
      <c r="VKS323" s="25"/>
      <c r="VKT323" s="25"/>
      <c r="VKU323" s="25"/>
      <c r="VKV323" s="25"/>
      <c r="VKW323" s="25"/>
      <c r="VKX323" s="25"/>
      <c r="VKY323" s="25"/>
      <c r="VKZ323" s="25"/>
      <c r="VLA323" s="25"/>
      <c r="VLB323" s="25"/>
      <c r="VLC323" s="25"/>
      <c r="VLD323" s="25"/>
      <c r="VLE323" s="25"/>
      <c r="VLF323" s="25"/>
      <c r="VLG323" s="25"/>
      <c r="VLH323" s="25"/>
      <c r="VLI323" s="25"/>
      <c r="VLJ323" s="25"/>
      <c r="VLK323" s="25"/>
      <c r="VLL323" s="25"/>
      <c r="VLM323" s="25"/>
      <c r="VLN323" s="25"/>
      <c r="VLO323" s="25"/>
      <c r="VLP323" s="25"/>
      <c r="VLQ323" s="25"/>
      <c r="VLR323" s="25"/>
      <c r="VLS323" s="25"/>
      <c r="VLT323" s="25"/>
      <c r="VLU323" s="25"/>
      <c r="VLV323" s="25"/>
      <c r="VLW323" s="25"/>
      <c r="VLX323" s="25"/>
      <c r="VLY323" s="25"/>
      <c r="VLZ323" s="25"/>
      <c r="VMA323" s="25"/>
      <c r="VMB323" s="25"/>
      <c r="VMC323" s="25"/>
      <c r="VMD323" s="25"/>
      <c r="VME323" s="25"/>
      <c r="VMF323" s="25"/>
      <c r="VMG323" s="25"/>
      <c r="VMH323" s="25"/>
      <c r="VMI323" s="25"/>
      <c r="VMJ323" s="25"/>
      <c r="VMK323" s="25"/>
      <c r="VML323" s="25"/>
      <c r="VMM323" s="25"/>
      <c r="VMN323" s="25"/>
      <c r="VMO323" s="25"/>
      <c r="VMP323" s="25"/>
      <c r="VMQ323" s="25"/>
      <c r="VMR323" s="25"/>
      <c r="VMS323" s="25"/>
      <c r="VMT323" s="25"/>
      <c r="VMU323" s="25"/>
      <c r="VMV323" s="25"/>
      <c r="VMW323" s="25"/>
      <c r="VMX323" s="25"/>
      <c r="VMY323" s="25"/>
      <c r="VMZ323" s="25"/>
      <c r="VNA323" s="25"/>
      <c r="VNB323" s="25"/>
      <c r="VNC323" s="25"/>
      <c r="VND323" s="25"/>
      <c r="VNE323" s="25"/>
      <c r="VNF323" s="25"/>
      <c r="VNG323" s="25"/>
      <c r="VNH323" s="25"/>
      <c r="VNI323" s="25"/>
      <c r="VNJ323" s="25"/>
      <c r="VNK323" s="25"/>
      <c r="VNL323" s="25"/>
      <c r="VNM323" s="25"/>
      <c r="VNN323" s="25"/>
      <c r="VNO323" s="25"/>
      <c r="VNP323" s="25"/>
      <c r="VNQ323" s="25"/>
      <c r="VNR323" s="25"/>
      <c r="VNS323" s="25"/>
      <c r="VNT323" s="25"/>
      <c r="VNU323" s="25"/>
      <c r="VNV323" s="25"/>
      <c r="VNW323" s="25"/>
      <c r="VNX323" s="25"/>
      <c r="VNY323" s="25"/>
      <c r="VNZ323" s="25"/>
      <c r="VOA323" s="25"/>
      <c r="VOB323" s="25"/>
      <c r="VOC323" s="25"/>
      <c r="VOD323" s="25"/>
      <c r="VOE323" s="25"/>
      <c r="VOF323" s="25"/>
      <c r="VOG323" s="25"/>
      <c r="VOH323" s="25"/>
      <c r="VOI323" s="25"/>
      <c r="VOJ323" s="25"/>
      <c r="VOK323" s="25"/>
      <c r="VOL323" s="25"/>
      <c r="VOM323" s="25"/>
      <c r="VON323" s="25"/>
      <c r="VOO323" s="25"/>
      <c r="VOP323" s="25"/>
      <c r="VOQ323" s="25"/>
      <c r="VOR323" s="25"/>
      <c r="VOS323" s="25"/>
      <c r="VOT323" s="25"/>
      <c r="VOU323" s="25"/>
      <c r="VOV323" s="25"/>
      <c r="VOW323" s="25"/>
      <c r="VOX323" s="25"/>
      <c r="VOY323" s="25"/>
      <c r="VOZ323" s="25"/>
      <c r="VPA323" s="25"/>
      <c r="VPB323" s="25"/>
      <c r="VPC323" s="25"/>
      <c r="VPD323" s="25"/>
      <c r="VPE323" s="25"/>
      <c r="VPF323" s="25"/>
      <c r="VPG323" s="25"/>
      <c r="VPH323" s="25"/>
      <c r="VPI323" s="25"/>
      <c r="VPJ323" s="25"/>
      <c r="VPK323" s="25"/>
      <c r="VPL323" s="25"/>
      <c r="VPM323" s="25"/>
      <c r="VPN323" s="25"/>
      <c r="VPO323" s="25"/>
      <c r="VPP323" s="25"/>
      <c r="VPQ323" s="25"/>
      <c r="VPR323" s="25"/>
      <c r="VPS323" s="25"/>
      <c r="VPT323" s="25"/>
      <c r="VPU323" s="25"/>
      <c r="VPV323" s="25"/>
      <c r="VPW323" s="25"/>
      <c r="VPX323" s="25"/>
      <c r="VPY323" s="25"/>
      <c r="VPZ323" s="25"/>
      <c r="VQA323" s="25"/>
      <c r="VQB323" s="25"/>
      <c r="VQC323" s="25"/>
      <c r="VQD323" s="25"/>
      <c r="VQE323" s="25"/>
      <c r="VQF323" s="25"/>
      <c r="VQG323" s="25"/>
      <c r="VQH323" s="25"/>
      <c r="VQI323" s="25"/>
      <c r="VQJ323" s="25"/>
      <c r="VQK323" s="25"/>
      <c r="VQL323" s="25"/>
      <c r="VQM323" s="25"/>
      <c r="VQN323" s="25"/>
      <c r="VQO323" s="25"/>
      <c r="VQP323" s="25"/>
      <c r="VQQ323" s="25"/>
      <c r="VQR323" s="25"/>
      <c r="VQS323" s="25"/>
      <c r="VQT323" s="25"/>
      <c r="VQU323" s="25"/>
      <c r="VQV323" s="25"/>
      <c r="VQW323" s="25"/>
      <c r="VQX323" s="25"/>
      <c r="VQY323" s="25"/>
      <c r="VQZ323" s="25"/>
      <c r="VRA323" s="25"/>
      <c r="VRB323" s="25"/>
      <c r="VRC323" s="25"/>
      <c r="VRD323" s="25"/>
      <c r="VRE323" s="25"/>
      <c r="VRF323" s="25"/>
      <c r="VRG323" s="25"/>
      <c r="VRH323" s="25"/>
      <c r="VRI323" s="25"/>
      <c r="VRJ323" s="25"/>
      <c r="VRK323" s="25"/>
      <c r="VRL323" s="25"/>
      <c r="VRM323" s="25"/>
      <c r="VRN323" s="25"/>
      <c r="VRO323" s="25"/>
      <c r="VRP323" s="25"/>
      <c r="VRQ323" s="25"/>
      <c r="VRR323" s="25"/>
      <c r="VRS323" s="25"/>
      <c r="VRT323" s="25"/>
      <c r="VRU323" s="25"/>
      <c r="VRV323" s="25"/>
      <c r="VRW323" s="25"/>
      <c r="VRX323" s="25"/>
      <c r="VRY323" s="25"/>
      <c r="VRZ323" s="25"/>
      <c r="VSA323" s="25"/>
      <c r="VSB323" s="25"/>
      <c r="VSC323" s="25"/>
      <c r="VSD323" s="25"/>
      <c r="VSE323" s="25"/>
      <c r="VSF323" s="25"/>
      <c r="VSG323" s="25"/>
      <c r="VSH323" s="25"/>
      <c r="VSI323" s="25"/>
      <c r="VSJ323" s="25"/>
      <c r="VSK323" s="25"/>
      <c r="VSL323" s="25"/>
      <c r="VSM323" s="25"/>
      <c r="VSN323" s="25"/>
      <c r="VSO323" s="25"/>
      <c r="VSP323" s="25"/>
      <c r="VSQ323" s="25"/>
      <c r="VSR323" s="25"/>
      <c r="VSS323" s="25"/>
      <c r="VST323" s="25"/>
      <c r="VSU323" s="25"/>
      <c r="VSV323" s="25"/>
      <c r="VSW323" s="25"/>
      <c r="VSX323" s="25"/>
      <c r="VSY323" s="25"/>
      <c r="VSZ323" s="25"/>
      <c r="VTA323" s="25"/>
      <c r="VTB323" s="25"/>
      <c r="VTC323" s="25"/>
      <c r="VTD323" s="25"/>
      <c r="VTE323" s="25"/>
      <c r="VTF323" s="25"/>
      <c r="VTG323" s="25"/>
      <c r="VTH323" s="25"/>
      <c r="VTI323" s="25"/>
      <c r="VTJ323" s="25"/>
      <c r="VTK323" s="25"/>
      <c r="VTL323" s="25"/>
      <c r="VTM323" s="25"/>
      <c r="VTN323" s="25"/>
      <c r="VTO323" s="25"/>
      <c r="VTP323" s="25"/>
      <c r="VTQ323" s="25"/>
      <c r="VTR323" s="25"/>
      <c r="VTS323" s="25"/>
      <c r="VTT323" s="25"/>
      <c r="VTU323" s="25"/>
      <c r="VTV323" s="25"/>
      <c r="VTW323" s="25"/>
      <c r="VTX323" s="25"/>
      <c r="VTY323" s="25"/>
      <c r="VTZ323" s="25"/>
      <c r="VUA323" s="25"/>
      <c r="VUB323" s="25"/>
      <c r="VUC323" s="25"/>
      <c r="VUD323" s="25"/>
      <c r="VUE323" s="25"/>
      <c r="VUF323" s="25"/>
      <c r="VUG323" s="25"/>
      <c r="VUH323" s="25"/>
      <c r="VUI323" s="25"/>
      <c r="VUJ323" s="25"/>
      <c r="VUK323" s="25"/>
      <c r="VUL323" s="25"/>
      <c r="VUM323" s="25"/>
      <c r="VUN323" s="25"/>
      <c r="VUO323" s="25"/>
      <c r="VUP323" s="25"/>
      <c r="VUQ323" s="25"/>
      <c r="VUR323" s="25"/>
      <c r="VUS323" s="25"/>
      <c r="VUT323" s="25"/>
      <c r="VUU323" s="25"/>
      <c r="VUV323" s="25"/>
      <c r="VUW323" s="25"/>
      <c r="VUX323" s="25"/>
      <c r="VUY323" s="25"/>
      <c r="VUZ323" s="25"/>
      <c r="VVA323" s="25"/>
      <c r="VVB323" s="25"/>
      <c r="VVC323" s="25"/>
      <c r="VVD323" s="25"/>
      <c r="VVE323" s="25"/>
      <c r="VVF323" s="25"/>
      <c r="VVG323" s="25"/>
      <c r="VVH323" s="25"/>
      <c r="VVI323" s="25"/>
      <c r="VVJ323" s="25"/>
      <c r="VVK323" s="25"/>
      <c r="VVL323" s="25"/>
      <c r="VVM323" s="25"/>
      <c r="VVN323" s="25"/>
      <c r="VVO323" s="25"/>
      <c r="VVP323" s="25"/>
      <c r="VVQ323" s="25"/>
      <c r="VVR323" s="25"/>
      <c r="VVS323" s="25"/>
      <c r="VVT323" s="25"/>
      <c r="VVU323" s="25"/>
      <c r="VVV323" s="25"/>
      <c r="VVW323" s="25"/>
      <c r="VVX323" s="25"/>
      <c r="VVY323" s="25"/>
      <c r="VVZ323" s="25"/>
      <c r="VWA323" s="25"/>
      <c r="VWB323" s="25"/>
      <c r="VWC323" s="25"/>
      <c r="VWD323" s="25"/>
      <c r="VWE323" s="25"/>
      <c r="VWF323" s="25"/>
      <c r="VWG323" s="25"/>
      <c r="VWH323" s="25"/>
      <c r="VWI323" s="25"/>
      <c r="VWJ323" s="25"/>
      <c r="VWK323" s="25"/>
      <c r="VWL323" s="25"/>
      <c r="VWM323" s="25"/>
      <c r="VWN323" s="25"/>
      <c r="VWO323" s="25"/>
      <c r="VWP323" s="25"/>
      <c r="VWQ323" s="25"/>
      <c r="VWR323" s="25"/>
      <c r="VWS323" s="25"/>
      <c r="VWT323" s="25"/>
      <c r="VWU323" s="25"/>
      <c r="VWV323" s="25"/>
      <c r="VWW323" s="25"/>
      <c r="VWX323" s="25"/>
      <c r="VWY323" s="25"/>
      <c r="VWZ323" s="25"/>
      <c r="VXA323" s="25"/>
      <c r="VXB323" s="25"/>
      <c r="VXC323" s="25"/>
      <c r="VXD323" s="25"/>
      <c r="VXE323" s="25"/>
      <c r="VXF323" s="25"/>
      <c r="VXG323" s="25"/>
      <c r="VXH323" s="25"/>
      <c r="VXI323" s="25"/>
      <c r="VXJ323" s="25"/>
      <c r="VXK323" s="25"/>
      <c r="VXL323" s="25"/>
      <c r="VXM323" s="25"/>
      <c r="VXN323" s="25"/>
      <c r="VXO323" s="25"/>
      <c r="VXP323" s="25"/>
      <c r="VXQ323" s="25"/>
      <c r="VXR323" s="25"/>
      <c r="VXS323" s="25"/>
      <c r="VXT323" s="25"/>
      <c r="VXU323" s="25"/>
      <c r="VXV323" s="25"/>
      <c r="VXW323" s="25"/>
      <c r="VXX323" s="25"/>
      <c r="VXY323" s="25"/>
      <c r="VXZ323" s="25"/>
      <c r="VYA323" s="25"/>
      <c r="VYB323" s="25"/>
      <c r="VYC323" s="25"/>
      <c r="VYD323" s="25"/>
      <c r="VYE323" s="25"/>
      <c r="VYF323" s="25"/>
      <c r="VYG323" s="25"/>
      <c r="VYH323" s="25"/>
      <c r="VYI323" s="25"/>
      <c r="VYJ323" s="25"/>
      <c r="VYK323" s="25"/>
      <c r="VYL323" s="25"/>
      <c r="VYM323" s="25"/>
      <c r="VYN323" s="25"/>
      <c r="VYO323" s="25"/>
      <c r="VYP323" s="25"/>
      <c r="VYQ323" s="25"/>
      <c r="VYR323" s="25"/>
      <c r="VYS323" s="25"/>
      <c r="VYT323" s="25"/>
      <c r="VYU323" s="25"/>
      <c r="VYV323" s="25"/>
      <c r="VYW323" s="25"/>
      <c r="VYX323" s="25"/>
      <c r="VYY323" s="25"/>
      <c r="VYZ323" s="25"/>
      <c r="VZA323" s="25"/>
      <c r="VZB323" s="25"/>
      <c r="VZC323" s="25"/>
      <c r="VZD323" s="25"/>
      <c r="VZE323" s="25"/>
      <c r="VZF323" s="25"/>
      <c r="VZG323" s="25"/>
      <c r="VZH323" s="25"/>
      <c r="VZI323" s="25"/>
      <c r="VZJ323" s="25"/>
      <c r="VZK323" s="25"/>
      <c r="VZL323" s="25"/>
      <c r="VZM323" s="25"/>
      <c r="VZN323" s="25"/>
      <c r="VZO323" s="25"/>
      <c r="VZP323" s="25"/>
      <c r="VZQ323" s="25"/>
      <c r="VZR323" s="25"/>
      <c r="VZS323" s="25"/>
      <c r="VZT323" s="25"/>
      <c r="VZU323" s="25"/>
      <c r="VZV323" s="25"/>
      <c r="VZW323" s="25"/>
      <c r="VZX323" s="25"/>
      <c r="VZY323" s="25"/>
      <c r="VZZ323" s="25"/>
      <c r="WAA323" s="25"/>
      <c r="WAB323" s="25"/>
      <c r="WAC323" s="25"/>
      <c r="WAD323" s="25"/>
      <c r="WAE323" s="25"/>
      <c r="WAF323" s="25"/>
      <c r="WAG323" s="25"/>
      <c r="WAH323" s="25"/>
      <c r="WAI323" s="25"/>
      <c r="WAJ323" s="25"/>
      <c r="WAK323" s="25"/>
      <c r="WAL323" s="25"/>
      <c r="WAM323" s="25"/>
      <c r="WAN323" s="25"/>
      <c r="WAO323" s="25"/>
      <c r="WAP323" s="25"/>
      <c r="WAQ323" s="25"/>
      <c r="WAR323" s="25"/>
      <c r="WAS323" s="25"/>
      <c r="WAT323" s="25"/>
      <c r="WAU323" s="25"/>
      <c r="WAV323" s="25"/>
      <c r="WAW323" s="25"/>
      <c r="WAX323" s="25"/>
      <c r="WAY323" s="25"/>
      <c r="WAZ323" s="25"/>
      <c r="WBA323" s="25"/>
      <c r="WBB323" s="25"/>
      <c r="WBC323" s="25"/>
      <c r="WBD323" s="25"/>
      <c r="WBE323" s="25"/>
      <c r="WBF323" s="25"/>
      <c r="WBG323" s="25"/>
      <c r="WBH323" s="25"/>
      <c r="WBI323" s="25"/>
      <c r="WBJ323" s="25"/>
      <c r="WBK323" s="25"/>
      <c r="WBL323" s="25"/>
      <c r="WBM323" s="25"/>
      <c r="WBN323" s="25"/>
      <c r="WBO323" s="25"/>
      <c r="WBP323" s="25"/>
      <c r="WBQ323" s="25"/>
      <c r="WBR323" s="25"/>
      <c r="WBS323" s="25"/>
      <c r="WBT323" s="25"/>
      <c r="WBU323" s="25"/>
      <c r="WBV323" s="25"/>
      <c r="WBW323" s="25"/>
      <c r="WBX323" s="25"/>
      <c r="WBY323" s="25"/>
      <c r="WBZ323" s="25"/>
      <c r="WCA323" s="25"/>
      <c r="WCB323" s="25"/>
      <c r="WCC323" s="25"/>
      <c r="WCD323" s="25"/>
      <c r="WCE323" s="25"/>
      <c r="WCF323" s="25"/>
      <c r="WCG323" s="25"/>
      <c r="WCH323" s="25"/>
      <c r="WCI323" s="25"/>
      <c r="WCJ323" s="25"/>
      <c r="WCK323" s="25"/>
      <c r="WCL323" s="25"/>
      <c r="WCM323" s="25"/>
      <c r="WCN323" s="25"/>
      <c r="WCO323" s="25"/>
      <c r="WCP323" s="25"/>
      <c r="WCQ323" s="25"/>
      <c r="WCR323" s="25"/>
      <c r="WCS323" s="25"/>
      <c r="WCT323" s="25"/>
      <c r="WCU323" s="25"/>
      <c r="WCV323" s="25"/>
      <c r="WCW323" s="25"/>
      <c r="WCX323" s="25"/>
      <c r="WCY323" s="25"/>
      <c r="WCZ323" s="25"/>
      <c r="WDA323" s="25"/>
      <c r="WDB323" s="25"/>
      <c r="WDC323" s="25"/>
      <c r="WDD323" s="25"/>
      <c r="WDE323" s="25"/>
      <c r="WDF323" s="25"/>
      <c r="WDG323" s="25"/>
      <c r="WDH323" s="25"/>
      <c r="WDI323" s="25"/>
      <c r="WDJ323" s="25"/>
      <c r="WDK323" s="25"/>
      <c r="WDL323" s="25"/>
      <c r="WDM323" s="25"/>
      <c r="WDN323" s="25"/>
      <c r="WDO323" s="25"/>
      <c r="WDP323" s="25"/>
      <c r="WDQ323" s="25"/>
      <c r="WDR323" s="25"/>
      <c r="WDS323" s="25"/>
      <c r="WDT323" s="25"/>
      <c r="WDU323" s="25"/>
      <c r="WDV323" s="25"/>
      <c r="WDW323" s="25"/>
      <c r="WDX323" s="25"/>
      <c r="WDY323" s="25"/>
      <c r="WDZ323" s="25"/>
      <c r="WEA323" s="25"/>
      <c r="WEB323" s="25"/>
      <c r="WEC323" s="25"/>
      <c r="WED323" s="25"/>
      <c r="WEE323" s="25"/>
      <c r="WEF323" s="25"/>
      <c r="WEG323" s="25"/>
      <c r="WEH323" s="25"/>
      <c r="WEI323" s="25"/>
      <c r="WEJ323" s="25"/>
      <c r="WEK323" s="25"/>
      <c r="WEL323" s="25"/>
      <c r="WEM323" s="25"/>
      <c r="WEN323" s="25"/>
      <c r="WEO323" s="25"/>
      <c r="WEP323" s="25"/>
      <c r="WEQ323" s="25"/>
      <c r="WER323" s="25"/>
      <c r="WES323" s="25"/>
      <c r="WET323" s="25"/>
      <c r="WEU323" s="25"/>
      <c r="WEV323" s="25"/>
      <c r="WEW323" s="25"/>
      <c r="WEX323" s="25"/>
      <c r="WEY323" s="25"/>
      <c r="WEZ323" s="25"/>
      <c r="WFA323" s="25"/>
      <c r="WFB323" s="25"/>
      <c r="WFC323" s="25"/>
      <c r="WFD323" s="25"/>
      <c r="WFE323" s="25"/>
      <c r="WFF323" s="25"/>
      <c r="WFG323" s="25"/>
      <c r="WFH323" s="25"/>
      <c r="WFI323" s="25"/>
      <c r="WFJ323" s="25"/>
      <c r="WFK323" s="25"/>
      <c r="WFL323" s="25"/>
      <c r="WFM323" s="25"/>
      <c r="WFN323" s="25"/>
      <c r="WFO323" s="25"/>
      <c r="WFP323" s="25"/>
      <c r="WFQ323" s="25"/>
      <c r="WFR323" s="25"/>
      <c r="WFS323" s="25"/>
      <c r="WFT323" s="25"/>
      <c r="WFU323" s="25"/>
      <c r="WFV323" s="25"/>
      <c r="WFW323" s="25"/>
      <c r="WFX323" s="25"/>
      <c r="WFY323" s="25"/>
      <c r="WFZ323" s="25"/>
      <c r="WGA323" s="25"/>
      <c r="WGB323" s="25"/>
      <c r="WGC323" s="25"/>
      <c r="WGD323" s="25"/>
      <c r="WGE323" s="25"/>
      <c r="WGF323" s="25"/>
      <c r="WGG323" s="25"/>
      <c r="WGH323" s="25"/>
      <c r="WGI323" s="25"/>
      <c r="WGJ323" s="25"/>
      <c r="WGK323" s="25"/>
      <c r="WGL323" s="25"/>
      <c r="WGM323" s="25"/>
      <c r="WGN323" s="25"/>
      <c r="WGO323" s="25"/>
      <c r="WGP323" s="25"/>
      <c r="WGQ323" s="25"/>
      <c r="WGR323" s="25"/>
      <c r="WGS323" s="25"/>
      <c r="WGT323" s="25"/>
      <c r="WGU323" s="25"/>
      <c r="WGV323" s="25"/>
      <c r="WGW323" s="25"/>
      <c r="WGX323" s="25"/>
      <c r="WGY323" s="25"/>
      <c r="WGZ323" s="25"/>
      <c r="WHA323" s="25"/>
      <c r="WHB323" s="25"/>
      <c r="WHC323" s="25"/>
      <c r="WHD323" s="25"/>
      <c r="WHE323" s="25"/>
      <c r="WHF323" s="25"/>
      <c r="WHG323" s="25"/>
      <c r="WHH323" s="25"/>
      <c r="WHI323" s="25"/>
      <c r="WHJ323" s="25"/>
      <c r="WHK323" s="25"/>
      <c r="WHL323" s="25"/>
      <c r="WHM323" s="25"/>
      <c r="WHN323" s="25"/>
      <c r="WHO323" s="25"/>
      <c r="WHP323" s="25"/>
      <c r="WHQ323" s="25"/>
      <c r="WHR323" s="25"/>
      <c r="WHS323" s="25"/>
      <c r="WHT323" s="25"/>
      <c r="WHU323" s="25"/>
      <c r="WHV323" s="25"/>
      <c r="WHW323" s="25"/>
      <c r="WHX323" s="25"/>
      <c r="WHY323" s="25"/>
      <c r="WHZ323" s="25"/>
      <c r="WIA323" s="25"/>
      <c r="WIB323" s="25"/>
      <c r="WIC323" s="25"/>
      <c r="WID323" s="25"/>
      <c r="WIE323" s="25"/>
      <c r="WIF323" s="25"/>
      <c r="WIG323" s="25"/>
      <c r="WIH323" s="25"/>
      <c r="WII323" s="25"/>
      <c r="WIJ323" s="25"/>
      <c r="WIK323" s="25"/>
      <c r="WIL323" s="25"/>
      <c r="WIM323" s="25"/>
      <c r="WIN323" s="25"/>
      <c r="WIO323" s="25"/>
      <c r="WIP323" s="25"/>
      <c r="WIQ323" s="25"/>
      <c r="WIR323" s="25"/>
      <c r="WIS323" s="25"/>
      <c r="WIT323" s="25"/>
      <c r="WIU323" s="25"/>
      <c r="WIV323" s="25"/>
      <c r="WIW323" s="25"/>
      <c r="WIX323" s="25"/>
      <c r="WIY323" s="25"/>
      <c r="WIZ323" s="25"/>
      <c r="WJA323" s="25"/>
      <c r="WJB323" s="25"/>
      <c r="WJC323" s="25"/>
      <c r="WJD323" s="25"/>
      <c r="WJE323" s="25"/>
      <c r="WJF323" s="25"/>
      <c r="WJG323" s="25"/>
      <c r="WJH323" s="25"/>
      <c r="WJI323" s="25"/>
      <c r="WJJ323" s="25"/>
      <c r="WJK323" s="25"/>
      <c r="WJL323" s="25"/>
      <c r="WJM323" s="25"/>
      <c r="WJN323" s="25"/>
      <c r="WJO323" s="25"/>
      <c r="WJP323" s="25"/>
      <c r="WJQ323" s="25"/>
      <c r="WJR323" s="25"/>
      <c r="WJS323" s="25"/>
      <c r="WJT323" s="25"/>
      <c r="WJU323" s="25"/>
      <c r="WJV323" s="25"/>
      <c r="WJW323" s="25"/>
      <c r="WJX323" s="25"/>
      <c r="WJY323" s="25"/>
      <c r="WJZ323" s="25"/>
      <c r="WKA323" s="25"/>
      <c r="WKB323" s="25"/>
      <c r="WKC323" s="25"/>
      <c r="WKD323" s="25"/>
      <c r="WKE323" s="25"/>
      <c r="WKF323" s="25"/>
      <c r="WKG323" s="25"/>
      <c r="WKH323" s="25"/>
      <c r="WKI323" s="25"/>
      <c r="WKJ323" s="25"/>
      <c r="WKK323" s="25"/>
      <c r="WKL323" s="25"/>
      <c r="WKM323" s="25"/>
      <c r="WKN323" s="25"/>
      <c r="WKO323" s="25"/>
      <c r="WKP323" s="25"/>
      <c r="WKQ323" s="25"/>
      <c r="WKR323" s="25"/>
      <c r="WKS323" s="25"/>
      <c r="WKT323" s="25"/>
      <c r="WKU323" s="25"/>
      <c r="WKV323" s="25"/>
      <c r="WKW323" s="25"/>
      <c r="WKX323" s="25"/>
      <c r="WKY323" s="25"/>
      <c r="WKZ323" s="25"/>
      <c r="WLA323" s="25"/>
      <c r="WLB323" s="25"/>
      <c r="WLC323" s="25"/>
      <c r="WLD323" s="25"/>
      <c r="WLE323" s="25"/>
      <c r="WLF323" s="25"/>
      <c r="WLG323" s="25"/>
      <c r="WLH323" s="25"/>
      <c r="WLI323" s="25"/>
      <c r="WLJ323" s="25"/>
      <c r="WLK323" s="25"/>
      <c r="WLL323" s="25"/>
      <c r="WLM323" s="25"/>
      <c r="WLN323" s="25"/>
      <c r="WLO323" s="25"/>
      <c r="WLP323" s="25"/>
      <c r="WLQ323" s="25"/>
      <c r="WLR323" s="25"/>
      <c r="WLS323" s="25"/>
      <c r="WLT323" s="25"/>
      <c r="WLU323" s="25"/>
      <c r="WLV323" s="25"/>
      <c r="WLW323" s="25"/>
      <c r="WLX323" s="25"/>
      <c r="WLY323" s="25"/>
      <c r="WLZ323" s="25"/>
      <c r="WMA323" s="25"/>
      <c r="WMB323" s="25"/>
      <c r="WMC323" s="25"/>
      <c r="WMD323" s="25"/>
      <c r="WME323" s="25"/>
      <c r="WMF323" s="25"/>
      <c r="WMG323" s="25"/>
      <c r="WMH323" s="25"/>
      <c r="WMI323" s="25"/>
      <c r="WMJ323" s="25"/>
      <c r="WMK323" s="25"/>
      <c r="WML323" s="25"/>
      <c r="WMM323" s="25"/>
      <c r="WMN323" s="25"/>
      <c r="WMO323" s="25"/>
      <c r="WMP323" s="25"/>
      <c r="WMQ323" s="25"/>
      <c r="WMR323" s="25"/>
      <c r="WMS323" s="25"/>
      <c r="WMT323" s="25"/>
      <c r="WMU323" s="25"/>
      <c r="WMV323" s="25"/>
      <c r="WMW323" s="25"/>
      <c r="WMX323" s="25"/>
      <c r="WMY323" s="25"/>
      <c r="WMZ323" s="25"/>
      <c r="WNA323" s="25"/>
      <c r="WNB323" s="25"/>
      <c r="WNC323" s="25"/>
      <c r="WND323" s="25"/>
      <c r="WNE323" s="25"/>
      <c r="WNF323" s="25"/>
      <c r="WNG323" s="25"/>
      <c r="WNH323" s="25"/>
      <c r="WNI323" s="25"/>
      <c r="WNJ323" s="25"/>
      <c r="WNK323" s="25"/>
      <c r="WNL323" s="25"/>
      <c r="WNM323" s="25"/>
      <c r="WNN323" s="25"/>
      <c r="WNO323" s="25"/>
      <c r="WNP323" s="25"/>
      <c r="WNQ323" s="25"/>
      <c r="WNR323" s="25"/>
      <c r="WNS323" s="25"/>
      <c r="WNT323" s="25"/>
      <c r="WNU323" s="25"/>
      <c r="WNV323" s="25"/>
      <c r="WNW323" s="25"/>
      <c r="WNX323" s="25"/>
      <c r="WNY323" s="25"/>
      <c r="WNZ323" s="25"/>
      <c r="WOA323" s="25"/>
      <c r="WOB323" s="25"/>
      <c r="WOC323" s="25"/>
      <c r="WOD323" s="25"/>
      <c r="WOE323" s="25"/>
      <c r="WOF323" s="25"/>
      <c r="WOG323" s="25"/>
      <c r="WOH323" s="25"/>
      <c r="WOI323" s="25"/>
      <c r="WOJ323" s="25"/>
      <c r="WOK323" s="25"/>
      <c r="WOL323" s="25"/>
      <c r="WOM323" s="25"/>
      <c r="WON323" s="25"/>
      <c r="WOO323" s="25"/>
      <c r="WOP323" s="25"/>
      <c r="WOQ323" s="25"/>
      <c r="WOR323" s="25"/>
      <c r="WOS323" s="25"/>
      <c r="WOT323" s="25"/>
      <c r="WOU323" s="25"/>
      <c r="WOV323" s="25"/>
      <c r="WOW323" s="25"/>
      <c r="WOX323" s="25"/>
      <c r="WOY323" s="25"/>
      <c r="WOZ323" s="25"/>
      <c r="WPA323" s="25"/>
      <c r="WPB323" s="25"/>
      <c r="WPC323" s="25"/>
      <c r="WPD323" s="25"/>
      <c r="WPE323" s="25"/>
      <c r="WPF323" s="25"/>
      <c r="WPG323" s="25"/>
      <c r="WPH323" s="25"/>
      <c r="WPI323" s="25"/>
      <c r="WPJ323" s="25"/>
      <c r="WPK323" s="25"/>
      <c r="WPL323" s="25"/>
      <c r="WPM323" s="25"/>
      <c r="WPN323" s="25"/>
      <c r="WPO323" s="25"/>
      <c r="WPP323" s="25"/>
      <c r="WPQ323" s="25"/>
      <c r="WPR323" s="25"/>
      <c r="WPS323" s="25"/>
      <c r="WPT323" s="25"/>
      <c r="WPU323" s="25"/>
      <c r="WPV323" s="25"/>
      <c r="WPW323" s="25"/>
      <c r="WPX323" s="25"/>
      <c r="WPY323" s="25"/>
      <c r="WPZ323" s="25"/>
      <c r="WQA323" s="25"/>
      <c r="WQB323" s="25"/>
      <c r="WQC323" s="25"/>
      <c r="WQD323" s="25"/>
      <c r="WQE323" s="25"/>
      <c r="WQF323" s="25"/>
      <c r="WQG323" s="25"/>
      <c r="WQH323" s="25"/>
      <c r="WQI323" s="25"/>
      <c r="WQJ323" s="25"/>
      <c r="WQK323" s="25"/>
      <c r="WQL323" s="25"/>
      <c r="WQM323" s="25"/>
      <c r="WQN323" s="25"/>
      <c r="WQO323" s="25"/>
      <c r="WQP323" s="25"/>
      <c r="WQQ323" s="25"/>
      <c r="WQR323" s="25"/>
      <c r="WQS323" s="25"/>
      <c r="WQT323" s="25"/>
      <c r="WQU323" s="25"/>
      <c r="WQV323" s="25"/>
      <c r="WQW323" s="25"/>
      <c r="WQX323" s="25"/>
      <c r="WQY323" s="25"/>
      <c r="WQZ323" s="25"/>
      <c r="WRA323" s="25"/>
      <c r="WRB323" s="25"/>
      <c r="WRC323" s="25"/>
      <c r="WRD323" s="25"/>
      <c r="WRE323" s="25"/>
      <c r="WRF323" s="25"/>
      <c r="WRG323" s="25"/>
      <c r="WRH323" s="25"/>
      <c r="WRI323" s="25"/>
      <c r="WRJ323" s="25"/>
      <c r="WRK323" s="25"/>
      <c r="WRL323" s="25"/>
      <c r="WRM323" s="25"/>
      <c r="WRN323" s="25"/>
      <c r="WRO323" s="25"/>
      <c r="WRP323" s="25"/>
      <c r="WRQ323" s="25"/>
      <c r="WRR323" s="25"/>
      <c r="WRS323" s="25"/>
      <c r="WRT323" s="25"/>
      <c r="WRU323" s="25"/>
      <c r="WRV323" s="25"/>
      <c r="WRW323" s="25"/>
      <c r="WRX323" s="25"/>
      <c r="WRY323" s="25"/>
      <c r="WRZ323" s="25"/>
      <c r="WSA323" s="25"/>
      <c r="WSB323" s="25"/>
      <c r="WSC323" s="25"/>
      <c r="WSD323" s="25"/>
      <c r="WSE323" s="25"/>
      <c r="WSF323" s="25"/>
      <c r="WSG323" s="25"/>
      <c r="WSH323" s="25"/>
      <c r="WSI323" s="25"/>
      <c r="WSJ323" s="25"/>
      <c r="WSK323" s="25"/>
      <c r="WSL323" s="25"/>
      <c r="WSM323" s="25"/>
      <c r="WSN323" s="25"/>
      <c r="WSO323" s="25"/>
      <c r="WSP323" s="25"/>
      <c r="WSQ323" s="25"/>
      <c r="WSR323" s="25"/>
      <c r="WSS323" s="25"/>
      <c r="WST323" s="25"/>
      <c r="WSU323" s="25"/>
      <c r="WSV323" s="25"/>
      <c r="WSW323" s="25"/>
      <c r="WSX323" s="25"/>
      <c r="WSY323" s="25"/>
      <c r="WSZ323" s="25"/>
      <c r="WTA323" s="25"/>
      <c r="WTB323" s="25"/>
      <c r="WTC323" s="25"/>
      <c r="WTD323" s="25"/>
      <c r="WTE323" s="25"/>
      <c r="WTF323" s="25"/>
      <c r="WTG323" s="25"/>
      <c r="WTH323" s="25"/>
      <c r="WTI323" s="25"/>
      <c r="WTJ323" s="25"/>
      <c r="WTK323" s="25"/>
      <c r="WTL323" s="25"/>
      <c r="WTM323" s="25"/>
      <c r="WTN323" s="25"/>
      <c r="WTO323" s="25"/>
      <c r="WTP323" s="25"/>
      <c r="WTQ323" s="25"/>
      <c r="WTR323" s="25"/>
      <c r="WTS323" s="25"/>
      <c r="WTT323" s="25"/>
      <c r="WTU323" s="25"/>
      <c r="WTV323" s="25"/>
      <c r="WTW323" s="25"/>
      <c r="WTX323" s="25"/>
      <c r="WTY323" s="25"/>
      <c r="WTZ323" s="25"/>
      <c r="WUA323" s="25"/>
      <c r="WUB323" s="25"/>
      <c r="WUC323" s="25"/>
      <c r="WUD323" s="25"/>
      <c r="WUE323" s="25"/>
      <c r="WUF323" s="25"/>
      <c r="WUG323" s="25"/>
      <c r="WUH323" s="25"/>
      <c r="WUI323" s="25"/>
      <c r="WUJ323" s="25"/>
      <c r="WUK323" s="25"/>
      <c r="WUL323" s="25"/>
      <c r="WUM323" s="25"/>
      <c r="WUN323" s="25"/>
      <c r="WUO323" s="25"/>
      <c r="WUP323" s="25"/>
      <c r="WUQ323" s="25"/>
      <c r="WUR323" s="25"/>
      <c r="WUS323" s="25"/>
      <c r="WUT323" s="25"/>
      <c r="WUU323" s="25"/>
      <c r="WUV323" s="25"/>
      <c r="WUW323" s="25"/>
      <c r="WUX323" s="25"/>
      <c r="WUY323" s="25"/>
      <c r="WUZ323" s="25"/>
      <c r="WVA323" s="25"/>
      <c r="WVB323" s="25"/>
      <c r="WVC323" s="25"/>
      <c r="WVD323" s="25"/>
      <c r="WVE323" s="25"/>
      <c r="WVF323" s="25"/>
      <c r="WVG323" s="25"/>
      <c r="WVH323" s="25"/>
      <c r="WVI323" s="25"/>
      <c r="WVJ323" s="25"/>
      <c r="WVK323" s="25"/>
      <c r="WVL323" s="25"/>
      <c r="WVM323" s="25"/>
      <c r="WVN323" s="25"/>
      <c r="WVO323" s="25"/>
      <c r="WVP323" s="25"/>
      <c r="WVQ323" s="25"/>
      <c r="WVR323" s="25"/>
      <c r="WVS323" s="25"/>
      <c r="WVT323" s="25"/>
      <c r="WVU323" s="25"/>
      <c r="WVV323" s="25"/>
      <c r="WVW323" s="25"/>
      <c r="WVX323" s="25"/>
      <c r="WVY323" s="25"/>
      <c r="WVZ323" s="25"/>
      <c r="WWA323" s="25"/>
      <c r="WWB323" s="25"/>
      <c r="WWC323" s="25"/>
      <c r="WWD323" s="25"/>
      <c r="WWE323" s="25"/>
      <c r="WWF323" s="25"/>
      <c r="WWG323" s="25"/>
      <c r="WWH323" s="25"/>
      <c r="WWI323" s="25"/>
      <c r="WWJ323" s="25"/>
      <c r="WWK323" s="25"/>
      <c r="WWL323" s="25"/>
      <c r="WWM323" s="25"/>
      <c r="WWN323" s="25"/>
      <c r="WWO323" s="25"/>
      <c r="WWP323" s="25"/>
      <c r="WWQ323" s="25"/>
      <c r="WWR323" s="25"/>
      <c r="WWS323" s="25"/>
      <c r="WWT323" s="25"/>
      <c r="WWU323" s="25"/>
      <c r="WWV323" s="25"/>
      <c r="WWW323" s="25"/>
      <c r="WWX323" s="25"/>
      <c r="WWY323" s="25"/>
      <c r="WWZ323" s="25"/>
      <c r="WXA323" s="25"/>
      <c r="WXB323" s="25"/>
      <c r="WXC323" s="25"/>
      <c r="WXD323" s="25"/>
      <c r="WXE323" s="25"/>
      <c r="WXF323" s="25"/>
      <c r="WXG323" s="25"/>
      <c r="WXH323" s="25"/>
      <c r="WXI323" s="25"/>
      <c r="WXJ323" s="25"/>
      <c r="WXK323" s="25"/>
      <c r="WXL323" s="25"/>
      <c r="WXM323" s="25"/>
      <c r="WXN323" s="25"/>
      <c r="WXO323" s="25"/>
      <c r="WXP323" s="25"/>
      <c r="WXQ323" s="25"/>
      <c r="WXR323" s="25"/>
      <c r="WXS323" s="25"/>
      <c r="WXT323" s="25"/>
      <c r="WXU323" s="25"/>
      <c r="WXV323" s="25"/>
      <c r="WXW323" s="25"/>
      <c r="WXX323" s="25"/>
      <c r="WXY323" s="25"/>
      <c r="WXZ323" s="25"/>
      <c r="WYA323" s="25"/>
      <c r="WYB323" s="25"/>
      <c r="WYC323" s="25"/>
      <c r="WYD323" s="25"/>
      <c r="WYE323" s="25"/>
      <c r="WYF323" s="25"/>
      <c r="WYG323" s="25"/>
      <c r="WYH323" s="25"/>
      <c r="WYI323" s="25"/>
      <c r="WYJ323" s="25"/>
      <c r="WYK323" s="25"/>
      <c r="WYL323" s="25"/>
      <c r="WYM323" s="25"/>
      <c r="WYN323" s="25"/>
      <c r="WYO323" s="25"/>
      <c r="WYP323" s="25"/>
      <c r="WYQ323" s="25"/>
      <c r="WYR323" s="25"/>
      <c r="WYS323" s="25"/>
      <c r="WYT323" s="25"/>
      <c r="WYU323" s="25"/>
      <c r="WYV323" s="25"/>
      <c r="WYW323" s="25"/>
      <c r="WYX323" s="25"/>
      <c r="WYY323" s="25"/>
      <c r="WYZ323" s="25"/>
      <c r="WZA323" s="25"/>
      <c r="WZB323" s="25"/>
      <c r="WZC323" s="25"/>
      <c r="WZD323" s="25"/>
      <c r="WZE323" s="25"/>
      <c r="WZF323" s="25"/>
      <c r="WZG323" s="25"/>
      <c r="WZH323" s="25"/>
      <c r="WZI323" s="25"/>
      <c r="WZJ323" s="25"/>
      <c r="WZK323" s="25"/>
      <c r="WZL323" s="25"/>
      <c r="WZM323" s="25"/>
      <c r="WZN323" s="25"/>
      <c r="WZO323" s="25"/>
      <c r="WZP323" s="25"/>
      <c r="WZQ323" s="25"/>
      <c r="WZR323" s="25"/>
      <c r="WZS323" s="25"/>
      <c r="WZT323" s="25"/>
      <c r="WZU323" s="25"/>
      <c r="WZV323" s="25"/>
      <c r="WZW323" s="25"/>
      <c r="WZX323" s="25"/>
      <c r="WZY323" s="25"/>
      <c r="WZZ323" s="25"/>
      <c r="XAA323" s="25"/>
      <c r="XAB323" s="25"/>
      <c r="XAC323" s="25"/>
      <c r="XAD323" s="25"/>
      <c r="XAE323" s="25"/>
      <c r="XAF323" s="25"/>
      <c r="XAG323" s="25"/>
      <c r="XAH323" s="25"/>
      <c r="XAI323" s="25"/>
      <c r="XAJ323" s="25"/>
      <c r="XAK323" s="25"/>
      <c r="XAL323" s="25"/>
      <c r="XAM323" s="25"/>
      <c r="XAN323" s="25"/>
      <c r="XAO323" s="25"/>
      <c r="XAP323" s="25"/>
      <c r="XAQ323" s="25"/>
      <c r="XAR323" s="25"/>
      <c r="XAS323" s="25"/>
      <c r="XAT323" s="25"/>
      <c r="XAU323" s="25"/>
      <c r="XAV323" s="25"/>
      <c r="XAW323" s="25"/>
      <c r="XAX323" s="25"/>
      <c r="XAY323" s="25"/>
      <c r="XAZ323" s="25"/>
      <c r="XBA323" s="25"/>
      <c r="XBB323" s="25"/>
      <c r="XBC323" s="25"/>
      <c r="XBD323" s="25"/>
      <c r="XBE323" s="25"/>
      <c r="XBF323" s="25"/>
      <c r="XBG323" s="25"/>
      <c r="XBH323" s="25"/>
      <c r="XBI323" s="25"/>
      <c r="XBJ323" s="25"/>
      <c r="XBK323" s="25"/>
      <c r="XBL323" s="25"/>
      <c r="XBM323" s="25"/>
      <c r="XBN323" s="25"/>
      <c r="XBO323" s="25"/>
      <c r="XBP323" s="25"/>
      <c r="XBQ323" s="25"/>
      <c r="XBR323" s="25"/>
      <c r="XBS323" s="25"/>
      <c r="XBT323" s="25"/>
      <c r="XBU323" s="25"/>
      <c r="XBV323" s="25"/>
      <c r="XBW323" s="25"/>
      <c r="XBX323" s="25"/>
      <c r="XBY323" s="25"/>
      <c r="XBZ323" s="25"/>
      <c r="XCA323" s="25"/>
      <c r="XCB323" s="25"/>
      <c r="XCC323" s="25"/>
      <c r="XCD323" s="25"/>
      <c r="XCE323" s="25"/>
      <c r="XCF323" s="25"/>
      <c r="XCG323" s="25"/>
      <c r="XCH323" s="25"/>
      <c r="XCI323" s="25"/>
      <c r="XCJ323" s="25"/>
      <c r="XCK323" s="25"/>
      <c r="XCL323" s="25"/>
      <c r="XCM323" s="25"/>
      <c r="XCN323" s="25"/>
      <c r="XCO323" s="25"/>
      <c r="XCP323" s="25"/>
      <c r="XCQ323" s="25"/>
      <c r="XCR323" s="25"/>
      <c r="XCS323" s="25"/>
      <c r="XCT323" s="25"/>
      <c r="XCU323" s="25"/>
      <c r="XCV323" s="25"/>
      <c r="XCW323" s="25"/>
      <c r="XCX323" s="25"/>
      <c r="XCY323" s="25"/>
      <c r="XCZ323" s="25"/>
      <c r="XDA323" s="25"/>
      <c r="XDB323" s="25"/>
      <c r="XDC323" s="25"/>
      <c r="XDD323" s="25"/>
      <c r="XDE323" s="25"/>
      <c r="XDF323" s="25"/>
      <c r="XDG323" s="25"/>
      <c r="XDH323" s="25"/>
      <c r="XDI323" s="25"/>
      <c r="XDJ323" s="25"/>
      <c r="XDK323" s="25"/>
      <c r="XDL323" s="25"/>
      <c r="XDM323" s="25"/>
      <c r="XDN323" s="25"/>
      <c r="XDO323" s="25"/>
      <c r="XDP323" s="25"/>
      <c r="XDQ323" s="25"/>
      <c r="XDR323" s="25"/>
      <c r="XDS323" s="25"/>
      <c r="XDT323" s="25"/>
      <c r="XDU323" s="25"/>
      <c r="XDV323" s="25"/>
      <c r="XDW323" s="25"/>
      <c r="XDX323" s="25"/>
      <c r="XDY323" s="25"/>
      <c r="XDZ323" s="25"/>
      <c r="XEA323" s="25"/>
      <c r="XEB323" s="25"/>
      <c r="XEC323" s="25"/>
      <c r="XED323" s="25"/>
      <c r="XEE323" s="25"/>
      <c r="XEF323" s="25"/>
      <c r="XEG323" s="25"/>
      <c r="XEH323" s="25"/>
      <c r="XEI323" s="25"/>
      <c r="XEJ323" s="25"/>
      <c r="XEK323" s="25"/>
    </row>
    <row r="324" s="14" customFormat="1" ht="37" customHeight="1" spans="1:16365">
      <c r="A324" s="17">
        <v>321</v>
      </c>
      <c r="B324" s="17" t="s">
        <v>18</v>
      </c>
      <c r="C324" s="17" t="s">
        <v>925</v>
      </c>
      <c r="D324" s="17" t="s">
        <v>88</v>
      </c>
      <c r="E324" s="17" t="s">
        <v>926</v>
      </c>
      <c r="F324" s="17" t="s">
        <v>88</v>
      </c>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c r="AH324" s="25"/>
      <c r="AI324" s="25"/>
      <c r="AJ324" s="25"/>
      <c r="AK324" s="25"/>
      <c r="AL324" s="25"/>
      <c r="AM324" s="25"/>
      <c r="AN324" s="25"/>
      <c r="AO324" s="25"/>
      <c r="AP324" s="25"/>
      <c r="AQ324" s="25"/>
      <c r="AR324" s="25"/>
      <c r="AS324" s="25"/>
      <c r="AT324" s="25"/>
      <c r="AU324" s="25"/>
      <c r="AV324" s="25"/>
      <c r="AW324" s="25"/>
      <c r="AX324" s="25"/>
      <c r="AY324" s="25"/>
      <c r="AZ324" s="25"/>
      <c r="BA324" s="25"/>
      <c r="BB324" s="25"/>
      <c r="BC324" s="25"/>
      <c r="BD324" s="25"/>
      <c r="BE324" s="25"/>
      <c r="BF324" s="25"/>
      <c r="BG324" s="25"/>
      <c r="BH324" s="25"/>
      <c r="BI324" s="25"/>
      <c r="BJ324" s="25"/>
      <c r="BK324" s="25"/>
      <c r="BL324" s="25"/>
      <c r="BM324" s="25"/>
      <c r="BN324" s="25"/>
      <c r="BO324" s="25"/>
      <c r="BP324" s="25"/>
      <c r="BQ324" s="25"/>
      <c r="BR324" s="25"/>
      <c r="BS324" s="25"/>
      <c r="BT324" s="25"/>
      <c r="BU324" s="25"/>
      <c r="BV324" s="25"/>
      <c r="BW324" s="25"/>
      <c r="BX324" s="25"/>
      <c r="BY324" s="25"/>
      <c r="BZ324" s="25"/>
      <c r="CA324" s="25"/>
      <c r="CB324" s="25"/>
      <c r="CC324" s="25"/>
      <c r="CD324" s="25"/>
      <c r="CE324" s="25"/>
      <c r="CF324" s="25"/>
      <c r="CG324" s="25"/>
      <c r="CH324" s="25"/>
      <c r="CI324" s="25"/>
      <c r="CJ324" s="25"/>
      <c r="CK324" s="25"/>
      <c r="CL324" s="25"/>
      <c r="CM324" s="25"/>
      <c r="CN324" s="25"/>
      <c r="CO324" s="25"/>
      <c r="CP324" s="25"/>
      <c r="CQ324" s="25"/>
      <c r="CR324" s="25"/>
      <c r="CS324" s="25"/>
      <c r="CT324" s="25"/>
      <c r="CU324" s="25"/>
      <c r="CV324" s="25"/>
      <c r="CW324" s="25"/>
      <c r="CX324" s="25"/>
      <c r="CY324" s="25"/>
      <c r="CZ324" s="25"/>
      <c r="DA324" s="25"/>
      <c r="DB324" s="25"/>
      <c r="DC324" s="25"/>
      <c r="DD324" s="25"/>
      <c r="DE324" s="25"/>
      <c r="DF324" s="25"/>
      <c r="DG324" s="25"/>
      <c r="DH324" s="25"/>
      <c r="DI324" s="25"/>
      <c r="DJ324" s="25"/>
      <c r="DK324" s="25"/>
      <c r="DL324" s="25"/>
      <c r="DM324" s="25"/>
      <c r="DN324" s="25"/>
      <c r="DO324" s="25"/>
      <c r="DP324" s="25"/>
      <c r="DQ324" s="25"/>
      <c r="DR324" s="25"/>
      <c r="DS324" s="25"/>
      <c r="DT324" s="25"/>
      <c r="DU324" s="25"/>
      <c r="DV324" s="25"/>
      <c r="DW324" s="25"/>
      <c r="DX324" s="25"/>
      <c r="DY324" s="25"/>
      <c r="DZ324" s="25"/>
      <c r="EA324" s="25"/>
      <c r="EB324" s="25"/>
      <c r="EC324" s="25"/>
      <c r="ED324" s="25"/>
      <c r="EE324" s="25"/>
      <c r="EF324" s="25"/>
      <c r="EG324" s="25"/>
      <c r="EH324" s="25"/>
      <c r="EI324" s="25"/>
      <c r="EJ324" s="25"/>
      <c r="EK324" s="25"/>
      <c r="EL324" s="25"/>
      <c r="EM324" s="25"/>
      <c r="EN324" s="25"/>
      <c r="EO324" s="25"/>
      <c r="EP324" s="25"/>
      <c r="EQ324" s="25"/>
      <c r="ER324" s="25"/>
      <c r="ES324" s="25"/>
      <c r="ET324" s="25"/>
      <c r="EU324" s="25"/>
      <c r="EV324" s="25"/>
      <c r="EW324" s="25"/>
      <c r="EX324" s="25"/>
      <c r="EY324" s="25"/>
      <c r="EZ324" s="25"/>
      <c r="FA324" s="25"/>
      <c r="FB324" s="25"/>
      <c r="FC324" s="25"/>
      <c r="FD324" s="25"/>
      <c r="FE324" s="25"/>
      <c r="FF324" s="25"/>
      <c r="FG324" s="25"/>
      <c r="FH324" s="25"/>
      <c r="FI324" s="25"/>
      <c r="FJ324" s="25"/>
      <c r="FK324" s="25"/>
      <c r="FL324" s="25"/>
      <c r="FM324" s="25"/>
      <c r="FN324" s="25"/>
      <c r="FO324" s="25"/>
      <c r="FP324" s="25"/>
      <c r="FQ324" s="25"/>
      <c r="FR324" s="25"/>
      <c r="FS324" s="25"/>
      <c r="FT324" s="25"/>
      <c r="FU324" s="25"/>
      <c r="FV324" s="25"/>
      <c r="FW324" s="25"/>
      <c r="FX324" s="25"/>
      <c r="FY324" s="25"/>
      <c r="FZ324" s="25"/>
      <c r="GA324" s="25"/>
      <c r="GB324" s="25"/>
      <c r="GC324" s="25"/>
      <c r="GD324" s="25"/>
      <c r="GE324" s="25"/>
      <c r="GF324" s="25"/>
      <c r="GG324" s="25"/>
      <c r="GH324" s="25"/>
      <c r="GI324" s="25"/>
      <c r="GJ324" s="25"/>
      <c r="GK324" s="25"/>
      <c r="GL324" s="25"/>
      <c r="GM324" s="25"/>
      <c r="GN324" s="25"/>
      <c r="GO324" s="25"/>
      <c r="GP324" s="25"/>
      <c r="GQ324" s="25"/>
      <c r="GR324" s="25"/>
      <c r="GS324" s="25"/>
      <c r="GT324" s="25"/>
      <c r="GU324" s="25"/>
      <c r="GV324" s="25"/>
      <c r="GW324" s="25"/>
      <c r="GX324" s="25"/>
      <c r="GY324" s="25"/>
      <c r="GZ324" s="25"/>
      <c r="HA324" s="25"/>
      <c r="HB324" s="25"/>
      <c r="HC324" s="25"/>
      <c r="HD324" s="25"/>
      <c r="HE324" s="25"/>
      <c r="HF324" s="25"/>
      <c r="HG324" s="25"/>
      <c r="HH324" s="25"/>
      <c r="HI324" s="25"/>
      <c r="HJ324" s="25"/>
      <c r="HK324" s="25"/>
      <c r="HL324" s="25"/>
      <c r="HM324" s="25"/>
      <c r="HN324" s="25"/>
      <c r="HO324" s="25"/>
      <c r="HP324" s="25"/>
      <c r="HQ324" s="25"/>
      <c r="HR324" s="25"/>
      <c r="HS324" s="25"/>
      <c r="HT324" s="25"/>
      <c r="HU324" s="25"/>
      <c r="HV324" s="25"/>
      <c r="HW324" s="25"/>
      <c r="HX324" s="25"/>
      <c r="HY324" s="25"/>
      <c r="HZ324" s="25"/>
      <c r="IA324" s="25"/>
      <c r="IB324" s="25"/>
      <c r="IC324" s="25"/>
      <c r="ID324" s="25"/>
      <c r="IE324" s="25"/>
      <c r="IF324" s="25"/>
      <c r="IG324" s="25"/>
      <c r="IH324" s="25"/>
      <c r="II324" s="25"/>
      <c r="IJ324" s="25"/>
      <c r="IK324" s="25"/>
      <c r="IL324" s="25"/>
      <c r="IM324" s="25"/>
      <c r="IN324" s="25"/>
      <c r="IO324" s="25"/>
      <c r="IP324" s="25"/>
      <c r="IQ324" s="25"/>
      <c r="IR324" s="25"/>
      <c r="IS324" s="25"/>
      <c r="IT324" s="25"/>
      <c r="IU324" s="25"/>
      <c r="IV324" s="25"/>
      <c r="IW324" s="25"/>
      <c r="IX324" s="25"/>
      <c r="IY324" s="25"/>
      <c r="IZ324" s="25"/>
      <c r="JA324" s="25"/>
      <c r="JB324" s="25"/>
      <c r="JC324" s="25"/>
      <c r="JD324" s="25"/>
      <c r="JE324" s="25"/>
      <c r="JF324" s="25"/>
      <c r="JG324" s="25"/>
      <c r="JH324" s="25"/>
      <c r="JI324" s="25"/>
      <c r="JJ324" s="25"/>
      <c r="JK324" s="25"/>
      <c r="JL324" s="25"/>
      <c r="JM324" s="25"/>
      <c r="JN324" s="25"/>
      <c r="JO324" s="25"/>
      <c r="JP324" s="25"/>
      <c r="JQ324" s="25"/>
      <c r="JR324" s="25"/>
      <c r="JS324" s="25"/>
      <c r="JT324" s="25"/>
      <c r="JU324" s="25"/>
      <c r="JV324" s="25"/>
      <c r="JW324" s="25"/>
      <c r="JX324" s="25"/>
      <c r="JY324" s="25"/>
      <c r="JZ324" s="25"/>
      <c r="KA324" s="25"/>
      <c r="KB324" s="25"/>
      <c r="KC324" s="25"/>
      <c r="KD324" s="25"/>
      <c r="KE324" s="25"/>
      <c r="KF324" s="25"/>
      <c r="KG324" s="25"/>
      <c r="KH324" s="25"/>
      <c r="KI324" s="25"/>
      <c r="KJ324" s="25"/>
      <c r="KK324" s="25"/>
      <c r="KL324" s="25"/>
      <c r="KM324" s="25"/>
      <c r="KN324" s="25"/>
      <c r="KO324" s="25"/>
      <c r="KP324" s="25"/>
      <c r="KQ324" s="25"/>
      <c r="KR324" s="25"/>
      <c r="KS324" s="25"/>
      <c r="KT324" s="25"/>
      <c r="KU324" s="25"/>
      <c r="KV324" s="25"/>
      <c r="KW324" s="25"/>
      <c r="KX324" s="25"/>
      <c r="KY324" s="25"/>
      <c r="KZ324" s="25"/>
      <c r="LA324" s="25"/>
      <c r="LB324" s="25"/>
      <c r="LC324" s="25"/>
      <c r="LD324" s="25"/>
      <c r="LE324" s="25"/>
      <c r="LF324" s="25"/>
      <c r="LG324" s="25"/>
      <c r="LH324" s="25"/>
      <c r="LI324" s="25"/>
      <c r="LJ324" s="25"/>
      <c r="LK324" s="25"/>
      <c r="LL324" s="25"/>
      <c r="LM324" s="25"/>
      <c r="LN324" s="25"/>
      <c r="LO324" s="25"/>
      <c r="LP324" s="25"/>
      <c r="LQ324" s="25"/>
      <c r="LR324" s="25"/>
      <c r="LS324" s="25"/>
      <c r="LT324" s="25"/>
      <c r="LU324" s="25"/>
      <c r="LV324" s="25"/>
      <c r="LW324" s="25"/>
      <c r="LX324" s="25"/>
      <c r="LY324" s="25"/>
      <c r="LZ324" s="25"/>
      <c r="MA324" s="25"/>
      <c r="MB324" s="25"/>
      <c r="MC324" s="25"/>
      <c r="MD324" s="25"/>
      <c r="ME324" s="25"/>
      <c r="MF324" s="25"/>
      <c r="MG324" s="25"/>
      <c r="MH324" s="25"/>
      <c r="MI324" s="25"/>
      <c r="MJ324" s="25"/>
      <c r="MK324" s="25"/>
      <c r="ML324" s="25"/>
      <c r="MM324" s="25"/>
      <c r="MN324" s="25"/>
      <c r="MO324" s="25"/>
      <c r="MP324" s="25"/>
      <c r="MQ324" s="25"/>
      <c r="MR324" s="25"/>
      <c r="MS324" s="25"/>
      <c r="MT324" s="25"/>
      <c r="MU324" s="25"/>
      <c r="MV324" s="25"/>
      <c r="MW324" s="25"/>
      <c r="MX324" s="25"/>
      <c r="MY324" s="25"/>
      <c r="MZ324" s="25"/>
      <c r="NA324" s="25"/>
      <c r="NB324" s="25"/>
      <c r="NC324" s="25"/>
      <c r="ND324" s="25"/>
      <c r="NE324" s="25"/>
      <c r="NF324" s="25"/>
      <c r="NG324" s="25"/>
      <c r="NH324" s="25"/>
      <c r="NI324" s="25"/>
      <c r="NJ324" s="25"/>
      <c r="NK324" s="25"/>
      <c r="NL324" s="25"/>
      <c r="NM324" s="25"/>
      <c r="NN324" s="25"/>
      <c r="NO324" s="25"/>
      <c r="NP324" s="25"/>
      <c r="NQ324" s="25"/>
      <c r="NR324" s="25"/>
      <c r="NS324" s="25"/>
      <c r="NT324" s="25"/>
      <c r="NU324" s="25"/>
      <c r="NV324" s="25"/>
      <c r="NW324" s="25"/>
      <c r="NX324" s="25"/>
      <c r="NY324" s="25"/>
      <c r="NZ324" s="25"/>
      <c r="OA324" s="25"/>
      <c r="OB324" s="25"/>
      <c r="OC324" s="25"/>
      <c r="OD324" s="25"/>
      <c r="OE324" s="25"/>
      <c r="OF324" s="25"/>
      <c r="OG324" s="25"/>
      <c r="OH324" s="25"/>
      <c r="OI324" s="25"/>
      <c r="OJ324" s="25"/>
      <c r="OK324" s="25"/>
      <c r="OL324" s="25"/>
      <c r="OM324" s="25"/>
      <c r="ON324" s="25"/>
      <c r="OO324" s="25"/>
      <c r="OP324" s="25"/>
      <c r="OQ324" s="25"/>
      <c r="OR324" s="25"/>
      <c r="OS324" s="25"/>
      <c r="OT324" s="25"/>
      <c r="OU324" s="25"/>
      <c r="OV324" s="25"/>
      <c r="OW324" s="25"/>
      <c r="OX324" s="25"/>
      <c r="OY324" s="25"/>
      <c r="OZ324" s="25"/>
      <c r="PA324" s="25"/>
      <c r="PB324" s="25"/>
      <c r="PC324" s="25"/>
      <c r="PD324" s="25"/>
      <c r="PE324" s="25"/>
      <c r="PF324" s="25"/>
      <c r="PG324" s="25"/>
      <c r="PH324" s="25"/>
      <c r="PI324" s="25"/>
      <c r="PJ324" s="25"/>
      <c r="PK324" s="25"/>
      <c r="PL324" s="25"/>
      <c r="PM324" s="25"/>
      <c r="PN324" s="25"/>
      <c r="PO324" s="25"/>
      <c r="PP324" s="25"/>
      <c r="PQ324" s="25"/>
      <c r="PR324" s="25"/>
      <c r="PS324" s="25"/>
      <c r="PT324" s="25"/>
      <c r="PU324" s="25"/>
      <c r="PV324" s="25"/>
      <c r="PW324" s="25"/>
      <c r="PX324" s="25"/>
      <c r="PY324" s="25"/>
      <c r="PZ324" s="25"/>
      <c r="QA324" s="25"/>
      <c r="QB324" s="25"/>
      <c r="QC324" s="25"/>
      <c r="QD324" s="25"/>
      <c r="QE324" s="25"/>
      <c r="QF324" s="25"/>
      <c r="QG324" s="25"/>
      <c r="QH324" s="25"/>
      <c r="QI324" s="25"/>
      <c r="QJ324" s="25"/>
      <c r="QK324" s="25"/>
      <c r="QL324" s="25"/>
      <c r="QM324" s="25"/>
      <c r="QN324" s="25"/>
      <c r="QO324" s="25"/>
      <c r="QP324" s="25"/>
      <c r="QQ324" s="25"/>
      <c r="QR324" s="25"/>
      <c r="QS324" s="25"/>
      <c r="QT324" s="25"/>
      <c r="QU324" s="25"/>
      <c r="QV324" s="25"/>
      <c r="QW324" s="25"/>
      <c r="QX324" s="25"/>
      <c r="QY324" s="25"/>
      <c r="QZ324" s="25"/>
      <c r="RA324" s="25"/>
      <c r="RB324" s="25"/>
      <c r="RC324" s="25"/>
      <c r="RD324" s="25"/>
      <c r="RE324" s="25"/>
      <c r="RF324" s="25"/>
      <c r="RG324" s="25"/>
      <c r="RH324" s="25"/>
      <c r="RI324" s="25"/>
      <c r="RJ324" s="25"/>
      <c r="RK324" s="25"/>
      <c r="RL324" s="25"/>
      <c r="RM324" s="25"/>
      <c r="RN324" s="25"/>
      <c r="RO324" s="25"/>
      <c r="RP324" s="25"/>
      <c r="RQ324" s="25"/>
      <c r="RR324" s="25"/>
      <c r="RS324" s="25"/>
      <c r="RT324" s="25"/>
      <c r="RU324" s="25"/>
      <c r="RV324" s="25"/>
      <c r="RW324" s="25"/>
      <c r="RX324" s="25"/>
      <c r="RY324" s="25"/>
      <c r="RZ324" s="25"/>
      <c r="SA324" s="25"/>
      <c r="SB324" s="25"/>
      <c r="SC324" s="25"/>
      <c r="SD324" s="25"/>
      <c r="SE324" s="25"/>
      <c r="SF324" s="25"/>
      <c r="SG324" s="25"/>
      <c r="SH324" s="25"/>
      <c r="SI324" s="25"/>
      <c r="SJ324" s="25"/>
      <c r="SK324" s="25"/>
      <c r="SL324" s="25"/>
      <c r="SM324" s="25"/>
      <c r="SN324" s="25"/>
      <c r="SO324" s="25"/>
      <c r="SP324" s="25"/>
      <c r="SQ324" s="25"/>
      <c r="SR324" s="25"/>
      <c r="SS324" s="25"/>
      <c r="ST324" s="25"/>
      <c r="SU324" s="25"/>
      <c r="SV324" s="25"/>
      <c r="SW324" s="25"/>
      <c r="SX324" s="25"/>
      <c r="SY324" s="25"/>
      <c r="SZ324" s="25"/>
      <c r="TA324" s="25"/>
      <c r="TB324" s="25"/>
      <c r="TC324" s="25"/>
      <c r="TD324" s="25"/>
      <c r="TE324" s="25"/>
      <c r="TF324" s="25"/>
      <c r="TG324" s="25"/>
      <c r="TH324" s="25"/>
      <c r="TI324" s="25"/>
      <c r="TJ324" s="25"/>
      <c r="TK324" s="25"/>
      <c r="TL324" s="25"/>
      <c r="TM324" s="25"/>
      <c r="TN324" s="25"/>
      <c r="TO324" s="25"/>
      <c r="TP324" s="25"/>
      <c r="TQ324" s="25"/>
      <c r="TR324" s="25"/>
      <c r="TS324" s="25"/>
      <c r="TT324" s="25"/>
      <c r="TU324" s="25"/>
      <c r="TV324" s="25"/>
      <c r="TW324" s="25"/>
      <c r="TX324" s="25"/>
      <c r="TY324" s="25"/>
      <c r="TZ324" s="25"/>
      <c r="UA324" s="25"/>
      <c r="UB324" s="25"/>
      <c r="UC324" s="25"/>
      <c r="UD324" s="25"/>
      <c r="UE324" s="25"/>
      <c r="UF324" s="25"/>
      <c r="UG324" s="25"/>
      <c r="UH324" s="25"/>
      <c r="UI324" s="25"/>
      <c r="UJ324" s="25"/>
      <c r="UK324" s="25"/>
      <c r="UL324" s="25"/>
      <c r="UM324" s="25"/>
      <c r="UN324" s="25"/>
      <c r="UO324" s="25"/>
      <c r="UP324" s="25"/>
      <c r="UQ324" s="25"/>
      <c r="UR324" s="25"/>
      <c r="US324" s="25"/>
      <c r="UT324" s="25"/>
      <c r="UU324" s="25"/>
      <c r="UV324" s="25"/>
      <c r="UW324" s="25"/>
      <c r="UX324" s="25"/>
      <c r="UY324" s="25"/>
      <c r="UZ324" s="25"/>
      <c r="VA324" s="25"/>
      <c r="VB324" s="25"/>
      <c r="VC324" s="25"/>
      <c r="VD324" s="25"/>
      <c r="VE324" s="25"/>
      <c r="VF324" s="25"/>
      <c r="VG324" s="25"/>
      <c r="VH324" s="25"/>
      <c r="VI324" s="25"/>
      <c r="VJ324" s="25"/>
      <c r="VK324" s="25"/>
      <c r="VL324" s="25"/>
      <c r="VM324" s="25"/>
      <c r="VN324" s="25"/>
      <c r="VO324" s="25"/>
      <c r="VP324" s="25"/>
      <c r="VQ324" s="25"/>
      <c r="VR324" s="25"/>
      <c r="VS324" s="25"/>
      <c r="VT324" s="25"/>
      <c r="VU324" s="25"/>
      <c r="VV324" s="25"/>
      <c r="VW324" s="25"/>
      <c r="VX324" s="25"/>
      <c r="VY324" s="25"/>
      <c r="VZ324" s="25"/>
      <c r="WA324" s="25"/>
      <c r="WB324" s="25"/>
      <c r="WC324" s="25"/>
      <c r="WD324" s="25"/>
      <c r="WE324" s="25"/>
      <c r="WF324" s="25"/>
      <c r="WG324" s="25"/>
      <c r="WH324" s="25"/>
      <c r="WI324" s="25"/>
      <c r="WJ324" s="25"/>
      <c r="WK324" s="25"/>
      <c r="WL324" s="25"/>
      <c r="WM324" s="25"/>
      <c r="WN324" s="25"/>
      <c r="WO324" s="25"/>
      <c r="WP324" s="25"/>
      <c r="WQ324" s="25"/>
      <c r="WR324" s="25"/>
      <c r="WS324" s="25"/>
      <c r="WT324" s="25"/>
      <c r="WU324" s="25"/>
      <c r="WV324" s="25"/>
      <c r="WW324" s="25"/>
      <c r="WX324" s="25"/>
      <c r="WY324" s="25"/>
      <c r="WZ324" s="25"/>
      <c r="XA324" s="25"/>
      <c r="XB324" s="25"/>
      <c r="XC324" s="25"/>
      <c r="XD324" s="25"/>
      <c r="XE324" s="25"/>
      <c r="XF324" s="25"/>
      <c r="XG324" s="25"/>
      <c r="XH324" s="25"/>
      <c r="XI324" s="25"/>
      <c r="XJ324" s="25"/>
      <c r="XK324" s="25"/>
      <c r="XL324" s="25"/>
      <c r="XM324" s="25"/>
      <c r="XN324" s="25"/>
      <c r="XO324" s="25"/>
      <c r="XP324" s="25"/>
      <c r="XQ324" s="25"/>
      <c r="XR324" s="25"/>
      <c r="XS324" s="25"/>
      <c r="XT324" s="25"/>
      <c r="XU324" s="25"/>
      <c r="XV324" s="25"/>
      <c r="XW324" s="25"/>
      <c r="XX324" s="25"/>
      <c r="XY324" s="25"/>
      <c r="XZ324" s="25"/>
      <c r="YA324" s="25"/>
      <c r="YB324" s="25"/>
      <c r="YC324" s="25"/>
      <c r="YD324" s="25"/>
      <c r="YE324" s="25"/>
      <c r="YF324" s="25"/>
      <c r="YG324" s="25"/>
      <c r="YH324" s="25"/>
      <c r="YI324" s="25"/>
      <c r="YJ324" s="25"/>
      <c r="YK324" s="25"/>
      <c r="YL324" s="25"/>
      <c r="YM324" s="25"/>
      <c r="YN324" s="25"/>
      <c r="YO324" s="25"/>
      <c r="YP324" s="25"/>
      <c r="YQ324" s="25"/>
      <c r="YR324" s="25"/>
      <c r="YS324" s="25"/>
      <c r="YT324" s="25"/>
      <c r="YU324" s="25"/>
      <c r="YV324" s="25"/>
      <c r="YW324" s="25"/>
      <c r="YX324" s="25"/>
      <c r="YY324" s="25"/>
      <c r="YZ324" s="25"/>
      <c r="ZA324" s="25"/>
      <c r="ZB324" s="25"/>
      <c r="ZC324" s="25"/>
      <c r="ZD324" s="25"/>
      <c r="ZE324" s="25"/>
      <c r="ZF324" s="25"/>
      <c r="ZG324" s="25"/>
      <c r="ZH324" s="25"/>
      <c r="ZI324" s="25"/>
      <c r="ZJ324" s="25"/>
      <c r="ZK324" s="25"/>
      <c r="ZL324" s="25"/>
      <c r="ZM324" s="25"/>
      <c r="ZN324" s="25"/>
      <c r="ZO324" s="25"/>
      <c r="ZP324" s="25"/>
      <c r="ZQ324" s="25"/>
      <c r="ZR324" s="25"/>
      <c r="ZS324" s="25"/>
      <c r="ZT324" s="25"/>
      <c r="ZU324" s="25"/>
      <c r="ZV324" s="25"/>
      <c r="ZW324" s="25"/>
      <c r="ZX324" s="25"/>
      <c r="ZY324" s="25"/>
      <c r="ZZ324" s="25"/>
      <c r="AAA324" s="25"/>
      <c r="AAB324" s="25"/>
      <c r="AAC324" s="25"/>
      <c r="AAD324" s="25"/>
      <c r="AAE324" s="25"/>
      <c r="AAF324" s="25"/>
      <c r="AAG324" s="25"/>
      <c r="AAH324" s="25"/>
      <c r="AAI324" s="25"/>
      <c r="AAJ324" s="25"/>
      <c r="AAK324" s="25"/>
      <c r="AAL324" s="25"/>
      <c r="AAM324" s="25"/>
      <c r="AAN324" s="25"/>
      <c r="AAO324" s="25"/>
      <c r="AAP324" s="25"/>
      <c r="AAQ324" s="25"/>
      <c r="AAR324" s="25"/>
      <c r="AAS324" s="25"/>
      <c r="AAT324" s="25"/>
      <c r="AAU324" s="25"/>
      <c r="AAV324" s="25"/>
      <c r="AAW324" s="25"/>
      <c r="AAX324" s="25"/>
      <c r="AAY324" s="25"/>
      <c r="AAZ324" s="25"/>
      <c r="ABA324" s="25"/>
      <c r="ABB324" s="25"/>
      <c r="ABC324" s="25"/>
      <c r="ABD324" s="25"/>
      <c r="ABE324" s="25"/>
      <c r="ABF324" s="25"/>
      <c r="ABG324" s="25"/>
      <c r="ABH324" s="25"/>
      <c r="ABI324" s="25"/>
      <c r="ABJ324" s="25"/>
      <c r="ABK324" s="25"/>
      <c r="ABL324" s="25"/>
      <c r="ABM324" s="25"/>
      <c r="ABN324" s="25"/>
      <c r="ABO324" s="25"/>
      <c r="ABP324" s="25"/>
      <c r="ABQ324" s="25"/>
      <c r="ABR324" s="25"/>
      <c r="ABS324" s="25"/>
      <c r="ABT324" s="25"/>
      <c r="ABU324" s="25"/>
      <c r="ABV324" s="25"/>
      <c r="ABW324" s="25"/>
      <c r="ABX324" s="25"/>
      <c r="ABY324" s="25"/>
      <c r="ABZ324" s="25"/>
      <c r="ACA324" s="25"/>
      <c r="ACB324" s="25"/>
      <c r="ACC324" s="25"/>
      <c r="ACD324" s="25"/>
      <c r="ACE324" s="25"/>
      <c r="ACF324" s="25"/>
      <c r="ACG324" s="25"/>
      <c r="ACH324" s="25"/>
      <c r="ACI324" s="25"/>
      <c r="ACJ324" s="25"/>
      <c r="ACK324" s="25"/>
      <c r="ACL324" s="25"/>
      <c r="ACM324" s="25"/>
      <c r="ACN324" s="25"/>
      <c r="ACO324" s="25"/>
      <c r="ACP324" s="25"/>
      <c r="ACQ324" s="25"/>
      <c r="ACR324" s="25"/>
      <c r="ACS324" s="25"/>
      <c r="ACT324" s="25"/>
      <c r="ACU324" s="25"/>
      <c r="ACV324" s="25"/>
      <c r="ACW324" s="25"/>
      <c r="ACX324" s="25"/>
      <c r="ACY324" s="25"/>
      <c r="ACZ324" s="25"/>
      <c r="ADA324" s="25"/>
      <c r="ADB324" s="25"/>
      <c r="ADC324" s="25"/>
      <c r="ADD324" s="25"/>
      <c r="ADE324" s="25"/>
      <c r="ADF324" s="25"/>
      <c r="ADG324" s="25"/>
      <c r="ADH324" s="25"/>
      <c r="ADI324" s="25"/>
      <c r="ADJ324" s="25"/>
      <c r="ADK324" s="25"/>
      <c r="ADL324" s="25"/>
      <c r="ADM324" s="25"/>
      <c r="ADN324" s="25"/>
      <c r="ADO324" s="25"/>
      <c r="ADP324" s="25"/>
      <c r="ADQ324" s="25"/>
      <c r="ADR324" s="25"/>
      <c r="ADS324" s="25"/>
      <c r="ADT324" s="25"/>
      <c r="ADU324" s="25"/>
      <c r="ADV324" s="25"/>
      <c r="ADW324" s="25"/>
      <c r="ADX324" s="25"/>
      <c r="ADY324" s="25"/>
      <c r="ADZ324" s="25"/>
      <c r="AEA324" s="25"/>
      <c r="AEB324" s="25"/>
      <c r="AEC324" s="25"/>
      <c r="AED324" s="25"/>
      <c r="AEE324" s="25"/>
      <c r="AEF324" s="25"/>
      <c r="AEG324" s="25"/>
      <c r="AEH324" s="25"/>
      <c r="AEI324" s="25"/>
      <c r="AEJ324" s="25"/>
      <c r="AEK324" s="25"/>
      <c r="AEL324" s="25"/>
      <c r="AEM324" s="25"/>
      <c r="AEN324" s="25"/>
      <c r="AEO324" s="25"/>
      <c r="AEP324" s="25"/>
      <c r="AEQ324" s="25"/>
      <c r="AER324" s="25"/>
      <c r="AES324" s="25"/>
      <c r="AET324" s="25"/>
      <c r="AEU324" s="25"/>
      <c r="AEV324" s="25"/>
      <c r="AEW324" s="25"/>
      <c r="AEX324" s="25"/>
      <c r="AEY324" s="25"/>
      <c r="AEZ324" s="25"/>
      <c r="AFA324" s="25"/>
      <c r="AFB324" s="25"/>
      <c r="AFC324" s="25"/>
      <c r="AFD324" s="25"/>
      <c r="AFE324" s="25"/>
      <c r="AFF324" s="25"/>
      <c r="AFG324" s="25"/>
      <c r="AFH324" s="25"/>
      <c r="AFI324" s="25"/>
      <c r="AFJ324" s="25"/>
      <c r="AFK324" s="25"/>
      <c r="AFL324" s="25"/>
      <c r="AFM324" s="25"/>
      <c r="AFN324" s="25"/>
      <c r="AFO324" s="25"/>
      <c r="AFP324" s="25"/>
      <c r="AFQ324" s="25"/>
      <c r="AFR324" s="25"/>
      <c r="AFS324" s="25"/>
      <c r="AFT324" s="25"/>
      <c r="AFU324" s="25"/>
      <c r="AFV324" s="25"/>
      <c r="AFW324" s="25"/>
      <c r="AFX324" s="25"/>
      <c r="AFY324" s="25"/>
      <c r="AFZ324" s="25"/>
      <c r="AGA324" s="25"/>
      <c r="AGB324" s="25"/>
      <c r="AGC324" s="25"/>
      <c r="AGD324" s="25"/>
      <c r="AGE324" s="25"/>
      <c r="AGF324" s="25"/>
      <c r="AGG324" s="25"/>
      <c r="AGH324" s="25"/>
      <c r="AGI324" s="25"/>
      <c r="AGJ324" s="25"/>
      <c r="AGK324" s="25"/>
      <c r="AGL324" s="25"/>
      <c r="AGM324" s="25"/>
      <c r="AGN324" s="25"/>
      <c r="AGO324" s="25"/>
      <c r="AGP324" s="25"/>
      <c r="AGQ324" s="25"/>
      <c r="AGR324" s="25"/>
      <c r="AGS324" s="25"/>
      <c r="AGT324" s="25"/>
      <c r="AGU324" s="25"/>
      <c r="AGV324" s="25"/>
      <c r="AGW324" s="25"/>
      <c r="AGX324" s="25"/>
      <c r="AGY324" s="25"/>
      <c r="AGZ324" s="25"/>
      <c r="AHA324" s="25"/>
      <c r="AHB324" s="25"/>
      <c r="AHC324" s="25"/>
      <c r="AHD324" s="25"/>
      <c r="AHE324" s="25"/>
      <c r="AHF324" s="25"/>
      <c r="AHG324" s="25"/>
      <c r="AHH324" s="25"/>
      <c r="AHI324" s="25"/>
      <c r="AHJ324" s="25"/>
      <c r="AHK324" s="25"/>
      <c r="AHL324" s="25"/>
      <c r="AHM324" s="25"/>
      <c r="AHN324" s="25"/>
      <c r="AHO324" s="25"/>
      <c r="AHP324" s="25"/>
      <c r="AHQ324" s="25"/>
      <c r="AHR324" s="25"/>
      <c r="AHS324" s="25"/>
      <c r="AHT324" s="25"/>
      <c r="AHU324" s="25"/>
      <c r="AHV324" s="25"/>
      <c r="AHW324" s="25"/>
      <c r="AHX324" s="25"/>
      <c r="AHY324" s="25"/>
      <c r="AHZ324" s="25"/>
      <c r="AIA324" s="25"/>
      <c r="AIB324" s="25"/>
      <c r="AIC324" s="25"/>
      <c r="AID324" s="25"/>
      <c r="AIE324" s="25"/>
      <c r="AIF324" s="25"/>
      <c r="AIG324" s="25"/>
      <c r="AIH324" s="25"/>
      <c r="AII324" s="25"/>
      <c r="AIJ324" s="25"/>
      <c r="AIK324" s="25"/>
      <c r="AIL324" s="25"/>
      <c r="AIM324" s="25"/>
      <c r="AIN324" s="25"/>
      <c r="AIO324" s="25"/>
      <c r="AIP324" s="25"/>
      <c r="AIQ324" s="25"/>
      <c r="AIR324" s="25"/>
      <c r="AIS324" s="25"/>
      <c r="AIT324" s="25"/>
      <c r="AIU324" s="25"/>
      <c r="AIV324" s="25"/>
      <c r="AIW324" s="25"/>
      <c r="AIX324" s="25"/>
      <c r="AIY324" s="25"/>
      <c r="AIZ324" s="25"/>
      <c r="AJA324" s="25"/>
      <c r="AJB324" s="25"/>
      <c r="AJC324" s="25"/>
      <c r="AJD324" s="25"/>
      <c r="AJE324" s="25"/>
      <c r="AJF324" s="25"/>
      <c r="AJG324" s="25"/>
      <c r="AJH324" s="25"/>
      <c r="AJI324" s="25"/>
      <c r="AJJ324" s="25"/>
      <c r="AJK324" s="25"/>
      <c r="AJL324" s="25"/>
      <c r="AJM324" s="25"/>
      <c r="AJN324" s="25"/>
      <c r="AJO324" s="25"/>
      <c r="AJP324" s="25"/>
      <c r="AJQ324" s="25"/>
      <c r="AJR324" s="25"/>
      <c r="AJS324" s="25"/>
      <c r="AJT324" s="25"/>
      <c r="AJU324" s="25"/>
      <c r="AJV324" s="25"/>
      <c r="AJW324" s="25"/>
      <c r="AJX324" s="25"/>
      <c r="AJY324" s="25"/>
      <c r="AJZ324" s="25"/>
      <c r="AKA324" s="25"/>
      <c r="AKB324" s="25"/>
      <c r="AKC324" s="25"/>
      <c r="AKD324" s="25"/>
      <c r="AKE324" s="25"/>
      <c r="AKF324" s="25"/>
      <c r="AKG324" s="25"/>
      <c r="AKH324" s="25"/>
      <c r="AKI324" s="25"/>
      <c r="AKJ324" s="25"/>
      <c r="AKK324" s="25"/>
      <c r="AKL324" s="25"/>
      <c r="AKM324" s="25"/>
      <c r="AKN324" s="25"/>
      <c r="AKO324" s="25"/>
      <c r="AKP324" s="25"/>
      <c r="AKQ324" s="25"/>
      <c r="AKR324" s="25"/>
      <c r="AKS324" s="25"/>
      <c r="AKT324" s="25"/>
      <c r="AKU324" s="25"/>
      <c r="AKV324" s="25"/>
      <c r="AKW324" s="25"/>
      <c r="AKX324" s="25"/>
      <c r="AKY324" s="25"/>
      <c r="AKZ324" s="25"/>
      <c r="ALA324" s="25"/>
      <c r="ALB324" s="25"/>
      <c r="ALC324" s="25"/>
      <c r="ALD324" s="25"/>
      <c r="ALE324" s="25"/>
      <c r="ALF324" s="25"/>
      <c r="ALG324" s="25"/>
      <c r="ALH324" s="25"/>
      <c r="ALI324" s="25"/>
      <c r="ALJ324" s="25"/>
      <c r="ALK324" s="25"/>
      <c r="ALL324" s="25"/>
      <c r="ALM324" s="25"/>
      <c r="ALN324" s="25"/>
      <c r="ALO324" s="25"/>
      <c r="ALP324" s="25"/>
      <c r="ALQ324" s="25"/>
      <c r="ALR324" s="25"/>
      <c r="ALS324" s="25"/>
      <c r="ALT324" s="25"/>
      <c r="ALU324" s="25"/>
      <c r="ALV324" s="25"/>
      <c r="ALW324" s="25"/>
      <c r="ALX324" s="25"/>
      <c r="ALY324" s="25"/>
      <c r="ALZ324" s="25"/>
      <c r="AMA324" s="25"/>
      <c r="AMB324" s="25"/>
      <c r="AMC324" s="25"/>
      <c r="AMD324" s="25"/>
      <c r="AME324" s="25"/>
      <c r="AMF324" s="25"/>
      <c r="AMG324" s="25"/>
      <c r="AMH324" s="25"/>
      <c r="AMI324" s="25"/>
      <c r="AMJ324" s="25"/>
      <c r="AMK324" s="25"/>
      <c r="AML324" s="25"/>
      <c r="AMM324" s="25"/>
      <c r="AMN324" s="25"/>
      <c r="AMO324" s="25"/>
      <c r="AMP324" s="25"/>
      <c r="AMQ324" s="25"/>
      <c r="AMR324" s="25"/>
      <c r="AMS324" s="25"/>
      <c r="AMT324" s="25"/>
      <c r="AMU324" s="25"/>
      <c r="AMV324" s="25"/>
      <c r="AMW324" s="25"/>
      <c r="AMX324" s="25"/>
      <c r="AMY324" s="25"/>
      <c r="AMZ324" s="25"/>
      <c r="ANA324" s="25"/>
      <c r="ANB324" s="25"/>
      <c r="ANC324" s="25"/>
      <c r="AND324" s="25"/>
      <c r="ANE324" s="25"/>
      <c r="ANF324" s="25"/>
      <c r="ANG324" s="25"/>
      <c r="ANH324" s="25"/>
      <c r="ANI324" s="25"/>
      <c r="ANJ324" s="25"/>
      <c r="ANK324" s="25"/>
      <c r="ANL324" s="25"/>
      <c r="ANM324" s="25"/>
      <c r="ANN324" s="25"/>
      <c r="ANO324" s="25"/>
      <c r="ANP324" s="25"/>
      <c r="ANQ324" s="25"/>
      <c r="ANR324" s="25"/>
      <c r="ANS324" s="25"/>
      <c r="ANT324" s="25"/>
      <c r="ANU324" s="25"/>
      <c r="ANV324" s="25"/>
      <c r="ANW324" s="25"/>
      <c r="ANX324" s="25"/>
      <c r="ANY324" s="25"/>
      <c r="ANZ324" s="25"/>
      <c r="AOA324" s="25"/>
      <c r="AOB324" s="25"/>
      <c r="AOC324" s="25"/>
      <c r="AOD324" s="25"/>
      <c r="AOE324" s="25"/>
      <c r="AOF324" s="25"/>
      <c r="AOG324" s="25"/>
      <c r="AOH324" s="25"/>
      <c r="AOI324" s="25"/>
      <c r="AOJ324" s="25"/>
      <c r="AOK324" s="25"/>
      <c r="AOL324" s="25"/>
      <c r="AOM324" s="25"/>
      <c r="AON324" s="25"/>
      <c r="AOO324" s="25"/>
      <c r="AOP324" s="25"/>
      <c r="AOQ324" s="25"/>
      <c r="AOR324" s="25"/>
      <c r="AOS324" s="25"/>
      <c r="AOT324" s="25"/>
      <c r="AOU324" s="25"/>
      <c r="AOV324" s="25"/>
      <c r="AOW324" s="25"/>
      <c r="AOX324" s="25"/>
      <c r="AOY324" s="25"/>
      <c r="AOZ324" s="25"/>
      <c r="APA324" s="25"/>
      <c r="APB324" s="25"/>
      <c r="APC324" s="25"/>
      <c r="APD324" s="25"/>
      <c r="APE324" s="25"/>
      <c r="APF324" s="25"/>
      <c r="APG324" s="25"/>
      <c r="APH324" s="25"/>
      <c r="API324" s="25"/>
      <c r="APJ324" s="25"/>
      <c r="APK324" s="25"/>
      <c r="APL324" s="25"/>
      <c r="APM324" s="25"/>
      <c r="APN324" s="25"/>
      <c r="APO324" s="25"/>
      <c r="APP324" s="25"/>
      <c r="APQ324" s="25"/>
      <c r="APR324" s="25"/>
      <c r="APS324" s="25"/>
      <c r="APT324" s="25"/>
      <c r="APU324" s="25"/>
      <c r="APV324" s="25"/>
      <c r="APW324" s="25"/>
      <c r="APX324" s="25"/>
      <c r="APY324" s="25"/>
      <c r="APZ324" s="25"/>
      <c r="AQA324" s="25"/>
      <c r="AQB324" s="25"/>
      <c r="AQC324" s="25"/>
      <c r="AQD324" s="25"/>
      <c r="AQE324" s="25"/>
      <c r="AQF324" s="25"/>
      <c r="AQG324" s="25"/>
      <c r="AQH324" s="25"/>
      <c r="AQI324" s="25"/>
      <c r="AQJ324" s="25"/>
      <c r="AQK324" s="25"/>
      <c r="AQL324" s="25"/>
      <c r="AQM324" s="25"/>
      <c r="AQN324" s="25"/>
      <c r="AQO324" s="25"/>
      <c r="AQP324" s="25"/>
      <c r="AQQ324" s="25"/>
      <c r="AQR324" s="25"/>
      <c r="AQS324" s="25"/>
      <c r="AQT324" s="25"/>
      <c r="AQU324" s="25"/>
      <c r="AQV324" s="25"/>
      <c r="AQW324" s="25"/>
      <c r="AQX324" s="25"/>
      <c r="AQY324" s="25"/>
      <c r="AQZ324" s="25"/>
      <c r="ARA324" s="25"/>
      <c r="ARB324" s="25"/>
      <c r="ARC324" s="25"/>
      <c r="ARD324" s="25"/>
      <c r="ARE324" s="25"/>
      <c r="ARF324" s="25"/>
      <c r="ARG324" s="25"/>
      <c r="ARH324" s="25"/>
      <c r="ARI324" s="25"/>
      <c r="ARJ324" s="25"/>
      <c r="ARK324" s="25"/>
      <c r="ARL324" s="25"/>
      <c r="ARM324" s="25"/>
      <c r="ARN324" s="25"/>
      <c r="ARO324" s="25"/>
      <c r="ARP324" s="25"/>
      <c r="ARQ324" s="25"/>
      <c r="ARR324" s="25"/>
      <c r="ARS324" s="25"/>
      <c r="ART324" s="25"/>
      <c r="ARU324" s="25"/>
      <c r="ARV324" s="25"/>
      <c r="ARW324" s="25"/>
      <c r="ARX324" s="25"/>
      <c r="ARY324" s="25"/>
      <c r="ARZ324" s="25"/>
      <c r="ASA324" s="25"/>
      <c r="ASB324" s="25"/>
      <c r="ASC324" s="25"/>
      <c r="ASD324" s="25"/>
      <c r="ASE324" s="25"/>
      <c r="ASF324" s="25"/>
      <c r="ASG324" s="25"/>
      <c r="ASH324" s="25"/>
      <c r="ASI324" s="25"/>
      <c r="ASJ324" s="25"/>
      <c r="ASK324" s="25"/>
      <c r="ASL324" s="25"/>
      <c r="ASM324" s="25"/>
      <c r="ASN324" s="25"/>
      <c r="ASO324" s="25"/>
      <c r="ASP324" s="25"/>
      <c r="ASQ324" s="25"/>
      <c r="ASR324" s="25"/>
      <c r="ASS324" s="25"/>
      <c r="AST324" s="25"/>
      <c r="ASU324" s="25"/>
      <c r="ASV324" s="25"/>
      <c r="ASW324" s="25"/>
      <c r="ASX324" s="25"/>
      <c r="ASY324" s="25"/>
      <c r="ASZ324" s="25"/>
      <c r="ATA324" s="25"/>
      <c r="ATB324" s="25"/>
      <c r="ATC324" s="25"/>
      <c r="ATD324" s="25"/>
      <c r="ATE324" s="25"/>
      <c r="ATF324" s="25"/>
      <c r="ATG324" s="25"/>
      <c r="ATH324" s="25"/>
      <c r="ATI324" s="25"/>
      <c r="ATJ324" s="25"/>
      <c r="ATK324" s="25"/>
      <c r="ATL324" s="25"/>
      <c r="ATM324" s="25"/>
      <c r="ATN324" s="25"/>
      <c r="ATO324" s="25"/>
      <c r="ATP324" s="25"/>
      <c r="ATQ324" s="25"/>
      <c r="ATR324" s="25"/>
      <c r="ATS324" s="25"/>
      <c r="ATT324" s="25"/>
      <c r="ATU324" s="25"/>
      <c r="ATV324" s="25"/>
      <c r="ATW324" s="25"/>
      <c r="ATX324" s="25"/>
      <c r="ATY324" s="25"/>
      <c r="ATZ324" s="25"/>
      <c r="AUA324" s="25"/>
      <c r="AUB324" s="25"/>
      <c r="AUC324" s="25"/>
      <c r="AUD324" s="25"/>
      <c r="AUE324" s="25"/>
      <c r="AUF324" s="25"/>
      <c r="AUG324" s="25"/>
      <c r="AUH324" s="25"/>
      <c r="AUI324" s="25"/>
      <c r="AUJ324" s="25"/>
      <c r="AUK324" s="25"/>
      <c r="AUL324" s="25"/>
      <c r="AUM324" s="25"/>
      <c r="AUN324" s="25"/>
      <c r="AUO324" s="25"/>
      <c r="AUP324" s="25"/>
      <c r="AUQ324" s="25"/>
      <c r="AUR324" s="25"/>
      <c r="AUS324" s="25"/>
      <c r="AUT324" s="25"/>
      <c r="AUU324" s="25"/>
      <c r="AUV324" s="25"/>
      <c r="AUW324" s="25"/>
      <c r="AUX324" s="25"/>
      <c r="AUY324" s="25"/>
      <c r="AUZ324" s="25"/>
      <c r="AVA324" s="25"/>
      <c r="AVB324" s="25"/>
      <c r="AVC324" s="25"/>
      <c r="AVD324" s="25"/>
      <c r="AVE324" s="25"/>
      <c r="AVF324" s="25"/>
      <c r="AVG324" s="25"/>
      <c r="AVH324" s="25"/>
      <c r="AVI324" s="25"/>
      <c r="AVJ324" s="25"/>
      <c r="AVK324" s="25"/>
      <c r="AVL324" s="25"/>
      <c r="AVM324" s="25"/>
      <c r="AVN324" s="25"/>
      <c r="AVO324" s="25"/>
      <c r="AVP324" s="25"/>
      <c r="AVQ324" s="25"/>
      <c r="AVR324" s="25"/>
      <c r="AVS324" s="25"/>
      <c r="AVT324" s="25"/>
      <c r="AVU324" s="25"/>
      <c r="AVV324" s="25"/>
      <c r="AVW324" s="25"/>
      <c r="AVX324" s="25"/>
      <c r="AVY324" s="25"/>
      <c r="AVZ324" s="25"/>
      <c r="AWA324" s="25"/>
      <c r="AWB324" s="25"/>
      <c r="AWC324" s="25"/>
      <c r="AWD324" s="25"/>
      <c r="AWE324" s="25"/>
      <c r="AWF324" s="25"/>
      <c r="AWG324" s="25"/>
      <c r="AWH324" s="25"/>
      <c r="AWI324" s="25"/>
      <c r="AWJ324" s="25"/>
      <c r="AWK324" s="25"/>
      <c r="AWL324" s="25"/>
      <c r="AWM324" s="25"/>
      <c r="AWN324" s="25"/>
      <c r="AWO324" s="25"/>
      <c r="AWP324" s="25"/>
      <c r="AWQ324" s="25"/>
      <c r="AWR324" s="25"/>
      <c r="AWS324" s="25"/>
      <c r="AWT324" s="25"/>
      <c r="AWU324" s="25"/>
      <c r="AWV324" s="25"/>
      <c r="AWW324" s="25"/>
      <c r="AWX324" s="25"/>
      <c r="AWY324" s="25"/>
      <c r="AWZ324" s="25"/>
      <c r="AXA324" s="25"/>
      <c r="AXB324" s="25"/>
      <c r="AXC324" s="25"/>
      <c r="AXD324" s="25"/>
      <c r="AXE324" s="25"/>
      <c r="AXF324" s="25"/>
      <c r="AXG324" s="25"/>
      <c r="AXH324" s="25"/>
      <c r="AXI324" s="25"/>
      <c r="AXJ324" s="25"/>
      <c r="AXK324" s="25"/>
      <c r="AXL324" s="25"/>
      <c r="AXM324" s="25"/>
      <c r="AXN324" s="25"/>
      <c r="AXO324" s="25"/>
      <c r="AXP324" s="25"/>
      <c r="AXQ324" s="25"/>
      <c r="AXR324" s="25"/>
      <c r="AXS324" s="25"/>
      <c r="AXT324" s="25"/>
      <c r="AXU324" s="25"/>
      <c r="AXV324" s="25"/>
      <c r="AXW324" s="25"/>
      <c r="AXX324" s="25"/>
      <c r="AXY324" s="25"/>
      <c r="AXZ324" s="25"/>
      <c r="AYA324" s="25"/>
      <c r="AYB324" s="25"/>
      <c r="AYC324" s="25"/>
      <c r="AYD324" s="25"/>
      <c r="AYE324" s="25"/>
      <c r="AYF324" s="25"/>
      <c r="AYG324" s="25"/>
      <c r="AYH324" s="25"/>
      <c r="AYI324" s="25"/>
      <c r="AYJ324" s="25"/>
      <c r="AYK324" s="25"/>
      <c r="AYL324" s="25"/>
      <c r="AYM324" s="25"/>
      <c r="AYN324" s="25"/>
      <c r="AYO324" s="25"/>
      <c r="AYP324" s="25"/>
      <c r="AYQ324" s="25"/>
      <c r="AYR324" s="25"/>
      <c r="AYS324" s="25"/>
      <c r="AYT324" s="25"/>
      <c r="AYU324" s="25"/>
      <c r="AYV324" s="25"/>
      <c r="AYW324" s="25"/>
      <c r="AYX324" s="25"/>
      <c r="AYY324" s="25"/>
      <c r="AYZ324" s="25"/>
      <c r="AZA324" s="25"/>
      <c r="AZB324" s="25"/>
      <c r="AZC324" s="25"/>
      <c r="AZD324" s="25"/>
      <c r="AZE324" s="25"/>
      <c r="AZF324" s="25"/>
      <c r="AZG324" s="25"/>
      <c r="AZH324" s="25"/>
      <c r="AZI324" s="25"/>
      <c r="AZJ324" s="25"/>
      <c r="AZK324" s="25"/>
      <c r="AZL324" s="25"/>
      <c r="AZM324" s="25"/>
      <c r="AZN324" s="25"/>
      <c r="AZO324" s="25"/>
      <c r="AZP324" s="25"/>
      <c r="AZQ324" s="25"/>
      <c r="AZR324" s="25"/>
      <c r="AZS324" s="25"/>
      <c r="AZT324" s="25"/>
      <c r="AZU324" s="25"/>
      <c r="AZV324" s="25"/>
      <c r="AZW324" s="25"/>
      <c r="AZX324" s="25"/>
      <c r="AZY324" s="25"/>
      <c r="AZZ324" s="25"/>
      <c r="BAA324" s="25"/>
      <c r="BAB324" s="25"/>
      <c r="BAC324" s="25"/>
      <c r="BAD324" s="25"/>
      <c r="BAE324" s="25"/>
      <c r="BAF324" s="25"/>
      <c r="BAG324" s="25"/>
      <c r="BAH324" s="25"/>
      <c r="BAI324" s="25"/>
      <c r="BAJ324" s="25"/>
      <c r="BAK324" s="25"/>
      <c r="BAL324" s="25"/>
      <c r="BAM324" s="25"/>
      <c r="BAN324" s="25"/>
      <c r="BAO324" s="25"/>
      <c r="BAP324" s="25"/>
      <c r="BAQ324" s="25"/>
      <c r="BAR324" s="25"/>
      <c r="BAS324" s="25"/>
      <c r="BAT324" s="25"/>
      <c r="BAU324" s="25"/>
      <c r="BAV324" s="25"/>
      <c r="BAW324" s="25"/>
      <c r="BAX324" s="25"/>
      <c r="BAY324" s="25"/>
      <c r="BAZ324" s="25"/>
      <c r="BBA324" s="25"/>
      <c r="BBB324" s="25"/>
      <c r="BBC324" s="25"/>
      <c r="BBD324" s="25"/>
      <c r="BBE324" s="25"/>
      <c r="BBF324" s="25"/>
      <c r="BBG324" s="25"/>
      <c r="BBH324" s="25"/>
      <c r="BBI324" s="25"/>
      <c r="BBJ324" s="25"/>
      <c r="BBK324" s="25"/>
      <c r="BBL324" s="25"/>
      <c r="BBM324" s="25"/>
      <c r="BBN324" s="25"/>
      <c r="BBO324" s="25"/>
      <c r="BBP324" s="25"/>
      <c r="BBQ324" s="25"/>
      <c r="BBR324" s="25"/>
      <c r="BBS324" s="25"/>
      <c r="BBT324" s="25"/>
      <c r="BBU324" s="25"/>
      <c r="BBV324" s="25"/>
      <c r="BBW324" s="25"/>
      <c r="BBX324" s="25"/>
      <c r="BBY324" s="25"/>
      <c r="BBZ324" s="25"/>
      <c r="BCA324" s="25"/>
      <c r="BCB324" s="25"/>
      <c r="BCC324" s="25"/>
      <c r="BCD324" s="25"/>
      <c r="BCE324" s="25"/>
      <c r="BCF324" s="25"/>
      <c r="BCG324" s="25"/>
      <c r="BCH324" s="25"/>
      <c r="BCI324" s="25"/>
      <c r="BCJ324" s="25"/>
      <c r="BCK324" s="25"/>
      <c r="BCL324" s="25"/>
      <c r="BCM324" s="25"/>
      <c r="BCN324" s="25"/>
      <c r="BCO324" s="25"/>
      <c r="BCP324" s="25"/>
      <c r="BCQ324" s="25"/>
      <c r="BCR324" s="25"/>
      <c r="BCS324" s="25"/>
      <c r="BCT324" s="25"/>
      <c r="BCU324" s="25"/>
      <c r="BCV324" s="25"/>
      <c r="BCW324" s="25"/>
      <c r="BCX324" s="25"/>
      <c r="BCY324" s="25"/>
      <c r="BCZ324" s="25"/>
      <c r="BDA324" s="25"/>
      <c r="BDB324" s="25"/>
      <c r="BDC324" s="25"/>
      <c r="BDD324" s="25"/>
      <c r="BDE324" s="25"/>
      <c r="BDF324" s="25"/>
      <c r="BDG324" s="25"/>
      <c r="BDH324" s="25"/>
      <c r="BDI324" s="25"/>
      <c r="BDJ324" s="25"/>
      <c r="BDK324" s="25"/>
      <c r="BDL324" s="25"/>
      <c r="BDM324" s="25"/>
      <c r="BDN324" s="25"/>
      <c r="BDO324" s="25"/>
      <c r="BDP324" s="25"/>
      <c r="BDQ324" s="25"/>
      <c r="BDR324" s="25"/>
      <c r="BDS324" s="25"/>
      <c r="BDT324" s="25"/>
      <c r="BDU324" s="25"/>
      <c r="BDV324" s="25"/>
      <c r="BDW324" s="25"/>
      <c r="BDX324" s="25"/>
      <c r="BDY324" s="25"/>
      <c r="BDZ324" s="25"/>
      <c r="BEA324" s="25"/>
      <c r="BEB324" s="25"/>
      <c r="BEC324" s="25"/>
      <c r="BED324" s="25"/>
      <c r="BEE324" s="25"/>
      <c r="BEF324" s="25"/>
      <c r="BEG324" s="25"/>
      <c r="BEH324" s="25"/>
      <c r="BEI324" s="25"/>
      <c r="BEJ324" s="25"/>
      <c r="BEK324" s="25"/>
      <c r="BEL324" s="25"/>
      <c r="BEM324" s="25"/>
      <c r="BEN324" s="25"/>
      <c r="BEO324" s="25"/>
      <c r="BEP324" s="25"/>
      <c r="BEQ324" s="25"/>
      <c r="BER324" s="25"/>
      <c r="BES324" s="25"/>
      <c r="BET324" s="25"/>
      <c r="BEU324" s="25"/>
      <c r="BEV324" s="25"/>
      <c r="BEW324" s="25"/>
      <c r="BEX324" s="25"/>
      <c r="BEY324" s="25"/>
      <c r="BEZ324" s="25"/>
      <c r="BFA324" s="25"/>
      <c r="BFB324" s="25"/>
      <c r="BFC324" s="25"/>
      <c r="BFD324" s="25"/>
      <c r="BFE324" s="25"/>
      <c r="BFF324" s="25"/>
      <c r="BFG324" s="25"/>
      <c r="BFH324" s="25"/>
      <c r="BFI324" s="25"/>
      <c r="BFJ324" s="25"/>
      <c r="BFK324" s="25"/>
      <c r="BFL324" s="25"/>
      <c r="BFM324" s="25"/>
      <c r="BFN324" s="25"/>
      <c r="BFO324" s="25"/>
      <c r="BFP324" s="25"/>
      <c r="BFQ324" s="25"/>
      <c r="BFR324" s="25"/>
      <c r="BFS324" s="25"/>
      <c r="BFT324" s="25"/>
      <c r="BFU324" s="25"/>
      <c r="BFV324" s="25"/>
      <c r="BFW324" s="25"/>
      <c r="BFX324" s="25"/>
      <c r="BFY324" s="25"/>
      <c r="BFZ324" s="25"/>
      <c r="BGA324" s="25"/>
      <c r="BGB324" s="25"/>
      <c r="BGC324" s="25"/>
      <c r="BGD324" s="25"/>
      <c r="BGE324" s="25"/>
      <c r="BGF324" s="25"/>
      <c r="BGG324" s="25"/>
      <c r="BGH324" s="25"/>
      <c r="BGI324" s="25"/>
      <c r="BGJ324" s="25"/>
      <c r="BGK324" s="25"/>
      <c r="BGL324" s="25"/>
      <c r="BGM324" s="25"/>
      <c r="BGN324" s="25"/>
      <c r="BGO324" s="25"/>
      <c r="BGP324" s="25"/>
      <c r="BGQ324" s="25"/>
      <c r="BGR324" s="25"/>
      <c r="BGS324" s="25"/>
      <c r="BGT324" s="25"/>
      <c r="BGU324" s="25"/>
      <c r="BGV324" s="25"/>
      <c r="BGW324" s="25"/>
      <c r="BGX324" s="25"/>
      <c r="BGY324" s="25"/>
      <c r="BGZ324" s="25"/>
      <c r="BHA324" s="25"/>
      <c r="BHB324" s="25"/>
      <c r="BHC324" s="25"/>
      <c r="BHD324" s="25"/>
      <c r="BHE324" s="25"/>
      <c r="BHF324" s="25"/>
      <c r="BHG324" s="25"/>
      <c r="BHH324" s="25"/>
      <c r="BHI324" s="25"/>
      <c r="BHJ324" s="25"/>
      <c r="BHK324" s="25"/>
      <c r="BHL324" s="25"/>
      <c r="BHM324" s="25"/>
      <c r="BHN324" s="25"/>
      <c r="BHO324" s="25"/>
      <c r="BHP324" s="25"/>
      <c r="BHQ324" s="25"/>
      <c r="BHR324" s="25"/>
      <c r="BHS324" s="25"/>
      <c r="BHT324" s="25"/>
      <c r="BHU324" s="25"/>
      <c r="BHV324" s="25"/>
      <c r="BHW324" s="25"/>
      <c r="BHX324" s="25"/>
      <c r="BHY324" s="25"/>
      <c r="BHZ324" s="25"/>
      <c r="BIA324" s="25"/>
      <c r="BIB324" s="25"/>
      <c r="BIC324" s="25"/>
      <c r="BID324" s="25"/>
      <c r="BIE324" s="25"/>
      <c r="BIF324" s="25"/>
      <c r="BIG324" s="25"/>
      <c r="BIH324" s="25"/>
      <c r="BII324" s="25"/>
      <c r="BIJ324" s="25"/>
      <c r="BIK324" s="25"/>
      <c r="BIL324" s="25"/>
      <c r="BIM324" s="25"/>
      <c r="BIN324" s="25"/>
      <c r="BIO324" s="25"/>
      <c r="BIP324" s="25"/>
      <c r="BIQ324" s="25"/>
      <c r="BIR324" s="25"/>
      <c r="BIS324" s="25"/>
      <c r="BIT324" s="25"/>
      <c r="BIU324" s="25"/>
      <c r="BIV324" s="25"/>
      <c r="BIW324" s="25"/>
      <c r="BIX324" s="25"/>
      <c r="BIY324" s="25"/>
      <c r="BIZ324" s="25"/>
      <c r="BJA324" s="25"/>
      <c r="BJB324" s="25"/>
      <c r="BJC324" s="25"/>
      <c r="BJD324" s="25"/>
      <c r="BJE324" s="25"/>
      <c r="BJF324" s="25"/>
      <c r="BJG324" s="25"/>
      <c r="BJH324" s="25"/>
      <c r="BJI324" s="25"/>
      <c r="BJJ324" s="25"/>
      <c r="BJK324" s="25"/>
      <c r="BJL324" s="25"/>
      <c r="BJM324" s="25"/>
      <c r="BJN324" s="25"/>
      <c r="BJO324" s="25"/>
      <c r="BJP324" s="25"/>
      <c r="BJQ324" s="25"/>
      <c r="BJR324" s="25"/>
      <c r="BJS324" s="25"/>
      <c r="BJT324" s="25"/>
      <c r="BJU324" s="25"/>
      <c r="BJV324" s="25"/>
      <c r="BJW324" s="25"/>
      <c r="BJX324" s="25"/>
      <c r="BJY324" s="25"/>
      <c r="BJZ324" s="25"/>
      <c r="BKA324" s="25"/>
      <c r="BKB324" s="25"/>
      <c r="BKC324" s="25"/>
      <c r="BKD324" s="25"/>
      <c r="BKE324" s="25"/>
      <c r="BKF324" s="25"/>
      <c r="BKG324" s="25"/>
      <c r="BKH324" s="25"/>
      <c r="BKI324" s="25"/>
      <c r="BKJ324" s="25"/>
      <c r="BKK324" s="25"/>
      <c r="BKL324" s="25"/>
      <c r="BKM324" s="25"/>
      <c r="BKN324" s="25"/>
      <c r="BKO324" s="25"/>
      <c r="BKP324" s="25"/>
      <c r="BKQ324" s="25"/>
      <c r="BKR324" s="25"/>
      <c r="BKS324" s="25"/>
      <c r="BKT324" s="25"/>
      <c r="BKU324" s="25"/>
      <c r="BKV324" s="25"/>
      <c r="BKW324" s="25"/>
      <c r="BKX324" s="25"/>
      <c r="BKY324" s="25"/>
      <c r="BKZ324" s="25"/>
      <c r="BLA324" s="25"/>
      <c r="BLB324" s="25"/>
      <c r="BLC324" s="25"/>
      <c r="BLD324" s="25"/>
      <c r="BLE324" s="25"/>
      <c r="BLF324" s="25"/>
      <c r="BLG324" s="25"/>
      <c r="BLH324" s="25"/>
      <c r="BLI324" s="25"/>
      <c r="BLJ324" s="25"/>
      <c r="BLK324" s="25"/>
      <c r="BLL324" s="25"/>
      <c r="BLM324" s="25"/>
      <c r="BLN324" s="25"/>
      <c r="BLO324" s="25"/>
      <c r="BLP324" s="25"/>
      <c r="BLQ324" s="25"/>
      <c r="BLR324" s="25"/>
      <c r="BLS324" s="25"/>
      <c r="BLT324" s="25"/>
      <c r="BLU324" s="25"/>
      <c r="BLV324" s="25"/>
      <c r="BLW324" s="25"/>
      <c r="BLX324" s="25"/>
      <c r="BLY324" s="25"/>
      <c r="BLZ324" s="25"/>
      <c r="BMA324" s="25"/>
      <c r="BMB324" s="25"/>
      <c r="BMC324" s="25"/>
      <c r="BMD324" s="25"/>
      <c r="BME324" s="25"/>
      <c r="BMF324" s="25"/>
      <c r="BMG324" s="25"/>
      <c r="BMH324" s="25"/>
      <c r="BMI324" s="25"/>
      <c r="BMJ324" s="25"/>
      <c r="BMK324" s="25"/>
      <c r="BML324" s="25"/>
      <c r="BMM324" s="25"/>
      <c r="BMN324" s="25"/>
      <c r="BMO324" s="25"/>
      <c r="BMP324" s="25"/>
      <c r="BMQ324" s="25"/>
      <c r="BMR324" s="25"/>
      <c r="BMS324" s="25"/>
      <c r="BMT324" s="25"/>
      <c r="BMU324" s="25"/>
      <c r="BMV324" s="25"/>
      <c r="BMW324" s="25"/>
      <c r="BMX324" s="25"/>
      <c r="BMY324" s="25"/>
      <c r="BMZ324" s="25"/>
      <c r="BNA324" s="25"/>
      <c r="BNB324" s="25"/>
      <c r="BNC324" s="25"/>
      <c r="BND324" s="25"/>
      <c r="BNE324" s="25"/>
      <c r="BNF324" s="25"/>
      <c r="BNG324" s="25"/>
      <c r="BNH324" s="25"/>
      <c r="BNI324" s="25"/>
      <c r="BNJ324" s="25"/>
      <c r="BNK324" s="25"/>
      <c r="BNL324" s="25"/>
      <c r="BNM324" s="25"/>
      <c r="BNN324" s="25"/>
      <c r="BNO324" s="25"/>
      <c r="BNP324" s="25"/>
      <c r="BNQ324" s="25"/>
      <c r="BNR324" s="25"/>
      <c r="BNS324" s="25"/>
      <c r="BNT324" s="25"/>
      <c r="BNU324" s="25"/>
      <c r="BNV324" s="25"/>
      <c r="BNW324" s="25"/>
      <c r="BNX324" s="25"/>
      <c r="BNY324" s="25"/>
      <c r="BNZ324" s="25"/>
      <c r="BOA324" s="25"/>
      <c r="BOB324" s="25"/>
      <c r="BOC324" s="25"/>
      <c r="BOD324" s="25"/>
      <c r="BOE324" s="25"/>
      <c r="BOF324" s="25"/>
      <c r="BOG324" s="25"/>
      <c r="BOH324" s="25"/>
      <c r="BOI324" s="25"/>
      <c r="BOJ324" s="25"/>
      <c r="BOK324" s="25"/>
      <c r="BOL324" s="25"/>
      <c r="BOM324" s="25"/>
      <c r="BON324" s="25"/>
      <c r="BOO324" s="25"/>
      <c r="BOP324" s="25"/>
      <c r="BOQ324" s="25"/>
      <c r="BOR324" s="25"/>
      <c r="BOS324" s="25"/>
      <c r="BOT324" s="25"/>
      <c r="BOU324" s="25"/>
      <c r="BOV324" s="25"/>
      <c r="BOW324" s="25"/>
      <c r="BOX324" s="25"/>
      <c r="BOY324" s="25"/>
      <c r="BOZ324" s="25"/>
      <c r="BPA324" s="25"/>
      <c r="BPB324" s="25"/>
      <c r="BPC324" s="25"/>
      <c r="BPD324" s="25"/>
      <c r="BPE324" s="25"/>
      <c r="BPF324" s="25"/>
      <c r="BPG324" s="25"/>
      <c r="BPH324" s="25"/>
      <c r="BPI324" s="25"/>
      <c r="BPJ324" s="25"/>
      <c r="BPK324" s="25"/>
      <c r="BPL324" s="25"/>
      <c r="BPM324" s="25"/>
      <c r="BPN324" s="25"/>
      <c r="BPO324" s="25"/>
      <c r="BPP324" s="25"/>
      <c r="BPQ324" s="25"/>
      <c r="BPR324" s="25"/>
      <c r="BPS324" s="25"/>
      <c r="BPT324" s="25"/>
      <c r="BPU324" s="25"/>
      <c r="BPV324" s="25"/>
      <c r="BPW324" s="25"/>
      <c r="BPX324" s="25"/>
      <c r="BPY324" s="25"/>
      <c r="BPZ324" s="25"/>
      <c r="BQA324" s="25"/>
      <c r="BQB324" s="25"/>
      <c r="BQC324" s="25"/>
      <c r="BQD324" s="25"/>
      <c r="BQE324" s="25"/>
      <c r="BQF324" s="25"/>
      <c r="BQG324" s="25"/>
      <c r="BQH324" s="25"/>
      <c r="BQI324" s="25"/>
      <c r="BQJ324" s="25"/>
      <c r="BQK324" s="25"/>
      <c r="BQL324" s="25"/>
      <c r="BQM324" s="25"/>
      <c r="BQN324" s="25"/>
      <c r="BQO324" s="25"/>
      <c r="BQP324" s="25"/>
      <c r="BQQ324" s="25"/>
      <c r="BQR324" s="25"/>
      <c r="BQS324" s="25"/>
      <c r="BQT324" s="25"/>
      <c r="BQU324" s="25"/>
      <c r="BQV324" s="25"/>
      <c r="BQW324" s="25"/>
      <c r="BQX324" s="25"/>
      <c r="BQY324" s="25"/>
      <c r="BQZ324" s="25"/>
      <c r="BRA324" s="25"/>
      <c r="BRB324" s="25"/>
      <c r="BRC324" s="25"/>
      <c r="BRD324" s="25"/>
      <c r="BRE324" s="25"/>
      <c r="BRF324" s="25"/>
      <c r="BRG324" s="25"/>
      <c r="BRH324" s="25"/>
      <c r="BRI324" s="25"/>
      <c r="BRJ324" s="25"/>
      <c r="BRK324" s="25"/>
      <c r="BRL324" s="25"/>
      <c r="BRM324" s="25"/>
      <c r="BRN324" s="25"/>
      <c r="BRO324" s="25"/>
      <c r="BRP324" s="25"/>
      <c r="BRQ324" s="25"/>
      <c r="BRR324" s="25"/>
      <c r="BRS324" s="25"/>
      <c r="BRT324" s="25"/>
      <c r="BRU324" s="25"/>
      <c r="BRV324" s="25"/>
      <c r="BRW324" s="25"/>
      <c r="BRX324" s="25"/>
      <c r="BRY324" s="25"/>
      <c r="BRZ324" s="25"/>
      <c r="BSA324" s="25"/>
      <c r="BSB324" s="25"/>
      <c r="BSC324" s="25"/>
      <c r="BSD324" s="25"/>
      <c r="BSE324" s="25"/>
      <c r="BSF324" s="25"/>
      <c r="BSG324" s="25"/>
      <c r="BSH324" s="25"/>
      <c r="BSI324" s="25"/>
      <c r="BSJ324" s="25"/>
      <c r="BSK324" s="25"/>
      <c r="BSL324" s="25"/>
      <c r="BSM324" s="25"/>
      <c r="BSN324" s="25"/>
      <c r="BSO324" s="25"/>
      <c r="BSP324" s="25"/>
      <c r="BSQ324" s="25"/>
      <c r="BSR324" s="25"/>
      <c r="BSS324" s="25"/>
      <c r="BST324" s="25"/>
      <c r="BSU324" s="25"/>
      <c r="BSV324" s="25"/>
      <c r="BSW324" s="25"/>
      <c r="BSX324" s="25"/>
      <c r="BSY324" s="25"/>
      <c r="BSZ324" s="25"/>
      <c r="BTA324" s="25"/>
      <c r="BTB324" s="25"/>
      <c r="BTC324" s="25"/>
      <c r="BTD324" s="25"/>
      <c r="BTE324" s="25"/>
      <c r="BTF324" s="25"/>
      <c r="BTG324" s="25"/>
      <c r="BTH324" s="25"/>
      <c r="BTI324" s="25"/>
      <c r="BTJ324" s="25"/>
      <c r="BTK324" s="25"/>
      <c r="BTL324" s="25"/>
      <c r="BTM324" s="25"/>
      <c r="BTN324" s="25"/>
      <c r="BTO324" s="25"/>
      <c r="BTP324" s="25"/>
      <c r="BTQ324" s="25"/>
      <c r="BTR324" s="25"/>
      <c r="BTS324" s="25"/>
      <c r="BTT324" s="25"/>
      <c r="BTU324" s="25"/>
      <c r="BTV324" s="25"/>
      <c r="BTW324" s="25"/>
      <c r="BTX324" s="25"/>
      <c r="BTY324" s="25"/>
      <c r="BTZ324" s="25"/>
      <c r="BUA324" s="25"/>
      <c r="BUB324" s="25"/>
      <c r="BUC324" s="25"/>
      <c r="BUD324" s="25"/>
      <c r="BUE324" s="25"/>
      <c r="BUF324" s="25"/>
      <c r="BUG324" s="25"/>
      <c r="BUH324" s="25"/>
      <c r="BUI324" s="25"/>
      <c r="BUJ324" s="25"/>
      <c r="BUK324" s="25"/>
      <c r="BUL324" s="25"/>
      <c r="BUM324" s="25"/>
      <c r="BUN324" s="25"/>
      <c r="BUO324" s="25"/>
      <c r="BUP324" s="25"/>
      <c r="BUQ324" s="25"/>
      <c r="BUR324" s="25"/>
      <c r="BUS324" s="25"/>
      <c r="BUT324" s="25"/>
      <c r="BUU324" s="25"/>
      <c r="BUV324" s="25"/>
      <c r="BUW324" s="25"/>
      <c r="BUX324" s="25"/>
      <c r="BUY324" s="25"/>
      <c r="BUZ324" s="25"/>
      <c r="BVA324" s="25"/>
      <c r="BVB324" s="25"/>
      <c r="BVC324" s="25"/>
      <c r="BVD324" s="25"/>
      <c r="BVE324" s="25"/>
      <c r="BVF324" s="25"/>
      <c r="BVG324" s="25"/>
      <c r="BVH324" s="25"/>
      <c r="BVI324" s="25"/>
      <c r="BVJ324" s="25"/>
      <c r="BVK324" s="25"/>
      <c r="BVL324" s="25"/>
      <c r="BVM324" s="25"/>
      <c r="BVN324" s="25"/>
      <c r="BVO324" s="25"/>
      <c r="BVP324" s="25"/>
      <c r="BVQ324" s="25"/>
      <c r="BVR324" s="25"/>
      <c r="BVS324" s="25"/>
      <c r="BVT324" s="25"/>
      <c r="BVU324" s="25"/>
      <c r="BVV324" s="25"/>
      <c r="BVW324" s="25"/>
      <c r="BVX324" s="25"/>
      <c r="BVY324" s="25"/>
      <c r="BVZ324" s="25"/>
      <c r="BWA324" s="25"/>
      <c r="BWB324" s="25"/>
      <c r="BWC324" s="25"/>
      <c r="BWD324" s="25"/>
      <c r="BWE324" s="25"/>
      <c r="BWF324" s="25"/>
      <c r="BWG324" s="25"/>
      <c r="BWH324" s="25"/>
      <c r="BWI324" s="25"/>
      <c r="BWJ324" s="25"/>
      <c r="BWK324" s="25"/>
      <c r="BWL324" s="25"/>
      <c r="BWM324" s="25"/>
      <c r="BWN324" s="25"/>
      <c r="BWO324" s="25"/>
      <c r="BWP324" s="25"/>
      <c r="BWQ324" s="25"/>
      <c r="BWR324" s="25"/>
      <c r="BWS324" s="25"/>
      <c r="BWT324" s="25"/>
      <c r="BWU324" s="25"/>
      <c r="BWV324" s="25"/>
      <c r="BWW324" s="25"/>
      <c r="BWX324" s="25"/>
      <c r="BWY324" s="25"/>
      <c r="BWZ324" s="25"/>
      <c r="BXA324" s="25"/>
      <c r="BXB324" s="25"/>
      <c r="BXC324" s="25"/>
      <c r="BXD324" s="25"/>
      <c r="BXE324" s="25"/>
      <c r="BXF324" s="25"/>
      <c r="BXG324" s="25"/>
      <c r="BXH324" s="25"/>
      <c r="BXI324" s="25"/>
      <c r="BXJ324" s="25"/>
      <c r="BXK324" s="25"/>
      <c r="BXL324" s="25"/>
      <c r="BXM324" s="25"/>
      <c r="BXN324" s="25"/>
      <c r="BXO324" s="25"/>
      <c r="BXP324" s="25"/>
      <c r="BXQ324" s="25"/>
      <c r="BXR324" s="25"/>
      <c r="BXS324" s="25"/>
      <c r="BXT324" s="25"/>
      <c r="BXU324" s="25"/>
      <c r="BXV324" s="25"/>
      <c r="BXW324" s="25"/>
      <c r="BXX324" s="25"/>
      <c r="BXY324" s="25"/>
      <c r="BXZ324" s="25"/>
      <c r="BYA324" s="25"/>
      <c r="BYB324" s="25"/>
      <c r="BYC324" s="25"/>
      <c r="BYD324" s="25"/>
      <c r="BYE324" s="25"/>
      <c r="BYF324" s="25"/>
      <c r="BYG324" s="25"/>
      <c r="BYH324" s="25"/>
      <c r="BYI324" s="25"/>
      <c r="BYJ324" s="25"/>
      <c r="BYK324" s="25"/>
      <c r="BYL324" s="25"/>
      <c r="BYM324" s="25"/>
      <c r="BYN324" s="25"/>
      <c r="BYO324" s="25"/>
      <c r="BYP324" s="25"/>
      <c r="BYQ324" s="25"/>
      <c r="BYR324" s="25"/>
      <c r="BYS324" s="25"/>
      <c r="BYT324" s="25"/>
      <c r="BYU324" s="25"/>
      <c r="BYV324" s="25"/>
      <c r="BYW324" s="25"/>
      <c r="BYX324" s="25"/>
      <c r="BYY324" s="25"/>
      <c r="BYZ324" s="25"/>
      <c r="BZA324" s="25"/>
      <c r="BZB324" s="25"/>
      <c r="BZC324" s="25"/>
      <c r="BZD324" s="25"/>
      <c r="BZE324" s="25"/>
      <c r="BZF324" s="25"/>
      <c r="BZG324" s="25"/>
      <c r="BZH324" s="25"/>
      <c r="BZI324" s="25"/>
      <c r="BZJ324" s="25"/>
      <c r="BZK324" s="25"/>
      <c r="BZL324" s="25"/>
      <c r="BZM324" s="25"/>
      <c r="BZN324" s="25"/>
      <c r="BZO324" s="25"/>
      <c r="BZP324" s="25"/>
      <c r="BZQ324" s="25"/>
      <c r="BZR324" s="25"/>
      <c r="BZS324" s="25"/>
      <c r="BZT324" s="25"/>
      <c r="BZU324" s="25"/>
      <c r="BZV324" s="25"/>
      <c r="BZW324" s="25"/>
      <c r="BZX324" s="25"/>
      <c r="BZY324" s="25"/>
      <c r="BZZ324" s="25"/>
      <c r="CAA324" s="25"/>
      <c r="CAB324" s="25"/>
      <c r="CAC324" s="25"/>
      <c r="CAD324" s="25"/>
      <c r="CAE324" s="25"/>
      <c r="CAF324" s="25"/>
      <c r="CAG324" s="25"/>
      <c r="CAH324" s="25"/>
      <c r="CAI324" s="25"/>
      <c r="CAJ324" s="25"/>
      <c r="CAK324" s="25"/>
      <c r="CAL324" s="25"/>
      <c r="CAM324" s="25"/>
      <c r="CAN324" s="25"/>
      <c r="CAO324" s="25"/>
      <c r="CAP324" s="25"/>
      <c r="CAQ324" s="25"/>
      <c r="CAR324" s="25"/>
      <c r="CAS324" s="25"/>
      <c r="CAT324" s="25"/>
      <c r="CAU324" s="25"/>
      <c r="CAV324" s="25"/>
      <c r="CAW324" s="25"/>
      <c r="CAX324" s="25"/>
      <c r="CAY324" s="25"/>
      <c r="CAZ324" s="25"/>
      <c r="CBA324" s="25"/>
      <c r="CBB324" s="25"/>
      <c r="CBC324" s="25"/>
      <c r="CBD324" s="25"/>
      <c r="CBE324" s="25"/>
      <c r="CBF324" s="25"/>
      <c r="CBG324" s="25"/>
      <c r="CBH324" s="25"/>
      <c r="CBI324" s="25"/>
      <c r="CBJ324" s="25"/>
      <c r="CBK324" s="25"/>
      <c r="CBL324" s="25"/>
      <c r="CBM324" s="25"/>
      <c r="CBN324" s="25"/>
      <c r="CBO324" s="25"/>
      <c r="CBP324" s="25"/>
      <c r="CBQ324" s="25"/>
      <c r="CBR324" s="25"/>
      <c r="CBS324" s="25"/>
      <c r="CBT324" s="25"/>
      <c r="CBU324" s="25"/>
      <c r="CBV324" s="25"/>
      <c r="CBW324" s="25"/>
      <c r="CBX324" s="25"/>
      <c r="CBY324" s="25"/>
      <c r="CBZ324" s="25"/>
      <c r="CCA324" s="25"/>
      <c r="CCB324" s="25"/>
      <c r="CCC324" s="25"/>
      <c r="CCD324" s="25"/>
      <c r="CCE324" s="25"/>
      <c r="CCF324" s="25"/>
      <c r="CCG324" s="25"/>
      <c r="CCH324" s="25"/>
      <c r="CCI324" s="25"/>
      <c r="CCJ324" s="25"/>
      <c r="CCK324" s="25"/>
      <c r="CCL324" s="25"/>
      <c r="CCM324" s="25"/>
      <c r="CCN324" s="25"/>
      <c r="CCO324" s="25"/>
      <c r="CCP324" s="25"/>
      <c r="CCQ324" s="25"/>
      <c r="CCR324" s="25"/>
      <c r="CCS324" s="25"/>
      <c r="CCT324" s="25"/>
      <c r="CCU324" s="25"/>
      <c r="CCV324" s="25"/>
      <c r="CCW324" s="25"/>
      <c r="CCX324" s="25"/>
      <c r="CCY324" s="25"/>
      <c r="CCZ324" s="25"/>
      <c r="CDA324" s="25"/>
      <c r="CDB324" s="25"/>
      <c r="CDC324" s="25"/>
      <c r="CDD324" s="25"/>
      <c r="CDE324" s="25"/>
      <c r="CDF324" s="25"/>
      <c r="CDG324" s="25"/>
      <c r="CDH324" s="25"/>
      <c r="CDI324" s="25"/>
      <c r="CDJ324" s="25"/>
      <c r="CDK324" s="25"/>
      <c r="CDL324" s="25"/>
      <c r="CDM324" s="25"/>
      <c r="CDN324" s="25"/>
      <c r="CDO324" s="25"/>
      <c r="CDP324" s="25"/>
      <c r="CDQ324" s="25"/>
      <c r="CDR324" s="25"/>
      <c r="CDS324" s="25"/>
      <c r="CDT324" s="25"/>
      <c r="CDU324" s="25"/>
      <c r="CDV324" s="25"/>
      <c r="CDW324" s="25"/>
      <c r="CDX324" s="25"/>
      <c r="CDY324" s="25"/>
      <c r="CDZ324" s="25"/>
      <c r="CEA324" s="25"/>
      <c r="CEB324" s="25"/>
      <c r="CEC324" s="25"/>
      <c r="CED324" s="25"/>
      <c r="CEE324" s="25"/>
      <c r="CEF324" s="25"/>
      <c r="CEG324" s="25"/>
      <c r="CEH324" s="25"/>
      <c r="CEI324" s="25"/>
      <c r="CEJ324" s="25"/>
      <c r="CEK324" s="25"/>
      <c r="CEL324" s="25"/>
      <c r="CEM324" s="25"/>
      <c r="CEN324" s="25"/>
      <c r="CEO324" s="25"/>
      <c r="CEP324" s="25"/>
      <c r="CEQ324" s="25"/>
      <c r="CER324" s="25"/>
      <c r="CES324" s="25"/>
      <c r="CET324" s="25"/>
      <c r="CEU324" s="25"/>
      <c r="CEV324" s="25"/>
      <c r="CEW324" s="25"/>
      <c r="CEX324" s="25"/>
      <c r="CEY324" s="25"/>
      <c r="CEZ324" s="25"/>
      <c r="CFA324" s="25"/>
      <c r="CFB324" s="25"/>
      <c r="CFC324" s="25"/>
      <c r="CFD324" s="25"/>
      <c r="CFE324" s="25"/>
      <c r="CFF324" s="25"/>
      <c r="CFG324" s="25"/>
      <c r="CFH324" s="25"/>
      <c r="CFI324" s="25"/>
      <c r="CFJ324" s="25"/>
      <c r="CFK324" s="25"/>
      <c r="CFL324" s="25"/>
      <c r="CFM324" s="25"/>
      <c r="CFN324" s="25"/>
      <c r="CFO324" s="25"/>
      <c r="CFP324" s="25"/>
      <c r="CFQ324" s="25"/>
      <c r="CFR324" s="25"/>
      <c r="CFS324" s="25"/>
      <c r="CFT324" s="25"/>
      <c r="CFU324" s="25"/>
      <c r="CFV324" s="25"/>
      <c r="CFW324" s="25"/>
      <c r="CFX324" s="25"/>
      <c r="CFY324" s="25"/>
      <c r="CFZ324" s="25"/>
      <c r="CGA324" s="25"/>
      <c r="CGB324" s="25"/>
      <c r="CGC324" s="25"/>
      <c r="CGD324" s="25"/>
      <c r="CGE324" s="25"/>
      <c r="CGF324" s="25"/>
      <c r="CGG324" s="25"/>
      <c r="CGH324" s="25"/>
      <c r="CGI324" s="25"/>
      <c r="CGJ324" s="25"/>
      <c r="CGK324" s="25"/>
      <c r="CGL324" s="25"/>
      <c r="CGM324" s="25"/>
      <c r="CGN324" s="25"/>
      <c r="CGO324" s="25"/>
      <c r="CGP324" s="25"/>
      <c r="CGQ324" s="25"/>
      <c r="CGR324" s="25"/>
      <c r="CGS324" s="25"/>
      <c r="CGT324" s="25"/>
      <c r="CGU324" s="25"/>
      <c r="CGV324" s="25"/>
      <c r="CGW324" s="25"/>
      <c r="CGX324" s="25"/>
      <c r="CGY324" s="25"/>
      <c r="CGZ324" s="25"/>
      <c r="CHA324" s="25"/>
      <c r="CHB324" s="25"/>
      <c r="CHC324" s="25"/>
      <c r="CHD324" s="25"/>
      <c r="CHE324" s="25"/>
      <c r="CHF324" s="25"/>
      <c r="CHG324" s="25"/>
      <c r="CHH324" s="25"/>
      <c r="CHI324" s="25"/>
      <c r="CHJ324" s="25"/>
      <c r="CHK324" s="25"/>
      <c r="CHL324" s="25"/>
      <c r="CHM324" s="25"/>
      <c r="CHN324" s="25"/>
      <c r="CHO324" s="25"/>
      <c r="CHP324" s="25"/>
      <c r="CHQ324" s="25"/>
      <c r="CHR324" s="25"/>
      <c r="CHS324" s="25"/>
      <c r="CHT324" s="25"/>
      <c r="CHU324" s="25"/>
      <c r="CHV324" s="25"/>
      <c r="CHW324" s="25"/>
      <c r="CHX324" s="25"/>
      <c r="CHY324" s="25"/>
      <c r="CHZ324" s="25"/>
      <c r="CIA324" s="25"/>
      <c r="CIB324" s="25"/>
      <c r="CIC324" s="25"/>
      <c r="CID324" s="25"/>
      <c r="CIE324" s="25"/>
      <c r="CIF324" s="25"/>
      <c r="CIG324" s="25"/>
      <c r="CIH324" s="25"/>
      <c r="CII324" s="25"/>
      <c r="CIJ324" s="25"/>
      <c r="CIK324" s="25"/>
      <c r="CIL324" s="25"/>
      <c r="CIM324" s="25"/>
      <c r="CIN324" s="25"/>
      <c r="CIO324" s="25"/>
      <c r="CIP324" s="25"/>
      <c r="CIQ324" s="25"/>
      <c r="CIR324" s="25"/>
      <c r="CIS324" s="25"/>
      <c r="CIT324" s="25"/>
      <c r="CIU324" s="25"/>
      <c r="CIV324" s="25"/>
      <c r="CIW324" s="25"/>
      <c r="CIX324" s="25"/>
      <c r="CIY324" s="25"/>
      <c r="CIZ324" s="25"/>
      <c r="CJA324" s="25"/>
      <c r="CJB324" s="25"/>
      <c r="CJC324" s="25"/>
      <c r="CJD324" s="25"/>
      <c r="CJE324" s="25"/>
      <c r="CJF324" s="25"/>
      <c r="CJG324" s="25"/>
      <c r="CJH324" s="25"/>
      <c r="CJI324" s="25"/>
      <c r="CJJ324" s="25"/>
      <c r="CJK324" s="25"/>
      <c r="CJL324" s="25"/>
      <c r="CJM324" s="25"/>
      <c r="CJN324" s="25"/>
      <c r="CJO324" s="25"/>
      <c r="CJP324" s="25"/>
      <c r="CJQ324" s="25"/>
      <c r="CJR324" s="25"/>
      <c r="CJS324" s="25"/>
      <c r="CJT324" s="25"/>
      <c r="CJU324" s="25"/>
      <c r="CJV324" s="25"/>
      <c r="CJW324" s="25"/>
      <c r="CJX324" s="25"/>
      <c r="CJY324" s="25"/>
      <c r="CJZ324" s="25"/>
      <c r="CKA324" s="25"/>
      <c r="CKB324" s="25"/>
      <c r="CKC324" s="25"/>
      <c r="CKD324" s="25"/>
      <c r="CKE324" s="25"/>
      <c r="CKF324" s="25"/>
      <c r="CKG324" s="25"/>
      <c r="CKH324" s="25"/>
      <c r="CKI324" s="25"/>
      <c r="CKJ324" s="25"/>
      <c r="CKK324" s="25"/>
      <c r="CKL324" s="25"/>
      <c r="CKM324" s="25"/>
      <c r="CKN324" s="25"/>
      <c r="CKO324" s="25"/>
      <c r="CKP324" s="25"/>
      <c r="CKQ324" s="25"/>
      <c r="CKR324" s="25"/>
      <c r="CKS324" s="25"/>
      <c r="CKT324" s="25"/>
      <c r="CKU324" s="25"/>
      <c r="CKV324" s="25"/>
      <c r="CKW324" s="25"/>
      <c r="CKX324" s="25"/>
      <c r="CKY324" s="25"/>
      <c r="CKZ324" s="25"/>
      <c r="CLA324" s="25"/>
      <c r="CLB324" s="25"/>
      <c r="CLC324" s="25"/>
      <c r="CLD324" s="25"/>
      <c r="CLE324" s="25"/>
      <c r="CLF324" s="25"/>
      <c r="CLG324" s="25"/>
      <c r="CLH324" s="25"/>
      <c r="CLI324" s="25"/>
      <c r="CLJ324" s="25"/>
      <c r="CLK324" s="25"/>
      <c r="CLL324" s="25"/>
      <c r="CLM324" s="25"/>
      <c r="CLN324" s="25"/>
      <c r="CLO324" s="25"/>
      <c r="CLP324" s="25"/>
      <c r="CLQ324" s="25"/>
      <c r="CLR324" s="25"/>
      <c r="CLS324" s="25"/>
      <c r="CLT324" s="25"/>
      <c r="CLU324" s="25"/>
      <c r="CLV324" s="25"/>
      <c r="CLW324" s="25"/>
      <c r="CLX324" s="25"/>
      <c r="CLY324" s="25"/>
      <c r="CLZ324" s="25"/>
      <c r="CMA324" s="25"/>
      <c r="CMB324" s="25"/>
      <c r="CMC324" s="25"/>
      <c r="CMD324" s="25"/>
      <c r="CME324" s="25"/>
      <c r="CMF324" s="25"/>
      <c r="CMG324" s="25"/>
      <c r="CMH324" s="25"/>
      <c r="CMI324" s="25"/>
      <c r="CMJ324" s="25"/>
      <c r="CMK324" s="25"/>
      <c r="CML324" s="25"/>
      <c r="CMM324" s="25"/>
      <c r="CMN324" s="25"/>
      <c r="CMO324" s="25"/>
      <c r="CMP324" s="25"/>
      <c r="CMQ324" s="25"/>
      <c r="CMR324" s="25"/>
      <c r="CMS324" s="25"/>
      <c r="CMT324" s="25"/>
      <c r="CMU324" s="25"/>
      <c r="CMV324" s="25"/>
      <c r="CMW324" s="25"/>
      <c r="CMX324" s="25"/>
      <c r="CMY324" s="25"/>
      <c r="CMZ324" s="25"/>
      <c r="CNA324" s="25"/>
      <c r="CNB324" s="25"/>
      <c r="CNC324" s="25"/>
      <c r="CND324" s="25"/>
      <c r="CNE324" s="25"/>
      <c r="CNF324" s="25"/>
      <c r="CNG324" s="25"/>
      <c r="CNH324" s="25"/>
      <c r="CNI324" s="25"/>
      <c r="CNJ324" s="25"/>
      <c r="CNK324" s="25"/>
      <c r="CNL324" s="25"/>
      <c r="CNM324" s="25"/>
      <c r="CNN324" s="25"/>
      <c r="CNO324" s="25"/>
      <c r="CNP324" s="25"/>
      <c r="CNQ324" s="25"/>
      <c r="CNR324" s="25"/>
      <c r="CNS324" s="25"/>
      <c r="CNT324" s="25"/>
      <c r="CNU324" s="25"/>
      <c r="CNV324" s="25"/>
      <c r="CNW324" s="25"/>
      <c r="CNX324" s="25"/>
      <c r="CNY324" s="25"/>
      <c r="CNZ324" s="25"/>
      <c r="COA324" s="25"/>
      <c r="COB324" s="25"/>
      <c r="COC324" s="25"/>
      <c r="COD324" s="25"/>
      <c r="COE324" s="25"/>
      <c r="COF324" s="25"/>
      <c r="COG324" s="25"/>
      <c r="COH324" s="25"/>
      <c r="COI324" s="25"/>
      <c r="COJ324" s="25"/>
      <c r="COK324" s="25"/>
      <c r="COL324" s="25"/>
      <c r="COM324" s="25"/>
      <c r="CON324" s="25"/>
      <c r="COO324" s="25"/>
      <c r="COP324" s="25"/>
      <c r="COQ324" s="25"/>
      <c r="COR324" s="25"/>
      <c r="COS324" s="25"/>
      <c r="COT324" s="25"/>
      <c r="COU324" s="25"/>
      <c r="COV324" s="25"/>
      <c r="COW324" s="25"/>
      <c r="COX324" s="25"/>
      <c r="COY324" s="25"/>
      <c r="COZ324" s="25"/>
      <c r="CPA324" s="25"/>
      <c r="CPB324" s="25"/>
      <c r="CPC324" s="25"/>
      <c r="CPD324" s="25"/>
      <c r="CPE324" s="25"/>
      <c r="CPF324" s="25"/>
      <c r="CPG324" s="25"/>
      <c r="CPH324" s="25"/>
      <c r="CPI324" s="25"/>
      <c r="CPJ324" s="25"/>
      <c r="CPK324" s="25"/>
      <c r="CPL324" s="25"/>
      <c r="CPM324" s="25"/>
      <c r="CPN324" s="25"/>
      <c r="CPO324" s="25"/>
      <c r="CPP324" s="25"/>
      <c r="CPQ324" s="25"/>
      <c r="CPR324" s="25"/>
      <c r="CPS324" s="25"/>
      <c r="CPT324" s="25"/>
      <c r="CPU324" s="25"/>
      <c r="CPV324" s="25"/>
      <c r="CPW324" s="25"/>
      <c r="CPX324" s="25"/>
      <c r="CPY324" s="25"/>
      <c r="CPZ324" s="25"/>
      <c r="CQA324" s="25"/>
      <c r="CQB324" s="25"/>
      <c r="CQC324" s="25"/>
      <c r="CQD324" s="25"/>
      <c r="CQE324" s="25"/>
      <c r="CQF324" s="25"/>
      <c r="CQG324" s="25"/>
      <c r="CQH324" s="25"/>
      <c r="CQI324" s="25"/>
      <c r="CQJ324" s="25"/>
      <c r="CQK324" s="25"/>
      <c r="CQL324" s="25"/>
      <c r="CQM324" s="25"/>
      <c r="CQN324" s="25"/>
      <c r="CQO324" s="25"/>
      <c r="CQP324" s="25"/>
      <c r="CQQ324" s="25"/>
      <c r="CQR324" s="25"/>
      <c r="CQS324" s="25"/>
      <c r="CQT324" s="25"/>
      <c r="CQU324" s="25"/>
      <c r="CQV324" s="25"/>
      <c r="CQW324" s="25"/>
      <c r="CQX324" s="25"/>
      <c r="CQY324" s="25"/>
      <c r="CQZ324" s="25"/>
      <c r="CRA324" s="25"/>
      <c r="CRB324" s="25"/>
      <c r="CRC324" s="25"/>
      <c r="CRD324" s="25"/>
      <c r="CRE324" s="25"/>
      <c r="CRF324" s="25"/>
      <c r="CRG324" s="25"/>
      <c r="CRH324" s="25"/>
      <c r="CRI324" s="25"/>
      <c r="CRJ324" s="25"/>
      <c r="CRK324" s="25"/>
      <c r="CRL324" s="25"/>
      <c r="CRM324" s="25"/>
      <c r="CRN324" s="25"/>
      <c r="CRO324" s="25"/>
      <c r="CRP324" s="25"/>
      <c r="CRQ324" s="25"/>
      <c r="CRR324" s="25"/>
      <c r="CRS324" s="25"/>
      <c r="CRT324" s="25"/>
      <c r="CRU324" s="25"/>
      <c r="CRV324" s="25"/>
      <c r="CRW324" s="25"/>
      <c r="CRX324" s="25"/>
      <c r="CRY324" s="25"/>
      <c r="CRZ324" s="25"/>
      <c r="CSA324" s="25"/>
      <c r="CSB324" s="25"/>
      <c r="CSC324" s="25"/>
      <c r="CSD324" s="25"/>
      <c r="CSE324" s="25"/>
      <c r="CSF324" s="25"/>
      <c r="CSG324" s="25"/>
      <c r="CSH324" s="25"/>
      <c r="CSI324" s="25"/>
      <c r="CSJ324" s="25"/>
      <c r="CSK324" s="25"/>
      <c r="CSL324" s="25"/>
      <c r="CSM324" s="25"/>
      <c r="CSN324" s="25"/>
      <c r="CSO324" s="25"/>
      <c r="CSP324" s="25"/>
      <c r="CSQ324" s="25"/>
      <c r="CSR324" s="25"/>
      <c r="CSS324" s="25"/>
      <c r="CST324" s="25"/>
      <c r="CSU324" s="25"/>
      <c r="CSV324" s="25"/>
      <c r="CSW324" s="25"/>
      <c r="CSX324" s="25"/>
      <c r="CSY324" s="25"/>
      <c r="CSZ324" s="25"/>
      <c r="CTA324" s="25"/>
      <c r="CTB324" s="25"/>
      <c r="CTC324" s="25"/>
      <c r="CTD324" s="25"/>
      <c r="CTE324" s="25"/>
      <c r="CTF324" s="25"/>
      <c r="CTG324" s="25"/>
      <c r="CTH324" s="25"/>
      <c r="CTI324" s="25"/>
      <c r="CTJ324" s="25"/>
      <c r="CTK324" s="25"/>
      <c r="CTL324" s="25"/>
      <c r="CTM324" s="25"/>
      <c r="CTN324" s="25"/>
      <c r="CTO324" s="25"/>
      <c r="CTP324" s="25"/>
      <c r="CTQ324" s="25"/>
      <c r="CTR324" s="25"/>
      <c r="CTS324" s="25"/>
      <c r="CTT324" s="25"/>
      <c r="CTU324" s="25"/>
      <c r="CTV324" s="25"/>
      <c r="CTW324" s="25"/>
      <c r="CTX324" s="25"/>
      <c r="CTY324" s="25"/>
      <c r="CTZ324" s="25"/>
      <c r="CUA324" s="25"/>
      <c r="CUB324" s="25"/>
      <c r="CUC324" s="25"/>
      <c r="CUD324" s="25"/>
      <c r="CUE324" s="25"/>
      <c r="CUF324" s="25"/>
      <c r="CUG324" s="25"/>
      <c r="CUH324" s="25"/>
      <c r="CUI324" s="25"/>
      <c r="CUJ324" s="25"/>
      <c r="CUK324" s="25"/>
      <c r="CUL324" s="25"/>
      <c r="CUM324" s="25"/>
      <c r="CUN324" s="25"/>
      <c r="CUO324" s="25"/>
      <c r="CUP324" s="25"/>
      <c r="CUQ324" s="25"/>
      <c r="CUR324" s="25"/>
      <c r="CUS324" s="25"/>
      <c r="CUT324" s="25"/>
      <c r="CUU324" s="25"/>
      <c r="CUV324" s="25"/>
      <c r="CUW324" s="25"/>
      <c r="CUX324" s="25"/>
      <c r="CUY324" s="25"/>
      <c r="CUZ324" s="25"/>
      <c r="CVA324" s="25"/>
      <c r="CVB324" s="25"/>
      <c r="CVC324" s="25"/>
      <c r="CVD324" s="25"/>
      <c r="CVE324" s="25"/>
      <c r="CVF324" s="25"/>
      <c r="CVG324" s="25"/>
      <c r="CVH324" s="25"/>
      <c r="CVI324" s="25"/>
      <c r="CVJ324" s="25"/>
      <c r="CVK324" s="25"/>
      <c r="CVL324" s="25"/>
      <c r="CVM324" s="25"/>
      <c r="CVN324" s="25"/>
      <c r="CVO324" s="25"/>
      <c r="CVP324" s="25"/>
      <c r="CVQ324" s="25"/>
      <c r="CVR324" s="25"/>
      <c r="CVS324" s="25"/>
      <c r="CVT324" s="25"/>
      <c r="CVU324" s="25"/>
      <c r="CVV324" s="25"/>
      <c r="CVW324" s="25"/>
      <c r="CVX324" s="25"/>
      <c r="CVY324" s="25"/>
      <c r="CVZ324" s="25"/>
      <c r="CWA324" s="25"/>
      <c r="CWB324" s="25"/>
      <c r="CWC324" s="25"/>
      <c r="CWD324" s="25"/>
      <c r="CWE324" s="25"/>
      <c r="CWF324" s="25"/>
      <c r="CWG324" s="25"/>
      <c r="CWH324" s="25"/>
      <c r="CWI324" s="25"/>
      <c r="CWJ324" s="25"/>
      <c r="CWK324" s="25"/>
      <c r="CWL324" s="25"/>
      <c r="CWM324" s="25"/>
      <c r="CWN324" s="25"/>
      <c r="CWO324" s="25"/>
      <c r="CWP324" s="25"/>
      <c r="CWQ324" s="25"/>
      <c r="CWR324" s="25"/>
      <c r="CWS324" s="25"/>
      <c r="CWT324" s="25"/>
      <c r="CWU324" s="25"/>
      <c r="CWV324" s="25"/>
      <c r="CWW324" s="25"/>
      <c r="CWX324" s="25"/>
      <c r="CWY324" s="25"/>
      <c r="CWZ324" s="25"/>
      <c r="CXA324" s="25"/>
      <c r="CXB324" s="25"/>
      <c r="CXC324" s="25"/>
      <c r="CXD324" s="25"/>
      <c r="CXE324" s="25"/>
      <c r="CXF324" s="25"/>
      <c r="CXG324" s="25"/>
      <c r="CXH324" s="25"/>
      <c r="CXI324" s="25"/>
      <c r="CXJ324" s="25"/>
      <c r="CXK324" s="25"/>
      <c r="CXL324" s="25"/>
      <c r="CXM324" s="25"/>
      <c r="CXN324" s="25"/>
      <c r="CXO324" s="25"/>
      <c r="CXP324" s="25"/>
      <c r="CXQ324" s="25"/>
      <c r="CXR324" s="25"/>
      <c r="CXS324" s="25"/>
      <c r="CXT324" s="25"/>
      <c r="CXU324" s="25"/>
      <c r="CXV324" s="25"/>
      <c r="CXW324" s="25"/>
      <c r="CXX324" s="25"/>
      <c r="CXY324" s="25"/>
      <c r="CXZ324" s="25"/>
      <c r="CYA324" s="25"/>
      <c r="CYB324" s="25"/>
      <c r="CYC324" s="25"/>
      <c r="CYD324" s="25"/>
      <c r="CYE324" s="25"/>
      <c r="CYF324" s="25"/>
      <c r="CYG324" s="25"/>
      <c r="CYH324" s="25"/>
      <c r="CYI324" s="25"/>
      <c r="CYJ324" s="25"/>
      <c r="CYK324" s="25"/>
      <c r="CYL324" s="25"/>
      <c r="CYM324" s="25"/>
      <c r="CYN324" s="25"/>
      <c r="CYO324" s="25"/>
      <c r="CYP324" s="25"/>
      <c r="CYQ324" s="25"/>
      <c r="CYR324" s="25"/>
      <c r="CYS324" s="25"/>
      <c r="CYT324" s="25"/>
      <c r="CYU324" s="25"/>
      <c r="CYV324" s="25"/>
      <c r="CYW324" s="25"/>
      <c r="CYX324" s="25"/>
      <c r="CYY324" s="25"/>
      <c r="CYZ324" s="25"/>
      <c r="CZA324" s="25"/>
      <c r="CZB324" s="25"/>
      <c r="CZC324" s="25"/>
      <c r="CZD324" s="25"/>
      <c r="CZE324" s="25"/>
      <c r="CZF324" s="25"/>
      <c r="CZG324" s="25"/>
      <c r="CZH324" s="25"/>
      <c r="CZI324" s="25"/>
      <c r="CZJ324" s="25"/>
      <c r="CZK324" s="25"/>
      <c r="CZL324" s="25"/>
      <c r="CZM324" s="25"/>
      <c r="CZN324" s="25"/>
      <c r="CZO324" s="25"/>
      <c r="CZP324" s="25"/>
      <c r="CZQ324" s="25"/>
      <c r="CZR324" s="25"/>
      <c r="CZS324" s="25"/>
      <c r="CZT324" s="25"/>
      <c r="CZU324" s="25"/>
      <c r="CZV324" s="25"/>
      <c r="CZW324" s="25"/>
      <c r="CZX324" s="25"/>
      <c r="CZY324" s="25"/>
      <c r="CZZ324" s="25"/>
      <c r="DAA324" s="25"/>
      <c r="DAB324" s="25"/>
      <c r="DAC324" s="25"/>
      <c r="DAD324" s="25"/>
      <c r="DAE324" s="25"/>
      <c r="DAF324" s="25"/>
      <c r="DAG324" s="25"/>
      <c r="DAH324" s="25"/>
      <c r="DAI324" s="25"/>
      <c r="DAJ324" s="25"/>
      <c r="DAK324" s="25"/>
      <c r="DAL324" s="25"/>
      <c r="DAM324" s="25"/>
      <c r="DAN324" s="25"/>
      <c r="DAO324" s="25"/>
      <c r="DAP324" s="25"/>
      <c r="DAQ324" s="25"/>
      <c r="DAR324" s="25"/>
      <c r="DAS324" s="25"/>
      <c r="DAT324" s="25"/>
      <c r="DAU324" s="25"/>
      <c r="DAV324" s="25"/>
      <c r="DAW324" s="25"/>
      <c r="DAX324" s="25"/>
      <c r="DAY324" s="25"/>
      <c r="DAZ324" s="25"/>
      <c r="DBA324" s="25"/>
      <c r="DBB324" s="25"/>
      <c r="DBC324" s="25"/>
      <c r="DBD324" s="25"/>
      <c r="DBE324" s="25"/>
      <c r="DBF324" s="25"/>
      <c r="DBG324" s="25"/>
      <c r="DBH324" s="25"/>
      <c r="DBI324" s="25"/>
      <c r="DBJ324" s="25"/>
      <c r="DBK324" s="25"/>
      <c r="DBL324" s="25"/>
      <c r="DBM324" s="25"/>
      <c r="DBN324" s="25"/>
      <c r="DBO324" s="25"/>
      <c r="DBP324" s="25"/>
      <c r="DBQ324" s="25"/>
      <c r="DBR324" s="25"/>
      <c r="DBS324" s="25"/>
      <c r="DBT324" s="25"/>
      <c r="DBU324" s="25"/>
      <c r="DBV324" s="25"/>
      <c r="DBW324" s="25"/>
      <c r="DBX324" s="25"/>
      <c r="DBY324" s="25"/>
      <c r="DBZ324" s="25"/>
      <c r="DCA324" s="25"/>
      <c r="DCB324" s="25"/>
      <c r="DCC324" s="25"/>
      <c r="DCD324" s="25"/>
      <c r="DCE324" s="25"/>
      <c r="DCF324" s="25"/>
      <c r="DCG324" s="25"/>
      <c r="DCH324" s="25"/>
      <c r="DCI324" s="25"/>
      <c r="DCJ324" s="25"/>
      <c r="DCK324" s="25"/>
      <c r="DCL324" s="25"/>
      <c r="DCM324" s="25"/>
      <c r="DCN324" s="25"/>
      <c r="DCO324" s="25"/>
      <c r="DCP324" s="25"/>
      <c r="DCQ324" s="25"/>
      <c r="DCR324" s="25"/>
      <c r="DCS324" s="25"/>
      <c r="DCT324" s="25"/>
      <c r="DCU324" s="25"/>
      <c r="DCV324" s="25"/>
      <c r="DCW324" s="25"/>
      <c r="DCX324" s="25"/>
      <c r="DCY324" s="25"/>
      <c r="DCZ324" s="25"/>
      <c r="DDA324" s="25"/>
      <c r="DDB324" s="25"/>
      <c r="DDC324" s="25"/>
      <c r="DDD324" s="25"/>
      <c r="DDE324" s="25"/>
      <c r="DDF324" s="25"/>
      <c r="DDG324" s="25"/>
      <c r="DDH324" s="25"/>
      <c r="DDI324" s="25"/>
      <c r="DDJ324" s="25"/>
      <c r="DDK324" s="25"/>
      <c r="DDL324" s="25"/>
      <c r="DDM324" s="25"/>
      <c r="DDN324" s="25"/>
      <c r="DDO324" s="25"/>
      <c r="DDP324" s="25"/>
      <c r="DDQ324" s="25"/>
      <c r="DDR324" s="25"/>
      <c r="DDS324" s="25"/>
      <c r="DDT324" s="25"/>
      <c r="DDU324" s="25"/>
      <c r="DDV324" s="25"/>
      <c r="DDW324" s="25"/>
      <c r="DDX324" s="25"/>
      <c r="DDY324" s="25"/>
      <c r="DDZ324" s="25"/>
      <c r="DEA324" s="25"/>
      <c r="DEB324" s="25"/>
      <c r="DEC324" s="25"/>
      <c r="DED324" s="25"/>
      <c r="DEE324" s="25"/>
      <c r="DEF324" s="25"/>
      <c r="DEG324" s="25"/>
      <c r="DEH324" s="25"/>
      <c r="DEI324" s="25"/>
      <c r="DEJ324" s="25"/>
      <c r="DEK324" s="25"/>
      <c r="DEL324" s="25"/>
      <c r="DEM324" s="25"/>
      <c r="DEN324" s="25"/>
      <c r="DEO324" s="25"/>
      <c r="DEP324" s="25"/>
      <c r="DEQ324" s="25"/>
      <c r="DER324" s="25"/>
      <c r="DES324" s="25"/>
      <c r="DET324" s="25"/>
      <c r="DEU324" s="25"/>
      <c r="DEV324" s="25"/>
      <c r="DEW324" s="25"/>
      <c r="DEX324" s="25"/>
      <c r="DEY324" s="25"/>
      <c r="DEZ324" s="25"/>
      <c r="DFA324" s="25"/>
      <c r="DFB324" s="25"/>
      <c r="DFC324" s="25"/>
      <c r="DFD324" s="25"/>
      <c r="DFE324" s="25"/>
      <c r="DFF324" s="25"/>
      <c r="DFG324" s="25"/>
      <c r="DFH324" s="25"/>
      <c r="DFI324" s="25"/>
      <c r="DFJ324" s="25"/>
      <c r="DFK324" s="25"/>
      <c r="DFL324" s="25"/>
      <c r="DFM324" s="25"/>
      <c r="DFN324" s="25"/>
      <c r="DFO324" s="25"/>
      <c r="DFP324" s="25"/>
      <c r="DFQ324" s="25"/>
      <c r="DFR324" s="25"/>
      <c r="DFS324" s="25"/>
      <c r="DFT324" s="25"/>
      <c r="DFU324" s="25"/>
      <c r="DFV324" s="25"/>
      <c r="DFW324" s="25"/>
      <c r="DFX324" s="25"/>
      <c r="DFY324" s="25"/>
      <c r="DFZ324" s="25"/>
      <c r="DGA324" s="25"/>
      <c r="DGB324" s="25"/>
      <c r="DGC324" s="25"/>
      <c r="DGD324" s="25"/>
      <c r="DGE324" s="25"/>
      <c r="DGF324" s="25"/>
      <c r="DGG324" s="25"/>
      <c r="DGH324" s="25"/>
      <c r="DGI324" s="25"/>
      <c r="DGJ324" s="25"/>
      <c r="DGK324" s="25"/>
      <c r="DGL324" s="25"/>
      <c r="DGM324" s="25"/>
      <c r="DGN324" s="25"/>
      <c r="DGO324" s="25"/>
      <c r="DGP324" s="25"/>
      <c r="DGQ324" s="25"/>
      <c r="DGR324" s="25"/>
      <c r="DGS324" s="25"/>
      <c r="DGT324" s="25"/>
      <c r="DGU324" s="25"/>
      <c r="DGV324" s="25"/>
      <c r="DGW324" s="25"/>
      <c r="DGX324" s="25"/>
      <c r="DGY324" s="25"/>
      <c r="DGZ324" s="25"/>
      <c r="DHA324" s="25"/>
      <c r="DHB324" s="25"/>
      <c r="DHC324" s="25"/>
      <c r="DHD324" s="25"/>
      <c r="DHE324" s="25"/>
      <c r="DHF324" s="25"/>
      <c r="DHG324" s="25"/>
      <c r="DHH324" s="25"/>
      <c r="DHI324" s="25"/>
      <c r="DHJ324" s="25"/>
      <c r="DHK324" s="25"/>
      <c r="DHL324" s="25"/>
      <c r="DHM324" s="25"/>
      <c r="DHN324" s="25"/>
      <c r="DHO324" s="25"/>
      <c r="DHP324" s="25"/>
      <c r="DHQ324" s="25"/>
      <c r="DHR324" s="25"/>
      <c r="DHS324" s="25"/>
      <c r="DHT324" s="25"/>
      <c r="DHU324" s="25"/>
      <c r="DHV324" s="25"/>
      <c r="DHW324" s="25"/>
      <c r="DHX324" s="25"/>
      <c r="DHY324" s="25"/>
      <c r="DHZ324" s="25"/>
      <c r="DIA324" s="25"/>
      <c r="DIB324" s="25"/>
      <c r="DIC324" s="25"/>
      <c r="DID324" s="25"/>
      <c r="DIE324" s="25"/>
      <c r="DIF324" s="25"/>
      <c r="DIG324" s="25"/>
      <c r="DIH324" s="25"/>
      <c r="DII324" s="25"/>
      <c r="DIJ324" s="25"/>
      <c r="DIK324" s="25"/>
      <c r="DIL324" s="25"/>
      <c r="DIM324" s="25"/>
      <c r="DIN324" s="25"/>
      <c r="DIO324" s="25"/>
      <c r="DIP324" s="25"/>
      <c r="DIQ324" s="25"/>
      <c r="DIR324" s="25"/>
      <c r="DIS324" s="25"/>
      <c r="DIT324" s="25"/>
      <c r="DIU324" s="25"/>
      <c r="DIV324" s="25"/>
      <c r="DIW324" s="25"/>
      <c r="DIX324" s="25"/>
      <c r="DIY324" s="25"/>
      <c r="DIZ324" s="25"/>
      <c r="DJA324" s="25"/>
      <c r="DJB324" s="25"/>
      <c r="DJC324" s="25"/>
      <c r="DJD324" s="25"/>
      <c r="DJE324" s="25"/>
      <c r="DJF324" s="25"/>
      <c r="DJG324" s="25"/>
      <c r="DJH324" s="25"/>
      <c r="DJI324" s="25"/>
      <c r="DJJ324" s="25"/>
      <c r="DJK324" s="25"/>
      <c r="DJL324" s="25"/>
      <c r="DJM324" s="25"/>
      <c r="DJN324" s="25"/>
      <c r="DJO324" s="25"/>
      <c r="DJP324" s="25"/>
      <c r="DJQ324" s="25"/>
      <c r="DJR324" s="25"/>
      <c r="DJS324" s="25"/>
      <c r="DJT324" s="25"/>
      <c r="DJU324" s="25"/>
      <c r="DJV324" s="25"/>
      <c r="DJW324" s="25"/>
      <c r="DJX324" s="25"/>
      <c r="DJY324" s="25"/>
      <c r="DJZ324" s="25"/>
      <c r="DKA324" s="25"/>
      <c r="DKB324" s="25"/>
      <c r="DKC324" s="25"/>
      <c r="DKD324" s="25"/>
      <c r="DKE324" s="25"/>
      <c r="DKF324" s="25"/>
      <c r="DKG324" s="25"/>
      <c r="DKH324" s="25"/>
      <c r="DKI324" s="25"/>
      <c r="DKJ324" s="25"/>
      <c r="DKK324" s="25"/>
      <c r="DKL324" s="25"/>
      <c r="DKM324" s="25"/>
      <c r="DKN324" s="25"/>
      <c r="DKO324" s="25"/>
      <c r="DKP324" s="25"/>
      <c r="DKQ324" s="25"/>
      <c r="DKR324" s="25"/>
      <c r="DKS324" s="25"/>
      <c r="DKT324" s="25"/>
      <c r="DKU324" s="25"/>
      <c r="DKV324" s="25"/>
      <c r="DKW324" s="25"/>
      <c r="DKX324" s="25"/>
      <c r="DKY324" s="25"/>
      <c r="DKZ324" s="25"/>
      <c r="DLA324" s="25"/>
      <c r="DLB324" s="25"/>
      <c r="DLC324" s="25"/>
      <c r="DLD324" s="25"/>
      <c r="DLE324" s="25"/>
      <c r="DLF324" s="25"/>
      <c r="DLG324" s="25"/>
      <c r="DLH324" s="25"/>
      <c r="DLI324" s="25"/>
      <c r="DLJ324" s="25"/>
      <c r="DLK324" s="25"/>
      <c r="DLL324" s="25"/>
      <c r="DLM324" s="25"/>
      <c r="DLN324" s="25"/>
      <c r="DLO324" s="25"/>
      <c r="DLP324" s="25"/>
      <c r="DLQ324" s="25"/>
      <c r="DLR324" s="25"/>
      <c r="DLS324" s="25"/>
      <c r="DLT324" s="25"/>
      <c r="DLU324" s="25"/>
      <c r="DLV324" s="25"/>
      <c r="DLW324" s="25"/>
      <c r="DLX324" s="25"/>
      <c r="DLY324" s="25"/>
      <c r="DLZ324" s="25"/>
      <c r="DMA324" s="25"/>
      <c r="DMB324" s="25"/>
      <c r="DMC324" s="25"/>
      <c r="DMD324" s="25"/>
      <c r="DME324" s="25"/>
      <c r="DMF324" s="25"/>
      <c r="DMG324" s="25"/>
      <c r="DMH324" s="25"/>
      <c r="DMI324" s="25"/>
      <c r="DMJ324" s="25"/>
      <c r="DMK324" s="25"/>
      <c r="DML324" s="25"/>
      <c r="DMM324" s="25"/>
      <c r="DMN324" s="25"/>
      <c r="DMO324" s="25"/>
      <c r="DMP324" s="25"/>
      <c r="DMQ324" s="25"/>
      <c r="DMR324" s="25"/>
      <c r="DMS324" s="25"/>
      <c r="DMT324" s="25"/>
      <c r="DMU324" s="25"/>
      <c r="DMV324" s="25"/>
      <c r="DMW324" s="25"/>
      <c r="DMX324" s="25"/>
      <c r="DMY324" s="25"/>
      <c r="DMZ324" s="25"/>
      <c r="DNA324" s="25"/>
      <c r="DNB324" s="25"/>
      <c r="DNC324" s="25"/>
      <c r="DND324" s="25"/>
      <c r="DNE324" s="25"/>
      <c r="DNF324" s="25"/>
      <c r="DNG324" s="25"/>
      <c r="DNH324" s="25"/>
      <c r="DNI324" s="25"/>
      <c r="DNJ324" s="25"/>
      <c r="DNK324" s="25"/>
      <c r="DNL324" s="25"/>
      <c r="DNM324" s="25"/>
      <c r="DNN324" s="25"/>
      <c r="DNO324" s="25"/>
      <c r="DNP324" s="25"/>
      <c r="DNQ324" s="25"/>
      <c r="DNR324" s="25"/>
      <c r="DNS324" s="25"/>
      <c r="DNT324" s="25"/>
      <c r="DNU324" s="25"/>
      <c r="DNV324" s="25"/>
      <c r="DNW324" s="25"/>
      <c r="DNX324" s="25"/>
      <c r="DNY324" s="25"/>
      <c r="DNZ324" s="25"/>
      <c r="DOA324" s="25"/>
      <c r="DOB324" s="25"/>
      <c r="DOC324" s="25"/>
      <c r="DOD324" s="25"/>
      <c r="DOE324" s="25"/>
      <c r="DOF324" s="25"/>
      <c r="DOG324" s="25"/>
      <c r="DOH324" s="25"/>
      <c r="DOI324" s="25"/>
      <c r="DOJ324" s="25"/>
      <c r="DOK324" s="25"/>
      <c r="DOL324" s="25"/>
      <c r="DOM324" s="25"/>
      <c r="DON324" s="25"/>
      <c r="DOO324" s="25"/>
      <c r="DOP324" s="25"/>
      <c r="DOQ324" s="25"/>
      <c r="DOR324" s="25"/>
      <c r="DOS324" s="25"/>
      <c r="DOT324" s="25"/>
      <c r="DOU324" s="25"/>
      <c r="DOV324" s="25"/>
      <c r="DOW324" s="25"/>
      <c r="DOX324" s="25"/>
      <c r="DOY324" s="25"/>
      <c r="DOZ324" s="25"/>
      <c r="DPA324" s="25"/>
      <c r="DPB324" s="25"/>
      <c r="DPC324" s="25"/>
      <c r="DPD324" s="25"/>
      <c r="DPE324" s="25"/>
      <c r="DPF324" s="25"/>
      <c r="DPG324" s="25"/>
      <c r="DPH324" s="25"/>
      <c r="DPI324" s="25"/>
      <c r="DPJ324" s="25"/>
      <c r="DPK324" s="25"/>
      <c r="DPL324" s="25"/>
      <c r="DPM324" s="25"/>
      <c r="DPN324" s="25"/>
      <c r="DPO324" s="25"/>
      <c r="DPP324" s="25"/>
      <c r="DPQ324" s="25"/>
      <c r="DPR324" s="25"/>
      <c r="DPS324" s="25"/>
      <c r="DPT324" s="25"/>
      <c r="DPU324" s="25"/>
      <c r="DPV324" s="25"/>
      <c r="DPW324" s="25"/>
      <c r="DPX324" s="25"/>
      <c r="DPY324" s="25"/>
      <c r="DPZ324" s="25"/>
      <c r="DQA324" s="25"/>
      <c r="DQB324" s="25"/>
      <c r="DQC324" s="25"/>
      <c r="DQD324" s="25"/>
      <c r="DQE324" s="25"/>
      <c r="DQF324" s="25"/>
      <c r="DQG324" s="25"/>
      <c r="DQH324" s="25"/>
      <c r="DQI324" s="25"/>
      <c r="DQJ324" s="25"/>
      <c r="DQK324" s="25"/>
      <c r="DQL324" s="25"/>
      <c r="DQM324" s="25"/>
      <c r="DQN324" s="25"/>
      <c r="DQO324" s="25"/>
      <c r="DQP324" s="25"/>
      <c r="DQQ324" s="25"/>
      <c r="DQR324" s="25"/>
      <c r="DQS324" s="25"/>
      <c r="DQT324" s="25"/>
      <c r="DQU324" s="25"/>
      <c r="DQV324" s="25"/>
      <c r="DQW324" s="25"/>
      <c r="DQX324" s="25"/>
      <c r="DQY324" s="25"/>
      <c r="DQZ324" s="25"/>
      <c r="DRA324" s="25"/>
      <c r="DRB324" s="25"/>
      <c r="DRC324" s="25"/>
      <c r="DRD324" s="25"/>
      <c r="DRE324" s="25"/>
      <c r="DRF324" s="25"/>
      <c r="DRG324" s="25"/>
      <c r="DRH324" s="25"/>
      <c r="DRI324" s="25"/>
      <c r="DRJ324" s="25"/>
      <c r="DRK324" s="25"/>
      <c r="DRL324" s="25"/>
      <c r="DRM324" s="25"/>
      <c r="DRN324" s="25"/>
      <c r="DRO324" s="25"/>
      <c r="DRP324" s="25"/>
      <c r="DRQ324" s="25"/>
      <c r="DRR324" s="25"/>
      <c r="DRS324" s="25"/>
      <c r="DRT324" s="25"/>
      <c r="DRU324" s="25"/>
      <c r="DRV324" s="25"/>
      <c r="DRW324" s="25"/>
      <c r="DRX324" s="25"/>
      <c r="DRY324" s="25"/>
      <c r="DRZ324" s="25"/>
      <c r="DSA324" s="25"/>
      <c r="DSB324" s="25"/>
      <c r="DSC324" s="25"/>
      <c r="DSD324" s="25"/>
      <c r="DSE324" s="25"/>
      <c r="DSF324" s="25"/>
      <c r="DSG324" s="25"/>
      <c r="DSH324" s="25"/>
      <c r="DSI324" s="25"/>
      <c r="DSJ324" s="25"/>
      <c r="DSK324" s="25"/>
      <c r="DSL324" s="25"/>
      <c r="DSM324" s="25"/>
      <c r="DSN324" s="25"/>
      <c r="DSO324" s="25"/>
      <c r="DSP324" s="25"/>
      <c r="DSQ324" s="25"/>
      <c r="DSR324" s="25"/>
      <c r="DSS324" s="25"/>
      <c r="DST324" s="25"/>
      <c r="DSU324" s="25"/>
      <c r="DSV324" s="25"/>
      <c r="DSW324" s="25"/>
      <c r="DSX324" s="25"/>
      <c r="DSY324" s="25"/>
      <c r="DSZ324" s="25"/>
      <c r="DTA324" s="25"/>
      <c r="DTB324" s="25"/>
      <c r="DTC324" s="25"/>
      <c r="DTD324" s="25"/>
      <c r="DTE324" s="25"/>
      <c r="DTF324" s="25"/>
      <c r="DTG324" s="25"/>
      <c r="DTH324" s="25"/>
      <c r="DTI324" s="25"/>
      <c r="DTJ324" s="25"/>
      <c r="DTK324" s="25"/>
      <c r="DTL324" s="25"/>
      <c r="DTM324" s="25"/>
      <c r="DTN324" s="25"/>
      <c r="DTO324" s="25"/>
      <c r="DTP324" s="25"/>
      <c r="DTQ324" s="25"/>
      <c r="DTR324" s="25"/>
      <c r="DTS324" s="25"/>
      <c r="DTT324" s="25"/>
      <c r="DTU324" s="25"/>
      <c r="DTV324" s="25"/>
      <c r="DTW324" s="25"/>
      <c r="DTX324" s="25"/>
      <c r="DTY324" s="25"/>
      <c r="DTZ324" s="25"/>
      <c r="DUA324" s="25"/>
      <c r="DUB324" s="25"/>
      <c r="DUC324" s="25"/>
      <c r="DUD324" s="25"/>
      <c r="DUE324" s="25"/>
      <c r="DUF324" s="25"/>
      <c r="DUG324" s="25"/>
      <c r="DUH324" s="25"/>
      <c r="DUI324" s="25"/>
      <c r="DUJ324" s="25"/>
      <c r="DUK324" s="25"/>
      <c r="DUL324" s="25"/>
      <c r="DUM324" s="25"/>
      <c r="DUN324" s="25"/>
      <c r="DUO324" s="25"/>
      <c r="DUP324" s="25"/>
      <c r="DUQ324" s="25"/>
      <c r="DUR324" s="25"/>
      <c r="DUS324" s="25"/>
      <c r="DUT324" s="25"/>
      <c r="DUU324" s="25"/>
      <c r="DUV324" s="25"/>
      <c r="DUW324" s="25"/>
      <c r="DUX324" s="25"/>
      <c r="DUY324" s="25"/>
      <c r="DUZ324" s="25"/>
      <c r="DVA324" s="25"/>
      <c r="DVB324" s="25"/>
      <c r="DVC324" s="25"/>
      <c r="DVD324" s="25"/>
      <c r="DVE324" s="25"/>
      <c r="DVF324" s="25"/>
      <c r="DVG324" s="25"/>
      <c r="DVH324" s="25"/>
      <c r="DVI324" s="25"/>
      <c r="DVJ324" s="25"/>
      <c r="DVK324" s="25"/>
      <c r="DVL324" s="25"/>
      <c r="DVM324" s="25"/>
      <c r="DVN324" s="25"/>
      <c r="DVO324" s="25"/>
      <c r="DVP324" s="25"/>
      <c r="DVQ324" s="25"/>
      <c r="DVR324" s="25"/>
      <c r="DVS324" s="25"/>
      <c r="DVT324" s="25"/>
      <c r="DVU324" s="25"/>
      <c r="DVV324" s="25"/>
      <c r="DVW324" s="25"/>
      <c r="DVX324" s="25"/>
      <c r="DVY324" s="25"/>
      <c r="DVZ324" s="25"/>
      <c r="DWA324" s="25"/>
      <c r="DWB324" s="25"/>
      <c r="DWC324" s="25"/>
      <c r="DWD324" s="25"/>
      <c r="DWE324" s="25"/>
      <c r="DWF324" s="25"/>
      <c r="DWG324" s="25"/>
      <c r="DWH324" s="25"/>
      <c r="DWI324" s="25"/>
      <c r="DWJ324" s="25"/>
      <c r="DWK324" s="25"/>
      <c r="DWL324" s="25"/>
      <c r="DWM324" s="25"/>
      <c r="DWN324" s="25"/>
      <c r="DWO324" s="25"/>
      <c r="DWP324" s="25"/>
      <c r="DWQ324" s="25"/>
      <c r="DWR324" s="25"/>
      <c r="DWS324" s="25"/>
      <c r="DWT324" s="25"/>
      <c r="DWU324" s="25"/>
      <c r="DWV324" s="25"/>
      <c r="DWW324" s="25"/>
      <c r="DWX324" s="25"/>
      <c r="DWY324" s="25"/>
      <c r="DWZ324" s="25"/>
      <c r="DXA324" s="25"/>
      <c r="DXB324" s="25"/>
      <c r="DXC324" s="25"/>
      <c r="DXD324" s="25"/>
      <c r="DXE324" s="25"/>
      <c r="DXF324" s="25"/>
      <c r="DXG324" s="25"/>
      <c r="DXH324" s="25"/>
      <c r="DXI324" s="25"/>
      <c r="DXJ324" s="25"/>
      <c r="DXK324" s="25"/>
      <c r="DXL324" s="25"/>
      <c r="DXM324" s="25"/>
      <c r="DXN324" s="25"/>
      <c r="DXO324" s="25"/>
      <c r="DXP324" s="25"/>
      <c r="DXQ324" s="25"/>
      <c r="DXR324" s="25"/>
      <c r="DXS324" s="25"/>
      <c r="DXT324" s="25"/>
      <c r="DXU324" s="25"/>
      <c r="DXV324" s="25"/>
      <c r="DXW324" s="25"/>
      <c r="DXX324" s="25"/>
      <c r="DXY324" s="25"/>
      <c r="DXZ324" s="25"/>
      <c r="DYA324" s="25"/>
      <c r="DYB324" s="25"/>
      <c r="DYC324" s="25"/>
      <c r="DYD324" s="25"/>
      <c r="DYE324" s="25"/>
      <c r="DYF324" s="25"/>
      <c r="DYG324" s="25"/>
      <c r="DYH324" s="25"/>
      <c r="DYI324" s="25"/>
      <c r="DYJ324" s="25"/>
      <c r="DYK324" s="25"/>
      <c r="DYL324" s="25"/>
      <c r="DYM324" s="25"/>
      <c r="DYN324" s="25"/>
      <c r="DYO324" s="25"/>
      <c r="DYP324" s="25"/>
      <c r="DYQ324" s="25"/>
      <c r="DYR324" s="25"/>
      <c r="DYS324" s="25"/>
      <c r="DYT324" s="25"/>
      <c r="DYU324" s="25"/>
      <c r="DYV324" s="25"/>
      <c r="DYW324" s="25"/>
      <c r="DYX324" s="25"/>
      <c r="DYY324" s="25"/>
      <c r="DYZ324" s="25"/>
      <c r="DZA324" s="25"/>
      <c r="DZB324" s="25"/>
      <c r="DZC324" s="25"/>
      <c r="DZD324" s="25"/>
      <c r="DZE324" s="25"/>
      <c r="DZF324" s="25"/>
      <c r="DZG324" s="25"/>
      <c r="DZH324" s="25"/>
      <c r="DZI324" s="25"/>
      <c r="DZJ324" s="25"/>
      <c r="DZK324" s="25"/>
      <c r="DZL324" s="25"/>
      <c r="DZM324" s="25"/>
      <c r="DZN324" s="25"/>
      <c r="DZO324" s="25"/>
      <c r="DZP324" s="25"/>
      <c r="DZQ324" s="25"/>
      <c r="DZR324" s="25"/>
      <c r="DZS324" s="25"/>
      <c r="DZT324" s="25"/>
      <c r="DZU324" s="25"/>
      <c r="DZV324" s="25"/>
      <c r="DZW324" s="25"/>
      <c r="DZX324" s="25"/>
      <c r="DZY324" s="25"/>
      <c r="DZZ324" s="25"/>
      <c r="EAA324" s="25"/>
      <c r="EAB324" s="25"/>
      <c r="EAC324" s="25"/>
      <c r="EAD324" s="25"/>
      <c r="EAE324" s="25"/>
      <c r="EAF324" s="25"/>
      <c r="EAG324" s="25"/>
      <c r="EAH324" s="25"/>
      <c r="EAI324" s="25"/>
      <c r="EAJ324" s="25"/>
      <c r="EAK324" s="25"/>
      <c r="EAL324" s="25"/>
      <c r="EAM324" s="25"/>
      <c r="EAN324" s="25"/>
      <c r="EAO324" s="25"/>
      <c r="EAP324" s="25"/>
      <c r="EAQ324" s="25"/>
      <c r="EAR324" s="25"/>
      <c r="EAS324" s="25"/>
      <c r="EAT324" s="25"/>
      <c r="EAU324" s="25"/>
      <c r="EAV324" s="25"/>
      <c r="EAW324" s="25"/>
      <c r="EAX324" s="25"/>
      <c r="EAY324" s="25"/>
      <c r="EAZ324" s="25"/>
      <c r="EBA324" s="25"/>
      <c r="EBB324" s="25"/>
      <c r="EBC324" s="25"/>
      <c r="EBD324" s="25"/>
      <c r="EBE324" s="25"/>
      <c r="EBF324" s="25"/>
      <c r="EBG324" s="25"/>
      <c r="EBH324" s="25"/>
      <c r="EBI324" s="25"/>
      <c r="EBJ324" s="25"/>
      <c r="EBK324" s="25"/>
      <c r="EBL324" s="25"/>
      <c r="EBM324" s="25"/>
      <c r="EBN324" s="25"/>
      <c r="EBO324" s="25"/>
      <c r="EBP324" s="25"/>
      <c r="EBQ324" s="25"/>
      <c r="EBR324" s="25"/>
      <c r="EBS324" s="25"/>
      <c r="EBT324" s="25"/>
      <c r="EBU324" s="25"/>
      <c r="EBV324" s="25"/>
      <c r="EBW324" s="25"/>
      <c r="EBX324" s="25"/>
      <c r="EBY324" s="25"/>
      <c r="EBZ324" s="25"/>
      <c r="ECA324" s="25"/>
      <c r="ECB324" s="25"/>
      <c r="ECC324" s="25"/>
      <c r="ECD324" s="25"/>
      <c r="ECE324" s="25"/>
      <c r="ECF324" s="25"/>
      <c r="ECG324" s="25"/>
      <c r="ECH324" s="25"/>
      <c r="ECI324" s="25"/>
      <c r="ECJ324" s="25"/>
      <c r="ECK324" s="25"/>
      <c r="ECL324" s="25"/>
      <c r="ECM324" s="25"/>
      <c r="ECN324" s="25"/>
      <c r="ECO324" s="25"/>
      <c r="ECP324" s="25"/>
      <c r="ECQ324" s="25"/>
      <c r="ECR324" s="25"/>
      <c r="ECS324" s="25"/>
      <c r="ECT324" s="25"/>
      <c r="ECU324" s="25"/>
      <c r="ECV324" s="25"/>
      <c r="ECW324" s="25"/>
      <c r="ECX324" s="25"/>
      <c r="ECY324" s="25"/>
      <c r="ECZ324" s="25"/>
      <c r="EDA324" s="25"/>
      <c r="EDB324" s="25"/>
      <c r="EDC324" s="25"/>
      <c r="EDD324" s="25"/>
      <c r="EDE324" s="25"/>
      <c r="EDF324" s="25"/>
      <c r="EDG324" s="25"/>
      <c r="EDH324" s="25"/>
      <c r="EDI324" s="25"/>
      <c r="EDJ324" s="25"/>
      <c r="EDK324" s="25"/>
      <c r="EDL324" s="25"/>
      <c r="EDM324" s="25"/>
      <c r="EDN324" s="25"/>
      <c r="EDO324" s="25"/>
      <c r="EDP324" s="25"/>
      <c r="EDQ324" s="25"/>
      <c r="EDR324" s="25"/>
      <c r="EDS324" s="25"/>
      <c r="EDT324" s="25"/>
      <c r="EDU324" s="25"/>
      <c r="EDV324" s="25"/>
      <c r="EDW324" s="25"/>
      <c r="EDX324" s="25"/>
      <c r="EDY324" s="25"/>
      <c r="EDZ324" s="25"/>
      <c r="EEA324" s="25"/>
      <c r="EEB324" s="25"/>
      <c r="EEC324" s="25"/>
      <c r="EED324" s="25"/>
      <c r="EEE324" s="25"/>
      <c r="EEF324" s="25"/>
      <c r="EEG324" s="25"/>
      <c r="EEH324" s="25"/>
      <c r="EEI324" s="25"/>
      <c r="EEJ324" s="25"/>
      <c r="EEK324" s="25"/>
      <c r="EEL324" s="25"/>
      <c r="EEM324" s="25"/>
      <c r="EEN324" s="25"/>
      <c r="EEO324" s="25"/>
      <c r="EEP324" s="25"/>
      <c r="EEQ324" s="25"/>
      <c r="EER324" s="25"/>
      <c r="EES324" s="25"/>
      <c r="EET324" s="25"/>
      <c r="EEU324" s="25"/>
      <c r="EEV324" s="25"/>
      <c r="EEW324" s="25"/>
      <c r="EEX324" s="25"/>
      <c r="EEY324" s="25"/>
      <c r="EEZ324" s="25"/>
      <c r="EFA324" s="25"/>
      <c r="EFB324" s="25"/>
      <c r="EFC324" s="25"/>
      <c r="EFD324" s="25"/>
      <c r="EFE324" s="25"/>
      <c r="EFF324" s="25"/>
      <c r="EFG324" s="25"/>
      <c r="EFH324" s="25"/>
      <c r="EFI324" s="25"/>
      <c r="EFJ324" s="25"/>
      <c r="EFK324" s="25"/>
      <c r="EFL324" s="25"/>
      <c r="EFM324" s="25"/>
      <c r="EFN324" s="25"/>
      <c r="EFO324" s="25"/>
      <c r="EFP324" s="25"/>
      <c r="EFQ324" s="25"/>
      <c r="EFR324" s="25"/>
      <c r="EFS324" s="25"/>
      <c r="EFT324" s="25"/>
      <c r="EFU324" s="25"/>
      <c r="EFV324" s="25"/>
      <c r="EFW324" s="25"/>
      <c r="EFX324" s="25"/>
      <c r="EFY324" s="25"/>
      <c r="EFZ324" s="25"/>
      <c r="EGA324" s="25"/>
      <c r="EGB324" s="25"/>
      <c r="EGC324" s="25"/>
      <c r="EGD324" s="25"/>
      <c r="EGE324" s="25"/>
      <c r="EGF324" s="25"/>
      <c r="EGG324" s="25"/>
      <c r="EGH324" s="25"/>
      <c r="EGI324" s="25"/>
      <c r="EGJ324" s="25"/>
      <c r="EGK324" s="25"/>
      <c r="EGL324" s="25"/>
      <c r="EGM324" s="25"/>
      <c r="EGN324" s="25"/>
      <c r="EGO324" s="25"/>
      <c r="EGP324" s="25"/>
      <c r="EGQ324" s="25"/>
      <c r="EGR324" s="25"/>
      <c r="EGS324" s="25"/>
      <c r="EGT324" s="25"/>
      <c r="EGU324" s="25"/>
      <c r="EGV324" s="25"/>
      <c r="EGW324" s="25"/>
      <c r="EGX324" s="25"/>
      <c r="EGY324" s="25"/>
      <c r="EGZ324" s="25"/>
      <c r="EHA324" s="25"/>
      <c r="EHB324" s="25"/>
      <c r="EHC324" s="25"/>
      <c r="EHD324" s="25"/>
      <c r="EHE324" s="25"/>
      <c r="EHF324" s="25"/>
      <c r="EHG324" s="25"/>
      <c r="EHH324" s="25"/>
      <c r="EHI324" s="25"/>
      <c r="EHJ324" s="25"/>
      <c r="EHK324" s="25"/>
      <c r="EHL324" s="25"/>
      <c r="EHM324" s="25"/>
      <c r="EHN324" s="25"/>
      <c r="EHO324" s="25"/>
      <c r="EHP324" s="25"/>
      <c r="EHQ324" s="25"/>
      <c r="EHR324" s="25"/>
      <c r="EHS324" s="25"/>
      <c r="EHT324" s="25"/>
      <c r="EHU324" s="25"/>
      <c r="EHV324" s="25"/>
      <c r="EHW324" s="25"/>
      <c r="EHX324" s="25"/>
      <c r="EHY324" s="25"/>
      <c r="EHZ324" s="25"/>
      <c r="EIA324" s="25"/>
      <c r="EIB324" s="25"/>
      <c r="EIC324" s="25"/>
      <c r="EID324" s="25"/>
      <c r="EIE324" s="25"/>
      <c r="EIF324" s="25"/>
      <c r="EIG324" s="25"/>
      <c r="EIH324" s="25"/>
      <c r="EII324" s="25"/>
      <c r="EIJ324" s="25"/>
      <c r="EIK324" s="25"/>
      <c r="EIL324" s="25"/>
      <c r="EIM324" s="25"/>
      <c r="EIN324" s="25"/>
      <c r="EIO324" s="25"/>
      <c r="EIP324" s="25"/>
      <c r="EIQ324" s="25"/>
      <c r="EIR324" s="25"/>
      <c r="EIS324" s="25"/>
      <c r="EIT324" s="25"/>
      <c r="EIU324" s="25"/>
      <c r="EIV324" s="25"/>
      <c r="EIW324" s="25"/>
      <c r="EIX324" s="25"/>
      <c r="EIY324" s="25"/>
      <c r="EIZ324" s="25"/>
      <c r="EJA324" s="25"/>
      <c r="EJB324" s="25"/>
      <c r="EJC324" s="25"/>
      <c r="EJD324" s="25"/>
      <c r="EJE324" s="25"/>
      <c r="EJF324" s="25"/>
      <c r="EJG324" s="25"/>
      <c r="EJH324" s="25"/>
      <c r="EJI324" s="25"/>
      <c r="EJJ324" s="25"/>
      <c r="EJK324" s="25"/>
      <c r="EJL324" s="25"/>
      <c r="EJM324" s="25"/>
      <c r="EJN324" s="25"/>
      <c r="EJO324" s="25"/>
      <c r="EJP324" s="25"/>
      <c r="EJQ324" s="25"/>
      <c r="EJR324" s="25"/>
      <c r="EJS324" s="25"/>
      <c r="EJT324" s="25"/>
      <c r="EJU324" s="25"/>
      <c r="EJV324" s="25"/>
      <c r="EJW324" s="25"/>
      <c r="EJX324" s="25"/>
      <c r="EJY324" s="25"/>
      <c r="EJZ324" s="25"/>
      <c r="EKA324" s="25"/>
      <c r="EKB324" s="25"/>
      <c r="EKC324" s="25"/>
      <c r="EKD324" s="25"/>
      <c r="EKE324" s="25"/>
      <c r="EKF324" s="25"/>
      <c r="EKG324" s="25"/>
      <c r="EKH324" s="25"/>
      <c r="EKI324" s="25"/>
      <c r="EKJ324" s="25"/>
      <c r="EKK324" s="25"/>
      <c r="EKL324" s="25"/>
      <c r="EKM324" s="25"/>
      <c r="EKN324" s="25"/>
      <c r="EKO324" s="25"/>
      <c r="EKP324" s="25"/>
      <c r="EKQ324" s="25"/>
      <c r="EKR324" s="25"/>
      <c r="EKS324" s="25"/>
      <c r="EKT324" s="25"/>
      <c r="EKU324" s="25"/>
      <c r="EKV324" s="25"/>
      <c r="EKW324" s="25"/>
      <c r="EKX324" s="25"/>
      <c r="EKY324" s="25"/>
      <c r="EKZ324" s="25"/>
      <c r="ELA324" s="25"/>
      <c r="ELB324" s="25"/>
      <c r="ELC324" s="25"/>
      <c r="ELD324" s="25"/>
      <c r="ELE324" s="25"/>
      <c r="ELF324" s="25"/>
      <c r="ELG324" s="25"/>
      <c r="ELH324" s="25"/>
      <c r="ELI324" s="25"/>
      <c r="ELJ324" s="25"/>
      <c r="ELK324" s="25"/>
      <c r="ELL324" s="25"/>
      <c r="ELM324" s="25"/>
      <c r="ELN324" s="25"/>
      <c r="ELO324" s="25"/>
      <c r="ELP324" s="25"/>
      <c r="ELQ324" s="25"/>
      <c r="ELR324" s="25"/>
      <c r="ELS324" s="25"/>
      <c r="ELT324" s="25"/>
      <c r="ELU324" s="25"/>
      <c r="ELV324" s="25"/>
      <c r="ELW324" s="25"/>
      <c r="ELX324" s="25"/>
      <c r="ELY324" s="25"/>
      <c r="ELZ324" s="25"/>
      <c r="EMA324" s="25"/>
      <c r="EMB324" s="25"/>
      <c r="EMC324" s="25"/>
      <c r="EMD324" s="25"/>
      <c r="EME324" s="25"/>
      <c r="EMF324" s="25"/>
      <c r="EMG324" s="25"/>
      <c r="EMH324" s="25"/>
      <c r="EMI324" s="25"/>
      <c r="EMJ324" s="25"/>
      <c r="EMK324" s="25"/>
      <c r="EML324" s="25"/>
      <c r="EMM324" s="25"/>
      <c r="EMN324" s="25"/>
      <c r="EMO324" s="25"/>
      <c r="EMP324" s="25"/>
      <c r="EMQ324" s="25"/>
      <c r="EMR324" s="25"/>
      <c r="EMS324" s="25"/>
      <c r="EMT324" s="25"/>
      <c r="EMU324" s="25"/>
      <c r="EMV324" s="25"/>
      <c r="EMW324" s="25"/>
      <c r="EMX324" s="25"/>
      <c r="EMY324" s="25"/>
      <c r="EMZ324" s="25"/>
      <c r="ENA324" s="25"/>
      <c r="ENB324" s="25"/>
      <c r="ENC324" s="25"/>
      <c r="END324" s="25"/>
      <c r="ENE324" s="25"/>
      <c r="ENF324" s="25"/>
      <c r="ENG324" s="25"/>
      <c r="ENH324" s="25"/>
      <c r="ENI324" s="25"/>
      <c r="ENJ324" s="25"/>
      <c r="ENK324" s="25"/>
      <c r="ENL324" s="25"/>
      <c r="ENM324" s="25"/>
      <c r="ENN324" s="25"/>
      <c r="ENO324" s="25"/>
      <c r="ENP324" s="25"/>
      <c r="ENQ324" s="25"/>
      <c r="ENR324" s="25"/>
      <c r="ENS324" s="25"/>
      <c r="ENT324" s="25"/>
      <c r="ENU324" s="25"/>
      <c r="ENV324" s="25"/>
      <c r="ENW324" s="25"/>
      <c r="ENX324" s="25"/>
      <c r="ENY324" s="25"/>
      <c r="ENZ324" s="25"/>
      <c r="EOA324" s="25"/>
      <c r="EOB324" s="25"/>
      <c r="EOC324" s="25"/>
      <c r="EOD324" s="25"/>
      <c r="EOE324" s="25"/>
      <c r="EOF324" s="25"/>
      <c r="EOG324" s="25"/>
      <c r="EOH324" s="25"/>
      <c r="EOI324" s="25"/>
      <c r="EOJ324" s="25"/>
      <c r="EOK324" s="25"/>
      <c r="EOL324" s="25"/>
      <c r="EOM324" s="25"/>
      <c r="EON324" s="25"/>
      <c r="EOO324" s="25"/>
      <c r="EOP324" s="25"/>
      <c r="EOQ324" s="25"/>
      <c r="EOR324" s="25"/>
      <c r="EOS324" s="25"/>
      <c r="EOT324" s="25"/>
      <c r="EOU324" s="25"/>
      <c r="EOV324" s="25"/>
      <c r="EOW324" s="25"/>
      <c r="EOX324" s="25"/>
      <c r="EOY324" s="25"/>
      <c r="EOZ324" s="25"/>
      <c r="EPA324" s="25"/>
      <c r="EPB324" s="25"/>
      <c r="EPC324" s="25"/>
      <c r="EPD324" s="25"/>
      <c r="EPE324" s="25"/>
      <c r="EPF324" s="25"/>
      <c r="EPG324" s="25"/>
      <c r="EPH324" s="25"/>
      <c r="EPI324" s="25"/>
      <c r="EPJ324" s="25"/>
      <c r="EPK324" s="25"/>
      <c r="EPL324" s="25"/>
      <c r="EPM324" s="25"/>
      <c r="EPN324" s="25"/>
      <c r="EPO324" s="25"/>
      <c r="EPP324" s="25"/>
      <c r="EPQ324" s="25"/>
      <c r="EPR324" s="25"/>
      <c r="EPS324" s="25"/>
      <c r="EPT324" s="25"/>
      <c r="EPU324" s="25"/>
      <c r="EPV324" s="25"/>
      <c r="EPW324" s="25"/>
      <c r="EPX324" s="25"/>
      <c r="EPY324" s="25"/>
      <c r="EPZ324" s="25"/>
      <c r="EQA324" s="25"/>
      <c r="EQB324" s="25"/>
      <c r="EQC324" s="25"/>
      <c r="EQD324" s="25"/>
      <c r="EQE324" s="25"/>
      <c r="EQF324" s="25"/>
      <c r="EQG324" s="25"/>
      <c r="EQH324" s="25"/>
      <c r="EQI324" s="25"/>
      <c r="EQJ324" s="25"/>
      <c r="EQK324" s="25"/>
      <c r="EQL324" s="25"/>
      <c r="EQM324" s="25"/>
      <c r="EQN324" s="25"/>
      <c r="EQO324" s="25"/>
      <c r="EQP324" s="25"/>
      <c r="EQQ324" s="25"/>
      <c r="EQR324" s="25"/>
      <c r="EQS324" s="25"/>
      <c r="EQT324" s="25"/>
      <c r="EQU324" s="25"/>
      <c r="EQV324" s="25"/>
      <c r="EQW324" s="25"/>
      <c r="EQX324" s="25"/>
      <c r="EQY324" s="25"/>
      <c r="EQZ324" s="25"/>
      <c r="ERA324" s="25"/>
      <c r="ERB324" s="25"/>
      <c r="ERC324" s="25"/>
      <c r="ERD324" s="25"/>
      <c r="ERE324" s="25"/>
      <c r="ERF324" s="25"/>
      <c r="ERG324" s="25"/>
      <c r="ERH324" s="25"/>
      <c r="ERI324" s="25"/>
      <c r="ERJ324" s="25"/>
      <c r="ERK324" s="25"/>
      <c r="ERL324" s="25"/>
      <c r="ERM324" s="25"/>
      <c r="ERN324" s="25"/>
      <c r="ERO324" s="25"/>
      <c r="ERP324" s="25"/>
      <c r="ERQ324" s="25"/>
      <c r="ERR324" s="25"/>
      <c r="ERS324" s="25"/>
      <c r="ERT324" s="25"/>
      <c r="ERU324" s="25"/>
      <c r="ERV324" s="25"/>
      <c r="ERW324" s="25"/>
      <c r="ERX324" s="25"/>
      <c r="ERY324" s="25"/>
      <c r="ERZ324" s="25"/>
      <c r="ESA324" s="25"/>
      <c r="ESB324" s="25"/>
      <c r="ESC324" s="25"/>
      <c r="ESD324" s="25"/>
      <c r="ESE324" s="25"/>
      <c r="ESF324" s="25"/>
      <c r="ESG324" s="25"/>
      <c r="ESH324" s="25"/>
      <c r="ESI324" s="25"/>
      <c r="ESJ324" s="25"/>
      <c r="ESK324" s="25"/>
      <c r="ESL324" s="25"/>
      <c r="ESM324" s="25"/>
      <c r="ESN324" s="25"/>
      <c r="ESO324" s="25"/>
      <c r="ESP324" s="25"/>
      <c r="ESQ324" s="25"/>
      <c r="ESR324" s="25"/>
      <c r="ESS324" s="25"/>
      <c r="EST324" s="25"/>
      <c r="ESU324" s="25"/>
      <c r="ESV324" s="25"/>
      <c r="ESW324" s="25"/>
      <c r="ESX324" s="25"/>
      <c r="ESY324" s="25"/>
      <c r="ESZ324" s="25"/>
      <c r="ETA324" s="25"/>
      <c r="ETB324" s="25"/>
      <c r="ETC324" s="25"/>
      <c r="ETD324" s="25"/>
      <c r="ETE324" s="25"/>
      <c r="ETF324" s="25"/>
      <c r="ETG324" s="25"/>
      <c r="ETH324" s="25"/>
      <c r="ETI324" s="25"/>
      <c r="ETJ324" s="25"/>
      <c r="ETK324" s="25"/>
      <c r="ETL324" s="25"/>
      <c r="ETM324" s="25"/>
      <c r="ETN324" s="25"/>
      <c r="ETO324" s="25"/>
      <c r="ETP324" s="25"/>
      <c r="ETQ324" s="25"/>
      <c r="ETR324" s="25"/>
      <c r="ETS324" s="25"/>
      <c r="ETT324" s="25"/>
      <c r="ETU324" s="25"/>
      <c r="ETV324" s="25"/>
      <c r="ETW324" s="25"/>
      <c r="ETX324" s="25"/>
      <c r="ETY324" s="25"/>
      <c r="ETZ324" s="25"/>
      <c r="EUA324" s="25"/>
      <c r="EUB324" s="25"/>
      <c r="EUC324" s="25"/>
      <c r="EUD324" s="25"/>
      <c r="EUE324" s="25"/>
      <c r="EUF324" s="25"/>
      <c r="EUG324" s="25"/>
      <c r="EUH324" s="25"/>
      <c r="EUI324" s="25"/>
      <c r="EUJ324" s="25"/>
      <c r="EUK324" s="25"/>
      <c r="EUL324" s="25"/>
      <c r="EUM324" s="25"/>
      <c r="EUN324" s="25"/>
      <c r="EUO324" s="25"/>
      <c r="EUP324" s="25"/>
      <c r="EUQ324" s="25"/>
      <c r="EUR324" s="25"/>
      <c r="EUS324" s="25"/>
      <c r="EUT324" s="25"/>
      <c r="EUU324" s="25"/>
      <c r="EUV324" s="25"/>
      <c r="EUW324" s="25"/>
      <c r="EUX324" s="25"/>
      <c r="EUY324" s="25"/>
      <c r="EUZ324" s="25"/>
      <c r="EVA324" s="25"/>
      <c r="EVB324" s="25"/>
      <c r="EVC324" s="25"/>
      <c r="EVD324" s="25"/>
      <c r="EVE324" s="25"/>
      <c r="EVF324" s="25"/>
      <c r="EVG324" s="25"/>
      <c r="EVH324" s="25"/>
      <c r="EVI324" s="25"/>
      <c r="EVJ324" s="25"/>
      <c r="EVK324" s="25"/>
      <c r="EVL324" s="25"/>
      <c r="EVM324" s="25"/>
      <c r="EVN324" s="25"/>
      <c r="EVO324" s="25"/>
      <c r="EVP324" s="25"/>
      <c r="EVQ324" s="25"/>
      <c r="EVR324" s="25"/>
      <c r="EVS324" s="25"/>
      <c r="EVT324" s="25"/>
      <c r="EVU324" s="25"/>
      <c r="EVV324" s="25"/>
      <c r="EVW324" s="25"/>
      <c r="EVX324" s="25"/>
      <c r="EVY324" s="25"/>
      <c r="EVZ324" s="25"/>
      <c r="EWA324" s="25"/>
      <c r="EWB324" s="25"/>
      <c r="EWC324" s="25"/>
      <c r="EWD324" s="25"/>
      <c r="EWE324" s="25"/>
      <c r="EWF324" s="25"/>
      <c r="EWG324" s="25"/>
      <c r="EWH324" s="25"/>
      <c r="EWI324" s="25"/>
      <c r="EWJ324" s="25"/>
      <c r="EWK324" s="25"/>
      <c r="EWL324" s="25"/>
      <c r="EWM324" s="25"/>
      <c r="EWN324" s="25"/>
      <c r="EWO324" s="25"/>
      <c r="EWP324" s="25"/>
      <c r="EWQ324" s="25"/>
      <c r="EWR324" s="25"/>
      <c r="EWS324" s="25"/>
      <c r="EWT324" s="25"/>
      <c r="EWU324" s="25"/>
      <c r="EWV324" s="25"/>
      <c r="EWW324" s="25"/>
      <c r="EWX324" s="25"/>
      <c r="EWY324" s="25"/>
      <c r="EWZ324" s="25"/>
      <c r="EXA324" s="25"/>
      <c r="EXB324" s="25"/>
      <c r="EXC324" s="25"/>
      <c r="EXD324" s="25"/>
      <c r="EXE324" s="25"/>
      <c r="EXF324" s="25"/>
      <c r="EXG324" s="25"/>
      <c r="EXH324" s="25"/>
      <c r="EXI324" s="25"/>
      <c r="EXJ324" s="25"/>
      <c r="EXK324" s="25"/>
      <c r="EXL324" s="25"/>
      <c r="EXM324" s="25"/>
      <c r="EXN324" s="25"/>
      <c r="EXO324" s="25"/>
      <c r="EXP324" s="25"/>
      <c r="EXQ324" s="25"/>
      <c r="EXR324" s="25"/>
      <c r="EXS324" s="25"/>
      <c r="EXT324" s="25"/>
      <c r="EXU324" s="25"/>
      <c r="EXV324" s="25"/>
      <c r="EXW324" s="25"/>
      <c r="EXX324" s="25"/>
      <c r="EXY324" s="25"/>
      <c r="EXZ324" s="25"/>
      <c r="EYA324" s="25"/>
      <c r="EYB324" s="25"/>
      <c r="EYC324" s="25"/>
      <c r="EYD324" s="25"/>
      <c r="EYE324" s="25"/>
      <c r="EYF324" s="25"/>
      <c r="EYG324" s="25"/>
      <c r="EYH324" s="25"/>
      <c r="EYI324" s="25"/>
      <c r="EYJ324" s="25"/>
      <c r="EYK324" s="25"/>
      <c r="EYL324" s="25"/>
      <c r="EYM324" s="25"/>
      <c r="EYN324" s="25"/>
      <c r="EYO324" s="25"/>
      <c r="EYP324" s="25"/>
      <c r="EYQ324" s="25"/>
      <c r="EYR324" s="25"/>
      <c r="EYS324" s="25"/>
      <c r="EYT324" s="25"/>
      <c r="EYU324" s="25"/>
      <c r="EYV324" s="25"/>
      <c r="EYW324" s="25"/>
      <c r="EYX324" s="25"/>
      <c r="EYY324" s="25"/>
      <c r="EYZ324" s="25"/>
      <c r="EZA324" s="25"/>
      <c r="EZB324" s="25"/>
      <c r="EZC324" s="25"/>
      <c r="EZD324" s="25"/>
      <c r="EZE324" s="25"/>
      <c r="EZF324" s="25"/>
      <c r="EZG324" s="25"/>
      <c r="EZH324" s="25"/>
      <c r="EZI324" s="25"/>
      <c r="EZJ324" s="25"/>
      <c r="EZK324" s="25"/>
      <c r="EZL324" s="25"/>
      <c r="EZM324" s="25"/>
      <c r="EZN324" s="25"/>
      <c r="EZO324" s="25"/>
      <c r="EZP324" s="25"/>
      <c r="EZQ324" s="25"/>
      <c r="EZR324" s="25"/>
      <c r="EZS324" s="25"/>
      <c r="EZT324" s="25"/>
      <c r="EZU324" s="25"/>
      <c r="EZV324" s="25"/>
      <c r="EZW324" s="25"/>
      <c r="EZX324" s="25"/>
      <c r="EZY324" s="25"/>
      <c r="EZZ324" s="25"/>
      <c r="FAA324" s="25"/>
      <c r="FAB324" s="25"/>
      <c r="FAC324" s="25"/>
      <c r="FAD324" s="25"/>
      <c r="FAE324" s="25"/>
      <c r="FAF324" s="25"/>
      <c r="FAG324" s="25"/>
      <c r="FAH324" s="25"/>
      <c r="FAI324" s="25"/>
      <c r="FAJ324" s="25"/>
      <c r="FAK324" s="25"/>
      <c r="FAL324" s="25"/>
      <c r="FAM324" s="25"/>
      <c r="FAN324" s="25"/>
      <c r="FAO324" s="25"/>
      <c r="FAP324" s="25"/>
      <c r="FAQ324" s="25"/>
      <c r="FAR324" s="25"/>
      <c r="FAS324" s="25"/>
      <c r="FAT324" s="25"/>
      <c r="FAU324" s="25"/>
      <c r="FAV324" s="25"/>
      <c r="FAW324" s="25"/>
      <c r="FAX324" s="25"/>
      <c r="FAY324" s="25"/>
      <c r="FAZ324" s="25"/>
      <c r="FBA324" s="25"/>
      <c r="FBB324" s="25"/>
      <c r="FBC324" s="25"/>
      <c r="FBD324" s="25"/>
      <c r="FBE324" s="25"/>
      <c r="FBF324" s="25"/>
      <c r="FBG324" s="25"/>
      <c r="FBH324" s="25"/>
      <c r="FBI324" s="25"/>
      <c r="FBJ324" s="25"/>
      <c r="FBK324" s="25"/>
      <c r="FBL324" s="25"/>
      <c r="FBM324" s="25"/>
      <c r="FBN324" s="25"/>
      <c r="FBO324" s="25"/>
      <c r="FBP324" s="25"/>
      <c r="FBQ324" s="25"/>
      <c r="FBR324" s="25"/>
      <c r="FBS324" s="25"/>
      <c r="FBT324" s="25"/>
      <c r="FBU324" s="25"/>
      <c r="FBV324" s="25"/>
      <c r="FBW324" s="25"/>
      <c r="FBX324" s="25"/>
      <c r="FBY324" s="25"/>
      <c r="FBZ324" s="25"/>
      <c r="FCA324" s="25"/>
      <c r="FCB324" s="25"/>
      <c r="FCC324" s="25"/>
      <c r="FCD324" s="25"/>
      <c r="FCE324" s="25"/>
      <c r="FCF324" s="25"/>
      <c r="FCG324" s="25"/>
      <c r="FCH324" s="25"/>
      <c r="FCI324" s="25"/>
      <c r="FCJ324" s="25"/>
      <c r="FCK324" s="25"/>
      <c r="FCL324" s="25"/>
      <c r="FCM324" s="25"/>
      <c r="FCN324" s="25"/>
      <c r="FCO324" s="25"/>
      <c r="FCP324" s="25"/>
      <c r="FCQ324" s="25"/>
      <c r="FCR324" s="25"/>
      <c r="FCS324" s="25"/>
      <c r="FCT324" s="25"/>
      <c r="FCU324" s="25"/>
      <c r="FCV324" s="25"/>
      <c r="FCW324" s="25"/>
      <c r="FCX324" s="25"/>
      <c r="FCY324" s="25"/>
      <c r="FCZ324" s="25"/>
      <c r="FDA324" s="25"/>
      <c r="FDB324" s="25"/>
      <c r="FDC324" s="25"/>
      <c r="FDD324" s="25"/>
      <c r="FDE324" s="25"/>
      <c r="FDF324" s="25"/>
      <c r="FDG324" s="25"/>
      <c r="FDH324" s="25"/>
      <c r="FDI324" s="25"/>
      <c r="FDJ324" s="25"/>
      <c r="FDK324" s="25"/>
      <c r="FDL324" s="25"/>
      <c r="FDM324" s="25"/>
      <c r="FDN324" s="25"/>
      <c r="FDO324" s="25"/>
      <c r="FDP324" s="25"/>
      <c r="FDQ324" s="25"/>
      <c r="FDR324" s="25"/>
      <c r="FDS324" s="25"/>
      <c r="FDT324" s="25"/>
      <c r="FDU324" s="25"/>
      <c r="FDV324" s="25"/>
      <c r="FDW324" s="25"/>
      <c r="FDX324" s="25"/>
      <c r="FDY324" s="25"/>
      <c r="FDZ324" s="25"/>
      <c r="FEA324" s="25"/>
      <c r="FEB324" s="25"/>
      <c r="FEC324" s="25"/>
      <c r="FED324" s="25"/>
      <c r="FEE324" s="25"/>
      <c r="FEF324" s="25"/>
      <c r="FEG324" s="25"/>
      <c r="FEH324" s="25"/>
      <c r="FEI324" s="25"/>
      <c r="FEJ324" s="25"/>
      <c r="FEK324" s="25"/>
      <c r="FEL324" s="25"/>
      <c r="FEM324" s="25"/>
      <c r="FEN324" s="25"/>
      <c r="FEO324" s="25"/>
      <c r="FEP324" s="25"/>
      <c r="FEQ324" s="25"/>
      <c r="FER324" s="25"/>
      <c r="FES324" s="25"/>
      <c r="FET324" s="25"/>
      <c r="FEU324" s="25"/>
      <c r="FEV324" s="25"/>
      <c r="FEW324" s="25"/>
      <c r="FEX324" s="25"/>
      <c r="FEY324" s="25"/>
      <c r="FEZ324" s="25"/>
      <c r="FFA324" s="25"/>
      <c r="FFB324" s="25"/>
      <c r="FFC324" s="25"/>
      <c r="FFD324" s="25"/>
      <c r="FFE324" s="25"/>
      <c r="FFF324" s="25"/>
      <c r="FFG324" s="25"/>
      <c r="FFH324" s="25"/>
      <c r="FFI324" s="25"/>
      <c r="FFJ324" s="25"/>
      <c r="FFK324" s="25"/>
      <c r="FFL324" s="25"/>
      <c r="FFM324" s="25"/>
      <c r="FFN324" s="25"/>
      <c r="FFO324" s="25"/>
      <c r="FFP324" s="25"/>
      <c r="FFQ324" s="25"/>
      <c r="FFR324" s="25"/>
      <c r="FFS324" s="25"/>
      <c r="FFT324" s="25"/>
      <c r="FFU324" s="25"/>
      <c r="FFV324" s="25"/>
      <c r="FFW324" s="25"/>
      <c r="FFX324" s="25"/>
      <c r="FFY324" s="25"/>
      <c r="FFZ324" s="25"/>
      <c r="FGA324" s="25"/>
      <c r="FGB324" s="25"/>
      <c r="FGC324" s="25"/>
      <c r="FGD324" s="25"/>
      <c r="FGE324" s="25"/>
      <c r="FGF324" s="25"/>
      <c r="FGG324" s="25"/>
      <c r="FGH324" s="25"/>
      <c r="FGI324" s="25"/>
      <c r="FGJ324" s="25"/>
      <c r="FGK324" s="25"/>
      <c r="FGL324" s="25"/>
      <c r="FGM324" s="25"/>
      <c r="FGN324" s="25"/>
      <c r="FGO324" s="25"/>
      <c r="FGP324" s="25"/>
      <c r="FGQ324" s="25"/>
      <c r="FGR324" s="25"/>
      <c r="FGS324" s="25"/>
      <c r="FGT324" s="25"/>
      <c r="FGU324" s="25"/>
      <c r="FGV324" s="25"/>
      <c r="FGW324" s="25"/>
      <c r="FGX324" s="25"/>
      <c r="FGY324" s="25"/>
      <c r="FGZ324" s="25"/>
      <c r="FHA324" s="25"/>
      <c r="FHB324" s="25"/>
      <c r="FHC324" s="25"/>
      <c r="FHD324" s="25"/>
      <c r="FHE324" s="25"/>
      <c r="FHF324" s="25"/>
      <c r="FHG324" s="25"/>
      <c r="FHH324" s="25"/>
      <c r="FHI324" s="25"/>
      <c r="FHJ324" s="25"/>
      <c r="FHK324" s="25"/>
      <c r="FHL324" s="25"/>
      <c r="FHM324" s="25"/>
      <c r="FHN324" s="25"/>
      <c r="FHO324" s="25"/>
      <c r="FHP324" s="25"/>
      <c r="FHQ324" s="25"/>
      <c r="FHR324" s="25"/>
      <c r="FHS324" s="25"/>
      <c r="FHT324" s="25"/>
      <c r="FHU324" s="25"/>
      <c r="FHV324" s="25"/>
      <c r="FHW324" s="25"/>
      <c r="FHX324" s="25"/>
      <c r="FHY324" s="25"/>
      <c r="FHZ324" s="25"/>
      <c r="FIA324" s="25"/>
      <c r="FIB324" s="25"/>
      <c r="FIC324" s="25"/>
      <c r="FID324" s="25"/>
      <c r="FIE324" s="25"/>
      <c r="FIF324" s="25"/>
      <c r="FIG324" s="25"/>
      <c r="FIH324" s="25"/>
      <c r="FII324" s="25"/>
      <c r="FIJ324" s="25"/>
      <c r="FIK324" s="25"/>
      <c r="FIL324" s="25"/>
      <c r="FIM324" s="25"/>
      <c r="FIN324" s="25"/>
      <c r="FIO324" s="25"/>
      <c r="FIP324" s="25"/>
      <c r="FIQ324" s="25"/>
      <c r="FIR324" s="25"/>
      <c r="FIS324" s="25"/>
      <c r="FIT324" s="25"/>
      <c r="FIU324" s="25"/>
      <c r="FIV324" s="25"/>
      <c r="FIW324" s="25"/>
      <c r="FIX324" s="25"/>
      <c r="FIY324" s="25"/>
      <c r="FIZ324" s="25"/>
      <c r="FJA324" s="25"/>
      <c r="FJB324" s="25"/>
      <c r="FJC324" s="25"/>
      <c r="FJD324" s="25"/>
      <c r="FJE324" s="25"/>
      <c r="FJF324" s="25"/>
      <c r="FJG324" s="25"/>
      <c r="FJH324" s="25"/>
      <c r="FJI324" s="25"/>
      <c r="FJJ324" s="25"/>
      <c r="FJK324" s="25"/>
      <c r="FJL324" s="25"/>
      <c r="FJM324" s="25"/>
      <c r="FJN324" s="25"/>
      <c r="FJO324" s="25"/>
      <c r="FJP324" s="25"/>
      <c r="FJQ324" s="25"/>
      <c r="FJR324" s="25"/>
      <c r="FJS324" s="25"/>
      <c r="FJT324" s="25"/>
      <c r="FJU324" s="25"/>
      <c r="FJV324" s="25"/>
      <c r="FJW324" s="25"/>
      <c r="FJX324" s="25"/>
      <c r="FJY324" s="25"/>
      <c r="FJZ324" s="25"/>
      <c r="FKA324" s="25"/>
      <c r="FKB324" s="25"/>
      <c r="FKC324" s="25"/>
      <c r="FKD324" s="25"/>
      <c r="FKE324" s="25"/>
      <c r="FKF324" s="25"/>
      <c r="FKG324" s="25"/>
      <c r="FKH324" s="25"/>
      <c r="FKI324" s="25"/>
      <c r="FKJ324" s="25"/>
      <c r="FKK324" s="25"/>
      <c r="FKL324" s="25"/>
      <c r="FKM324" s="25"/>
      <c r="FKN324" s="25"/>
      <c r="FKO324" s="25"/>
      <c r="FKP324" s="25"/>
      <c r="FKQ324" s="25"/>
      <c r="FKR324" s="25"/>
      <c r="FKS324" s="25"/>
      <c r="FKT324" s="25"/>
      <c r="FKU324" s="25"/>
      <c r="FKV324" s="25"/>
      <c r="FKW324" s="25"/>
      <c r="FKX324" s="25"/>
      <c r="FKY324" s="25"/>
      <c r="FKZ324" s="25"/>
      <c r="FLA324" s="25"/>
      <c r="FLB324" s="25"/>
      <c r="FLC324" s="25"/>
      <c r="FLD324" s="25"/>
      <c r="FLE324" s="25"/>
      <c r="FLF324" s="25"/>
      <c r="FLG324" s="25"/>
      <c r="FLH324" s="25"/>
      <c r="FLI324" s="25"/>
      <c r="FLJ324" s="25"/>
      <c r="FLK324" s="25"/>
      <c r="FLL324" s="25"/>
      <c r="FLM324" s="25"/>
      <c r="FLN324" s="25"/>
      <c r="FLO324" s="25"/>
      <c r="FLP324" s="25"/>
      <c r="FLQ324" s="25"/>
      <c r="FLR324" s="25"/>
      <c r="FLS324" s="25"/>
      <c r="FLT324" s="25"/>
      <c r="FLU324" s="25"/>
      <c r="FLV324" s="25"/>
      <c r="FLW324" s="25"/>
      <c r="FLX324" s="25"/>
      <c r="FLY324" s="25"/>
      <c r="FLZ324" s="25"/>
      <c r="FMA324" s="25"/>
      <c r="FMB324" s="25"/>
      <c r="FMC324" s="25"/>
      <c r="FMD324" s="25"/>
      <c r="FME324" s="25"/>
      <c r="FMF324" s="25"/>
      <c r="FMG324" s="25"/>
      <c r="FMH324" s="25"/>
      <c r="FMI324" s="25"/>
      <c r="FMJ324" s="25"/>
      <c r="FMK324" s="25"/>
      <c r="FML324" s="25"/>
      <c r="FMM324" s="25"/>
      <c r="FMN324" s="25"/>
      <c r="FMO324" s="25"/>
      <c r="FMP324" s="25"/>
      <c r="FMQ324" s="25"/>
      <c r="FMR324" s="25"/>
      <c r="FMS324" s="25"/>
      <c r="FMT324" s="25"/>
      <c r="FMU324" s="25"/>
      <c r="FMV324" s="25"/>
      <c r="FMW324" s="25"/>
      <c r="FMX324" s="25"/>
      <c r="FMY324" s="25"/>
      <c r="FMZ324" s="25"/>
      <c r="FNA324" s="25"/>
      <c r="FNB324" s="25"/>
      <c r="FNC324" s="25"/>
      <c r="FND324" s="25"/>
      <c r="FNE324" s="25"/>
      <c r="FNF324" s="25"/>
      <c r="FNG324" s="25"/>
      <c r="FNH324" s="25"/>
      <c r="FNI324" s="25"/>
      <c r="FNJ324" s="25"/>
      <c r="FNK324" s="25"/>
      <c r="FNL324" s="25"/>
      <c r="FNM324" s="25"/>
      <c r="FNN324" s="25"/>
      <c r="FNO324" s="25"/>
      <c r="FNP324" s="25"/>
      <c r="FNQ324" s="25"/>
      <c r="FNR324" s="25"/>
      <c r="FNS324" s="25"/>
      <c r="FNT324" s="25"/>
      <c r="FNU324" s="25"/>
      <c r="FNV324" s="25"/>
      <c r="FNW324" s="25"/>
      <c r="FNX324" s="25"/>
      <c r="FNY324" s="25"/>
      <c r="FNZ324" s="25"/>
      <c r="FOA324" s="25"/>
      <c r="FOB324" s="25"/>
      <c r="FOC324" s="25"/>
      <c r="FOD324" s="25"/>
      <c r="FOE324" s="25"/>
      <c r="FOF324" s="25"/>
      <c r="FOG324" s="25"/>
      <c r="FOH324" s="25"/>
      <c r="FOI324" s="25"/>
      <c r="FOJ324" s="25"/>
      <c r="FOK324" s="25"/>
      <c r="FOL324" s="25"/>
      <c r="FOM324" s="25"/>
      <c r="FON324" s="25"/>
      <c r="FOO324" s="25"/>
      <c r="FOP324" s="25"/>
      <c r="FOQ324" s="25"/>
      <c r="FOR324" s="25"/>
      <c r="FOS324" s="25"/>
      <c r="FOT324" s="25"/>
      <c r="FOU324" s="25"/>
      <c r="FOV324" s="25"/>
      <c r="FOW324" s="25"/>
      <c r="FOX324" s="25"/>
      <c r="FOY324" s="25"/>
      <c r="FOZ324" s="25"/>
      <c r="FPA324" s="25"/>
      <c r="FPB324" s="25"/>
      <c r="FPC324" s="25"/>
      <c r="FPD324" s="25"/>
      <c r="FPE324" s="25"/>
      <c r="FPF324" s="25"/>
      <c r="FPG324" s="25"/>
      <c r="FPH324" s="25"/>
      <c r="FPI324" s="25"/>
      <c r="FPJ324" s="25"/>
      <c r="FPK324" s="25"/>
      <c r="FPL324" s="25"/>
      <c r="FPM324" s="25"/>
      <c r="FPN324" s="25"/>
      <c r="FPO324" s="25"/>
      <c r="FPP324" s="25"/>
      <c r="FPQ324" s="25"/>
      <c r="FPR324" s="25"/>
      <c r="FPS324" s="25"/>
      <c r="FPT324" s="25"/>
      <c r="FPU324" s="25"/>
      <c r="FPV324" s="25"/>
      <c r="FPW324" s="25"/>
      <c r="FPX324" s="25"/>
      <c r="FPY324" s="25"/>
      <c r="FPZ324" s="25"/>
      <c r="FQA324" s="25"/>
      <c r="FQB324" s="25"/>
      <c r="FQC324" s="25"/>
      <c r="FQD324" s="25"/>
      <c r="FQE324" s="25"/>
      <c r="FQF324" s="25"/>
      <c r="FQG324" s="25"/>
      <c r="FQH324" s="25"/>
      <c r="FQI324" s="25"/>
      <c r="FQJ324" s="25"/>
      <c r="FQK324" s="25"/>
      <c r="FQL324" s="25"/>
      <c r="FQM324" s="25"/>
      <c r="FQN324" s="25"/>
      <c r="FQO324" s="25"/>
      <c r="FQP324" s="25"/>
      <c r="FQQ324" s="25"/>
      <c r="FQR324" s="25"/>
      <c r="FQS324" s="25"/>
      <c r="FQT324" s="25"/>
      <c r="FQU324" s="25"/>
      <c r="FQV324" s="25"/>
      <c r="FQW324" s="25"/>
      <c r="FQX324" s="25"/>
      <c r="FQY324" s="25"/>
      <c r="FQZ324" s="25"/>
      <c r="FRA324" s="25"/>
      <c r="FRB324" s="25"/>
      <c r="FRC324" s="25"/>
      <c r="FRD324" s="25"/>
      <c r="FRE324" s="25"/>
      <c r="FRF324" s="25"/>
      <c r="FRG324" s="25"/>
      <c r="FRH324" s="25"/>
      <c r="FRI324" s="25"/>
      <c r="FRJ324" s="25"/>
      <c r="FRK324" s="25"/>
      <c r="FRL324" s="25"/>
      <c r="FRM324" s="25"/>
      <c r="FRN324" s="25"/>
      <c r="FRO324" s="25"/>
      <c r="FRP324" s="25"/>
      <c r="FRQ324" s="25"/>
      <c r="FRR324" s="25"/>
      <c r="FRS324" s="25"/>
      <c r="FRT324" s="25"/>
      <c r="FRU324" s="25"/>
      <c r="FRV324" s="25"/>
      <c r="FRW324" s="25"/>
      <c r="FRX324" s="25"/>
      <c r="FRY324" s="25"/>
      <c r="FRZ324" s="25"/>
      <c r="FSA324" s="25"/>
      <c r="FSB324" s="25"/>
      <c r="FSC324" s="25"/>
      <c r="FSD324" s="25"/>
      <c r="FSE324" s="25"/>
      <c r="FSF324" s="25"/>
      <c r="FSG324" s="25"/>
      <c r="FSH324" s="25"/>
      <c r="FSI324" s="25"/>
      <c r="FSJ324" s="25"/>
      <c r="FSK324" s="25"/>
      <c r="FSL324" s="25"/>
      <c r="FSM324" s="25"/>
      <c r="FSN324" s="25"/>
      <c r="FSO324" s="25"/>
      <c r="FSP324" s="25"/>
      <c r="FSQ324" s="25"/>
      <c r="FSR324" s="25"/>
      <c r="FSS324" s="25"/>
      <c r="FST324" s="25"/>
      <c r="FSU324" s="25"/>
      <c r="FSV324" s="25"/>
      <c r="FSW324" s="25"/>
      <c r="FSX324" s="25"/>
      <c r="FSY324" s="25"/>
      <c r="FSZ324" s="25"/>
      <c r="FTA324" s="25"/>
      <c r="FTB324" s="25"/>
      <c r="FTC324" s="25"/>
      <c r="FTD324" s="25"/>
      <c r="FTE324" s="25"/>
      <c r="FTF324" s="25"/>
      <c r="FTG324" s="25"/>
      <c r="FTH324" s="25"/>
      <c r="FTI324" s="25"/>
      <c r="FTJ324" s="25"/>
      <c r="FTK324" s="25"/>
      <c r="FTL324" s="25"/>
      <c r="FTM324" s="25"/>
      <c r="FTN324" s="25"/>
      <c r="FTO324" s="25"/>
      <c r="FTP324" s="25"/>
      <c r="FTQ324" s="25"/>
      <c r="FTR324" s="25"/>
      <c r="FTS324" s="25"/>
      <c r="FTT324" s="25"/>
      <c r="FTU324" s="25"/>
      <c r="FTV324" s="25"/>
      <c r="FTW324" s="25"/>
      <c r="FTX324" s="25"/>
      <c r="FTY324" s="25"/>
      <c r="FTZ324" s="25"/>
      <c r="FUA324" s="25"/>
      <c r="FUB324" s="25"/>
      <c r="FUC324" s="25"/>
      <c r="FUD324" s="25"/>
      <c r="FUE324" s="25"/>
      <c r="FUF324" s="25"/>
      <c r="FUG324" s="25"/>
      <c r="FUH324" s="25"/>
      <c r="FUI324" s="25"/>
      <c r="FUJ324" s="25"/>
      <c r="FUK324" s="25"/>
      <c r="FUL324" s="25"/>
      <c r="FUM324" s="25"/>
      <c r="FUN324" s="25"/>
      <c r="FUO324" s="25"/>
      <c r="FUP324" s="25"/>
      <c r="FUQ324" s="25"/>
      <c r="FUR324" s="25"/>
      <c r="FUS324" s="25"/>
      <c r="FUT324" s="25"/>
      <c r="FUU324" s="25"/>
      <c r="FUV324" s="25"/>
      <c r="FUW324" s="25"/>
      <c r="FUX324" s="25"/>
      <c r="FUY324" s="25"/>
      <c r="FUZ324" s="25"/>
      <c r="FVA324" s="25"/>
      <c r="FVB324" s="25"/>
      <c r="FVC324" s="25"/>
      <c r="FVD324" s="25"/>
      <c r="FVE324" s="25"/>
      <c r="FVF324" s="25"/>
      <c r="FVG324" s="25"/>
      <c r="FVH324" s="25"/>
      <c r="FVI324" s="25"/>
      <c r="FVJ324" s="25"/>
      <c r="FVK324" s="25"/>
      <c r="FVL324" s="25"/>
      <c r="FVM324" s="25"/>
      <c r="FVN324" s="25"/>
      <c r="FVO324" s="25"/>
      <c r="FVP324" s="25"/>
      <c r="FVQ324" s="25"/>
      <c r="FVR324" s="25"/>
      <c r="FVS324" s="25"/>
      <c r="FVT324" s="25"/>
      <c r="FVU324" s="25"/>
      <c r="FVV324" s="25"/>
      <c r="FVW324" s="25"/>
      <c r="FVX324" s="25"/>
      <c r="FVY324" s="25"/>
      <c r="FVZ324" s="25"/>
      <c r="FWA324" s="25"/>
      <c r="FWB324" s="25"/>
      <c r="FWC324" s="25"/>
      <c r="FWD324" s="25"/>
      <c r="FWE324" s="25"/>
      <c r="FWF324" s="25"/>
      <c r="FWG324" s="25"/>
      <c r="FWH324" s="25"/>
      <c r="FWI324" s="25"/>
      <c r="FWJ324" s="25"/>
      <c r="FWK324" s="25"/>
      <c r="FWL324" s="25"/>
      <c r="FWM324" s="25"/>
      <c r="FWN324" s="25"/>
      <c r="FWO324" s="25"/>
      <c r="FWP324" s="25"/>
      <c r="FWQ324" s="25"/>
      <c r="FWR324" s="25"/>
      <c r="FWS324" s="25"/>
      <c r="FWT324" s="25"/>
      <c r="FWU324" s="25"/>
      <c r="FWV324" s="25"/>
      <c r="FWW324" s="25"/>
      <c r="FWX324" s="25"/>
      <c r="FWY324" s="25"/>
      <c r="FWZ324" s="25"/>
      <c r="FXA324" s="25"/>
      <c r="FXB324" s="25"/>
      <c r="FXC324" s="25"/>
      <c r="FXD324" s="25"/>
      <c r="FXE324" s="25"/>
      <c r="FXF324" s="25"/>
      <c r="FXG324" s="25"/>
      <c r="FXH324" s="25"/>
      <c r="FXI324" s="25"/>
      <c r="FXJ324" s="25"/>
      <c r="FXK324" s="25"/>
      <c r="FXL324" s="25"/>
      <c r="FXM324" s="25"/>
      <c r="FXN324" s="25"/>
      <c r="FXO324" s="25"/>
      <c r="FXP324" s="25"/>
      <c r="FXQ324" s="25"/>
      <c r="FXR324" s="25"/>
      <c r="FXS324" s="25"/>
      <c r="FXT324" s="25"/>
      <c r="FXU324" s="25"/>
      <c r="FXV324" s="25"/>
      <c r="FXW324" s="25"/>
      <c r="FXX324" s="25"/>
      <c r="FXY324" s="25"/>
      <c r="FXZ324" s="25"/>
      <c r="FYA324" s="25"/>
      <c r="FYB324" s="25"/>
      <c r="FYC324" s="25"/>
      <c r="FYD324" s="25"/>
      <c r="FYE324" s="25"/>
      <c r="FYF324" s="25"/>
      <c r="FYG324" s="25"/>
      <c r="FYH324" s="25"/>
      <c r="FYI324" s="25"/>
      <c r="FYJ324" s="25"/>
      <c r="FYK324" s="25"/>
      <c r="FYL324" s="25"/>
      <c r="FYM324" s="25"/>
      <c r="FYN324" s="25"/>
      <c r="FYO324" s="25"/>
      <c r="FYP324" s="25"/>
      <c r="FYQ324" s="25"/>
      <c r="FYR324" s="25"/>
      <c r="FYS324" s="25"/>
      <c r="FYT324" s="25"/>
      <c r="FYU324" s="25"/>
      <c r="FYV324" s="25"/>
      <c r="FYW324" s="25"/>
      <c r="FYX324" s="25"/>
      <c r="FYY324" s="25"/>
      <c r="FYZ324" s="25"/>
      <c r="FZA324" s="25"/>
      <c r="FZB324" s="25"/>
      <c r="FZC324" s="25"/>
      <c r="FZD324" s="25"/>
      <c r="FZE324" s="25"/>
      <c r="FZF324" s="25"/>
      <c r="FZG324" s="25"/>
      <c r="FZH324" s="25"/>
      <c r="FZI324" s="25"/>
      <c r="FZJ324" s="25"/>
      <c r="FZK324" s="25"/>
      <c r="FZL324" s="25"/>
      <c r="FZM324" s="25"/>
      <c r="FZN324" s="25"/>
      <c r="FZO324" s="25"/>
      <c r="FZP324" s="25"/>
      <c r="FZQ324" s="25"/>
      <c r="FZR324" s="25"/>
      <c r="FZS324" s="25"/>
      <c r="FZT324" s="25"/>
      <c r="FZU324" s="25"/>
      <c r="FZV324" s="25"/>
      <c r="FZW324" s="25"/>
      <c r="FZX324" s="25"/>
      <c r="FZY324" s="25"/>
      <c r="FZZ324" s="25"/>
      <c r="GAA324" s="25"/>
      <c r="GAB324" s="25"/>
      <c r="GAC324" s="25"/>
      <c r="GAD324" s="25"/>
      <c r="GAE324" s="25"/>
      <c r="GAF324" s="25"/>
      <c r="GAG324" s="25"/>
      <c r="GAH324" s="25"/>
      <c r="GAI324" s="25"/>
      <c r="GAJ324" s="25"/>
      <c r="GAK324" s="25"/>
      <c r="GAL324" s="25"/>
      <c r="GAM324" s="25"/>
      <c r="GAN324" s="25"/>
      <c r="GAO324" s="25"/>
      <c r="GAP324" s="25"/>
      <c r="GAQ324" s="25"/>
      <c r="GAR324" s="25"/>
      <c r="GAS324" s="25"/>
      <c r="GAT324" s="25"/>
      <c r="GAU324" s="25"/>
      <c r="GAV324" s="25"/>
      <c r="GAW324" s="25"/>
      <c r="GAX324" s="25"/>
      <c r="GAY324" s="25"/>
      <c r="GAZ324" s="25"/>
      <c r="GBA324" s="25"/>
      <c r="GBB324" s="25"/>
      <c r="GBC324" s="25"/>
      <c r="GBD324" s="25"/>
      <c r="GBE324" s="25"/>
      <c r="GBF324" s="25"/>
      <c r="GBG324" s="25"/>
      <c r="GBH324" s="25"/>
      <c r="GBI324" s="25"/>
      <c r="GBJ324" s="25"/>
      <c r="GBK324" s="25"/>
      <c r="GBL324" s="25"/>
      <c r="GBM324" s="25"/>
      <c r="GBN324" s="25"/>
      <c r="GBO324" s="25"/>
      <c r="GBP324" s="25"/>
      <c r="GBQ324" s="25"/>
      <c r="GBR324" s="25"/>
      <c r="GBS324" s="25"/>
      <c r="GBT324" s="25"/>
      <c r="GBU324" s="25"/>
      <c r="GBV324" s="25"/>
      <c r="GBW324" s="25"/>
      <c r="GBX324" s="25"/>
      <c r="GBY324" s="25"/>
      <c r="GBZ324" s="25"/>
      <c r="GCA324" s="25"/>
      <c r="GCB324" s="25"/>
      <c r="GCC324" s="25"/>
      <c r="GCD324" s="25"/>
      <c r="GCE324" s="25"/>
      <c r="GCF324" s="25"/>
      <c r="GCG324" s="25"/>
      <c r="GCH324" s="25"/>
      <c r="GCI324" s="25"/>
      <c r="GCJ324" s="25"/>
      <c r="GCK324" s="25"/>
      <c r="GCL324" s="25"/>
      <c r="GCM324" s="25"/>
      <c r="GCN324" s="25"/>
      <c r="GCO324" s="25"/>
      <c r="GCP324" s="25"/>
      <c r="GCQ324" s="25"/>
      <c r="GCR324" s="25"/>
      <c r="GCS324" s="25"/>
      <c r="GCT324" s="25"/>
      <c r="GCU324" s="25"/>
      <c r="GCV324" s="25"/>
      <c r="GCW324" s="25"/>
      <c r="GCX324" s="25"/>
      <c r="GCY324" s="25"/>
      <c r="GCZ324" s="25"/>
      <c r="GDA324" s="25"/>
      <c r="GDB324" s="25"/>
      <c r="GDC324" s="25"/>
      <c r="GDD324" s="25"/>
      <c r="GDE324" s="25"/>
      <c r="GDF324" s="25"/>
      <c r="GDG324" s="25"/>
      <c r="GDH324" s="25"/>
      <c r="GDI324" s="25"/>
      <c r="GDJ324" s="25"/>
      <c r="GDK324" s="25"/>
      <c r="GDL324" s="25"/>
      <c r="GDM324" s="25"/>
      <c r="GDN324" s="25"/>
      <c r="GDO324" s="25"/>
      <c r="GDP324" s="25"/>
      <c r="GDQ324" s="25"/>
      <c r="GDR324" s="25"/>
      <c r="GDS324" s="25"/>
      <c r="GDT324" s="25"/>
      <c r="GDU324" s="25"/>
      <c r="GDV324" s="25"/>
      <c r="GDW324" s="25"/>
      <c r="GDX324" s="25"/>
      <c r="GDY324" s="25"/>
      <c r="GDZ324" s="25"/>
      <c r="GEA324" s="25"/>
      <c r="GEB324" s="25"/>
      <c r="GEC324" s="25"/>
      <c r="GED324" s="25"/>
      <c r="GEE324" s="25"/>
      <c r="GEF324" s="25"/>
      <c r="GEG324" s="25"/>
      <c r="GEH324" s="25"/>
      <c r="GEI324" s="25"/>
      <c r="GEJ324" s="25"/>
      <c r="GEK324" s="25"/>
      <c r="GEL324" s="25"/>
      <c r="GEM324" s="25"/>
      <c r="GEN324" s="25"/>
      <c r="GEO324" s="25"/>
      <c r="GEP324" s="25"/>
      <c r="GEQ324" s="25"/>
      <c r="GER324" s="25"/>
      <c r="GES324" s="25"/>
      <c r="GET324" s="25"/>
      <c r="GEU324" s="25"/>
      <c r="GEV324" s="25"/>
      <c r="GEW324" s="25"/>
      <c r="GEX324" s="25"/>
      <c r="GEY324" s="25"/>
      <c r="GEZ324" s="25"/>
      <c r="GFA324" s="25"/>
      <c r="GFB324" s="25"/>
      <c r="GFC324" s="25"/>
      <c r="GFD324" s="25"/>
      <c r="GFE324" s="25"/>
      <c r="GFF324" s="25"/>
      <c r="GFG324" s="25"/>
      <c r="GFH324" s="25"/>
      <c r="GFI324" s="25"/>
      <c r="GFJ324" s="25"/>
      <c r="GFK324" s="25"/>
      <c r="GFL324" s="25"/>
      <c r="GFM324" s="25"/>
      <c r="GFN324" s="25"/>
      <c r="GFO324" s="25"/>
      <c r="GFP324" s="25"/>
      <c r="GFQ324" s="25"/>
      <c r="GFR324" s="25"/>
      <c r="GFS324" s="25"/>
      <c r="GFT324" s="25"/>
      <c r="GFU324" s="25"/>
      <c r="GFV324" s="25"/>
      <c r="GFW324" s="25"/>
      <c r="GFX324" s="25"/>
      <c r="GFY324" s="25"/>
      <c r="GFZ324" s="25"/>
      <c r="GGA324" s="25"/>
      <c r="GGB324" s="25"/>
      <c r="GGC324" s="25"/>
      <c r="GGD324" s="25"/>
      <c r="GGE324" s="25"/>
      <c r="GGF324" s="25"/>
      <c r="GGG324" s="25"/>
      <c r="GGH324" s="25"/>
      <c r="GGI324" s="25"/>
      <c r="GGJ324" s="25"/>
      <c r="GGK324" s="25"/>
      <c r="GGL324" s="25"/>
      <c r="GGM324" s="25"/>
      <c r="GGN324" s="25"/>
      <c r="GGO324" s="25"/>
      <c r="GGP324" s="25"/>
      <c r="GGQ324" s="25"/>
      <c r="GGR324" s="25"/>
      <c r="GGS324" s="25"/>
      <c r="GGT324" s="25"/>
      <c r="GGU324" s="25"/>
      <c r="GGV324" s="25"/>
      <c r="GGW324" s="25"/>
      <c r="GGX324" s="25"/>
      <c r="GGY324" s="25"/>
      <c r="GGZ324" s="25"/>
      <c r="GHA324" s="25"/>
      <c r="GHB324" s="25"/>
      <c r="GHC324" s="25"/>
      <c r="GHD324" s="25"/>
      <c r="GHE324" s="25"/>
      <c r="GHF324" s="25"/>
      <c r="GHG324" s="25"/>
      <c r="GHH324" s="25"/>
      <c r="GHI324" s="25"/>
      <c r="GHJ324" s="25"/>
      <c r="GHK324" s="25"/>
      <c r="GHL324" s="25"/>
      <c r="GHM324" s="25"/>
      <c r="GHN324" s="25"/>
      <c r="GHO324" s="25"/>
      <c r="GHP324" s="25"/>
      <c r="GHQ324" s="25"/>
      <c r="GHR324" s="25"/>
      <c r="GHS324" s="25"/>
      <c r="GHT324" s="25"/>
      <c r="GHU324" s="25"/>
      <c r="GHV324" s="25"/>
      <c r="GHW324" s="25"/>
      <c r="GHX324" s="25"/>
      <c r="GHY324" s="25"/>
      <c r="GHZ324" s="25"/>
      <c r="GIA324" s="25"/>
      <c r="GIB324" s="25"/>
      <c r="GIC324" s="25"/>
      <c r="GID324" s="25"/>
      <c r="GIE324" s="25"/>
      <c r="GIF324" s="25"/>
      <c r="GIG324" s="25"/>
      <c r="GIH324" s="25"/>
      <c r="GII324" s="25"/>
      <c r="GIJ324" s="25"/>
      <c r="GIK324" s="25"/>
      <c r="GIL324" s="25"/>
      <c r="GIM324" s="25"/>
      <c r="GIN324" s="25"/>
      <c r="GIO324" s="25"/>
      <c r="GIP324" s="25"/>
      <c r="GIQ324" s="25"/>
      <c r="GIR324" s="25"/>
      <c r="GIS324" s="25"/>
      <c r="GIT324" s="25"/>
      <c r="GIU324" s="25"/>
      <c r="GIV324" s="25"/>
      <c r="GIW324" s="25"/>
      <c r="GIX324" s="25"/>
      <c r="GIY324" s="25"/>
      <c r="GIZ324" s="25"/>
      <c r="GJA324" s="25"/>
      <c r="GJB324" s="25"/>
      <c r="GJC324" s="25"/>
      <c r="GJD324" s="25"/>
      <c r="GJE324" s="25"/>
      <c r="GJF324" s="25"/>
      <c r="GJG324" s="25"/>
      <c r="GJH324" s="25"/>
      <c r="GJI324" s="25"/>
      <c r="GJJ324" s="25"/>
      <c r="GJK324" s="25"/>
      <c r="GJL324" s="25"/>
      <c r="GJM324" s="25"/>
      <c r="GJN324" s="25"/>
      <c r="GJO324" s="25"/>
      <c r="GJP324" s="25"/>
      <c r="GJQ324" s="25"/>
      <c r="GJR324" s="25"/>
      <c r="GJS324" s="25"/>
      <c r="GJT324" s="25"/>
      <c r="GJU324" s="25"/>
      <c r="GJV324" s="25"/>
      <c r="GJW324" s="25"/>
      <c r="GJX324" s="25"/>
      <c r="GJY324" s="25"/>
      <c r="GJZ324" s="25"/>
      <c r="GKA324" s="25"/>
      <c r="GKB324" s="25"/>
      <c r="GKC324" s="25"/>
      <c r="GKD324" s="25"/>
      <c r="GKE324" s="25"/>
      <c r="GKF324" s="25"/>
      <c r="GKG324" s="25"/>
      <c r="GKH324" s="25"/>
      <c r="GKI324" s="25"/>
      <c r="GKJ324" s="25"/>
      <c r="GKK324" s="25"/>
      <c r="GKL324" s="25"/>
      <c r="GKM324" s="25"/>
      <c r="GKN324" s="25"/>
      <c r="GKO324" s="25"/>
      <c r="GKP324" s="25"/>
      <c r="GKQ324" s="25"/>
      <c r="GKR324" s="25"/>
      <c r="GKS324" s="25"/>
      <c r="GKT324" s="25"/>
      <c r="GKU324" s="25"/>
      <c r="GKV324" s="25"/>
      <c r="GKW324" s="25"/>
      <c r="GKX324" s="25"/>
      <c r="GKY324" s="25"/>
      <c r="GKZ324" s="25"/>
      <c r="GLA324" s="25"/>
      <c r="GLB324" s="25"/>
      <c r="GLC324" s="25"/>
      <c r="GLD324" s="25"/>
      <c r="GLE324" s="25"/>
      <c r="GLF324" s="25"/>
      <c r="GLG324" s="25"/>
      <c r="GLH324" s="25"/>
      <c r="GLI324" s="25"/>
      <c r="GLJ324" s="25"/>
      <c r="GLK324" s="25"/>
      <c r="GLL324" s="25"/>
      <c r="GLM324" s="25"/>
      <c r="GLN324" s="25"/>
      <c r="GLO324" s="25"/>
      <c r="GLP324" s="25"/>
      <c r="GLQ324" s="25"/>
      <c r="GLR324" s="25"/>
      <c r="GLS324" s="25"/>
      <c r="GLT324" s="25"/>
      <c r="GLU324" s="25"/>
      <c r="GLV324" s="25"/>
      <c r="GLW324" s="25"/>
      <c r="GLX324" s="25"/>
      <c r="GLY324" s="25"/>
      <c r="GLZ324" s="25"/>
      <c r="GMA324" s="25"/>
      <c r="GMB324" s="25"/>
      <c r="GMC324" s="25"/>
      <c r="GMD324" s="25"/>
      <c r="GME324" s="25"/>
      <c r="GMF324" s="25"/>
      <c r="GMG324" s="25"/>
      <c r="GMH324" s="25"/>
      <c r="GMI324" s="25"/>
      <c r="GMJ324" s="25"/>
      <c r="GMK324" s="25"/>
      <c r="GML324" s="25"/>
      <c r="GMM324" s="25"/>
      <c r="GMN324" s="25"/>
      <c r="GMO324" s="25"/>
      <c r="GMP324" s="25"/>
      <c r="GMQ324" s="25"/>
      <c r="GMR324" s="25"/>
      <c r="GMS324" s="25"/>
      <c r="GMT324" s="25"/>
      <c r="GMU324" s="25"/>
      <c r="GMV324" s="25"/>
      <c r="GMW324" s="25"/>
      <c r="GMX324" s="25"/>
      <c r="GMY324" s="25"/>
      <c r="GMZ324" s="25"/>
      <c r="GNA324" s="25"/>
      <c r="GNB324" s="25"/>
      <c r="GNC324" s="25"/>
      <c r="GND324" s="25"/>
      <c r="GNE324" s="25"/>
      <c r="GNF324" s="25"/>
      <c r="GNG324" s="25"/>
      <c r="GNH324" s="25"/>
      <c r="GNI324" s="25"/>
      <c r="GNJ324" s="25"/>
      <c r="GNK324" s="25"/>
      <c r="GNL324" s="25"/>
      <c r="GNM324" s="25"/>
      <c r="GNN324" s="25"/>
      <c r="GNO324" s="25"/>
      <c r="GNP324" s="25"/>
      <c r="GNQ324" s="25"/>
      <c r="GNR324" s="25"/>
      <c r="GNS324" s="25"/>
      <c r="GNT324" s="25"/>
      <c r="GNU324" s="25"/>
      <c r="GNV324" s="25"/>
      <c r="GNW324" s="25"/>
      <c r="GNX324" s="25"/>
      <c r="GNY324" s="25"/>
      <c r="GNZ324" s="25"/>
      <c r="GOA324" s="25"/>
      <c r="GOB324" s="25"/>
      <c r="GOC324" s="25"/>
      <c r="GOD324" s="25"/>
      <c r="GOE324" s="25"/>
      <c r="GOF324" s="25"/>
      <c r="GOG324" s="25"/>
      <c r="GOH324" s="25"/>
      <c r="GOI324" s="25"/>
      <c r="GOJ324" s="25"/>
      <c r="GOK324" s="25"/>
      <c r="GOL324" s="25"/>
      <c r="GOM324" s="25"/>
      <c r="GON324" s="25"/>
      <c r="GOO324" s="25"/>
      <c r="GOP324" s="25"/>
      <c r="GOQ324" s="25"/>
      <c r="GOR324" s="25"/>
      <c r="GOS324" s="25"/>
      <c r="GOT324" s="25"/>
      <c r="GOU324" s="25"/>
      <c r="GOV324" s="25"/>
      <c r="GOW324" s="25"/>
      <c r="GOX324" s="25"/>
      <c r="GOY324" s="25"/>
      <c r="GOZ324" s="25"/>
      <c r="GPA324" s="25"/>
      <c r="GPB324" s="25"/>
      <c r="GPC324" s="25"/>
      <c r="GPD324" s="25"/>
      <c r="GPE324" s="25"/>
      <c r="GPF324" s="25"/>
      <c r="GPG324" s="25"/>
      <c r="GPH324" s="25"/>
      <c r="GPI324" s="25"/>
      <c r="GPJ324" s="25"/>
      <c r="GPK324" s="25"/>
      <c r="GPL324" s="25"/>
      <c r="GPM324" s="25"/>
      <c r="GPN324" s="25"/>
      <c r="GPO324" s="25"/>
      <c r="GPP324" s="25"/>
      <c r="GPQ324" s="25"/>
      <c r="GPR324" s="25"/>
      <c r="GPS324" s="25"/>
      <c r="GPT324" s="25"/>
      <c r="GPU324" s="25"/>
      <c r="GPV324" s="25"/>
      <c r="GPW324" s="25"/>
      <c r="GPX324" s="25"/>
      <c r="GPY324" s="25"/>
      <c r="GPZ324" s="25"/>
      <c r="GQA324" s="25"/>
      <c r="GQB324" s="25"/>
      <c r="GQC324" s="25"/>
      <c r="GQD324" s="25"/>
      <c r="GQE324" s="25"/>
      <c r="GQF324" s="25"/>
      <c r="GQG324" s="25"/>
      <c r="GQH324" s="25"/>
      <c r="GQI324" s="25"/>
      <c r="GQJ324" s="25"/>
      <c r="GQK324" s="25"/>
      <c r="GQL324" s="25"/>
      <c r="GQM324" s="25"/>
      <c r="GQN324" s="25"/>
      <c r="GQO324" s="25"/>
      <c r="GQP324" s="25"/>
      <c r="GQQ324" s="25"/>
      <c r="GQR324" s="25"/>
      <c r="GQS324" s="25"/>
      <c r="GQT324" s="25"/>
      <c r="GQU324" s="25"/>
      <c r="GQV324" s="25"/>
      <c r="GQW324" s="25"/>
      <c r="GQX324" s="25"/>
      <c r="GQY324" s="25"/>
      <c r="GQZ324" s="25"/>
      <c r="GRA324" s="25"/>
      <c r="GRB324" s="25"/>
      <c r="GRC324" s="25"/>
      <c r="GRD324" s="25"/>
      <c r="GRE324" s="25"/>
      <c r="GRF324" s="25"/>
      <c r="GRG324" s="25"/>
      <c r="GRH324" s="25"/>
      <c r="GRI324" s="25"/>
      <c r="GRJ324" s="25"/>
      <c r="GRK324" s="25"/>
      <c r="GRL324" s="25"/>
      <c r="GRM324" s="25"/>
      <c r="GRN324" s="25"/>
      <c r="GRO324" s="25"/>
      <c r="GRP324" s="25"/>
      <c r="GRQ324" s="25"/>
      <c r="GRR324" s="25"/>
      <c r="GRS324" s="25"/>
      <c r="GRT324" s="25"/>
      <c r="GRU324" s="25"/>
      <c r="GRV324" s="25"/>
      <c r="GRW324" s="25"/>
      <c r="GRX324" s="25"/>
      <c r="GRY324" s="25"/>
      <c r="GRZ324" s="25"/>
      <c r="GSA324" s="25"/>
      <c r="GSB324" s="25"/>
      <c r="GSC324" s="25"/>
      <c r="GSD324" s="25"/>
      <c r="GSE324" s="25"/>
      <c r="GSF324" s="25"/>
      <c r="GSG324" s="25"/>
      <c r="GSH324" s="25"/>
      <c r="GSI324" s="25"/>
      <c r="GSJ324" s="25"/>
      <c r="GSK324" s="25"/>
      <c r="GSL324" s="25"/>
      <c r="GSM324" s="25"/>
      <c r="GSN324" s="25"/>
      <c r="GSO324" s="25"/>
      <c r="GSP324" s="25"/>
      <c r="GSQ324" s="25"/>
      <c r="GSR324" s="25"/>
      <c r="GSS324" s="25"/>
      <c r="GST324" s="25"/>
      <c r="GSU324" s="25"/>
      <c r="GSV324" s="25"/>
      <c r="GSW324" s="25"/>
      <c r="GSX324" s="25"/>
      <c r="GSY324" s="25"/>
      <c r="GSZ324" s="25"/>
      <c r="GTA324" s="25"/>
      <c r="GTB324" s="25"/>
      <c r="GTC324" s="25"/>
      <c r="GTD324" s="25"/>
      <c r="GTE324" s="25"/>
      <c r="GTF324" s="25"/>
      <c r="GTG324" s="25"/>
      <c r="GTH324" s="25"/>
      <c r="GTI324" s="25"/>
      <c r="GTJ324" s="25"/>
      <c r="GTK324" s="25"/>
      <c r="GTL324" s="25"/>
      <c r="GTM324" s="25"/>
      <c r="GTN324" s="25"/>
      <c r="GTO324" s="25"/>
      <c r="GTP324" s="25"/>
      <c r="GTQ324" s="25"/>
      <c r="GTR324" s="25"/>
      <c r="GTS324" s="25"/>
      <c r="GTT324" s="25"/>
      <c r="GTU324" s="25"/>
      <c r="GTV324" s="25"/>
      <c r="GTW324" s="25"/>
      <c r="GTX324" s="25"/>
      <c r="GTY324" s="25"/>
      <c r="GTZ324" s="25"/>
      <c r="GUA324" s="25"/>
      <c r="GUB324" s="25"/>
      <c r="GUC324" s="25"/>
      <c r="GUD324" s="25"/>
      <c r="GUE324" s="25"/>
      <c r="GUF324" s="25"/>
      <c r="GUG324" s="25"/>
      <c r="GUH324" s="25"/>
      <c r="GUI324" s="25"/>
      <c r="GUJ324" s="25"/>
      <c r="GUK324" s="25"/>
      <c r="GUL324" s="25"/>
      <c r="GUM324" s="25"/>
      <c r="GUN324" s="25"/>
      <c r="GUO324" s="25"/>
      <c r="GUP324" s="25"/>
      <c r="GUQ324" s="25"/>
      <c r="GUR324" s="25"/>
      <c r="GUS324" s="25"/>
      <c r="GUT324" s="25"/>
      <c r="GUU324" s="25"/>
      <c r="GUV324" s="25"/>
      <c r="GUW324" s="25"/>
      <c r="GUX324" s="25"/>
      <c r="GUY324" s="25"/>
      <c r="GUZ324" s="25"/>
      <c r="GVA324" s="25"/>
      <c r="GVB324" s="25"/>
      <c r="GVC324" s="25"/>
      <c r="GVD324" s="25"/>
      <c r="GVE324" s="25"/>
      <c r="GVF324" s="25"/>
      <c r="GVG324" s="25"/>
      <c r="GVH324" s="25"/>
      <c r="GVI324" s="25"/>
      <c r="GVJ324" s="25"/>
      <c r="GVK324" s="25"/>
      <c r="GVL324" s="25"/>
      <c r="GVM324" s="25"/>
      <c r="GVN324" s="25"/>
      <c r="GVO324" s="25"/>
      <c r="GVP324" s="25"/>
      <c r="GVQ324" s="25"/>
      <c r="GVR324" s="25"/>
      <c r="GVS324" s="25"/>
      <c r="GVT324" s="25"/>
      <c r="GVU324" s="25"/>
      <c r="GVV324" s="25"/>
      <c r="GVW324" s="25"/>
      <c r="GVX324" s="25"/>
      <c r="GVY324" s="25"/>
      <c r="GVZ324" s="25"/>
      <c r="GWA324" s="25"/>
      <c r="GWB324" s="25"/>
      <c r="GWC324" s="25"/>
      <c r="GWD324" s="25"/>
      <c r="GWE324" s="25"/>
      <c r="GWF324" s="25"/>
      <c r="GWG324" s="25"/>
      <c r="GWH324" s="25"/>
      <c r="GWI324" s="25"/>
      <c r="GWJ324" s="25"/>
      <c r="GWK324" s="25"/>
      <c r="GWL324" s="25"/>
      <c r="GWM324" s="25"/>
      <c r="GWN324" s="25"/>
      <c r="GWO324" s="25"/>
      <c r="GWP324" s="25"/>
      <c r="GWQ324" s="25"/>
      <c r="GWR324" s="25"/>
      <c r="GWS324" s="25"/>
      <c r="GWT324" s="25"/>
      <c r="GWU324" s="25"/>
      <c r="GWV324" s="25"/>
      <c r="GWW324" s="25"/>
      <c r="GWX324" s="25"/>
      <c r="GWY324" s="25"/>
      <c r="GWZ324" s="25"/>
      <c r="GXA324" s="25"/>
      <c r="GXB324" s="25"/>
      <c r="GXC324" s="25"/>
      <c r="GXD324" s="25"/>
      <c r="GXE324" s="25"/>
      <c r="GXF324" s="25"/>
      <c r="GXG324" s="25"/>
      <c r="GXH324" s="25"/>
      <c r="GXI324" s="25"/>
      <c r="GXJ324" s="25"/>
      <c r="GXK324" s="25"/>
      <c r="GXL324" s="25"/>
      <c r="GXM324" s="25"/>
      <c r="GXN324" s="25"/>
      <c r="GXO324" s="25"/>
      <c r="GXP324" s="25"/>
      <c r="GXQ324" s="25"/>
      <c r="GXR324" s="25"/>
      <c r="GXS324" s="25"/>
      <c r="GXT324" s="25"/>
      <c r="GXU324" s="25"/>
      <c r="GXV324" s="25"/>
      <c r="GXW324" s="25"/>
      <c r="GXX324" s="25"/>
      <c r="GXY324" s="25"/>
      <c r="GXZ324" s="25"/>
      <c r="GYA324" s="25"/>
      <c r="GYB324" s="25"/>
      <c r="GYC324" s="25"/>
      <c r="GYD324" s="25"/>
      <c r="GYE324" s="25"/>
      <c r="GYF324" s="25"/>
      <c r="GYG324" s="25"/>
      <c r="GYH324" s="25"/>
      <c r="GYI324" s="25"/>
      <c r="GYJ324" s="25"/>
      <c r="GYK324" s="25"/>
      <c r="GYL324" s="25"/>
      <c r="GYM324" s="25"/>
      <c r="GYN324" s="25"/>
      <c r="GYO324" s="25"/>
      <c r="GYP324" s="25"/>
      <c r="GYQ324" s="25"/>
      <c r="GYR324" s="25"/>
      <c r="GYS324" s="25"/>
      <c r="GYT324" s="25"/>
      <c r="GYU324" s="25"/>
      <c r="GYV324" s="25"/>
      <c r="GYW324" s="25"/>
      <c r="GYX324" s="25"/>
      <c r="GYY324" s="25"/>
      <c r="GYZ324" s="25"/>
      <c r="GZA324" s="25"/>
      <c r="GZB324" s="25"/>
      <c r="GZC324" s="25"/>
      <c r="GZD324" s="25"/>
      <c r="GZE324" s="25"/>
      <c r="GZF324" s="25"/>
      <c r="GZG324" s="25"/>
      <c r="GZH324" s="25"/>
      <c r="GZI324" s="25"/>
      <c r="GZJ324" s="25"/>
      <c r="GZK324" s="25"/>
      <c r="GZL324" s="25"/>
      <c r="GZM324" s="25"/>
      <c r="GZN324" s="25"/>
      <c r="GZO324" s="25"/>
      <c r="GZP324" s="25"/>
      <c r="GZQ324" s="25"/>
      <c r="GZR324" s="25"/>
      <c r="GZS324" s="25"/>
      <c r="GZT324" s="25"/>
      <c r="GZU324" s="25"/>
      <c r="GZV324" s="25"/>
      <c r="GZW324" s="25"/>
      <c r="GZX324" s="25"/>
      <c r="GZY324" s="25"/>
      <c r="GZZ324" s="25"/>
      <c r="HAA324" s="25"/>
      <c r="HAB324" s="25"/>
      <c r="HAC324" s="25"/>
      <c r="HAD324" s="25"/>
      <c r="HAE324" s="25"/>
      <c r="HAF324" s="25"/>
      <c r="HAG324" s="25"/>
      <c r="HAH324" s="25"/>
      <c r="HAI324" s="25"/>
      <c r="HAJ324" s="25"/>
      <c r="HAK324" s="25"/>
      <c r="HAL324" s="25"/>
      <c r="HAM324" s="25"/>
      <c r="HAN324" s="25"/>
      <c r="HAO324" s="25"/>
      <c r="HAP324" s="25"/>
      <c r="HAQ324" s="25"/>
      <c r="HAR324" s="25"/>
      <c r="HAS324" s="25"/>
      <c r="HAT324" s="25"/>
      <c r="HAU324" s="25"/>
      <c r="HAV324" s="25"/>
      <c r="HAW324" s="25"/>
      <c r="HAX324" s="25"/>
      <c r="HAY324" s="25"/>
      <c r="HAZ324" s="25"/>
      <c r="HBA324" s="25"/>
      <c r="HBB324" s="25"/>
      <c r="HBC324" s="25"/>
      <c r="HBD324" s="25"/>
      <c r="HBE324" s="25"/>
      <c r="HBF324" s="25"/>
      <c r="HBG324" s="25"/>
      <c r="HBH324" s="25"/>
      <c r="HBI324" s="25"/>
      <c r="HBJ324" s="25"/>
      <c r="HBK324" s="25"/>
      <c r="HBL324" s="25"/>
      <c r="HBM324" s="25"/>
      <c r="HBN324" s="25"/>
      <c r="HBO324" s="25"/>
      <c r="HBP324" s="25"/>
      <c r="HBQ324" s="25"/>
      <c r="HBR324" s="25"/>
      <c r="HBS324" s="25"/>
      <c r="HBT324" s="25"/>
      <c r="HBU324" s="25"/>
      <c r="HBV324" s="25"/>
      <c r="HBW324" s="25"/>
      <c r="HBX324" s="25"/>
      <c r="HBY324" s="25"/>
      <c r="HBZ324" s="25"/>
      <c r="HCA324" s="25"/>
      <c r="HCB324" s="25"/>
      <c r="HCC324" s="25"/>
      <c r="HCD324" s="25"/>
      <c r="HCE324" s="25"/>
      <c r="HCF324" s="25"/>
      <c r="HCG324" s="25"/>
      <c r="HCH324" s="25"/>
      <c r="HCI324" s="25"/>
      <c r="HCJ324" s="25"/>
      <c r="HCK324" s="25"/>
      <c r="HCL324" s="25"/>
      <c r="HCM324" s="25"/>
      <c r="HCN324" s="25"/>
      <c r="HCO324" s="25"/>
      <c r="HCP324" s="25"/>
      <c r="HCQ324" s="25"/>
      <c r="HCR324" s="25"/>
      <c r="HCS324" s="25"/>
      <c r="HCT324" s="25"/>
      <c r="HCU324" s="25"/>
      <c r="HCV324" s="25"/>
      <c r="HCW324" s="25"/>
      <c r="HCX324" s="25"/>
      <c r="HCY324" s="25"/>
      <c r="HCZ324" s="25"/>
      <c r="HDA324" s="25"/>
      <c r="HDB324" s="25"/>
      <c r="HDC324" s="25"/>
      <c r="HDD324" s="25"/>
      <c r="HDE324" s="25"/>
      <c r="HDF324" s="25"/>
      <c r="HDG324" s="25"/>
      <c r="HDH324" s="25"/>
      <c r="HDI324" s="25"/>
      <c r="HDJ324" s="25"/>
      <c r="HDK324" s="25"/>
      <c r="HDL324" s="25"/>
      <c r="HDM324" s="25"/>
      <c r="HDN324" s="25"/>
      <c r="HDO324" s="25"/>
      <c r="HDP324" s="25"/>
      <c r="HDQ324" s="25"/>
      <c r="HDR324" s="25"/>
      <c r="HDS324" s="25"/>
      <c r="HDT324" s="25"/>
      <c r="HDU324" s="25"/>
      <c r="HDV324" s="25"/>
      <c r="HDW324" s="25"/>
      <c r="HDX324" s="25"/>
      <c r="HDY324" s="25"/>
      <c r="HDZ324" s="25"/>
      <c r="HEA324" s="25"/>
      <c r="HEB324" s="25"/>
      <c r="HEC324" s="25"/>
      <c r="HED324" s="25"/>
      <c r="HEE324" s="25"/>
      <c r="HEF324" s="25"/>
      <c r="HEG324" s="25"/>
      <c r="HEH324" s="25"/>
      <c r="HEI324" s="25"/>
      <c r="HEJ324" s="25"/>
      <c r="HEK324" s="25"/>
      <c r="HEL324" s="25"/>
      <c r="HEM324" s="25"/>
      <c r="HEN324" s="25"/>
      <c r="HEO324" s="25"/>
      <c r="HEP324" s="25"/>
      <c r="HEQ324" s="25"/>
      <c r="HER324" s="25"/>
      <c r="HES324" s="25"/>
      <c r="HET324" s="25"/>
      <c r="HEU324" s="25"/>
      <c r="HEV324" s="25"/>
      <c r="HEW324" s="25"/>
      <c r="HEX324" s="25"/>
      <c r="HEY324" s="25"/>
      <c r="HEZ324" s="25"/>
      <c r="HFA324" s="25"/>
      <c r="HFB324" s="25"/>
      <c r="HFC324" s="25"/>
      <c r="HFD324" s="25"/>
      <c r="HFE324" s="25"/>
      <c r="HFF324" s="25"/>
      <c r="HFG324" s="25"/>
      <c r="HFH324" s="25"/>
      <c r="HFI324" s="25"/>
      <c r="HFJ324" s="25"/>
      <c r="HFK324" s="25"/>
      <c r="HFL324" s="25"/>
      <c r="HFM324" s="25"/>
      <c r="HFN324" s="25"/>
      <c r="HFO324" s="25"/>
      <c r="HFP324" s="25"/>
      <c r="HFQ324" s="25"/>
      <c r="HFR324" s="25"/>
      <c r="HFS324" s="25"/>
      <c r="HFT324" s="25"/>
      <c r="HFU324" s="25"/>
      <c r="HFV324" s="25"/>
      <c r="HFW324" s="25"/>
      <c r="HFX324" s="25"/>
      <c r="HFY324" s="25"/>
      <c r="HFZ324" s="25"/>
      <c r="HGA324" s="25"/>
      <c r="HGB324" s="25"/>
      <c r="HGC324" s="25"/>
      <c r="HGD324" s="25"/>
      <c r="HGE324" s="25"/>
      <c r="HGF324" s="25"/>
      <c r="HGG324" s="25"/>
      <c r="HGH324" s="25"/>
      <c r="HGI324" s="25"/>
      <c r="HGJ324" s="25"/>
      <c r="HGK324" s="25"/>
      <c r="HGL324" s="25"/>
      <c r="HGM324" s="25"/>
      <c r="HGN324" s="25"/>
      <c r="HGO324" s="25"/>
      <c r="HGP324" s="25"/>
      <c r="HGQ324" s="25"/>
      <c r="HGR324" s="25"/>
      <c r="HGS324" s="25"/>
      <c r="HGT324" s="25"/>
      <c r="HGU324" s="25"/>
      <c r="HGV324" s="25"/>
      <c r="HGW324" s="25"/>
      <c r="HGX324" s="25"/>
      <c r="HGY324" s="25"/>
      <c r="HGZ324" s="25"/>
      <c r="HHA324" s="25"/>
      <c r="HHB324" s="25"/>
      <c r="HHC324" s="25"/>
      <c r="HHD324" s="25"/>
      <c r="HHE324" s="25"/>
      <c r="HHF324" s="25"/>
      <c r="HHG324" s="25"/>
      <c r="HHH324" s="25"/>
      <c r="HHI324" s="25"/>
      <c r="HHJ324" s="25"/>
      <c r="HHK324" s="25"/>
      <c r="HHL324" s="25"/>
      <c r="HHM324" s="25"/>
      <c r="HHN324" s="25"/>
      <c r="HHO324" s="25"/>
      <c r="HHP324" s="25"/>
      <c r="HHQ324" s="25"/>
      <c r="HHR324" s="25"/>
      <c r="HHS324" s="25"/>
      <c r="HHT324" s="25"/>
      <c r="HHU324" s="25"/>
      <c r="HHV324" s="25"/>
      <c r="HHW324" s="25"/>
      <c r="HHX324" s="25"/>
      <c r="HHY324" s="25"/>
      <c r="HHZ324" s="25"/>
      <c r="HIA324" s="25"/>
      <c r="HIB324" s="25"/>
      <c r="HIC324" s="25"/>
      <c r="HID324" s="25"/>
      <c r="HIE324" s="25"/>
      <c r="HIF324" s="25"/>
      <c r="HIG324" s="25"/>
      <c r="HIH324" s="25"/>
      <c r="HII324" s="25"/>
      <c r="HIJ324" s="25"/>
      <c r="HIK324" s="25"/>
      <c r="HIL324" s="25"/>
      <c r="HIM324" s="25"/>
      <c r="HIN324" s="25"/>
      <c r="HIO324" s="25"/>
      <c r="HIP324" s="25"/>
      <c r="HIQ324" s="25"/>
      <c r="HIR324" s="25"/>
      <c r="HIS324" s="25"/>
      <c r="HIT324" s="25"/>
      <c r="HIU324" s="25"/>
      <c r="HIV324" s="25"/>
      <c r="HIW324" s="25"/>
      <c r="HIX324" s="25"/>
      <c r="HIY324" s="25"/>
      <c r="HIZ324" s="25"/>
      <c r="HJA324" s="25"/>
      <c r="HJB324" s="25"/>
      <c r="HJC324" s="25"/>
      <c r="HJD324" s="25"/>
      <c r="HJE324" s="25"/>
      <c r="HJF324" s="25"/>
      <c r="HJG324" s="25"/>
      <c r="HJH324" s="25"/>
      <c r="HJI324" s="25"/>
      <c r="HJJ324" s="25"/>
      <c r="HJK324" s="25"/>
      <c r="HJL324" s="25"/>
      <c r="HJM324" s="25"/>
      <c r="HJN324" s="25"/>
      <c r="HJO324" s="25"/>
      <c r="HJP324" s="25"/>
      <c r="HJQ324" s="25"/>
      <c r="HJR324" s="25"/>
      <c r="HJS324" s="25"/>
      <c r="HJT324" s="25"/>
      <c r="HJU324" s="25"/>
      <c r="HJV324" s="25"/>
      <c r="HJW324" s="25"/>
      <c r="HJX324" s="25"/>
      <c r="HJY324" s="25"/>
      <c r="HJZ324" s="25"/>
      <c r="HKA324" s="25"/>
      <c r="HKB324" s="25"/>
      <c r="HKC324" s="25"/>
      <c r="HKD324" s="25"/>
      <c r="HKE324" s="25"/>
      <c r="HKF324" s="25"/>
      <c r="HKG324" s="25"/>
      <c r="HKH324" s="25"/>
      <c r="HKI324" s="25"/>
      <c r="HKJ324" s="25"/>
      <c r="HKK324" s="25"/>
      <c r="HKL324" s="25"/>
      <c r="HKM324" s="25"/>
      <c r="HKN324" s="25"/>
      <c r="HKO324" s="25"/>
      <c r="HKP324" s="25"/>
      <c r="HKQ324" s="25"/>
      <c r="HKR324" s="25"/>
      <c r="HKS324" s="25"/>
      <c r="HKT324" s="25"/>
      <c r="HKU324" s="25"/>
      <c r="HKV324" s="25"/>
      <c r="HKW324" s="25"/>
      <c r="HKX324" s="25"/>
      <c r="HKY324" s="25"/>
      <c r="HKZ324" s="25"/>
      <c r="HLA324" s="25"/>
      <c r="HLB324" s="25"/>
      <c r="HLC324" s="25"/>
      <c r="HLD324" s="25"/>
      <c r="HLE324" s="25"/>
      <c r="HLF324" s="25"/>
      <c r="HLG324" s="25"/>
      <c r="HLH324" s="25"/>
      <c r="HLI324" s="25"/>
      <c r="HLJ324" s="25"/>
      <c r="HLK324" s="25"/>
      <c r="HLL324" s="25"/>
      <c r="HLM324" s="25"/>
      <c r="HLN324" s="25"/>
      <c r="HLO324" s="25"/>
      <c r="HLP324" s="25"/>
      <c r="HLQ324" s="25"/>
      <c r="HLR324" s="25"/>
      <c r="HLS324" s="25"/>
      <c r="HLT324" s="25"/>
      <c r="HLU324" s="25"/>
      <c r="HLV324" s="25"/>
      <c r="HLW324" s="25"/>
      <c r="HLX324" s="25"/>
      <c r="HLY324" s="25"/>
      <c r="HLZ324" s="25"/>
      <c r="HMA324" s="25"/>
      <c r="HMB324" s="25"/>
      <c r="HMC324" s="25"/>
      <c r="HMD324" s="25"/>
      <c r="HME324" s="25"/>
      <c r="HMF324" s="25"/>
      <c r="HMG324" s="25"/>
      <c r="HMH324" s="25"/>
      <c r="HMI324" s="25"/>
      <c r="HMJ324" s="25"/>
      <c r="HMK324" s="25"/>
      <c r="HML324" s="25"/>
      <c r="HMM324" s="25"/>
      <c r="HMN324" s="25"/>
      <c r="HMO324" s="25"/>
      <c r="HMP324" s="25"/>
      <c r="HMQ324" s="25"/>
      <c r="HMR324" s="25"/>
      <c r="HMS324" s="25"/>
      <c r="HMT324" s="25"/>
      <c r="HMU324" s="25"/>
      <c r="HMV324" s="25"/>
      <c r="HMW324" s="25"/>
      <c r="HMX324" s="25"/>
      <c r="HMY324" s="25"/>
      <c r="HMZ324" s="25"/>
      <c r="HNA324" s="25"/>
      <c r="HNB324" s="25"/>
      <c r="HNC324" s="25"/>
      <c r="HND324" s="25"/>
      <c r="HNE324" s="25"/>
      <c r="HNF324" s="25"/>
      <c r="HNG324" s="25"/>
      <c r="HNH324" s="25"/>
      <c r="HNI324" s="25"/>
      <c r="HNJ324" s="25"/>
      <c r="HNK324" s="25"/>
      <c r="HNL324" s="25"/>
      <c r="HNM324" s="25"/>
      <c r="HNN324" s="25"/>
      <c r="HNO324" s="25"/>
      <c r="HNP324" s="25"/>
      <c r="HNQ324" s="25"/>
      <c r="HNR324" s="25"/>
      <c r="HNS324" s="25"/>
      <c r="HNT324" s="25"/>
      <c r="HNU324" s="25"/>
      <c r="HNV324" s="25"/>
      <c r="HNW324" s="25"/>
      <c r="HNX324" s="25"/>
      <c r="HNY324" s="25"/>
      <c r="HNZ324" s="25"/>
      <c r="HOA324" s="25"/>
      <c r="HOB324" s="25"/>
      <c r="HOC324" s="25"/>
      <c r="HOD324" s="25"/>
      <c r="HOE324" s="25"/>
      <c r="HOF324" s="25"/>
      <c r="HOG324" s="25"/>
      <c r="HOH324" s="25"/>
      <c r="HOI324" s="25"/>
      <c r="HOJ324" s="25"/>
      <c r="HOK324" s="25"/>
      <c r="HOL324" s="25"/>
      <c r="HOM324" s="25"/>
      <c r="HON324" s="25"/>
      <c r="HOO324" s="25"/>
      <c r="HOP324" s="25"/>
      <c r="HOQ324" s="25"/>
      <c r="HOR324" s="25"/>
      <c r="HOS324" s="25"/>
      <c r="HOT324" s="25"/>
      <c r="HOU324" s="25"/>
      <c r="HOV324" s="25"/>
      <c r="HOW324" s="25"/>
      <c r="HOX324" s="25"/>
      <c r="HOY324" s="25"/>
      <c r="HOZ324" s="25"/>
      <c r="HPA324" s="25"/>
      <c r="HPB324" s="25"/>
      <c r="HPC324" s="25"/>
      <c r="HPD324" s="25"/>
      <c r="HPE324" s="25"/>
      <c r="HPF324" s="25"/>
      <c r="HPG324" s="25"/>
      <c r="HPH324" s="25"/>
      <c r="HPI324" s="25"/>
      <c r="HPJ324" s="25"/>
      <c r="HPK324" s="25"/>
      <c r="HPL324" s="25"/>
      <c r="HPM324" s="25"/>
      <c r="HPN324" s="25"/>
      <c r="HPO324" s="25"/>
      <c r="HPP324" s="25"/>
      <c r="HPQ324" s="25"/>
      <c r="HPR324" s="25"/>
      <c r="HPS324" s="25"/>
      <c r="HPT324" s="25"/>
      <c r="HPU324" s="25"/>
      <c r="HPV324" s="25"/>
      <c r="HPW324" s="25"/>
      <c r="HPX324" s="25"/>
      <c r="HPY324" s="25"/>
      <c r="HPZ324" s="25"/>
      <c r="HQA324" s="25"/>
      <c r="HQB324" s="25"/>
      <c r="HQC324" s="25"/>
      <c r="HQD324" s="25"/>
      <c r="HQE324" s="25"/>
      <c r="HQF324" s="25"/>
      <c r="HQG324" s="25"/>
      <c r="HQH324" s="25"/>
      <c r="HQI324" s="25"/>
      <c r="HQJ324" s="25"/>
      <c r="HQK324" s="25"/>
      <c r="HQL324" s="25"/>
      <c r="HQM324" s="25"/>
      <c r="HQN324" s="25"/>
      <c r="HQO324" s="25"/>
      <c r="HQP324" s="25"/>
      <c r="HQQ324" s="25"/>
      <c r="HQR324" s="25"/>
      <c r="HQS324" s="25"/>
      <c r="HQT324" s="25"/>
      <c r="HQU324" s="25"/>
      <c r="HQV324" s="25"/>
      <c r="HQW324" s="25"/>
      <c r="HQX324" s="25"/>
      <c r="HQY324" s="25"/>
      <c r="HQZ324" s="25"/>
      <c r="HRA324" s="25"/>
      <c r="HRB324" s="25"/>
      <c r="HRC324" s="25"/>
      <c r="HRD324" s="25"/>
      <c r="HRE324" s="25"/>
      <c r="HRF324" s="25"/>
      <c r="HRG324" s="25"/>
      <c r="HRH324" s="25"/>
      <c r="HRI324" s="25"/>
      <c r="HRJ324" s="25"/>
      <c r="HRK324" s="25"/>
      <c r="HRL324" s="25"/>
      <c r="HRM324" s="25"/>
      <c r="HRN324" s="25"/>
      <c r="HRO324" s="25"/>
      <c r="HRP324" s="25"/>
      <c r="HRQ324" s="25"/>
      <c r="HRR324" s="25"/>
      <c r="HRS324" s="25"/>
      <c r="HRT324" s="25"/>
      <c r="HRU324" s="25"/>
      <c r="HRV324" s="25"/>
      <c r="HRW324" s="25"/>
      <c r="HRX324" s="25"/>
      <c r="HRY324" s="25"/>
      <c r="HRZ324" s="25"/>
      <c r="HSA324" s="25"/>
      <c r="HSB324" s="25"/>
      <c r="HSC324" s="25"/>
      <c r="HSD324" s="25"/>
      <c r="HSE324" s="25"/>
      <c r="HSF324" s="25"/>
      <c r="HSG324" s="25"/>
      <c r="HSH324" s="25"/>
      <c r="HSI324" s="25"/>
      <c r="HSJ324" s="25"/>
      <c r="HSK324" s="25"/>
      <c r="HSL324" s="25"/>
      <c r="HSM324" s="25"/>
      <c r="HSN324" s="25"/>
      <c r="HSO324" s="25"/>
      <c r="HSP324" s="25"/>
      <c r="HSQ324" s="25"/>
      <c r="HSR324" s="25"/>
      <c r="HSS324" s="25"/>
      <c r="HST324" s="25"/>
      <c r="HSU324" s="25"/>
      <c r="HSV324" s="25"/>
      <c r="HSW324" s="25"/>
      <c r="HSX324" s="25"/>
      <c r="HSY324" s="25"/>
      <c r="HSZ324" s="25"/>
      <c r="HTA324" s="25"/>
      <c r="HTB324" s="25"/>
      <c r="HTC324" s="25"/>
      <c r="HTD324" s="25"/>
      <c r="HTE324" s="25"/>
      <c r="HTF324" s="25"/>
      <c r="HTG324" s="25"/>
      <c r="HTH324" s="25"/>
      <c r="HTI324" s="25"/>
      <c r="HTJ324" s="25"/>
      <c r="HTK324" s="25"/>
      <c r="HTL324" s="25"/>
      <c r="HTM324" s="25"/>
      <c r="HTN324" s="25"/>
      <c r="HTO324" s="25"/>
      <c r="HTP324" s="25"/>
      <c r="HTQ324" s="25"/>
      <c r="HTR324" s="25"/>
      <c r="HTS324" s="25"/>
      <c r="HTT324" s="25"/>
      <c r="HTU324" s="25"/>
      <c r="HTV324" s="25"/>
      <c r="HTW324" s="25"/>
      <c r="HTX324" s="25"/>
      <c r="HTY324" s="25"/>
      <c r="HTZ324" s="25"/>
      <c r="HUA324" s="25"/>
      <c r="HUB324" s="25"/>
      <c r="HUC324" s="25"/>
      <c r="HUD324" s="25"/>
      <c r="HUE324" s="25"/>
      <c r="HUF324" s="25"/>
      <c r="HUG324" s="25"/>
      <c r="HUH324" s="25"/>
      <c r="HUI324" s="25"/>
      <c r="HUJ324" s="25"/>
      <c r="HUK324" s="25"/>
      <c r="HUL324" s="25"/>
      <c r="HUM324" s="25"/>
      <c r="HUN324" s="25"/>
      <c r="HUO324" s="25"/>
      <c r="HUP324" s="25"/>
      <c r="HUQ324" s="25"/>
      <c r="HUR324" s="25"/>
      <c r="HUS324" s="25"/>
      <c r="HUT324" s="25"/>
      <c r="HUU324" s="25"/>
      <c r="HUV324" s="25"/>
      <c r="HUW324" s="25"/>
      <c r="HUX324" s="25"/>
      <c r="HUY324" s="25"/>
      <c r="HUZ324" s="25"/>
      <c r="HVA324" s="25"/>
      <c r="HVB324" s="25"/>
      <c r="HVC324" s="25"/>
      <c r="HVD324" s="25"/>
      <c r="HVE324" s="25"/>
      <c r="HVF324" s="25"/>
      <c r="HVG324" s="25"/>
      <c r="HVH324" s="25"/>
      <c r="HVI324" s="25"/>
      <c r="HVJ324" s="25"/>
      <c r="HVK324" s="25"/>
      <c r="HVL324" s="25"/>
      <c r="HVM324" s="25"/>
      <c r="HVN324" s="25"/>
      <c r="HVO324" s="25"/>
      <c r="HVP324" s="25"/>
      <c r="HVQ324" s="25"/>
      <c r="HVR324" s="25"/>
      <c r="HVS324" s="25"/>
      <c r="HVT324" s="25"/>
      <c r="HVU324" s="25"/>
      <c r="HVV324" s="25"/>
      <c r="HVW324" s="25"/>
      <c r="HVX324" s="25"/>
      <c r="HVY324" s="25"/>
      <c r="HVZ324" s="25"/>
      <c r="HWA324" s="25"/>
      <c r="HWB324" s="25"/>
      <c r="HWC324" s="25"/>
      <c r="HWD324" s="25"/>
      <c r="HWE324" s="25"/>
      <c r="HWF324" s="25"/>
      <c r="HWG324" s="25"/>
      <c r="HWH324" s="25"/>
      <c r="HWI324" s="25"/>
      <c r="HWJ324" s="25"/>
      <c r="HWK324" s="25"/>
      <c r="HWL324" s="25"/>
      <c r="HWM324" s="25"/>
      <c r="HWN324" s="25"/>
      <c r="HWO324" s="25"/>
      <c r="HWP324" s="25"/>
      <c r="HWQ324" s="25"/>
      <c r="HWR324" s="25"/>
      <c r="HWS324" s="25"/>
      <c r="HWT324" s="25"/>
      <c r="HWU324" s="25"/>
      <c r="HWV324" s="25"/>
      <c r="HWW324" s="25"/>
      <c r="HWX324" s="25"/>
      <c r="HWY324" s="25"/>
      <c r="HWZ324" s="25"/>
      <c r="HXA324" s="25"/>
      <c r="HXB324" s="25"/>
      <c r="HXC324" s="25"/>
      <c r="HXD324" s="25"/>
      <c r="HXE324" s="25"/>
      <c r="HXF324" s="25"/>
      <c r="HXG324" s="25"/>
      <c r="HXH324" s="25"/>
      <c r="HXI324" s="25"/>
      <c r="HXJ324" s="25"/>
      <c r="HXK324" s="25"/>
      <c r="HXL324" s="25"/>
      <c r="HXM324" s="25"/>
      <c r="HXN324" s="25"/>
      <c r="HXO324" s="25"/>
      <c r="HXP324" s="25"/>
      <c r="HXQ324" s="25"/>
      <c r="HXR324" s="25"/>
      <c r="HXS324" s="25"/>
      <c r="HXT324" s="25"/>
      <c r="HXU324" s="25"/>
      <c r="HXV324" s="25"/>
      <c r="HXW324" s="25"/>
      <c r="HXX324" s="25"/>
      <c r="HXY324" s="25"/>
      <c r="HXZ324" s="25"/>
      <c r="HYA324" s="25"/>
      <c r="HYB324" s="25"/>
      <c r="HYC324" s="25"/>
      <c r="HYD324" s="25"/>
      <c r="HYE324" s="25"/>
      <c r="HYF324" s="25"/>
      <c r="HYG324" s="25"/>
      <c r="HYH324" s="25"/>
      <c r="HYI324" s="25"/>
      <c r="HYJ324" s="25"/>
      <c r="HYK324" s="25"/>
      <c r="HYL324" s="25"/>
      <c r="HYM324" s="25"/>
      <c r="HYN324" s="25"/>
      <c r="HYO324" s="25"/>
      <c r="HYP324" s="25"/>
      <c r="HYQ324" s="25"/>
      <c r="HYR324" s="25"/>
      <c r="HYS324" s="25"/>
      <c r="HYT324" s="25"/>
      <c r="HYU324" s="25"/>
      <c r="HYV324" s="25"/>
      <c r="HYW324" s="25"/>
      <c r="HYX324" s="25"/>
      <c r="HYY324" s="25"/>
      <c r="HYZ324" s="25"/>
      <c r="HZA324" s="25"/>
      <c r="HZB324" s="25"/>
      <c r="HZC324" s="25"/>
      <c r="HZD324" s="25"/>
      <c r="HZE324" s="25"/>
      <c r="HZF324" s="25"/>
      <c r="HZG324" s="25"/>
      <c r="HZH324" s="25"/>
      <c r="HZI324" s="25"/>
      <c r="HZJ324" s="25"/>
      <c r="HZK324" s="25"/>
      <c r="HZL324" s="25"/>
      <c r="HZM324" s="25"/>
      <c r="HZN324" s="25"/>
      <c r="HZO324" s="25"/>
      <c r="HZP324" s="25"/>
      <c r="HZQ324" s="25"/>
      <c r="HZR324" s="25"/>
      <c r="HZS324" s="25"/>
      <c r="HZT324" s="25"/>
      <c r="HZU324" s="25"/>
      <c r="HZV324" s="25"/>
      <c r="HZW324" s="25"/>
      <c r="HZX324" s="25"/>
      <c r="HZY324" s="25"/>
      <c r="HZZ324" s="25"/>
      <c r="IAA324" s="25"/>
      <c r="IAB324" s="25"/>
      <c r="IAC324" s="25"/>
      <c r="IAD324" s="25"/>
      <c r="IAE324" s="25"/>
      <c r="IAF324" s="25"/>
      <c r="IAG324" s="25"/>
      <c r="IAH324" s="25"/>
      <c r="IAI324" s="25"/>
      <c r="IAJ324" s="25"/>
      <c r="IAK324" s="25"/>
      <c r="IAL324" s="25"/>
      <c r="IAM324" s="25"/>
      <c r="IAN324" s="25"/>
      <c r="IAO324" s="25"/>
      <c r="IAP324" s="25"/>
      <c r="IAQ324" s="25"/>
      <c r="IAR324" s="25"/>
      <c r="IAS324" s="25"/>
      <c r="IAT324" s="25"/>
      <c r="IAU324" s="25"/>
      <c r="IAV324" s="25"/>
      <c r="IAW324" s="25"/>
      <c r="IAX324" s="25"/>
      <c r="IAY324" s="25"/>
      <c r="IAZ324" s="25"/>
      <c r="IBA324" s="25"/>
      <c r="IBB324" s="25"/>
      <c r="IBC324" s="25"/>
      <c r="IBD324" s="25"/>
      <c r="IBE324" s="25"/>
      <c r="IBF324" s="25"/>
      <c r="IBG324" s="25"/>
      <c r="IBH324" s="25"/>
      <c r="IBI324" s="25"/>
      <c r="IBJ324" s="25"/>
      <c r="IBK324" s="25"/>
      <c r="IBL324" s="25"/>
      <c r="IBM324" s="25"/>
      <c r="IBN324" s="25"/>
      <c r="IBO324" s="25"/>
      <c r="IBP324" s="25"/>
      <c r="IBQ324" s="25"/>
      <c r="IBR324" s="25"/>
      <c r="IBS324" s="25"/>
      <c r="IBT324" s="25"/>
      <c r="IBU324" s="25"/>
      <c r="IBV324" s="25"/>
      <c r="IBW324" s="25"/>
      <c r="IBX324" s="25"/>
      <c r="IBY324" s="25"/>
      <c r="IBZ324" s="25"/>
      <c r="ICA324" s="25"/>
      <c r="ICB324" s="25"/>
      <c r="ICC324" s="25"/>
      <c r="ICD324" s="25"/>
      <c r="ICE324" s="25"/>
      <c r="ICF324" s="25"/>
      <c r="ICG324" s="25"/>
      <c r="ICH324" s="25"/>
      <c r="ICI324" s="25"/>
      <c r="ICJ324" s="25"/>
      <c r="ICK324" s="25"/>
      <c r="ICL324" s="25"/>
      <c r="ICM324" s="25"/>
      <c r="ICN324" s="25"/>
      <c r="ICO324" s="25"/>
      <c r="ICP324" s="25"/>
      <c r="ICQ324" s="25"/>
      <c r="ICR324" s="25"/>
      <c r="ICS324" s="25"/>
      <c r="ICT324" s="25"/>
      <c r="ICU324" s="25"/>
      <c r="ICV324" s="25"/>
      <c r="ICW324" s="25"/>
      <c r="ICX324" s="25"/>
      <c r="ICY324" s="25"/>
      <c r="ICZ324" s="25"/>
      <c r="IDA324" s="25"/>
      <c r="IDB324" s="25"/>
      <c r="IDC324" s="25"/>
      <c r="IDD324" s="25"/>
      <c r="IDE324" s="25"/>
      <c r="IDF324" s="25"/>
      <c r="IDG324" s="25"/>
      <c r="IDH324" s="25"/>
      <c r="IDI324" s="25"/>
      <c r="IDJ324" s="25"/>
      <c r="IDK324" s="25"/>
      <c r="IDL324" s="25"/>
      <c r="IDM324" s="25"/>
      <c r="IDN324" s="25"/>
      <c r="IDO324" s="25"/>
      <c r="IDP324" s="25"/>
      <c r="IDQ324" s="25"/>
      <c r="IDR324" s="25"/>
      <c r="IDS324" s="25"/>
      <c r="IDT324" s="25"/>
      <c r="IDU324" s="25"/>
      <c r="IDV324" s="25"/>
      <c r="IDW324" s="25"/>
      <c r="IDX324" s="25"/>
      <c r="IDY324" s="25"/>
      <c r="IDZ324" s="25"/>
      <c r="IEA324" s="25"/>
      <c r="IEB324" s="25"/>
      <c r="IEC324" s="25"/>
      <c r="IED324" s="25"/>
      <c r="IEE324" s="25"/>
      <c r="IEF324" s="25"/>
      <c r="IEG324" s="25"/>
      <c r="IEH324" s="25"/>
      <c r="IEI324" s="25"/>
      <c r="IEJ324" s="25"/>
      <c r="IEK324" s="25"/>
      <c r="IEL324" s="25"/>
      <c r="IEM324" s="25"/>
      <c r="IEN324" s="25"/>
      <c r="IEO324" s="25"/>
      <c r="IEP324" s="25"/>
      <c r="IEQ324" s="25"/>
      <c r="IER324" s="25"/>
      <c r="IES324" s="25"/>
      <c r="IET324" s="25"/>
      <c r="IEU324" s="25"/>
      <c r="IEV324" s="25"/>
      <c r="IEW324" s="25"/>
      <c r="IEX324" s="25"/>
      <c r="IEY324" s="25"/>
      <c r="IEZ324" s="25"/>
      <c r="IFA324" s="25"/>
      <c r="IFB324" s="25"/>
      <c r="IFC324" s="25"/>
      <c r="IFD324" s="25"/>
      <c r="IFE324" s="25"/>
      <c r="IFF324" s="25"/>
      <c r="IFG324" s="25"/>
      <c r="IFH324" s="25"/>
      <c r="IFI324" s="25"/>
      <c r="IFJ324" s="25"/>
      <c r="IFK324" s="25"/>
      <c r="IFL324" s="25"/>
      <c r="IFM324" s="25"/>
      <c r="IFN324" s="25"/>
      <c r="IFO324" s="25"/>
      <c r="IFP324" s="25"/>
      <c r="IFQ324" s="25"/>
      <c r="IFR324" s="25"/>
      <c r="IFS324" s="25"/>
      <c r="IFT324" s="25"/>
      <c r="IFU324" s="25"/>
      <c r="IFV324" s="25"/>
      <c r="IFW324" s="25"/>
      <c r="IFX324" s="25"/>
      <c r="IFY324" s="25"/>
      <c r="IFZ324" s="25"/>
      <c r="IGA324" s="25"/>
      <c r="IGB324" s="25"/>
      <c r="IGC324" s="25"/>
      <c r="IGD324" s="25"/>
      <c r="IGE324" s="25"/>
      <c r="IGF324" s="25"/>
      <c r="IGG324" s="25"/>
      <c r="IGH324" s="25"/>
      <c r="IGI324" s="25"/>
      <c r="IGJ324" s="25"/>
      <c r="IGK324" s="25"/>
      <c r="IGL324" s="25"/>
      <c r="IGM324" s="25"/>
      <c r="IGN324" s="25"/>
      <c r="IGO324" s="25"/>
      <c r="IGP324" s="25"/>
      <c r="IGQ324" s="25"/>
      <c r="IGR324" s="25"/>
      <c r="IGS324" s="25"/>
      <c r="IGT324" s="25"/>
      <c r="IGU324" s="25"/>
      <c r="IGV324" s="25"/>
      <c r="IGW324" s="25"/>
      <c r="IGX324" s="25"/>
      <c r="IGY324" s="25"/>
      <c r="IGZ324" s="25"/>
      <c r="IHA324" s="25"/>
      <c r="IHB324" s="25"/>
      <c r="IHC324" s="25"/>
      <c r="IHD324" s="25"/>
      <c r="IHE324" s="25"/>
      <c r="IHF324" s="25"/>
      <c r="IHG324" s="25"/>
      <c r="IHH324" s="25"/>
      <c r="IHI324" s="25"/>
      <c r="IHJ324" s="25"/>
      <c r="IHK324" s="25"/>
      <c r="IHL324" s="25"/>
      <c r="IHM324" s="25"/>
      <c r="IHN324" s="25"/>
      <c r="IHO324" s="25"/>
      <c r="IHP324" s="25"/>
      <c r="IHQ324" s="25"/>
      <c r="IHR324" s="25"/>
      <c r="IHS324" s="25"/>
      <c r="IHT324" s="25"/>
      <c r="IHU324" s="25"/>
      <c r="IHV324" s="25"/>
      <c r="IHW324" s="25"/>
      <c r="IHX324" s="25"/>
      <c r="IHY324" s="25"/>
      <c r="IHZ324" s="25"/>
      <c r="IIA324" s="25"/>
      <c r="IIB324" s="25"/>
      <c r="IIC324" s="25"/>
      <c r="IID324" s="25"/>
      <c r="IIE324" s="25"/>
      <c r="IIF324" s="25"/>
      <c r="IIG324" s="25"/>
      <c r="IIH324" s="25"/>
      <c r="III324" s="25"/>
      <c r="IIJ324" s="25"/>
      <c r="IIK324" s="25"/>
      <c r="IIL324" s="25"/>
      <c r="IIM324" s="25"/>
      <c r="IIN324" s="25"/>
      <c r="IIO324" s="25"/>
      <c r="IIP324" s="25"/>
      <c r="IIQ324" s="25"/>
      <c r="IIR324" s="25"/>
      <c r="IIS324" s="25"/>
      <c r="IIT324" s="25"/>
      <c r="IIU324" s="25"/>
      <c r="IIV324" s="25"/>
      <c r="IIW324" s="25"/>
      <c r="IIX324" s="25"/>
      <c r="IIY324" s="25"/>
      <c r="IIZ324" s="25"/>
      <c r="IJA324" s="25"/>
      <c r="IJB324" s="25"/>
      <c r="IJC324" s="25"/>
      <c r="IJD324" s="25"/>
      <c r="IJE324" s="25"/>
      <c r="IJF324" s="25"/>
      <c r="IJG324" s="25"/>
      <c r="IJH324" s="25"/>
      <c r="IJI324" s="25"/>
      <c r="IJJ324" s="25"/>
      <c r="IJK324" s="25"/>
      <c r="IJL324" s="25"/>
      <c r="IJM324" s="25"/>
      <c r="IJN324" s="25"/>
      <c r="IJO324" s="25"/>
      <c r="IJP324" s="25"/>
      <c r="IJQ324" s="25"/>
      <c r="IJR324" s="25"/>
      <c r="IJS324" s="25"/>
      <c r="IJT324" s="25"/>
      <c r="IJU324" s="25"/>
      <c r="IJV324" s="25"/>
      <c r="IJW324" s="25"/>
      <c r="IJX324" s="25"/>
      <c r="IJY324" s="25"/>
      <c r="IJZ324" s="25"/>
      <c r="IKA324" s="25"/>
      <c r="IKB324" s="25"/>
      <c r="IKC324" s="25"/>
      <c r="IKD324" s="25"/>
      <c r="IKE324" s="25"/>
      <c r="IKF324" s="25"/>
      <c r="IKG324" s="25"/>
      <c r="IKH324" s="25"/>
      <c r="IKI324" s="25"/>
      <c r="IKJ324" s="25"/>
      <c r="IKK324" s="25"/>
      <c r="IKL324" s="25"/>
      <c r="IKM324" s="25"/>
      <c r="IKN324" s="25"/>
      <c r="IKO324" s="25"/>
      <c r="IKP324" s="25"/>
      <c r="IKQ324" s="25"/>
      <c r="IKR324" s="25"/>
      <c r="IKS324" s="25"/>
      <c r="IKT324" s="25"/>
      <c r="IKU324" s="25"/>
      <c r="IKV324" s="25"/>
      <c r="IKW324" s="25"/>
      <c r="IKX324" s="25"/>
      <c r="IKY324" s="25"/>
      <c r="IKZ324" s="25"/>
      <c r="ILA324" s="25"/>
      <c r="ILB324" s="25"/>
      <c r="ILC324" s="25"/>
      <c r="ILD324" s="25"/>
      <c r="ILE324" s="25"/>
      <c r="ILF324" s="25"/>
      <c r="ILG324" s="25"/>
      <c r="ILH324" s="25"/>
      <c r="ILI324" s="25"/>
      <c r="ILJ324" s="25"/>
      <c r="ILK324" s="25"/>
      <c r="ILL324" s="25"/>
      <c r="ILM324" s="25"/>
      <c r="ILN324" s="25"/>
      <c r="ILO324" s="25"/>
      <c r="ILP324" s="25"/>
      <c r="ILQ324" s="25"/>
      <c r="ILR324" s="25"/>
      <c r="ILS324" s="25"/>
      <c r="ILT324" s="25"/>
      <c r="ILU324" s="25"/>
      <c r="ILV324" s="25"/>
      <c r="ILW324" s="25"/>
      <c r="ILX324" s="25"/>
      <c r="ILY324" s="25"/>
      <c r="ILZ324" s="25"/>
      <c r="IMA324" s="25"/>
      <c r="IMB324" s="25"/>
      <c r="IMC324" s="25"/>
      <c r="IMD324" s="25"/>
      <c r="IME324" s="25"/>
      <c r="IMF324" s="25"/>
      <c r="IMG324" s="25"/>
      <c r="IMH324" s="25"/>
      <c r="IMI324" s="25"/>
      <c r="IMJ324" s="25"/>
      <c r="IMK324" s="25"/>
      <c r="IML324" s="25"/>
      <c r="IMM324" s="25"/>
      <c r="IMN324" s="25"/>
      <c r="IMO324" s="25"/>
      <c r="IMP324" s="25"/>
      <c r="IMQ324" s="25"/>
      <c r="IMR324" s="25"/>
      <c r="IMS324" s="25"/>
      <c r="IMT324" s="25"/>
      <c r="IMU324" s="25"/>
      <c r="IMV324" s="25"/>
      <c r="IMW324" s="25"/>
      <c r="IMX324" s="25"/>
      <c r="IMY324" s="25"/>
      <c r="IMZ324" s="25"/>
      <c r="INA324" s="25"/>
      <c r="INB324" s="25"/>
      <c r="INC324" s="25"/>
      <c r="IND324" s="25"/>
      <c r="INE324" s="25"/>
      <c r="INF324" s="25"/>
      <c r="ING324" s="25"/>
      <c r="INH324" s="25"/>
      <c r="INI324" s="25"/>
      <c r="INJ324" s="25"/>
      <c r="INK324" s="25"/>
      <c r="INL324" s="25"/>
      <c r="INM324" s="25"/>
      <c r="INN324" s="25"/>
      <c r="INO324" s="25"/>
      <c r="INP324" s="25"/>
      <c r="INQ324" s="25"/>
      <c r="INR324" s="25"/>
      <c r="INS324" s="25"/>
      <c r="INT324" s="25"/>
      <c r="INU324" s="25"/>
      <c r="INV324" s="25"/>
      <c r="INW324" s="25"/>
      <c r="INX324" s="25"/>
      <c r="INY324" s="25"/>
      <c r="INZ324" s="25"/>
      <c r="IOA324" s="25"/>
      <c r="IOB324" s="25"/>
      <c r="IOC324" s="25"/>
      <c r="IOD324" s="25"/>
      <c r="IOE324" s="25"/>
      <c r="IOF324" s="25"/>
      <c r="IOG324" s="25"/>
      <c r="IOH324" s="25"/>
      <c r="IOI324" s="25"/>
      <c r="IOJ324" s="25"/>
      <c r="IOK324" s="25"/>
      <c r="IOL324" s="25"/>
      <c r="IOM324" s="25"/>
      <c r="ION324" s="25"/>
      <c r="IOO324" s="25"/>
      <c r="IOP324" s="25"/>
      <c r="IOQ324" s="25"/>
      <c r="IOR324" s="25"/>
      <c r="IOS324" s="25"/>
      <c r="IOT324" s="25"/>
      <c r="IOU324" s="25"/>
      <c r="IOV324" s="25"/>
      <c r="IOW324" s="25"/>
      <c r="IOX324" s="25"/>
      <c r="IOY324" s="25"/>
      <c r="IOZ324" s="25"/>
      <c r="IPA324" s="25"/>
      <c r="IPB324" s="25"/>
      <c r="IPC324" s="25"/>
      <c r="IPD324" s="25"/>
      <c r="IPE324" s="25"/>
      <c r="IPF324" s="25"/>
      <c r="IPG324" s="25"/>
      <c r="IPH324" s="25"/>
      <c r="IPI324" s="25"/>
      <c r="IPJ324" s="25"/>
      <c r="IPK324" s="25"/>
      <c r="IPL324" s="25"/>
      <c r="IPM324" s="25"/>
      <c r="IPN324" s="25"/>
      <c r="IPO324" s="25"/>
      <c r="IPP324" s="25"/>
      <c r="IPQ324" s="25"/>
      <c r="IPR324" s="25"/>
      <c r="IPS324" s="25"/>
      <c r="IPT324" s="25"/>
      <c r="IPU324" s="25"/>
      <c r="IPV324" s="25"/>
      <c r="IPW324" s="25"/>
      <c r="IPX324" s="25"/>
      <c r="IPY324" s="25"/>
      <c r="IPZ324" s="25"/>
      <c r="IQA324" s="25"/>
      <c r="IQB324" s="25"/>
      <c r="IQC324" s="25"/>
      <c r="IQD324" s="25"/>
      <c r="IQE324" s="25"/>
      <c r="IQF324" s="25"/>
      <c r="IQG324" s="25"/>
      <c r="IQH324" s="25"/>
      <c r="IQI324" s="25"/>
      <c r="IQJ324" s="25"/>
      <c r="IQK324" s="25"/>
      <c r="IQL324" s="25"/>
      <c r="IQM324" s="25"/>
      <c r="IQN324" s="25"/>
      <c r="IQO324" s="25"/>
      <c r="IQP324" s="25"/>
      <c r="IQQ324" s="25"/>
      <c r="IQR324" s="25"/>
      <c r="IQS324" s="25"/>
      <c r="IQT324" s="25"/>
      <c r="IQU324" s="25"/>
      <c r="IQV324" s="25"/>
      <c r="IQW324" s="25"/>
      <c r="IQX324" s="25"/>
      <c r="IQY324" s="25"/>
      <c r="IQZ324" s="25"/>
      <c r="IRA324" s="25"/>
      <c r="IRB324" s="25"/>
      <c r="IRC324" s="25"/>
      <c r="IRD324" s="25"/>
      <c r="IRE324" s="25"/>
      <c r="IRF324" s="25"/>
      <c r="IRG324" s="25"/>
      <c r="IRH324" s="25"/>
      <c r="IRI324" s="25"/>
      <c r="IRJ324" s="25"/>
      <c r="IRK324" s="25"/>
      <c r="IRL324" s="25"/>
      <c r="IRM324" s="25"/>
      <c r="IRN324" s="25"/>
      <c r="IRO324" s="25"/>
      <c r="IRP324" s="25"/>
      <c r="IRQ324" s="25"/>
      <c r="IRR324" s="25"/>
      <c r="IRS324" s="25"/>
      <c r="IRT324" s="25"/>
      <c r="IRU324" s="25"/>
      <c r="IRV324" s="25"/>
      <c r="IRW324" s="25"/>
      <c r="IRX324" s="25"/>
      <c r="IRY324" s="25"/>
      <c r="IRZ324" s="25"/>
      <c r="ISA324" s="25"/>
      <c r="ISB324" s="25"/>
      <c r="ISC324" s="25"/>
      <c r="ISD324" s="25"/>
      <c r="ISE324" s="25"/>
      <c r="ISF324" s="25"/>
      <c r="ISG324" s="25"/>
      <c r="ISH324" s="25"/>
      <c r="ISI324" s="25"/>
      <c r="ISJ324" s="25"/>
      <c r="ISK324" s="25"/>
      <c r="ISL324" s="25"/>
      <c r="ISM324" s="25"/>
      <c r="ISN324" s="25"/>
      <c r="ISO324" s="25"/>
      <c r="ISP324" s="25"/>
      <c r="ISQ324" s="25"/>
      <c r="ISR324" s="25"/>
      <c r="ISS324" s="25"/>
      <c r="IST324" s="25"/>
      <c r="ISU324" s="25"/>
      <c r="ISV324" s="25"/>
      <c r="ISW324" s="25"/>
      <c r="ISX324" s="25"/>
      <c r="ISY324" s="25"/>
      <c r="ISZ324" s="25"/>
      <c r="ITA324" s="25"/>
      <c r="ITB324" s="25"/>
      <c r="ITC324" s="25"/>
      <c r="ITD324" s="25"/>
      <c r="ITE324" s="25"/>
      <c r="ITF324" s="25"/>
      <c r="ITG324" s="25"/>
      <c r="ITH324" s="25"/>
      <c r="ITI324" s="25"/>
      <c r="ITJ324" s="25"/>
      <c r="ITK324" s="25"/>
      <c r="ITL324" s="25"/>
      <c r="ITM324" s="25"/>
      <c r="ITN324" s="25"/>
      <c r="ITO324" s="25"/>
      <c r="ITP324" s="25"/>
      <c r="ITQ324" s="25"/>
      <c r="ITR324" s="25"/>
      <c r="ITS324" s="25"/>
      <c r="ITT324" s="25"/>
      <c r="ITU324" s="25"/>
      <c r="ITV324" s="25"/>
      <c r="ITW324" s="25"/>
      <c r="ITX324" s="25"/>
      <c r="ITY324" s="25"/>
      <c r="ITZ324" s="25"/>
      <c r="IUA324" s="25"/>
      <c r="IUB324" s="25"/>
      <c r="IUC324" s="25"/>
      <c r="IUD324" s="25"/>
      <c r="IUE324" s="25"/>
      <c r="IUF324" s="25"/>
      <c r="IUG324" s="25"/>
      <c r="IUH324" s="25"/>
      <c r="IUI324" s="25"/>
      <c r="IUJ324" s="25"/>
      <c r="IUK324" s="25"/>
      <c r="IUL324" s="25"/>
      <c r="IUM324" s="25"/>
      <c r="IUN324" s="25"/>
      <c r="IUO324" s="25"/>
      <c r="IUP324" s="25"/>
      <c r="IUQ324" s="25"/>
      <c r="IUR324" s="25"/>
      <c r="IUS324" s="25"/>
      <c r="IUT324" s="25"/>
      <c r="IUU324" s="25"/>
      <c r="IUV324" s="25"/>
      <c r="IUW324" s="25"/>
      <c r="IUX324" s="25"/>
      <c r="IUY324" s="25"/>
      <c r="IUZ324" s="25"/>
      <c r="IVA324" s="25"/>
      <c r="IVB324" s="25"/>
      <c r="IVC324" s="25"/>
      <c r="IVD324" s="25"/>
      <c r="IVE324" s="25"/>
      <c r="IVF324" s="25"/>
      <c r="IVG324" s="25"/>
      <c r="IVH324" s="25"/>
      <c r="IVI324" s="25"/>
      <c r="IVJ324" s="25"/>
      <c r="IVK324" s="25"/>
      <c r="IVL324" s="25"/>
      <c r="IVM324" s="25"/>
      <c r="IVN324" s="25"/>
      <c r="IVO324" s="25"/>
      <c r="IVP324" s="25"/>
      <c r="IVQ324" s="25"/>
      <c r="IVR324" s="25"/>
      <c r="IVS324" s="25"/>
      <c r="IVT324" s="25"/>
      <c r="IVU324" s="25"/>
      <c r="IVV324" s="25"/>
      <c r="IVW324" s="25"/>
      <c r="IVX324" s="25"/>
      <c r="IVY324" s="25"/>
      <c r="IVZ324" s="25"/>
      <c r="IWA324" s="25"/>
      <c r="IWB324" s="25"/>
      <c r="IWC324" s="25"/>
      <c r="IWD324" s="25"/>
      <c r="IWE324" s="25"/>
      <c r="IWF324" s="25"/>
      <c r="IWG324" s="25"/>
      <c r="IWH324" s="25"/>
      <c r="IWI324" s="25"/>
      <c r="IWJ324" s="25"/>
      <c r="IWK324" s="25"/>
      <c r="IWL324" s="25"/>
      <c r="IWM324" s="25"/>
      <c r="IWN324" s="25"/>
      <c r="IWO324" s="25"/>
      <c r="IWP324" s="25"/>
      <c r="IWQ324" s="25"/>
      <c r="IWR324" s="25"/>
      <c r="IWS324" s="25"/>
      <c r="IWT324" s="25"/>
      <c r="IWU324" s="25"/>
      <c r="IWV324" s="25"/>
      <c r="IWW324" s="25"/>
      <c r="IWX324" s="25"/>
      <c r="IWY324" s="25"/>
      <c r="IWZ324" s="25"/>
      <c r="IXA324" s="25"/>
      <c r="IXB324" s="25"/>
      <c r="IXC324" s="25"/>
      <c r="IXD324" s="25"/>
      <c r="IXE324" s="25"/>
      <c r="IXF324" s="25"/>
      <c r="IXG324" s="25"/>
      <c r="IXH324" s="25"/>
      <c r="IXI324" s="25"/>
      <c r="IXJ324" s="25"/>
      <c r="IXK324" s="25"/>
      <c r="IXL324" s="25"/>
      <c r="IXM324" s="25"/>
      <c r="IXN324" s="25"/>
      <c r="IXO324" s="25"/>
      <c r="IXP324" s="25"/>
      <c r="IXQ324" s="25"/>
      <c r="IXR324" s="25"/>
      <c r="IXS324" s="25"/>
      <c r="IXT324" s="25"/>
      <c r="IXU324" s="25"/>
      <c r="IXV324" s="25"/>
      <c r="IXW324" s="25"/>
      <c r="IXX324" s="25"/>
      <c r="IXY324" s="25"/>
      <c r="IXZ324" s="25"/>
      <c r="IYA324" s="25"/>
      <c r="IYB324" s="25"/>
      <c r="IYC324" s="25"/>
      <c r="IYD324" s="25"/>
      <c r="IYE324" s="25"/>
      <c r="IYF324" s="25"/>
      <c r="IYG324" s="25"/>
      <c r="IYH324" s="25"/>
      <c r="IYI324" s="25"/>
      <c r="IYJ324" s="25"/>
      <c r="IYK324" s="25"/>
      <c r="IYL324" s="25"/>
      <c r="IYM324" s="25"/>
      <c r="IYN324" s="25"/>
      <c r="IYO324" s="25"/>
      <c r="IYP324" s="25"/>
      <c r="IYQ324" s="25"/>
      <c r="IYR324" s="25"/>
      <c r="IYS324" s="25"/>
      <c r="IYT324" s="25"/>
      <c r="IYU324" s="25"/>
      <c r="IYV324" s="25"/>
      <c r="IYW324" s="25"/>
      <c r="IYX324" s="25"/>
      <c r="IYY324" s="25"/>
      <c r="IYZ324" s="25"/>
      <c r="IZA324" s="25"/>
      <c r="IZB324" s="25"/>
      <c r="IZC324" s="25"/>
      <c r="IZD324" s="25"/>
      <c r="IZE324" s="25"/>
      <c r="IZF324" s="25"/>
      <c r="IZG324" s="25"/>
      <c r="IZH324" s="25"/>
      <c r="IZI324" s="25"/>
      <c r="IZJ324" s="25"/>
      <c r="IZK324" s="25"/>
      <c r="IZL324" s="25"/>
      <c r="IZM324" s="25"/>
      <c r="IZN324" s="25"/>
      <c r="IZO324" s="25"/>
      <c r="IZP324" s="25"/>
      <c r="IZQ324" s="25"/>
      <c r="IZR324" s="25"/>
      <c r="IZS324" s="25"/>
      <c r="IZT324" s="25"/>
      <c r="IZU324" s="25"/>
      <c r="IZV324" s="25"/>
      <c r="IZW324" s="25"/>
      <c r="IZX324" s="25"/>
      <c r="IZY324" s="25"/>
      <c r="IZZ324" s="25"/>
      <c r="JAA324" s="25"/>
      <c r="JAB324" s="25"/>
      <c r="JAC324" s="25"/>
      <c r="JAD324" s="25"/>
      <c r="JAE324" s="25"/>
      <c r="JAF324" s="25"/>
      <c r="JAG324" s="25"/>
      <c r="JAH324" s="25"/>
      <c r="JAI324" s="25"/>
      <c r="JAJ324" s="25"/>
      <c r="JAK324" s="25"/>
      <c r="JAL324" s="25"/>
      <c r="JAM324" s="25"/>
      <c r="JAN324" s="25"/>
      <c r="JAO324" s="25"/>
      <c r="JAP324" s="25"/>
      <c r="JAQ324" s="25"/>
      <c r="JAR324" s="25"/>
      <c r="JAS324" s="25"/>
      <c r="JAT324" s="25"/>
      <c r="JAU324" s="25"/>
      <c r="JAV324" s="25"/>
      <c r="JAW324" s="25"/>
      <c r="JAX324" s="25"/>
      <c r="JAY324" s="25"/>
      <c r="JAZ324" s="25"/>
      <c r="JBA324" s="25"/>
      <c r="JBB324" s="25"/>
      <c r="JBC324" s="25"/>
      <c r="JBD324" s="25"/>
      <c r="JBE324" s="25"/>
      <c r="JBF324" s="25"/>
      <c r="JBG324" s="25"/>
      <c r="JBH324" s="25"/>
      <c r="JBI324" s="25"/>
      <c r="JBJ324" s="25"/>
      <c r="JBK324" s="25"/>
      <c r="JBL324" s="25"/>
      <c r="JBM324" s="25"/>
      <c r="JBN324" s="25"/>
      <c r="JBO324" s="25"/>
      <c r="JBP324" s="25"/>
      <c r="JBQ324" s="25"/>
      <c r="JBR324" s="25"/>
      <c r="JBS324" s="25"/>
      <c r="JBT324" s="25"/>
      <c r="JBU324" s="25"/>
      <c r="JBV324" s="25"/>
      <c r="JBW324" s="25"/>
      <c r="JBX324" s="25"/>
      <c r="JBY324" s="25"/>
      <c r="JBZ324" s="25"/>
      <c r="JCA324" s="25"/>
      <c r="JCB324" s="25"/>
      <c r="JCC324" s="25"/>
      <c r="JCD324" s="25"/>
      <c r="JCE324" s="25"/>
      <c r="JCF324" s="25"/>
      <c r="JCG324" s="25"/>
      <c r="JCH324" s="25"/>
      <c r="JCI324" s="25"/>
      <c r="JCJ324" s="25"/>
      <c r="JCK324" s="25"/>
      <c r="JCL324" s="25"/>
      <c r="JCM324" s="25"/>
      <c r="JCN324" s="25"/>
      <c r="JCO324" s="25"/>
      <c r="JCP324" s="25"/>
      <c r="JCQ324" s="25"/>
      <c r="JCR324" s="25"/>
      <c r="JCS324" s="25"/>
      <c r="JCT324" s="25"/>
      <c r="JCU324" s="25"/>
      <c r="JCV324" s="25"/>
      <c r="JCW324" s="25"/>
      <c r="JCX324" s="25"/>
      <c r="JCY324" s="25"/>
      <c r="JCZ324" s="25"/>
      <c r="JDA324" s="25"/>
      <c r="JDB324" s="25"/>
      <c r="JDC324" s="25"/>
      <c r="JDD324" s="25"/>
      <c r="JDE324" s="25"/>
      <c r="JDF324" s="25"/>
      <c r="JDG324" s="25"/>
      <c r="JDH324" s="25"/>
      <c r="JDI324" s="25"/>
      <c r="JDJ324" s="25"/>
      <c r="JDK324" s="25"/>
      <c r="JDL324" s="25"/>
      <c r="JDM324" s="25"/>
      <c r="JDN324" s="25"/>
      <c r="JDO324" s="25"/>
      <c r="JDP324" s="25"/>
      <c r="JDQ324" s="25"/>
      <c r="JDR324" s="25"/>
      <c r="JDS324" s="25"/>
      <c r="JDT324" s="25"/>
      <c r="JDU324" s="25"/>
      <c r="JDV324" s="25"/>
      <c r="JDW324" s="25"/>
      <c r="JDX324" s="25"/>
      <c r="JDY324" s="25"/>
      <c r="JDZ324" s="25"/>
      <c r="JEA324" s="25"/>
      <c r="JEB324" s="25"/>
      <c r="JEC324" s="25"/>
      <c r="JED324" s="25"/>
      <c r="JEE324" s="25"/>
      <c r="JEF324" s="25"/>
      <c r="JEG324" s="25"/>
      <c r="JEH324" s="25"/>
      <c r="JEI324" s="25"/>
      <c r="JEJ324" s="25"/>
      <c r="JEK324" s="25"/>
      <c r="JEL324" s="25"/>
      <c r="JEM324" s="25"/>
      <c r="JEN324" s="25"/>
      <c r="JEO324" s="25"/>
      <c r="JEP324" s="25"/>
      <c r="JEQ324" s="25"/>
      <c r="JER324" s="25"/>
      <c r="JES324" s="25"/>
      <c r="JET324" s="25"/>
      <c r="JEU324" s="25"/>
      <c r="JEV324" s="25"/>
      <c r="JEW324" s="25"/>
      <c r="JEX324" s="25"/>
      <c r="JEY324" s="25"/>
      <c r="JEZ324" s="25"/>
      <c r="JFA324" s="25"/>
      <c r="JFB324" s="25"/>
      <c r="JFC324" s="25"/>
      <c r="JFD324" s="25"/>
      <c r="JFE324" s="25"/>
      <c r="JFF324" s="25"/>
      <c r="JFG324" s="25"/>
      <c r="JFH324" s="25"/>
      <c r="JFI324" s="25"/>
      <c r="JFJ324" s="25"/>
      <c r="JFK324" s="25"/>
      <c r="JFL324" s="25"/>
      <c r="JFM324" s="25"/>
      <c r="JFN324" s="25"/>
      <c r="JFO324" s="25"/>
      <c r="JFP324" s="25"/>
      <c r="JFQ324" s="25"/>
      <c r="JFR324" s="25"/>
      <c r="JFS324" s="25"/>
      <c r="JFT324" s="25"/>
      <c r="JFU324" s="25"/>
      <c r="JFV324" s="25"/>
      <c r="JFW324" s="25"/>
      <c r="JFX324" s="25"/>
      <c r="JFY324" s="25"/>
      <c r="JFZ324" s="25"/>
      <c r="JGA324" s="25"/>
      <c r="JGB324" s="25"/>
      <c r="JGC324" s="25"/>
      <c r="JGD324" s="25"/>
      <c r="JGE324" s="25"/>
      <c r="JGF324" s="25"/>
      <c r="JGG324" s="25"/>
      <c r="JGH324" s="25"/>
      <c r="JGI324" s="25"/>
      <c r="JGJ324" s="25"/>
      <c r="JGK324" s="25"/>
      <c r="JGL324" s="25"/>
      <c r="JGM324" s="25"/>
      <c r="JGN324" s="25"/>
      <c r="JGO324" s="25"/>
      <c r="JGP324" s="25"/>
      <c r="JGQ324" s="25"/>
      <c r="JGR324" s="25"/>
      <c r="JGS324" s="25"/>
      <c r="JGT324" s="25"/>
      <c r="JGU324" s="25"/>
      <c r="JGV324" s="25"/>
      <c r="JGW324" s="25"/>
      <c r="JGX324" s="25"/>
      <c r="JGY324" s="25"/>
      <c r="JGZ324" s="25"/>
      <c r="JHA324" s="25"/>
      <c r="JHB324" s="25"/>
      <c r="JHC324" s="25"/>
      <c r="JHD324" s="25"/>
      <c r="JHE324" s="25"/>
      <c r="JHF324" s="25"/>
      <c r="JHG324" s="25"/>
      <c r="JHH324" s="25"/>
      <c r="JHI324" s="25"/>
      <c r="JHJ324" s="25"/>
      <c r="JHK324" s="25"/>
      <c r="JHL324" s="25"/>
      <c r="JHM324" s="25"/>
      <c r="JHN324" s="25"/>
      <c r="JHO324" s="25"/>
      <c r="JHP324" s="25"/>
      <c r="JHQ324" s="25"/>
      <c r="JHR324" s="25"/>
      <c r="JHS324" s="25"/>
      <c r="JHT324" s="25"/>
      <c r="JHU324" s="25"/>
      <c r="JHV324" s="25"/>
      <c r="JHW324" s="25"/>
      <c r="JHX324" s="25"/>
      <c r="JHY324" s="25"/>
      <c r="JHZ324" s="25"/>
      <c r="JIA324" s="25"/>
      <c r="JIB324" s="25"/>
      <c r="JIC324" s="25"/>
      <c r="JID324" s="25"/>
      <c r="JIE324" s="25"/>
      <c r="JIF324" s="25"/>
      <c r="JIG324" s="25"/>
      <c r="JIH324" s="25"/>
      <c r="JII324" s="25"/>
      <c r="JIJ324" s="25"/>
      <c r="JIK324" s="25"/>
      <c r="JIL324" s="25"/>
      <c r="JIM324" s="25"/>
      <c r="JIN324" s="25"/>
      <c r="JIO324" s="25"/>
      <c r="JIP324" s="25"/>
      <c r="JIQ324" s="25"/>
      <c r="JIR324" s="25"/>
      <c r="JIS324" s="25"/>
      <c r="JIT324" s="25"/>
      <c r="JIU324" s="25"/>
      <c r="JIV324" s="25"/>
      <c r="JIW324" s="25"/>
      <c r="JIX324" s="25"/>
      <c r="JIY324" s="25"/>
      <c r="JIZ324" s="25"/>
      <c r="JJA324" s="25"/>
      <c r="JJB324" s="25"/>
      <c r="JJC324" s="25"/>
      <c r="JJD324" s="25"/>
      <c r="JJE324" s="25"/>
      <c r="JJF324" s="25"/>
      <c r="JJG324" s="25"/>
      <c r="JJH324" s="25"/>
      <c r="JJI324" s="25"/>
      <c r="JJJ324" s="25"/>
      <c r="JJK324" s="25"/>
      <c r="JJL324" s="25"/>
      <c r="JJM324" s="25"/>
      <c r="JJN324" s="25"/>
      <c r="JJO324" s="25"/>
      <c r="JJP324" s="25"/>
      <c r="JJQ324" s="25"/>
      <c r="JJR324" s="25"/>
      <c r="JJS324" s="25"/>
      <c r="JJT324" s="25"/>
      <c r="JJU324" s="25"/>
      <c r="JJV324" s="25"/>
      <c r="JJW324" s="25"/>
      <c r="JJX324" s="25"/>
      <c r="JJY324" s="25"/>
      <c r="JJZ324" s="25"/>
      <c r="JKA324" s="25"/>
      <c r="JKB324" s="25"/>
      <c r="JKC324" s="25"/>
      <c r="JKD324" s="25"/>
      <c r="JKE324" s="25"/>
      <c r="JKF324" s="25"/>
      <c r="JKG324" s="25"/>
      <c r="JKH324" s="25"/>
      <c r="JKI324" s="25"/>
      <c r="JKJ324" s="25"/>
      <c r="JKK324" s="25"/>
      <c r="JKL324" s="25"/>
      <c r="JKM324" s="25"/>
      <c r="JKN324" s="25"/>
      <c r="JKO324" s="25"/>
      <c r="JKP324" s="25"/>
      <c r="JKQ324" s="25"/>
      <c r="JKR324" s="25"/>
      <c r="JKS324" s="25"/>
      <c r="JKT324" s="25"/>
      <c r="JKU324" s="25"/>
      <c r="JKV324" s="25"/>
      <c r="JKW324" s="25"/>
      <c r="JKX324" s="25"/>
      <c r="JKY324" s="25"/>
      <c r="JKZ324" s="25"/>
      <c r="JLA324" s="25"/>
      <c r="JLB324" s="25"/>
      <c r="JLC324" s="25"/>
      <c r="JLD324" s="25"/>
      <c r="JLE324" s="25"/>
      <c r="JLF324" s="25"/>
      <c r="JLG324" s="25"/>
      <c r="JLH324" s="25"/>
      <c r="JLI324" s="25"/>
      <c r="JLJ324" s="25"/>
      <c r="JLK324" s="25"/>
      <c r="JLL324" s="25"/>
      <c r="JLM324" s="25"/>
      <c r="JLN324" s="25"/>
      <c r="JLO324" s="25"/>
      <c r="JLP324" s="25"/>
      <c r="JLQ324" s="25"/>
      <c r="JLR324" s="25"/>
      <c r="JLS324" s="25"/>
      <c r="JLT324" s="25"/>
      <c r="JLU324" s="25"/>
      <c r="JLV324" s="25"/>
      <c r="JLW324" s="25"/>
      <c r="JLX324" s="25"/>
      <c r="JLY324" s="25"/>
      <c r="JLZ324" s="25"/>
      <c r="JMA324" s="25"/>
      <c r="JMB324" s="25"/>
      <c r="JMC324" s="25"/>
      <c r="JMD324" s="25"/>
      <c r="JME324" s="25"/>
      <c r="JMF324" s="25"/>
      <c r="JMG324" s="25"/>
      <c r="JMH324" s="25"/>
      <c r="JMI324" s="25"/>
      <c r="JMJ324" s="25"/>
      <c r="JMK324" s="25"/>
      <c r="JML324" s="25"/>
      <c r="JMM324" s="25"/>
      <c r="JMN324" s="25"/>
      <c r="JMO324" s="25"/>
      <c r="JMP324" s="25"/>
      <c r="JMQ324" s="25"/>
      <c r="JMR324" s="25"/>
      <c r="JMS324" s="25"/>
      <c r="JMT324" s="25"/>
      <c r="JMU324" s="25"/>
      <c r="JMV324" s="25"/>
      <c r="JMW324" s="25"/>
      <c r="JMX324" s="25"/>
      <c r="JMY324" s="25"/>
      <c r="JMZ324" s="25"/>
      <c r="JNA324" s="25"/>
      <c r="JNB324" s="25"/>
      <c r="JNC324" s="25"/>
      <c r="JND324" s="25"/>
      <c r="JNE324" s="25"/>
      <c r="JNF324" s="25"/>
      <c r="JNG324" s="25"/>
      <c r="JNH324" s="25"/>
      <c r="JNI324" s="25"/>
      <c r="JNJ324" s="25"/>
      <c r="JNK324" s="25"/>
      <c r="JNL324" s="25"/>
      <c r="JNM324" s="25"/>
      <c r="JNN324" s="25"/>
      <c r="JNO324" s="25"/>
      <c r="JNP324" s="25"/>
      <c r="JNQ324" s="25"/>
      <c r="JNR324" s="25"/>
      <c r="JNS324" s="25"/>
      <c r="JNT324" s="25"/>
      <c r="JNU324" s="25"/>
      <c r="JNV324" s="25"/>
      <c r="JNW324" s="25"/>
      <c r="JNX324" s="25"/>
      <c r="JNY324" s="25"/>
      <c r="JNZ324" s="25"/>
      <c r="JOA324" s="25"/>
      <c r="JOB324" s="25"/>
      <c r="JOC324" s="25"/>
      <c r="JOD324" s="25"/>
      <c r="JOE324" s="25"/>
      <c r="JOF324" s="25"/>
      <c r="JOG324" s="25"/>
      <c r="JOH324" s="25"/>
      <c r="JOI324" s="25"/>
      <c r="JOJ324" s="25"/>
      <c r="JOK324" s="25"/>
      <c r="JOL324" s="25"/>
      <c r="JOM324" s="25"/>
      <c r="JON324" s="25"/>
      <c r="JOO324" s="25"/>
      <c r="JOP324" s="25"/>
      <c r="JOQ324" s="25"/>
      <c r="JOR324" s="25"/>
      <c r="JOS324" s="25"/>
      <c r="JOT324" s="25"/>
      <c r="JOU324" s="25"/>
      <c r="JOV324" s="25"/>
      <c r="JOW324" s="25"/>
      <c r="JOX324" s="25"/>
      <c r="JOY324" s="25"/>
      <c r="JOZ324" s="25"/>
      <c r="JPA324" s="25"/>
      <c r="JPB324" s="25"/>
      <c r="JPC324" s="25"/>
      <c r="JPD324" s="25"/>
      <c r="JPE324" s="25"/>
      <c r="JPF324" s="25"/>
      <c r="JPG324" s="25"/>
      <c r="JPH324" s="25"/>
      <c r="JPI324" s="25"/>
      <c r="JPJ324" s="25"/>
      <c r="JPK324" s="25"/>
      <c r="JPL324" s="25"/>
      <c r="JPM324" s="25"/>
      <c r="JPN324" s="25"/>
      <c r="JPO324" s="25"/>
      <c r="JPP324" s="25"/>
      <c r="JPQ324" s="25"/>
      <c r="JPR324" s="25"/>
      <c r="JPS324" s="25"/>
      <c r="JPT324" s="25"/>
      <c r="JPU324" s="25"/>
      <c r="JPV324" s="25"/>
      <c r="JPW324" s="25"/>
      <c r="JPX324" s="25"/>
      <c r="JPY324" s="25"/>
      <c r="JPZ324" s="25"/>
      <c r="JQA324" s="25"/>
      <c r="JQB324" s="25"/>
      <c r="JQC324" s="25"/>
      <c r="JQD324" s="25"/>
      <c r="JQE324" s="25"/>
      <c r="JQF324" s="25"/>
      <c r="JQG324" s="25"/>
      <c r="JQH324" s="25"/>
      <c r="JQI324" s="25"/>
      <c r="JQJ324" s="25"/>
      <c r="JQK324" s="25"/>
      <c r="JQL324" s="25"/>
      <c r="JQM324" s="25"/>
      <c r="JQN324" s="25"/>
      <c r="JQO324" s="25"/>
      <c r="JQP324" s="25"/>
      <c r="JQQ324" s="25"/>
      <c r="JQR324" s="25"/>
      <c r="JQS324" s="25"/>
      <c r="JQT324" s="25"/>
      <c r="JQU324" s="25"/>
      <c r="JQV324" s="25"/>
      <c r="JQW324" s="25"/>
      <c r="JQX324" s="25"/>
      <c r="JQY324" s="25"/>
      <c r="JQZ324" s="25"/>
      <c r="JRA324" s="25"/>
      <c r="JRB324" s="25"/>
      <c r="JRC324" s="25"/>
      <c r="JRD324" s="25"/>
      <c r="JRE324" s="25"/>
      <c r="JRF324" s="25"/>
      <c r="JRG324" s="25"/>
      <c r="JRH324" s="25"/>
      <c r="JRI324" s="25"/>
      <c r="JRJ324" s="25"/>
      <c r="JRK324" s="25"/>
      <c r="JRL324" s="25"/>
      <c r="JRM324" s="25"/>
      <c r="JRN324" s="25"/>
      <c r="JRO324" s="25"/>
      <c r="JRP324" s="25"/>
      <c r="JRQ324" s="25"/>
      <c r="JRR324" s="25"/>
      <c r="JRS324" s="25"/>
      <c r="JRT324" s="25"/>
      <c r="JRU324" s="25"/>
      <c r="JRV324" s="25"/>
      <c r="JRW324" s="25"/>
      <c r="JRX324" s="25"/>
      <c r="JRY324" s="25"/>
      <c r="JRZ324" s="25"/>
      <c r="JSA324" s="25"/>
      <c r="JSB324" s="25"/>
      <c r="JSC324" s="25"/>
      <c r="JSD324" s="25"/>
      <c r="JSE324" s="25"/>
      <c r="JSF324" s="25"/>
      <c r="JSG324" s="25"/>
      <c r="JSH324" s="25"/>
      <c r="JSI324" s="25"/>
      <c r="JSJ324" s="25"/>
      <c r="JSK324" s="25"/>
      <c r="JSL324" s="25"/>
      <c r="JSM324" s="25"/>
      <c r="JSN324" s="25"/>
      <c r="JSO324" s="25"/>
      <c r="JSP324" s="25"/>
      <c r="JSQ324" s="25"/>
      <c r="JSR324" s="25"/>
      <c r="JSS324" s="25"/>
      <c r="JST324" s="25"/>
      <c r="JSU324" s="25"/>
      <c r="JSV324" s="25"/>
      <c r="JSW324" s="25"/>
      <c r="JSX324" s="25"/>
      <c r="JSY324" s="25"/>
      <c r="JSZ324" s="25"/>
      <c r="JTA324" s="25"/>
      <c r="JTB324" s="25"/>
      <c r="JTC324" s="25"/>
      <c r="JTD324" s="25"/>
      <c r="JTE324" s="25"/>
      <c r="JTF324" s="25"/>
      <c r="JTG324" s="25"/>
      <c r="JTH324" s="25"/>
      <c r="JTI324" s="25"/>
      <c r="JTJ324" s="25"/>
      <c r="JTK324" s="25"/>
      <c r="JTL324" s="25"/>
      <c r="JTM324" s="25"/>
      <c r="JTN324" s="25"/>
      <c r="JTO324" s="25"/>
      <c r="JTP324" s="25"/>
      <c r="JTQ324" s="25"/>
      <c r="JTR324" s="25"/>
      <c r="JTS324" s="25"/>
      <c r="JTT324" s="25"/>
      <c r="JTU324" s="25"/>
      <c r="JTV324" s="25"/>
      <c r="JTW324" s="25"/>
      <c r="JTX324" s="25"/>
      <c r="JTY324" s="25"/>
      <c r="JTZ324" s="25"/>
      <c r="JUA324" s="25"/>
      <c r="JUB324" s="25"/>
      <c r="JUC324" s="25"/>
      <c r="JUD324" s="25"/>
      <c r="JUE324" s="25"/>
      <c r="JUF324" s="25"/>
      <c r="JUG324" s="25"/>
      <c r="JUH324" s="25"/>
      <c r="JUI324" s="25"/>
      <c r="JUJ324" s="25"/>
      <c r="JUK324" s="25"/>
      <c r="JUL324" s="25"/>
      <c r="JUM324" s="25"/>
      <c r="JUN324" s="25"/>
      <c r="JUO324" s="25"/>
      <c r="JUP324" s="25"/>
      <c r="JUQ324" s="25"/>
      <c r="JUR324" s="25"/>
      <c r="JUS324" s="25"/>
      <c r="JUT324" s="25"/>
      <c r="JUU324" s="25"/>
      <c r="JUV324" s="25"/>
      <c r="JUW324" s="25"/>
      <c r="JUX324" s="25"/>
      <c r="JUY324" s="25"/>
      <c r="JUZ324" s="25"/>
      <c r="JVA324" s="25"/>
      <c r="JVB324" s="25"/>
      <c r="JVC324" s="25"/>
      <c r="JVD324" s="25"/>
      <c r="JVE324" s="25"/>
      <c r="JVF324" s="25"/>
      <c r="JVG324" s="25"/>
      <c r="JVH324" s="25"/>
      <c r="JVI324" s="25"/>
      <c r="JVJ324" s="25"/>
      <c r="JVK324" s="25"/>
      <c r="JVL324" s="25"/>
      <c r="JVM324" s="25"/>
      <c r="JVN324" s="25"/>
      <c r="JVO324" s="25"/>
      <c r="JVP324" s="25"/>
      <c r="JVQ324" s="25"/>
      <c r="JVR324" s="25"/>
      <c r="JVS324" s="25"/>
      <c r="JVT324" s="25"/>
      <c r="JVU324" s="25"/>
      <c r="JVV324" s="25"/>
      <c r="JVW324" s="25"/>
      <c r="JVX324" s="25"/>
      <c r="JVY324" s="25"/>
      <c r="JVZ324" s="25"/>
      <c r="JWA324" s="25"/>
      <c r="JWB324" s="25"/>
      <c r="JWC324" s="25"/>
      <c r="JWD324" s="25"/>
      <c r="JWE324" s="25"/>
      <c r="JWF324" s="25"/>
      <c r="JWG324" s="25"/>
      <c r="JWH324" s="25"/>
      <c r="JWI324" s="25"/>
      <c r="JWJ324" s="25"/>
      <c r="JWK324" s="25"/>
      <c r="JWL324" s="25"/>
      <c r="JWM324" s="25"/>
      <c r="JWN324" s="25"/>
      <c r="JWO324" s="25"/>
      <c r="JWP324" s="25"/>
      <c r="JWQ324" s="25"/>
      <c r="JWR324" s="25"/>
      <c r="JWS324" s="25"/>
      <c r="JWT324" s="25"/>
      <c r="JWU324" s="25"/>
      <c r="JWV324" s="25"/>
      <c r="JWW324" s="25"/>
      <c r="JWX324" s="25"/>
      <c r="JWY324" s="25"/>
      <c r="JWZ324" s="25"/>
      <c r="JXA324" s="25"/>
      <c r="JXB324" s="25"/>
      <c r="JXC324" s="25"/>
      <c r="JXD324" s="25"/>
      <c r="JXE324" s="25"/>
      <c r="JXF324" s="25"/>
      <c r="JXG324" s="25"/>
      <c r="JXH324" s="25"/>
      <c r="JXI324" s="25"/>
      <c r="JXJ324" s="25"/>
      <c r="JXK324" s="25"/>
      <c r="JXL324" s="25"/>
      <c r="JXM324" s="25"/>
      <c r="JXN324" s="25"/>
      <c r="JXO324" s="25"/>
      <c r="JXP324" s="25"/>
      <c r="JXQ324" s="25"/>
      <c r="JXR324" s="25"/>
      <c r="JXS324" s="25"/>
      <c r="JXT324" s="25"/>
      <c r="JXU324" s="25"/>
      <c r="JXV324" s="25"/>
      <c r="JXW324" s="25"/>
      <c r="JXX324" s="25"/>
      <c r="JXY324" s="25"/>
      <c r="JXZ324" s="25"/>
      <c r="JYA324" s="25"/>
      <c r="JYB324" s="25"/>
      <c r="JYC324" s="25"/>
      <c r="JYD324" s="25"/>
      <c r="JYE324" s="25"/>
      <c r="JYF324" s="25"/>
      <c r="JYG324" s="25"/>
      <c r="JYH324" s="25"/>
      <c r="JYI324" s="25"/>
      <c r="JYJ324" s="25"/>
      <c r="JYK324" s="25"/>
      <c r="JYL324" s="25"/>
      <c r="JYM324" s="25"/>
      <c r="JYN324" s="25"/>
      <c r="JYO324" s="25"/>
      <c r="JYP324" s="25"/>
      <c r="JYQ324" s="25"/>
      <c r="JYR324" s="25"/>
      <c r="JYS324" s="25"/>
      <c r="JYT324" s="25"/>
      <c r="JYU324" s="25"/>
      <c r="JYV324" s="25"/>
      <c r="JYW324" s="25"/>
      <c r="JYX324" s="25"/>
      <c r="JYY324" s="25"/>
      <c r="JYZ324" s="25"/>
      <c r="JZA324" s="25"/>
      <c r="JZB324" s="25"/>
      <c r="JZC324" s="25"/>
      <c r="JZD324" s="25"/>
      <c r="JZE324" s="25"/>
      <c r="JZF324" s="25"/>
      <c r="JZG324" s="25"/>
      <c r="JZH324" s="25"/>
      <c r="JZI324" s="25"/>
      <c r="JZJ324" s="25"/>
      <c r="JZK324" s="25"/>
      <c r="JZL324" s="25"/>
      <c r="JZM324" s="25"/>
      <c r="JZN324" s="25"/>
      <c r="JZO324" s="25"/>
      <c r="JZP324" s="25"/>
      <c r="JZQ324" s="25"/>
      <c r="JZR324" s="25"/>
      <c r="JZS324" s="25"/>
      <c r="JZT324" s="25"/>
      <c r="JZU324" s="25"/>
      <c r="JZV324" s="25"/>
      <c r="JZW324" s="25"/>
      <c r="JZX324" s="25"/>
      <c r="JZY324" s="25"/>
      <c r="JZZ324" s="25"/>
      <c r="KAA324" s="25"/>
      <c r="KAB324" s="25"/>
      <c r="KAC324" s="25"/>
      <c r="KAD324" s="25"/>
      <c r="KAE324" s="25"/>
      <c r="KAF324" s="25"/>
      <c r="KAG324" s="25"/>
      <c r="KAH324" s="25"/>
      <c r="KAI324" s="25"/>
      <c r="KAJ324" s="25"/>
      <c r="KAK324" s="25"/>
      <c r="KAL324" s="25"/>
      <c r="KAM324" s="25"/>
      <c r="KAN324" s="25"/>
      <c r="KAO324" s="25"/>
      <c r="KAP324" s="25"/>
      <c r="KAQ324" s="25"/>
      <c r="KAR324" s="25"/>
      <c r="KAS324" s="25"/>
      <c r="KAT324" s="25"/>
      <c r="KAU324" s="25"/>
      <c r="KAV324" s="25"/>
      <c r="KAW324" s="25"/>
      <c r="KAX324" s="25"/>
      <c r="KAY324" s="25"/>
      <c r="KAZ324" s="25"/>
      <c r="KBA324" s="25"/>
      <c r="KBB324" s="25"/>
      <c r="KBC324" s="25"/>
      <c r="KBD324" s="25"/>
      <c r="KBE324" s="25"/>
      <c r="KBF324" s="25"/>
      <c r="KBG324" s="25"/>
      <c r="KBH324" s="25"/>
      <c r="KBI324" s="25"/>
      <c r="KBJ324" s="25"/>
      <c r="KBK324" s="25"/>
      <c r="KBL324" s="25"/>
      <c r="KBM324" s="25"/>
      <c r="KBN324" s="25"/>
      <c r="KBO324" s="25"/>
      <c r="KBP324" s="25"/>
      <c r="KBQ324" s="25"/>
      <c r="KBR324" s="25"/>
      <c r="KBS324" s="25"/>
      <c r="KBT324" s="25"/>
      <c r="KBU324" s="25"/>
      <c r="KBV324" s="25"/>
      <c r="KBW324" s="25"/>
      <c r="KBX324" s="25"/>
      <c r="KBY324" s="25"/>
      <c r="KBZ324" s="25"/>
      <c r="KCA324" s="25"/>
      <c r="KCB324" s="25"/>
      <c r="KCC324" s="25"/>
      <c r="KCD324" s="25"/>
      <c r="KCE324" s="25"/>
      <c r="KCF324" s="25"/>
      <c r="KCG324" s="25"/>
      <c r="KCH324" s="25"/>
      <c r="KCI324" s="25"/>
      <c r="KCJ324" s="25"/>
      <c r="KCK324" s="25"/>
      <c r="KCL324" s="25"/>
      <c r="KCM324" s="25"/>
      <c r="KCN324" s="25"/>
      <c r="KCO324" s="25"/>
      <c r="KCP324" s="25"/>
      <c r="KCQ324" s="25"/>
      <c r="KCR324" s="25"/>
      <c r="KCS324" s="25"/>
      <c r="KCT324" s="25"/>
      <c r="KCU324" s="25"/>
      <c r="KCV324" s="25"/>
      <c r="KCW324" s="25"/>
      <c r="KCX324" s="25"/>
      <c r="KCY324" s="25"/>
      <c r="KCZ324" s="25"/>
      <c r="KDA324" s="25"/>
      <c r="KDB324" s="25"/>
      <c r="KDC324" s="25"/>
      <c r="KDD324" s="25"/>
      <c r="KDE324" s="25"/>
      <c r="KDF324" s="25"/>
      <c r="KDG324" s="25"/>
      <c r="KDH324" s="25"/>
      <c r="KDI324" s="25"/>
      <c r="KDJ324" s="25"/>
      <c r="KDK324" s="25"/>
      <c r="KDL324" s="25"/>
      <c r="KDM324" s="25"/>
      <c r="KDN324" s="25"/>
      <c r="KDO324" s="25"/>
      <c r="KDP324" s="25"/>
      <c r="KDQ324" s="25"/>
      <c r="KDR324" s="25"/>
      <c r="KDS324" s="25"/>
      <c r="KDT324" s="25"/>
      <c r="KDU324" s="25"/>
      <c r="KDV324" s="25"/>
      <c r="KDW324" s="25"/>
      <c r="KDX324" s="25"/>
      <c r="KDY324" s="25"/>
      <c r="KDZ324" s="25"/>
      <c r="KEA324" s="25"/>
      <c r="KEB324" s="25"/>
      <c r="KEC324" s="25"/>
      <c r="KED324" s="25"/>
      <c r="KEE324" s="25"/>
      <c r="KEF324" s="25"/>
      <c r="KEG324" s="25"/>
      <c r="KEH324" s="25"/>
      <c r="KEI324" s="25"/>
      <c r="KEJ324" s="25"/>
      <c r="KEK324" s="25"/>
      <c r="KEL324" s="25"/>
      <c r="KEM324" s="25"/>
      <c r="KEN324" s="25"/>
      <c r="KEO324" s="25"/>
      <c r="KEP324" s="25"/>
      <c r="KEQ324" s="25"/>
      <c r="KER324" s="25"/>
      <c r="KES324" s="25"/>
      <c r="KET324" s="25"/>
      <c r="KEU324" s="25"/>
      <c r="KEV324" s="25"/>
      <c r="KEW324" s="25"/>
      <c r="KEX324" s="25"/>
      <c r="KEY324" s="25"/>
      <c r="KEZ324" s="25"/>
      <c r="KFA324" s="25"/>
      <c r="KFB324" s="25"/>
      <c r="KFC324" s="25"/>
      <c r="KFD324" s="25"/>
      <c r="KFE324" s="25"/>
      <c r="KFF324" s="25"/>
      <c r="KFG324" s="25"/>
      <c r="KFH324" s="25"/>
      <c r="KFI324" s="25"/>
      <c r="KFJ324" s="25"/>
      <c r="KFK324" s="25"/>
      <c r="KFL324" s="25"/>
      <c r="KFM324" s="25"/>
      <c r="KFN324" s="25"/>
      <c r="KFO324" s="25"/>
      <c r="KFP324" s="25"/>
      <c r="KFQ324" s="25"/>
      <c r="KFR324" s="25"/>
      <c r="KFS324" s="25"/>
      <c r="KFT324" s="25"/>
      <c r="KFU324" s="25"/>
      <c r="KFV324" s="25"/>
      <c r="KFW324" s="25"/>
      <c r="KFX324" s="25"/>
      <c r="KFY324" s="25"/>
      <c r="KFZ324" s="25"/>
      <c r="KGA324" s="25"/>
      <c r="KGB324" s="25"/>
      <c r="KGC324" s="25"/>
      <c r="KGD324" s="25"/>
      <c r="KGE324" s="25"/>
      <c r="KGF324" s="25"/>
      <c r="KGG324" s="25"/>
      <c r="KGH324" s="25"/>
      <c r="KGI324" s="25"/>
      <c r="KGJ324" s="25"/>
      <c r="KGK324" s="25"/>
      <c r="KGL324" s="25"/>
      <c r="KGM324" s="25"/>
      <c r="KGN324" s="25"/>
      <c r="KGO324" s="25"/>
      <c r="KGP324" s="25"/>
      <c r="KGQ324" s="25"/>
      <c r="KGR324" s="25"/>
      <c r="KGS324" s="25"/>
      <c r="KGT324" s="25"/>
      <c r="KGU324" s="25"/>
      <c r="KGV324" s="25"/>
      <c r="KGW324" s="25"/>
      <c r="KGX324" s="25"/>
      <c r="KGY324" s="25"/>
      <c r="KGZ324" s="25"/>
      <c r="KHA324" s="25"/>
      <c r="KHB324" s="25"/>
      <c r="KHC324" s="25"/>
      <c r="KHD324" s="25"/>
      <c r="KHE324" s="25"/>
      <c r="KHF324" s="25"/>
      <c r="KHG324" s="25"/>
      <c r="KHH324" s="25"/>
      <c r="KHI324" s="25"/>
      <c r="KHJ324" s="25"/>
      <c r="KHK324" s="25"/>
      <c r="KHL324" s="25"/>
      <c r="KHM324" s="25"/>
      <c r="KHN324" s="25"/>
      <c r="KHO324" s="25"/>
      <c r="KHP324" s="25"/>
      <c r="KHQ324" s="25"/>
      <c r="KHR324" s="25"/>
      <c r="KHS324" s="25"/>
      <c r="KHT324" s="25"/>
      <c r="KHU324" s="25"/>
      <c r="KHV324" s="25"/>
      <c r="KHW324" s="25"/>
      <c r="KHX324" s="25"/>
      <c r="KHY324" s="25"/>
      <c r="KHZ324" s="25"/>
      <c r="KIA324" s="25"/>
      <c r="KIB324" s="25"/>
      <c r="KIC324" s="25"/>
      <c r="KID324" s="25"/>
      <c r="KIE324" s="25"/>
      <c r="KIF324" s="25"/>
      <c r="KIG324" s="25"/>
      <c r="KIH324" s="25"/>
      <c r="KII324" s="25"/>
      <c r="KIJ324" s="25"/>
      <c r="KIK324" s="25"/>
      <c r="KIL324" s="25"/>
      <c r="KIM324" s="25"/>
      <c r="KIN324" s="25"/>
      <c r="KIO324" s="25"/>
      <c r="KIP324" s="25"/>
      <c r="KIQ324" s="25"/>
      <c r="KIR324" s="25"/>
      <c r="KIS324" s="25"/>
      <c r="KIT324" s="25"/>
      <c r="KIU324" s="25"/>
      <c r="KIV324" s="25"/>
      <c r="KIW324" s="25"/>
      <c r="KIX324" s="25"/>
      <c r="KIY324" s="25"/>
      <c r="KIZ324" s="25"/>
      <c r="KJA324" s="25"/>
      <c r="KJB324" s="25"/>
      <c r="KJC324" s="25"/>
      <c r="KJD324" s="25"/>
      <c r="KJE324" s="25"/>
      <c r="KJF324" s="25"/>
      <c r="KJG324" s="25"/>
      <c r="KJH324" s="25"/>
      <c r="KJI324" s="25"/>
      <c r="KJJ324" s="25"/>
      <c r="KJK324" s="25"/>
      <c r="KJL324" s="25"/>
      <c r="KJM324" s="25"/>
      <c r="KJN324" s="25"/>
      <c r="KJO324" s="25"/>
      <c r="KJP324" s="25"/>
      <c r="KJQ324" s="25"/>
      <c r="KJR324" s="25"/>
      <c r="KJS324" s="25"/>
      <c r="KJT324" s="25"/>
      <c r="KJU324" s="25"/>
      <c r="KJV324" s="25"/>
      <c r="KJW324" s="25"/>
      <c r="KJX324" s="25"/>
      <c r="KJY324" s="25"/>
      <c r="KJZ324" s="25"/>
      <c r="KKA324" s="25"/>
      <c r="KKB324" s="25"/>
      <c r="KKC324" s="25"/>
      <c r="KKD324" s="25"/>
      <c r="KKE324" s="25"/>
      <c r="KKF324" s="25"/>
      <c r="KKG324" s="25"/>
      <c r="KKH324" s="25"/>
      <c r="KKI324" s="25"/>
      <c r="KKJ324" s="25"/>
      <c r="KKK324" s="25"/>
      <c r="KKL324" s="25"/>
      <c r="KKM324" s="25"/>
      <c r="KKN324" s="25"/>
      <c r="KKO324" s="25"/>
      <c r="KKP324" s="25"/>
      <c r="KKQ324" s="25"/>
      <c r="KKR324" s="25"/>
      <c r="KKS324" s="25"/>
      <c r="KKT324" s="25"/>
      <c r="KKU324" s="25"/>
      <c r="KKV324" s="25"/>
      <c r="KKW324" s="25"/>
      <c r="KKX324" s="25"/>
      <c r="KKY324" s="25"/>
      <c r="KKZ324" s="25"/>
      <c r="KLA324" s="25"/>
      <c r="KLB324" s="25"/>
      <c r="KLC324" s="25"/>
      <c r="KLD324" s="25"/>
      <c r="KLE324" s="25"/>
      <c r="KLF324" s="25"/>
      <c r="KLG324" s="25"/>
      <c r="KLH324" s="25"/>
      <c r="KLI324" s="25"/>
      <c r="KLJ324" s="25"/>
      <c r="KLK324" s="25"/>
      <c r="KLL324" s="25"/>
      <c r="KLM324" s="25"/>
      <c r="KLN324" s="25"/>
      <c r="KLO324" s="25"/>
      <c r="KLP324" s="25"/>
      <c r="KLQ324" s="25"/>
      <c r="KLR324" s="25"/>
      <c r="KLS324" s="25"/>
      <c r="KLT324" s="25"/>
      <c r="KLU324" s="25"/>
      <c r="KLV324" s="25"/>
      <c r="KLW324" s="25"/>
      <c r="KLX324" s="25"/>
      <c r="KLY324" s="25"/>
      <c r="KLZ324" s="25"/>
      <c r="KMA324" s="25"/>
      <c r="KMB324" s="25"/>
      <c r="KMC324" s="25"/>
      <c r="KMD324" s="25"/>
      <c r="KME324" s="25"/>
      <c r="KMF324" s="25"/>
      <c r="KMG324" s="25"/>
      <c r="KMH324" s="25"/>
      <c r="KMI324" s="25"/>
      <c r="KMJ324" s="25"/>
      <c r="KMK324" s="25"/>
      <c r="KML324" s="25"/>
      <c r="KMM324" s="25"/>
      <c r="KMN324" s="25"/>
      <c r="KMO324" s="25"/>
      <c r="KMP324" s="25"/>
      <c r="KMQ324" s="25"/>
      <c r="KMR324" s="25"/>
      <c r="KMS324" s="25"/>
      <c r="KMT324" s="25"/>
      <c r="KMU324" s="25"/>
      <c r="KMV324" s="25"/>
      <c r="KMW324" s="25"/>
      <c r="KMX324" s="25"/>
      <c r="KMY324" s="25"/>
      <c r="KMZ324" s="25"/>
      <c r="KNA324" s="25"/>
      <c r="KNB324" s="25"/>
      <c r="KNC324" s="25"/>
      <c r="KND324" s="25"/>
      <c r="KNE324" s="25"/>
      <c r="KNF324" s="25"/>
      <c r="KNG324" s="25"/>
      <c r="KNH324" s="25"/>
      <c r="KNI324" s="25"/>
      <c r="KNJ324" s="25"/>
      <c r="KNK324" s="25"/>
      <c r="KNL324" s="25"/>
      <c r="KNM324" s="25"/>
      <c r="KNN324" s="25"/>
      <c r="KNO324" s="25"/>
      <c r="KNP324" s="25"/>
      <c r="KNQ324" s="25"/>
      <c r="KNR324" s="25"/>
      <c r="KNS324" s="25"/>
      <c r="KNT324" s="25"/>
      <c r="KNU324" s="25"/>
      <c r="KNV324" s="25"/>
      <c r="KNW324" s="25"/>
      <c r="KNX324" s="25"/>
      <c r="KNY324" s="25"/>
      <c r="KNZ324" s="25"/>
      <c r="KOA324" s="25"/>
      <c r="KOB324" s="25"/>
      <c r="KOC324" s="25"/>
      <c r="KOD324" s="25"/>
      <c r="KOE324" s="25"/>
      <c r="KOF324" s="25"/>
      <c r="KOG324" s="25"/>
      <c r="KOH324" s="25"/>
      <c r="KOI324" s="25"/>
      <c r="KOJ324" s="25"/>
      <c r="KOK324" s="25"/>
      <c r="KOL324" s="25"/>
      <c r="KOM324" s="25"/>
      <c r="KON324" s="25"/>
      <c r="KOO324" s="25"/>
      <c r="KOP324" s="25"/>
      <c r="KOQ324" s="25"/>
      <c r="KOR324" s="25"/>
      <c r="KOS324" s="25"/>
      <c r="KOT324" s="25"/>
      <c r="KOU324" s="25"/>
      <c r="KOV324" s="25"/>
      <c r="KOW324" s="25"/>
      <c r="KOX324" s="25"/>
      <c r="KOY324" s="25"/>
      <c r="KOZ324" s="25"/>
      <c r="KPA324" s="25"/>
      <c r="KPB324" s="25"/>
      <c r="KPC324" s="25"/>
      <c r="KPD324" s="25"/>
      <c r="KPE324" s="25"/>
      <c r="KPF324" s="25"/>
      <c r="KPG324" s="25"/>
      <c r="KPH324" s="25"/>
      <c r="KPI324" s="25"/>
      <c r="KPJ324" s="25"/>
      <c r="KPK324" s="25"/>
      <c r="KPL324" s="25"/>
      <c r="KPM324" s="25"/>
      <c r="KPN324" s="25"/>
      <c r="KPO324" s="25"/>
      <c r="KPP324" s="25"/>
      <c r="KPQ324" s="25"/>
      <c r="KPR324" s="25"/>
      <c r="KPS324" s="25"/>
      <c r="KPT324" s="25"/>
      <c r="KPU324" s="25"/>
      <c r="KPV324" s="25"/>
      <c r="KPW324" s="25"/>
      <c r="KPX324" s="25"/>
      <c r="KPY324" s="25"/>
      <c r="KPZ324" s="25"/>
      <c r="KQA324" s="25"/>
      <c r="KQB324" s="25"/>
      <c r="KQC324" s="25"/>
      <c r="KQD324" s="25"/>
      <c r="KQE324" s="25"/>
      <c r="KQF324" s="25"/>
      <c r="KQG324" s="25"/>
      <c r="KQH324" s="25"/>
      <c r="KQI324" s="25"/>
      <c r="KQJ324" s="25"/>
      <c r="KQK324" s="25"/>
      <c r="KQL324" s="25"/>
      <c r="KQM324" s="25"/>
      <c r="KQN324" s="25"/>
      <c r="KQO324" s="25"/>
      <c r="KQP324" s="25"/>
      <c r="KQQ324" s="25"/>
      <c r="KQR324" s="25"/>
      <c r="KQS324" s="25"/>
      <c r="KQT324" s="25"/>
      <c r="KQU324" s="25"/>
      <c r="KQV324" s="25"/>
      <c r="KQW324" s="25"/>
      <c r="KQX324" s="25"/>
      <c r="KQY324" s="25"/>
      <c r="KQZ324" s="25"/>
      <c r="KRA324" s="25"/>
      <c r="KRB324" s="25"/>
      <c r="KRC324" s="25"/>
      <c r="KRD324" s="25"/>
      <c r="KRE324" s="25"/>
      <c r="KRF324" s="25"/>
      <c r="KRG324" s="25"/>
      <c r="KRH324" s="25"/>
      <c r="KRI324" s="25"/>
      <c r="KRJ324" s="25"/>
      <c r="KRK324" s="25"/>
      <c r="KRL324" s="25"/>
      <c r="KRM324" s="25"/>
      <c r="KRN324" s="25"/>
      <c r="KRO324" s="25"/>
      <c r="KRP324" s="25"/>
      <c r="KRQ324" s="25"/>
      <c r="KRR324" s="25"/>
      <c r="KRS324" s="25"/>
      <c r="KRT324" s="25"/>
      <c r="KRU324" s="25"/>
      <c r="KRV324" s="25"/>
      <c r="KRW324" s="25"/>
      <c r="KRX324" s="25"/>
      <c r="KRY324" s="25"/>
      <c r="KRZ324" s="25"/>
      <c r="KSA324" s="25"/>
      <c r="KSB324" s="25"/>
      <c r="KSC324" s="25"/>
      <c r="KSD324" s="25"/>
      <c r="KSE324" s="25"/>
      <c r="KSF324" s="25"/>
      <c r="KSG324" s="25"/>
      <c r="KSH324" s="25"/>
      <c r="KSI324" s="25"/>
      <c r="KSJ324" s="25"/>
      <c r="KSK324" s="25"/>
      <c r="KSL324" s="25"/>
      <c r="KSM324" s="25"/>
      <c r="KSN324" s="25"/>
      <c r="KSO324" s="25"/>
      <c r="KSP324" s="25"/>
      <c r="KSQ324" s="25"/>
      <c r="KSR324" s="25"/>
      <c r="KSS324" s="25"/>
      <c r="KST324" s="25"/>
      <c r="KSU324" s="25"/>
      <c r="KSV324" s="25"/>
      <c r="KSW324" s="25"/>
      <c r="KSX324" s="25"/>
      <c r="KSY324" s="25"/>
      <c r="KSZ324" s="25"/>
      <c r="KTA324" s="25"/>
      <c r="KTB324" s="25"/>
      <c r="KTC324" s="25"/>
      <c r="KTD324" s="25"/>
      <c r="KTE324" s="25"/>
      <c r="KTF324" s="25"/>
      <c r="KTG324" s="25"/>
      <c r="KTH324" s="25"/>
      <c r="KTI324" s="25"/>
      <c r="KTJ324" s="25"/>
      <c r="KTK324" s="25"/>
      <c r="KTL324" s="25"/>
      <c r="KTM324" s="25"/>
      <c r="KTN324" s="25"/>
      <c r="KTO324" s="25"/>
      <c r="KTP324" s="25"/>
      <c r="KTQ324" s="25"/>
      <c r="KTR324" s="25"/>
      <c r="KTS324" s="25"/>
      <c r="KTT324" s="25"/>
      <c r="KTU324" s="25"/>
      <c r="KTV324" s="25"/>
      <c r="KTW324" s="25"/>
      <c r="KTX324" s="25"/>
      <c r="KTY324" s="25"/>
      <c r="KTZ324" s="25"/>
      <c r="KUA324" s="25"/>
      <c r="KUB324" s="25"/>
      <c r="KUC324" s="25"/>
      <c r="KUD324" s="25"/>
      <c r="KUE324" s="25"/>
      <c r="KUF324" s="25"/>
      <c r="KUG324" s="25"/>
      <c r="KUH324" s="25"/>
      <c r="KUI324" s="25"/>
      <c r="KUJ324" s="25"/>
      <c r="KUK324" s="25"/>
      <c r="KUL324" s="25"/>
      <c r="KUM324" s="25"/>
      <c r="KUN324" s="25"/>
      <c r="KUO324" s="25"/>
      <c r="KUP324" s="25"/>
      <c r="KUQ324" s="25"/>
      <c r="KUR324" s="25"/>
      <c r="KUS324" s="25"/>
      <c r="KUT324" s="25"/>
      <c r="KUU324" s="25"/>
      <c r="KUV324" s="25"/>
      <c r="KUW324" s="25"/>
      <c r="KUX324" s="25"/>
      <c r="KUY324" s="25"/>
      <c r="KUZ324" s="25"/>
      <c r="KVA324" s="25"/>
      <c r="KVB324" s="25"/>
      <c r="KVC324" s="25"/>
      <c r="KVD324" s="25"/>
      <c r="KVE324" s="25"/>
      <c r="KVF324" s="25"/>
      <c r="KVG324" s="25"/>
      <c r="KVH324" s="25"/>
      <c r="KVI324" s="25"/>
      <c r="KVJ324" s="25"/>
      <c r="KVK324" s="25"/>
      <c r="KVL324" s="25"/>
      <c r="KVM324" s="25"/>
      <c r="KVN324" s="25"/>
      <c r="KVO324" s="25"/>
      <c r="KVP324" s="25"/>
      <c r="KVQ324" s="25"/>
      <c r="KVR324" s="25"/>
      <c r="KVS324" s="25"/>
      <c r="KVT324" s="25"/>
      <c r="KVU324" s="25"/>
      <c r="KVV324" s="25"/>
      <c r="KVW324" s="25"/>
      <c r="KVX324" s="25"/>
      <c r="KVY324" s="25"/>
      <c r="KVZ324" s="25"/>
      <c r="KWA324" s="25"/>
      <c r="KWB324" s="25"/>
      <c r="KWC324" s="25"/>
      <c r="KWD324" s="25"/>
      <c r="KWE324" s="25"/>
      <c r="KWF324" s="25"/>
      <c r="KWG324" s="25"/>
      <c r="KWH324" s="25"/>
      <c r="KWI324" s="25"/>
      <c r="KWJ324" s="25"/>
      <c r="KWK324" s="25"/>
      <c r="KWL324" s="25"/>
      <c r="KWM324" s="25"/>
      <c r="KWN324" s="25"/>
      <c r="KWO324" s="25"/>
      <c r="KWP324" s="25"/>
      <c r="KWQ324" s="25"/>
      <c r="KWR324" s="25"/>
      <c r="KWS324" s="25"/>
      <c r="KWT324" s="25"/>
      <c r="KWU324" s="25"/>
      <c r="KWV324" s="25"/>
      <c r="KWW324" s="25"/>
      <c r="KWX324" s="25"/>
      <c r="KWY324" s="25"/>
      <c r="KWZ324" s="25"/>
      <c r="KXA324" s="25"/>
      <c r="KXB324" s="25"/>
      <c r="KXC324" s="25"/>
      <c r="KXD324" s="25"/>
      <c r="KXE324" s="25"/>
      <c r="KXF324" s="25"/>
      <c r="KXG324" s="25"/>
      <c r="KXH324" s="25"/>
      <c r="KXI324" s="25"/>
      <c r="KXJ324" s="25"/>
      <c r="KXK324" s="25"/>
      <c r="KXL324" s="25"/>
      <c r="KXM324" s="25"/>
      <c r="KXN324" s="25"/>
      <c r="KXO324" s="25"/>
      <c r="KXP324" s="25"/>
      <c r="KXQ324" s="25"/>
      <c r="KXR324" s="25"/>
      <c r="KXS324" s="25"/>
      <c r="KXT324" s="25"/>
      <c r="KXU324" s="25"/>
      <c r="KXV324" s="25"/>
      <c r="KXW324" s="25"/>
      <c r="KXX324" s="25"/>
      <c r="KXY324" s="25"/>
      <c r="KXZ324" s="25"/>
      <c r="KYA324" s="25"/>
      <c r="KYB324" s="25"/>
      <c r="KYC324" s="25"/>
      <c r="KYD324" s="25"/>
      <c r="KYE324" s="25"/>
      <c r="KYF324" s="25"/>
      <c r="KYG324" s="25"/>
      <c r="KYH324" s="25"/>
      <c r="KYI324" s="25"/>
      <c r="KYJ324" s="25"/>
      <c r="KYK324" s="25"/>
      <c r="KYL324" s="25"/>
      <c r="KYM324" s="25"/>
      <c r="KYN324" s="25"/>
      <c r="KYO324" s="25"/>
      <c r="KYP324" s="25"/>
      <c r="KYQ324" s="25"/>
      <c r="KYR324" s="25"/>
      <c r="KYS324" s="25"/>
      <c r="KYT324" s="25"/>
      <c r="KYU324" s="25"/>
      <c r="KYV324" s="25"/>
      <c r="KYW324" s="25"/>
      <c r="KYX324" s="25"/>
      <c r="KYY324" s="25"/>
      <c r="KYZ324" s="25"/>
      <c r="KZA324" s="25"/>
      <c r="KZB324" s="25"/>
      <c r="KZC324" s="25"/>
      <c r="KZD324" s="25"/>
      <c r="KZE324" s="25"/>
      <c r="KZF324" s="25"/>
      <c r="KZG324" s="25"/>
      <c r="KZH324" s="25"/>
      <c r="KZI324" s="25"/>
      <c r="KZJ324" s="25"/>
      <c r="KZK324" s="25"/>
      <c r="KZL324" s="25"/>
      <c r="KZM324" s="25"/>
      <c r="KZN324" s="25"/>
      <c r="KZO324" s="25"/>
      <c r="KZP324" s="25"/>
      <c r="KZQ324" s="25"/>
      <c r="KZR324" s="25"/>
      <c r="KZS324" s="25"/>
      <c r="KZT324" s="25"/>
      <c r="KZU324" s="25"/>
      <c r="KZV324" s="25"/>
      <c r="KZW324" s="25"/>
      <c r="KZX324" s="25"/>
      <c r="KZY324" s="25"/>
      <c r="KZZ324" s="25"/>
      <c r="LAA324" s="25"/>
      <c r="LAB324" s="25"/>
      <c r="LAC324" s="25"/>
      <c r="LAD324" s="25"/>
      <c r="LAE324" s="25"/>
      <c r="LAF324" s="25"/>
      <c r="LAG324" s="25"/>
      <c r="LAH324" s="25"/>
      <c r="LAI324" s="25"/>
      <c r="LAJ324" s="25"/>
      <c r="LAK324" s="25"/>
      <c r="LAL324" s="25"/>
      <c r="LAM324" s="25"/>
      <c r="LAN324" s="25"/>
      <c r="LAO324" s="25"/>
      <c r="LAP324" s="25"/>
      <c r="LAQ324" s="25"/>
      <c r="LAR324" s="25"/>
      <c r="LAS324" s="25"/>
      <c r="LAT324" s="25"/>
      <c r="LAU324" s="25"/>
      <c r="LAV324" s="25"/>
      <c r="LAW324" s="25"/>
      <c r="LAX324" s="25"/>
      <c r="LAY324" s="25"/>
      <c r="LAZ324" s="25"/>
      <c r="LBA324" s="25"/>
      <c r="LBB324" s="25"/>
      <c r="LBC324" s="25"/>
      <c r="LBD324" s="25"/>
      <c r="LBE324" s="25"/>
      <c r="LBF324" s="25"/>
      <c r="LBG324" s="25"/>
      <c r="LBH324" s="25"/>
      <c r="LBI324" s="25"/>
      <c r="LBJ324" s="25"/>
      <c r="LBK324" s="25"/>
      <c r="LBL324" s="25"/>
      <c r="LBM324" s="25"/>
      <c r="LBN324" s="25"/>
      <c r="LBO324" s="25"/>
      <c r="LBP324" s="25"/>
      <c r="LBQ324" s="25"/>
      <c r="LBR324" s="25"/>
      <c r="LBS324" s="25"/>
      <c r="LBT324" s="25"/>
      <c r="LBU324" s="25"/>
      <c r="LBV324" s="25"/>
      <c r="LBW324" s="25"/>
      <c r="LBX324" s="25"/>
      <c r="LBY324" s="25"/>
      <c r="LBZ324" s="25"/>
      <c r="LCA324" s="25"/>
      <c r="LCB324" s="25"/>
      <c r="LCC324" s="25"/>
      <c r="LCD324" s="25"/>
      <c r="LCE324" s="25"/>
      <c r="LCF324" s="25"/>
      <c r="LCG324" s="25"/>
      <c r="LCH324" s="25"/>
      <c r="LCI324" s="25"/>
      <c r="LCJ324" s="25"/>
      <c r="LCK324" s="25"/>
      <c r="LCL324" s="25"/>
      <c r="LCM324" s="25"/>
      <c r="LCN324" s="25"/>
      <c r="LCO324" s="25"/>
      <c r="LCP324" s="25"/>
      <c r="LCQ324" s="25"/>
      <c r="LCR324" s="25"/>
      <c r="LCS324" s="25"/>
      <c r="LCT324" s="25"/>
      <c r="LCU324" s="25"/>
      <c r="LCV324" s="25"/>
      <c r="LCW324" s="25"/>
      <c r="LCX324" s="25"/>
      <c r="LCY324" s="25"/>
      <c r="LCZ324" s="25"/>
      <c r="LDA324" s="25"/>
      <c r="LDB324" s="25"/>
      <c r="LDC324" s="25"/>
      <c r="LDD324" s="25"/>
      <c r="LDE324" s="25"/>
      <c r="LDF324" s="25"/>
      <c r="LDG324" s="25"/>
      <c r="LDH324" s="25"/>
      <c r="LDI324" s="25"/>
      <c r="LDJ324" s="25"/>
      <c r="LDK324" s="25"/>
      <c r="LDL324" s="25"/>
      <c r="LDM324" s="25"/>
      <c r="LDN324" s="25"/>
      <c r="LDO324" s="25"/>
      <c r="LDP324" s="25"/>
      <c r="LDQ324" s="25"/>
      <c r="LDR324" s="25"/>
      <c r="LDS324" s="25"/>
      <c r="LDT324" s="25"/>
      <c r="LDU324" s="25"/>
      <c r="LDV324" s="25"/>
      <c r="LDW324" s="25"/>
      <c r="LDX324" s="25"/>
      <c r="LDY324" s="25"/>
      <c r="LDZ324" s="25"/>
      <c r="LEA324" s="25"/>
      <c r="LEB324" s="25"/>
      <c r="LEC324" s="25"/>
      <c r="LED324" s="25"/>
      <c r="LEE324" s="25"/>
      <c r="LEF324" s="25"/>
      <c r="LEG324" s="25"/>
      <c r="LEH324" s="25"/>
      <c r="LEI324" s="25"/>
      <c r="LEJ324" s="25"/>
      <c r="LEK324" s="25"/>
      <c r="LEL324" s="25"/>
      <c r="LEM324" s="25"/>
      <c r="LEN324" s="25"/>
      <c r="LEO324" s="25"/>
      <c r="LEP324" s="25"/>
      <c r="LEQ324" s="25"/>
      <c r="LER324" s="25"/>
      <c r="LES324" s="25"/>
      <c r="LET324" s="25"/>
      <c r="LEU324" s="25"/>
      <c r="LEV324" s="25"/>
      <c r="LEW324" s="25"/>
      <c r="LEX324" s="25"/>
      <c r="LEY324" s="25"/>
      <c r="LEZ324" s="25"/>
      <c r="LFA324" s="25"/>
      <c r="LFB324" s="25"/>
      <c r="LFC324" s="25"/>
      <c r="LFD324" s="25"/>
      <c r="LFE324" s="25"/>
      <c r="LFF324" s="25"/>
      <c r="LFG324" s="25"/>
      <c r="LFH324" s="25"/>
      <c r="LFI324" s="25"/>
      <c r="LFJ324" s="25"/>
      <c r="LFK324" s="25"/>
      <c r="LFL324" s="25"/>
      <c r="LFM324" s="25"/>
      <c r="LFN324" s="25"/>
      <c r="LFO324" s="25"/>
      <c r="LFP324" s="25"/>
      <c r="LFQ324" s="25"/>
      <c r="LFR324" s="25"/>
      <c r="LFS324" s="25"/>
      <c r="LFT324" s="25"/>
      <c r="LFU324" s="25"/>
      <c r="LFV324" s="25"/>
      <c r="LFW324" s="25"/>
      <c r="LFX324" s="25"/>
      <c r="LFY324" s="25"/>
      <c r="LFZ324" s="25"/>
      <c r="LGA324" s="25"/>
      <c r="LGB324" s="25"/>
      <c r="LGC324" s="25"/>
      <c r="LGD324" s="25"/>
      <c r="LGE324" s="25"/>
      <c r="LGF324" s="25"/>
      <c r="LGG324" s="25"/>
      <c r="LGH324" s="25"/>
      <c r="LGI324" s="25"/>
      <c r="LGJ324" s="25"/>
      <c r="LGK324" s="25"/>
      <c r="LGL324" s="25"/>
      <c r="LGM324" s="25"/>
      <c r="LGN324" s="25"/>
      <c r="LGO324" s="25"/>
      <c r="LGP324" s="25"/>
      <c r="LGQ324" s="25"/>
      <c r="LGR324" s="25"/>
      <c r="LGS324" s="25"/>
      <c r="LGT324" s="25"/>
      <c r="LGU324" s="25"/>
      <c r="LGV324" s="25"/>
      <c r="LGW324" s="25"/>
      <c r="LGX324" s="25"/>
      <c r="LGY324" s="25"/>
      <c r="LGZ324" s="25"/>
      <c r="LHA324" s="25"/>
      <c r="LHB324" s="25"/>
      <c r="LHC324" s="25"/>
      <c r="LHD324" s="25"/>
      <c r="LHE324" s="25"/>
      <c r="LHF324" s="25"/>
      <c r="LHG324" s="25"/>
      <c r="LHH324" s="25"/>
      <c r="LHI324" s="25"/>
      <c r="LHJ324" s="25"/>
      <c r="LHK324" s="25"/>
      <c r="LHL324" s="25"/>
      <c r="LHM324" s="25"/>
      <c r="LHN324" s="25"/>
      <c r="LHO324" s="25"/>
      <c r="LHP324" s="25"/>
      <c r="LHQ324" s="25"/>
      <c r="LHR324" s="25"/>
      <c r="LHS324" s="25"/>
      <c r="LHT324" s="25"/>
      <c r="LHU324" s="25"/>
      <c r="LHV324" s="25"/>
      <c r="LHW324" s="25"/>
      <c r="LHX324" s="25"/>
      <c r="LHY324" s="25"/>
      <c r="LHZ324" s="25"/>
      <c r="LIA324" s="25"/>
      <c r="LIB324" s="25"/>
      <c r="LIC324" s="25"/>
      <c r="LID324" s="25"/>
      <c r="LIE324" s="25"/>
      <c r="LIF324" s="25"/>
      <c r="LIG324" s="25"/>
      <c r="LIH324" s="25"/>
      <c r="LII324" s="25"/>
      <c r="LIJ324" s="25"/>
      <c r="LIK324" s="25"/>
      <c r="LIL324" s="25"/>
      <c r="LIM324" s="25"/>
      <c r="LIN324" s="25"/>
      <c r="LIO324" s="25"/>
      <c r="LIP324" s="25"/>
      <c r="LIQ324" s="25"/>
      <c r="LIR324" s="25"/>
      <c r="LIS324" s="25"/>
      <c r="LIT324" s="25"/>
      <c r="LIU324" s="25"/>
      <c r="LIV324" s="25"/>
      <c r="LIW324" s="25"/>
      <c r="LIX324" s="25"/>
      <c r="LIY324" s="25"/>
      <c r="LIZ324" s="25"/>
      <c r="LJA324" s="25"/>
      <c r="LJB324" s="25"/>
      <c r="LJC324" s="25"/>
      <c r="LJD324" s="25"/>
      <c r="LJE324" s="25"/>
      <c r="LJF324" s="25"/>
      <c r="LJG324" s="25"/>
      <c r="LJH324" s="25"/>
      <c r="LJI324" s="25"/>
      <c r="LJJ324" s="25"/>
      <c r="LJK324" s="25"/>
      <c r="LJL324" s="25"/>
      <c r="LJM324" s="25"/>
      <c r="LJN324" s="25"/>
      <c r="LJO324" s="25"/>
      <c r="LJP324" s="25"/>
      <c r="LJQ324" s="25"/>
      <c r="LJR324" s="25"/>
      <c r="LJS324" s="25"/>
      <c r="LJT324" s="25"/>
      <c r="LJU324" s="25"/>
      <c r="LJV324" s="25"/>
      <c r="LJW324" s="25"/>
      <c r="LJX324" s="25"/>
      <c r="LJY324" s="25"/>
      <c r="LJZ324" s="25"/>
      <c r="LKA324" s="25"/>
      <c r="LKB324" s="25"/>
      <c r="LKC324" s="25"/>
      <c r="LKD324" s="25"/>
      <c r="LKE324" s="25"/>
      <c r="LKF324" s="25"/>
      <c r="LKG324" s="25"/>
      <c r="LKH324" s="25"/>
      <c r="LKI324" s="25"/>
      <c r="LKJ324" s="25"/>
      <c r="LKK324" s="25"/>
      <c r="LKL324" s="25"/>
      <c r="LKM324" s="25"/>
      <c r="LKN324" s="25"/>
      <c r="LKO324" s="25"/>
      <c r="LKP324" s="25"/>
      <c r="LKQ324" s="25"/>
      <c r="LKR324" s="25"/>
      <c r="LKS324" s="25"/>
      <c r="LKT324" s="25"/>
      <c r="LKU324" s="25"/>
      <c r="LKV324" s="25"/>
      <c r="LKW324" s="25"/>
      <c r="LKX324" s="25"/>
      <c r="LKY324" s="25"/>
      <c r="LKZ324" s="25"/>
      <c r="LLA324" s="25"/>
      <c r="LLB324" s="25"/>
      <c r="LLC324" s="25"/>
      <c r="LLD324" s="25"/>
      <c r="LLE324" s="25"/>
      <c r="LLF324" s="25"/>
      <c r="LLG324" s="25"/>
      <c r="LLH324" s="25"/>
      <c r="LLI324" s="25"/>
      <c r="LLJ324" s="25"/>
      <c r="LLK324" s="25"/>
      <c r="LLL324" s="25"/>
      <c r="LLM324" s="25"/>
      <c r="LLN324" s="25"/>
      <c r="LLO324" s="25"/>
      <c r="LLP324" s="25"/>
      <c r="LLQ324" s="25"/>
      <c r="LLR324" s="25"/>
      <c r="LLS324" s="25"/>
      <c r="LLT324" s="25"/>
      <c r="LLU324" s="25"/>
      <c r="LLV324" s="25"/>
      <c r="LLW324" s="25"/>
      <c r="LLX324" s="25"/>
      <c r="LLY324" s="25"/>
      <c r="LLZ324" s="25"/>
      <c r="LMA324" s="25"/>
      <c r="LMB324" s="25"/>
      <c r="LMC324" s="25"/>
      <c r="LMD324" s="25"/>
      <c r="LME324" s="25"/>
      <c r="LMF324" s="25"/>
      <c r="LMG324" s="25"/>
      <c r="LMH324" s="25"/>
      <c r="LMI324" s="25"/>
      <c r="LMJ324" s="25"/>
      <c r="LMK324" s="25"/>
      <c r="LML324" s="25"/>
      <c r="LMM324" s="25"/>
      <c r="LMN324" s="25"/>
      <c r="LMO324" s="25"/>
      <c r="LMP324" s="25"/>
      <c r="LMQ324" s="25"/>
      <c r="LMR324" s="25"/>
      <c r="LMS324" s="25"/>
      <c r="LMT324" s="25"/>
      <c r="LMU324" s="25"/>
      <c r="LMV324" s="25"/>
      <c r="LMW324" s="25"/>
      <c r="LMX324" s="25"/>
      <c r="LMY324" s="25"/>
      <c r="LMZ324" s="25"/>
      <c r="LNA324" s="25"/>
      <c r="LNB324" s="25"/>
      <c r="LNC324" s="25"/>
      <c r="LND324" s="25"/>
      <c r="LNE324" s="25"/>
      <c r="LNF324" s="25"/>
      <c r="LNG324" s="25"/>
      <c r="LNH324" s="25"/>
      <c r="LNI324" s="25"/>
      <c r="LNJ324" s="25"/>
      <c r="LNK324" s="25"/>
      <c r="LNL324" s="25"/>
      <c r="LNM324" s="25"/>
      <c r="LNN324" s="25"/>
      <c r="LNO324" s="25"/>
      <c r="LNP324" s="25"/>
      <c r="LNQ324" s="25"/>
      <c r="LNR324" s="25"/>
      <c r="LNS324" s="25"/>
      <c r="LNT324" s="25"/>
      <c r="LNU324" s="25"/>
      <c r="LNV324" s="25"/>
      <c r="LNW324" s="25"/>
      <c r="LNX324" s="25"/>
      <c r="LNY324" s="25"/>
      <c r="LNZ324" s="25"/>
      <c r="LOA324" s="25"/>
      <c r="LOB324" s="25"/>
      <c r="LOC324" s="25"/>
      <c r="LOD324" s="25"/>
      <c r="LOE324" s="25"/>
      <c r="LOF324" s="25"/>
      <c r="LOG324" s="25"/>
      <c r="LOH324" s="25"/>
      <c r="LOI324" s="25"/>
      <c r="LOJ324" s="25"/>
      <c r="LOK324" s="25"/>
      <c r="LOL324" s="25"/>
      <c r="LOM324" s="25"/>
      <c r="LON324" s="25"/>
      <c r="LOO324" s="25"/>
      <c r="LOP324" s="25"/>
      <c r="LOQ324" s="25"/>
      <c r="LOR324" s="25"/>
      <c r="LOS324" s="25"/>
      <c r="LOT324" s="25"/>
      <c r="LOU324" s="25"/>
      <c r="LOV324" s="25"/>
      <c r="LOW324" s="25"/>
      <c r="LOX324" s="25"/>
      <c r="LOY324" s="25"/>
      <c r="LOZ324" s="25"/>
      <c r="LPA324" s="25"/>
      <c r="LPB324" s="25"/>
      <c r="LPC324" s="25"/>
      <c r="LPD324" s="25"/>
      <c r="LPE324" s="25"/>
      <c r="LPF324" s="25"/>
      <c r="LPG324" s="25"/>
      <c r="LPH324" s="25"/>
      <c r="LPI324" s="25"/>
      <c r="LPJ324" s="25"/>
      <c r="LPK324" s="25"/>
      <c r="LPL324" s="25"/>
      <c r="LPM324" s="25"/>
      <c r="LPN324" s="25"/>
      <c r="LPO324" s="25"/>
      <c r="LPP324" s="25"/>
      <c r="LPQ324" s="25"/>
      <c r="LPR324" s="25"/>
      <c r="LPS324" s="25"/>
      <c r="LPT324" s="25"/>
      <c r="LPU324" s="25"/>
      <c r="LPV324" s="25"/>
      <c r="LPW324" s="25"/>
      <c r="LPX324" s="25"/>
      <c r="LPY324" s="25"/>
      <c r="LPZ324" s="25"/>
      <c r="LQA324" s="25"/>
      <c r="LQB324" s="25"/>
      <c r="LQC324" s="25"/>
      <c r="LQD324" s="25"/>
      <c r="LQE324" s="25"/>
      <c r="LQF324" s="25"/>
      <c r="LQG324" s="25"/>
      <c r="LQH324" s="25"/>
      <c r="LQI324" s="25"/>
      <c r="LQJ324" s="25"/>
      <c r="LQK324" s="25"/>
      <c r="LQL324" s="25"/>
      <c r="LQM324" s="25"/>
      <c r="LQN324" s="25"/>
      <c r="LQO324" s="25"/>
      <c r="LQP324" s="25"/>
      <c r="LQQ324" s="25"/>
      <c r="LQR324" s="25"/>
      <c r="LQS324" s="25"/>
      <c r="LQT324" s="25"/>
      <c r="LQU324" s="25"/>
      <c r="LQV324" s="25"/>
      <c r="LQW324" s="25"/>
      <c r="LQX324" s="25"/>
      <c r="LQY324" s="25"/>
      <c r="LQZ324" s="25"/>
      <c r="LRA324" s="25"/>
      <c r="LRB324" s="25"/>
      <c r="LRC324" s="25"/>
      <c r="LRD324" s="25"/>
      <c r="LRE324" s="25"/>
      <c r="LRF324" s="25"/>
      <c r="LRG324" s="25"/>
      <c r="LRH324" s="25"/>
      <c r="LRI324" s="25"/>
      <c r="LRJ324" s="25"/>
      <c r="LRK324" s="25"/>
      <c r="LRL324" s="25"/>
      <c r="LRM324" s="25"/>
      <c r="LRN324" s="25"/>
      <c r="LRO324" s="25"/>
      <c r="LRP324" s="25"/>
      <c r="LRQ324" s="25"/>
      <c r="LRR324" s="25"/>
      <c r="LRS324" s="25"/>
      <c r="LRT324" s="25"/>
      <c r="LRU324" s="25"/>
      <c r="LRV324" s="25"/>
      <c r="LRW324" s="25"/>
      <c r="LRX324" s="25"/>
      <c r="LRY324" s="25"/>
      <c r="LRZ324" s="25"/>
      <c r="LSA324" s="25"/>
      <c r="LSB324" s="25"/>
      <c r="LSC324" s="25"/>
      <c r="LSD324" s="25"/>
      <c r="LSE324" s="25"/>
      <c r="LSF324" s="25"/>
      <c r="LSG324" s="25"/>
      <c r="LSH324" s="25"/>
      <c r="LSI324" s="25"/>
      <c r="LSJ324" s="25"/>
      <c r="LSK324" s="25"/>
      <c r="LSL324" s="25"/>
      <c r="LSM324" s="25"/>
      <c r="LSN324" s="25"/>
      <c r="LSO324" s="25"/>
      <c r="LSP324" s="25"/>
      <c r="LSQ324" s="25"/>
      <c r="LSR324" s="25"/>
      <c r="LSS324" s="25"/>
      <c r="LST324" s="25"/>
      <c r="LSU324" s="25"/>
      <c r="LSV324" s="25"/>
      <c r="LSW324" s="25"/>
      <c r="LSX324" s="25"/>
      <c r="LSY324" s="25"/>
      <c r="LSZ324" s="25"/>
      <c r="LTA324" s="25"/>
      <c r="LTB324" s="25"/>
      <c r="LTC324" s="25"/>
      <c r="LTD324" s="25"/>
      <c r="LTE324" s="25"/>
      <c r="LTF324" s="25"/>
      <c r="LTG324" s="25"/>
      <c r="LTH324" s="25"/>
      <c r="LTI324" s="25"/>
      <c r="LTJ324" s="25"/>
      <c r="LTK324" s="25"/>
      <c r="LTL324" s="25"/>
      <c r="LTM324" s="25"/>
      <c r="LTN324" s="25"/>
      <c r="LTO324" s="25"/>
      <c r="LTP324" s="25"/>
      <c r="LTQ324" s="25"/>
      <c r="LTR324" s="25"/>
      <c r="LTS324" s="25"/>
      <c r="LTT324" s="25"/>
      <c r="LTU324" s="25"/>
      <c r="LTV324" s="25"/>
      <c r="LTW324" s="25"/>
      <c r="LTX324" s="25"/>
      <c r="LTY324" s="25"/>
      <c r="LTZ324" s="25"/>
      <c r="LUA324" s="25"/>
      <c r="LUB324" s="25"/>
      <c r="LUC324" s="25"/>
      <c r="LUD324" s="25"/>
      <c r="LUE324" s="25"/>
      <c r="LUF324" s="25"/>
      <c r="LUG324" s="25"/>
      <c r="LUH324" s="25"/>
      <c r="LUI324" s="25"/>
      <c r="LUJ324" s="25"/>
      <c r="LUK324" s="25"/>
      <c r="LUL324" s="25"/>
      <c r="LUM324" s="25"/>
      <c r="LUN324" s="25"/>
      <c r="LUO324" s="25"/>
      <c r="LUP324" s="25"/>
      <c r="LUQ324" s="25"/>
      <c r="LUR324" s="25"/>
      <c r="LUS324" s="25"/>
      <c r="LUT324" s="25"/>
      <c r="LUU324" s="25"/>
      <c r="LUV324" s="25"/>
      <c r="LUW324" s="25"/>
      <c r="LUX324" s="25"/>
      <c r="LUY324" s="25"/>
      <c r="LUZ324" s="25"/>
      <c r="LVA324" s="25"/>
      <c r="LVB324" s="25"/>
      <c r="LVC324" s="25"/>
      <c r="LVD324" s="25"/>
      <c r="LVE324" s="25"/>
      <c r="LVF324" s="25"/>
      <c r="LVG324" s="25"/>
      <c r="LVH324" s="25"/>
      <c r="LVI324" s="25"/>
      <c r="LVJ324" s="25"/>
      <c r="LVK324" s="25"/>
      <c r="LVL324" s="25"/>
      <c r="LVM324" s="25"/>
      <c r="LVN324" s="25"/>
      <c r="LVO324" s="25"/>
      <c r="LVP324" s="25"/>
      <c r="LVQ324" s="25"/>
      <c r="LVR324" s="25"/>
      <c r="LVS324" s="25"/>
      <c r="LVT324" s="25"/>
      <c r="LVU324" s="25"/>
      <c r="LVV324" s="25"/>
      <c r="LVW324" s="25"/>
      <c r="LVX324" s="25"/>
      <c r="LVY324" s="25"/>
      <c r="LVZ324" s="25"/>
      <c r="LWA324" s="25"/>
      <c r="LWB324" s="25"/>
      <c r="LWC324" s="25"/>
      <c r="LWD324" s="25"/>
      <c r="LWE324" s="25"/>
      <c r="LWF324" s="25"/>
      <c r="LWG324" s="25"/>
      <c r="LWH324" s="25"/>
      <c r="LWI324" s="25"/>
      <c r="LWJ324" s="25"/>
      <c r="LWK324" s="25"/>
      <c r="LWL324" s="25"/>
      <c r="LWM324" s="25"/>
      <c r="LWN324" s="25"/>
      <c r="LWO324" s="25"/>
      <c r="LWP324" s="25"/>
      <c r="LWQ324" s="25"/>
      <c r="LWR324" s="25"/>
      <c r="LWS324" s="25"/>
      <c r="LWT324" s="25"/>
      <c r="LWU324" s="25"/>
      <c r="LWV324" s="25"/>
      <c r="LWW324" s="25"/>
      <c r="LWX324" s="25"/>
      <c r="LWY324" s="25"/>
      <c r="LWZ324" s="25"/>
      <c r="LXA324" s="25"/>
      <c r="LXB324" s="25"/>
      <c r="LXC324" s="25"/>
      <c r="LXD324" s="25"/>
      <c r="LXE324" s="25"/>
      <c r="LXF324" s="25"/>
      <c r="LXG324" s="25"/>
      <c r="LXH324" s="25"/>
      <c r="LXI324" s="25"/>
      <c r="LXJ324" s="25"/>
      <c r="LXK324" s="25"/>
      <c r="LXL324" s="25"/>
      <c r="LXM324" s="25"/>
      <c r="LXN324" s="25"/>
      <c r="LXO324" s="25"/>
      <c r="LXP324" s="25"/>
      <c r="LXQ324" s="25"/>
      <c r="LXR324" s="25"/>
      <c r="LXS324" s="25"/>
      <c r="LXT324" s="25"/>
      <c r="LXU324" s="25"/>
      <c r="LXV324" s="25"/>
      <c r="LXW324" s="25"/>
      <c r="LXX324" s="25"/>
      <c r="LXY324" s="25"/>
      <c r="LXZ324" s="25"/>
      <c r="LYA324" s="25"/>
      <c r="LYB324" s="25"/>
      <c r="LYC324" s="25"/>
      <c r="LYD324" s="25"/>
      <c r="LYE324" s="25"/>
      <c r="LYF324" s="25"/>
      <c r="LYG324" s="25"/>
      <c r="LYH324" s="25"/>
      <c r="LYI324" s="25"/>
      <c r="LYJ324" s="25"/>
      <c r="LYK324" s="25"/>
      <c r="LYL324" s="25"/>
      <c r="LYM324" s="25"/>
      <c r="LYN324" s="25"/>
      <c r="LYO324" s="25"/>
      <c r="LYP324" s="25"/>
      <c r="LYQ324" s="25"/>
      <c r="LYR324" s="25"/>
      <c r="LYS324" s="25"/>
      <c r="LYT324" s="25"/>
      <c r="LYU324" s="25"/>
      <c r="LYV324" s="25"/>
      <c r="LYW324" s="25"/>
      <c r="LYX324" s="25"/>
      <c r="LYY324" s="25"/>
      <c r="LYZ324" s="25"/>
      <c r="LZA324" s="25"/>
      <c r="LZB324" s="25"/>
      <c r="LZC324" s="25"/>
      <c r="LZD324" s="25"/>
      <c r="LZE324" s="25"/>
      <c r="LZF324" s="25"/>
      <c r="LZG324" s="25"/>
      <c r="LZH324" s="25"/>
      <c r="LZI324" s="25"/>
      <c r="LZJ324" s="25"/>
      <c r="LZK324" s="25"/>
      <c r="LZL324" s="25"/>
      <c r="LZM324" s="25"/>
      <c r="LZN324" s="25"/>
      <c r="LZO324" s="25"/>
      <c r="LZP324" s="25"/>
      <c r="LZQ324" s="25"/>
      <c r="LZR324" s="25"/>
      <c r="LZS324" s="25"/>
      <c r="LZT324" s="25"/>
      <c r="LZU324" s="25"/>
      <c r="LZV324" s="25"/>
      <c r="LZW324" s="25"/>
      <c r="LZX324" s="25"/>
      <c r="LZY324" s="25"/>
      <c r="LZZ324" s="25"/>
      <c r="MAA324" s="25"/>
      <c r="MAB324" s="25"/>
      <c r="MAC324" s="25"/>
      <c r="MAD324" s="25"/>
      <c r="MAE324" s="25"/>
      <c r="MAF324" s="25"/>
      <c r="MAG324" s="25"/>
      <c r="MAH324" s="25"/>
      <c r="MAI324" s="25"/>
      <c r="MAJ324" s="25"/>
      <c r="MAK324" s="25"/>
      <c r="MAL324" s="25"/>
      <c r="MAM324" s="25"/>
      <c r="MAN324" s="25"/>
      <c r="MAO324" s="25"/>
      <c r="MAP324" s="25"/>
      <c r="MAQ324" s="25"/>
      <c r="MAR324" s="25"/>
      <c r="MAS324" s="25"/>
      <c r="MAT324" s="25"/>
      <c r="MAU324" s="25"/>
      <c r="MAV324" s="25"/>
      <c r="MAW324" s="25"/>
      <c r="MAX324" s="25"/>
      <c r="MAY324" s="25"/>
      <c r="MAZ324" s="25"/>
      <c r="MBA324" s="25"/>
      <c r="MBB324" s="25"/>
      <c r="MBC324" s="25"/>
      <c r="MBD324" s="25"/>
      <c r="MBE324" s="25"/>
      <c r="MBF324" s="25"/>
      <c r="MBG324" s="25"/>
      <c r="MBH324" s="25"/>
      <c r="MBI324" s="25"/>
      <c r="MBJ324" s="25"/>
      <c r="MBK324" s="25"/>
      <c r="MBL324" s="25"/>
      <c r="MBM324" s="25"/>
      <c r="MBN324" s="25"/>
      <c r="MBO324" s="25"/>
      <c r="MBP324" s="25"/>
      <c r="MBQ324" s="25"/>
      <c r="MBR324" s="25"/>
      <c r="MBS324" s="25"/>
      <c r="MBT324" s="25"/>
      <c r="MBU324" s="25"/>
      <c r="MBV324" s="25"/>
      <c r="MBW324" s="25"/>
      <c r="MBX324" s="25"/>
      <c r="MBY324" s="25"/>
      <c r="MBZ324" s="25"/>
      <c r="MCA324" s="25"/>
      <c r="MCB324" s="25"/>
      <c r="MCC324" s="25"/>
      <c r="MCD324" s="25"/>
      <c r="MCE324" s="25"/>
      <c r="MCF324" s="25"/>
      <c r="MCG324" s="25"/>
      <c r="MCH324" s="25"/>
      <c r="MCI324" s="25"/>
      <c r="MCJ324" s="25"/>
      <c r="MCK324" s="25"/>
      <c r="MCL324" s="25"/>
      <c r="MCM324" s="25"/>
      <c r="MCN324" s="25"/>
      <c r="MCO324" s="25"/>
      <c r="MCP324" s="25"/>
      <c r="MCQ324" s="25"/>
      <c r="MCR324" s="25"/>
      <c r="MCS324" s="25"/>
      <c r="MCT324" s="25"/>
      <c r="MCU324" s="25"/>
      <c r="MCV324" s="25"/>
      <c r="MCW324" s="25"/>
      <c r="MCX324" s="25"/>
      <c r="MCY324" s="25"/>
      <c r="MCZ324" s="25"/>
      <c r="MDA324" s="25"/>
      <c r="MDB324" s="25"/>
      <c r="MDC324" s="25"/>
      <c r="MDD324" s="25"/>
      <c r="MDE324" s="25"/>
      <c r="MDF324" s="25"/>
      <c r="MDG324" s="25"/>
      <c r="MDH324" s="25"/>
      <c r="MDI324" s="25"/>
      <c r="MDJ324" s="25"/>
      <c r="MDK324" s="25"/>
      <c r="MDL324" s="25"/>
      <c r="MDM324" s="25"/>
      <c r="MDN324" s="25"/>
      <c r="MDO324" s="25"/>
      <c r="MDP324" s="25"/>
      <c r="MDQ324" s="25"/>
      <c r="MDR324" s="25"/>
      <c r="MDS324" s="25"/>
      <c r="MDT324" s="25"/>
      <c r="MDU324" s="25"/>
      <c r="MDV324" s="25"/>
      <c r="MDW324" s="25"/>
      <c r="MDX324" s="25"/>
      <c r="MDY324" s="25"/>
      <c r="MDZ324" s="25"/>
      <c r="MEA324" s="25"/>
      <c r="MEB324" s="25"/>
      <c r="MEC324" s="25"/>
      <c r="MED324" s="25"/>
      <c r="MEE324" s="25"/>
      <c r="MEF324" s="25"/>
      <c r="MEG324" s="25"/>
      <c r="MEH324" s="25"/>
      <c r="MEI324" s="25"/>
      <c r="MEJ324" s="25"/>
      <c r="MEK324" s="25"/>
      <c r="MEL324" s="25"/>
      <c r="MEM324" s="25"/>
      <c r="MEN324" s="25"/>
      <c r="MEO324" s="25"/>
      <c r="MEP324" s="25"/>
      <c r="MEQ324" s="25"/>
      <c r="MER324" s="25"/>
      <c r="MES324" s="25"/>
      <c r="MET324" s="25"/>
      <c r="MEU324" s="25"/>
      <c r="MEV324" s="25"/>
      <c r="MEW324" s="25"/>
      <c r="MEX324" s="25"/>
      <c r="MEY324" s="25"/>
      <c r="MEZ324" s="25"/>
      <c r="MFA324" s="25"/>
      <c r="MFB324" s="25"/>
      <c r="MFC324" s="25"/>
      <c r="MFD324" s="25"/>
      <c r="MFE324" s="25"/>
      <c r="MFF324" s="25"/>
      <c r="MFG324" s="25"/>
      <c r="MFH324" s="25"/>
      <c r="MFI324" s="25"/>
      <c r="MFJ324" s="25"/>
      <c r="MFK324" s="25"/>
      <c r="MFL324" s="25"/>
      <c r="MFM324" s="25"/>
      <c r="MFN324" s="25"/>
      <c r="MFO324" s="25"/>
      <c r="MFP324" s="25"/>
      <c r="MFQ324" s="25"/>
      <c r="MFR324" s="25"/>
      <c r="MFS324" s="25"/>
      <c r="MFT324" s="25"/>
      <c r="MFU324" s="25"/>
      <c r="MFV324" s="25"/>
      <c r="MFW324" s="25"/>
      <c r="MFX324" s="25"/>
      <c r="MFY324" s="25"/>
      <c r="MFZ324" s="25"/>
      <c r="MGA324" s="25"/>
      <c r="MGB324" s="25"/>
      <c r="MGC324" s="25"/>
      <c r="MGD324" s="25"/>
      <c r="MGE324" s="25"/>
      <c r="MGF324" s="25"/>
      <c r="MGG324" s="25"/>
      <c r="MGH324" s="25"/>
      <c r="MGI324" s="25"/>
      <c r="MGJ324" s="25"/>
      <c r="MGK324" s="25"/>
      <c r="MGL324" s="25"/>
      <c r="MGM324" s="25"/>
      <c r="MGN324" s="25"/>
      <c r="MGO324" s="25"/>
      <c r="MGP324" s="25"/>
      <c r="MGQ324" s="25"/>
      <c r="MGR324" s="25"/>
      <c r="MGS324" s="25"/>
      <c r="MGT324" s="25"/>
      <c r="MGU324" s="25"/>
      <c r="MGV324" s="25"/>
      <c r="MGW324" s="25"/>
      <c r="MGX324" s="25"/>
      <c r="MGY324" s="25"/>
      <c r="MGZ324" s="25"/>
      <c r="MHA324" s="25"/>
      <c r="MHB324" s="25"/>
      <c r="MHC324" s="25"/>
      <c r="MHD324" s="25"/>
      <c r="MHE324" s="25"/>
      <c r="MHF324" s="25"/>
      <c r="MHG324" s="25"/>
      <c r="MHH324" s="25"/>
      <c r="MHI324" s="25"/>
      <c r="MHJ324" s="25"/>
      <c r="MHK324" s="25"/>
      <c r="MHL324" s="25"/>
      <c r="MHM324" s="25"/>
      <c r="MHN324" s="25"/>
      <c r="MHO324" s="25"/>
      <c r="MHP324" s="25"/>
      <c r="MHQ324" s="25"/>
      <c r="MHR324" s="25"/>
      <c r="MHS324" s="25"/>
      <c r="MHT324" s="25"/>
      <c r="MHU324" s="25"/>
      <c r="MHV324" s="25"/>
      <c r="MHW324" s="25"/>
      <c r="MHX324" s="25"/>
      <c r="MHY324" s="25"/>
      <c r="MHZ324" s="25"/>
      <c r="MIA324" s="25"/>
      <c r="MIB324" s="25"/>
      <c r="MIC324" s="25"/>
      <c r="MID324" s="25"/>
      <c r="MIE324" s="25"/>
      <c r="MIF324" s="25"/>
      <c r="MIG324" s="25"/>
      <c r="MIH324" s="25"/>
      <c r="MII324" s="25"/>
      <c r="MIJ324" s="25"/>
      <c r="MIK324" s="25"/>
      <c r="MIL324" s="25"/>
      <c r="MIM324" s="25"/>
      <c r="MIN324" s="25"/>
      <c r="MIO324" s="25"/>
      <c r="MIP324" s="25"/>
      <c r="MIQ324" s="25"/>
      <c r="MIR324" s="25"/>
      <c r="MIS324" s="25"/>
      <c r="MIT324" s="25"/>
      <c r="MIU324" s="25"/>
      <c r="MIV324" s="25"/>
      <c r="MIW324" s="25"/>
      <c r="MIX324" s="25"/>
      <c r="MIY324" s="25"/>
      <c r="MIZ324" s="25"/>
      <c r="MJA324" s="25"/>
      <c r="MJB324" s="25"/>
      <c r="MJC324" s="25"/>
      <c r="MJD324" s="25"/>
      <c r="MJE324" s="25"/>
      <c r="MJF324" s="25"/>
      <c r="MJG324" s="25"/>
      <c r="MJH324" s="25"/>
      <c r="MJI324" s="25"/>
      <c r="MJJ324" s="25"/>
      <c r="MJK324" s="25"/>
      <c r="MJL324" s="25"/>
      <c r="MJM324" s="25"/>
      <c r="MJN324" s="25"/>
      <c r="MJO324" s="25"/>
      <c r="MJP324" s="25"/>
      <c r="MJQ324" s="25"/>
      <c r="MJR324" s="25"/>
      <c r="MJS324" s="25"/>
      <c r="MJT324" s="25"/>
      <c r="MJU324" s="25"/>
      <c r="MJV324" s="25"/>
      <c r="MJW324" s="25"/>
      <c r="MJX324" s="25"/>
      <c r="MJY324" s="25"/>
      <c r="MJZ324" s="25"/>
      <c r="MKA324" s="25"/>
      <c r="MKB324" s="25"/>
      <c r="MKC324" s="25"/>
      <c r="MKD324" s="25"/>
      <c r="MKE324" s="25"/>
      <c r="MKF324" s="25"/>
      <c r="MKG324" s="25"/>
      <c r="MKH324" s="25"/>
      <c r="MKI324" s="25"/>
      <c r="MKJ324" s="25"/>
      <c r="MKK324" s="25"/>
      <c r="MKL324" s="25"/>
      <c r="MKM324" s="25"/>
      <c r="MKN324" s="25"/>
      <c r="MKO324" s="25"/>
      <c r="MKP324" s="25"/>
      <c r="MKQ324" s="25"/>
      <c r="MKR324" s="25"/>
      <c r="MKS324" s="25"/>
      <c r="MKT324" s="25"/>
      <c r="MKU324" s="25"/>
      <c r="MKV324" s="25"/>
      <c r="MKW324" s="25"/>
      <c r="MKX324" s="25"/>
      <c r="MKY324" s="25"/>
      <c r="MKZ324" s="25"/>
      <c r="MLA324" s="25"/>
      <c r="MLB324" s="25"/>
      <c r="MLC324" s="25"/>
      <c r="MLD324" s="25"/>
      <c r="MLE324" s="25"/>
      <c r="MLF324" s="25"/>
      <c r="MLG324" s="25"/>
      <c r="MLH324" s="25"/>
      <c r="MLI324" s="25"/>
      <c r="MLJ324" s="25"/>
      <c r="MLK324" s="25"/>
      <c r="MLL324" s="25"/>
      <c r="MLM324" s="25"/>
      <c r="MLN324" s="25"/>
      <c r="MLO324" s="25"/>
      <c r="MLP324" s="25"/>
      <c r="MLQ324" s="25"/>
      <c r="MLR324" s="25"/>
      <c r="MLS324" s="25"/>
      <c r="MLT324" s="25"/>
      <c r="MLU324" s="25"/>
      <c r="MLV324" s="25"/>
      <c r="MLW324" s="25"/>
      <c r="MLX324" s="25"/>
      <c r="MLY324" s="25"/>
      <c r="MLZ324" s="25"/>
      <c r="MMA324" s="25"/>
      <c r="MMB324" s="25"/>
      <c r="MMC324" s="25"/>
      <c r="MMD324" s="25"/>
      <c r="MME324" s="25"/>
      <c r="MMF324" s="25"/>
      <c r="MMG324" s="25"/>
      <c r="MMH324" s="25"/>
      <c r="MMI324" s="25"/>
      <c r="MMJ324" s="25"/>
      <c r="MMK324" s="25"/>
      <c r="MML324" s="25"/>
      <c r="MMM324" s="25"/>
      <c r="MMN324" s="25"/>
      <c r="MMO324" s="25"/>
      <c r="MMP324" s="25"/>
      <c r="MMQ324" s="25"/>
      <c r="MMR324" s="25"/>
      <c r="MMS324" s="25"/>
      <c r="MMT324" s="25"/>
      <c r="MMU324" s="25"/>
      <c r="MMV324" s="25"/>
      <c r="MMW324" s="25"/>
      <c r="MMX324" s="25"/>
      <c r="MMY324" s="25"/>
      <c r="MMZ324" s="25"/>
      <c r="MNA324" s="25"/>
      <c r="MNB324" s="25"/>
      <c r="MNC324" s="25"/>
      <c r="MND324" s="25"/>
      <c r="MNE324" s="25"/>
      <c r="MNF324" s="25"/>
      <c r="MNG324" s="25"/>
      <c r="MNH324" s="25"/>
      <c r="MNI324" s="25"/>
      <c r="MNJ324" s="25"/>
      <c r="MNK324" s="25"/>
      <c r="MNL324" s="25"/>
      <c r="MNM324" s="25"/>
      <c r="MNN324" s="25"/>
      <c r="MNO324" s="25"/>
      <c r="MNP324" s="25"/>
      <c r="MNQ324" s="25"/>
      <c r="MNR324" s="25"/>
      <c r="MNS324" s="25"/>
      <c r="MNT324" s="25"/>
      <c r="MNU324" s="25"/>
      <c r="MNV324" s="25"/>
      <c r="MNW324" s="25"/>
      <c r="MNX324" s="25"/>
      <c r="MNY324" s="25"/>
      <c r="MNZ324" s="25"/>
      <c r="MOA324" s="25"/>
      <c r="MOB324" s="25"/>
      <c r="MOC324" s="25"/>
      <c r="MOD324" s="25"/>
      <c r="MOE324" s="25"/>
      <c r="MOF324" s="25"/>
      <c r="MOG324" s="25"/>
      <c r="MOH324" s="25"/>
      <c r="MOI324" s="25"/>
      <c r="MOJ324" s="25"/>
      <c r="MOK324" s="25"/>
      <c r="MOL324" s="25"/>
      <c r="MOM324" s="25"/>
      <c r="MON324" s="25"/>
      <c r="MOO324" s="25"/>
      <c r="MOP324" s="25"/>
      <c r="MOQ324" s="25"/>
      <c r="MOR324" s="25"/>
      <c r="MOS324" s="25"/>
      <c r="MOT324" s="25"/>
      <c r="MOU324" s="25"/>
      <c r="MOV324" s="25"/>
      <c r="MOW324" s="25"/>
      <c r="MOX324" s="25"/>
      <c r="MOY324" s="25"/>
      <c r="MOZ324" s="25"/>
      <c r="MPA324" s="25"/>
      <c r="MPB324" s="25"/>
      <c r="MPC324" s="25"/>
      <c r="MPD324" s="25"/>
      <c r="MPE324" s="25"/>
      <c r="MPF324" s="25"/>
      <c r="MPG324" s="25"/>
      <c r="MPH324" s="25"/>
      <c r="MPI324" s="25"/>
      <c r="MPJ324" s="25"/>
      <c r="MPK324" s="25"/>
      <c r="MPL324" s="25"/>
      <c r="MPM324" s="25"/>
      <c r="MPN324" s="25"/>
      <c r="MPO324" s="25"/>
      <c r="MPP324" s="25"/>
      <c r="MPQ324" s="25"/>
      <c r="MPR324" s="25"/>
      <c r="MPS324" s="25"/>
      <c r="MPT324" s="25"/>
      <c r="MPU324" s="25"/>
      <c r="MPV324" s="25"/>
      <c r="MPW324" s="25"/>
      <c r="MPX324" s="25"/>
      <c r="MPY324" s="25"/>
      <c r="MPZ324" s="25"/>
      <c r="MQA324" s="25"/>
      <c r="MQB324" s="25"/>
      <c r="MQC324" s="25"/>
      <c r="MQD324" s="25"/>
      <c r="MQE324" s="25"/>
      <c r="MQF324" s="25"/>
      <c r="MQG324" s="25"/>
      <c r="MQH324" s="25"/>
      <c r="MQI324" s="25"/>
      <c r="MQJ324" s="25"/>
      <c r="MQK324" s="25"/>
      <c r="MQL324" s="25"/>
      <c r="MQM324" s="25"/>
      <c r="MQN324" s="25"/>
      <c r="MQO324" s="25"/>
      <c r="MQP324" s="25"/>
      <c r="MQQ324" s="25"/>
      <c r="MQR324" s="25"/>
      <c r="MQS324" s="25"/>
      <c r="MQT324" s="25"/>
      <c r="MQU324" s="25"/>
      <c r="MQV324" s="25"/>
      <c r="MQW324" s="25"/>
      <c r="MQX324" s="25"/>
      <c r="MQY324" s="25"/>
      <c r="MQZ324" s="25"/>
      <c r="MRA324" s="25"/>
      <c r="MRB324" s="25"/>
      <c r="MRC324" s="25"/>
      <c r="MRD324" s="25"/>
      <c r="MRE324" s="25"/>
      <c r="MRF324" s="25"/>
      <c r="MRG324" s="25"/>
      <c r="MRH324" s="25"/>
      <c r="MRI324" s="25"/>
      <c r="MRJ324" s="25"/>
      <c r="MRK324" s="25"/>
      <c r="MRL324" s="25"/>
      <c r="MRM324" s="25"/>
      <c r="MRN324" s="25"/>
      <c r="MRO324" s="25"/>
      <c r="MRP324" s="25"/>
      <c r="MRQ324" s="25"/>
      <c r="MRR324" s="25"/>
      <c r="MRS324" s="25"/>
      <c r="MRT324" s="25"/>
      <c r="MRU324" s="25"/>
      <c r="MRV324" s="25"/>
      <c r="MRW324" s="25"/>
      <c r="MRX324" s="25"/>
      <c r="MRY324" s="25"/>
      <c r="MRZ324" s="25"/>
      <c r="MSA324" s="25"/>
      <c r="MSB324" s="25"/>
      <c r="MSC324" s="25"/>
      <c r="MSD324" s="25"/>
      <c r="MSE324" s="25"/>
      <c r="MSF324" s="25"/>
      <c r="MSG324" s="25"/>
      <c r="MSH324" s="25"/>
      <c r="MSI324" s="25"/>
      <c r="MSJ324" s="25"/>
      <c r="MSK324" s="25"/>
      <c r="MSL324" s="25"/>
      <c r="MSM324" s="25"/>
      <c r="MSN324" s="25"/>
      <c r="MSO324" s="25"/>
      <c r="MSP324" s="25"/>
      <c r="MSQ324" s="25"/>
      <c r="MSR324" s="25"/>
      <c r="MSS324" s="25"/>
      <c r="MST324" s="25"/>
      <c r="MSU324" s="25"/>
      <c r="MSV324" s="25"/>
      <c r="MSW324" s="25"/>
      <c r="MSX324" s="25"/>
      <c r="MSY324" s="25"/>
      <c r="MSZ324" s="25"/>
      <c r="MTA324" s="25"/>
      <c r="MTB324" s="25"/>
      <c r="MTC324" s="25"/>
      <c r="MTD324" s="25"/>
      <c r="MTE324" s="25"/>
      <c r="MTF324" s="25"/>
      <c r="MTG324" s="25"/>
      <c r="MTH324" s="25"/>
      <c r="MTI324" s="25"/>
      <c r="MTJ324" s="25"/>
      <c r="MTK324" s="25"/>
      <c r="MTL324" s="25"/>
      <c r="MTM324" s="25"/>
      <c r="MTN324" s="25"/>
      <c r="MTO324" s="25"/>
      <c r="MTP324" s="25"/>
      <c r="MTQ324" s="25"/>
      <c r="MTR324" s="25"/>
      <c r="MTS324" s="25"/>
      <c r="MTT324" s="25"/>
      <c r="MTU324" s="25"/>
      <c r="MTV324" s="25"/>
      <c r="MTW324" s="25"/>
      <c r="MTX324" s="25"/>
      <c r="MTY324" s="25"/>
      <c r="MTZ324" s="25"/>
      <c r="MUA324" s="25"/>
      <c r="MUB324" s="25"/>
      <c r="MUC324" s="25"/>
      <c r="MUD324" s="25"/>
      <c r="MUE324" s="25"/>
      <c r="MUF324" s="25"/>
      <c r="MUG324" s="25"/>
      <c r="MUH324" s="25"/>
      <c r="MUI324" s="25"/>
      <c r="MUJ324" s="25"/>
      <c r="MUK324" s="25"/>
      <c r="MUL324" s="25"/>
      <c r="MUM324" s="25"/>
      <c r="MUN324" s="25"/>
      <c r="MUO324" s="25"/>
      <c r="MUP324" s="25"/>
      <c r="MUQ324" s="25"/>
      <c r="MUR324" s="25"/>
      <c r="MUS324" s="25"/>
      <c r="MUT324" s="25"/>
      <c r="MUU324" s="25"/>
      <c r="MUV324" s="25"/>
      <c r="MUW324" s="25"/>
      <c r="MUX324" s="25"/>
      <c r="MUY324" s="25"/>
      <c r="MUZ324" s="25"/>
      <c r="MVA324" s="25"/>
      <c r="MVB324" s="25"/>
      <c r="MVC324" s="25"/>
      <c r="MVD324" s="25"/>
      <c r="MVE324" s="25"/>
      <c r="MVF324" s="25"/>
      <c r="MVG324" s="25"/>
      <c r="MVH324" s="25"/>
      <c r="MVI324" s="25"/>
      <c r="MVJ324" s="25"/>
      <c r="MVK324" s="25"/>
      <c r="MVL324" s="25"/>
      <c r="MVM324" s="25"/>
      <c r="MVN324" s="25"/>
      <c r="MVO324" s="25"/>
      <c r="MVP324" s="25"/>
      <c r="MVQ324" s="25"/>
      <c r="MVR324" s="25"/>
      <c r="MVS324" s="25"/>
      <c r="MVT324" s="25"/>
      <c r="MVU324" s="25"/>
      <c r="MVV324" s="25"/>
      <c r="MVW324" s="25"/>
      <c r="MVX324" s="25"/>
      <c r="MVY324" s="25"/>
      <c r="MVZ324" s="25"/>
      <c r="MWA324" s="25"/>
      <c r="MWB324" s="25"/>
      <c r="MWC324" s="25"/>
      <c r="MWD324" s="25"/>
      <c r="MWE324" s="25"/>
      <c r="MWF324" s="25"/>
      <c r="MWG324" s="25"/>
      <c r="MWH324" s="25"/>
      <c r="MWI324" s="25"/>
      <c r="MWJ324" s="25"/>
      <c r="MWK324" s="25"/>
      <c r="MWL324" s="25"/>
      <c r="MWM324" s="25"/>
      <c r="MWN324" s="25"/>
      <c r="MWO324" s="25"/>
      <c r="MWP324" s="25"/>
      <c r="MWQ324" s="25"/>
      <c r="MWR324" s="25"/>
      <c r="MWS324" s="25"/>
      <c r="MWT324" s="25"/>
      <c r="MWU324" s="25"/>
      <c r="MWV324" s="25"/>
      <c r="MWW324" s="25"/>
      <c r="MWX324" s="25"/>
      <c r="MWY324" s="25"/>
      <c r="MWZ324" s="25"/>
      <c r="MXA324" s="25"/>
      <c r="MXB324" s="25"/>
      <c r="MXC324" s="25"/>
      <c r="MXD324" s="25"/>
      <c r="MXE324" s="25"/>
      <c r="MXF324" s="25"/>
      <c r="MXG324" s="25"/>
      <c r="MXH324" s="25"/>
      <c r="MXI324" s="25"/>
      <c r="MXJ324" s="25"/>
      <c r="MXK324" s="25"/>
      <c r="MXL324" s="25"/>
      <c r="MXM324" s="25"/>
      <c r="MXN324" s="25"/>
      <c r="MXO324" s="25"/>
      <c r="MXP324" s="25"/>
      <c r="MXQ324" s="25"/>
      <c r="MXR324" s="25"/>
      <c r="MXS324" s="25"/>
      <c r="MXT324" s="25"/>
      <c r="MXU324" s="25"/>
      <c r="MXV324" s="25"/>
      <c r="MXW324" s="25"/>
      <c r="MXX324" s="25"/>
      <c r="MXY324" s="25"/>
      <c r="MXZ324" s="25"/>
      <c r="MYA324" s="25"/>
      <c r="MYB324" s="25"/>
      <c r="MYC324" s="25"/>
      <c r="MYD324" s="25"/>
      <c r="MYE324" s="25"/>
      <c r="MYF324" s="25"/>
      <c r="MYG324" s="25"/>
      <c r="MYH324" s="25"/>
      <c r="MYI324" s="25"/>
      <c r="MYJ324" s="25"/>
      <c r="MYK324" s="25"/>
      <c r="MYL324" s="25"/>
      <c r="MYM324" s="25"/>
      <c r="MYN324" s="25"/>
      <c r="MYO324" s="25"/>
      <c r="MYP324" s="25"/>
      <c r="MYQ324" s="25"/>
      <c r="MYR324" s="25"/>
      <c r="MYS324" s="25"/>
      <c r="MYT324" s="25"/>
      <c r="MYU324" s="25"/>
      <c r="MYV324" s="25"/>
      <c r="MYW324" s="25"/>
      <c r="MYX324" s="25"/>
      <c r="MYY324" s="25"/>
      <c r="MYZ324" s="25"/>
      <c r="MZA324" s="25"/>
      <c r="MZB324" s="25"/>
      <c r="MZC324" s="25"/>
      <c r="MZD324" s="25"/>
      <c r="MZE324" s="25"/>
      <c r="MZF324" s="25"/>
      <c r="MZG324" s="25"/>
      <c r="MZH324" s="25"/>
      <c r="MZI324" s="25"/>
      <c r="MZJ324" s="25"/>
      <c r="MZK324" s="25"/>
      <c r="MZL324" s="25"/>
      <c r="MZM324" s="25"/>
      <c r="MZN324" s="25"/>
      <c r="MZO324" s="25"/>
      <c r="MZP324" s="25"/>
      <c r="MZQ324" s="25"/>
      <c r="MZR324" s="25"/>
      <c r="MZS324" s="25"/>
      <c r="MZT324" s="25"/>
      <c r="MZU324" s="25"/>
      <c r="MZV324" s="25"/>
      <c r="MZW324" s="25"/>
      <c r="MZX324" s="25"/>
      <c r="MZY324" s="25"/>
      <c r="MZZ324" s="25"/>
      <c r="NAA324" s="25"/>
      <c r="NAB324" s="25"/>
      <c r="NAC324" s="25"/>
      <c r="NAD324" s="25"/>
      <c r="NAE324" s="25"/>
      <c r="NAF324" s="25"/>
      <c r="NAG324" s="25"/>
      <c r="NAH324" s="25"/>
      <c r="NAI324" s="25"/>
      <c r="NAJ324" s="25"/>
      <c r="NAK324" s="25"/>
      <c r="NAL324" s="25"/>
      <c r="NAM324" s="25"/>
      <c r="NAN324" s="25"/>
      <c r="NAO324" s="25"/>
      <c r="NAP324" s="25"/>
      <c r="NAQ324" s="25"/>
      <c r="NAR324" s="25"/>
      <c r="NAS324" s="25"/>
      <c r="NAT324" s="25"/>
      <c r="NAU324" s="25"/>
      <c r="NAV324" s="25"/>
      <c r="NAW324" s="25"/>
      <c r="NAX324" s="25"/>
      <c r="NAY324" s="25"/>
      <c r="NAZ324" s="25"/>
      <c r="NBA324" s="25"/>
      <c r="NBB324" s="25"/>
      <c r="NBC324" s="25"/>
      <c r="NBD324" s="25"/>
      <c r="NBE324" s="25"/>
      <c r="NBF324" s="25"/>
      <c r="NBG324" s="25"/>
      <c r="NBH324" s="25"/>
      <c r="NBI324" s="25"/>
      <c r="NBJ324" s="25"/>
      <c r="NBK324" s="25"/>
      <c r="NBL324" s="25"/>
      <c r="NBM324" s="25"/>
      <c r="NBN324" s="25"/>
      <c r="NBO324" s="25"/>
      <c r="NBP324" s="25"/>
      <c r="NBQ324" s="25"/>
      <c r="NBR324" s="25"/>
      <c r="NBS324" s="25"/>
      <c r="NBT324" s="25"/>
      <c r="NBU324" s="25"/>
      <c r="NBV324" s="25"/>
      <c r="NBW324" s="25"/>
      <c r="NBX324" s="25"/>
      <c r="NBY324" s="25"/>
      <c r="NBZ324" s="25"/>
      <c r="NCA324" s="25"/>
      <c r="NCB324" s="25"/>
      <c r="NCC324" s="25"/>
      <c r="NCD324" s="25"/>
      <c r="NCE324" s="25"/>
      <c r="NCF324" s="25"/>
      <c r="NCG324" s="25"/>
      <c r="NCH324" s="25"/>
      <c r="NCI324" s="25"/>
      <c r="NCJ324" s="25"/>
      <c r="NCK324" s="25"/>
      <c r="NCL324" s="25"/>
      <c r="NCM324" s="25"/>
      <c r="NCN324" s="25"/>
      <c r="NCO324" s="25"/>
      <c r="NCP324" s="25"/>
      <c r="NCQ324" s="25"/>
      <c r="NCR324" s="25"/>
      <c r="NCS324" s="25"/>
      <c r="NCT324" s="25"/>
      <c r="NCU324" s="25"/>
      <c r="NCV324" s="25"/>
      <c r="NCW324" s="25"/>
      <c r="NCX324" s="25"/>
      <c r="NCY324" s="25"/>
      <c r="NCZ324" s="25"/>
      <c r="NDA324" s="25"/>
      <c r="NDB324" s="25"/>
      <c r="NDC324" s="25"/>
      <c r="NDD324" s="25"/>
      <c r="NDE324" s="25"/>
      <c r="NDF324" s="25"/>
      <c r="NDG324" s="25"/>
      <c r="NDH324" s="25"/>
      <c r="NDI324" s="25"/>
      <c r="NDJ324" s="25"/>
      <c r="NDK324" s="25"/>
      <c r="NDL324" s="25"/>
      <c r="NDM324" s="25"/>
      <c r="NDN324" s="25"/>
      <c r="NDO324" s="25"/>
      <c r="NDP324" s="25"/>
      <c r="NDQ324" s="25"/>
      <c r="NDR324" s="25"/>
      <c r="NDS324" s="25"/>
      <c r="NDT324" s="25"/>
      <c r="NDU324" s="25"/>
      <c r="NDV324" s="25"/>
      <c r="NDW324" s="25"/>
      <c r="NDX324" s="25"/>
      <c r="NDY324" s="25"/>
      <c r="NDZ324" s="25"/>
      <c r="NEA324" s="25"/>
      <c r="NEB324" s="25"/>
      <c r="NEC324" s="25"/>
      <c r="NED324" s="25"/>
      <c r="NEE324" s="25"/>
      <c r="NEF324" s="25"/>
      <c r="NEG324" s="25"/>
      <c r="NEH324" s="25"/>
      <c r="NEI324" s="25"/>
      <c r="NEJ324" s="25"/>
      <c r="NEK324" s="25"/>
      <c r="NEL324" s="25"/>
      <c r="NEM324" s="25"/>
      <c r="NEN324" s="25"/>
      <c r="NEO324" s="25"/>
      <c r="NEP324" s="25"/>
      <c r="NEQ324" s="25"/>
      <c r="NER324" s="25"/>
      <c r="NES324" s="25"/>
      <c r="NET324" s="25"/>
      <c r="NEU324" s="25"/>
      <c r="NEV324" s="25"/>
      <c r="NEW324" s="25"/>
      <c r="NEX324" s="25"/>
      <c r="NEY324" s="25"/>
      <c r="NEZ324" s="25"/>
      <c r="NFA324" s="25"/>
      <c r="NFB324" s="25"/>
      <c r="NFC324" s="25"/>
      <c r="NFD324" s="25"/>
      <c r="NFE324" s="25"/>
      <c r="NFF324" s="25"/>
      <c r="NFG324" s="25"/>
      <c r="NFH324" s="25"/>
      <c r="NFI324" s="25"/>
      <c r="NFJ324" s="25"/>
      <c r="NFK324" s="25"/>
      <c r="NFL324" s="25"/>
      <c r="NFM324" s="25"/>
      <c r="NFN324" s="25"/>
      <c r="NFO324" s="25"/>
      <c r="NFP324" s="25"/>
      <c r="NFQ324" s="25"/>
      <c r="NFR324" s="25"/>
      <c r="NFS324" s="25"/>
      <c r="NFT324" s="25"/>
      <c r="NFU324" s="25"/>
      <c r="NFV324" s="25"/>
      <c r="NFW324" s="25"/>
      <c r="NFX324" s="25"/>
      <c r="NFY324" s="25"/>
      <c r="NFZ324" s="25"/>
      <c r="NGA324" s="25"/>
      <c r="NGB324" s="25"/>
      <c r="NGC324" s="25"/>
      <c r="NGD324" s="25"/>
      <c r="NGE324" s="25"/>
      <c r="NGF324" s="25"/>
      <c r="NGG324" s="25"/>
      <c r="NGH324" s="25"/>
      <c r="NGI324" s="25"/>
      <c r="NGJ324" s="25"/>
      <c r="NGK324" s="25"/>
      <c r="NGL324" s="25"/>
      <c r="NGM324" s="25"/>
      <c r="NGN324" s="25"/>
      <c r="NGO324" s="25"/>
      <c r="NGP324" s="25"/>
      <c r="NGQ324" s="25"/>
      <c r="NGR324" s="25"/>
      <c r="NGS324" s="25"/>
      <c r="NGT324" s="25"/>
      <c r="NGU324" s="25"/>
      <c r="NGV324" s="25"/>
      <c r="NGW324" s="25"/>
      <c r="NGX324" s="25"/>
      <c r="NGY324" s="25"/>
      <c r="NGZ324" s="25"/>
      <c r="NHA324" s="25"/>
      <c r="NHB324" s="25"/>
      <c r="NHC324" s="25"/>
      <c r="NHD324" s="25"/>
      <c r="NHE324" s="25"/>
      <c r="NHF324" s="25"/>
      <c r="NHG324" s="25"/>
      <c r="NHH324" s="25"/>
      <c r="NHI324" s="25"/>
      <c r="NHJ324" s="25"/>
      <c r="NHK324" s="25"/>
      <c r="NHL324" s="25"/>
      <c r="NHM324" s="25"/>
      <c r="NHN324" s="25"/>
      <c r="NHO324" s="25"/>
      <c r="NHP324" s="25"/>
      <c r="NHQ324" s="25"/>
      <c r="NHR324" s="25"/>
      <c r="NHS324" s="25"/>
      <c r="NHT324" s="25"/>
      <c r="NHU324" s="25"/>
      <c r="NHV324" s="25"/>
      <c r="NHW324" s="25"/>
      <c r="NHX324" s="25"/>
      <c r="NHY324" s="25"/>
      <c r="NHZ324" s="25"/>
      <c r="NIA324" s="25"/>
      <c r="NIB324" s="25"/>
      <c r="NIC324" s="25"/>
      <c r="NID324" s="25"/>
      <c r="NIE324" s="25"/>
      <c r="NIF324" s="25"/>
      <c r="NIG324" s="25"/>
      <c r="NIH324" s="25"/>
      <c r="NII324" s="25"/>
      <c r="NIJ324" s="25"/>
      <c r="NIK324" s="25"/>
      <c r="NIL324" s="25"/>
      <c r="NIM324" s="25"/>
      <c r="NIN324" s="25"/>
      <c r="NIO324" s="25"/>
      <c r="NIP324" s="25"/>
      <c r="NIQ324" s="25"/>
      <c r="NIR324" s="25"/>
      <c r="NIS324" s="25"/>
      <c r="NIT324" s="25"/>
      <c r="NIU324" s="25"/>
      <c r="NIV324" s="25"/>
      <c r="NIW324" s="25"/>
      <c r="NIX324" s="25"/>
      <c r="NIY324" s="25"/>
      <c r="NIZ324" s="25"/>
      <c r="NJA324" s="25"/>
      <c r="NJB324" s="25"/>
      <c r="NJC324" s="25"/>
      <c r="NJD324" s="25"/>
      <c r="NJE324" s="25"/>
      <c r="NJF324" s="25"/>
      <c r="NJG324" s="25"/>
      <c r="NJH324" s="25"/>
      <c r="NJI324" s="25"/>
      <c r="NJJ324" s="25"/>
      <c r="NJK324" s="25"/>
      <c r="NJL324" s="25"/>
      <c r="NJM324" s="25"/>
      <c r="NJN324" s="25"/>
      <c r="NJO324" s="25"/>
      <c r="NJP324" s="25"/>
      <c r="NJQ324" s="25"/>
      <c r="NJR324" s="25"/>
      <c r="NJS324" s="25"/>
      <c r="NJT324" s="25"/>
      <c r="NJU324" s="25"/>
      <c r="NJV324" s="25"/>
      <c r="NJW324" s="25"/>
      <c r="NJX324" s="25"/>
      <c r="NJY324" s="25"/>
      <c r="NJZ324" s="25"/>
      <c r="NKA324" s="25"/>
      <c r="NKB324" s="25"/>
      <c r="NKC324" s="25"/>
      <c r="NKD324" s="25"/>
      <c r="NKE324" s="25"/>
      <c r="NKF324" s="25"/>
      <c r="NKG324" s="25"/>
      <c r="NKH324" s="25"/>
      <c r="NKI324" s="25"/>
      <c r="NKJ324" s="25"/>
      <c r="NKK324" s="25"/>
      <c r="NKL324" s="25"/>
      <c r="NKM324" s="25"/>
      <c r="NKN324" s="25"/>
      <c r="NKO324" s="25"/>
      <c r="NKP324" s="25"/>
      <c r="NKQ324" s="25"/>
      <c r="NKR324" s="25"/>
      <c r="NKS324" s="25"/>
      <c r="NKT324" s="25"/>
      <c r="NKU324" s="25"/>
      <c r="NKV324" s="25"/>
      <c r="NKW324" s="25"/>
      <c r="NKX324" s="25"/>
      <c r="NKY324" s="25"/>
      <c r="NKZ324" s="25"/>
      <c r="NLA324" s="25"/>
      <c r="NLB324" s="25"/>
      <c r="NLC324" s="25"/>
      <c r="NLD324" s="25"/>
      <c r="NLE324" s="25"/>
      <c r="NLF324" s="25"/>
      <c r="NLG324" s="25"/>
      <c r="NLH324" s="25"/>
      <c r="NLI324" s="25"/>
      <c r="NLJ324" s="25"/>
      <c r="NLK324" s="25"/>
      <c r="NLL324" s="25"/>
      <c r="NLM324" s="25"/>
      <c r="NLN324" s="25"/>
      <c r="NLO324" s="25"/>
      <c r="NLP324" s="25"/>
      <c r="NLQ324" s="25"/>
      <c r="NLR324" s="25"/>
      <c r="NLS324" s="25"/>
      <c r="NLT324" s="25"/>
      <c r="NLU324" s="25"/>
      <c r="NLV324" s="25"/>
      <c r="NLW324" s="25"/>
      <c r="NLX324" s="25"/>
      <c r="NLY324" s="25"/>
      <c r="NLZ324" s="25"/>
      <c r="NMA324" s="25"/>
      <c r="NMB324" s="25"/>
      <c r="NMC324" s="25"/>
      <c r="NMD324" s="25"/>
      <c r="NME324" s="25"/>
      <c r="NMF324" s="25"/>
      <c r="NMG324" s="25"/>
      <c r="NMH324" s="25"/>
      <c r="NMI324" s="25"/>
      <c r="NMJ324" s="25"/>
      <c r="NMK324" s="25"/>
      <c r="NML324" s="25"/>
      <c r="NMM324" s="25"/>
      <c r="NMN324" s="25"/>
      <c r="NMO324" s="25"/>
      <c r="NMP324" s="25"/>
      <c r="NMQ324" s="25"/>
      <c r="NMR324" s="25"/>
      <c r="NMS324" s="25"/>
      <c r="NMT324" s="25"/>
      <c r="NMU324" s="25"/>
      <c r="NMV324" s="25"/>
      <c r="NMW324" s="25"/>
      <c r="NMX324" s="25"/>
      <c r="NMY324" s="25"/>
      <c r="NMZ324" s="25"/>
      <c r="NNA324" s="25"/>
      <c r="NNB324" s="25"/>
      <c r="NNC324" s="25"/>
      <c r="NND324" s="25"/>
      <c r="NNE324" s="25"/>
      <c r="NNF324" s="25"/>
      <c r="NNG324" s="25"/>
      <c r="NNH324" s="25"/>
      <c r="NNI324" s="25"/>
      <c r="NNJ324" s="25"/>
      <c r="NNK324" s="25"/>
      <c r="NNL324" s="25"/>
      <c r="NNM324" s="25"/>
      <c r="NNN324" s="25"/>
      <c r="NNO324" s="25"/>
      <c r="NNP324" s="25"/>
      <c r="NNQ324" s="25"/>
      <c r="NNR324" s="25"/>
      <c r="NNS324" s="25"/>
      <c r="NNT324" s="25"/>
      <c r="NNU324" s="25"/>
      <c r="NNV324" s="25"/>
      <c r="NNW324" s="25"/>
      <c r="NNX324" s="25"/>
      <c r="NNY324" s="25"/>
      <c r="NNZ324" s="25"/>
      <c r="NOA324" s="25"/>
      <c r="NOB324" s="25"/>
      <c r="NOC324" s="25"/>
      <c r="NOD324" s="25"/>
      <c r="NOE324" s="25"/>
      <c r="NOF324" s="25"/>
      <c r="NOG324" s="25"/>
      <c r="NOH324" s="25"/>
      <c r="NOI324" s="25"/>
      <c r="NOJ324" s="25"/>
      <c r="NOK324" s="25"/>
      <c r="NOL324" s="25"/>
      <c r="NOM324" s="25"/>
      <c r="NON324" s="25"/>
      <c r="NOO324" s="25"/>
      <c r="NOP324" s="25"/>
      <c r="NOQ324" s="25"/>
      <c r="NOR324" s="25"/>
      <c r="NOS324" s="25"/>
      <c r="NOT324" s="25"/>
      <c r="NOU324" s="25"/>
      <c r="NOV324" s="25"/>
      <c r="NOW324" s="25"/>
      <c r="NOX324" s="25"/>
      <c r="NOY324" s="25"/>
      <c r="NOZ324" s="25"/>
      <c r="NPA324" s="25"/>
      <c r="NPB324" s="25"/>
      <c r="NPC324" s="25"/>
      <c r="NPD324" s="25"/>
      <c r="NPE324" s="25"/>
      <c r="NPF324" s="25"/>
      <c r="NPG324" s="25"/>
      <c r="NPH324" s="25"/>
      <c r="NPI324" s="25"/>
      <c r="NPJ324" s="25"/>
      <c r="NPK324" s="25"/>
      <c r="NPL324" s="25"/>
      <c r="NPM324" s="25"/>
      <c r="NPN324" s="25"/>
      <c r="NPO324" s="25"/>
      <c r="NPP324" s="25"/>
      <c r="NPQ324" s="25"/>
      <c r="NPR324" s="25"/>
      <c r="NPS324" s="25"/>
      <c r="NPT324" s="25"/>
      <c r="NPU324" s="25"/>
      <c r="NPV324" s="25"/>
      <c r="NPW324" s="25"/>
      <c r="NPX324" s="25"/>
      <c r="NPY324" s="25"/>
      <c r="NPZ324" s="25"/>
      <c r="NQA324" s="25"/>
      <c r="NQB324" s="25"/>
      <c r="NQC324" s="25"/>
      <c r="NQD324" s="25"/>
      <c r="NQE324" s="25"/>
      <c r="NQF324" s="25"/>
      <c r="NQG324" s="25"/>
      <c r="NQH324" s="25"/>
      <c r="NQI324" s="25"/>
      <c r="NQJ324" s="25"/>
      <c r="NQK324" s="25"/>
      <c r="NQL324" s="25"/>
      <c r="NQM324" s="25"/>
      <c r="NQN324" s="25"/>
      <c r="NQO324" s="25"/>
      <c r="NQP324" s="25"/>
      <c r="NQQ324" s="25"/>
      <c r="NQR324" s="25"/>
      <c r="NQS324" s="25"/>
      <c r="NQT324" s="25"/>
      <c r="NQU324" s="25"/>
      <c r="NQV324" s="25"/>
      <c r="NQW324" s="25"/>
      <c r="NQX324" s="25"/>
      <c r="NQY324" s="25"/>
      <c r="NQZ324" s="25"/>
      <c r="NRA324" s="25"/>
      <c r="NRB324" s="25"/>
      <c r="NRC324" s="25"/>
      <c r="NRD324" s="25"/>
      <c r="NRE324" s="25"/>
      <c r="NRF324" s="25"/>
      <c r="NRG324" s="25"/>
      <c r="NRH324" s="25"/>
      <c r="NRI324" s="25"/>
      <c r="NRJ324" s="25"/>
      <c r="NRK324" s="25"/>
      <c r="NRL324" s="25"/>
      <c r="NRM324" s="25"/>
      <c r="NRN324" s="25"/>
      <c r="NRO324" s="25"/>
      <c r="NRP324" s="25"/>
      <c r="NRQ324" s="25"/>
      <c r="NRR324" s="25"/>
      <c r="NRS324" s="25"/>
      <c r="NRT324" s="25"/>
      <c r="NRU324" s="25"/>
      <c r="NRV324" s="25"/>
      <c r="NRW324" s="25"/>
      <c r="NRX324" s="25"/>
      <c r="NRY324" s="25"/>
      <c r="NRZ324" s="25"/>
      <c r="NSA324" s="25"/>
      <c r="NSB324" s="25"/>
      <c r="NSC324" s="25"/>
      <c r="NSD324" s="25"/>
      <c r="NSE324" s="25"/>
      <c r="NSF324" s="25"/>
      <c r="NSG324" s="25"/>
      <c r="NSH324" s="25"/>
      <c r="NSI324" s="25"/>
      <c r="NSJ324" s="25"/>
      <c r="NSK324" s="25"/>
      <c r="NSL324" s="25"/>
      <c r="NSM324" s="25"/>
      <c r="NSN324" s="25"/>
      <c r="NSO324" s="25"/>
      <c r="NSP324" s="25"/>
      <c r="NSQ324" s="25"/>
      <c r="NSR324" s="25"/>
      <c r="NSS324" s="25"/>
      <c r="NST324" s="25"/>
      <c r="NSU324" s="25"/>
      <c r="NSV324" s="25"/>
      <c r="NSW324" s="25"/>
      <c r="NSX324" s="25"/>
      <c r="NSY324" s="25"/>
      <c r="NSZ324" s="25"/>
      <c r="NTA324" s="25"/>
      <c r="NTB324" s="25"/>
      <c r="NTC324" s="25"/>
      <c r="NTD324" s="25"/>
      <c r="NTE324" s="25"/>
      <c r="NTF324" s="25"/>
      <c r="NTG324" s="25"/>
      <c r="NTH324" s="25"/>
      <c r="NTI324" s="25"/>
      <c r="NTJ324" s="25"/>
      <c r="NTK324" s="25"/>
      <c r="NTL324" s="25"/>
      <c r="NTM324" s="25"/>
      <c r="NTN324" s="25"/>
      <c r="NTO324" s="25"/>
      <c r="NTP324" s="25"/>
      <c r="NTQ324" s="25"/>
      <c r="NTR324" s="25"/>
      <c r="NTS324" s="25"/>
      <c r="NTT324" s="25"/>
      <c r="NTU324" s="25"/>
      <c r="NTV324" s="25"/>
      <c r="NTW324" s="25"/>
      <c r="NTX324" s="25"/>
      <c r="NTY324" s="25"/>
      <c r="NTZ324" s="25"/>
      <c r="NUA324" s="25"/>
      <c r="NUB324" s="25"/>
      <c r="NUC324" s="25"/>
      <c r="NUD324" s="25"/>
      <c r="NUE324" s="25"/>
      <c r="NUF324" s="25"/>
      <c r="NUG324" s="25"/>
      <c r="NUH324" s="25"/>
      <c r="NUI324" s="25"/>
      <c r="NUJ324" s="25"/>
      <c r="NUK324" s="25"/>
      <c r="NUL324" s="25"/>
      <c r="NUM324" s="25"/>
      <c r="NUN324" s="25"/>
      <c r="NUO324" s="25"/>
      <c r="NUP324" s="25"/>
      <c r="NUQ324" s="25"/>
      <c r="NUR324" s="25"/>
      <c r="NUS324" s="25"/>
      <c r="NUT324" s="25"/>
      <c r="NUU324" s="25"/>
      <c r="NUV324" s="25"/>
      <c r="NUW324" s="25"/>
      <c r="NUX324" s="25"/>
      <c r="NUY324" s="25"/>
      <c r="NUZ324" s="25"/>
      <c r="NVA324" s="25"/>
      <c r="NVB324" s="25"/>
      <c r="NVC324" s="25"/>
      <c r="NVD324" s="25"/>
      <c r="NVE324" s="25"/>
      <c r="NVF324" s="25"/>
      <c r="NVG324" s="25"/>
      <c r="NVH324" s="25"/>
      <c r="NVI324" s="25"/>
      <c r="NVJ324" s="25"/>
      <c r="NVK324" s="25"/>
      <c r="NVL324" s="25"/>
      <c r="NVM324" s="25"/>
      <c r="NVN324" s="25"/>
      <c r="NVO324" s="25"/>
      <c r="NVP324" s="25"/>
      <c r="NVQ324" s="25"/>
      <c r="NVR324" s="25"/>
      <c r="NVS324" s="25"/>
      <c r="NVT324" s="25"/>
      <c r="NVU324" s="25"/>
      <c r="NVV324" s="25"/>
      <c r="NVW324" s="25"/>
      <c r="NVX324" s="25"/>
      <c r="NVY324" s="25"/>
      <c r="NVZ324" s="25"/>
      <c r="NWA324" s="25"/>
      <c r="NWB324" s="25"/>
      <c r="NWC324" s="25"/>
      <c r="NWD324" s="25"/>
      <c r="NWE324" s="25"/>
      <c r="NWF324" s="25"/>
      <c r="NWG324" s="25"/>
      <c r="NWH324" s="25"/>
      <c r="NWI324" s="25"/>
      <c r="NWJ324" s="25"/>
      <c r="NWK324" s="25"/>
      <c r="NWL324" s="25"/>
      <c r="NWM324" s="25"/>
      <c r="NWN324" s="25"/>
      <c r="NWO324" s="25"/>
      <c r="NWP324" s="25"/>
      <c r="NWQ324" s="25"/>
      <c r="NWR324" s="25"/>
      <c r="NWS324" s="25"/>
      <c r="NWT324" s="25"/>
      <c r="NWU324" s="25"/>
      <c r="NWV324" s="25"/>
      <c r="NWW324" s="25"/>
      <c r="NWX324" s="25"/>
      <c r="NWY324" s="25"/>
      <c r="NWZ324" s="25"/>
      <c r="NXA324" s="25"/>
      <c r="NXB324" s="25"/>
      <c r="NXC324" s="25"/>
      <c r="NXD324" s="25"/>
      <c r="NXE324" s="25"/>
      <c r="NXF324" s="25"/>
      <c r="NXG324" s="25"/>
      <c r="NXH324" s="25"/>
      <c r="NXI324" s="25"/>
      <c r="NXJ324" s="25"/>
      <c r="NXK324" s="25"/>
      <c r="NXL324" s="25"/>
      <c r="NXM324" s="25"/>
      <c r="NXN324" s="25"/>
      <c r="NXO324" s="25"/>
      <c r="NXP324" s="25"/>
      <c r="NXQ324" s="25"/>
      <c r="NXR324" s="25"/>
      <c r="NXS324" s="25"/>
      <c r="NXT324" s="25"/>
      <c r="NXU324" s="25"/>
      <c r="NXV324" s="25"/>
      <c r="NXW324" s="25"/>
      <c r="NXX324" s="25"/>
      <c r="NXY324" s="25"/>
      <c r="NXZ324" s="25"/>
      <c r="NYA324" s="25"/>
      <c r="NYB324" s="25"/>
      <c r="NYC324" s="25"/>
      <c r="NYD324" s="25"/>
      <c r="NYE324" s="25"/>
      <c r="NYF324" s="25"/>
      <c r="NYG324" s="25"/>
      <c r="NYH324" s="25"/>
      <c r="NYI324" s="25"/>
      <c r="NYJ324" s="25"/>
      <c r="NYK324" s="25"/>
      <c r="NYL324" s="25"/>
      <c r="NYM324" s="25"/>
      <c r="NYN324" s="25"/>
      <c r="NYO324" s="25"/>
      <c r="NYP324" s="25"/>
      <c r="NYQ324" s="25"/>
      <c r="NYR324" s="25"/>
      <c r="NYS324" s="25"/>
      <c r="NYT324" s="25"/>
      <c r="NYU324" s="25"/>
      <c r="NYV324" s="25"/>
      <c r="NYW324" s="25"/>
      <c r="NYX324" s="25"/>
      <c r="NYY324" s="25"/>
      <c r="NYZ324" s="25"/>
      <c r="NZA324" s="25"/>
      <c r="NZB324" s="25"/>
      <c r="NZC324" s="25"/>
      <c r="NZD324" s="25"/>
      <c r="NZE324" s="25"/>
      <c r="NZF324" s="25"/>
      <c r="NZG324" s="25"/>
      <c r="NZH324" s="25"/>
      <c r="NZI324" s="25"/>
      <c r="NZJ324" s="25"/>
      <c r="NZK324" s="25"/>
      <c r="NZL324" s="25"/>
      <c r="NZM324" s="25"/>
      <c r="NZN324" s="25"/>
      <c r="NZO324" s="25"/>
      <c r="NZP324" s="25"/>
      <c r="NZQ324" s="25"/>
      <c r="NZR324" s="25"/>
      <c r="NZS324" s="25"/>
      <c r="NZT324" s="25"/>
      <c r="NZU324" s="25"/>
      <c r="NZV324" s="25"/>
      <c r="NZW324" s="25"/>
      <c r="NZX324" s="25"/>
      <c r="NZY324" s="25"/>
      <c r="NZZ324" s="25"/>
      <c r="OAA324" s="25"/>
      <c r="OAB324" s="25"/>
      <c r="OAC324" s="25"/>
      <c r="OAD324" s="25"/>
      <c r="OAE324" s="25"/>
      <c r="OAF324" s="25"/>
      <c r="OAG324" s="25"/>
      <c r="OAH324" s="25"/>
      <c r="OAI324" s="25"/>
      <c r="OAJ324" s="25"/>
      <c r="OAK324" s="25"/>
      <c r="OAL324" s="25"/>
      <c r="OAM324" s="25"/>
      <c r="OAN324" s="25"/>
      <c r="OAO324" s="25"/>
      <c r="OAP324" s="25"/>
      <c r="OAQ324" s="25"/>
      <c r="OAR324" s="25"/>
      <c r="OAS324" s="25"/>
      <c r="OAT324" s="25"/>
      <c r="OAU324" s="25"/>
      <c r="OAV324" s="25"/>
      <c r="OAW324" s="25"/>
      <c r="OAX324" s="25"/>
      <c r="OAY324" s="25"/>
      <c r="OAZ324" s="25"/>
      <c r="OBA324" s="25"/>
      <c r="OBB324" s="25"/>
      <c r="OBC324" s="25"/>
      <c r="OBD324" s="25"/>
      <c r="OBE324" s="25"/>
      <c r="OBF324" s="25"/>
      <c r="OBG324" s="25"/>
      <c r="OBH324" s="25"/>
      <c r="OBI324" s="25"/>
      <c r="OBJ324" s="25"/>
      <c r="OBK324" s="25"/>
      <c r="OBL324" s="25"/>
      <c r="OBM324" s="25"/>
      <c r="OBN324" s="25"/>
      <c r="OBO324" s="25"/>
      <c r="OBP324" s="25"/>
      <c r="OBQ324" s="25"/>
      <c r="OBR324" s="25"/>
      <c r="OBS324" s="25"/>
      <c r="OBT324" s="25"/>
      <c r="OBU324" s="25"/>
      <c r="OBV324" s="25"/>
      <c r="OBW324" s="25"/>
      <c r="OBX324" s="25"/>
      <c r="OBY324" s="25"/>
      <c r="OBZ324" s="25"/>
      <c r="OCA324" s="25"/>
      <c r="OCB324" s="25"/>
      <c r="OCC324" s="25"/>
      <c r="OCD324" s="25"/>
      <c r="OCE324" s="25"/>
      <c r="OCF324" s="25"/>
      <c r="OCG324" s="25"/>
      <c r="OCH324" s="25"/>
      <c r="OCI324" s="25"/>
      <c r="OCJ324" s="25"/>
      <c r="OCK324" s="25"/>
      <c r="OCL324" s="25"/>
      <c r="OCM324" s="25"/>
      <c r="OCN324" s="25"/>
      <c r="OCO324" s="25"/>
      <c r="OCP324" s="25"/>
      <c r="OCQ324" s="25"/>
      <c r="OCR324" s="25"/>
      <c r="OCS324" s="25"/>
      <c r="OCT324" s="25"/>
      <c r="OCU324" s="25"/>
      <c r="OCV324" s="25"/>
      <c r="OCW324" s="25"/>
      <c r="OCX324" s="25"/>
      <c r="OCY324" s="25"/>
      <c r="OCZ324" s="25"/>
      <c r="ODA324" s="25"/>
      <c r="ODB324" s="25"/>
      <c r="ODC324" s="25"/>
      <c r="ODD324" s="25"/>
      <c r="ODE324" s="25"/>
      <c r="ODF324" s="25"/>
      <c r="ODG324" s="25"/>
      <c r="ODH324" s="25"/>
      <c r="ODI324" s="25"/>
      <c r="ODJ324" s="25"/>
      <c r="ODK324" s="25"/>
      <c r="ODL324" s="25"/>
      <c r="ODM324" s="25"/>
      <c r="ODN324" s="25"/>
      <c r="ODO324" s="25"/>
      <c r="ODP324" s="25"/>
      <c r="ODQ324" s="25"/>
      <c r="ODR324" s="25"/>
      <c r="ODS324" s="25"/>
      <c r="ODT324" s="25"/>
      <c r="ODU324" s="25"/>
      <c r="ODV324" s="25"/>
      <c r="ODW324" s="25"/>
      <c r="ODX324" s="25"/>
      <c r="ODY324" s="25"/>
      <c r="ODZ324" s="25"/>
      <c r="OEA324" s="25"/>
      <c r="OEB324" s="25"/>
      <c r="OEC324" s="25"/>
      <c r="OED324" s="25"/>
      <c r="OEE324" s="25"/>
      <c r="OEF324" s="25"/>
      <c r="OEG324" s="25"/>
      <c r="OEH324" s="25"/>
      <c r="OEI324" s="25"/>
      <c r="OEJ324" s="25"/>
      <c r="OEK324" s="25"/>
      <c r="OEL324" s="25"/>
      <c r="OEM324" s="25"/>
      <c r="OEN324" s="25"/>
      <c r="OEO324" s="25"/>
      <c r="OEP324" s="25"/>
      <c r="OEQ324" s="25"/>
      <c r="OER324" s="25"/>
      <c r="OES324" s="25"/>
      <c r="OET324" s="25"/>
      <c r="OEU324" s="25"/>
      <c r="OEV324" s="25"/>
      <c r="OEW324" s="25"/>
      <c r="OEX324" s="25"/>
      <c r="OEY324" s="25"/>
      <c r="OEZ324" s="25"/>
      <c r="OFA324" s="25"/>
      <c r="OFB324" s="25"/>
      <c r="OFC324" s="25"/>
      <c r="OFD324" s="25"/>
      <c r="OFE324" s="25"/>
      <c r="OFF324" s="25"/>
      <c r="OFG324" s="25"/>
      <c r="OFH324" s="25"/>
      <c r="OFI324" s="25"/>
      <c r="OFJ324" s="25"/>
      <c r="OFK324" s="25"/>
      <c r="OFL324" s="25"/>
      <c r="OFM324" s="25"/>
      <c r="OFN324" s="25"/>
      <c r="OFO324" s="25"/>
      <c r="OFP324" s="25"/>
      <c r="OFQ324" s="25"/>
      <c r="OFR324" s="25"/>
      <c r="OFS324" s="25"/>
      <c r="OFT324" s="25"/>
      <c r="OFU324" s="25"/>
      <c r="OFV324" s="25"/>
      <c r="OFW324" s="25"/>
      <c r="OFX324" s="25"/>
      <c r="OFY324" s="25"/>
      <c r="OFZ324" s="25"/>
      <c r="OGA324" s="25"/>
      <c r="OGB324" s="25"/>
      <c r="OGC324" s="25"/>
      <c r="OGD324" s="25"/>
      <c r="OGE324" s="25"/>
      <c r="OGF324" s="25"/>
      <c r="OGG324" s="25"/>
      <c r="OGH324" s="25"/>
      <c r="OGI324" s="25"/>
      <c r="OGJ324" s="25"/>
      <c r="OGK324" s="25"/>
      <c r="OGL324" s="25"/>
      <c r="OGM324" s="25"/>
      <c r="OGN324" s="25"/>
      <c r="OGO324" s="25"/>
      <c r="OGP324" s="25"/>
      <c r="OGQ324" s="25"/>
      <c r="OGR324" s="25"/>
      <c r="OGS324" s="25"/>
      <c r="OGT324" s="25"/>
      <c r="OGU324" s="25"/>
      <c r="OGV324" s="25"/>
      <c r="OGW324" s="25"/>
      <c r="OGX324" s="25"/>
      <c r="OGY324" s="25"/>
      <c r="OGZ324" s="25"/>
      <c r="OHA324" s="25"/>
      <c r="OHB324" s="25"/>
      <c r="OHC324" s="25"/>
      <c r="OHD324" s="25"/>
      <c r="OHE324" s="25"/>
      <c r="OHF324" s="25"/>
      <c r="OHG324" s="25"/>
      <c r="OHH324" s="25"/>
      <c r="OHI324" s="25"/>
      <c r="OHJ324" s="25"/>
      <c r="OHK324" s="25"/>
      <c r="OHL324" s="25"/>
      <c r="OHM324" s="25"/>
      <c r="OHN324" s="25"/>
      <c r="OHO324" s="25"/>
      <c r="OHP324" s="25"/>
      <c r="OHQ324" s="25"/>
      <c r="OHR324" s="25"/>
      <c r="OHS324" s="25"/>
      <c r="OHT324" s="25"/>
      <c r="OHU324" s="25"/>
      <c r="OHV324" s="25"/>
      <c r="OHW324" s="25"/>
      <c r="OHX324" s="25"/>
      <c r="OHY324" s="25"/>
      <c r="OHZ324" s="25"/>
      <c r="OIA324" s="25"/>
      <c r="OIB324" s="25"/>
      <c r="OIC324" s="25"/>
      <c r="OID324" s="25"/>
      <c r="OIE324" s="25"/>
      <c r="OIF324" s="25"/>
      <c r="OIG324" s="25"/>
      <c r="OIH324" s="25"/>
      <c r="OII324" s="25"/>
      <c r="OIJ324" s="25"/>
      <c r="OIK324" s="25"/>
      <c r="OIL324" s="25"/>
      <c r="OIM324" s="25"/>
      <c r="OIN324" s="25"/>
      <c r="OIO324" s="25"/>
      <c r="OIP324" s="25"/>
      <c r="OIQ324" s="25"/>
      <c r="OIR324" s="25"/>
      <c r="OIS324" s="25"/>
      <c r="OIT324" s="25"/>
      <c r="OIU324" s="25"/>
      <c r="OIV324" s="25"/>
      <c r="OIW324" s="25"/>
      <c r="OIX324" s="25"/>
      <c r="OIY324" s="25"/>
      <c r="OIZ324" s="25"/>
      <c r="OJA324" s="25"/>
      <c r="OJB324" s="25"/>
      <c r="OJC324" s="25"/>
      <c r="OJD324" s="25"/>
      <c r="OJE324" s="25"/>
      <c r="OJF324" s="25"/>
      <c r="OJG324" s="25"/>
      <c r="OJH324" s="25"/>
      <c r="OJI324" s="25"/>
      <c r="OJJ324" s="25"/>
      <c r="OJK324" s="25"/>
      <c r="OJL324" s="25"/>
      <c r="OJM324" s="25"/>
      <c r="OJN324" s="25"/>
      <c r="OJO324" s="25"/>
      <c r="OJP324" s="25"/>
      <c r="OJQ324" s="25"/>
      <c r="OJR324" s="25"/>
      <c r="OJS324" s="25"/>
      <c r="OJT324" s="25"/>
      <c r="OJU324" s="25"/>
      <c r="OJV324" s="25"/>
      <c r="OJW324" s="25"/>
      <c r="OJX324" s="25"/>
      <c r="OJY324" s="25"/>
      <c r="OJZ324" s="25"/>
      <c r="OKA324" s="25"/>
      <c r="OKB324" s="25"/>
      <c r="OKC324" s="25"/>
      <c r="OKD324" s="25"/>
      <c r="OKE324" s="25"/>
      <c r="OKF324" s="25"/>
      <c r="OKG324" s="25"/>
      <c r="OKH324" s="25"/>
      <c r="OKI324" s="25"/>
      <c r="OKJ324" s="25"/>
      <c r="OKK324" s="25"/>
      <c r="OKL324" s="25"/>
      <c r="OKM324" s="25"/>
      <c r="OKN324" s="25"/>
      <c r="OKO324" s="25"/>
      <c r="OKP324" s="25"/>
      <c r="OKQ324" s="25"/>
      <c r="OKR324" s="25"/>
      <c r="OKS324" s="25"/>
      <c r="OKT324" s="25"/>
      <c r="OKU324" s="25"/>
      <c r="OKV324" s="25"/>
      <c r="OKW324" s="25"/>
      <c r="OKX324" s="25"/>
      <c r="OKY324" s="25"/>
      <c r="OKZ324" s="25"/>
      <c r="OLA324" s="25"/>
      <c r="OLB324" s="25"/>
      <c r="OLC324" s="25"/>
      <c r="OLD324" s="25"/>
      <c r="OLE324" s="25"/>
      <c r="OLF324" s="25"/>
      <c r="OLG324" s="25"/>
      <c r="OLH324" s="25"/>
      <c r="OLI324" s="25"/>
      <c r="OLJ324" s="25"/>
      <c r="OLK324" s="25"/>
      <c r="OLL324" s="25"/>
      <c r="OLM324" s="25"/>
      <c r="OLN324" s="25"/>
      <c r="OLO324" s="25"/>
      <c r="OLP324" s="25"/>
      <c r="OLQ324" s="25"/>
      <c r="OLR324" s="25"/>
      <c r="OLS324" s="25"/>
      <c r="OLT324" s="25"/>
      <c r="OLU324" s="25"/>
      <c r="OLV324" s="25"/>
      <c r="OLW324" s="25"/>
      <c r="OLX324" s="25"/>
      <c r="OLY324" s="25"/>
      <c r="OLZ324" s="25"/>
      <c r="OMA324" s="25"/>
      <c r="OMB324" s="25"/>
      <c r="OMC324" s="25"/>
      <c r="OMD324" s="25"/>
      <c r="OME324" s="25"/>
      <c r="OMF324" s="25"/>
      <c r="OMG324" s="25"/>
      <c r="OMH324" s="25"/>
      <c r="OMI324" s="25"/>
      <c r="OMJ324" s="25"/>
      <c r="OMK324" s="25"/>
      <c r="OML324" s="25"/>
      <c r="OMM324" s="25"/>
      <c r="OMN324" s="25"/>
      <c r="OMO324" s="25"/>
      <c r="OMP324" s="25"/>
      <c r="OMQ324" s="25"/>
      <c r="OMR324" s="25"/>
      <c r="OMS324" s="25"/>
      <c r="OMT324" s="25"/>
      <c r="OMU324" s="25"/>
      <c r="OMV324" s="25"/>
      <c r="OMW324" s="25"/>
      <c r="OMX324" s="25"/>
      <c r="OMY324" s="25"/>
      <c r="OMZ324" s="25"/>
      <c r="ONA324" s="25"/>
      <c r="ONB324" s="25"/>
      <c r="ONC324" s="25"/>
      <c r="OND324" s="25"/>
      <c r="ONE324" s="25"/>
      <c r="ONF324" s="25"/>
      <c r="ONG324" s="25"/>
      <c r="ONH324" s="25"/>
      <c r="ONI324" s="25"/>
      <c r="ONJ324" s="25"/>
      <c r="ONK324" s="25"/>
      <c r="ONL324" s="25"/>
      <c r="ONM324" s="25"/>
      <c r="ONN324" s="25"/>
      <c r="ONO324" s="25"/>
      <c r="ONP324" s="25"/>
      <c r="ONQ324" s="25"/>
      <c r="ONR324" s="25"/>
      <c r="ONS324" s="25"/>
      <c r="ONT324" s="25"/>
      <c r="ONU324" s="25"/>
      <c r="ONV324" s="25"/>
      <c r="ONW324" s="25"/>
      <c r="ONX324" s="25"/>
      <c r="ONY324" s="25"/>
      <c r="ONZ324" s="25"/>
      <c r="OOA324" s="25"/>
      <c r="OOB324" s="25"/>
      <c r="OOC324" s="25"/>
      <c r="OOD324" s="25"/>
      <c r="OOE324" s="25"/>
      <c r="OOF324" s="25"/>
      <c r="OOG324" s="25"/>
      <c r="OOH324" s="25"/>
      <c r="OOI324" s="25"/>
      <c r="OOJ324" s="25"/>
      <c r="OOK324" s="25"/>
      <c r="OOL324" s="25"/>
      <c r="OOM324" s="25"/>
      <c r="OON324" s="25"/>
      <c r="OOO324" s="25"/>
      <c r="OOP324" s="25"/>
      <c r="OOQ324" s="25"/>
      <c r="OOR324" s="25"/>
      <c r="OOS324" s="25"/>
      <c r="OOT324" s="25"/>
      <c r="OOU324" s="25"/>
      <c r="OOV324" s="25"/>
      <c r="OOW324" s="25"/>
      <c r="OOX324" s="25"/>
      <c r="OOY324" s="25"/>
      <c r="OOZ324" s="25"/>
      <c r="OPA324" s="25"/>
      <c r="OPB324" s="25"/>
      <c r="OPC324" s="25"/>
      <c r="OPD324" s="25"/>
      <c r="OPE324" s="25"/>
      <c r="OPF324" s="25"/>
      <c r="OPG324" s="25"/>
      <c r="OPH324" s="25"/>
      <c r="OPI324" s="25"/>
      <c r="OPJ324" s="25"/>
      <c r="OPK324" s="25"/>
      <c r="OPL324" s="25"/>
      <c r="OPM324" s="25"/>
      <c r="OPN324" s="25"/>
      <c r="OPO324" s="25"/>
      <c r="OPP324" s="25"/>
      <c r="OPQ324" s="25"/>
      <c r="OPR324" s="25"/>
      <c r="OPS324" s="25"/>
      <c r="OPT324" s="25"/>
      <c r="OPU324" s="25"/>
      <c r="OPV324" s="25"/>
      <c r="OPW324" s="25"/>
      <c r="OPX324" s="25"/>
      <c r="OPY324" s="25"/>
      <c r="OPZ324" s="25"/>
      <c r="OQA324" s="25"/>
      <c r="OQB324" s="25"/>
      <c r="OQC324" s="25"/>
      <c r="OQD324" s="25"/>
      <c r="OQE324" s="25"/>
      <c r="OQF324" s="25"/>
      <c r="OQG324" s="25"/>
      <c r="OQH324" s="25"/>
      <c r="OQI324" s="25"/>
      <c r="OQJ324" s="25"/>
      <c r="OQK324" s="25"/>
      <c r="OQL324" s="25"/>
      <c r="OQM324" s="25"/>
      <c r="OQN324" s="25"/>
      <c r="OQO324" s="25"/>
      <c r="OQP324" s="25"/>
      <c r="OQQ324" s="25"/>
      <c r="OQR324" s="25"/>
      <c r="OQS324" s="25"/>
      <c r="OQT324" s="25"/>
      <c r="OQU324" s="25"/>
      <c r="OQV324" s="25"/>
      <c r="OQW324" s="25"/>
      <c r="OQX324" s="25"/>
      <c r="OQY324" s="25"/>
      <c r="OQZ324" s="25"/>
      <c r="ORA324" s="25"/>
      <c r="ORB324" s="25"/>
      <c r="ORC324" s="25"/>
      <c r="ORD324" s="25"/>
      <c r="ORE324" s="25"/>
      <c r="ORF324" s="25"/>
      <c r="ORG324" s="25"/>
      <c r="ORH324" s="25"/>
      <c r="ORI324" s="25"/>
      <c r="ORJ324" s="25"/>
      <c r="ORK324" s="25"/>
      <c r="ORL324" s="25"/>
      <c r="ORM324" s="25"/>
      <c r="ORN324" s="25"/>
      <c r="ORO324" s="25"/>
      <c r="ORP324" s="25"/>
      <c r="ORQ324" s="25"/>
      <c r="ORR324" s="25"/>
      <c r="ORS324" s="25"/>
      <c r="ORT324" s="25"/>
      <c r="ORU324" s="25"/>
      <c r="ORV324" s="25"/>
      <c r="ORW324" s="25"/>
      <c r="ORX324" s="25"/>
      <c r="ORY324" s="25"/>
      <c r="ORZ324" s="25"/>
      <c r="OSA324" s="25"/>
      <c r="OSB324" s="25"/>
      <c r="OSC324" s="25"/>
      <c r="OSD324" s="25"/>
      <c r="OSE324" s="25"/>
      <c r="OSF324" s="25"/>
      <c r="OSG324" s="25"/>
      <c r="OSH324" s="25"/>
      <c r="OSI324" s="25"/>
      <c r="OSJ324" s="25"/>
      <c r="OSK324" s="25"/>
      <c r="OSL324" s="25"/>
      <c r="OSM324" s="25"/>
      <c r="OSN324" s="25"/>
      <c r="OSO324" s="25"/>
      <c r="OSP324" s="25"/>
      <c r="OSQ324" s="25"/>
      <c r="OSR324" s="25"/>
      <c r="OSS324" s="25"/>
      <c r="OST324" s="25"/>
      <c r="OSU324" s="25"/>
      <c r="OSV324" s="25"/>
      <c r="OSW324" s="25"/>
      <c r="OSX324" s="25"/>
      <c r="OSY324" s="25"/>
      <c r="OSZ324" s="25"/>
      <c r="OTA324" s="25"/>
      <c r="OTB324" s="25"/>
      <c r="OTC324" s="25"/>
      <c r="OTD324" s="25"/>
      <c r="OTE324" s="25"/>
      <c r="OTF324" s="25"/>
      <c r="OTG324" s="25"/>
      <c r="OTH324" s="25"/>
      <c r="OTI324" s="25"/>
      <c r="OTJ324" s="25"/>
      <c r="OTK324" s="25"/>
      <c r="OTL324" s="25"/>
      <c r="OTM324" s="25"/>
      <c r="OTN324" s="25"/>
      <c r="OTO324" s="25"/>
      <c r="OTP324" s="25"/>
      <c r="OTQ324" s="25"/>
      <c r="OTR324" s="25"/>
      <c r="OTS324" s="25"/>
      <c r="OTT324" s="25"/>
      <c r="OTU324" s="25"/>
      <c r="OTV324" s="25"/>
      <c r="OTW324" s="25"/>
      <c r="OTX324" s="25"/>
      <c r="OTY324" s="25"/>
      <c r="OTZ324" s="25"/>
      <c r="OUA324" s="25"/>
      <c r="OUB324" s="25"/>
      <c r="OUC324" s="25"/>
      <c r="OUD324" s="25"/>
      <c r="OUE324" s="25"/>
      <c r="OUF324" s="25"/>
      <c r="OUG324" s="25"/>
      <c r="OUH324" s="25"/>
      <c r="OUI324" s="25"/>
      <c r="OUJ324" s="25"/>
      <c r="OUK324" s="25"/>
      <c r="OUL324" s="25"/>
      <c r="OUM324" s="25"/>
      <c r="OUN324" s="25"/>
      <c r="OUO324" s="25"/>
      <c r="OUP324" s="25"/>
      <c r="OUQ324" s="25"/>
      <c r="OUR324" s="25"/>
      <c r="OUS324" s="25"/>
      <c r="OUT324" s="25"/>
      <c r="OUU324" s="25"/>
      <c r="OUV324" s="25"/>
      <c r="OUW324" s="25"/>
      <c r="OUX324" s="25"/>
      <c r="OUY324" s="25"/>
      <c r="OUZ324" s="25"/>
      <c r="OVA324" s="25"/>
      <c r="OVB324" s="25"/>
      <c r="OVC324" s="25"/>
      <c r="OVD324" s="25"/>
      <c r="OVE324" s="25"/>
      <c r="OVF324" s="25"/>
      <c r="OVG324" s="25"/>
      <c r="OVH324" s="25"/>
      <c r="OVI324" s="25"/>
      <c r="OVJ324" s="25"/>
      <c r="OVK324" s="25"/>
      <c r="OVL324" s="25"/>
      <c r="OVM324" s="25"/>
      <c r="OVN324" s="25"/>
      <c r="OVO324" s="25"/>
      <c r="OVP324" s="25"/>
      <c r="OVQ324" s="25"/>
      <c r="OVR324" s="25"/>
      <c r="OVS324" s="25"/>
      <c r="OVT324" s="25"/>
      <c r="OVU324" s="25"/>
      <c r="OVV324" s="25"/>
      <c r="OVW324" s="25"/>
      <c r="OVX324" s="25"/>
      <c r="OVY324" s="25"/>
      <c r="OVZ324" s="25"/>
      <c r="OWA324" s="25"/>
      <c r="OWB324" s="25"/>
      <c r="OWC324" s="25"/>
      <c r="OWD324" s="25"/>
      <c r="OWE324" s="25"/>
      <c r="OWF324" s="25"/>
      <c r="OWG324" s="25"/>
      <c r="OWH324" s="25"/>
      <c r="OWI324" s="25"/>
      <c r="OWJ324" s="25"/>
      <c r="OWK324" s="25"/>
      <c r="OWL324" s="25"/>
      <c r="OWM324" s="25"/>
      <c r="OWN324" s="25"/>
      <c r="OWO324" s="25"/>
      <c r="OWP324" s="25"/>
      <c r="OWQ324" s="25"/>
      <c r="OWR324" s="25"/>
      <c r="OWS324" s="25"/>
      <c r="OWT324" s="25"/>
      <c r="OWU324" s="25"/>
      <c r="OWV324" s="25"/>
      <c r="OWW324" s="25"/>
      <c r="OWX324" s="25"/>
      <c r="OWY324" s="25"/>
      <c r="OWZ324" s="25"/>
      <c r="OXA324" s="25"/>
      <c r="OXB324" s="25"/>
      <c r="OXC324" s="25"/>
      <c r="OXD324" s="25"/>
      <c r="OXE324" s="25"/>
      <c r="OXF324" s="25"/>
      <c r="OXG324" s="25"/>
      <c r="OXH324" s="25"/>
      <c r="OXI324" s="25"/>
      <c r="OXJ324" s="25"/>
      <c r="OXK324" s="25"/>
      <c r="OXL324" s="25"/>
      <c r="OXM324" s="25"/>
      <c r="OXN324" s="25"/>
      <c r="OXO324" s="25"/>
      <c r="OXP324" s="25"/>
      <c r="OXQ324" s="25"/>
      <c r="OXR324" s="25"/>
      <c r="OXS324" s="25"/>
      <c r="OXT324" s="25"/>
      <c r="OXU324" s="25"/>
      <c r="OXV324" s="25"/>
      <c r="OXW324" s="25"/>
      <c r="OXX324" s="25"/>
      <c r="OXY324" s="25"/>
      <c r="OXZ324" s="25"/>
      <c r="OYA324" s="25"/>
      <c r="OYB324" s="25"/>
      <c r="OYC324" s="25"/>
      <c r="OYD324" s="25"/>
      <c r="OYE324" s="25"/>
      <c r="OYF324" s="25"/>
      <c r="OYG324" s="25"/>
      <c r="OYH324" s="25"/>
      <c r="OYI324" s="25"/>
      <c r="OYJ324" s="25"/>
      <c r="OYK324" s="25"/>
      <c r="OYL324" s="25"/>
      <c r="OYM324" s="25"/>
      <c r="OYN324" s="25"/>
      <c r="OYO324" s="25"/>
      <c r="OYP324" s="25"/>
      <c r="OYQ324" s="25"/>
      <c r="OYR324" s="25"/>
      <c r="OYS324" s="25"/>
      <c r="OYT324" s="25"/>
      <c r="OYU324" s="25"/>
      <c r="OYV324" s="25"/>
      <c r="OYW324" s="25"/>
      <c r="OYX324" s="25"/>
      <c r="OYY324" s="25"/>
      <c r="OYZ324" s="25"/>
      <c r="OZA324" s="25"/>
      <c r="OZB324" s="25"/>
      <c r="OZC324" s="25"/>
      <c r="OZD324" s="25"/>
      <c r="OZE324" s="25"/>
      <c r="OZF324" s="25"/>
      <c r="OZG324" s="25"/>
      <c r="OZH324" s="25"/>
      <c r="OZI324" s="25"/>
      <c r="OZJ324" s="25"/>
      <c r="OZK324" s="25"/>
      <c r="OZL324" s="25"/>
      <c r="OZM324" s="25"/>
      <c r="OZN324" s="25"/>
      <c r="OZO324" s="25"/>
      <c r="OZP324" s="25"/>
      <c r="OZQ324" s="25"/>
      <c r="OZR324" s="25"/>
      <c r="OZS324" s="25"/>
      <c r="OZT324" s="25"/>
      <c r="OZU324" s="25"/>
      <c r="OZV324" s="25"/>
      <c r="OZW324" s="25"/>
      <c r="OZX324" s="25"/>
      <c r="OZY324" s="25"/>
      <c r="OZZ324" s="25"/>
      <c r="PAA324" s="25"/>
      <c r="PAB324" s="25"/>
      <c r="PAC324" s="25"/>
      <c r="PAD324" s="25"/>
      <c r="PAE324" s="25"/>
      <c r="PAF324" s="25"/>
      <c r="PAG324" s="25"/>
      <c r="PAH324" s="25"/>
      <c r="PAI324" s="25"/>
      <c r="PAJ324" s="25"/>
      <c r="PAK324" s="25"/>
      <c r="PAL324" s="25"/>
      <c r="PAM324" s="25"/>
      <c r="PAN324" s="25"/>
      <c r="PAO324" s="25"/>
      <c r="PAP324" s="25"/>
      <c r="PAQ324" s="25"/>
      <c r="PAR324" s="25"/>
      <c r="PAS324" s="25"/>
      <c r="PAT324" s="25"/>
      <c r="PAU324" s="25"/>
      <c r="PAV324" s="25"/>
      <c r="PAW324" s="25"/>
      <c r="PAX324" s="25"/>
      <c r="PAY324" s="25"/>
      <c r="PAZ324" s="25"/>
      <c r="PBA324" s="25"/>
      <c r="PBB324" s="25"/>
      <c r="PBC324" s="25"/>
      <c r="PBD324" s="25"/>
      <c r="PBE324" s="25"/>
      <c r="PBF324" s="25"/>
      <c r="PBG324" s="25"/>
      <c r="PBH324" s="25"/>
      <c r="PBI324" s="25"/>
      <c r="PBJ324" s="25"/>
      <c r="PBK324" s="25"/>
      <c r="PBL324" s="25"/>
      <c r="PBM324" s="25"/>
      <c r="PBN324" s="25"/>
      <c r="PBO324" s="25"/>
      <c r="PBP324" s="25"/>
      <c r="PBQ324" s="25"/>
      <c r="PBR324" s="25"/>
      <c r="PBS324" s="25"/>
      <c r="PBT324" s="25"/>
      <c r="PBU324" s="25"/>
      <c r="PBV324" s="25"/>
      <c r="PBW324" s="25"/>
      <c r="PBX324" s="25"/>
      <c r="PBY324" s="25"/>
      <c r="PBZ324" s="25"/>
      <c r="PCA324" s="25"/>
      <c r="PCB324" s="25"/>
      <c r="PCC324" s="25"/>
      <c r="PCD324" s="25"/>
      <c r="PCE324" s="25"/>
      <c r="PCF324" s="25"/>
      <c r="PCG324" s="25"/>
      <c r="PCH324" s="25"/>
      <c r="PCI324" s="25"/>
      <c r="PCJ324" s="25"/>
      <c r="PCK324" s="25"/>
      <c r="PCL324" s="25"/>
      <c r="PCM324" s="25"/>
      <c r="PCN324" s="25"/>
      <c r="PCO324" s="25"/>
      <c r="PCP324" s="25"/>
      <c r="PCQ324" s="25"/>
      <c r="PCR324" s="25"/>
      <c r="PCS324" s="25"/>
      <c r="PCT324" s="25"/>
      <c r="PCU324" s="25"/>
      <c r="PCV324" s="25"/>
      <c r="PCW324" s="25"/>
      <c r="PCX324" s="25"/>
      <c r="PCY324" s="25"/>
      <c r="PCZ324" s="25"/>
      <c r="PDA324" s="25"/>
      <c r="PDB324" s="25"/>
      <c r="PDC324" s="25"/>
      <c r="PDD324" s="25"/>
      <c r="PDE324" s="25"/>
      <c r="PDF324" s="25"/>
      <c r="PDG324" s="25"/>
      <c r="PDH324" s="25"/>
      <c r="PDI324" s="25"/>
      <c r="PDJ324" s="25"/>
      <c r="PDK324" s="25"/>
      <c r="PDL324" s="25"/>
      <c r="PDM324" s="25"/>
      <c r="PDN324" s="25"/>
      <c r="PDO324" s="25"/>
      <c r="PDP324" s="25"/>
      <c r="PDQ324" s="25"/>
      <c r="PDR324" s="25"/>
      <c r="PDS324" s="25"/>
      <c r="PDT324" s="25"/>
      <c r="PDU324" s="25"/>
      <c r="PDV324" s="25"/>
      <c r="PDW324" s="25"/>
      <c r="PDX324" s="25"/>
      <c r="PDY324" s="25"/>
      <c r="PDZ324" s="25"/>
      <c r="PEA324" s="25"/>
      <c r="PEB324" s="25"/>
      <c r="PEC324" s="25"/>
      <c r="PED324" s="25"/>
      <c r="PEE324" s="25"/>
      <c r="PEF324" s="25"/>
      <c r="PEG324" s="25"/>
      <c r="PEH324" s="25"/>
      <c r="PEI324" s="25"/>
      <c r="PEJ324" s="25"/>
      <c r="PEK324" s="25"/>
      <c r="PEL324" s="25"/>
      <c r="PEM324" s="25"/>
      <c r="PEN324" s="25"/>
      <c r="PEO324" s="25"/>
      <c r="PEP324" s="25"/>
      <c r="PEQ324" s="25"/>
      <c r="PER324" s="25"/>
      <c r="PES324" s="25"/>
      <c r="PET324" s="25"/>
      <c r="PEU324" s="25"/>
      <c r="PEV324" s="25"/>
      <c r="PEW324" s="25"/>
      <c r="PEX324" s="25"/>
      <c r="PEY324" s="25"/>
      <c r="PEZ324" s="25"/>
      <c r="PFA324" s="25"/>
      <c r="PFB324" s="25"/>
      <c r="PFC324" s="25"/>
      <c r="PFD324" s="25"/>
      <c r="PFE324" s="25"/>
      <c r="PFF324" s="25"/>
      <c r="PFG324" s="25"/>
      <c r="PFH324" s="25"/>
      <c r="PFI324" s="25"/>
      <c r="PFJ324" s="25"/>
      <c r="PFK324" s="25"/>
      <c r="PFL324" s="25"/>
      <c r="PFM324" s="25"/>
      <c r="PFN324" s="25"/>
      <c r="PFO324" s="25"/>
      <c r="PFP324" s="25"/>
      <c r="PFQ324" s="25"/>
      <c r="PFR324" s="25"/>
      <c r="PFS324" s="25"/>
      <c r="PFT324" s="25"/>
      <c r="PFU324" s="25"/>
      <c r="PFV324" s="25"/>
      <c r="PFW324" s="25"/>
      <c r="PFX324" s="25"/>
      <c r="PFY324" s="25"/>
      <c r="PFZ324" s="25"/>
      <c r="PGA324" s="25"/>
      <c r="PGB324" s="25"/>
      <c r="PGC324" s="25"/>
      <c r="PGD324" s="25"/>
      <c r="PGE324" s="25"/>
      <c r="PGF324" s="25"/>
      <c r="PGG324" s="25"/>
      <c r="PGH324" s="25"/>
      <c r="PGI324" s="25"/>
      <c r="PGJ324" s="25"/>
      <c r="PGK324" s="25"/>
      <c r="PGL324" s="25"/>
      <c r="PGM324" s="25"/>
      <c r="PGN324" s="25"/>
      <c r="PGO324" s="25"/>
      <c r="PGP324" s="25"/>
      <c r="PGQ324" s="25"/>
      <c r="PGR324" s="25"/>
      <c r="PGS324" s="25"/>
      <c r="PGT324" s="25"/>
      <c r="PGU324" s="25"/>
      <c r="PGV324" s="25"/>
      <c r="PGW324" s="25"/>
      <c r="PGX324" s="25"/>
      <c r="PGY324" s="25"/>
      <c r="PGZ324" s="25"/>
      <c r="PHA324" s="25"/>
      <c r="PHB324" s="25"/>
      <c r="PHC324" s="25"/>
      <c r="PHD324" s="25"/>
      <c r="PHE324" s="25"/>
      <c r="PHF324" s="25"/>
      <c r="PHG324" s="25"/>
      <c r="PHH324" s="25"/>
      <c r="PHI324" s="25"/>
      <c r="PHJ324" s="25"/>
      <c r="PHK324" s="25"/>
      <c r="PHL324" s="25"/>
      <c r="PHM324" s="25"/>
      <c r="PHN324" s="25"/>
      <c r="PHO324" s="25"/>
      <c r="PHP324" s="25"/>
      <c r="PHQ324" s="25"/>
      <c r="PHR324" s="25"/>
      <c r="PHS324" s="25"/>
      <c r="PHT324" s="25"/>
      <c r="PHU324" s="25"/>
      <c r="PHV324" s="25"/>
      <c r="PHW324" s="25"/>
      <c r="PHX324" s="25"/>
      <c r="PHY324" s="25"/>
      <c r="PHZ324" s="25"/>
      <c r="PIA324" s="25"/>
      <c r="PIB324" s="25"/>
      <c r="PIC324" s="25"/>
      <c r="PID324" s="25"/>
      <c r="PIE324" s="25"/>
      <c r="PIF324" s="25"/>
      <c r="PIG324" s="25"/>
      <c r="PIH324" s="25"/>
      <c r="PII324" s="25"/>
      <c r="PIJ324" s="25"/>
      <c r="PIK324" s="25"/>
      <c r="PIL324" s="25"/>
      <c r="PIM324" s="25"/>
      <c r="PIN324" s="25"/>
      <c r="PIO324" s="25"/>
      <c r="PIP324" s="25"/>
      <c r="PIQ324" s="25"/>
      <c r="PIR324" s="25"/>
      <c r="PIS324" s="25"/>
      <c r="PIT324" s="25"/>
      <c r="PIU324" s="25"/>
      <c r="PIV324" s="25"/>
      <c r="PIW324" s="25"/>
      <c r="PIX324" s="25"/>
      <c r="PIY324" s="25"/>
      <c r="PIZ324" s="25"/>
      <c r="PJA324" s="25"/>
      <c r="PJB324" s="25"/>
      <c r="PJC324" s="25"/>
      <c r="PJD324" s="25"/>
      <c r="PJE324" s="25"/>
      <c r="PJF324" s="25"/>
      <c r="PJG324" s="25"/>
      <c r="PJH324" s="25"/>
      <c r="PJI324" s="25"/>
      <c r="PJJ324" s="25"/>
      <c r="PJK324" s="25"/>
      <c r="PJL324" s="25"/>
      <c r="PJM324" s="25"/>
      <c r="PJN324" s="25"/>
      <c r="PJO324" s="25"/>
      <c r="PJP324" s="25"/>
      <c r="PJQ324" s="25"/>
      <c r="PJR324" s="25"/>
      <c r="PJS324" s="25"/>
      <c r="PJT324" s="25"/>
      <c r="PJU324" s="25"/>
      <c r="PJV324" s="25"/>
      <c r="PJW324" s="25"/>
      <c r="PJX324" s="25"/>
      <c r="PJY324" s="25"/>
      <c r="PJZ324" s="25"/>
      <c r="PKA324" s="25"/>
      <c r="PKB324" s="25"/>
      <c r="PKC324" s="25"/>
      <c r="PKD324" s="25"/>
      <c r="PKE324" s="25"/>
      <c r="PKF324" s="25"/>
      <c r="PKG324" s="25"/>
      <c r="PKH324" s="25"/>
      <c r="PKI324" s="25"/>
      <c r="PKJ324" s="25"/>
      <c r="PKK324" s="25"/>
      <c r="PKL324" s="25"/>
      <c r="PKM324" s="25"/>
      <c r="PKN324" s="25"/>
      <c r="PKO324" s="25"/>
      <c r="PKP324" s="25"/>
      <c r="PKQ324" s="25"/>
      <c r="PKR324" s="25"/>
      <c r="PKS324" s="25"/>
      <c r="PKT324" s="25"/>
      <c r="PKU324" s="25"/>
      <c r="PKV324" s="25"/>
      <c r="PKW324" s="25"/>
      <c r="PKX324" s="25"/>
      <c r="PKY324" s="25"/>
      <c r="PKZ324" s="25"/>
      <c r="PLA324" s="25"/>
      <c r="PLB324" s="25"/>
      <c r="PLC324" s="25"/>
      <c r="PLD324" s="25"/>
      <c r="PLE324" s="25"/>
      <c r="PLF324" s="25"/>
      <c r="PLG324" s="25"/>
      <c r="PLH324" s="25"/>
      <c r="PLI324" s="25"/>
      <c r="PLJ324" s="25"/>
      <c r="PLK324" s="25"/>
      <c r="PLL324" s="25"/>
      <c r="PLM324" s="25"/>
      <c r="PLN324" s="25"/>
      <c r="PLO324" s="25"/>
      <c r="PLP324" s="25"/>
      <c r="PLQ324" s="25"/>
      <c r="PLR324" s="25"/>
      <c r="PLS324" s="25"/>
      <c r="PLT324" s="25"/>
      <c r="PLU324" s="25"/>
      <c r="PLV324" s="25"/>
      <c r="PLW324" s="25"/>
      <c r="PLX324" s="25"/>
      <c r="PLY324" s="25"/>
      <c r="PLZ324" s="25"/>
      <c r="PMA324" s="25"/>
      <c r="PMB324" s="25"/>
      <c r="PMC324" s="25"/>
      <c r="PMD324" s="25"/>
      <c r="PME324" s="25"/>
      <c r="PMF324" s="25"/>
      <c r="PMG324" s="25"/>
      <c r="PMH324" s="25"/>
      <c r="PMI324" s="25"/>
      <c r="PMJ324" s="25"/>
      <c r="PMK324" s="25"/>
      <c r="PML324" s="25"/>
      <c r="PMM324" s="25"/>
      <c r="PMN324" s="25"/>
      <c r="PMO324" s="25"/>
      <c r="PMP324" s="25"/>
      <c r="PMQ324" s="25"/>
      <c r="PMR324" s="25"/>
      <c r="PMS324" s="25"/>
      <c r="PMT324" s="25"/>
      <c r="PMU324" s="25"/>
      <c r="PMV324" s="25"/>
      <c r="PMW324" s="25"/>
      <c r="PMX324" s="25"/>
      <c r="PMY324" s="25"/>
      <c r="PMZ324" s="25"/>
      <c r="PNA324" s="25"/>
      <c r="PNB324" s="25"/>
      <c r="PNC324" s="25"/>
      <c r="PND324" s="25"/>
      <c r="PNE324" s="25"/>
      <c r="PNF324" s="25"/>
      <c r="PNG324" s="25"/>
      <c r="PNH324" s="25"/>
      <c r="PNI324" s="25"/>
      <c r="PNJ324" s="25"/>
      <c r="PNK324" s="25"/>
      <c r="PNL324" s="25"/>
      <c r="PNM324" s="25"/>
      <c r="PNN324" s="25"/>
      <c r="PNO324" s="25"/>
      <c r="PNP324" s="25"/>
      <c r="PNQ324" s="25"/>
      <c r="PNR324" s="25"/>
      <c r="PNS324" s="25"/>
      <c r="PNT324" s="25"/>
      <c r="PNU324" s="25"/>
      <c r="PNV324" s="25"/>
      <c r="PNW324" s="25"/>
      <c r="PNX324" s="25"/>
      <c r="PNY324" s="25"/>
      <c r="PNZ324" s="25"/>
      <c r="POA324" s="25"/>
      <c r="POB324" s="25"/>
      <c r="POC324" s="25"/>
      <c r="POD324" s="25"/>
      <c r="POE324" s="25"/>
      <c r="POF324" s="25"/>
      <c r="POG324" s="25"/>
      <c r="POH324" s="25"/>
      <c r="POI324" s="25"/>
      <c r="POJ324" s="25"/>
      <c r="POK324" s="25"/>
      <c r="POL324" s="25"/>
      <c r="POM324" s="25"/>
      <c r="PON324" s="25"/>
      <c r="POO324" s="25"/>
      <c r="POP324" s="25"/>
      <c r="POQ324" s="25"/>
      <c r="POR324" s="25"/>
      <c r="POS324" s="25"/>
      <c r="POT324" s="25"/>
      <c r="POU324" s="25"/>
      <c r="POV324" s="25"/>
      <c r="POW324" s="25"/>
      <c r="POX324" s="25"/>
      <c r="POY324" s="25"/>
      <c r="POZ324" s="25"/>
      <c r="PPA324" s="25"/>
      <c r="PPB324" s="25"/>
      <c r="PPC324" s="25"/>
      <c r="PPD324" s="25"/>
      <c r="PPE324" s="25"/>
      <c r="PPF324" s="25"/>
      <c r="PPG324" s="25"/>
      <c r="PPH324" s="25"/>
      <c r="PPI324" s="25"/>
      <c r="PPJ324" s="25"/>
      <c r="PPK324" s="25"/>
      <c r="PPL324" s="25"/>
      <c r="PPM324" s="25"/>
      <c r="PPN324" s="25"/>
      <c r="PPO324" s="25"/>
      <c r="PPP324" s="25"/>
      <c r="PPQ324" s="25"/>
      <c r="PPR324" s="25"/>
      <c r="PPS324" s="25"/>
      <c r="PPT324" s="25"/>
      <c r="PPU324" s="25"/>
      <c r="PPV324" s="25"/>
      <c r="PPW324" s="25"/>
      <c r="PPX324" s="25"/>
      <c r="PPY324" s="25"/>
      <c r="PPZ324" s="25"/>
      <c r="PQA324" s="25"/>
      <c r="PQB324" s="25"/>
      <c r="PQC324" s="25"/>
      <c r="PQD324" s="25"/>
      <c r="PQE324" s="25"/>
      <c r="PQF324" s="25"/>
      <c r="PQG324" s="25"/>
      <c r="PQH324" s="25"/>
      <c r="PQI324" s="25"/>
      <c r="PQJ324" s="25"/>
      <c r="PQK324" s="25"/>
      <c r="PQL324" s="25"/>
      <c r="PQM324" s="25"/>
      <c r="PQN324" s="25"/>
      <c r="PQO324" s="25"/>
      <c r="PQP324" s="25"/>
      <c r="PQQ324" s="25"/>
      <c r="PQR324" s="25"/>
      <c r="PQS324" s="25"/>
      <c r="PQT324" s="25"/>
      <c r="PQU324" s="25"/>
      <c r="PQV324" s="25"/>
      <c r="PQW324" s="25"/>
      <c r="PQX324" s="25"/>
      <c r="PQY324" s="25"/>
      <c r="PQZ324" s="25"/>
      <c r="PRA324" s="25"/>
      <c r="PRB324" s="25"/>
      <c r="PRC324" s="25"/>
      <c r="PRD324" s="25"/>
      <c r="PRE324" s="25"/>
      <c r="PRF324" s="25"/>
      <c r="PRG324" s="25"/>
      <c r="PRH324" s="25"/>
      <c r="PRI324" s="25"/>
      <c r="PRJ324" s="25"/>
      <c r="PRK324" s="25"/>
      <c r="PRL324" s="25"/>
      <c r="PRM324" s="25"/>
      <c r="PRN324" s="25"/>
      <c r="PRO324" s="25"/>
      <c r="PRP324" s="25"/>
      <c r="PRQ324" s="25"/>
      <c r="PRR324" s="25"/>
      <c r="PRS324" s="25"/>
      <c r="PRT324" s="25"/>
      <c r="PRU324" s="25"/>
      <c r="PRV324" s="25"/>
      <c r="PRW324" s="25"/>
      <c r="PRX324" s="25"/>
      <c r="PRY324" s="25"/>
      <c r="PRZ324" s="25"/>
      <c r="PSA324" s="25"/>
      <c r="PSB324" s="25"/>
      <c r="PSC324" s="25"/>
      <c r="PSD324" s="25"/>
      <c r="PSE324" s="25"/>
      <c r="PSF324" s="25"/>
      <c r="PSG324" s="25"/>
      <c r="PSH324" s="25"/>
      <c r="PSI324" s="25"/>
      <c r="PSJ324" s="25"/>
      <c r="PSK324" s="25"/>
      <c r="PSL324" s="25"/>
      <c r="PSM324" s="25"/>
      <c r="PSN324" s="25"/>
      <c r="PSO324" s="25"/>
      <c r="PSP324" s="25"/>
      <c r="PSQ324" s="25"/>
      <c r="PSR324" s="25"/>
      <c r="PSS324" s="25"/>
      <c r="PST324" s="25"/>
      <c r="PSU324" s="25"/>
      <c r="PSV324" s="25"/>
      <c r="PSW324" s="25"/>
      <c r="PSX324" s="25"/>
      <c r="PSY324" s="25"/>
      <c r="PSZ324" s="25"/>
      <c r="PTA324" s="25"/>
      <c r="PTB324" s="25"/>
      <c r="PTC324" s="25"/>
      <c r="PTD324" s="25"/>
      <c r="PTE324" s="25"/>
      <c r="PTF324" s="25"/>
      <c r="PTG324" s="25"/>
      <c r="PTH324" s="25"/>
      <c r="PTI324" s="25"/>
      <c r="PTJ324" s="25"/>
      <c r="PTK324" s="25"/>
      <c r="PTL324" s="25"/>
      <c r="PTM324" s="25"/>
      <c r="PTN324" s="25"/>
      <c r="PTO324" s="25"/>
      <c r="PTP324" s="25"/>
      <c r="PTQ324" s="25"/>
      <c r="PTR324" s="25"/>
      <c r="PTS324" s="25"/>
      <c r="PTT324" s="25"/>
      <c r="PTU324" s="25"/>
      <c r="PTV324" s="25"/>
      <c r="PTW324" s="25"/>
      <c r="PTX324" s="25"/>
      <c r="PTY324" s="25"/>
      <c r="PTZ324" s="25"/>
      <c r="PUA324" s="25"/>
      <c r="PUB324" s="25"/>
      <c r="PUC324" s="25"/>
      <c r="PUD324" s="25"/>
      <c r="PUE324" s="25"/>
      <c r="PUF324" s="25"/>
      <c r="PUG324" s="25"/>
      <c r="PUH324" s="25"/>
      <c r="PUI324" s="25"/>
      <c r="PUJ324" s="25"/>
      <c r="PUK324" s="25"/>
      <c r="PUL324" s="25"/>
      <c r="PUM324" s="25"/>
      <c r="PUN324" s="25"/>
      <c r="PUO324" s="25"/>
      <c r="PUP324" s="25"/>
      <c r="PUQ324" s="25"/>
      <c r="PUR324" s="25"/>
      <c r="PUS324" s="25"/>
      <c r="PUT324" s="25"/>
      <c r="PUU324" s="25"/>
      <c r="PUV324" s="25"/>
      <c r="PUW324" s="25"/>
      <c r="PUX324" s="25"/>
      <c r="PUY324" s="25"/>
      <c r="PUZ324" s="25"/>
      <c r="PVA324" s="25"/>
      <c r="PVB324" s="25"/>
      <c r="PVC324" s="25"/>
      <c r="PVD324" s="25"/>
      <c r="PVE324" s="25"/>
      <c r="PVF324" s="25"/>
      <c r="PVG324" s="25"/>
      <c r="PVH324" s="25"/>
      <c r="PVI324" s="25"/>
      <c r="PVJ324" s="25"/>
      <c r="PVK324" s="25"/>
      <c r="PVL324" s="25"/>
      <c r="PVM324" s="25"/>
      <c r="PVN324" s="25"/>
      <c r="PVO324" s="25"/>
      <c r="PVP324" s="25"/>
      <c r="PVQ324" s="25"/>
      <c r="PVR324" s="25"/>
      <c r="PVS324" s="25"/>
      <c r="PVT324" s="25"/>
      <c r="PVU324" s="25"/>
      <c r="PVV324" s="25"/>
      <c r="PVW324" s="25"/>
      <c r="PVX324" s="25"/>
      <c r="PVY324" s="25"/>
      <c r="PVZ324" s="25"/>
      <c r="PWA324" s="25"/>
      <c r="PWB324" s="25"/>
      <c r="PWC324" s="25"/>
      <c r="PWD324" s="25"/>
      <c r="PWE324" s="25"/>
      <c r="PWF324" s="25"/>
      <c r="PWG324" s="25"/>
      <c r="PWH324" s="25"/>
      <c r="PWI324" s="25"/>
      <c r="PWJ324" s="25"/>
      <c r="PWK324" s="25"/>
      <c r="PWL324" s="25"/>
      <c r="PWM324" s="25"/>
      <c r="PWN324" s="25"/>
      <c r="PWO324" s="25"/>
      <c r="PWP324" s="25"/>
      <c r="PWQ324" s="25"/>
      <c r="PWR324" s="25"/>
      <c r="PWS324" s="25"/>
      <c r="PWT324" s="25"/>
      <c r="PWU324" s="25"/>
      <c r="PWV324" s="25"/>
      <c r="PWW324" s="25"/>
      <c r="PWX324" s="25"/>
      <c r="PWY324" s="25"/>
      <c r="PWZ324" s="25"/>
      <c r="PXA324" s="25"/>
      <c r="PXB324" s="25"/>
      <c r="PXC324" s="25"/>
      <c r="PXD324" s="25"/>
      <c r="PXE324" s="25"/>
      <c r="PXF324" s="25"/>
      <c r="PXG324" s="25"/>
      <c r="PXH324" s="25"/>
      <c r="PXI324" s="25"/>
      <c r="PXJ324" s="25"/>
      <c r="PXK324" s="25"/>
      <c r="PXL324" s="25"/>
      <c r="PXM324" s="25"/>
      <c r="PXN324" s="25"/>
      <c r="PXO324" s="25"/>
      <c r="PXP324" s="25"/>
      <c r="PXQ324" s="25"/>
      <c r="PXR324" s="25"/>
      <c r="PXS324" s="25"/>
      <c r="PXT324" s="25"/>
      <c r="PXU324" s="25"/>
      <c r="PXV324" s="25"/>
      <c r="PXW324" s="25"/>
      <c r="PXX324" s="25"/>
      <c r="PXY324" s="25"/>
      <c r="PXZ324" s="25"/>
      <c r="PYA324" s="25"/>
      <c r="PYB324" s="25"/>
      <c r="PYC324" s="25"/>
      <c r="PYD324" s="25"/>
      <c r="PYE324" s="25"/>
      <c r="PYF324" s="25"/>
      <c r="PYG324" s="25"/>
      <c r="PYH324" s="25"/>
      <c r="PYI324" s="25"/>
      <c r="PYJ324" s="25"/>
      <c r="PYK324" s="25"/>
      <c r="PYL324" s="25"/>
      <c r="PYM324" s="25"/>
      <c r="PYN324" s="25"/>
      <c r="PYO324" s="25"/>
      <c r="PYP324" s="25"/>
      <c r="PYQ324" s="25"/>
      <c r="PYR324" s="25"/>
      <c r="PYS324" s="25"/>
      <c r="PYT324" s="25"/>
      <c r="PYU324" s="25"/>
      <c r="PYV324" s="25"/>
      <c r="PYW324" s="25"/>
      <c r="PYX324" s="25"/>
      <c r="PYY324" s="25"/>
      <c r="PYZ324" s="25"/>
      <c r="PZA324" s="25"/>
      <c r="PZB324" s="25"/>
      <c r="PZC324" s="25"/>
      <c r="PZD324" s="25"/>
      <c r="PZE324" s="25"/>
      <c r="PZF324" s="25"/>
      <c r="PZG324" s="25"/>
      <c r="PZH324" s="25"/>
      <c r="PZI324" s="25"/>
      <c r="PZJ324" s="25"/>
      <c r="PZK324" s="25"/>
      <c r="PZL324" s="25"/>
      <c r="PZM324" s="25"/>
      <c r="PZN324" s="25"/>
      <c r="PZO324" s="25"/>
      <c r="PZP324" s="25"/>
      <c r="PZQ324" s="25"/>
      <c r="PZR324" s="25"/>
      <c r="PZS324" s="25"/>
      <c r="PZT324" s="25"/>
      <c r="PZU324" s="25"/>
      <c r="PZV324" s="25"/>
      <c r="PZW324" s="25"/>
      <c r="PZX324" s="25"/>
      <c r="PZY324" s="25"/>
      <c r="PZZ324" s="25"/>
      <c r="QAA324" s="25"/>
      <c r="QAB324" s="25"/>
      <c r="QAC324" s="25"/>
      <c r="QAD324" s="25"/>
      <c r="QAE324" s="25"/>
      <c r="QAF324" s="25"/>
      <c r="QAG324" s="25"/>
      <c r="QAH324" s="25"/>
      <c r="QAI324" s="25"/>
      <c r="QAJ324" s="25"/>
      <c r="QAK324" s="25"/>
      <c r="QAL324" s="25"/>
      <c r="QAM324" s="25"/>
      <c r="QAN324" s="25"/>
      <c r="QAO324" s="25"/>
      <c r="QAP324" s="25"/>
      <c r="QAQ324" s="25"/>
      <c r="QAR324" s="25"/>
      <c r="QAS324" s="25"/>
      <c r="QAT324" s="25"/>
      <c r="QAU324" s="25"/>
      <c r="QAV324" s="25"/>
      <c r="QAW324" s="25"/>
      <c r="QAX324" s="25"/>
      <c r="QAY324" s="25"/>
      <c r="QAZ324" s="25"/>
      <c r="QBA324" s="25"/>
      <c r="QBB324" s="25"/>
      <c r="QBC324" s="25"/>
      <c r="QBD324" s="25"/>
      <c r="QBE324" s="25"/>
      <c r="QBF324" s="25"/>
      <c r="QBG324" s="25"/>
      <c r="QBH324" s="25"/>
      <c r="QBI324" s="25"/>
      <c r="QBJ324" s="25"/>
      <c r="QBK324" s="25"/>
      <c r="QBL324" s="25"/>
      <c r="QBM324" s="25"/>
      <c r="QBN324" s="25"/>
      <c r="QBO324" s="25"/>
      <c r="QBP324" s="25"/>
      <c r="QBQ324" s="25"/>
      <c r="QBR324" s="25"/>
      <c r="QBS324" s="25"/>
      <c r="QBT324" s="25"/>
      <c r="QBU324" s="25"/>
      <c r="QBV324" s="25"/>
      <c r="QBW324" s="25"/>
      <c r="QBX324" s="25"/>
      <c r="QBY324" s="25"/>
      <c r="QBZ324" s="25"/>
      <c r="QCA324" s="25"/>
      <c r="QCB324" s="25"/>
      <c r="QCC324" s="25"/>
      <c r="QCD324" s="25"/>
      <c r="QCE324" s="25"/>
      <c r="QCF324" s="25"/>
      <c r="QCG324" s="25"/>
      <c r="QCH324" s="25"/>
      <c r="QCI324" s="25"/>
      <c r="QCJ324" s="25"/>
      <c r="QCK324" s="25"/>
      <c r="QCL324" s="25"/>
      <c r="QCM324" s="25"/>
      <c r="QCN324" s="25"/>
      <c r="QCO324" s="25"/>
      <c r="QCP324" s="25"/>
      <c r="QCQ324" s="25"/>
      <c r="QCR324" s="25"/>
      <c r="QCS324" s="25"/>
      <c r="QCT324" s="25"/>
      <c r="QCU324" s="25"/>
      <c r="QCV324" s="25"/>
      <c r="QCW324" s="25"/>
      <c r="QCX324" s="25"/>
      <c r="QCY324" s="25"/>
      <c r="QCZ324" s="25"/>
      <c r="QDA324" s="25"/>
      <c r="QDB324" s="25"/>
      <c r="QDC324" s="25"/>
      <c r="QDD324" s="25"/>
      <c r="QDE324" s="25"/>
      <c r="QDF324" s="25"/>
      <c r="QDG324" s="25"/>
      <c r="QDH324" s="25"/>
      <c r="QDI324" s="25"/>
      <c r="QDJ324" s="25"/>
      <c r="QDK324" s="25"/>
      <c r="QDL324" s="25"/>
      <c r="QDM324" s="25"/>
      <c r="QDN324" s="25"/>
      <c r="QDO324" s="25"/>
      <c r="QDP324" s="25"/>
      <c r="QDQ324" s="25"/>
      <c r="QDR324" s="25"/>
      <c r="QDS324" s="25"/>
      <c r="QDT324" s="25"/>
      <c r="QDU324" s="25"/>
      <c r="QDV324" s="25"/>
      <c r="QDW324" s="25"/>
      <c r="QDX324" s="25"/>
      <c r="QDY324" s="25"/>
      <c r="QDZ324" s="25"/>
      <c r="QEA324" s="25"/>
      <c r="QEB324" s="25"/>
      <c r="QEC324" s="25"/>
      <c r="QED324" s="25"/>
      <c r="QEE324" s="25"/>
      <c r="QEF324" s="25"/>
      <c r="QEG324" s="25"/>
      <c r="QEH324" s="25"/>
      <c r="QEI324" s="25"/>
      <c r="QEJ324" s="25"/>
      <c r="QEK324" s="25"/>
      <c r="QEL324" s="25"/>
      <c r="QEM324" s="25"/>
      <c r="QEN324" s="25"/>
      <c r="QEO324" s="25"/>
      <c r="QEP324" s="25"/>
      <c r="QEQ324" s="25"/>
      <c r="QER324" s="25"/>
      <c r="QES324" s="25"/>
      <c r="QET324" s="25"/>
      <c r="QEU324" s="25"/>
      <c r="QEV324" s="25"/>
      <c r="QEW324" s="25"/>
      <c r="QEX324" s="25"/>
      <c r="QEY324" s="25"/>
      <c r="QEZ324" s="25"/>
      <c r="QFA324" s="25"/>
      <c r="QFB324" s="25"/>
      <c r="QFC324" s="25"/>
      <c r="QFD324" s="25"/>
      <c r="QFE324" s="25"/>
      <c r="QFF324" s="25"/>
      <c r="QFG324" s="25"/>
      <c r="QFH324" s="25"/>
      <c r="QFI324" s="25"/>
      <c r="QFJ324" s="25"/>
      <c r="QFK324" s="25"/>
      <c r="QFL324" s="25"/>
      <c r="QFM324" s="25"/>
      <c r="QFN324" s="25"/>
      <c r="QFO324" s="25"/>
      <c r="QFP324" s="25"/>
      <c r="QFQ324" s="25"/>
      <c r="QFR324" s="25"/>
      <c r="QFS324" s="25"/>
      <c r="QFT324" s="25"/>
      <c r="QFU324" s="25"/>
      <c r="QFV324" s="25"/>
      <c r="QFW324" s="25"/>
      <c r="QFX324" s="25"/>
      <c r="QFY324" s="25"/>
      <c r="QFZ324" s="25"/>
      <c r="QGA324" s="25"/>
      <c r="QGB324" s="25"/>
      <c r="QGC324" s="25"/>
      <c r="QGD324" s="25"/>
      <c r="QGE324" s="25"/>
      <c r="QGF324" s="25"/>
      <c r="QGG324" s="25"/>
      <c r="QGH324" s="25"/>
      <c r="QGI324" s="25"/>
      <c r="QGJ324" s="25"/>
      <c r="QGK324" s="25"/>
      <c r="QGL324" s="25"/>
      <c r="QGM324" s="25"/>
      <c r="QGN324" s="25"/>
      <c r="QGO324" s="25"/>
      <c r="QGP324" s="25"/>
      <c r="QGQ324" s="25"/>
      <c r="QGR324" s="25"/>
      <c r="QGS324" s="25"/>
      <c r="QGT324" s="25"/>
      <c r="QGU324" s="25"/>
      <c r="QGV324" s="25"/>
      <c r="QGW324" s="25"/>
      <c r="QGX324" s="25"/>
      <c r="QGY324" s="25"/>
      <c r="QGZ324" s="25"/>
      <c r="QHA324" s="25"/>
      <c r="QHB324" s="25"/>
      <c r="QHC324" s="25"/>
      <c r="QHD324" s="25"/>
      <c r="QHE324" s="25"/>
      <c r="QHF324" s="25"/>
      <c r="QHG324" s="25"/>
      <c r="QHH324" s="25"/>
      <c r="QHI324" s="25"/>
      <c r="QHJ324" s="25"/>
      <c r="QHK324" s="25"/>
      <c r="QHL324" s="25"/>
      <c r="QHM324" s="25"/>
      <c r="QHN324" s="25"/>
      <c r="QHO324" s="25"/>
      <c r="QHP324" s="25"/>
      <c r="QHQ324" s="25"/>
      <c r="QHR324" s="25"/>
      <c r="QHS324" s="25"/>
      <c r="QHT324" s="25"/>
      <c r="QHU324" s="25"/>
      <c r="QHV324" s="25"/>
      <c r="QHW324" s="25"/>
      <c r="QHX324" s="25"/>
      <c r="QHY324" s="25"/>
      <c r="QHZ324" s="25"/>
      <c r="QIA324" s="25"/>
      <c r="QIB324" s="25"/>
      <c r="QIC324" s="25"/>
      <c r="QID324" s="25"/>
      <c r="QIE324" s="25"/>
      <c r="QIF324" s="25"/>
      <c r="QIG324" s="25"/>
      <c r="QIH324" s="25"/>
      <c r="QII324" s="25"/>
      <c r="QIJ324" s="25"/>
      <c r="QIK324" s="25"/>
      <c r="QIL324" s="25"/>
      <c r="QIM324" s="25"/>
      <c r="QIN324" s="25"/>
      <c r="QIO324" s="25"/>
      <c r="QIP324" s="25"/>
      <c r="QIQ324" s="25"/>
      <c r="QIR324" s="25"/>
      <c r="QIS324" s="25"/>
      <c r="QIT324" s="25"/>
      <c r="QIU324" s="25"/>
      <c r="QIV324" s="25"/>
      <c r="QIW324" s="25"/>
      <c r="QIX324" s="25"/>
      <c r="QIY324" s="25"/>
      <c r="QIZ324" s="25"/>
      <c r="QJA324" s="25"/>
      <c r="QJB324" s="25"/>
      <c r="QJC324" s="25"/>
      <c r="QJD324" s="25"/>
      <c r="QJE324" s="25"/>
      <c r="QJF324" s="25"/>
      <c r="QJG324" s="25"/>
      <c r="QJH324" s="25"/>
      <c r="QJI324" s="25"/>
      <c r="QJJ324" s="25"/>
      <c r="QJK324" s="25"/>
      <c r="QJL324" s="25"/>
      <c r="QJM324" s="25"/>
      <c r="QJN324" s="25"/>
      <c r="QJO324" s="25"/>
      <c r="QJP324" s="25"/>
      <c r="QJQ324" s="25"/>
      <c r="QJR324" s="25"/>
      <c r="QJS324" s="25"/>
      <c r="QJT324" s="25"/>
      <c r="QJU324" s="25"/>
      <c r="QJV324" s="25"/>
      <c r="QJW324" s="25"/>
      <c r="QJX324" s="25"/>
      <c r="QJY324" s="25"/>
      <c r="QJZ324" s="25"/>
      <c r="QKA324" s="25"/>
      <c r="QKB324" s="25"/>
      <c r="QKC324" s="25"/>
      <c r="QKD324" s="25"/>
      <c r="QKE324" s="25"/>
      <c r="QKF324" s="25"/>
      <c r="QKG324" s="25"/>
      <c r="QKH324" s="25"/>
      <c r="QKI324" s="25"/>
      <c r="QKJ324" s="25"/>
      <c r="QKK324" s="25"/>
      <c r="QKL324" s="25"/>
      <c r="QKM324" s="25"/>
      <c r="QKN324" s="25"/>
      <c r="QKO324" s="25"/>
      <c r="QKP324" s="25"/>
      <c r="QKQ324" s="25"/>
      <c r="QKR324" s="25"/>
      <c r="QKS324" s="25"/>
      <c r="QKT324" s="25"/>
      <c r="QKU324" s="25"/>
      <c r="QKV324" s="25"/>
      <c r="QKW324" s="25"/>
      <c r="QKX324" s="25"/>
      <c r="QKY324" s="25"/>
      <c r="QKZ324" s="25"/>
      <c r="QLA324" s="25"/>
      <c r="QLB324" s="25"/>
      <c r="QLC324" s="25"/>
      <c r="QLD324" s="25"/>
      <c r="QLE324" s="25"/>
      <c r="QLF324" s="25"/>
      <c r="QLG324" s="25"/>
      <c r="QLH324" s="25"/>
      <c r="QLI324" s="25"/>
      <c r="QLJ324" s="25"/>
      <c r="QLK324" s="25"/>
      <c r="QLL324" s="25"/>
      <c r="QLM324" s="25"/>
      <c r="QLN324" s="25"/>
      <c r="QLO324" s="25"/>
      <c r="QLP324" s="25"/>
      <c r="QLQ324" s="25"/>
      <c r="QLR324" s="25"/>
      <c r="QLS324" s="25"/>
      <c r="QLT324" s="25"/>
      <c r="QLU324" s="25"/>
      <c r="QLV324" s="25"/>
      <c r="QLW324" s="25"/>
      <c r="QLX324" s="25"/>
      <c r="QLY324" s="25"/>
      <c r="QLZ324" s="25"/>
      <c r="QMA324" s="25"/>
      <c r="QMB324" s="25"/>
      <c r="QMC324" s="25"/>
      <c r="QMD324" s="25"/>
      <c r="QME324" s="25"/>
      <c r="QMF324" s="25"/>
      <c r="QMG324" s="25"/>
      <c r="QMH324" s="25"/>
      <c r="QMI324" s="25"/>
      <c r="QMJ324" s="25"/>
      <c r="QMK324" s="25"/>
      <c r="QML324" s="25"/>
      <c r="QMM324" s="25"/>
      <c r="QMN324" s="25"/>
      <c r="QMO324" s="25"/>
      <c r="QMP324" s="25"/>
      <c r="QMQ324" s="25"/>
      <c r="QMR324" s="25"/>
      <c r="QMS324" s="25"/>
      <c r="QMT324" s="25"/>
      <c r="QMU324" s="25"/>
      <c r="QMV324" s="25"/>
      <c r="QMW324" s="25"/>
      <c r="QMX324" s="25"/>
      <c r="QMY324" s="25"/>
      <c r="QMZ324" s="25"/>
      <c r="QNA324" s="25"/>
      <c r="QNB324" s="25"/>
      <c r="QNC324" s="25"/>
      <c r="QND324" s="25"/>
      <c r="QNE324" s="25"/>
      <c r="QNF324" s="25"/>
      <c r="QNG324" s="25"/>
      <c r="QNH324" s="25"/>
      <c r="QNI324" s="25"/>
      <c r="QNJ324" s="25"/>
      <c r="QNK324" s="25"/>
      <c r="QNL324" s="25"/>
      <c r="QNM324" s="25"/>
      <c r="QNN324" s="25"/>
      <c r="QNO324" s="25"/>
      <c r="QNP324" s="25"/>
      <c r="QNQ324" s="25"/>
      <c r="QNR324" s="25"/>
      <c r="QNS324" s="25"/>
      <c r="QNT324" s="25"/>
      <c r="QNU324" s="25"/>
      <c r="QNV324" s="25"/>
      <c r="QNW324" s="25"/>
      <c r="QNX324" s="25"/>
      <c r="QNY324" s="25"/>
      <c r="QNZ324" s="25"/>
      <c r="QOA324" s="25"/>
      <c r="QOB324" s="25"/>
      <c r="QOC324" s="25"/>
      <c r="QOD324" s="25"/>
      <c r="QOE324" s="25"/>
      <c r="QOF324" s="25"/>
      <c r="QOG324" s="25"/>
      <c r="QOH324" s="25"/>
      <c r="QOI324" s="25"/>
      <c r="QOJ324" s="25"/>
      <c r="QOK324" s="25"/>
      <c r="QOL324" s="25"/>
      <c r="QOM324" s="25"/>
      <c r="QON324" s="25"/>
      <c r="QOO324" s="25"/>
      <c r="QOP324" s="25"/>
      <c r="QOQ324" s="25"/>
      <c r="QOR324" s="25"/>
      <c r="QOS324" s="25"/>
      <c r="QOT324" s="25"/>
      <c r="QOU324" s="25"/>
      <c r="QOV324" s="25"/>
      <c r="QOW324" s="25"/>
      <c r="QOX324" s="25"/>
      <c r="QOY324" s="25"/>
      <c r="QOZ324" s="25"/>
      <c r="QPA324" s="25"/>
      <c r="QPB324" s="25"/>
      <c r="QPC324" s="25"/>
      <c r="QPD324" s="25"/>
      <c r="QPE324" s="25"/>
      <c r="QPF324" s="25"/>
      <c r="QPG324" s="25"/>
      <c r="QPH324" s="25"/>
      <c r="QPI324" s="25"/>
      <c r="QPJ324" s="25"/>
      <c r="QPK324" s="25"/>
      <c r="QPL324" s="25"/>
      <c r="QPM324" s="25"/>
      <c r="QPN324" s="25"/>
      <c r="QPO324" s="25"/>
      <c r="QPP324" s="25"/>
      <c r="QPQ324" s="25"/>
      <c r="QPR324" s="25"/>
      <c r="QPS324" s="25"/>
      <c r="QPT324" s="25"/>
      <c r="QPU324" s="25"/>
      <c r="QPV324" s="25"/>
      <c r="QPW324" s="25"/>
      <c r="QPX324" s="25"/>
      <c r="QPY324" s="25"/>
      <c r="QPZ324" s="25"/>
      <c r="QQA324" s="25"/>
      <c r="QQB324" s="25"/>
      <c r="QQC324" s="25"/>
      <c r="QQD324" s="25"/>
      <c r="QQE324" s="25"/>
      <c r="QQF324" s="25"/>
      <c r="QQG324" s="25"/>
      <c r="QQH324" s="25"/>
      <c r="QQI324" s="25"/>
      <c r="QQJ324" s="25"/>
      <c r="QQK324" s="25"/>
      <c r="QQL324" s="25"/>
      <c r="QQM324" s="25"/>
      <c r="QQN324" s="25"/>
      <c r="QQO324" s="25"/>
      <c r="QQP324" s="25"/>
      <c r="QQQ324" s="25"/>
      <c r="QQR324" s="25"/>
      <c r="QQS324" s="25"/>
      <c r="QQT324" s="25"/>
      <c r="QQU324" s="25"/>
      <c r="QQV324" s="25"/>
      <c r="QQW324" s="25"/>
      <c r="QQX324" s="25"/>
      <c r="QQY324" s="25"/>
      <c r="QQZ324" s="25"/>
      <c r="QRA324" s="25"/>
      <c r="QRB324" s="25"/>
      <c r="QRC324" s="25"/>
      <c r="QRD324" s="25"/>
      <c r="QRE324" s="25"/>
      <c r="QRF324" s="25"/>
      <c r="QRG324" s="25"/>
      <c r="QRH324" s="25"/>
      <c r="QRI324" s="25"/>
      <c r="QRJ324" s="25"/>
      <c r="QRK324" s="25"/>
      <c r="QRL324" s="25"/>
      <c r="QRM324" s="25"/>
      <c r="QRN324" s="25"/>
      <c r="QRO324" s="25"/>
      <c r="QRP324" s="25"/>
      <c r="QRQ324" s="25"/>
      <c r="QRR324" s="25"/>
      <c r="QRS324" s="25"/>
      <c r="QRT324" s="25"/>
      <c r="QRU324" s="25"/>
      <c r="QRV324" s="25"/>
      <c r="QRW324" s="25"/>
      <c r="QRX324" s="25"/>
      <c r="QRY324" s="25"/>
      <c r="QRZ324" s="25"/>
      <c r="QSA324" s="25"/>
      <c r="QSB324" s="25"/>
      <c r="QSC324" s="25"/>
      <c r="QSD324" s="25"/>
      <c r="QSE324" s="25"/>
      <c r="QSF324" s="25"/>
      <c r="QSG324" s="25"/>
      <c r="QSH324" s="25"/>
      <c r="QSI324" s="25"/>
      <c r="QSJ324" s="25"/>
      <c r="QSK324" s="25"/>
      <c r="QSL324" s="25"/>
      <c r="QSM324" s="25"/>
      <c r="QSN324" s="25"/>
      <c r="QSO324" s="25"/>
      <c r="QSP324" s="25"/>
      <c r="QSQ324" s="25"/>
      <c r="QSR324" s="25"/>
      <c r="QSS324" s="25"/>
      <c r="QST324" s="25"/>
      <c r="QSU324" s="25"/>
      <c r="QSV324" s="25"/>
      <c r="QSW324" s="25"/>
      <c r="QSX324" s="25"/>
      <c r="QSY324" s="25"/>
      <c r="QSZ324" s="25"/>
      <c r="QTA324" s="25"/>
      <c r="QTB324" s="25"/>
      <c r="QTC324" s="25"/>
      <c r="QTD324" s="25"/>
      <c r="QTE324" s="25"/>
      <c r="QTF324" s="25"/>
      <c r="QTG324" s="25"/>
      <c r="QTH324" s="25"/>
      <c r="QTI324" s="25"/>
      <c r="QTJ324" s="25"/>
      <c r="QTK324" s="25"/>
      <c r="QTL324" s="25"/>
      <c r="QTM324" s="25"/>
      <c r="QTN324" s="25"/>
      <c r="QTO324" s="25"/>
      <c r="QTP324" s="25"/>
      <c r="QTQ324" s="25"/>
      <c r="QTR324" s="25"/>
      <c r="QTS324" s="25"/>
      <c r="QTT324" s="25"/>
      <c r="QTU324" s="25"/>
      <c r="QTV324" s="25"/>
      <c r="QTW324" s="25"/>
      <c r="QTX324" s="25"/>
      <c r="QTY324" s="25"/>
      <c r="QTZ324" s="25"/>
      <c r="QUA324" s="25"/>
      <c r="QUB324" s="25"/>
      <c r="QUC324" s="25"/>
      <c r="QUD324" s="25"/>
      <c r="QUE324" s="25"/>
      <c r="QUF324" s="25"/>
      <c r="QUG324" s="25"/>
      <c r="QUH324" s="25"/>
      <c r="QUI324" s="25"/>
      <c r="QUJ324" s="25"/>
      <c r="QUK324" s="25"/>
      <c r="QUL324" s="25"/>
      <c r="QUM324" s="25"/>
      <c r="QUN324" s="25"/>
      <c r="QUO324" s="25"/>
      <c r="QUP324" s="25"/>
      <c r="QUQ324" s="25"/>
      <c r="QUR324" s="25"/>
      <c r="QUS324" s="25"/>
      <c r="QUT324" s="25"/>
      <c r="QUU324" s="25"/>
      <c r="QUV324" s="25"/>
      <c r="QUW324" s="25"/>
      <c r="QUX324" s="25"/>
      <c r="QUY324" s="25"/>
      <c r="QUZ324" s="25"/>
      <c r="QVA324" s="25"/>
      <c r="QVB324" s="25"/>
      <c r="QVC324" s="25"/>
      <c r="QVD324" s="25"/>
      <c r="QVE324" s="25"/>
      <c r="QVF324" s="25"/>
      <c r="QVG324" s="25"/>
      <c r="QVH324" s="25"/>
      <c r="QVI324" s="25"/>
      <c r="QVJ324" s="25"/>
      <c r="QVK324" s="25"/>
      <c r="QVL324" s="25"/>
      <c r="QVM324" s="25"/>
      <c r="QVN324" s="25"/>
      <c r="QVO324" s="25"/>
      <c r="QVP324" s="25"/>
      <c r="QVQ324" s="25"/>
      <c r="QVR324" s="25"/>
      <c r="QVS324" s="25"/>
      <c r="QVT324" s="25"/>
      <c r="QVU324" s="25"/>
      <c r="QVV324" s="25"/>
      <c r="QVW324" s="25"/>
      <c r="QVX324" s="25"/>
      <c r="QVY324" s="25"/>
      <c r="QVZ324" s="25"/>
      <c r="QWA324" s="25"/>
      <c r="QWB324" s="25"/>
      <c r="QWC324" s="25"/>
      <c r="QWD324" s="25"/>
      <c r="QWE324" s="25"/>
      <c r="QWF324" s="25"/>
      <c r="QWG324" s="25"/>
      <c r="QWH324" s="25"/>
      <c r="QWI324" s="25"/>
      <c r="QWJ324" s="25"/>
      <c r="QWK324" s="25"/>
      <c r="QWL324" s="25"/>
      <c r="QWM324" s="25"/>
      <c r="QWN324" s="25"/>
      <c r="QWO324" s="25"/>
      <c r="QWP324" s="25"/>
      <c r="QWQ324" s="25"/>
      <c r="QWR324" s="25"/>
      <c r="QWS324" s="25"/>
      <c r="QWT324" s="25"/>
      <c r="QWU324" s="25"/>
      <c r="QWV324" s="25"/>
      <c r="QWW324" s="25"/>
      <c r="QWX324" s="25"/>
      <c r="QWY324" s="25"/>
      <c r="QWZ324" s="25"/>
      <c r="QXA324" s="25"/>
      <c r="QXB324" s="25"/>
      <c r="QXC324" s="25"/>
      <c r="QXD324" s="25"/>
      <c r="QXE324" s="25"/>
      <c r="QXF324" s="25"/>
      <c r="QXG324" s="25"/>
      <c r="QXH324" s="25"/>
      <c r="QXI324" s="25"/>
      <c r="QXJ324" s="25"/>
      <c r="QXK324" s="25"/>
      <c r="QXL324" s="25"/>
      <c r="QXM324" s="25"/>
      <c r="QXN324" s="25"/>
      <c r="QXO324" s="25"/>
      <c r="QXP324" s="25"/>
      <c r="QXQ324" s="25"/>
      <c r="QXR324" s="25"/>
      <c r="QXS324" s="25"/>
      <c r="QXT324" s="25"/>
      <c r="QXU324" s="25"/>
      <c r="QXV324" s="25"/>
      <c r="QXW324" s="25"/>
      <c r="QXX324" s="25"/>
      <c r="QXY324" s="25"/>
      <c r="QXZ324" s="25"/>
      <c r="QYA324" s="25"/>
      <c r="QYB324" s="25"/>
      <c r="QYC324" s="25"/>
      <c r="QYD324" s="25"/>
      <c r="QYE324" s="25"/>
      <c r="QYF324" s="25"/>
      <c r="QYG324" s="25"/>
      <c r="QYH324" s="25"/>
      <c r="QYI324" s="25"/>
      <c r="QYJ324" s="25"/>
      <c r="QYK324" s="25"/>
      <c r="QYL324" s="25"/>
      <c r="QYM324" s="25"/>
      <c r="QYN324" s="25"/>
      <c r="QYO324" s="25"/>
      <c r="QYP324" s="25"/>
      <c r="QYQ324" s="25"/>
      <c r="QYR324" s="25"/>
      <c r="QYS324" s="25"/>
      <c r="QYT324" s="25"/>
      <c r="QYU324" s="25"/>
      <c r="QYV324" s="25"/>
      <c r="QYW324" s="25"/>
      <c r="QYX324" s="25"/>
      <c r="QYY324" s="25"/>
      <c r="QYZ324" s="25"/>
      <c r="QZA324" s="25"/>
      <c r="QZB324" s="25"/>
      <c r="QZC324" s="25"/>
      <c r="QZD324" s="25"/>
      <c r="QZE324" s="25"/>
      <c r="QZF324" s="25"/>
      <c r="QZG324" s="25"/>
      <c r="QZH324" s="25"/>
      <c r="QZI324" s="25"/>
      <c r="QZJ324" s="25"/>
      <c r="QZK324" s="25"/>
      <c r="QZL324" s="25"/>
      <c r="QZM324" s="25"/>
      <c r="QZN324" s="25"/>
      <c r="QZO324" s="25"/>
      <c r="QZP324" s="25"/>
      <c r="QZQ324" s="25"/>
      <c r="QZR324" s="25"/>
      <c r="QZS324" s="25"/>
      <c r="QZT324" s="25"/>
      <c r="QZU324" s="25"/>
      <c r="QZV324" s="25"/>
      <c r="QZW324" s="25"/>
      <c r="QZX324" s="25"/>
      <c r="QZY324" s="25"/>
      <c r="QZZ324" s="25"/>
      <c r="RAA324" s="25"/>
      <c r="RAB324" s="25"/>
      <c r="RAC324" s="25"/>
      <c r="RAD324" s="25"/>
      <c r="RAE324" s="25"/>
      <c r="RAF324" s="25"/>
      <c r="RAG324" s="25"/>
      <c r="RAH324" s="25"/>
      <c r="RAI324" s="25"/>
      <c r="RAJ324" s="25"/>
      <c r="RAK324" s="25"/>
      <c r="RAL324" s="25"/>
      <c r="RAM324" s="25"/>
      <c r="RAN324" s="25"/>
      <c r="RAO324" s="25"/>
      <c r="RAP324" s="25"/>
      <c r="RAQ324" s="25"/>
      <c r="RAR324" s="25"/>
      <c r="RAS324" s="25"/>
      <c r="RAT324" s="25"/>
      <c r="RAU324" s="25"/>
      <c r="RAV324" s="25"/>
      <c r="RAW324" s="25"/>
      <c r="RAX324" s="25"/>
      <c r="RAY324" s="25"/>
      <c r="RAZ324" s="25"/>
      <c r="RBA324" s="25"/>
      <c r="RBB324" s="25"/>
      <c r="RBC324" s="25"/>
      <c r="RBD324" s="25"/>
      <c r="RBE324" s="25"/>
      <c r="RBF324" s="25"/>
      <c r="RBG324" s="25"/>
      <c r="RBH324" s="25"/>
      <c r="RBI324" s="25"/>
      <c r="RBJ324" s="25"/>
      <c r="RBK324" s="25"/>
      <c r="RBL324" s="25"/>
      <c r="RBM324" s="25"/>
      <c r="RBN324" s="25"/>
      <c r="RBO324" s="25"/>
      <c r="RBP324" s="25"/>
      <c r="RBQ324" s="25"/>
      <c r="RBR324" s="25"/>
      <c r="RBS324" s="25"/>
      <c r="RBT324" s="25"/>
      <c r="RBU324" s="25"/>
      <c r="RBV324" s="25"/>
      <c r="RBW324" s="25"/>
      <c r="RBX324" s="25"/>
      <c r="RBY324" s="25"/>
      <c r="RBZ324" s="25"/>
      <c r="RCA324" s="25"/>
      <c r="RCB324" s="25"/>
      <c r="RCC324" s="25"/>
      <c r="RCD324" s="25"/>
      <c r="RCE324" s="25"/>
      <c r="RCF324" s="25"/>
      <c r="RCG324" s="25"/>
      <c r="RCH324" s="25"/>
      <c r="RCI324" s="25"/>
      <c r="RCJ324" s="25"/>
      <c r="RCK324" s="25"/>
      <c r="RCL324" s="25"/>
      <c r="RCM324" s="25"/>
      <c r="RCN324" s="25"/>
      <c r="RCO324" s="25"/>
      <c r="RCP324" s="25"/>
      <c r="RCQ324" s="25"/>
      <c r="RCR324" s="25"/>
      <c r="RCS324" s="25"/>
      <c r="RCT324" s="25"/>
      <c r="RCU324" s="25"/>
      <c r="RCV324" s="25"/>
      <c r="RCW324" s="25"/>
      <c r="RCX324" s="25"/>
      <c r="RCY324" s="25"/>
      <c r="RCZ324" s="25"/>
      <c r="RDA324" s="25"/>
      <c r="RDB324" s="25"/>
      <c r="RDC324" s="25"/>
      <c r="RDD324" s="25"/>
      <c r="RDE324" s="25"/>
      <c r="RDF324" s="25"/>
      <c r="RDG324" s="25"/>
      <c r="RDH324" s="25"/>
      <c r="RDI324" s="25"/>
      <c r="RDJ324" s="25"/>
      <c r="RDK324" s="25"/>
      <c r="RDL324" s="25"/>
      <c r="RDM324" s="25"/>
      <c r="RDN324" s="25"/>
      <c r="RDO324" s="25"/>
      <c r="RDP324" s="25"/>
      <c r="RDQ324" s="25"/>
      <c r="RDR324" s="25"/>
      <c r="RDS324" s="25"/>
      <c r="RDT324" s="25"/>
      <c r="RDU324" s="25"/>
      <c r="RDV324" s="25"/>
      <c r="RDW324" s="25"/>
      <c r="RDX324" s="25"/>
      <c r="RDY324" s="25"/>
      <c r="RDZ324" s="25"/>
      <c r="REA324" s="25"/>
      <c r="REB324" s="25"/>
      <c r="REC324" s="25"/>
      <c r="RED324" s="25"/>
      <c r="REE324" s="25"/>
      <c r="REF324" s="25"/>
      <c r="REG324" s="25"/>
      <c r="REH324" s="25"/>
      <c r="REI324" s="25"/>
      <c r="REJ324" s="25"/>
      <c r="REK324" s="25"/>
      <c r="REL324" s="25"/>
      <c r="REM324" s="25"/>
      <c r="REN324" s="25"/>
      <c r="REO324" s="25"/>
      <c r="REP324" s="25"/>
      <c r="REQ324" s="25"/>
      <c r="RER324" s="25"/>
      <c r="RES324" s="25"/>
      <c r="RET324" s="25"/>
      <c r="REU324" s="25"/>
      <c r="REV324" s="25"/>
      <c r="REW324" s="25"/>
      <c r="REX324" s="25"/>
      <c r="REY324" s="25"/>
      <c r="REZ324" s="25"/>
      <c r="RFA324" s="25"/>
      <c r="RFB324" s="25"/>
      <c r="RFC324" s="25"/>
      <c r="RFD324" s="25"/>
      <c r="RFE324" s="25"/>
      <c r="RFF324" s="25"/>
      <c r="RFG324" s="25"/>
      <c r="RFH324" s="25"/>
      <c r="RFI324" s="25"/>
      <c r="RFJ324" s="25"/>
      <c r="RFK324" s="25"/>
      <c r="RFL324" s="25"/>
      <c r="RFM324" s="25"/>
      <c r="RFN324" s="25"/>
      <c r="RFO324" s="25"/>
      <c r="RFP324" s="25"/>
      <c r="RFQ324" s="25"/>
      <c r="RFR324" s="25"/>
      <c r="RFS324" s="25"/>
      <c r="RFT324" s="25"/>
      <c r="RFU324" s="25"/>
      <c r="RFV324" s="25"/>
      <c r="RFW324" s="25"/>
      <c r="RFX324" s="25"/>
      <c r="RFY324" s="25"/>
      <c r="RFZ324" s="25"/>
      <c r="RGA324" s="25"/>
      <c r="RGB324" s="25"/>
      <c r="RGC324" s="25"/>
      <c r="RGD324" s="25"/>
      <c r="RGE324" s="25"/>
      <c r="RGF324" s="25"/>
      <c r="RGG324" s="25"/>
      <c r="RGH324" s="25"/>
      <c r="RGI324" s="25"/>
      <c r="RGJ324" s="25"/>
      <c r="RGK324" s="25"/>
      <c r="RGL324" s="25"/>
      <c r="RGM324" s="25"/>
      <c r="RGN324" s="25"/>
      <c r="RGO324" s="25"/>
      <c r="RGP324" s="25"/>
      <c r="RGQ324" s="25"/>
      <c r="RGR324" s="25"/>
      <c r="RGS324" s="25"/>
      <c r="RGT324" s="25"/>
      <c r="RGU324" s="25"/>
      <c r="RGV324" s="25"/>
      <c r="RGW324" s="25"/>
      <c r="RGX324" s="25"/>
      <c r="RGY324" s="25"/>
      <c r="RGZ324" s="25"/>
      <c r="RHA324" s="25"/>
      <c r="RHB324" s="25"/>
      <c r="RHC324" s="25"/>
      <c r="RHD324" s="25"/>
      <c r="RHE324" s="25"/>
      <c r="RHF324" s="25"/>
      <c r="RHG324" s="25"/>
      <c r="RHH324" s="25"/>
      <c r="RHI324" s="25"/>
      <c r="RHJ324" s="25"/>
      <c r="RHK324" s="25"/>
      <c r="RHL324" s="25"/>
      <c r="RHM324" s="25"/>
      <c r="RHN324" s="25"/>
      <c r="RHO324" s="25"/>
      <c r="RHP324" s="25"/>
      <c r="RHQ324" s="25"/>
      <c r="RHR324" s="25"/>
      <c r="RHS324" s="25"/>
      <c r="RHT324" s="25"/>
      <c r="RHU324" s="25"/>
      <c r="RHV324" s="25"/>
      <c r="RHW324" s="25"/>
      <c r="RHX324" s="25"/>
      <c r="RHY324" s="25"/>
      <c r="RHZ324" s="25"/>
      <c r="RIA324" s="25"/>
      <c r="RIB324" s="25"/>
      <c r="RIC324" s="25"/>
      <c r="RID324" s="25"/>
      <c r="RIE324" s="25"/>
      <c r="RIF324" s="25"/>
      <c r="RIG324" s="25"/>
      <c r="RIH324" s="25"/>
      <c r="RII324" s="25"/>
      <c r="RIJ324" s="25"/>
      <c r="RIK324" s="25"/>
      <c r="RIL324" s="25"/>
      <c r="RIM324" s="25"/>
      <c r="RIN324" s="25"/>
      <c r="RIO324" s="25"/>
      <c r="RIP324" s="25"/>
      <c r="RIQ324" s="25"/>
      <c r="RIR324" s="25"/>
      <c r="RIS324" s="25"/>
      <c r="RIT324" s="25"/>
      <c r="RIU324" s="25"/>
      <c r="RIV324" s="25"/>
      <c r="RIW324" s="25"/>
      <c r="RIX324" s="25"/>
      <c r="RIY324" s="25"/>
      <c r="RIZ324" s="25"/>
      <c r="RJA324" s="25"/>
      <c r="RJB324" s="25"/>
      <c r="RJC324" s="25"/>
      <c r="RJD324" s="25"/>
      <c r="RJE324" s="25"/>
      <c r="RJF324" s="25"/>
      <c r="RJG324" s="25"/>
      <c r="RJH324" s="25"/>
      <c r="RJI324" s="25"/>
      <c r="RJJ324" s="25"/>
      <c r="RJK324" s="25"/>
      <c r="RJL324" s="25"/>
      <c r="RJM324" s="25"/>
      <c r="RJN324" s="25"/>
      <c r="RJO324" s="25"/>
      <c r="RJP324" s="25"/>
      <c r="RJQ324" s="25"/>
      <c r="RJR324" s="25"/>
      <c r="RJS324" s="25"/>
      <c r="RJT324" s="25"/>
      <c r="RJU324" s="25"/>
      <c r="RJV324" s="25"/>
      <c r="RJW324" s="25"/>
      <c r="RJX324" s="25"/>
      <c r="RJY324" s="25"/>
      <c r="RJZ324" s="25"/>
      <c r="RKA324" s="25"/>
      <c r="RKB324" s="25"/>
      <c r="RKC324" s="25"/>
      <c r="RKD324" s="25"/>
      <c r="RKE324" s="25"/>
      <c r="RKF324" s="25"/>
      <c r="RKG324" s="25"/>
      <c r="RKH324" s="25"/>
      <c r="RKI324" s="25"/>
      <c r="RKJ324" s="25"/>
      <c r="RKK324" s="25"/>
      <c r="RKL324" s="25"/>
      <c r="RKM324" s="25"/>
      <c r="RKN324" s="25"/>
      <c r="RKO324" s="25"/>
      <c r="RKP324" s="25"/>
      <c r="RKQ324" s="25"/>
      <c r="RKR324" s="25"/>
      <c r="RKS324" s="25"/>
      <c r="RKT324" s="25"/>
      <c r="RKU324" s="25"/>
      <c r="RKV324" s="25"/>
      <c r="RKW324" s="25"/>
      <c r="RKX324" s="25"/>
      <c r="RKY324" s="25"/>
      <c r="RKZ324" s="25"/>
      <c r="RLA324" s="25"/>
      <c r="RLB324" s="25"/>
      <c r="RLC324" s="25"/>
      <c r="RLD324" s="25"/>
      <c r="RLE324" s="25"/>
      <c r="RLF324" s="25"/>
      <c r="RLG324" s="25"/>
      <c r="RLH324" s="25"/>
      <c r="RLI324" s="25"/>
      <c r="RLJ324" s="25"/>
      <c r="RLK324" s="25"/>
      <c r="RLL324" s="25"/>
      <c r="RLM324" s="25"/>
      <c r="RLN324" s="25"/>
      <c r="RLO324" s="25"/>
      <c r="RLP324" s="25"/>
      <c r="RLQ324" s="25"/>
      <c r="RLR324" s="25"/>
      <c r="RLS324" s="25"/>
      <c r="RLT324" s="25"/>
      <c r="RLU324" s="25"/>
      <c r="RLV324" s="25"/>
      <c r="RLW324" s="25"/>
      <c r="RLX324" s="25"/>
      <c r="RLY324" s="25"/>
      <c r="RLZ324" s="25"/>
      <c r="RMA324" s="25"/>
      <c r="RMB324" s="25"/>
      <c r="RMC324" s="25"/>
      <c r="RMD324" s="25"/>
      <c r="RME324" s="25"/>
      <c r="RMF324" s="25"/>
      <c r="RMG324" s="25"/>
      <c r="RMH324" s="25"/>
      <c r="RMI324" s="25"/>
      <c r="RMJ324" s="25"/>
      <c r="RMK324" s="25"/>
      <c r="RML324" s="25"/>
      <c r="RMM324" s="25"/>
      <c r="RMN324" s="25"/>
      <c r="RMO324" s="25"/>
      <c r="RMP324" s="25"/>
      <c r="RMQ324" s="25"/>
      <c r="RMR324" s="25"/>
      <c r="RMS324" s="25"/>
      <c r="RMT324" s="25"/>
      <c r="RMU324" s="25"/>
      <c r="RMV324" s="25"/>
      <c r="RMW324" s="25"/>
      <c r="RMX324" s="25"/>
      <c r="RMY324" s="25"/>
      <c r="RMZ324" s="25"/>
      <c r="RNA324" s="25"/>
      <c r="RNB324" s="25"/>
      <c r="RNC324" s="25"/>
      <c r="RND324" s="25"/>
      <c r="RNE324" s="25"/>
      <c r="RNF324" s="25"/>
      <c r="RNG324" s="25"/>
      <c r="RNH324" s="25"/>
      <c r="RNI324" s="25"/>
      <c r="RNJ324" s="25"/>
      <c r="RNK324" s="25"/>
      <c r="RNL324" s="25"/>
      <c r="RNM324" s="25"/>
      <c r="RNN324" s="25"/>
      <c r="RNO324" s="25"/>
      <c r="RNP324" s="25"/>
      <c r="RNQ324" s="25"/>
      <c r="RNR324" s="25"/>
      <c r="RNS324" s="25"/>
      <c r="RNT324" s="25"/>
      <c r="RNU324" s="25"/>
      <c r="RNV324" s="25"/>
      <c r="RNW324" s="25"/>
      <c r="RNX324" s="25"/>
      <c r="RNY324" s="25"/>
      <c r="RNZ324" s="25"/>
      <c r="ROA324" s="25"/>
      <c r="ROB324" s="25"/>
      <c r="ROC324" s="25"/>
      <c r="ROD324" s="25"/>
      <c r="ROE324" s="25"/>
      <c r="ROF324" s="25"/>
      <c r="ROG324" s="25"/>
      <c r="ROH324" s="25"/>
      <c r="ROI324" s="25"/>
      <c r="ROJ324" s="25"/>
      <c r="ROK324" s="25"/>
      <c r="ROL324" s="25"/>
      <c r="ROM324" s="25"/>
      <c r="RON324" s="25"/>
      <c r="ROO324" s="25"/>
      <c r="ROP324" s="25"/>
      <c r="ROQ324" s="25"/>
      <c r="ROR324" s="25"/>
      <c r="ROS324" s="25"/>
      <c r="ROT324" s="25"/>
      <c r="ROU324" s="25"/>
      <c r="ROV324" s="25"/>
      <c r="ROW324" s="25"/>
      <c r="ROX324" s="25"/>
      <c r="ROY324" s="25"/>
      <c r="ROZ324" s="25"/>
      <c r="RPA324" s="25"/>
      <c r="RPB324" s="25"/>
      <c r="RPC324" s="25"/>
      <c r="RPD324" s="25"/>
      <c r="RPE324" s="25"/>
      <c r="RPF324" s="25"/>
      <c r="RPG324" s="25"/>
      <c r="RPH324" s="25"/>
      <c r="RPI324" s="25"/>
      <c r="RPJ324" s="25"/>
      <c r="RPK324" s="25"/>
      <c r="RPL324" s="25"/>
      <c r="RPM324" s="25"/>
      <c r="RPN324" s="25"/>
      <c r="RPO324" s="25"/>
      <c r="RPP324" s="25"/>
      <c r="RPQ324" s="25"/>
      <c r="RPR324" s="25"/>
      <c r="RPS324" s="25"/>
      <c r="RPT324" s="25"/>
      <c r="RPU324" s="25"/>
      <c r="RPV324" s="25"/>
      <c r="RPW324" s="25"/>
      <c r="RPX324" s="25"/>
      <c r="RPY324" s="25"/>
      <c r="RPZ324" s="25"/>
      <c r="RQA324" s="25"/>
      <c r="RQB324" s="25"/>
      <c r="RQC324" s="25"/>
      <c r="RQD324" s="25"/>
      <c r="RQE324" s="25"/>
      <c r="RQF324" s="25"/>
      <c r="RQG324" s="25"/>
      <c r="RQH324" s="25"/>
      <c r="RQI324" s="25"/>
      <c r="RQJ324" s="25"/>
      <c r="RQK324" s="25"/>
      <c r="RQL324" s="25"/>
      <c r="RQM324" s="25"/>
      <c r="RQN324" s="25"/>
      <c r="RQO324" s="25"/>
      <c r="RQP324" s="25"/>
      <c r="RQQ324" s="25"/>
      <c r="RQR324" s="25"/>
      <c r="RQS324" s="25"/>
      <c r="RQT324" s="25"/>
      <c r="RQU324" s="25"/>
      <c r="RQV324" s="25"/>
      <c r="RQW324" s="25"/>
      <c r="RQX324" s="25"/>
      <c r="RQY324" s="25"/>
      <c r="RQZ324" s="25"/>
      <c r="RRA324" s="25"/>
      <c r="RRB324" s="25"/>
      <c r="RRC324" s="25"/>
      <c r="RRD324" s="25"/>
      <c r="RRE324" s="25"/>
      <c r="RRF324" s="25"/>
      <c r="RRG324" s="25"/>
      <c r="RRH324" s="25"/>
      <c r="RRI324" s="25"/>
      <c r="RRJ324" s="25"/>
      <c r="RRK324" s="25"/>
      <c r="RRL324" s="25"/>
      <c r="RRM324" s="25"/>
      <c r="RRN324" s="25"/>
      <c r="RRO324" s="25"/>
      <c r="RRP324" s="25"/>
      <c r="RRQ324" s="25"/>
      <c r="RRR324" s="25"/>
      <c r="RRS324" s="25"/>
      <c r="RRT324" s="25"/>
      <c r="RRU324" s="25"/>
      <c r="RRV324" s="25"/>
      <c r="RRW324" s="25"/>
      <c r="RRX324" s="25"/>
      <c r="RRY324" s="25"/>
      <c r="RRZ324" s="25"/>
      <c r="RSA324" s="25"/>
      <c r="RSB324" s="25"/>
      <c r="RSC324" s="25"/>
      <c r="RSD324" s="25"/>
      <c r="RSE324" s="25"/>
      <c r="RSF324" s="25"/>
      <c r="RSG324" s="25"/>
      <c r="RSH324" s="25"/>
      <c r="RSI324" s="25"/>
      <c r="RSJ324" s="25"/>
      <c r="RSK324" s="25"/>
      <c r="RSL324" s="25"/>
      <c r="RSM324" s="25"/>
      <c r="RSN324" s="25"/>
      <c r="RSO324" s="25"/>
      <c r="RSP324" s="25"/>
      <c r="RSQ324" s="25"/>
      <c r="RSR324" s="25"/>
      <c r="RSS324" s="25"/>
      <c r="RST324" s="25"/>
      <c r="RSU324" s="25"/>
      <c r="RSV324" s="25"/>
      <c r="RSW324" s="25"/>
      <c r="RSX324" s="25"/>
      <c r="RSY324" s="25"/>
      <c r="RSZ324" s="25"/>
      <c r="RTA324" s="25"/>
      <c r="RTB324" s="25"/>
      <c r="RTC324" s="25"/>
      <c r="RTD324" s="25"/>
      <c r="RTE324" s="25"/>
      <c r="RTF324" s="25"/>
      <c r="RTG324" s="25"/>
      <c r="RTH324" s="25"/>
      <c r="RTI324" s="25"/>
      <c r="RTJ324" s="25"/>
      <c r="RTK324" s="25"/>
      <c r="RTL324" s="25"/>
      <c r="RTM324" s="25"/>
      <c r="RTN324" s="25"/>
      <c r="RTO324" s="25"/>
      <c r="RTP324" s="25"/>
      <c r="RTQ324" s="25"/>
      <c r="RTR324" s="25"/>
      <c r="RTS324" s="25"/>
      <c r="RTT324" s="25"/>
      <c r="RTU324" s="25"/>
      <c r="RTV324" s="25"/>
      <c r="RTW324" s="25"/>
      <c r="RTX324" s="25"/>
      <c r="RTY324" s="25"/>
      <c r="RTZ324" s="25"/>
      <c r="RUA324" s="25"/>
      <c r="RUB324" s="25"/>
      <c r="RUC324" s="25"/>
      <c r="RUD324" s="25"/>
      <c r="RUE324" s="25"/>
      <c r="RUF324" s="25"/>
      <c r="RUG324" s="25"/>
      <c r="RUH324" s="25"/>
      <c r="RUI324" s="25"/>
      <c r="RUJ324" s="25"/>
      <c r="RUK324" s="25"/>
      <c r="RUL324" s="25"/>
      <c r="RUM324" s="25"/>
      <c r="RUN324" s="25"/>
      <c r="RUO324" s="25"/>
      <c r="RUP324" s="25"/>
      <c r="RUQ324" s="25"/>
      <c r="RUR324" s="25"/>
      <c r="RUS324" s="25"/>
      <c r="RUT324" s="25"/>
      <c r="RUU324" s="25"/>
      <c r="RUV324" s="25"/>
      <c r="RUW324" s="25"/>
      <c r="RUX324" s="25"/>
      <c r="RUY324" s="25"/>
      <c r="RUZ324" s="25"/>
      <c r="RVA324" s="25"/>
      <c r="RVB324" s="25"/>
      <c r="RVC324" s="25"/>
      <c r="RVD324" s="25"/>
      <c r="RVE324" s="25"/>
      <c r="RVF324" s="25"/>
      <c r="RVG324" s="25"/>
      <c r="RVH324" s="25"/>
      <c r="RVI324" s="25"/>
      <c r="RVJ324" s="25"/>
      <c r="RVK324" s="25"/>
      <c r="RVL324" s="25"/>
      <c r="RVM324" s="25"/>
      <c r="RVN324" s="25"/>
      <c r="RVO324" s="25"/>
      <c r="RVP324" s="25"/>
      <c r="RVQ324" s="25"/>
      <c r="RVR324" s="25"/>
      <c r="RVS324" s="25"/>
      <c r="RVT324" s="25"/>
      <c r="RVU324" s="25"/>
      <c r="RVV324" s="25"/>
      <c r="RVW324" s="25"/>
      <c r="RVX324" s="25"/>
      <c r="RVY324" s="25"/>
      <c r="RVZ324" s="25"/>
      <c r="RWA324" s="25"/>
      <c r="RWB324" s="25"/>
      <c r="RWC324" s="25"/>
      <c r="RWD324" s="25"/>
      <c r="RWE324" s="25"/>
      <c r="RWF324" s="25"/>
      <c r="RWG324" s="25"/>
      <c r="RWH324" s="25"/>
      <c r="RWI324" s="25"/>
      <c r="RWJ324" s="25"/>
      <c r="RWK324" s="25"/>
      <c r="RWL324" s="25"/>
      <c r="RWM324" s="25"/>
      <c r="RWN324" s="25"/>
      <c r="RWO324" s="25"/>
      <c r="RWP324" s="25"/>
      <c r="RWQ324" s="25"/>
      <c r="RWR324" s="25"/>
      <c r="RWS324" s="25"/>
      <c r="RWT324" s="25"/>
      <c r="RWU324" s="25"/>
      <c r="RWV324" s="25"/>
      <c r="RWW324" s="25"/>
      <c r="RWX324" s="25"/>
      <c r="RWY324" s="25"/>
      <c r="RWZ324" s="25"/>
      <c r="RXA324" s="25"/>
      <c r="RXB324" s="25"/>
      <c r="RXC324" s="25"/>
      <c r="RXD324" s="25"/>
      <c r="RXE324" s="25"/>
      <c r="RXF324" s="25"/>
      <c r="RXG324" s="25"/>
      <c r="RXH324" s="25"/>
      <c r="RXI324" s="25"/>
      <c r="RXJ324" s="25"/>
      <c r="RXK324" s="25"/>
      <c r="RXL324" s="25"/>
      <c r="RXM324" s="25"/>
      <c r="RXN324" s="25"/>
      <c r="RXO324" s="25"/>
      <c r="RXP324" s="25"/>
      <c r="RXQ324" s="25"/>
      <c r="RXR324" s="25"/>
      <c r="RXS324" s="25"/>
      <c r="RXT324" s="25"/>
      <c r="RXU324" s="25"/>
      <c r="RXV324" s="25"/>
      <c r="RXW324" s="25"/>
      <c r="RXX324" s="25"/>
      <c r="RXY324" s="25"/>
      <c r="RXZ324" s="25"/>
      <c r="RYA324" s="25"/>
      <c r="RYB324" s="25"/>
      <c r="RYC324" s="25"/>
      <c r="RYD324" s="25"/>
      <c r="RYE324" s="25"/>
      <c r="RYF324" s="25"/>
      <c r="RYG324" s="25"/>
      <c r="RYH324" s="25"/>
      <c r="RYI324" s="25"/>
      <c r="RYJ324" s="25"/>
      <c r="RYK324" s="25"/>
      <c r="RYL324" s="25"/>
      <c r="RYM324" s="25"/>
      <c r="RYN324" s="25"/>
      <c r="RYO324" s="25"/>
      <c r="RYP324" s="25"/>
      <c r="RYQ324" s="25"/>
      <c r="RYR324" s="25"/>
      <c r="RYS324" s="25"/>
      <c r="RYT324" s="25"/>
      <c r="RYU324" s="25"/>
      <c r="RYV324" s="25"/>
      <c r="RYW324" s="25"/>
      <c r="RYX324" s="25"/>
      <c r="RYY324" s="25"/>
      <c r="RYZ324" s="25"/>
      <c r="RZA324" s="25"/>
      <c r="RZB324" s="25"/>
      <c r="RZC324" s="25"/>
      <c r="RZD324" s="25"/>
      <c r="RZE324" s="25"/>
      <c r="RZF324" s="25"/>
      <c r="RZG324" s="25"/>
      <c r="RZH324" s="25"/>
      <c r="RZI324" s="25"/>
      <c r="RZJ324" s="25"/>
      <c r="RZK324" s="25"/>
      <c r="RZL324" s="25"/>
      <c r="RZM324" s="25"/>
      <c r="RZN324" s="25"/>
      <c r="RZO324" s="25"/>
      <c r="RZP324" s="25"/>
      <c r="RZQ324" s="25"/>
      <c r="RZR324" s="25"/>
      <c r="RZS324" s="25"/>
      <c r="RZT324" s="25"/>
      <c r="RZU324" s="25"/>
      <c r="RZV324" s="25"/>
      <c r="RZW324" s="25"/>
      <c r="RZX324" s="25"/>
      <c r="RZY324" s="25"/>
      <c r="RZZ324" s="25"/>
      <c r="SAA324" s="25"/>
      <c r="SAB324" s="25"/>
      <c r="SAC324" s="25"/>
      <c r="SAD324" s="25"/>
      <c r="SAE324" s="25"/>
      <c r="SAF324" s="25"/>
      <c r="SAG324" s="25"/>
      <c r="SAH324" s="25"/>
      <c r="SAI324" s="25"/>
      <c r="SAJ324" s="25"/>
      <c r="SAK324" s="25"/>
      <c r="SAL324" s="25"/>
      <c r="SAM324" s="25"/>
      <c r="SAN324" s="25"/>
      <c r="SAO324" s="25"/>
      <c r="SAP324" s="25"/>
      <c r="SAQ324" s="25"/>
      <c r="SAR324" s="25"/>
      <c r="SAS324" s="25"/>
      <c r="SAT324" s="25"/>
      <c r="SAU324" s="25"/>
      <c r="SAV324" s="25"/>
      <c r="SAW324" s="25"/>
      <c r="SAX324" s="25"/>
      <c r="SAY324" s="25"/>
      <c r="SAZ324" s="25"/>
      <c r="SBA324" s="25"/>
      <c r="SBB324" s="25"/>
      <c r="SBC324" s="25"/>
      <c r="SBD324" s="25"/>
      <c r="SBE324" s="25"/>
      <c r="SBF324" s="25"/>
      <c r="SBG324" s="25"/>
      <c r="SBH324" s="25"/>
      <c r="SBI324" s="25"/>
      <c r="SBJ324" s="25"/>
      <c r="SBK324" s="25"/>
      <c r="SBL324" s="25"/>
      <c r="SBM324" s="25"/>
      <c r="SBN324" s="25"/>
      <c r="SBO324" s="25"/>
      <c r="SBP324" s="25"/>
      <c r="SBQ324" s="25"/>
      <c r="SBR324" s="25"/>
      <c r="SBS324" s="25"/>
      <c r="SBT324" s="25"/>
      <c r="SBU324" s="25"/>
      <c r="SBV324" s="25"/>
      <c r="SBW324" s="25"/>
      <c r="SBX324" s="25"/>
      <c r="SBY324" s="25"/>
      <c r="SBZ324" s="25"/>
      <c r="SCA324" s="25"/>
      <c r="SCB324" s="25"/>
      <c r="SCC324" s="25"/>
      <c r="SCD324" s="25"/>
      <c r="SCE324" s="25"/>
      <c r="SCF324" s="25"/>
      <c r="SCG324" s="25"/>
      <c r="SCH324" s="25"/>
      <c r="SCI324" s="25"/>
      <c r="SCJ324" s="25"/>
      <c r="SCK324" s="25"/>
      <c r="SCL324" s="25"/>
      <c r="SCM324" s="25"/>
      <c r="SCN324" s="25"/>
      <c r="SCO324" s="25"/>
      <c r="SCP324" s="25"/>
      <c r="SCQ324" s="25"/>
      <c r="SCR324" s="25"/>
      <c r="SCS324" s="25"/>
      <c r="SCT324" s="25"/>
      <c r="SCU324" s="25"/>
      <c r="SCV324" s="25"/>
      <c r="SCW324" s="25"/>
      <c r="SCX324" s="25"/>
      <c r="SCY324" s="25"/>
      <c r="SCZ324" s="25"/>
      <c r="SDA324" s="25"/>
      <c r="SDB324" s="25"/>
      <c r="SDC324" s="25"/>
      <c r="SDD324" s="25"/>
      <c r="SDE324" s="25"/>
      <c r="SDF324" s="25"/>
      <c r="SDG324" s="25"/>
      <c r="SDH324" s="25"/>
      <c r="SDI324" s="25"/>
      <c r="SDJ324" s="25"/>
      <c r="SDK324" s="25"/>
      <c r="SDL324" s="25"/>
      <c r="SDM324" s="25"/>
      <c r="SDN324" s="25"/>
      <c r="SDO324" s="25"/>
      <c r="SDP324" s="25"/>
      <c r="SDQ324" s="25"/>
      <c r="SDR324" s="25"/>
      <c r="SDS324" s="25"/>
      <c r="SDT324" s="25"/>
      <c r="SDU324" s="25"/>
      <c r="SDV324" s="25"/>
      <c r="SDW324" s="25"/>
      <c r="SDX324" s="25"/>
      <c r="SDY324" s="25"/>
      <c r="SDZ324" s="25"/>
      <c r="SEA324" s="25"/>
      <c r="SEB324" s="25"/>
      <c r="SEC324" s="25"/>
      <c r="SED324" s="25"/>
      <c r="SEE324" s="25"/>
      <c r="SEF324" s="25"/>
      <c r="SEG324" s="25"/>
      <c r="SEH324" s="25"/>
      <c r="SEI324" s="25"/>
      <c r="SEJ324" s="25"/>
      <c r="SEK324" s="25"/>
      <c r="SEL324" s="25"/>
      <c r="SEM324" s="25"/>
      <c r="SEN324" s="25"/>
      <c r="SEO324" s="25"/>
      <c r="SEP324" s="25"/>
      <c r="SEQ324" s="25"/>
      <c r="SER324" s="25"/>
      <c r="SES324" s="25"/>
      <c r="SET324" s="25"/>
      <c r="SEU324" s="25"/>
      <c r="SEV324" s="25"/>
      <c r="SEW324" s="25"/>
      <c r="SEX324" s="25"/>
      <c r="SEY324" s="25"/>
      <c r="SEZ324" s="25"/>
      <c r="SFA324" s="25"/>
      <c r="SFB324" s="25"/>
      <c r="SFC324" s="25"/>
      <c r="SFD324" s="25"/>
      <c r="SFE324" s="25"/>
      <c r="SFF324" s="25"/>
      <c r="SFG324" s="25"/>
      <c r="SFH324" s="25"/>
      <c r="SFI324" s="25"/>
      <c r="SFJ324" s="25"/>
      <c r="SFK324" s="25"/>
      <c r="SFL324" s="25"/>
      <c r="SFM324" s="25"/>
      <c r="SFN324" s="25"/>
      <c r="SFO324" s="25"/>
      <c r="SFP324" s="25"/>
      <c r="SFQ324" s="25"/>
      <c r="SFR324" s="25"/>
      <c r="SFS324" s="25"/>
      <c r="SFT324" s="25"/>
      <c r="SFU324" s="25"/>
      <c r="SFV324" s="25"/>
      <c r="SFW324" s="25"/>
      <c r="SFX324" s="25"/>
      <c r="SFY324" s="25"/>
      <c r="SFZ324" s="25"/>
      <c r="SGA324" s="25"/>
      <c r="SGB324" s="25"/>
      <c r="SGC324" s="25"/>
      <c r="SGD324" s="25"/>
      <c r="SGE324" s="25"/>
      <c r="SGF324" s="25"/>
      <c r="SGG324" s="25"/>
      <c r="SGH324" s="25"/>
      <c r="SGI324" s="25"/>
      <c r="SGJ324" s="25"/>
      <c r="SGK324" s="25"/>
      <c r="SGL324" s="25"/>
      <c r="SGM324" s="25"/>
      <c r="SGN324" s="25"/>
      <c r="SGO324" s="25"/>
      <c r="SGP324" s="25"/>
      <c r="SGQ324" s="25"/>
      <c r="SGR324" s="25"/>
      <c r="SGS324" s="25"/>
      <c r="SGT324" s="25"/>
      <c r="SGU324" s="25"/>
      <c r="SGV324" s="25"/>
      <c r="SGW324" s="25"/>
      <c r="SGX324" s="25"/>
      <c r="SGY324" s="25"/>
      <c r="SGZ324" s="25"/>
      <c r="SHA324" s="25"/>
      <c r="SHB324" s="25"/>
      <c r="SHC324" s="25"/>
      <c r="SHD324" s="25"/>
      <c r="SHE324" s="25"/>
      <c r="SHF324" s="25"/>
      <c r="SHG324" s="25"/>
      <c r="SHH324" s="25"/>
      <c r="SHI324" s="25"/>
      <c r="SHJ324" s="25"/>
      <c r="SHK324" s="25"/>
      <c r="SHL324" s="25"/>
      <c r="SHM324" s="25"/>
      <c r="SHN324" s="25"/>
      <c r="SHO324" s="25"/>
      <c r="SHP324" s="25"/>
      <c r="SHQ324" s="25"/>
      <c r="SHR324" s="25"/>
      <c r="SHS324" s="25"/>
      <c r="SHT324" s="25"/>
      <c r="SHU324" s="25"/>
      <c r="SHV324" s="25"/>
      <c r="SHW324" s="25"/>
      <c r="SHX324" s="25"/>
      <c r="SHY324" s="25"/>
      <c r="SHZ324" s="25"/>
      <c r="SIA324" s="25"/>
      <c r="SIB324" s="25"/>
      <c r="SIC324" s="25"/>
      <c r="SID324" s="25"/>
      <c r="SIE324" s="25"/>
      <c r="SIF324" s="25"/>
      <c r="SIG324" s="25"/>
      <c r="SIH324" s="25"/>
      <c r="SII324" s="25"/>
      <c r="SIJ324" s="25"/>
      <c r="SIK324" s="25"/>
      <c r="SIL324" s="25"/>
      <c r="SIM324" s="25"/>
      <c r="SIN324" s="25"/>
      <c r="SIO324" s="25"/>
      <c r="SIP324" s="25"/>
      <c r="SIQ324" s="25"/>
      <c r="SIR324" s="25"/>
      <c r="SIS324" s="25"/>
      <c r="SIT324" s="25"/>
      <c r="SIU324" s="25"/>
      <c r="SIV324" s="25"/>
      <c r="SIW324" s="25"/>
      <c r="SIX324" s="25"/>
      <c r="SIY324" s="25"/>
      <c r="SIZ324" s="25"/>
      <c r="SJA324" s="25"/>
      <c r="SJB324" s="25"/>
      <c r="SJC324" s="25"/>
      <c r="SJD324" s="25"/>
      <c r="SJE324" s="25"/>
      <c r="SJF324" s="25"/>
      <c r="SJG324" s="25"/>
      <c r="SJH324" s="25"/>
      <c r="SJI324" s="25"/>
      <c r="SJJ324" s="25"/>
      <c r="SJK324" s="25"/>
      <c r="SJL324" s="25"/>
      <c r="SJM324" s="25"/>
      <c r="SJN324" s="25"/>
      <c r="SJO324" s="25"/>
      <c r="SJP324" s="25"/>
      <c r="SJQ324" s="25"/>
      <c r="SJR324" s="25"/>
      <c r="SJS324" s="25"/>
      <c r="SJT324" s="25"/>
      <c r="SJU324" s="25"/>
      <c r="SJV324" s="25"/>
      <c r="SJW324" s="25"/>
      <c r="SJX324" s="25"/>
      <c r="SJY324" s="25"/>
      <c r="SJZ324" s="25"/>
      <c r="SKA324" s="25"/>
      <c r="SKB324" s="25"/>
      <c r="SKC324" s="25"/>
      <c r="SKD324" s="25"/>
      <c r="SKE324" s="25"/>
      <c r="SKF324" s="25"/>
      <c r="SKG324" s="25"/>
      <c r="SKH324" s="25"/>
      <c r="SKI324" s="25"/>
      <c r="SKJ324" s="25"/>
      <c r="SKK324" s="25"/>
      <c r="SKL324" s="25"/>
      <c r="SKM324" s="25"/>
      <c r="SKN324" s="25"/>
      <c r="SKO324" s="25"/>
      <c r="SKP324" s="25"/>
      <c r="SKQ324" s="25"/>
      <c r="SKR324" s="25"/>
      <c r="SKS324" s="25"/>
      <c r="SKT324" s="25"/>
      <c r="SKU324" s="25"/>
      <c r="SKV324" s="25"/>
      <c r="SKW324" s="25"/>
      <c r="SKX324" s="25"/>
      <c r="SKY324" s="25"/>
      <c r="SKZ324" s="25"/>
      <c r="SLA324" s="25"/>
      <c r="SLB324" s="25"/>
      <c r="SLC324" s="25"/>
      <c r="SLD324" s="25"/>
      <c r="SLE324" s="25"/>
      <c r="SLF324" s="25"/>
      <c r="SLG324" s="25"/>
      <c r="SLH324" s="25"/>
      <c r="SLI324" s="25"/>
      <c r="SLJ324" s="25"/>
      <c r="SLK324" s="25"/>
      <c r="SLL324" s="25"/>
      <c r="SLM324" s="25"/>
      <c r="SLN324" s="25"/>
      <c r="SLO324" s="25"/>
      <c r="SLP324" s="25"/>
      <c r="SLQ324" s="25"/>
      <c r="SLR324" s="25"/>
      <c r="SLS324" s="25"/>
      <c r="SLT324" s="25"/>
      <c r="SLU324" s="25"/>
      <c r="SLV324" s="25"/>
      <c r="SLW324" s="25"/>
      <c r="SLX324" s="25"/>
      <c r="SLY324" s="25"/>
      <c r="SLZ324" s="25"/>
      <c r="SMA324" s="25"/>
      <c r="SMB324" s="25"/>
      <c r="SMC324" s="25"/>
      <c r="SMD324" s="25"/>
      <c r="SME324" s="25"/>
      <c r="SMF324" s="25"/>
      <c r="SMG324" s="25"/>
      <c r="SMH324" s="25"/>
      <c r="SMI324" s="25"/>
      <c r="SMJ324" s="25"/>
      <c r="SMK324" s="25"/>
      <c r="SML324" s="25"/>
      <c r="SMM324" s="25"/>
      <c r="SMN324" s="25"/>
      <c r="SMO324" s="25"/>
      <c r="SMP324" s="25"/>
      <c r="SMQ324" s="25"/>
      <c r="SMR324" s="25"/>
      <c r="SMS324" s="25"/>
      <c r="SMT324" s="25"/>
      <c r="SMU324" s="25"/>
      <c r="SMV324" s="25"/>
      <c r="SMW324" s="25"/>
      <c r="SMX324" s="25"/>
      <c r="SMY324" s="25"/>
      <c r="SMZ324" s="25"/>
      <c r="SNA324" s="25"/>
      <c r="SNB324" s="25"/>
      <c r="SNC324" s="25"/>
      <c r="SND324" s="25"/>
      <c r="SNE324" s="25"/>
      <c r="SNF324" s="25"/>
      <c r="SNG324" s="25"/>
      <c r="SNH324" s="25"/>
      <c r="SNI324" s="25"/>
      <c r="SNJ324" s="25"/>
      <c r="SNK324" s="25"/>
      <c r="SNL324" s="25"/>
      <c r="SNM324" s="25"/>
      <c r="SNN324" s="25"/>
      <c r="SNO324" s="25"/>
      <c r="SNP324" s="25"/>
      <c r="SNQ324" s="25"/>
      <c r="SNR324" s="25"/>
      <c r="SNS324" s="25"/>
      <c r="SNT324" s="25"/>
      <c r="SNU324" s="25"/>
      <c r="SNV324" s="25"/>
      <c r="SNW324" s="25"/>
      <c r="SNX324" s="25"/>
      <c r="SNY324" s="25"/>
      <c r="SNZ324" s="25"/>
      <c r="SOA324" s="25"/>
      <c r="SOB324" s="25"/>
      <c r="SOC324" s="25"/>
      <c r="SOD324" s="25"/>
      <c r="SOE324" s="25"/>
      <c r="SOF324" s="25"/>
      <c r="SOG324" s="25"/>
      <c r="SOH324" s="25"/>
      <c r="SOI324" s="25"/>
      <c r="SOJ324" s="25"/>
      <c r="SOK324" s="25"/>
      <c r="SOL324" s="25"/>
      <c r="SOM324" s="25"/>
      <c r="SON324" s="25"/>
      <c r="SOO324" s="25"/>
      <c r="SOP324" s="25"/>
      <c r="SOQ324" s="25"/>
      <c r="SOR324" s="25"/>
      <c r="SOS324" s="25"/>
      <c r="SOT324" s="25"/>
      <c r="SOU324" s="25"/>
      <c r="SOV324" s="25"/>
      <c r="SOW324" s="25"/>
      <c r="SOX324" s="25"/>
      <c r="SOY324" s="25"/>
      <c r="SOZ324" s="25"/>
      <c r="SPA324" s="25"/>
      <c r="SPB324" s="25"/>
      <c r="SPC324" s="25"/>
      <c r="SPD324" s="25"/>
      <c r="SPE324" s="25"/>
      <c r="SPF324" s="25"/>
      <c r="SPG324" s="25"/>
      <c r="SPH324" s="25"/>
      <c r="SPI324" s="25"/>
      <c r="SPJ324" s="25"/>
      <c r="SPK324" s="25"/>
      <c r="SPL324" s="25"/>
      <c r="SPM324" s="25"/>
      <c r="SPN324" s="25"/>
      <c r="SPO324" s="25"/>
      <c r="SPP324" s="25"/>
      <c r="SPQ324" s="25"/>
      <c r="SPR324" s="25"/>
      <c r="SPS324" s="25"/>
      <c r="SPT324" s="25"/>
      <c r="SPU324" s="25"/>
      <c r="SPV324" s="25"/>
      <c r="SPW324" s="25"/>
      <c r="SPX324" s="25"/>
      <c r="SPY324" s="25"/>
      <c r="SPZ324" s="25"/>
      <c r="SQA324" s="25"/>
      <c r="SQB324" s="25"/>
      <c r="SQC324" s="25"/>
      <c r="SQD324" s="25"/>
      <c r="SQE324" s="25"/>
      <c r="SQF324" s="25"/>
      <c r="SQG324" s="25"/>
      <c r="SQH324" s="25"/>
      <c r="SQI324" s="25"/>
      <c r="SQJ324" s="25"/>
      <c r="SQK324" s="25"/>
      <c r="SQL324" s="25"/>
      <c r="SQM324" s="25"/>
      <c r="SQN324" s="25"/>
      <c r="SQO324" s="25"/>
      <c r="SQP324" s="25"/>
      <c r="SQQ324" s="25"/>
      <c r="SQR324" s="25"/>
      <c r="SQS324" s="25"/>
      <c r="SQT324" s="25"/>
      <c r="SQU324" s="25"/>
      <c r="SQV324" s="25"/>
      <c r="SQW324" s="25"/>
      <c r="SQX324" s="25"/>
      <c r="SQY324" s="25"/>
      <c r="SQZ324" s="25"/>
      <c r="SRA324" s="25"/>
      <c r="SRB324" s="25"/>
      <c r="SRC324" s="25"/>
      <c r="SRD324" s="25"/>
      <c r="SRE324" s="25"/>
      <c r="SRF324" s="25"/>
      <c r="SRG324" s="25"/>
      <c r="SRH324" s="25"/>
      <c r="SRI324" s="25"/>
      <c r="SRJ324" s="25"/>
      <c r="SRK324" s="25"/>
      <c r="SRL324" s="25"/>
      <c r="SRM324" s="25"/>
      <c r="SRN324" s="25"/>
      <c r="SRO324" s="25"/>
      <c r="SRP324" s="25"/>
      <c r="SRQ324" s="25"/>
      <c r="SRR324" s="25"/>
      <c r="SRS324" s="25"/>
      <c r="SRT324" s="25"/>
      <c r="SRU324" s="25"/>
      <c r="SRV324" s="25"/>
      <c r="SRW324" s="25"/>
      <c r="SRX324" s="25"/>
      <c r="SRY324" s="25"/>
      <c r="SRZ324" s="25"/>
      <c r="SSA324" s="25"/>
      <c r="SSB324" s="25"/>
      <c r="SSC324" s="25"/>
      <c r="SSD324" s="25"/>
      <c r="SSE324" s="25"/>
      <c r="SSF324" s="25"/>
      <c r="SSG324" s="25"/>
      <c r="SSH324" s="25"/>
      <c r="SSI324" s="25"/>
      <c r="SSJ324" s="25"/>
      <c r="SSK324" s="25"/>
      <c r="SSL324" s="25"/>
      <c r="SSM324" s="25"/>
      <c r="SSN324" s="25"/>
      <c r="SSO324" s="25"/>
      <c r="SSP324" s="25"/>
      <c r="SSQ324" s="25"/>
      <c r="SSR324" s="25"/>
      <c r="SSS324" s="25"/>
      <c r="SST324" s="25"/>
      <c r="SSU324" s="25"/>
      <c r="SSV324" s="25"/>
      <c r="SSW324" s="25"/>
      <c r="SSX324" s="25"/>
      <c r="SSY324" s="25"/>
      <c r="SSZ324" s="25"/>
      <c r="STA324" s="25"/>
      <c r="STB324" s="25"/>
      <c r="STC324" s="25"/>
      <c r="STD324" s="25"/>
      <c r="STE324" s="25"/>
      <c r="STF324" s="25"/>
      <c r="STG324" s="25"/>
      <c r="STH324" s="25"/>
      <c r="STI324" s="25"/>
      <c r="STJ324" s="25"/>
      <c r="STK324" s="25"/>
      <c r="STL324" s="25"/>
      <c r="STM324" s="25"/>
      <c r="STN324" s="25"/>
      <c r="STO324" s="25"/>
      <c r="STP324" s="25"/>
      <c r="STQ324" s="25"/>
      <c r="STR324" s="25"/>
      <c r="STS324" s="25"/>
      <c r="STT324" s="25"/>
      <c r="STU324" s="25"/>
      <c r="STV324" s="25"/>
      <c r="STW324" s="25"/>
      <c r="STX324" s="25"/>
      <c r="STY324" s="25"/>
      <c r="STZ324" s="25"/>
      <c r="SUA324" s="25"/>
      <c r="SUB324" s="25"/>
      <c r="SUC324" s="25"/>
      <c r="SUD324" s="25"/>
      <c r="SUE324" s="25"/>
      <c r="SUF324" s="25"/>
      <c r="SUG324" s="25"/>
      <c r="SUH324" s="25"/>
      <c r="SUI324" s="25"/>
      <c r="SUJ324" s="25"/>
      <c r="SUK324" s="25"/>
      <c r="SUL324" s="25"/>
      <c r="SUM324" s="25"/>
      <c r="SUN324" s="25"/>
      <c r="SUO324" s="25"/>
      <c r="SUP324" s="25"/>
      <c r="SUQ324" s="25"/>
      <c r="SUR324" s="25"/>
      <c r="SUS324" s="25"/>
      <c r="SUT324" s="25"/>
      <c r="SUU324" s="25"/>
      <c r="SUV324" s="25"/>
      <c r="SUW324" s="25"/>
      <c r="SUX324" s="25"/>
      <c r="SUY324" s="25"/>
      <c r="SUZ324" s="25"/>
      <c r="SVA324" s="25"/>
      <c r="SVB324" s="25"/>
      <c r="SVC324" s="25"/>
      <c r="SVD324" s="25"/>
      <c r="SVE324" s="25"/>
      <c r="SVF324" s="25"/>
      <c r="SVG324" s="25"/>
      <c r="SVH324" s="25"/>
      <c r="SVI324" s="25"/>
      <c r="SVJ324" s="25"/>
      <c r="SVK324" s="25"/>
      <c r="SVL324" s="25"/>
      <c r="SVM324" s="25"/>
      <c r="SVN324" s="25"/>
      <c r="SVO324" s="25"/>
      <c r="SVP324" s="25"/>
      <c r="SVQ324" s="25"/>
      <c r="SVR324" s="25"/>
      <c r="SVS324" s="25"/>
      <c r="SVT324" s="25"/>
      <c r="SVU324" s="25"/>
      <c r="SVV324" s="25"/>
      <c r="SVW324" s="25"/>
      <c r="SVX324" s="25"/>
      <c r="SVY324" s="25"/>
      <c r="SVZ324" s="25"/>
      <c r="SWA324" s="25"/>
      <c r="SWB324" s="25"/>
      <c r="SWC324" s="25"/>
      <c r="SWD324" s="25"/>
      <c r="SWE324" s="25"/>
      <c r="SWF324" s="25"/>
      <c r="SWG324" s="25"/>
      <c r="SWH324" s="25"/>
      <c r="SWI324" s="25"/>
      <c r="SWJ324" s="25"/>
      <c r="SWK324" s="25"/>
      <c r="SWL324" s="25"/>
      <c r="SWM324" s="25"/>
      <c r="SWN324" s="25"/>
      <c r="SWO324" s="25"/>
      <c r="SWP324" s="25"/>
      <c r="SWQ324" s="25"/>
      <c r="SWR324" s="25"/>
      <c r="SWS324" s="25"/>
      <c r="SWT324" s="25"/>
      <c r="SWU324" s="25"/>
      <c r="SWV324" s="25"/>
      <c r="SWW324" s="25"/>
      <c r="SWX324" s="25"/>
      <c r="SWY324" s="25"/>
      <c r="SWZ324" s="25"/>
      <c r="SXA324" s="25"/>
      <c r="SXB324" s="25"/>
      <c r="SXC324" s="25"/>
      <c r="SXD324" s="25"/>
      <c r="SXE324" s="25"/>
      <c r="SXF324" s="25"/>
      <c r="SXG324" s="25"/>
      <c r="SXH324" s="25"/>
      <c r="SXI324" s="25"/>
      <c r="SXJ324" s="25"/>
      <c r="SXK324" s="25"/>
      <c r="SXL324" s="25"/>
      <c r="SXM324" s="25"/>
      <c r="SXN324" s="25"/>
      <c r="SXO324" s="25"/>
      <c r="SXP324" s="25"/>
      <c r="SXQ324" s="25"/>
      <c r="SXR324" s="25"/>
      <c r="SXS324" s="25"/>
      <c r="SXT324" s="25"/>
      <c r="SXU324" s="25"/>
      <c r="SXV324" s="25"/>
      <c r="SXW324" s="25"/>
      <c r="SXX324" s="25"/>
      <c r="SXY324" s="25"/>
      <c r="SXZ324" s="25"/>
      <c r="SYA324" s="25"/>
      <c r="SYB324" s="25"/>
      <c r="SYC324" s="25"/>
      <c r="SYD324" s="25"/>
      <c r="SYE324" s="25"/>
      <c r="SYF324" s="25"/>
      <c r="SYG324" s="25"/>
      <c r="SYH324" s="25"/>
      <c r="SYI324" s="25"/>
      <c r="SYJ324" s="25"/>
      <c r="SYK324" s="25"/>
      <c r="SYL324" s="25"/>
      <c r="SYM324" s="25"/>
      <c r="SYN324" s="25"/>
      <c r="SYO324" s="25"/>
      <c r="SYP324" s="25"/>
      <c r="SYQ324" s="25"/>
      <c r="SYR324" s="25"/>
      <c r="SYS324" s="25"/>
      <c r="SYT324" s="25"/>
      <c r="SYU324" s="25"/>
      <c r="SYV324" s="25"/>
      <c r="SYW324" s="25"/>
      <c r="SYX324" s="25"/>
      <c r="SYY324" s="25"/>
      <c r="SYZ324" s="25"/>
      <c r="SZA324" s="25"/>
      <c r="SZB324" s="25"/>
      <c r="SZC324" s="25"/>
      <c r="SZD324" s="25"/>
      <c r="SZE324" s="25"/>
      <c r="SZF324" s="25"/>
      <c r="SZG324" s="25"/>
      <c r="SZH324" s="25"/>
      <c r="SZI324" s="25"/>
      <c r="SZJ324" s="25"/>
      <c r="SZK324" s="25"/>
      <c r="SZL324" s="25"/>
      <c r="SZM324" s="25"/>
      <c r="SZN324" s="25"/>
      <c r="SZO324" s="25"/>
      <c r="SZP324" s="25"/>
      <c r="SZQ324" s="25"/>
      <c r="SZR324" s="25"/>
      <c r="SZS324" s="25"/>
      <c r="SZT324" s="25"/>
      <c r="SZU324" s="25"/>
      <c r="SZV324" s="25"/>
      <c r="SZW324" s="25"/>
      <c r="SZX324" s="25"/>
      <c r="SZY324" s="25"/>
      <c r="SZZ324" s="25"/>
      <c r="TAA324" s="25"/>
      <c r="TAB324" s="25"/>
      <c r="TAC324" s="25"/>
      <c r="TAD324" s="25"/>
      <c r="TAE324" s="25"/>
      <c r="TAF324" s="25"/>
      <c r="TAG324" s="25"/>
      <c r="TAH324" s="25"/>
      <c r="TAI324" s="25"/>
      <c r="TAJ324" s="25"/>
      <c r="TAK324" s="25"/>
      <c r="TAL324" s="25"/>
      <c r="TAM324" s="25"/>
      <c r="TAN324" s="25"/>
      <c r="TAO324" s="25"/>
      <c r="TAP324" s="25"/>
      <c r="TAQ324" s="25"/>
      <c r="TAR324" s="25"/>
      <c r="TAS324" s="25"/>
      <c r="TAT324" s="25"/>
      <c r="TAU324" s="25"/>
      <c r="TAV324" s="25"/>
      <c r="TAW324" s="25"/>
      <c r="TAX324" s="25"/>
      <c r="TAY324" s="25"/>
      <c r="TAZ324" s="25"/>
      <c r="TBA324" s="25"/>
      <c r="TBB324" s="25"/>
      <c r="TBC324" s="25"/>
      <c r="TBD324" s="25"/>
      <c r="TBE324" s="25"/>
      <c r="TBF324" s="25"/>
      <c r="TBG324" s="25"/>
      <c r="TBH324" s="25"/>
      <c r="TBI324" s="25"/>
      <c r="TBJ324" s="25"/>
      <c r="TBK324" s="25"/>
      <c r="TBL324" s="25"/>
      <c r="TBM324" s="25"/>
      <c r="TBN324" s="25"/>
      <c r="TBO324" s="25"/>
      <c r="TBP324" s="25"/>
      <c r="TBQ324" s="25"/>
      <c r="TBR324" s="25"/>
      <c r="TBS324" s="25"/>
      <c r="TBT324" s="25"/>
      <c r="TBU324" s="25"/>
      <c r="TBV324" s="25"/>
      <c r="TBW324" s="25"/>
      <c r="TBX324" s="25"/>
      <c r="TBY324" s="25"/>
      <c r="TBZ324" s="25"/>
      <c r="TCA324" s="25"/>
      <c r="TCB324" s="25"/>
      <c r="TCC324" s="25"/>
      <c r="TCD324" s="25"/>
      <c r="TCE324" s="25"/>
      <c r="TCF324" s="25"/>
      <c r="TCG324" s="25"/>
      <c r="TCH324" s="25"/>
      <c r="TCI324" s="25"/>
      <c r="TCJ324" s="25"/>
      <c r="TCK324" s="25"/>
      <c r="TCL324" s="25"/>
      <c r="TCM324" s="25"/>
      <c r="TCN324" s="25"/>
      <c r="TCO324" s="25"/>
      <c r="TCP324" s="25"/>
      <c r="TCQ324" s="25"/>
      <c r="TCR324" s="25"/>
      <c r="TCS324" s="25"/>
      <c r="TCT324" s="25"/>
      <c r="TCU324" s="25"/>
      <c r="TCV324" s="25"/>
      <c r="TCW324" s="25"/>
      <c r="TCX324" s="25"/>
      <c r="TCY324" s="25"/>
      <c r="TCZ324" s="25"/>
      <c r="TDA324" s="25"/>
      <c r="TDB324" s="25"/>
      <c r="TDC324" s="25"/>
      <c r="TDD324" s="25"/>
      <c r="TDE324" s="25"/>
      <c r="TDF324" s="25"/>
      <c r="TDG324" s="25"/>
      <c r="TDH324" s="25"/>
      <c r="TDI324" s="25"/>
      <c r="TDJ324" s="25"/>
      <c r="TDK324" s="25"/>
      <c r="TDL324" s="25"/>
      <c r="TDM324" s="25"/>
      <c r="TDN324" s="25"/>
      <c r="TDO324" s="25"/>
      <c r="TDP324" s="25"/>
      <c r="TDQ324" s="25"/>
      <c r="TDR324" s="25"/>
      <c r="TDS324" s="25"/>
      <c r="TDT324" s="25"/>
      <c r="TDU324" s="25"/>
      <c r="TDV324" s="25"/>
      <c r="TDW324" s="25"/>
      <c r="TDX324" s="25"/>
      <c r="TDY324" s="25"/>
      <c r="TDZ324" s="25"/>
      <c r="TEA324" s="25"/>
      <c r="TEB324" s="25"/>
      <c r="TEC324" s="25"/>
      <c r="TED324" s="25"/>
      <c r="TEE324" s="25"/>
      <c r="TEF324" s="25"/>
      <c r="TEG324" s="25"/>
      <c r="TEH324" s="25"/>
      <c r="TEI324" s="25"/>
      <c r="TEJ324" s="25"/>
      <c r="TEK324" s="25"/>
      <c r="TEL324" s="25"/>
      <c r="TEM324" s="25"/>
      <c r="TEN324" s="25"/>
      <c r="TEO324" s="25"/>
      <c r="TEP324" s="25"/>
      <c r="TEQ324" s="25"/>
      <c r="TER324" s="25"/>
      <c r="TES324" s="25"/>
      <c r="TET324" s="25"/>
      <c r="TEU324" s="25"/>
      <c r="TEV324" s="25"/>
      <c r="TEW324" s="25"/>
      <c r="TEX324" s="25"/>
      <c r="TEY324" s="25"/>
      <c r="TEZ324" s="25"/>
      <c r="TFA324" s="25"/>
      <c r="TFB324" s="25"/>
      <c r="TFC324" s="25"/>
      <c r="TFD324" s="25"/>
      <c r="TFE324" s="25"/>
      <c r="TFF324" s="25"/>
      <c r="TFG324" s="25"/>
      <c r="TFH324" s="25"/>
      <c r="TFI324" s="25"/>
      <c r="TFJ324" s="25"/>
      <c r="TFK324" s="25"/>
      <c r="TFL324" s="25"/>
      <c r="TFM324" s="25"/>
      <c r="TFN324" s="25"/>
      <c r="TFO324" s="25"/>
      <c r="TFP324" s="25"/>
      <c r="TFQ324" s="25"/>
      <c r="TFR324" s="25"/>
      <c r="TFS324" s="25"/>
      <c r="TFT324" s="25"/>
      <c r="TFU324" s="25"/>
      <c r="TFV324" s="25"/>
      <c r="TFW324" s="25"/>
      <c r="TFX324" s="25"/>
      <c r="TFY324" s="25"/>
      <c r="TFZ324" s="25"/>
      <c r="TGA324" s="25"/>
      <c r="TGB324" s="25"/>
      <c r="TGC324" s="25"/>
      <c r="TGD324" s="25"/>
      <c r="TGE324" s="25"/>
      <c r="TGF324" s="25"/>
      <c r="TGG324" s="25"/>
      <c r="TGH324" s="25"/>
      <c r="TGI324" s="25"/>
      <c r="TGJ324" s="25"/>
      <c r="TGK324" s="25"/>
      <c r="TGL324" s="25"/>
      <c r="TGM324" s="25"/>
      <c r="TGN324" s="25"/>
      <c r="TGO324" s="25"/>
      <c r="TGP324" s="25"/>
      <c r="TGQ324" s="25"/>
      <c r="TGR324" s="25"/>
      <c r="TGS324" s="25"/>
      <c r="TGT324" s="25"/>
      <c r="TGU324" s="25"/>
      <c r="TGV324" s="25"/>
      <c r="TGW324" s="25"/>
      <c r="TGX324" s="25"/>
      <c r="TGY324" s="25"/>
      <c r="TGZ324" s="25"/>
      <c r="THA324" s="25"/>
      <c r="THB324" s="25"/>
      <c r="THC324" s="25"/>
      <c r="THD324" s="25"/>
      <c r="THE324" s="25"/>
      <c r="THF324" s="25"/>
      <c r="THG324" s="25"/>
      <c r="THH324" s="25"/>
      <c r="THI324" s="25"/>
      <c r="THJ324" s="25"/>
      <c r="THK324" s="25"/>
      <c r="THL324" s="25"/>
      <c r="THM324" s="25"/>
      <c r="THN324" s="25"/>
      <c r="THO324" s="25"/>
      <c r="THP324" s="25"/>
      <c r="THQ324" s="25"/>
      <c r="THR324" s="25"/>
      <c r="THS324" s="25"/>
      <c r="THT324" s="25"/>
      <c r="THU324" s="25"/>
      <c r="THV324" s="25"/>
      <c r="THW324" s="25"/>
      <c r="THX324" s="25"/>
      <c r="THY324" s="25"/>
      <c r="THZ324" s="25"/>
      <c r="TIA324" s="25"/>
      <c r="TIB324" s="25"/>
      <c r="TIC324" s="25"/>
      <c r="TID324" s="25"/>
      <c r="TIE324" s="25"/>
      <c r="TIF324" s="25"/>
      <c r="TIG324" s="25"/>
      <c r="TIH324" s="25"/>
      <c r="TII324" s="25"/>
      <c r="TIJ324" s="25"/>
      <c r="TIK324" s="25"/>
      <c r="TIL324" s="25"/>
      <c r="TIM324" s="25"/>
      <c r="TIN324" s="25"/>
      <c r="TIO324" s="25"/>
      <c r="TIP324" s="25"/>
      <c r="TIQ324" s="25"/>
      <c r="TIR324" s="25"/>
      <c r="TIS324" s="25"/>
      <c r="TIT324" s="25"/>
      <c r="TIU324" s="25"/>
      <c r="TIV324" s="25"/>
      <c r="TIW324" s="25"/>
      <c r="TIX324" s="25"/>
      <c r="TIY324" s="25"/>
      <c r="TIZ324" s="25"/>
      <c r="TJA324" s="25"/>
      <c r="TJB324" s="25"/>
      <c r="TJC324" s="25"/>
      <c r="TJD324" s="25"/>
      <c r="TJE324" s="25"/>
      <c r="TJF324" s="25"/>
      <c r="TJG324" s="25"/>
      <c r="TJH324" s="25"/>
      <c r="TJI324" s="25"/>
      <c r="TJJ324" s="25"/>
      <c r="TJK324" s="25"/>
      <c r="TJL324" s="25"/>
      <c r="TJM324" s="25"/>
      <c r="TJN324" s="25"/>
      <c r="TJO324" s="25"/>
      <c r="TJP324" s="25"/>
      <c r="TJQ324" s="25"/>
      <c r="TJR324" s="25"/>
      <c r="TJS324" s="25"/>
      <c r="TJT324" s="25"/>
      <c r="TJU324" s="25"/>
      <c r="TJV324" s="25"/>
      <c r="TJW324" s="25"/>
      <c r="TJX324" s="25"/>
      <c r="TJY324" s="25"/>
      <c r="TJZ324" s="25"/>
      <c r="TKA324" s="25"/>
      <c r="TKB324" s="25"/>
      <c r="TKC324" s="25"/>
      <c r="TKD324" s="25"/>
      <c r="TKE324" s="25"/>
      <c r="TKF324" s="25"/>
      <c r="TKG324" s="25"/>
      <c r="TKH324" s="25"/>
      <c r="TKI324" s="25"/>
      <c r="TKJ324" s="25"/>
      <c r="TKK324" s="25"/>
      <c r="TKL324" s="25"/>
      <c r="TKM324" s="25"/>
      <c r="TKN324" s="25"/>
      <c r="TKO324" s="25"/>
      <c r="TKP324" s="25"/>
      <c r="TKQ324" s="25"/>
      <c r="TKR324" s="25"/>
      <c r="TKS324" s="25"/>
      <c r="TKT324" s="25"/>
      <c r="TKU324" s="25"/>
      <c r="TKV324" s="25"/>
      <c r="TKW324" s="25"/>
      <c r="TKX324" s="25"/>
      <c r="TKY324" s="25"/>
      <c r="TKZ324" s="25"/>
      <c r="TLA324" s="25"/>
      <c r="TLB324" s="25"/>
      <c r="TLC324" s="25"/>
      <c r="TLD324" s="25"/>
      <c r="TLE324" s="25"/>
      <c r="TLF324" s="25"/>
      <c r="TLG324" s="25"/>
      <c r="TLH324" s="25"/>
      <c r="TLI324" s="25"/>
      <c r="TLJ324" s="25"/>
      <c r="TLK324" s="25"/>
      <c r="TLL324" s="25"/>
      <c r="TLM324" s="25"/>
      <c r="TLN324" s="25"/>
      <c r="TLO324" s="25"/>
      <c r="TLP324" s="25"/>
      <c r="TLQ324" s="25"/>
      <c r="TLR324" s="25"/>
      <c r="TLS324" s="25"/>
      <c r="TLT324" s="25"/>
      <c r="TLU324" s="25"/>
      <c r="TLV324" s="25"/>
      <c r="TLW324" s="25"/>
      <c r="TLX324" s="25"/>
      <c r="TLY324" s="25"/>
      <c r="TLZ324" s="25"/>
      <c r="TMA324" s="25"/>
      <c r="TMB324" s="25"/>
      <c r="TMC324" s="25"/>
      <c r="TMD324" s="25"/>
      <c r="TME324" s="25"/>
      <c r="TMF324" s="25"/>
      <c r="TMG324" s="25"/>
      <c r="TMH324" s="25"/>
      <c r="TMI324" s="25"/>
      <c r="TMJ324" s="25"/>
      <c r="TMK324" s="25"/>
      <c r="TML324" s="25"/>
      <c r="TMM324" s="25"/>
      <c r="TMN324" s="25"/>
      <c r="TMO324" s="25"/>
      <c r="TMP324" s="25"/>
      <c r="TMQ324" s="25"/>
      <c r="TMR324" s="25"/>
      <c r="TMS324" s="25"/>
      <c r="TMT324" s="25"/>
      <c r="TMU324" s="25"/>
      <c r="TMV324" s="25"/>
      <c r="TMW324" s="25"/>
      <c r="TMX324" s="25"/>
      <c r="TMY324" s="25"/>
      <c r="TMZ324" s="25"/>
      <c r="TNA324" s="25"/>
      <c r="TNB324" s="25"/>
      <c r="TNC324" s="25"/>
      <c r="TND324" s="25"/>
      <c r="TNE324" s="25"/>
      <c r="TNF324" s="25"/>
      <c r="TNG324" s="25"/>
      <c r="TNH324" s="25"/>
      <c r="TNI324" s="25"/>
      <c r="TNJ324" s="25"/>
      <c r="TNK324" s="25"/>
      <c r="TNL324" s="25"/>
      <c r="TNM324" s="25"/>
      <c r="TNN324" s="25"/>
      <c r="TNO324" s="25"/>
      <c r="TNP324" s="25"/>
      <c r="TNQ324" s="25"/>
      <c r="TNR324" s="25"/>
      <c r="TNS324" s="25"/>
      <c r="TNT324" s="25"/>
      <c r="TNU324" s="25"/>
      <c r="TNV324" s="25"/>
      <c r="TNW324" s="25"/>
      <c r="TNX324" s="25"/>
      <c r="TNY324" s="25"/>
      <c r="TNZ324" s="25"/>
      <c r="TOA324" s="25"/>
      <c r="TOB324" s="25"/>
      <c r="TOC324" s="25"/>
      <c r="TOD324" s="25"/>
      <c r="TOE324" s="25"/>
      <c r="TOF324" s="25"/>
      <c r="TOG324" s="25"/>
      <c r="TOH324" s="25"/>
      <c r="TOI324" s="25"/>
      <c r="TOJ324" s="25"/>
      <c r="TOK324" s="25"/>
      <c r="TOL324" s="25"/>
      <c r="TOM324" s="25"/>
      <c r="TON324" s="25"/>
      <c r="TOO324" s="25"/>
      <c r="TOP324" s="25"/>
      <c r="TOQ324" s="25"/>
      <c r="TOR324" s="25"/>
      <c r="TOS324" s="25"/>
      <c r="TOT324" s="25"/>
      <c r="TOU324" s="25"/>
      <c r="TOV324" s="25"/>
      <c r="TOW324" s="25"/>
      <c r="TOX324" s="25"/>
      <c r="TOY324" s="25"/>
      <c r="TOZ324" s="25"/>
      <c r="TPA324" s="25"/>
      <c r="TPB324" s="25"/>
      <c r="TPC324" s="25"/>
      <c r="TPD324" s="25"/>
      <c r="TPE324" s="25"/>
      <c r="TPF324" s="25"/>
      <c r="TPG324" s="25"/>
      <c r="TPH324" s="25"/>
      <c r="TPI324" s="25"/>
      <c r="TPJ324" s="25"/>
      <c r="TPK324" s="25"/>
      <c r="TPL324" s="25"/>
      <c r="TPM324" s="25"/>
      <c r="TPN324" s="25"/>
      <c r="TPO324" s="25"/>
      <c r="TPP324" s="25"/>
      <c r="TPQ324" s="25"/>
      <c r="TPR324" s="25"/>
      <c r="TPS324" s="25"/>
      <c r="TPT324" s="25"/>
      <c r="TPU324" s="25"/>
      <c r="TPV324" s="25"/>
      <c r="TPW324" s="25"/>
      <c r="TPX324" s="25"/>
      <c r="TPY324" s="25"/>
      <c r="TPZ324" s="25"/>
      <c r="TQA324" s="25"/>
      <c r="TQB324" s="25"/>
      <c r="TQC324" s="25"/>
      <c r="TQD324" s="25"/>
      <c r="TQE324" s="25"/>
      <c r="TQF324" s="25"/>
      <c r="TQG324" s="25"/>
      <c r="TQH324" s="25"/>
      <c r="TQI324" s="25"/>
      <c r="TQJ324" s="25"/>
      <c r="TQK324" s="25"/>
      <c r="TQL324" s="25"/>
      <c r="TQM324" s="25"/>
      <c r="TQN324" s="25"/>
      <c r="TQO324" s="25"/>
      <c r="TQP324" s="25"/>
      <c r="TQQ324" s="25"/>
      <c r="TQR324" s="25"/>
      <c r="TQS324" s="25"/>
      <c r="TQT324" s="25"/>
      <c r="TQU324" s="25"/>
      <c r="TQV324" s="25"/>
      <c r="TQW324" s="25"/>
      <c r="TQX324" s="25"/>
      <c r="TQY324" s="25"/>
      <c r="TQZ324" s="25"/>
      <c r="TRA324" s="25"/>
      <c r="TRB324" s="25"/>
      <c r="TRC324" s="25"/>
      <c r="TRD324" s="25"/>
      <c r="TRE324" s="25"/>
      <c r="TRF324" s="25"/>
      <c r="TRG324" s="25"/>
      <c r="TRH324" s="25"/>
      <c r="TRI324" s="25"/>
      <c r="TRJ324" s="25"/>
      <c r="TRK324" s="25"/>
      <c r="TRL324" s="25"/>
      <c r="TRM324" s="25"/>
      <c r="TRN324" s="25"/>
      <c r="TRO324" s="25"/>
      <c r="TRP324" s="25"/>
      <c r="TRQ324" s="25"/>
      <c r="TRR324" s="25"/>
      <c r="TRS324" s="25"/>
      <c r="TRT324" s="25"/>
      <c r="TRU324" s="25"/>
      <c r="TRV324" s="25"/>
      <c r="TRW324" s="25"/>
      <c r="TRX324" s="25"/>
      <c r="TRY324" s="25"/>
      <c r="TRZ324" s="25"/>
      <c r="TSA324" s="25"/>
      <c r="TSB324" s="25"/>
      <c r="TSC324" s="25"/>
      <c r="TSD324" s="25"/>
      <c r="TSE324" s="25"/>
      <c r="TSF324" s="25"/>
      <c r="TSG324" s="25"/>
      <c r="TSH324" s="25"/>
      <c r="TSI324" s="25"/>
      <c r="TSJ324" s="25"/>
      <c r="TSK324" s="25"/>
      <c r="TSL324" s="25"/>
      <c r="TSM324" s="25"/>
      <c r="TSN324" s="25"/>
      <c r="TSO324" s="25"/>
      <c r="TSP324" s="25"/>
      <c r="TSQ324" s="25"/>
      <c r="TSR324" s="25"/>
      <c r="TSS324" s="25"/>
      <c r="TST324" s="25"/>
      <c r="TSU324" s="25"/>
      <c r="TSV324" s="25"/>
      <c r="TSW324" s="25"/>
      <c r="TSX324" s="25"/>
      <c r="TSY324" s="25"/>
      <c r="TSZ324" s="25"/>
      <c r="TTA324" s="25"/>
      <c r="TTB324" s="25"/>
      <c r="TTC324" s="25"/>
      <c r="TTD324" s="25"/>
      <c r="TTE324" s="25"/>
      <c r="TTF324" s="25"/>
      <c r="TTG324" s="25"/>
      <c r="TTH324" s="25"/>
      <c r="TTI324" s="25"/>
      <c r="TTJ324" s="25"/>
      <c r="TTK324" s="25"/>
      <c r="TTL324" s="25"/>
      <c r="TTM324" s="25"/>
      <c r="TTN324" s="25"/>
      <c r="TTO324" s="25"/>
      <c r="TTP324" s="25"/>
      <c r="TTQ324" s="25"/>
      <c r="TTR324" s="25"/>
      <c r="TTS324" s="25"/>
      <c r="TTT324" s="25"/>
      <c r="TTU324" s="25"/>
      <c r="TTV324" s="25"/>
      <c r="TTW324" s="25"/>
      <c r="TTX324" s="25"/>
      <c r="TTY324" s="25"/>
      <c r="TTZ324" s="25"/>
      <c r="TUA324" s="25"/>
      <c r="TUB324" s="25"/>
      <c r="TUC324" s="25"/>
      <c r="TUD324" s="25"/>
      <c r="TUE324" s="25"/>
      <c r="TUF324" s="25"/>
      <c r="TUG324" s="25"/>
      <c r="TUH324" s="25"/>
      <c r="TUI324" s="25"/>
      <c r="TUJ324" s="25"/>
      <c r="TUK324" s="25"/>
      <c r="TUL324" s="25"/>
      <c r="TUM324" s="25"/>
      <c r="TUN324" s="25"/>
      <c r="TUO324" s="25"/>
      <c r="TUP324" s="25"/>
      <c r="TUQ324" s="25"/>
      <c r="TUR324" s="25"/>
      <c r="TUS324" s="25"/>
      <c r="TUT324" s="25"/>
      <c r="TUU324" s="25"/>
      <c r="TUV324" s="25"/>
      <c r="TUW324" s="25"/>
      <c r="TUX324" s="25"/>
      <c r="TUY324" s="25"/>
      <c r="TUZ324" s="25"/>
      <c r="TVA324" s="25"/>
      <c r="TVB324" s="25"/>
      <c r="TVC324" s="25"/>
      <c r="TVD324" s="25"/>
      <c r="TVE324" s="25"/>
      <c r="TVF324" s="25"/>
      <c r="TVG324" s="25"/>
      <c r="TVH324" s="25"/>
      <c r="TVI324" s="25"/>
      <c r="TVJ324" s="25"/>
      <c r="TVK324" s="25"/>
      <c r="TVL324" s="25"/>
      <c r="TVM324" s="25"/>
      <c r="TVN324" s="25"/>
      <c r="TVO324" s="25"/>
      <c r="TVP324" s="25"/>
      <c r="TVQ324" s="25"/>
      <c r="TVR324" s="25"/>
      <c r="TVS324" s="25"/>
      <c r="TVT324" s="25"/>
      <c r="TVU324" s="25"/>
      <c r="TVV324" s="25"/>
      <c r="TVW324" s="25"/>
      <c r="TVX324" s="25"/>
      <c r="TVY324" s="25"/>
      <c r="TVZ324" s="25"/>
      <c r="TWA324" s="25"/>
      <c r="TWB324" s="25"/>
      <c r="TWC324" s="25"/>
      <c r="TWD324" s="25"/>
      <c r="TWE324" s="25"/>
      <c r="TWF324" s="25"/>
      <c r="TWG324" s="25"/>
      <c r="TWH324" s="25"/>
      <c r="TWI324" s="25"/>
      <c r="TWJ324" s="25"/>
      <c r="TWK324" s="25"/>
      <c r="TWL324" s="25"/>
      <c r="TWM324" s="25"/>
      <c r="TWN324" s="25"/>
      <c r="TWO324" s="25"/>
      <c r="TWP324" s="25"/>
      <c r="TWQ324" s="25"/>
      <c r="TWR324" s="25"/>
      <c r="TWS324" s="25"/>
      <c r="TWT324" s="25"/>
      <c r="TWU324" s="25"/>
      <c r="TWV324" s="25"/>
      <c r="TWW324" s="25"/>
      <c r="TWX324" s="25"/>
      <c r="TWY324" s="25"/>
      <c r="TWZ324" s="25"/>
      <c r="TXA324" s="25"/>
      <c r="TXB324" s="25"/>
      <c r="TXC324" s="25"/>
      <c r="TXD324" s="25"/>
      <c r="TXE324" s="25"/>
      <c r="TXF324" s="25"/>
      <c r="TXG324" s="25"/>
      <c r="TXH324" s="25"/>
      <c r="TXI324" s="25"/>
      <c r="TXJ324" s="25"/>
      <c r="TXK324" s="25"/>
      <c r="TXL324" s="25"/>
      <c r="TXM324" s="25"/>
      <c r="TXN324" s="25"/>
      <c r="TXO324" s="25"/>
      <c r="TXP324" s="25"/>
      <c r="TXQ324" s="25"/>
      <c r="TXR324" s="25"/>
      <c r="TXS324" s="25"/>
      <c r="TXT324" s="25"/>
      <c r="TXU324" s="25"/>
      <c r="TXV324" s="25"/>
      <c r="TXW324" s="25"/>
      <c r="TXX324" s="25"/>
      <c r="TXY324" s="25"/>
      <c r="TXZ324" s="25"/>
      <c r="TYA324" s="25"/>
      <c r="TYB324" s="25"/>
      <c r="TYC324" s="25"/>
      <c r="TYD324" s="25"/>
      <c r="TYE324" s="25"/>
      <c r="TYF324" s="25"/>
      <c r="TYG324" s="25"/>
      <c r="TYH324" s="25"/>
      <c r="TYI324" s="25"/>
      <c r="TYJ324" s="25"/>
      <c r="TYK324" s="25"/>
      <c r="TYL324" s="25"/>
      <c r="TYM324" s="25"/>
      <c r="TYN324" s="25"/>
      <c r="TYO324" s="25"/>
      <c r="TYP324" s="25"/>
      <c r="TYQ324" s="25"/>
      <c r="TYR324" s="25"/>
      <c r="TYS324" s="25"/>
      <c r="TYT324" s="25"/>
      <c r="TYU324" s="25"/>
      <c r="TYV324" s="25"/>
      <c r="TYW324" s="25"/>
      <c r="TYX324" s="25"/>
      <c r="TYY324" s="25"/>
      <c r="TYZ324" s="25"/>
      <c r="TZA324" s="25"/>
      <c r="TZB324" s="25"/>
      <c r="TZC324" s="25"/>
      <c r="TZD324" s="25"/>
      <c r="TZE324" s="25"/>
      <c r="TZF324" s="25"/>
      <c r="TZG324" s="25"/>
      <c r="TZH324" s="25"/>
      <c r="TZI324" s="25"/>
      <c r="TZJ324" s="25"/>
      <c r="TZK324" s="25"/>
      <c r="TZL324" s="25"/>
      <c r="TZM324" s="25"/>
      <c r="TZN324" s="25"/>
      <c r="TZO324" s="25"/>
      <c r="TZP324" s="25"/>
      <c r="TZQ324" s="25"/>
      <c r="TZR324" s="25"/>
      <c r="TZS324" s="25"/>
      <c r="TZT324" s="25"/>
      <c r="TZU324" s="25"/>
      <c r="TZV324" s="25"/>
      <c r="TZW324" s="25"/>
      <c r="TZX324" s="25"/>
      <c r="TZY324" s="25"/>
      <c r="TZZ324" s="25"/>
      <c r="UAA324" s="25"/>
      <c r="UAB324" s="25"/>
      <c r="UAC324" s="25"/>
      <c r="UAD324" s="25"/>
      <c r="UAE324" s="25"/>
      <c r="UAF324" s="25"/>
      <c r="UAG324" s="25"/>
      <c r="UAH324" s="25"/>
      <c r="UAI324" s="25"/>
      <c r="UAJ324" s="25"/>
      <c r="UAK324" s="25"/>
      <c r="UAL324" s="25"/>
      <c r="UAM324" s="25"/>
      <c r="UAN324" s="25"/>
      <c r="UAO324" s="25"/>
      <c r="UAP324" s="25"/>
      <c r="UAQ324" s="25"/>
      <c r="UAR324" s="25"/>
      <c r="UAS324" s="25"/>
      <c r="UAT324" s="25"/>
      <c r="UAU324" s="25"/>
      <c r="UAV324" s="25"/>
      <c r="UAW324" s="25"/>
      <c r="UAX324" s="25"/>
      <c r="UAY324" s="25"/>
      <c r="UAZ324" s="25"/>
      <c r="UBA324" s="25"/>
      <c r="UBB324" s="25"/>
      <c r="UBC324" s="25"/>
      <c r="UBD324" s="25"/>
      <c r="UBE324" s="25"/>
      <c r="UBF324" s="25"/>
      <c r="UBG324" s="25"/>
      <c r="UBH324" s="25"/>
      <c r="UBI324" s="25"/>
      <c r="UBJ324" s="25"/>
      <c r="UBK324" s="25"/>
      <c r="UBL324" s="25"/>
      <c r="UBM324" s="25"/>
      <c r="UBN324" s="25"/>
      <c r="UBO324" s="25"/>
      <c r="UBP324" s="25"/>
      <c r="UBQ324" s="25"/>
      <c r="UBR324" s="25"/>
      <c r="UBS324" s="25"/>
      <c r="UBT324" s="25"/>
      <c r="UBU324" s="25"/>
      <c r="UBV324" s="25"/>
      <c r="UBW324" s="25"/>
      <c r="UBX324" s="25"/>
      <c r="UBY324" s="25"/>
      <c r="UBZ324" s="25"/>
      <c r="UCA324" s="25"/>
      <c r="UCB324" s="25"/>
      <c r="UCC324" s="25"/>
      <c r="UCD324" s="25"/>
      <c r="UCE324" s="25"/>
      <c r="UCF324" s="25"/>
      <c r="UCG324" s="25"/>
      <c r="UCH324" s="25"/>
      <c r="UCI324" s="25"/>
      <c r="UCJ324" s="25"/>
      <c r="UCK324" s="25"/>
      <c r="UCL324" s="25"/>
      <c r="UCM324" s="25"/>
      <c r="UCN324" s="25"/>
      <c r="UCO324" s="25"/>
      <c r="UCP324" s="25"/>
      <c r="UCQ324" s="25"/>
      <c r="UCR324" s="25"/>
      <c r="UCS324" s="25"/>
      <c r="UCT324" s="25"/>
      <c r="UCU324" s="25"/>
      <c r="UCV324" s="25"/>
      <c r="UCW324" s="25"/>
      <c r="UCX324" s="25"/>
      <c r="UCY324" s="25"/>
      <c r="UCZ324" s="25"/>
      <c r="UDA324" s="25"/>
      <c r="UDB324" s="25"/>
      <c r="UDC324" s="25"/>
      <c r="UDD324" s="25"/>
      <c r="UDE324" s="25"/>
      <c r="UDF324" s="25"/>
      <c r="UDG324" s="25"/>
      <c r="UDH324" s="25"/>
      <c r="UDI324" s="25"/>
      <c r="UDJ324" s="25"/>
      <c r="UDK324" s="25"/>
      <c r="UDL324" s="25"/>
      <c r="UDM324" s="25"/>
      <c r="UDN324" s="25"/>
      <c r="UDO324" s="25"/>
      <c r="UDP324" s="25"/>
      <c r="UDQ324" s="25"/>
      <c r="UDR324" s="25"/>
      <c r="UDS324" s="25"/>
      <c r="UDT324" s="25"/>
      <c r="UDU324" s="25"/>
      <c r="UDV324" s="25"/>
      <c r="UDW324" s="25"/>
      <c r="UDX324" s="25"/>
      <c r="UDY324" s="25"/>
      <c r="UDZ324" s="25"/>
      <c r="UEA324" s="25"/>
      <c r="UEB324" s="25"/>
      <c r="UEC324" s="25"/>
      <c r="UED324" s="25"/>
      <c r="UEE324" s="25"/>
      <c r="UEF324" s="25"/>
      <c r="UEG324" s="25"/>
      <c r="UEH324" s="25"/>
      <c r="UEI324" s="25"/>
      <c r="UEJ324" s="25"/>
      <c r="UEK324" s="25"/>
      <c r="UEL324" s="25"/>
      <c r="UEM324" s="25"/>
      <c r="UEN324" s="25"/>
      <c r="UEO324" s="25"/>
      <c r="UEP324" s="25"/>
      <c r="UEQ324" s="25"/>
      <c r="UER324" s="25"/>
      <c r="UES324" s="25"/>
      <c r="UET324" s="25"/>
      <c r="UEU324" s="25"/>
      <c r="UEV324" s="25"/>
      <c r="UEW324" s="25"/>
      <c r="UEX324" s="25"/>
      <c r="UEY324" s="25"/>
      <c r="UEZ324" s="25"/>
      <c r="UFA324" s="25"/>
      <c r="UFB324" s="25"/>
      <c r="UFC324" s="25"/>
      <c r="UFD324" s="25"/>
      <c r="UFE324" s="25"/>
      <c r="UFF324" s="25"/>
      <c r="UFG324" s="25"/>
      <c r="UFH324" s="25"/>
      <c r="UFI324" s="25"/>
      <c r="UFJ324" s="25"/>
      <c r="UFK324" s="25"/>
      <c r="UFL324" s="25"/>
      <c r="UFM324" s="25"/>
      <c r="UFN324" s="25"/>
      <c r="UFO324" s="25"/>
      <c r="UFP324" s="25"/>
      <c r="UFQ324" s="25"/>
      <c r="UFR324" s="25"/>
      <c r="UFS324" s="25"/>
      <c r="UFT324" s="25"/>
      <c r="UFU324" s="25"/>
      <c r="UFV324" s="25"/>
      <c r="UFW324" s="25"/>
      <c r="UFX324" s="25"/>
      <c r="UFY324" s="25"/>
      <c r="UFZ324" s="25"/>
      <c r="UGA324" s="25"/>
      <c r="UGB324" s="25"/>
      <c r="UGC324" s="25"/>
      <c r="UGD324" s="25"/>
      <c r="UGE324" s="25"/>
      <c r="UGF324" s="25"/>
      <c r="UGG324" s="25"/>
      <c r="UGH324" s="25"/>
      <c r="UGI324" s="25"/>
      <c r="UGJ324" s="25"/>
      <c r="UGK324" s="25"/>
      <c r="UGL324" s="25"/>
      <c r="UGM324" s="25"/>
      <c r="UGN324" s="25"/>
      <c r="UGO324" s="25"/>
      <c r="UGP324" s="25"/>
      <c r="UGQ324" s="25"/>
      <c r="UGR324" s="25"/>
      <c r="UGS324" s="25"/>
      <c r="UGT324" s="25"/>
      <c r="UGU324" s="25"/>
      <c r="UGV324" s="25"/>
      <c r="UGW324" s="25"/>
      <c r="UGX324" s="25"/>
      <c r="UGY324" s="25"/>
      <c r="UGZ324" s="25"/>
      <c r="UHA324" s="25"/>
      <c r="UHB324" s="25"/>
      <c r="UHC324" s="25"/>
      <c r="UHD324" s="25"/>
      <c r="UHE324" s="25"/>
      <c r="UHF324" s="25"/>
      <c r="UHG324" s="25"/>
      <c r="UHH324" s="25"/>
      <c r="UHI324" s="25"/>
      <c r="UHJ324" s="25"/>
      <c r="UHK324" s="25"/>
      <c r="UHL324" s="25"/>
      <c r="UHM324" s="25"/>
      <c r="UHN324" s="25"/>
      <c r="UHO324" s="25"/>
      <c r="UHP324" s="25"/>
      <c r="UHQ324" s="25"/>
      <c r="UHR324" s="25"/>
      <c r="UHS324" s="25"/>
      <c r="UHT324" s="25"/>
      <c r="UHU324" s="25"/>
      <c r="UHV324" s="25"/>
      <c r="UHW324" s="25"/>
      <c r="UHX324" s="25"/>
      <c r="UHY324" s="25"/>
      <c r="UHZ324" s="25"/>
      <c r="UIA324" s="25"/>
      <c r="UIB324" s="25"/>
      <c r="UIC324" s="25"/>
      <c r="UID324" s="25"/>
      <c r="UIE324" s="25"/>
      <c r="UIF324" s="25"/>
      <c r="UIG324" s="25"/>
      <c r="UIH324" s="25"/>
      <c r="UII324" s="25"/>
      <c r="UIJ324" s="25"/>
      <c r="UIK324" s="25"/>
      <c r="UIL324" s="25"/>
      <c r="UIM324" s="25"/>
      <c r="UIN324" s="25"/>
      <c r="UIO324" s="25"/>
      <c r="UIP324" s="25"/>
      <c r="UIQ324" s="25"/>
      <c r="UIR324" s="25"/>
      <c r="UIS324" s="25"/>
      <c r="UIT324" s="25"/>
      <c r="UIU324" s="25"/>
      <c r="UIV324" s="25"/>
      <c r="UIW324" s="25"/>
      <c r="UIX324" s="25"/>
      <c r="UIY324" s="25"/>
      <c r="UIZ324" s="25"/>
      <c r="UJA324" s="25"/>
      <c r="UJB324" s="25"/>
      <c r="UJC324" s="25"/>
      <c r="UJD324" s="25"/>
      <c r="UJE324" s="25"/>
      <c r="UJF324" s="25"/>
      <c r="UJG324" s="25"/>
      <c r="UJH324" s="25"/>
      <c r="UJI324" s="25"/>
      <c r="UJJ324" s="25"/>
      <c r="UJK324" s="25"/>
      <c r="UJL324" s="25"/>
      <c r="UJM324" s="25"/>
      <c r="UJN324" s="25"/>
      <c r="UJO324" s="25"/>
      <c r="UJP324" s="25"/>
      <c r="UJQ324" s="25"/>
      <c r="UJR324" s="25"/>
      <c r="UJS324" s="25"/>
      <c r="UJT324" s="25"/>
      <c r="UJU324" s="25"/>
      <c r="UJV324" s="25"/>
      <c r="UJW324" s="25"/>
      <c r="UJX324" s="25"/>
      <c r="UJY324" s="25"/>
      <c r="UJZ324" s="25"/>
      <c r="UKA324" s="25"/>
      <c r="UKB324" s="25"/>
      <c r="UKC324" s="25"/>
      <c r="UKD324" s="25"/>
      <c r="UKE324" s="25"/>
      <c r="UKF324" s="25"/>
      <c r="UKG324" s="25"/>
      <c r="UKH324" s="25"/>
      <c r="UKI324" s="25"/>
      <c r="UKJ324" s="25"/>
      <c r="UKK324" s="25"/>
      <c r="UKL324" s="25"/>
      <c r="UKM324" s="25"/>
      <c r="UKN324" s="25"/>
      <c r="UKO324" s="25"/>
      <c r="UKP324" s="25"/>
      <c r="UKQ324" s="25"/>
      <c r="UKR324" s="25"/>
      <c r="UKS324" s="25"/>
      <c r="UKT324" s="25"/>
      <c r="UKU324" s="25"/>
      <c r="UKV324" s="25"/>
      <c r="UKW324" s="25"/>
      <c r="UKX324" s="25"/>
      <c r="UKY324" s="25"/>
      <c r="UKZ324" s="25"/>
      <c r="ULA324" s="25"/>
      <c r="ULB324" s="25"/>
      <c r="ULC324" s="25"/>
      <c r="ULD324" s="25"/>
      <c r="ULE324" s="25"/>
      <c r="ULF324" s="25"/>
      <c r="ULG324" s="25"/>
      <c r="ULH324" s="25"/>
      <c r="ULI324" s="25"/>
      <c r="ULJ324" s="25"/>
      <c r="ULK324" s="25"/>
      <c r="ULL324" s="25"/>
      <c r="ULM324" s="25"/>
      <c r="ULN324" s="25"/>
      <c r="ULO324" s="25"/>
      <c r="ULP324" s="25"/>
      <c r="ULQ324" s="25"/>
      <c r="ULR324" s="25"/>
      <c r="ULS324" s="25"/>
      <c r="ULT324" s="25"/>
      <c r="ULU324" s="25"/>
      <c r="ULV324" s="25"/>
      <c r="ULW324" s="25"/>
      <c r="ULX324" s="25"/>
      <c r="ULY324" s="25"/>
      <c r="ULZ324" s="25"/>
      <c r="UMA324" s="25"/>
      <c r="UMB324" s="25"/>
      <c r="UMC324" s="25"/>
      <c r="UMD324" s="25"/>
      <c r="UME324" s="25"/>
      <c r="UMF324" s="25"/>
      <c r="UMG324" s="25"/>
      <c r="UMH324" s="25"/>
      <c r="UMI324" s="25"/>
      <c r="UMJ324" s="25"/>
      <c r="UMK324" s="25"/>
      <c r="UML324" s="25"/>
      <c r="UMM324" s="25"/>
      <c r="UMN324" s="25"/>
      <c r="UMO324" s="25"/>
      <c r="UMP324" s="25"/>
      <c r="UMQ324" s="25"/>
      <c r="UMR324" s="25"/>
      <c r="UMS324" s="25"/>
      <c r="UMT324" s="25"/>
      <c r="UMU324" s="25"/>
      <c r="UMV324" s="25"/>
      <c r="UMW324" s="25"/>
      <c r="UMX324" s="25"/>
      <c r="UMY324" s="25"/>
      <c r="UMZ324" s="25"/>
      <c r="UNA324" s="25"/>
      <c r="UNB324" s="25"/>
      <c r="UNC324" s="25"/>
      <c r="UND324" s="25"/>
      <c r="UNE324" s="25"/>
      <c r="UNF324" s="25"/>
      <c r="UNG324" s="25"/>
      <c r="UNH324" s="25"/>
      <c r="UNI324" s="25"/>
      <c r="UNJ324" s="25"/>
      <c r="UNK324" s="25"/>
      <c r="UNL324" s="25"/>
      <c r="UNM324" s="25"/>
      <c r="UNN324" s="25"/>
      <c r="UNO324" s="25"/>
      <c r="UNP324" s="25"/>
      <c r="UNQ324" s="25"/>
      <c r="UNR324" s="25"/>
      <c r="UNS324" s="25"/>
      <c r="UNT324" s="25"/>
      <c r="UNU324" s="25"/>
      <c r="UNV324" s="25"/>
      <c r="UNW324" s="25"/>
      <c r="UNX324" s="25"/>
      <c r="UNY324" s="25"/>
      <c r="UNZ324" s="25"/>
      <c r="UOA324" s="25"/>
      <c r="UOB324" s="25"/>
      <c r="UOC324" s="25"/>
      <c r="UOD324" s="25"/>
      <c r="UOE324" s="25"/>
      <c r="UOF324" s="25"/>
      <c r="UOG324" s="25"/>
      <c r="UOH324" s="25"/>
      <c r="UOI324" s="25"/>
      <c r="UOJ324" s="25"/>
      <c r="UOK324" s="25"/>
      <c r="UOL324" s="25"/>
      <c r="UOM324" s="25"/>
      <c r="UON324" s="25"/>
      <c r="UOO324" s="25"/>
      <c r="UOP324" s="25"/>
      <c r="UOQ324" s="25"/>
      <c r="UOR324" s="25"/>
      <c r="UOS324" s="25"/>
      <c r="UOT324" s="25"/>
      <c r="UOU324" s="25"/>
      <c r="UOV324" s="25"/>
      <c r="UOW324" s="25"/>
      <c r="UOX324" s="25"/>
      <c r="UOY324" s="25"/>
      <c r="UOZ324" s="25"/>
      <c r="UPA324" s="25"/>
      <c r="UPB324" s="25"/>
      <c r="UPC324" s="25"/>
      <c r="UPD324" s="25"/>
      <c r="UPE324" s="25"/>
      <c r="UPF324" s="25"/>
      <c r="UPG324" s="25"/>
      <c r="UPH324" s="25"/>
      <c r="UPI324" s="25"/>
      <c r="UPJ324" s="25"/>
      <c r="UPK324" s="25"/>
      <c r="UPL324" s="25"/>
      <c r="UPM324" s="25"/>
      <c r="UPN324" s="25"/>
      <c r="UPO324" s="25"/>
      <c r="UPP324" s="25"/>
      <c r="UPQ324" s="25"/>
      <c r="UPR324" s="25"/>
      <c r="UPS324" s="25"/>
      <c r="UPT324" s="25"/>
      <c r="UPU324" s="25"/>
      <c r="UPV324" s="25"/>
      <c r="UPW324" s="25"/>
      <c r="UPX324" s="25"/>
      <c r="UPY324" s="25"/>
      <c r="UPZ324" s="25"/>
      <c r="UQA324" s="25"/>
      <c r="UQB324" s="25"/>
      <c r="UQC324" s="25"/>
      <c r="UQD324" s="25"/>
      <c r="UQE324" s="25"/>
      <c r="UQF324" s="25"/>
      <c r="UQG324" s="25"/>
      <c r="UQH324" s="25"/>
      <c r="UQI324" s="25"/>
      <c r="UQJ324" s="25"/>
      <c r="UQK324" s="25"/>
      <c r="UQL324" s="25"/>
      <c r="UQM324" s="25"/>
      <c r="UQN324" s="25"/>
      <c r="UQO324" s="25"/>
      <c r="UQP324" s="25"/>
      <c r="UQQ324" s="25"/>
      <c r="UQR324" s="25"/>
      <c r="UQS324" s="25"/>
      <c r="UQT324" s="25"/>
      <c r="UQU324" s="25"/>
      <c r="UQV324" s="25"/>
      <c r="UQW324" s="25"/>
      <c r="UQX324" s="25"/>
      <c r="UQY324" s="25"/>
      <c r="UQZ324" s="25"/>
      <c r="URA324" s="25"/>
      <c r="URB324" s="25"/>
      <c r="URC324" s="25"/>
      <c r="URD324" s="25"/>
      <c r="URE324" s="25"/>
      <c r="URF324" s="25"/>
      <c r="URG324" s="25"/>
      <c r="URH324" s="25"/>
      <c r="URI324" s="25"/>
      <c r="URJ324" s="25"/>
      <c r="URK324" s="25"/>
      <c r="URL324" s="25"/>
      <c r="URM324" s="25"/>
      <c r="URN324" s="25"/>
      <c r="URO324" s="25"/>
      <c r="URP324" s="25"/>
      <c r="URQ324" s="25"/>
      <c r="URR324" s="25"/>
      <c r="URS324" s="25"/>
      <c r="URT324" s="25"/>
      <c r="URU324" s="25"/>
      <c r="URV324" s="25"/>
      <c r="URW324" s="25"/>
      <c r="URX324" s="25"/>
      <c r="URY324" s="25"/>
      <c r="URZ324" s="25"/>
      <c r="USA324" s="25"/>
      <c r="USB324" s="25"/>
      <c r="USC324" s="25"/>
      <c r="USD324" s="25"/>
      <c r="USE324" s="25"/>
      <c r="USF324" s="25"/>
      <c r="USG324" s="25"/>
      <c r="USH324" s="25"/>
      <c r="USI324" s="25"/>
      <c r="USJ324" s="25"/>
      <c r="USK324" s="25"/>
      <c r="USL324" s="25"/>
      <c r="USM324" s="25"/>
      <c r="USN324" s="25"/>
      <c r="USO324" s="25"/>
      <c r="USP324" s="25"/>
      <c r="USQ324" s="25"/>
      <c r="USR324" s="25"/>
      <c r="USS324" s="25"/>
      <c r="UST324" s="25"/>
      <c r="USU324" s="25"/>
      <c r="USV324" s="25"/>
      <c r="USW324" s="25"/>
      <c r="USX324" s="25"/>
      <c r="USY324" s="25"/>
      <c r="USZ324" s="25"/>
      <c r="UTA324" s="25"/>
      <c r="UTB324" s="25"/>
      <c r="UTC324" s="25"/>
      <c r="UTD324" s="25"/>
      <c r="UTE324" s="25"/>
      <c r="UTF324" s="25"/>
      <c r="UTG324" s="25"/>
      <c r="UTH324" s="25"/>
      <c r="UTI324" s="25"/>
      <c r="UTJ324" s="25"/>
      <c r="UTK324" s="25"/>
      <c r="UTL324" s="25"/>
      <c r="UTM324" s="25"/>
      <c r="UTN324" s="25"/>
      <c r="UTO324" s="25"/>
      <c r="UTP324" s="25"/>
      <c r="UTQ324" s="25"/>
      <c r="UTR324" s="25"/>
      <c r="UTS324" s="25"/>
      <c r="UTT324" s="25"/>
      <c r="UTU324" s="25"/>
      <c r="UTV324" s="25"/>
      <c r="UTW324" s="25"/>
      <c r="UTX324" s="25"/>
      <c r="UTY324" s="25"/>
      <c r="UTZ324" s="25"/>
      <c r="UUA324" s="25"/>
      <c r="UUB324" s="25"/>
      <c r="UUC324" s="25"/>
      <c r="UUD324" s="25"/>
      <c r="UUE324" s="25"/>
      <c r="UUF324" s="25"/>
      <c r="UUG324" s="25"/>
      <c r="UUH324" s="25"/>
      <c r="UUI324" s="25"/>
      <c r="UUJ324" s="25"/>
      <c r="UUK324" s="25"/>
      <c r="UUL324" s="25"/>
      <c r="UUM324" s="25"/>
      <c r="UUN324" s="25"/>
      <c r="UUO324" s="25"/>
      <c r="UUP324" s="25"/>
      <c r="UUQ324" s="25"/>
      <c r="UUR324" s="25"/>
      <c r="UUS324" s="25"/>
      <c r="UUT324" s="25"/>
      <c r="UUU324" s="25"/>
      <c r="UUV324" s="25"/>
      <c r="UUW324" s="25"/>
      <c r="UUX324" s="25"/>
      <c r="UUY324" s="25"/>
      <c r="UUZ324" s="25"/>
      <c r="UVA324" s="25"/>
      <c r="UVB324" s="25"/>
      <c r="UVC324" s="25"/>
      <c r="UVD324" s="25"/>
      <c r="UVE324" s="25"/>
      <c r="UVF324" s="25"/>
      <c r="UVG324" s="25"/>
      <c r="UVH324" s="25"/>
      <c r="UVI324" s="25"/>
      <c r="UVJ324" s="25"/>
      <c r="UVK324" s="25"/>
      <c r="UVL324" s="25"/>
      <c r="UVM324" s="25"/>
      <c r="UVN324" s="25"/>
      <c r="UVO324" s="25"/>
      <c r="UVP324" s="25"/>
      <c r="UVQ324" s="25"/>
      <c r="UVR324" s="25"/>
      <c r="UVS324" s="25"/>
      <c r="UVT324" s="25"/>
      <c r="UVU324" s="25"/>
      <c r="UVV324" s="25"/>
      <c r="UVW324" s="25"/>
      <c r="UVX324" s="25"/>
      <c r="UVY324" s="25"/>
      <c r="UVZ324" s="25"/>
      <c r="UWA324" s="25"/>
      <c r="UWB324" s="25"/>
      <c r="UWC324" s="25"/>
      <c r="UWD324" s="25"/>
      <c r="UWE324" s="25"/>
      <c r="UWF324" s="25"/>
      <c r="UWG324" s="25"/>
      <c r="UWH324" s="25"/>
      <c r="UWI324" s="25"/>
      <c r="UWJ324" s="25"/>
      <c r="UWK324" s="25"/>
      <c r="UWL324" s="25"/>
      <c r="UWM324" s="25"/>
      <c r="UWN324" s="25"/>
      <c r="UWO324" s="25"/>
      <c r="UWP324" s="25"/>
      <c r="UWQ324" s="25"/>
      <c r="UWR324" s="25"/>
      <c r="UWS324" s="25"/>
      <c r="UWT324" s="25"/>
      <c r="UWU324" s="25"/>
      <c r="UWV324" s="25"/>
      <c r="UWW324" s="25"/>
      <c r="UWX324" s="25"/>
      <c r="UWY324" s="25"/>
      <c r="UWZ324" s="25"/>
      <c r="UXA324" s="25"/>
      <c r="UXB324" s="25"/>
      <c r="UXC324" s="25"/>
      <c r="UXD324" s="25"/>
      <c r="UXE324" s="25"/>
      <c r="UXF324" s="25"/>
      <c r="UXG324" s="25"/>
      <c r="UXH324" s="25"/>
      <c r="UXI324" s="25"/>
      <c r="UXJ324" s="25"/>
      <c r="UXK324" s="25"/>
      <c r="UXL324" s="25"/>
      <c r="UXM324" s="25"/>
      <c r="UXN324" s="25"/>
      <c r="UXO324" s="25"/>
      <c r="UXP324" s="25"/>
      <c r="UXQ324" s="25"/>
      <c r="UXR324" s="25"/>
      <c r="UXS324" s="25"/>
      <c r="UXT324" s="25"/>
      <c r="UXU324" s="25"/>
      <c r="UXV324" s="25"/>
      <c r="UXW324" s="25"/>
      <c r="UXX324" s="25"/>
      <c r="UXY324" s="25"/>
      <c r="UXZ324" s="25"/>
      <c r="UYA324" s="25"/>
      <c r="UYB324" s="25"/>
      <c r="UYC324" s="25"/>
      <c r="UYD324" s="25"/>
      <c r="UYE324" s="25"/>
      <c r="UYF324" s="25"/>
      <c r="UYG324" s="25"/>
      <c r="UYH324" s="25"/>
      <c r="UYI324" s="25"/>
      <c r="UYJ324" s="25"/>
      <c r="UYK324" s="25"/>
      <c r="UYL324" s="25"/>
      <c r="UYM324" s="25"/>
      <c r="UYN324" s="25"/>
      <c r="UYO324" s="25"/>
      <c r="UYP324" s="25"/>
      <c r="UYQ324" s="25"/>
      <c r="UYR324" s="25"/>
      <c r="UYS324" s="25"/>
      <c r="UYT324" s="25"/>
      <c r="UYU324" s="25"/>
      <c r="UYV324" s="25"/>
      <c r="UYW324" s="25"/>
      <c r="UYX324" s="25"/>
      <c r="UYY324" s="25"/>
      <c r="UYZ324" s="25"/>
      <c r="UZA324" s="25"/>
      <c r="UZB324" s="25"/>
      <c r="UZC324" s="25"/>
      <c r="UZD324" s="25"/>
      <c r="UZE324" s="25"/>
      <c r="UZF324" s="25"/>
      <c r="UZG324" s="25"/>
      <c r="UZH324" s="25"/>
      <c r="UZI324" s="25"/>
      <c r="UZJ324" s="25"/>
      <c r="UZK324" s="25"/>
      <c r="UZL324" s="25"/>
      <c r="UZM324" s="25"/>
      <c r="UZN324" s="25"/>
      <c r="UZO324" s="25"/>
      <c r="UZP324" s="25"/>
      <c r="UZQ324" s="25"/>
      <c r="UZR324" s="25"/>
      <c r="UZS324" s="25"/>
      <c r="UZT324" s="25"/>
      <c r="UZU324" s="25"/>
      <c r="UZV324" s="25"/>
      <c r="UZW324" s="25"/>
      <c r="UZX324" s="25"/>
      <c r="UZY324" s="25"/>
      <c r="UZZ324" s="25"/>
      <c r="VAA324" s="25"/>
      <c r="VAB324" s="25"/>
      <c r="VAC324" s="25"/>
      <c r="VAD324" s="25"/>
      <c r="VAE324" s="25"/>
      <c r="VAF324" s="25"/>
      <c r="VAG324" s="25"/>
      <c r="VAH324" s="25"/>
      <c r="VAI324" s="25"/>
      <c r="VAJ324" s="25"/>
      <c r="VAK324" s="25"/>
      <c r="VAL324" s="25"/>
      <c r="VAM324" s="25"/>
      <c r="VAN324" s="25"/>
      <c r="VAO324" s="25"/>
      <c r="VAP324" s="25"/>
      <c r="VAQ324" s="25"/>
      <c r="VAR324" s="25"/>
      <c r="VAS324" s="25"/>
      <c r="VAT324" s="25"/>
      <c r="VAU324" s="25"/>
      <c r="VAV324" s="25"/>
      <c r="VAW324" s="25"/>
      <c r="VAX324" s="25"/>
      <c r="VAY324" s="25"/>
      <c r="VAZ324" s="25"/>
      <c r="VBA324" s="25"/>
      <c r="VBB324" s="25"/>
      <c r="VBC324" s="25"/>
      <c r="VBD324" s="25"/>
      <c r="VBE324" s="25"/>
      <c r="VBF324" s="25"/>
      <c r="VBG324" s="25"/>
      <c r="VBH324" s="25"/>
      <c r="VBI324" s="25"/>
      <c r="VBJ324" s="25"/>
      <c r="VBK324" s="25"/>
      <c r="VBL324" s="25"/>
      <c r="VBM324" s="25"/>
      <c r="VBN324" s="25"/>
      <c r="VBO324" s="25"/>
      <c r="VBP324" s="25"/>
      <c r="VBQ324" s="25"/>
      <c r="VBR324" s="25"/>
      <c r="VBS324" s="25"/>
      <c r="VBT324" s="25"/>
      <c r="VBU324" s="25"/>
      <c r="VBV324" s="25"/>
      <c r="VBW324" s="25"/>
      <c r="VBX324" s="25"/>
      <c r="VBY324" s="25"/>
      <c r="VBZ324" s="25"/>
      <c r="VCA324" s="25"/>
      <c r="VCB324" s="25"/>
      <c r="VCC324" s="25"/>
      <c r="VCD324" s="25"/>
      <c r="VCE324" s="25"/>
      <c r="VCF324" s="25"/>
      <c r="VCG324" s="25"/>
      <c r="VCH324" s="25"/>
      <c r="VCI324" s="25"/>
      <c r="VCJ324" s="25"/>
      <c r="VCK324" s="25"/>
      <c r="VCL324" s="25"/>
      <c r="VCM324" s="25"/>
      <c r="VCN324" s="25"/>
      <c r="VCO324" s="25"/>
      <c r="VCP324" s="25"/>
      <c r="VCQ324" s="25"/>
      <c r="VCR324" s="25"/>
      <c r="VCS324" s="25"/>
      <c r="VCT324" s="25"/>
      <c r="VCU324" s="25"/>
      <c r="VCV324" s="25"/>
      <c r="VCW324" s="25"/>
      <c r="VCX324" s="25"/>
      <c r="VCY324" s="25"/>
      <c r="VCZ324" s="25"/>
      <c r="VDA324" s="25"/>
      <c r="VDB324" s="25"/>
      <c r="VDC324" s="25"/>
      <c r="VDD324" s="25"/>
      <c r="VDE324" s="25"/>
      <c r="VDF324" s="25"/>
      <c r="VDG324" s="25"/>
      <c r="VDH324" s="25"/>
      <c r="VDI324" s="25"/>
      <c r="VDJ324" s="25"/>
      <c r="VDK324" s="25"/>
      <c r="VDL324" s="25"/>
      <c r="VDM324" s="25"/>
      <c r="VDN324" s="25"/>
      <c r="VDO324" s="25"/>
      <c r="VDP324" s="25"/>
      <c r="VDQ324" s="25"/>
      <c r="VDR324" s="25"/>
      <c r="VDS324" s="25"/>
      <c r="VDT324" s="25"/>
      <c r="VDU324" s="25"/>
      <c r="VDV324" s="25"/>
      <c r="VDW324" s="25"/>
      <c r="VDX324" s="25"/>
      <c r="VDY324" s="25"/>
      <c r="VDZ324" s="25"/>
      <c r="VEA324" s="25"/>
      <c r="VEB324" s="25"/>
      <c r="VEC324" s="25"/>
      <c r="VED324" s="25"/>
      <c r="VEE324" s="25"/>
      <c r="VEF324" s="25"/>
      <c r="VEG324" s="25"/>
      <c r="VEH324" s="25"/>
      <c r="VEI324" s="25"/>
      <c r="VEJ324" s="25"/>
      <c r="VEK324" s="25"/>
      <c r="VEL324" s="25"/>
      <c r="VEM324" s="25"/>
      <c r="VEN324" s="25"/>
      <c r="VEO324" s="25"/>
      <c r="VEP324" s="25"/>
      <c r="VEQ324" s="25"/>
      <c r="VER324" s="25"/>
      <c r="VES324" s="25"/>
      <c r="VET324" s="25"/>
      <c r="VEU324" s="25"/>
      <c r="VEV324" s="25"/>
      <c r="VEW324" s="25"/>
      <c r="VEX324" s="25"/>
      <c r="VEY324" s="25"/>
      <c r="VEZ324" s="25"/>
      <c r="VFA324" s="25"/>
      <c r="VFB324" s="25"/>
      <c r="VFC324" s="25"/>
      <c r="VFD324" s="25"/>
      <c r="VFE324" s="25"/>
      <c r="VFF324" s="25"/>
      <c r="VFG324" s="25"/>
      <c r="VFH324" s="25"/>
      <c r="VFI324" s="25"/>
      <c r="VFJ324" s="25"/>
      <c r="VFK324" s="25"/>
      <c r="VFL324" s="25"/>
      <c r="VFM324" s="25"/>
      <c r="VFN324" s="25"/>
      <c r="VFO324" s="25"/>
      <c r="VFP324" s="25"/>
      <c r="VFQ324" s="25"/>
      <c r="VFR324" s="25"/>
      <c r="VFS324" s="25"/>
      <c r="VFT324" s="25"/>
      <c r="VFU324" s="25"/>
      <c r="VFV324" s="25"/>
      <c r="VFW324" s="25"/>
      <c r="VFX324" s="25"/>
      <c r="VFY324" s="25"/>
      <c r="VFZ324" s="25"/>
      <c r="VGA324" s="25"/>
      <c r="VGB324" s="25"/>
      <c r="VGC324" s="25"/>
      <c r="VGD324" s="25"/>
      <c r="VGE324" s="25"/>
      <c r="VGF324" s="25"/>
      <c r="VGG324" s="25"/>
      <c r="VGH324" s="25"/>
      <c r="VGI324" s="25"/>
      <c r="VGJ324" s="25"/>
      <c r="VGK324" s="25"/>
      <c r="VGL324" s="25"/>
      <c r="VGM324" s="25"/>
      <c r="VGN324" s="25"/>
      <c r="VGO324" s="25"/>
      <c r="VGP324" s="25"/>
      <c r="VGQ324" s="25"/>
      <c r="VGR324" s="25"/>
      <c r="VGS324" s="25"/>
      <c r="VGT324" s="25"/>
      <c r="VGU324" s="25"/>
      <c r="VGV324" s="25"/>
      <c r="VGW324" s="25"/>
      <c r="VGX324" s="25"/>
      <c r="VGY324" s="25"/>
      <c r="VGZ324" s="25"/>
      <c r="VHA324" s="25"/>
      <c r="VHB324" s="25"/>
      <c r="VHC324" s="25"/>
      <c r="VHD324" s="25"/>
      <c r="VHE324" s="25"/>
      <c r="VHF324" s="25"/>
      <c r="VHG324" s="25"/>
      <c r="VHH324" s="25"/>
      <c r="VHI324" s="25"/>
      <c r="VHJ324" s="25"/>
      <c r="VHK324" s="25"/>
      <c r="VHL324" s="25"/>
      <c r="VHM324" s="25"/>
      <c r="VHN324" s="25"/>
      <c r="VHO324" s="25"/>
      <c r="VHP324" s="25"/>
      <c r="VHQ324" s="25"/>
      <c r="VHR324" s="25"/>
      <c r="VHS324" s="25"/>
      <c r="VHT324" s="25"/>
      <c r="VHU324" s="25"/>
      <c r="VHV324" s="25"/>
      <c r="VHW324" s="25"/>
      <c r="VHX324" s="25"/>
      <c r="VHY324" s="25"/>
      <c r="VHZ324" s="25"/>
      <c r="VIA324" s="25"/>
      <c r="VIB324" s="25"/>
      <c r="VIC324" s="25"/>
      <c r="VID324" s="25"/>
      <c r="VIE324" s="25"/>
      <c r="VIF324" s="25"/>
      <c r="VIG324" s="25"/>
      <c r="VIH324" s="25"/>
      <c r="VII324" s="25"/>
      <c r="VIJ324" s="25"/>
      <c r="VIK324" s="25"/>
      <c r="VIL324" s="25"/>
      <c r="VIM324" s="25"/>
      <c r="VIN324" s="25"/>
      <c r="VIO324" s="25"/>
      <c r="VIP324" s="25"/>
      <c r="VIQ324" s="25"/>
      <c r="VIR324" s="25"/>
      <c r="VIS324" s="25"/>
      <c r="VIT324" s="25"/>
      <c r="VIU324" s="25"/>
      <c r="VIV324" s="25"/>
      <c r="VIW324" s="25"/>
      <c r="VIX324" s="25"/>
      <c r="VIY324" s="25"/>
      <c r="VIZ324" s="25"/>
      <c r="VJA324" s="25"/>
      <c r="VJB324" s="25"/>
      <c r="VJC324" s="25"/>
      <c r="VJD324" s="25"/>
      <c r="VJE324" s="25"/>
      <c r="VJF324" s="25"/>
      <c r="VJG324" s="25"/>
      <c r="VJH324" s="25"/>
      <c r="VJI324" s="25"/>
      <c r="VJJ324" s="25"/>
      <c r="VJK324" s="25"/>
      <c r="VJL324" s="25"/>
      <c r="VJM324" s="25"/>
      <c r="VJN324" s="25"/>
      <c r="VJO324" s="25"/>
      <c r="VJP324" s="25"/>
      <c r="VJQ324" s="25"/>
      <c r="VJR324" s="25"/>
      <c r="VJS324" s="25"/>
      <c r="VJT324" s="25"/>
      <c r="VJU324" s="25"/>
      <c r="VJV324" s="25"/>
      <c r="VJW324" s="25"/>
      <c r="VJX324" s="25"/>
      <c r="VJY324" s="25"/>
      <c r="VJZ324" s="25"/>
      <c r="VKA324" s="25"/>
      <c r="VKB324" s="25"/>
      <c r="VKC324" s="25"/>
      <c r="VKD324" s="25"/>
      <c r="VKE324" s="25"/>
      <c r="VKF324" s="25"/>
      <c r="VKG324" s="25"/>
      <c r="VKH324" s="25"/>
      <c r="VKI324" s="25"/>
      <c r="VKJ324" s="25"/>
      <c r="VKK324" s="25"/>
      <c r="VKL324" s="25"/>
      <c r="VKM324" s="25"/>
      <c r="VKN324" s="25"/>
      <c r="VKO324" s="25"/>
      <c r="VKP324" s="25"/>
      <c r="VKQ324" s="25"/>
      <c r="VKR324" s="25"/>
      <c r="VKS324" s="25"/>
      <c r="VKT324" s="25"/>
      <c r="VKU324" s="25"/>
      <c r="VKV324" s="25"/>
      <c r="VKW324" s="25"/>
      <c r="VKX324" s="25"/>
      <c r="VKY324" s="25"/>
      <c r="VKZ324" s="25"/>
      <c r="VLA324" s="25"/>
      <c r="VLB324" s="25"/>
      <c r="VLC324" s="25"/>
      <c r="VLD324" s="25"/>
      <c r="VLE324" s="25"/>
      <c r="VLF324" s="25"/>
      <c r="VLG324" s="25"/>
      <c r="VLH324" s="25"/>
      <c r="VLI324" s="25"/>
      <c r="VLJ324" s="25"/>
      <c r="VLK324" s="25"/>
      <c r="VLL324" s="25"/>
      <c r="VLM324" s="25"/>
      <c r="VLN324" s="25"/>
      <c r="VLO324" s="25"/>
      <c r="VLP324" s="25"/>
      <c r="VLQ324" s="25"/>
      <c r="VLR324" s="25"/>
      <c r="VLS324" s="25"/>
      <c r="VLT324" s="25"/>
      <c r="VLU324" s="25"/>
      <c r="VLV324" s="25"/>
      <c r="VLW324" s="25"/>
      <c r="VLX324" s="25"/>
      <c r="VLY324" s="25"/>
      <c r="VLZ324" s="25"/>
      <c r="VMA324" s="25"/>
      <c r="VMB324" s="25"/>
      <c r="VMC324" s="25"/>
      <c r="VMD324" s="25"/>
      <c r="VME324" s="25"/>
      <c r="VMF324" s="25"/>
      <c r="VMG324" s="25"/>
      <c r="VMH324" s="25"/>
      <c r="VMI324" s="25"/>
      <c r="VMJ324" s="25"/>
      <c r="VMK324" s="25"/>
      <c r="VML324" s="25"/>
      <c r="VMM324" s="25"/>
      <c r="VMN324" s="25"/>
      <c r="VMO324" s="25"/>
      <c r="VMP324" s="25"/>
      <c r="VMQ324" s="25"/>
      <c r="VMR324" s="25"/>
      <c r="VMS324" s="25"/>
      <c r="VMT324" s="25"/>
      <c r="VMU324" s="25"/>
      <c r="VMV324" s="25"/>
      <c r="VMW324" s="25"/>
      <c r="VMX324" s="25"/>
      <c r="VMY324" s="25"/>
      <c r="VMZ324" s="25"/>
      <c r="VNA324" s="25"/>
      <c r="VNB324" s="25"/>
      <c r="VNC324" s="25"/>
      <c r="VND324" s="25"/>
      <c r="VNE324" s="25"/>
      <c r="VNF324" s="25"/>
      <c r="VNG324" s="25"/>
      <c r="VNH324" s="25"/>
      <c r="VNI324" s="25"/>
      <c r="VNJ324" s="25"/>
      <c r="VNK324" s="25"/>
      <c r="VNL324" s="25"/>
      <c r="VNM324" s="25"/>
      <c r="VNN324" s="25"/>
      <c r="VNO324" s="25"/>
      <c r="VNP324" s="25"/>
      <c r="VNQ324" s="25"/>
      <c r="VNR324" s="25"/>
      <c r="VNS324" s="25"/>
      <c r="VNT324" s="25"/>
      <c r="VNU324" s="25"/>
      <c r="VNV324" s="25"/>
      <c r="VNW324" s="25"/>
      <c r="VNX324" s="25"/>
      <c r="VNY324" s="25"/>
      <c r="VNZ324" s="25"/>
      <c r="VOA324" s="25"/>
      <c r="VOB324" s="25"/>
      <c r="VOC324" s="25"/>
      <c r="VOD324" s="25"/>
      <c r="VOE324" s="25"/>
      <c r="VOF324" s="25"/>
      <c r="VOG324" s="25"/>
      <c r="VOH324" s="25"/>
      <c r="VOI324" s="25"/>
      <c r="VOJ324" s="25"/>
      <c r="VOK324" s="25"/>
      <c r="VOL324" s="25"/>
      <c r="VOM324" s="25"/>
      <c r="VON324" s="25"/>
      <c r="VOO324" s="25"/>
      <c r="VOP324" s="25"/>
      <c r="VOQ324" s="25"/>
      <c r="VOR324" s="25"/>
      <c r="VOS324" s="25"/>
      <c r="VOT324" s="25"/>
      <c r="VOU324" s="25"/>
      <c r="VOV324" s="25"/>
      <c r="VOW324" s="25"/>
      <c r="VOX324" s="25"/>
      <c r="VOY324" s="25"/>
      <c r="VOZ324" s="25"/>
      <c r="VPA324" s="25"/>
      <c r="VPB324" s="25"/>
      <c r="VPC324" s="25"/>
      <c r="VPD324" s="25"/>
      <c r="VPE324" s="25"/>
      <c r="VPF324" s="25"/>
      <c r="VPG324" s="25"/>
      <c r="VPH324" s="25"/>
      <c r="VPI324" s="25"/>
      <c r="VPJ324" s="25"/>
      <c r="VPK324" s="25"/>
      <c r="VPL324" s="25"/>
      <c r="VPM324" s="25"/>
      <c r="VPN324" s="25"/>
      <c r="VPO324" s="25"/>
      <c r="VPP324" s="25"/>
      <c r="VPQ324" s="25"/>
      <c r="VPR324" s="25"/>
      <c r="VPS324" s="25"/>
      <c r="VPT324" s="25"/>
      <c r="VPU324" s="25"/>
      <c r="VPV324" s="25"/>
      <c r="VPW324" s="25"/>
      <c r="VPX324" s="25"/>
      <c r="VPY324" s="25"/>
      <c r="VPZ324" s="25"/>
      <c r="VQA324" s="25"/>
      <c r="VQB324" s="25"/>
      <c r="VQC324" s="25"/>
      <c r="VQD324" s="25"/>
      <c r="VQE324" s="25"/>
      <c r="VQF324" s="25"/>
      <c r="VQG324" s="25"/>
      <c r="VQH324" s="25"/>
      <c r="VQI324" s="25"/>
      <c r="VQJ324" s="25"/>
      <c r="VQK324" s="25"/>
      <c r="VQL324" s="25"/>
      <c r="VQM324" s="25"/>
      <c r="VQN324" s="25"/>
      <c r="VQO324" s="25"/>
      <c r="VQP324" s="25"/>
      <c r="VQQ324" s="25"/>
      <c r="VQR324" s="25"/>
      <c r="VQS324" s="25"/>
      <c r="VQT324" s="25"/>
      <c r="VQU324" s="25"/>
      <c r="VQV324" s="25"/>
      <c r="VQW324" s="25"/>
      <c r="VQX324" s="25"/>
      <c r="VQY324" s="25"/>
      <c r="VQZ324" s="25"/>
      <c r="VRA324" s="25"/>
      <c r="VRB324" s="25"/>
      <c r="VRC324" s="25"/>
      <c r="VRD324" s="25"/>
      <c r="VRE324" s="25"/>
      <c r="VRF324" s="25"/>
      <c r="VRG324" s="25"/>
      <c r="VRH324" s="25"/>
      <c r="VRI324" s="25"/>
      <c r="VRJ324" s="25"/>
      <c r="VRK324" s="25"/>
      <c r="VRL324" s="25"/>
      <c r="VRM324" s="25"/>
      <c r="VRN324" s="25"/>
      <c r="VRO324" s="25"/>
      <c r="VRP324" s="25"/>
      <c r="VRQ324" s="25"/>
      <c r="VRR324" s="25"/>
      <c r="VRS324" s="25"/>
      <c r="VRT324" s="25"/>
      <c r="VRU324" s="25"/>
      <c r="VRV324" s="25"/>
      <c r="VRW324" s="25"/>
      <c r="VRX324" s="25"/>
      <c r="VRY324" s="25"/>
      <c r="VRZ324" s="25"/>
      <c r="VSA324" s="25"/>
      <c r="VSB324" s="25"/>
      <c r="VSC324" s="25"/>
      <c r="VSD324" s="25"/>
      <c r="VSE324" s="25"/>
      <c r="VSF324" s="25"/>
      <c r="VSG324" s="25"/>
      <c r="VSH324" s="25"/>
      <c r="VSI324" s="25"/>
      <c r="VSJ324" s="25"/>
      <c r="VSK324" s="25"/>
      <c r="VSL324" s="25"/>
      <c r="VSM324" s="25"/>
      <c r="VSN324" s="25"/>
      <c r="VSO324" s="25"/>
      <c r="VSP324" s="25"/>
      <c r="VSQ324" s="25"/>
      <c r="VSR324" s="25"/>
      <c r="VSS324" s="25"/>
      <c r="VST324" s="25"/>
      <c r="VSU324" s="25"/>
      <c r="VSV324" s="25"/>
      <c r="VSW324" s="25"/>
      <c r="VSX324" s="25"/>
      <c r="VSY324" s="25"/>
      <c r="VSZ324" s="25"/>
      <c r="VTA324" s="25"/>
      <c r="VTB324" s="25"/>
      <c r="VTC324" s="25"/>
      <c r="VTD324" s="25"/>
      <c r="VTE324" s="25"/>
      <c r="VTF324" s="25"/>
      <c r="VTG324" s="25"/>
      <c r="VTH324" s="25"/>
      <c r="VTI324" s="25"/>
      <c r="VTJ324" s="25"/>
      <c r="VTK324" s="25"/>
      <c r="VTL324" s="25"/>
      <c r="VTM324" s="25"/>
      <c r="VTN324" s="25"/>
      <c r="VTO324" s="25"/>
      <c r="VTP324" s="25"/>
      <c r="VTQ324" s="25"/>
      <c r="VTR324" s="25"/>
      <c r="VTS324" s="25"/>
      <c r="VTT324" s="25"/>
      <c r="VTU324" s="25"/>
      <c r="VTV324" s="25"/>
      <c r="VTW324" s="25"/>
      <c r="VTX324" s="25"/>
      <c r="VTY324" s="25"/>
      <c r="VTZ324" s="25"/>
      <c r="VUA324" s="25"/>
      <c r="VUB324" s="25"/>
      <c r="VUC324" s="25"/>
      <c r="VUD324" s="25"/>
      <c r="VUE324" s="25"/>
      <c r="VUF324" s="25"/>
      <c r="VUG324" s="25"/>
      <c r="VUH324" s="25"/>
      <c r="VUI324" s="25"/>
      <c r="VUJ324" s="25"/>
      <c r="VUK324" s="25"/>
      <c r="VUL324" s="25"/>
      <c r="VUM324" s="25"/>
      <c r="VUN324" s="25"/>
      <c r="VUO324" s="25"/>
      <c r="VUP324" s="25"/>
      <c r="VUQ324" s="25"/>
      <c r="VUR324" s="25"/>
      <c r="VUS324" s="25"/>
      <c r="VUT324" s="25"/>
      <c r="VUU324" s="25"/>
      <c r="VUV324" s="25"/>
      <c r="VUW324" s="25"/>
      <c r="VUX324" s="25"/>
      <c r="VUY324" s="25"/>
      <c r="VUZ324" s="25"/>
      <c r="VVA324" s="25"/>
      <c r="VVB324" s="25"/>
      <c r="VVC324" s="25"/>
      <c r="VVD324" s="25"/>
      <c r="VVE324" s="25"/>
      <c r="VVF324" s="25"/>
      <c r="VVG324" s="25"/>
      <c r="VVH324" s="25"/>
      <c r="VVI324" s="25"/>
      <c r="VVJ324" s="25"/>
      <c r="VVK324" s="25"/>
      <c r="VVL324" s="25"/>
      <c r="VVM324" s="25"/>
      <c r="VVN324" s="25"/>
      <c r="VVO324" s="25"/>
      <c r="VVP324" s="25"/>
      <c r="VVQ324" s="25"/>
      <c r="VVR324" s="25"/>
      <c r="VVS324" s="25"/>
      <c r="VVT324" s="25"/>
      <c r="VVU324" s="25"/>
      <c r="VVV324" s="25"/>
      <c r="VVW324" s="25"/>
      <c r="VVX324" s="25"/>
      <c r="VVY324" s="25"/>
      <c r="VVZ324" s="25"/>
      <c r="VWA324" s="25"/>
      <c r="VWB324" s="25"/>
      <c r="VWC324" s="25"/>
      <c r="VWD324" s="25"/>
      <c r="VWE324" s="25"/>
      <c r="VWF324" s="25"/>
      <c r="VWG324" s="25"/>
      <c r="VWH324" s="25"/>
      <c r="VWI324" s="25"/>
      <c r="VWJ324" s="25"/>
      <c r="VWK324" s="25"/>
      <c r="VWL324" s="25"/>
      <c r="VWM324" s="25"/>
      <c r="VWN324" s="25"/>
      <c r="VWO324" s="25"/>
      <c r="VWP324" s="25"/>
      <c r="VWQ324" s="25"/>
      <c r="VWR324" s="25"/>
      <c r="VWS324" s="25"/>
      <c r="VWT324" s="25"/>
      <c r="VWU324" s="25"/>
      <c r="VWV324" s="25"/>
      <c r="VWW324" s="25"/>
      <c r="VWX324" s="25"/>
      <c r="VWY324" s="25"/>
      <c r="VWZ324" s="25"/>
      <c r="VXA324" s="25"/>
      <c r="VXB324" s="25"/>
      <c r="VXC324" s="25"/>
      <c r="VXD324" s="25"/>
      <c r="VXE324" s="25"/>
      <c r="VXF324" s="25"/>
      <c r="VXG324" s="25"/>
      <c r="VXH324" s="25"/>
      <c r="VXI324" s="25"/>
      <c r="VXJ324" s="25"/>
      <c r="VXK324" s="25"/>
      <c r="VXL324" s="25"/>
      <c r="VXM324" s="25"/>
      <c r="VXN324" s="25"/>
      <c r="VXO324" s="25"/>
      <c r="VXP324" s="25"/>
      <c r="VXQ324" s="25"/>
      <c r="VXR324" s="25"/>
      <c r="VXS324" s="25"/>
      <c r="VXT324" s="25"/>
      <c r="VXU324" s="25"/>
      <c r="VXV324" s="25"/>
      <c r="VXW324" s="25"/>
      <c r="VXX324" s="25"/>
      <c r="VXY324" s="25"/>
      <c r="VXZ324" s="25"/>
      <c r="VYA324" s="25"/>
      <c r="VYB324" s="25"/>
      <c r="VYC324" s="25"/>
      <c r="VYD324" s="25"/>
      <c r="VYE324" s="25"/>
      <c r="VYF324" s="25"/>
      <c r="VYG324" s="25"/>
      <c r="VYH324" s="25"/>
      <c r="VYI324" s="25"/>
      <c r="VYJ324" s="25"/>
      <c r="VYK324" s="25"/>
      <c r="VYL324" s="25"/>
      <c r="VYM324" s="25"/>
      <c r="VYN324" s="25"/>
      <c r="VYO324" s="25"/>
      <c r="VYP324" s="25"/>
      <c r="VYQ324" s="25"/>
      <c r="VYR324" s="25"/>
      <c r="VYS324" s="25"/>
      <c r="VYT324" s="25"/>
      <c r="VYU324" s="25"/>
      <c r="VYV324" s="25"/>
      <c r="VYW324" s="25"/>
      <c r="VYX324" s="25"/>
      <c r="VYY324" s="25"/>
      <c r="VYZ324" s="25"/>
      <c r="VZA324" s="25"/>
      <c r="VZB324" s="25"/>
      <c r="VZC324" s="25"/>
      <c r="VZD324" s="25"/>
      <c r="VZE324" s="25"/>
      <c r="VZF324" s="25"/>
      <c r="VZG324" s="25"/>
      <c r="VZH324" s="25"/>
      <c r="VZI324" s="25"/>
      <c r="VZJ324" s="25"/>
      <c r="VZK324" s="25"/>
      <c r="VZL324" s="25"/>
      <c r="VZM324" s="25"/>
      <c r="VZN324" s="25"/>
      <c r="VZO324" s="25"/>
      <c r="VZP324" s="25"/>
      <c r="VZQ324" s="25"/>
      <c r="VZR324" s="25"/>
      <c r="VZS324" s="25"/>
      <c r="VZT324" s="25"/>
      <c r="VZU324" s="25"/>
      <c r="VZV324" s="25"/>
      <c r="VZW324" s="25"/>
      <c r="VZX324" s="25"/>
      <c r="VZY324" s="25"/>
      <c r="VZZ324" s="25"/>
      <c r="WAA324" s="25"/>
      <c r="WAB324" s="25"/>
      <c r="WAC324" s="25"/>
      <c r="WAD324" s="25"/>
      <c r="WAE324" s="25"/>
      <c r="WAF324" s="25"/>
      <c r="WAG324" s="25"/>
      <c r="WAH324" s="25"/>
      <c r="WAI324" s="25"/>
      <c r="WAJ324" s="25"/>
      <c r="WAK324" s="25"/>
      <c r="WAL324" s="25"/>
      <c r="WAM324" s="25"/>
      <c r="WAN324" s="25"/>
      <c r="WAO324" s="25"/>
      <c r="WAP324" s="25"/>
      <c r="WAQ324" s="25"/>
      <c r="WAR324" s="25"/>
      <c r="WAS324" s="25"/>
      <c r="WAT324" s="25"/>
      <c r="WAU324" s="25"/>
      <c r="WAV324" s="25"/>
      <c r="WAW324" s="25"/>
      <c r="WAX324" s="25"/>
      <c r="WAY324" s="25"/>
      <c r="WAZ324" s="25"/>
      <c r="WBA324" s="25"/>
      <c r="WBB324" s="25"/>
      <c r="WBC324" s="25"/>
      <c r="WBD324" s="25"/>
      <c r="WBE324" s="25"/>
      <c r="WBF324" s="25"/>
      <c r="WBG324" s="25"/>
      <c r="WBH324" s="25"/>
      <c r="WBI324" s="25"/>
      <c r="WBJ324" s="25"/>
      <c r="WBK324" s="25"/>
      <c r="WBL324" s="25"/>
      <c r="WBM324" s="25"/>
      <c r="WBN324" s="25"/>
      <c r="WBO324" s="25"/>
      <c r="WBP324" s="25"/>
      <c r="WBQ324" s="25"/>
      <c r="WBR324" s="25"/>
      <c r="WBS324" s="25"/>
      <c r="WBT324" s="25"/>
      <c r="WBU324" s="25"/>
      <c r="WBV324" s="25"/>
      <c r="WBW324" s="25"/>
      <c r="WBX324" s="25"/>
      <c r="WBY324" s="25"/>
      <c r="WBZ324" s="25"/>
      <c r="WCA324" s="25"/>
      <c r="WCB324" s="25"/>
      <c r="WCC324" s="25"/>
      <c r="WCD324" s="25"/>
      <c r="WCE324" s="25"/>
      <c r="WCF324" s="25"/>
      <c r="WCG324" s="25"/>
      <c r="WCH324" s="25"/>
      <c r="WCI324" s="25"/>
      <c r="WCJ324" s="25"/>
      <c r="WCK324" s="25"/>
      <c r="WCL324" s="25"/>
      <c r="WCM324" s="25"/>
      <c r="WCN324" s="25"/>
      <c r="WCO324" s="25"/>
      <c r="WCP324" s="25"/>
      <c r="WCQ324" s="25"/>
      <c r="WCR324" s="25"/>
      <c r="WCS324" s="25"/>
      <c r="WCT324" s="25"/>
      <c r="WCU324" s="25"/>
      <c r="WCV324" s="25"/>
      <c r="WCW324" s="25"/>
      <c r="WCX324" s="25"/>
      <c r="WCY324" s="25"/>
      <c r="WCZ324" s="25"/>
      <c r="WDA324" s="25"/>
      <c r="WDB324" s="25"/>
      <c r="WDC324" s="25"/>
      <c r="WDD324" s="25"/>
      <c r="WDE324" s="25"/>
      <c r="WDF324" s="25"/>
      <c r="WDG324" s="25"/>
      <c r="WDH324" s="25"/>
      <c r="WDI324" s="25"/>
      <c r="WDJ324" s="25"/>
      <c r="WDK324" s="25"/>
      <c r="WDL324" s="25"/>
      <c r="WDM324" s="25"/>
      <c r="WDN324" s="25"/>
      <c r="WDO324" s="25"/>
      <c r="WDP324" s="25"/>
      <c r="WDQ324" s="25"/>
      <c r="WDR324" s="25"/>
      <c r="WDS324" s="25"/>
      <c r="WDT324" s="25"/>
      <c r="WDU324" s="25"/>
      <c r="WDV324" s="25"/>
      <c r="WDW324" s="25"/>
      <c r="WDX324" s="25"/>
      <c r="WDY324" s="25"/>
      <c r="WDZ324" s="25"/>
      <c r="WEA324" s="25"/>
      <c r="WEB324" s="25"/>
      <c r="WEC324" s="25"/>
      <c r="WED324" s="25"/>
      <c r="WEE324" s="25"/>
      <c r="WEF324" s="25"/>
      <c r="WEG324" s="25"/>
      <c r="WEH324" s="25"/>
      <c r="WEI324" s="25"/>
      <c r="WEJ324" s="25"/>
      <c r="WEK324" s="25"/>
      <c r="WEL324" s="25"/>
      <c r="WEM324" s="25"/>
      <c r="WEN324" s="25"/>
      <c r="WEO324" s="25"/>
      <c r="WEP324" s="25"/>
      <c r="WEQ324" s="25"/>
      <c r="WER324" s="25"/>
      <c r="WES324" s="25"/>
      <c r="WET324" s="25"/>
      <c r="WEU324" s="25"/>
      <c r="WEV324" s="25"/>
      <c r="WEW324" s="25"/>
      <c r="WEX324" s="25"/>
      <c r="WEY324" s="25"/>
      <c r="WEZ324" s="25"/>
      <c r="WFA324" s="25"/>
      <c r="WFB324" s="25"/>
      <c r="WFC324" s="25"/>
      <c r="WFD324" s="25"/>
      <c r="WFE324" s="25"/>
      <c r="WFF324" s="25"/>
      <c r="WFG324" s="25"/>
      <c r="WFH324" s="25"/>
      <c r="WFI324" s="25"/>
      <c r="WFJ324" s="25"/>
      <c r="WFK324" s="25"/>
      <c r="WFL324" s="25"/>
      <c r="WFM324" s="25"/>
      <c r="WFN324" s="25"/>
      <c r="WFO324" s="25"/>
      <c r="WFP324" s="25"/>
      <c r="WFQ324" s="25"/>
      <c r="WFR324" s="25"/>
      <c r="WFS324" s="25"/>
      <c r="WFT324" s="25"/>
      <c r="WFU324" s="25"/>
      <c r="WFV324" s="25"/>
      <c r="WFW324" s="25"/>
      <c r="WFX324" s="25"/>
      <c r="WFY324" s="25"/>
      <c r="WFZ324" s="25"/>
      <c r="WGA324" s="25"/>
      <c r="WGB324" s="25"/>
      <c r="WGC324" s="25"/>
      <c r="WGD324" s="25"/>
      <c r="WGE324" s="25"/>
      <c r="WGF324" s="25"/>
      <c r="WGG324" s="25"/>
      <c r="WGH324" s="25"/>
      <c r="WGI324" s="25"/>
      <c r="WGJ324" s="25"/>
      <c r="WGK324" s="25"/>
      <c r="WGL324" s="25"/>
      <c r="WGM324" s="25"/>
      <c r="WGN324" s="25"/>
      <c r="WGO324" s="25"/>
      <c r="WGP324" s="25"/>
      <c r="WGQ324" s="25"/>
      <c r="WGR324" s="25"/>
      <c r="WGS324" s="25"/>
      <c r="WGT324" s="25"/>
      <c r="WGU324" s="25"/>
      <c r="WGV324" s="25"/>
      <c r="WGW324" s="25"/>
      <c r="WGX324" s="25"/>
      <c r="WGY324" s="25"/>
      <c r="WGZ324" s="25"/>
      <c r="WHA324" s="25"/>
      <c r="WHB324" s="25"/>
      <c r="WHC324" s="25"/>
      <c r="WHD324" s="25"/>
      <c r="WHE324" s="25"/>
      <c r="WHF324" s="25"/>
      <c r="WHG324" s="25"/>
      <c r="WHH324" s="25"/>
      <c r="WHI324" s="25"/>
      <c r="WHJ324" s="25"/>
      <c r="WHK324" s="25"/>
      <c r="WHL324" s="25"/>
      <c r="WHM324" s="25"/>
      <c r="WHN324" s="25"/>
      <c r="WHO324" s="25"/>
      <c r="WHP324" s="25"/>
      <c r="WHQ324" s="25"/>
      <c r="WHR324" s="25"/>
      <c r="WHS324" s="25"/>
      <c r="WHT324" s="25"/>
      <c r="WHU324" s="25"/>
      <c r="WHV324" s="25"/>
      <c r="WHW324" s="25"/>
      <c r="WHX324" s="25"/>
      <c r="WHY324" s="25"/>
      <c r="WHZ324" s="25"/>
      <c r="WIA324" s="25"/>
      <c r="WIB324" s="25"/>
      <c r="WIC324" s="25"/>
      <c r="WID324" s="25"/>
      <c r="WIE324" s="25"/>
      <c r="WIF324" s="25"/>
      <c r="WIG324" s="25"/>
      <c r="WIH324" s="25"/>
      <c r="WII324" s="25"/>
      <c r="WIJ324" s="25"/>
      <c r="WIK324" s="25"/>
      <c r="WIL324" s="25"/>
      <c r="WIM324" s="25"/>
      <c r="WIN324" s="25"/>
      <c r="WIO324" s="25"/>
      <c r="WIP324" s="25"/>
      <c r="WIQ324" s="25"/>
      <c r="WIR324" s="25"/>
      <c r="WIS324" s="25"/>
      <c r="WIT324" s="25"/>
      <c r="WIU324" s="25"/>
      <c r="WIV324" s="25"/>
      <c r="WIW324" s="25"/>
      <c r="WIX324" s="25"/>
      <c r="WIY324" s="25"/>
      <c r="WIZ324" s="25"/>
      <c r="WJA324" s="25"/>
      <c r="WJB324" s="25"/>
      <c r="WJC324" s="25"/>
      <c r="WJD324" s="25"/>
      <c r="WJE324" s="25"/>
      <c r="WJF324" s="25"/>
      <c r="WJG324" s="25"/>
      <c r="WJH324" s="25"/>
      <c r="WJI324" s="25"/>
      <c r="WJJ324" s="25"/>
      <c r="WJK324" s="25"/>
      <c r="WJL324" s="25"/>
      <c r="WJM324" s="25"/>
      <c r="WJN324" s="25"/>
      <c r="WJO324" s="25"/>
      <c r="WJP324" s="25"/>
      <c r="WJQ324" s="25"/>
      <c r="WJR324" s="25"/>
      <c r="WJS324" s="25"/>
      <c r="WJT324" s="25"/>
      <c r="WJU324" s="25"/>
      <c r="WJV324" s="25"/>
      <c r="WJW324" s="25"/>
      <c r="WJX324" s="25"/>
      <c r="WJY324" s="25"/>
      <c r="WJZ324" s="25"/>
      <c r="WKA324" s="25"/>
      <c r="WKB324" s="25"/>
      <c r="WKC324" s="25"/>
      <c r="WKD324" s="25"/>
      <c r="WKE324" s="25"/>
      <c r="WKF324" s="25"/>
      <c r="WKG324" s="25"/>
      <c r="WKH324" s="25"/>
      <c r="WKI324" s="25"/>
      <c r="WKJ324" s="25"/>
      <c r="WKK324" s="25"/>
      <c r="WKL324" s="25"/>
      <c r="WKM324" s="25"/>
      <c r="WKN324" s="25"/>
      <c r="WKO324" s="25"/>
      <c r="WKP324" s="25"/>
      <c r="WKQ324" s="25"/>
      <c r="WKR324" s="25"/>
      <c r="WKS324" s="25"/>
      <c r="WKT324" s="25"/>
      <c r="WKU324" s="25"/>
      <c r="WKV324" s="25"/>
      <c r="WKW324" s="25"/>
      <c r="WKX324" s="25"/>
      <c r="WKY324" s="25"/>
      <c r="WKZ324" s="25"/>
      <c r="WLA324" s="25"/>
      <c r="WLB324" s="25"/>
      <c r="WLC324" s="25"/>
      <c r="WLD324" s="25"/>
      <c r="WLE324" s="25"/>
      <c r="WLF324" s="25"/>
      <c r="WLG324" s="25"/>
      <c r="WLH324" s="25"/>
      <c r="WLI324" s="25"/>
      <c r="WLJ324" s="25"/>
      <c r="WLK324" s="25"/>
      <c r="WLL324" s="25"/>
      <c r="WLM324" s="25"/>
      <c r="WLN324" s="25"/>
      <c r="WLO324" s="25"/>
      <c r="WLP324" s="25"/>
      <c r="WLQ324" s="25"/>
      <c r="WLR324" s="25"/>
      <c r="WLS324" s="25"/>
      <c r="WLT324" s="25"/>
      <c r="WLU324" s="25"/>
      <c r="WLV324" s="25"/>
      <c r="WLW324" s="25"/>
      <c r="WLX324" s="25"/>
      <c r="WLY324" s="25"/>
      <c r="WLZ324" s="25"/>
      <c r="WMA324" s="25"/>
      <c r="WMB324" s="25"/>
      <c r="WMC324" s="25"/>
      <c r="WMD324" s="25"/>
      <c r="WME324" s="25"/>
      <c r="WMF324" s="25"/>
      <c r="WMG324" s="25"/>
      <c r="WMH324" s="25"/>
      <c r="WMI324" s="25"/>
      <c r="WMJ324" s="25"/>
      <c r="WMK324" s="25"/>
      <c r="WML324" s="25"/>
      <c r="WMM324" s="25"/>
      <c r="WMN324" s="25"/>
      <c r="WMO324" s="25"/>
      <c r="WMP324" s="25"/>
      <c r="WMQ324" s="25"/>
      <c r="WMR324" s="25"/>
      <c r="WMS324" s="25"/>
      <c r="WMT324" s="25"/>
      <c r="WMU324" s="25"/>
      <c r="WMV324" s="25"/>
      <c r="WMW324" s="25"/>
      <c r="WMX324" s="25"/>
      <c r="WMY324" s="25"/>
      <c r="WMZ324" s="25"/>
      <c r="WNA324" s="25"/>
      <c r="WNB324" s="25"/>
      <c r="WNC324" s="25"/>
      <c r="WND324" s="25"/>
      <c r="WNE324" s="25"/>
      <c r="WNF324" s="25"/>
      <c r="WNG324" s="25"/>
      <c r="WNH324" s="25"/>
      <c r="WNI324" s="25"/>
      <c r="WNJ324" s="25"/>
      <c r="WNK324" s="25"/>
      <c r="WNL324" s="25"/>
      <c r="WNM324" s="25"/>
      <c r="WNN324" s="25"/>
      <c r="WNO324" s="25"/>
      <c r="WNP324" s="25"/>
      <c r="WNQ324" s="25"/>
      <c r="WNR324" s="25"/>
      <c r="WNS324" s="25"/>
      <c r="WNT324" s="25"/>
      <c r="WNU324" s="25"/>
      <c r="WNV324" s="25"/>
      <c r="WNW324" s="25"/>
      <c r="WNX324" s="25"/>
      <c r="WNY324" s="25"/>
      <c r="WNZ324" s="25"/>
      <c r="WOA324" s="25"/>
      <c r="WOB324" s="25"/>
      <c r="WOC324" s="25"/>
      <c r="WOD324" s="25"/>
      <c r="WOE324" s="25"/>
      <c r="WOF324" s="25"/>
      <c r="WOG324" s="25"/>
      <c r="WOH324" s="25"/>
      <c r="WOI324" s="25"/>
      <c r="WOJ324" s="25"/>
      <c r="WOK324" s="25"/>
      <c r="WOL324" s="25"/>
      <c r="WOM324" s="25"/>
      <c r="WON324" s="25"/>
      <c r="WOO324" s="25"/>
      <c r="WOP324" s="25"/>
      <c r="WOQ324" s="25"/>
      <c r="WOR324" s="25"/>
      <c r="WOS324" s="25"/>
      <c r="WOT324" s="25"/>
      <c r="WOU324" s="25"/>
      <c r="WOV324" s="25"/>
      <c r="WOW324" s="25"/>
      <c r="WOX324" s="25"/>
      <c r="WOY324" s="25"/>
      <c r="WOZ324" s="25"/>
      <c r="WPA324" s="25"/>
      <c r="WPB324" s="25"/>
      <c r="WPC324" s="25"/>
      <c r="WPD324" s="25"/>
      <c r="WPE324" s="25"/>
      <c r="WPF324" s="25"/>
      <c r="WPG324" s="25"/>
      <c r="WPH324" s="25"/>
      <c r="WPI324" s="25"/>
      <c r="WPJ324" s="25"/>
      <c r="WPK324" s="25"/>
      <c r="WPL324" s="25"/>
      <c r="WPM324" s="25"/>
      <c r="WPN324" s="25"/>
      <c r="WPO324" s="25"/>
      <c r="WPP324" s="25"/>
      <c r="WPQ324" s="25"/>
      <c r="WPR324" s="25"/>
      <c r="WPS324" s="25"/>
      <c r="WPT324" s="25"/>
      <c r="WPU324" s="25"/>
      <c r="WPV324" s="25"/>
      <c r="WPW324" s="25"/>
      <c r="WPX324" s="25"/>
      <c r="WPY324" s="25"/>
      <c r="WPZ324" s="25"/>
      <c r="WQA324" s="25"/>
      <c r="WQB324" s="25"/>
      <c r="WQC324" s="25"/>
      <c r="WQD324" s="25"/>
      <c r="WQE324" s="25"/>
      <c r="WQF324" s="25"/>
      <c r="WQG324" s="25"/>
      <c r="WQH324" s="25"/>
      <c r="WQI324" s="25"/>
      <c r="WQJ324" s="25"/>
      <c r="WQK324" s="25"/>
      <c r="WQL324" s="25"/>
      <c r="WQM324" s="25"/>
      <c r="WQN324" s="25"/>
      <c r="WQO324" s="25"/>
      <c r="WQP324" s="25"/>
      <c r="WQQ324" s="25"/>
      <c r="WQR324" s="25"/>
      <c r="WQS324" s="25"/>
      <c r="WQT324" s="25"/>
      <c r="WQU324" s="25"/>
      <c r="WQV324" s="25"/>
      <c r="WQW324" s="25"/>
      <c r="WQX324" s="25"/>
      <c r="WQY324" s="25"/>
      <c r="WQZ324" s="25"/>
      <c r="WRA324" s="25"/>
      <c r="WRB324" s="25"/>
      <c r="WRC324" s="25"/>
      <c r="WRD324" s="25"/>
      <c r="WRE324" s="25"/>
      <c r="WRF324" s="25"/>
      <c r="WRG324" s="25"/>
      <c r="WRH324" s="25"/>
      <c r="WRI324" s="25"/>
      <c r="WRJ324" s="25"/>
      <c r="WRK324" s="25"/>
      <c r="WRL324" s="25"/>
      <c r="WRM324" s="25"/>
      <c r="WRN324" s="25"/>
      <c r="WRO324" s="25"/>
      <c r="WRP324" s="25"/>
      <c r="WRQ324" s="25"/>
      <c r="WRR324" s="25"/>
      <c r="WRS324" s="25"/>
      <c r="WRT324" s="25"/>
      <c r="WRU324" s="25"/>
      <c r="WRV324" s="25"/>
      <c r="WRW324" s="25"/>
      <c r="WRX324" s="25"/>
      <c r="WRY324" s="25"/>
      <c r="WRZ324" s="25"/>
      <c r="WSA324" s="25"/>
      <c r="WSB324" s="25"/>
      <c r="WSC324" s="25"/>
      <c r="WSD324" s="25"/>
      <c r="WSE324" s="25"/>
      <c r="WSF324" s="25"/>
      <c r="WSG324" s="25"/>
      <c r="WSH324" s="25"/>
      <c r="WSI324" s="25"/>
      <c r="WSJ324" s="25"/>
      <c r="WSK324" s="25"/>
      <c r="WSL324" s="25"/>
      <c r="WSM324" s="25"/>
      <c r="WSN324" s="25"/>
      <c r="WSO324" s="25"/>
      <c r="WSP324" s="25"/>
      <c r="WSQ324" s="25"/>
      <c r="WSR324" s="25"/>
      <c r="WSS324" s="25"/>
      <c r="WST324" s="25"/>
      <c r="WSU324" s="25"/>
      <c r="WSV324" s="25"/>
      <c r="WSW324" s="25"/>
      <c r="WSX324" s="25"/>
      <c r="WSY324" s="25"/>
      <c r="WSZ324" s="25"/>
      <c r="WTA324" s="25"/>
      <c r="WTB324" s="25"/>
      <c r="WTC324" s="25"/>
      <c r="WTD324" s="25"/>
      <c r="WTE324" s="25"/>
      <c r="WTF324" s="25"/>
      <c r="WTG324" s="25"/>
      <c r="WTH324" s="25"/>
      <c r="WTI324" s="25"/>
      <c r="WTJ324" s="25"/>
      <c r="WTK324" s="25"/>
      <c r="WTL324" s="25"/>
      <c r="WTM324" s="25"/>
      <c r="WTN324" s="25"/>
      <c r="WTO324" s="25"/>
      <c r="WTP324" s="25"/>
      <c r="WTQ324" s="25"/>
      <c r="WTR324" s="25"/>
      <c r="WTS324" s="25"/>
      <c r="WTT324" s="25"/>
      <c r="WTU324" s="25"/>
      <c r="WTV324" s="25"/>
      <c r="WTW324" s="25"/>
      <c r="WTX324" s="25"/>
      <c r="WTY324" s="25"/>
      <c r="WTZ324" s="25"/>
      <c r="WUA324" s="25"/>
      <c r="WUB324" s="25"/>
      <c r="WUC324" s="25"/>
      <c r="WUD324" s="25"/>
      <c r="WUE324" s="25"/>
      <c r="WUF324" s="25"/>
      <c r="WUG324" s="25"/>
      <c r="WUH324" s="25"/>
      <c r="WUI324" s="25"/>
      <c r="WUJ324" s="25"/>
      <c r="WUK324" s="25"/>
      <c r="WUL324" s="25"/>
      <c r="WUM324" s="25"/>
      <c r="WUN324" s="25"/>
      <c r="WUO324" s="25"/>
      <c r="WUP324" s="25"/>
      <c r="WUQ324" s="25"/>
      <c r="WUR324" s="25"/>
      <c r="WUS324" s="25"/>
      <c r="WUT324" s="25"/>
      <c r="WUU324" s="25"/>
      <c r="WUV324" s="25"/>
      <c r="WUW324" s="25"/>
      <c r="WUX324" s="25"/>
      <c r="WUY324" s="25"/>
      <c r="WUZ324" s="25"/>
      <c r="WVA324" s="25"/>
      <c r="WVB324" s="25"/>
      <c r="WVC324" s="25"/>
      <c r="WVD324" s="25"/>
      <c r="WVE324" s="25"/>
      <c r="WVF324" s="25"/>
      <c r="WVG324" s="25"/>
      <c r="WVH324" s="25"/>
      <c r="WVI324" s="25"/>
      <c r="WVJ324" s="25"/>
      <c r="WVK324" s="25"/>
      <c r="WVL324" s="25"/>
      <c r="WVM324" s="25"/>
      <c r="WVN324" s="25"/>
      <c r="WVO324" s="25"/>
      <c r="WVP324" s="25"/>
      <c r="WVQ324" s="25"/>
      <c r="WVR324" s="25"/>
      <c r="WVS324" s="25"/>
      <c r="WVT324" s="25"/>
      <c r="WVU324" s="25"/>
      <c r="WVV324" s="25"/>
      <c r="WVW324" s="25"/>
      <c r="WVX324" s="25"/>
      <c r="WVY324" s="25"/>
      <c r="WVZ324" s="25"/>
      <c r="WWA324" s="25"/>
      <c r="WWB324" s="25"/>
      <c r="WWC324" s="25"/>
      <c r="WWD324" s="25"/>
      <c r="WWE324" s="25"/>
      <c r="WWF324" s="25"/>
      <c r="WWG324" s="25"/>
      <c r="WWH324" s="25"/>
      <c r="WWI324" s="25"/>
      <c r="WWJ324" s="25"/>
      <c r="WWK324" s="25"/>
      <c r="WWL324" s="25"/>
      <c r="WWM324" s="25"/>
      <c r="WWN324" s="25"/>
      <c r="WWO324" s="25"/>
      <c r="WWP324" s="25"/>
      <c r="WWQ324" s="25"/>
      <c r="WWR324" s="25"/>
      <c r="WWS324" s="25"/>
      <c r="WWT324" s="25"/>
      <c r="WWU324" s="25"/>
      <c r="WWV324" s="25"/>
      <c r="WWW324" s="25"/>
      <c r="WWX324" s="25"/>
      <c r="WWY324" s="25"/>
      <c r="WWZ324" s="25"/>
      <c r="WXA324" s="25"/>
      <c r="WXB324" s="25"/>
      <c r="WXC324" s="25"/>
      <c r="WXD324" s="25"/>
      <c r="WXE324" s="25"/>
      <c r="WXF324" s="25"/>
      <c r="WXG324" s="25"/>
      <c r="WXH324" s="25"/>
      <c r="WXI324" s="25"/>
      <c r="WXJ324" s="25"/>
      <c r="WXK324" s="25"/>
      <c r="WXL324" s="25"/>
      <c r="WXM324" s="25"/>
      <c r="WXN324" s="25"/>
      <c r="WXO324" s="25"/>
      <c r="WXP324" s="25"/>
      <c r="WXQ324" s="25"/>
      <c r="WXR324" s="25"/>
      <c r="WXS324" s="25"/>
      <c r="WXT324" s="25"/>
      <c r="WXU324" s="25"/>
      <c r="WXV324" s="25"/>
      <c r="WXW324" s="25"/>
      <c r="WXX324" s="25"/>
      <c r="WXY324" s="25"/>
      <c r="WXZ324" s="25"/>
      <c r="WYA324" s="25"/>
      <c r="WYB324" s="25"/>
      <c r="WYC324" s="25"/>
      <c r="WYD324" s="25"/>
      <c r="WYE324" s="25"/>
      <c r="WYF324" s="25"/>
      <c r="WYG324" s="25"/>
      <c r="WYH324" s="25"/>
      <c r="WYI324" s="25"/>
      <c r="WYJ324" s="25"/>
      <c r="WYK324" s="25"/>
      <c r="WYL324" s="25"/>
      <c r="WYM324" s="25"/>
      <c r="WYN324" s="25"/>
      <c r="WYO324" s="25"/>
      <c r="WYP324" s="25"/>
      <c r="WYQ324" s="25"/>
      <c r="WYR324" s="25"/>
      <c r="WYS324" s="25"/>
      <c r="WYT324" s="25"/>
      <c r="WYU324" s="25"/>
      <c r="WYV324" s="25"/>
      <c r="WYW324" s="25"/>
      <c r="WYX324" s="25"/>
      <c r="WYY324" s="25"/>
      <c r="WYZ324" s="25"/>
      <c r="WZA324" s="25"/>
      <c r="WZB324" s="25"/>
      <c r="WZC324" s="25"/>
      <c r="WZD324" s="25"/>
      <c r="WZE324" s="25"/>
      <c r="WZF324" s="25"/>
      <c r="WZG324" s="25"/>
      <c r="WZH324" s="25"/>
      <c r="WZI324" s="25"/>
      <c r="WZJ324" s="25"/>
      <c r="WZK324" s="25"/>
      <c r="WZL324" s="25"/>
      <c r="WZM324" s="25"/>
      <c r="WZN324" s="25"/>
      <c r="WZO324" s="25"/>
      <c r="WZP324" s="25"/>
      <c r="WZQ324" s="25"/>
      <c r="WZR324" s="25"/>
      <c r="WZS324" s="25"/>
      <c r="WZT324" s="25"/>
      <c r="WZU324" s="25"/>
      <c r="WZV324" s="25"/>
      <c r="WZW324" s="25"/>
      <c r="WZX324" s="25"/>
      <c r="WZY324" s="25"/>
      <c r="WZZ324" s="25"/>
      <c r="XAA324" s="25"/>
      <c r="XAB324" s="25"/>
      <c r="XAC324" s="25"/>
      <c r="XAD324" s="25"/>
      <c r="XAE324" s="25"/>
      <c r="XAF324" s="25"/>
      <c r="XAG324" s="25"/>
      <c r="XAH324" s="25"/>
      <c r="XAI324" s="25"/>
      <c r="XAJ324" s="25"/>
      <c r="XAK324" s="25"/>
      <c r="XAL324" s="25"/>
      <c r="XAM324" s="25"/>
      <c r="XAN324" s="25"/>
      <c r="XAO324" s="25"/>
      <c r="XAP324" s="25"/>
      <c r="XAQ324" s="25"/>
      <c r="XAR324" s="25"/>
      <c r="XAS324" s="25"/>
      <c r="XAT324" s="25"/>
      <c r="XAU324" s="25"/>
      <c r="XAV324" s="25"/>
      <c r="XAW324" s="25"/>
      <c r="XAX324" s="25"/>
      <c r="XAY324" s="25"/>
      <c r="XAZ324" s="25"/>
      <c r="XBA324" s="25"/>
      <c r="XBB324" s="25"/>
      <c r="XBC324" s="25"/>
      <c r="XBD324" s="25"/>
      <c r="XBE324" s="25"/>
      <c r="XBF324" s="25"/>
      <c r="XBG324" s="25"/>
      <c r="XBH324" s="25"/>
      <c r="XBI324" s="25"/>
      <c r="XBJ324" s="25"/>
      <c r="XBK324" s="25"/>
      <c r="XBL324" s="25"/>
      <c r="XBM324" s="25"/>
      <c r="XBN324" s="25"/>
      <c r="XBO324" s="25"/>
      <c r="XBP324" s="25"/>
      <c r="XBQ324" s="25"/>
      <c r="XBR324" s="25"/>
      <c r="XBS324" s="25"/>
      <c r="XBT324" s="25"/>
      <c r="XBU324" s="25"/>
      <c r="XBV324" s="25"/>
      <c r="XBW324" s="25"/>
      <c r="XBX324" s="25"/>
      <c r="XBY324" s="25"/>
      <c r="XBZ324" s="25"/>
      <c r="XCA324" s="25"/>
      <c r="XCB324" s="25"/>
      <c r="XCC324" s="25"/>
      <c r="XCD324" s="25"/>
      <c r="XCE324" s="25"/>
      <c r="XCF324" s="25"/>
      <c r="XCG324" s="25"/>
      <c r="XCH324" s="25"/>
      <c r="XCI324" s="25"/>
      <c r="XCJ324" s="25"/>
      <c r="XCK324" s="25"/>
      <c r="XCL324" s="25"/>
      <c r="XCM324" s="25"/>
      <c r="XCN324" s="25"/>
      <c r="XCO324" s="25"/>
      <c r="XCP324" s="25"/>
      <c r="XCQ324" s="25"/>
      <c r="XCR324" s="25"/>
      <c r="XCS324" s="25"/>
      <c r="XCT324" s="25"/>
      <c r="XCU324" s="25"/>
      <c r="XCV324" s="25"/>
      <c r="XCW324" s="25"/>
      <c r="XCX324" s="25"/>
      <c r="XCY324" s="25"/>
      <c r="XCZ324" s="25"/>
      <c r="XDA324" s="25"/>
      <c r="XDB324" s="25"/>
      <c r="XDC324" s="25"/>
      <c r="XDD324" s="25"/>
      <c r="XDE324" s="25"/>
      <c r="XDF324" s="25"/>
      <c r="XDG324" s="25"/>
      <c r="XDH324" s="25"/>
      <c r="XDI324" s="25"/>
      <c r="XDJ324" s="25"/>
      <c r="XDK324" s="25"/>
      <c r="XDL324" s="25"/>
      <c r="XDM324" s="25"/>
      <c r="XDN324" s="25"/>
      <c r="XDO324" s="25"/>
      <c r="XDP324" s="25"/>
      <c r="XDQ324" s="25"/>
      <c r="XDR324" s="25"/>
      <c r="XDS324" s="25"/>
      <c r="XDT324" s="25"/>
      <c r="XDU324" s="25"/>
      <c r="XDV324" s="25"/>
      <c r="XDW324" s="25"/>
      <c r="XDX324" s="25"/>
      <c r="XDY324" s="25"/>
      <c r="XDZ324" s="25"/>
      <c r="XEA324" s="25"/>
      <c r="XEB324" s="25"/>
      <c r="XEC324" s="25"/>
      <c r="XED324" s="25"/>
      <c r="XEE324" s="25"/>
      <c r="XEF324" s="25"/>
      <c r="XEG324" s="25"/>
      <c r="XEH324" s="25"/>
      <c r="XEI324" s="25"/>
      <c r="XEJ324" s="25"/>
      <c r="XEK324" s="25"/>
    </row>
    <row r="325" s="14" customFormat="1" ht="37" customHeight="1" spans="1:16365">
      <c r="A325" s="17">
        <v>322</v>
      </c>
      <c r="B325" s="17" t="s">
        <v>927</v>
      </c>
      <c r="C325" s="17" t="s">
        <v>928</v>
      </c>
      <c r="D325" s="17" t="s">
        <v>929</v>
      </c>
      <c r="E325" s="17" t="s">
        <v>930</v>
      </c>
      <c r="F325" s="17" t="s">
        <v>288</v>
      </c>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25"/>
      <c r="BJ325" s="25"/>
      <c r="BK325" s="25"/>
      <c r="BL325" s="25"/>
      <c r="BM325" s="25"/>
      <c r="BN325" s="25"/>
      <c r="BO325" s="25"/>
      <c r="BP325" s="25"/>
      <c r="BQ325" s="25"/>
      <c r="BR325" s="25"/>
      <c r="BS325" s="25"/>
      <c r="BT325" s="25"/>
      <c r="BU325" s="25"/>
      <c r="BV325" s="25"/>
      <c r="BW325" s="25"/>
      <c r="BX325" s="25"/>
      <c r="BY325" s="25"/>
      <c r="BZ325" s="25"/>
      <c r="CA325" s="25"/>
      <c r="CB325" s="25"/>
      <c r="CC325" s="25"/>
      <c r="CD325" s="25"/>
      <c r="CE325" s="25"/>
      <c r="CF325" s="25"/>
      <c r="CG325" s="25"/>
      <c r="CH325" s="25"/>
      <c r="CI325" s="25"/>
      <c r="CJ325" s="25"/>
      <c r="CK325" s="25"/>
      <c r="CL325" s="25"/>
      <c r="CM325" s="25"/>
      <c r="CN325" s="25"/>
      <c r="CO325" s="25"/>
      <c r="CP325" s="25"/>
      <c r="CQ325" s="25"/>
      <c r="CR325" s="25"/>
      <c r="CS325" s="25"/>
      <c r="CT325" s="25"/>
      <c r="CU325" s="25"/>
      <c r="CV325" s="25"/>
      <c r="CW325" s="25"/>
      <c r="CX325" s="25"/>
      <c r="CY325" s="25"/>
      <c r="CZ325" s="25"/>
      <c r="DA325" s="25"/>
      <c r="DB325" s="25"/>
      <c r="DC325" s="25"/>
      <c r="DD325" s="25"/>
      <c r="DE325" s="25"/>
      <c r="DF325" s="25"/>
      <c r="DG325" s="25"/>
      <c r="DH325" s="25"/>
      <c r="DI325" s="25"/>
      <c r="DJ325" s="25"/>
      <c r="DK325" s="25"/>
      <c r="DL325" s="25"/>
      <c r="DM325" s="25"/>
      <c r="DN325" s="25"/>
      <c r="DO325" s="25"/>
      <c r="DP325" s="25"/>
      <c r="DQ325" s="25"/>
      <c r="DR325" s="25"/>
      <c r="DS325" s="25"/>
      <c r="DT325" s="25"/>
      <c r="DU325" s="25"/>
      <c r="DV325" s="25"/>
      <c r="DW325" s="25"/>
      <c r="DX325" s="25"/>
      <c r="DY325" s="25"/>
      <c r="DZ325" s="25"/>
      <c r="EA325" s="25"/>
      <c r="EB325" s="25"/>
      <c r="EC325" s="25"/>
      <c r="ED325" s="25"/>
      <c r="EE325" s="25"/>
      <c r="EF325" s="25"/>
      <c r="EG325" s="25"/>
      <c r="EH325" s="25"/>
      <c r="EI325" s="25"/>
      <c r="EJ325" s="25"/>
      <c r="EK325" s="25"/>
      <c r="EL325" s="25"/>
      <c r="EM325" s="25"/>
      <c r="EN325" s="25"/>
      <c r="EO325" s="25"/>
      <c r="EP325" s="25"/>
      <c r="EQ325" s="25"/>
      <c r="ER325" s="25"/>
      <c r="ES325" s="25"/>
      <c r="ET325" s="25"/>
      <c r="EU325" s="25"/>
      <c r="EV325" s="25"/>
      <c r="EW325" s="25"/>
      <c r="EX325" s="25"/>
      <c r="EY325" s="25"/>
      <c r="EZ325" s="25"/>
      <c r="FA325" s="25"/>
      <c r="FB325" s="25"/>
      <c r="FC325" s="25"/>
      <c r="FD325" s="25"/>
      <c r="FE325" s="25"/>
      <c r="FF325" s="25"/>
      <c r="FG325" s="25"/>
      <c r="FH325" s="25"/>
      <c r="FI325" s="25"/>
      <c r="FJ325" s="25"/>
      <c r="FK325" s="25"/>
      <c r="FL325" s="25"/>
      <c r="FM325" s="25"/>
      <c r="FN325" s="25"/>
      <c r="FO325" s="25"/>
      <c r="FP325" s="25"/>
      <c r="FQ325" s="25"/>
      <c r="FR325" s="25"/>
      <c r="FS325" s="25"/>
      <c r="FT325" s="25"/>
      <c r="FU325" s="25"/>
      <c r="FV325" s="25"/>
      <c r="FW325" s="25"/>
      <c r="FX325" s="25"/>
      <c r="FY325" s="25"/>
      <c r="FZ325" s="25"/>
      <c r="GA325" s="25"/>
      <c r="GB325" s="25"/>
      <c r="GC325" s="25"/>
      <c r="GD325" s="25"/>
      <c r="GE325" s="25"/>
      <c r="GF325" s="25"/>
      <c r="GG325" s="25"/>
      <c r="GH325" s="25"/>
      <c r="GI325" s="25"/>
      <c r="GJ325" s="25"/>
      <c r="GK325" s="25"/>
      <c r="GL325" s="25"/>
      <c r="GM325" s="25"/>
      <c r="GN325" s="25"/>
      <c r="GO325" s="25"/>
      <c r="GP325" s="25"/>
      <c r="GQ325" s="25"/>
      <c r="GR325" s="25"/>
      <c r="GS325" s="25"/>
      <c r="GT325" s="25"/>
      <c r="GU325" s="25"/>
      <c r="GV325" s="25"/>
      <c r="GW325" s="25"/>
      <c r="GX325" s="25"/>
      <c r="GY325" s="25"/>
      <c r="GZ325" s="25"/>
      <c r="HA325" s="25"/>
      <c r="HB325" s="25"/>
      <c r="HC325" s="25"/>
      <c r="HD325" s="25"/>
      <c r="HE325" s="25"/>
      <c r="HF325" s="25"/>
      <c r="HG325" s="25"/>
      <c r="HH325" s="25"/>
      <c r="HI325" s="25"/>
      <c r="HJ325" s="25"/>
      <c r="HK325" s="25"/>
      <c r="HL325" s="25"/>
      <c r="HM325" s="25"/>
      <c r="HN325" s="25"/>
      <c r="HO325" s="25"/>
      <c r="HP325" s="25"/>
      <c r="HQ325" s="25"/>
      <c r="HR325" s="25"/>
      <c r="HS325" s="25"/>
      <c r="HT325" s="25"/>
      <c r="HU325" s="25"/>
      <c r="HV325" s="25"/>
      <c r="HW325" s="25"/>
      <c r="HX325" s="25"/>
      <c r="HY325" s="25"/>
      <c r="HZ325" s="25"/>
      <c r="IA325" s="25"/>
      <c r="IB325" s="25"/>
      <c r="IC325" s="25"/>
      <c r="ID325" s="25"/>
      <c r="IE325" s="25"/>
      <c r="IF325" s="25"/>
      <c r="IG325" s="25"/>
      <c r="IH325" s="25"/>
      <c r="II325" s="25"/>
      <c r="IJ325" s="25"/>
      <c r="IK325" s="25"/>
      <c r="IL325" s="25"/>
      <c r="IM325" s="25"/>
      <c r="IN325" s="25"/>
      <c r="IO325" s="25"/>
      <c r="IP325" s="25"/>
      <c r="IQ325" s="25"/>
      <c r="IR325" s="25"/>
      <c r="IS325" s="25"/>
      <c r="IT325" s="25"/>
      <c r="IU325" s="25"/>
      <c r="IV325" s="25"/>
      <c r="IW325" s="25"/>
      <c r="IX325" s="25"/>
      <c r="IY325" s="25"/>
      <c r="IZ325" s="25"/>
      <c r="JA325" s="25"/>
      <c r="JB325" s="25"/>
      <c r="JC325" s="25"/>
      <c r="JD325" s="25"/>
      <c r="JE325" s="25"/>
      <c r="JF325" s="25"/>
      <c r="JG325" s="25"/>
      <c r="JH325" s="25"/>
      <c r="JI325" s="25"/>
      <c r="JJ325" s="25"/>
      <c r="JK325" s="25"/>
      <c r="JL325" s="25"/>
      <c r="JM325" s="25"/>
      <c r="JN325" s="25"/>
      <c r="JO325" s="25"/>
      <c r="JP325" s="25"/>
      <c r="JQ325" s="25"/>
      <c r="JR325" s="25"/>
      <c r="JS325" s="25"/>
      <c r="JT325" s="25"/>
      <c r="JU325" s="25"/>
      <c r="JV325" s="25"/>
      <c r="JW325" s="25"/>
      <c r="JX325" s="25"/>
      <c r="JY325" s="25"/>
      <c r="JZ325" s="25"/>
      <c r="KA325" s="25"/>
      <c r="KB325" s="25"/>
      <c r="KC325" s="25"/>
      <c r="KD325" s="25"/>
      <c r="KE325" s="25"/>
      <c r="KF325" s="25"/>
      <c r="KG325" s="25"/>
      <c r="KH325" s="25"/>
      <c r="KI325" s="25"/>
      <c r="KJ325" s="25"/>
      <c r="KK325" s="25"/>
      <c r="KL325" s="25"/>
      <c r="KM325" s="25"/>
      <c r="KN325" s="25"/>
      <c r="KO325" s="25"/>
      <c r="KP325" s="25"/>
      <c r="KQ325" s="25"/>
      <c r="KR325" s="25"/>
      <c r="KS325" s="25"/>
      <c r="KT325" s="25"/>
      <c r="KU325" s="25"/>
      <c r="KV325" s="25"/>
      <c r="KW325" s="25"/>
      <c r="KX325" s="25"/>
      <c r="KY325" s="25"/>
      <c r="KZ325" s="25"/>
      <c r="LA325" s="25"/>
      <c r="LB325" s="25"/>
      <c r="LC325" s="25"/>
      <c r="LD325" s="25"/>
      <c r="LE325" s="25"/>
      <c r="LF325" s="25"/>
      <c r="LG325" s="25"/>
      <c r="LH325" s="25"/>
      <c r="LI325" s="25"/>
      <c r="LJ325" s="25"/>
      <c r="LK325" s="25"/>
      <c r="LL325" s="25"/>
      <c r="LM325" s="25"/>
      <c r="LN325" s="25"/>
      <c r="LO325" s="25"/>
      <c r="LP325" s="25"/>
      <c r="LQ325" s="25"/>
      <c r="LR325" s="25"/>
      <c r="LS325" s="25"/>
      <c r="LT325" s="25"/>
      <c r="LU325" s="25"/>
      <c r="LV325" s="25"/>
      <c r="LW325" s="25"/>
      <c r="LX325" s="25"/>
      <c r="LY325" s="25"/>
      <c r="LZ325" s="25"/>
      <c r="MA325" s="25"/>
      <c r="MB325" s="25"/>
      <c r="MC325" s="25"/>
      <c r="MD325" s="25"/>
      <c r="ME325" s="25"/>
      <c r="MF325" s="25"/>
      <c r="MG325" s="25"/>
      <c r="MH325" s="25"/>
      <c r="MI325" s="25"/>
      <c r="MJ325" s="25"/>
      <c r="MK325" s="25"/>
      <c r="ML325" s="25"/>
      <c r="MM325" s="25"/>
      <c r="MN325" s="25"/>
      <c r="MO325" s="25"/>
      <c r="MP325" s="25"/>
      <c r="MQ325" s="25"/>
      <c r="MR325" s="25"/>
      <c r="MS325" s="25"/>
      <c r="MT325" s="25"/>
      <c r="MU325" s="25"/>
      <c r="MV325" s="25"/>
      <c r="MW325" s="25"/>
      <c r="MX325" s="25"/>
      <c r="MY325" s="25"/>
      <c r="MZ325" s="25"/>
      <c r="NA325" s="25"/>
      <c r="NB325" s="25"/>
      <c r="NC325" s="25"/>
      <c r="ND325" s="25"/>
      <c r="NE325" s="25"/>
      <c r="NF325" s="25"/>
      <c r="NG325" s="25"/>
      <c r="NH325" s="25"/>
      <c r="NI325" s="25"/>
      <c r="NJ325" s="25"/>
      <c r="NK325" s="25"/>
      <c r="NL325" s="25"/>
      <c r="NM325" s="25"/>
      <c r="NN325" s="25"/>
      <c r="NO325" s="25"/>
      <c r="NP325" s="25"/>
      <c r="NQ325" s="25"/>
      <c r="NR325" s="25"/>
      <c r="NS325" s="25"/>
      <c r="NT325" s="25"/>
      <c r="NU325" s="25"/>
      <c r="NV325" s="25"/>
      <c r="NW325" s="25"/>
      <c r="NX325" s="25"/>
      <c r="NY325" s="25"/>
      <c r="NZ325" s="25"/>
      <c r="OA325" s="25"/>
      <c r="OB325" s="25"/>
      <c r="OC325" s="25"/>
      <c r="OD325" s="25"/>
      <c r="OE325" s="25"/>
      <c r="OF325" s="25"/>
      <c r="OG325" s="25"/>
      <c r="OH325" s="25"/>
      <c r="OI325" s="25"/>
      <c r="OJ325" s="25"/>
      <c r="OK325" s="25"/>
      <c r="OL325" s="25"/>
      <c r="OM325" s="25"/>
      <c r="ON325" s="25"/>
      <c r="OO325" s="25"/>
      <c r="OP325" s="25"/>
      <c r="OQ325" s="25"/>
      <c r="OR325" s="25"/>
      <c r="OS325" s="25"/>
      <c r="OT325" s="25"/>
      <c r="OU325" s="25"/>
      <c r="OV325" s="25"/>
      <c r="OW325" s="25"/>
      <c r="OX325" s="25"/>
      <c r="OY325" s="25"/>
      <c r="OZ325" s="25"/>
      <c r="PA325" s="25"/>
      <c r="PB325" s="25"/>
      <c r="PC325" s="25"/>
      <c r="PD325" s="25"/>
      <c r="PE325" s="25"/>
      <c r="PF325" s="25"/>
      <c r="PG325" s="25"/>
      <c r="PH325" s="25"/>
      <c r="PI325" s="25"/>
      <c r="PJ325" s="25"/>
      <c r="PK325" s="25"/>
      <c r="PL325" s="25"/>
      <c r="PM325" s="25"/>
      <c r="PN325" s="25"/>
      <c r="PO325" s="25"/>
      <c r="PP325" s="25"/>
      <c r="PQ325" s="25"/>
      <c r="PR325" s="25"/>
      <c r="PS325" s="25"/>
      <c r="PT325" s="25"/>
      <c r="PU325" s="25"/>
      <c r="PV325" s="25"/>
      <c r="PW325" s="25"/>
      <c r="PX325" s="25"/>
      <c r="PY325" s="25"/>
      <c r="PZ325" s="25"/>
      <c r="QA325" s="25"/>
      <c r="QB325" s="25"/>
      <c r="QC325" s="25"/>
      <c r="QD325" s="25"/>
      <c r="QE325" s="25"/>
      <c r="QF325" s="25"/>
      <c r="QG325" s="25"/>
      <c r="QH325" s="25"/>
      <c r="QI325" s="25"/>
      <c r="QJ325" s="25"/>
      <c r="QK325" s="25"/>
      <c r="QL325" s="25"/>
      <c r="QM325" s="25"/>
      <c r="QN325" s="25"/>
      <c r="QO325" s="25"/>
      <c r="QP325" s="25"/>
      <c r="QQ325" s="25"/>
      <c r="QR325" s="25"/>
      <c r="QS325" s="25"/>
      <c r="QT325" s="25"/>
      <c r="QU325" s="25"/>
      <c r="QV325" s="25"/>
      <c r="QW325" s="25"/>
      <c r="QX325" s="25"/>
      <c r="QY325" s="25"/>
      <c r="QZ325" s="25"/>
      <c r="RA325" s="25"/>
      <c r="RB325" s="25"/>
      <c r="RC325" s="25"/>
      <c r="RD325" s="25"/>
      <c r="RE325" s="25"/>
      <c r="RF325" s="25"/>
      <c r="RG325" s="25"/>
      <c r="RH325" s="25"/>
      <c r="RI325" s="25"/>
      <c r="RJ325" s="25"/>
      <c r="RK325" s="25"/>
      <c r="RL325" s="25"/>
      <c r="RM325" s="25"/>
      <c r="RN325" s="25"/>
      <c r="RO325" s="25"/>
      <c r="RP325" s="25"/>
      <c r="RQ325" s="25"/>
      <c r="RR325" s="25"/>
      <c r="RS325" s="25"/>
      <c r="RT325" s="25"/>
      <c r="RU325" s="25"/>
      <c r="RV325" s="25"/>
      <c r="RW325" s="25"/>
      <c r="RX325" s="25"/>
      <c r="RY325" s="25"/>
      <c r="RZ325" s="25"/>
      <c r="SA325" s="25"/>
      <c r="SB325" s="25"/>
      <c r="SC325" s="25"/>
      <c r="SD325" s="25"/>
      <c r="SE325" s="25"/>
      <c r="SF325" s="25"/>
      <c r="SG325" s="25"/>
      <c r="SH325" s="25"/>
      <c r="SI325" s="25"/>
      <c r="SJ325" s="25"/>
      <c r="SK325" s="25"/>
      <c r="SL325" s="25"/>
      <c r="SM325" s="25"/>
      <c r="SN325" s="25"/>
      <c r="SO325" s="25"/>
      <c r="SP325" s="25"/>
      <c r="SQ325" s="25"/>
      <c r="SR325" s="25"/>
      <c r="SS325" s="25"/>
      <c r="ST325" s="25"/>
      <c r="SU325" s="25"/>
      <c r="SV325" s="25"/>
      <c r="SW325" s="25"/>
      <c r="SX325" s="25"/>
      <c r="SY325" s="25"/>
      <c r="SZ325" s="25"/>
      <c r="TA325" s="25"/>
      <c r="TB325" s="25"/>
      <c r="TC325" s="25"/>
      <c r="TD325" s="25"/>
      <c r="TE325" s="25"/>
      <c r="TF325" s="25"/>
      <c r="TG325" s="25"/>
      <c r="TH325" s="25"/>
      <c r="TI325" s="25"/>
      <c r="TJ325" s="25"/>
      <c r="TK325" s="25"/>
      <c r="TL325" s="25"/>
      <c r="TM325" s="25"/>
      <c r="TN325" s="25"/>
      <c r="TO325" s="25"/>
      <c r="TP325" s="25"/>
      <c r="TQ325" s="25"/>
      <c r="TR325" s="25"/>
      <c r="TS325" s="25"/>
      <c r="TT325" s="25"/>
      <c r="TU325" s="25"/>
      <c r="TV325" s="25"/>
      <c r="TW325" s="25"/>
      <c r="TX325" s="25"/>
      <c r="TY325" s="25"/>
      <c r="TZ325" s="25"/>
      <c r="UA325" s="25"/>
      <c r="UB325" s="25"/>
      <c r="UC325" s="25"/>
      <c r="UD325" s="25"/>
      <c r="UE325" s="25"/>
      <c r="UF325" s="25"/>
      <c r="UG325" s="25"/>
      <c r="UH325" s="25"/>
      <c r="UI325" s="25"/>
      <c r="UJ325" s="25"/>
      <c r="UK325" s="25"/>
      <c r="UL325" s="25"/>
      <c r="UM325" s="25"/>
      <c r="UN325" s="25"/>
      <c r="UO325" s="25"/>
      <c r="UP325" s="25"/>
      <c r="UQ325" s="25"/>
      <c r="UR325" s="25"/>
      <c r="US325" s="25"/>
      <c r="UT325" s="25"/>
      <c r="UU325" s="25"/>
      <c r="UV325" s="25"/>
      <c r="UW325" s="25"/>
      <c r="UX325" s="25"/>
      <c r="UY325" s="25"/>
      <c r="UZ325" s="25"/>
      <c r="VA325" s="25"/>
      <c r="VB325" s="25"/>
      <c r="VC325" s="25"/>
      <c r="VD325" s="25"/>
      <c r="VE325" s="25"/>
      <c r="VF325" s="25"/>
      <c r="VG325" s="25"/>
      <c r="VH325" s="25"/>
      <c r="VI325" s="25"/>
      <c r="VJ325" s="25"/>
      <c r="VK325" s="25"/>
      <c r="VL325" s="25"/>
      <c r="VM325" s="25"/>
      <c r="VN325" s="25"/>
      <c r="VO325" s="25"/>
      <c r="VP325" s="25"/>
      <c r="VQ325" s="25"/>
      <c r="VR325" s="25"/>
      <c r="VS325" s="25"/>
      <c r="VT325" s="25"/>
      <c r="VU325" s="25"/>
      <c r="VV325" s="25"/>
      <c r="VW325" s="25"/>
      <c r="VX325" s="25"/>
      <c r="VY325" s="25"/>
      <c r="VZ325" s="25"/>
      <c r="WA325" s="25"/>
      <c r="WB325" s="25"/>
      <c r="WC325" s="25"/>
      <c r="WD325" s="25"/>
      <c r="WE325" s="25"/>
      <c r="WF325" s="25"/>
      <c r="WG325" s="25"/>
      <c r="WH325" s="25"/>
      <c r="WI325" s="25"/>
      <c r="WJ325" s="25"/>
      <c r="WK325" s="25"/>
      <c r="WL325" s="25"/>
      <c r="WM325" s="25"/>
      <c r="WN325" s="25"/>
      <c r="WO325" s="25"/>
      <c r="WP325" s="25"/>
      <c r="WQ325" s="25"/>
      <c r="WR325" s="25"/>
      <c r="WS325" s="25"/>
      <c r="WT325" s="25"/>
      <c r="WU325" s="25"/>
      <c r="WV325" s="25"/>
      <c r="WW325" s="25"/>
      <c r="WX325" s="25"/>
      <c r="WY325" s="25"/>
      <c r="WZ325" s="25"/>
      <c r="XA325" s="25"/>
      <c r="XB325" s="25"/>
      <c r="XC325" s="25"/>
      <c r="XD325" s="25"/>
      <c r="XE325" s="25"/>
      <c r="XF325" s="25"/>
      <c r="XG325" s="25"/>
      <c r="XH325" s="25"/>
      <c r="XI325" s="25"/>
      <c r="XJ325" s="25"/>
      <c r="XK325" s="25"/>
      <c r="XL325" s="25"/>
      <c r="XM325" s="25"/>
      <c r="XN325" s="25"/>
      <c r="XO325" s="25"/>
      <c r="XP325" s="25"/>
      <c r="XQ325" s="25"/>
      <c r="XR325" s="25"/>
      <c r="XS325" s="25"/>
      <c r="XT325" s="25"/>
      <c r="XU325" s="25"/>
      <c r="XV325" s="25"/>
      <c r="XW325" s="25"/>
      <c r="XX325" s="25"/>
      <c r="XY325" s="25"/>
      <c r="XZ325" s="25"/>
      <c r="YA325" s="25"/>
      <c r="YB325" s="25"/>
      <c r="YC325" s="25"/>
      <c r="YD325" s="25"/>
      <c r="YE325" s="25"/>
      <c r="YF325" s="25"/>
      <c r="YG325" s="25"/>
      <c r="YH325" s="25"/>
      <c r="YI325" s="25"/>
      <c r="YJ325" s="25"/>
      <c r="YK325" s="25"/>
      <c r="YL325" s="25"/>
      <c r="YM325" s="25"/>
      <c r="YN325" s="25"/>
      <c r="YO325" s="25"/>
      <c r="YP325" s="25"/>
      <c r="YQ325" s="25"/>
      <c r="YR325" s="25"/>
      <c r="YS325" s="25"/>
      <c r="YT325" s="25"/>
      <c r="YU325" s="25"/>
      <c r="YV325" s="25"/>
      <c r="YW325" s="25"/>
      <c r="YX325" s="25"/>
      <c r="YY325" s="25"/>
      <c r="YZ325" s="25"/>
      <c r="ZA325" s="25"/>
      <c r="ZB325" s="25"/>
      <c r="ZC325" s="25"/>
      <c r="ZD325" s="25"/>
      <c r="ZE325" s="25"/>
      <c r="ZF325" s="25"/>
      <c r="ZG325" s="25"/>
      <c r="ZH325" s="25"/>
      <c r="ZI325" s="25"/>
      <c r="ZJ325" s="25"/>
      <c r="ZK325" s="25"/>
      <c r="ZL325" s="25"/>
      <c r="ZM325" s="25"/>
      <c r="ZN325" s="25"/>
      <c r="ZO325" s="25"/>
      <c r="ZP325" s="25"/>
      <c r="ZQ325" s="25"/>
      <c r="ZR325" s="25"/>
      <c r="ZS325" s="25"/>
      <c r="ZT325" s="25"/>
      <c r="ZU325" s="25"/>
      <c r="ZV325" s="25"/>
      <c r="ZW325" s="25"/>
      <c r="ZX325" s="25"/>
      <c r="ZY325" s="25"/>
      <c r="ZZ325" s="25"/>
      <c r="AAA325" s="25"/>
      <c r="AAB325" s="25"/>
      <c r="AAC325" s="25"/>
      <c r="AAD325" s="25"/>
      <c r="AAE325" s="25"/>
      <c r="AAF325" s="25"/>
      <c r="AAG325" s="25"/>
      <c r="AAH325" s="25"/>
      <c r="AAI325" s="25"/>
      <c r="AAJ325" s="25"/>
      <c r="AAK325" s="25"/>
      <c r="AAL325" s="25"/>
      <c r="AAM325" s="25"/>
      <c r="AAN325" s="25"/>
      <c r="AAO325" s="25"/>
      <c r="AAP325" s="25"/>
      <c r="AAQ325" s="25"/>
      <c r="AAR325" s="25"/>
      <c r="AAS325" s="25"/>
      <c r="AAT325" s="25"/>
      <c r="AAU325" s="25"/>
      <c r="AAV325" s="25"/>
      <c r="AAW325" s="25"/>
      <c r="AAX325" s="25"/>
      <c r="AAY325" s="25"/>
      <c r="AAZ325" s="25"/>
      <c r="ABA325" s="25"/>
      <c r="ABB325" s="25"/>
      <c r="ABC325" s="25"/>
      <c r="ABD325" s="25"/>
      <c r="ABE325" s="25"/>
      <c r="ABF325" s="25"/>
      <c r="ABG325" s="25"/>
      <c r="ABH325" s="25"/>
      <c r="ABI325" s="25"/>
      <c r="ABJ325" s="25"/>
      <c r="ABK325" s="25"/>
      <c r="ABL325" s="25"/>
      <c r="ABM325" s="25"/>
      <c r="ABN325" s="25"/>
      <c r="ABO325" s="25"/>
      <c r="ABP325" s="25"/>
      <c r="ABQ325" s="25"/>
      <c r="ABR325" s="25"/>
      <c r="ABS325" s="25"/>
      <c r="ABT325" s="25"/>
      <c r="ABU325" s="25"/>
      <c r="ABV325" s="25"/>
      <c r="ABW325" s="25"/>
      <c r="ABX325" s="25"/>
      <c r="ABY325" s="25"/>
      <c r="ABZ325" s="25"/>
      <c r="ACA325" s="25"/>
      <c r="ACB325" s="25"/>
      <c r="ACC325" s="25"/>
      <c r="ACD325" s="25"/>
      <c r="ACE325" s="25"/>
      <c r="ACF325" s="25"/>
      <c r="ACG325" s="25"/>
      <c r="ACH325" s="25"/>
      <c r="ACI325" s="25"/>
      <c r="ACJ325" s="25"/>
      <c r="ACK325" s="25"/>
      <c r="ACL325" s="25"/>
      <c r="ACM325" s="25"/>
      <c r="ACN325" s="25"/>
      <c r="ACO325" s="25"/>
      <c r="ACP325" s="25"/>
      <c r="ACQ325" s="25"/>
      <c r="ACR325" s="25"/>
      <c r="ACS325" s="25"/>
      <c r="ACT325" s="25"/>
      <c r="ACU325" s="25"/>
      <c r="ACV325" s="25"/>
      <c r="ACW325" s="25"/>
      <c r="ACX325" s="25"/>
      <c r="ACY325" s="25"/>
      <c r="ACZ325" s="25"/>
      <c r="ADA325" s="25"/>
      <c r="ADB325" s="25"/>
      <c r="ADC325" s="25"/>
      <c r="ADD325" s="25"/>
      <c r="ADE325" s="25"/>
      <c r="ADF325" s="25"/>
      <c r="ADG325" s="25"/>
      <c r="ADH325" s="25"/>
      <c r="ADI325" s="25"/>
      <c r="ADJ325" s="25"/>
      <c r="ADK325" s="25"/>
      <c r="ADL325" s="25"/>
      <c r="ADM325" s="25"/>
      <c r="ADN325" s="25"/>
      <c r="ADO325" s="25"/>
      <c r="ADP325" s="25"/>
      <c r="ADQ325" s="25"/>
      <c r="ADR325" s="25"/>
      <c r="ADS325" s="25"/>
      <c r="ADT325" s="25"/>
      <c r="ADU325" s="25"/>
      <c r="ADV325" s="25"/>
      <c r="ADW325" s="25"/>
      <c r="ADX325" s="25"/>
      <c r="ADY325" s="25"/>
      <c r="ADZ325" s="25"/>
      <c r="AEA325" s="25"/>
      <c r="AEB325" s="25"/>
      <c r="AEC325" s="25"/>
      <c r="AED325" s="25"/>
      <c r="AEE325" s="25"/>
      <c r="AEF325" s="25"/>
      <c r="AEG325" s="25"/>
      <c r="AEH325" s="25"/>
      <c r="AEI325" s="25"/>
      <c r="AEJ325" s="25"/>
      <c r="AEK325" s="25"/>
      <c r="AEL325" s="25"/>
      <c r="AEM325" s="25"/>
      <c r="AEN325" s="25"/>
      <c r="AEO325" s="25"/>
      <c r="AEP325" s="25"/>
      <c r="AEQ325" s="25"/>
      <c r="AER325" s="25"/>
      <c r="AES325" s="25"/>
      <c r="AET325" s="25"/>
      <c r="AEU325" s="25"/>
      <c r="AEV325" s="25"/>
      <c r="AEW325" s="25"/>
      <c r="AEX325" s="25"/>
      <c r="AEY325" s="25"/>
      <c r="AEZ325" s="25"/>
      <c r="AFA325" s="25"/>
      <c r="AFB325" s="25"/>
      <c r="AFC325" s="25"/>
      <c r="AFD325" s="25"/>
      <c r="AFE325" s="25"/>
      <c r="AFF325" s="25"/>
      <c r="AFG325" s="25"/>
      <c r="AFH325" s="25"/>
      <c r="AFI325" s="25"/>
      <c r="AFJ325" s="25"/>
      <c r="AFK325" s="25"/>
      <c r="AFL325" s="25"/>
      <c r="AFM325" s="25"/>
      <c r="AFN325" s="25"/>
      <c r="AFO325" s="25"/>
      <c r="AFP325" s="25"/>
      <c r="AFQ325" s="25"/>
      <c r="AFR325" s="25"/>
      <c r="AFS325" s="25"/>
      <c r="AFT325" s="25"/>
      <c r="AFU325" s="25"/>
      <c r="AFV325" s="25"/>
      <c r="AFW325" s="25"/>
      <c r="AFX325" s="25"/>
      <c r="AFY325" s="25"/>
      <c r="AFZ325" s="25"/>
      <c r="AGA325" s="25"/>
      <c r="AGB325" s="25"/>
      <c r="AGC325" s="25"/>
      <c r="AGD325" s="25"/>
      <c r="AGE325" s="25"/>
      <c r="AGF325" s="25"/>
      <c r="AGG325" s="25"/>
      <c r="AGH325" s="25"/>
      <c r="AGI325" s="25"/>
      <c r="AGJ325" s="25"/>
      <c r="AGK325" s="25"/>
      <c r="AGL325" s="25"/>
      <c r="AGM325" s="25"/>
      <c r="AGN325" s="25"/>
      <c r="AGO325" s="25"/>
      <c r="AGP325" s="25"/>
      <c r="AGQ325" s="25"/>
      <c r="AGR325" s="25"/>
      <c r="AGS325" s="25"/>
      <c r="AGT325" s="25"/>
      <c r="AGU325" s="25"/>
      <c r="AGV325" s="25"/>
      <c r="AGW325" s="25"/>
      <c r="AGX325" s="25"/>
      <c r="AGY325" s="25"/>
      <c r="AGZ325" s="25"/>
      <c r="AHA325" s="25"/>
      <c r="AHB325" s="25"/>
      <c r="AHC325" s="25"/>
      <c r="AHD325" s="25"/>
      <c r="AHE325" s="25"/>
      <c r="AHF325" s="25"/>
      <c r="AHG325" s="25"/>
      <c r="AHH325" s="25"/>
      <c r="AHI325" s="25"/>
      <c r="AHJ325" s="25"/>
      <c r="AHK325" s="25"/>
      <c r="AHL325" s="25"/>
      <c r="AHM325" s="25"/>
      <c r="AHN325" s="25"/>
      <c r="AHO325" s="25"/>
      <c r="AHP325" s="25"/>
      <c r="AHQ325" s="25"/>
      <c r="AHR325" s="25"/>
      <c r="AHS325" s="25"/>
      <c r="AHT325" s="25"/>
      <c r="AHU325" s="25"/>
      <c r="AHV325" s="25"/>
      <c r="AHW325" s="25"/>
      <c r="AHX325" s="25"/>
      <c r="AHY325" s="25"/>
      <c r="AHZ325" s="25"/>
      <c r="AIA325" s="25"/>
      <c r="AIB325" s="25"/>
      <c r="AIC325" s="25"/>
      <c r="AID325" s="25"/>
      <c r="AIE325" s="25"/>
      <c r="AIF325" s="25"/>
      <c r="AIG325" s="25"/>
      <c r="AIH325" s="25"/>
      <c r="AII325" s="25"/>
      <c r="AIJ325" s="25"/>
      <c r="AIK325" s="25"/>
      <c r="AIL325" s="25"/>
      <c r="AIM325" s="25"/>
      <c r="AIN325" s="25"/>
      <c r="AIO325" s="25"/>
      <c r="AIP325" s="25"/>
      <c r="AIQ325" s="25"/>
      <c r="AIR325" s="25"/>
      <c r="AIS325" s="25"/>
      <c r="AIT325" s="25"/>
      <c r="AIU325" s="25"/>
      <c r="AIV325" s="25"/>
      <c r="AIW325" s="25"/>
      <c r="AIX325" s="25"/>
      <c r="AIY325" s="25"/>
      <c r="AIZ325" s="25"/>
      <c r="AJA325" s="25"/>
      <c r="AJB325" s="25"/>
      <c r="AJC325" s="25"/>
      <c r="AJD325" s="25"/>
      <c r="AJE325" s="25"/>
      <c r="AJF325" s="25"/>
      <c r="AJG325" s="25"/>
      <c r="AJH325" s="25"/>
      <c r="AJI325" s="25"/>
      <c r="AJJ325" s="25"/>
      <c r="AJK325" s="25"/>
      <c r="AJL325" s="25"/>
      <c r="AJM325" s="25"/>
      <c r="AJN325" s="25"/>
      <c r="AJO325" s="25"/>
      <c r="AJP325" s="25"/>
      <c r="AJQ325" s="25"/>
      <c r="AJR325" s="25"/>
      <c r="AJS325" s="25"/>
      <c r="AJT325" s="25"/>
      <c r="AJU325" s="25"/>
      <c r="AJV325" s="25"/>
      <c r="AJW325" s="25"/>
      <c r="AJX325" s="25"/>
      <c r="AJY325" s="25"/>
      <c r="AJZ325" s="25"/>
      <c r="AKA325" s="25"/>
      <c r="AKB325" s="25"/>
      <c r="AKC325" s="25"/>
      <c r="AKD325" s="25"/>
      <c r="AKE325" s="25"/>
      <c r="AKF325" s="25"/>
      <c r="AKG325" s="25"/>
      <c r="AKH325" s="25"/>
      <c r="AKI325" s="25"/>
      <c r="AKJ325" s="25"/>
      <c r="AKK325" s="25"/>
      <c r="AKL325" s="25"/>
      <c r="AKM325" s="25"/>
      <c r="AKN325" s="25"/>
      <c r="AKO325" s="25"/>
      <c r="AKP325" s="25"/>
      <c r="AKQ325" s="25"/>
      <c r="AKR325" s="25"/>
      <c r="AKS325" s="25"/>
      <c r="AKT325" s="25"/>
      <c r="AKU325" s="25"/>
      <c r="AKV325" s="25"/>
      <c r="AKW325" s="25"/>
      <c r="AKX325" s="25"/>
      <c r="AKY325" s="25"/>
      <c r="AKZ325" s="25"/>
      <c r="ALA325" s="25"/>
      <c r="ALB325" s="25"/>
      <c r="ALC325" s="25"/>
      <c r="ALD325" s="25"/>
      <c r="ALE325" s="25"/>
      <c r="ALF325" s="25"/>
      <c r="ALG325" s="25"/>
      <c r="ALH325" s="25"/>
      <c r="ALI325" s="25"/>
      <c r="ALJ325" s="25"/>
      <c r="ALK325" s="25"/>
      <c r="ALL325" s="25"/>
      <c r="ALM325" s="25"/>
      <c r="ALN325" s="25"/>
      <c r="ALO325" s="25"/>
      <c r="ALP325" s="25"/>
      <c r="ALQ325" s="25"/>
      <c r="ALR325" s="25"/>
      <c r="ALS325" s="25"/>
      <c r="ALT325" s="25"/>
      <c r="ALU325" s="25"/>
      <c r="ALV325" s="25"/>
      <c r="ALW325" s="25"/>
      <c r="ALX325" s="25"/>
      <c r="ALY325" s="25"/>
      <c r="ALZ325" s="25"/>
      <c r="AMA325" s="25"/>
      <c r="AMB325" s="25"/>
      <c r="AMC325" s="25"/>
      <c r="AMD325" s="25"/>
      <c r="AME325" s="25"/>
      <c r="AMF325" s="25"/>
      <c r="AMG325" s="25"/>
      <c r="AMH325" s="25"/>
      <c r="AMI325" s="25"/>
      <c r="AMJ325" s="25"/>
      <c r="AMK325" s="25"/>
      <c r="AML325" s="25"/>
      <c r="AMM325" s="25"/>
      <c r="AMN325" s="25"/>
      <c r="AMO325" s="25"/>
      <c r="AMP325" s="25"/>
      <c r="AMQ325" s="25"/>
      <c r="AMR325" s="25"/>
      <c r="AMS325" s="25"/>
      <c r="AMT325" s="25"/>
      <c r="AMU325" s="25"/>
      <c r="AMV325" s="25"/>
      <c r="AMW325" s="25"/>
      <c r="AMX325" s="25"/>
      <c r="AMY325" s="25"/>
      <c r="AMZ325" s="25"/>
      <c r="ANA325" s="25"/>
      <c r="ANB325" s="25"/>
      <c r="ANC325" s="25"/>
      <c r="AND325" s="25"/>
      <c r="ANE325" s="25"/>
      <c r="ANF325" s="25"/>
      <c r="ANG325" s="25"/>
      <c r="ANH325" s="25"/>
      <c r="ANI325" s="25"/>
      <c r="ANJ325" s="25"/>
      <c r="ANK325" s="25"/>
      <c r="ANL325" s="25"/>
      <c r="ANM325" s="25"/>
      <c r="ANN325" s="25"/>
      <c r="ANO325" s="25"/>
      <c r="ANP325" s="25"/>
      <c r="ANQ325" s="25"/>
      <c r="ANR325" s="25"/>
      <c r="ANS325" s="25"/>
      <c r="ANT325" s="25"/>
      <c r="ANU325" s="25"/>
      <c r="ANV325" s="25"/>
      <c r="ANW325" s="25"/>
      <c r="ANX325" s="25"/>
      <c r="ANY325" s="25"/>
      <c r="ANZ325" s="25"/>
      <c r="AOA325" s="25"/>
      <c r="AOB325" s="25"/>
      <c r="AOC325" s="25"/>
      <c r="AOD325" s="25"/>
      <c r="AOE325" s="25"/>
      <c r="AOF325" s="25"/>
      <c r="AOG325" s="25"/>
      <c r="AOH325" s="25"/>
      <c r="AOI325" s="25"/>
      <c r="AOJ325" s="25"/>
      <c r="AOK325" s="25"/>
      <c r="AOL325" s="25"/>
      <c r="AOM325" s="25"/>
      <c r="AON325" s="25"/>
      <c r="AOO325" s="25"/>
      <c r="AOP325" s="25"/>
      <c r="AOQ325" s="25"/>
      <c r="AOR325" s="25"/>
      <c r="AOS325" s="25"/>
      <c r="AOT325" s="25"/>
      <c r="AOU325" s="25"/>
      <c r="AOV325" s="25"/>
      <c r="AOW325" s="25"/>
      <c r="AOX325" s="25"/>
      <c r="AOY325" s="25"/>
      <c r="AOZ325" s="25"/>
      <c r="APA325" s="25"/>
      <c r="APB325" s="25"/>
      <c r="APC325" s="25"/>
      <c r="APD325" s="25"/>
      <c r="APE325" s="25"/>
      <c r="APF325" s="25"/>
      <c r="APG325" s="25"/>
      <c r="APH325" s="25"/>
      <c r="API325" s="25"/>
      <c r="APJ325" s="25"/>
      <c r="APK325" s="25"/>
      <c r="APL325" s="25"/>
      <c r="APM325" s="25"/>
      <c r="APN325" s="25"/>
      <c r="APO325" s="25"/>
      <c r="APP325" s="25"/>
      <c r="APQ325" s="25"/>
      <c r="APR325" s="25"/>
      <c r="APS325" s="25"/>
      <c r="APT325" s="25"/>
      <c r="APU325" s="25"/>
      <c r="APV325" s="25"/>
      <c r="APW325" s="25"/>
      <c r="APX325" s="25"/>
      <c r="APY325" s="25"/>
      <c r="APZ325" s="25"/>
      <c r="AQA325" s="25"/>
      <c r="AQB325" s="25"/>
      <c r="AQC325" s="25"/>
      <c r="AQD325" s="25"/>
      <c r="AQE325" s="25"/>
      <c r="AQF325" s="25"/>
      <c r="AQG325" s="25"/>
      <c r="AQH325" s="25"/>
      <c r="AQI325" s="25"/>
      <c r="AQJ325" s="25"/>
      <c r="AQK325" s="25"/>
      <c r="AQL325" s="25"/>
      <c r="AQM325" s="25"/>
      <c r="AQN325" s="25"/>
      <c r="AQO325" s="25"/>
      <c r="AQP325" s="25"/>
      <c r="AQQ325" s="25"/>
      <c r="AQR325" s="25"/>
      <c r="AQS325" s="25"/>
      <c r="AQT325" s="25"/>
      <c r="AQU325" s="25"/>
      <c r="AQV325" s="25"/>
      <c r="AQW325" s="25"/>
      <c r="AQX325" s="25"/>
      <c r="AQY325" s="25"/>
      <c r="AQZ325" s="25"/>
      <c r="ARA325" s="25"/>
      <c r="ARB325" s="25"/>
      <c r="ARC325" s="25"/>
      <c r="ARD325" s="25"/>
      <c r="ARE325" s="25"/>
      <c r="ARF325" s="25"/>
      <c r="ARG325" s="25"/>
      <c r="ARH325" s="25"/>
      <c r="ARI325" s="25"/>
      <c r="ARJ325" s="25"/>
      <c r="ARK325" s="25"/>
      <c r="ARL325" s="25"/>
      <c r="ARM325" s="25"/>
      <c r="ARN325" s="25"/>
      <c r="ARO325" s="25"/>
      <c r="ARP325" s="25"/>
      <c r="ARQ325" s="25"/>
      <c r="ARR325" s="25"/>
      <c r="ARS325" s="25"/>
      <c r="ART325" s="25"/>
      <c r="ARU325" s="25"/>
      <c r="ARV325" s="25"/>
      <c r="ARW325" s="25"/>
      <c r="ARX325" s="25"/>
      <c r="ARY325" s="25"/>
      <c r="ARZ325" s="25"/>
      <c r="ASA325" s="25"/>
      <c r="ASB325" s="25"/>
      <c r="ASC325" s="25"/>
      <c r="ASD325" s="25"/>
      <c r="ASE325" s="25"/>
      <c r="ASF325" s="25"/>
      <c r="ASG325" s="25"/>
      <c r="ASH325" s="25"/>
      <c r="ASI325" s="25"/>
      <c r="ASJ325" s="25"/>
      <c r="ASK325" s="25"/>
      <c r="ASL325" s="25"/>
      <c r="ASM325" s="25"/>
      <c r="ASN325" s="25"/>
      <c r="ASO325" s="25"/>
      <c r="ASP325" s="25"/>
      <c r="ASQ325" s="25"/>
      <c r="ASR325" s="25"/>
      <c r="ASS325" s="25"/>
      <c r="AST325" s="25"/>
      <c r="ASU325" s="25"/>
      <c r="ASV325" s="25"/>
      <c r="ASW325" s="25"/>
      <c r="ASX325" s="25"/>
      <c r="ASY325" s="25"/>
      <c r="ASZ325" s="25"/>
      <c r="ATA325" s="25"/>
      <c r="ATB325" s="25"/>
      <c r="ATC325" s="25"/>
      <c r="ATD325" s="25"/>
      <c r="ATE325" s="25"/>
      <c r="ATF325" s="25"/>
      <c r="ATG325" s="25"/>
      <c r="ATH325" s="25"/>
      <c r="ATI325" s="25"/>
      <c r="ATJ325" s="25"/>
      <c r="ATK325" s="25"/>
      <c r="ATL325" s="25"/>
      <c r="ATM325" s="25"/>
      <c r="ATN325" s="25"/>
      <c r="ATO325" s="25"/>
      <c r="ATP325" s="25"/>
      <c r="ATQ325" s="25"/>
      <c r="ATR325" s="25"/>
      <c r="ATS325" s="25"/>
      <c r="ATT325" s="25"/>
      <c r="ATU325" s="25"/>
      <c r="ATV325" s="25"/>
      <c r="ATW325" s="25"/>
      <c r="ATX325" s="25"/>
      <c r="ATY325" s="25"/>
      <c r="ATZ325" s="25"/>
      <c r="AUA325" s="25"/>
      <c r="AUB325" s="25"/>
      <c r="AUC325" s="25"/>
      <c r="AUD325" s="25"/>
      <c r="AUE325" s="25"/>
      <c r="AUF325" s="25"/>
      <c r="AUG325" s="25"/>
      <c r="AUH325" s="25"/>
      <c r="AUI325" s="25"/>
      <c r="AUJ325" s="25"/>
      <c r="AUK325" s="25"/>
      <c r="AUL325" s="25"/>
      <c r="AUM325" s="25"/>
      <c r="AUN325" s="25"/>
      <c r="AUO325" s="25"/>
      <c r="AUP325" s="25"/>
      <c r="AUQ325" s="25"/>
      <c r="AUR325" s="25"/>
      <c r="AUS325" s="25"/>
      <c r="AUT325" s="25"/>
      <c r="AUU325" s="25"/>
      <c r="AUV325" s="25"/>
      <c r="AUW325" s="25"/>
      <c r="AUX325" s="25"/>
      <c r="AUY325" s="25"/>
      <c r="AUZ325" s="25"/>
      <c r="AVA325" s="25"/>
      <c r="AVB325" s="25"/>
      <c r="AVC325" s="25"/>
      <c r="AVD325" s="25"/>
      <c r="AVE325" s="25"/>
      <c r="AVF325" s="25"/>
      <c r="AVG325" s="25"/>
      <c r="AVH325" s="25"/>
      <c r="AVI325" s="25"/>
      <c r="AVJ325" s="25"/>
      <c r="AVK325" s="25"/>
      <c r="AVL325" s="25"/>
      <c r="AVM325" s="25"/>
      <c r="AVN325" s="25"/>
      <c r="AVO325" s="25"/>
      <c r="AVP325" s="25"/>
      <c r="AVQ325" s="25"/>
      <c r="AVR325" s="25"/>
      <c r="AVS325" s="25"/>
      <c r="AVT325" s="25"/>
      <c r="AVU325" s="25"/>
      <c r="AVV325" s="25"/>
      <c r="AVW325" s="25"/>
      <c r="AVX325" s="25"/>
      <c r="AVY325" s="25"/>
      <c r="AVZ325" s="25"/>
      <c r="AWA325" s="25"/>
      <c r="AWB325" s="25"/>
      <c r="AWC325" s="25"/>
      <c r="AWD325" s="25"/>
      <c r="AWE325" s="25"/>
      <c r="AWF325" s="25"/>
      <c r="AWG325" s="25"/>
      <c r="AWH325" s="25"/>
      <c r="AWI325" s="25"/>
      <c r="AWJ325" s="25"/>
      <c r="AWK325" s="25"/>
      <c r="AWL325" s="25"/>
      <c r="AWM325" s="25"/>
      <c r="AWN325" s="25"/>
      <c r="AWO325" s="25"/>
      <c r="AWP325" s="25"/>
      <c r="AWQ325" s="25"/>
      <c r="AWR325" s="25"/>
      <c r="AWS325" s="25"/>
      <c r="AWT325" s="25"/>
      <c r="AWU325" s="25"/>
      <c r="AWV325" s="25"/>
      <c r="AWW325" s="25"/>
      <c r="AWX325" s="25"/>
      <c r="AWY325" s="25"/>
      <c r="AWZ325" s="25"/>
      <c r="AXA325" s="25"/>
      <c r="AXB325" s="25"/>
      <c r="AXC325" s="25"/>
      <c r="AXD325" s="25"/>
      <c r="AXE325" s="25"/>
      <c r="AXF325" s="25"/>
      <c r="AXG325" s="25"/>
      <c r="AXH325" s="25"/>
      <c r="AXI325" s="25"/>
      <c r="AXJ325" s="25"/>
      <c r="AXK325" s="25"/>
      <c r="AXL325" s="25"/>
      <c r="AXM325" s="25"/>
      <c r="AXN325" s="25"/>
      <c r="AXO325" s="25"/>
      <c r="AXP325" s="25"/>
      <c r="AXQ325" s="25"/>
      <c r="AXR325" s="25"/>
      <c r="AXS325" s="25"/>
      <c r="AXT325" s="25"/>
      <c r="AXU325" s="25"/>
      <c r="AXV325" s="25"/>
      <c r="AXW325" s="25"/>
      <c r="AXX325" s="25"/>
      <c r="AXY325" s="25"/>
      <c r="AXZ325" s="25"/>
      <c r="AYA325" s="25"/>
      <c r="AYB325" s="25"/>
      <c r="AYC325" s="25"/>
      <c r="AYD325" s="25"/>
      <c r="AYE325" s="25"/>
      <c r="AYF325" s="25"/>
      <c r="AYG325" s="25"/>
      <c r="AYH325" s="25"/>
      <c r="AYI325" s="25"/>
      <c r="AYJ325" s="25"/>
      <c r="AYK325" s="25"/>
      <c r="AYL325" s="25"/>
      <c r="AYM325" s="25"/>
      <c r="AYN325" s="25"/>
      <c r="AYO325" s="25"/>
      <c r="AYP325" s="25"/>
      <c r="AYQ325" s="25"/>
      <c r="AYR325" s="25"/>
      <c r="AYS325" s="25"/>
      <c r="AYT325" s="25"/>
      <c r="AYU325" s="25"/>
      <c r="AYV325" s="25"/>
      <c r="AYW325" s="25"/>
      <c r="AYX325" s="25"/>
      <c r="AYY325" s="25"/>
      <c r="AYZ325" s="25"/>
      <c r="AZA325" s="25"/>
      <c r="AZB325" s="25"/>
      <c r="AZC325" s="25"/>
      <c r="AZD325" s="25"/>
      <c r="AZE325" s="25"/>
      <c r="AZF325" s="25"/>
      <c r="AZG325" s="25"/>
      <c r="AZH325" s="25"/>
      <c r="AZI325" s="25"/>
      <c r="AZJ325" s="25"/>
      <c r="AZK325" s="25"/>
      <c r="AZL325" s="25"/>
      <c r="AZM325" s="25"/>
      <c r="AZN325" s="25"/>
      <c r="AZO325" s="25"/>
      <c r="AZP325" s="25"/>
      <c r="AZQ325" s="25"/>
      <c r="AZR325" s="25"/>
      <c r="AZS325" s="25"/>
      <c r="AZT325" s="25"/>
      <c r="AZU325" s="25"/>
      <c r="AZV325" s="25"/>
      <c r="AZW325" s="25"/>
      <c r="AZX325" s="25"/>
      <c r="AZY325" s="25"/>
      <c r="AZZ325" s="25"/>
      <c r="BAA325" s="25"/>
      <c r="BAB325" s="25"/>
      <c r="BAC325" s="25"/>
      <c r="BAD325" s="25"/>
      <c r="BAE325" s="25"/>
      <c r="BAF325" s="25"/>
      <c r="BAG325" s="25"/>
      <c r="BAH325" s="25"/>
      <c r="BAI325" s="25"/>
      <c r="BAJ325" s="25"/>
      <c r="BAK325" s="25"/>
      <c r="BAL325" s="25"/>
      <c r="BAM325" s="25"/>
      <c r="BAN325" s="25"/>
      <c r="BAO325" s="25"/>
      <c r="BAP325" s="25"/>
      <c r="BAQ325" s="25"/>
      <c r="BAR325" s="25"/>
      <c r="BAS325" s="25"/>
      <c r="BAT325" s="25"/>
      <c r="BAU325" s="25"/>
      <c r="BAV325" s="25"/>
      <c r="BAW325" s="25"/>
      <c r="BAX325" s="25"/>
      <c r="BAY325" s="25"/>
      <c r="BAZ325" s="25"/>
      <c r="BBA325" s="25"/>
      <c r="BBB325" s="25"/>
      <c r="BBC325" s="25"/>
      <c r="BBD325" s="25"/>
      <c r="BBE325" s="25"/>
      <c r="BBF325" s="25"/>
      <c r="BBG325" s="25"/>
      <c r="BBH325" s="25"/>
      <c r="BBI325" s="25"/>
      <c r="BBJ325" s="25"/>
      <c r="BBK325" s="25"/>
      <c r="BBL325" s="25"/>
      <c r="BBM325" s="25"/>
      <c r="BBN325" s="25"/>
      <c r="BBO325" s="25"/>
      <c r="BBP325" s="25"/>
      <c r="BBQ325" s="25"/>
      <c r="BBR325" s="25"/>
      <c r="BBS325" s="25"/>
      <c r="BBT325" s="25"/>
      <c r="BBU325" s="25"/>
      <c r="BBV325" s="25"/>
      <c r="BBW325" s="25"/>
      <c r="BBX325" s="25"/>
      <c r="BBY325" s="25"/>
      <c r="BBZ325" s="25"/>
      <c r="BCA325" s="25"/>
      <c r="BCB325" s="25"/>
      <c r="BCC325" s="25"/>
      <c r="BCD325" s="25"/>
      <c r="BCE325" s="25"/>
      <c r="BCF325" s="25"/>
      <c r="BCG325" s="25"/>
      <c r="BCH325" s="25"/>
      <c r="BCI325" s="25"/>
      <c r="BCJ325" s="25"/>
      <c r="BCK325" s="25"/>
      <c r="BCL325" s="25"/>
      <c r="BCM325" s="25"/>
      <c r="BCN325" s="25"/>
      <c r="BCO325" s="25"/>
      <c r="BCP325" s="25"/>
      <c r="BCQ325" s="25"/>
      <c r="BCR325" s="25"/>
      <c r="BCS325" s="25"/>
      <c r="BCT325" s="25"/>
      <c r="BCU325" s="25"/>
      <c r="BCV325" s="25"/>
      <c r="BCW325" s="25"/>
      <c r="BCX325" s="25"/>
      <c r="BCY325" s="25"/>
      <c r="BCZ325" s="25"/>
      <c r="BDA325" s="25"/>
      <c r="BDB325" s="25"/>
      <c r="BDC325" s="25"/>
      <c r="BDD325" s="25"/>
      <c r="BDE325" s="25"/>
      <c r="BDF325" s="25"/>
      <c r="BDG325" s="25"/>
      <c r="BDH325" s="25"/>
      <c r="BDI325" s="25"/>
      <c r="BDJ325" s="25"/>
      <c r="BDK325" s="25"/>
      <c r="BDL325" s="25"/>
      <c r="BDM325" s="25"/>
      <c r="BDN325" s="25"/>
      <c r="BDO325" s="25"/>
      <c r="BDP325" s="25"/>
      <c r="BDQ325" s="25"/>
      <c r="BDR325" s="25"/>
      <c r="BDS325" s="25"/>
      <c r="BDT325" s="25"/>
      <c r="BDU325" s="25"/>
      <c r="BDV325" s="25"/>
      <c r="BDW325" s="25"/>
      <c r="BDX325" s="25"/>
      <c r="BDY325" s="25"/>
      <c r="BDZ325" s="25"/>
      <c r="BEA325" s="25"/>
      <c r="BEB325" s="25"/>
      <c r="BEC325" s="25"/>
      <c r="BED325" s="25"/>
      <c r="BEE325" s="25"/>
      <c r="BEF325" s="25"/>
      <c r="BEG325" s="25"/>
      <c r="BEH325" s="25"/>
      <c r="BEI325" s="25"/>
      <c r="BEJ325" s="25"/>
      <c r="BEK325" s="25"/>
      <c r="BEL325" s="25"/>
      <c r="BEM325" s="25"/>
      <c r="BEN325" s="25"/>
      <c r="BEO325" s="25"/>
      <c r="BEP325" s="25"/>
      <c r="BEQ325" s="25"/>
      <c r="BER325" s="25"/>
      <c r="BES325" s="25"/>
      <c r="BET325" s="25"/>
      <c r="BEU325" s="25"/>
      <c r="BEV325" s="25"/>
      <c r="BEW325" s="25"/>
      <c r="BEX325" s="25"/>
      <c r="BEY325" s="25"/>
      <c r="BEZ325" s="25"/>
      <c r="BFA325" s="25"/>
      <c r="BFB325" s="25"/>
      <c r="BFC325" s="25"/>
      <c r="BFD325" s="25"/>
      <c r="BFE325" s="25"/>
      <c r="BFF325" s="25"/>
      <c r="BFG325" s="25"/>
      <c r="BFH325" s="25"/>
      <c r="BFI325" s="25"/>
      <c r="BFJ325" s="25"/>
      <c r="BFK325" s="25"/>
      <c r="BFL325" s="25"/>
      <c r="BFM325" s="25"/>
      <c r="BFN325" s="25"/>
      <c r="BFO325" s="25"/>
      <c r="BFP325" s="25"/>
      <c r="BFQ325" s="25"/>
      <c r="BFR325" s="25"/>
      <c r="BFS325" s="25"/>
      <c r="BFT325" s="25"/>
      <c r="BFU325" s="25"/>
      <c r="BFV325" s="25"/>
      <c r="BFW325" s="25"/>
      <c r="BFX325" s="25"/>
      <c r="BFY325" s="25"/>
      <c r="BFZ325" s="25"/>
      <c r="BGA325" s="25"/>
      <c r="BGB325" s="25"/>
      <c r="BGC325" s="25"/>
      <c r="BGD325" s="25"/>
      <c r="BGE325" s="25"/>
      <c r="BGF325" s="25"/>
      <c r="BGG325" s="25"/>
      <c r="BGH325" s="25"/>
      <c r="BGI325" s="25"/>
      <c r="BGJ325" s="25"/>
      <c r="BGK325" s="25"/>
      <c r="BGL325" s="25"/>
      <c r="BGM325" s="25"/>
      <c r="BGN325" s="25"/>
      <c r="BGO325" s="25"/>
      <c r="BGP325" s="25"/>
      <c r="BGQ325" s="25"/>
      <c r="BGR325" s="25"/>
      <c r="BGS325" s="25"/>
      <c r="BGT325" s="25"/>
      <c r="BGU325" s="25"/>
      <c r="BGV325" s="25"/>
      <c r="BGW325" s="25"/>
      <c r="BGX325" s="25"/>
      <c r="BGY325" s="25"/>
      <c r="BGZ325" s="25"/>
      <c r="BHA325" s="25"/>
      <c r="BHB325" s="25"/>
      <c r="BHC325" s="25"/>
      <c r="BHD325" s="25"/>
      <c r="BHE325" s="25"/>
      <c r="BHF325" s="25"/>
      <c r="BHG325" s="25"/>
      <c r="BHH325" s="25"/>
      <c r="BHI325" s="25"/>
      <c r="BHJ325" s="25"/>
      <c r="BHK325" s="25"/>
      <c r="BHL325" s="25"/>
      <c r="BHM325" s="25"/>
      <c r="BHN325" s="25"/>
      <c r="BHO325" s="25"/>
      <c r="BHP325" s="25"/>
      <c r="BHQ325" s="25"/>
      <c r="BHR325" s="25"/>
      <c r="BHS325" s="25"/>
      <c r="BHT325" s="25"/>
      <c r="BHU325" s="25"/>
      <c r="BHV325" s="25"/>
      <c r="BHW325" s="25"/>
      <c r="BHX325" s="25"/>
      <c r="BHY325" s="25"/>
      <c r="BHZ325" s="25"/>
      <c r="BIA325" s="25"/>
      <c r="BIB325" s="25"/>
      <c r="BIC325" s="25"/>
      <c r="BID325" s="25"/>
      <c r="BIE325" s="25"/>
      <c r="BIF325" s="25"/>
      <c r="BIG325" s="25"/>
      <c r="BIH325" s="25"/>
      <c r="BII325" s="25"/>
      <c r="BIJ325" s="25"/>
      <c r="BIK325" s="25"/>
      <c r="BIL325" s="25"/>
      <c r="BIM325" s="25"/>
      <c r="BIN325" s="25"/>
      <c r="BIO325" s="25"/>
      <c r="BIP325" s="25"/>
      <c r="BIQ325" s="25"/>
      <c r="BIR325" s="25"/>
      <c r="BIS325" s="25"/>
      <c r="BIT325" s="25"/>
      <c r="BIU325" s="25"/>
      <c r="BIV325" s="25"/>
      <c r="BIW325" s="25"/>
      <c r="BIX325" s="25"/>
      <c r="BIY325" s="25"/>
      <c r="BIZ325" s="25"/>
      <c r="BJA325" s="25"/>
      <c r="BJB325" s="25"/>
      <c r="BJC325" s="25"/>
      <c r="BJD325" s="25"/>
      <c r="BJE325" s="25"/>
      <c r="BJF325" s="25"/>
      <c r="BJG325" s="25"/>
      <c r="BJH325" s="25"/>
      <c r="BJI325" s="25"/>
      <c r="BJJ325" s="25"/>
      <c r="BJK325" s="25"/>
      <c r="BJL325" s="25"/>
      <c r="BJM325" s="25"/>
      <c r="BJN325" s="25"/>
      <c r="BJO325" s="25"/>
      <c r="BJP325" s="25"/>
      <c r="BJQ325" s="25"/>
      <c r="BJR325" s="25"/>
      <c r="BJS325" s="25"/>
      <c r="BJT325" s="25"/>
      <c r="BJU325" s="25"/>
      <c r="BJV325" s="25"/>
      <c r="BJW325" s="25"/>
      <c r="BJX325" s="25"/>
      <c r="BJY325" s="25"/>
      <c r="BJZ325" s="25"/>
      <c r="BKA325" s="25"/>
      <c r="BKB325" s="25"/>
      <c r="BKC325" s="25"/>
      <c r="BKD325" s="25"/>
      <c r="BKE325" s="25"/>
      <c r="BKF325" s="25"/>
      <c r="BKG325" s="25"/>
      <c r="BKH325" s="25"/>
      <c r="BKI325" s="25"/>
      <c r="BKJ325" s="25"/>
      <c r="BKK325" s="25"/>
      <c r="BKL325" s="25"/>
      <c r="BKM325" s="25"/>
      <c r="BKN325" s="25"/>
      <c r="BKO325" s="25"/>
      <c r="BKP325" s="25"/>
      <c r="BKQ325" s="25"/>
      <c r="BKR325" s="25"/>
      <c r="BKS325" s="25"/>
      <c r="BKT325" s="25"/>
      <c r="BKU325" s="25"/>
      <c r="BKV325" s="25"/>
      <c r="BKW325" s="25"/>
      <c r="BKX325" s="25"/>
      <c r="BKY325" s="25"/>
      <c r="BKZ325" s="25"/>
      <c r="BLA325" s="25"/>
      <c r="BLB325" s="25"/>
      <c r="BLC325" s="25"/>
      <c r="BLD325" s="25"/>
      <c r="BLE325" s="25"/>
      <c r="BLF325" s="25"/>
      <c r="BLG325" s="25"/>
      <c r="BLH325" s="25"/>
      <c r="BLI325" s="25"/>
      <c r="BLJ325" s="25"/>
      <c r="BLK325" s="25"/>
      <c r="BLL325" s="25"/>
      <c r="BLM325" s="25"/>
      <c r="BLN325" s="25"/>
      <c r="BLO325" s="25"/>
      <c r="BLP325" s="25"/>
      <c r="BLQ325" s="25"/>
      <c r="BLR325" s="25"/>
      <c r="BLS325" s="25"/>
      <c r="BLT325" s="25"/>
      <c r="BLU325" s="25"/>
      <c r="BLV325" s="25"/>
      <c r="BLW325" s="25"/>
      <c r="BLX325" s="25"/>
      <c r="BLY325" s="25"/>
      <c r="BLZ325" s="25"/>
      <c r="BMA325" s="25"/>
      <c r="BMB325" s="25"/>
      <c r="BMC325" s="25"/>
      <c r="BMD325" s="25"/>
      <c r="BME325" s="25"/>
      <c r="BMF325" s="25"/>
      <c r="BMG325" s="25"/>
      <c r="BMH325" s="25"/>
      <c r="BMI325" s="25"/>
      <c r="BMJ325" s="25"/>
      <c r="BMK325" s="25"/>
      <c r="BML325" s="25"/>
      <c r="BMM325" s="25"/>
      <c r="BMN325" s="25"/>
      <c r="BMO325" s="25"/>
      <c r="BMP325" s="25"/>
      <c r="BMQ325" s="25"/>
      <c r="BMR325" s="25"/>
      <c r="BMS325" s="25"/>
      <c r="BMT325" s="25"/>
      <c r="BMU325" s="25"/>
      <c r="BMV325" s="25"/>
      <c r="BMW325" s="25"/>
      <c r="BMX325" s="25"/>
      <c r="BMY325" s="25"/>
      <c r="BMZ325" s="25"/>
      <c r="BNA325" s="25"/>
      <c r="BNB325" s="25"/>
      <c r="BNC325" s="25"/>
      <c r="BND325" s="25"/>
      <c r="BNE325" s="25"/>
      <c r="BNF325" s="25"/>
      <c r="BNG325" s="25"/>
      <c r="BNH325" s="25"/>
      <c r="BNI325" s="25"/>
      <c r="BNJ325" s="25"/>
      <c r="BNK325" s="25"/>
      <c r="BNL325" s="25"/>
      <c r="BNM325" s="25"/>
      <c r="BNN325" s="25"/>
      <c r="BNO325" s="25"/>
      <c r="BNP325" s="25"/>
      <c r="BNQ325" s="25"/>
      <c r="BNR325" s="25"/>
      <c r="BNS325" s="25"/>
      <c r="BNT325" s="25"/>
      <c r="BNU325" s="25"/>
      <c r="BNV325" s="25"/>
      <c r="BNW325" s="25"/>
      <c r="BNX325" s="25"/>
      <c r="BNY325" s="25"/>
      <c r="BNZ325" s="25"/>
      <c r="BOA325" s="25"/>
      <c r="BOB325" s="25"/>
      <c r="BOC325" s="25"/>
      <c r="BOD325" s="25"/>
      <c r="BOE325" s="25"/>
      <c r="BOF325" s="25"/>
      <c r="BOG325" s="25"/>
      <c r="BOH325" s="25"/>
      <c r="BOI325" s="25"/>
      <c r="BOJ325" s="25"/>
      <c r="BOK325" s="25"/>
      <c r="BOL325" s="25"/>
      <c r="BOM325" s="25"/>
      <c r="BON325" s="25"/>
      <c r="BOO325" s="25"/>
      <c r="BOP325" s="25"/>
      <c r="BOQ325" s="25"/>
      <c r="BOR325" s="25"/>
      <c r="BOS325" s="25"/>
      <c r="BOT325" s="25"/>
      <c r="BOU325" s="25"/>
      <c r="BOV325" s="25"/>
      <c r="BOW325" s="25"/>
      <c r="BOX325" s="25"/>
      <c r="BOY325" s="25"/>
      <c r="BOZ325" s="25"/>
      <c r="BPA325" s="25"/>
      <c r="BPB325" s="25"/>
      <c r="BPC325" s="25"/>
      <c r="BPD325" s="25"/>
      <c r="BPE325" s="25"/>
      <c r="BPF325" s="25"/>
      <c r="BPG325" s="25"/>
      <c r="BPH325" s="25"/>
      <c r="BPI325" s="25"/>
      <c r="BPJ325" s="25"/>
      <c r="BPK325" s="25"/>
      <c r="BPL325" s="25"/>
      <c r="BPM325" s="25"/>
      <c r="BPN325" s="25"/>
      <c r="BPO325" s="25"/>
      <c r="BPP325" s="25"/>
      <c r="BPQ325" s="25"/>
      <c r="BPR325" s="25"/>
      <c r="BPS325" s="25"/>
      <c r="BPT325" s="25"/>
      <c r="BPU325" s="25"/>
      <c r="BPV325" s="25"/>
      <c r="BPW325" s="25"/>
      <c r="BPX325" s="25"/>
      <c r="BPY325" s="25"/>
      <c r="BPZ325" s="25"/>
      <c r="BQA325" s="25"/>
      <c r="BQB325" s="25"/>
      <c r="BQC325" s="25"/>
      <c r="BQD325" s="25"/>
      <c r="BQE325" s="25"/>
      <c r="BQF325" s="25"/>
      <c r="BQG325" s="25"/>
      <c r="BQH325" s="25"/>
      <c r="BQI325" s="25"/>
      <c r="BQJ325" s="25"/>
      <c r="BQK325" s="25"/>
      <c r="BQL325" s="25"/>
      <c r="BQM325" s="25"/>
      <c r="BQN325" s="25"/>
      <c r="BQO325" s="25"/>
      <c r="BQP325" s="25"/>
      <c r="BQQ325" s="25"/>
      <c r="BQR325" s="25"/>
      <c r="BQS325" s="25"/>
      <c r="BQT325" s="25"/>
      <c r="BQU325" s="25"/>
      <c r="BQV325" s="25"/>
      <c r="BQW325" s="25"/>
      <c r="BQX325" s="25"/>
      <c r="BQY325" s="25"/>
      <c r="BQZ325" s="25"/>
      <c r="BRA325" s="25"/>
      <c r="BRB325" s="25"/>
      <c r="BRC325" s="25"/>
      <c r="BRD325" s="25"/>
      <c r="BRE325" s="25"/>
      <c r="BRF325" s="25"/>
      <c r="BRG325" s="25"/>
      <c r="BRH325" s="25"/>
      <c r="BRI325" s="25"/>
      <c r="BRJ325" s="25"/>
      <c r="BRK325" s="25"/>
      <c r="BRL325" s="25"/>
      <c r="BRM325" s="25"/>
      <c r="BRN325" s="25"/>
      <c r="BRO325" s="25"/>
      <c r="BRP325" s="25"/>
      <c r="BRQ325" s="25"/>
      <c r="BRR325" s="25"/>
      <c r="BRS325" s="25"/>
      <c r="BRT325" s="25"/>
      <c r="BRU325" s="25"/>
      <c r="BRV325" s="25"/>
      <c r="BRW325" s="25"/>
      <c r="BRX325" s="25"/>
      <c r="BRY325" s="25"/>
      <c r="BRZ325" s="25"/>
      <c r="BSA325" s="25"/>
      <c r="BSB325" s="25"/>
      <c r="BSC325" s="25"/>
      <c r="BSD325" s="25"/>
      <c r="BSE325" s="25"/>
      <c r="BSF325" s="25"/>
      <c r="BSG325" s="25"/>
      <c r="BSH325" s="25"/>
      <c r="BSI325" s="25"/>
      <c r="BSJ325" s="25"/>
      <c r="BSK325" s="25"/>
      <c r="BSL325" s="25"/>
      <c r="BSM325" s="25"/>
      <c r="BSN325" s="25"/>
      <c r="BSO325" s="25"/>
      <c r="BSP325" s="25"/>
      <c r="BSQ325" s="25"/>
      <c r="BSR325" s="25"/>
      <c r="BSS325" s="25"/>
      <c r="BST325" s="25"/>
      <c r="BSU325" s="25"/>
      <c r="BSV325" s="25"/>
      <c r="BSW325" s="25"/>
      <c r="BSX325" s="25"/>
      <c r="BSY325" s="25"/>
      <c r="BSZ325" s="25"/>
      <c r="BTA325" s="25"/>
      <c r="BTB325" s="25"/>
      <c r="BTC325" s="25"/>
      <c r="BTD325" s="25"/>
      <c r="BTE325" s="25"/>
      <c r="BTF325" s="25"/>
      <c r="BTG325" s="25"/>
      <c r="BTH325" s="25"/>
      <c r="BTI325" s="25"/>
      <c r="BTJ325" s="25"/>
      <c r="BTK325" s="25"/>
      <c r="BTL325" s="25"/>
      <c r="BTM325" s="25"/>
      <c r="BTN325" s="25"/>
      <c r="BTO325" s="25"/>
      <c r="BTP325" s="25"/>
      <c r="BTQ325" s="25"/>
      <c r="BTR325" s="25"/>
      <c r="BTS325" s="25"/>
      <c r="BTT325" s="25"/>
      <c r="BTU325" s="25"/>
      <c r="BTV325" s="25"/>
      <c r="BTW325" s="25"/>
      <c r="BTX325" s="25"/>
      <c r="BTY325" s="25"/>
      <c r="BTZ325" s="25"/>
      <c r="BUA325" s="25"/>
      <c r="BUB325" s="25"/>
      <c r="BUC325" s="25"/>
      <c r="BUD325" s="25"/>
      <c r="BUE325" s="25"/>
      <c r="BUF325" s="25"/>
      <c r="BUG325" s="25"/>
      <c r="BUH325" s="25"/>
      <c r="BUI325" s="25"/>
      <c r="BUJ325" s="25"/>
      <c r="BUK325" s="25"/>
      <c r="BUL325" s="25"/>
      <c r="BUM325" s="25"/>
      <c r="BUN325" s="25"/>
      <c r="BUO325" s="25"/>
      <c r="BUP325" s="25"/>
      <c r="BUQ325" s="25"/>
      <c r="BUR325" s="25"/>
      <c r="BUS325" s="25"/>
      <c r="BUT325" s="25"/>
      <c r="BUU325" s="25"/>
      <c r="BUV325" s="25"/>
      <c r="BUW325" s="25"/>
      <c r="BUX325" s="25"/>
      <c r="BUY325" s="25"/>
      <c r="BUZ325" s="25"/>
      <c r="BVA325" s="25"/>
      <c r="BVB325" s="25"/>
      <c r="BVC325" s="25"/>
      <c r="BVD325" s="25"/>
      <c r="BVE325" s="25"/>
      <c r="BVF325" s="25"/>
      <c r="BVG325" s="25"/>
      <c r="BVH325" s="25"/>
      <c r="BVI325" s="25"/>
      <c r="BVJ325" s="25"/>
      <c r="BVK325" s="25"/>
      <c r="BVL325" s="25"/>
      <c r="BVM325" s="25"/>
      <c r="BVN325" s="25"/>
      <c r="BVO325" s="25"/>
      <c r="BVP325" s="25"/>
      <c r="BVQ325" s="25"/>
      <c r="BVR325" s="25"/>
      <c r="BVS325" s="25"/>
      <c r="BVT325" s="25"/>
      <c r="BVU325" s="25"/>
      <c r="BVV325" s="25"/>
      <c r="BVW325" s="25"/>
      <c r="BVX325" s="25"/>
      <c r="BVY325" s="25"/>
      <c r="BVZ325" s="25"/>
      <c r="BWA325" s="25"/>
      <c r="BWB325" s="25"/>
      <c r="BWC325" s="25"/>
      <c r="BWD325" s="25"/>
      <c r="BWE325" s="25"/>
      <c r="BWF325" s="25"/>
      <c r="BWG325" s="25"/>
      <c r="BWH325" s="25"/>
      <c r="BWI325" s="25"/>
      <c r="BWJ325" s="25"/>
      <c r="BWK325" s="25"/>
      <c r="BWL325" s="25"/>
      <c r="BWM325" s="25"/>
      <c r="BWN325" s="25"/>
      <c r="BWO325" s="25"/>
      <c r="BWP325" s="25"/>
      <c r="BWQ325" s="25"/>
      <c r="BWR325" s="25"/>
      <c r="BWS325" s="25"/>
      <c r="BWT325" s="25"/>
      <c r="BWU325" s="25"/>
      <c r="BWV325" s="25"/>
      <c r="BWW325" s="25"/>
      <c r="BWX325" s="25"/>
      <c r="BWY325" s="25"/>
      <c r="BWZ325" s="25"/>
      <c r="BXA325" s="25"/>
      <c r="BXB325" s="25"/>
      <c r="BXC325" s="25"/>
      <c r="BXD325" s="25"/>
      <c r="BXE325" s="25"/>
      <c r="BXF325" s="25"/>
      <c r="BXG325" s="25"/>
      <c r="BXH325" s="25"/>
      <c r="BXI325" s="25"/>
      <c r="BXJ325" s="25"/>
      <c r="BXK325" s="25"/>
      <c r="BXL325" s="25"/>
      <c r="BXM325" s="25"/>
      <c r="BXN325" s="25"/>
      <c r="BXO325" s="25"/>
      <c r="BXP325" s="25"/>
      <c r="BXQ325" s="25"/>
      <c r="BXR325" s="25"/>
      <c r="BXS325" s="25"/>
      <c r="BXT325" s="25"/>
      <c r="BXU325" s="25"/>
      <c r="BXV325" s="25"/>
      <c r="BXW325" s="25"/>
      <c r="BXX325" s="25"/>
      <c r="BXY325" s="25"/>
      <c r="BXZ325" s="25"/>
      <c r="BYA325" s="25"/>
      <c r="BYB325" s="25"/>
      <c r="BYC325" s="25"/>
      <c r="BYD325" s="25"/>
      <c r="BYE325" s="25"/>
      <c r="BYF325" s="25"/>
      <c r="BYG325" s="25"/>
      <c r="BYH325" s="25"/>
      <c r="BYI325" s="25"/>
      <c r="BYJ325" s="25"/>
      <c r="BYK325" s="25"/>
      <c r="BYL325" s="25"/>
      <c r="BYM325" s="25"/>
      <c r="BYN325" s="25"/>
      <c r="BYO325" s="25"/>
      <c r="BYP325" s="25"/>
      <c r="BYQ325" s="25"/>
      <c r="BYR325" s="25"/>
      <c r="BYS325" s="25"/>
      <c r="BYT325" s="25"/>
      <c r="BYU325" s="25"/>
      <c r="BYV325" s="25"/>
      <c r="BYW325" s="25"/>
      <c r="BYX325" s="25"/>
      <c r="BYY325" s="25"/>
      <c r="BYZ325" s="25"/>
      <c r="BZA325" s="25"/>
      <c r="BZB325" s="25"/>
      <c r="BZC325" s="25"/>
      <c r="BZD325" s="25"/>
      <c r="BZE325" s="25"/>
      <c r="BZF325" s="25"/>
      <c r="BZG325" s="25"/>
      <c r="BZH325" s="25"/>
      <c r="BZI325" s="25"/>
      <c r="BZJ325" s="25"/>
      <c r="BZK325" s="25"/>
      <c r="BZL325" s="25"/>
      <c r="BZM325" s="25"/>
      <c r="BZN325" s="25"/>
      <c r="BZO325" s="25"/>
      <c r="BZP325" s="25"/>
      <c r="BZQ325" s="25"/>
      <c r="BZR325" s="25"/>
      <c r="BZS325" s="25"/>
      <c r="BZT325" s="25"/>
      <c r="BZU325" s="25"/>
      <c r="BZV325" s="25"/>
      <c r="BZW325" s="25"/>
      <c r="BZX325" s="25"/>
      <c r="BZY325" s="25"/>
      <c r="BZZ325" s="25"/>
      <c r="CAA325" s="25"/>
      <c r="CAB325" s="25"/>
      <c r="CAC325" s="25"/>
      <c r="CAD325" s="25"/>
      <c r="CAE325" s="25"/>
      <c r="CAF325" s="25"/>
      <c r="CAG325" s="25"/>
      <c r="CAH325" s="25"/>
      <c r="CAI325" s="25"/>
      <c r="CAJ325" s="25"/>
      <c r="CAK325" s="25"/>
      <c r="CAL325" s="25"/>
      <c r="CAM325" s="25"/>
      <c r="CAN325" s="25"/>
      <c r="CAO325" s="25"/>
      <c r="CAP325" s="25"/>
      <c r="CAQ325" s="25"/>
      <c r="CAR325" s="25"/>
      <c r="CAS325" s="25"/>
      <c r="CAT325" s="25"/>
      <c r="CAU325" s="25"/>
      <c r="CAV325" s="25"/>
      <c r="CAW325" s="25"/>
      <c r="CAX325" s="25"/>
      <c r="CAY325" s="25"/>
      <c r="CAZ325" s="25"/>
      <c r="CBA325" s="25"/>
      <c r="CBB325" s="25"/>
      <c r="CBC325" s="25"/>
      <c r="CBD325" s="25"/>
      <c r="CBE325" s="25"/>
      <c r="CBF325" s="25"/>
      <c r="CBG325" s="25"/>
      <c r="CBH325" s="25"/>
      <c r="CBI325" s="25"/>
      <c r="CBJ325" s="25"/>
      <c r="CBK325" s="25"/>
      <c r="CBL325" s="25"/>
      <c r="CBM325" s="25"/>
      <c r="CBN325" s="25"/>
      <c r="CBO325" s="25"/>
      <c r="CBP325" s="25"/>
      <c r="CBQ325" s="25"/>
      <c r="CBR325" s="25"/>
      <c r="CBS325" s="25"/>
      <c r="CBT325" s="25"/>
      <c r="CBU325" s="25"/>
      <c r="CBV325" s="25"/>
      <c r="CBW325" s="25"/>
      <c r="CBX325" s="25"/>
      <c r="CBY325" s="25"/>
      <c r="CBZ325" s="25"/>
      <c r="CCA325" s="25"/>
      <c r="CCB325" s="25"/>
      <c r="CCC325" s="25"/>
      <c r="CCD325" s="25"/>
      <c r="CCE325" s="25"/>
      <c r="CCF325" s="25"/>
      <c r="CCG325" s="25"/>
      <c r="CCH325" s="25"/>
      <c r="CCI325" s="25"/>
      <c r="CCJ325" s="25"/>
      <c r="CCK325" s="25"/>
      <c r="CCL325" s="25"/>
      <c r="CCM325" s="25"/>
      <c r="CCN325" s="25"/>
      <c r="CCO325" s="25"/>
      <c r="CCP325" s="25"/>
      <c r="CCQ325" s="25"/>
      <c r="CCR325" s="25"/>
      <c r="CCS325" s="25"/>
      <c r="CCT325" s="25"/>
      <c r="CCU325" s="25"/>
      <c r="CCV325" s="25"/>
      <c r="CCW325" s="25"/>
      <c r="CCX325" s="25"/>
      <c r="CCY325" s="25"/>
      <c r="CCZ325" s="25"/>
      <c r="CDA325" s="25"/>
      <c r="CDB325" s="25"/>
      <c r="CDC325" s="25"/>
      <c r="CDD325" s="25"/>
      <c r="CDE325" s="25"/>
      <c r="CDF325" s="25"/>
      <c r="CDG325" s="25"/>
      <c r="CDH325" s="25"/>
      <c r="CDI325" s="25"/>
      <c r="CDJ325" s="25"/>
      <c r="CDK325" s="25"/>
      <c r="CDL325" s="25"/>
      <c r="CDM325" s="25"/>
      <c r="CDN325" s="25"/>
      <c r="CDO325" s="25"/>
      <c r="CDP325" s="25"/>
      <c r="CDQ325" s="25"/>
      <c r="CDR325" s="25"/>
      <c r="CDS325" s="25"/>
      <c r="CDT325" s="25"/>
      <c r="CDU325" s="25"/>
      <c r="CDV325" s="25"/>
      <c r="CDW325" s="25"/>
      <c r="CDX325" s="25"/>
      <c r="CDY325" s="25"/>
      <c r="CDZ325" s="25"/>
      <c r="CEA325" s="25"/>
      <c r="CEB325" s="25"/>
      <c r="CEC325" s="25"/>
      <c r="CED325" s="25"/>
      <c r="CEE325" s="25"/>
      <c r="CEF325" s="25"/>
      <c r="CEG325" s="25"/>
      <c r="CEH325" s="25"/>
      <c r="CEI325" s="25"/>
      <c r="CEJ325" s="25"/>
      <c r="CEK325" s="25"/>
      <c r="CEL325" s="25"/>
      <c r="CEM325" s="25"/>
      <c r="CEN325" s="25"/>
      <c r="CEO325" s="25"/>
      <c r="CEP325" s="25"/>
      <c r="CEQ325" s="25"/>
      <c r="CER325" s="25"/>
      <c r="CES325" s="25"/>
      <c r="CET325" s="25"/>
      <c r="CEU325" s="25"/>
      <c r="CEV325" s="25"/>
      <c r="CEW325" s="25"/>
      <c r="CEX325" s="25"/>
      <c r="CEY325" s="25"/>
      <c r="CEZ325" s="25"/>
      <c r="CFA325" s="25"/>
      <c r="CFB325" s="25"/>
      <c r="CFC325" s="25"/>
      <c r="CFD325" s="25"/>
      <c r="CFE325" s="25"/>
      <c r="CFF325" s="25"/>
      <c r="CFG325" s="25"/>
      <c r="CFH325" s="25"/>
      <c r="CFI325" s="25"/>
      <c r="CFJ325" s="25"/>
      <c r="CFK325" s="25"/>
      <c r="CFL325" s="25"/>
      <c r="CFM325" s="25"/>
      <c r="CFN325" s="25"/>
      <c r="CFO325" s="25"/>
      <c r="CFP325" s="25"/>
      <c r="CFQ325" s="25"/>
      <c r="CFR325" s="25"/>
      <c r="CFS325" s="25"/>
      <c r="CFT325" s="25"/>
      <c r="CFU325" s="25"/>
      <c r="CFV325" s="25"/>
      <c r="CFW325" s="25"/>
      <c r="CFX325" s="25"/>
      <c r="CFY325" s="25"/>
      <c r="CFZ325" s="25"/>
      <c r="CGA325" s="25"/>
      <c r="CGB325" s="25"/>
      <c r="CGC325" s="25"/>
      <c r="CGD325" s="25"/>
      <c r="CGE325" s="25"/>
      <c r="CGF325" s="25"/>
      <c r="CGG325" s="25"/>
      <c r="CGH325" s="25"/>
      <c r="CGI325" s="25"/>
      <c r="CGJ325" s="25"/>
      <c r="CGK325" s="25"/>
      <c r="CGL325" s="25"/>
      <c r="CGM325" s="25"/>
      <c r="CGN325" s="25"/>
      <c r="CGO325" s="25"/>
      <c r="CGP325" s="25"/>
      <c r="CGQ325" s="25"/>
      <c r="CGR325" s="25"/>
      <c r="CGS325" s="25"/>
      <c r="CGT325" s="25"/>
      <c r="CGU325" s="25"/>
      <c r="CGV325" s="25"/>
      <c r="CGW325" s="25"/>
      <c r="CGX325" s="25"/>
      <c r="CGY325" s="25"/>
      <c r="CGZ325" s="25"/>
      <c r="CHA325" s="25"/>
      <c r="CHB325" s="25"/>
      <c r="CHC325" s="25"/>
      <c r="CHD325" s="25"/>
      <c r="CHE325" s="25"/>
      <c r="CHF325" s="25"/>
      <c r="CHG325" s="25"/>
      <c r="CHH325" s="25"/>
      <c r="CHI325" s="25"/>
      <c r="CHJ325" s="25"/>
      <c r="CHK325" s="25"/>
      <c r="CHL325" s="25"/>
      <c r="CHM325" s="25"/>
      <c r="CHN325" s="25"/>
      <c r="CHO325" s="25"/>
      <c r="CHP325" s="25"/>
      <c r="CHQ325" s="25"/>
      <c r="CHR325" s="25"/>
      <c r="CHS325" s="25"/>
      <c r="CHT325" s="25"/>
      <c r="CHU325" s="25"/>
      <c r="CHV325" s="25"/>
      <c r="CHW325" s="25"/>
      <c r="CHX325" s="25"/>
      <c r="CHY325" s="25"/>
      <c r="CHZ325" s="25"/>
      <c r="CIA325" s="25"/>
      <c r="CIB325" s="25"/>
      <c r="CIC325" s="25"/>
      <c r="CID325" s="25"/>
      <c r="CIE325" s="25"/>
      <c r="CIF325" s="25"/>
      <c r="CIG325" s="25"/>
      <c r="CIH325" s="25"/>
      <c r="CII325" s="25"/>
      <c r="CIJ325" s="25"/>
      <c r="CIK325" s="25"/>
      <c r="CIL325" s="25"/>
      <c r="CIM325" s="25"/>
      <c r="CIN325" s="25"/>
      <c r="CIO325" s="25"/>
      <c r="CIP325" s="25"/>
      <c r="CIQ325" s="25"/>
      <c r="CIR325" s="25"/>
      <c r="CIS325" s="25"/>
      <c r="CIT325" s="25"/>
      <c r="CIU325" s="25"/>
      <c r="CIV325" s="25"/>
      <c r="CIW325" s="25"/>
      <c r="CIX325" s="25"/>
      <c r="CIY325" s="25"/>
      <c r="CIZ325" s="25"/>
      <c r="CJA325" s="25"/>
      <c r="CJB325" s="25"/>
      <c r="CJC325" s="25"/>
      <c r="CJD325" s="25"/>
      <c r="CJE325" s="25"/>
      <c r="CJF325" s="25"/>
      <c r="CJG325" s="25"/>
      <c r="CJH325" s="25"/>
      <c r="CJI325" s="25"/>
      <c r="CJJ325" s="25"/>
      <c r="CJK325" s="25"/>
      <c r="CJL325" s="25"/>
      <c r="CJM325" s="25"/>
      <c r="CJN325" s="25"/>
      <c r="CJO325" s="25"/>
      <c r="CJP325" s="25"/>
      <c r="CJQ325" s="25"/>
      <c r="CJR325" s="25"/>
      <c r="CJS325" s="25"/>
      <c r="CJT325" s="25"/>
      <c r="CJU325" s="25"/>
      <c r="CJV325" s="25"/>
      <c r="CJW325" s="25"/>
      <c r="CJX325" s="25"/>
      <c r="CJY325" s="25"/>
      <c r="CJZ325" s="25"/>
      <c r="CKA325" s="25"/>
      <c r="CKB325" s="25"/>
      <c r="CKC325" s="25"/>
      <c r="CKD325" s="25"/>
      <c r="CKE325" s="25"/>
      <c r="CKF325" s="25"/>
      <c r="CKG325" s="25"/>
      <c r="CKH325" s="25"/>
      <c r="CKI325" s="25"/>
      <c r="CKJ325" s="25"/>
      <c r="CKK325" s="25"/>
      <c r="CKL325" s="25"/>
      <c r="CKM325" s="25"/>
      <c r="CKN325" s="25"/>
      <c r="CKO325" s="25"/>
      <c r="CKP325" s="25"/>
      <c r="CKQ325" s="25"/>
      <c r="CKR325" s="25"/>
      <c r="CKS325" s="25"/>
      <c r="CKT325" s="25"/>
      <c r="CKU325" s="25"/>
      <c r="CKV325" s="25"/>
      <c r="CKW325" s="25"/>
      <c r="CKX325" s="25"/>
      <c r="CKY325" s="25"/>
      <c r="CKZ325" s="25"/>
      <c r="CLA325" s="25"/>
      <c r="CLB325" s="25"/>
      <c r="CLC325" s="25"/>
      <c r="CLD325" s="25"/>
      <c r="CLE325" s="25"/>
      <c r="CLF325" s="25"/>
      <c r="CLG325" s="25"/>
      <c r="CLH325" s="25"/>
      <c r="CLI325" s="25"/>
      <c r="CLJ325" s="25"/>
      <c r="CLK325" s="25"/>
      <c r="CLL325" s="25"/>
      <c r="CLM325" s="25"/>
      <c r="CLN325" s="25"/>
      <c r="CLO325" s="25"/>
      <c r="CLP325" s="25"/>
      <c r="CLQ325" s="25"/>
      <c r="CLR325" s="25"/>
      <c r="CLS325" s="25"/>
      <c r="CLT325" s="25"/>
      <c r="CLU325" s="25"/>
      <c r="CLV325" s="25"/>
      <c r="CLW325" s="25"/>
      <c r="CLX325" s="25"/>
      <c r="CLY325" s="25"/>
      <c r="CLZ325" s="25"/>
      <c r="CMA325" s="25"/>
      <c r="CMB325" s="25"/>
      <c r="CMC325" s="25"/>
      <c r="CMD325" s="25"/>
      <c r="CME325" s="25"/>
      <c r="CMF325" s="25"/>
      <c r="CMG325" s="25"/>
      <c r="CMH325" s="25"/>
      <c r="CMI325" s="25"/>
      <c r="CMJ325" s="25"/>
      <c r="CMK325" s="25"/>
      <c r="CML325" s="25"/>
      <c r="CMM325" s="25"/>
      <c r="CMN325" s="25"/>
      <c r="CMO325" s="25"/>
      <c r="CMP325" s="25"/>
      <c r="CMQ325" s="25"/>
      <c r="CMR325" s="25"/>
      <c r="CMS325" s="25"/>
      <c r="CMT325" s="25"/>
      <c r="CMU325" s="25"/>
      <c r="CMV325" s="25"/>
      <c r="CMW325" s="25"/>
      <c r="CMX325" s="25"/>
      <c r="CMY325" s="25"/>
      <c r="CMZ325" s="25"/>
      <c r="CNA325" s="25"/>
      <c r="CNB325" s="25"/>
      <c r="CNC325" s="25"/>
      <c r="CND325" s="25"/>
      <c r="CNE325" s="25"/>
      <c r="CNF325" s="25"/>
      <c r="CNG325" s="25"/>
      <c r="CNH325" s="25"/>
      <c r="CNI325" s="25"/>
      <c r="CNJ325" s="25"/>
      <c r="CNK325" s="25"/>
      <c r="CNL325" s="25"/>
      <c r="CNM325" s="25"/>
      <c r="CNN325" s="25"/>
      <c r="CNO325" s="25"/>
      <c r="CNP325" s="25"/>
      <c r="CNQ325" s="25"/>
      <c r="CNR325" s="25"/>
      <c r="CNS325" s="25"/>
      <c r="CNT325" s="25"/>
      <c r="CNU325" s="25"/>
      <c r="CNV325" s="25"/>
      <c r="CNW325" s="25"/>
      <c r="CNX325" s="25"/>
      <c r="CNY325" s="25"/>
      <c r="CNZ325" s="25"/>
      <c r="COA325" s="25"/>
      <c r="COB325" s="25"/>
      <c r="COC325" s="25"/>
      <c r="COD325" s="25"/>
      <c r="COE325" s="25"/>
      <c r="COF325" s="25"/>
      <c r="COG325" s="25"/>
      <c r="COH325" s="25"/>
      <c r="COI325" s="25"/>
      <c r="COJ325" s="25"/>
      <c r="COK325" s="25"/>
      <c r="COL325" s="25"/>
      <c r="COM325" s="25"/>
      <c r="CON325" s="25"/>
      <c r="COO325" s="25"/>
      <c r="COP325" s="25"/>
      <c r="COQ325" s="25"/>
      <c r="COR325" s="25"/>
      <c r="COS325" s="25"/>
      <c r="COT325" s="25"/>
      <c r="COU325" s="25"/>
      <c r="COV325" s="25"/>
      <c r="COW325" s="25"/>
      <c r="COX325" s="25"/>
      <c r="COY325" s="25"/>
      <c r="COZ325" s="25"/>
      <c r="CPA325" s="25"/>
      <c r="CPB325" s="25"/>
      <c r="CPC325" s="25"/>
      <c r="CPD325" s="25"/>
      <c r="CPE325" s="25"/>
      <c r="CPF325" s="25"/>
      <c r="CPG325" s="25"/>
      <c r="CPH325" s="25"/>
      <c r="CPI325" s="25"/>
      <c r="CPJ325" s="25"/>
      <c r="CPK325" s="25"/>
      <c r="CPL325" s="25"/>
      <c r="CPM325" s="25"/>
      <c r="CPN325" s="25"/>
      <c r="CPO325" s="25"/>
      <c r="CPP325" s="25"/>
      <c r="CPQ325" s="25"/>
      <c r="CPR325" s="25"/>
      <c r="CPS325" s="25"/>
      <c r="CPT325" s="25"/>
      <c r="CPU325" s="25"/>
      <c r="CPV325" s="25"/>
      <c r="CPW325" s="25"/>
      <c r="CPX325" s="25"/>
      <c r="CPY325" s="25"/>
      <c r="CPZ325" s="25"/>
      <c r="CQA325" s="25"/>
      <c r="CQB325" s="25"/>
      <c r="CQC325" s="25"/>
      <c r="CQD325" s="25"/>
      <c r="CQE325" s="25"/>
      <c r="CQF325" s="25"/>
      <c r="CQG325" s="25"/>
      <c r="CQH325" s="25"/>
      <c r="CQI325" s="25"/>
      <c r="CQJ325" s="25"/>
      <c r="CQK325" s="25"/>
      <c r="CQL325" s="25"/>
      <c r="CQM325" s="25"/>
      <c r="CQN325" s="25"/>
      <c r="CQO325" s="25"/>
      <c r="CQP325" s="25"/>
      <c r="CQQ325" s="25"/>
      <c r="CQR325" s="25"/>
      <c r="CQS325" s="25"/>
      <c r="CQT325" s="25"/>
      <c r="CQU325" s="25"/>
      <c r="CQV325" s="25"/>
      <c r="CQW325" s="25"/>
      <c r="CQX325" s="25"/>
      <c r="CQY325" s="25"/>
      <c r="CQZ325" s="25"/>
      <c r="CRA325" s="25"/>
      <c r="CRB325" s="25"/>
      <c r="CRC325" s="25"/>
      <c r="CRD325" s="25"/>
      <c r="CRE325" s="25"/>
      <c r="CRF325" s="25"/>
      <c r="CRG325" s="25"/>
      <c r="CRH325" s="25"/>
      <c r="CRI325" s="25"/>
      <c r="CRJ325" s="25"/>
      <c r="CRK325" s="25"/>
      <c r="CRL325" s="25"/>
      <c r="CRM325" s="25"/>
      <c r="CRN325" s="25"/>
      <c r="CRO325" s="25"/>
      <c r="CRP325" s="25"/>
      <c r="CRQ325" s="25"/>
      <c r="CRR325" s="25"/>
      <c r="CRS325" s="25"/>
      <c r="CRT325" s="25"/>
      <c r="CRU325" s="25"/>
      <c r="CRV325" s="25"/>
      <c r="CRW325" s="25"/>
      <c r="CRX325" s="25"/>
      <c r="CRY325" s="25"/>
      <c r="CRZ325" s="25"/>
      <c r="CSA325" s="25"/>
      <c r="CSB325" s="25"/>
      <c r="CSC325" s="25"/>
      <c r="CSD325" s="25"/>
      <c r="CSE325" s="25"/>
      <c r="CSF325" s="25"/>
      <c r="CSG325" s="25"/>
      <c r="CSH325" s="25"/>
      <c r="CSI325" s="25"/>
      <c r="CSJ325" s="25"/>
      <c r="CSK325" s="25"/>
      <c r="CSL325" s="25"/>
      <c r="CSM325" s="25"/>
      <c r="CSN325" s="25"/>
      <c r="CSO325" s="25"/>
      <c r="CSP325" s="25"/>
      <c r="CSQ325" s="25"/>
      <c r="CSR325" s="25"/>
      <c r="CSS325" s="25"/>
      <c r="CST325" s="25"/>
      <c r="CSU325" s="25"/>
      <c r="CSV325" s="25"/>
      <c r="CSW325" s="25"/>
      <c r="CSX325" s="25"/>
      <c r="CSY325" s="25"/>
      <c r="CSZ325" s="25"/>
      <c r="CTA325" s="25"/>
      <c r="CTB325" s="25"/>
      <c r="CTC325" s="25"/>
      <c r="CTD325" s="25"/>
      <c r="CTE325" s="25"/>
      <c r="CTF325" s="25"/>
      <c r="CTG325" s="25"/>
      <c r="CTH325" s="25"/>
      <c r="CTI325" s="25"/>
      <c r="CTJ325" s="25"/>
      <c r="CTK325" s="25"/>
      <c r="CTL325" s="25"/>
      <c r="CTM325" s="25"/>
      <c r="CTN325" s="25"/>
      <c r="CTO325" s="25"/>
      <c r="CTP325" s="25"/>
      <c r="CTQ325" s="25"/>
      <c r="CTR325" s="25"/>
      <c r="CTS325" s="25"/>
      <c r="CTT325" s="25"/>
      <c r="CTU325" s="25"/>
      <c r="CTV325" s="25"/>
      <c r="CTW325" s="25"/>
      <c r="CTX325" s="25"/>
      <c r="CTY325" s="25"/>
      <c r="CTZ325" s="25"/>
      <c r="CUA325" s="25"/>
      <c r="CUB325" s="25"/>
      <c r="CUC325" s="25"/>
      <c r="CUD325" s="25"/>
      <c r="CUE325" s="25"/>
      <c r="CUF325" s="25"/>
      <c r="CUG325" s="25"/>
      <c r="CUH325" s="25"/>
      <c r="CUI325" s="25"/>
      <c r="CUJ325" s="25"/>
      <c r="CUK325" s="25"/>
      <c r="CUL325" s="25"/>
      <c r="CUM325" s="25"/>
      <c r="CUN325" s="25"/>
      <c r="CUO325" s="25"/>
      <c r="CUP325" s="25"/>
      <c r="CUQ325" s="25"/>
      <c r="CUR325" s="25"/>
      <c r="CUS325" s="25"/>
      <c r="CUT325" s="25"/>
      <c r="CUU325" s="25"/>
      <c r="CUV325" s="25"/>
      <c r="CUW325" s="25"/>
      <c r="CUX325" s="25"/>
      <c r="CUY325" s="25"/>
      <c r="CUZ325" s="25"/>
      <c r="CVA325" s="25"/>
      <c r="CVB325" s="25"/>
      <c r="CVC325" s="25"/>
      <c r="CVD325" s="25"/>
      <c r="CVE325" s="25"/>
      <c r="CVF325" s="25"/>
      <c r="CVG325" s="25"/>
      <c r="CVH325" s="25"/>
      <c r="CVI325" s="25"/>
      <c r="CVJ325" s="25"/>
      <c r="CVK325" s="25"/>
      <c r="CVL325" s="25"/>
      <c r="CVM325" s="25"/>
      <c r="CVN325" s="25"/>
      <c r="CVO325" s="25"/>
      <c r="CVP325" s="25"/>
      <c r="CVQ325" s="25"/>
      <c r="CVR325" s="25"/>
      <c r="CVS325" s="25"/>
      <c r="CVT325" s="25"/>
      <c r="CVU325" s="25"/>
      <c r="CVV325" s="25"/>
      <c r="CVW325" s="25"/>
      <c r="CVX325" s="25"/>
      <c r="CVY325" s="25"/>
      <c r="CVZ325" s="25"/>
      <c r="CWA325" s="25"/>
      <c r="CWB325" s="25"/>
      <c r="CWC325" s="25"/>
      <c r="CWD325" s="25"/>
      <c r="CWE325" s="25"/>
      <c r="CWF325" s="25"/>
      <c r="CWG325" s="25"/>
      <c r="CWH325" s="25"/>
      <c r="CWI325" s="25"/>
      <c r="CWJ325" s="25"/>
      <c r="CWK325" s="25"/>
      <c r="CWL325" s="25"/>
      <c r="CWM325" s="25"/>
      <c r="CWN325" s="25"/>
      <c r="CWO325" s="25"/>
      <c r="CWP325" s="25"/>
      <c r="CWQ325" s="25"/>
      <c r="CWR325" s="25"/>
      <c r="CWS325" s="25"/>
      <c r="CWT325" s="25"/>
      <c r="CWU325" s="25"/>
      <c r="CWV325" s="25"/>
      <c r="CWW325" s="25"/>
      <c r="CWX325" s="25"/>
      <c r="CWY325" s="25"/>
      <c r="CWZ325" s="25"/>
      <c r="CXA325" s="25"/>
      <c r="CXB325" s="25"/>
      <c r="CXC325" s="25"/>
      <c r="CXD325" s="25"/>
      <c r="CXE325" s="25"/>
      <c r="CXF325" s="25"/>
      <c r="CXG325" s="25"/>
      <c r="CXH325" s="25"/>
      <c r="CXI325" s="25"/>
      <c r="CXJ325" s="25"/>
      <c r="CXK325" s="25"/>
      <c r="CXL325" s="25"/>
      <c r="CXM325" s="25"/>
      <c r="CXN325" s="25"/>
      <c r="CXO325" s="25"/>
      <c r="CXP325" s="25"/>
      <c r="CXQ325" s="25"/>
      <c r="CXR325" s="25"/>
      <c r="CXS325" s="25"/>
      <c r="CXT325" s="25"/>
      <c r="CXU325" s="25"/>
      <c r="CXV325" s="25"/>
      <c r="CXW325" s="25"/>
      <c r="CXX325" s="25"/>
      <c r="CXY325" s="25"/>
      <c r="CXZ325" s="25"/>
      <c r="CYA325" s="25"/>
      <c r="CYB325" s="25"/>
      <c r="CYC325" s="25"/>
      <c r="CYD325" s="25"/>
      <c r="CYE325" s="25"/>
      <c r="CYF325" s="25"/>
      <c r="CYG325" s="25"/>
      <c r="CYH325" s="25"/>
      <c r="CYI325" s="25"/>
      <c r="CYJ325" s="25"/>
      <c r="CYK325" s="25"/>
      <c r="CYL325" s="25"/>
      <c r="CYM325" s="25"/>
      <c r="CYN325" s="25"/>
      <c r="CYO325" s="25"/>
      <c r="CYP325" s="25"/>
      <c r="CYQ325" s="25"/>
      <c r="CYR325" s="25"/>
      <c r="CYS325" s="25"/>
      <c r="CYT325" s="25"/>
      <c r="CYU325" s="25"/>
      <c r="CYV325" s="25"/>
      <c r="CYW325" s="25"/>
      <c r="CYX325" s="25"/>
      <c r="CYY325" s="25"/>
      <c r="CYZ325" s="25"/>
      <c r="CZA325" s="25"/>
      <c r="CZB325" s="25"/>
      <c r="CZC325" s="25"/>
      <c r="CZD325" s="25"/>
      <c r="CZE325" s="25"/>
      <c r="CZF325" s="25"/>
      <c r="CZG325" s="25"/>
      <c r="CZH325" s="25"/>
      <c r="CZI325" s="25"/>
      <c r="CZJ325" s="25"/>
      <c r="CZK325" s="25"/>
      <c r="CZL325" s="25"/>
      <c r="CZM325" s="25"/>
      <c r="CZN325" s="25"/>
      <c r="CZO325" s="25"/>
      <c r="CZP325" s="25"/>
      <c r="CZQ325" s="25"/>
      <c r="CZR325" s="25"/>
      <c r="CZS325" s="25"/>
      <c r="CZT325" s="25"/>
      <c r="CZU325" s="25"/>
      <c r="CZV325" s="25"/>
      <c r="CZW325" s="25"/>
      <c r="CZX325" s="25"/>
      <c r="CZY325" s="25"/>
      <c r="CZZ325" s="25"/>
      <c r="DAA325" s="25"/>
      <c r="DAB325" s="25"/>
      <c r="DAC325" s="25"/>
      <c r="DAD325" s="25"/>
      <c r="DAE325" s="25"/>
      <c r="DAF325" s="25"/>
      <c r="DAG325" s="25"/>
      <c r="DAH325" s="25"/>
      <c r="DAI325" s="25"/>
      <c r="DAJ325" s="25"/>
      <c r="DAK325" s="25"/>
      <c r="DAL325" s="25"/>
      <c r="DAM325" s="25"/>
      <c r="DAN325" s="25"/>
      <c r="DAO325" s="25"/>
      <c r="DAP325" s="25"/>
      <c r="DAQ325" s="25"/>
      <c r="DAR325" s="25"/>
      <c r="DAS325" s="25"/>
      <c r="DAT325" s="25"/>
      <c r="DAU325" s="25"/>
      <c r="DAV325" s="25"/>
      <c r="DAW325" s="25"/>
      <c r="DAX325" s="25"/>
      <c r="DAY325" s="25"/>
      <c r="DAZ325" s="25"/>
      <c r="DBA325" s="25"/>
      <c r="DBB325" s="25"/>
      <c r="DBC325" s="25"/>
      <c r="DBD325" s="25"/>
      <c r="DBE325" s="25"/>
      <c r="DBF325" s="25"/>
      <c r="DBG325" s="25"/>
      <c r="DBH325" s="25"/>
      <c r="DBI325" s="25"/>
      <c r="DBJ325" s="25"/>
      <c r="DBK325" s="25"/>
      <c r="DBL325" s="25"/>
      <c r="DBM325" s="25"/>
      <c r="DBN325" s="25"/>
      <c r="DBO325" s="25"/>
      <c r="DBP325" s="25"/>
      <c r="DBQ325" s="25"/>
      <c r="DBR325" s="25"/>
      <c r="DBS325" s="25"/>
      <c r="DBT325" s="25"/>
      <c r="DBU325" s="25"/>
      <c r="DBV325" s="25"/>
      <c r="DBW325" s="25"/>
      <c r="DBX325" s="25"/>
      <c r="DBY325" s="25"/>
      <c r="DBZ325" s="25"/>
      <c r="DCA325" s="25"/>
      <c r="DCB325" s="25"/>
      <c r="DCC325" s="25"/>
      <c r="DCD325" s="25"/>
      <c r="DCE325" s="25"/>
      <c r="DCF325" s="25"/>
      <c r="DCG325" s="25"/>
      <c r="DCH325" s="25"/>
      <c r="DCI325" s="25"/>
      <c r="DCJ325" s="25"/>
      <c r="DCK325" s="25"/>
      <c r="DCL325" s="25"/>
      <c r="DCM325" s="25"/>
      <c r="DCN325" s="25"/>
      <c r="DCO325" s="25"/>
      <c r="DCP325" s="25"/>
      <c r="DCQ325" s="25"/>
      <c r="DCR325" s="25"/>
      <c r="DCS325" s="25"/>
      <c r="DCT325" s="25"/>
      <c r="DCU325" s="25"/>
      <c r="DCV325" s="25"/>
      <c r="DCW325" s="25"/>
      <c r="DCX325" s="25"/>
      <c r="DCY325" s="25"/>
      <c r="DCZ325" s="25"/>
      <c r="DDA325" s="25"/>
      <c r="DDB325" s="25"/>
      <c r="DDC325" s="25"/>
      <c r="DDD325" s="25"/>
      <c r="DDE325" s="25"/>
      <c r="DDF325" s="25"/>
      <c r="DDG325" s="25"/>
      <c r="DDH325" s="25"/>
      <c r="DDI325" s="25"/>
      <c r="DDJ325" s="25"/>
      <c r="DDK325" s="25"/>
      <c r="DDL325" s="25"/>
      <c r="DDM325" s="25"/>
      <c r="DDN325" s="25"/>
      <c r="DDO325" s="25"/>
      <c r="DDP325" s="25"/>
      <c r="DDQ325" s="25"/>
      <c r="DDR325" s="25"/>
      <c r="DDS325" s="25"/>
      <c r="DDT325" s="25"/>
      <c r="DDU325" s="25"/>
      <c r="DDV325" s="25"/>
      <c r="DDW325" s="25"/>
      <c r="DDX325" s="25"/>
      <c r="DDY325" s="25"/>
      <c r="DDZ325" s="25"/>
      <c r="DEA325" s="25"/>
      <c r="DEB325" s="25"/>
      <c r="DEC325" s="25"/>
      <c r="DED325" s="25"/>
      <c r="DEE325" s="25"/>
      <c r="DEF325" s="25"/>
      <c r="DEG325" s="25"/>
      <c r="DEH325" s="25"/>
      <c r="DEI325" s="25"/>
      <c r="DEJ325" s="25"/>
      <c r="DEK325" s="25"/>
      <c r="DEL325" s="25"/>
      <c r="DEM325" s="25"/>
      <c r="DEN325" s="25"/>
      <c r="DEO325" s="25"/>
      <c r="DEP325" s="25"/>
      <c r="DEQ325" s="25"/>
      <c r="DER325" s="25"/>
      <c r="DES325" s="25"/>
      <c r="DET325" s="25"/>
      <c r="DEU325" s="25"/>
      <c r="DEV325" s="25"/>
      <c r="DEW325" s="25"/>
      <c r="DEX325" s="25"/>
      <c r="DEY325" s="25"/>
      <c r="DEZ325" s="25"/>
      <c r="DFA325" s="25"/>
      <c r="DFB325" s="25"/>
      <c r="DFC325" s="25"/>
      <c r="DFD325" s="25"/>
      <c r="DFE325" s="25"/>
      <c r="DFF325" s="25"/>
      <c r="DFG325" s="25"/>
      <c r="DFH325" s="25"/>
      <c r="DFI325" s="25"/>
      <c r="DFJ325" s="25"/>
      <c r="DFK325" s="25"/>
      <c r="DFL325" s="25"/>
      <c r="DFM325" s="25"/>
      <c r="DFN325" s="25"/>
      <c r="DFO325" s="25"/>
      <c r="DFP325" s="25"/>
      <c r="DFQ325" s="25"/>
      <c r="DFR325" s="25"/>
      <c r="DFS325" s="25"/>
      <c r="DFT325" s="25"/>
      <c r="DFU325" s="25"/>
      <c r="DFV325" s="25"/>
      <c r="DFW325" s="25"/>
      <c r="DFX325" s="25"/>
      <c r="DFY325" s="25"/>
      <c r="DFZ325" s="25"/>
      <c r="DGA325" s="25"/>
      <c r="DGB325" s="25"/>
      <c r="DGC325" s="25"/>
      <c r="DGD325" s="25"/>
      <c r="DGE325" s="25"/>
      <c r="DGF325" s="25"/>
      <c r="DGG325" s="25"/>
      <c r="DGH325" s="25"/>
      <c r="DGI325" s="25"/>
      <c r="DGJ325" s="25"/>
      <c r="DGK325" s="25"/>
      <c r="DGL325" s="25"/>
      <c r="DGM325" s="25"/>
      <c r="DGN325" s="25"/>
      <c r="DGO325" s="25"/>
      <c r="DGP325" s="25"/>
      <c r="DGQ325" s="25"/>
      <c r="DGR325" s="25"/>
      <c r="DGS325" s="25"/>
      <c r="DGT325" s="25"/>
      <c r="DGU325" s="25"/>
      <c r="DGV325" s="25"/>
      <c r="DGW325" s="25"/>
      <c r="DGX325" s="25"/>
      <c r="DGY325" s="25"/>
      <c r="DGZ325" s="25"/>
      <c r="DHA325" s="25"/>
      <c r="DHB325" s="25"/>
      <c r="DHC325" s="25"/>
      <c r="DHD325" s="25"/>
      <c r="DHE325" s="25"/>
      <c r="DHF325" s="25"/>
      <c r="DHG325" s="25"/>
      <c r="DHH325" s="25"/>
      <c r="DHI325" s="25"/>
      <c r="DHJ325" s="25"/>
      <c r="DHK325" s="25"/>
      <c r="DHL325" s="25"/>
      <c r="DHM325" s="25"/>
      <c r="DHN325" s="25"/>
      <c r="DHO325" s="25"/>
      <c r="DHP325" s="25"/>
      <c r="DHQ325" s="25"/>
      <c r="DHR325" s="25"/>
      <c r="DHS325" s="25"/>
      <c r="DHT325" s="25"/>
      <c r="DHU325" s="25"/>
      <c r="DHV325" s="25"/>
      <c r="DHW325" s="25"/>
      <c r="DHX325" s="25"/>
      <c r="DHY325" s="25"/>
      <c r="DHZ325" s="25"/>
      <c r="DIA325" s="25"/>
      <c r="DIB325" s="25"/>
      <c r="DIC325" s="25"/>
      <c r="DID325" s="25"/>
      <c r="DIE325" s="25"/>
      <c r="DIF325" s="25"/>
      <c r="DIG325" s="25"/>
      <c r="DIH325" s="25"/>
      <c r="DII325" s="25"/>
      <c r="DIJ325" s="25"/>
      <c r="DIK325" s="25"/>
      <c r="DIL325" s="25"/>
      <c r="DIM325" s="25"/>
      <c r="DIN325" s="25"/>
      <c r="DIO325" s="25"/>
      <c r="DIP325" s="25"/>
      <c r="DIQ325" s="25"/>
      <c r="DIR325" s="25"/>
      <c r="DIS325" s="25"/>
      <c r="DIT325" s="25"/>
      <c r="DIU325" s="25"/>
      <c r="DIV325" s="25"/>
      <c r="DIW325" s="25"/>
      <c r="DIX325" s="25"/>
      <c r="DIY325" s="25"/>
      <c r="DIZ325" s="25"/>
      <c r="DJA325" s="25"/>
      <c r="DJB325" s="25"/>
      <c r="DJC325" s="25"/>
      <c r="DJD325" s="25"/>
      <c r="DJE325" s="25"/>
      <c r="DJF325" s="25"/>
      <c r="DJG325" s="25"/>
      <c r="DJH325" s="25"/>
      <c r="DJI325" s="25"/>
      <c r="DJJ325" s="25"/>
      <c r="DJK325" s="25"/>
      <c r="DJL325" s="25"/>
      <c r="DJM325" s="25"/>
      <c r="DJN325" s="25"/>
      <c r="DJO325" s="25"/>
      <c r="DJP325" s="25"/>
      <c r="DJQ325" s="25"/>
      <c r="DJR325" s="25"/>
      <c r="DJS325" s="25"/>
      <c r="DJT325" s="25"/>
      <c r="DJU325" s="25"/>
      <c r="DJV325" s="25"/>
      <c r="DJW325" s="25"/>
      <c r="DJX325" s="25"/>
      <c r="DJY325" s="25"/>
      <c r="DJZ325" s="25"/>
      <c r="DKA325" s="25"/>
      <c r="DKB325" s="25"/>
      <c r="DKC325" s="25"/>
      <c r="DKD325" s="25"/>
      <c r="DKE325" s="25"/>
      <c r="DKF325" s="25"/>
      <c r="DKG325" s="25"/>
      <c r="DKH325" s="25"/>
      <c r="DKI325" s="25"/>
      <c r="DKJ325" s="25"/>
      <c r="DKK325" s="25"/>
      <c r="DKL325" s="25"/>
      <c r="DKM325" s="25"/>
      <c r="DKN325" s="25"/>
      <c r="DKO325" s="25"/>
      <c r="DKP325" s="25"/>
      <c r="DKQ325" s="25"/>
      <c r="DKR325" s="25"/>
      <c r="DKS325" s="25"/>
      <c r="DKT325" s="25"/>
      <c r="DKU325" s="25"/>
      <c r="DKV325" s="25"/>
      <c r="DKW325" s="25"/>
      <c r="DKX325" s="25"/>
      <c r="DKY325" s="25"/>
      <c r="DKZ325" s="25"/>
      <c r="DLA325" s="25"/>
      <c r="DLB325" s="25"/>
      <c r="DLC325" s="25"/>
      <c r="DLD325" s="25"/>
      <c r="DLE325" s="25"/>
      <c r="DLF325" s="25"/>
      <c r="DLG325" s="25"/>
      <c r="DLH325" s="25"/>
      <c r="DLI325" s="25"/>
      <c r="DLJ325" s="25"/>
      <c r="DLK325" s="25"/>
      <c r="DLL325" s="25"/>
      <c r="DLM325" s="25"/>
      <c r="DLN325" s="25"/>
      <c r="DLO325" s="25"/>
      <c r="DLP325" s="25"/>
      <c r="DLQ325" s="25"/>
      <c r="DLR325" s="25"/>
      <c r="DLS325" s="25"/>
      <c r="DLT325" s="25"/>
      <c r="DLU325" s="25"/>
      <c r="DLV325" s="25"/>
      <c r="DLW325" s="25"/>
      <c r="DLX325" s="25"/>
      <c r="DLY325" s="25"/>
      <c r="DLZ325" s="25"/>
      <c r="DMA325" s="25"/>
      <c r="DMB325" s="25"/>
      <c r="DMC325" s="25"/>
      <c r="DMD325" s="25"/>
      <c r="DME325" s="25"/>
      <c r="DMF325" s="25"/>
      <c r="DMG325" s="25"/>
      <c r="DMH325" s="25"/>
      <c r="DMI325" s="25"/>
      <c r="DMJ325" s="25"/>
      <c r="DMK325" s="25"/>
      <c r="DML325" s="25"/>
      <c r="DMM325" s="25"/>
      <c r="DMN325" s="25"/>
      <c r="DMO325" s="25"/>
      <c r="DMP325" s="25"/>
      <c r="DMQ325" s="25"/>
      <c r="DMR325" s="25"/>
      <c r="DMS325" s="25"/>
      <c r="DMT325" s="25"/>
      <c r="DMU325" s="25"/>
      <c r="DMV325" s="25"/>
      <c r="DMW325" s="25"/>
      <c r="DMX325" s="25"/>
      <c r="DMY325" s="25"/>
      <c r="DMZ325" s="25"/>
      <c r="DNA325" s="25"/>
      <c r="DNB325" s="25"/>
      <c r="DNC325" s="25"/>
      <c r="DND325" s="25"/>
      <c r="DNE325" s="25"/>
      <c r="DNF325" s="25"/>
      <c r="DNG325" s="25"/>
      <c r="DNH325" s="25"/>
      <c r="DNI325" s="25"/>
      <c r="DNJ325" s="25"/>
      <c r="DNK325" s="25"/>
      <c r="DNL325" s="25"/>
      <c r="DNM325" s="25"/>
      <c r="DNN325" s="25"/>
      <c r="DNO325" s="25"/>
      <c r="DNP325" s="25"/>
      <c r="DNQ325" s="25"/>
      <c r="DNR325" s="25"/>
      <c r="DNS325" s="25"/>
      <c r="DNT325" s="25"/>
      <c r="DNU325" s="25"/>
      <c r="DNV325" s="25"/>
      <c r="DNW325" s="25"/>
      <c r="DNX325" s="25"/>
      <c r="DNY325" s="25"/>
      <c r="DNZ325" s="25"/>
      <c r="DOA325" s="25"/>
      <c r="DOB325" s="25"/>
      <c r="DOC325" s="25"/>
      <c r="DOD325" s="25"/>
      <c r="DOE325" s="25"/>
      <c r="DOF325" s="25"/>
      <c r="DOG325" s="25"/>
      <c r="DOH325" s="25"/>
      <c r="DOI325" s="25"/>
      <c r="DOJ325" s="25"/>
      <c r="DOK325" s="25"/>
      <c r="DOL325" s="25"/>
      <c r="DOM325" s="25"/>
      <c r="DON325" s="25"/>
      <c r="DOO325" s="25"/>
      <c r="DOP325" s="25"/>
      <c r="DOQ325" s="25"/>
      <c r="DOR325" s="25"/>
      <c r="DOS325" s="25"/>
      <c r="DOT325" s="25"/>
      <c r="DOU325" s="25"/>
      <c r="DOV325" s="25"/>
      <c r="DOW325" s="25"/>
      <c r="DOX325" s="25"/>
      <c r="DOY325" s="25"/>
      <c r="DOZ325" s="25"/>
      <c r="DPA325" s="25"/>
      <c r="DPB325" s="25"/>
      <c r="DPC325" s="25"/>
      <c r="DPD325" s="25"/>
      <c r="DPE325" s="25"/>
      <c r="DPF325" s="25"/>
      <c r="DPG325" s="25"/>
      <c r="DPH325" s="25"/>
      <c r="DPI325" s="25"/>
      <c r="DPJ325" s="25"/>
      <c r="DPK325" s="25"/>
      <c r="DPL325" s="25"/>
      <c r="DPM325" s="25"/>
      <c r="DPN325" s="25"/>
      <c r="DPO325" s="25"/>
      <c r="DPP325" s="25"/>
      <c r="DPQ325" s="25"/>
      <c r="DPR325" s="25"/>
      <c r="DPS325" s="25"/>
      <c r="DPT325" s="25"/>
      <c r="DPU325" s="25"/>
      <c r="DPV325" s="25"/>
      <c r="DPW325" s="25"/>
      <c r="DPX325" s="25"/>
      <c r="DPY325" s="25"/>
      <c r="DPZ325" s="25"/>
      <c r="DQA325" s="25"/>
      <c r="DQB325" s="25"/>
      <c r="DQC325" s="25"/>
      <c r="DQD325" s="25"/>
      <c r="DQE325" s="25"/>
      <c r="DQF325" s="25"/>
      <c r="DQG325" s="25"/>
      <c r="DQH325" s="25"/>
      <c r="DQI325" s="25"/>
      <c r="DQJ325" s="25"/>
      <c r="DQK325" s="25"/>
      <c r="DQL325" s="25"/>
      <c r="DQM325" s="25"/>
      <c r="DQN325" s="25"/>
      <c r="DQO325" s="25"/>
      <c r="DQP325" s="25"/>
      <c r="DQQ325" s="25"/>
      <c r="DQR325" s="25"/>
      <c r="DQS325" s="25"/>
      <c r="DQT325" s="25"/>
      <c r="DQU325" s="25"/>
      <c r="DQV325" s="25"/>
      <c r="DQW325" s="25"/>
      <c r="DQX325" s="25"/>
      <c r="DQY325" s="25"/>
      <c r="DQZ325" s="25"/>
      <c r="DRA325" s="25"/>
      <c r="DRB325" s="25"/>
      <c r="DRC325" s="25"/>
      <c r="DRD325" s="25"/>
      <c r="DRE325" s="25"/>
      <c r="DRF325" s="25"/>
      <c r="DRG325" s="25"/>
      <c r="DRH325" s="25"/>
      <c r="DRI325" s="25"/>
      <c r="DRJ325" s="25"/>
      <c r="DRK325" s="25"/>
      <c r="DRL325" s="25"/>
      <c r="DRM325" s="25"/>
      <c r="DRN325" s="25"/>
      <c r="DRO325" s="25"/>
      <c r="DRP325" s="25"/>
      <c r="DRQ325" s="25"/>
      <c r="DRR325" s="25"/>
      <c r="DRS325" s="25"/>
      <c r="DRT325" s="25"/>
      <c r="DRU325" s="25"/>
      <c r="DRV325" s="25"/>
      <c r="DRW325" s="25"/>
      <c r="DRX325" s="25"/>
      <c r="DRY325" s="25"/>
      <c r="DRZ325" s="25"/>
      <c r="DSA325" s="25"/>
      <c r="DSB325" s="25"/>
      <c r="DSC325" s="25"/>
      <c r="DSD325" s="25"/>
      <c r="DSE325" s="25"/>
      <c r="DSF325" s="25"/>
      <c r="DSG325" s="25"/>
      <c r="DSH325" s="25"/>
      <c r="DSI325" s="25"/>
      <c r="DSJ325" s="25"/>
      <c r="DSK325" s="25"/>
      <c r="DSL325" s="25"/>
      <c r="DSM325" s="25"/>
      <c r="DSN325" s="25"/>
      <c r="DSO325" s="25"/>
      <c r="DSP325" s="25"/>
      <c r="DSQ325" s="25"/>
      <c r="DSR325" s="25"/>
      <c r="DSS325" s="25"/>
      <c r="DST325" s="25"/>
      <c r="DSU325" s="25"/>
      <c r="DSV325" s="25"/>
      <c r="DSW325" s="25"/>
      <c r="DSX325" s="25"/>
      <c r="DSY325" s="25"/>
      <c r="DSZ325" s="25"/>
      <c r="DTA325" s="25"/>
      <c r="DTB325" s="25"/>
      <c r="DTC325" s="25"/>
      <c r="DTD325" s="25"/>
      <c r="DTE325" s="25"/>
      <c r="DTF325" s="25"/>
      <c r="DTG325" s="25"/>
      <c r="DTH325" s="25"/>
      <c r="DTI325" s="25"/>
      <c r="DTJ325" s="25"/>
      <c r="DTK325" s="25"/>
      <c r="DTL325" s="25"/>
      <c r="DTM325" s="25"/>
      <c r="DTN325" s="25"/>
      <c r="DTO325" s="25"/>
      <c r="DTP325" s="25"/>
      <c r="DTQ325" s="25"/>
      <c r="DTR325" s="25"/>
      <c r="DTS325" s="25"/>
      <c r="DTT325" s="25"/>
      <c r="DTU325" s="25"/>
      <c r="DTV325" s="25"/>
      <c r="DTW325" s="25"/>
      <c r="DTX325" s="25"/>
      <c r="DTY325" s="25"/>
      <c r="DTZ325" s="25"/>
      <c r="DUA325" s="25"/>
      <c r="DUB325" s="25"/>
      <c r="DUC325" s="25"/>
      <c r="DUD325" s="25"/>
      <c r="DUE325" s="25"/>
      <c r="DUF325" s="25"/>
      <c r="DUG325" s="25"/>
      <c r="DUH325" s="25"/>
      <c r="DUI325" s="25"/>
      <c r="DUJ325" s="25"/>
      <c r="DUK325" s="25"/>
      <c r="DUL325" s="25"/>
      <c r="DUM325" s="25"/>
      <c r="DUN325" s="25"/>
      <c r="DUO325" s="25"/>
      <c r="DUP325" s="25"/>
      <c r="DUQ325" s="25"/>
      <c r="DUR325" s="25"/>
      <c r="DUS325" s="25"/>
      <c r="DUT325" s="25"/>
      <c r="DUU325" s="25"/>
      <c r="DUV325" s="25"/>
      <c r="DUW325" s="25"/>
      <c r="DUX325" s="25"/>
      <c r="DUY325" s="25"/>
      <c r="DUZ325" s="25"/>
      <c r="DVA325" s="25"/>
      <c r="DVB325" s="25"/>
      <c r="DVC325" s="25"/>
      <c r="DVD325" s="25"/>
      <c r="DVE325" s="25"/>
      <c r="DVF325" s="25"/>
      <c r="DVG325" s="25"/>
      <c r="DVH325" s="25"/>
      <c r="DVI325" s="25"/>
      <c r="DVJ325" s="25"/>
      <c r="DVK325" s="25"/>
      <c r="DVL325" s="25"/>
      <c r="DVM325" s="25"/>
      <c r="DVN325" s="25"/>
      <c r="DVO325" s="25"/>
      <c r="DVP325" s="25"/>
      <c r="DVQ325" s="25"/>
      <c r="DVR325" s="25"/>
      <c r="DVS325" s="25"/>
      <c r="DVT325" s="25"/>
      <c r="DVU325" s="25"/>
      <c r="DVV325" s="25"/>
      <c r="DVW325" s="25"/>
      <c r="DVX325" s="25"/>
      <c r="DVY325" s="25"/>
      <c r="DVZ325" s="25"/>
      <c r="DWA325" s="25"/>
      <c r="DWB325" s="25"/>
      <c r="DWC325" s="25"/>
      <c r="DWD325" s="25"/>
      <c r="DWE325" s="25"/>
      <c r="DWF325" s="25"/>
      <c r="DWG325" s="25"/>
      <c r="DWH325" s="25"/>
      <c r="DWI325" s="25"/>
      <c r="DWJ325" s="25"/>
      <c r="DWK325" s="25"/>
      <c r="DWL325" s="25"/>
      <c r="DWM325" s="25"/>
      <c r="DWN325" s="25"/>
      <c r="DWO325" s="25"/>
      <c r="DWP325" s="25"/>
      <c r="DWQ325" s="25"/>
      <c r="DWR325" s="25"/>
      <c r="DWS325" s="25"/>
      <c r="DWT325" s="25"/>
      <c r="DWU325" s="25"/>
      <c r="DWV325" s="25"/>
      <c r="DWW325" s="25"/>
      <c r="DWX325" s="25"/>
      <c r="DWY325" s="25"/>
      <c r="DWZ325" s="25"/>
      <c r="DXA325" s="25"/>
      <c r="DXB325" s="25"/>
      <c r="DXC325" s="25"/>
      <c r="DXD325" s="25"/>
      <c r="DXE325" s="25"/>
      <c r="DXF325" s="25"/>
      <c r="DXG325" s="25"/>
      <c r="DXH325" s="25"/>
      <c r="DXI325" s="25"/>
      <c r="DXJ325" s="25"/>
      <c r="DXK325" s="25"/>
      <c r="DXL325" s="25"/>
      <c r="DXM325" s="25"/>
      <c r="DXN325" s="25"/>
      <c r="DXO325" s="25"/>
      <c r="DXP325" s="25"/>
      <c r="DXQ325" s="25"/>
      <c r="DXR325" s="25"/>
      <c r="DXS325" s="25"/>
      <c r="DXT325" s="25"/>
      <c r="DXU325" s="25"/>
      <c r="DXV325" s="25"/>
      <c r="DXW325" s="25"/>
      <c r="DXX325" s="25"/>
      <c r="DXY325" s="25"/>
      <c r="DXZ325" s="25"/>
      <c r="DYA325" s="25"/>
      <c r="DYB325" s="25"/>
      <c r="DYC325" s="25"/>
      <c r="DYD325" s="25"/>
      <c r="DYE325" s="25"/>
      <c r="DYF325" s="25"/>
      <c r="DYG325" s="25"/>
      <c r="DYH325" s="25"/>
      <c r="DYI325" s="25"/>
      <c r="DYJ325" s="25"/>
      <c r="DYK325" s="25"/>
      <c r="DYL325" s="25"/>
      <c r="DYM325" s="25"/>
      <c r="DYN325" s="25"/>
      <c r="DYO325" s="25"/>
      <c r="DYP325" s="25"/>
      <c r="DYQ325" s="25"/>
      <c r="DYR325" s="25"/>
      <c r="DYS325" s="25"/>
      <c r="DYT325" s="25"/>
      <c r="DYU325" s="25"/>
      <c r="DYV325" s="25"/>
      <c r="DYW325" s="25"/>
      <c r="DYX325" s="25"/>
      <c r="DYY325" s="25"/>
      <c r="DYZ325" s="25"/>
      <c r="DZA325" s="25"/>
      <c r="DZB325" s="25"/>
      <c r="DZC325" s="25"/>
      <c r="DZD325" s="25"/>
      <c r="DZE325" s="25"/>
      <c r="DZF325" s="25"/>
      <c r="DZG325" s="25"/>
      <c r="DZH325" s="25"/>
      <c r="DZI325" s="25"/>
      <c r="DZJ325" s="25"/>
      <c r="DZK325" s="25"/>
      <c r="DZL325" s="25"/>
      <c r="DZM325" s="25"/>
      <c r="DZN325" s="25"/>
      <c r="DZO325" s="25"/>
      <c r="DZP325" s="25"/>
      <c r="DZQ325" s="25"/>
      <c r="DZR325" s="25"/>
      <c r="DZS325" s="25"/>
      <c r="DZT325" s="25"/>
      <c r="DZU325" s="25"/>
      <c r="DZV325" s="25"/>
      <c r="DZW325" s="25"/>
      <c r="DZX325" s="25"/>
      <c r="DZY325" s="25"/>
      <c r="DZZ325" s="25"/>
      <c r="EAA325" s="25"/>
      <c r="EAB325" s="25"/>
      <c r="EAC325" s="25"/>
      <c r="EAD325" s="25"/>
      <c r="EAE325" s="25"/>
      <c r="EAF325" s="25"/>
      <c r="EAG325" s="25"/>
      <c r="EAH325" s="25"/>
      <c r="EAI325" s="25"/>
      <c r="EAJ325" s="25"/>
      <c r="EAK325" s="25"/>
      <c r="EAL325" s="25"/>
      <c r="EAM325" s="25"/>
      <c r="EAN325" s="25"/>
      <c r="EAO325" s="25"/>
      <c r="EAP325" s="25"/>
      <c r="EAQ325" s="25"/>
      <c r="EAR325" s="25"/>
      <c r="EAS325" s="25"/>
      <c r="EAT325" s="25"/>
      <c r="EAU325" s="25"/>
      <c r="EAV325" s="25"/>
      <c r="EAW325" s="25"/>
      <c r="EAX325" s="25"/>
      <c r="EAY325" s="25"/>
      <c r="EAZ325" s="25"/>
      <c r="EBA325" s="25"/>
      <c r="EBB325" s="25"/>
      <c r="EBC325" s="25"/>
      <c r="EBD325" s="25"/>
      <c r="EBE325" s="25"/>
      <c r="EBF325" s="25"/>
      <c r="EBG325" s="25"/>
      <c r="EBH325" s="25"/>
      <c r="EBI325" s="25"/>
      <c r="EBJ325" s="25"/>
      <c r="EBK325" s="25"/>
      <c r="EBL325" s="25"/>
      <c r="EBM325" s="25"/>
      <c r="EBN325" s="25"/>
      <c r="EBO325" s="25"/>
      <c r="EBP325" s="25"/>
      <c r="EBQ325" s="25"/>
      <c r="EBR325" s="25"/>
      <c r="EBS325" s="25"/>
      <c r="EBT325" s="25"/>
      <c r="EBU325" s="25"/>
      <c r="EBV325" s="25"/>
      <c r="EBW325" s="25"/>
      <c r="EBX325" s="25"/>
      <c r="EBY325" s="25"/>
      <c r="EBZ325" s="25"/>
      <c r="ECA325" s="25"/>
      <c r="ECB325" s="25"/>
      <c r="ECC325" s="25"/>
      <c r="ECD325" s="25"/>
      <c r="ECE325" s="25"/>
      <c r="ECF325" s="25"/>
      <c r="ECG325" s="25"/>
      <c r="ECH325" s="25"/>
      <c r="ECI325" s="25"/>
      <c r="ECJ325" s="25"/>
      <c r="ECK325" s="25"/>
      <c r="ECL325" s="25"/>
      <c r="ECM325" s="25"/>
      <c r="ECN325" s="25"/>
      <c r="ECO325" s="25"/>
      <c r="ECP325" s="25"/>
      <c r="ECQ325" s="25"/>
      <c r="ECR325" s="25"/>
      <c r="ECS325" s="25"/>
      <c r="ECT325" s="25"/>
      <c r="ECU325" s="25"/>
      <c r="ECV325" s="25"/>
      <c r="ECW325" s="25"/>
      <c r="ECX325" s="25"/>
      <c r="ECY325" s="25"/>
      <c r="ECZ325" s="25"/>
      <c r="EDA325" s="25"/>
      <c r="EDB325" s="25"/>
      <c r="EDC325" s="25"/>
      <c r="EDD325" s="25"/>
      <c r="EDE325" s="25"/>
      <c r="EDF325" s="25"/>
      <c r="EDG325" s="25"/>
      <c r="EDH325" s="25"/>
      <c r="EDI325" s="25"/>
      <c r="EDJ325" s="25"/>
      <c r="EDK325" s="25"/>
      <c r="EDL325" s="25"/>
      <c r="EDM325" s="25"/>
      <c r="EDN325" s="25"/>
      <c r="EDO325" s="25"/>
      <c r="EDP325" s="25"/>
      <c r="EDQ325" s="25"/>
      <c r="EDR325" s="25"/>
      <c r="EDS325" s="25"/>
      <c r="EDT325" s="25"/>
      <c r="EDU325" s="25"/>
      <c r="EDV325" s="25"/>
      <c r="EDW325" s="25"/>
      <c r="EDX325" s="25"/>
      <c r="EDY325" s="25"/>
      <c r="EDZ325" s="25"/>
      <c r="EEA325" s="25"/>
      <c r="EEB325" s="25"/>
      <c r="EEC325" s="25"/>
      <c r="EED325" s="25"/>
      <c r="EEE325" s="25"/>
      <c r="EEF325" s="25"/>
      <c r="EEG325" s="25"/>
      <c r="EEH325" s="25"/>
      <c r="EEI325" s="25"/>
      <c r="EEJ325" s="25"/>
      <c r="EEK325" s="25"/>
      <c r="EEL325" s="25"/>
      <c r="EEM325" s="25"/>
      <c r="EEN325" s="25"/>
      <c r="EEO325" s="25"/>
      <c r="EEP325" s="25"/>
      <c r="EEQ325" s="25"/>
      <c r="EER325" s="25"/>
      <c r="EES325" s="25"/>
      <c r="EET325" s="25"/>
      <c r="EEU325" s="25"/>
      <c r="EEV325" s="25"/>
      <c r="EEW325" s="25"/>
      <c r="EEX325" s="25"/>
      <c r="EEY325" s="25"/>
      <c r="EEZ325" s="25"/>
      <c r="EFA325" s="25"/>
      <c r="EFB325" s="25"/>
      <c r="EFC325" s="25"/>
      <c r="EFD325" s="25"/>
      <c r="EFE325" s="25"/>
      <c r="EFF325" s="25"/>
      <c r="EFG325" s="25"/>
      <c r="EFH325" s="25"/>
      <c r="EFI325" s="25"/>
      <c r="EFJ325" s="25"/>
      <c r="EFK325" s="25"/>
      <c r="EFL325" s="25"/>
      <c r="EFM325" s="25"/>
      <c r="EFN325" s="25"/>
      <c r="EFO325" s="25"/>
      <c r="EFP325" s="25"/>
      <c r="EFQ325" s="25"/>
      <c r="EFR325" s="25"/>
      <c r="EFS325" s="25"/>
      <c r="EFT325" s="25"/>
      <c r="EFU325" s="25"/>
      <c r="EFV325" s="25"/>
      <c r="EFW325" s="25"/>
      <c r="EFX325" s="25"/>
      <c r="EFY325" s="25"/>
      <c r="EFZ325" s="25"/>
      <c r="EGA325" s="25"/>
      <c r="EGB325" s="25"/>
      <c r="EGC325" s="25"/>
      <c r="EGD325" s="25"/>
      <c r="EGE325" s="25"/>
      <c r="EGF325" s="25"/>
      <c r="EGG325" s="25"/>
      <c r="EGH325" s="25"/>
      <c r="EGI325" s="25"/>
      <c r="EGJ325" s="25"/>
      <c r="EGK325" s="25"/>
      <c r="EGL325" s="25"/>
      <c r="EGM325" s="25"/>
      <c r="EGN325" s="25"/>
      <c r="EGO325" s="25"/>
      <c r="EGP325" s="25"/>
      <c r="EGQ325" s="25"/>
      <c r="EGR325" s="25"/>
      <c r="EGS325" s="25"/>
      <c r="EGT325" s="25"/>
      <c r="EGU325" s="25"/>
      <c r="EGV325" s="25"/>
      <c r="EGW325" s="25"/>
      <c r="EGX325" s="25"/>
      <c r="EGY325" s="25"/>
      <c r="EGZ325" s="25"/>
      <c r="EHA325" s="25"/>
      <c r="EHB325" s="25"/>
      <c r="EHC325" s="25"/>
      <c r="EHD325" s="25"/>
      <c r="EHE325" s="25"/>
      <c r="EHF325" s="25"/>
      <c r="EHG325" s="25"/>
      <c r="EHH325" s="25"/>
      <c r="EHI325" s="25"/>
      <c r="EHJ325" s="25"/>
      <c r="EHK325" s="25"/>
      <c r="EHL325" s="25"/>
      <c r="EHM325" s="25"/>
      <c r="EHN325" s="25"/>
      <c r="EHO325" s="25"/>
      <c r="EHP325" s="25"/>
      <c r="EHQ325" s="25"/>
      <c r="EHR325" s="25"/>
      <c r="EHS325" s="25"/>
      <c r="EHT325" s="25"/>
      <c r="EHU325" s="25"/>
      <c r="EHV325" s="25"/>
      <c r="EHW325" s="25"/>
      <c r="EHX325" s="25"/>
      <c r="EHY325" s="25"/>
      <c r="EHZ325" s="25"/>
      <c r="EIA325" s="25"/>
      <c r="EIB325" s="25"/>
      <c r="EIC325" s="25"/>
      <c r="EID325" s="25"/>
      <c r="EIE325" s="25"/>
      <c r="EIF325" s="25"/>
      <c r="EIG325" s="25"/>
      <c r="EIH325" s="25"/>
      <c r="EII325" s="25"/>
      <c r="EIJ325" s="25"/>
      <c r="EIK325" s="25"/>
      <c r="EIL325" s="25"/>
      <c r="EIM325" s="25"/>
      <c r="EIN325" s="25"/>
      <c r="EIO325" s="25"/>
      <c r="EIP325" s="25"/>
      <c r="EIQ325" s="25"/>
      <c r="EIR325" s="25"/>
      <c r="EIS325" s="25"/>
      <c r="EIT325" s="25"/>
      <c r="EIU325" s="25"/>
      <c r="EIV325" s="25"/>
      <c r="EIW325" s="25"/>
      <c r="EIX325" s="25"/>
      <c r="EIY325" s="25"/>
      <c r="EIZ325" s="25"/>
      <c r="EJA325" s="25"/>
      <c r="EJB325" s="25"/>
      <c r="EJC325" s="25"/>
      <c r="EJD325" s="25"/>
      <c r="EJE325" s="25"/>
      <c r="EJF325" s="25"/>
      <c r="EJG325" s="25"/>
      <c r="EJH325" s="25"/>
      <c r="EJI325" s="25"/>
      <c r="EJJ325" s="25"/>
      <c r="EJK325" s="25"/>
      <c r="EJL325" s="25"/>
      <c r="EJM325" s="25"/>
      <c r="EJN325" s="25"/>
      <c r="EJO325" s="25"/>
      <c r="EJP325" s="25"/>
      <c r="EJQ325" s="25"/>
      <c r="EJR325" s="25"/>
      <c r="EJS325" s="25"/>
      <c r="EJT325" s="25"/>
      <c r="EJU325" s="25"/>
      <c r="EJV325" s="25"/>
      <c r="EJW325" s="25"/>
      <c r="EJX325" s="25"/>
      <c r="EJY325" s="25"/>
      <c r="EJZ325" s="25"/>
      <c r="EKA325" s="25"/>
      <c r="EKB325" s="25"/>
      <c r="EKC325" s="25"/>
      <c r="EKD325" s="25"/>
      <c r="EKE325" s="25"/>
      <c r="EKF325" s="25"/>
      <c r="EKG325" s="25"/>
      <c r="EKH325" s="25"/>
      <c r="EKI325" s="25"/>
      <c r="EKJ325" s="25"/>
      <c r="EKK325" s="25"/>
      <c r="EKL325" s="25"/>
      <c r="EKM325" s="25"/>
      <c r="EKN325" s="25"/>
      <c r="EKO325" s="25"/>
      <c r="EKP325" s="25"/>
      <c r="EKQ325" s="25"/>
      <c r="EKR325" s="25"/>
      <c r="EKS325" s="25"/>
      <c r="EKT325" s="25"/>
      <c r="EKU325" s="25"/>
      <c r="EKV325" s="25"/>
      <c r="EKW325" s="25"/>
      <c r="EKX325" s="25"/>
      <c r="EKY325" s="25"/>
      <c r="EKZ325" s="25"/>
      <c r="ELA325" s="25"/>
      <c r="ELB325" s="25"/>
      <c r="ELC325" s="25"/>
      <c r="ELD325" s="25"/>
      <c r="ELE325" s="25"/>
      <c r="ELF325" s="25"/>
      <c r="ELG325" s="25"/>
      <c r="ELH325" s="25"/>
      <c r="ELI325" s="25"/>
      <c r="ELJ325" s="25"/>
      <c r="ELK325" s="25"/>
      <c r="ELL325" s="25"/>
      <c r="ELM325" s="25"/>
      <c r="ELN325" s="25"/>
      <c r="ELO325" s="25"/>
      <c r="ELP325" s="25"/>
      <c r="ELQ325" s="25"/>
      <c r="ELR325" s="25"/>
      <c r="ELS325" s="25"/>
      <c r="ELT325" s="25"/>
      <c r="ELU325" s="25"/>
      <c r="ELV325" s="25"/>
      <c r="ELW325" s="25"/>
      <c r="ELX325" s="25"/>
      <c r="ELY325" s="25"/>
      <c r="ELZ325" s="25"/>
      <c r="EMA325" s="25"/>
      <c r="EMB325" s="25"/>
      <c r="EMC325" s="25"/>
      <c r="EMD325" s="25"/>
      <c r="EME325" s="25"/>
      <c r="EMF325" s="25"/>
      <c r="EMG325" s="25"/>
      <c r="EMH325" s="25"/>
      <c r="EMI325" s="25"/>
      <c r="EMJ325" s="25"/>
      <c r="EMK325" s="25"/>
      <c r="EML325" s="25"/>
      <c r="EMM325" s="25"/>
      <c r="EMN325" s="25"/>
      <c r="EMO325" s="25"/>
      <c r="EMP325" s="25"/>
      <c r="EMQ325" s="25"/>
      <c r="EMR325" s="25"/>
      <c r="EMS325" s="25"/>
      <c r="EMT325" s="25"/>
      <c r="EMU325" s="25"/>
      <c r="EMV325" s="25"/>
      <c r="EMW325" s="25"/>
      <c r="EMX325" s="25"/>
      <c r="EMY325" s="25"/>
      <c r="EMZ325" s="25"/>
      <c r="ENA325" s="25"/>
      <c r="ENB325" s="25"/>
      <c r="ENC325" s="25"/>
      <c r="END325" s="25"/>
      <c r="ENE325" s="25"/>
      <c r="ENF325" s="25"/>
      <c r="ENG325" s="25"/>
      <c r="ENH325" s="25"/>
      <c r="ENI325" s="25"/>
      <c r="ENJ325" s="25"/>
      <c r="ENK325" s="25"/>
      <c r="ENL325" s="25"/>
      <c r="ENM325" s="25"/>
      <c r="ENN325" s="25"/>
      <c r="ENO325" s="25"/>
      <c r="ENP325" s="25"/>
      <c r="ENQ325" s="25"/>
      <c r="ENR325" s="25"/>
      <c r="ENS325" s="25"/>
      <c r="ENT325" s="25"/>
      <c r="ENU325" s="25"/>
      <c r="ENV325" s="25"/>
      <c r="ENW325" s="25"/>
      <c r="ENX325" s="25"/>
      <c r="ENY325" s="25"/>
      <c r="ENZ325" s="25"/>
      <c r="EOA325" s="25"/>
      <c r="EOB325" s="25"/>
      <c r="EOC325" s="25"/>
      <c r="EOD325" s="25"/>
      <c r="EOE325" s="25"/>
      <c r="EOF325" s="25"/>
      <c r="EOG325" s="25"/>
      <c r="EOH325" s="25"/>
      <c r="EOI325" s="25"/>
      <c r="EOJ325" s="25"/>
      <c r="EOK325" s="25"/>
      <c r="EOL325" s="25"/>
      <c r="EOM325" s="25"/>
      <c r="EON325" s="25"/>
      <c r="EOO325" s="25"/>
      <c r="EOP325" s="25"/>
      <c r="EOQ325" s="25"/>
      <c r="EOR325" s="25"/>
      <c r="EOS325" s="25"/>
      <c r="EOT325" s="25"/>
      <c r="EOU325" s="25"/>
      <c r="EOV325" s="25"/>
      <c r="EOW325" s="25"/>
      <c r="EOX325" s="25"/>
      <c r="EOY325" s="25"/>
      <c r="EOZ325" s="25"/>
      <c r="EPA325" s="25"/>
      <c r="EPB325" s="25"/>
      <c r="EPC325" s="25"/>
      <c r="EPD325" s="25"/>
      <c r="EPE325" s="25"/>
      <c r="EPF325" s="25"/>
      <c r="EPG325" s="25"/>
      <c r="EPH325" s="25"/>
      <c r="EPI325" s="25"/>
      <c r="EPJ325" s="25"/>
      <c r="EPK325" s="25"/>
      <c r="EPL325" s="25"/>
      <c r="EPM325" s="25"/>
      <c r="EPN325" s="25"/>
      <c r="EPO325" s="25"/>
      <c r="EPP325" s="25"/>
      <c r="EPQ325" s="25"/>
      <c r="EPR325" s="25"/>
      <c r="EPS325" s="25"/>
      <c r="EPT325" s="25"/>
      <c r="EPU325" s="25"/>
      <c r="EPV325" s="25"/>
      <c r="EPW325" s="25"/>
      <c r="EPX325" s="25"/>
      <c r="EPY325" s="25"/>
      <c r="EPZ325" s="25"/>
      <c r="EQA325" s="25"/>
      <c r="EQB325" s="25"/>
      <c r="EQC325" s="25"/>
      <c r="EQD325" s="25"/>
      <c r="EQE325" s="25"/>
      <c r="EQF325" s="25"/>
      <c r="EQG325" s="25"/>
      <c r="EQH325" s="25"/>
      <c r="EQI325" s="25"/>
      <c r="EQJ325" s="25"/>
      <c r="EQK325" s="25"/>
      <c r="EQL325" s="25"/>
      <c r="EQM325" s="25"/>
      <c r="EQN325" s="25"/>
      <c r="EQO325" s="25"/>
      <c r="EQP325" s="25"/>
      <c r="EQQ325" s="25"/>
      <c r="EQR325" s="25"/>
      <c r="EQS325" s="25"/>
      <c r="EQT325" s="25"/>
      <c r="EQU325" s="25"/>
      <c r="EQV325" s="25"/>
      <c r="EQW325" s="25"/>
      <c r="EQX325" s="25"/>
      <c r="EQY325" s="25"/>
      <c r="EQZ325" s="25"/>
      <c r="ERA325" s="25"/>
      <c r="ERB325" s="25"/>
      <c r="ERC325" s="25"/>
      <c r="ERD325" s="25"/>
      <c r="ERE325" s="25"/>
      <c r="ERF325" s="25"/>
      <c r="ERG325" s="25"/>
      <c r="ERH325" s="25"/>
      <c r="ERI325" s="25"/>
      <c r="ERJ325" s="25"/>
      <c r="ERK325" s="25"/>
      <c r="ERL325" s="25"/>
      <c r="ERM325" s="25"/>
      <c r="ERN325" s="25"/>
      <c r="ERO325" s="25"/>
      <c r="ERP325" s="25"/>
      <c r="ERQ325" s="25"/>
      <c r="ERR325" s="25"/>
      <c r="ERS325" s="25"/>
      <c r="ERT325" s="25"/>
      <c r="ERU325" s="25"/>
      <c r="ERV325" s="25"/>
      <c r="ERW325" s="25"/>
      <c r="ERX325" s="25"/>
      <c r="ERY325" s="25"/>
      <c r="ERZ325" s="25"/>
      <c r="ESA325" s="25"/>
      <c r="ESB325" s="25"/>
      <c r="ESC325" s="25"/>
      <c r="ESD325" s="25"/>
      <c r="ESE325" s="25"/>
      <c r="ESF325" s="25"/>
      <c r="ESG325" s="25"/>
      <c r="ESH325" s="25"/>
      <c r="ESI325" s="25"/>
      <c r="ESJ325" s="25"/>
      <c r="ESK325" s="25"/>
      <c r="ESL325" s="25"/>
      <c r="ESM325" s="25"/>
      <c r="ESN325" s="25"/>
      <c r="ESO325" s="25"/>
      <c r="ESP325" s="25"/>
      <c r="ESQ325" s="25"/>
      <c r="ESR325" s="25"/>
      <c r="ESS325" s="25"/>
      <c r="EST325" s="25"/>
      <c r="ESU325" s="25"/>
      <c r="ESV325" s="25"/>
      <c r="ESW325" s="25"/>
      <c r="ESX325" s="25"/>
      <c r="ESY325" s="25"/>
      <c r="ESZ325" s="25"/>
      <c r="ETA325" s="25"/>
      <c r="ETB325" s="25"/>
      <c r="ETC325" s="25"/>
      <c r="ETD325" s="25"/>
      <c r="ETE325" s="25"/>
      <c r="ETF325" s="25"/>
      <c r="ETG325" s="25"/>
      <c r="ETH325" s="25"/>
      <c r="ETI325" s="25"/>
      <c r="ETJ325" s="25"/>
      <c r="ETK325" s="25"/>
      <c r="ETL325" s="25"/>
      <c r="ETM325" s="25"/>
      <c r="ETN325" s="25"/>
      <c r="ETO325" s="25"/>
      <c r="ETP325" s="25"/>
      <c r="ETQ325" s="25"/>
      <c r="ETR325" s="25"/>
      <c r="ETS325" s="25"/>
      <c r="ETT325" s="25"/>
      <c r="ETU325" s="25"/>
      <c r="ETV325" s="25"/>
      <c r="ETW325" s="25"/>
      <c r="ETX325" s="25"/>
      <c r="ETY325" s="25"/>
      <c r="ETZ325" s="25"/>
      <c r="EUA325" s="25"/>
      <c r="EUB325" s="25"/>
      <c r="EUC325" s="25"/>
      <c r="EUD325" s="25"/>
      <c r="EUE325" s="25"/>
      <c r="EUF325" s="25"/>
      <c r="EUG325" s="25"/>
      <c r="EUH325" s="25"/>
      <c r="EUI325" s="25"/>
      <c r="EUJ325" s="25"/>
      <c r="EUK325" s="25"/>
      <c r="EUL325" s="25"/>
      <c r="EUM325" s="25"/>
      <c r="EUN325" s="25"/>
      <c r="EUO325" s="25"/>
      <c r="EUP325" s="25"/>
      <c r="EUQ325" s="25"/>
      <c r="EUR325" s="25"/>
      <c r="EUS325" s="25"/>
      <c r="EUT325" s="25"/>
      <c r="EUU325" s="25"/>
      <c r="EUV325" s="25"/>
      <c r="EUW325" s="25"/>
      <c r="EUX325" s="25"/>
      <c r="EUY325" s="25"/>
      <c r="EUZ325" s="25"/>
      <c r="EVA325" s="25"/>
      <c r="EVB325" s="25"/>
      <c r="EVC325" s="25"/>
      <c r="EVD325" s="25"/>
      <c r="EVE325" s="25"/>
      <c r="EVF325" s="25"/>
      <c r="EVG325" s="25"/>
      <c r="EVH325" s="25"/>
      <c r="EVI325" s="25"/>
      <c r="EVJ325" s="25"/>
      <c r="EVK325" s="25"/>
      <c r="EVL325" s="25"/>
      <c r="EVM325" s="25"/>
      <c r="EVN325" s="25"/>
      <c r="EVO325" s="25"/>
      <c r="EVP325" s="25"/>
      <c r="EVQ325" s="25"/>
      <c r="EVR325" s="25"/>
      <c r="EVS325" s="25"/>
      <c r="EVT325" s="25"/>
      <c r="EVU325" s="25"/>
      <c r="EVV325" s="25"/>
      <c r="EVW325" s="25"/>
      <c r="EVX325" s="25"/>
      <c r="EVY325" s="25"/>
      <c r="EVZ325" s="25"/>
      <c r="EWA325" s="25"/>
      <c r="EWB325" s="25"/>
      <c r="EWC325" s="25"/>
      <c r="EWD325" s="25"/>
      <c r="EWE325" s="25"/>
      <c r="EWF325" s="25"/>
      <c r="EWG325" s="25"/>
      <c r="EWH325" s="25"/>
      <c r="EWI325" s="25"/>
      <c r="EWJ325" s="25"/>
      <c r="EWK325" s="25"/>
      <c r="EWL325" s="25"/>
      <c r="EWM325" s="25"/>
      <c r="EWN325" s="25"/>
      <c r="EWO325" s="25"/>
      <c r="EWP325" s="25"/>
      <c r="EWQ325" s="25"/>
      <c r="EWR325" s="25"/>
      <c r="EWS325" s="25"/>
      <c r="EWT325" s="25"/>
      <c r="EWU325" s="25"/>
      <c r="EWV325" s="25"/>
      <c r="EWW325" s="25"/>
      <c r="EWX325" s="25"/>
      <c r="EWY325" s="25"/>
      <c r="EWZ325" s="25"/>
      <c r="EXA325" s="25"/>
      <c r="EXB325" s="25"/>
      <c r="EXC325" s="25"/>
      <c r="EXD325" s="25"/>
      <c r="EXE325" s="25"/>
      <c r="EXF325" s="25"/>
      <c r="EXG325" s="25"/>
      <c r="EXH325" s="25"/>
      <c r="EXI325" s="25"/>
      <c r="EXJ325" s="25"/>
      <c r="EXK325" s="25"/>
      <c r="EXL325" s="25"/>
      <c r="EXM325" s="25"/>
      <c r="EXN325" s="25"/>
      <c r="EXO325" s="25"/>
      <c r="EXP325" s="25"/>
      <c r="EXQ325" s="25"/>
      <c r="EXR325" s="25"/>
      <c r="EXS325" s="25"/>
      <c r="EXT325" s="25"/>
      <c r="EXU325" s="25"/>
      <c r="EXV325" s="25"/>
      <c r="EXW325" s="25"/>
      <c r="EXX325" s="25"/>
      <c r="EXY325" s="25"/>
      <c r="EXZ325" s="25"/>
      <c r="EYA325" s="25"/>
      <c r="EYB325" s="25"/>
      <c r="EYC325" s="25"/>
      <c r="EYD325" s="25"/>
      <c r="EYE325" s="25"/>
      <c r="EYF325" s="25"/>
      <c r="EYG325" s="25"/>
      <c r="EYH325" s="25"/>
      <c r="EYI325" s="25"/>
      <c r="EYJ325" s="25"/>
      <c r="EYK325" s="25"/>
      <c r="EYL325" s="25"/>
      <c r="EYM325" s="25"/>
      <c r="EYN325" s="25"/>
      <c r="EYO325" s="25"/>
      <c r="EYP325" s="25"/>
      <c r="EYQ325" s="25"/>
      <c r="EYR325" s="25"/>
      <c r="EYS325" s="25"/>
      <c r="EYT325" s="25"/>
      <c r="EYU325" s="25"/>
      <c r="EYV325" s="25"/>
      <c r="EYW325" s="25"/>
      <c r="EYX325" s="25"/>
      <c r="EYY325" s="25"/>
      <c r="EYZ325" s="25"/>
      <c r="EZA325" s="25"/>
      <c r="EZB325" s="25"/>
      <c r="EZC325" s="25"/>
      <c r="EZD325" s="25"/>
      <c r="EZE325" s="25"/>
      <c r="EZF325" s="25"/>
      <c r="EZG325" s="25"/>
      <c r="EZH325" s="25"/>
      <c r="EZI325" s="25"/>
      <c r="EZJ325" s="25"/>
      <c r="EZK325" s="25"/>
      <c r="EZL325" s="25"/>
      <c r="EZM325" s="25"/>
      <c r="EZN325" s="25"/>
      <c r="EZO325" s="25"/>
      <c r="EZP325" s="25"/>
      <c r="EZQ325" s="25"/>
      <c r="EZR325" s="25"/>
      <c r="EZS325" s="25"/>
      <c r="EZT325" s="25"/>
      <c r="EZU325" s="25"/>
      <c r="EZV325" s="25"/>
      <c r="EZW325" s="25"/>
      <c r="EZX325" s="25"/>
      <c r="EZY325" s="25"/>
      <c r="EZZ325" s="25"/>
      <c r="FAA325" s="25"/>
      <c r="FAB325" s="25"/>
      <c r="FAC325" s="25"/>
      <c r="FAD325" s="25"/>
      <c r="FAE325" s="25"/>
      <c r="FAF325" s="25"/>
      <c r="FAG325" s="25"/>
      <c r="FAH325" s="25"/>
      <c r="FAI325" s="25"/>
      <c r="FAJ325" s="25"/>
      <c r="FAK325" s="25"/>
      <c r="FAL325" s="25"/>
      <c r="FAM325" s="25"/>
      <c r="FAN325" s="25"/>
      <c r="FAO325" s="25"/>
      <c r="FAP325" s="25"/>
      <c r="FAQ325" s="25"/>
      <c r="FAR325" s="25"/>
      <c r="FAS325" s="25"/>
      <c r="FAT325" s="25"/>
      <c r="FAU325" s="25"/>
      <c r="FAV325" s="25"/>
      <c r="FAW325" s="25"/>
      <c r="FAX325" s="25"/>
      <c r="FAY325" s="25"/>
      <c r="FAZ325" s="25"/>
      <c r="FBA325" s="25"/>
      <c r="FBB325" s="25"/>
      <c r="FBC325" s="25"/>
      <c r="FBD325" s="25"/>
      <c r="FBE325" s="25"/>
      <c r="FBF325" s="25"/>
      <c r="FBG325" s="25"/>
      <c r="FBH325" s="25"/>
      <c r="FBI325" s="25"/>
      <c r="FBJ325" s="25"/>
      <c r="FBK325" s="25"/>
      <c r="FBL325" s="25"/>
      <c r="FBM325" s="25"/>
      <c r="FBN325" s="25"/>
      <c r="FBO325" s="25"/>
      <c r="FBP325" s="25"/>
      <c r="FBQ325" s="25"/>
      <c r="FBR325" s="25"/>
      <c r="FBS325" s="25"/>
      <c r="FBT325" s="25"/>
      <c r="FBU325" s="25"/>
      <c r="FBV325" s="25"/>
      <c r="FBW325" s="25"/>
      <c r="FBX325" s="25"/>
      <c r="FBY325" s="25"/>
      <c r="FBZ325" s="25"/>
      <c r="FCA325" s="25"/>
      <c r="FCB325" s="25"/>
      <c r="FCC325" s="25"/>
      <c r="FCD325" s="25"/>
      <c r="FCE325" s="25"/>
      <c r="FCF325" s="25"/>
      <c r="FCG325" s="25"/>
      <c r="FCH325" s="25"/>
      <c r="FCI325" s="25"/>
      <c r="FCJ325" s="25"/>
      <c r="FCK325" s="25"/>
      <c r="FCL325" s="25"/>
      <c r="FCM325" s="25"/>
      <c r="FCN325" s="25"/>
      <c r="FCO325" s="25"/>
      <c r="FCP325" s="25"/>
      <c r="FCQ325" s="25"/>
      <c r="FCR325" s="25"/>
      <c r="FCS325" s="25"/>
      <c r="FCT325" s="25"/>
      <c r="FCU325" s="25"/>
      <c r="FCV325" s="25"/>
      <c r="FCW325" s="25"/>
      <c r="FCX325" s="25"/>
      <c r="FCY325" s="25"/>
      <c r="FCZ325" s="25"/>
      <c r="FDA325" s="25"/>
      <c r="FDB325" s="25"/>
      <c r="FDC325" s="25"/>
      <c r="FDD325" s="25"/>
      <c r="FDE325" s="25"/>
      <c r="FDF325" s="25"/>
      <c r="FDG325" s="25"/>
      <c r="FDH325" s="25"/>
      <c r="FDI325" s="25"/>
      <c r="FDJ325" s="25"/>
      <c r="FDK325" s="25"/>
      <c r="FDL325" s="25"/>
      <c r="FDM325" s="25"/>
      <c r="FDN325" s="25"/>
      <c r="FDO325" s="25"/>
      <c r="FDP325" s="25"/>
      <c r="FDQ325" s="25"/>
      <c r="FDR325" s="25"/>
      <c r="FDS325" s="25"/>
      <c r="FDT325" s="25"/>
      <c r="FDU325" s="25"/>
      <c r="FDV325" s="25"/>
      <c r="FDW325" s="25"/>
      <c r="FDX325" s="25"/>
      <c r="FDY325" s="25"/>
      <c r="FDZ325" s="25"/>
      <c r="FEA325" s="25"/>
      <c r="FEB325" s="25"/>
      <c r="FEC325" s="25"/>
      <c r="FED325" s="25"/>
      <c r="FEE325" s="25"/>
      <c r="FEF325" s="25"/>
      <c r="FEG325" s="25"/>
      <c r="FEH325" s="25"/>
      <c r="FEI325" s="25"/>
      <c r="FEJ325" s="25"/>
      <c r="FEK325" s="25"/>
      <c r="FEL325" s="25"/>
      <c r="FEM325" s="25"/>
      <c r="FEN325" s="25"/>
      <c r="FEO325" s="25"/>
      <c r="FEP325" s="25"/>
      <c r="FEQ325" s="25"/>
      <c r="FER325" s="25"/>
      <c r="FES325" s="25"/>
      <c r="FET325" s="25"/>
      <c r="FEU325" s="25"/>
      <c r="FEV325" s="25"/>
      <c r="FEW325" s="25"/>
      <c r="FEX325" s="25"/>
      <c r="FEY325" s="25"/>
      <c r="FEZ325" s="25"/>
      <c r="FFA325" s="25"/>
      <c r="FFB325" s="25"/>
      <c r="FFC325" s="25"/>
      <c r="FFD325" s="25"/>
      <c r="FFE325" s="25"/>
      <c r="FFF325" s="25"/>
      <c r="FFG325" s="25"/>
      <c r="FFH325" s="25"/>
      <c r="FFI325" s="25"/>
      <c r="FFJ325" s="25"/>
      <c r="FFK325" s="25"/>
      <c r="FFL325" s="25"/>
      <c r="FFM325" s="25"/>
      <c r="FFN325" s="25"/>
      <c r="FFO325" s="25"/>
      <c r="FFP325" s="25"/>
      <c r="FFQ325" s="25"/>
      <c r="FFR325" s="25"/>
      <c r="FFS325" s="25"/>
      <c r="FFT325" s="25"/>
      <c r="FFU325" s="25"/>
      <c r="FFV325" s="25"/>
      <c r="FFW325" s="25"/>
      <c r="FFX325" s="25"/>
      <c r="FFY325" s="25"/>
      <c r="FFZ325" s="25"/>
      <c r="FGA325" s="25"/>
      <c r="FGB325" s="25"/>
      <c r="FGC325" s="25"/>
      <c r="FGD325" s="25"/>
      <c r="FGE325" s="25"/>
      <c r="FGF325" s="25"/>
      <c r="FGG325" s="25"/>
      <c r="FGH325" s="25"/>
      <c r="FGI325" s="25"/>
      <c r="FGJ325" s="25"/>
      <c r="FGK325" s="25"/>
      <c r="FGL325" s="25"/>
      <c r="FGM325" s="25"/>
      <c r="FGN325" s="25"/>
      <c r="FGO325" s="25"/>
      <c r="FGP325" s="25"/>
      <c r="FGQ325" s="25"/>
      <c r="FGR325" s="25"/>
      <c r="FGS325" s="25"/>
      <c r="FGT325" s="25"/>
      <c r="FGU325" s="25"/>
      <c r="FGV325" s="25"/>
      <c r="FGW325" s="25"/>
      <c r="FGX325" s="25"/>
      <c r="FGY325" s="25"/>
      <c r="FGZ325" s="25"/>
      <c r="FHA325" s="25"/>
      <c r="FHB325" s="25"/>
      <c r="FHC325" s="25"/>
      <c r="FHD325" s="25"/>
      <c r="FHE325" s="25"/>
      <c r="FHF325" s="25"/>
      <c r="FHG325" s="25"/>
      <c r="FHH325" s="25"/>
      <c r="FHI325" s="25"/>
      <c r="FHJ325" s="25"/>
      <c r="FHK325" s="25"/>
      <c r="FHL325" s="25"/>
      <c r="FHM325" s="25"/>
      <c r="FHN325" s="25"/>
      <c r="FHO325" s="25"/>
      <c r="FHP325" s="25"/>
      <c r="FHQ325" s="25"/>
      <c r="FHR325" s="25"/>
      <c r="FHS325" s="25"/>
      <c r="FHT325" s="25"/>
      <c r="FHU325" s="25"/>
      <c r="FHV325" s="25"/>
      <c r="FHW325" s="25"/>
      <c r="FHX325" s="25"/>
      <c r="FHY325" s="25"/>
      <c r="FHZ325" s="25"/>
      <c r="FIA325" s="25"/>
      <c r="FIB325" s="25"/>
      <c r="FIC325" s="25"/>
      <c r="FID325" s="25"/>
      <c r="FIE325" s="25"/>
      <c r="FIF325" s="25"/>
      <c r="FIG325" s="25"/>
      <c r="FIH325" s="25"/>
      <c r="FII325" s="25"/>
      <c r="FIJ325" s="25"/>
      <c r="FIK325" s="25"/>
      <c r="FIL325" s="25"/>
      <c r="FIM325" s="25"/>
      <c r="FIN325" s="25"/>
      <c r="FIO325" s="25"/>
      <c r="FIP325" s="25"/>
      <c r="FIQ325" s="25"/>
      <c r="FIR325" s="25"/>
      <c r="FIS325" s="25"/>
      <c r="FIT325" s="25"/>
      <c r="FIU325" s="25"/>
      <c r="FIV325" s="25"/>
      <c r="FIW325" s="25"/>
      <c r="FIX325" s="25"/>
      <c r="FIY325" s="25"/>
      <c r="FIZ325" s="25"/>
      <c r="FJA325" s="25"/>
      <c r="FJB325" s="25"/>
      <c r="FJC325" s="25"/>
      <c r="FJD325" s="25"/>
      <c r="FJE325" s="25"/>
      <c r="FJF325" s="25"/>
      <c r="FJG325" s="25"/>
      <c r="FJH325" s="25"/>
      <c r="FJI325" s="25"/>
      <c r="FJJ325" s="25"/>
      <c r="FJK325" s="25"/>
      <c r="FJL325" s="25"/>
      <c r="FJM325" s="25"/>
      <c r="FJN325" s="25"/>
      <c r="FJO325" s="25"/>
      <c r="FJP325" s="25"/>
      <c r="FJQ325" s="25"/>
      <c r="FJR325" s="25"/>
      <c r="FJS325" s="25"/>
      <c r="FJT325" s="25"/>
      <c r="FJU325" s="25"/>
      <c r="FJV325" s="25"/>
      <c r="FJW325" s="25"/>
      <c r="FJX325" s="25"/>
      <c r="FJY325" s="25"/>
      <c r="FJZ325" s="25"/>
      <c r="FKA325" s="25"/>
      <c r="FKB325" s="25"/>
      <c r="FKC325" s="25"/>
      <c r="FKD325" s="25"/>
      <c r="FKE325" s="25"/>
      <c r="FKF325" s="25"/>
      <c r="FKG325" s="25"/>
      <c r="FKH325" s="25"/>
      <c r="FKI325" s="25"/>
      <c r="FKJ325" s="25"/>
      <c r="FKK325" s="25"/>
      <c r="FKL325" s="25"/>
      <c r="FKM325" s="25"/>
      <c r="FKN325" s="25"/>
      <c r="FKO325" s="25"/>
      <c r="FKP325" s="25"/>
      <c r="FKQ325" s="25"/>
      <c r="FKR325" s="25"/>
      <c r="FKS325" s="25"/>
      <c r="FKT325" s="25"/>
      <c r="FKU325" s="25"/>
      <c r="FKV325" s="25"/>
      <c r="FKW325" s="25"/>
      <c r="FKX325" s="25"/>
      <c r="FKY325" s="25"/>
      <c r="FKZ325" s="25"/>
      <c r="FLA325" s="25"/>
      <c r="FLB325" s="25"/>
      <c r="FLC325" s="25"/>
      <c r="FLD325" s="25"/>
      <c r="FLE325" s="25"/>
      <c r="FLF325" s="25"/>
      <c r="FLG325" s="25"/>
      <c r="FLH325" s="25"/>
      <c r="FLI325" s="25"/>
      <c r="FLJ325" s="25"/>
      <c r="FLK325" s="25"/>
      <c r="FLL325" s="25"/>
      <c r="FLM325" s="25"/>
      <c r="FLN325" s="25"/>
      <c r="FLO325" s="25"/>
      <c r="FLP325" s="25"/>
      <c r="FLQ325" s="25"/>
      <c r="FLR325" s="25"/>
      <c r="FLS325" s="25"/>
      <c r="FLT325" s="25"/>
      <c r="FLU325" s="25"/>
      <c r="FLV325" s="25"/>
      <c r="FLW325" s="25"/>
      <c r="FLX325" s="25"/>
      <c r="FLY325" s="25"/>
      <c r="FLZ325" s="25"/>
      <c r="FMA325" s="25"/>
      <c r="FMB325" s="25"/>
      <c r="FMC325" s="25"/>
      <c r="FMD325" s="25"/>
      <c r="FME325" s="25"/>
      <c r="FMF325" s="25"/>
      <c r="FMG325" s="25"/>
      <c r="FMH325" s="25"/>
      <c r="FMI325" s="25"/>
      <c r="FMJ325" s="25"/>
      <c r="FMK325" s="25"/>
      <c r="FML325" s="25"/>
      <c r="FMM325" s="25"/>
      <c r="FMN325" s="25"/>
      <c r="FMO325" s="25"/>
      <c r="FMP325" s="25"/>
      <c r="FMQ325" s="25"/>
      <c r="FMR325" s="25"/>
      <c r="FMS325" s="25"/>
      <c r="FMT325" s="25"/>
      <c r="FMU325" s="25"/>
      <c r="FMV325" s="25"/>
      <c r="FMW325" s="25"/>
      <c r="FMX325" s="25"/>
      <c r="FMY325" s="25"/>
      <c r="FMZ325" s="25"/>
      <c r="FNA325" s="25"/>
      <c r="FNB325" s="25"/>
      <c r="FNC325" s="25"/>
      <c r="FND325" s="25"/>
      <c r="FNE325" s="25"/>
      <c r="FNF325" s="25"/>
      <c r="FNG325" s="25"/>
      <c r="FNH325" s="25"/>
      <c r="FNI325" s="25"/>
      <c r="FNJ325" s="25"/>
      <c r="FNK325" s="25"/>
      <c r="FNL325" s="25"/>
      <c r="FNM325" s="25"/>
      <c r="FNN325" s="25"/>
      <c r="FNO325" s="25"/>
      <c r="FNP325" s="25"/>
      <c r="FNQ325" s="25"/>
      <c r="FNR325" s="25"/>
      <c r="FNS325" s="25"/>
      <c r="FNT325" s="25"/>
      <c r="FNU325" s="25"/>
      <c r="FNV325" s="25"/>
      <c r="FNW325" s="25"/>
      <c r="FNX325" s="25"/>
      <c r="FNY325" s="25"/>
      <c r="FNZ325" s="25"/>
      <c r="FOA325" s="25"/>
      <c r="FOB325" s="25"/>
      <c r="FOC325" s="25"/>
      <c r="FOD325" s="25"/>
      <c r="FOE325" s="25"/>
      <c r="FOF325" s="25"/>
      <c r="FOG325" s="25"/>
      <c r="FOH325" s="25"/>
      <c r="FOI325" s="25"/>
      <c r="FOJ325" s="25"/>
      <c r="FOK325" s="25"/>
      <c r="FOL325" s="25"/>
      <c r="FOM325" s="25"/>
      <c r="FON325" s="25"/>
      <c r="FOO325" s="25"/>
      <c r="FOP325" s="25"/>
      <c r="FOQ325" s="25"/>
      <c r="FOR325" s="25"/>
      <c r="FOS325" s="25"/>
      <c r="FOT325" s="25"/>
      <c r="FOU325" s="25"/>
      <c r="FOV325" s="25"/>
      <c r="FOW325" s="25"/>
      <c r="FOX325" s="25"/>
      <c r="FOY325" s="25"/>
      <c r="FOZ325" s="25"/>
      <c r="FPA325" s="25"/>
      <c r="FPB325" s="25"/>
      <c r="FPC325" s="25"/>
      <c r="FPD325" s="25"/>
      <c r="FPE325" s="25"/>
      <c r="FPF325" s="25"/>
      <c r="FPG325" s="25"/>
      <c r="FPH325" s="25"/>
      <c r="FPI325" s="25"/>
      <c r="FPJ325" s="25"/>
      <c r="FPK325" s="25"/>
      <c r="FPL325" s="25"/>
      <c r="FPM325" s="25"/>
      <c r="FPN325" s="25"/>
      <c r="FPO325" s="25"/>
      <c r="FPP325" s="25"/>
      <c r="FPQ325" s="25"/>
      <c r="FPR325" s="25"/>
      <c r="FPS325" s="25"/>
      <c r="FPT325" s="25"/>
      <c r="FPU325" s="25"/>
      <c r="FPV325" s="25"/>
      <c r="FPW325" s="25"/>
      <c r="FPX325" s="25"/>
      <c r="FPY325" s="25"/>
      <c r="FPZ325" s="25"/>
      <c r="FQA325" s="25"/>
      <c r="FQB325" s="25"/>
      <c r="FQC325" s="25"/>
      <c r="FQD325" s="25"/>
      <c r="FQE325" s="25"/>
      <c r="FQF325" s="25"/>
      <c r="FQG325" s="25"/>
      <c r="FQH325" s="25"/>
      <c r="FQI325" s="25"/>
      <c r="FQJ325" s="25"/>
      <c r="FQK325" s="25"/>
      <c r="FQL325" s="25"/>
      <c r="FQM325" s="25"/>
      <c r="FQN325" s="25"/>
      <c r="FQO325" s="25"/>
      <c r="FQP325" s="25"/>
      <c r="FQQ325" s="25"/>
      <c r="FQR325" s="25"/>
      <c r="FQS325" s="25"/>
      <c r="FQT325" s="25"/>
      <c r="FQU325" s="25"/>
      <c r="FQV325" s="25"/>
      <c r="FQW325" s="25"/>
      <c r="FQX325" s="25"/>
      <c r="FQY325" s="25"/>
      <c r="FQZ325" s="25"/>
      <c r="FRA325" s="25"/>
      <c r="FRB325" s="25"/>
      <c r="FRC325" s="25"/>
      <c r="FRD325" s="25"/>
      <c r="FRE325" s="25"/>
      <c r="FRF325" s="25"/>
      <c r="FRG325" s="25"/>
      <c r="FRH325" s="25"/>
      <c r="FRI325" s="25"/>
      <c r="FRJ325" s="25"/>
      <c r="FRK325" s="25"/>
      <c r="FRL325" s="25"/>
      <c r="FRM325" s="25"/>
      <c r="FRN325" s="25"/>
      <c r="FRO325" s="25"/>
      <c r="FRP325" s="25"/>
      <c r="FRQ325" s="25"/>
      <c r="FRR325" s="25"/>
      <c r="FRS325" s="25"/>
      <c r="FRT325" s="25"/>
      <c r="FRU325" s="25"/>
      <c r="FRV325" s="25"/>
      <c r="FRW325" s="25"/>
      <c r="FRX325" s="25"/>
      <c r="FRY325" s="25"/>
      <c r="FRZ325" s="25"/>
      <c r="FSA325" s="25"/>
      <c r="FSB325" s="25"/>
      <c r="FSC325" s="25"/>
      <c r="FSD325" s="25"/>
      <c r="FSE325" s="25"/>
      <c r="FSF325" s="25"/>
      <c r="FSG325" s="25"/>
      <c r="FSH325" s="25"/>
      <c r="FSI325" s="25"/>
      <c r="FSJ325" s="25"/>
      <c r="FSK325" s="25"/>
      <c r="FSL325" s="25"/>
      <c r="FSM325" s="25"/>
      <c r="FSN325" s="25"/>
      <c r="FSO325" s="25"/>
      <c r="FSP325" s="25"/>
      <c r="FSQ325" s="25"/>
      <c r="FSR325" s="25"/>
      <c r="FSS325" s="25"/>
      <c r="FST325" s="25"/>
      <c r="FSU325" s="25"/>
      <c r="FSV325" s="25"/>
      <c r="FSW325" s="25"/>
      <c r="FSX325" s="25"/>
      <c r="FSY325" s="25"/>
      <c r="FSZ325" s="25"/>
      <c r="FTA325" s="25"/>
      <c r="FTB325" s="25"/>
      <c r="FTC325" s="25"/>
      <c r="FTD325" s="25"/>
      <c r="FTE325" s="25"/>
      <c r="FTF325" s="25"/>
      <c r="FTG325" s="25"/>
      <c r="FTH325" s="25"/>
      <c r="FTI325" s="25"/>
      <c r="FTJ325" s="25"/>
      <c r="FTK325" s="25"/>
      <c r="FTL325" s="25"/>
      <c r="FTM325" s="25"/>
      <c r="FTN325" s="25"/>
      <c r="FTO325" s="25"/>
      <c r="FTP325" s="25"/>
      <c r="FTQ325" s="25"/>
      <c r="FTR325" s="25"/>
      <c r="FTS325" s="25"/>
      <c r="FTT325" s="25"/>
      <c r="FTU325" s="25"/>
      <c r="FTV325" s="25"/>
      <c r="FTW325" s="25"/>
      <c r="FTX325" s="25"/>
      <c r="FTY325" s="25"/>
      <c r="FTZ325" s="25"/>
      <c r="FUA325" s="25"/>
      <c r="FUB325" s="25"/>
      <c r="FUC325" s="25"/>
      <c r="FUD325" s="25"/>
      <c r="FUE325" s="25"/>
      <c r="FUF325" s="25"/>
      <c r="FUG325" s="25"/>
      <c r="FUH325" s="25"/>
      <c r="FUI325" s="25"/>
      <c r="FUJ325" s="25"/>
      <c r="FUK325" s="25"/>
      <c r="FUL325" s="25"/>
      <c r="FUM325" s="25"/>
      <c r="FUN325" s="25"/>
      <c r="FUO325" s="25"/>
      <c r="FUP325" s="25"/>
      <c r="FUQ325" s="25"/>
      <c r="FUR325" s="25"/>
      <c r="FUS325" s="25"/>
      <c r="FUT325" s="25"/>
      <c r="FUU325" s="25"/>
      <c r="FUV325" s="25"/>
      <c r="FUW325" s="25"/>
      <c r="FUX325" s="25"/>
      <c r="FUY325" s="25"/>
      <c r="FUZ325" s="25"/>
      <c r="FVA325" s="25"/>
      <c r="FVB325" s="25"/>
      <c r="FVC325" s="25"/>
      <c r="FVD325" s="25"/>
      <c r="FVE325" s="25"/>
      <c r="FVF325" s="25"/>
      <c r="FVG325" s="25"/>
      <c r="FVH325" s="25"/>
      <c r="FVI325" s="25"/>
      <c r="FVJ325" s="25"/>
      <c r="FVK325" s="25"/>
      <c r="FVL325" s="25"/>
      <c r="FVM325" s="25"/>
      <c r="FVN325" s="25"/>
      <c r="FVO325" s="25"/>
      <c r="FVP325" s="25"/>
      <c r="FVQ325" s="25"/>
      <c r="FVR325" s="25"/>
      <c r="FVS325" s="25"/>
      <c r="FVT325" s="25"/>
      <c r="FVU325" s="25"/>
      <c r="FVV325" s="25"/>
      <c r="FVW325" s="25"/>
      <c r="FVX325" s="25"/>
      <c r="FVY325" s="25"/>
      <c r="FVZ325" s="25"/>
      <c r="FWA325" s="25"/>
      <c r="FWB325" s="25"/>
      <c r="FWC325" s="25"/>
      <c r="FWD325" s="25"/>
      <c r="FWE325" s="25"/>
      <c r="FWF325" s="25"/>
      <c r="FWG325" s="25"/>
      <c r="FWH325" s="25"/>
      <c r="FWI325" s="25"/>
      <c r="FWJ325" s="25"/>
      <c r="FWK325" s="25"/>
      <c r="FWL325" s="25"/>
      <c r="FWM325" s="25"/>
      <c r="FWN325" s="25"/>
      <c r="FWO325" s="25"/>
      <c r="FWP325" s="25"/>
      <c r="FWQ325" s="25"/>
      <c r="FWR325" s="25"/>
      <c r="FWS325" s="25"/>
      <c r="FWT325" s="25"/>
      <c r="FWU325" s="25"/>
      <c r="FWV325" s="25"/>
      <c r="FWW325" s="25"/>
      <c r="FWX325" s="25"/>
      <c r="FWY325" s="25"/>
      <c r="FWZ325" s="25"/>
      <c r="FXA325" s="25"/>
      <c r="FXB325" s="25"/>
      <c r="FXC325" s="25"/>
      <c r="FXD325" s="25"/>
      <c r="FXE325" s="25"/>
      <c r="FXF325" s="25"/>
      <c r="FXG325" s="25"/>
      <c r="FXH325" s="25"/>
      <c r="FXI325" s="25"/>
      <c r="FXJ325" s="25"/>
      <c r="FXK325" s="25"/>
      <c r="FXL325" s="25"/>
      <c r="FXM325" s="25"/>
      <c r="FXN325" s="25"/>
      <c r="FXO325" s="25"/>
      <c r="FXP325" s="25"/>
      <c r="FXQ325" s="25"/>
      <c r="FXR325" s="25"/>
      <c r="FXS325" s="25"/>
      <c r="FXT325" s="25"/>
      <c r="FXU325" s="25"/>
      <c r="FXV325" s="25"/>
      <c r="FXW325" s="25"/>
      <c r="FXX325" s="25"/>
      <c r="FXY325" s="25"/>
      <c r="FXZ325" s="25"/>
      <c r="FYA325" s="25"/>
      <c r="FYB325" s="25"/>
      <c r="FYC325" s="25"/>
      <c r="FYD325" s="25"/>
      <c r="FYE325" s="25"/>
      <c r="FYF325" s="25"/>
      <c r="FYG325" s="25"/>
      <c r="FYH325" s="25"/>
      <c r="FYI325" s="25"/>
      <c r="FYJ325" s="25"/>
      <c r="FYK325" s="25"/>
      <c r="FYL325" s="25"/>
      <c r="FYM325" s="25"/>
      <c r="FYN325" s="25"/>
      <c r="FYO325" s="25"/>
      <c r="FYP325" s="25"/>
      <c r="FYQ325" s="25"/>
      <c r="FYR325" s="25"/>
      <c r="FYS325" s="25"/>
      <c r="FYT325" s="25"/>
      <c r="FYU325" s="25"/>
      <c r="FYV325" s="25"/>
      <c r="FYW325" s="25"/>
      <c r="FYX325" s="25"/>
      <c r="FYY325" s="25"/>
      <c r="FYZ325" s="25"/>
      <c r="FZA325" s="25"/>
      <c r="FZB325" s="25"/>
      <c r="FZC325" s="25"/>
      <c r="FZD325" s="25"/>
      <c r="FZE325" s="25"/>
      <c r="FZF325" s="25"/>
      <c r="FZG325" s="25"/>
      <c r="FZH325" s="25"/>
      <c r="FZI325" s="25"/>
      <c r="FZJ325" s="25"/>
      <c r="FZK325" s="25"/>
      <c r="FZL325" s="25"/>
      <c r="FZM325" s="25"/>
      <c r="FZN325" s="25"/>
      <c r="FZO325" s="25"/>
      <c r="FZP325" s="25"/>
      <c r="FZQ325" s="25"/>
      <c r="FZR325" s="25"/>
      <c r="FZS325" s="25"/>
      <c r="FZT325" s="25"/>
      <c r="FZU325" s="25"/>
      <c r="FZV325" s="25"/>
      <c r="FZW325" s="25"/>
      <c r="FZX325" s="25"/>
      <c r="FZY325" s="25"/>
      <c r="FZZ325" s="25"/>
      <c r="GAA325" s="25"/>
      <c r="GAB325" s="25"/>
      <c r="GAC325" s="25"/>
      <c r="GAD325" s="25"/>
      <c r="GAE325" s="25"/>
      <c r="GAF325" s="25"/>
      <c r="GAG325" s="25"/>
      <c r="GAH325" s="25"/>
      <c r="GAI325" s="25"/>
      <c r="GAJ325" s="25"/>
      <c r="GAK325" s="25"/>
      <c r="GAL325" s="25"/>
      <c r="GAM325" s="25"/>
      <c r="GAN325" s="25"/>
      <c r="GAO325" s="25"/>
      <c r="GAP325" s="25"/>
      <c r="GAQ325" s="25"/>
      <c r="GAR325" s="25"/>
      <c r="GAS325" s="25"/>
      <c r="GAT325" s="25"/>
      <c r="GAU325" s="25"/>
      <c r="GAV325" s="25"/>
      <c r="GAW325" s="25"/>
      <c r="GAX325" s="25"/>
      <c r="GAY325" s="25"/>
      <c r="GAZ325" s="25"/>
      <c r="GBA325" s="25"/>
      <c r="GBB325" s="25"/>
      <c r="GBC325" s="25"/>
      <c r="GBD325" s="25"/>
      <c r="GBE325" s="25"/>
      <c r="GBF325" s="25"/>
      <c r="GBG325" s="25"/>
      <c r="GBH325" s="25"/>
      <c r="GBI325" s="25"/>
      <c r="GBJ325" s="25"/>
      <c r="GBK325" s="25"/>
      <c r="GBL325" s="25"/>
      <c r="GBM325" s="25"/>
      <c r="GBN325" s="25"/>
      <c r="GBO325" s="25"/>
      <c r="GBP325" s="25"/>
      <c r="GBQ325" s="25"/>
      <c r="GBR325" s="25"/>
      <c r="GBS325" s="25"/>
      <c r="GBT325" s="25"/>
      <c r="GBU325" s="25"/>
      <c r="GBV325" s="25"/>
      <c r="GBW325" s="25"/>
      <c r="GBX325" s="25"/>
      <c r="GBY325" s="25"/>
      <c r="GBZ325" s="25"/>
      <c r="GCA325" s="25"/>
      <c r="GCB325" s="25"/>
      <c r="GCC325" s="25"/>
      <c r="GCD325" s="25"/>
      <c r="GCE325" s="25"/>
      <c r="GCF325" s="25"/>
      <c r="GCG325" s="25"/>
      <c r="GCH325" s="25"/>
      <c r="GCI325" s="25"/>
      <c r="GCJ325" s="25"/>
      <c r="GCK325" s="25"/>
      <c r="GCL325" s="25"/>
      <c r="GCM325" s="25"/>
      <c r="GCN325" s="25"/>
      <c r="GCO325" s="25"/>
      <c r="GCP325" s="25"/>
      <c r="GCQ325" s="25"/>
      <c r="GCR325" s="25"/>
      <c r="GCS325" s="25"/>
      <c r="GCT325" s="25"/>
      <c r="GCU325" s="25"/>
      <c r="GCV325" s="25"/>
      <c r="GCW325" s="25"/>
      <c r="GCX325" s="25"/>
      <c r="GCY325" s="25"/>
      <c r="GCZ325" s="25"/>
      <c r="GDA325" s="25"/>
      <c r="GDB325" s="25"/>
      <c r="GDC325" s="25"/>
      <c r="GDD325" s="25"/>
      <c r="GDE325" s="25"/>
      <c r="GDF325" s="25"/>
      <c r="GDG325" s="25"/>
      <c r="GDH325" s="25"/>
      <c r="GDI325" s="25"/>
      <c r="GDJ325" s="25"/>
      <c r="GDK325" s="25"/>
      <c r="GDL325" s="25"/>
      <c r="GDM325" s="25"/>
      <c r="GDN325" s="25"/>
      <c r="GDO325" s="25"/>
      <c r="GDP325" s="25"/>
      <c r="GDQ325" s="25"/>
      <c r="GDR325" s="25"/>
      <c r="GDS325" s="25"/>
      <c r="GDT325" s="25"/>
      <c r="GDU325" s="25"/>
      <c r="GDV325" s="25"/>
      <c r="GDW325" s="25"/>
      <c r="GDX325" s="25"/>
      <c r="GDY325" s="25"/>
      <c r="GDZ325" s="25"/>
      <c r="GEA325" s="25"/>
      <c r="GEB325" s="25"/>
      <c r="GEC325" s="25"/>
      <c r="GED325" s="25"/>
      <c r="GEE325" s="25"/>
      <c r="GEF325" s="25"/>
      <c r="GEG325" s="25"/>
      <c r="GEH325" s="25"/>
      <c r="GEI325" s="25"/>
      <c r="GEJ325" s="25"/>
      <c r="GEK325" s="25"/>
      <c r="GEL325" s="25"/>
      <c r="GEM325" s="25"/>
      <c r="GEN325" s="25"/>
      <c r="GEO325" s="25"/>
      <c r="GEP325" s="25"/>
      <c r="GEQ325" s="25"/>
      <c r="GER325" s="25"/>
      <c r="GES325" s="25"/>
      <c r="GET325" s="25"/>
      <c r="GEU325" s="25"/>
      <c r="GEV325" s="25"/>
      <c r="GEW325" s="25"/>
      <c r="GEX325" s="25"/>
      <c r="GEY325" s="25"/>
      <c r="GEZ325" s="25"/>
      <c r="GFA325" s="25"/>
      <c r="GFB325" s="25"/>
      <c r="GFC325" s="25"/>
      <c r="GFD325" s="25"/>
      <c r="GFE325" s="25"/>
      <c r="GFF325" s="25"/>
      <c r="GFG325" s="25"/>
      <c r="GFH325" s="25"/>
      <c r="GFI325" s="25"/>
      <c r="GFJ325" s="25"/>
      <c r="GFK325" s="25"/>
      <c r="GFL325" s="25"/>
      <c r="GFM325" s="25"/>
      <c r="GFN325" s="25"/>
      <c r="GFO325" s="25"/>
      <c r="GFP325" s="25"/>
      <c r="GFQ325" s="25"/>
      <c r="GFR325" s="25"/>
      <c r="GFS325" s="25"/>
      <c r="GFT325" s="25"/>
      <c r="GFU325" s="25"/>
      <c r="GFV325" s="25"/>
      <c r="GFW325" s="25"/>
      <c r="GFX325" s="25"/>
      <c r="GFY325" s="25"/>
      <c r="GFZ325" s="25"/>
      <c r="GGA325" s="25"/>
      <c r="GGB325" s="25"/>
      <c r="GGC325" s="25"/>
      <c r="GGD325" s="25"/>
      <c r="GGE325" s="25"/>
      <c r="GGF325" s="25"/>
      <c r="GGG325" s="25"/>
      <c r="GGH325" s="25"/>
      <c r="GGI325" s="25"/>
      <c r="GGJ325" s="25"/>
      <c r="GGK325" s="25"/>
      <c r="GGL325" s="25"/>
      <c r="GGM325" s="25"/>
      <c r="GGN325" s="25"/>
      <c r="GGO325" s="25"/>
      <c r="GGP325" s="25"/>
      <c r="GGQ325" s="25"/>
      <c r="GGR325" s="25"/>
      <c r="GGS325" s="25"/>
      <c r="GGT325" s="25"/>
      <c r="GGU325" s="25"/>
      <c r="GGV325" s="25"/>
      <c r="GGW325" s="25"/>
      <c r="GGX325" s="25"/>
      <c r="GGY325" s="25"/>
      <c r="GGZ325" s="25"/>
      <c r="GHA325" s="25"/>
      <c r="GHB325" s="25"/>
      <c r="GHC325" s="25"/>
      <c r="GHD325" s="25"/>
      <c r="GHE325" s="25"/>
      <c r="GHF325" s="25"/>
      <c r="GHG325" s="25"/>
      <c r="GHH325" s="25"/>
      <c r="GHI325" s="25"/>
      <c r="GHJ325" s="25"/>
      <c r="GHK325" s="25"/>
      <c r="GHL325" s="25"/>
      <c r="GHM325" s="25"/>
      <c r="GHN325" s="25"/>
      <c r="GHO325" s="25"/>
      <c r="GHP325" s="25"/>
      <c r="GHQ325" s="25"/>
      <c r="GHR325" s="25"/>
      <c r="GHS325" s="25"/>
      <c r="GHT325" s="25"/>
      <c r="GHU325" s="25"/>
      <c r="GHV325" s="25"/>
      <c r="GHW325" s="25"/>
      <c r="GHX325" s="25"/>
      <c r="GHY325" s="25"/>
      <c r="GHZ325" s="25"/>
      <c r="GIA325" s="25"/>
      <c r="GIB325" s="25"/>
      <c r="GIC325" s="25"/>
      <c r="GID325" s="25"/>
      <c r="GIE325" s="25"/>
      <c r="GIF325" s="25"/>
      <c r="GIG325" s="25"/>
      <c r="GIH325" s="25"/>
      <c r="GII325" s="25"/>
      <c r="GIJ325" s="25"/>
      <c r="GIK325" s="25"/>
      <c r="GIL325" s="25"/>
      <c r="GIM325" s="25"/>
      <c r="GIN325" s="25"/>
      <c r="GIO325" s="25"/>
      <c r="GIP325" s="25"/>
      <c r="GIQ325" s="25"/>
      <c r="GIR325" s="25"/>
      <c r="GIS325" s="25"/>
      <c r="GIT325" s="25"/>
      <c r="GIU325" s="25"/>
      <c r="GIV325" s="25"/>
      <c r="GIW325" s="25"/>
      <c r="GIX325" s="25"/>
      <c r="GIY325" s="25"/>
      <c r="GIZ325" s="25"/>
      <c r="GJA325" s="25"/>
      <c r="GJB325" s="25"/>
      <c r="GJC325" s="25"/>
      <c r="GJD325" s="25"/>
      <c r="GJE325" s="25"/>
      <c r="GJF325" s="25"/>
      <c r="GJG325" s="25"/>
      <c r="GJH325" s="25"/>
      <c r="GJI325" s="25"/>
      <c r="GJJ325" s="25"/>
      <c r="GJK325" s="25"/>
      <c r="GJL325" s="25"/>
      <c r="GJM325" s="25"/>
      <c r="GJN325" s="25"/>
      <c r="GJO325" s="25"/>
      <c r="GJP325" s="25"/>
      <c r="GJQ325" s="25"/>
      <c r="GJR325" s="25"/>
      <c r="GJS325" s="25"/>
      <c r="GJT325" s="25"/>
      <c r="GJU325" s="25"/>
      <c r="GJV325" s="25"/>
      <c r="GJW325" s="25"/>
      <c r="GJX325" s="25"/>
      <c r="GJY325" s="25"/>
      <c r="GJZ325" s="25"/>
      <c r="GKA325" s="25"/>
      <c r="GKB325" s="25"/>
      <c r="GKC325" s="25"/>
      <c r="GKD325" s="25"/>
      <c r="GKE325" s="25"/>
      <c r="GKF325" s="25"/>
      <c r="GKG325" s="25"/>
      <c r="GKH325" s="25"/>
      <c r="GKI325" s="25"/>
      <c r="GKJ325" s="25"/>
      <c r="GKK325" s="25"/>
      <c r="GKL325" s="25"/>
      <c r="GKM325" s="25"/>
      <c r="GKN325" s="25"/>
      <c r="GKO325" s="25"/>
      <c r="GKP325" s="25"/>
      <c r="GKQ325" s="25"/>
      <c r="GKR325" s="25"/>
      <c r="GKS325" s="25"/>
      <c r="GKT325" s="25"/>
      <c r="GKU325" s="25"/>
      <c r="GKV325" s="25"/>
      <c r="GKW325" s="25"/>
      <c r="GKX325" s="25"/>
      <c r="GKY325" s="25"/>
      <c r="GKZ325" s="25"/>
      <c r="GLA325" s="25"/>
      <c r="GLB325" s="25"/>
      <c r="GLC325" s="25"/>
      <c r="GLD325" s="25"/>
      <c r="GLE325" s="25"/>
      <c r="GLF325" s="25"/>
      <c r="GLG325" s="25"/>
      <c r="GLH325" s="25"/>
      <c r="GLI325" s="25"/>
      <c r="GLJ325" s="25"/>
      <c r="GLK325" s="25"/>
      <c r="GLL325" s="25"/>
      <c r="GLM325" s="25"/>
      <c r="GLN325" s="25"/>
      <c r="GLO325" s="25"/>
      <c r="GLP325" s="25"/>
      <c r="GLQ325" s="25"/>
      <c r="GLR325" s="25"/>
      <c r="GLS325" s="25"/>
      <c r="GLT325" s="25"/>
      <c r="GLU325" s="25"/>
      <c r="GLV325" s="25"/>
      <c r="GLW325" s="25"/>
      <c r="GLX325" s="25"/>
      <c r="GLY325" s="25"/>
      <c r="GLZ325" s="25"/>
      <c r="GMA325" s="25"/>
      <c r="GMB325" s="25"/>
      <c r="GMC325" s="25"/>
      <c r="GMD325" s="25"/>
      <c r="GME325" s="25"/>
      <c r="GMF325" s="25"/>
      <c r="GMG325" s="25"/>
      <c r="GMH325" s="25"/>
      <c r="GMI325" s="25"/>
      <c r="GMJ325" s="25"/>
      <c r="GMK325" s="25"/>
      <c r="GML325" s="25"/>
      <c r="GMM325" s="25"/>
      <c r="GMN325" s="25"/>
      <c r="GMO325" s="25"/>
      <c r="GMP325" s="25"/>
      <c r="GMQ325" s="25"/>
      <c r="GMR325" s="25"/>
      <c r="GMS325" s="25"/>
      <c r="GMT325" s="25"/>
      <c r="GMU325" s="25"/>
      <c r="GMV325" s="25"/>
      <c r="GMW325" s="25"/>
      <c r="GMX325" s="25"/>
      <c r="GMY325" s="25"/>
      <c r="GMZ325" s="25"/>
      <c r="GNA325" s="25"/>
      <c r="GNB325" s="25"/>
      <c r="GNC325" s="25"/>
      <c r="GND325" s="25"/>
      <c r="GNE325" s="25"/>
      <c r="GNF325" s="25"/>
      <c r="GNG325" s="25"/>
      <c r="GNH325" s="25"/>
      <c r="GNI325" s="25"/>
      <c r="GNJ325" s="25"/>
      <c r="GNK325" s="25"/>
      <c r="GNL325" s="25"/>
      <c r="GNM325" s="25"/>
      <c r="GNN325" s="25"/>
      <c r="GNO325" s="25"/>
      <c r="GNP325" s="25"/>
      <c r="GNQ325" s="25"/>
      <c r="GNR325" s="25"/>
      <c r="GNS325" s="25"/>
      <c r="GNT325" s="25"/>
      <c r="GNU325" s="25"/>
      <c r="GNV325" s="25"/>
      <c r="GNW325" s="25"/>
      <c r="GNX325" s="25"/>
      <c r="GNY325" s="25"/>
      <c r="GNZ325" s="25"/>
      <c r="GOA325" s="25"/>
      <c r="GOB325" s="25"/>
      <c r="GOC325" s="25"/>
      <c r="GOD325" s="25"/>
      <c r="GOE325" s="25"/>
      <c r="GOF325" s="25"/>
      <c r="GOG325" s="25"/>
      <c r="GOH325" s="25"/>
      <c r="GOI325" s="25"/>
      <c r="GOJ325" s="25"/>
      <c r="GOK325" s="25"/>
      <c r="GOL325" s="25"/>
      <c r="GOM325" s="25"/>
      <c r="GON325" s="25"/>
      <c r="GOO325" s="25"/>
      <c r="GOP325" s="25"/>
      <c r="GOQ325" s="25"/>
      <c r="GOR325" s="25"/>
      <c r="GOS325" s="25"/>
      <c r="GOT325" s="25"/>
      <c r="GOU325" s="25"/>
      <c r="GOV325" s="25"/>
      <c r="GOW325" s="25"/>
      <c r="GOX325" s="25"/>
      <c r="GOY325" s="25"/>
      <c r="GOZ325" s="25"/>
      <c r="GPA325" s="25"/>
      <c r="GPB325" s="25"/>
      <c r="GPC325" s="25"/>
      <c r="GPD325" s="25"/>
      <c r="GPE325" s="25"/>
      <c r="GPF325" s="25"/>
      <c r="GPG325" s="25"/>
      <c r="GPH325" s="25"/>
      <c r="GPI325" s="25"/>
      <c r="GPJ325" s="25"/>
      <c r="GPK325" s="25"/>
      <c r="GPL325" s="25"/>
      <c r="GPM325" s="25"/>
      <c r="GPN325" s="25"/>
      <c r="GPO325" s="25"/>
      <c r="GPP325" s="25"/>
      <c r="GPQ325" s="25"/>
      <c r="GPR325" s="25"/>
      <c r="GPS325" s="25"/>
      <c r="GPT325" s="25"/>
      <c r="GPU325" s="25"/>
      <c r="GPV325" s="25"/>
      <c r="GPW325" s="25"/>
      <c r="GPX325" s="25"/>
      <c r="GPY325" s="25"/>
      <c r="GPZ325" s="25"/>
      <c r="GQA325" s="25"/>
      <c r="GQB325" s="25"/>
      <c r="GQC325" s="25"/>
      <c r="GQD325" s="25"/>
      <c r="GQE325" s="25"/>
      <c r="GQF325" s="25"/>
      <c r="GQG325" s="25"/>
      <c r="GQH325" s="25"/>
      <c r="GQI325" s="25"/>
      <c r="GQJ325" s="25"/>
      <c r="GQK325" s="25"/>
      <c r="GQL325" s="25"/>
      <c r="GQM325" s="25"/>
      <c r="GQN325" s="25"/>
      <c r="GQO325" s="25"/>
      <c r="GQP325" s="25"/>
      <c r="GQQ325" s="25"/>
      <c r="GQR325" s="25"/>
      <c r="GQS325" s="25"/>
      <c r="GQT325" s="25"/>
      <c r="GQU325" s="25"/>
      <c r="GQV325" s="25"/>
      <c r="GQW325" s="25"/>
      <c r="GQX325" s="25"/>
      <c r="GQY325" s="25"/>
      <c r="GQZ325" s="25"/>
      <c r="GRA325" s="25"/>
      <c r="GRB325" s="25"/>
      <c r="GRC325" s="25"/>
      <c r="GRD325" s="25"/>
      <c r="GRE325" s="25"/>
      <c r="GRF325" s="25"/>
      <c r="GRG325" s="25"/>
      <c r="GRH325" s="25"/>
      <c r="GRI325" s="25"/>
      <c r="GRJ325" s="25"/>
      <c r="GRK325" s="25"/>
      <c r="GRL325" s="25"/>
      <c r="GRM325" s="25"/>
      <c r="GRN325" s="25"/>
      <c r="GRO325" s="25"/>
      <c r="GRP325" s="25"/>
      <c r="GRQ325" s="25"/>
      <c r="GRR325" s="25"/>
      <c r="GRS325" s="25"/>
      <c r="GRT325" s="25"/>
      <c r="GRU325" s="25"/>
      <c r="GRV325" s="25"/>
      <c r="GRW325" s="25"/>
      <c r="GRX325" s="25"/>
      <c r="GRY325" s="25"/>
      <c r="GRZ325" s="25"/>
      <c r="GSA325" s="25"/>
      <c r="GSB325" s="25"/>
      <c r="GSC325" s="25"/>
      <c r="GSD325" s="25"/>
      <c r="GSE325" s="25"/>
      <c r="GSF325" s="25"/>
      <c r="GSG325" s="25"/>
      <c r="GSH325" s="25"/>
      <c r="GSI325" s="25"/>
      <c r="GSJ325" s="25"/>
      <c r="GSK325" s="25"/>
      <c r="GSL325" s="25"/>
      <c r="GSM325" s="25"/>
      <c r="GSN325" s="25"/>
      <c r="GSO325" s="25"/>
      <c r="GSP325" s="25"/>
      <c r="GSQ325" s="25"/>
      <c r="GSR325" s="25"/>
      <c r="GSS325" s="25"/>
      <c r="GST325" s="25"/>
      <c r="GSU325" s="25"/>
      <c r="GSV325" s="25"/>
      <c r="GSW325" s="25"/>
      <c r="GSX325" s="25"/>
      <c r="GSY325" s="25"/>
      <c r="GSZ325" s="25"/>
      <c r="GTA325" s="25"/>
      <c r="GTB325" s="25"/>
      <c r="GTC325" s="25"/>
      <c r="GTD325" s="25"/>
      <c r="GTE325" s="25"/>
      <c r="GTF325" s="25"/>
      <c r="GTG325" s="25"/>
      <c r="GTH325" s="25"/>
      <c r="GTI325" s="25"/>
      <c r="GTJ325" s="25"/>
      <c r="GTK325" s="25"/>
      <c r="GTL325" s="25"/>
      <c r="GTM325" s="25"/>
      <c r="GTN325" s="25"/>
      <c r="GTO325" s="25"/>
      <c r="GTP325" s="25"/>
      <c r="GTQ325" s="25"/>
      <c r="GTR325" s="25"/>
      <c r="GTS325" s="25"/>
      <c r="GTT325" s="25"/>
      <c r="GTU325" s="25"/>
      <c r="GTV325" s="25"/>
      <c r="GTW325" s="25"/>
      <c r="GTX325" s="25"/>
      <c r="GTY325" s="25"/>
      <c r="GTZ325" s="25"/>
      <c r="GUA325" s="25"/>
      <c r="GUB325" s="25"/>
      <c r="GUC325" s="25"/>
      <c r="GUD325" s="25"/>
      <c r="GUE325" s="25"/>
      <c r="GUF325" s="25"/>
      <c r="GUG325" s="25"/>
      <c r="GUH325" s="25"/>
      <c r="GUI325" s="25"/>
      <c r="GUJ325" s="25"/>
      <c r="GUK325" s="25"/>
      <c r="GUL325" s="25"/>
      <c r="GUM325" s="25"/>
      <c r="GUN325" s="25"/>
      <c r="GUO325" s="25"/>
      <c r="GUP325" s="25"/>
      <c r="GUQ325" s="25"/>
      <c r="GUR325" s="25"/>
      <c r="GUS325" s="25"/>
      <c r="GUT325" s="25"/>
      <c r="GUU325" s="25"/>
      <c r="GUV325" s="25"/>
      <c r="GUW325" s="25"/>
      <c r="GUX325" s="25"/>
      <c r="GUY325" s="25"/>
      <c r="GUZ325" s="25"/>
      <c r="GVA325" s="25"/>
      <c r="GVB325" s="25"/>
      <c r="GVC325" s="25"/>
      <c r="GVD325" s="25"/>
      <c r="GVE325" s="25"/>
      <c r="GVF325" s="25"/>
      <c r="GVG325" s="25"/>
      <c r="GVH325" s="25"/>
      <c r="GVI325" s="25"/>
      <c r="GVJ325" s="25"/>
      <c r="GVK325" s="25"/>
      <c r="GVL325" s="25"/>
      <c r="GVM325" s="25"/>
      <c r="GVN325" s="25"/>
      <c r="GVO325" s="25"/>
      <c r="GVP325" s="25"/>
      <c r="GVQ325" s="25"/>
      <c r="GVR325" s="25"/>
      <c r="GVS325" s="25"/>
      <c r="GVT325" s="25"/>
      <c r="GVU325" s="25"/>
      <c r="GVV325" s="25"/>
      <c r="GVW325" s="25"/>
      <c r="GVX325" s="25"/>
      <c r="GVY325" s="25"/>
      <c r="GVZ325" s="25"/>
      <c r="GWA325" s="25"/>
      <c r="GWB325" s="25"/>
      <c r="GWC325" s="25"/>
      <c r="GWD325" s="25"/>
      <c r="GWE325" s="25"/>
      <c r="GWF325" s="25"/>
      <c r="GWG325" s="25"/>
      <c r="GWH325" s="25"/>
      <c r="GWI325" s="25"/>
      <c r="GWJ325" s="25"/>
      <c r="GWK325" s="25"/>
      <c r="GWL325" s="25"/>
      <c r="GWM325" s="25"/>
      <c r="GWN325" s="25"/>
      <c r="GWO325" s="25"/>
      <c r="GWP325" s="25"/>
      <c r="GWQ325" s="25"/>
      <c r="GWR325" s="25"/>
      <c r="GWS325" s="25"/>
      <c r="GWT325" s="25"/>
      <c r="GWU325" s="25"/>
      <c r="GWV325" s="25"/>
      <c r="GWW325" s="25"/>
      <c r="GWX325" s="25"/>
      <c r="GWY325" s="25"/>
      <c r="GWZ325" s="25"/>
      <c r="GXA325" s="25"/>
      <c r="GXB325" s="25"/>
      <c r="GXC325" s="25"/>
      <c r="GXD325" s="25"/>
      <c r="GXE325" s="25"/>
      <c r="GXF325" s="25"/>
      <c r="GXG325" s="25"/>
      <c r="GXH325" s="25"/>
      <c r="GXI325" s="25"/>
      <c r="GXJ325" s="25"/>
      <c r="GXK325" s="25"/>
      <c r="GXL325" s="25"/>
      <c r="GXM325" s="25"/>
      <c r="GXN325" s="25"/>
      <c r="GXO325" s="25"/>
      <c r="GXP325" s="25"/>
      <c r="GXQ325" s="25"/>
      <c r="GXR325" s="25"/>
      <c r="GXS325" s="25"/>
      <c r="GXT325" s="25"/>
      <c r="GXU325" s="25"/>
      <c r="GXV325" s="25"/>
      <c r="GXW325" s="25"/>
      <c r="GXX325" s="25"/>
      <c r="GXY325" s="25"/>
      <c r="GXZ325" s="25"/>
      <c r="GYA325" s="25"/>
      <c r="GYB325" s="25"/>
      <c r="GYC325" s="25"/>
      <c r="GYD325" s="25"/>
      <c r="GYE325" s="25"/>
      <c r="GYF325" s="25"/>
      <c r="GYG325" s="25"/>
      <c r="GYH325" s="25"/>
      <c r="GYI325" s="25"/>
      <c r="GYJ325" s="25"/>
      <c r="GYK325" s="25"/>
      <c r="GYL325" s="25"/>
      <c r="GYM325" s="25"/>
      <c r="GYN325" s="25"/>
      <c r="GYO325" s="25"/>
      <c r="GYP325" s="25"/>
      <c r="GYQ325" s="25"/>
      <c r="GYR325" s="25"/>
      <c r="GYS325" s="25"/>
      <c r="GYT325" s="25"/>
      <c r="GYU325" s="25"/>
      <c r="GYV325" s="25"/>
      <c r="GYW325" s="25"/>
      <c r="GYX325" s="25"/>
      <c r="GYY325" s="25"/>
      <c r="GYZ325" s="25"/>
      <c r="GZA325" s="25"/>
      <c r="GZB325" s="25"/>
      <c r="GZC325" s="25"/>
      <c r="GZD325" s="25"/>
      <c r="GZE325" s="25"/>
      <c r="GZF325" s="25"/>
      <c r="GZG325" s="25"/>
      <c r="GZH325" s="25"/>
      <c r="GZI325" s="25"/>
      <c r="GZJ325" s="25"/>
      <c r="GZK325" s="25"/>
      <c r="GZL325" s="25"/>
      <c r="GZM325" s="25"/>
      <c r="GZN325" s="25"/>
      <c r="GZO325" s="25"/>
      <c r="GZP325" s="25"/>
      <c r="GZQ325" s="25"/>
      <c r="GZR325" s="25"/>
      <c r="GZS325" s="25"/>
      <c r="GZT325" s="25"/>
      <c r="GZU325" s="25"/>
      <c r="GZV325" s="25"/>
      <c r="GZW325" s="25"/>
      <c r="GZX325" s="25"/>
      <c r="GZY325" s="25"/>
      <c r="GZZ325" s="25"/>
      <c r="HAA325" s="25"/>
      <c r="HAB325" s="25"/>
      <c r="HAC325" s="25"/>
      <c r="HAD325" s="25"/>
      <c r="HAE325" s="25"/>
      <c r="HAF325" s="25"/>
      <c r="HAG325" s="25"/>
      <c r="HAH325" s="25"/>
      <c r="HAI325" s="25"/>
      <c r="HAJ325" s="25"/>
      <c r="HAK325" s="25"/>
      <c r="HAL325" s="25"/>
      <c r="HAM325" s="25"/>
      <c r="HAN325" s="25"/>
      <c r="HAO325" s="25"/>
      <c r="HAP325" s="25"/>
      <c r="HAQ325" s="25"/>
      <c r="HAR325" s="25"/>
      <c r="HAS325" s="25"/>
      <c r="HAT325" s="25"/>
      <c r="HAU325" s="25"/>
      <c r="HAV325" s="25"/>
      <c r="HAW325" s="25"/>
      <c r="HAX325" s="25"/>
      <c r="HAY325" s="25"/>
      <c r="HAZ325" s="25"/>
      <c r="HBA325" s="25"/>
      <c r="HBB325" s="25"/>
      <c r="HBC325" s="25"/>
      <c r="HBD325" s="25"/>
      <c r="HBE325" s="25"/>
      <c r="HBF325" s="25"/>
      <c r="HBG325" s="25"/>
      <c r="HBH325" s="25"/>
      <c r="HBI325" s="25"/>
      <c r="HBJ325" s="25"/>
      <c r="HBK325" s="25"/>
      <c r="HBL325" s="25"/>
      <c r="HBM325" s="25"/>
      <c r="HBN325" s="25"/>
      <c r="HBO325" s="25"/>
      <c r="HBP325" s="25"/>
      <c r="HBQ325" s="25"/>
      <c r="HBR325" s="25"/>
      <c r="HBS325" s="25"/>
      <c r="HBT325" s="25"/>
      <c r="HBU325" s="25"/>
      <c r="HBV325" s="25"/>
      <c r="HBW325" s="25"/>
      <c r="HBX325" s="25"/>
      <c r="HBY325" s="25"/>
      <c r="HBZ325" s="25"/>
      <c r="HCA325" s="25"/>
      <c r="HCB325" s="25"/>
      <c r="HCC325" s="25"/>
      <c r="HCD325" s="25"/>
      <c r="HCE325" s="25"/>
      <c r="HCF325" s="25"/>
      <c r="HCG325" s="25"/>
      <c r="HCH325" s="25"/>
      <c r="HCI325" s="25"/>
      <c r="HCJ325" s="25"/>
      <c r="HCK325" s="25"/>
      <c r="HCL325" s="25"/>
      <c r="HCM325" s="25"/>
      <c r="HCN325" s="25"/>
      <c r="HCO325" s="25"/>
      <c r="HCP325" s="25"/>
      <c r="HCQ325" s="25"/>
      <c r="HCR325" s="25"/>
      <c r="HCS325" s="25"/>
      <c r="HCT325" s="25"/>
      <c r="HCU325" s="25"/>
      <c r="HCV325" s="25"/>
      <c r="HCW325" s="25"/>
      <c r="HCX325" s="25"/>
      <c r="HCY325" s="25"/>
      <c r="HCZ325" s="25"/>
      <c r="HDA325" s="25"/>
      <c r="HDB325" s="25"/>
      <c r="HDC325" s="25"/>
      <c r="HDD325" s="25"/>
      <c r="HDE325" s="25"/>
      <c r="HDF325" s="25"/>
      <c r="HDG325" s="25"/>
      <c r="HDH325" s="25"/>
      <c r="HDI325" s="25"/>
      <c r="HDJ325" s="25"/>
      <c r="HDK325" s="25"/>
      <c r="HDL325" s="25"/>
      <c r="HDM325" s="25"/>
      <c r="HDN325" s="25"/>
      <c r="HDO325" s="25"/>
      <c r="HDP325" s="25"/>
      <c r="HDQ325" s="25"/>
      <c r="HDR325" s="25"/>
      <c r="HDS325" s="25"/>
      <c r="HDT325" s="25"/>
      <c r="HDU325" s="25"/>
      <c r="HDV325" s="25"/>
      <c r="HDW325" s="25"/>
      <c r="HDX325" s="25"/>
      <c r="HDY325" s="25"/>
      <c r="HDZ325" s="25"/>
      <c r="HEA325" s="25"/>
      <c r="HEB325" s="25"/>
      <c r="HEC325" s="25"/>
      <c r="HED325" s="25"/>
      <c r="HEE325" s="25"/>
      <c r="HEF325" s="25"/>
      <c r="HEG325" s="25"/>
      <c r="HEH325" s="25"/>
      <c r="HEI325" s="25"/>
      <c r="HEJ325" s="25"/>
      <c r="HEK325" s="25"/>
      <c r="HEL325" s="25"/>
      <c r="HEM325" s="25"/>
      <c r="HEN325" s="25"/>
      <c r="HEO325" s="25"/>
      <c r="HEP325" s="25"/>
      <c r="HEQ325" s="25"/>
      <c r="HER325" s="25"/>
      <c r="HES325" s="25"/>
      <c r="HET325" s="25"/>
      <c r="HEU325" s="25"/>
      <c r="HEV325" s="25"/>
      <c r="HEW325" s="25"/>
      <c r="HEX325" s="25"/>
      <c r="HEY325" s="25"/>
      <c r="HEZ325" s="25"/>
      <c r="HFA325" s="25"/>
      <c r="HFB325" s="25"/>
      <c r="HFC325" s="25"/>
      <c r="HFD325" s="25"/>
      <c r="HFE325" s="25"/>
      <c r="HFF325" s="25"/>
      <c r="HFG325" s="25"/>
      <c r="HFH325" s="25"/>
      <c r="HFI325" s="25"/>
      <c r="HFJ325" s="25"/>
      <c r="HFK325" s="25"/>
      <c r="HFL325" s="25"/>
      <c r="HFM325" s="25"/>
      <c r="HFN325" s="25"/>
      <c r="HFO325" s="25"/>
      <c r="HFP325" s="25"/>
      <c r="HFQ325" s="25"/>
      <c r="HFR325" s="25"/>
      <c r="HFS325" s="25"/>
      <c r="HFT325" s="25"/>
      <c r="HFU325" s="25"/>
      <c r="HFV325" s="25"/>
      <c r="HFW325" s="25"/>
      <c r="HFX325" s="25"/>
      <c r="HFY325" s="25"/>
      <c r="HFZ325" s="25"/>
      <c r="HGA325" s="25"/>
      <c r="HGB325" s="25"/>
      <c r="HGC325" s="25"/>
      <c r="HGD325" s="25"/>
      <c r="HGE325" s="25"/>
      <c r="HGF325" s="25"/>
      <c r="HGG325" s="25"/>
      <c r="HGH325" s="25"/>
      <c r="HGI325" s="25"/>
      <c r="HGJ325" s="25"/>
      <c r="HGK325" s="25"/>
      <c r="HGL325" s="25"/>
      <c r="HGM325" s="25"/>
      <c r="HGN325" s="25"/>
      <c r="HGO325" s="25"/>
      <c r="HGP325" s="25"/>
      <c r="HGQ325" s="25"/>
      <c r="HGR325" s="25"/>
      <c r="HGS325" s="25"/>
      <c r="HGT325" s="25"/>
      <c r="HGU325" s="25"/>
      <c r="HGV325" s="25"/>
      <c r="HGW325" s="25"/>
      <c r="HGX325" s="25"/>
      <c r="HGY325" s="25"/>
      <c r="HGZ325" s="25"/>
      <c r="HHA325" s="25"/>
      <c r="HHB325" s="25"/>
      <c r="HHC325" s="25"/>
      <c r="HHD325" s="25"/>
      <c r="HHE325" s="25"/>
      <c r="HHF325" s="25"/>
      <c r="HHG325" s="25"/>
      <c r="HHH325" s="25"/>
      <c r="HHI325" s="25"/>
      <c r="HHJ325" s="25"/>
      <c r="HHK325" s="25"/>
      <c r="HHL325" s="25"/>
      <c r="HHM325" s="25"/>
      <c r="HHN325" s="25"/>
      <c r="HHO325" s="25"/>
      <c r="HHP325" s="25"/>
      <c r="HHQ325" s="25"/>
      <c r="HHR325" s="25"/>
      <c r="HHS325" s="25"/>
      <c r="HHT325" s="25"/>
      <c r="HHU325" s="25"/>
      <c r="HHV325" s="25"/>
      <c r="HHW325" s="25"/>
      <c r="HHX325" s="25"/>
      <c r="HHY325" s="25"/>
      <c r="HHZ325" s="25"/>
      <c r="HIA325" s="25"/>
      <c r="HIB325" s="25"/>
      <c r="HIC325" s="25"/>
      <c r="HID325" s="25"/>
      <c r="HIE325" s="25"/>
      <c r="HIF325" s="25"/>
      <c r="HIG325" s="25"/>
      <c r="HIH325" s="25"/>
      <c r="HII325" s="25"/>
      <c r="HIJ325" s="25"/>
      <c r="HIK325" s="25"/>
      <c r="HIL325" s="25"/>
      <c r="HIM325" s="25"/>
      <c r="HIN325" s="25"/>
      <c r="HIO325" s="25"/>
      <c r="HIP325" s="25"/>
      <c r="HIQ325" s="25"/>
      <c r="HIR325" s="25"/>
      <c r="HIS325" s="25"/>
      <c r="HIT325" s="25"/>
      <c r="HIU325" s="25"/>
      <c r="HIV325" s="25"/>
      <c r="HIW325" s="25"/>
      <c r="HIX325" s="25"/>
      <c r="HIY325" s="25"/>
      <c r="HIZ325" s="25"/>
      <c r="HJA325" s="25"/>
      <c r="HJB325" s="25"/>
      <c r="HJC325" s="25"/>
      <c r="HJD325" s="25"/>
      <c r="HJE325" s="25"/>
      <c r="HJF325" s="25"/>
      <c r="HJG325" s="25"/>
      <c r="HJH325" s="25"/>
      <c r="HJI325" s="25"/>
      <c r="HJJ325" s="25"/>
      <c r="HJK325" s="25"/>
      <c r="HJL325" s="25"/>
      <c r="HJM325" s="25"/>
      <c r="HJN325" s="25"/>
      <c r="HJO325" s="25"/>
      <c r="HJP325" s="25"/>
      <c r="HJQ325" s="25"/>
      <c r="HJR325" s="25"/>
      <c r="HJS325" s="25"/>
      <c r="HJT325" s="25"/>
      <c r="HJU325" s="25"/>
      <c r="HJV325" s="25"/>
      <c r="HJW325" s="25"/>
      <c r="HJX325" s="25"/>
      <c r="HJY325" s="25"/>
      <c r="HJZ325" s="25"/>
      <c r="HKA325" s="25"/>
      <c r="HKB325" s="25"/>
      <c r="HKC325" s="25"/>
      <c r="HKD325" s="25"/>
      <c r="HKE325" s="25"/>
      <c r="HKF325" s="25"/>
      <c r="HKG325" s="25"/>
      <c r="HKH325" s="25"/>
      <c r="HKI325" s="25"/>
      <c r="HKJ325" s="25"/>
      <c r="HKK325" s="25"/>
      <c r="HKL325" s="25"/>
      <c r="HKM325" s="25"/>
      <c r="HKN325" s="25"/>
      <c r="HKO325" s="25"/>
      <c r="HKP325" s="25"/>
      <c r="HKQ325" s="25"/>
      <c r="HKR325" s="25"/>
      <c r="HKS325" s="25"/>
      <c r="HKT325" s="25"/>
      <c r="HKU325" s="25"/>
      <c r="HKV325" s="25"/>
      <c r="HKW325" s="25"/>
      <c r="HKX325" s="25"/>
      <c r="HKY325" s="25"/>
      <c r="HKZ325" s="25"/>
      <c r="HLA325" s="25"/>
      <c r="HLB325" s="25"/>
      <c r="HLC325" s="25"/>
      <c r="HLD325" s="25"/>
      <c r="HLE325" s="25"/>
      <c r="HLF325" s="25"/>
      <c r="HLG325" s="25"/>
      <c r="HLH325" s="25"/>
      <c r="HLI325" s="25"/>
      <c r="HLJ325" s="25"/>
      <c r="HLK325" s="25"/>
      <c r="HLL325" s="25"/>
      <c r="HLM325" s="25"/>
      <c r="HLN325" s="25"/>
      <c r="HLO325" s="25"/>
      <c r="HLP325" s="25"/>
      <c r="HLQ325" s="25"/>
      <c r="HLR325" s="25"/>
      <c r="HLS325" s="25"/>
      <c r="HLT325" s="25"/>
      <c r="HLU325" s="25"/>
      <c r="HLV325" s="25"/>
      <c r="HLW325" s="25"/>
      <c r="HLX325" s="25"/>
      <c r="HLY325" s="25"/>
      <c r="HLZ325" s="25"/>
      <c r="HMA325" s="25"/>
      <c r="HMB325" s="25"/>
      <c r="HMC325" s="25"/>
      <c r="HMD325" s="25"/>
      <c r="HME325" s="25"/>
      <c r="HMF325" s="25"/>
      <c r="HMG325" s="25"/>
      <c r="HMH325" s="25"/>
      <c r="HMI325" s="25"/>
      <c r="HMJ325" s="25"/>
      <c r="HMK325" s="25"/>
      <c r="HML325" s="25"/>
      <c r="HMM325" s="25"/>
      <c r="HMN325" s="25"/>
      <c r="HMO325" s="25"/>
      <c r="HMP325" s="25"/>
      <c r="HMQ325" s="25"/>
      <c r="HMR325" s="25"/>
      <c r="HMS325" s="25"/>
      <c r="HMT325" s="25"/>
      <c r="HMU325" s="25"/>
      <c r="HMV325" s="25"/>
      <c r="HMW325" s="25"/>
      <c r="HMX325" s="25"/>
      <c r="HMY325" s="25"/>
      <c r="HMZ325" s="25"/>
      <c r="HNA325" s="25"/>
      <c r="HNB325" s="25"/>
      <c r="HNC325" s="25"/>
      <c r="HND325" s="25"/>
      <c r="HNE325" s="25"/>
      <c r="HNF325" s="25"/>
      <c r="HNG325" s="25"/>
      <c r="HNH325" s="25"/>
      <c r="HNI325" s="25"/>
      <c r="HNJ325" s="25"/>
      <c r="HNK325" s="25"/>
      <c r="HNL325" s="25"/>
      <c r="HNM325" s="25"/>
      <c r="HNN325" s="25"/>
      <c r="HNO325" s="25"/>
      <c r="HNP325" s="25"/>
      <c r="HNQ325" s="25"/>
      <c r="HNR325" s="25"/>
      <c r="HNS325" s="25"/>
      <c r="HNT325" s="25"/>
      <c r="HNU325" s="25"/>
      <c r="HNV325" s="25"/>
      <c r="HNW325" s="25"/>
      <c r="HNX325" s="25"/>
      <c r="HNY325" s="25"/>
      <c r="HNZ325" s="25"/>
      <c r="HOA325" s="25"/>
      <c r="HOB325" s="25"/>
      <c r="HOC325" s="25"/>
      <c r="HOD325" s="25"/>
      <c r="HOE325" s="25"/>
      <c r="HOF325" s="25"/>
      <c r="HOG325" s="25"/>
      <c r="HOH325" s="25"/>
      <c r="HOI325" s="25"/>
      <c r="HOJ325" s="25"/>
      <c r="HOK325" s="25"/>
      <c r="HOL325" s="25"/>
      <c r="HOM325" s="25"/>
      <c r="HON325" s="25"/>
      <c r="HOO325" s="25"/>
      <c r="HOP325" s="25"/>
      <c r="HOQ325" s="25"/>
      <c r="HOR325" s="25"/>
      <c r="HOS325" s="25"/>
      <c r="HOT325" s="25"/>
      <c r="HOU325" s="25"/>
      <c r="HOV325" s="25"/>
      <c r="HOW325" s="25"/>
      <c r="HOX325" s="25"/>
      <c r="HOY325" s="25"/>
      <c r="HOZ325" s="25"/>
      <c r="HPA325" s="25"/>
      <c r="HPB325" s="25"/>
      <c r="HPC325" s="25"/>
      <c r="HPD325" s="25"/>
      <c r="HPE325" s="25"/>
      <c r="HPF325" s="25"/>
      <c r="HPG325" s="25"/>
      <c r="HPH325" s="25"/>
      <c r="HPI325" s="25"/>
      <c r="HPJ325" s="25"/>
      <c r="HPK325" s="25"/>
      <c r="HPL325" s="25"/>
      <c r="HPM325" s="25"/>
      <c r="HPN325" s="25"/>
      <c r="HPO325" s="25"/>
      <c r="HPP325" s="25"/>
      <c r="HPQ325" s="25"/>
      <c r="HPR325" s="25"/>
      <c r="HPS325" s="25"/>
      <c r="HPT325" s="25"/>
      <c r="HPU325" s="25"/>
      <c r="HPV325" s="25"/>
      <c r="HPW325" s="25"/>
      <c r="HPX325" s="25"/>
      <c r="HPY325" s="25"/>
      <c r="HPZ325" s="25"/>
      <c r="HQA325" s="25"/>
      <c r="HQB325" s="25"/>
      <c r="HQC325" s="25"/>
      <c r="HQD325" s="25"/>
      <c r="HQE325" s="25"/>
      <c r="HQF325" s="25"/>
      <c r="HQG325" s="25"/>
      <c r="HQH325" s="25"/>
      <c r="HQI325" s="25"/>
      <c r="HQJ325" s="25"/>
      <c r="HQK325" s="25"/>
      <c r="HQL325" s="25"/>
      <c r="HQM325" s="25"/>
      <c r="HQN325" s="25"/>
      <c r="HQO325" s="25"/>
      <c r="HQP325" s="25"/>
      <c r="HQQ325" s="25"/>
      <c r="HQR325" s="25"/>
      <c r="HQS325" s="25"/>
      <c r="HQT325" s="25"/>
      <c r="HQU325" s="25"/>
      <c r="HQV325" s="25"/>
      <c r="HQW325" s="25"/>
      <c r="HQX325" s="25"/>
      <c r="HQY325" s="25"/>
      <c r="HQZ325" s="25"/>
      <c r="HRA325" s="25"/>
      <c r="HRB325" s="25"/>
      <c r="HRC325" s="25"/>
      <c r="HRD325" s="25"/>
      <c r="HRE325" s="25"/>
      <c r="HRF325" s="25"/>
      <c r="HRG325" s="25"/>
      <c r="HRH325" s="25"/>
      <c r="HRI325" s="25"/>
      <c r="HRJ325" s="25"/>
      <c r="HRK325" s="25"/>
      <c r="HRL325" s="25"/>
      <c r="HRM325" s="25"/>
      <c r="HRN325" s="25"/>
      <c r="HRO325" s="25"/>
      <c r="HRP325" s="25"/>
      <c r="HRQ325" s="25"/>
      <c r="HRR325" s="25"/>
      <c r="HRS325" s="25"/>
      <c r="HRT325" s="25"/>
      <c r="HRU325" s="25"/>
      <c r="HRV325" s="25"/>
      <c r="HRW325" s="25"/>
      <c r="HRX325" s="25"/>
      <c r="HRY325" s="25"/>
      <c r="HRZ325" s="25"/>
      <c r="HSA325" s="25"/>
      <c r="HSB325" s="25"/>
      <c r="HSC325" s="25"/>
      <c r="HSD325" s="25"/>
      <c r="HSE325" s="25"/>
      <c r="HSF325" s="25"/>
      <c r="HSG325" s="25"/>
      <c r="HSH325" s="25"/>
      <c r="HSI325" s="25"/>
      <c r="HSJ325" s="25"/>
      <c r="HSK325" s="25"/>
      <c r="HSL325" s="25"/>
      <c r="HSM325" s="25"/>
      <c r="HSN325" s="25"/>
      <c r="HSO325" s="25"/>
      <c r="HSP325" s="25"/>
      <c r="HSQ325" s="25"/>
      <c r="HSR325" s="25"/>
      <c r="HSS325" s="25"/>
      <c r="HST325" s="25"/>
      <c r="HSU325" s="25"/>
      <c r="HSV325" s="25"/>
      <c r="HSW325" s="25"/>
      <c r="HSX325" s="25"/>
      <c r="HSY325" s="25"/>
      <c r="HSZ325" s="25"/>
      <c r="HTA325" s="25"/>
      <c r="HTB325" s="25"/>
      <c r="HTC325" s="25"/>
      <c r="HTD325" s="25"/>
      <c r="HTE325" s="25"/>
      <c r="HTF325" s="25"/>
      <c r="HTG325" s="25"/>
      <c r="HTH325" s="25"/>
      <c r="HTI325" s="25"/>
      <c r="HTJ325" s="25"/>
      <c r="HTK325" s="25"/>
      <c r="HTL325" s="25"/>
      <c r="HTM325" s="25"/>
      <c r="HTN325" s="25"/>
      <c r="HTO325" s="25"/>
      <c r="HTP325" s="25"/>
      <c r="HTQ325" s="25"/>
      <c r="HTR325" s="25"/>
      <c r="HTS325" s="25"/>
      <c r="HTT325" s="25"/>
      <c r="HTU325" s="25"/>
      <c r="HTV325" s="25"/>
      <c r="HTW325" s="25"/>
      <c r="HTX325" s="25"/>
      <c r="HTY325" s="25"/>
      <c r="HTZ325" s="25"/>
      <c r="HUA325" s="25"/>
      <c r="HUB325" s="25"/>
      <c r="HUC325" s="25"/>
      <c r="HUD325" s="25"/>
      <c r="HUE325" s="25"/>
      <c r="HUF325" s="25"/>
      <c r="HUG325" s="25"/>
      <c r="HUH325" s="25"/>
      <c r="HUI325" s="25"/>
      <c r="HUJ325" s="25"/>
      <c r="HUK325" s="25"/>
      <c r="HUL325" s="25"/>
      <c r="HUM325" s="25"/>
      <c r="HUN325" s="25"/>
      <c r="HUO325" s="25"/>
      <c r="HUP325" s="25"/>
      <c r="HUQ325" s="25"/>
      <c r="HUR325" s="25"/>
      <c r="HUS325" s="25"/>
      <c r="HUT325" s="25"/>
      <c r="HUU325" s="25"/>
      <c r="HUV325" s="25"/>
      <c r="HUW325" s="25"/>
      <c r="HUX325" s="25"/>
      <c r="HUY325" s="25"/>
      <c r="HUZ325" s="25"/>
      <c r="HVA325" s="25"/>
      <c r="HVB325" s="25"/>
      <c r="HVC325" s="25"/>
      <c r="HVD325" s="25"/>
      <c r="HVE325" s="25"/>
      <c r="HVF325" s="25"/>
      <c r="HVG325" s="25"/>
      <c r="HVH325" s="25"/>
      <c r="HVI325" s="25"/>
      <c r="HVJ325" s="25"/>
      <c r="HVK325" s="25"/>
      <c r="HVL325" s="25"/>
      <c r="HVM325" s="25"/>
      <c r="HVN325" s="25"/>
      <c r="HVO325" s="25"/>
      <c r="HVP325" s="25"/>
      <c r="HVQ325" s="25"/>
      <c r="HVR325" s="25"/>
      <c r="HVS325" s="25"/>
      <c r="HVT325" s="25"/>
      <c r="HVU325" s="25"/>
      <c r="HVV325" s="25"/>
      <c r="HVW325" s="25"/>
      <c r="HVX325" s="25"/>
      <c r="HVY325" s="25"/>
      <c r="HVZ325" s="25"/>
      <c r="HWA325" s="25"/>
      <c r="HWB325" s="25"/>
      <c r="HWC325" s="25"/>
      <c r="HWD325" s="25"/>
      <c r="HWE325" s="25"/>
      <c r="HWF325" s="25"/>
      <c r="HWG325" s="25"/>
      <c r="HWH325" s="25"/>
      <c r="HWI325" s="25"/>
      <c r="HWJ325" s="25"/>
      <c r="HWK325" s="25"/>
      <c r="HWL325" s="25"/>
      <c r="HWM325" s="25"/>
      <c r="HWN325" s="25"/>
      <c r="HWO325" s="25"/>
      <c r="HWP325" s="25"/>
      <c r="HWQ325" s="25"/>
      <c r="HWR325" s="25"/>
      <c r="HWS325" s="25"/>
      <c r="HWT325" s="25"/>
      <c r="HWU325" s="25"/>
      <c r="HWV325" s="25"/>
      <c r="HWW325" s="25"/>
      <c r="HWX325" s="25"/>
      <c r="HWY325" s="25"/>
      <c r="HWZ325" s="25"/>
      <c r="HXA325" s="25"/>
      <c r="HXB325" s="25"/>
      <c r="HXC325" s="25"/>
      <c r="HXD325" s="25"/>
      <c r="HXE325" s="25"/>
      <c r="HXF325" s="25"/>
      <c r="HXG325" s="25"/>
      <c r="HXH325" s="25"/>
      <c r="HXI325" s="25"/>
      <c r="HXJ325" s="25"/>
      <c r="HXK325" s="25"/>
      <c r="HXL325" s="25"/>
      <c r="HXM325" s="25"/>
      <c r="HXN325" s="25"/>
      <c r="HXO325" s="25"/>
      <c r="HXP325" s="25"/>
      <c r="HXQ325" s="25"/>
      <c r="HXR325" s="25"/>
      <c r="HXS325" s="25"/>
      <c r="HXT325" s="25"/>
      <c r="HXU325" s="25"/>
      <c r="HXV325" s="25"/>
      <c r="HXW325" s="25"/>
      <c r="HXX325" s="25"/>
      <c r="HXY325" s="25"/>
      <c r="HXZ325" s="25"/>
      <c r="HYA325" s="25"/>
      <c r="HYB325" s="25"/>
      <c r="HYC325" s="25"/>
      <c r="HYD325" s="25"/>
      <c r="HYE325" s="25"/>
      <c r="HYF325" s="25"/>
      <c r="HYG325" s="25"/>
      <c r="HYH325" s="25"/>
      <c r="HYI325" s="25"/>
      <c r="HYJ325" s="25"/>
      <c r="HYK325" s="25"/>
      <c r="HYL325" s="25"/>
      <c r="HYM325" s="25"/>
      <c r="HYN325" s="25"/>
      <c r="HYO325" s="25"/>
      <c r="HYP325" s="25"/>
      <c r="HYQ325" s="25"/>
      <c r="HYR325" s="25"/>
      <c r="HYS325" s="25"/>
      <c r="HYT325" s="25"/>
      <c r="HYU325" s="25"/>
      <c r="HYV325" s="25"/>
      <c r="HYW325" s="25"/>
      <c r="HYX325" s="25"/>
      <c r="HYY325" s="25"/>
      <c r="HYZ325" s="25"/>
      <c r="HZA325" s="25"/>
      <c r="HZB325" s="25"/>
      <c r="HZC325" s="25"/>
      <c r="HZD325" s="25"/>
      <c r="HZE325" s="25"/>
      <c r="HZF325" s="25"/>
      <c r="HZG325" s="25"/>
      <c r="HZH325" s="25"/>
      <c r="HZI325" s="25"/>
      <c r="HZJ325" s="25"/>
      <c r="HZK325" s="25"/>
      <c r="HZL325" s="25"/>
      <c r="HZM325" s="25"/>
      <c r="HZN325" s="25"/>
      <c r="HZO325" s="25"/>
      <c r="HZP325" s="25"/>
      <c r="HZQ325" s="25"/>
      <c r="HZR325" s="25"/>
      <c r="HZS325" s="25"/>
      <c r="HZT325" s="25"/>
      <c r="HZU325" s="25"/>
      <c r="HZV325" s="25"/>
      <c r="HZW325" s="25"/>
      <c r="HZX325" s="25"/>
      <c r="HZY325" s="25"/>
      <c r="HZZ325" s="25"/>
      <c r="IAA325" s="25"/>
      <c r="IAB325" s="25"/>
      <c r="IAC325" s="25"/>
      <c r="IAD325" s="25"/>
      <c r="IAE325" s="25"/>
      <c r="IAF325" s="25"/>
      <c r="IAG325" s="25"/>
      <c r="IAH325" s="25"/>
      <c r="IAI325" s="25"/>
      <c r="IAJ325" s="25"/>
      <c r="IAK325" s="25"/>
      <c r="IAL325" s="25"/>
      <c r="IAM325" s="25"/>
      <c r="IAN325" s="25"/>
      <c r="IAO325" s="25"/>
      <c r="IAP325" s="25"/>
      <c r="IAQ325" s="25"/>
      <c r="IAR325" s="25"/>
      <c r="IAS325" s="25"/>
      <c r="IAT325" s="25"/>
      <c r="IAU325" s="25"/>
      <c r="IAV325" s="25"/>
      <c r="IAW325" s="25"/>
      <c r="IAX325" s="25"/>
      <c r="IAY325" s="25"/>
      <c r="IAZ325" s="25"/>
      <c r="IBA325" s="25"/>
      <c r="IBB325" s="25"/>
      <c r="IBC325" s="25"/>
      <c r="IBD325" s="25"/>
      <c r="IBE325" s="25"/>
      <c r="IBF325" s="25"/>
      <c r="IBG325" s="25"/>
      <c r="IBH325" s="25"/>
      <c r="IBI325" s="25"/>
      <c r="IBJ325" s="25"/>
      <c r="IBK325" s="25"/>
      <c r="IBL325" s="25"/>
      <c r="IBM325" s="25"/>
      <c r="IBN325" s="25"/>
      <c r="IBO325" s="25"/>
      <c r="IBP325" s="25"/>
      <c r="IBQ325" s="25"/>
      <c r="IBR325" s="25"/>
      <c r="IBS325" s="25"/>
      <c r="IBT325" s="25"/>
      <c r="IBU325" s="25"/>
      <c r="IBV325" s="25"/>
      <c r="IBW325" s="25"/>
      <c r="IBX325" s="25"/>
      <c r="IBY325" s="25"/>
      <c r="IBZ325" s="25"/>
      <c r="ICA325" s="25"/>
      <c r="ICB325" s="25"/>
      <c r="ICC325" s="25"/>
      <c r="ICD325" s="25"/>
      <c r="ICE325" s="25"/>
      <c r="ICF325" s="25"/>
      <c r="ICG325" s="25"/>
      <c r="ICH325" s="25"/>
      <c r="ICI325" s="25"/>
      <c r="ICJ325" s="25"/>
      <c r="ICK325" s="25"/>
      <c r="ICL325" s="25"/>
      <c r="ICM325" s="25"/>
      <c r="ICN325" s="25"/>
      <c r="ICO325" s="25"/>
      <c r="ICP325" s="25"/>
      <c r="ICQ325" s="25"/>
      <c r="ICR325" s="25"/>
      <c r="ICS325" s="25"/>
      <c r="ICT325" s="25"/>
      <c r="ICU325" s="25"/>
      <c r="ICV325" s="25"/>
      <c r="ICW325" s="25"/>
      <c r="ICX325" s="25"/>
      <c r="ICY325" s="25"/>
      <c r="ICZ325" s="25"/>
      <c r="IDA325" s="25"/>
      <c r="IDB325" s="25"/>
      <c r="IDC325" s="25"/>
      <c r="IDD325" s="25"/>
      <c r="IDE325" s="25"/>
      <c r="IDF325" s="25"/>
      <c r="IDG325" s="25"/>
      <c r="IDH325" s="25"/>
      <c r="IDI325" s="25"/>
      <c r="IDJ325" s="25"/>
      <c r="IDK325" s="25"/>
      <c r="IDL325" s="25"/>
      <c r="IDM325" s="25"/>
      <c r="IDN325" s="25"/>
      <c r="IDO325" s="25"/>
      <c r="IDP325" s="25"/>
      <c r="IDQ325" s="25"/>
      <c r="IDR325" s="25"/>
      <c r="IDS325" s="25"/>
      <c r="IDT325" s="25"/>
      <c r="IDU325" s="25"/>
      <c r="IDV325" s="25"/>
      <c r="IDW325" s="25"/>
      <c r="IDX325" s="25"/>
      <c r="IDY325" s="25"/>
      <c r="IDZ325" s="25"/>
      <c r="IEA325" s="25"/>
      <c r="IEB325" s="25"/>
      <c r="IEC325" s="25"/>
      <c r="IED325" s="25"/>
      <c r="IEE325" s="25"/>
      <c r="IEF325" s="25"/>
      <c r="IEG325" s="25"/>
      <c r="IEH325" s="25"/>
      <c r="IEI325" s="25"/>
      <c r="IEJ325" s="25"/>
      <c r="IEK325" s="25"/>
      <c r="IEL325" s="25"/>
      <c r="IEM325" s="25"/>
      <c r="IEN325" s="25"/>
      <c r="IEO325" s="25"/>
      <c r="IEP325" s="25"/>
      <c r="IEQ325" s="25"/>
      <c r="IER325" s="25"/>
      <c r="IES325" s="25"/>
      <c r="IET325" s="25"/>
      <c r="IEU325" s="25"/>
      <c r="IEV325" s="25"/>
      <c r="IEW325" s="25"/>
      <c r="IEX325" s="25"/>
      <c r="IEY325" s="25"/>
      <c r="IEZ325" s="25"/>
      <c r="IFA325" s="25"/>
      <c r="IFB325" s="25"/>
      <c r="IFC325" s="25"/>
      <c r="IFD325" s="25"/>
      <c r="IFE325" s="25"/>
      <c r="IFF325" s="25"/>
      <c r="IFG325" s="25"/>
      <c r="IFH325" s="25"/>
      <c r="IFI325" s="25"/>
      <c r="IFJ325" s="25"/>
      <c r="IFK325" s="25"/>
      <c r="IFL325" s="25"/>
      <c r="IFM325" s="25"/>
      <c r="IFN325" s="25"/>
      <c r="IFO325" s="25"/>
      <c r="IFP325" s="25"/>
      <c r="IFQ325" s="25"/>
      <c r="IFR325" s="25"/>
      <c r="IFS325" s="25"/>
      <c r="IFT325" s="25"/>
      <c r="IFU325" s="25"/>
      <c r="IFV325" s="25"/>
      <c r="IFW325" s="25"/>
      <c r="IFX325" s="25"/>
      <c r="IFY325" s="25"/>
      <c r="IFZ325" s="25"/>
      <c r="IGA325" s="25"/>
      <c r="IGB325" s="25"/>
      <c r="IGC325" s="25"/>
      <c r="IGD325" s="25"/>
      <c r="IGE325" s="25"/>
      <c r="IGF325" s="25"/>
      <c r="IGG325" s="25"/>
      <c r="IGH325" s="25"/>
      <c r="IGI325" s="25"/>
      <c r="IGJ325" s="25"/>
      <c r="IGK325" s="25"/>
      <c r="IGL325" s="25"/>
      <c r="IGM325" s="25"/>
      <c r="IGN325" s="25"/>
      <c r="IGO325" s="25"/>
      <c r="IGP325" s="25"/>
      <c r="IGQ325" s="25"/>
      <c r="IGR325" s="25"/>
      <c r="IGS325" s="25"/>
      <c r="IGT325" s="25"/>
      <c r="IGU325" s="25"/>
      <c r="IGV325" s="25"/>
      <c r="IGW325" s="25"/>
      <c r="IGX325" s="25"/>
      <c r="IGY325" s="25"/>
      <c r="IGZ325" s="25"/>
      <c r="IHA325" s="25"/>
      <c r="IHB325" s="25"/>
      <c r="IHC325" s="25"/>
      <c r="IHD325" s="25"/>
      <c r="IHE325" s="25"/>
      <c r="IHF325" s="25"/>
      <c r="IHG325" s="25"/>
      <c r="IHH325" s="25"/>
      <c r="IHI325" s="25"/>
      <c r="IHJ325" s="25"/>
      <c r="IHK325" s="25"/>
      <c r="IHL325" s="25"/>
      <c r="IHM325" s="25"/>
      <c r="IHN325" s="25"/>
      <c r="IHO325" s="25"/>
      <c r="IHP325" s="25"/>
      <c r="IHQ325" s="25"/>
      <c r="IHR325" s="25"/>
      <c r="IHS325" s="25"/>
      <c r="IHT325" s="25"/>
      <c r="IHU325" s="25"/>
      <c r="IHV325" s="25"/>
      <c r="IHW325" s="25"/>
      <c r="IHX325" s="25"/>
      <c r="IHY325" s="25"/>
      <c r="IHZ325" s="25"/>
      <c r="IIA325" s="25"/>
      <c r="IIB325" s="25"/>
      <c r="IIC325" s="25"/>
      <c r="IID325" s="25"/>
      <c r="IIE325" s="25"/>
      <c r="IIF325" s="25"/>
      <c r="IIG325" s="25"/>
      <c r="IIH325" s="25"/>
      <c r="III325" s="25"/>
      <c r="IIJ325" s="25"/>
      <c r="IIK325" s="25"/>
      <c r="IIL325" s="25"/>
      <c r="IIM325" s="25"/>
      <c r="IIN325" s="25"/>
      <c r="IIO325" s="25"/>
      <c r="IIP325" s="25"/>
      <c r="IIQ325" s="25"/>
      <c r="IIR325" s="25"/>
      <c r="IIS325" s="25"/>
      <c r="IIT325" s="25"/>
      <c r="IIU325" s="25"/>
      <c r="IIV325" s="25"/>
      <c r="IIW325" s="25"/>
      <c r="IIX325" s="25"/>
      <c r="IIY325" s="25"/>
      <c r="IIZ325" s="25"/>
      <c r="IJA325" s="25"/>
      <c r="IJB325" s="25"/>
      <c r="IJC325" s="25"/>
      <c r="IJD325" s="25"/>
      <c r="IJE325" s="25"/>
      <c r="IJF325" s="25"/>
      <c r="IJG325" s="25"/>
      <c r="IJH325" s="25"/>
      <c r="IJI325" s="25"/>
      <c r="IJJ325" s="25"/>
      <c r="IJK325" s="25"/>
      <c r="IJL325" s="25"/>
      <c r="IJM325" s="25"/>
      <c r="IJN325" s="25"/>
      <c r="IJO325" s="25"/>
      <c r="IJP325" s="25"/>
      <c r="IJQ325" s="25"/>
      <c r="IJR325" s="25"/>
      <c r="IJS325" s="25"/>
      <c r="IJT325" s="25"/>
      <c r="IJU325" s="25"/>
      <c r="IJV325" s="25"/>
      <c r="IJW325" s="25"/>
      <c r="IJX325" s="25"/>
      <c r="IJY325" s="25"/>
      <c r="IJZ325" s="25"/>
      <c r="IKA325" s="25"/>
      <c r="IKB325" s="25"/>
      <c r="IKC325" s="25"/>
      <c r="IKD325" s="25"/>
      <c r="IKE325" s="25"/>
      <c r="IKF325" s="25"/>
      <c r="IKG325" s="25"/>
      <c r="IKH325" s="25"/>
      <c r="IKI325" s="25"/>
      <c r="IKJ325" s="25"/>
      <c r="IKK325" s="25"/>
      <c r="IKL325" s="25"/>
      <c r="IKM325" s="25"/>
      <c r="IKN325" s="25"/>
      <c r="IKO325" s="25"/>
      <c r="IKP325" s="25"/>
      <c r="IKQ325" s="25"/>
      <c r="IKR325" s="25"/>
      <c r="IKS325" s="25"/>
      <c r="IKT325" s="25"/>
      <c r="IKU325" s="25"/>
      <c r="IKV325" s="25"/>
      <c r="IKW325" s="25"/>
      <c r="IKX325" s="25"/>
      <c r="IKY325" s="25"/>
      <c r="IKZ325" s="25"/>
      <c r="ILA325" s="25"/>
      <c r="ILB325" s="25"/>
      <c r="ILC325" s="25"/>
      <c r="ILD325" s="25"/>
      <c r="ILE325" s="25"/>
      <c r="ILF325" s="25"/>
      <c r="ILG325" s="25"/>
      <c r="ILH325" s="25"/>
      <c r="ILI325" s="25"/>
      <c r="ILJ325" s="25"/>
      <c r="ILK325" s="25"/>
      <c r="ILL325" s="25"/>
      <c r="ILM325" s="25"/>
      <c r="ILN325" s="25"/>
      <c r="ILO325" s="25"/>
      <c r="ILP325" s="25"/>
      <c r="ILQ325" s="25"/>
      <c r="ILR325" s="25"/>
      <c r="ILS325" s="25"/>
      <c r="ILT325" s="25"/>
      <c r="ILU325" s="25"/>
      <c r="ILV325" s="25"/>
      <c r="ILW325" s="25"/>
      <c r="ILX325" s="25"/>
      <c r="ILY325" s="25"/>
      <c r="ILZ325" s="25"/>
      <c r="IMA325" s="25"/>
      <c r="IMB325" s="25"/>
      <c r="IMC325" s="25"/>
      <c r="IMD325" s="25"/>
      <c r="IME325" s="25"/>
      <c r="IMF325" s="25"/>
      <c r="IMG325" s="25"/>
      <c r="IMH325" s="25"/>
      <c r="IMI325" s="25"/>
      <c r="IMJ325" s="25"/>
      <c r="IMK325" s="25"/>
      <c r="IML325" s="25"/>
      <c r="IMM325" s="25"/>
      <c r="IMN325" s="25"/>
      <c r="IMO325" s="25"/>
      <c r="IMP325" s="25"/>
      <c r="IMQ325" s="25"/>
      <c r="IMR325" s="25"/>
      <c r="IMS325" s="25"/>
      <c r="IMT325" s="25"/>
      <c r="IMU325" s="25"/>
      <c r="IMV325" s="25"/>
      <c r="IMW325" s="25"/>
      <c r="IMX325" s="25"/>
      <c r="IMY325" s="25"/>
      <c r="IMZ325" s="25"/>
      <c r="INA325" s="25"/>
      <c r="INB325" s="25"/>
      <c r="INC325" s="25"/>
      <c r="IND325" s="25"/>
      <c r="INE325" s="25"/>
      <c r="INF325" s="25"/>
      <c r="ING325" s="25"/>
      <c r="INH325" s="25"/>
      <c r="INI325" s="25"/>
      <c r="INJ325" s="25"/>
      <c r="INK325" s="25"/>
      <c r="INL325" s="25"/>
      <c r="INM325" s="25"/>
      <c r="INN325" s="25"/>
      <c r="INO325" s="25"/>
      <c r="INP325" s="25"/>
      <c r="INQ325" s="25"/>
      <c r="INR325" s="25"/>
      <c r="INS325" s="25"/>
      <c r="INT325" s="25"/>
      <c r="INU325" s="25"/>
      <c r="INV325" s="25"/>
      <c r="INW325" s="25"/>
      <c r="INX325" s="25"/>
      <c r="INY325" s="25"/>
      <c r="INZ325" s="25"/>
      <c r="IOA325" s="25"/>
      <c r="IOB325" s="25"/>
      <c r="IOC325" s="25"/>
      <c r="IOD325" s="25"/>
      <c r="IOE325" s="25"/>
      <c r="IOF325" s="25"/>
      <c r="IOG325" s="25"/>
      <c r="IOH325" s="25"/>
      <c r="IOI325" s="25"/>
      <c r="IOJ325" s="25"/>
      <c r="IOK325" s="25"/>
      <c r="IOL325" s="25"/>
      <c r="IOM325" s="25"/>
      <c r="ION325" s="25"/>
      <c r="IOO325" s="25"/>
      <c r="IOP325" s="25"/>
      <c r="IOQ325" s="25"/>
      <c r="IOR325" s="25"/>
      <c r="IOS325" s="25"/>
      <c r="IOT325" s="25"/>
      <c r="IOU325" s="25"/>
      <c r="IOV325" s="25"/>
      <c r="IOW325" s="25"/>
      <c r="IOX325" s="25"/>
      <c r="IOY325" s="25"/>
      <c r="IOZ325" s="25"/>
      <c r="IPA325" s="25"/>
      <c r="IPB325" s="25"/>
      <c r="IPC325" s="25"/>
      <c r="IPD325" s="25"/>
      <c r="IPE325" s="25"/>
      <c r="IPF325" s="25"/>
      <c r="IPG325" s="25"/>
      <c r="IPH325" s="25"/>
      <c r="IPI325" s="25"/>
      <c r="IPJ325" s="25"/>
      <c r="IPK325" s="25"/>
      <c r="IPL325" s="25"/>
      <c r="IPM325" s="25"/>
      <c r="IPN325" s="25"/>
      <c r="IPO325" s="25"/>
      <c r="IPP325" s="25"/>
      <c r="IPQ325" s="25"/>
      <c r="IPR325" s="25"/>
      <c r="IPS325" s="25"/>
      <c r="IPT325" s="25"/>
      <c r="IPU325" s="25"/>
      <c r="IPV325" s="25"/>
      <c r="IPW325" s="25"/>
      <c r="IPX325" s="25"/>
      <c r="IPY325" s="25"/>
      <c r="IPZ325" s="25"/>
      <c r="IQA325" s="25"/>
      <c r="IQB325" s="25"/>
      <c r="IQC325" s="25"/>
      <c r="IQD325" s="25"/>
      <c r="IQE325" s="25"/>
      <c r="IQF325" s="25"/>
      <c r="IQG325" s="25"/>
      <c r="IQH325" s="25"/>
      <c r="IQI325" s="25"/>
      <c r="IQJ325" s="25"/>
      <c r="IQK325" s="25"/>
      <c r="IQL325" s="25"/>
      <c r="IQM325" s="25"/>
      <c r="IQN325" s="25"/>
      <c r="IQO325" s="25"/>
      <c r="IQP325" s="25"/>
      <c r="IQQ325" s="25"/>
      <c r="IQR325" s="25"/>
      <c r="IQS325" s="25"/>
      <c r="IQT325" s="25"/>
      <c r="IQU325" s="25"/>
      <c r="IQV325" s="25"/>
      <c r="IQW325" s="25"/>
      <c r="IQX325" s="25"/>
      <c r="IQY325" s="25"/>
      <c r="IQZ325" s="25"/>
      <c r="IRA325" s="25"/>
      <c r="IRB325" s="25"/>
      <c r="IRC325" s="25"/>
      <c r="IRD325" s="25"/>
      <c r="IRE325" s="25"/>
      <c r="IRF325" s="25"/>
      <c r="IRG325" s="25"/>
      <c r="IRH325" s="25"/>
      <c r="IRI325" s="25"/>
      <c r="IRJ325" s="25"/>
      <c r="IRK325" s="25"/>
      <c r="IRL325" s="25"/>
      <c r="IRM325" s="25"/>
      <c r="IRN325" s="25"/>
      <c r="IRO325" s="25"/>
      <c r="IRP325" s="25"/>
      <c r="IRQ325" s="25"/>
      <c r="IRR325" s="25"/>
      <c r="IRS325" s="25"/>
      <c r="IRT325" s="25"/>
      <c r="IRU325" s="25"/>
      <c r="IRV325" s="25"/>
      <c r="IRW325" s="25"/>
      <c r="IRX325" s="25"/>
      <c r="IRY325" s="25"/>
      <c r="IRZ325" s="25"/>
      <c r="ISA325" s="25"/>
      <c r="ISB325" s="25"/>
      <c r="ISC325" s="25"/>
      <c r="ISD325" s="25"/>
      <c r="ISE325" s="25"/>
      <c r="ISF325" s="25"/>
      <c r="ISG325" s="25"/>
      <c r="ISH325" s="25"/>
      <c r="ISI325" s="25"/>
      <c r="ISJ325" s="25"/>
      <c r="ISK325" s="25"/>
      <c r="ISL325" s="25"/>
      <c r="ISM325" s="25"/>
      <c r="ISN325" s="25"/>
      <c r="ISO325" s="25"/>
      <c r="ISP325" s="25"/>
      <c r="ISQ325" s="25"/>
      <c r="ISR325" s="25"/>
      <c r="ISS325" s="25"/>
      <c r="IST325" s="25"/>
      <c r="ISU325" s="25"/>
      <c r="ISV325" s="25"/>
      <c r="ISW325" s="25"/>
      <c r="ISX325" s="25"/>
      <c r="ISY325" s="25"/>
      <c r="ISZ325" s="25"/>
      <c r="ITA325" s="25"/>
      <c r="ITB325" s="25"/>
      <c r="ITC325" s="25"/>
      <c r="ITD325" s="25"/>
      <c r="ITE325" s="25"/>
      <c r="ITF325" s="25"/>
      <c r="ITG325" s="25"/>
      <c r="ITH325" s="25"/>
      <c r="ITI325" s="25"/>
      <c r="ITJ325" s="25"/>
      <c r="ITK325" s="25"/>
      <c r="ITL325" s="25"/>
      <c r="ITM325" s="25"/>
      <c r="ITN325" s="25"/>
      <c r="ITO325" s="25"/>
      <c r="ITP325" s="25"/>
      <c r="ITQ325" s="25"/>
      <c r="ITR325" s="25"/>
      <c r="ITS325" s="25"/>
      <c r="ITT325" s="25"/>
      <c r="ITU325" s="25"/>
      <c r="ITV325" s="25"/>
      <c r="ITW325" s="25"/>
      <c r="ITX325" s="25"/>
      <c r="ITY325" s="25"/>
      <c r="ITZ325" s="25"/>
      <c r="IUA325" s="25"/>
      <c r="IUB325" s="25"/>
      <c r="IUC325" s="25"/>
      <c r="IUD325" s="25"/>
      <c r="IUE325" s="25"/>
      <c r="IUF325" s="25"/>
      <c r="IUG325" s="25"/>
      <c r="IUH325" s="25"/>
      <c r="IUI325" s="25"/>
      <c r="IUJ325" s="25"/>
      <c r="IUK325" s="25"/>
      <c r="IUL325" s="25"/>
      <c r="IUM325" s="25"/>
      <c r="IUN325" s="25"/>
      <c r="IUO325" s="25"/>
      <c r="IUP325" s="25"/>
      <c r="IUQ325" s="25"/>
      <c r="IUR325" s="25"/>
      <c r="IUS325" s="25"/>
      <c r="IUT325" s="25"/>
      <c r="IUU325" s="25"/>
      <c r="IUV325" s="25"/>
      <c r="IUW325" s="25"/>
      <c r="IUX325" s="25"/>
      <c r="IUY325" s="25"/>
      <c r="IUZ325" s="25"/>
      <c r="IVA325" s="25"/>
      <c r="IVB325" s="25"/>
      <c r="IVC325" s="25"/>
      <c r="IVD325" s="25"/>
      <c r="IVE325" s="25"/>
      <c r="IVF325" s="25"/>
      <c r="IVG325" s="25"/>
      <c r="IVH325" s="25"/>
      <c r="IVI325" s="25"/>
      <c r="IVJ325" s="25"/>
      <c r="IVK325" s="25"/>
      <c r="IVL325" s="25"/>
      <c r="IVM325" s="25"/>
      <c r="IVN325" s="25"/>
      <c r="IVO325" s="25"/>
      <c r="IVP325" s="25"/>
      <c r="IVQ325" s="25"/>
      <c r="IVR325" s="25"/>
      <c r="IVS325" s="25"/>
      <c r="IVT325" s="25"/>
      <c r="IVU325" s="25"/>
      <c r="IVV325" s="25"/>
      <c r="IVW325" s="25"/>
      <c r="IVX325" s="25"/>
      <c r="IVY325" s="25"/>
      <c r="IVZ325" s="25"/>
      <c r="IWA325" s="25"/>
      <c r="IWB325" s="25"/>
      <c r="IWC325" s="25"/>
      <c r="IWD325" s="25"/>
      <c r="IWE325" s="25"/>
      <c r="IWF325" s="25"/>
      <c r="IWG325" s="25"/>
      <c r="IWH325" s="25"/>
      <c r="IWI325" s="25"/>
      <c r="IWJ325" s="25"/>
      <c r="IWK325" s="25"/>
      <c r="IWL325" s="25"/>
      <c r="IWM325" s="25"/>
      <c r="IWN325" s="25"/>
      <c r="IWO325" s="25"/>
      <c r="IWP325" s="25"/>
      <c r="IWQ325" s="25"/>
      <c r="IWR325" s="25"/>
      <c r="IWS325" s="25"/>
      <c r="IWT325" s="25"/>
      <c r="IWU325" s="25"/>
      <c r="IWV325" s="25"/>
      <c r="IWW325" s="25"/>
      <c r="IWX325" s="25"/>
      <c r="IWY325" s="25"/>
      <c r="IWZ325" s="25"/>
      <c r="IXA325" s="25"/>
      <c r="IXB325" s="25"/>
      <c r="IXC325" s="25"/>
      <c r="IXD325" s="25"/>
      <c r="IXE325" s="25"/>
      <c r="IXF325" s="25"/>
      <c r="IXG325" s="25"/>
      <c r="IXH325" s="25"/>
      <c r="IXI325" s="25"/>
      <c r="IXJ325" s="25"/>
      <c r="IXK325" s="25"/>
      <c r="IXL325" s="25"/>
      <c r="IXM325" s="25"/>
      <c r="IXN325" s="25"/>
      <c r="IXO325" s="25"/>
      <c r="IXP325" s="25"/>
      <c r="IXQ325" s="25"/>
      <c r="IXR325" s="25"/>
      <c r="IXS325" s="25"/>
      <c r="IXT325" s="25"/>
      <c r="IXU325" s="25"/>
      <c r="IXV325" s="25"/>
      <c r="IXW325" s="25"/>
      <c r="IXX325" s="25"/>
      <c r="IXY325" s="25"/>
      <c r="IXZ325" s="25"/>
      <c r="IYA325" s="25"/>
      <c r="IYB325" s="25"/>
      <c r="IYC325" s="25"/>
      <c r="IYD325" s="25"/>
      <c r="IYE325" s="25"/>
      <c r="IYF325" s="25"/>
      <c r="IYG325" s="25"/>
      <c r="IYH325" s="25"/>
      <c r="IYI325" s="25"/>
      <c r="IYJ325" s="25"/>
      <c r="IYK325" s="25"/>
      <c r="IYL325" s="25"/>
      <c r="IYM325" s="25"/>
      <c r="IYN325" s="25"/>
      <c r="IYO325" s="25"/>
      <c r="IYP325" s="25"/>
      <c r="IYQ325" s="25"/>
      <c r="IYR325" s="25"/>
      <c r="IYS325" s="25"/>
      <c r="IYT325" s="25"/>
      <c r="IYU325" s="25"/>
      <c r="IYV325" s="25"/>
      <c r="IYW325" s="25"/>
      <c r="IYX325" s="25"/>
      <c r="IYY325" s="25"/>
      <c r="IYZ325" s="25"/>
      <c r="IZA325" s="25"/>
      <c r="IZB325" s="25"/>
      <c r="IZC325" s="25"/>
      <c r="IZD325" s="25"/>
      <c r="IZE325" s="25"/>
      <c r="IZF325" s="25"/>
      <c r="IZG325" s="25"/>
      <c r="IZH325" s="25"/>
      <c r="IZI325" s="25"/>
      <c r="IZJ325" s="25"/>
      <c r="IZK325" s="25"/>
      <c r="IZL325" s="25"/>
      <c r="IZM325" s="25"/>
      <c r="IZN325" s="25"/>
      <c r="IZO325" s="25"/>
      <c r="IZP325" s="25"/>
      <c r="IZQ325" s="25"/>
      <c r="IZR325" s="25"/>
      <c r="IZS325" s="25"/>
      <c r="IZT325" s="25"/>
      <c r="IZU325" s="25"/>
      <c r="IZV325" s="25"/>
      <c r="IZW325" s="25"/>
      <c r="IZX325" s="25"/>
      <c r="IZY325" s="25"/>
      <c r="IZZ325" s="25"/>
      <c r="JAA325" s="25"/>
      <c r="JAB325" s="25"/>
      <c r="JAC325" s="25"/>
      <c r="JAD325" s="25"/>
      <c r="JAE325" s="25"/>
      <c r="JAF325" s="25"/>
      <c r="JAG325" s="25"/>
      <c r="JAH325" s="25"/>
      <c r="JAI325" s="25"/>
      <c r="JAJ325" s="25"/>
      <c r="JAK325" s="25"/>
      <c r="JAL325" s="25"/>
      <c r="JAM325" s="25"/>
      <c r="JAN325" s="25"/>
      <c r="JAO325" s="25"/>
      <c r="JAP325" s="25"/>
      <c r="JAQ325" s="25"/>
      <c r="JAR325" s="25"/>
      <c r="JAS325" s="25"/>
      <c r="JAT325" s="25"/>
      <c r="JAU325" s="25"/>
      <c r="JAV325" s="25"/>
      <c r="JAW325" s="25"/>
      <c r="JAX325" s="25"/>
      <c r="JAY325" s="25"/>
      <c r="JAZ325" s="25"/>
      <c r="JBA325" s="25"/>
      <c r="JBB325" s="25"/>
      <c r="JBC325" s="25"/>
      <c r="JBD325" s="25"/>
      <c r="JBE325" s="25"/>
      <c r="JBF325" s="25"/>
      <c r="JBG325" s="25"/>
      <c r="JBH325" s="25"/>
      <c r="JBI325" s="25"/>
      <c r="JBJ325" s="25"/>
      <c r="JBK325" s="25"/>
      <c r="JBL325" s="25"/>
      <c r="JBM325" s="25"/>
      <c r="JBN325" s="25"/>
      <c r="JBO325" s="25"/>
      <c r="JBP325" s="25"/>
      <c r="JBQ325" s="25"/>
      <c r="JBR325" s="25"/>
      <c r="JBS325" s="25"/>
      <c r="JBT325" s="25"/>
      <c r="JBU325" s="25"/>
      <c r="JBV325" s="25"/>
      <c r="JBW325" s="25"/>
      <c r="JBX325" s="25"/>
      <c r="JBY325" s="25"/>
      <c r="JBZ325" s="25"/>
      <c r="JCA325" s="25"/>
      <c r="JCB325" s="25"/>
      <c r="JCC325" s="25"/>
      <c r="JCD325" s="25"/>
      <c r="JCE325" s="25"/>
      <c r="JCF325" s="25"/>
      <c r="JCG325" s="25"/>
      <c r="JCH325" s="25"/>
      <c r="JCI325" s="25"/>
      <c r="JCJ325" s="25"/>
      <c r="JCK325" s="25"/>
      <c r="JCL325" s="25"/>
      <c r="JCM325" s="25"/>
      <c r="JCN325" s="25"/>
      <c r="JCO325" s="25"/>
      <c r="JCP325" s="25"/>
      <c r="JCQ325" s="25"/>
      <c r="JCR325" s="25"/>
      <c r="JCS325" s="25"/>
      <c r="JCT325" s="25"/>
      <c r="JCU325" s="25"/>
      <c r="JCV325" s="25"/>
      <c r="JCW325" s="25"/>
      <c r="JCX325" s="25"/>
      <c r="JCY325" s="25"/>
      <c r="JCZ325" s="25"/>
      <c r="JDA325" s="25"/>
      <c r="JDB325" s="25"/>
      <c r="JDC325" s="25"/>
      <c r="JDD325" s="25"/>
      <c r="JDE325" s="25"/>
      <c r="JDF325" s="25"/>
      <c r="JDG325" s="25"/>
      <c r="JDH325" s="25"/>
      <c r="JDI325" s="25"/>
      <c r="JDJ325" s="25"/>
      <c r="JDK325" s="25"/>
      <c r="JDL325" s="25"/>
      <c r="JDM325" s="25"/>
      <c r="JDN325" s="25"/>
      <c r="JDO325" s="25"/>
      <c r="JDP325" s="25"/>
      <c r="JDQ325" s="25"/>
      <c r="JDR325" s="25"/>
      <c r="JDS325" s="25"/>
      <c r="JDT325" s="25"/>
      <c r="JDU325" s="25"/>
      <c r="JDV325" s="25"/>
      <c r="JDW325" s="25"/>
      <c r="JDX325" s="25"/>
      <c r="JDY325" s="25"/>
      <c r="JDZ325" s="25"/>
      <c r="JEA325" s="25"/>
      <c r="JEB325" s="25"/>
      <c r="JEC325" s="25"/>
      <c r="JED325" s="25"/>
      <c r="JEE325" s="25"/>
      <c r="JEF325" s="25"/>
      <c r="JEG325" s="25"/>
      <c r="JEH325" s="25"/>
      <c r="JEI325" s="25"/>
      <c r="JEJ325" s="25"/>
      <c r="JEK325" s="25"/>
      <c r="JEL325" s="25"/>
      <c r="JEM325" s="25"/>
      <c r="JEN325" s="25"/>
      <c r="JEO325" s="25"/>
      <c r="JEP325" s="25"/>
      <c r="JEQ325" s="25"/>
      <c r="JER325" s="25"/>
      <c r="JES325" s="25"/>
      <c r="JET325" s="25"/>
      <c r="JEU325" s="25"/>
      <c r="JEV325" s="25"/>
      <c r="JEW325" s="25"/>
      <c r="JEX325" s="25"/>
      <c r="JEY325" s="25"/>
      <c r="JEZ325" s="25"/>
      <c r="JFA325" s="25"/>
      <c r="JFB325" s="25"/>
      <c r="JFC325" s="25"/>
      <c r="JFD325" s="25"/>
      <c r="JFE325" s="25"/>
      <c r="JFF325" s="25"/>
      <c r="JFG325" s="25"/>
      <c r="JFH325" s="25"/>
      <c r="JFI325" s="25"/>
      <c r="JFJ325" s="25"/>
      <c r="JFK325" s="25"/>
      <c r="JFL325" s="25"/>
      <c r="JFM325" s="25"/>
      <c r="JFN325" s="25"/>
      <c r="JFO325" s="25"/>
      <c r="JFP325" s="25"/>
      <c r="JFQ325" s="25"/>
      <c r="JFR325" s="25"/>
      <c r="JFS325" s="25"/>
      <c r="JFT325" s="25"/>
      <c r="JFU325" s="25"/>
      <c r="JFV325" s="25"/>
      <c r="JFW325" s="25"/>
      <c r="JFX325" s="25"/>
      <c r="JFY325" s="25"/>
      <c r="JFZ325" s="25"/>
      <c r="JGA325" s="25"/>
      <c r="JGB325" s="25"/>
      <c r="JGC325" s="25"/>
      <c r="JGD325" s="25"/>
      <c r="JGE325" s="25"/>
      <c r="JGF325" s="25"/>
      <c r="JGG325" s="25"/>
      <c r="JGH325" s="25"/>
      <c r="JGI325" s="25"/>
      <c r="JGJ325" s="25"/>
      <c r="JGK325" s="25"/>
      <c r="JGL325" s="25"/>
      <c r="JGM325" s="25"/>
      <c r="JGN325" s="25"/>
      <c r="JGO325" s="25"/>
      <c r="JGP325" s="25"/>
      <c r="JGQ325" s="25"/>
      <c r="JGR325" s="25"/>
      <c r="JGS325" s="25"/>
      <c r="JGT325" s="25"/>
      <c r="JGU325" s="25"/>
      <c r="JGV325" s="25"/>
      <c r="JGW325" s="25"/>
      <c r="JGX325" s="25"/>
      <c r="JGY325" s="25"/>
      <c r="JGZ325" s="25"/>
      <c r="JHA325" s="25"/>
      <c r="JHB325" s="25"/>
      <c r="JHC325" s="25"/>
      <c r="JHD325" s="25"/>
      <c r="JHE325" s="25"/>
      <c r="JHF325" s="25"/>
      <c r="JHG325" s="25"/>
      <c r="JHH325" s="25"/>
      <c r="JHI325" s="25"/>
      <c r="JHJ325" s="25"/>
      <c r="JHK325" s="25"/>
      <c r="JHL325" s="25"/>
      <c r="JHM325" s="25"/>
      <c r="JHN325" s="25"/>
      <c r="JHO325" s="25"/>
      <c r="JHP325" s="25"/>
      <c r="JHQ325" s="25"/>
      <c r="JHR325" s="25"/>
      <c r="JHS325" s="25"/>
      <c r="JHT325" s="25"/>
      <c r="JHU325" s="25"/>
      <c r="JHV325" s="25"/>
      <c r="JHW325" s="25"/>
      <c r="JHX325" s="25"/>
      <c r="JHY325" s="25"/>
      <c r="JHZ325" s="25"/>
      <c r="JIA325" s="25"/>
      <c r="JIB325" s="25"/>
      <c r="JIC325" s="25"/>
      <c r="JID325" s="25"/>
      <c r="JIE325" s="25"/>
      <c r="JIF325" s="25"/>
      <c r="JIG325" s="25"/>
      <c r="JIH325" s="25"/>
      <c r="JII325" s="25"/>
      <c r="JIJ325" s="25"/>
      <c r="JIK325" s="25"/>
      <c r="JIL325" s="25"/>
      <c r="JIM325" s="25"/>
      <c r="JIN325" s="25"/>
      <c r="JIO325" s="25"/>
      <c r="JIP325" s="25"/>
      <c r="JIQ325" s="25"/>
      <c r="JIR325" s="25"/>
      <c r="JIS325" s="25"/>
      <c r="JIT325" s="25"/>
      <c r="JIU325" s="25"/>
      <c r="JIV325" s="25"/>
      <c r="JIW325" s="25"/>
      <c r="JIX325" s="25"/>
      <c r="JIY325" s="25"/>
      <c r="JIZ325" s="25"/>
      <c r="JJA325" s="25"/>
      <c r="JJB325" s="25"/>
      <c r="JJC325" s="25"/>
      <c r="JJD325" s="25"/>
      <c r="JJE325" s="25"/>
      <c r="JJF325" s="25"/>
      <c r="JJG325" s="25"/>
      <c r="JJH325" s="25"/>
      <c r="JJI325" s="25"/>
      <c r="JJJ325" s="25"/>
      <c r="JJK325" s="25"/>
      <c r="JJL325" s="25"/>
      <c r="JJM325" s="25"/>
      <c r="JJN325" s="25"/>
      <c r="JJO325" s="25"/>
      <c r="JJP325" s="25"/>
      <c r="JJQ325" s="25"/>
      <c r="JJR325" s="25"/>
      <c r="JJS325" s="25"/>
      <c r="JJT325" s="25"/>
      <c r="JJU325" s="25"/>
      <c r="JJV325" s="25"/>
      <c r="JJW325" s="25"/>
      <c r="JJX325" s="25"/>
      <c r="JJY325" s="25"/>
      <c r="JJZ325" s="25"/>
      <c r="JKA325" s="25"/>
      <c r="JKB325" s="25"/>
      <c r="JKC325" s="25"/>
      <c r="JKD325" s="25"/>
      <c r="JKE325" s="25"/>
      <c r="JKF325" s="25"/>
      <c r="JKG325" s="25"/>
      <c r="JKH325" s="25"/>
      <c r="JKI325" s="25"/>
      <c r="JKJ325" s="25"/>
      <c r="JKK325" s="25"/>
      <c r="JKL325" s="25"/>
      <c r="JKM325" s="25"/>
      <c r="JKN325" s="25"/>
      <c r="JKO325" s="25"/>
      <c r="JKP325" s="25"/>
      <c r="JKQ325" s="25"/>
      <c r="JKR325" s="25"/>
      <c r="JKS325" s="25"/>
      <c r="JKT325" s="25"/>
      <c r="JKU325" s="25"/>
      <c r="JKV325" s="25"/>
      <c r="JKW325" s="25"/>
      <c r="JKX325" s="25"/>
      <c r="JKY325" s="25"/>
      <c r="JKZ325" s="25"/>
      <c r="JLA325" s="25"/>
      <c r="JLB325" s="25"/>
      <c r="JLC325" s="25"/>
      <c r="JLD325" s="25"/>
      <c r="JLE325" s="25"/>
      <c r="JLF325" s="25"/>
      <c r="JLG325" s="25"/>
      <c r="JLH325" s="25"/>
      <c r="JLI325" s="25"/>
      <c r="JLJ325" s="25"/>
      <c r="JLK325" s="25"/>
      <c r="JLL325" s="25"/>
      <c r="JLM325" s="25"/>
      <c r="JLN325" s="25"/>
      <c r="JLO325" s="25"/>
      <c r="JLP325" s="25"/>
      <c r="JLQ325" s="25"/>
      <c r="JLR325" s="25"/>
      <c r="JLS325" s="25"/>
      <c r="JLT325" s="25"/>
      <c r="JLU325" s="25"/>
      <c r="JLV325" s="25"/>
      <c r="JLW325" s="25"/>
      <c r="JLX325" s="25"/>
      <c r="JLY325" s="25"/>
      <c r="JLZ325" s="25"/>
      <c r="JMA325" s="25"/>
      <c r="JMB325" s="25"/>
      <c r="JMC325" s="25"/>
      <c r="JMD325" s="25"/>
      <c r="JME325" s="25"/>
      <c r="JMF325" s="25"/>
      <c r="JMG325" s="25"/>
      <c r="JMH325" s="25"/>
      <c r="JMI325" s="25"/>
      <c r="JMJ325" s="25"/>
      <c r="JMK325" s="25"/>
      <c r="JML325" s="25"/>
      <c r="JMM325" s="25"/>
      <c r="JMN325" s="25"/>
      <c r="JMO325" s="25"/>
      <c r="JMP325" s="25"/>
      <c r="JMQ325" s="25"/>
      <c r="JMR325" s="25"/>
      <c r="JMS325" s="25"/>
      <c r="JMT325" s="25"/>
      <c r="JMU325" s="25"/>
      <c r="JMV325" s="25"/>
      <c r="JMW325" s="25"/>
      <c r="JMX325" s="25"/>
      <c r="JMY325" s="25"/>
      <c r="JMZ325" s="25"/>
      <c r="JNA325" s="25"/>
      <c r="JNB325" s="25"/>
      <c r="JNC325" s="25"/>
      <c r="JND325" s="25"/>
      <c r="JNE325" s="25"/>
      <c r="JNF325" s="25"/>
      <c r="JNG325" s="25"/>
      <c r="JNH325" s="25"/>
      <c r="JNI325" s="25"/>
      <c r="JNJ325" s="25"/>
      <c r="JNK325" s="25"/>
      <c r="JNL325" s="25"/>
      <c r="JNM325" s="25"/>
      <c r="JNN325" s="25"/>
      <c r="JNO325" s="25"/>
      <c r="JNP325" s="25"/>
      <c r="JNQ325" s="25"/>
      <c r="JNR325" s="25"/>
      <c r="JNS325" s="25"/>
      <c r="JNT325" s="25"/>
      <c r="JNU325" s="25"/>
      <c r="JNV325" s="25"/>
      <c r="JNW325" s="25"/>
      <c r="JNX325" s="25"/>
      <c r="JNY325" s="25"/>
      <c r="JNZ325" s="25"/>
      <c r="JOA325" s="25"/>
      <c r="JOB325" s="25"/>
      <c r="JOC325" s="25"/>
      <c r="JOD325" s="25"/>
      <c r="JOE325" s="25"/>
      <c r="JOF325" s="25"/>
      <c r="JOG325" s="25"/>
      <c r="JOH325" s="25"/>
      <c r="JOI325" s="25"/>
      <c r="JOJ325" s="25"/>
      <c r="JOK325" s="25"/>
      <c r="JOL325" s="25"/>
      <c r="JOM325" s="25"/>
      <c r="JON325" s="25"/>
      <c r="JOO325" s="25"/>
      <c r="JOP325" s="25"/>
      <c r="JOQ325" s="25"/>
      <c r="JOR325" s="25"/>
      <c r="JOS325" s="25"/>
      <c r="JOT325" s="25"/>
      <c r="JOU325" s="25"/>
      <c r="JOV325" s="25"/>
      <c r="JOW325" s="25"/>
      <c r="JOX325" s="25"/>
      <c r="JOY325" s="25"/>
      <c r="JOZ325" s="25"/>
      <c r="JPA325" s="25"/>
      <c r="JPB325" s="25"/>
      <c r="JPC325" s="25"/>
      <c r="JPD325" s="25"/>
      <c r="JPE325" s="25"/>
      <c r="JPF325" s="25"/>
      <c r="JPG325" s="25"/>
      <c r="JPH325" s="25"/>
      <c r="JPI325" s="25"/>
      <c r="JPJ325" s="25"/>
      <c r="JPK325" s="25"/>
      <c r="JPL325" s="25"/>
      <c r="JPM325" s="25"/>
      <c r="JPN325" s="25"/>
      <c r="JPO325" s="25"/>
      <c r="JPP325" s="25"/>
      <c r="JPQ325" s="25"/>
      <c r="JPR325" s="25"/>
      <c r="JPS325" s="25"/>
      <c r="JPT325" s="25"/>
      <c r="JPU325" s="25"/>
      <c r="JPV325" s="25"/>
      <c r="JPW325" s="25"/>
      <c r="JPX325" s="25"/>
      <c r="JPY325" s="25"/>
      <c r="JPZ325" s="25"/>
      <c r="JQA325" s="25"/>
      <c r="JQB325" s="25"/>
      <c r="JQC325" s="25"/>
      <c r="JQD325" s="25"/>
      <c r="JQE325" s="25"/>
      <c r="JQF325" s="25"/>
      <c r="JQG325" s="25"/>
      <c r="JQH325" s="25"/>
      <c r="JQI325" s="25"/>
      <c r="JQJ325" s="25"/>
      <c r="JQK325" s="25"/>
      <c r="JQL325" s="25"/>
      <c r="JQM325" s="25"/>
      <c r="JQN325" s="25"/>
      <c r="JQO325" s="25"/>
      <c r="JQP325" s="25"/>
      <c r="JQQ325" s="25"/>
      <c r="JQR325" s="25"/>
      <c r="JQS325" s="25"/>
      <c r="JQT325" s="25"/>
      <c r="JQU325" s="25"/>
      <c r="JQV325" s="25"/>
      <c r="JQW325" s="25"/>
      <c r="JQX325" s="25"/>
      <c r="JQY325" s="25"/>
      <c r="JQZ325" s="25"/>
      <c r="JRA325" s="25"/>
      <c r="JRB325" s="25"/>
      <c r="JRC325" s="25"/>
      <c r="JRD325" s="25"/>
      <c r="JRE325" s="25"/>
      <c r="JRF325" s="25"/>
      <c r="JRG325" s="25"/>
      <c r="JRH325" s="25"/>
      <c r="JRI325" s="25"/>
      <c r="JRJ325" s="25"/>
      <c r="JRK325" s="25"/>
      <c r="JRL325" s="25"/>
      <c r="JRM325" s="25"/>
      <c r="JRN325" s="25"/>
      <c r="JRO325" s="25"/>
      <c r="JRP325" s="25"/>
      <c r="JRQ325" s="25"/>
      <c r="JRR325" s="25"/>
      <c r="JRS325" s="25"/>
      <c r="JRT325" s="25"/>
      <c r="JRU325" s="25"/>
      <c r="JRV325" s="25"/>
      <c r="JRW325" s="25"/>
      <c r="JRX325" s="25"/>
      <c r="JRY325" s="25"/>
      <c r="JRZ325" s="25"/>
      <c r="JSA325" s="25"/>
      <c r="JSB325" s="25"/>
      <c r="JSC325" s="25"/>
      <c r="JSD325" s="25"/>
      <c r="JSE325" s="25"/>
      <c r="JSF325" s="25"/>
      <c r="JSG325" s="25"/>
      <c r="JSH325" s="25"/>
      <c r="JSI325" s="25"/>
      <c r="JSJ325" s="25"/>
      <c r="JSK325" s="25"/>
      <c r="JSL325" s="25"/>
      <c r="JSM325" s="25"/>
      <c r="JSN325" s="25"/>
      <c r="JSO325" s="25"/>
      <c r="JSP325" s="25"/>
      <c r="JSQ325" s="25"/>
      <c r="JSR325" s="25"/>
      <c r="JSS325" s="25"/>
      <c r="JST325" s="25"/>
      <c r="JSU325" s="25"/>
      <c r="JSV325" s="25"/>
      <c r="JSW325" s="25"/>
      <c r="JSX325" s="25"/>
      <c r="JSY325" s="25"/>
      <c r="JSZ325" s="25"/>
      <c r="JTA325" s="25"/>
      <c r="JTB325" s="25"/>
      <c r="JTC325" s="25"/>
      <c r="JTD325" s="25"/>
      <c r="JTE325" s="25"/>
      <c r="JTF325" s="25"/>
      <c r="JTG325" s="25"/>
      <c r="JTH325" s="25"/>
      <c r="JTI325" s="25"/>
      <c r="JTJ325" s="25"/>
      <c r="JTK325" s="25"/>
      <c r="JTL325" s="25"/>
      <c r="JTM325" s="25"/>
      <c r="JTN325" s="25"/>
      <c r="JTO325" s="25"/>
      <c r="JTP325" s="25"/>
      <c r="JTQ325" s="25"/>
      <c r="JTR325" s="25"/>
      <c r="JTS325" s="25"/>
      <c r="JTT325" s="25"/>
      <c r="JTU325" s="25"/>
      <c r="JTV325" s="25"/>
      <c r="JTW325" s="25"/>
      <c r="JTX325" s="25"/>
      <c r="JTY325" s="25"/>
      <c r="JTZ325" s="25"/>
      <c r="JUA325" s="25"/>
      <c r="JUB325" s="25"/>
      <c r="JUC325" s="25"/>
      <c r="JUD325" s="25"/>
      <c r="JUE325" s="25"/>
      <c r="JUF325" s="25"/>
      <c r="JUG325" s="25"/>
      <c r="JUH325" s="25"/>
      <c r="JUI325" s="25"/>
      <c r="JUJ325" s="25"/>
      <c r="JUK325" s="25"/>
      <c r="JUL325" s="25"/>
      <c r="JUM325" s="25"/>
      <c r="JUN325" s="25"/>
      <c r="JUO325" s="25"/>
      <c r="JUP325" s="25"/>
      <c r="JUQ325" s="25"/>
      <c r="JUR325" s="25"/>
      <c r="JUS325" s="25"/>
      <c r="JUT325" s="25"/>
      <c r="JUU325" s="25"/>
      <c r="JUV325" s="25"/>
      <c r="JUW325" s="25"/>
      <c r="JUX325" s="25"/>
      <c r="JUY325" s="25"/>
      <c r="JUZ325" s="25"/>
      <c r="JVA325" s="25"/>
      <c r="JVB325" s="25"/>
      <c r="JVC325" s="25"/>
      <c r="JVD325" s="25"/>
      <c r="JVE325" s="25"/>
      <c r="JVF325" s="25"/>
      <c r="JVG325" s="25"/>
      <c r="JVH325" s="25"/>
      <c r="JVI325" s="25"/>
      <c r="JVJ325" s="25"/>
      <c r="JVK325" s="25"/>
      <c r="JVL325" s="25"/>
      <c r="JVM325" s="25"/>
      <c r="JVN325" s="25"/>
      <c r="JVO325" s="25"/>
      <c r="JVP325" s="25"/>
      <c r="JVQ325" s="25"/>
      <c r="JVR325" s="25"/>
      <c r="JVS325" s="25"/>
      <c r="JVT325" s="25"/>
      <c r="JVU325" s="25"/>
      <c r="JVV325" s="25"/>
      <c r="JVW325" s="25"/>
      <c r="JVX325" s="25"/>
      <c r="JVY325" s="25"/>
      <c r="JVZ325" s="25"/>
      <c r="JWA325" s="25"/>
      <c r="JWB325" s="25"/>
      <c r="JWC325" s="25"/>
      <c r="JWD325" s="25"/>
      <c r="JWE325" s="25"/>
      <c r="JWF325" s="25"/>
      <c r="JWG325" s="25"/>
      <c r="JWH325" s="25"/>
      <c r="JWI325" s="25"/>
      <c r="JWJ325" s="25"/>
      <c r="JWK325" s="25"/>
      <c r="JWL325" s="25"/>
      <c r="JWM325" s="25"/>
      <c r="JWN325" s="25"/>
      <c r="JWO325" s="25"/>
      <c r="JWP325" s="25"/>
      <c r="JWQ325" s="25"/>
      <c r="JWR325" s="25"/>
      <c r="JWS325" s="25"/>
      <c r="JWT325" s="25"/>
      <c r="JWU325" s="25"/>
      <c r="JWV325" s="25"/>
      <c r="JWW325" s="25"/>
      <c r="JWX325" s="25"/>
      <c r="JWY325" s="25"/>
      <c r="JWZ325" s="25"/>
      <c r="JXA325" s="25"/>
      <c r="JXB325" s="25"/>
      <c r="JXC325" s="25"/>
      <c r="JXD325" s="25"/>
      <c r="JXE325" s="25"/>
      <c r="JXF325" s="25"/>
      <c r="JXG325" s="25"/>
      <c r="JXH325" s="25"/>
      <c r="JXI325" s="25"/>
      <c r="JXJ325" s="25"/>
      <c r="JXK325" s="25"/>
      <c r="JXL325" s="25"/>
      <c r="JXM325" s="25"/>
      <c r="JXN325" s="25"/>
      <c r="JXO325" s="25"/>
      <c r="JXP325" s="25"/>
      <c r="JXQ325" s="25"/>
      <c r="JXR325" s="25"/>
      <c r="JXS325" s="25"/>
      <c r="JXT325" s="25"/>
      <c r="JXU325" s="25"/>
      <c r="JXV325" s="25"/>
      <c r="JXW325" s="25"/>
      <c r="JXX325" s="25"/>
      <c r="JXY325" s="25"/>
      <c r="JXZ325" s="25"/>
      <c r="JYA325" s="25"/>
      <c r="JYB325" s="25"/>
      <c r="JYC325" s="25"/>
      <c r="JYD325" s="25"/>
      <c r="JYE325" s="25"/>
      <c r="JYF325" s="25"/>
      <c r="JYG325" s="25"/>
      <c r="JYH325" s="25"/>
      <c r="JYI325" s="25"/>
      <c r="JYJ325" s="25"/>
      <c r="JYK325" s="25"/>
      <c r="JYL325" s="25"/>
      <c r="JYM325" s="25"/>
      <c r="JYN325" s="25"/>
      <c r="JYO325" s="25"/>
      <c r="JYP325" s="25"/>
      <c r="JYQ325" s="25"/>
      <c r="JYR325" s="25"/>
      <c r="JYS325" s="25"/>
      <c r="JYT325" s="25"/>
      <c r="JYU325" s="25"/>
      <c r="JYV325" s="25"/>
      <c r="JYW325" s="25"/>
      <c r="JYX325" s="25"/>
      <c r="JYY325" s="25"/>
      <c r="JYZ325" s="25"/>
      <c r="JZA325" s="25"/>
      <c r="JZB325" s="25"/>
      <c r="JZC325" s="25"/>
      <c r="JZD325" s="25"/>
      <c r="JZE325" s="25"/>
      <c r="JZF325" s="25"/>
      <c r="JZG325" s="25"/>
      <c r="JZH325" s="25"/>
      <c r="JZI325" s="25"/>
      <c r="JZJ325" s="25"/>
      <c r="JZK325" s="25"/>
      <c r="JZL325" s="25"/>
      <c r="JZM325" s="25"/>
      <c r="JZN325" s="25"/>
      <c r="JZO325" s="25"/>
      <c r="JZP325" s="25"/>
      <c r="JZQ325" s="25"/>
      <c r="JZR325" s="25"/>
      <c r="JZS325" s="25"/>
      <c r="JZT325" s="25"/>
      <c r="JZU325" s="25"/>
      <c r="JZV325" s="25"/>
      <c r="JZW325" s="25"/>
      <c r="JZX325" s="25"/>
      <c r="JZY325" s="25"/>
      <c r="JZZ325" s="25"/>
      <c r="KAA325" s="25"/>
      <c r="KAB325" s="25"/>
      <c r="KAC325" s="25"/>
      <c r="KAD325" s="25"/>
      <c r="KAE325" s="25"/>
      <c r="KAF325" s="25"/>
      <c r="KAG325" s="25"/>
      <c r="KAH325" s="25"/>
      <c r="KAI325" s="25"/>
      <c r="KAJ325" s="25"/>
      <c r="KAK325" s="25"/>
      <c r="KAL325" s="25"/>
      <c r="KAM325" s="25"/>
      <c r="KAN325" s="25"/>
      <c r="KAO325" s="25"/>
      <c r="KAP325" s="25"/>
      <c r="KAQ325" s="25"/>
      <c r="KAR325" s="25"/>
      <c r="KAS325" s="25"/>
      <c r="KAT325" s="25"/>
      <c r="KAU325" s="25"/>
      <c r="KAV325" s="25"/>
      <c r="KAW325" s="25"/>
      <c r="KAX325" s="25"/>
      <c r="KAY325" s="25"/>
      <c r="KAZ325" s="25"/>
      <c r="KBA325" s="25"/>
      <c r="KBB325" s="25"/>
      <c r="KBC325" s="25"/>
      <c r="KBD325" s="25"/>
      <c r="KBE325" s="25"/>
      <c r="KBF325" s="25"/>
      <c r="KBG325" s="25"/>
      <c r="KBH325" s="25"/>
      <c r="KBI325" s="25"/>
      <c r="KBJ325" s="25"/>
      <c r="KBK325" s="25"/>
      <c r="KBL325" s="25"/>
      <c r="KBM325" s="25"/>
      <c r="KBN325" s="25"/>
      <c r="KBO325" s="25"/>
      <c r="KBP325" s="25"/>
      <c r="KBQ325" s="25"/>
      <c r="KBR325" s="25"/>
      <c r="KBS325" s="25"/>
      <c r="KBT325" s="25"/>
      <c r="KBU325" s="25"/>
      <c r="KBV325" s="25"/>
      <c r="KBW325" s="25"/>
      <c r="KBX325" s="25"/>
      <c r="KBY325" s="25"/>
      <c r="KBZ325" s="25"/>
      <c r="KCA325" s="25"/>
      <c r="KCB325" s="25"/>
      <c r="KCC325" s="25"/>
      <c r="KCD325" s="25"/>
      <c r="KCE325" s="25"/>
      <c r="KCF325" s="25"/>
      <c r="KCG325" s="25"/>
      <c r="KCH325" s="25"/>
      <c r="KCI325" s="25"/>
      <c r="KCJ325" s="25"/>
      <c r="KCK325" s="25"/>
      <c r="KCL325" s="25"/>
      <c r="KCM325" s="25"/>
      <c r="KCN325" s="25"/>
      <c r="KCO325" s="25"/>
      <c r="KCP325" s="25"/>
      <c r="KCQ325" s="25"/>
      <c r="KCR325" s="25"/>
      <c r="KCS325" s="25"/>
      <c r="KCT325" s="25"/>
      <c r="KCU325" s="25"/>
      <c r="KCV325" s="25"/>
      <c r="KCW325" s="25"/>
      <c r="KCX325" s="25"/>
      <c r="KCY325" s="25"/>
      <c r="KCZ325" s="25"/>
      <c r="KDA325" s="25"/>
      <c r="KDB325" s="25"/>
      <c r="KDC325" s="25"/>
      <c r="KDD325" s="25"/>
      <c r="KDE325" s="25"/>
      <c r="KDF325" s="25"/>
      <c r="KDG325" s="25"/>
      <c r="KDH325" s="25"/>
      <c r="KDI325" s="25"/>
      <c r="KDJ325" s="25"/>
      <c r="KDK325" s="25"/>
      <c r="KDL325" s="25"/>
      <c r="KDM325" s="25"/>
      <c r="KDN325" s="25"/>
      <c r="KDO325" s="25"/>
      <c r="KDP325" s="25"/>
      <c r="KDQ325" s="25"/>
      <c r="KDR325" s="25"/>
      <c r="KDS325" s="25"/>
      <c r="KDT325" s="25"/>
      <c r="KDU325" s="25"/>
      <c r="KDV325" s="25"/>
      <c r="KDW325" s="25"/>
      <c r="KDX325" s="25"/>
      <c r="KDY325" s="25"/>
      <c r="KDZ325" s="25"/>
      <c r="KEA325" s="25"/>
      <c r="KEB325" s="25"/>
      <c r="KEC325" s="25"/>
      <c r="KED325" s="25"/>
      <c r="KEE325" s="25"/>
      <c r="KEF325" s="25"/>
      <c r="KEG325" s="25"/>
      <c r="KEH325" s="25"/>
      <c r="KEI325" s="25"/>
      <c r="KEJ325" s="25"/>
      <c r="KEK325" s="25"/>
      <c r="KEL325" s="25"/>
      <c r="KEM325" s="25"/>
      <c r="KEN325" s="25"/>
      <c r="KEO325" s="25"/>
      <c r="KEP325" s="25"/>
      <c r="KEQ325" s="25"/>
      <c r="KER325" s="25"/>
      <c r="KES325" s="25"/>
      <c r="KET325" s="25"/>
      <c r="KEU325" s="25"/>
      <c r="KEV325" s="25"/>
      <c r="KEW325" s="25"/>
      <c r="KEX325" s="25"/>
      <c r="KEY325" s="25"/>
      <c r="KEZ325" s="25"/>
      <c r="KFA325" s="25"/>
      <c r="KFB325" s="25"/>
      <c r="KFC325" s="25"/>
      <c r="KFD325" s="25"/>
      <c r="KFE325" s="25"/>
      <c r="KFF325" s="25"/>
      <c r="KFG325" s="25"/>
      <c r="KFH325" s="25"/>
      <c r="KFI325" s="25"/>
      <c r="KFJ325" s="25"/>
      <c r="KFK325" s="25"/>
      <c r="KFL325" s="25"/>
      <c r="KFM325" s="25"/>
      <c r="KFN325" s="25"/>
      <c r="KFO325" s="25"/>
      <c r="KFP325" s="25"/>
      <c r="KFQ325" s="25"/>
      <c r="KFR325" s="25"/>
      <c r="KFS325" s="25"/>
      <c r="KFT325" s="25"/>
      <c r="KFU325" s="25"/>
      <c r="KFV325" s="25"/>
      <c r="KFW325" s="25"/>
      <c r="KFX325" s="25"/>
      <c r="KFY325" s="25"/>
      <c r="KFZ325" s="25"/>
      <c r="KGA325" s="25"/>
      <c r="KGB325" s="25"/>
      <c r="KGC325" s="25"/>
      <c r="KGD325" s="25"/>
      <c r="KGE325" s="25"/>
      <c r="KGF325" s="25"/>
      <c r="KGG325" s="25"/>
      <c r="KGH325" s="25"/>
      <c r="KGI325" s="25"/>
      <c r="KGJ325" s="25"/>
      <c r="KGK325" s="25"/>
      <c r="KGL325" s="25"/>
      <c r="KGM325" s="25"/>
      <c r="KGN325" s="25"/>
      <c r="KGO325" s="25"/>
      <c r="KGP325" s="25"/>
      <c r="KGQ325" s="25"/>
      <c r="KGR325" s="25"/>
      <c r="KGS325" s="25"/>
      <c r="KGT325" s="25"/>
      <c r="KGU325" s="25"/>
      <c r="KGV325" s="25"/>
      <c r="KGW325" s="25"/>
      <c r="KGX325" s="25"/>
      <c r="KGY325" s="25"/>
      <c r="KGZ325" s="25"/>
      <c r="KHA325" s="25"/>
      <c r="KHB325" s="25"/>
      <c r="KHC325" s="25"/>
      <c r="KHD325" s="25"/>
      <c r="KHE325" s="25"/>
      <c r="KHF325" s="25"/>
      <c r="KHG325" s="25"/>
      <c r="KHH325" s="25"/>
      <c r="KHI325" s="25"/>
      <c r="KHJ325" s="25"/>
      <c r="KHK325" s="25"/>
      <c r="KHL325" s="25"/>
      <c r="KHM325" s="25"/>
      <c r="KHN325" s="25"/>
      <c r="KHO325" s="25"/>
      <c r="KHP325" s="25"/>
      <c r="KHQ325" s="25"/>
      <c r="KHR325" s="25"/>
      <c r="KHS325" s="25"/>
      <c r="KHT325" s="25"/>
      <c r="KHU325" s="25"/>
      <c r="KHV325" s="25"/>
      <c r="KHW325" s="25"/>
      <c r="KHX325" s="25"/>
      <c r="KHY325" s="25"/>
      <c r="KHZ325" s="25"/>
      <c r="KIA325" s="25"/>
      <c r="KIB325" s="25"/>
      <c r="KIC325" s="25"/>
      <c r="KID325" s="25"/>
      <c r="KIE325" s="25"/>
      <c r="KIF325" s="25"/>
      <c r="KIG325" s="25"/>
      <c r="KIH325" s="25"/>
      <c r="KII325" s="25"/>
      <c r="KIJ325" s="25"/>
      <c r="KIK325" s="25"/>
      <c r="KIL325" s="25"/>
      <c r="KIM325" s="25"/>
      <c r="KIN325" s="25"/>
      <c r="KIO325" s="25"/>
      <c r="KIP325" s="25"/>
      <c r="KIQ325" s="25"/>
      <c r="KIR325" s="25"/>
      <c r="KIS325" s="25"/>
      <c r="KIT325" s="25"/>
      <c r="KIU325" s="25"/>
      <c r="KIV325" s="25"/>
      <c r="KIW325" s="25"/>
      <c r="KIX325" s="25"/>
      <c r="KIY325" s="25"/>
      <c r="KIZ325" s="25"/>
      <c r="KJA325" s="25"/>
      <c r="KJB325" s="25"/>
      <c r="KJC325" s="25"/>
      <c r="KJD325" s="25"/>
      <c r="KJE325" s="25"/>
      <c r="KJF325" s="25"/>
      <c r="KJG325" s="25"/>
      <c r="KJH325" s="25"/>
      <c r="KJI325" s="25"/>
      <c r="KJJ325" s="25"/>
      <c r="KJK325" s="25"/>
      <c r="KJL325" s="25"/>
      <c r="KJM325" s="25"/>
      <c r="KJN325" s="25"/>
      <c r="KJO325" s="25"/>
      <c r="KJP325" s="25"/>
      <c r="KJQ325" s="25"/>
      <c r="KJR325" s="25"/>
      <c r="KJS325" s="25"/>
      <c r="KJT325" s="25"/>
      <c r="KJU325" s="25"/>
      <c r="KJV325" s="25"/>
      <c r="KJW325" s="25"/>
      <c r="KJX325" s="25"/>
      <c r="KJY325" s="25"/>
      <c r="KJZ325" s="25"/>
      <c r="KKA325" s="25"/>
      <c r="KKB325" s="25"/>
      <c r="KKC325" s="25"/>
      <c r="KKD325" s="25"/>
      <c r="KKE325" s="25"/>
      <c r="KKF325" s="25"/>
      <c r="KKG325" s="25"/>
      <c r="KKH325" s="25"/>
      <c r="KKI325" s="25"/>
      <c r="KKJ325" s="25"/>
      <c r="KKK325" s="25"/>
      <c r="KKL325" s="25"/>
      <c r="KKM325" s="25"/>
      <c r="KKN325" s="25"/>
      <c r="KKO325" s="25"/>
      <c r="KKP325" s="25"/>
      <c r="KKQ325" s="25"/>
      <c r="KKR325" s="25"/>
      <c r="KKS325" s="25"/>
      <c r="KKT325" s="25"/>
      <c r="KKU325" s="25"/>
      <c r="KKV325" s="25"/>
      <c r="KKW325" s="25"/>
      <c r="KKX325" s="25"/>
      <c r="KKY325" s="25"/>
      <c r="KKZ325" s="25"/>
      <c r="KLA325" s="25"/>
      <c r="KLB325" s="25"/>
      <c r="KLC325" s="25"/>
      <c r="KLD325" s="25"/>
      <c r="KLE325" s="25"/>
      <c r="KLF325" s="25"/>
      <c r="KLG325" s="25"/>
      <c r="KLH325" s="25"/>
      <c r="KLI325" s="25"/>
      <c r="KLJ325" s="25"/>
      <c r="KLK325" s="25"/>
      <c r="KLL325" s="25"/>
      <c r="KLM325" s="25"/>
      <c r="KLN325" s="25"/>
      <c r="KLO325" s="25"/>
      <c r="KLP325" s="25"/>
      <c r="KLQ325" s="25"/>
      <c r="KLR325" s="25"/>
      <c r="KLS325" s="25"/>
      <c r="KLT325" s="25"/>
      <c r="KLU325" s="25"/>
      <c r="KLV325" s="25"/>
      <c r="KLW325" s="25"/>
      <c r="KLX325" s="25"/>
      <c r="KLY325" s="25"/>
      <c r="KLZ325" s="25"/>
      <c r="KMA325" s="25"/>
      <c r="KMB325" s="25"/>
      <c r="KMC325" s="25"/>
      <c r="KMD325" s="25"/>
      <c r="KME325" s="25"/>
      <c r="KMF325" s="25"/>
      <c r="KMG325" s="25"/>
      <c r="KMH325" s="25"/>
      <c r="KMI325" s="25"/>
      <c r="KMJ325" s="25"/>
      <c r="KMK325" s="25"/>
      <c r="KML325" s="25"/>
      <c r="KMM325" s="25"/>
      <c r="KMN325" s="25"/>
      <c r="KMO325" s="25"/>
      <c r="KMP325" s="25"/>
      <c r="KMQ325" s="25"/>
      <c r="KMR325" s="25"/>
      <c r="KMS325" s="25"/>
      <c r="KMT325" s="25"/>
      <c r="KMU325" s="25"/>
      <c r="KMV325" s="25"/>
      <c r="KMW325" s="25"/>
      <c r="KMX325" s="25"/>
      <c r="KMY325" s="25"/>
      <c r="KMZ325" s="25"/>
      <c r="KNA325" s="25"/>
      <c r="KNB325" s="25"/>
      <c r="KNC325" s="25"/>
      <c r="KND325" s="25"/>
      <c r="KNE325" s="25"/>
      <c r="KNF325" s="25"/>
      <c r="KNG325" s="25"/>
      <c r="KNH325" s="25"/>
      <c r="KNI325" s="25"/>
      <c r="KNJ325" s="25"/>
      <c r="KNK325" s="25"/>
      <c r="KNL325" s="25"/>
      <c r="KNM325" s="25"/>
      <c r="KNN325" s="25"/>
      <c r="KNO325" s="25"/>
      <c r="KNP325" s="25"/>
      <c r="KNQ325" s="25"/>
      <c r="KNR325" s="25"/>
      <c r="KNS325" s="25"/>
      <c r="KNT325" s="25"/>
      <c r="KNU325" s="25"/>
      <c r="KNV325" s="25"/>
      <c r="KNW325" s="25"/>
      <c r="KNX325" s="25"/>
      <c r="KNY325" s="25"/>
      <c r="KNZ325" s="25"/>
      <c r="KOA325" s="25"/>
      <c r="KOB325" s="25"/>
      <c r="KOC325" s="25"/>
      <c r="KOD325" s="25"/>
      <c r="KOE325" s="25"/>
      <c r="KOF325" s="25"/>
      <c r="KOG325" s="25"/>
      <c r="KOH325" s="25"/>
      <c r="KOI325" s="25"/>
      <c r="KOJ325" s="25"/>
      <c r="KOK325" s="25"/>
      <c r="KOL325" s="25"/>
      <c r="KOM325" s="25"/>
      <c r="KON325" s="25"/>
      <c r="KOO325" s="25"/>
      <c r="KOP325" s="25"/>
      <c r="KOQ325" s="25"/>
      <c r="KOR325" s="25"/>
      <c r="KOS325" s="25"/>
      <c r="KOT325" s="25"/>
      <c r="KOU325" s="25"/>
      <c r="KOV325" s="25"/>
      <c r="KOW325" s="25"/>
      <c r="KOX325" s="25"/>
      <c r="KOY325" s="25"/>
      <c r="KOZ325" s="25"/>
      <c r="KPA325" s="25"/>
      <c r="KPB325" s="25"/>
      <c r="KPC325" s="25"/>
      <c r="KPD325" s="25"/>
      <c r="KPE325" s="25"/>
      <c r="KPF325" s="25"/>
      <c r="KPG325" s="25"/>
      <c r="KPH325" s="25"/>
      <c r="KPI325" s="25"/>
      <c r="KPJ325" s="25"/>
      <c r="KPK325" s="25"/>
      <c r="KPL325" s="25"/>
      <c r="KPM325" s="25"/>
      <c r="KPN325" s="25"/>
      <c r="KPO325" s="25"/>
      <c r="KPP325" s="25"/>
      <c r="KPQ325" s="25"/>
      <c r="KPR325" s="25"/>
      <c r="KPS325" s="25"/>
      <c r="KPT325" s="25"/>
      <c r="KPU325" s="25"/>
      <c r="KPV325" s="25"/>
      <c r="KPW325" s="25"/>
      <c r="KPX325" s="25"/>
      <c r="KPY325" s="25"/>
      <c r="KPZ325" s="25"/>
      <c r="KQA325" s="25"/>
      <c r="KQB325" s="25"/>
      <c r="KQC325" s="25"/>
      <c r="KQD325" s="25"/>
      <c r="KQE325" s="25"/>
      <c r="KQF325" s="25"/>
      <c r="KQG325" s="25"/>
      <c r="KQH325" s="25"/>
      <c r="KQI325" s="25"/>
      <c r="KQJ325" s="25"/>
      <c r="KQK325" s="25"/>
      <c r="KQL325" s="25"/>
      <c r="KQM325" s="25"/>
      <c r="KQN325" s="25"/>
      <c r="KQO325" s="25"/>
      <c r="KQP325" s="25"/>
      <c r="KQQ325" s="25"/>
      <c r="KQR325" s="25"/>
      <c r="KQS325" s="25"/>
      <c r="KQT325" s="25"/>
      <c r="KQU325" s="25"/>
      <c r="KQV325" s="25"/>
      <c r="KQW325" s="25"/>
      <c r="KQX325" s="25"/>
      <c r="KQY325" s="25"/>
      <c r="KQZ325" s="25"/>
      <c r="KRA325" s="25"/>
      <c r="KRB325" s="25"/>
      <c r="KRC325" s="25"/>
      <c r="KRD325" s="25"/>
      <c r="KRE325" s="25"/>
      <c r="KRF325" s="25"/>
      <c r="KRG325" s="25"/>
      <c r="KRH325" s="25"/>
      <c r="KRI325" s="25"/>
      <c r="KRJ325" s="25"/>
      <c r="KRK325" s="25"/>
      <c r="KRL325" s="25"/>
      <c r="KRM325" s="25"/>
      <c r="KRN325" s="25"/>
      <c r="KRO325" s="25"/>
      <c r="KRP325" s="25"/>
      <c r="KRQ325" s="25"/>
      <c r="KRR325" s="25"/>
      <c r="KRS325" s="25"/>
      <c r="KRT325" s="25"/>
      <c r="KRU325" s="25"/>
      <c r="KRV325" s="25"/>
      <c r="KRW325" s="25"/>
      <c r="KRX325" s="25"/>
      <c r="KRY325" s="25"/>
      <c r="KRZ325" s="25"/>
      <c r="KSA325" s="25"/>
      <c r="KSB325" s="25"/>
      <c r="KSC325" s="25"/>
      <c r="KSD325" s="25"/>
      <c r="KSE325" s="25"/>
      <c r="KSF325" s="25"/>
      <c r="KSG325" s="25"/>
      <c r="KSH325" s="25"/>
      <c r="KSI325" s="25"/>
      <c r="KSJ325" s="25"/>
      <c r="KSK325" s="25"/>
      <c r="KSL325" s="25"/>
      <c r="KSM325" s="25"/>
      <c r="KSN325" s="25"/>
      <c r="KSO325" s="25"/>
      <c r="KSP325" s="25"/>
      <c r="KSQ325" s="25"/>
      <c r="KSR325" s="25"/>
      <c r="KSS325" s="25"/>
      <c r="KST325" s="25"/>
      <c r="KSU325" s="25"/>
      <c r="KSV325" s="25"/>
      <c r="KSW325" s="25"/>
      <c r="KSX325" s="25"/>
      <c r="KSY325" s="25"/>
      <c r="KSZ325" s="25"/>
      <c r="KTA325" s="25"/>
      <c r="KTB325" s="25"/>
      <c r="KTC325" s="25"/>
      <c r="KTD325" s="25"/>
      <c r="KTE325" s="25"/>
      <c r="KTF325" s="25"/>
      <c r="KTG325" s="25"/>
      <c r="KTH325" s="25"/>
      <c r="KTI325" s="25"/>
      <c r="KTJ325" s="25"/>
      <c r="KTK325" s="25"/>
      <c r="KTL325" s="25"/>
      <c r="KTM325" s="25"/>
      <c r="KTN325" s="25"/>
      <c r="KTO325" s="25"/>
      <c r="KTP325" s="25"/>
      <c r="KTQ325" s="25"/>
      <c r="KTR325" s="25"/>
      <c r="KTS325" s="25"/>
      <c r="KTT325" s="25"/>
      <c r="KTU325" s="25"/>
      <c r="KTV325" s="25"/>
      <c r="KTW325" s="25"/>
      <c r="KTX325" s="25"/>
      <c r="KTY325" s="25"/>
      <c r="KTZ325" s="25"/>
      <c r="KUA325" s="25"/>
      <c r="KUB325" s="25"/>
      <c r="KUC325" s="25"/>
      <c r="KUD325" s="25"/>
      <c r="KUE325" s="25"/>
      <c r="KUF325" s="25"/>
      <c r="KUG325" s="25"/>
      <c r="KUH325" s="25"/>
      <c r="KUI325" s="25"/>
      <c r="KUJ325" s="25"/>
      <c r="KUK325" s="25"/>
      <c r="KUL325" s="25"/>
      <c r="KUM325" s="25"/>
      <c r="KUN325" s="25"/>
      <c r="KUO325" s="25"/>
      <c r="KUP325" s="25"/>
      <c r="KUQ325" s="25"/>
      <c r="KUR325" s="25"/>
      <c r="KUS325" s="25"/>
      <c r="KUT325" s="25"/>
      <c r="KUU325" s="25"/>
      <c r="KUV325" s="25"/>
      <c r="KUW325" s="25"/>
      <c r="KUX325" s="25"/>
      <c r="KUY325" s="25"/>
      <c r="KUZ325" s="25"/>
      <c r="KVA325" s="25"/>
      <c r="KVB325" s="25"/>
      <c r="KVC325" s="25"/>
      <c r="KVD325" s="25"/>
      <c r="KVE325" s="25"/>
      <c r="KVF325" s="25"/>
      <c r="KVG325" s="25"/>
      <c r="KVH325" s="25"/>
      <c r="KVI325" s="25"/>
      <c r="KVJ325" s="25"/>
      <c r="KVK325" s="25"/>
      <c r="KVL325" s="25"/>
      <c r="KVM325" s="25"/>
      <c r="KVN325" s="25"/>
      <c r="KVO325" s="25"/>
      <c r="KVP325" s="25"/>
      <c r="KVQ325" s="25"/>
      <c r="KVR325" s="25"/>
      <c r="KVS325" s="25"/>
      <c r="KVT325" s="25"/>
      <c r="KVU325" s="25"/>
      <c r="KVV325" s="25"/>
      <c r="KVW325" s="25"/>
      <c r="KVX325" s="25"/>
      <c r="KVY325" s="25"/>
      <c r="KVZ325" s="25"/>
      <c r="KWA325" s="25"/>
      <c r="KWB325" s="25"/>
      <c r="KWC325" s="25"/>
      <c r="KWD325" s="25"/>
      <c r="KWE325" s="25"/>
      <c r="KWF325" s="25"/>
      <c r="KWG325" s="25"/>
      <c r="KWH325" s="25"/>
      <c r="KWI325" s="25"/>
      <c r="KWJ325" s="25"/>
      <c r="KWK325" s="25"/>
      <c r="KWL325" s="25"/>
      <c r="KWM325" s="25"/>
      <c r="KWN325" s="25"/>
      <c r="KWO325" s="25"/>
      <c r="KWP325" s="25"/>
      <c r="KWQ325" s="25"/>
      <c r="KWR325" s="25"/>
      <c r="KWS325" s="25"/>
      <c r="KWT325" s="25"/>
      <c r="KWU325" s="25"/>
      <c r="KWV325" s="25"/>
      <c r="KWW325" s="25"/>
      <c r="KWX325" s="25"/>
      <c r="KWY325" s="25"/>
      <c r="KWZ325" s="25"/>
      <c r="KXA325" s="25"/>
      <c r="KXB325" s="25"/>
      <c r="KXC325" s="25"/>
      <c r="KXD325" s="25"/>
      <c r="KXE325" s="25"/>
      <c r="KXF325" s="25"/>
      <c r="KXG325" s="25"/>
      <c r="KXH325" s="25"/>
      <c r="KXI325" s="25"/>
      <c r="KXJ325" s="25"/>
      <c r="KXK325" s="25"/>
      <c r="KXL325" s="25"/>
      <c r="KXM325" s="25"/>
      <c r="KXN325" s="25"/>
      <c r="KXO325" s="25"/>
      <c r="KXP325" s="25"/>
      <c r="KXQ325" s="25"/>
      <c r="KXR325" s="25"/>
      <c r="KXS325" s="25"/>
      <c r="KXT325" s="25"/>
      <c r="KXU325" s="25"/>
      <c r="KXV325" s="25"/>
      <c r="KXW325" s="25"/>
      <c r="KXX325" s="25"/>
      <c r="KXY325" s="25"/>
      <c r="KXZ325" s="25"/>
      <c r="KYA325" s="25"/>
      <c r="KYB325" s="25"/>
      <c r="KYC325" s="25"/>
      <c r="KYD325" s="25"/>
      <c r="KYE325" s="25"/>
      <c r="KYF325" s="25"/>
      <c r="KYG325" s="25"/>
      <c r="KYH325" s="25"/>
      <c r="KYI325" s="25"/>
      <c r="KYJ325" s="25"/>
      <c r="KYK325" s="25"/>
      <c r="KYL325" s="25"/>
      <c r="KYM325" s="25"/>
      <c r="KYN325" s="25"/>
      <c r="KYO325" s="25"/>
      <c r="KYP325" s="25"/>
      <c r="KYQ325" s="25"/>
      <c r="KYR325" s="25"/>
      <c r="KYS325" s="25"/>
      <c r="KYT325" s="25"/>
      <c r="KYU325" s="25"/>
      <c r="KYV325" s="25"/>
      <c r="KYW325" s="25"/>
      <c r="KYX325" s="25"/>
      <c r="KYY325" s="25"/>
      <c r="KYZ325" s="25"/>
      <c r="KZA325" s="25"/>
      <c r="KZB325" s="25"/>
      <c r="KZC325" s="25"/>
      <c r="KZD325" s="25"/>
      <c r="KZE325" s="25"/>
      <c r="KZF325" s="25"/>
      <c r="KZG325" s="25"/>
      <c r="KZH325" s="25"/>
      <c r="KZI325" s="25"/>
      <c r="KZJ325" s="25"/>
      <c r="KZK325" s="25"/>
      <c r="KZL325" s="25"/>
      <c r="KZM325" s="25"/>
      <c r="KZN325" s="25"/>
      <c r="KZO325" s="25"/>
      <c r="KZP325" s="25"/>
      <c r="KZQ325" s="25"/>
      <c r="KZR325" s="25"/>
      <c r="KZS325" s="25"/>
      <c r="KZT325" s="25"/>
      <c r="KZU325" s="25"/>
      <c r="KZV325" s="25"/>
      <c r="KZW325" s="25"/>
      <c r="KZX325" s="25"/>
      <c r="KZY325" s="25"/>
      <c r="KZZ325" s="25"/>
      <c r="LAA325" s="25"/>
      <c r="LAB325" s="25"/>
      <c r="LAC325" s="25"/>
      <c r="LAD325" s="25"/>
      <c r="LAE325" s="25"/>
      <c r="LAF325" s="25"/>
      <c r="LAG325" s="25"/>
      <c r="LAH325" s="25"/>
      <c r="LAI325" s="25"/>
      <c r="LAJ325" s="25"/>
      <c r="LAK325" s="25"/>
      <c r="LAL325" s="25"/>
      <c r="LAM325" s="25"/>
      <c r="LAN325" s="25"/>
      <c r="LAO325" s="25"/>
      <c r="LAP325" s="25"/>
      <c r="LAQ325" s="25"/>
      <c r="LAR325" s="25"/>
      <c r="LAS325" s="25"/>
      <c r="LAT325" s="25"/>
      <c r="LAU325" s="25"/>
      <c r="LAV325" s="25"/>
      <c r="LAW325" s="25"/>
      <c r="LAX325" s="25"/>
      <c r="LAY325" s="25"/>
      <c r="LAZ325" s="25"/>
      <c r="LBA325" s="25"/>
      <c r="LBB325" s="25"/>
      <c r="LBC325" s="25"/>
      <c r="LBD325" s="25"/>
      <c r="LBE325" s="25"/>
      <c r="LBF325" s="25"/>
      <c r="LBG325" s="25"/>
      <c r="LBH325" s="25"/>
      <c r="LBI325" s="25"/>
      <c r="LBJ325" s="25"/>
      <c r="LBK325" s="25"/>
      <c r="LBL325" s="25"/>
      <c r="LBM325" s="25"/>
      <c r="LBN325" s="25"/>
      <c r="LBO325" s="25"/>
      <c r="LBP325" s="25"/>
      <c r="LBQ325" s="25"/>
      <c r="LBR325" s="25"/>
      <c r="LBS325" s="25"/>
      <c r="LBT325" s="25"/>
      <c r="LBU325" s="25"/>
      <c r="LBV325" s="25"/>
      <c r="LBW325" s="25"/>
      <c r="LBX325" s="25"/>
      <c r="LBY325" s="25"/>
      <c r="LBZ325" s="25"/>
      <c r="LCA325" s="25"/>
      <c r="LCB325" s="25"/>
      <c r="LCC325" s="25"/>
      <c r="LCD325" s="25"/>
      <c r="LCE325" s="25"/>
      <c r="LCF325" s="25"/>
      <c r="LCG325" s="25"/>
      <c r="LCH325" s="25"/>
      <c r="LCI325" s="25"/>
      <c r="LCJ325" s="25"/>
      <c r="LCK325" s="25"/>
      <c r="LCL325" s="25"/>
      <c r="LCM325" s="25"/>
      <c r="LCN325" s="25"/>
      <c r="LCO325" s="25"/>
      <c r="LCP325" s="25"/>
      <c r="LCQ325" s="25"/>
      <c r="LCR325" s="25"/>
      <c r="LCS325" s="25"/>
      <c r="LCT325" s="25"/>
      <c r="LCU325" s="25"/>
      <c r="LCV325" s="25"/>
      <c r="LCW325" s="25"/>
      <c r="LCX325" s="25"/>
      <c r="LCY325" s="25"/>
      <c r="LCZ325" s="25"/>
      <c r="LDA325" s="25"/>
      <c r="LDB325" s="25"/>
      <c r="LDC325" s="25"/>
      <c r="LDD325" s="25"/>
      <c r="LDE325" s="25"/>
      <c r="LDF325" s="25"/>
      <c r="LDG325" s="25"/>
      <c r="LDH325" s="25"/>
      <c r="LDI325" s="25"/>
      <c r="LDJ325" s="25"/>
      <c r="LDK325" s="25"/>
      <c r="LDL325" s="25"/>
      <c r="LDM325" s="25"/>
      <c r="LDN325" s="25"/>
      <c r="LDO325" s="25"/>
      <c r="LDP325" s="25"/>
      <c r="LDQ325" s="25"/>
      <c r="LDR325" s="25"/>
      <c r="LDS325" s="25"/>
      <c r="LDT325" s="25"/>
      <c r="LDU325" s="25"/>
      <c r="LDV325" s="25"/>
      <c r="LDW325" s="25"/>
      <c r="LDX325" s="25"/>
      <c r="LDY325" s="25"/>
      <c r="LDZ325" s="25"/>
      <c r="LEA325" s="25"/>
      <c r="LEB325" s="25"/>
      <c r="LEC325" s="25"/>
      <c r="LED325" s="25"/>
      <c r="LEE325" s="25"/>
      <c r="LEF325" s="25"/>
      <c r="LEG325" s="25"/>
      <c r="LEH325" s="25"/>
      <c r="LEI325" s="25"/>
      <c r="LEJ325" s="25"/>
      <c r="LEK325" s="25"/>
      <c r="LEL325" s="25"/>
      <c r="LEM325" s="25"/>
      <c r="LEN325" s="25"/>
      <c r="LEO325" s="25"/>
      <c r="LEP325" s="25"/>
      <c r="LEQ325" s="25"/>
      <c r="LER325" s="25"/>
      <c r="LES325" s="25"/>
      <c r="LET325" s="25"/>
      <c r="LEU325" s="25"/>
      <c r="LEV325" s="25"/>
      <c r="LEW325" s="25"/>
      <c r="LEX325" s="25"/>
      <c r="LEY325" s="25"/>
      <c r="LEZ325" s="25"/>
      <c r="LFA325" s="25"/>
      <c r="LFB325" s="25"/>
      <c r="LFC325" s="25"/>
      <c r="LFD325" s="25"/>
      <c r="LFE325" s="25"/>
      <c r="LFF325" s="25"/>
      <c r="LFG325" s="25"/>
      <c r="LFH325" s="25"/>
      <c r="LFI325" s="25"/>
      <c r="LFJ325" s="25"/>
      <c r="LFK325" s="25"/>
      <c r="LFL325" s="25"/>
      <c r="LFM325" s="25"/>
      <c r="LFN325" s="25"/>
      <c r="LFO325" s="25"/>
      <c r="LFP325" s="25"/>
      <c r="LFQ325" s="25"/>
      <c r="LFR325" s="25"/>
      <c r="LFS325" s="25"/>
      <c r="LFT325" s="25"/>
      <c r="LFU325" s="25"/>
      <c r="LFV325" s="25"/>
      <c r="LFW325" s="25"/>
      <c r="LFX325" s="25"/>
      <c r="LFY325" s="25"/>
      <c r="LFZ325" s="25"/>
      <c r="LGA325" s="25"/>
      <c r="LGB325" s="25"/>
      <c r="LGC325" s="25"/>
      <c r="LGD325" s="25"/>
      <c r="LGE325" s="25"/>
      <c r="LGF325" s="25"/>
      <c r="LGG325" s="25"/>
      <c r="LGH325" s="25"/>
      <c r="LGI325" s="25"/>
      <c r="LGJ325" s="25"/>
      <c r="LGK325" s="25"/>
      <c r="LGL325" s="25"/>
      <c r="LGM325" s="25"/>
      <c r="LGN325" s="25"/>
      <c r="LGO325" s="25"/>
      <c r="LGP325" s="25"/>
      <c r="LGQ325" s="25"/>
      <c r="LGR325" s="25"/>
      <c r="LGS325" s="25"/>
      <c r="LGT325" s="25"/>
      <c r="LGU325" s="25"/>
      <c r="LGV325" s="25"/>
      <c r="LGW325" s="25"/>
      <c r="LGX325" s="25"/>
      <c r="LGY325" s="25"/>
      <c r="LGZ325" s="25"/>
      <c r="LHA325" s="25"/>
      <c r="LHB325" s="25"/>
      <c r="LHC325" s="25"/>
      <c r="LHD325" s="25"/>
      <c r="LHE325" s="25"/>
      <c r="LHF325" s="25"/>
      <c r="LHG325" s="25"/>
      <c r="LHH325" s="25"/>
      <c r="LHI325" s="25"/>
      <c r="LHJ325" s="25"/>
      <c r="LHK325" s="25"/>
      <c r="LHL325" s="25"/>
      <c r="LHM325" s="25"/>
      <c r="LHN325" s="25"/>
      <c r="LHO325" s="25"/>
      <c r="LHP325" s="25"/>
      <c r="LHQ325" s="25"/>
      <c r="LHR325" s="25"/>
      <c r="LHS325" s="25"/>
      <c r="LHT325" s="25"/>
      <c r="LHU325" s="25"/>
      <c r="LHV325" s="25"/>
      <c r="LHW325" s="25"/>
      <c r="LHX325" s="25"/>
      <c r="LHY325" s="25"/>
      <c r="LHZ325" s="25"/>
      <c r="LIA325" s="25"/>
      <c r="LIB325" s="25"/>
      <c r="LIC325" s="25"/>
      <c r="LID325" s="25"/>
      <c r="LIE325" s="25"/>
      <c r="LIF325" s="25"/>
      <c r="LIG325" s="25"/>
      <c r="LIH325" s="25"/>
      <c r="LII325" s="25"/>
      <c r="LIJ325" s="25"/>
      <c r="LIK325" s="25"/>
      <c r="LIL325" s="25"/>
      <c r="LIM325" s="25"/>
      <c r="LIN325" s="25"/>
      <c r="LIO325" s="25"/>
      <c r="LIP325" s="25"/>
      <c r="LIQ325" s="25"/>
      <c r="LIR325" s="25"/>
      <c r="LIS325" s="25"/>
      <c r="LIT325" s="25"/>
      <c r="LIU325" s="25"/>
      <c r="LIV325" s="25"/>
      <c r="LIW325" s="25"/>
      <c r="LIX325" s="25"/>
      <c r="LIY325" s="25"/>
      <c r="LIZ325" s="25"/>
      <c r="LJA325" s="25"/>
      <c r="LJB325" s="25"/>
      <c r="LJC325" s="25"/>
      <c r="LJD325" s="25"/>
      <c r="LJE325" s="25"/>
      <c r="LJF325" s="25"/>
      <c r="LJG325" s="25"/>
      <c r="LJH325" s="25"/>
      <c r="LJI325" s="25"/>
      <c r="LJJ325" s="25"/>
      <c r="LJK325" s="25"/>
      <c r="LJL325" s="25"/>
      <c r="LJM325" s="25"/>
      <c r="LJN325" s="25"/>
      <c r="LJO325" s="25"/>
      <c r="LJP325" s="25"/>
      <c r="LJQ325" s="25"/>
      <c r="LJR325" s="25"/>
      <c r="LJS325" s="25"/>
      <c r="LJT325" s="25"/>
      <c r="LJU325" s="25"/>
      <c r="LJV325" s="25"/>
      <c r="LJW325" s="25"/>
      <c r="LJX325" s="25"/>
      <c r="LJY325" s="25"/>
      <c r="LJZ325" s="25"/>
      <c r="LKA325" s="25"/>
      <c r="LKB325" s="25"/>
      <c r="LKC325" s="25"/>
      <c r="LKD325" s="25"/>
      <c r="LKE325" s="25"/>
      <c r="LKF325" s="25"/>
      <c r="LKG325" s="25"/>
      <c r="LKH325" s="25"/>
      <c r="LKI325" s="25"/>
      <c r="LKJ325" s="25"/>
      <c r="LKK325" s="25"/>
      <c r="LKL325" s="25"/>
      <c r="LKM325" s="25"/>
      <c r="LKN325" s="25"/>
      <c r="LKO325" s="25"/>
      <c r="LKP325" s="25"/>
      <c r="LKQ325" s="25"/>
      <c r="LKR325" s="25"/>
      <c r="LKS325" s="25"/>
      <c r="LKT325" s="25"/>
      <c r="LKU325" s="25"/>
      <c r="LKV325" s="25"/>
      <c r="LKW325" s="25"/>
      <c r="LKX325" s="25"/>
      <c r="LKY325" s="25"/>
      <c r="LKZ325" s="25"/>
      <c r="LLA325" s="25"/>
      <c r="LLB325" s="25"/>
      <c r="LLC325" s="25"/>
      <c r="LLD325" s="25"/>
      <c r="LLE325" s="25"/>
      <c r="LLF325" s="25"/>
      <c r="LLG325" s="25"/>
      <c r="LLH325" s="25"/>
      <c r="LLI325" s="25"/>
      <c r="LLJ325" s="25"/>
      <c r="LLK325" s="25"/>
      <c r="LLL325" s="25"/>
      <c r="LLM325" s="25"/>
      <c r="LLN325" s="25"/>
      <c r="LLO325" s="25"/>
      <c r="LLP325" s="25"/>
      <c r="LLQ325" s="25"/>
      <c r="LLR325" s="25"/>
      <c r="LLS325" s="25"/>
      <c r="LLT325" s="25"/>
      <c r="LLU325" s="25"/>
      <c r="LLV325" s="25"/>
      <c r="LLW325" s="25"/>
      <c r="LLX325" s="25"/>
      <c r="LLY325" s="25"/>
      <c r="LLZ325" s="25"/>
      <c r="LMA325" s="25"/>
      <c r="LMB325" s="25"/>
      <c r="LMC325" s="25"/>
      <c r="LMD325" s="25"/>
      <c r="LME325" s="25"/>
      <c r="LMF325" s="25"/>
      <c r="LMG325" s="25"/>
      <c r="LMH325" s="25"/>
      <c r="LMI325" s="25"/>
      <c r="LMJ325" s="25"/>
      <c r="LMK325" s="25"/>
      <c r="LML325" s="25"/>
      <c r="LMM325" s="25"/>
      <c r="LMN325" s="25"/>
      <c r="LMO325" s="25"/>
      <c r="LMP325" s="25"/>
      <c r="LMQ325" s="25"/>
      <c r="LMR325" s="25"/>
      <c r="LMS325" s="25"/>
      <c r="LMT325" s="25"/>
      <c r="LMU325" s="25"/>
      <c r="LMV325" s="25"/>
      <c r="LMW325" s="25"/>
      <c r="LMX325" s="25"/>
      <c r="LMY325" s="25"/>
      <c r="LMZ325" s="25"/>
      <c r="LNA325" s="25"/>
      <c r="LNB325" s="25"/>
      <c r="LNC325" s="25"/>
      <c r="LND325" s="25"/>
      <c r="LNE325" s="25"/>
      <c r="LNF325" s="25"/>
      <c r="LNG325" s="25"/>
      <c r="LNH325" s="25"/>
      <c r="LNI325" s="25"/>
      <c r="LNJ325" s="25"/>
      <c r="LNK325" s="25"/>
      <c r="LNL325" s="25"/>
      <c r="LNM325" s="25"/>
      <c r="LNN325" s="25"/>
      <c r="LNO325" s="25"/>
      <c r="LNP325" s="25"/>
      <c r="LNQ325" s="25"/>
      <c r="LNR325" s="25"/>
      <c r="LNS325" s="25"/>
      <c r="LNT325" s="25"/>
      <c r="LNU325" s="25"/>
      <c r="LNV325" s="25"/>
      <c r="LNW325" s="25"/>
      <c r="LNX325" s="25"/>
      <c r="LNY325" s="25"/>
      <c r="LNZ325" s="25"/>
      <c r="LOA325" s="25"/>
      <c r="LOB325" s="25"/>
      <c r="LOC325" s="25"/>
      <c r="LOD325" s="25"/>
      <c r="LOE325" s="25"/>
      <c r="LOF325" s="25"/>
      <c r="LOG325" s="25"/>
      <c r="LOH325" s="25"/>
      <c r="LOI325" s="25"/>
      <c r="LOJ325" s="25"/>
      <c r="LOK325" s="25"/>
      <c r="LOL325" s="25"/>
      <c r="LOM325" s="25"/>
      <c r="LON325" s="25"/>
      <c r="LOO325" s="25"/>
      <c r="LOP325" s="25"/>
      <c r="LOQ325" s="25"/>
      <c r="LOR325" s="25"/>
      <c r="LOS325" s="25"/>
      <c r="LOT325" s="25"/>
      <c r="LOU325" s="25"/>
      <c r="LOV325" s="25"/>
      <c r="LOW325" s="25"/>
      <c r="LOX325" s="25"/>
      <c r="LOY325" s="25"/>
      <c r="LOZ325" s="25"/>
      <c r="LPA325" s="25"/>
      <c r="LPB325" s="25"/>
      <c r="LPC325" s="25"/>
      <c r="LPD325" s="25"/>
      <c r="LPE325" s="25"/>
      <c r="LPF325" s="25"/>
      <c r="LPG325" s="25"/>
      <c r="LPH325" s="25"/>
      <c r="LPI325" s="25"/>
      <c r="LPJ325" s="25"/>
      <c r="LPK325" s="25"/>
      <c r="LPL325" s="25"/>
      <c r="LPM325" s="25"/>
      <c r="LPN325" s="25"/>
      <c r="LPO325" s="25"/>
      <c r="LPP325" s="25"/>
      <c r="LPQ325" s="25"/>
      <c r="LPR325" s="25"/>
      <c r="LPS325" s="25"/>
      <c r="LPT325" s="25"/>
      <c r="LPU325" s="25"/>
      <c r="LPV325" s="25"/>
      <c r="LPW325" s="25"/>
      <c r="LPX325" s="25"/>
      <c r="LPY325" s="25"/>
      <c r="LPZ325" s="25"/>
      <c r="LQA325" s="25"/>
      <c r="LQB325" s="25"/>
      <c r="LQC325" s="25"/>
      <c r="LQD325" s="25"/>
      <c r="LQE325" s="25"/>
      <c r="LQF325" s="25"/>
      <c r="LQG325" s="25"/>
      <c r="LQH325" s="25"/>
      <c r="LQI325" s="25"/>
      <c r="LQJ325" s="25"/>
      <c r="LQK325" s="25"/>
      <c r="LQL325" s="25"/>
      <c r="LQM325" s="25"/>
      <c r="LQN325" s="25"/>
      <c r="LQO325" s="25"/>
      <c r="LQP325" s="25"/>
      <c r="LQQ325" s="25"/>
      <c r="LQR325" s="25"/>
      <c r="LQS325" s="25"/>
      <c r="LQT325" s="25"/>
      <c r="LQU325" s="25"/>
      <c r="LQV325" s="25"/>
      <c r="LQW325" s="25"/>
      <c r="LQX325" s="25"/>
      <c r="LQY325" s="25"/>
      <c r="LQZ325" s="25"/>
      <c r="LRA325" s="25"/>
      <c r="LRB325" s="25"/>
      <c r="LRC325" s="25"/>
      <c r="LRD325" s="25"/>
      <c r="LRE325" s="25"/>
      <c r="LRF325" s="25"/>
      <c r="LRG325" s="25"/>
      <c r="LRH325" s="25"/>
      <c r="LRI325" s="25"/>
      <c r="LRJ325" s="25"/>
      <c r="LRK325" s="25"/>
      <c r="LRL325" s="25"/>
      <c r="LRM325" s="25"/>
      <c r="LRN325" s="25"/>
      <c r="LRO325" s="25"/>
      <c r="LRP325" s="25"/>
      <c r="LRQ325" s="25"/>
      <c r="LRR325" s="25"/>
      <c r="LRS325" s="25"/>
      <c r="LRT325" s="25"/>
      <c r="LRU325" s="25"/>
      <c r="LRV325" s="25"/>
      <c r="LRW325" s="25"/>
      <c r="LRX325" s="25"/>
      <c r="LRY325" s="25"/>
      <c r="LRZ325" s="25"/>
      <c r="LSA325" s="25"/>
      <c r="LSB325" s="25"/>
      <c r="LSC325" s="25"/>
      <c r="LSD325" s="25"/>
      <c r="LSE325" s="25"/>
      <c r="LSF325" s="25"/>
      <c r="LSG325" s="25"/>
      <c r="LSH325" s="25"/>
      <c r="LSI325" s="25"/>
      <c r="LSJ325" s="25"/>
      <c r="LSK325" s="25"/>
      <c r="LSL325" s="25"/>
      <c r="LSM325" s="25"/>
      <c r="LSN325" s="25"/>
      <c r="LSO325" s="25"/>
      <c r="LSP325" s="25"/>
      <c r="LSQ325" s="25"/>
      <c r="LSR325" s="25"/>
      <c r="LSS325" s="25"/>
      <c r="LST325" s="25"/>
      <c r="LSU325" s="25"/>
      <c r="LSV325" s="25"/>
      <c r="LSW325" s="25"/>
      <c r="LSX325" s="25"/>
      <c r="LSY325" s="25"/>
      <c r="LSZ325" s="25"/>
      <c r="LTA325" s="25"/>
      <c r="LTB325" s="25"/>
      <c r="LTC325" s="25"/>
      <c r="LTD325" s="25"/>
      <c r="LTE325" s="25"/>
      <c r="LTF325" s="25"/>
      <c r="LTG325" s="25"/>
      <c r="LTH325" s="25"/>
      <c r="LTI325" s="25"/>
      <c r="LTJ325" s="25"/>
      <c r="LTK325" s="25"/>
      <c r="LTL325" s="25"/>
      <c r="LTM325" s="25"/>
      <c r="LTN325" s="25"/>
      <c r="LTO325" s="25"/>
      <c r="LTP325" s="25"/>
      <c r="LTQ325" s="25"/>
      <c r="LTR325" s="25"/>
      <c r="LTS325" s="25"/>
      <c r="LTT325" s="25"/>
      <c r="LTU325" s="25"/>
      <c r="LTV325" s="25"/>
      <c r="LTW325" s="25"/>
      <c r="LTX325" s="25"/>
      <c r="LTY325" s="25"/>
      <c r="LTZ325" s="25"/>
      <c r="LUA325" s="25"/>
      <c r="LUB325" s="25"/>
      <c r="LUC325" s="25"/>
      <c r="LUD325" s="25"/>
      <c r="LUE325" s="25"/>
      <c r="LUF325" s="25"/>
      <c r="LUG325" s="25"/>
      <c r="LUH325" s="25"/>
      <c r="LUI325" s="25"/>
      <c r="LUJ325" s="25"/>
      <c r="LUK325" s="25"/>
      <c r="LUL325" s="25"/>
      <c r="LUM325" s="25"/>
      <c r="LUN325" s="25"/>
      <c r="LUO325" s="25"/>
      <c r="LUP325" s="25"/>
      <c r="LUQ325" s="25"/>
      <c r="LUR325" s="25"/>
      <c r="LUS325" s="25"/>
      <c r="LUT325" s="25"/>
      <c r="LUU325" s="25"/>
      <c r="LUV325" s="25"/>
      <c r="LUW325" s="25"/>
      <c r="LUX325" s="25"/>
      <c r="LUY325" s="25"/>
      <c r="LUZ325" s="25"/>
      <c r="LVA325" s="25"/>
      <c r="LVB325" s="25"/>
      <c r="LVC325" s="25"/>
      <c r="LVD325" s="25"/>
      <c r="LVE325" s="25"/>
      <c r="LVF325" s="25"/>
      <c r="LVG325" s="25"/>
      <c r="LVH325" s="25"/>
      <c r="LVI325" s="25"/>
      <c r="LVJ325" s="25"/>
      <c r="LVK325" s="25"/>
      <c r="LVL325" s="25"/>
      <c r="LVM325" s="25"/>
      <c r="LVN325" s="25"/>
      <c r="LVO325" s="25"/>
      <c r="LVP325" s="25"/>
      <c r="LVQ325" s="25"/>
      <c r="LVR325" s="25"/>
      <c r="LVS325" s="25"/>
      <c r="LVT325" s="25"/>
      <c r="LVU325" s="25"/>
      <c r="LVV325" s="25"/>
      <c r="LVW325" s="25"/>
      <c r="LVX325" s="25"/>
      <c r="LVY325" s="25"/>
      <c r="LVZ325" s="25"/>
      <c r="LWA325" s="25"/>
      <c r="LWB325" s="25"/>
      <c r="LWC325" s="25"/>
      <c r="LWD325" s="25"/>
      <c r="LWE325" s="25"/>
      <c r="LWF325" s="25"/>
      <c r="LWG325" s="25"/>
      <c r="LWH325" s="25"/>
      <c r="LWI325" s="25"/>
      <c r="LWJ325" s="25"/>
      <c r="LWK325" s="25"/>
      <c r="LWL325" s="25"/>
      <c r="LWM325" s="25"/>
      <c r="LWN325" s="25"/>
      <c r="LWO325" s="25"/>
      <c r="LWP325" s="25"/>
      <c r="LWQ325" s="25"/>
      <c r="LWR325" s="25"/>
      <c r="LWS325" s="25"/>
      <c r="LWT325" s="25"/>
      <c r="LWU325" s="25"/>
      <c r="LWV325" s="25"/>
      <c r="LWW325" s="25"/>
      <c r="LWX325" s="25"/>
      <c r="LWY325" s="25"/>
      <c r="LWZ325" s="25"/>
      <c r="LXA325" s="25"/>
      <c r="LXB325" s="25"/>
      <c r="LXC325" s="25"/>
      <c r="LXD325" s="25"/>
      <c r="LXE325" s="25"/>
      <c r="LXF325" s="25"/>
      <c r="LXG325" s="25"/>
      <c r="LXH325" s="25"/>
      <c r="LXI325" s="25"/>
      <c r="LXJ325" s="25"/>
      <c r="LXK325" s="25"/>
      <c r="LXL325" s="25"/>
      <c r="LXM325" s="25"/>
      <c r="LXN325" s="25"/>
      <c r="LXO325" s="25"/>
      <c r="LXP325" s="25"/>
      <c r="LXQ325" s="25"/>
      <c r="LXR325" s="25"/>
      <c r="LXS325" s="25"/>
      <c r="LXT325" s="25"/>
      <c r="LXU325" s="25"/>
      <c r="LXV325" s="25"/>
      <c r="LXW325" s="25"/>
      <c r="LXX325" s="25"/>
      <c r="LXY325" s="25"/>
      <c r="LXZ325" s="25"/>
      <c r="LYA325" s="25"/>
      <c r="LYB325" s="25"/>
      <c r="LYC325" s="25"/>
      <c r="LYD325" s="25"/>
      <c r="LYE325" s="25"/>
      <c r="LYF325" s="25"/>
      <c r="LYG325" s="25"/>
      <c r="LYH325" s="25"/>
      <c r="LYI325" s="25"/>
      <c r="LYJ325" s="25"/>
      <c r="LYK325" s="25"/>
      <c r="LYL325" s="25"/>
      <c r="LYM325" s="25"/>
      <c r="LYN325" s="25"/>
      <c r="LYO325" s="25"/>
      <c r="LYP325" s="25"/>
      <c r="LYQ325" s="25"/>
      <c r="LYR325" s="25"/>
      <c r="LYS325" s="25"/>
      <c r="LYT325" s="25"/>
      <c r="LYU325" s="25"/>
      <c r="LYV325" s="25"/>
      <c r="LYW325" s="25"/>
      <c r="LYX325" s="25"/>
      <c r="LYY325" s="25"/>
      <c r="LYZ325" s="25"/>
      <c r="LZA325" s="25"/>
      <c r="LZB325" s="25"/>
      <c r="LZC325" s="25"/>
      <c r="LZD325" s="25"/>
      <c r="LZE325" s="25"/>
      <c r="LZF325" s="25"/>
      <c r="LZG325" s="25"/>
      <c r="LZH325" s="25"/>
      <c r="LZI325" s="25"/>
      <c r="LZJ325" s="25"/>
      <c r="LZK325" s="25"/>
      <c r="LZL325" s="25"/>
      <c r="LZM325" s="25"/>
      <c r="LZN325" s="25"/>
      <c r="LZO325" s="25"/>
      <c r="LZP325" s="25"/>
      <c r="LZQ325" s="25"/>
      <c r="LZR325" s="25"/>
      <c r="LZS325" s="25"/>
      <c r="LZT325" s="25"/>
      <c r="LZU325" s="25"/>
      <c r="LZV325" s="25"/>
      <c r="LZW325" s="25"/>
      <c r="LZX325" s="25"/>
      <c r="LZY325" s="25"/>
      <c r="LZZ325" s="25"/>
      <c r="MAA325" s="25"/>
      <c r="MAB325" s="25"/>
      <c r="MAC325" s="25"/>
      <c r="MAD325" s="25"/>
      <c r="MAE325" s="25"/>
      <c r="MAF325" s="25"/>
      <c r="MAG325" s="25"/>
      <c r="MAH325" s="25"/>
      <c r="MAI325" s="25"/>
      <c r="MAJ325" s="25"/>
      <c r="MAK325" s="25"/>
      <c r="MAL325" s="25"/>
      <c r="MAM325" s="25"/>
      <c r="MAN325" s="25"/>
      <c r="MAO325" s="25"/>
      <c r="MAP325" s="25"/>
      <c r="MAQ325" s="25"/>
      <c r="MAR325" s="25"/>
      <c r="MAS325" s="25"/>
      <c r="MAT325" s="25"/>
      <c r="MAU325" s="25"/>
      <c r="MAV325" s="25"/>
      <c r="MAW325" s="25"/>
      <c r="MAX325" s="25"/>
      <c r="MAY325" s="25"/>
      <c r="MAZ325" s="25"/>
      <c r="MBA325" s="25"/>
      <c r="MBB325" s="25"/>
      <c r="MBC325" s="25"/>
      <c r="MBD325" s="25"/>
      <c r="MBE325" s="25"/>
      <c r="MBF325" s="25"/>
      <c r="MBG325" s="25"/>
      <c r="MBH325" s="25"/>
      <c r="MBI325" s="25"/>
      <c r="MBJ325" s="25"/>
      <c r="MBK325" s="25"/>
      <c r="MBL325" s="25"/>
      <c r="MBM325" s="25"/>
      <c r="MBN325" s="25"/>
      <c r="MBO325" s="25"/>
      <c r="MBP325" s="25"/>
      <c r="MBQ325" s="25"/>
      <c r="MBR325" s="25"/>
      <c r="MBS325" s="25"/>
      <c r="MBT325" s="25"/>
      <c r="MBU325" s="25"/>
      <c r="MBV325" s="25"/>
      <c r="MBW325" s="25"/>
      <c r="MBX325" s="25"/>
      <c r="MBY325" s="25"/>
      <c r="MBZ325" s="25"/>
      <c r="MCA325" s="25"/>
      <c r="MCB325" s="25"/>
      <c r="MCC325" s="25"/>
      <c r="MCD325" s="25"/>
      <c r="MCE325" s="25"/>
      <c r="MCF325" s="25"/>
      <c r="MCG325" s="25"/>
      <c r="MCH325" s="25"/>
      <c r="MCI325" s="25"/>
      <c r="MCJ325" s="25"/>
      <c r="MCK325" s="25"/>
      <c r="MCL325" s="25"/>
      <c r="MCM325" s="25"/>
      <c r="MCN325" s="25"/>
      <c r="MCO325" s="25"/>
      <c r="MCP325" s="25"/>
      <c r="MCQ325" s="25"/>
      <c r="MCR325" s="25"/>
      <c r="MCS325" s="25"/>
      <c r="MCT325" s="25"/>
      <c r="MCU325" s="25"/>
      <c r="MCV325" s="25"/>
      <c r="MCW325" s="25"/>
      <c r="MCX325" s="25"/>
      <c r="MCY325" s="25"/>
      <c r="MCZ325" s="25"/>
      <c r="MDA325" s="25"/>
      <c r="MDB325" s="25"/>
      <c r="MDC325" s="25"/>
      <c r="MDD325" s="25"/>
      <c r="MDE325" s="25"/>
      <c r="MDF325" s="25"/>
      <c r="MDG325" s="25"/>
      <c r="MDH325" s="25"/>
      <c r="MDI325" s="25"/>
      <c r="MDJ325" s="25"/>
      <c r="MDK325" s="25"/>
      <c r="MDL325" s="25"/>
      <c r="MDM325" s="25"/>
      <c r="MDN325" s="25"/>
      <c r="MDO325" s="25"/>
      <c r="MDP325" s="25"/>
      <c r="MDQ325" s="25"/>
      <c r="MDR325" s="25"/>
      <c r="MDS325" s="25"/>
      <c r="MDT325" s="25"/>
      <c r="MDU325" s="25"/>
      <c r="MDV325" s="25"/>
      <c r="MDW325" s="25"/>
      <c r="MDX325" s="25"/>
      <c r="MDY325" s="25"/>
      <c r="MDZ325" s="25"/>
      <c r="MEA325" s="25"/>
      <c r="MEB325" s="25"/>
      <c r="MEC325" s="25"/>
      <c r="MED325" s="25"/>
      <c r="MEE325" s="25"/>
      <c r="MEF325" s="25"/>
      <c r="MEG325" s="25"/>
      <c r="MEH325" s="25"/>
      <c r="MEI325" s="25"/>
      <c r="MEJ325" s="25"/>
      <c r="MEK325" s="25"/>
      <c r="MEL325" s="25"/>
      <c r="MEM325" s="25"/>
      <c r="MEN325" s="25"/>
      <c r="MEO325" s="25"/>
      <c r="MEP325" s="25"/>
      <c r="MEQ325" s="25"/>
      <c r="MER325" s="25"/>
      <c r="MES325" s="25"/>
      <c r="MET325" s="25"/>
      <c r="MEU325" s="25"/>
      <c r="MEV325" s="25"/>
      <c r="MEW325" s="25"/>
      <c r="MEX325" s="25"/>
      <c r="MEY325" s="25"/>
      <c r="MEZ325" s="25"/>
      <c r="MFA325" s="25"/>
      <c r="MFB325" s="25"/>
      <c r="MFC325" s="25"/>
      <c r="MFD325" s="25"/>
      <c r="MFE325" s="25"/>
      <c r="MFF325" s="25"/>
      <c r="MFG325" s="25"/>
      <c r="MFH325" s="25"/>
      <c r="MFI325" s="25"/>
      <c r="MFJ325" s="25"/>
      <c r="MFK325" s="25"/>
      <c r="MFL325" s="25"/>
      <c r="MFM325" s="25"/>
      <c r="MFN325" s="25"/>
      <c r="MFO325" s="25"/>
      <c r="MFP325" s="25"/>
      <c r="MFQ325" s="25"/>
      <c r="MFR325" s="25"/>
      <c r="MFS325" s="25"/>
      <c r="MFT325" s="25"/>
      <c r="MFU325" s="25"/>
      <c r="MFV325" s="25"/>
      <c r="MFW325" s="25"/>
      <c r="MFX325" s="25"/>
      <c r="MFY325" s="25"/>
      <c r="MFZ325" s="25"/>
      <c r="MGA325" s="25"/>
      <c r="MGB325" s="25"/>
      <c r="MGC325" s="25"/>
      <c r="MGD325" s="25"/>
      <c r="MGE325" s="25"/>
      <c r="MGF325" s="25"/>
      <c r="MGG325" s="25"/>
      <c r="MGH325" s="25"/>
      <c r="MGI325" s="25"/>
      <c r="MGJ325" s="25"/>
      <c r="MGK325" s="25"/>
      <c r="MGL325" s="25"/>
      <c r="MGM325" s="25"/>
      <c r="MGN325" s="25"/>
      <c r="MGO325" s="25"/>
      <c r="MGP325" s="25"/>
      <c r="MGQ325" s="25"/>
      <c r="MGR325" s="25"/>
      <c r="MGS325" s="25"/>
      <c r="MGT325" s="25"/>
      <c r="MGU325" s="25"/>
      <c r="MGV325" s="25"/>
      <c r="MGW325" s="25"/>
      <c r="MGX325" s="25"/>
      <c r="MGY325" s="25"/>
      <c r="MGZ325" s="25"/>
      <c r="MHA325" s="25"/>
      <c r="MHB325" s="25"/>
      <c r="MHC325" s="25"/>
      <c r="MHD325" s="25"/>
      <c r="MHE325" s="25"/>
      <c r="MHF325" s="25"/>
      <c r="MHG325" s="25"/>
      <c r="MHH325" s="25"/>
      <c r="MHI325" s="25"/>
      <c r="MHJ325" s="25"/>
      <c r="MHK325" s="25"/>
      <c r="MHL325" s="25"/>
      <c r="MHM325" s="25"/>
      <c r="MHN325" s="25"/>
      <c r="MHO325" s="25"/>
      <c r="MHP325" s="25"/>
      <c r="MHQ325" s="25"/>
      <c r="MHR325" s="25"/>
      <c r="MHS325" s="25"/>
      <c r="MHT325" s="25"/>
      <c r="MHU325" s="25"/>
      <c r="MHV325" s="25"/>
      <c r="MHW325" s="25"/>
      <c r="MHX325" s="25"/>
      <c r="MHY325" s="25"/>
      <c r="MHZ325" s="25"/>
      <c r="MIA325" s="25"/>
      <c r="MIB325" s="25"/>
      <c r="MIC325" s="25"/>
      <c r="MID325" s="25"/>
      <c r="MIE325" s="25"/>
      <c r="MIF325" s="25"/>
      <c r="MIG325" s="25"/>
      <c r="MIH325" s="25"/>
      <c r="MII325" s="25"/>
      <c r="MIJ325" s="25"/>
      <c r="MIK325" s="25"/>
      <c r="MIL325" s="25"/>
      <c r="MIM325" s="25"/>
      <c r="MIN325" s="25"/>
      <c r="MIO325" s="25"/>
      <c r="MIP325" s="25"/>
      <c r="MIQ325" s="25"/>
      <c r="MIR325" s="25"/>
      <c r="MIS325" s="25"/>
      <c r="MIT325" s="25"/>
      <c r="MIU325" s="25"/>
      <c r="MIV325" s="25"/>
      <c r="MIW325" s="25"/>
      <c r="MIX325" s="25"/>
      <c r="MIY325" s="25"/>
      <c r="MIZ325" s="25"/>
      <c r="MJA325" s="25"/>
      <c r="MJB325" s="25"/>
      <c r="MJC325" s="25"/>
      <c r="MJD325" s="25"/>
      <c r="MJE325" s="25"/>
      <c r="MJF325" s="25"/>
      <c r="MJG325" s="25"/>
      <c r="MJH325" s="25"/>
      <c r="MJI325" s="25"/>
      <c r="MJJ325" s="25"/>
      <c r="MJK325" s="25"/>
      <c r="MJL325" s="25"/>
      <c r="MJM325" s="25"/>
      <c r="MJN325" s="25"/>
      <c r="MJO325" s="25"/>
      <c r="MJP325" s="25"/>
      <c r="MJQ325" s="25"/>
      <c r="MJR325" s="25"/>
      <c r="MJS325" s="25"/>
      <c r="MJT325" s="25"/>
      <c r="MJU325" s="25"/>
      <c r="MJV325" s="25"/>
      <c r="MJW325" s="25"/>
      <c r="MJX325" s="25"/>
      <c r="MJY325" s="25"/>
      <c r="MJZ325" s="25"/>
      <c r="MKA325" s="25"/>
      <c r="MKB325" s="25"/>
      <c r="MKC325" s="25"/>
      <c r="MKD325" s="25"/>
      <c r="MKE325" s="25"/>
      <c r="MKF325" s="25"/>
      <c r="MKG325" s="25"/>
      <c r="MKH325" s="25"/>
      <c r="MKI325" s="25"/>
      <c r="MKJ325" s="25"/>
      <c r="MKK325" s="25"/>
      <c r="MKL325" s="25"/>
      <c r="MKM325" s="25"/>
      <c r="MKN325" s="25"/>
      <c r="MKO325" s="25"/>
      <c r="MKP325" s="25"/>
      <c r="MKQ325" s="25"/>
      <c r="MKR325" s="25"/>
      <c r="MKS325" s="25"/>
      <c r="MKT325" s="25"/>
      <c r="MKU325" s="25"/>
      <c r="MKV325" s="25"/>
      <c r="MKW325" s="25"/>
      <c r="MKX325" s="25"/>
      <c r="MKY325" s="25"/>
      <c r="MKZ325" s="25"/>
      <c r="MLA325" s="25"/>
      <c r="MLB325" s="25"/>
      <c r="MLC325" s="25"/>
      <c r="MLD325" s="25"/>
      <c r="MLE325" s="25"/>
      <c r="MLF325" s="25"/>
      <c r="MLG325" s="25"/>
      <c r="MLH325" s="25"/>
      <c r="MLI325" s="25"/>
      <c r="MLJ325" s="25"/>
      <c r="MLK325" s="25"/>
      <c r="MLL325" s="25"/>
      <c r="MLM325" s="25"/>
      <c r="MLN325" s="25"/>
      <c r="MLO325" s="25"/>
      <c r="MLP325" s="25"/>
      <c r="MLQ325" s="25"/>
      <c r="MLR325" s="25"/>
      <c r="MLS325" s="25"/>
      <c r="MLT325" s="25"/>
      <c r="MLU325" s="25"/>
      <c r="MLV325" s="25"/>
      <c r="MLW325" s="25"/>
      <c r="MLX325" s="25"/>
      <c r="MLY325" s="25"/>
      <c r="MLZ325" s="25"/>
      <c r="MMA325" s="25"/>
      <c r="MMB325" s="25"/>
      <c r="MMC325" s="25"/>
      <c r="MMD325" s="25"/>
      <c r="MME325" s="25"/>
      <c r="MMF325" s="25"/>
      <c r="MMG325" s="25"/>
      <c r="MMH325" s="25"/>
      <c r="MMI325" s="25"/>
      <c r="MMJ325" s="25"/>
      <c r="MMK325" s="25"/>
      <c r="MML325" s="25"/>
      <c r="MMM325" s="25"/>
      <c r="MMN325" s="25"/>
      <c r="MMO325" s="25"/>
      <c r="MMP325" s="25"/>
      <c r="MMQ325" s="25"/>
      <c r="MMR325" s="25"/>
      <c r="MMS325" s="25"/>
      <c r="MMT325" s="25"/>
      <c r="MMU325" s="25"/>
      <c r="MMV325" s="25"/>
      <c r="MMW325" s="25"/>
      <c r="MMX325" s="25"/>
      <c r="MMY325" s="25"/>
      <c r="MMZ325" s="25"/>
      <c r="MNA325" s="25"/>
      <c r="MNB325" s="25"/>
      <c r="MNC325" s="25"/>
      <c r="MND325" s="25"/>
      <c r="MNE325" s="25"/>
      <c r="MNF325" s="25"/>
      <c r="MNG325" s="25"/>
      <c r="MNH325" s="25"/>
      <c r="MNI325" s="25"/>
      <c r="MNJ325" s="25"/>
      <c r="MNK325" s="25"/>
      <c r="MNL325" s="25"/>
      <c r="MNM325" s="25"/>
      <c r="MNN325" s="25"/>
      <c r="MNO325" s="25"/>
      <c r="MNP325" s="25"/>
      <c r="MNQ325" s="25"/>
      <c r="MNR325" s="25"/>
      <c r="MNS325" s="25"/>
      <c r="MNT325" s="25"/>
      <c r="MNU325" s="25"/>
      <c r="MNV325" s="25"/>
      <c r="MNW325" s="25"/>
      <c r="MNX325" s="25"/>
      <c r="MNY325" s="25"/>
      <c r="MNZ325" s="25"/>
      <c r="MOA325" s="25"/>
      <c r="MOB325" s="25"/>
      <c r="MOC325" s="25"/>
      <c r="MOD325" s="25"/>
      <c r="MOE325" s="25"/>
      <c r="MOF325" s="25"/>
      <c r="MOG325" s="25"/>
      <c r="MOH325" s="25"/>
      <c r="MOI325" s="25"/>
      <c r="MOJ325" s="25"/>
      <c r="MOK325" s="25"/>
      <c r="MOL325" s="25"/>
      <c r="MOM325" s="25"/>
      <c r="MON325" s="25"/>
      <c r="MOO325" s="25"/>
      <c r="MOP325" s="25"/>
      <c r="MOQ325" s="25"/>
      <c r="MOR325" s="25"/>
      <c r="MOS325" s="25"/>
      <c r="MOT325" s="25"/>
      <c r="MOU325" s="25"/>
      <c r="MOV325" s="25"/>
      <c r="MOW325" s="25"/>
      <c r="MOX325" s="25"/>
      <c r="MOY325" s="25"/>
      <c r="MOZ325" s="25"/>
      <c r="MPA325" s="25"/>
      <c r="MPB325" s="25"/>
      <c r="MPC325" s="25"/>
      <c r="MPD325" s="25"/>
      <c r="MPE325" s="25"/>
      <c r="MPF325" s="25"/>
      <c r="MPG325" s="25"/>
      <c r="MPH325" s="25"/>
      <c r="MPI325" s="25"/>
      <c r="MPJ325" s="25"/>
      <c r="MPK325" s="25"/>
      <c r="MPL325" s="25"/>
      <c r="MPM325" s="25"/>
      <c r="MPN325" s="25"/>
      <c r="MPO325" s="25"/>
      <c r="MPP325" s="25"/>
      <c r="MPQ325" s="25"/>
      <c r="MPR325" s="25"/>
      <c r="MPS325" s="25"/>
      <c r="MPT325" s="25"/>
      <c r="MPU325" s="25"/>
      <c r="MPV325" s="25"/>
      <c r="MPW325" s="25"/>
      <c r="MPX325" s="25"/>
      <c r="MPY325" s="25"/>
      <c r="MPZ325" s="25"/>
      <c r="MQA325" s="25"/>
      <c r="MQB325" s="25"/>
      <c r="MQC325" s="25"/>
      <c r="MQD325" s="25"/>
      <c r="MQE325" s="25"/>
      <c r="MQF325" s="25"/>
      <c r="MQG325" s="25"/>
      <c r="MQH325" s="25"/>
      <c r="MQI325" s="25"/>
      <c r="MQJ325" s="25"/>
      <c r="MQK325" s="25"/>
      <c r="MQL325" s="25"/>
      <c r="MQM325" s="25"/>
      <c r="MQN325" s="25"/>
      <c r="MQO325" s="25"/>
      <c r="MQP325" s="25"/>
      <c r="MQQ325" s="25"/>
      <c r="MQR325" s="25"/>
      <c r="MQS325" s="25"/>
      <c r="MQT325" s="25"/>
      <c r="MQU325" s="25"/>
      <c r="MQV325" s="25"/>
      <c r="MQW325" s="25"/>
      <c r="MQX325" s="25"/>
      <c r="MQY325" s="25"/>
      <c r="MQZ325" s="25"/>
      <c r="MRA325" s="25"/>
      <c r="MRB325" s="25"/>
      <c r="MRC325" s="25"/>
      <c r="MRD325" s="25"/>
      <c r="MRE325" s="25"/>
      <c r="MRF325" s="25"/>
      <c r="MRG325" s="25"/>
      <c r="MRH325" s="25"/>
      <c r="MRI325" s="25"/>
      <c r="MRJ325" s="25"/>
      <c r="MRK325" s="25"/>
      <c r="MRL325" s="25"/>
      <c r="MRM325" s="25"/>
      <c r="MRN325" s="25"/>
      <c r="MRO325" s="25"/>
      <c r="MRP325" s="25"/>
      <c r="MRQ325" s="25"/>
      <c r="MRR325" s="25"/>
      <c r="MRS325" s="25"/>
      <c r="MRT325" s="25"/>
      <c r="MRU325" s="25"/>
      <c r="MRV325" s="25"/>
      <c r="MRW325" s="25"/>
      <c r="MRX325" s="25"/>
      <c r="MRY325" s="25"/>
      <c r="MRZ325" s="25"/>
      <c r="MSA325" s="25"/>
      <c r="MSB325" s="25"/>
      <c r="MSC325" s="25"/>
      <c r="MSD325" s="25"/>
      <c r="MSE325" s="25"/>
      <c r="MSF325" s="25"/>
      <c r="MSG325" s="25"/>
      <c r="MSH325" s="25"/>
      <c r="MSI325" s="25"/>
      <c r="MSJ325" s="25"/>
      <c r="MSK325" s="25"/>
      <c r="MSL325" s="25"/>
      <c r="MSM325" s="25"/>
      <c r="MSN325" s="25"/>
      <c r="MSO325" s="25"/>
      <c r="MSP325" s="25"/>
      <c r="MSQ325" s="25"/>
      <c r="MSR325" s="25"/>
      <c r="MSS325" s="25"/>
      <c r="MST325" s="25"/>
      <c r="MSU325" s="25"/>
      <c r="MSV325" s="25"/>
      <c r="MSW325" s="25"/>
      <c r="MSX325" s="25"/>
      <c r="MSY325" s="25"/>
      <c r="MSZ325" s="25"/>
      <c r="MTA325" s="25"/>
      <c r="MTB325" s="25"/>
      <c r="MTC325" s="25"/>
      <c r="MTD325" s="25"/>
      <c r="MTE325" s="25"/>
      <c r="MTF325" s="25"/>
      <c r="MTG325" s="25"/>
      <c r="MTH325" s="25"/>
      <c r="MTI325" s="25"/>
      <c r="MTJ325" s="25"/>
      <c r="MTK325" s="25"/>
      <c r="MTL325" s="25"/>
      <c r="MTM325" s="25"/>
      <c r="MTN325" s="25"/>
      <c r="MTO325" s="25"/>
      <c r="MTP325" s="25"/>
      <c r="MTQ325" s="25"/>
      <c r="MTR325" s="25"/>
      <c r="MTS325" s="25"/>
      <c r="MTT325" s="25"/>
      <c r="MTU325" s="25"/>
      <c r="MTV325" s="25"/>
      <c r="MTW325" s="25"/>
      <c r="MTX325" s="25"/>
      <c r="MTY325" s="25"/>
      <c r="MTZ325" s="25"/>
      <c r="MUA325" s="25"/>
      <c r="MUB325" s="25"/>
      <c r="MUC325" s="25"/>
      <c r="MUD325" s="25"/>
      <c r="MUE325" s="25"/>
      <c r="MUF325" s="25"/>
      <c r="MUG325" s="25"/>
      <c r="MUH325" s="25"/>
      <c r="MUI325" s="25"/>
      <c r="MUJ325" s="25"/>
      <c r="MUK325" s="25"/>
      <c r="MUL325" s="25"/>
      <c r="MUM325" s="25"/>
      <c r="MUN325" s="25"/>
      <c r="MUO325" s="25"/>
      <c r="MUP325" s="25"/>
      <c r="MUQ325" s="25"/>
      <c r="MUR325" s="25"/>
      <c r="MUS325" s="25"/>
      <c r="MUT325" s="25"/>
      <c r="MUU325" s="25"/>
      <c r="MUV325" s="25"/>
      <c r="MUW325" s="25"/>
      <c r="MUX325" s="25"/>
      <c r="MUY325" s="25"/>
      <c r="MUZ325" s="25"/>
      <c r="MVA325" s="25"/>
      <c r="MVB325" s="25"/>
      <c r="MVC325" s="25"/>
      <c r="MVD325" s="25"/>
      <c r="MVE325" s="25"/>
      <c r="MVF325" s="25"/>
      <c r="MVG325" s="25"/>
      <c r="MVH325" s="25"/>
      <c r="MVI325" s="25"/>
      <c r="MVJ325" s="25"/>
      <c r="MVK325" s="25"/>
      <c r="MVL325" s="25"/>
      <c r="MVM325" s="25"/>
      <c r="MVN325" s="25"/>
      <c r="MVO325" s="25"/>
      <c r="MVP325" s="25"/>
      <c r="MVQ325" s="25"/>
      <c r="MVR325" s="25"/>
      <c r="MVS325" s="25"/>
      <c r="MVT325" s="25"/>
      <c r="MVU325" s="25"/>
      <c r="MVV325" s="25"/>
      <c r="MVW325" s="25"/>
      <c r="MVX325" s="25"/>
      <c r="MVY325" s="25"/>
      <c r="MVZ325" s="25"/>
      <c r="MWA325" s="25"/>
      <c r="MWB325" s="25"/>
      <c r="MWC325" s="25"/>
      <c r="MWD325" s="25"/>
      <c r="MWE325" s="25"/>
      <c r="MWF325" s="25"/>
      <c r="MWG325" s="25"/>
      <c r="MWH325" s="25"/>
      <c r="MWI325" s="25"/>
      <c r="MWJ325" s="25"/>
      <c r="MWK325" s="25"/>
      <c r="MWL325" s="25"/>
      <c r="MWM325" s="25"/>
      <c r="MWN325" s="25"/>
      <c r="MWO325" s="25"/>
      <c r="MWP325" s="25"/>
      <c r="MWQ325" s="25"/>
      <c r="MWR325" s="25"/>
      <c r="MWS325" s="25"/>
      <c r="MWT325" s="25"/>
      <c r="MWU325" s="25"/>
      <c r="MWV325" s="25"/>
      <c r="MWW325" s="25"/>
      <c r="MWX325" s="25"/>
      <c r="MWY325" s="25"/>
      <c r="MWZ325" s="25"/>
      <c r="MXA325" s="25"/>
      <c r="MXB325" s="25"/>
      <c r="MXC325" s="25"/>
      <c r="MXD325" s="25"/>
      <c r="MXE325" s="25"/>
      <c r="MXF325" s="25"/>
      <c r="MXG325" s="25"/>
      <c r="MXH325" s="25"/>
      <c r="MXI325" s="25"/>
      <c r="MXJ325" s="25"/>
      <c r="MXK325" s="25"/>
      <c r="MXL325" s="25"/>
      <c r="MXM325" s="25"/>
      <c r="MXN325" s="25"/>
      <c r="MXO325" s="25"/>
      <c r="MXP325" s="25"/>
      <c r="MXQ325" s="25"/>
      <c r="MXR325" s="25"/>
      <c r="MXS325" s="25"/>
      <c r="MXT325" s="25"/>
      <c r="MXU325" s="25"/>
      <c r="MXV325" s="25"/>
      <c r="MXW325" s="25"/>
      <c r="MXX325" s="25"/>
      <c r="MXY325" s="25"/>
      <c r="MXZ325" s="25"/>
      <c r="MYA325" s="25"/>
      <c r="MYB325" s="25"/>
      <c r="MYC325" s="25"/>
      <c r="MYD325" s="25"/>
      <c r="MYE325" s="25"/>
      <c r="MYF325" s="25"/>
      <c r="MYG325" s="25"/>
      <c r="MYH325" s="25"/>
      <c r="MYI325" s="25"/>
      <c r="MYJ325" s="25"/>
      <c r="MYK325" s="25"/>
      <c r="MYL325" s="25"/>
      <c r="MYM325" s="25"/>
      <c r="MYN325" s="25"/>
      <c r="MYO325" s="25"/>
      <c r="MYP325" s="25"/>
      <c r="MYQ325" s="25"/>
      <c r="MYR325" s="25"/>
      <c r="MYS325" s="25"/>
      <c r="MYT325" s="25"/>
      <c r="MYU325" s="25"/>
      <c r="MYV325" s="25"/>
      <c r="MYW325" s="25"/>
      <c r="MYX325" s="25"/>
      <c r="MYY325" s="25"/>
      <c r="MYZ325" s="25"/>
      <c r="MZA325" s="25"/>
      <c r="MZB325" s="25"/>
      <c r="MZC325" s="25"/>
      <c r="MZD325" s="25"/>
      <c r="MZE325" s="25"/>
      <c r="MZF325" s="25"/>
      <c r="MZG325" s="25"/>
      <c r="MZH325" s="25"/>
      <c r="MZI325" s="25"/>
      <c r="MZJ325" s="25"/>
      <c r="MZK325" s="25"/>
      <c r="MZL325" s="25"/>
      <c r="MZM325" s="25"/>
      <c r="MZN325" s="25"/>
      <c r="MZO325" s="25"/>
      <c r="MZP325" s="25"/>
      <c r="MZQ325" s="25"/>
      <c r="MZR325" s="25"/>
      <c r="MZS325" s="25"/>
      <c r="MZT325" s="25"/>
      <c r="MZU325" s="25"/>
      <c r="MZV325" s="25"/>
      <c r="MZW325" s="25"/>
      <c r="MZX325" s="25"/>
      <c r="MZY325" s="25"/>
      <c r="MZZ325" s="25"/>
      <c r="NAA325" s="25"/>
      <c r="NAB325" s="25"/>
      <c r="NAC325" s="25"/>
      <c r="NAD325" s="25"/>
      <c r="NAE325" s="25"/>
      <c r="NAF325" s="25"/>
      <c r="NAG325" s="25"/>
      <c r="NAH325" s="25"/>
      <c r="NAI325" s="25"/>
      <c r="NAJ325" s="25"/>
      <c r="NAK325" s="25"/>
      <c r="NAL325" s="25"/>
      <c r="NAM325" s="25"/>
      <c r="NAN325" s="25"/>
      <c r="NAO325" s="25"/>
      <c r="NAP325" s="25"/>
      <c r="NAQ325" s="25"/>
      <c r="NAR325" s="25"/>
      <c r="NAS325" s="25"/>
      <c r="NAT325" s="25"/>
      <c r="NAU325" s="25"/>
      <c r="NAV325" s="25"/>
      <c r="NAW325" s="25"/>
      <c r="NAX325" s="25"/>
      <c r="NAY325" s="25"/>
      <c r="NAZ325" s="25"/>
      <c r="NBA325" s="25"/>
      <c r="NBB325" s="25"/>
      <c r="NBC325" s="25"/>
      <c r="NBD325" s="25"/>
      <c r="NBE325" s="25"/>
      <c r="NBF325" s="25"/>
      <c r="NBG325" s="25"/>
      <c r="NBH325" s="25"/>
      <c r="NBI325" s="25"/>
      <c r="NBJ325" s="25"/>
      <c r="NBK325" s="25"/>
      <c r="NBL325" s="25"/>
      <c r="NBM325" s="25"/>
      <c r="NBN325" s="25"/>
      <c r="NBO325" s="25"/>
      <c r="NBP325" s="25"/>
      <c r="NBQ325" s="25"/>
      <c r="NBR325" s="25"/>
      <c r="NBS325" s="25"/>
      <c r="NBT325" s="25"/>
      <c r="NBU325" s="25"/>
      <c r="NBV325" s="25"/>
      <c r="NBW325" s="25"/>
      <c r="NBX325" s="25"/>
      <c r="NBY325" s="25"/>
      <c r="NBZ325" s="25"/>
      <c r="NCA325" s="25"/>
      <c r="NCB325" s="25"/>
      <c r="NCC325" s="25"/>
      <c r="NCD325" s="25"/>
      <c r="NCE325" s="25"/>
      <c r="NCF325" s="25"/>
      <c r="NCG325" s="25"/>
      <c r="NCH325" s="25"/>
      <c r="NCI325" s="25"/>
      <c r="NCJ325" s="25"/>
      <c r="NCK325" s="25"/>
      <c r="NCL325" s="25"/>
      <c r="NCM325" s="25"/>
      <c r="NCN325" s="25"/>
      <c r="NCO325" s="25"/>
      <c r="NCP325" s="25"/>
      <c r="NCQ325" s="25"/>
      <c r="NCR325" s="25"/>
      <c r="NCS325" s="25"/>
      <c r="NCT325" s="25"/>
      <c r="NCU325" s="25"/>
      <c r="NCV325" s="25"/>
      <c r="NCW325" s="25"/>
      <c r="NCX325" s="25"/>
      <c r="NCY325" s="25"/>
      <c r="NCZ325" s="25"/>
      <c r="NDA325" s="25"/>
      <c r="NDB325" s="25"/>
      <c r="NDC325" s="25"/>
      <c r="NDD325" s="25"/>
      <c r="NDE325" s="25"/>
      <c r="NDF325" s="25"/>
      <c r="NDG325" s="25"/>
      <c r="NDH325" s="25"/>
      <c r="NDI325" s="25"/>
      <c r="NDJ325" s="25"/>
      <c r="NDK325" s="25"/>
      <c r="NDL325" s="25"/>
      <c r="NDM325" s="25"/>
      <c r="NDN325" s="25"/>
      <c r="NDO325" s="25"/>
      <c r="NDP325" s="25"/>
      <c r="NDQ325" s="25"/>
      <c r="NDR325" s="25"/>
      <c r="NDS325" s="25"/>
      <c r="NDT325" s="25"/>
      <c r="NDU325" s="25"/>
      <c r="NDV325" s="25"/>
      <c r="NDW325" s="25"/>
      <c r="NDX325" s="25"/>
      <c r="NDY325" s="25"/>
      <c r="NDZ325" s="25"/>
      <c r="NEA325" s="25"/>
      <c r="NEB325" s="25"/>
      <c r="NEC325" s="25"/>
      <c r="NED325" s="25"/>
      <c r="NEE325" s="25"/>
      <c r="NEF325" s="25"/>
      <c r="NEG325" s="25"/>
      <c r="NEH325" s="25"/>
      <c r="NEI325" s="25"/>
      <c r="NEJ325" s="25"/>
      <c r="NEK325" s="25"/>
      <c r="NEL325" s="25"/>
      <c r="NEM325" s="25"/>
      <c r="NEN325" s="25"/>
      <c r="NEO325" s="25"/>
      <c r="NEP325" s="25"/>
      <c r="NEQ325" s="25"/>
      <c r="NER325" s="25"/>
      <c r="NES325" s="25"/>
      <c r="NET325" s="25"/>
      <c r="NEU325" s="25"/>
      <c r="NEV325" s="25"/>
      <c r="NEW325" s="25"/>
      <c r="NEX325" s="25"/>
      <c r="NEY325" s="25"/>
      <c r="NEZ325" s="25"/>
      <c r="NFA325" s="25"/>
      <c r="NFB325" s="25"/>
      <c r="NFC325" s="25"/>
      <c r="NFD325" s="25"/>
      <c r="NFE325" s="25"/>
      <c r="NFF325" s="25"/>
      <c r="NFG325" s="25"/>
      <c r="NFH325" s="25"/>
      <c r="NFI325" s="25"/>
      <c r="NFJ325" s="25"/>
      <c r="NFK325" s="25"/>
      <c r="NFL325" s="25"/>
      <c r="NFM325" s="25"/>
      <c r="NFN325" s="25"/>
      <c r="NFO325" s="25"/>
      <c r="NFP325" s="25"/>
      <c r="NFQ325" s="25"/>
      <c r="NFR325" s="25"/>
      <c r="NFS325" s="25"/>
      <c r="NFT325" s="25"/>
      <c r="NFU325" s="25"/>
      <c r="NFV325" s="25"/>
      <c r="NFW325" s="25"/>
      <c r="NFX325" s="25"/>
      <c r="NFY325" s="25"/>
      <c r="NFZ325" s="25"/>
      <c r="NGA325" s="25"/>
      <c r="NGB325" s="25"/>
      <c r="NGC325" s="25"/>
      <c r="NGD325" s="25"/>
      <c r="NGE325" s="25"/>
      <c r="NGF325" s="25"/>
      <c r="NGG325" s="25"/>
      <c r="NGH325" s="25"/>
      <c r="NGI325" s="25"/>
      <c r="NGJ325" s="25"/>
      <c r="NGK325" s="25"/>
      <c r="NGL325" s="25"/>
      <c r="NGM325" s="25"/>
      <c r="NGN325" s="25"/>
      <c r="NGO325" s="25"/>
      <c r="NGP325" s="25"/>
      <c r="NGQ325" s="25"/>
      <c r="NGR325" s="25"/>
      <c r="NGS325" s="25"/>
      <c r="NGT325" s="25"/>
      <c r="NGU325" s="25"/>
      <c r="NGV325" s="25"/>
      <c r="NGW325" s="25"/>
      <c r="NGX325" s="25"/>
      <c r="NGY325" s="25"/>
      <c r="NGZ325" s="25"/>
      <c r="NHA325" s="25"/>
      <c r="NHB325" s="25"/>
      <c r="NHC325" s="25"/>
      <c r="NHD325" s="25"/>
      <c r="NHE325" s="25"/>
      <c r="NHF325" s="25"/>
      <c r="NHG325" s="25"/>
      <c r="NHH325" s="25"/>
      <c r="NHI325" s="25"/>
      <c r="NHJ325" s="25"/>
      <c r="NHK325" s="25"/>
      <c r="NHL325" s="25"/>
      <c r="NHM325" s="25"/>
      <c r="NHN325" s="25"/>
      <c r="NHO325" s="25"/>
      <c r="NHP325" s="25"/>
      <c r="NHQ325" s="25"/>
      <c r="NHR325" s="25"/>
      <c r="NHS325" s="25"/>
      <c r="NHT325" s="25"/>
      <c r="NHU325" s="25"/>
      <c r="NHV325" s="25"/>
      <c r="NHW325" s="25"/>
      <c r="NHX325" s="25"/>
      <c r="NHY325" s="25"/>
      <c r="NHZ325" s="25"/>
      <c r="NIA325" s="25"/>
      <c r="NIB325" s="25"/>
      <c r="NIC325" s="25"/>
      <c r="NID325" s="25"/>
      <c r="NIE325" s="25"/>
      <c r="NIF325" s="25"/>
      <c r="NIG325" s="25"/>
      <c r="NIH325" s="25"/>
      <c r="NII325" s="25"/>
      <c r="NIJ325" s="25"/>
      <c r="NIK325" s="25"/>
      <c r="NIL325" s="25"/>
      <c r="NIM325" s="25"/>
      <c r="NIN325" s="25"/>
      <c r="NIO325" s="25"/>
      <c r="NIP325" s="25"/>
      <c r="NIQ325" s="25"/>
      <c r="NIR325" s="25"/>
      <c r="NIS325" s="25"/>
      <c r="NIT325" s="25"/>
      <c r="NIU325" s="25"/>
      <c r="NIV325" s="25"/>
      <c r="NIW325" s="25"/>
      <c r="NIX325" s="25"/>
      <c r="NIY325" s="25"/>
      <c r="NIZ325" s="25"/>
      <c r="NJA325" s="25"/>
      <c r="NJB325" s="25"/>
      <c r="NJC325" s="25"/>
      <c r="NJD325" s="25"/>
      <c r="NJE325" s="25"/>
      <c r="NJF325" s="25"/>
      <c r="NJG325" s="25"/>
      <c r="NJH325" s="25"/>
      <c r="NJI325" s="25"/>
      <c r="NJJ325" s="25"/>
      <c r="NJK325" s="25"/>
      <c r="NJL325" s="25"/>
      <c r="NJM325" s="25"/>
      <c r="NJN325" s="25"/>
      <c r="NJO325" s="25"/>
      <c r="NJP325" s="25"/>
      <c r="NJQ325" s="25"/>
      <c r="NJR325" s="25"/>
      <c r="NJS325" s="25"/>
      <c r="NJT325" s="25"/>
      <c r="NJU325" s="25"/>
      <c r="NJV325" s="25"/>
      <c r="NJW325" s="25"/>
      <c r="NJX325" s="25"/>
      <c r="NJY325" s="25"/>
      <c r="NJZ325" s="25"/>
      <c r="NKA325" s="25"/>
      <c r="NKB325" s="25"/>
      <c r="NKC325" s="25"/>
      <c r="NKD325" s="25"/>
      <c r="NKE325" s="25"/>
      <c r="NKF325" s="25"/>
      <c r="NKG325" s="25"/>
      <c r="NKH325" s="25"/>
      <c r="NKI325" s="25"/>
      <c r="NKJ325" s="25"/>
      <c r="NKK325" s="25"/>
      <c r="NKL325" s="25"/>
      <c r="NKM325" s="25"/>
      <c r="NKN325" s="25"/>
      <c r="NKO325" s="25"/>
      <c r="NKP325" s="25"/>
      <c r="NKQ325" s="25"/>
      <c r="NKR325" s="25"/>
      <c r="NKS325" s="25"/>
      <c r="NKT325" s="25"/>
      <c r="NKU325" s="25"/>
      <c r="NKV325" s="25"/>
      <c r="NKW325" s="25"/>
      <c r="NKX325" s="25"/>
      <c r="NKY325" s="25"/>
      <c r="NKZ325" s="25"/>
      <c r="NLA325" s="25"/>
      <c r="NLB325" s="25"/>
      <c r="NLC325" s="25"/>
      <c r="NLD325" s="25"/>
      <c r="NLE325" s="25"/>
      <c r="NLF325" s="25"/>
      <c r="NLG325" s="25"/>
      <c r="NLH325" s="25"/>
      <c r="NLI325" s="25"/>
      <c r="NLJ325" s="25"/>
      <c r="NLK325" s="25"/>
      <c r="NLL325" s="25"/>
      <c r="NLM325" s="25"/>
      <c r="NLN325" s="25"/>
      <c r="NLO325" s="25"/>
      <c r="NLP325" s="25"/>
      <c r="NLQ325" s="25"/>
      <c r="NLR325" s="25"/>
      <c r="NLS325" s="25"/>
      <c r="NLT325" s="25"/>
      <c r="NLU325" s="25"/>
      <c r="NLV325" s="25"/>
      <c r="NLW325" s="25"/>
      <c r="NLX325" s="25"/>
      <c r="NLY325" s="25"/>
      <c r="NLZ325" s="25"/>
      <c r="NMA325" s="25"/>
      <c r="NMB325" s="25"/>
      <c r="NMC325" s="25"/>
      <c r="NMD325" s="25"/>
      <c r="NME325" s="25"/>
      <c r="NMF325" s="25"/>
      <c r="NMG325" s="25"/>
      <c r="NMH325" s="25"/>
      <c r="NMI325" s="25"/>
      <c r="NMJ325" s="25"/>
      <c r="NMK325" s="25"/>
      <c r="NML325" s="25"/>
      <c r="NMM325" s="25"/>
      <c r="NMN325" s="25"/>
      <c r="NMO325" s="25"/>
      <c r="NMP325" s="25"/>
      <c r="NMQ325" s="25"/>
      <c r="NMR325" s="25"/>
      <c r="NMS325" s="25"/>
      <c r="NMT325" s="25"/>
      <c r="NMU325" s="25"/>
      <c r="NMV325" s="25"/>
      <c r="NMW325" s="25"/>
      <c r="NMX325" s="25"/>
      <c r="NMY325" s="25"/>
      <c r="NMZ325" s="25"/>
      <c r="NNA325" s="25"/>
      <c r="NNB325" s="25"/>
      <c r="NNC325" s="25"/>
      <c r="NND325" s="25"/>
      <c r="NNE325" s="25"/>
      <c r="NNF325" s="25"/>
      <c r="NNG325" s="25"/>
      <c r="NNH325" s="25"/>
      <c r="NNI325" s="25"/>
      <c r="NNJ325" s="25"/>
      <c r="NNK325" s="25"/>
      <c r="NNL325" s="25"/>
      <c r="NNM325" s="25"/>
      <c r="NNN325" s="25"/>
      <c r="NNO325" s="25"/>
      <c r="NNP325" s="25"/>
      <c r="NNQ325" s="25"/>
      <c r="NNR325" s="25"/>
      <c r="NNS325" s="25"/>
      <c r="NNT325" s="25"/>
      <c r="NNU325" s="25"/>
      <c r="NNV325" s="25"/>
      <c r="NNW325" s="25"/>
      <c r="NNX325" s="25"/>
      <c r="NNY325" s="25"/>
      <c r="NNZ325" s="25"/>
      <c r="NOA325" s="25"/>
      <c r="NOB325" s="25"/>
      <c r="NOC325" s="25"/>
      <c r="NOD325" s="25"/>
      <c r="NOE325" s="25"/>
      <c r="NOF325" s="25"/>
      <c r="NOG325" s="25"/>
      <c r="NOH325" s="25"/>
      <c r="NOI325" s="25"/>
      <c r="NOJ325" s="25"/>
      <c r="NOK325" s="25"/>
      <c r="NOL325" s="25"/>
      <c r="NOM325" s="25"/>
      <c r="NON325" s="25"/>
      <c r="NOO325" s="25"/>
      <c r="NOP325" s="25"/>
      <c r="NOQ325" s="25"/>
      <c r="NOR325" s="25"/>
      <c r="NOS325" s="25"/>
      <c r="NOT325" s="25"/>
      <c r="NOU325" s="25"/>
      <c r="NOV325" s="25"/>
      <c r="NOW325" s="25"/>
      <c r="NOX325" s="25"/>
      <c r="NOY325" s="25"/>
      <c r="NOZ325" s="25"/>
      <c r="NPA325" s="25"/>
      <c r="NPB325" s="25"/>
      <c r="NPC325" s="25"/>
      <c r="NPD325" s="25"/>
      <c r="NPE325" s="25"/>
      <c r="NPF325" s="25"/>
      <c r="NPG325" s="25"/>
      <c r="NPH325" s="25"/>
      <c r="NPI325" s="25"/>
      <c r="NPJ325" s="25"/>
      <c r="NPK325" s="25"/>
      <c r="NPL325" s="25"/>
      <c r="NPM325" s="25"/>
      <c r="NPN325" s="25"/>
      <c r="NPO325" s="25"/>
      <c r="NPP325" s="25"/>
      <c r="NPQ325" s="25"/>
      <c r="NPR325" s="25"/>
      <c r="NPS325" s="25"/>
      <c r="NPT325" s="25"/>
      <c r="NPU325" s="25"/>
      <c r="NPV325" s="25"/>
      <c r="NPW325" s="25"/>
      <c r="NPX325" s="25"/>
      <c r="NPY325" s="25"/>
      <c r="NPZ325" s="25"/>
      <c r="NQA325" s="25"/>
      <c r="NQB325" s="25"/>
      <c r="NQC325" s="25"/>
      <c r="NQD325" s="25"/>
      <c r="NQE325" s="25"/>
      <c r="NQF325" s="25"/>
      <c r="NQG325" s="25"/>
      <c r="NQH325" s="25"/>
      <c r="NQI325" s="25"/>
      <c r="NQJ325" s="25"/>
      <c r="NQK325" s="25"/>
      <c r="NQL325" s="25"/>
      <c r="NQM325" s="25"/>
      <c r="NQN325" s="25"/>
      <c r="NQO325" s="25"/>
      <c r="NQP325" s="25"/>
      <c r="NQQ325" s="25"/>
      <c r="NQR325" s="25"/>
      <c r="NQS325" s="25"/>
      <c r="NQT325" s="25"/>
      <c r="NQU325" s="25"/>
      <c r="NQV325" s="25"/>
      <c r="NQW325" s="25"/>
      <c r="NQX325" s="25"/>
      <c r="NQY325" s="25"/>
      <c r="NQZ325" s="25"/>
      <c r="NRA325" s="25"/>
      <c r="NRB325" s="25"/>
      <c r="NRC325" s="25"/>
      <c r="NRD325" s="25"/>
      <c r="NRE325" s="25"/>
      <c r="NRF325" s="25"/>
      <c r="NRG325" s="25"/>
      <c r="NRH325" s="25"/>
      <c r="NRI325" s="25"/>
      <c r="NRJ325" s="25"/>
      <c r="NRK325" s="25"/>
      <c r="NRL325" s="25"/>
      <c r="NRM325" s="25"/>
      <c r="NRN325" s="25"/>
      <c r="NRO325" s="25"/>
      <c r="NRP325" s="25"/>
      <c r="NRQ325" s="25"/>
      <c r="NRR325" s="25"/>
      <c r="NRS325" s="25"/>
      <c r="NRT325" s="25"/>
      <c r="NRU325" s="25"/>
      <c r="NRV325" s="25"/>
      <c r="NRW325" s="25"/>
      <c r="NRX325" s="25"/>
      <c r="NRY325" s="25"/>
      <c r="NRZ325" s="25"/>
      <c r="NSA325" s="25"/>
      <c r="NSB325" s="25"/>
      <c r="NSC325" s="25"/>
      <c r="NSD325" s="25"/>
      <c r="NSE325" s="25"/>
      <c r="NSF325" s="25"/>
      <c r="NSG325" s="25"/>
      <c r="NSH325" s="25"/>
      <c r="NSI325" s="25"/>
      <c r="NSJ325" s="25"/>
      <c r="NSK325" s="25"/>
      <c r="NSL325" s="25"/>
      <c r="NSM325" s="25"/>
      <c r="NSN325" s="25"/>
      <c r="NSO325" s="25"/>
      <c r="NSP325" s="25"/>
      <c r="NSQ325" s="25"/>
      <c r="NSR325" s="25"/>
      <c r="NSS325" s="25"/>
      <c r="NST325" s="25"/>
      <c r="NSU325" s="25"/>
      <c r="NSV325" s="25"/>
      <c r="NSW325" s="25"/>
      <c r="NSX325" s="25"/>
      <c r="NSY325" s="25"/>
      <c r="NSZ325" s="25"/>
      <c r="NTA325" s="25"/>
      <c r="NTB325" s="25"/>
      <c r="NTC325" s="25"/>
      <c r="NTD325" s="25"/>
      <c r="NTE325" s="25"/>
      <c r="NTF325" s="25"/>
      <c r="NTG325" s="25"/>
      <c r="NTH325" s="25"/>
      <c r="NTI325" s="25"/>
      <c r="NTJ325" s="25"/>
      <c r="NTK325" s="25"/>
      <c r="NTL325" s="25"/>
      <c r="NTM325" s="25"/>
      <c r="NTN325" s="25"/>
      <c r="NTO325" s="25"/>
      <c r="NTP325" s="25"/>
      <c r="NTQ325" s="25"/>
      <c r="NTR325" s="25"/>
      <c r="NTS325" s="25"/>
      <c r="NTT325" s="25"/>
      <c r="NTU325" s="25"/>
      <c r="NTV325" s="25"/>
      <c r="NTW325" s="25"/>
      <c r="NTX325" s="25"/>
      <c r="NTY325" s="25"/>
      <c r="NTZ325" s="25"/>
      <c r="NUA325" s="25"/>
      <c r="NUB325" s="25"/>
      <c r="NUC325" s="25"/>
      <c r="NUD325" s="25"/>
      <c r="NUE325" s="25"/>
      <c r="NUF325" s="25"/>
      <c r="NUG325" s="25"/>
      <c r="NUH325" s="25"/>
      <c r="NUI325" s="25"/>
      <c r="NUJ325" s="25"/>
      <c r="NUK325" s="25"/>
      <c r="NUL325" s="25"/>
      <c r="NUM325" s="25"/>
      <c r="NUN325" s="25"/>
      <c r="NUO325" s="25"/>
      <c r="NUP325" s="25"/>
      <c r="NUQ325" s="25"/>
      <c r="NUR325" s="25"/>
      <c r="NUS325" s="25"/>
      <c r="NUT325" s="25"/>
      <c r="NUU325" s="25"/>
      <c r="NUV325" s="25"/>
      <c r="NUW325" s="25"/>
      <c r="NUX325" s="25"/>
      <c r="NUY325" s="25"/>
      <c r="NUZ325" s="25"/>
      <c r="NVA325" s="25"/>
      <c r="NVB325" s="25"/>
      <c r="NVC325" s="25"/>
      <c r="NVD325" s="25"/>
      <c r="NVE325" s="25"/>
      <c r="NVF325" s="25"/>
      <c r="NVG325" s="25"/>
      <c r="NVH325" s="25"/>
      <c r="NVI325" s="25"/>
      <c r="NVJ325" s="25"/>
      <c r="NVK325" s="25"/>
      <c r="NVL325" s="25"/>
      <c r="NVM325" s="25"/>
      <c r="NVN325" s="25"/>
      <c r="NVO325" s="25"/>
      <c r="NVP325" s="25"/>
      <c r="NVQ325" s="25"/>
      <c r="NVR325" s="25"/>
      <c r="NVS325" s="25"/>
      <c r="NVT325" s="25"/>
      <c r="NVU325" s="25"/>
      <c r="NVV325" s="25"/>
      <c r="NVW325" s="25"/>
      <c r="NVX325" s="25"/>
      <c r="NVY325" s="25"/>
      <c r="NVZ325" s="25"/>
      <c r="NWA325" s="25"/>
      <c r="NWB325" s="25"/>
      <c r="NWC325" s="25"/>
      <c r="NWD325" s="25"/>
      <c r="NWE325" s="25"/>
      <c r="NWF325" s="25"/>
      <c r="NWG325" s="25"/>
      <c r="NWH325" s="25"/>
      <c r="NWI325" s="25"/>
      <c r="NWJ325" s="25"/>
      <c r="NWK325" s="25"/>
      <c r="NWL325" s="25"/>
      <c r="NWM325" s="25"/>
      <c r="NWN325" s="25"/>
      <c r="NWO325" s="25"/>
      <c r="NWP325" s="25"/>
      <c r="NWQ325" s="25"/>
      <c r="NWR325" s="25"/>
      <c r="NWS325" s="25"/>
      <c r="NWT325" s="25"/>
      <c r="NWU325" s="25"/>
      <c r="NWV325" s="25"/>
      <c r="NWW325" s="25"/>
      <c r="NWX325" s="25"/>
      <c r="NWY325" s="25"/>
      <c r="NWZ325" s="25"/>
      <c r="NXA325" s="25"/>
      <c r="NXB325" s="25"/>
      <c r="NXC325" s="25"/>
      <c r="NXD325" s="25"/>
      <c r="NXE325" s="25"/>
      <c r="NXF325" s="25"/>
      <c r="NXG325" s="25"/>
      <c r="NXH325" s="25"/>
      <c r="NXI325" s="25"/>
      <c r="NXJ325" s="25"/>
      <c r="NXK325" s="25"/>
      <c r="NXL325" s="25"/>
      <c r="NXM325" s="25"/>
      <c r="NXN325" s="25"/>
      <c r="NXO325" s="25"/>
      <c r="NXP325" s="25"/>
      <c r="NXQ325" s="25"/>
      <c r="NXR325" s="25"/>
      <c r="NXS325" s="25"/>
      <c r="NXT325" s="25"/>
      <c r="NXU325" s="25"/>
      <c r="NXV325" s="25"/>
      <c r="NXW325" s="25"/>
      <c r="NXX325" s="25"/>
      <c r="NXY325" s="25"/>
      <c r="NXZ325" s="25"/>
      <c r="NYA325" s="25"/>
      <c r="NYB325" s="25"/>
      <c r="NYC325" s="25"/>
      <c r="NYD325" s="25"/>
      <c r="NYE325" s="25"/>
      <c r="NYF325" s="25"/>
      <c r="NYG325" s="25"/>
      <c r="NYH325" s="25"/>
      <c r="NYI325" s="25"/>
      <c r="NYJ325" s="25"/>
      <c r="NYK325" s="25"/>
      <c r="NYL325" s="25"/>
      <c r="NYM325" s="25"/>
      <c r="NYN325" s="25"/>
      <c r="NYO325" s="25"/>
      <c r="NYP325" s="25"/>
      <c r="NYQ325" s="25"/>
      <c r="NYR325" s="25"/>
      <c r="NYS325" s="25"/>
      <c r="NYT325" s="25"/>
      <c r="NYU325" s="25"/>
      <c r="NYV325" s="25"/>
      <c r="NYW325" s="25"/>
      <c r="NYX325" s="25"/>
      <c r="NYY325" s="25"/>
      <c r="NYZ325" s="25"/>
      <c r="NZA325" s="25"/>
      <c r="NZB325" s="25"/>
      <c r="NZC325" s="25"/>
      <c r="NZD325" s="25"/>
      <c r="NZE325" s="25"/>
      <c r="NZF325" s="25"/>
      <c r="NZG325" s="25"/>
      <c r="NZH325" s="25"/>
      <c r="NZI325" s="25"/>
      <c r="NZJ325" s="25"/>
      <c r="NZK325" s="25"/>
      <c r="NZL325" s="25"/>
      <c r="NZM325" s="25"/>
      <c r="NZN325" s="25"/>
      <c r="NZO325" s="25"/>
      <c r="NZP325" s="25"/>
      <c r="NZQ325" s="25"/>
      <c r="NZR325" s="25"/>
      <c r="NZS325" s="25"/>
      <c r="NZT325" s="25"/>
      <c r="NZU325" s="25"/>
      <c r="NZV325" s="25"/>
      <c r="NZW325" s="25"/>
      <c r="NZX325" s="25"/>
      <c r="NZY325" s="25"/>
      <c r="NZZ325" s="25"/>
      <c r="OAA325" s="25"/>
      <c r="OAB325" s="25"/>
      <c r="OAC325" s="25"/>
      <c r="OAD325" s="25"/>
      <c r="OAE325" s="25"/>
      <c r="OAF325" s="25"/>
      <c r="OAG325" s="25"/>
      <c r="OAH325" s="25"/>
      <c r="OAI325" s="25"/>
      <c r="OAJ325" s="25"/>
      <c r="OAK325" s="25"/>
      <c r="OAL325" s="25"/>
      <c r="OAM325" s="25"/>
      <c r="OAN325" s="25"/>
      <c r="OAO325" s="25"/>
      <c r="OAP325" s="25"/>
      <c r="OAQ325" s="25"/>
      <c r="OAR325" s="25"/>
      <c r="OAS325" s="25"/>
      <c r="OAT325" s="25"/>
      <c r="OAU325" s="25"/>
      <c r="OAV325" s="25"/>
      <c r="OAW325" s="25"/>
      <c r="OAX325" s="25"/>
      <c r="OAY325" s="25"/>
      <c r="OAZ325" s="25"/>
      <c r="OBA325" s="25"/>
      <c r="OBB325" s="25"/>
      <c r="OBC325" s="25"/>
      <c r="OBD325" s="25"/>
      <c r="OBE325" s="25"/>
      <c r="OBF325" s="25"/>
      <c r="OBG325" s="25"/>
      <c r="OBH325" s="25"/>
      <c r="OBI325" s="25"/>
      <c r="OBJ325" s="25"/>
      <c r="OBK325" s="25"/>
      <c r="OBL325" s="25"/>
      <c r="OBM325" s="25"/>
      <c r="OBN325" s="25"/>
      <c r="OBO325" s="25"/>
      <c r="OBP325" s="25"/>
      <c r="OBQ325" s="25"/>
      <c r="OBR325" s="25"/>
      <c r="OBS325" s="25"/>
      <c r="OBT325" s="25"/>
      <c r="OBU325" s="25"/>
      <c r="OBV325" s="25"/>
      <c r="OBW325" s="25"/>
      <c r="OBX325" s="25"/>
      <c r="OBY325" s="25"/>
      <c r="OBZ325" s="25"/>
      <c r="OCA325" s="25"/>
      <c r="OCB325" s="25"/>
      <c r="OCC325" s="25"/>
      <c r="OCD325" s="25"/>
      <c r="OCE325" s="25"/>
      <c r="OCF325" s="25"/>
      <c r="OCG325" s="25"/>
      <c r="OCH325" s="25"/>
      <c r="OCI325" s="25"/>
      <c r="OCJ325" s="25"/>
      <c r="OCK325" s="25"/>
      <c r="OCL325" s="25"/>
      <c r="OCM325" s="25"/>
      <c r="OCN325" s="25"/>
      <c r="OCO325" s="25"/>
      <c r="OCP325" s="25"/>
      <c r="OCQ325" s="25"/>
      <c r="OCR325" s="25"/>
      <c r="OCS325" s="25"/>
      <c r="OCT325" s="25"/>
      <c r="OCU325" s="25"/>
      <c r="OCV325" s="25"/>
      <c r="OCW325" s="25"/>
      <c r="OCX325" s="25"/>
      <c r="OCY325" s="25"/>
      <c r="OCZ325" s="25"/>
      <c r="ODA325" s="25"/>
      <c r="ODB325" s="25"/>
      <c r="ODC325" s="25"/>
      <c r="ODD325" s="25"/>
      <c r="ODE325" s="25"/>
      <c r="ODF325" s="25"/>
      <c r="ODG325" s="25"/>
      <c r="ODH325" s="25"/>
      <c r="ODI325" s="25"/>
      <c r="ODJ325" s="25"/>
      <c r="ODK325" s="25"/>
      <c r="ODL325" s="25"/>
      <c r="ODM325" s="25"/>
      <c r="ODN325" s="25"/>
      <c r="ODO325" s="25"/>
      <c r="ODP325" s="25"/>
      <c r="ODQ325" s="25"/>
      <c r="ODR325" s="25"/>
      <c r="ODS325" s="25"/>
      <c r="ODT325" s="25"/>
      <c r="ODU325" s="25"/>
      <c r="ODV325" s="25"/>
      <c r="ODW325" s="25"/>
      <c r="ODX325" s="25"/>
      <c r="ODY325" s="25"/>
      <c r="ODZ325" s="25"/>
      <c r="OEA325" s="25"/>
      <c r="OEB325" s="25"/>
      <c r="OEC325" s="25"/>
      <c r="OED325" s="25"/>
      <c r="OEE325" s="25"/>
      <c r="OEF325" s="25"/>
      <c r="OEG325" s="25"/>
      <c r="OEH325" s="25"/>
      <c r="OEI325" s="25"/>
      <c r="OEJ325" s="25"/>
      <c r="OEK325" s="25"/>
      <c r="OEL325" s="25"/>
      <c r="OEM325" s="25"/>
      <c r="OEN325" s="25"/>
      <c r="OEO325" s="25"/>
      <c r="OEP325" s="25"/>
      <c r="OEQ325" s="25"/>
      <c r="OER325" s="25"/>
      <c r="OES325" s="25"/>
      <c r="OET325" s="25"/>
      <c r="OEU325" s="25"/>
      <c r="OEV325" s="25"/>
      <c r="OEW325" s="25"/>
      <c r="OEX325" s="25"/>
      <c r="OEY325" s="25"/>
      <c r="OEZ325" s="25"/>
      <c r="OFA325" s="25"/>
      <c r="OFB325" s="25"/>
      <c r="OFC325" s="25"/>
      <c r="OFD325" s="25"/>
      <c r="OFE325" s="25"/>
      <c r="OFF325" s="25"/>
      <c r="OFG325" s="25"/>
      <c r="OFH325" s="25"/>
      <c r="OFI325" s="25"/>
      <c r="OFJ325" s="25"/>
      <c r="OFK325" s="25"/>
      <c r="OFL325" s="25"/>
      <c r="OFM325" s="25"/>
      <c r="OFN325" s="25"/>
      <c r="OFO325" s="25"/>
      <c r="OFP325" s="25"/>
      <c r="OFQ325" s="25"/>
      <c r="OFR325" s="25"/>
      <c r="OFS325" s="25"/>
      <c r="OFT325" s="25"/>
      <c r="OFU325" s="25"/>
      <c r="OFV325" s="25"/>
      <c r="OFW325" s="25"/>
      <c r="OFX325" s="25"/>
      <c r="OFY325" s="25"/>
      <c r="OFZ325" s="25"/>
      <c r="OGA325" s="25"/>
      <c r="OGB325" s="25"/>
      <c r="OGC325" s="25"/>
      <c r="OGD325" s="25"/>
      <c r="OGE325" s="25"/>
      <c r="OGF325" s="25"/>
      <c r="OGG325" s="25"/>
      <c r="OGH325" s="25"/>
      <c r="OGI325" s="25"/>
      <c r="OGJ325" s="25"/>
      <c r="OGK325" s="25"/>
      <c r="OGL325" s="25"/>
      <c r="OGM325" s="25"/>
      <c r="OGN325" s="25"/>
      <c r="OGO325" s="25"/>
      <c r="OGP325" s="25"/>
      <c r="OGQ325" s="25"/>
      <c r="OGR325" s="25"/>
      <c r="OGS325" s="25"/>
      <c r="OGT325" s="25"/>
      <c r="OGU325" s="25"/>
      <c r="OGV325" s="25"/>
      <c r="OGW325" s="25"/>
      <c r="OGX325" s="25"/>
      <c r="OGY325" s="25"/>
      <c r="OGZ325" s="25"/>
      <c r="OHA325" s="25"/>
      <c r="OHB325" s="25"/>
      <c r="OHC325" s="25"/>
      <c r="OHD325" s="25"/>
      <c r="OHE325" s="25"/>
      <c r="OHF325" s="25"/>
      <c r="OHG325" s="25"/>
      <c r="OHH325" s="25"/>
      <c r="OHI325" s="25"/>
      <c r="OHJ325" s="25"/>
      <c r="OHK325" s="25"/>
      <c r="OHL325" s="25"/>
      <c r="OHM325" s="25"/>
      <c r="OHN325" s="25"/>
      <c r="OHO325" s="25"/>
      <c r="OHP325" s="25"/>
      <c r="OHQ325" s="25"/>
      <c r="OHR325" s="25"/>
      <c r="OHS325" s="25"/>
      <c r="OHT325" s="25"/>
      <c r="OHU325" s="25"/>
      <c r="OHV325" s="25"/>
      <c r="OHW325" s="25"/>
      <c r="OHX325" s="25"/>
      <c r="OHY325" s="25"/>
      <c r="OHZ325" s="25"/>
      <c r="OIA325" s="25"/>
      <c r="OIB325" s="25"/>
      <c r="OIC325" s="25"/>
      <c r="OID325" s="25"/>
      <c r="OIE325" s="25"/>
      <c r="OIF325" s="25"/>
      <c r="OIG325" s="25"/>
      <c r="OIH325" s="25"/>
      <c r="OII325" s="25"/>
      <c r="OIJ325" s="25"/>
      <c r="OIK325" s="25"/>
      <c r="OIL325" s="25"/>
      <c r="OIM325" s="25"/>
      <c r="OIN325" s="25"/>
      <c r="OIO325" s="25"/>
      <c r="OIP325" s="25"/>
      <c r="OIQ325" s="25"/>
      <c r="OIR325" s="25"/>
      <c r="OIS325" s="25"/>
      <c r="OIT325" s="25"/>
      <c r="OIU325" s="25"/>
      <c r="OIV325" s="25"/>
      <c r="OIW325" s="25"/>
      <c r="OIX325" s="25"/>
      <c r="OIY325" s="25"/>
      <c r="OIZ325" s="25"/>
      <c r="OJA325" s="25"/>
      <c r="OJB325" s="25"/>
      <c r="OJC325" s="25"/>
      <c r="OJD325" s="25"/>
      <c r="OJE325" s="25"/>
      <c r="OJF325" s="25"/>
      <c r="OJG325" s="25"/>
      <c r="OJH325" s="25"/>
      <c r="OJI325" s="25"/>
      <c r="OJJ325" s="25"/>
      <c r="OJK325" s="25"/>
      <c r="OJL325" s="25"/>
      <c r="OJM325" s="25"/>
      <c r="OJN325" s="25"/>
      <c r="OJO325" s="25"/>
      <c r="OJP325" s="25"/>
      <c r="OJQ325" s="25"/>
      <c r="OJR325" s="25"/>
      <c r="OJS325" s="25"/>
      <c r="OJT325" s="25"/>
      <c r="OJU325" s="25"/>
      <c r="OJV325" s="25"/>
      <c r="OJW325" s="25"/>
      <c r="OJX325" s="25"/>
      <c r="OJY325" s="25"/>
      <c r="OJZ325" s="25"/>
      <c r="OKA325" s="25"/>
      <c r="OKB325" s="25"/>
      <c r="OKC325" s="25"/>
      <c r="OKD325" s="25"/>
      <c r="OKE325" s="25"/>
      <c r="OKF325" s="25"/>
      <c r="OKG325" s="25"/>
      <c r="OKH325" s="25"/>
      <c r="OKI325" s="25"/>
      <c r="OKJ325" s="25"/>
      <c r="OKK325" s="25"/>
      <c r="OKL325" s="25"/>
      <c r="OKM325" s="25"/>
      <c r="OKN325" s="25"/>
      <c r="OKO325" s="25"/>
      <c r="OKP325" s="25"/>
      <c r="OKQ325" s="25"/>
      <c r="OKR325" s="25"/>
      <c r="OKS325" s="25"/>
      <c r="OKT325" s="25"/>
      <c r="OKU325" s="25"/>
      <c r="OKV325" s="25"/>
      <c r="OKW325" s="25"/>
      <c r="OKX325" s="25"/>
      <c r="OKY325" s="25"/>
      <c r="OKZ325" s="25"/>
      <c r="OLA325" s="25"/>
      <c r="OLB325" s="25"/>
      <c r="OLC325" s="25"/>
      <c r="OLD325" s="25"/>
      <c r="OLE325" s="25"/>
      <c r="OLF325" s="25"/>
      <c r="OLG325" s="25"/>
      <c r="OLH325" s="25"/>
      <c r="OLI325" s="25"/>
      <c r="OLJ325" s="25"/>
      <c r="OLK325" s="25"/>
      <c r="OLL325" s="25"/>
      <c r="OLM325" s="25"/>
      <c r="OLN325" s="25"/>
      <c r="OLO325" s="25"/>
      <c r="OLP325" s="25"/>
      <c r="OLQ325" s="25"/>
      <c r="OLR325" s="25"/>
      <c r="OLS325" s="25"/>
      <c r="OLT325" s="25"/>
      <c r="OLU325" s="25"/>
      <c r="OLV325" s="25"/>
      <c r="OLW325" s="25"/>
      <c r="OLX325" s="25"/>
      <c r="OLY325" s="25"/>
      <c r="OLZ325" s="25"/>
      <c r="OMA325" s="25"/>
      <c r="OMB325" s="25"/>
      <c r="OMC325" s="25"/>
      <c r="OMD325" s="25"/>
      <c r="OME325" s="25"/>
      <c r="OMF325" s="25"/>
      <c r="OMG325" s="25"/>
      <c r="OMH325" s="25"/>
      <c r="OMI325" s="25"/>
      <c r="OMJ325" s="25"/>
      <c r="OMK325" s="25"/>
      <c r="OML325" s="25"/>
      <c r="OMM325" s="25"/>
      <c r="OMN325" s="25"/>
      <c r="OMO325" s="25"/>
      <c r="OMP325" s="25"/>
      <c r="OMQ325" s="25"/>
      <c r="OMR325" s="25"/>
      <c r="OMS325" s="25"/>
      <c r="OMT325" s="25"/>
      <c r="OMU325" s="25"/>
      <c r="OMV325" s="25"/>
      <c r="OMW325" s="25"/>
      <c r="OMX325" s="25"/>
      <c r="OMY325" s="25"/>
      <c r="OMZ325" s="25"/>
      <c r="ONA325" s="25"/>
      <c r="ONB325" s="25"/>
      <c r="ONC325" s="25"/>
      <c r="OND325" s="25"/>
      <c r="ONE325" s="25"/>
      <c r="ONF325" s="25"/>
      <c r="ONG325" s="25"/>
      <c r="ONH325" s="25"/>
      <c r="ONI325" s="25"/>
      <c r="ONJ325" s="25"/>
      <c r="ONK325" s="25"/>
      <c r="ONL325" s="25"/>
      <c r="ONM325" s="25"/>
      <c r="ONN325" s="25"/>
      <c r="ONO325" s="25"/>
      <c r="ONP325" s="25"/>
      <c r="ONQ325" s="25"/>
      <c r="ONR325" s="25"/>
      <c r="ONS325" s="25"/>
      <c r="ONT325" s="25"/>
      <c r="ONU325" s="25"/>
      <c r="ONV325" s="25"/>
      <c r="ONW325" s="25"/>
      <c r="ONX325" s="25"/>
      <c r="ONY325" s="25"/>
      <c r="ONZ325" s="25"/>
      <c r="OOA325" s="25"/>
      <c r="OOB325" s="25"/>
      <c r="OOC325" s="25"/>
      <c r="OOD325" s="25"/>
      <c r="OOE325" s="25"/>
      <c r="OOF325" s="25"/>
      <c r="OOG325" s="25"/>
      <c r="OOH325" s="25"/>
      <c r="OOI325" s="25"/>
      <c r="OOJ325" s="25"/>
      <c r="OOK325" s="25"/>
      <c r="OOL325" s="25"/>
      <c r="OOM325" s="25"/>
      <c r="OON325" s="25"/>
      <c r="OOO325" s="25"/>
      <c r="OOP325" s="25"/>
      <c r="OOQ325" s="25"/>
      <c r="OOR325" s="25"/>
      <c r="OOS325" s="25"/>
      <c r="OOT325" s="25"/>
      <c r="OOU325" s="25"/>
      <c r="OOV325" s="25"/>
      <c r="OOW325" s="25"/>
      <c r="OOX325" s="25"/>
      <c r="OOY325" s="25"/>
      <c r="OOZ325" s="25"/>
      <c r="OPA325" s="25"/>
      <c r="OPB325" s="25"/>
      <c r="OPC325" s="25"/>
      <c r="OPD325" s="25"/>
      <c r="OPE325" s="25"/>
      <c r="OPF325" s="25"/>
      <c r="OPG325" s="25"/>
      <c r="OPH325" s="25"/>
      <c r="OPI325" s="25"/>
      <c r="OPJ325" s="25"/>
      <c r="OPK325" s="25"/>
      <c r="OPL325" s="25"/>
      <c r="OPM325" s="25"/>
      <c r="OPN325" s="25"/>
      <c r="OPO325" s="25"/>
      <c r="OPP325" s="25"/>
      <c r="OPQ325" s="25"/>
      <c r="OPR325" s="25"/>
      <c r="OPS325" s="25"/>
      <c r="OPT325" s="25"/>
      <c r="OPU325" s="25"/>
      <c r="OPV325" s="25"/>
      <c r="OPW325" s="25"/>
      <c r="OPX325" s="25"/>
      <c r="OPY325" s="25"/>
      <c r="OPZ325" s="25"/>
      <c r="OQA325" s="25"/>
      <c r="OQB325" s="25"/>
      <c r="OQC325" s="25"/>
      <c r="OQD325" s="25"/>
      <c r="OQE325" s="25"/>
      <c r="OQF325" s="25"/>
      <c r="OQG325" s="25"/>
      <c r="OQH325" s="25"/>
      <c r="OQI325" s="25"/>
      <c r="OQJ325" s="25"/>
      <c r="OQK325" s="25"/>
      <c r="OQL325" s="25"/>
      <c r="OQM325" s="25"/>
      <c r="OQN325" s="25"/>
      <c r="OQO325" s="25"/>
      <c r="OQP325" s="25"/>
      <c r="OQQ325" s="25"/>
      <c r="OQR325" s="25"/>
      <c r="OQS325" s="25"/>
      <c r="OQT325" s="25"/>
      <c r="OQU325" s="25"/>
      <c r="OQV325" s="25"/>
      <c r="OQW325" s="25"/>
      <c r="OQX325" s="25"/>
      <c r="OQY325" s="25"/>
      <c r="OQZ325" s="25"/>
      <c r="ORA325" s="25"/>
      <c r="ORB325" s="25"/>
      <c r="ORC325" s="25"/>
      <c r="ORD325" s="25"/>
      <c r="ORE325" s="25"/>
      <c r="ORF325" s="25"/>
      <c r="ORG325" s="25"/>
      <c r="ORH325" s="25"/>
      <c r="ORI325" s="25"/>
      <c r="ORJ325" s="25"/>
      <c r="ORK325" s="25"/>
      <c r="ORL325" s="25"/>
      <c r="ORM325" s="25"/>
      <c r="ORN325" s="25"/>
      <c r="ORO325" s="25"/>
      <c r="ORP325" s="25"/>
      <c r="ORQ325" s="25"/>
      <c r="ORR325" s="25"/>
      <c r="ORS325" s="25"/>
      <c r="ORT325" s="25"/>
      <c r="ORU325" s="25"/>
      <c r="ORV325" s="25"/>
      <c r="ORW325" s="25"/>
      <c r="ORX325" s="25"/>
      <c r="ORY325" s="25"/>
      <c r="ORZ325" s="25"/>
      <c r="OSA325" s="25"/>
      <c r="OSB325" s="25"/>
      <c r="OSC325" s="25"/>
      <c r="OSD325" s="25"/>
      <c r="OSE325" s="25"/>
      <c r="OSF325" s="25"/>
      <c r="OSG325" s="25"/>
      <c r="OSH325" s="25"/>
      <c r="OSI325" s="25"/>
      <c r="OSJ325" s="25"/>
      <c r="OSK325" s="25"/>
      <c r="OSL325" s="25"/>
      <c r="OSM325" s="25"/>
      <c r="OSN325" s="25"/>
      <c r="OSO325" s="25"/>
      <c r="OSP325" s="25"/>
      <c r="OSQ325" s="25"/>
      <c r="OSR325" s="25"/>
      <c r="OSS325" s="25"/>
      <c r="OST325" s="25"/>
      <c r="OSU325" s="25"/>
      <c r="OSV325" s="25"/>
      <c r="OSW325" s="25"/>
      <c r="OSX325" s="25"/>
      <c r="OSY325" s="25"/>
      <c r="OSZ325" s="25"/>
      <c r="OTA325" s="25"/>
      <c r="OTB325" s="25"/>
      <c r="OTC325" s="25"/>
      <c r="OTD325" s="25"/>
      <c r="OTE325" s="25"/>
      <c r="OTF325" s="25"/>
      <c r="OTG325" s="25"/>
      <c r="OTH325" s="25"/>
      <c r="OTI325" s="25"/>
      <c r="OTJ325" s="25"/>
      <c r="OTK325" s="25"/>
      <c r="OTL325" s="25"/>
      <c r="OTM325" s="25"/>
      <c r="OTN325" s="25"/>
      <c r="OTO325" s="25"/>
      <c r="OTP325" s="25"/>
      <c r="OTQ325" s="25"/>
      <c r="OTR325" s="25"/>
      <c r="OTS325" s="25"/>
      <c r="OTT325" s="25"/>
      <c r="OTU325" s="25"/>
      <c r="OTV325" s="25"/>
      <c r="OTW325" s="25"/>
      <c r="OTX325" s="25"/>
      <c r="OTY325" s="25"/>
      <c r="OTZ325" s="25"/>
      <c r="OUA325" s="25"/>
      <c r="OUB325" s="25"/>
      <c r="OUC325" s="25"/>
      <c r="OUD325" s="25"/>
      <c r="OUE325" s="25"/>
      <c r="OUF325" s="25"/>
      <c r="OUG325" s="25"/>
      <c r="OUH325" s="25"/>
      <c r="OUI325" s="25"/>
      <c r="OUJ325" s="25"/>
      <c r="OUK325" s="25"/>
      <c r="OUL325" s="25"/>
      <c r="OUM325" s="25"/>
      <c r="OUN325" s="25"/>
      <c r="OUO325" s="25"/>
      <c r="OUP325" s="25"/>
      <c r="OUQ325" s="25"/>
      <c r="OUR325" s="25"/>
      <c r="OUS325" s="25"/>
      <c r="OUT325" s="25"/>
      <c r="OUU325" s="25"/>
      <c r="OUV325" s="25"/>
      <c r="OUW325" s="25"/>
      <c r="OUX325" s="25"/>
      <c r="OUY325" s="25"/>
      <c r="OUZ325" s="25"/>
      <c r="OVA325" s="25"/>
      <c r="OVB325" s="25"/>
      <c r="OVC325" s="25"/>
      <c r="OVD325" s="25"/>
      <c r="OVE325" s="25"/>
      <c r="OVF325" s="25"/>
      <c r="OVG325" s="25"/>
      <c r="OVH325" s="25"/>
      <c r="OVI325" s="25"/>
      <c r="OVJ325" s="25"/>
      <c r="OVK325" s="25"/>
      <c r="OVL325" s="25"/>
      <c r="OVM325" s="25"/>
      <c r="OVN325" s="25"/>
      <c r="OVO325" s="25"/>
      <c r="OVP325" s="25"/>
      <c r="OVQ325" s="25"/>
      <c r="OVR325" s="25"/>
      <c r="OVS325" s="25"/>
      <c r="OVT325" s="25"/>
      <c r="OVU325" s="25"/>
      <c r="OVV325" s="25"/>
      <c r="OVW325" s="25"/>
      <c r="OVX325" s="25"/>
      <c r="OVY325" s="25"/>
      <c r="OVZ325" s="25"/>
      <c r="OWA325" s="25"/>
      <c r="OWB325" s="25"/>
      <c r="OWC325" s="25"/>
      <c r="OWD325" s="25"/>
      <c r="OWE325" s="25"/>
      <c r="OWF325" s="25"/>
      <c r="OWG325" s="25"/>
      <c r="OWH325" s="25"/>
      <c r="OWI325" s="25"/>
      <c r="OWJ325" s="25"/>
      <c r="OWK325" s="25"/>
      <c r="OWL325" s="25"/>
      <c r="OWM325" s="25"/>
      <c r="OWN325" s="25"/>
      <c r="OWO325" s="25"/>
      <c r="OWP325" s="25"/>
      <c r="OWQ325" s="25"/>
      <c r="OWR325" s="25"/>
      <c r="OWS325" s="25"/>
      <c r="OWT325" s="25"/>
      <c r="OWU325" s="25"/>
      <c r="OWV325" s="25"/>
      <c r="OWW325" s="25"/>
      <c r="OWX325" s="25"/>
      <c r="OWY325" s="25"/>
      <c r="OWZ325" s="25"/>
      <c r="OXA325" s="25"/>
      <c r="OXB325" s="25"/>
      <c r="OXC325" s="25"/>
      <c r="OXD325" s="25"/>
      <c r="OXE325" s="25"/>
      <c r="OXF325" s="25"/>
      <c r="OXG325" s="25"/>
      <c r="OXH325" s="25"/>
      <c r="OXI325" s="25"/>
      <c r="OXJ325" s="25"/>
      <c r="OXK325" s="25"/>
      <c r="OXL325" s="25"/>
      <c r="OXM325" s="25"/>
      <c r="OXN325" s="25"/>
      <c r="OXO325" s="25"/>
      <c r="OXP325" s="25"/>
      <c r="OXQ325" s="25"/>
      <c r="OXR325" s="25"/>
      <c r="OXS325" s="25"/>
      <c r="OXT325" s="25"/>
      <c r="OXU325" s="25"/>
      <c r="OXV325" s="25"/>
      <c r="OXW325" s="25"/>
      <c r="OXX325" s="25"/>
      <c r="OXY325" s="25"/>
      <c r="OXZ325" s="25"/>
      <c r="OYA325" s="25"/>
      <c r="OYB325" s="25"/>
      <c r="OYC325" s="25"/>
      <c r="OYD325" s="25"/>
      <c r="OYE325" s="25"/>
      <c r="OYF325" s="25"/>
      <c r="OYG325" s="25"/>
      <c r="OYH325" s="25"/>
      <c r="OYI325" s="25"/>
      <c r="OYJ325" s="25"/>
      <c r="OYK325" s="25"/>
      <c r="OYL325" s="25"/>
      <c r="OYM325" s="25"/>
      <c r="OYN325" s="25"/>
      <c r="OYO325" s="25"/>
      <c r="OYP325" s="25"/>
      <c r="OYQ325" s="25"/>
      <c r="OYR325" s="25"/>
      <c r="OYS325" s="25"/>
      <c r="OYT325" s="25"/>
      <c r="OYU325" s="25"/>
      <c r="OYV325" s="25"/>
      <c r="OYW325" s="25"/>
      <c r="OYX325" s="25"/>
      <c r="OYY325" s="25"/>
      <c r="OYZ325" s="25"/>
      <c r="OZA325" s="25"/>
      <c r="OZB325" s="25"/>
      <c r="OZC325" s="25"/>
      <c r="OZD325" s="25"/>
      <c r="OZE325" s="25"/>
      <c r="OZF325" s="25"/>
      <c r="OZG325" s="25"/>
      <c r="OZH325" s="25"/>
      <c r="OZI325" s="25"/>
      <c r="OZJ325" s="25"/>
      <c r="OZK325" s="25"/>
      <c r="OZL325" s="25"/>
      <c r="OZM325" s="25"/>
      <c r="OZN325" s="25"/>
      <c r="OZO325" s="25"/>
      <c r="OZP325" s="25"/>
      <c r="OZQ325" s="25"/>
      <c r="OZR325" s="25"/>
      <c r="OZS325" s="25"/>
      <c r="OZT325" s="25"/>
      <c r="OZU325" s="25"/>
      <c r="OZV325" s="25"/>
      <c r="OZW325" s="25"/>
      <c r="OZX325" s="25"/>
      <c r="OZY325" s="25"/>
      <c r="OZZ325" s="25"/>
      <c r="PAA325" s="25"/>
      <c r="PAB325" s="25"/>
      <c r="PAC325" s="25"/>
      <c r="PAD325" s="25"/>
      <c r="PAE325" s="25"/>
      <c r="PAF325" s="25"/>
      <c r="PAG325" s="25"/>
      <c r="PAH325" s="25"/>
      <c r="PAI325" s="25"/>
      <c r="PAJ325" s="25"/>
      <c r="PAK325" s="25"/>
      <c r="PAL325" s="25"/>
      <c r="PAM325" s="25"/>
      <c r="PAN325" s="25"/>
      <c r="PAO325" s="25"/>
      <c r="PAP325" s="25"/>
      <c r="PAQ325" s="25"/>
      <c r="PAR325" s="25"/>
      <c r="PAS325" s="25"/>
      <c r="PAT325" s="25"/>
      <c r="PAU325" s="25"/>
      <c r="PAV325" s="25"/>
      <c r="PAW325" s="25"/>
      <c r="PAX325" s="25"/>
      <c r="PAY325" s="25"/>
      <c r="PAZ325" s="25"/>
      <c r="PBA325" s="25"/>
      <c r="PBB325" s="25"/>
      <c r="PBC325" s="25"/>
      <c r="PBD325" s="25"/>
      <c r="PBE325" s="25"/>
      <c r="PBF325" s="25"/>
      <c r="PBG325" s="25"/>
      <c r="PBH325" s="25"/>
      <c r="PBI325" s="25"/>
      <c r="PBJ325" s="25"/>
      <c r="PBK325" s="25"/>
      <c r="PBL325" s="25"/>
      <c r="PBM325" s="25"/>
      <c r="PBN325" s="25"/>
      <c r="PBO325" s="25"/>
      <c r="PBP325" s="25"/>
      <c r="PBQ325" s="25"/>
      <c r="PBR325" s="25"/>
      <c r="PBS325" s="25"/>
      <c r="PBT325" s="25"/>
      <c r="PBU325" s="25"/>
      <c r="PBV325" s="25"/>
      <c r="PBW325" s="25"/>
      <c r="PBX325" s="25"/>
      <c r="PBY325" s="25"/>
      <c r="PBZ325" s="25"/>
      <c r="PCA325" s="25"/>
      <c r="PCB325" s="25"/>
      <c r="PCC325" s="25"/>
      <c r="PCD325" s="25"/>
      <c r="PCE325" s="25"/>
      <c r="PCF325" s="25"/>
      <c r="PCG325" s="25"/>
      <c r="PCH325" s="25"/>
      <c r="PCI325" s="25"/>
      <c r="PCJ325" s="25"/>
      <c r="PCK325" s="25"/>
      <c r="PCL325" s="25"/>
      <c r="PCM325" s="25"/>
      <c r="PCN325" s="25"/>
      <c r="PCO325" s="25"/>
      <c r="PCP325" s="25"/>
      <c r="PCQ325" s="25"/>
      <c r="PCR325" s="25"/>
      <c r="PCS325" s="25"/>
      <c r="PCT325" s="25"/>
      <c r="PCU325" s="25"/>
      <c r="PCV325" s="25"/>
      <c r="PCW325" s="25"/>
      <c r="PCX325" s="25"/>
      <c r="PCY325" s="25"/>
      <c r="PCZ325" s="25"/>
      <c r="PDA325" s="25"/>
      <c r="PDB325" s="25"/>
      <c r="PDC325" s="25"/>
      <c r="PDD325" s="25"/>
      <c r="PDE325" s="25"/>
      <c r="PDF325" s="25"/>
      <c r="PDG325" s="25"/>
      <c r="PDH325" s="25"/>
      <c r="PDI325" s="25"/>
      <c r="PDJ325" s="25"/>
      <c r="PDK325" s="25"/>
      <c r="PDL325" s="25"/>
      <c r="PDM325" s="25"/>
      <c r="PDN325" s="25"/>
      <c r="PDO325" s="25"/>
      <c r="PDP325" s="25"/>
      <c r="PDQ325" s="25"/>
      <c r="PDR325" s="25"/>
      <c r="PDS325" s="25"/>
      <c r="PDT325" s="25"/>
      <c r="PDU325" s="25"/>
      <c r="PDV325" s="25"/>
      <c r="PDW325" s="25"/>
      <c r="PDX325" s="25"/>
      <c r="PDY325" s="25"/>
      <c r="PDZ325" s="25"/>
      <c r="PEA325" s="25"/>
      <c r="PEB325" s="25"/>
      <c r="PEC325" s="25"/>
      <c r="PED325" s="25"/>
      <c r="PEE325" s="25"/>
      <c r="PEF325" s="25"/>
      <c r="PEG325" s="25"/>
      <c r="PEH325" s="25"/>
      <c r="PEI325" s="25"/>
      <c r="PEJ325" s="25"/>
      <c r="PEK325" s="25"/>
      <c r="PEL325" s="25"/>
      <c r="PEM325" s="25"/>
      <c r="PEN325" s="25"/>
      <c r="PEO325" s="25"/>
      <c r="PEP325" s="25"/>
      <c r="PEQ325" s="25"/>
      <c r="PER325" s="25"/>
      <c r="PES325" s="25"/>
      <c r="PET325" s="25"/>
      <c r="PEU325" s="25"/>
      <c r="PEV325" s="25"/>
      <c r="PEW325" s="25"/>
      <c r="PEX325" s="25"/>
      <c r="PEY325" s="25"/>
      <c r="PEZ325" s="25"/>
      <c r="PFA325" s="25"/>
      <c r="PFB325" s="25"/>
      <c r="PFC325" s="25"/>
      <c r="PFD325" s="25"/>
      <c r="PFE325" s="25"/>
      <c r="PFF325" s="25"/>
      <c r="PFG325" s="25"/>
      <c r="PFH325" s="25"/>
      <c r="PFI325" s="25"/>
      <c r="PFJ325" s="25"/>
      <c r="PFK325" s="25"/>
      <c r="PFL325" s="25"/>
      <c r="PFM325" s="25"/>
      <c r="PFN325" s="25"/>
      <c r="PFO325" s="25"/>
      <c r="PFP325" s="25"/>
      <c r="PFQ325" s="25"/>
      <c r="PFR325" s="25"/>
      <c r="PFS325" s="25"/>
      <c r="PFT325" s="25"/>
      <c r="PFU325" s="25"/>
      <c r="PFV325" s="25"/>
      <c r="PFW325" s="25"/>
      <c r="PFX325" s="25"/>
      <c r="PFY325" s="25"/>
      <c r="PFZ325" s="25"/>
      <c r="PGA325" s="25"/>
      <c r="PGB325" s="25"/>
      <c r="PGC325" s="25"/>
      <c r="PGD325" s="25"/>
      <c r="PGE325" s="25"/>
      <c r="PGF325" s="25"/>
      <c r="PGG325" s="25"/>
      <c r="PGH325" s="25"/>
      <c r="PGI325" s="25"/>
      <c r="PGJ325" s="25"/>
      <c r="PGK325" s="25"/>
      <c r="PGL325" s="25"/>
      <c r="PGM325" s="25"/>
      <c r="PGN325" s="25"/>
      <c r="PGO325" s="25"/>
      <c r="PGP325" s="25"/>
      <c r="PGQ325" s="25"/>
      <c r="PGR325" s="25"/>
      <c r="PGS325" s="25"/>
      <c r="PGT325" s="25"/>
      <c r="PGU325" s="25"/>
      <c r="PGV325" s="25"/>
      <c r="PGW325" s="25"/>
      <c r="PGX325" s="25"/>
      <c r="PGY325" s="25"/>
      <c r="PGZ325" s="25"/>
      <c r="PHA325" s="25"/>
      <c r="PHB325" s="25"/>
      <c r="PHC325" s="25"/>
      <c r="PHD325" s="25"/>
      <c r="PHE325" s="25"/>
      <c r="PHF325" s="25"/>
      <c r="PHG325" s="25"/>
      <c r="PHH325" s="25"/>
      <c r="PHI325" s="25"/>
      <c r="PHJ325" s="25"/>
      <c r="PHK325" s="25"/>
      <c r="PHL325" s="25"/>
      <c r="PHM325" s="25"/>
      <c r="PHN325" s="25"/>
      <c r="PHO325" s="25"/>
      <c r="PHP325" s="25"/>
      <c r="PHQ325" s="25"/>
      <c r="PHR325" s="25"/>
      <c r="PHS325" s="25"/>
      <c r="PHT325" s="25"/>
      <c r="PHU325" s="25"/>
      <c r="PHV325" s="25"/>
      <c r="PHW325" s="25"/>
      <c r="PHX325" s="25"/>
      <c r="PHY325" s="25"/>
      <c r="PHZ325" s="25"/>
      <c r="PIA325" s="25"/>
      <c r="PIB325" s="25"/>
      <c r="PIC325" s="25"/>
      <c r="PID325" s="25"/>
      <c r="PIE325" s="25"/>
      <c r="PIF325" s="25"/>
      <c r="PIG325" s="25"/>
      <c r="PIH325" s="25"/>
      <c r="PII325" s="25"/>
      <c r="PIJ325" s="25"/>
      <c r="PIK325" s="25"/>
      <c r="PIL325" s="25"/>
      <c r="PIM325" s="25"/>
      <c r="PIN325" s="25"/>
      <c r="PIO325" s="25"/>
      <c r="PIP325" s="25"/>
      <c r="PIQ325" s="25"/>
      <c r="PIR325" s="25"/>
      <c r="PIS325" s="25"/>
      <c r="PIT325" s="25"/>
      <c r="PIU325" s="25"/>
      <c r="PIV325" s="25"/>
      <c r="PIW325" s="25"/>
      <c r="PIX325" s="25"/>
      <c r="PIY325" s="25"/>
      <c r="PIZ325" s="25"/>
      <c r="PJA325" s="25"/>
      <c r="PJB325" s="25"/>
      <c r="PJC325" s="25"/>
      <c r="PJD325" s="25"/>
      <c r="PJE325" s="25"/>
      <c r="PJF325" s="25"/>
      <c r="PJG325" s="25"/>
      <c r="PJH325" s="25"/>
      <c r="PJI325" s="25"/>
      <c r="PJJ325" s="25"/>
      <c r="PJK325" s="25"/>
      <c r="PJL325" s="25"/>
      <c r="PJM325" s="25"/>
      <c r="PJN325" s="25"/>
      <c r="PJO325" s="25"/>
      <c r="PJP325" s="25"/>
      <c r="PJQ325" s="25"/>
      <c r="PJR325" s="25"/>
      <c r="PJS325" s="25"/>
      <c r="PJT325" s="25"/>
      <c r="PJU325" s="25"/>
      <c r="PJV325" s="25"/>
      <c r="PJW325" s="25"/>
      <c r="PJX325" s="25"/>
      <c r="PJY325" s="25"/>
      <c r="PJZ325" s="25"/>
      <c r="PKA325" s="25"/>
      <c r="PKB325" s="25"/>
      <c r="PKC325" s="25"/>
      <c r="PKD325" s="25"/>
      <c r="PKE325" s="25"/>
      <c r="PKF325" s="25"/>
      <c r="PKG325" s="25"/>
      <c r="PKH325" s="25"/>
      <c r="PKI325" s="25"/>
      <c r="PKJ325" s="25"/>
      <c r="PKK325" s="25"/>
      <c r="PKL325" s="25"/>
      <c r="PKM325" s="25"/>
      <c r="PKN325" s="25"/>
      <c r="PKO325" s="25"/>
      <c r="PKP325" s="25"/>
      <c r="PKQ325" s="25"/>
      <c r="PKR325" s="25"/>
      <c r="PKS325" s="25"/>
      <c r="PKT325" s="25"/>
      <c r="PKU325" s="25"/>
      <c r="PKV325" s="25"/>
      <c r="PKW325" s="25"/>
      <c r="PKX325" s="25"/>
      <c r="PKY325" s="25"/>
      <c r="PKZ325" s="25"/>
      <c r="PLA325" s="25"/>
      <c r="PLB325" s="25"/>
      <c r="PLC325" s="25"/>
      <c r="PLD325" s="25"/>
      <c r="PLE325" s="25"/>
      <c r="PLF325" s="25"/>
      <c r="PLG325" s="25"/>
      <c r="PLH325" s="25"/>
      <c r="PLI325" s="25"/>
      <c r="PLJ325" s="25"/>
      <c r="PLK325" s="25"/>
      <c r="PLL325" s="25"/>
      <c r="PLM325" s="25"/>
      <c r="PLN325" s="25"/>
      <c r="PLO325" s="25"/>
      <c r="PLP325" s="25"/>
      <c r="PLQ325" s="25"/>
      <c r="PLR325" s="25"/>
      <c r="PLS325" s="25"/>
      <c r="PLT325" s="25"/>
      <c r="PLU325" s="25"/>
      <c r="PLV325" s="25"/>
      <c r="PLW325" s="25"/>
      <c r="PLX325" s="25"/>
      <c r="PLY325" s="25"/>
      <c r="PLZ325" s="25"/>
      <c r="PMA325" s="25"/>
      <c r="PMB325" s="25"/>
      <c r="PMC325" s="25"/>
      <c r="PMD325" s="25"/>
      <c r="PME325" s="25"/>
      <c r="PMF325" s="25"/>
      <c r="PMG325" s="25"/>
      <c r="PMH325" s="25"/>
      <c r="PMI325" s="25"/>
      <c r="PMJ325" s="25"/>
      <c r="PMK325" s="25"/>
      <c r="PML325" s="25"/>
      <c r="PMM325" s="25"/>
      <c r="PMN325" s="25"/>
      <c r="PMO325" s="25"/>
      <c r="PMP325" s="25"/>
      <c r="PMQ325" s="25"/>
      <c r="PMR325" s="25"/>
      <c r="PMS325" s="25"/>
      <c r="PMT325" s="25"/>
      <c r="PMU325" s="25"/>
      <c r="PMV325" s="25"/>
      <c r="PMW325" s="25"/>
      <c r="PMX325" s="25"/>
      <c r="PMY325" s="25"/>
      <c r="PMZ325" s="25"/>
      <c r="PNA325" s="25"/>
      <c r="PNB325" s="25"/>
      <c r="PNC325" s="25"/>
      <c r="PND325" s="25"/>
      <c r="PNE325" s="25"/>
      <c r="PNF325" s="25"/>
      <c r="PNG325" s="25"/>
      <c r="PNH325" s="25"/>
      <c r="PNI325" s="25"/>
      <c r="PNJ325" s="25"/>
      <c r="PNK325" s="25"/>
      <c r="PNL325" s="25"/>
      <c r="PNM325" s="25"/>
      <c r="PNN325" s="25"/>
      <c r="PNO325" s="25"/>
      <c r="PNP325" s="25"/>
      <c r="PNQ325" s="25"/>
      <c r="PNR325" s="25"/>
      <c r="PNS325" s="25"/>
      <c r="PNT325" s="25"/>
      <c r="PNU325" s="25"/>
      <c r="PNV325" s="25"/>
      <c r="PNW325" s="25"/>
      <c r="PNX325" s="25"/>
      <c r="PNY325" s="25"/>
      <c r="PNZ325" s="25"/>
      <c r="POA325" s="25"/>
      <c r="POB325" s="25"/>
      <c r="POC325" s="25"/>
      <c r="POD325" s="25"/>
      <c r="POE325" s="25"/>
      <c r="POF325" s="25"/>
      <c r="POG325" s="25"/>
      <c r="POH325" s="25"/>
      <c r="POI325" s="25"/>
      <c r="POJ325" s="25"/>
      <c r="POK325" s="25"/>
      <c r="POL325" s="25"/>
      <c r="POM325" s="25"/>
      <c r="PON325" s="25"/>
      <c r="POO325" s="25"/>
      <c r="POP325" s="25"/>
      <c r="POQ325" s="25"/>
      <c r="POR325" s="25"/>
      <c r="POS325" s="25"/>
      <c r="POT325" s="25"/>
      <c r="POU325" s="25"/>
      <c r="POV325" s="25"/>
      <c r="POW325" s="25"/>
      <c r="POX325" s="25"/>
      <c r="POY325" s="25"/>
      <c r="POZ325" s="25"/>
      <c r="PPA325" s="25"/>
      <c r="PPB325" s="25"/>
      <c r="PPC325" s="25"/>
      <c r="PPD325" s="25"/>
      <c r="PPE325" s="25"/>
      <c r="PPF325" s="25"/>
      <c r="PPG325" s="25"/>
      <c r="PPH325" s="25"/>
      <c r="PPI325" s="25"/>
      <c r="PPJ325" s="25"/>
      <c r="PPK325" s="25"/>
      <c r="PPL325" s="25"/>
      <c r="PPM325" s="25"/>
      <c r="PPN325" s="25"/>
      <c r="PPO325" s="25"/>
      <c r="PPP325" s="25"/>
      <c r="PPQ325" s="25"/>
      <c r="PPR325" s="25"/>
      <c r="PPS325" s="25"/>
      <c r="PPT325" s="25"/>
      <c r="PPU325" s="25"/>
      <c r="PPV325" s="25"/>
      <c r="PPW325" s="25"/>
      <c r="PPX325" s="25"/>
      <c r="PPY325" s="25"/>
      <c r="PPZ325" s="25"/>
      <c r="PQA325" s="25"/>
      <c r="PQB325" s="25"/>
      <c r="PQC325" s="25"/>
      <c r="PQD325" s="25"/>
      <c r="PQE325" s="25"/>
      <c r="PQF325" s="25"/>
      <c r="PQG325" s="25"/>
      <c r="PQH325" s="25"/>
      <c r="PQI325" s="25"/>
      <c r="PQJ325" s="25"/>
      <c r="PQK325" s="25"/>
      <c r="PQL325" s="25"/>
      <c r="PQM325" s="25"/>
      <c r="PQN325" s="25"/>
      <c r="PQO325" s="25"/>
      <c r="PQP325" s="25"/>
      <c r="PQQ325" s="25"/>
      <c r="PQR325" s="25"/>
      <c r="PQS325" s="25"/>
      <c r="PQT325" s="25"/>
      <c r="PQU325" s="25"/>
      <c r="PQV325" s="25"/>
      <c r="PQW325" s="25"/>
      <c r="PQX325" s="25"/>
      <c r="PQY325" s="25"/>
      <c r="PQZ325" s="25"/>
      <c r="PRA325" s="25"/>
      <c r="PRB325" s="25"/>
      <c r="PRC325" s="25"/>
      <c r="PRD325" s="25"/>
      <c r="PRE325" s="25"/>
      <c r="PRF325" s="25"/>
      <c r="PRG325" s="25"/>
      <c r="PRH325" s="25"/>
      <c r="PRI325" s="25"/>
      <c r="PRJ325" s="25"/>
      <c r="PRK325" s="25"/>
      <c r="PRL325" s="25"/>
      <c r="PRM325" s="25"/>
      <c r="PRN325" s="25"/>
      <c r="PRO325" s="25"/>
      <c r="PRP325" s="25"/>
      <c r="PRQ325" s="25"/>
      <c r="PRR325" s="25"/>
      <c r="PRS325" s="25"/>
      <c r="PRT325" s="25"/>
      <c r="PRU325" s="25"/>
      <c r="PRV325" s="25"/>
      <c r="PRW325" s="25"/>
      <c r="PRX325" s="25"/>
      <c r="PRY325" s="25"/>
      <c r="PRZ325" s="25"/>
      <c r="PSA325" s="25"/>
      <c r="PSB325" s="25"/>
      <c r="PSC325" s="25"/>
      <c r="PSD325" s="25"/>
      <c r="PSE325" s="25"/>
      <c r="PSF325" s="25"/>
      <c r="PSG325" s="25"/>
      <c r="PSH325" s="25"/>
      <c r="PSI325" s="25"/>
      <c r="PSJ325" s="25"/>
      <c r="PSK325" s="25"/>
      <c r="PSL325" s="25"/>
      <c r="PSM325" s="25"/>
      <c r="PSN325" s="25"/>
      <c r="PSO325" s="25"/>
      <c r="PSP325" s="25"/>
      <c r="PSQ325" s="25"/>
      <c r="PSR325" s="25"/>
      <c r="PSS325" s="25"/>
      <c r="PST325" s="25"/>
      <c r="PSU325" s="25"/>
      <c r="PSV325" s="25"/>
      <c r="PSW325" s="25"/>
      <c r="PSX325" s="25"/>
      <c r="PSY325" s="25"/>
      <c r="PSZ325" s="25"/>
      <c r="PTA325" s="25"/>
      <c r="PTB325" s="25"/>
      <c r="PTC325" s="25"/>
      <c r="PTD325" s="25"/>
      <c r="PTE325" s="25"/>
      <c r="PTF325" s="25"/>
      <c r="PTG325" s="25"/>
      <c r="PTH325" s="25"/>
      <c r="PTI325" s="25"/>
      <c r="PTJ325" s="25"/>
      <c r="PTK325" s="25"/>
      <c r="PTL325" s="25"/>
      <c r="PTM325" s="25"/>
      <c r="PTN325" s="25"/>
      <c r="PTO325" s="25"/>
      <c r="PTP325" s="25"/>
      <c r="PTQ325" s="25"/>
      <c r="PTR325" s="25"/>
      <c r="PTS325" s="25"/>
      <c r="PTT325" s="25"/>
      <c r="PTU325" s="25"/>
      <c r="PTV325" s="25"/>
      <c r="PTW325" s="25"/>
      <c r="PTX325" s="25"/>
      <c r="PTY325" s="25"/>
      <c r="PTZ325" s="25"/>
      <c r="PUA325" s="25"/>
      <c r="PUB325" s="25"/>
      <c r="PUC325" s="25"/>
      <c r="PUD325" s="25"/>
      <c r="PUE325" s="25"/>
      <c r="PUF325" s="25"/>
      <c r="PUG325" s="25"/>
      <c r="PUH325" s="25"/>
      <c r="PUI325" s="25"/>
      <c r="PUJ325" s="25"/>
      <c r="PUK325" s="25"/>
      <c r="PUL325" s="25"/>
      <c r="PUM325" s="25"/>
      <c r="PUN325" s="25"/>
      <c r="PUO325" s="25"/>
      <c r="PUP325" s="25"/>
      <c r="PUQ325" s="25"/>
      <c r="PUR325" s="25"/>
      <c r="PUS325" s="25"/>
      <c r="PUT325" s="25"/>
      <c r="PUU325" s="25"/>
      <c r="PUV325" s="25"/>
      <c r="PUW325" s="25"/>
      <c r="PUX325" s="25"/>
      <c r="PUY325" s="25"/>
      <c r="PUZ325" s="25"/>
      <c r="PVA325" s="25"/>
      <c r="PVB325" s="25"/>
      <c r="PVC325" s="25"/>
      <c r="PVD325" s="25"/>
      <c r="PVE325" s="25"/>
      <c r="PVF325" s="25"/>
      <c r="PVG325" s="25"/>
      <c r="PVH325" s="25"/>
      <c r="PVI325" s="25"/>
      <c r="PVJ325" s="25"/>
      <c r="PVK325" s="25"/>
      <c r="PVL325" s="25"/>
      <c r="PVM325" s="25"/>
      <c r="PVN325" s="25"/>
      <c r="PVO325" s="25"/>
      <c r="PVP325" s="25"/>
      <c r="PVQ325" s="25"/>
      <c r="PVR325" s="25"/>
      <c r="PVS325" s="25"/>
      <c r="PVT325" s="25"/>
      <c r="PVU325" s="25"/>
      <c r="PVV325" s="25"/>
      <c r="PVW325" s="25"/>
      <c r="PVX325" s="25"/>
      <c r="PVY325" s="25"/>
      <c r="PVZ325" s="25"/>
      <c r="PWA325" s="25"/>
      <c r="PWB325" s="25"/>
      <c r="PWC325" s="25"/>
      <c r="PWD325" s="25"/>
      <c r="PWE325" s="25"/>
      <c r="PWF325" s="25"/>
      <c r="PWG325" s="25"/>
      <c r="PWH325" s="25"/>
      <c r="PWI325" s="25"/>
      <c r="PWJ325" s="25"/>
      <c r="PWK325" s="25"/>
      <c r="PWL325" s="25"/>
      <c r="PWM325" s="25"/>
      <c r="PWN325" s="25"/>
      <c r="PWO325" s="25"/>
      <c r="PWP325" s="25"/>
      <c r="PWQ325" s="25"/>
      <c r="PWR325" s="25"/>
      <c r="PWS325" s="25"/>
      <c r="PWT325" s="25"/>
      <c r="PWU325" s="25"/>
      <c r="PWV325" s="25"/>
      <c r="PWW325" s="25"/>
      <c r="PWX325" s="25"/>
      <c r="PWY325" s="25"/>
      <c r="PWZ325" s="25"/>
      <c r="PXA325" s="25"/>
      <c r="PXB325" s="25"/>
      <c r="PXC325" s="25"/>
      <c r="PXD325" s="25"/>
      <c r="PXE325" s="25"/>
      <c r="PXF325" s="25"/>
      <c r="PXG325" s="25"/>
      <c r="PXH325" s="25"/>
      <c r="PXI325" s="25"/>
      <c r="PXJ325" s="25"/>
      <c r="PXK325" s="25"/>
      <c r="PXL325" s="25"/>
      <c r="PXM325" s="25"/>
      <c r="PXN325" s="25"/>
      <c r="PXO325" s="25"/>
      <c r="PXP325" s="25"/>
      <c r="PXQ325" s="25"/>
      <c r="PXR325" s="25"/>
      <c r="PXS325" s="25"/>
      <c r="PXT325" s="25"/>
      <c r="PXU325" s="25"/>
      <c r="PXV325" s="25"/>
      <c r="PXW325" s="25"/>
      <c r="PXX325" s="25"/>
      <c r="PXY325" s="25"/>
      <c r="PXZ325" s="25"/>
      <c r="PYA325" s="25"/>
      <c r="PYB325" s="25"/>
      <c r="PYC325" s="25"/>
      <c r="PYD325" s="25"/>
      <c r="PYE325" s="25"/>
      <c r="PYF325" s="25"/>
      <c r="PYG325" s="25"/>
      <c r="PYH325" s="25"/>
      <c r="PYI325" s="25"/>
      <c r="PYJ325" s="25"/>
      <c r="PYK325" s="25"/>
      <c r="PYL325" s="25"/>
      <c r="PYM325" s="25"/>
      <c r="PYN325" s="25"/>
      <c r="PYO325" s="25"/>
      <c r="PYP325" s="25"/>
      <c r="PYQ325" s="25"/>
      <c r="PYR325" s="25"/>
      <c r="PYS325" s="25"/>
      <c r="PYT325" s="25"/>
      <c r="PYU325" s="25"/>
      <c r="PYV325" s="25"/>
      <c r="PYW325" s="25"/>
      <c r="PYX325" s="25"/>
      <c r="PYY325" s="25"/>
      <c r="PYZ325" s="25"/>
      <c r="PZA325" s="25"/>
      <c r="PZB325" s="25"/>
      <c r="PZC325" s="25"/>
      <c r="PZD325" s="25"/>
      <c r="PZE325" s="25"/>
      <c r="PZF325" s="25"/>
      <c r="PZG325" s="25"/>
      <c r="PZH325" s="25"/>
      <c r="PZI325" s="25"/>
      <c r="PZJ325" s="25"/>
      <c r="PZK325" s="25"/>
      <c r="PZL325" s="25"/>
      <c r="PZM325" s="25"/>
      <c r="PZN325" s="25"/>
      <c r="PZO325" s="25"/>
      <c r="PZP325" s="25"/>
      <c r="PZQ325" s="25"/>
      <c r="PZR325" s="25"/>
      <c r="PZS325" s="25"/>
      <c r="PZT325" s="25"/>
      <c r="PZU325" s="25"/>
      <c r="PZV325" s="25"/>
      <c r="PZW325" s="25"/>
      <c r="PZX325" s="25"/>
      <c r="PZY325" s="25"/>
      <c r="PZZ325" s="25"/>
      <c r="QAA325" s="25"/>
      <c r="QAB325" s="25"/>
      <c r="QAC325" s="25"/>
      <c r="QAD325" s="25"/>
      <c r="QAE325" s="25"/>
      <c r="QAF325" s="25"/>
      <c r="QAG325" s="25"/>
      <c r="QAH325" s="25"/>
      <c r="QAI325" s="25"/>
      <c r="QAJ325" s="25"/>
      <c r="QAK325" s="25"/>
      <c r="QAL325" s="25"/>
      <c r="QAM325" s="25"/>
      <c r="QAN325" s="25"/>
      <c r="QAO325" s="25"/>
      <c r="QAP325" s="25"/>
      <c r="QAQ325" s="25"/>
      <c r="QAR325" s="25"/>
      <c r="QAS325" s="25"/>
      <c r="QAT325" s="25"/>
      <c r="QAU325" s="25"/>
      <c r="QAV325" s="25"/>
      <c r="QAW325" s="25"/>
      <c r="QAX325" s="25"/>
      <c r="QAY325" s="25"/>
      <c r="QAZ325" s="25"/>
      <c r="QBA325" s="25"/>
      <c r="QBB325" s="25"/>
      <c r="QBC325" s="25"/>
      <c r="QBD325" s="25"/>
      <c r="QBE325" s="25"/>
      <c r="QBF325" s="25"/>
      <c r="QBG325" s="25"/>
      <c r="QBH325" s="25"/>
      <c r="QBI325" s="25"/>
      <c r="QBJ325" s="25"/>
      <c r="QBK325" s="25"/>
      <c r="QBL325" s="25"/>
      <c r="QBM325" s="25"/>
      <c r="QBN325" s="25"/>
      <c r="QBO325" s="25"/>
      <c r="QBP325" s="25"/>
      <c r="QBQ325" s="25"/>
      <c r="QBR325" s="25"/>
      <c r="QBS325" s="25"/>
      <c r="QBT325" s="25"/>
      <c r="QBU325" s="25"/>
      <c r="QBV325" s="25"/>
      <c r="QBW325" s="25"/>
      <c r="QBX325" s="25"/>
      <c r="QBY325" s="25"/>
      <c r="QBZ325" s="25"/>
      <c r="QCA325" s="25"/>
      <c r="QCB325" s="25"/>
      <c r="QCC325" s="25"/>
      <c r="QCD325" s="25"/>
      <c r="QCE325" s="25"/>
      <c r="QCF325" s="25"/>
      <c r="QCG325" s="25"/>
      <c r="QCH325" s="25"/>
      <c r="QCI325" s="25"/>
      <c r="QCJ325" s="25"/>
      <c r="QCK325" s="25"/>
      <c r="QCL325" s="25"/>
      <c r="QCM325" s="25"/>
      <c r="QCN325" s="25"/>
      <c r="QCO325" s="25"/>
      <c r="QCP325" s="25"/>
      <c r="QCQ325" s="25"/>
      <c r="QCR325" s="25"/>
      <c r="QCS325" s="25"/>
      <c r="QCT325" s="25"/>
      <c r="QCU325" s="25"/>
      <c r="QCV325" s="25"/>
      <c r="QCW325" s="25"/>
      <c r="QCX325" s="25"/>
      <c r="QCY325" s="25"/>
      <c r="QCZ325" s="25"/>
      <c r="QDA325" s="25"/>
      <c r="QDB325" s="25"/>
      <c r="QDC325" s="25"/>
      <c r="QDD325" s="25"/>
      <c r="QDE325" s="25"/>
      <c r="QDF325" s="25"/>
      <c r="QDG325" s="25"/>
      <c r="QDH325" s="25"/>
      <c r="QDI325" s="25"/>
      <c r="QDJ325" s="25"/>
      <c r="QDK325" s="25"/>
      <c r="QDL325" s="25"/>
      <c r="QDM325" s="25"/>
      <c r="QDN325" s="25"/>
      <c r="QDO325" s="25"/>
      <c r="QDP325" s="25"/>
      <c r="QDQ325" s="25"/>
      <c r="QDR325" s="25"/>
      <c r="QDS325" s="25"/>
      <c r="QDT325" s="25"/>
      <c r="QDU325" s="25"/>
      <c r="QDV325" s="25"/>
      <c r="QDW325" s="25"/>
      <c r="QDX325" s="25"/>
      <c r="QDY325" s="25"/>
      <c r="QDZ325" s="25"/>
      <c r="QEA325" s="25"/>
      <c r="QEB325" s="25"/>
      <c r="QEC325" s="25"/>
      <c r="QED325" s="25"/>
      <c r="QEE325" s="25"/>
      <c r="QEF325" s="25"/>
      <c r="QEG325" s="25"/>
      <c r="QEH325" s="25"/>
      <c r="QEI325" s="25"/>
      <c r="QEJ325" s="25"/>
      <c r="QEK325" s="25"/>
      <c r="QEL325" s="25"/>
      <c r="QEM325" s="25"/>
      <c r="QEN325" s="25"/>
      <c r="QEO325" s="25"/>
      <c r="QEP325" s="25"/>
      <c r="QEQ325" s="25"/>
      <c r="QER325" s="25"/>
      <c r="QES325" s="25"/>
      <c r="QET325" s="25"/>
      <c r="QEU325" s="25"/>
      <c r="QEV325" s="25"/>
      <c r="QEW325" s="25"/>
      <c r="QEX325" s="25"/>
      <c r="QEY325" s="25"/>
      <c r="QEZ325" s="25"/>
      <c r="QFA325" s="25"/>
      <c r="QFB325" s="25"/>
      <c r="QFC325" s="25"/>
      <c r="QFD325" s="25"/>
      <c r="QFE325" s="25"/>
      <c r="QFF325" s="25"/>
      <c r="QFG325" s="25"/>
      <c r="QFH325" s="25"/>
      <c r="QFI325" s="25"/>
      <c r="QFJ325" s="25"/>
      <c r="QFK325" s="25"/>
      <c r="QFL325" s="25"/>
      <c r="QFM325" s="25"/>
      <c r="QFN325" s="25"/>
      <c r="QFO325" s="25"/>
      <c r="QFP325" s="25"/>
      <c r="QFQ325" s="25"/>
      <c r="QFR325" s="25"/>
      <c r="QFS325" s="25"/>
      <c r="QFT325" s="25"/>
      <c r="QFU325" s="25"/>
      <c r="QFV325" s="25"/>
      <c r="QFW325" s="25"/>
      <c r="QFX325" s="25"/>
      <c r="QFY325" s="25"/>
      <c r="QFZ325" s="25"/>
      <c r="QGA325" s="25"/>
      <c r="QGB325" s="25"/>
      <c r="QGC325" s="25"/>
      <c r="QGD325" s="25"/>
      <c r="QGE325" s="25"/>
      <c r="QGF325" s="25"/>
      <c r="QGG325" s="25"/>
      <c r="QGH325" s="25"/>
      <c r="QGI325" s="25"/>
      <c r="QGJ325" s="25"/>
      <c r="QGK325" s="25"/>
      <c r="QGL325" s="25"/>
      <c r="QGM325" s="25"/>
      <c r="QGN325" s="25"/>
      <c r="QGO325" s="25"/>
      <c r="QGP325" s="25"/>
      <c r="QGQ325" s="25"/>
      <c r="QGR325" s="25"/>
      <c r="QGS325" s="25"/>
      <c r="QGT325" s="25"/>
      <c r="QGU325" s="25"/>
      <c r="QGV325" s="25"/>
      <c r="QGW325" s="25"/>
      <c r="QGX325" s="25"/>
      <c r="QGY325" s="25"/>
      <c r="QGZ325" s="25"/>
      <c r="QHA325" s="25"/>
      <c r="QHB325" s="25"/>
      <c r="QHC325" s="25"/>
      <c r="QHD325" s="25"/>
      <c r="QHE325" s="25"/>
      <c r="QHF325" s="25"/>
      <c r="QHG325" s="25"/>
      <c r="QHH325" s="25"/>
      <c r="QHI325" s="25"/>
      <c r="QHJ325" s="25"/>
      <c r="QHK325" s="25"/>
      <c r="QHL325" s="25"/>
      <c r="QHM325" s="25"/>
      <c r="QHN325" s="25"/>
      <c r="QHO325" s="25"/>
      <c r="QHP325" s="25"/>
      <c r="QHQ325" s="25"/>
      <c r="QHR325" s="25"/>
      <c r="QHS325" s="25"/>
      <c r="QHT325" s="25"/>
      <c r="QHU325" s="25"/>
      <c r="QHV325" s="25"/>
      <c r="QHW325" s="25"/>
      <c r="QHX325" s="25"/>
      <c r="QHY325" s="25"/>
      <c r="QHZ325" s="25"/>
      <c r="QIA325" s="25"/>
      <c r="QIB325" s="25"/>
      <c r="QIC325" s="25"/>
      <c r="QID325" s="25"/>
      <c r="QIE325" s="25"/>
      <c r="QIF325" s="25"/>
      <c r="QIG325" s="25"/>
      <c r="QIH325" s="25"/>
      <c r="QII325" s="25"/>
      <c r="QIJ325" s="25"/>
      <c r="QIK325" s="25"/>
      <c r="QIL325" s="25"/>
      <c r="QIM325" s="25"/>
      <c r="QIN325" s="25"/>
      <c r="QIO325" s="25"/>
      <c r="QIP325" s="25"/>
      <c r="QIQ325" s="25"/>
      <c r="QIR325" s="25"/>
      <c r="QIS325" s="25"/>
      <c r="QIT325" s="25"/>
      <c r="QIU325" s="25"/>
      <c r="QIV325" s="25"/>
      <c r="QIW325" s="25"/>
      <c r="QIX325" s="25"/>
      <c r="QIY325" s="25"/>
      <c r="QIZ325" s="25"/>
      <c r="QJA325" s="25"/>
      <c r="QJB325" s="25"/>
      <c r="QJC325" s="25"/>
      <c r="QJD325" s="25"/>
      <c r="QJE325" s="25"/>
      <c r="QJF325" s="25"/>
      <c r="QJG325" s="25"/>
      <c r="QJH325" s="25"/>
      <c r="QJI325" s="25"/>
      <c r="QJJ325" s="25"/>
      <c r="QJK325" s="25"/>
      <c r="QJL325" s="25"/>
      <c r="QJM325" s="25"/>
      <c r="QJN325" s="25"/>
      <c r="QJO325" s="25"/>
      <c r="QJP325" s="25"/>
      <c r="QJQ325" s="25"/>
      <c r="QJR325" s="25"/>
      <c r="QJS325" s="25"/>
      <c r="QJT325" s="25"/>
      <c r="QJU325" s="25"/>
      <c r="QJV325" s="25"/>
      <c r="QJW325" s="25"/>
      <c r="QJX325" s="25"/>
      <c r="QJY325" s="25"/>
      <c r="QJZ325" s="25"/>
      <c r="QKA325" s="25"/>
      <c r="QKB325" s="25"/>
      <c r="QKC325" s="25"/>
      <c r="QKD325" s="25"/>
      <c r="QKE325" s="25"/>
      <c r="QKF325" s="25"/>
      <c r="QKG325" s="25"/>
      <c r="QKH325" s="25"/>
      <c r="QKI325" s="25"/>
      <c r="QKJ325" s="25"/>
      <c r="QKK325" s="25"/>
      <c r="QKL325" s="25"/>
      <c r="QKM325" s="25"/>
      <c r="QKN325" s="25"/>
      <c r="QKO325" s="25"/>
      <c r="QKP325" s="25"/>
      <c r="QKQ325" s="25"/>
      <c r="QKR325" s="25"/>
      <c r="QKS325" s="25"/>
      <c r="QKT325" s="25"/>
      <c r="QKU325" s="25"/>
      <c r="QKV325" s="25"/>
      <c r="QKW325" s="25"/>
      <c r="QKX325" s="25"/>
      <c r="QKY325" s="25"/>
      <c r="QKZ325" s="25"/>
      <c r="QLA325" s="25"/>
      <c r="QLB325" s="25"/>
      <c r="QLC325" s="25"/>
      <c r="QLD325" s="25"/>
      <c r="QLE325" s="25"/>
      <c r="QLF325" s="25"/>
      <c r="QLG325" s="25"/>
      <c r="QLH325" s="25"/>
      <c r="QLI325" s="25"/>
      <c r="QLJ325" s="25"/>
      <c r="QLK325" s="25"/>
      <c r="QLL325" s="25"/>
      <c r="QLM325" s="25"/>
      <c r="QLN325" s="25"/>
      <c r="QLO325" s="25"/>
      <c r="QLP325" s="25"/>
      <c r="QLQ325" s="25"/>
      <c r="QLR325" s="25"/>
      <c r="QLS325" s="25"/>
      <c r="QLT325" s="25"/>
      <c r="QLU325" s="25"/>
      <c r="QLV325" s="25"/>
      <c r="QLW325" s="25"/>
      <c r="QLX325" s="25"/>
      <c r="QLY325" s="25"/>
      <c r="QLZ325" s="25"/>
      <c r="QMA325" s="25"/>
      <c r="QMB325" s="25"/>
      <c r="QMC325" s="25"/>
      <c r="QMD325" s="25"/>
      <c r="QME325" s="25"/>
      <c r="QMF325" s="25"/>
      <c r="QMG325" s="25"/>
      <c r="QMH325" s="25"/>
      <c r="QMI325" s="25"/>
      <c r="QMJ325" s="25"/>
      <c r="QMK325" s="25"/>
      <c r="QML325" s="25"/>
      <c r="QMM325" s="25"/>
      <c r="QMN325" s="25"/>
      <c r="QMO325" s="25"/>
      <c r="QMP325" s="25"/>
      <c r="QMQ325" s="25"/>
      <c r="QMR325" s="25"/>
      <c r="QMS325" s="25"/>
      <c r="QMT325" s="25"/>
      <c r="QMU325" s="25"/>
      <c r="QMV325" s="25"/>
      <c r="QMW325" s="25"/>
      <c r="QMX325" s="25"/>
      <c r="QMY325" s="25"/>
      <c r="QMZ325" s="25"/>
      <c r="QNA325" s="25"/>
      <c r="QNB325" s="25"/>
      <c r="QNC325" s="25"/>
      <c r="QND325" s="25"/>
      <c r="QNE325" s="25"/>
      <c r="QNF325" s="25"/>
      <c r="QNG325" s="25"/>
      <c r="QNH325" s="25"/>
      <c r="QNI325" s="25"/>
      <c r="QNJ325" s="25"/>
      <c r="QNK325" s="25"/>
      <c r="QNL325" s="25"/>
      <c r="QNM325" s="25"/>
      <c r="QNN325" s="25"/>
      <c r="QNO325" s="25"/>
      <c r="QNP325" s="25"/>
      <c r="QNQ325" s="25"/>
      <c r="QNR325" s="25"/>
      <c r="QNS325" s="25"/>
      <c r="QNT325" s="25"/>
      <c r="QNU325" s="25"/>
      <c r="QNV325" s="25"/>
      <c r="QNW325" s="25"/>
      <c r="QNX325" s="25"/>
      <c r="QNY325" s="25"/>
      <c r="QNZ325" s="25"/>
      <c r="QOA325" s="25"/>
      <c r="QOB325" s="25"/>
      <c r="QOC325" s="25"/>
      <c r="QOD325" s="25"/>
      <c r="QOE325" s="25"/>
      <c r="QOF325" s="25"/>
      <c r="QOG325" s="25"/>
      <c r="QOH325" s="25"/>
      <c r="QOI325" s="25"/>
      <c r="QOJ325" s="25"/>
      <c r="QOK325" s="25"/>
      <c r="QOL325" s="25"/>
      <c r="QOM325" s="25"/>
      <c r="QON325" s="25"/>
      <c r="QOO325" s="25"/>
      <c r="QOP325" s="25"/>
      <c r="QOQ325" s="25"/>
      <c r="QOR325" s="25"/>
      <c r="QOS325" s="25"/>
      <c r="QOT325" s="25"/>
      <c r="QOU325" s="25"/>
      <c r="QOV325" s="25"/>
      <c r="QOW325" s="25"/>
      <c r="QOX325" s="25"/>
      <c r="QOY325" s="25"/>
      <c r="QOZ325" s="25"/>
      <c r="QPA325" s="25"/>
      <c r="QPB325" s="25"/>
      <c r="QPC325" s="25"/>
      <c r="QPD325" s="25"/>
      <c r="QPE325" s="25"/>
      <c r="QPF325" s="25"/>
      <c r="QPG325" s="25"/>
      <c r="QPH325" s="25"/>
      <c r="QPI325" s="25"/>
      <c r="QPJ325" s="25"/>
      <c r="QPK325" s="25"/>
      <c r="QPL325" s="25"/>
      <c r="QPM325" s="25"/>
      <c r="QPN325" s="25"/>
      <c r="QPO325" s="25"/>
      <c r="QPP325" s="25"/>
      <c r="QPQ325" s="25"/>
      <c r="QPR325" s="25"/>
      <c r="QPS325" s="25"/>
      <c r="QPT325" s="25"/>
      <c r="QPU325" s="25"/>
      <c r="QPV325" s="25"/>
      <c r="QPW325" s="25"/>
      <c r="QPX325" s="25"/>
      <c r="QPY325" s="25"/>
      <c r="QPZ325" s="25"/>
      <c r="QQA325" s="25"/>
      <c r="QQB325" s="25"/>
      <c r="QQC325" s="25"/>
      <c r="QQD325" s="25"/>
      <c r="QQE325" s="25"/>
      <c r="QQF325" s="25"/>
      <c r="QQG325" s="25"/>
      <c r="QQH325" s="25"/>
      <c r="QQI325" s="25"/>
      <c r="QQJ325" s="25"/>
      <c r="QQK325" s="25"/>
      <c r="QQL325" s="25"/>
      <c r="QQM325" s="25"/>
      <c r="QQN325" s="25"/>
      <c r="QQO325" s="25"/>
      <c r="QQP325" s="25"/>
      <c r="QQQ325" s="25"/>
      <c r="QQR325" s="25"/>
      <c r="QQS325" s="25"/>
      <c r="QQT325" s="25"/>
      <c r="QQU325" s="25"/>
      <c r="QQV325" s="25"/>
      <c r="QQW325" s="25"/>
      <c r="QQX325" s="25"/>
      <c r="QQY325" s="25"/>
      <c r="QQZ325" s="25"/>
      <c r="QRA325" s="25"/>
      <c r="QRB325" s="25"/>
      <c r="QRC325" s="25"/>
      <c r="QRD325" s="25"/>
      <c r="QRE325" s="25"/>
      <c r="QRF325" s="25"/>
      <c r="QRG325" s="25"/>
      <c r="QRH325" s="25"/>
      <c r="QRI325" s="25"/>
      <c r="QRJ325" s="25"/>
      <c r="QRK325" s="25"/>
      <c r="QRL325" s="25"/>
      <c r="QRM325" s="25"/>
      <c r="QRN325" s="25"/>
      <c r="QRO325" s="25"/>
      <c r="QRP325" s="25"/>
      <c r="QRQ325" s="25"/>
      <c r="QRR325" s="25"/>
      <c r="QRS325" s="25"/>
      <c r="QRT325" s="25"/>
      <c r="QRU325" s="25"/>
      <c r="QRV325" s="25"/>
      <c r="QRW325" s="25"/>
      <c r="QRX325" s="25"/>
      <c r="QRY325" s="25"/>
      <c r="QRZ325" s="25"/>
      <c r="QSA325" s="25"/>
      <c r="QSB325" s="25"/>
      <c r="QSC325" s="25"/>
      <c r="QSD325" s="25"/>
      <c r="QSE325" s="25"/>
      <c r="QSF325" s="25"/>
      <c r="QSG325" s="25"/>
      <c r="QSH325" s="25"/>
      <c r="QSI325" s="25"/>
      <c r="QSJ325" s="25"/>
      <c r="QSK325" s="25"/>
      <c r="QSL325" s="25"/>
      <c r="QSM325" s="25"/>
      <c r="QSN325" s="25"/>
      <c r="QSO325" s="25"/>
      <c r="QSP325" s="25"/>
      <c r="QSQ325" s="25"/>
      <c r="QSR325" s="25"/>
      <c r="QSS325" s="25"/>
      <c r="QST325" s="25"/>
      <c r="QSU325" s="25"/>
      <c r="QSV325" s="25"/>
      <c r="QSW325" s="25"/>
      <c r="QSX325" s="25"/>
      <c r="QSY325" s="25"/>
      <c r="QSZ325" s="25"/>
      <c r="QTA325" s="25"/>
      <c r="QTB325" s="25"/>
      <c r="QTC325" s="25"/>
      <c r="QTD325" s="25"/>
      <c r="QTE325" s="25"/>
      <c r="QTF325" s="25"/>
      <c r="QTG325" s="25"/>
      <c r="QTH325" s="25"/>
      <c r="QTI325" s="25"/>
      <c r="QTJ325" s="25"/>
      <c r="QTK325" s="25"/>
      <c r="QTL325" s="25"/>
      <c r="QTM325" s="25"/>
      <c r="QTN325" s="25"/>
      <c r="QTO325" s="25"/>
      <c r="QTP325" s="25"/>
      <c r="QTQ325" s="25"/>
      <c r="QTR325" s="25"/>
      <c r="QTS325" s="25"/>
      <c r="QTT325" s="25"/>
      <c r="QTU325" s="25"/>
      <c r="QTV325" s="25"/>
      <c r="QTW325" s="25"/>
      <c r="QTX325" s="25"/>
      <c r="QTY325" s="25"/>
      <c r="QTZ325" s="25"/>
      <c r="QUA325" s="25"/>
      <c r="QUB325" s="25"/>
      <c r="QUC325" s="25"/>
      <c r="QUD325" s="25"/>
      <c r="QUE325" s="25"/>
      <c r="QUF325" s="25"/>
      <c r="QUG325" s="25"/>
      <c r="QUH325" s="25"/>
      <c r="QUI325" s="25"/>
      <c r="QUJ325" s="25"/>
      <c r="QUK325" s="25"/>
      <c r="QUL325" s="25"/>
      <c r="QUM325" s="25"/>
      <c r="QUN325" s="25"/>
      <c r="QUO325" s="25"/>
      <c r="QUP325" s="25"/>
      <c r="QUQ325" s="25"/>
      <c r="QUR325" s="25"/>
      <c r="QUS325" s="25"/>
      <c r="QUT325" s="25"/>
      <c r="QUU325" s="25"/>
      <c r="QUV325" s="25"/>
      <c r="QUW325" s="25"/>
      <c r="QUX325" s="25"/>
      <c r="QUY325" s="25"/>
      <c r="QUZ325" s="25"/>
      <c r="QVA325" s="25"/>
      <c r="QVB325" s="25"/>
      <c r="QVC325" s="25"/>
      <c r="QVD325" s="25"/>
      <c r="QVE325" s="25"/>
      <c r="QVF325" s="25"/>
      <c r="QVG325" s="25"/>
      <c r="QVH325" s="25"/>
      <c r="QVI325" s="25"/>
      <c r="QVJ325" s="25"/>
      <c r="QVK325" s="25"/>
      <c r="QVL325" s="25"/>
      <c r="QVM325" s="25"/>
      <c r="QVN325" s="25"/>
      <c r="QVO325" s="25"/>
      <c r="QVP325" s="25"/>
      <c r="QVQ325" s="25"/>
      <c r="QVR325" s="25"/>
      <c r="QVS325" s="25"/>
      <c r="QVT325" s="25"/>
      <c r="QVU325" s="25"/>
      <c r="QVV325" s="25"/>
      <c r="QVW325" s="25"/>
      <c r="QVX325" s="25"/>
      <c r="QVY325" s="25"/>
      <c r="QVZ325" s="25"/>
      <c r="QWA325" s="25"/>
      <c r="QWB325" s="25"/>
      <c r="QWC325" s="25"/>
      <c r="QWD325" s="25"/>
      <c r="QWE325" s="25"/>
      <c r="QWF325" s="25"/>
      <c r="QWG325" s="25"/>
      <c r="QWH325" s="25"/>
      <c r="QWI325" s="25"/>
      <c r="QWJ325" s="25"/>
      <c r="QWK325" s="25"/>
      <c r="QWL325" s="25"/>
      <c r="QWM325" s="25"/>
      <c r="QWN325" s="25"/>
      <c r="QWO325" s="25"/>
      <c r="QWP325" s="25"/>
      <c r="QWQ325" s="25"/>
      <c r="QWR325" s="25"/>
      <c r="QWS325" s="25"/>
      <c r="QWT325" s="25"/>
      <c r="QWU325" s="25"/>
      <c r="QWV325" s="25"/>
      <c r="QWW325" s="25"/>
      <c r="QWX325" s="25"/>
      <c r="QWY325" s="25"/>
      <c r="QWZ325" s="25"/>
      <c r="QXA325" s="25"/>
      <c r="QXB325" s="25"/>
      <c r="QXC325" s="25"/>
      <c r="QXD325" s="25"/>
      <c r="QXE325" s="25"/>
      <c r="QXF325" s="25"/>
      <c r="QXG325" s="25"/>
      <c r="QXH325" s="25"/>
      <c r="QXI325" s="25"/>
      <c r="QXJ325" s="25"/>
      <c r="QXK325" s="25"/>
      <c r="QXL325" s="25"/>
      <c r="QXM325" s="25"/>
      <c r="QXN325" s="25"/>
      <c r="QXO325" s="25"/>
      <c r="QXP325" s="25"/>
      <c r="QXQ325" s="25"/>
      <c r="QXR325" s="25"/>
      <c r="QXS325" s="25"/>
      <c r="QXT325" s="25"/>
      <c r="QXU325" s="25"/>
      <c r="QXV325" s="25"/>
      <c r="QXW325" s="25"/>
      <c r="QXX325" s="25"/>
      <c r="QXY325" s="25"/>
      <c r="QXZ325" s="25"/>
      <c r="QYA325" s="25"/>
      <c r="QYB325" s="25"/>
      <c r="QYC325" s="25"/>
      <c r="QYD325" s="25"/>
      <c r="QYE325" s="25"/>
      <c r="QYF325" s="25"/>
      <c r="QYG325" s="25"/>
      <c r="QYH325" s="25"/>
      <c r="QYI325" s="25"/>
      <c r="QYJ325" s="25"/>
      <c r="QYK325" s="25"/>
      <c r="QYL325" s="25"/>
      <c r="QYM325" s="25"/>
      <c r="QYN325" s="25"/>
      <c r="QYO325" s="25"/>
      <c r="QYP325" s="25"/>
      <c r="QYQ325" s="25"/>
      <c r="QYR325" s="25"/>
      <c r="QYS325" s="25"/>
      <c r="QYT325" s="25"/>
      <c r="QYU325" s="25"/>
      <c r="QYV325" s="25"/>
      <c r="QYW325" s="25"/>
      <c r="QYX325" s="25"/>
      <c r="QYY325" s="25"/>
      <c r="QYZ325" s="25"/>
      <c r="QZA325" s="25"/>
      <c r="QZB325" s="25"/>
      <c r="QZC325" s="25"/>
      <c r="QZD325" s="25"/>
      <c r="QZE325" s="25"/>
      <c r="QZF325" s="25"/>
      <c r="QZG325" s="25"/>
      <c r="QZH325" s="25"/>
      <c r="QZI325" s="25"/>
      <c r="QZJ325" s="25"/>
      <c r="QZK325" s="25"/>
      <c r="QZL325" s="25"/>
      <c r="QZM325" s="25"/>
      <c r="QZN325" s="25"/>
      <c r="QZO325" s="25"/>
      <c r="QZP325" s="25"/>
      <c r="QZQ325" s="25"/>
      <c r="QZR325" s="25"/>
      <c r="QZS325" s="25"/>
      <c r="QZT325" s="25"/>
      <c r="QZU325" s="25"/>
      <c r="QZV325" s="25"/>
      <c r="QZW325" s="25"/>
      <c r="QZX325" s="25"/>
      <c r="QZY325" s="25"/>
      <c r="QZZ325" s="25"/>
      <c r="RAA325" s="25"/>
      <c r="RAB325" s="25"/>
      <c r="RAC325" s="25"/>
      <c r="RAD325" s="25"/>
      <c r="RAE325" s="25"/>
      <c r="RAF325" s="25"/>
      <c r="RAG325" s="25"/>
      <c r="RAH325" s="25"/>
      <c r="RAI325" s="25"/>
      <c r="RAJ325" s="25"/>
      <c r="RAK325" s="25"/>
      <c r="RAL325" s="25"/>
      <c r="RAM325" s="25"/>
      <c r="RAN325" s="25"/>
      <c r="RAO325" s="25"/>
      <c r="RAP325" s="25"/>
      <c r="RAQ325" s="25"/>
      <c r="RAR325" s="25"/>
      <c r="RAS325" s="25"/>
      <c r="RAT325" s="25"/>
      <c r="RAU325" s="25"/>
      <c r="RAV325" s="25"/>
      <c r="RAW325" s="25"/>
      <c r="RAX325" s="25"/>
      <c r="RAY325" s="25"/>
      <c r="RAZ325" s="25"/>
      <c r="RBA325" s="25"/>
      <c r="RBB325" s="25"/>
      <c r="RBC325" s="25"/>
      <c r="RBD325" s="25"/>
      <c r="RBE325" s="25"/>
      <c r="RBF325" s="25"/>
      <c r="RBG325" s="25"/>
      <c r="RBH325" s="25"/>
      <c r="RBI325" s="25"/>
      <c r="RBJ325" s="25"/>
      <c r="RBK325" s="25"/>
      <c r="RBL325" s="25"/>
      <c r="RBM325" s="25"/>
      <c r="RBN325" s="25"/>
      <c r="RBO325" s="25"/>
      <c r="RBP325" s="25"/>
      <c r="RBQ325" s="25"/>
      <c r="RBR325" s="25"/>
      <c r="RBS325" s="25"/>
      <c r="RBT325" s="25"/>
      <c r="RBU325" s="25"/>
      <c r="RBV325" s="25"/>
      <c r="RBW325" s="25"/>
      <c r="RBX325" s="25"/>
      <c r="RBY325" s="25"/>
      <c r="RBZ325" s="25"/>
      <c r="RCA325" s="25"/>
      <c r="RCB325" s="25"/>
      <c r="RCC325" s="25"/>
      <c r="RCD325" s="25"/>
      <c r="RCE325" s="25"/>
      <c r="RCF325" s="25"/>
      <c r="RCG325" s="25"/>
      <c r="RCH325" s="25"/>
      <c r="RCI325" s="25"/>
      <c r="RCJ325" s="25"/>
      <c r="RCK325" s="25"/>
      <c r="RCL325" s="25"/>
      <c r="RCM325" s="25"/>
      <c r="RCN325" s="25"/>
      <c r="RCO325" s="25"/>
      <c r="RCP325" s="25"/>
      <c r="RCQ325" s="25"/>
      <c r="RCR325" s="25"/>
      <c r="RCS325" s="25"/>
      <c r="RCT325" s="25"/>
      <c r="RCU325" s="25"/>
      <c r="RCV325" s="25"/>
      <c r="RCW325" s="25"/>
      <c r="RCX325" s="25"/>
      <c r="RCY325" s="25"/>
      <c r="RCZ325" s="25"/>
      <c r="RDA325" s="25"/>
      <c r="RDB325" s="25"/>
      <c r="RDC325" s="25"/>
      <c r="RDD325" s="25"/>
      <c r="RDE325" s="25"/>
      <c r="RDF325" s="25"/>
      <c r="RDG325" s="25"/>
      <c r="RDH325" s="25"/>
      <c r="RDI325" s="25"/>
      <c r="RDJ325" s="25"/>
      <c r="RDK325" s="25"/>
      <c r="RDL325" s="25"/>
      <c r="RDM325" s="25"/>
      <c r="RDN325" s="25"/>
      <c r="RDO325" s="25"/>
      <c r="RDP325" s="25"/>
      <c r="RDQ325" s="25"/>
      <c r="RDR325" s="25"/>
      <c r="RDS325" s="25"/>
      <c r="RDT325" s="25"/>
      <c r="RDU325" s="25"/>
      <c r="RDV325" s="25"/>
      <c r="RDW325" s="25"/>
      <c r="RDX325" s="25"/>
      <c r="RDY325" s="25"/>
      <c r="RDZ325" s="25"/>
      <c r="REA325" s="25"/>
      <c r="REB325" s="25"/>
      <c r="REC325" s="25"/>
      <c r="RED325" s="25"/>
      <c r="REE325" s="25"/>
      <c r="REF325" s="25"/>
      <c r="REG325" s="25"/>
      <c r="REH325" s="25"/>
      <c r="REI325" s="25"/>
      <c r="REJ325" s="25"/>
      <c r="REK325" s="25"/>
      <c r="REL325" s="25"/>
      <c r="REM325" s="25"/>
      <c r="REN325" s="25"/>
      <c r="REO325" s="25"/>
      <c r="REP325" s="25"/>
      <c r="REQ325" s="25"/>
      <c r="RER325" s="25"/>
      <c r="RES325" s="25"/>
      <c r="RET325" s="25"/>
      <c r="REU325" s="25"/>
      <c r="REV325" s="25"/>
      <c r="REW325" s="25"/>
      <c r="REX325" s="25"/>
      <c r="REY325" s="25"/>
      <c r="REZ325" s="25"/>
      <c r="RFA325" s="25"/>
      <c r="RFB325" s="25"/>
      <c r="RFC325" s="25"/>
      <c r="RFD325" s="25"/>
      <c r="RFE325" s="25"/>
      <c r="RFF325" s="25"/>
      <c r="RFG325" s="25"/>
      <c r="RFH325" s="25"/>
      <c r="RFI325" s="25"/>
      <c r="RFJ325" s="25"/>
      <c r="RFK325" s="25"/>
      <c r="RFL325" s="25"/>
      <c r="RFM325" s="25"/>
      <c r="RFN325" s="25"/>
      <c r="RFO325" s="25"/>
      <c r="RFP325" s="25"/>
      <c r="RFQ325" s="25"/>
      <c r="RFR325" s="25"/>
      <c r="RFS325" s="25"/>
      <c r="RFT325" s="25"/>
      <c r="RFU325" s="25"/>
      <c r="RFV325" s="25"/>
      <c r="RFW325" s="25"/>
      <c r="RFX325" s="25"/>
      <c r="RFY325" s="25"/>
      <c r="RFZ325" s="25"/>
      <c r="RGA325" s="25"/>
      <c r="RGB325" s="25"/>
      <c r="RGC325" s="25"/>
      <c r="RGD325" s="25"/>
      <c r="RGE325" s="25"/>
      <c r="RGF325" s="25"/>
      <c r="RGG325" s="25"/>
      <c r="RGH325" s="25"/>
      <c r="RGI325" s="25"/>
      <c r="RGJ325" s="25"/>
      <c r="RGK325" s="25"/>
      <c r="RGL325" s="25"/>
      <c r="RGM325" s="25"/>
      <c r="RGN325" s="25"/>
      <c r="RGO325" s="25"/>
      <c r="RGP325" s="25"/>
      <c r="RGQ325" s="25"/>
      <c r="RGR325" s="25"/>
      <c r="RGS325" s="25"/>
      <c r="RGT325" s="25"/>
      <c r="RGU325" s="25"/>
      <c r="RGV325" s="25"/>
      <c r="RGW325" s="25"/>
      <c r="RGX325" s="25"/>
      <c r="RGY325" s="25"/>
      <c r="RGZ325" s="25"/>
      <c r="RHA325" s="25"/>
      <c r="RHB325" s="25"/>
      <c r="RHC325" s="25"/>
      <c r="RHD325" s="25"/>
      <c r="RHE325" s="25"/>
      <c r="RHF325" s="25"/>
      <c r="RHG325" s="25"/>
      <c r="RHH325" s="25"/>
      <c r="RHI325" s="25"/>
      <c r="RHJ325" s="25"/>
      <c r="RHK325" s="25"/>
      <c r="RHL325" s="25"/>
      <c r="RHM325" s="25"/>
      <c r="RHN325" s="25"/>
      <c r="RHO325" s="25"/>
      <c r="RHP325" s="25"/>
      <c r="RHQ325" s="25"/>
      <c r="RHR325" s="25"/>
      <c r="RHS325" s="25"/>
      <c r="RHT325" s="25"/>
      <c r="RHU325" s="25"/>
      <c r="RHV325" s="25"/>
      <c r="RHW325" s="25"/>
      <c r="RHX325" s="25"/>
      <c r="RHY325" s="25"/>
      <c r="RHZ325" s="25"/>
      <c r="RIA325" s="25"/>
      <c r="RIB325" s="25"/>
      <c r="RIC325" s="25"/>
      <c r="RID325" s="25"/>
      <c r="RIE325" s="25"/>
      <c r="RIF325" s="25"/>
      <c r="RIG325" s="25"/>
      <c r="RIH325" s="25"/>
      <c r="RII325" s="25"/>
      <c r="RIJ325" s="25"/>
      <c r="RIK325" s="25"/>
      <c r="RIL325" s="25"/>
      <c r="RIM325" s="25"/>
      <c r="RIN325" s="25"/>
      <c r="RIO325" s="25"/>
      <c r="RIP325" s="25"/>
      <c r="RIQ325" s="25"/>
      <c r="RIR325" s="25"/>
      <c r="RIS325" s="25"/>
      <c r="RIT325" s="25"/>
      <c r="RIU325" s="25"/>
      <c r="RIV325" s="25"/>
      <c r="RIW325" s="25"/>
      <c r="RIX325" s="25"/>
      <c r="RIY325" s="25"/>
      <c r="RIZ325" s="25"/>
      <c r="RJA325" s="25"/>
      <c r="RJB325" s="25"/>
      <c r="RJC325" s="25"/>
      <c r="RJD325" s="25"/>
      <c r="RJE325" s="25"/>
      <c r="RJF325" s="25"/>
      <c r="RJG325" s="25"/>
      <c r="RJH325" s="25"/>
      <c r="RJI325" s="25"/>
      <c r="RJJ325" s="25"/>
      <c r="RJK325" s="25"/>
      <c r="RJL325" s="25"/>
      <c r="RJM325" s="25"/>
      <c r="RJN325" s="25"/>
      <c r="RJO325" s="25"/>
      <c r="RJP325" s="25"/>
      <c r="RJQ325" s="25"/>
      <c r="RJR325" s="25"/>
      <c r="RJS325" s="25"/>
      <c r="RJT325" s="25"/>
      <c r="RJU325" s="25"/>
      <c r="RJV325" s="25"/>
      <c r="RJW325" s="25"/>
      <c r="RJX325" s="25"/>
      <c r="RJY325" s="25"/>
      <c r="RJZ325" s="25"/>
      <c r="RKA325" s="25"/>
      <c r="RKB325" s="25"/>
      <c r="RKC325" s="25"/>
      <c r="RKD325" s="25"/>
      <c r="RKE325" s="25"/>
      <c r="RKF325" s="25"/>
      <c r="RKG325" s="25"/>
      <c r="RKH325" s="25"/>
      <c r="RKI325" s="25"/>
      <c r="RKJ325" s="25"/>
      <c r="RKK325" s="25"/>
      <c r="RKL325" s="25"/>
      <c r="RKM325" s="25"/>
      <c r="RKN325" s="25"/>
      <c r="RKO325" s="25"/>
      <c r="RKP325" s="25"/>
      <c r="RKQ325" s="25"/>
      <c r="RKR325" s="25"/>
      <c r="RKS325" s="25"/>
      <c r="RKT325" s="25"/>
      <c r="RKU325" s="25"/>
      <c r="RKV325" s="25"/>
      <c r="RKW325" s="25"/>
      <c r="RKX325" s="25"/>
      <c r="RKY325" s="25"/>
      <c r="RKZ325" s="25"/>
      <c r="RLA325" s="25"/>
      <c r="RLB325" s="25"/>
      <c r="RLC325" s="25"/>
      <c r="RLD325" s="25"/>
      <c r="RLE325" s="25"/>
      <c r="RLF325" s="25"/>
      <c r="RLG325" s="25"/>
      <c r="RLH325" s="25"/>
      <c r="RLI325" s="25"/>
      <c r="RLJ325" s="25"/>
      <c r="RLK325" s="25"/>
      <c r="RLL325" s="25"/>
      <c r="RLM325" s="25"/>
      <c r="RLN325" s="25"/>
      <c r="RLO325" s="25"/>
      <c r="RLP325" s="25"/>
      <c r="RLQ325" s="25"/>
      <c r="RLR325" s="25"/>
      <c r="RLS325" s="25"/>
      <c r="RLT325" s="25"/>
      <c r="RLU325" s="25"/>
      <c r="RLV325" s="25"/>
      <c r="RLW325" s="25"/>
      <c r="RLX325" s="25"/>
      <c r="RLY325" s="25"/>
      <c r="RLZ325" s="25"/>
      <c r="RMA325" s="25"/>
      <c r="RMB325" s="25"/>
      <c r="RMC325" s="25"/>
      <c r="RMD325" s="25"/>
      <c r="RME325" s="25"/>
      <c r="RMF325" s="25"/>
      <c r="RMG325" s="25"/>
      <c r="RMH325" s="25"/>
      <c r="RMI325" s="25"/>
      <c r="RMJ325" s="25"/>
      <c r="RMK325" s="25"/>
      <c r="RML325" s="25"/>
      <c r="RMM325" s="25"/>
      <c r="RMN325" s="25"/>
      <c r="RMO325" s="25"/>
      <c r="RMP325" s="25"/>
      <c r="RMQ325" s="25"/>
      <c r="RMR325" s="25"/>
      <c r="RMS325" s="25"/>
      <c r="RMT325" s="25"/>
      <c r="RMU325" s="25"/>
      <c r="RMV325" s="25"/>
      <c r="RMW325" s="25"/>
      <c r="RMX325" s="25"/>
      <c r="RMY325" s="25"/>
      <c r="RMZ325" s="25"/>
      <c r="RNA325" s="25"/>
      <c r="RNB325" s="25"/>
      <c r="RNC325" s="25"/>
      <c r="RND325" s="25"/>
      <c r="RNE325" s="25"/>
      <c r="RNF325" s="25"/>
      <c r="RNG325" s="25"/>
      <c r="RNH325" s="25"/>
      <c r="RNI325" s="25"/>
      <c r="RNJ325" s="25"/>
      <c r="RNK325" s="25"/>
      <c r="RNL325" s="25"/>
      <c r="RNM325" s="25"/>
      <c r="RNN325" s="25"/>
      <c r="RNO325" s="25"/>
      <c r="RNP325" s="25"/>
      <c r="RNQ325" s="25"/>
      <c r="RNR325" s="25"/>
      <c r="RNS325" s="25"/>
      <c r="RNT325" s="25"/>
      <c r="RNU325" s="25"/>
      <c r="RNV325" s="25"/>
      <c r="RNW325" s="25"/>
      <c r="RNX325" s="25"/>
      <c r="RNY325" s="25"/>
      <c r="RNZ325" s="25"/>
      <c r="ROA325" s="25"/>
      <c r="ROB325" s="25"/>
      <c r="ROC325" s="25"/>
      <c r="ROD325" s="25"/>
      <c r="ROE325" s="25"/>
      <c r="ROF325" s="25"/>
      <c r="ROG325" s="25"/>
      <c r="ROH325" s="25"/>
      <c r="ROI325" s="25"/>
      <c r="ROJ325" s="25"/>
      <c r="ROK325" s="25"/>
      <c r="ROL325" s="25"/>
      <c r="ROM325" s="25"/>
      <c r="RON325" s="25"/>
      <c r="ROO325" s="25"/>
      <c r="ROP325" s="25"/>
      <c r="ROQ325" s="25"/>
      <c r="ROR325" s="25"/>
      <c r="ROS325" s="25"/>
      <c r="ROT325" s="25"/>
      <c r="ROU325" s="25"/>
      <c r="ROV325" s="25"/>
      <c r="ROW325" s="25"/>
      <c r="ROX325" s="25"/>
      <c r="ROY325" s="25"/>
      <c r="ROZ325" s="25"/>
      <c r="RPA325" s="25"/>
      <c r="RPB325" s="25"/>
      <c r="RPC325" s="25"/>
      <c r="RPD325" s="25"/>
      <c r="RPE325" s="25"/>
      <c r="RPF325" s="25"/>
      <c r="RPG325" s="25"/>
      <c r="RPH325" s="25"/>
      <c r="RPI325" s="25"/>
      <c r="RPJ325" s="25"/>
      <c r="RPK325" s="25"/>
      <c r="RPL325" s="25"/>
      <c r="RPM325" s="25"/>
      <c r="RPN325" s="25"/>
      <c r="RPO325" s="25"/>
      <c r="RPP325" s="25"/>
      <c r="RPQ325" s="25"/>
      <c r="RPR325" s="25"/>
      <c r="RPS325" s="25"/>
      <c r="RPT325" s="25"/>
      <c r="RPU325" s="25"/>
      <c r="RPV325" s="25"/>
      <c r="RPW325" s="25"/>
      <c r="RPX325" s="25"/>
      <c r="RPY325" s="25"/>
      <c r="RPZ325" s="25"/>
      <c r="RQA325" s="25"/>
      <c r="RQB325" s="25"/>
      <c r="RQC325" s="25"/>
      <c r="RQD325" s="25"/>
      <c r="RQE325" s="25"/>
      <c r="RQF325" s="25"/>
      <c r="RQG325" s="25"/>
      <c r="RQH325" s="25"/>
      <c r="RQI325" s="25"/>
      <c r="RQJ325" s="25"/>
      <c r="RQK325" s="25"/>
      <c r="RQL325" s="25"/>
      <c r="RQM325" s="25"/>
      <c r="RQN325" s="25"/>
      <c r="RQO325" s="25"/>
      <c r="RQP325" s="25"/>
      <c r="RQQ325" s="25"/>
      <c r="RQR325" s="25"/>
      <c r="RQS325" s="25"/>
      <c r="RQT325" s="25"/>
      <c r="RQU325" s="25"/>
      <c r="RQV325" s="25"/>
      <c r="RQW325" s="25"/>
      <c r="RQX325" s="25"/>
      <c r="RQY325" s="25"/>
      <c r="RQZ325" s="25"/>
      <c r="RRA325" s="25"/>
      <c r="RRB325" s="25"/>
      <c r="RRC325" s="25"/>
      <c r="RRD325" s="25"/>
      <c r="RRE325" s="25"/>
      <c r="RRF325" s="25"/>
      <c r="RRG325" s="25"/>
      <c r="RRH325" s="25"/>
      <c r="RRI325" s="25"/>
      <c r="RRJ325" s="25"/>
      <c r="RRK325" s="25"/>
      <c r="RRL325" s="25"/>
      <c r="RRM325" s="25"/>
      <c r="RRN325" s="25"/>
      <c r="RRO325" s="25"/>
      <c r="RRP325" s="25"/>
      <c r="RRQ325" s="25"/>
      <c r="RRR325" s="25"/>
      <c r="RRS325" s="25"/>
      <c r="RRT325" s="25"/>
      <c r="RRU325" s="25"/>
      <c r="RRV325" s="25"/>
      <c r="RRW325" s="25"/>
      <c r="RRX325" s="25"/>
      <c r="RRY325" s="25"/>
      <c r="RRZ325" s="25"/>
      <c r="RSA325" s="25"/>
      <c r="RSB325" s="25"/>
      <c r="RSC325" s="25"/>
      <c r="RSD325" s="25"/>
      <c r="RSE325" s="25"/>
      <c r="RSF325" s="25"/>
      <c r="RSG325" s="25"/>
      <c r="RSH325" s="25"/>
      <c r="RSI325" s="25"/>
      <c r="RSJ325" s="25"/>
      <c r="RSK325" s="25"/>
      <c r="RSL325" s="25"/>
      <c r="RSM325" s="25"/>
      <c r="RSN325" s="25"/>
      <c r="RSO325" s="25"/>
      <c r="RSP325" s="25"/>
      <c r="RSQ325" s="25"/>
      <c r="RSR325" s="25"/>
      <c r="RSS325" s="25"/>
      <c r="RST325" s="25"/>
      <c r="RSU325" s="25"/>
      <c r="RSV325" s="25"/>
      <c r="RSW325" s="25"/>
      <c r="RSX325" s="25"/>
      <c r="RSY325" s="25"/>
      <c r="RSZ325" s="25"/>
      <c r="RTA325" s="25"/>
      <c r="RTB325" s="25"/>
      <c r="RTC325" s="25"/>
      <c r="RTD325" s="25"/>
      <c r="RTE325" s="25"/>
      <c r="RTF325" s="25"/>
      <c r="RTG325" s="25"/>
      <c r="RTH325" s="25"/>
      <c r="RTI325" s="25"/>
      <c r="RTJ325" s="25"/>
      <c r="RTK325" s="25"/>
      <c r="RTL325" s="25"/>
      <c r="RTM325" s="25"/>
      <c r="RTN325" s="25"/>
      <c r="RTO325" s="25"/>
      <c r="RTP325" s="25"/>
      <c r="RTQ325" s="25"/>
      <c r="RTR325" s="25"/>
      <c r="RTS325" s="25"/>
      <c r="RTT325" s="25"/>
      <c r="RTU325" s="25"/>
      <c r="RTV325" s="25"/>
      <c r="RTW325" s="25"/>
      <c r="RTX325" s="25"/>
      <c r="RTY325" s="25"/>
      <c r="RTZ325" s="25"/>
      <c r="RUA325" s="25"/>
      <c r="RUB325" s="25"/>
      <c r="RUC325" s="25"/>
      <c r="RUD325" s="25"/>
      <c r="RUE325" s="25"/>
      <c r="RUF325" s="25"/>
      <c r="RUG325" s="25"/>
      <c r="RUH325" s="25"/>
      <c r="RUI325" s="25"/>
      <c r="RUJ325" s="25"/>
      <c r="RUK325" s="25"/>
      <c r="RUL325" s="25"/>
      <c r="RUM325" s="25"/>
      <c r="RUN325" s="25"/>
      <c r="RUO325" s="25"/>
      <c r="RUP325" s="25"/>
      <c r="RUQ325" s="25"/>
      <c r="RUR325" s="25"/>
      <c r="RUS325" s="25"/>
      <c r="RUT325" s="25"/>
      <c r="RUU325" s="25"/>
      <c r="RUV325" s="25"/>
      <c r="RUW325" s="25"/>
      <c r="RUX325" s="25"/>
      <c r="RUY325" s="25"/>
      <c r="RUZ325" s="25"/>
      <c r="RVA325" s="25"/>
      <c r="RVB325" s="25"/>
      <c r="RVC325" s="25"/>
      <c r="RVD325" s="25"/>
      <c r="RVE325" s="25"/>
      <c r="RVF325" s="25"/>
      <c r="RVG325" s="25"/>
      <c r="RVH325" s="25"/>
      <c r="RVI325" s="25"/>
      <c r="RVJ325" s="25"/>
      <c r="RVK325" s="25"/>
      <c r="RVL325" s="25"/>
      <c r="RVM325" s="25"/>
      <c r="RVN325" s="25"/>
      <c r="RVO325" s="25"/>
      <c r="RVP325" s="25"/>
      <c r="RVQ325" s="25"/>
      <c r="RVR325" s="25"/>
      <c r="RVS325" s="25"/>
      <c r="RVT325" s="25"/>
      <c r="RVU325" s="25"/>
      <c r="RVV325" s="25"/>
      <c r="RVW325" s="25"/>
      <c r="RVX325" s="25"/>
      <c r="RVY325" s="25"/>
      <c r="RVZ325" s="25"/>
      <c r="RWA325" s="25"/>
      <c r="RWB325" s="25"/>
      <c r="RWC325" s="25"/>
      <c r="RWD325" s="25"/>
      <c r="RWE325" s="25"/>
      <c r="RWF325" s="25"/>
      <c r="RWG325" s="25"/>
      <c r="RWH325" s="25"/>
      <c r="RWI325" s="25"/>
      <c r="RWJ325" s="25"/>
      <c r="RWK325" s="25"/>
      <c r="RWL325" s="25"/>
      <c r="RWM325" s="25"/>
      <c r="RWN325" s="25"/>
      <c r="RWO325" s="25"/>
      <c r="RWP325" s="25"/>
      <c r="RWQ325" s="25"/>
      <c r="RWR325" s="25"/>
      <c r="RWS325" s="25"/>
      <c r="RWT325" s="25"/>
      <c r="RWU325" s="25"/>
      <c r="RWV325" s="25"/>
      <c r="RWW325" s="25"/>
      <c r="RWX325" s="25"/>
      <c r="RWY325" s="25"/>
      <c r="RWZ325" s="25"/>
      <c r="RXA325" s="25"/>
      <c r="RXB325" s="25"/>
      <c r="RXC325" s="25"/>
      <c r="RXD325" s="25"/>
      <c r="RXE325" s="25"/>
      <c r="RXF325" s="25"/>
      <c r="RXG325" s="25"/>
      <c r="RXH325" s="25"/>
      <c r="RXI325" s="25"/>
      <c r="RXJ325" s="25"/>
      <c r="RXK325" s="25"/>
      <c r="RXL325" s="25"/>
      <c r="RXM325" s="25"/>
      <c r="RXN325" s="25"/>
      <c r="RXO325" s="25"/>
      <c r="RXP325" s="25"/>
      <c r="RXQ325" s="25"/>
      <c r="RXR325" s="25"/>
      <c r="RXS325" s="25"/>
      <c r="RXT325" s="25"/>
      <c r="RXU325" s="25"/>
      <c r="RXV325" s="25"/>
      <c r="RXW325" s="25"/>
      <c r="RXX325" s="25"/>
      <c r="RXY325" s="25"/>
      <c r="RXZ325" s="25"/>
      <c r="RYA325" s="25"/>
      <c r="RYB325" s="25"/>
      <c r="RYC325" s="25"/>
      <c r="RYD325" s="25"/>
      <c r="RYE325" s="25"/>
      <c r="RYF325" s="25"/>
      <c r="RYG325" s="25"/>
      <c r="RYH325" s="25"/>
      <c r="RYI325" s="25"/>
      <c r="RYJ325" s="25"/>
      <c r="RYK325" s="25"/>
      <c r="RYL325" s="25"/>
      <c r="RYM325" s="25"/>
      <c r="RYN325" s="25"/>
      <c r="RYO325" s="25"/>
      <c r="RYP325" s="25"/>
      <c r="RYQ325" s="25"/>
      <c r="RYR325" s="25"/>
      <c r="RYS325" s="25"/>
      <c r="RYT325" s="25"/>
      <c r="RYU325" s="25"/>
      <c r="RYV325" s="25"/>
      <c r="RYW325" s="25"/>
      <c r="RYX325" s="25"/>
      <c r="RYY325" s="25"/>
      <c r="RYZ325" s="25"/>
      <c r="RZA325" s="25"/>
      <c r="RZB325" s="25"/>
      <c r="RZC325" s="25"/>
      <c r="RZD325" s="25"/>
      <c r="RZE325" s="25"/>
      <c r="RZF325" s="25"/>
      <c r="RZG325" s="25"/>
      <c r="RZH325" s="25"/>
      <c r="RZI325" s="25"/>
      <c r="RZJ325" s="25"/>
      <c r="RZK325" s="25"/>
      <c r="RZL325" s="25"/>
      <c r="RZM325" s="25"/>
      <c r="RZN325" s="25"/>
      <c r="RZO325" s="25"/>
      <c r="RZP325" s="25"/>
      <c r="RZQ325" s="25"/>
      <c r="RZR325" s="25"/>
      <c r="RZS325" s="25"/>
      <c r="RZT325" s="25"/>
      <c r="RZU325" s="25"/>
      <c r="RZV325" s="25"/>
      <c r="RZW325" s="25"/>
      <c r="RZX325" s="25"/>
      <c r="RZY325" s="25"/>
      <c r="RZZ325" s="25"/>
      <c r="SAA325" s="25"/>
      <c r="SAB325" s="25"/>
      <c r="SAC325" s="25"/>
      <c r="SAD325" s="25"/>
      <c r="SAE325" s="25"/>
      <c r="SAF325" s="25"/>
      <c r="SAG325" s="25"/>
      <c r="SAH325" s="25"/>
      <c r="SAI325" s="25"/>
      <c r="SAJ325" s="25"/>
      <c r="SAK325" s="25"/>
      <c r="SAL325" s="25"/>
      <c r="SAM325" s="25"/>
      <c r="SAN325" s="25"/>
      <c r="SAO325" s="25"/>
      <c r="SAP325" s="25"/>
      <c r="SAQ325" s="25"/>
      <c r="SAR325" s="25"/>
      <c r="SAS325" s="25"/>
      <c r="SAT325" s="25"/>
      <c r="SAU325" s="25"/>
      <c r="SAV325" s="25"/>
      <c r="SAW325" s="25"/>
      <c r="SAX325" s="25"/>
      <c r="SAY325" s="25"/>
      <c r="SAZ325" s="25"/>
      <c r="SBA325" s="25"/>
      <c r="SBB325" s="25"/>
      <c r="SBC325" s="25"/>
      <c r="SBD325" s="25"/>
      <c r="SBE325" s="25"/>
      <c r="SBF325" s="25"/>
      <c r="SBG325" s="25"/>
      <c r="SBH325" s="25"/>
      <c r="SBI325" s="25"/>
      <c r="SBJ325" s="25"/>
      <c r="SBK325" s="25"/>
      <c r="SBL325" s="25"/>
      <c r="SBM325" s="25"/>
      <c r="SBN325" s="25"/>
      <c r="SBO325" s="25"/>
      <c r="SBP325" s="25"/>
      <c r="SBQ325" s="25"/>
      <c r="SBR325" s="25"/>
      <c r="SBS325" s="25"/>
      <c r="SBT325" s="25"/>
      <c r="SBU325" s="25"/>
      <c r="SBV325" s="25"/>
      <c r="SBW325" s="25"/>
      <c r="SBX325" s="25"/>
      <c r="SBY325" s="25"/>
      <c r="SBZ325" s="25"/>
      <c r="SCA325" s="25"/>
      <c r="SCB325" s="25"/>
      <c r="SCC325" s="25"/>
      <c r="SCD325" s="25"/>
      <c r="SCE325" s="25"/>
      <c r="SCF325" s="25"/>
      <c r="SCG325" s="25"/>
      <c r="SCH325" s="25"/>
      <c r="SCI325" s="25"/>
      <c r="SCJ325" s="25"/>
      <c r="SCK325" s="25"/>
      <c r="SCL325" s="25"/>
      <c r="SCM325" s="25"/>
      <c r="SCN325" s="25"/>
      <c r="SCO325" s="25"/>
      <c r="SCP325" s="25"/>
      <c r="SCQ325" s="25"/>
      <c r="SCR325" s="25"/>
      <c r="SCS325" s="25"/>
      <c r="SCT325" s="25"/>
      <c r="SCU325" s="25"/>
      <c r="SCV325" s="25"/>
      <c r="SCW325" s="25"/>
      <c r="SCX325" s="25"/>
      <c r="SCY325" s="25"/>
      <c r="SCZ325" s="25"/>
      <c r="SDA325" s="25"/>
      <c r="SDB325" s="25"/>
      <c r="SDC325" s="25"/>
      <c r="SDD325" s="25"/>
      <c r="SDE325" s="25"/>
      <c r="SDF325" s="25"/>
      <c r="SDG325" s="25"/>
      <c r="SDH325" s="25"/>
      <c r="SDI325" s="25"/>
      <c r="SDJ325" s="25"/>
      <c r="SDK325" s="25"/>
      <c r="SDL325" s="25"/>
      <c r="SDM325" s="25"/>
      <c r="SDN325" s="25"/>
      <c r="SDO325" s="25"/>
      <c r="SDP325" s="25"/>
      <c r="SDQ325" s="25"/>
      <c r="SDR325" s="25"/>
      <c r="SDS325" s="25"/>
      <c r="SDT325" s="25"/>
      <c r="SDU325" s="25"/>
      <c r="SDV325" s="25"/>
      <c r="SDW325" s="25"/>
      <c r="SDX325" s="25"/>
      <c r="SDY325" s="25"/>
      <c r="SDZ325" s="25"/>
      <c r="SEA325" s="25"/>
      <c r="SEB325" s="25"/>
      <c r="SEC325" s="25"/>
      <c r="SED325" s="25"/>
      <c r="SEE325" s="25"/>
      <c r="SEF325" s="25"/>
      <c r="SEG325" s="25"/>
      <c r="SEH325" s="25"/>
      <c r="SEI325" s="25"/>
      <c r="SEJ325" s="25"/>
      <c r="SEK325" s="25"/>
      <c r="SEL325" s="25"/>
      <c r="SEM325" s="25"/>
      <c r="SEN325" s="25"/>
      <c r="SEO325" s="25"/>
      <c r="SEP325" s="25"/>
      <c r="SEQ325" s="25"/>
      <c r="SER325" s="25"/>
      <c r="SES325" s="25"/>
      <c r="SET325" s="25"/>
      <c r="SEU325" s="25"/>
      <c r="SEV325" s="25"/>
      <c r="SEW325" s="25"/>
      <c r="SEX325" s="25"/>
      <c r="SEY325" s="25"/>
      <c r="SEZ325" s="25"/>
      <c r="SFA325" s="25"/>
      <c r="SFB325" s="25"/>
      <c r="SFC325" s="25"/>
      <c r="SFD325" s="25"/>
      <c r="SFE325" s="25"/>
      <c r="SFF325" s="25"/>
      <c r="SFG325" s="25"/>
      <c r="SFH325" s="25"/>
      <c r="SFI325" s="25"/>
      <c r="SFJ325" s="25"/>
      <c r="SFK325" s="25"/>
      <c r="SFL325" s="25"/>
      <c r="SFM325" s="25"/>
      <c r="SFN325" s="25"/>
      <c r="SFO325" s="25"/>
      <c r="SFP325" s="25"/>
      <c r="SFQ325" s="25"/>
      <c r="SFR325" s="25"/>
      <c r="SFS325" s="25"/>
      <c r="SFT325" s="25"/>
      <c r="SFU325" s="25"/>
      <c r="SFV325" s="25"/>
      <c r="SFW325" s="25"/>
      <c r="SFX325" s="25"/>
      <c r="SFY325" s="25"/>
      <c r="SFZ325" s="25"/>
      <c r="SGA325" s="25"/>
      <c r="SGB325" s="25"/>
      <c r="SGC325" s="25"/>
      <c r="SGD325" s="25"/>
      <c r="SGE325" s="25"/>
      <c r="SGF325" s="25"/>
      <c r="SGG325" s="25"/>
      <c r="SGH325" s="25"/>
      <c r="SGI325" s="25"/>
      <c r="SGJ325" s="25"/>
      <c r="SGK325" s="25"/>
      <c r="SGL325" s="25"/>
      <c r="SGM325" s="25"/>
      <c r="SGN325" s="25"/>
      <c r="SGO325" s="25"/>
      <c r="SGP325" s="25"/>
      <c r="SGQ325" s="25"/>
      <c r="SGR325" s="25"/>
      <c r="SGS325" s="25"/>
      <c r="SGT325" s="25"/>
      <c r="SGU325" s="25"/>
      <c r="SGV325" s="25"/>
      <c r="SGW325" s="25"/>
      <c r="SGX325" s="25"/>
      <c r="SGY325" s="25"/>
      <c r="SGZ325" s="25"/>
      <c r="SHA325" s="25"/>
      <c r="SHB325" s="25"/>
      <c r="SHC325" s="25"/>
      <c r="SHD325" s="25"/>
      <c r="SHE325" s="25"/>
      <c r="SHF325" s="25"/>
      <c r="SHG325" s="25"/>
      <c r="SHH325" s="25"/>
      <c r="SHI325" s="25"/>
      <c r="SHJ325" s="25"/>
      <c r="SHK325" s="25"/>
      <c r="SHL325" s="25"/>
      <c r="SHM325" s="25"/>
      <c r="SHN325" s="25"/>
      <c r="SHO325" s="25"/>
      <c r="SHP325" s="25"/>
      <c r="SHQ325" s="25"/>
      <c r="SHR325" s="25"/>
      <c r="SHS325" s="25"/>
      <c r="SHT325" s="25"/>
      <c r="SHU325" s="25"/>
      <c r="SHV325" s="25"/>
      <c r="SHW325" s="25"/>
      <c r="SHX325" s="25"/>
      <c r="SHY325" s="25"/>
      <c r="SHZ325" s="25"/>
      <c r="SIA325" s="25"/>
      <c r="SIB325" s="25"/>
      <c r="SIC325" s="25"/>
      <c r="SID325" s="25"/>
      <c r="SIE325" s="25"/>
      <c r="SIF325" s="25"/>
      <c r="SIG325" s="25"/>
      <c r="SIH325" s="25"/>
      <c r="SII325" s="25"/>
      <c r="SIJ325" s="25"/>
      <c r="SIK325" s="25"/>
      <c r="SIL325" s="25"/>
      <c r="SIM325" s="25"/>
      <c r="SIN325" s="25"/>
      <c r="SIO325" s="25"/>
      <c r="SIP325" s="25"/>
      <c r="SIQ325" s="25"/>
      <c r="SIR325" s="25"/>
      <c r="SIS325" s="25"/>
      <c r="SIT325" s="25"/>
      <c r="SIU325" s="25"/>
      <c r="SIV325" s="25"/>
      <c r="SIW325" s="25"/>
      <c r="SIX325" s="25"/>
      <c r="SIY325" s="25"/>
      <c r="SIZ325" s="25"/>
      <c r="SJA325" s="25"/>
      <c r="SJB325" s="25"/>
      <c r="SJC325" s="25"/>
      <c r="SJD325" s="25"/>
      <c r="SJE325" s="25"/>
      <c r="SJF325" s="25"/>
      <c r="SJG325" s="25"/>
      <c r="SJH325" s="25"/>
      <c r="SJI325" s="25"/>
      <c r="SJJ325" s="25"/>
      <c r="SJK325" s="25"/>
      <c r="SJL325" s="25"/>
      <c r="SJM325" s="25"/>
      <c r="SJN325" s="25"/>
      <c r="SJO325" s="25"/>
      <c r="SJP325" s="25"/>
      <c r="SJQ325" s="25"/>
      <c r="SJR325" s="25"/>
      <c r="SJS325" s="25"/>
      <c r="SJT325" s="25"/>
      <c r="SJU325" s="25"/>
      <c r="SJV325" s="25"/>
      <c r="SJW325" s="25"/>
      <c r="SJX325" s="25"/>
      <c r="SJY325" s="25"/>
      <c r="SJZ325" s="25"/>
      <c r="SKA325" s="25"/>
      <c r="SKB325" s="25"/>
      <c r="SKC325" s="25"/>
      <c r="SKD325" s="25"/>
      <c r="SKE325" s="25"/>
      <c r="SKF325" s="25"/>
      <c r="SKG325" s="25"/>
      <c r="SKH325" s="25"/>
      <c r="SKI325" s="25"/>
      <c r="SKJ325" s="25"/>
      <c r="SKK325" s="25"/>
      <c r="SKL325" s="25"/>
      <c r="SKM325" s="25"/>
      <c r="SKN325" s="25"/>
      <c r="SKO325" s="25"/>
      <c r="SKP325" s="25"/>
      <c r="SKQ325" s="25"/>
      <c r="SKR325" s="25"/>
      <c r="SKS325" s="25"/>
      <c r="SKT325" s="25"/>
      <c r="SKU325" s="25"/>
      <c r="SKV325" s="25"/>
      <c r="SKW325" s="25"/>
      <c r="SKX325" s="25"/>
      <c r="SKY325" s="25"/>
      <c r="SKZ325" s="25"/>
      <c r="SLA325" s="25"/>
      <c r="SLB325" s="25"/>
      <c r="SLC325" s="25"/>
      <c r="SLD325" s="25"/>
      <c r="SLE325" s="25"/>
      <c r="SLF325" s="25"/>
      <c r="SLG325" s="25"/>
      <c r="SLH325" s="25"/>
      <c r="SLI325" s="25"/>
      <c r="SLJ325" s="25"/>
      <c r="SLK325" s="25"/>
      <c r="SLL325" s="25"/>
      <c r="SLM325" s="25"/>
      <c r="SLN325" s="25"/>
      <c r="SLO325" s="25"/>
      <c r="SLP325" s="25"/>
      <c r="SLQ325" s="25"/>
      <c r="SLR325" s="25"/>
      <c r="SLS325" s="25"/>
      <c r="SLT325" s="25"/>
      <c r="SLU325" s="25"/>
      <c r="SLV325" s="25"/>
      <c r="SLW325" s="25"/>
      <c r="SLX325" s="25"/>
      <c r="SLY325" s="25"/>
      <c r="SLZ325" s="25"/>
      <c r="SMA325" s="25"/>
      <c r="SMB325" s="25"/>
      <c r="SMC325" s="25"/>
      <c r="SMD325" s="25"/>
      <c r="SME325" s="25"/>
      <c r="SMF325" s="25"/>
      <c r="SMG325" s="25"/>
      <c r="SMH325" s="25"/>
      <c r="SMI325" s="25"/>
      <c r="SMJ325" s="25"/>
      <c r="SMK325" s="25"/>
      <c r="SML325" s="25"/>
      <c r="SMM325" s="25"/>
      <c r="SMN325" s="25"/>
      <c r="SMO325" s="25"/>
      <c r="SMP325" s="25"/>
      <c r="SMQ325" s="25"/>
      <c r="SMR325" s="25"/>
      <c r="SMS325" s="25"/>
      <c r="SMT325" s="25"/>
      <c r="SMU325" s="25"/>
      <c r="SMV325" s="25"/>
      <c r="SMW325" s="25"/>
      <c r="SMX325" s="25"/>
      <c r="SMY325" s="25"/>
      <c r="SMZ325" s="25"/>
      <c r="SNA325" s="25"/>
      <c r="SNB325" s="25"/>
      <c r="SNC325" s="25"/>
      <c r="SND325" s="25"/>
      <c r="SNE325" s="25"/>
      <c r="SNF325" s="25"/>
      <c r="SNG325" s="25"/>
      <c r="SNH325" s="25"/>
      <c r="SNI325" s="25"/>
      <c r="SNJ325" s="25"/>
      <c r="SNK325" s="25"/>
      <c r="SNL325" s="25"/>
      <c r="SNM325" s="25"/>
      <c r="SNN325" s="25"/>
      <c r="SNO325" s="25"/>
      <c r="SNP325" s="25"/>
      <c r="SNQ325" s="25"/>
      <c r="SNR325" s="25"/>
      <c r="SNS325" s="25"/>
      <c r="SNT325" s="25"/>
      <c r="SNU325" s="25"/>
      <c r="SNV325" s="25"/>
      <c r="SNW325" s="25"/>
      <c r="SNX325" s="25"/>
      <c r="SNY325" s="25"/>
      <c r="SNZ325" s="25"/>
      <c r="SOA325" s="25"/>
      <c r="SOB325" s="25"/>
      <c r="SOC325" s="25"/>
      <c r="SOD325" s="25"/>
      <c r="SOE325" s="25"/>
      <c r="SOF325" s="25"/>
      <c r="SOG325" s="25"/>
      <c r="SOH325" s="25"/>
      <c r="SOI325" s="25"/>
      <c r="SOJ325" s="25"/>
      <c r="SOK325" s="25"/>
      <c r="SOL325" s="25"/>
      <c r="SOM325" s="25"/>
      <c r="SON325" s="25"/>
      <c r="SOO325" s="25"/>
      <c r="SOP325" s="25"/>
      <c r="SOQ325" s="25"/>
      <c r="SOR325" s="25"/>
      <c r="SOS325" s="25"/>
      <c r="SOT325" s="25"/>
      <c r="SOU325" s="25"/>
      <c r="SOV325" s="25"/>
      <c r="SOW325" s="25"/>
      <c r="SOX325" s="25"/>
      <c r="SOY325" s="25"/>
      <c r="SOZ325" s="25"/>
      <c r="SPA325" s="25"/>
      <c r="SPB325" s="25"/>
      <c r="SPC325" s="25"/>
      <c r="SPD325" s="25"/>
      <c r="SPE325" s="25"/>
      <c r="SPF325" s="25"/>
      <c r="SPG325" s="25"/>
      <c r="SPH325" s="25"/>
      <c r="SPI325" s="25"/>
      <c r="SPJ325" s="25"/>
      <c r="SPK325" s="25"/>
      <c r="SPL325" s="25"/>
      <c r="SPM325" s="25"/>
      <c r="SPN325" s="25"/>
      <c r="SPO325" s="25"/>
      <c r="SPP325" s="25"/>
      <c r="SPQ325" s="25"/>
      <c r="SPR325" s="25"/>
      <c r="SPS325" s="25"/>
      <c r="SPT325" s="25"/>
      <c r="SPU325" s="25"/>
      <c r="SPV325" s="25"/>
      <c r="SPW325" s="25"/>
      <c r="SPX325" s="25"/>
      <c r="SPY325" s="25"/>
      <c r="SPZ325" s="25"/>
      <c r="SQA325" s="25"/>
      <c r="SQB325" s="25"/>
      <c r="SQC325" s="25"/>
      <c r="SQD325" s="25"/>
      <c r="SQE325" s="25"/>
      <c r="SQF325" s="25"/>
      <c r="SQG325" s="25"/>
      <c r="SQH325" s="25"/>
      <c r="SQI325" s="25"/>
      <c r="SQJ325" s="25"/>
      <c r="SQK325" s="25"/>
      <c r="SQL325" s="25"/>
      <c r="SQM325" s="25"/>
      <c r="SQN325" s="25"/>
      <c r="SQO325" s="25"/>
      <c r="SQP325" s="25"/>
      <c r="SQQ325" s="25"/>
      <c r="SQR325" s="25"/>
      <c r="SQS325" s="25"/>
      <c r="SQT325" s="25"/>
      <c r="SQU325" s="25"/>
      <c r="SQV325" s="25"/>
      <c r="SQW325" s="25"/>
      <c r="SQX325" s="25"/>
      <c r="SQY325" s="25"/>
      <c r="SQZ325" s="25"/>
      <c r="SRA325" s="25"/>
      <c r="SRB325" s="25"/>
      <c r="SRC325" s="25"/>
      <c r="SRD325" s="25"/>
      <c r="SRE325" s="25"/>
      <c r="SRF325" s="25"/>
      <c r="SRG325" s="25"/>
      <c r="SRH325" s="25"/>
      <c r="SRI325" s="25"/>
      <c r="SRJ325" s="25"/>
      <c r="SRK325" s="25"/>
      <c r="SRL325" s="25"/>
      <c r="SRM325" s="25"/>
      <c r="SRN325" s="25"/>
      <c r="SRO325" s="25"/>
      <c r="SRP325" s="25"/>
      <c r="SRQ325" s="25"/>
      <c r="SRR325" s="25"/>
      <c r="SRS325" s="25"/>
      <c r="SRT325" s="25"/>
      <c r="SRU325" s="25"/>
      <c r="SRV325" s="25"/>
      <c r="SRW325" s="25"/>
      <c r="SRX325" s="25"/>
      <c r="SRY325" s="25"/>
      <c r="SRZ325" s="25"/>
      <c r="SSA325" s="25"/>
      <c r="SSB325" s="25"/>
      <c r="SSC325" s="25"/>
      <c r="SSD325" s="25"/>
      <c r="SSE325" s="25"/>
      <c r="SSF325" s="25"/>
      <c r="SSG325" s="25"/>
      <c r="SSH325" s="25"/>
      <c r="SSI325" s="25"/>
      <c r="SSJ325" s="25"/>
      <c r="SSK325" s="25"/>
      <c r="SSL325" s="25"/>
      <c r="SSM325" s="25"/>
      <c r="SSN325" s="25"/>
      <c r="SSO325" s="25"/>
      <c r="SSP325" s="25"/>
      <c r="SSQ325" s="25"/>
      <c r="SSR325" s="25"/>
      <c r="SSS325" s="25"/>
      <c r="SST325" s="25"/>
      <c r="SSU325" s="25"/>
      <c r="SSV325" s="25"/>
      <c r="SSW325" s="25"/>
      <c r="SSX325" s="25"/>
      <c r="SSY325" s="25"/>
      <c r="SSZ325" s="25"/>
      <c r="STA325" s="25"/>
      <c r="STB325" s="25"/>
      <c r="STC325" s="25"/>
      <c r="STD325" s="25"/>
      <c r="STE325" s="25"/>
      <c r="STF325" s="25"/>
      <c r="STG325" s="25"/>
      <c r="STH325" s="25"/>
      <c r="STI325" s="25"/>
      <c r="STJ325" s="25"/>
      <c r="STK325" s="25"/>
      <c r="STL325" s="25"/>
      <c r="STM325" s="25"/>
      <c r="STN325" s="25"/>
      <c r="STO325" s="25"/>
      <c r="STP325" s="25"/>
      <c r="STQ325" s="25"/>
      <c r="STR325" s="25"/>
      <c r="STS325" s="25"/>
      <c r="STT325" s="25"/>
      <c r="STU325" s="25"/>
      <c r="STV325" s="25"/>
      <c r="STW325" s="25"/>
      <c r="STX325" s="25"/>
      <c r="STY325" s="25"/>
      <c r="STZ325" s="25"/>
      <c r="SUA325" s="25"/>
      <c r="SUB325" s="25"/>
      <c r="SUC325" s="25"/>
      <c r="SUD325" s="25"/>
      <c r="SUE325" s="25"/>
      <c r="SUF325" s="25"/>
      <c r="SUG325" s="25"/>
      <c r="SUH325" s="25"/>
      <c r="SUI325" s="25"/>
      <c r="SUJ325" s="25"/>
      <c r="SUK325" s="25"/>
      <c r="SUL325" s="25"/>
      <c r="SUM325" s="25"/>
      <c r="SUN325" s="25"/>
      <c r="SUO325" s="25"/>
      <c r="SUP325" s="25"/>
      <c r="SUQ325" s="25"/>
      <c r="SUR325" s="25"/>
      <c r="SUS325" s="25"/>
      <c r="SUT325" s="25"/>
      <c r="SUU325" s="25"/>
      <c r="SUV325" s="25"/>
      <c r="SUW325" s="25"/>
      <c r="SUX325" s="25"/>
      <c r="SUY325" s="25"/>
      <c r="SUZ325" s="25"/>
      <c r="SVA325" s="25"/>
      <c r="SVB325" s="25"/>
      <c r="SVC325" s="25"/>
      <c r="SVD325" s="25"/>
      <c r="SVE325" s="25"/>
      <c r="SVF325" s="25"/>
      <c r="SVG325" s="25"/>
      <c r="SVH325" s="25"/>
      <c r="SVI325" s="25"/>
      <c r="SVJ325" s="25"/>
      <c r="SVK325" s="25"/>
      <c r="SVL325" s="25"/>
      <c r="SVM325" s="25"/>
      <c r="SVN325" s="25"/>
      <c r="SVO325" s="25"/>
      <c r="SVP325" s="25"/>
      <c r="SVQ325" s="25"/>
      <c r="SVR325" s="25"/>
      <c r="SVS325" s="25"/>
      <c r="SVT325" s="25"/>
      <c r="SVU325" s="25"/>
      <c r="SVV325" s="25"/>
      <c r="SVW325" s="25"/>
      <c r="SVX325" s="25"/>
      <c r="SVY325" s="25"/>
      <c r="SVZ325" s="25"/>
      <c r="SWA325" s="25"/>
      <c r="SWB325" s="25"/>
      <c r="SWC325" s="25"/>
      <c r="SWD325" s="25"/>
      <c r="SWE325" s="25"/>
      <c r="SWF325" s="25"/>
      <c r="SWG325" s="25"/>
      <c r="SWH325" s="25"/>
      <c r="SWI325" s="25"/>
      <c r="SWJ325" s="25"/>
      <c r="SWK325" s="25"/>
      <c r="SWL325" s="25"/>
      <c r="SWM325" s="25"/>
      <c r="SWN325" s="25"/>
      <c r="SWO325" s="25"/>
      <c r="SWP325" s="25"/>
      <c r="SWQ325" s="25"/>
      <c r="SWR325" s="25"/>
      <c r="SWS325" s="25"/>
      <c r="SWT325" s="25"/>
      <c r="SWU325" s="25"/>
      <c r="SWV325" s="25"/>
      <c r="SWW325" s="25"/>
      <c r="SWX325" s="25"/>
      <c r="SWY325" s="25"/>
      <c r="SWZ325" s="25"/>
      <c r="SXA325" s="25"/>
      <c r="SXB325" s="25"/>
      <c r="SXC325" s="25"/>
      <c r="SXD325" s="25"/>
      <c r="SXE325" s="25"/>
      <c r="SXF325" s="25"/>
      <c r="SXG325" s="25"/>
      <c r="SXH325" s="25"/>
      <c r="SXI325" s="25"/>
      <c r="SXJ325" s="25"/>
      <c r="SXK325" s="25"/>
      <c r="SXL325" s="25"/>
      <c r="SXM325" s="25"/>
      <c r="SXN325" s="25"/>
      <c r="SXO325" s="25"/>
      <c r="SXP325" s="25"/>
      <c r="SXQ325" s="25"/>
      <c r="SXR325" s="25"/>
      <c r="SXS325" s="25"/>
      <c r="SXT325" s="25"/>
      <c r="SXU325" s="25"/>
      <c r="SXV325" s="25"/>
      <c r="SXW325" s="25"/>
      <c r="SXX325" s="25"/>
      <c r="SXY325" s="25"/>
      <c r="SXZ325" s="25"/>
      <c r="SYA325" s="25"/>
      <c r="SYB325" s="25"/>
      <c r="SYC325" s="25"/>
      <c r="SYD325" s="25"/>
      <c r="SYE325" s="25"/>
      <c r="SYF325" s="25"/>
      <c r="SYG325" s="25"/>
      <c r="SYH325" s="25"/>
      <c r="SYI325" s="25"/>
      <c r="SYJ325" s="25"/>
      <c r="SYK325" s="25"/>
      <c r="SYL325" s="25"/>
      <c r="SYM325" s="25"/>
      <c r="SYN325" s="25"/>
      <c r="SYO325" s="25"/>
      <c r="SYP325" s="25"/>
      <c r="SYQ325" s="25"/>
      <c r="SYR325" s="25"/>
      <c r="SYS325" s="25"/>
      <c r="SYT325" s="25"/>
      <c r="SYU325" s="25"/>
      <c r="SYV325" s="25"/>
      <c r="SYW325" s="25"/>
      <c r="SYX325" s="25"/>
      <c r="SYY325" s="25"/>
      <c r="SYZ325" s="25"/>
      <c r="SZA325" s="25"/>
      <c r="SZB325" s="25"/>
      <c r="SZC325" s="25"/>
      <c r="SZD325" s="25"/>
      <c r="SZE325" s="25"/>
      <c r="SZF325" s="25"/>
      <c r="SZG325" s="25"/>
      <c r="SZH325" s="25"/>
      <c r="SZI325" s="25"/>
      <c r="SZJ325" s="25"/>
      <c r="SZK325" s="25"/>
      <c r="SZL325" s="25"/>
      <c r="SZM325" s="25"/>
      <c r="SZN325" s="25"/>
      <c r="SZO325" s="25"/>
      <c r="SZP325" s="25"/>
      <c r="SZQ325" s="25"/>
      <c r="SZR325" s="25"/>
      <c r="SZS325" s="25"/>
      <c r="SZT325" s="25"/>
      <c r="SZU325" s="25"/>
      <c r="SZV325" s="25"/>
      <c r="SZW325" s="25"/>
      <c r="SZX325" s="25"/>
      <c r="SZY325" s="25"/>
      <c r="SZZ325" s="25"/>
      <c r="TAA325" s="25"/>
      <c r="TAB325" s="25"/>
      <c r="TAC325" s="25"/>
      <c r="TAD325" s="25"/>
      <c r="TAE325" s="25"/>
      <c r="TAF325" s="25"/>
      <c r="TAG325" s="25"/>
      <c r="TAH325" s="25"/>
      <c r="TAI325" s="25"/>
      <c r="TAJ325" s="25"/>
      <c r="TAK325" s="25"/>
      <c r="TAL325" s="25"/>
      <c r="TAM325" s="25"/>
      <c r="TAN325" s="25"/>
      <c r="TAO325" s="25"/>
      <c r="TAP325" s="25"/>
      <c r="TAQ325" s="25"/>
      <c r="TAR325" s="25"/>
      <c r="TAS325" s="25"/>
      <c r="TAT325" s="25"/>
      <c r="TAU325" s="25"/>
      <c r="TAV325" s="25"/>
      <c r="TAW325" s="25"/>
      <c r="TAX325" s="25"/>
      <c r="TAY325" s="25"/>
      <c r="TAZ325" s="25"/>
      <c r="TBA325" s="25"/>
      <c r="TBB325" s="25"/>
      <c r="TBC325" s="25"/>
      <c r="TBD325" s="25"/>
      <c r="TBE325" s="25"/>
      <c r="TBF325" s="25"/>
      <c r="TBG325" s="25"/>
      <c r="TBH325" s="25"/>
      <c r="TBI325" s="25"/>
      <c r="TBJ325" s="25"/>
      <c r="TBK325" s="25"/>
      <c r="TBL325" s="25"/>
      <c r="TBM325" s="25"/>
      <c r="TBN325" s="25"/>
      <c r="TBO325" s="25"/>
      <c r="TBP325" s="25"/>
      <c r="TBQ325" s="25"/>
      <c r="TBR325" s="25"/>
      <c r="TBS325" s="25"/>
      <c r="TBT325" s="25"/>
      <c r="TBU325" s="25"/>
      <c r="TBV325" s="25"/>
      <c r="TBW325" s="25"/>
      <c r="TBX325" s="25"/>
      <c r="TBY325" s="25"/>
      <c r="TBZ325" s="25"/>
      <c r="TCA325" s="25"/>
      <c r="TCB325" s="25"/>
      <c r="TCC325" s="25"/>
      <c r="TCD325" s="25"/>
      <c r="TCE325" s="25"/>
      <c r="TCF325" s="25"/>
      <c r="TCG325" s="25"/>
      <c r="TCH325" s="25"/>
      <c r="TCI325" s="25"/>
      <c r="TCJ325" s="25"/>
      <c r="TCK325" s="25"/>
      <c r="TCL325" s="25"/>
      <c r="TCM325" s="25"/>
      <c r="TCN325" s="25"/>
      <c r="TCO325" s="25"/>
      <c r="TCP325" s="25"/>
      <c r="TCQ325" s="25"/>
      <c r="TCR325" s="25"/>
      <c r="TCS325" s="25"/>
      <c r="TCT325" s="25"/>
      <c r="TCU325" s="25"/>
      <c r="TCV325" s="25"/>
      <c r="TCW325" s="25"/>
      <c r="TCX325" s="25"/>
      <c r="TCY325" s="25"/>
      <c r="TCZ325" s="25"/>
      <c r="TDA325" s="25"/>
      <c r="TDB325" s="25"/>
      <c r="TDC325" s="25"/>
      <c r="TDD325" s="25"/>
      <c r="TDE325" s="25"/>
      <c r="TDF325" s="25"/>
      <c r="TDG325" s="25"/>
      <c r="TDH325" s="25"/>
      <c r="TDI325" s="25"/>
      <c r="TDJ325" s="25"/>
      <c r="TDK325" s="25"/>
      <c r="TDL325" s="25"/>
      <c r="TDM325" s="25"/>
      <c r="TDN325" s="25"/>
      <c r="TDO325" s="25"/>
      <c r="TDP325" s="25"/>
      <c r="TDQ325" s="25"/>
      <c r="TDR325" s="25"/>
      <c r="TDS325" s="25"/>
      <c r="TDT325" s="25"/>
      <c r="TDU325" s="25"/>
      <c r="TDV325" s="25"/>
      <c r="TDW325" s="25"/>
      <c r="TDX325" s="25"/>
      <c r="TDY325" s="25"/>
      <c r="TDZ325" s="25"/>
      <c r="TEA325" s="25"/>
      <c r="TEB325" s="25"/>
      <c r="TEC325" s="25"/>
      <c r="TED325" s="25"/>
      <c r="TEE325" s="25"/>
      <c r="TEF325" s="25"/>
      <c r="TEG325" s="25"/>
      <c r="TEH325" s="25"/>
      <c r="TEI325" s="25"/>
      <c r="TEJ325" s="25"/>
      <c r="TEK325" s="25"/>
      <c r="TEL325" s="25"/>
      <c r="TEM325" s="25"/>
      <c r="TEN325" s="25"/>
      <c r="TEO325" s="25"/>
      <c r="TEP325" s="25"/>
      <c r="TEQ325" s="25"/>
      <c r="TER325" s="25"/>
      <c r="TES325" s="25"/>
      <c r="TET325" s="25"/>
      <c r="TEU325" s="25"/>
      <c r="TEV325" s="25"/>
      <c r="TEW325" s="25"/>
      <c r="TEX325" s="25"/>
      <c r="TEY325" s="25"/>
      <c r="TEZ325" s="25"/>
      <c r="TFA325" s="25"/>
      <c r="TFB325" s="25"/>
      <c r="TFC325" s="25"/>
      <c r="TFD325" s="25"/>
      <c r="TFE325" s="25"/>
      <c r="TFF325" s="25"/>
      <c r="TFG325" s="25"/>
      <c r="TFH325" s="25"/>
      <c r="TFI325" s="25"/>
      <c r="TFJ325" s="25"/>
      <c r="TFK325" s="25"/>
      <c r="TFL325" s="25"/>
      <c r="TFM325" s="25"/>
      <c r="TFN325" s="25"/>
      <c r="TFO325" s="25"/>
      <c r="TFP325" s="25"/>
      <c r="TFQ325" s="25"/>
      <c r="TFR325" s="25"/>
      <c r="TFS325" s="25"/>
      <c r="TFT325" s="25"/>
      <c r="TFU325" s="25"/>
      <c r="TFV325" s="25"/>
      <c r="TFW325" s="25"/>
      <c r="TFX325" s="25"/>
      <c r="TFY325" s="25"/>
      <c r="TFZ325" s="25"/>
      <c r="TGA325" s="25"/>
      <c r="TGB325" s="25"/>
      <c r="TGC325" s="25"/>
      <c r="TGD325" s="25"/>
      <c r="TGE325" s="25"/>
      <c r="TGF325" s="25"/>
      <c r="TGG325" s="25"/>
      <c r="TGH325" s="25"/>
      <c r="TGI325" s="25"/>
      <c r="TGJ325" s="25"/>
      <c r="TGK325" s="25"/>
      <c r="TGL325" s="25"/>
      <c r="TGM325" s="25"/>
      <c r="TGN325" s="25"/>
      <c r="TGO325" s="25"/>
      <c r="TGP325" s="25"/>
      <c r="TGQ325" s="25"/>
      <c r="TGR325" s="25"/>
      <c r="TGS325" s="25"/>
      <c r="TGT325" s="25"/>
      <c r="TGU325" s="25"/>
      <c r="TGV325" s="25"/>
      <c r="TGW325" s="25"/>
      <c r="TGX325" s="25"/>
      <c r="TGY325" s="25"/>
      <c r="TGZ325" s="25"/>
      <c r="THA325" s="25"/>
      <c r="THB325" s="25"/>
      <c r="THC325" s="25"/>
      <c r="THD325" s="25"/>
      <c r="THE325" s="25"/>
      <c r="THF325" s="25"/>
      <c r="THG325" s="25"/>
      <c r="THH325" s="25"/>
      <c r="THI325" s="25"/>
      <c r="THJ325" s="25"/>
      <c r="THK325" s="25"/>
      <c r="THL325" s="25"/>
      <c r="THM325" s="25"/>
      <c r="THN325" s="25"/>
      <c r="THO325" s="25"/>
      <c r="THP325" s="25"/>
      <c r="THQ325" s="25"/>
      <c r="THR325" s="25"/>
      <c r="THS325" s="25"/>
      <c r="THT325" s="25"/>
      <c r="THU325" s="25"/>
      <c r="THV325" s="25"/>
      <c r="THW325" s="25"/>
      <c r="THX325" s="25"/>
      <c r="THY325" s="25"/>
      <c r="THZ325" s="25"/>
      <c r="TIA325" s="25"/>
      <c r="TIB325" s="25"/>
      <c r="TIC325" s="25"/>
      <c r="TID325" s="25"/>
      <c r="TIE325" s="25"/>
      <c r="TIF325" s="25"/>
      <c r="TIG325" s="25"/>
      <c r="TIH325" s="25"/>
      <c r="TII325" s="25"/>
      <c r="TIJ325" s="25"/>
      <c r="TIK325" s="25"/>
      <c r="TIL325" s="25"/>
      <c r="TIM325" s="25"/>
      <c r="TIN325" s="25"/>
      <c r="TIO325" s="25"/>
      <c r="TIP325" s="25"/>
      <c r="TIQ325" s="25"/>
      <c r="TIR325" s="25"/>
      <c r="TIS325" s="25"/>
      <c r="TIT325" s="25"/>
      <c r="TIU325" s="25"/>
      <c r="TIV325" s="25"/>
      <c r="TIW325" s="25"/>
      <c r="TIX325" s="25"/>
      <c r="TIY325" s="25"/>
      <c r="TIZ325" s="25"/>
      <c r="TJA325" s="25"/>
      <c r="TJB325" s="25"/>
      <c r="TJC325" s="25"/>
      <c r="TJD325" s="25"/>
      <c r="TJE325" s="25"/>
      <c r="TJF325" s="25"/>
      <c r="TJG325" s="25"/>
      <c r="TJH325" s="25"/>
      <c r="TJI325" s="25"/>
      <c r="TJJ325" s="25"/>
      <c r="TJK325" s="25"/>
      <c r="TJL325" s="25"/>
      <c r="TJM325" s="25"/>
      <c r="TJN325" s="25"/>
      <c r="TJO325" s="25"/>
      <c r="TJP325" s="25"/>
      <c r="TJQ325" s="25"/>
      <c r="TJR325" s="25"/>
      <c r="TJS325" s="25"/>
      <c r="TJT325" s="25"/>
      <c r="TJU325" s="25"/>
      <c r="TJV325" s="25"/>
      <c r="TJW325" s="25"/>
      <c r="TJX325" s="25"/>
      <c r="TJY325" s="25"/>
      <c r="TJZ325" s="25"/>
      <c r="TKA325" s="25"/>
      <c r="TKB325" s="25"/>
      <c r="TKC325" s="25"/>
      <c r="TKD325" s="25"/>
      <c r="TKE325" s="25"/>
      <c r="TKF325" s="25"/>
      <c r="TKG325" s="25"/>
      <c r="TKH325" s="25"/>
      <c r="TKI325" s="25"/>
      <c r="TKJ325" s="25"/>
      <c r="TKK325" s="25"/>
      <c r="TKL325" s="25"/>
      <c r="TKM325" s="25"/>
      <c r="TKN325" s="25"/>
      <c r="TKO325" s="25"/>
      <c r="TKP325" s="25"/>
      <c r="TKQ325" s="25"/>
      <c r="TKR325" s="25"/>
      <c r="TKS325" s="25"/>
      <c r="TKT325" s="25"/>
      <c r="TKU325" s="25"/>
      <c r="TKV325" s="25"/>
      <c r="TKW325" s="25"/>
      <c r="TKX325" s="25"/>
      <c r="TKY325" s="25"/>
      <c r="TKZ325" s="25"/>
      <c r="TLA325" s="25"/>
      <c r="TLB325" s="25"/>
      <c r="TLC325" s="25"/>
      <c r="TLD325" s="25"/>
      <c r="TLE325" s="25"/>
      <c r="TLF325" s="25"/>
      <c r="TLG325" s="25"/>
      <c r="TLH325" s="25"/>
      <c r="TLI325" s="25"/>
      <c r="TLJ325" s="25"/>
      <c r="TLK325" s="25"/>
      <c r="TLL325" s="25"/>
      <c r="TLM325" s="25"/>
      <c r="TLN325" s="25"/>
      <c r="TLO325" s="25"/>
      <c r="TLP325" s="25"/>
      <c r="TLQ325" s="25"/>
      <c r="TLR325" s="25"/>
      <c r="TLS325" s="25"/>
      <c r="TLT325" s="25"/>
      <c r="TLU325" s="25"/>
      <c r="TLV325" s="25"/>
      <c r="TLW325" s="25"/>
      <c r="TLX325" s="25"/>
      <c r="TLY325" s="25"/>
      <c r="TLZ325" s="25"/>
      <c r="TMA325" s="25"/>
      <c r="TMB325" s="25"/>
      <c r="TMC325" s="25"/>
      <c r="TMD325" s="25"/>
      <c r="TME325" s="25"/>
      <c r="TMF325" s="25"/>
      <c r="TMG325" s="25"/>
      <c r="TMH325" s="25"/>
      <c r="TMI325" s="25"/>
      <c r="TMJ325" s="25"/>
      <c r="TMK325" s="25"/>
      <c r="TML325" s="25"/>
      <c r="TMM325" s="25"/>
      <c r="TMN325" s="25"/>
      <c r="TMO325" s="25"/>
      <c r="TMP325" s="25"/>
      <c r="TMQ325" s="25"/>
      <c r="TMR325" s="25"/>
      <c r="TMS325" s="25"/>
      <c r="TMT325" s="25"/>
      <c r="TMU325" s="25"/>
      <c r="TMV325" s="25"/>
      <c r="TMW325" s="25"/>
      <c r="TMX325" s="25"/>
      <c r="TMY325" s="25"/>
      <c r="TMZ325" s="25"/>
      <c r="TNA325" s="25"/>
      <c r="TNB325" s="25"/>
      <c r="TNC325" s="25"/>
      <c r="TND325" s="25"/>
      <c r="TNE325" s="25"/>
      <c r="TNF325" s="25"/>
      <c r="TNG325" s="25"/>
      <c r="TNH325" s="25"/>
      <c r="TNI325" s="25"/>
      <c r="TNJ325" s="25"/>
      <c r="TNK325" s="25"/>
      <c r="TNL325" s="25"/>
      <c r="TNM325" s="25"/>
      <c r="TNN325" s="25"/>
      <c r="TNO325" s="25"/>
      <c r="TNP325" s="25"/>
      <c r="TNQ325" s="25"/>
      <c r="TNR325" s="25"/>
      <c r="TNS325" s="25"/>
      <c r="TNT325" s="25"/>
      <c r="TNU325" s="25"/>
      <c r="TNV325" s="25"/>
      <c r="TNW325" s="25"/>
      <c r="TNX325" s="25"/>
      <c r="TNY325" s="25"/>
      <c r="TNZ325" s="25"/>
      <c r="TOA325" s="25"/>
      <c r="TOB325" s="25"/>
      <c r="TOC325" s="25"/>
      <c r="TOD325" s="25"/>
      <c r="TOE325" s="25"/>
      <c r="TOF325" s="25"/>
      <c r="TOG325" s="25"/>
      <c r="TOH325" s="25"/>
      <c r="TOI325" s="25"/>
      <c r="TOJ325" s="25"/>
      <c r="TOK325" s="25"/>
      <c r="TOL325" s="25"/>
      <c r="TOM325" s="25"/>
      <c r="TON325" s="25"/>
      <c r="TOO325" s="25"/>
      <c r="TOP325" s="25"/>
      <c r="TOQ325" s="25"/>
      <c r="TOR325" s="25"/>
      <c r="TOS325" s="25"/>
      <c r="TOT325" s="25"/>
      <c r="TOU325" s="25"/>
      <c r="TOV325" s="25"/>
      <c r="TOW325" s="25"/>
      <c r="TOX325" s="25"/>
      <c r="TOY325" s="25"/>
      <c r="TOZ325" s="25"/>
      <c r="TPA325" s="25"/>
      <c r="TPB325" s="25"/>
      <c r="TPC325" s="25"/>
      <c r="TPD325" s="25"/>
      <c r="TPE325" s="25"/>
      <c r="TPF325" s="25"/>
      <c r="TPG325" s="25"/>
      <c r="TPH325" s="25"/>
      <c r="TPI325" s="25"/>
      <c r="TPJ325" s="25"/>
      <c r="TPK325" s="25"/>
      <c r="TPL325" s="25"/>
      <c r="TPM325" s="25"/>
      <c r="TPN325" s="25"/>
      <c r="TPO325" s="25"/>
      <c r="TPP325" s="25"/>
      <c r="TPQ325" s="25"/>
      <c r="TPR325" s="25"/>
      <c r="TPS325" s="25"/>
      <c r="TPT325" s="25"/>
      <c r="TPU325" s="25"/>
      <c r="TPV325" s="25"/>
      <c r="TPW325" s="25"/>
      <c r="TPX325" s="25"/>
      <c r="TPY325" s="25"/>
      <c r="TPZ325" s="25"/>
      <c r="TQA325" s="25"/>
      <c r="TQB325" s="25"/>
      <c r="TQC325" s="25"/>
      <c r="TQD325" s="25"/>
      <c r="TQE325" s="25"/>
      <c r="TQF325" s="25"/>
      <c r="TQG325" s="25"/>
      <c r="TQH325" s="25"/>
      <c r="TQI325" s="25"/>
      <c r="TQJ325" s="25"/>
      <c r="TQK325" s="25"/>
      <c r="TQL325" s="25"/>
      <c r="TQM325" s="25"/>
      <c r="TQN325" s="25"/>
      <c r="TQO325" s="25"/>
      <c r="TQP325" s="25"/>
      <c r="TQQ325" s="25"/>
      <c r="TQR325" s="25"/>
      <c r="TQS325" s="25"/>
      <c r="TQT325" s="25"/>
      <c r="TQU325" s="25"/>
      <c r="TQV325" s="25"/>
      <c r="TQW325" s="25"/>
      <c r="TQX325" s="25"/>
      <c r="TQY325" s="25"/>
      <c r="TQZ325" s="25"/>
      <c r="TRA325" s="25"/>
      <c r="TRB325" s="25"/>
      <c r="TRC325" s="25"/>
      <c r="TRD325" s="25"/>
      <c r="TRE325" s="25"/>
      <c r="TRF325" s="25"/>
      <c r="TRG325" s="25"/>
      <c r="TRH325" s="25"/>
      <c r="TRI325" s="25"/>
      <c r="TRJ325" s="25"/>
      <c r="TRK325" s="25"/>
      <c r="TRL325" s="25"/>
      <c r="TRM325" s="25"/>
      <c r="TRN325" s="25"/>
      <c r="TRO325" s="25"/>
      <c r="TRP325" s="25"/>
      <c r="TRQ325" s="25"/>
      <c r="TRR325" s="25"/>
      <c r="TRS325" s="25"/>
      <c r="TRT325" s="25"/>
      <c r="TRU325" s="25"/>
      <c r="TRV325" s="25"/>
      <c r="TRW325" s="25"/>
      <c r="TRX325" s="25"/>
      <c r="TRY325" s="25"/>
      <c r="TRZ325" s="25"/>
      <c r="TSA325" s="25"/>
      <c r="TSB325" s="25"/>
      <c r="TSC325" s="25"/>
      <c r="TSD325" s="25"/>
      <c r="TSE325" s="25"/>
      <c r="TSF325" s="25"/>
      <c r="TSG325" s="25"/>
      <c r="TSH325" s="25"/>
      <c r="TSI325" s="25"/>
      <c r="TSJ325" s="25"/>
      <c r="TSK325" s="25"/>
      <c r="TSL325" s="25"/>
      <c r="TSM325" s="25"/>
      <c r="TSN325" s="25"/>
      <c r="TSO325" s="25"/>
      <c r="TSP325" s="25"/>
      <c r="TSQ325" s="25"/>
      <c r="TSR325" s="25"/>
      <c r="TSS325" s="25"/>
      <c r="TST325" s="25"/>
      <c r="TSU325" s="25"/>
      <c r="TSV325" s="25"/>
      <c r="TSW325" s="25"/>
      <c r="TSX325" s="25"/>
      <c r="TSY325" s="25"/>
      <c r="TSZ325" s="25"/>
      <c r="TTA325" s="25"/>
      <c r="TTB325" s="25"/>
      <c r="TTC325" s="25"/>
      <c r="TTD325" s="25"/>
      <c r="TTE325" s="25"/>
      <c r="TTF325" s="25"/>
      <c r="TTG325" s="25"/>
      <c r="TTH325" s="25"/>
      <c r="TTI325" s="25"/>
      <c r="TTJ325" s="25"/>
      <c r="TTK325" s="25"/>
      <c r="TTL325" s="25"/>
      <c r="TTM325" s="25"/>
      <c r="TTN325" s="25"/>
      <c r="TTO325" s="25"/>
      <c r="TTP325" s="25"/>
      <c r="TTQ325" s="25"/>
      <c r="TTR325" s="25"/>
      <c r="TTS325" s="25"/>
      <c r="TTT325" s="25"/>
      <c r="TTU325" s="25"/>
      <c r="TTV325" s="25"/>
      <c r="TTW325" s="25"/>
      <c r="TTX325" s="25"/>
      <c r="TTY325" s="25"/>
      <c r="TTZ325" s="25"/>
      <c r="TUA325" s="25"/>
      <c r="TUB325" s="25"/>
      <c r="TUC325" s="25"/>
      <c r="TUD325" s="25"/>
      <c r="TUE325" s="25"/>
      <c r="TUF325" s="25"/>
      <c r="TUG325" s="25"/>
      <c r="TUH325" s="25"/>
      <c r="TUI325" s="25"/>
      <c r="TUJ325" s="25"/>
      <c r="TUK325" s="25"/>
      <c r="TUL325" s="25"/>
      <c r="TUM325" s="25"/>
      <c r="TUN325" s="25"/>
      <c r="TUO325" s="25"/>
      <c r="TUP325" s="25"/>
      <c r="TUQ325" s="25"/>
      <c r="TUR325" s="25"/>
      <c r="TUS325" s="25"/>
      <c r="TUT325" s="25"/>
      <c r="TUU325" s="25"/>
      <c r="TUV325" s="25"/>
      <c r="TUW325" s="25"/>
      <c r="TUX325" s="25"/>
      <c r="TUY325" s="25"/>
      <c r="TUZ325" s="25"/>
      <c r="TVA325" s="25"/>
      <c r="TVB325" s="25"/>
      <c r="TVC325" s="25"/>
      <c r="TVD325" s="25"/>
      <c r="TVE325" s="25"/>
      <c r="TVF325" s="25"/>
      <c r="TVG325" s="25"/>
      <c r="TVH325" s="25"/>
      <c r="TVI325" s="25"/>
      <c r="TVJ325" s="25"/>
      <c r="TVK325" s="25"/>
      <c r="TVL325" s="25"/>
      <c r="TVM325" s="25"/>
      <c r="TVN325" s="25"/>
      <c r="TVO325" s="25"/>
      <c r="TVP325" s="25"/>
      <c r="TVQ325" s="25"/>
      <c r="TVR325" s="25"/>
      <c r="TVS325" s="25"/>
      <c r="TVT325" s="25"/>
      <c r="TVU325" s="25"/>
      <c r="TVV325" s="25"/>
      <c r="TVW325" s="25"/>
      <c r="TVX325" s="25"/>
      <c r="TVY325" s="25"/>
      <c r="TVZ325" s="25"/>
      <c r="TWA325" s="25"/>
      <c r="TWB325" s="25"/>
      <c r="TWC325" s="25"/>
      <c r="TWD325" s="25"/>
      <c r="TWE325" s="25"/>
      <c r="TWF325" s="25"/>
      <c r="TWG325" s="25"/>
      <c r="TWH325" s="25"/>
      <c r="TWI325" s="25"/>
      <c r="TWJ325" s="25"/>
      <c r="TWK325" s="25"/>
      <c r="TWL325" s="25"/>
      <c r="TWM325" s="25"/>
      <c r="TWN325" s="25"/>
      <c r="TWO325" s="25"/>
      <c r="TWP325" s="25"/>
      <c r="TWQ325" s="25"/>
      <c r="TWR325" s="25"/>
      <c r="TWS325" s="25"/>
      <c r="TWT325" s="25"/>
      <c r="TWU325" s="25"/>
      <c r="TWV325" s="25"/>
      <c r="TWW325" s="25"/>
      <c r="TWX325" s="25"/>
      <c r="TWY325" s="25"/>
      <c r="TWZ325" s="25"/>
      <c r="TXA325" s="25"/>
      <c r="TXB325" s="25"/>
      <c r="TXC325" s="25"/>
      <c r="TXD325" s="25"/>
      <c r="TXE325" s="25"/>
      <c r="TXF325" s="25"/>
      <c r="TXG325" s="25"/>
      <c r="TXH325" s="25"/>
      <c r="TXI325" s="25"/>
      <c r="TXJ325" s="25"/>
      <c r="TXK325" s="25"/>
      <c r="TXL325" s="25"/>
      <c r="TXM325" s="25"/>
      <c r="TXN325" s="25"/>
      <c r="TXO325" s="25"/>
      <c r="TXP325" s="25"/>
      <c r="TXQ325" s="25"/>
      <c r="TXR325" s="25"/>
      <c r="TXS325" s="25"/>
      <c r="TXT325" s="25"/>
      <c r="TXU325" s="25"/>
      <c r="TXV325" s="25"/>
      <c r="TXW325" s="25"/>
      <c r="TXX325" s="25"/>
      <c r="TXY325" s="25"/>
      <c r="TXZ325" s="25"/>
      <c r="TYA325" s="25"/>
      <c r="TYB325" s="25"/>
      <c r="TYC325" s="25"/>
      <c r="TYD325" s="25"/>
      <c r="TYE325" s="25"/>
      <c r="TYF325" s="25"/>
      <c r="TYG325" s="25"/>
      <c r="TYH325" s="25"/>
      <c r="TYI325" s="25"/>
      <c r="TYJ325" s="25"/>
      <c r="TYK325" s="25"/>
      <c r="TYL325" s="25"/>
      <c r="TYM325" s="25"/>
      <c r="TYN325" s="25"/>
      <c r="TYO325" s="25"/>
      <c r="TYP325" s="25"/>
      <c r="TYQ325" s="25"/>
      <c r="TYR325" s="25"/>
      <c r="TYS325" s="25"/>
      <c r="TYT325" s="25"/>
      <c r="TYU325" s="25"/>
      <c r="TYV325" s="25"/>
      <c r="TYW325" s="25"/>
      <c r="TYX325" s="25"/>
      <c r="TYY325" s="25"/>
      <c r="TYZ325" s="25"/>
      <c r="TZA325" s="25"/>
      <c r="TZB325" s="25"/>
      <c r="TZC325" s="25"/>
      <c r="TZD325" s="25"/>
      <c r="TZE325" s="25"/>
      <c r="TZF325" s="25"/>
      <c r="TZG325" s="25"/>
      <c r="TZH325" s="25"/>
      <c r="TZI325" s="25"/>
      <c r="TZJ325" s="25"/>
      <c r="TZK325" s="25"/>
      <c r="TZL325" s="25"/>
      <c r="TZM325" s="25"/>
      <c r="TZN325" s="25"/>
      <c r="TZO325" s="25"/>
      <c r="TZP325" s="25"/>
      <c r="TZQ325" s="25"/>
      <c r="TZR325" s="25"/>
      <c r="TZS325" s="25"/>
      <c r="TZT325" s="25"/>
      <c r="TZU325" s="25"/>
      <c r="TZV325" s="25"/>
      <c r="TZW325" s="25"/>
      <c r="TZX325" s="25"/>
      <c r="TZY325" s="25"/>
      <c r="TZZ325" s="25"/>
      <c r="UAA325" s="25"/>
      <c r="UAB325" s="25"/>
      <c r="UAC325" s="25"/>
      <c r="UAD325" s="25"/>
      <c r="UAE325" s="25"/>
      <c r="UAF325" s="25"/>
      <c r="UAG325" s="25"/>
      <c r="UAH325" s="25"/>
      <c r="UAI325" s="25"/>
      <c r="UAJ325" s="25"/>
      <c r="UAK325" s="25"/>
      <c r="UAL325" s="25"/>
      <c r="UAM325" s="25"/>
      <c r="UAN325" s="25"/>
      <c r="UAO325" s="25"/>
      <c r="UAP325" s="25"/>
      <c r="UAQ325" s="25"/>
      <c r="UAR325" s="25"/>
      <c r="UAS325" s="25"/>
      <c r="UAT325" s="25"/>
      <c r="UAU325" s="25"/>
      <c r="UAV325" s="25"/>
      <c r="UAW325" s="25"/>
      <c r="UAX325" s="25"/>
      <c r="UAY325" s="25"/>
      <c r="UAZ325" s="25"/>
      <c r="UBA325" s="25"/>
      <c r="UBB325" s="25"/>
      <c r="UBC325" s="25"/>
      <c r="UBD325" s="25"/>
      <c r="UBE325" s="25"/>
      <c r="UBF325" s="25"/>
      <c r="UBG325" s="25"/>
      <c r="UBH325" s="25"/>
      <c r="UBI325" s="25"/>
      <c r="UBJ325" s="25"/>
      <c r="UBK325" s="25"/>
      <c r="UBL325" s="25"/>
      <c r="UBM325" s="25"/>
      <c r="UBN325" s="25"/>
      <c r="UBO325" s="25"/>
      <c r="UBP325" s="25"/>
      <c r="UBQ325" s="25"/>
      <c r="UBR325" s="25"/>
      <c r="UBS325" s="25"/>
      <c r="UBT325" s="25"/>
      <c r="UBU325" s="25"/>
      <c r="UBV325" s="25"/>
      <c r="UBW325" s="25"/>
      <c r="UBX325" s="25"/>
      <c r="UBY325" s="25"/>
      <c r="UBZ325" s="25"/>
      <c r="UCA325" s="25"/>
      <c r="UCB325" s="25"/>
      <c r="UCC325" s="25"/>
      <c r="UCD325" s="25"/>
      <c r="UCE325" s="25"/>
      <c r="UCF325" s="25"/>
      <c r="UCG325" s="25"/>
      <c r="UCH325" s="25"/>
      <c r="UCI325" s="25"/>
      <c r="UCJ325" s="25"/>
      <c r="UCK325" s="25"/>
      <c r="UCL325" s="25"/>
      <c r="UCM325" s="25"/>
      <c r="UCN325" s="25"/>
      <c r="UCO325" s="25"/>
      <c r="UCP325" s="25"/>
      <c r="UCQ325" s="25"/>
      <c r="UCR325" s="25"/>
      <c r="UCS325" s="25"/>
      <c r="UCT325" s="25"/>
      <c r="UCU325" s="25"/>
      <c r="UCV325" s="25"/>
      <c r="UCW325" s="25"/>
      <c r="UCX325" s="25"/>
      <c r="UCY325" s="25"/>
      <c r="UCZ325" s="25"/>
      <c r="UDA325" s="25"/>
      <c r="UDB325" s="25"/>
      <c r="UDC325" s="25"/>
      <c r="UDD325" s="25"/>
      <c r="UDE325" s="25"/>
      <c r="UDF325" s="25"/>
      <c r="UDG325" s="25"/>
      <c r="UDH325" s="25"/>
      <c r="UDI325" s="25"/>
      <c r="UDJ325" s="25"/>
      <c r="UDK325" s="25"/>
      <c r="UDL325" s="25"/>
      <c r="UDM325" s="25"/>
      <c r="UDN325" s="25"/>
      <c r="UDO325" s="25"/>
      <c r="UDP325" s="25"/>
      <c r="UDQ325" s="25"/>
      <c r="UDR325" s="25"/>
      <c r="UDS325" s="25"/>
      <c r="UDT325" s="25"/>
      <c r="UDU325" s="25"/>
      <c r="UDV325" s="25"/>
      <c r="UDW325" s="25"/>
      <c r="UDX325" s="25"/>
      <c r="UDY325" s="25"/>
      <c r="UDZ325" s="25"/>
      <c r="UEA325" s="25"/>
      <c r="UEB325" s="25"/>
      <c r="UEC325" s="25"/>
      <c r="UED325" s="25"/>
      <c r="UEE325" s="25"/>
      <c r="UEF325" s="25"/>
      <c r="UEG325" s="25"/>
      <c r="UEH325" s="25"/>
      <c r="UEI325" s="25"/>
      <c r="UEJ325" s="25"/>
      <c r="UEK325" s="25"/>
      <c r="UEL325" s="25"/>
      <c r="UEM325" s="25"/>
      <c r="UEN325" s="25"/>
      <c r="UEO325" s="25"/>
      <c r="UEP325" s="25"/>
      <c r="UEQ325" s="25"/>
      <c r="UER325" s="25"/>
      <c r="UES325" s="25"/>
      <c r="UET325" s="25"/>
      <c r="UEU325" s="25"/>
      <c r="UEV325" s="25"/>
      <c r="UEW325" s="25"/>
      <c r="UEX325" s="25"/>
      <c r="UEY325" s="25"/>
      <c r="UEZ325" s="25"/>
      <c r="UFA325" s="25"/>
      <c r="UFB325" s="25"/>
      <c r="UFC325" s="25"/>
      <c r="UFD325" s="25"/>
      <c r="UFE325" s="25"/>
      <c r="UFF325" s="25"/>
      <c r="UFG325" s="25"/>
      <c r="UFH325" s="25"/>
      <c r="UFI325" s="25"/>
      <c r="UFJ325" s="25"/>
      <c r="UFK325" s="25"/>
      <c r="UFL325" s="25"/>
      <c r="UFM325" s="25"/>
      <c r="UFN325" s="25"/>
      <c r="UFO325" s="25"/>
      <c r="UFP325" s="25"/>
      <c r="UFQ325" s="25"/>
      <c r="UFR325" s="25"/>
      <c r="UFS325" s="25"/>
      <c r="UFT325" s="25"/>
      <c r="UFU325" s="25"/>
      <c r="UFV325" s="25"/>
      <c r="UFW325" s="25"/>
      <c r="UFX325" s="25"/>
      <c r="UFY325" s="25"/>
      <c r="UFZ325" s="25"/>
      <c r="UGA325" s="25"/>
      <c r="UGB325" s="25"/>
      <c r="UGC325" s="25"/>
      <c r="UGD325" s="25"/>
      <c r="UGE325" s="25"/>
      <c r="UGF325" s="25"/>
      <c r="UGG325" s="25"/>
      <c r="UGH325" s="25"/>
      <c r="UGI325" s="25"/>
      <c r="UGJ325" s="25"/>
      <c r="UGK325" s="25"/>
      <c r="UGL325" s="25"/>
      <c r="UGM325" s="25"/>
      <c r="UGN325" s="25"/>
      <c r="UGO325" s="25"/>
      <c r="UGP325" s="25"/>
      <c r="UGQ325" s="25"/>
      <c r="UGR325" s="25"/>
      <c r="UGS325" s="25"/>
      <c r="UGT325" s="25"/>
      <c r="UGU325" s="25"/>
      <c r="UGV325" s="25"/>
      <c r="UGW325" s="25"/>
      <c r="UGX325" s="25"/>
      <c r="UGY325" s="25"/>
      <c r="UGZ325" s="25"/>
      <c r="UHA325" s="25"/>
      <c r="UHB325" s="25"/>
      <c r="UHC325" s="25"/>
      <c r="UHD325" s="25"/>
      <c r="UHE325" s="25"/>
      <c r="UHF325" s="25"/>
      <c r="UHG325" s="25"/>
      <c r="UHH325" s="25"/>
      <c r="UHI325" s="25"/>
      <c r="UHJ325" s="25"/>
      <c r="UHK325" s="25"/>
      <c r="UHL325" s="25"/>
      <c r="UHM325" s="25"/>
      <c r="UHN325" s="25"/>
      <c r="UHO325" s="25"/>
      <c r="UHP325" s="25"/>
      <c r="UHQ325" s="25"/>
      <c r="UHR325" s="25"/>
      <c r="UHS325" s="25"/>
      <c r="UHT325" s="25"/>
      <c r="UHU325" s="25"/>
      <c r="UHV325" s="25"/>
      <c r="UHW325" s="25"/>
      <c r="UHX325" s="25"/>
      <c r="UHY325" s="25"/>
      <c r="UHZ325" s="25"/>
      <c r="UIA325" s="25"/>
      <c r="UIB325" s="25"/>
      <c r="UIC325" s="25"/>
      <c r="UID325" s="25"/>
      <c r="UIE325" s="25"/>
      <c r="UIF325" s="25"/>
      <c r="UIG325" s="25"/>
      <c r="UIH325" s="25"/>
      <c r="UII325" s="25"/>
      <c r="UIJ325" s="25"/>
      <c r="UIK325" s="25"/>
      <c r="UIL325" s="25"/>
      <c r="UIM325" s="25"/>
      <c r="UIN325" s="25"/>
      <c r="UIO325" s="25"/>
      <c r="UIP325" s="25"/>
      <c r="UIQ325" s="25"/>
      <c r="UIR325" s="25"/>
      <c r="UIS325" s="25"/>
      <c r="UIT325" s="25"/>
      <c r="UIU325" s="25"/>
      <c r="UIV325" s="25"/>
      <c r="UIW325" s="25"/>
      <c r="UIX325" s="25"/>
      <c r="UIY325" s="25"/>
      <c r="UIZ325" s="25"/>
      <c r="UJA325" s="25"/>
      <c r="UJB325" s="25"/>
      <c r="UJC325" s="25"/>
      <c r="UJD325" s="25"/>
      <c r="UJE325" s="25"/>
      <c r="UJF325" s="25"/>
      <c r="UJG325" s="25"/>
      <c r="UJH325" s="25"/>
      <c r="UJI325" s="25"/>
      <c r="UJJ325" s="25"/>
      <c r="UJK325" s="25"/>
      <c r="UJL325" s="25"/>
      <c r="UJM325" s="25"/>
      <c r="UJN325" s="25"/>
      <c r="UJO325" s="25"/>
      <c r="UJP325" s="25"/>
      <c r="UJQ325" s="25"/>
      <c r="UJR325" s="25"/>
      <c r="UJS325" s="25"/>
      <c r="UJT325" s="25"/>
      <c r="UJU325" s="25"/>
      <c r="UJV325" s="25"/>
      <c r="UJW325" s="25"/>
      <c r="UJX325" s="25"/>
      <c r="UJY325" s="25"/>
      <c r="UJZ325" s="25"/>
      <c r="UKA325" s="25"/>
      <c r="UKB325" s="25"/>
      <c r="UKC325" s="25"/>
      <c r="UKD325" s="25"/>
      <c r="UKE325" s="25"/>
      <c r="UKF325" s="25"/>
      <c r="UKG325" s="25"/>
      <c r="UKH325" s="25"/>
      <c r="UKI325" s="25"/>
      <c r="UKJ325" s="25"/>
      <c r="UKK325" s="25"/>
      <c r="UKL325" s="25"/>
      <c r="UKM325" s="25"/>
      <c r="UKN325" s="25"/>
      <c r="UKO325" s="25"/>
      <c r="UKP325" s="25"/>
      <c r="UKQ325" s="25"/>
      <c r="UKR325" s="25"/>
      <c r="UKS325" s="25"/>
      <c r="UKT325" s="25"/>
      <c r="UKU325" s="25"/>
      <c r="UKV325" s="25"/>
      <c r="UKW325" s="25"/>
      <c r="UKX325" s="25"/>
      <c r="UKY325" s="25"/>
      <c r="UKZ325" s="25"/>
      <c r="ULA325" s="25"/>
      <c r="ULB325" s="25"/>
      <c r="ULC325" s="25"/>
      <c r="ULD325" s="25"/>
      <c r="ULE325" s="25"/>
      <c r="ULF325" s="25"/>
      <c r="ULG325" s="25"/>
      <c r="ULH325" s="25"/>
      <c r="ULI325" s="25"/>
      <c r="ULJ325" s="25"/>
      <c r="ULK325" s="25"/>
      <c r="ULL325" s="25"/>
      <c r="ULM325" s="25"/>
      <c r="ULN325" s="25"/>
      <c r="ULO325" s="25"/>
      <c r="ULP325" s="25"/>
      <c r="ULQ325" s="25"/>
      <c r="ULR325" s="25"/>
      <c r="ULS325" s="25"/>
      <c r="ULT325" s="25"/>
      <c r="ULU325" s="25"/>
      <c r="ULV325" s="25"/>
      <c r="ULW325" s="25"/>
      <c r="ULX325" s="25"/>
      <c r="ULY325" s="25"/>
      <c r="ULZ325" s="25"/>
      <c r="UMA325" s="25"/>
      <c r="UMB325" s="25"/>
      <c r="UMC325" s="25"/>
      <c r="UMD325" s="25"/>
      <c r="UME325" s="25"/>
      <c r="UMF325" s="25"/>
      <c r="UMG325" s="25"/>
      <c r="UMH325" s="25"/>
      <c r="UMI325" s="25"/>
      <c r="UMJ325" s="25"/>
      <c r="UMK325" s="25"/>
      <c r="UML325" s="25"/>
      <c r="UMM325" s="25"/>
      <c r="UMN325" s="25"/>
      <c r="UMO325" s="25"/>
      <c r="UMP325" s="25"/>
      <c r="UMQ325" s="25"/>
      <c r="UMR325" s="25"/>
      <c r="UMS325" s="25"/>
      <c r="UMT325" s="25"/>
      <c r="UMU325" s="25"/>
      <c r="UMV325" s="25"/>
      <c r="UMW325" s="25"/>
      <c r="UMX325" s="25"/>
      <c r="UMY325" s="25"/>
      <c r="UMZ325" s="25"/>
      <c r="UNA325" s="25"/>
      <c r="UNB325" s="25"/>
      <c r="UNC325" s="25"/>
      <c r="UND325" s="25"/>
      <c r="UNE325" s="25"/>
      <c r="UNF325" s="25"/>
      <c r="UNG325" s="25"/>
      <c r="UNH325" s="25"/>
      <c r="UNI325" s="25"/>
      <c r="UNJ325" s="25"/>
      <c r="UNK325" s="25"/>
      <c r="UNL325" s="25"/>
      <c r="UNM325" s="25"/>
      <c r="UNN325" s="25"/>
      <c r="UNO325" s="25"/>
      <c r="UNP325" s="25"/>
      <c r="UNQ325" s="25"/>
      <c r="UNR325" s="25"/>
      <c r="UNS325" s="25"/>
      <c r="UNT325" s="25"/>
      <c r="UNU325" s="25"/>
      <c r="UNV325" s="25"/>
      <c r="UNW325" s="25"/>
      <c r="UNX325" s="25"/>
      <c r="UNY325" s="25"/>
      <c r="UNZ325" s="25"/>
      <c r="UOA325" s="25"/>
      <c r="UOB325" s="25"/>
      <c r="UOC325" s="25"/>
      <c r="UOD325" s="25"/>
      <c r="UOE325" s="25"/>
      <c r="UOF325" s="25"/>
      <c r="UOG325" s="25"/>
      <c r="UOH325" s="25"/>
      <c r="UOI325" s="25"/>
      <c r="UOJ325" s="25"/>
      <c r="UOK325" s="25"/>
      <c r="UOL325" s="25"/>
      <c r="UOM325" s="25"/>
      <c r="UON325" s="25"/>
      <c r="UOO325" s="25"/>
      <c r="UOP325" s="25"/>
      <c r="UOQ325" s="25"/>
      <c r="UOR325" s="25"/>
      <c r="UOS325" s="25"/>
      <c r="UOT325" s="25"/>
      <c r="UOU325" s="25"/>
      <c r="UOV325" s="25"/>
      <c r="UOW325" s="25"/>
      <c r="UOX325" s="25"/>
      <c r="UOY325" s="25"/>
      <c r="UOZ325" s="25"/>
      <c r="UPA325" s="25"/>
      <c r="UPB325" s="25"/>
      <c r="UPC325" s="25"/>
      <c r="UPD325" s="25"/>
      <c r="UPE325" s="25"/>
      <c r="UPF325" s="25"/>
      <c r="UPG325" s="25"/>
      <c r="UPH325" s="25"/>
      <c r="UPI325" s="25"/>
      <c r="UPJ325" s="25"/>
      <c r="UPK325" s="25"/>
      <c r="UPL325" s="25"/>
      <c r="UPM325" s="25"/>
      <c r="UPN325" s="25"/>
      <c r="UPO325" s="25"/>
      <c r="UPP325" s="25"/>
      <c r="UPQ325" s="25"/>
      <c r="UPR325" s="25"/>
      <c r="UPS325" s="25"/>
      <c r="UPT325" s="25"/>
      <c r="UPU325" s="25"/>
      <c r="UPV325" s="25"/>
      <c r="UPW325" s="25"/>
      <c r="UPX325" s="25"/>
      <c r="UPY325" s="25"/>
      <c r="UPZ325" s="25"/>
      <c r="UQA325" s="25"/>
      <c r="UQB325" s="25"/>
      <c r="UQC325" s="25"/>
      <c r="UQD325" s="25"/>
      <c r="UQE325" s="25"/>
      <c r="UQF325" s="25"/>
      <c r="UQG325" s="25"/>
      <c r="UQH325" s="25"/>
      <c r="UQI325" s="25"/>
      <c r="UQJ325" s="25"/>
      <c r="UQK325" s="25"/>
      <c r="UQL325" s="25"/>
      <c r="UQM325" s="25"/>
      <c r="UQN325" s="25"/>
      <c r="UQO325" s="25"/>
      <c r="UQP325" s="25"/>
      <c r="UQQ325" s="25"/>
      <c r="UQR325" s="25"/>
      <c r="UQS325" s="25"/>
      <c r="UQT325" s="25"/>
      <c r="UQU325" s="25"/>
      <c r="UQV325" s="25"/>
      <c r="UQW325" s="25"/>
      <c r="UQX325" s="25"/>
      <c r="UQY325" s="25"/>
      <c r="UQZ325" s="25"/>
      <c r="URA325" s="25"/>
      <c r="URB325" s="25"/>
      <c r="URC325" s="25"/>
      <c r="URD325" s="25"/>
      <c r="URE325" s="25"/>
      <c r="URF325" s="25"/>
      <c r="URG325" s="25"/>
      <c r="URH325" s="25"/>
      <c r="URI325" s="25"/>
      <c r="URJ325" s="25"/>
      <c r="URK325" s="25"/>
      <c r="URL325" s="25"/>
      <c r="URM325" s="25"/>
      <c r="URN325" s="25"/>
      <c r="URO325" s="25"/>
      <c r="URP325" s="25"/>
      <c r="URQ325" s="25"/>
      <c r="URR325" s="25"/>
      <c r="URS325" s="25"/>
      <c r="URT325" s="25"/>
      <c r="URU325" s="25"/>
      <c r="URV325" s="25"/>
      <c r="URW325" s="25"/>
      <c r="URX325" s="25"/>
      <c r="URY325" s="25"/>
      <c r="URZ325" s="25"/>
      <c r="USA325" s="25"/>
      <c r="USB325" s="25"/>
      <c r="USC325" s="25"/>
      <c r="USD325" s="25"/>
      <c r="USE325" s="25"/>
      <c r="USF325" s="25"/>
      <c r="USG325" s="25"/>
      <c r="USH325" s="25"/>
      <c r="USI325" s="25"/>
      <c r="USJ325" s="25"/>
      <c r="USK325" s="25"/>
      <c r="USL325" s="25"/>
      <c r="USM325" s="25"/>
      <c r="USN325" s="25"/>
      <c r="USO325" s="25"/>
      <c r="USP325" s="25"/>
      <c r="USQ325" s="25"/>
      <c r="USR325" s="25"/>
      <c r="USS325" s="25"/>
      <c r="UST325" s="25"/>
      <c r="USU325" s="25"/>
      <c r="USV325" s="25"/>
      <c r="USW325" s="25"/>
      <c r="USX325" s="25"/>
      <c r="USY325" s="25"/>
      <c r="USZ325" s="25"/>
      <c r="UTA325" s="25"/>
      <c r="UTB325" s="25"/>
      <c r="UTC325" s="25"/>
      <c r="UTD325" s="25"/>
      <c r="UTE325" s="25"/>
      <c r="UTF325" s="25"/>
      <c r="UTG325" s="25"/>
      <c r="UTH325" s="25"/>
      <c r="UTI325" s="25"/>
      <c r="UTJ325" s="25"/>
      <c r="UTK325" s="25"/>
      <c r="UTL325" s="25"/>
      <c r="UTM325" s="25"/>
      <c r="UTN325" s="25"/>
      <c r="UTO325" s="25"/>
      <c r="UTP325" s="25"/>
      <c r="UTQ325" s="25"/>
      <c r="UTR325" s="25"/>
      <c r="UTS325" s="25"/>
      <c r="UTT325" s="25"/>
      <c r="UTU325" s="25"/>
      <c r="UTV325" s="25"/>
      <c r="UTW325" s="25"/>
      <c r="UTX325" s="25"/>
      <c r="UTY325" s="25"/>
      <c r="UTZ325" s="25"/>
      <c r="UUA325" s="25"/>
      <c r="UUB325" s="25"/>
      <c r="UUC325" s="25"/>
      <c r="UUD325" s="25"/>
      <c r="UUE325" s="25"/>
      <c r="UUF325" s="25"/>
      <c r="UUG325" s="25"/>
      <c r="UUH325" s="25"/>
      <c r="UUI325" s="25"/>
      <c r="UUJ325" s="25"/>
      <c r="UUK325" s="25"/>
      <c r="UUL325" s="25"/>
      <c r="UUM325" s="25"/>
      <c r="UUN325" s="25"/>
      <c r="UUO325" s="25"/>
      <c r="UUP325" s="25"/>
      <c r="UUQ325" s="25"/>
      <c r="UUR325" s="25"/>
      <c r="UUS325" s="25"/>
      <c r="UUT325" s="25"/>
      <c r="UUU325" s="25"/>
      <c r="UUV325" s="25"/>
      <c r="UUW325" s="25"/>
      <c r="UUX325" s="25"/>
      <c r="UUY325" s="25"/>
      <c r="UUZ325" s="25"/>
      <c r="UVA325" s="25"/>
      <c r="UVB325" s="25"/>
      <c r="UVC325" s="25"/>
      <c r="UVD325" s="25"/>
      <c r="UVE325" s="25"/>
      <c r="UVF325" s="25"/>
      <c r="UVG325" s="25"/>
      <c r="UVH325" s="25"/>
      <c r="UVI325" s="25"/>
      <c r="UVJ325" s="25"/>
      <c r="UVK325" s="25"/>
      <c r="UVL325" s="25"/>
      <c r="UVM325" s="25"/>
      <c r="UVN325" s="25"/>
      <c r="UVO325" s="25"/>
      <c r="UVP325" s="25"/>
      <c r="UVQ325" s="25"/>
      <c r="UVR325" s="25"/>
      <c r="UVS325" s="25"/>
      <c r="UVT325" s="25"/>
      <c r="UVU325" s="25"/>
      <c r="UVV325" s="25"/>
      <c r="UVW325" s="25"/>
      <c r="UVX325" s="25"/>
      <c r="UVY325" s="25"/>
      <c r="UVZ325" s="25"/>
      <c r="UWA325" s="25"/>
      <c r="UWB325" s="25"/>
      <c r="UWC325" s="25"/>
      <c r="UWD325" s="25"/>
      <c r="UWE325" s="25"/>
      <c r="UWF325" s="25"/>
      <c r="UWG325" s="25"/>
      <c r="UWH325" s="25"/>
      <c r="UWI325" s="25"/>
      <c r="UWJ325" s="25"/>
      <c r="UWK325" s="25"/>
      <c r="UWL325" s="25"/>
      <c r="UWM325" s="25"/>
      <c r="UWN325" s="25"/>
      <c r="UWO325" s="25"/>
      <c r="UWP325" s="25"/>
      <c r="UWQ325" s="25"/>
      <c r="UWR325" s="25"/>
      <c r="UWS325" s="25"/>
      <c r="UWT325" s="25"/>
      <c r="UWU325" s="25"/>
      <c r="UWV325" s="25"/>
      <c r="UWW325" s="25"/>
      <c r="UWX325" s="25"/>
      <c r="UWY325" s="25"/>
      <c r="UWZ325" s="25"/>
      <c r="UXA325" s="25"/>
      <c r="UXB325" s="25"/>
      <c r="UXC325" s="25"/>
      <c r="UXD325" s="25"/>
      <c r="UXE325" s="25"/>
      <c r="UXF325" s="25"/>
      <c r="UXG325" s="25"/>
      <c r="UXH325" s="25"/>
      <c r="UXI325" s="25"/>
      <c r="UXJ325" s="25"/>
      <c r="UXK325" s="25"/>
      <c r="UXL325" s="25"/>
      <c r="UXM325" s="25"/>
      <c r="UXN325" s="25"/>
      <c r="UXO325" s="25"/>
      <c r="UXP325" s="25"/>
      <c r="UXQ325" s="25"/>
      <c r="UXR325" s="25"/>
      <c r="UXS325" s="25"/>
      <c r="UXT325" s="25"/>
      <c r="UXU325" s="25"/>
      <c r="UXV325" s="25"/>
      <c r="UXW325" s="25"/>
      <c r="UXX325" s="25"/>
      <c r="UXY325" s="25"/>
      <c r="UXZ325" s="25"/>
      <c r="UYA325" s="25"/>
      <c r="UYB325" s="25"/>
      <c r="UYC325" s="25"/>
      <c r="UYD325" s="25"/>
      <c r="UYE325" s="25"/>
      <c r="UYF325" s="25"/>
      <c r="UYG325" s="25"/>
      <c r="UYH325" s="25"/>
      <c r="UYI325" s="25"/>
      <c r="UYJ325" s="25"/>
      <c r="UYK325" s="25"/>
      <c r="UYL325" s="25"/>
      <c r="UYM325" s="25"/>
      <c r="UYN325" s="25"/>
      <c r="UYO325" s="25"/>
      <c r="UYP325" s="25"/>
      <c r="UYQ325" s="25"/>
      <c r="UYR325" s="25"/>
      <c r="UYS325" s="25"/>
      <c r="UYT325" s="25"/>
      <c r="UYU325" s="25"/>
      <c r="UYV325" s="25"/>
      <c r="UYW325" s="25"/>
      <c r="UYX325" s="25"/>
      <c r="UYY325" s="25"/>
      <c r="UYZ325" s="25"/>
      <c r="UZA325" s="25"/>
      <c r="UZB325" s="25"/>
      <c r="UZC325" s="25"/>
      <c r="UZD325" s="25"/>
      <c r="UZE325" s="25"/>
      <c r="UZF325" s="25"/>
      <c r="UZG325" s="25"/>
      <c r="UZH325" s="25"/>
      <c r="UZI325" s="25"/>
      <c r="UZJ325" s="25"/>
      <c r="UZK325" s="25"/>
      <c r="UZL325" s="25"/>
      <c r="UZM325" s="25"/>
      <c r="UZN325" s="25"/>
      <c r="UZO325" s="25"/>
      <c r="UZP325" s="25"/>
      <c r="UZQ325" s="25"/>
      <c r="UZR325" s="25"/>
      <c r="UZS325" s="25"/>
      <c r="UZT325" s="25"/>
      <c r="UZU325" s="25"/>
      <c r="UZV325" s="25"/>
      <c r="UZW325" s="25"/>
      <c r="UZX325" s="25"/>
      <c r="UZY325" s="25"/>
      <c r="UZZ325" s="25"/>
      <c r="VAA325" s="25"/>
      <c r="VAB325" s="25"/>
      <c r="VAC325" s="25"/>
      <c r="VAD325" s="25"/>
      <c r="VAE325" s="25"/>
      <c r="VAF325" s="25"/>
      <c r="VAG325" s="25"/>
      <c r="VAH325" s="25"/>
      <c r="VAI325" s="25"/>
      <c r="VAJ325" s="25"/>
      <c r="VAK325" s="25"/>
      <c r="VAL325" s="25"/>
      <c r="VAM325" s="25"/>
      <c r="VAN325" s="25"/>
      <c r="VAO325" s="25"/>
      <c r="VAP325" s="25"/>
      <c r="VAQ325" s="25"/>
      <c r="VAR325" s="25"/>
      <c r="VAS325" s="25"/>
      <c r="VAT325" s="25"/>
      <c r="VAU325" s="25"/>
      <c r="VAV325" s="25"/>
      <c r="VAW325" s="25"/>
      <c r="VAX325" s="25"/>
      <c r="VAY325" s="25"/>
      <c r="VAZ325" s="25"/>
      <c r="VBA325" s="25"/>
      <c r="VBB325" s="25"/>
      <c r="VBC325" s="25"/>
      <c r="VBD325" s="25"/>
      <c r="VBE325" s="25"/>
      <c r="VBF325" s="25"/>
      <c r="VBG325" s="25"/>
      <c r="VBH325" s="25"/>
      <c r="VBI325" s="25"/>
      <c r="VBJ325" s="25"/>
      <c r="VBK325" s="25"/>
      <c r="VBL325" s="25"/>
      <c r="VBM325" s="25"/>
      <c r="VBN325" s="25"/>
      <c r="VBO325" s="25"/>
      <c r="VBP325" s="25"/>
      <c r="VBQ325" s="25"/>
      <c r="VBR325" s="25"/>
      <c r="VBS325" s="25"/>
      <c r="VBT325" s="25"/>
      <c r="VBU325" s="25"/>
      <c r="VBV325" s="25"/>
      <c r="VBW325" s="25"/>
      <c r="VBX325" s="25"/>
      <c r="VBY325" s="25"/>
      <c r="VBZ325" s="25"/>
      <c r="VCA325" s="25"/>
      <c r="VCB325" s="25"/>
      <c r="VCC325" s="25"/>
      <c r="VCD325" s="25"/>
      <c r="VCE325" s="25"/>
      <c r="VCF325" s="25"/>
      <c r="VCG325" s="25"/>
      <c r="VCH325" s="25"/>
      <c r="VCI325" s="25"/>
      <c r="VCJ325" s="25"/>
      <c r="VCK325" s="25"/>
      <c r="VCL325" s="25"/>
      <c r="VCM325" s="25"/>
      <c r="VCN325" s="25"/>
      <c r="VCO325" s="25"/>
      <c r="VCP325" s="25"/>
      <c r="VCQ325" s="25"/>
      <c r="VCR325" s="25"/>
      <c r="VCS325" s="25"/>
      <c r="VCT325" s="25"/>
      <c r="VCU325" s="25"/>
      <c r="VCV325" s="25"/>
      <c r="VCW325" s="25"/>
      <c r="VCX325" s="25"/>
      <c r="VCY325" s="25"/>
      <c r="VCZ325" s="25"/>
      <c r="VDA325" s="25"/>
      <c r="VDB325" s="25"/>
      <c r="VDC325" s="25"/>
      <c r="VDD325" s="25"/>
      <c r="VDE325" s="25"/>
      <c r="VDF325" s="25"/>
      <c r="VDG325" s="25"/>
      <c r="VDH325" s="25"/>
      <c r="VDI325" s="25"/>
      <c r="VDJ325" s="25"/>
      <c r="VDK325" s="25"/>
      <c r="VDL325" s="25"/>
      <c r="VDM325" s="25"/>
      <c r="VDN325" s="25"/>
      <c r="VDO325" s="25"/>
      <c r="VDP325" s="25"/>
      <c r="VDQ325" s="25"/>
      <c r="VDR325" s="25"/>
      <c r="VDS325" s="25"/>
      <c r="VDT325" s="25"/>
      <c r="VDU325" s="25"/>
      <c r="VDV325" s="25"/>
      <c r="VDW325" s="25"/>
      <c r="VDX325" s="25"/>
      <c r="VDY325" s="25"/>
      <c r="VDZ325" s="25"/>
      <c r="VEA325" s="25"/>
      <c r="VEB325" s="25"/>
      <c r="VEC325" s="25"/>
      <c r="VED325" s="25"/>
      <c r="VEE325" s="25"/>
      <c r="VEF325" s="25"/>
      <c r="VEG325" s="25"/>
      <c r="VEH325" s="25"/>
      <c r="VEI325" s="25"/>
      <c r="VEJ325" s="25"/>
      <c r="VEK325" s="25"/>
      <c r="VEL325" s="25"/>
      <c r="VEM325" s="25"/>
      <c r="VEN325" s="25"/>
      <c r="VEO325" s="25"/>
      <c r="VEP325" s="25"/>
      <c r="VEQ325" s="25"/>
      <c r="VER325" s="25"/>
      <c r="VES325" s="25"/>
      <c r="VET325" s="25"/>
      <c r="VEU325" s="25"/>
      <c r="VEV325" s="25"/>
      <c r="VEW325" s="25"/>
      <c r="VEX325" s="25"/>
      <c r="VEY325" s="25"/>
      <c r="VEZ325" s="25"/>
      <c r="VFA325" s="25"/>
      <c r="VFB325" s="25"/>
      <c r="VFC325" s="25"/>
      <c r="VFD325" s="25"/>
      <c r="VFE325" s="25"/>
      <c r="VFF325" s="25"/>
      <c r="VFG325" s="25"/>
      <c r="VFH325" s="25"/>
      <c r="VFI325" s="25"/>
      <c r="VFJ325" s="25"/>
      <c r="VFK325" s="25"/>
      <c r="VFL325" s="25"/>
      <c r="VFM325" s="25"/>
      <c r="VFN325" s="25"/>
      <c r="VFO325" s="25"/>
      <c r="VFP325" s="25"/>
      <c r="VFQ325" s="25"/>
      <c r="VFR325" s="25"/>
      <c r="VFS325" s="25"/>
      <c r="VFT325" s="25"/>
      <c r="VFU325" s="25"/>
      <c r="VFV325" s="25"/>
      <c r="VFW325" s="25"/>
      <c r="VFX325" s="25"/>
      <c r="VFY325" s="25"/>
      <c r="VFZ325" s="25"/>
      <c r="VGA325" s="25"/>
      <c r="VGB325" s="25"/>
      <c r="VGC325" s="25"/>
      <c r="VGD325" s="25"/>
      <c r="VGE325" s="25"/>
      <c r="VGF325" s="25"/>
      <c r="VGG325" s="25"/>
      <c r="VGH325" s="25"/>
      <c r="VGI325" s="25"/>
      <c r="VGJ325" s="25"/>
      <c r="VGK325" s="25"/>
      <c r="VGL325" s="25"/>
      <c r="VGM325" s="25"/>
      <c r="VGN325" s="25"/>
      <c r="VGO325" s="25"/>
      <c r="VGP325" s="25"/>
      <c r="VGQ325" s="25"/>
      <c r="VGR325" s="25"/>
      <c r="VGS325" s="25"/>
      <c r="VGT325" s="25"/>
      <c r="VGU325" s="25"/>
      <c r="VGV325" s="25"/>
      <c r="VGW325" s="25"/>
      <c r="VGX325" s="25"/>
      <c r="VGY325" s="25"/>
      <c r="VGZ325" s="25"/>
      <c r="VHA325" s="25"/>
      <c r="VHB325" s="25"/>
      <c r="VHC325" s="25"/>
      <c r="VHD325" s="25"/>
      <c r="VHE325" s="25"/>
      <c r="VHF325" s="25"/>
      <c r="VHG325" s="25"/>
      <c r="VHH325" s="25"/>
      <c r="VHI325" s="25"/>
      <c r="VHJ325" s="25"/>
      <c r="VHK325" s="25"/>
      <c r="VHL325" s="25"/>
      <c r="VHM325" s="25"/>
      <c r="VHN325" s="25"/>
      <c r="VHO325" s="25"/>
      <c r="VHP325" s="25"/>
      <c r="VHQ325" s="25"/>
      <c r="VHR325" s="25"/>
      <c r="VHS325" s="25"/>
      <c r="VHT325" s="25"/>
      <c r="VHU325" s="25"/>
      <c r="VHV325" s="25"/>
      <c r="VHW325" s="25"/>
      <c r="VHX325" s="25"/>
      <c r="VHY325" s="25"/>
      <c r="VHZ325" s="25"/>
      <c r="VIA325" s="25"/>
      <c r="VIB325" s="25"/>
      <c r="VIC325" s="25"/>
      <c r="VID325" s="25"/>
      <c r="VIE325" s="25"/>
      <c r="VIF325" s="25"/>
      <c r="VIG325" s="25"/>
      <c r="VIH325" s="25"/>
      <c r="VII325" s="25"/>
      <c r="VIJ325" s="25"/>
      <c r="VIK325" s="25"/>
      <c r="VIL325" s="25"/>
      <c r="VIM325" s="25"/>
      <c r="VIN325" s="25"/>
      <c r="VIO325" s="25"/>
      <c r="VIP325" s="25"/>
      <c r="VIQ325" s="25"/>
      <c r="VIR325" s="25"/>
      <c r="VIS325" s="25"/>
      <c r="VIT325" s="25"/>
      <c r="VIU325" s="25"/>
      <c r="VIV325" s="25"/>
      <c r="VIW325" s="25"/>
      <c r="VIX325" s="25"/>
      <c r="VIY325" s="25"/>
      <c r="VIZ325" s="25"/>
      <c r="VJA325" s="25"/>
      <c r="VJB325" s="25"/>
      <c r="VJC325" s="25"/>
      <c r="VJD325" s="25"/>
      <c r="VJE325" s="25"/>
      <c r="VJF325" s="25"/>
      <c r="VJG325" s="25"/>
      <c r="VJH325" s="25"/>
      <c r="VJI325" s="25"/>
      <c r="VJJ325" s="25"/>
      <c r="VJK325" s="25"/>
      <c r="VJL325" s="25"/>
      <c r="VJM325" s="25"/>
      <c r="VJN325" s="25"/>
      <c r="VJO325" s="25"/>
      <c r="VJP325" s="25"/>
      <c r="VJQ325" s="25"/>
      <c r="VJR325" s="25"/>
      <c r="VJS325" s="25"/>
      <c r="VJT325" s="25"/>
      <c r="VJU325" s="25"/>
      <c r="VJV325" s="25"/>
      <c r="VJW325" s="25"/>
      <c r="VJX325" s="25"/>
      <c r="VJY325" s="25"/>
      <c r="VJZ325" s="25"/>
      <c r="VKA325" s="25"/>
      <c r="VKB325" s="25"/>
      <c r="VKC325" s="25"/>
      <c r="VKD325" s="25"/>
      <c r="VKE325" s="25"/>
      <c r="VKF325" s="25"/>
      <c r="VKG325" s="25"/>
      <c r="VKH325" s="25"/>
      <c r="VKI325" s="25"/>
      <c r="VKJ325" s="25"/>
      <c r="VKK325" s="25"/>
      <c r="VKL325" s="25"/>
      <c r="VKM325" s="25"/>
      <c r="VKN325" s="25"/>
      <c r="VKO325" s="25"/>
      <c r="VKP325" s="25"/>
      <c r="VKQ325" s="25"/>
      <c r="VKR325" s="25"/>
      <c r="VKS325" s="25"/>
      <c r="VKT325" s="25"/>
      <c r="VKU325" s="25"/>
      <c r="VKV325" s="25"/>
      <c r="VKW325" s="25"/>
      <c r="VKX325" s="25"/>
      <c r="VKY325" s="25"/>
      <c r="VKZ325" s="25"/>
      <c r="VLA325" s="25"/>
      <c r="VLB325" s="25"/>
      <c r="VLC325" s="25"/>
      <c r="VLD325" s="25"/>
      <c r="VLE325" s="25"/>
      <c r="VLF325" s="25"/>
      <c r="VLG325" s="25"/>
      <c r="VLH325" s="25"/>
      <c r="VLI325" s="25"/>
      <c r="VLJ325" s="25"/>
      <c r="VLK325" s="25"/>
      <c r="VLL325" s="25"/>
      <c r="VLM325" s="25"/>
      <c r="VLN325" s="25"/>
      <c r="VLO325" s="25"/>
      <c r="VLP325" s="25"/>
      <c r="VLQ325" s="25"/>
      <c r="VLR325" s="25"/>
      <c r="VLS325" s="25"/>
      <c r="VLT325" s="25"/>
      <c r="VLU325" s="25"/>
      <c r="VLV325" s="25"/>
      <c r="VLW325" s="25"/>
      <c r="VLX325" s="25"/>
      <c r="VLY325" s="25"/>
      <c r="VLZ325" s="25"/>
      <c r="VMA325" s="25"/>
      <c r="VMB325" s="25"/>
      <c r="VMC325" s="25"/>
      <c r="VMD325" s="25"/>
      <c r="VME325" s="25"/>
      <c r="VMF325" s="25"/>
      <c r="VMG325" s="25"/>
      <c r="VMH325" s="25"/>
      <c r="VMI325" s="25"/>
      <c r="VMJ325" s="25"/>
      <c r="VMK325" s="25"/>
      <c r="VML325" s="25"/>
      <c r="VMM325" s="25"/>
      <c r="VMN325" s="25"/>
      <c r="VMO325" s="25"/>
      <c r="VMP325" s="25"/>
      <c r="VMQ325" s="25"/>
      <c r="VMR325" s="25"/>
      <c r="VMS325" s="25"/>
      <c r="VMT325" s="25"/>
      <c r="VMU325" s="25"/>
      <c r="VMV325" s="25"/>
      <c r="VMW325" s="25"/>
      <c r="VMX325" s="25"/>
      <c r="VMY325" s="25"/>
      <c r="VMZ325" s="25"/>
      <c r="VNA325" s="25"/>
      <c r="VNB325" s="25"/>
      <c r="VNC325" s="25"/>
      <c r="VND325" s="25"/>
      <c r="VNE325" s="25"/>
      <c r="VNF325" s="25"/>
      <c r="VNG325" s="25"/>
      <c r="VNH325" s="25"/>
      <c r="VNI325" s="25"/>
      <c r="VNJ325" s="25"/>
      <c r="VNK325" s="25"/>
      <c r="VNL325" s="25"/>
      <c r="VNM325" s="25"/>
      <c r="VNN325" s="25"/>
      <c r="VNO325" s="25"/>
      <c r="VNP325" s="25"/>
      <c r="VNQ325" s="25"/>
      <c r="VNR325" s="25"/>
      <c r="VNS325" s="25"/>
      <c r="VNT325" s="25"/>
      <c r="VNU325" s="25"/>
      <c r="VNV325" s="25"/>
      <c r="VNW325" s="25"/>
      <c r="VNX325" s="25"/>
      <c r="VNY325" s="25"/>
      <c r="VNZ325" s="25"/>
      <c r="VOA325" s="25"/>
      <c r="VOB325" s="25"/>
      <c r="VOC325" s="25"/>
      <c r="VOD325" s="25"/>
      <c r="VOE325" s="25"/>
      <c r="VOF325" s="25"/>
      <c r="VOG325" s="25"/>
      <c r="VOH325" s="25"/>
      <c r="VOI325" s="25"/>
      <c r="VOJ325" s="25"/>
      <c r="VOK325" s="25"/>
      <c r="VOL325" s="25"/>
      <c r="VOM325" s="25"/>
      <c r="VON325" s="25"/>
      <c r="VOO325" s="25"/>
      <c r="VOP325" s="25"/>
      <c r="VOQ325" s="25"/>
      <c r="VOR325" s="25"/>
      <c r="VOS325" s="25"/>
      <c r="VOT325" s="25"/>
      <c r="VOU325" s="25"/>
      <c r="VOV325" s="25"/>
      <c r="VOW325" s="25"/>
      <c r="VOX325" s="25"/>
      <c r="VOY325" s="25"/>
      <c r="VOZ325" s="25"/>
      <c r="VPA325" s="25"/>
      <c r="VPB325" s="25"/>
      <c r="VPC325" s="25"/>
      <c r="VPD325" s="25"/>
      <c r="VPE325" s="25"/>
      <c r="VPF325" s="25"/>
      <c r="VPG325" s="25"/>
      <c r="VPH325" s="25"/>
      <c r="VPI325" s="25"/>
      <c r="VPJ325" s="25"/>
      <c r="VPK325" s="25"/>
      <c r="VPL325" s="25"/>
      <c r="VPM325" s="25"/>
      <c r="VPN325" s="25"/>
      <c r="VPO325" s="25"/>
      <c r="VPP325" s="25"/>
      <c r="VPQ325" s="25"/>
      <c r="VPR325" s="25"/>
      <c r="VPS325" s="25"/>
      <c r="VPT325" s="25"/>
      <c r="VPU325" s="25"/>
      <c r="VPV325" s="25"/>
      <c r="VPW325" s="25"/>
      <c r="VPX325" s="25"/>
      <c r="VPY325" s="25"/>
      <c r="VPZ325" s="25"/>
      <c r="VQA325" s="25"/>
      <c r="VQB325" s="25"/>
      <c r="VQC325" s="25"/>
      <c r="VQD325" s="25"/>
      <c r="VQE325" s="25"/>
      <c r="VQF325" s="25"/>
      <c r="VQG325" s="25"/>
      <c r="VQH325" s="25"/>
      <c r="VQI325" s="25"/>
      <c r="VQJ325" s="25"/>
      <c r="VQK325" s="25"/>
      <c r="VQL325" s="25"/>
      <c r="VQM325" s="25"/>
      <c r="VQN325" s="25"/>
      <c r="VQO325" s="25"/>
      <c r="VQP325" s="25"/>
      <c r="VQQ325" s="25"/>
      <c r="VQR325" s="25"/>
      <c r="VQS325" s="25"/>
      <c r="VQT325" s="25"/>
      <c r="VQU325" s="25"/>
      <c r="VQV325" s="25"/>
      <c r="VQW325" s="25"/>
      <c r="VQX325" s="25"/>
      <c r="VQY325" s="25"/>
      <c r="VQZ325" s="25"/>
      <c r="VRA325" s="25"/>
      <c r="VRB325" s="25"/>
      <c r="VRC325" s="25"/>
      <c r="VRD325" s="25"/>
      <c r="VRE325" s="25"/>
      <c r="VRF325" s="25"/>
      <c r="VRG325" s="25"/>
      <c r="VRH325" s="25"/>
      <c r="VRI325" s="25"/>
      <c r="VRJ325" s="25"/>
      <c r="VRK325" s="25"/>
      <c r="VRL325" s="25"/>
      <c r="VRM325" s="25"/>
      <c r="VRN325" s="25"/>
      <c r="VRO325" s="25"/>
      <c r="VRP325" s="25"/>
      <c r="VRQ325" s="25"/>
      <c r="VRR325" s="25"/>
      <c r="VRS325" s="25"/>
      <c r="VRT325" s="25"/>
      <c r="VRU325" s="25"/>
      <c r="VRV325" s="25"/>
      <c r="VRW325" s="25"/>
      <c r="VRX325" s="25"/>
      <c r="VRY325" s="25"/>
      <c r="VRZ325" s="25"/>
      <c r="VSA325" s="25"/>
      <c r="VSB325" s="25"/>
      <c r="VSC325" s="25"/>
      <c r="VSD325" s="25"/>
      <c r="VSE325" s="25"/>
      <c r="VSF325" s="25"/>
      <c r="VSG325" s="25"/>
      <c r="VSH325" s="25"/>
      <c r="VSI325" s="25"/>
      <c r="VSJ325" s="25"/>
      <c r="VSK325" s="25"/>
      <c r="VSL325" s="25"/>
      <c r="VSM325" s="25"/>
      <c r="VSN325" s="25"/>
      <c r="VSO325" s="25"/>
      <c r="VSP325" s="25"/>
      <c r="VSQ325" s="25"/>
      <c r="VSR325" s="25"/>
      <c r="VSS325" s="25"/>
      <c r="VST325" s="25"/>
      <c r="VSU325" s="25"/>
      <c r="VSV325" s="25"/>
      <c r="VSW325" s="25"/>
      <c r="VSX325" s="25"/>
      <c r="VSY325" s="25"/>
      <c r="VSZ325" s="25"/>
      <c r="VTA325" s="25"/>
      <c r="VTB325" s="25"/>
      <c r="VTC325" s="25"/>
      <c r="VTD325" s="25"/>
      <c r="VTE325" s="25"/>
      <c r="VTF325" s="25"/>
      <c r="VTG325" s="25"/>
      <c r="VTH325" s="25"/>
      <c r="VTI325" s="25"/>
      <c r="VTJ325" s="25"/>
      <c r="VTK325" s="25"/>
      <c r="VTL325" s="25"/>
      <c r="VTM325" s="25"/>
      <c r="VTN325" s="25"/>
      <c r="VTO325" s="25"/>
      <c r="VTP325" s="25"/>
      <c r="VTQ325" s="25"/>
      <c r="VTR325" s="25"/>
      <c r="VTS325" s="25"/>
      <c r="VTT325" s="25"/>
      <c r="VTU325" s="25"/>
      <c r="VTV325" s="25"/>
      <c r="VTW325" s="25"/>
      <c r="VTX325" s="25"/>
      <c r="VTY325" s="25"/>
      <c r="VTZ325" s="25"/>
      <c r="VUA325" s="25"/>
      <c r="VUB325" s="25"/>
      <c r="VUC325" s="25"/>
      <c r="VUD325" s="25"/>
      <c r="VUE325" s="25"/>
      <c r="VUF325" s="25"/>
      <c r="VUG325" s="25"/>
      <c r="VUH325" s="25"/>
      <c r="VUI325" s="25"/>
      <c r="VUJ325" s="25"/>
      <c r="VUK325" s="25"/>
      <c r="VUL325" s="25"/>
      <c r="VUM325" s="25"/>
      <c r="VUN325" s="25"/>
      <c r="VUO325" s="25"/>
      <c r="VUP325" s="25"/>
      <c r="VUQ325" s="25"/>
      <c r="VUR325" s="25"/>
      <c r="VUS325" s="25"/>
      <c r="VUT325" s="25"/>
      <c r="VUU325" s="25"/>
      <c r="VUV325" s="25"/>
      <c r="VUW325" s="25"/>
      <c r="VUX325" s="25"/>
      <c r="VUY325" s="25"/>
      <c r="VUZ325" s="25"/>
      <c r="VVA325" s="25"/>
      <c r="VVB325" s="25"/>
      <c r="VVC325" s="25"/>
      <c r="VVD325" s="25"/>
      <c r="VVE325" s="25"/>
      <c r="VVF325" s="25"/>
      <c r="VVG325" s="25"/>
      <c r="VVH325" s="25"/>
      <c r="VVI325" s="25"/>
      <c r="VVJ325" s="25"/>
      <c r="VVK325" s="25"/>
      <c r="VVL325" s="25"/>
      <c r="VVM325" s="25"/>
      <c r="VVN325" s="25"/>
      <c r="VVO325" s="25"/>
      <c r="VVP325" s="25"/>
      <c r="VVQ325" s="25"/>
      <c r="VVR325" s="25"/>
      <c r="VVS325" s="25"/>
      <c r="VVT325" s="25"/>
      <c r="VVU325" s="25"/>
      <c r="VVV325" s="25"/>
      <c r="VVW325" s="25"/>
      <c r="VVX325" s="25"/>
      <c r="VVY325" s="25"/>
      <c r="VVZ325" s="25"/>
      <c r="VWA325" s="25"/>
      <c r="VWB325" s="25"/>
      <c r="VWC325" s="25"/>
      <c r="VWD325" s="25"/>
      <c r="VWE325" s="25"/>
      <c r="VWF325" s="25"/>
      <c r="VWG325" s="25"/>
      <c r="VWH325" s="25"/>
      <c r="VWI325" s="25"/>
      <c r="VWJ325" s="25"/>
      <c r="VWK325" s="25"/>
      <c r="VWL325" s="25"/>
      <c r="VWM325" s="25"/>
      <c r="VWN325" s="25"/>
      <c r="VWO325" s="25"/>
      <c r="VWP325" s="25"/>
      <c r="VWQ325" s="25"/>
      <c r="VWR325" s="25"/>
      <c r="VWS325" s="25"/>
      <c r="VWT325" s="25"/>
      <c r="VWU325" s="25"/>
      <c r="VWV325" s="25"/>
      <c r="VWW325" s="25"/>
      <c r="VWX325" s="25"/>
      <c r="VWY325" s="25"/>
      <c r="VWZ325" s="25"/>
      <c r="VXA325" s="25"/>
      <c r="VXB325" s="25"/>
      <c r="VXC325" s="25"/>
      <c r="VXD325" s="25"/>
      <c r="VXE325" s="25"/>
      <c r="VXF325" s="25"/>
      <c r="VXG325" s="25"/>
      <c r="VXH325" s="25"/>
      <c r="VXI325" s="25"/>
      <c r="VXJ325" s="25"/>
      <c r="VXK325" s="25"/>
      <c r="VXL325" s="25"/>
      <c r="VXM325" s="25"/>
      <c r="VXN325" s="25"/>
      <c r="VXO325" s="25"/>
      <c r="VXP325" s="25"/>
      <c r="VXQ325" s="25"/>
      <c r="VXR325" s="25"/>
      <c r="VXS325" s="25"/>
      <c r="VXT325" s="25"/>
      <c r="VXU325" s="25"/>
      <c r="VXV325" s="25"/>
      <c r="VXW325" s="25"/>
      <c r="VXX325" s="25"/>
      <c r="VXY325" s="25"/>
      <c r="VXZ325" s="25"/>
      <c r="VYA325" s="25"/>
      <c r="VYB325" s="25"/>
      <c r="VYC325" s="25"/>
      <c r="VYD325" s="25"/>
      <c r="VYE325" s="25"/>
      <c r="VYF325" s="25"/>
      <c r="VYG325" s="25"/>
      <c r="VYH325" s="25"/>
      <c r="VYI325" s="25"/>
      <c r="VYJ325" s="25"/>
      <c r="VYK325" s="25"/>
      <c r="VYL325" s="25"/>
      <c r="VYM325" s="25"/>
      <c r="VYN325" s="25"/>
      <c r="VYO325" s="25"/>
      <c r="VYP325" s="25"/>
      <c r="VYQ325" s="25"/>
      <c r="VYR325" s="25"/>
      <c r="VYS325" s="25"/>
      <c r="VYT325" s="25"/>
      <c r="VYU325" s="25"/>
      <c r="VYV325" s="25"/>
      <c r="VYW325" s="25"/>
      <c r="VYX325" s="25"/>
      <c r="VYY325" s="25"/>
      <c r="VYZ325" s="25"/>
      <c r="VZA325" s="25"/>
      <c r="VZB325" s="25"/>
      <c r="VZC325" s="25"/>
      <c r="VZD325" s="25"/>
      <c r="VZE325" s="25"/>
      <c r="VZF325" s="25"/>
      <c r="VZG325" s="25"/>
      <c r="VZH325" s="25"/>
      <c r="VZI325" s="25"/>
      <c r="VZJ325" s="25"/>
      <c r="VZK325" s="25"/>
      <c r="VZL325" s="25"/>
      <c r="VZM325" s="25"/>
      <c r="VZN325" s="25"/>
      <c r="VZO325" s="25"/>
      <c r="VZP325" s="25"/>
      <c r="VZQ325" s="25"/>
      <c r="VZR325" s="25"/>
      <c r="VZS325" s="25"/>
      <c r="VZT325" s="25"/>
      <c r="VZU325" s="25"/>
      <c r="VZV325" s="25"/>
      <c r="VZW325" s="25"/>
      <c r="VZX325" s="25"/>
      <c r="VZY325" s="25"/>
      <c r="VZZ325" s="25"/>
      <c r="WAA325" s="25"/>
      <c r="WAB325" s="25"/>
      <c r="WAC325" s="25"/>
      <c r="WAD325" s="25"/>
      <c r="WAE325" s="25"/>
      <c r="WAF325" s="25"/>
      <c r="WAG325" s="25"/>
      <c r="WAH325" s="25"/>
      <c r="WAI325" s="25"/>
      <c r="WAJ325" s="25"/>
      <c r="WAK325" s="25"/>
      <c r="WAL325" s="25"/>
      <c r="WAM325" s="25"/>
      <c r="WAN325" s="25"/>
      <c r="WAO325" s="25"/>
      <c r="WAP325" s="25"/>
      <c r="WAQ325" s="25"/>
      <c r="WAR325" s="25"/>
      <c r="WAS325" s="25"/>
      <c r="WAT325" s="25"/>
      <c r="WAU325" s="25"/>
      <c r="WAV325" s="25"/>
      <c r="WAW325" s="25"/>
      <c r="WAX325" s="25"/>
      <c r="WAY325" s="25"/>
      <c r="WAZ325" s="25"/>
      <c r="WBA325" s="25"/>
      <c r="WBB325" s="25"/>
      <c r="WBC325" s="25"/>
      <c r="WBD325" s="25"/>
      <c r="WBE325" s="25"/>
      <c r="WBF325" s="25"/>
      <c r="WBG325" s="25"/>
      <c r="WBH325" s="25"/>
      <c r="WBI325" s="25"/>
      <c r="WBJ325" s="25"/>
      <c r="WBK325" s="25"/>
      <c r="WBL325" s="25"/>
      <c r="WBM325" s="25"/>
      <c r="WBN325" s="25"/>
      <c r="WBO325" s="25"/>
      <c r="WBP325" s="25"/>
      <c r="WBQ325" s="25"/>
      <c r="WBR325" s="25"/>
      <c r="WBS325" s="25"/>
      <c r="WBT325" s="25"/>
      <c r="WBU325" s="25"/>
      <c r="WBV325" s="25"/>
      <c r="WBW325" s="25"/>
      <c r="WBX325" s="25"/>
      <c r="WBY325" s="25"/>
      <c r="WBZ325" s="25"/>
      <c r="WCA325" s="25"/>
      <c r="WCB325" s="25"/>
      <c r="WCC325" s="25"/>
      <c r="WCD325" s="25"/>
      <c r="WCE325" s="25"/>
      <c r="WCF325" s="25"/>
      <c r="WCG325" s="25"/>
      <c r="WCH325" s="25"/>
      <c r="WCI325" s="25"/>
      <c r="WCJ325" s="25"/>
      <c r="WCK325" s="25"/>
      <c r="WCL325" s="25"/>
      <c r="WCM325" s="25"/>
      <c r="WCN325" s="25"/>
      <c r="WCO325" s="25"/>
      <c r="WCP325" s="25"/>
      <c r="WCQ325" s="25"/>
      <c r="WCR325" s="25"/>
      <c r="WCS325" s="25"/>
      <c r="WCT325" s="25"/>
      <c r="WCU325" s="25"/>
      <c r="WCV325" s="25"/>
      <c r="WCW325" s="25"/>
      <c r="WCX325" s="25"/>
      <c r="WCY325" s="25"/>
      <c r="WCZ325" s="25"/>
      <c r="WDA325" s="25"/>
      <c r="WDB325" s="25"/>
      <c r="WDC325" s="25"/>
      <c r="WDD325" s="25"/>
      <c r="WDE325" s="25"/>
      <c r="WDF325" s="25"/>
      <c r="WDG325" s="25"/>
      <c r="WDH325" s="25"/>
      <c r="WDI325" s="25"/>
      <c r="WDJ325" s="25"/>
      <c r="WDK325" s="25"/>
      <c r="WDL325" s="25"/>
      <c r="WDM325" s="25"/>
      <c r="WDN325" s="25"/>
      <c r="WDO325" s="25"/>
      <c r="WDP325" s="25"/>
      <c r="WDQ325" s="25"/>
      <c r="WDR325" s="25"/>
      <c r="WDS325" s="25"/>
      <c r="WDT325" s="25"/>
      <c r="WDU325" s="25"/>
      <c r="WDV325" s="25"/>
      <c r="WDW325" s="25"/>
      <c r="WDX325" s="25"/>
      <c r="WDY325" s="25"/>
      <c r="WDZ325" s="25"/>
      <c r="WEA325" s="25"/>
      <c r="WEB325" s="25"/>
      <c r="WEC325" s="25"/>
      <c r="WED325" s="25"/>
      <c r="WEE325" s="25"/>
      <c r="WEF325" s="25"/>
      <c r="WEG325" s="25"/>
      <c r="WEH325" s="25"/>
      <c r="WEI325" s="25"/>
      <c r="WEJ325" s="25"/>
      <c r="WEK325" s="25"/>
      <c r="WEL325" s="25"/>
      <c r="WEM325" s="25"/>
      <c r="WEN325" s="25"/>
      <c r="WEO325" s="25"/>
      <c r="WEP325" s="25"/>
      <c r="WEQ325" s="25"/>
      <c r="WER325" s="25"/>
      <c r="WES325" s="25"/>
      <c r="WET325" s="25"/>
      <c r="WEU325" s="25"/>
      <c r="WEV325" s="25"/>
      <c r="WEW325" s="25"/>
      <c r="WEX325" s="25"/>
      <c r="WEY325" s="25"/>
      <c r="WEZ325" s="25"/>
      <c r="WFA325" s="25"/>
      <c r="WFB325" s="25"/>
      <c r="WFC325" s="25"/>
      <c r="WFD325" s="25"/>
      <c r="WFE325" s="25"/>
      <c r="WFF325" s="25"/>
      <c r="WFG325" s="25"/>
      <c r="WFH325" s="25"/>
      <c r="WFI325" s="25"/>
      <c r="WFJ325" s="25"/>
      <c r="WFK325" s="25"/>
      <c r="WFL325" s="25"/>
      <c r="WFM325" s="25"/>
      <c r="WFN325" s="25"/>
      <c r="WFO325" s="25"/>
      <c r="WFP325" s="25"/>
      <c r="WFQ325" s="25"/>
      <c r="WFR325" s="25"/>
      <c r="WFS325" s="25"/>
      <c r="WFT325" s="25"/>
      <c r="WFU325" s="25"/>
      <c r="WFV325" s="25"/>
      <c r="WFW325" s="25"/>
      <c r="WFX325" s="25"/>
      <c r="WFY325" s="25"/>
      <c r="WFZ325" s="25"/>
      <c r="WGA325" s="25"/>
      <c r="WGB325" s="25"/>
      <c r="WGC325" s="25"/>
      <c r="WGD325" s="25"/>
      <c r="WGE325" s="25"/>
      <c r="WGF325" s="25"/>
      <c r="WGG325" s="25"/>
      <c r="WGH325" s="25"/>
      <c r="WGI325" s="25"/>
      <c r="WGJ325" s="25"/>
      <c r="WGK325" s="25"/>
      <c r="WGL325" s="25"/>
      <c r="WGM325" s="25"/>
      <c r="WGN325" s="25"/>
      <c r="WGO325" s="25"/>
      <c r="WGP325" s="25"/>
      <c r="WGQ325" s="25"/>
      <c r="WGR325" s="25"/>
      <c r="WGS325" s="25"/>
      <c r="WGT325" s="25"/>
      <c r="WGU325" s="25"/>
      <c r="WGV325" s="25"/>
      <c r="WGW325" s="25"/>
      <c r="WGX325" s="25"/>
      <c r="WGY325" s="25"/>
      <c r="WGZ325" s="25"/>
      <c r="WHA325" s="25"/>
      <c r="WHB325" s="25"/>
      <c r="WHC325" s="25"/>
      <c r="WHD325" s="25"/>
      <c r="WHE325" s="25"/>
      <c r="WHF325" s="25"/>
      <c r="WHG325" s="25"/>
      <c r="WHH325" s="25"/>
      <c r="WHI325" s="25"/>
      <c r="WHJ325" s="25"/>
      <c r="WHK325" s="25"/>
      <c r="WHL325" s="25"/>
      <c r="WHM325" s="25"/>
      <c r="WHN325" s="25"/>
      <c r="WHO325" s="25"/>
      <c r="WHP325" s="25"/>
      <c r="WHQ325" s="25"/>
      <c r="WHR325" s="25"/>
      <c r="WHS325" s="25"/>
      <c r="WHT325" s="25"/>
      <c r="WHU325" s="25"/>
      <c r="WHV325" s="25"/>
      <c r="WHW325" s="25"/>
      <c r="WHX325" s="25"/>
      <c r="WHY325" s="25"/>
      <c r="WHZ325" s="25"/>
      <c r="WIA325" s="25"/>
      <c r="WIB325" s="25"/>
      <c r="WIC325" s="25"/>
      <c r="WID325" s="25"/>
      <c r="WIE325" s="25"/>
      <c r="WIF325" s="25"/>
      <c r="WIG325" s="25"/>
      <c r="WIH325" s="25"/>
      <c r="WII325" s="25"/>
      <c r="WIJ325" s="25"/>
      <c r="WIK325" s="25"/>
      <c r="WIL325" s="25"/>
      <c r="WIM325" s="25"/>
      <c r="WIN325" s="25"/>
      <c r="WIO325" s="25"/>
      <c r="WIP325" s="25"/>
      <c r="WIQ325" s="25"/>
      <c r="WIR325" s="25"/>
      <c r="WIS325" s="25"/>
      <c r="WIT325" s="25"/>
      <c r="WIU325" s="25"/>
      <c r="WIV325" s="25"/>
      <c r="WIW325" s="25"/>
      <c r="WIX325" s="25"/>
      <c r="WIY325" s="25"/>
      <c r="WIZ325" s="25"/>
      <c r="WJA325" s="25"/>
      <c r="WJB325" s="25"/>
      <c r="WJC325" s="25"/>
      <c r="WJD325" s="25"/>
      <c r="WJE325" s="25"/>
      <c r="WJF325" s="25"/>
      <c r="WJG325" s="25"/>
      <c r="WJH325" s="25"/>
      <c r="WJI325" s="25"/>
      <c r="WJJ325" s="25"/>
      <c r="WJK325" s="25"/>
      <c r="WJL325" s="25"/>
      <c r="WJM325" s="25"/>
      <c r="WJN325" s="25"/>
      <c r="WJO325" s="25"/>
      <c r="WJP325" s="25"/>
      <c r="WJQ325" s="25"/>
      <c r="WJR325" s="25"/>
      <c r="WJS325" s="25"/>
      <c r="WJT325" s="25"/>
      <c r="WJU325" s="25"/>
      <c r="WJV325" s="25"/>
      <c r="WJW325" s="25"/>
      <c r="WJX325" s="25"/>
      <c r="WJY325" s="25"/>
      <c r="WJZ325" s="25"/>
      <c r="WKA325" s="25"/>
      <c r="WKB325" s="25"/>
      <c r="WKC325" s="25"/>
      <c r="WKD325" s="25"/>
      <c r="WKE325" s="25"/>
      <c r="WKF325" s="25"/>
      <c r="WKG325" s="25"/>
      <c r="WKH325" s="25"/>
      <c r="WKI325" s="25"/>
      <c r="WKJ325" s="25"/>
      <c r="WKK325" s="25"/>
      <c r="WKL325" s="25"/>
      <c r="WKM325" s="25"/>
      <c r="WKN325" s="25"/>
      <c r="WKO325" s="25"/>
      <c r="WKP325" s="25"/>
      <c r="WKQ325" s="25"/>
      <c r="WKR325" s="25"/>
      <c r="WKS325" s="25"/>
      <c r="WKT325" s="25"/>
      <c r="WKU325" s="25"/>
      <c r="WKV325" s="25"/>
      <c r="WKW325" s="25"/>
      <c r="WKX325" s="25"/>
      <c r="WKY325" s="25"/>
      <c r="WKZ325" s="25"/>
      <c r="WLA325" s="25"/>
      <c r="WLB325" s="25"/>
      <c r="WLC325" s="25"/>
      <c r="WLD325" s="25"/>
      <c r="WLE325" s="25"/>
      <c r="WLF325" s="25"/>
      <c r="WLG325" s="25"/>
      <c r="WLH325" s="25"/>
      <c r="WLI325" s="25"/>
      <c r="WLJ325" s="25"/>
      <c r="WLK325" s="25"/>
      <c r="WLL325" s="25"/>
      <c r="WLM325" s="25"/>
      <c r="WLN325" s="25"/>
      <c r="WLO325" s="25"/>
      <c r="WLP325" s="25"/>
      <c r="WLQ325" s="25"/>
      <c r="WLR325" s="25"/>
      <c r="WLS325" s="25"/>
      <c r="WLT325" s="25"/>
      <c r="WLU325" s="25"/>
      <c r="WLV325" s="25"/>
      <c r="WLW325" s="25"/>
      <c r="WLX325" s="25"/>
      <c r="WLY325" s="25"/>
      <c r="WLZ325" s="25"/>
      <c r="WMA325" s="25"/>
      <c r="WMB325" s="25"/>
      <c r="WMC325" s="25"/>
      <c r="WMD325" s="25"/>
      <c r="WME325" s="25"/>
      <c r="WMF325" s="25"/>
      <c r="WMG325" s="25"/>
      <c r="WMH325" s="25"/>
      <c r="WMI325" s="25"/>
      <c r="WMJ325" s="25"/>
      <c r="WMK325" s="25"/>
      <c r="WML325" s="25"/>
      <c r="WMM325" s="25"/>
      <c r="WMN325" s="25"/>
      <c r="WMO325" s="25"/>
      <c r="WMP325" s="25"/>
      <c r="WMQ325" s="25"/>
      <c r="WMR325" s="25"/>
      <c r="WMS325" s="25"/>
      <c r="WMT325" s="25"/>
      <c r="WMU325" s="25"/>
      <c r="WMV325" s="25"/>
      <c r="WMW325" s="25"/>
      <c r="WMX325" s="25"/>
      <c r="WMY325" s="25"/>
      <c r="WMZ325" s="25"/>
      <c r="WNA325" s="25"/>
      <c r="WNB325" s="25"/>
      <c r="WNC325" s="25"/>
      <c r="WND325" s="25"/>
      <c r="WNE325" s="25"/>
      <c r="WNF325" s="25"/>
      <c r="WNG325" s="25"/>
      <c r="WNH325" s="25"/>
      <c r="WNI325" s="25"/>
      <c r="WNJ325" s="25"/>
      <c r="WNK325" s="25"/>
      <c r="WNL325" s="25"/>
      <c r="WNM325" s="25"/>
      <c r="WNN325" s="25"/>
      <c r="WNO325" s="25"/>
      <c r="WNP325" s="25"/>
      <c r="WNQ325" s="25"/>
      <c r="WNR325" s="25"/>
      <c r="WNS325" s="25"/>
      <c r="WNT325" s="25"/>
      <c r="WNU325" s="25"/>
      <c r="WNV325" s="25"/>
      <c r="WNW325" s="25"/>
      <c r="WNX325" s="25"/>
      <c r="WNY325" s="25"/>
      <c r="WNZ325" s="25"/>
      <c r="WOA325" s="25"/>
      <c r="WOB325" s="25"/>
      <c r="WOC325" s="25"/>
      <c r="WOD325" s="25"/>
      <c r="WOE325" s="25"/>
      <c r="WOF325" s="25"/>
      <c r="WOG325" s="25"/>
      <c r="WOH325" s="25"/>
      <c r="WOI325" s="25"/>
      <c r="WOJ325" s="25"/>
      <c r="WOK325" s="25"/>
      <c r="WOL325" s="25"/>
      <c r="WOM325" s="25"/>
      <c r="WON325" s="25"/>
      <c r="WOO325" s="25"/>
      <c r="WOP325" s="25"/>
      <c r="WOQ325" s="25"/>
      <c r="WOR325" s="25"/>
      <c r="WOS325" s="25"/>
      <c r="WOT325" s="25"/>
      <c r="WOU325" s="25"/>
      <c r="WOV325" s="25"/>
      <c r="WOW325" s="25"/>
      <c r="WOX325" s="25"/>
      <c r="WOY325" s="25"/>
      <c r="WOZ325" s="25"/>
      <c r="WPA325" s="25"/>
      <c r="WPB325" s="25"/>
      <c r="WPC325" s="25"/>
      <c r="WPD325" s="25"/>
      <c r="WPE325" s="25"/>
      <c r="WPF325" s="25"/>
      <c r="WPG325" s="25"/>
      <c r="WPH325" s="25"/>
      <c r="WPI325" s="25"/>
      <c r="WPJ325" s="25"/>
      <c r="WPK325" s="25"/>
      <c r="WPL325" s="25"/>
      <c r="WPM325" s="25"/>
      <c r="WPN325" s="25"/>
      <c r="WPO325" s="25"/>
      <c r="WPP325" s="25"/>
      <c r="WPQ325" s="25"/>
      <c r="WPR325" s="25"/>
      <c r="WPS325" s="25"/>
      <c r="WPT325" s="25"/>
      <c r="WPU325" s="25"/>
      <c r="WPV325" s="25"/>
      <c r="WPW325" s="25"/>
      <c r="WPX325" s="25"/>
      <c r="WPY325" s="25"/>
      <c r="WPZ325" s="25"/>
      <c r="WQA325" s="25"/>
      <c r="WQB325" s="25"/>
      <c r="WQC325" s="25"/>
      <c r="WQD325" s="25"/>
      <c r="WQE325" s="25"/>
      <c r="WQF325" s="25"/>
      <c r="WQG325" s="25"/>
      <c r="WQH325" s="25"/>
      <c r="WQI325" s="25"/>
      <c r="WQJ325" s="25"/>
      <c r="WQK325" s="25"/>
      <c r="WQL325" s="25"/>
      <c r="WQM325" s="25"/>
      <c r="WQN325" s="25"/>
      <c r="WQO325" s="25"/>
      <c r="WQP325" s="25"/>
      <c r="WQQ325" s="25"/>
      <c r="WQR325" s="25"/>
      <c r="WQS325" s="25"/>
      <c r="WQT325" s="25"/>
      <c r="WQU325" s="25"/>
      <c r="WQV325" s="25"/>
      <c r="WQW325" s="25"/>
      <c r="WQX325" s="25"/>
      <c r="WQY325" s="25"/>
      <c r="WQZ325" s="25"/>
      <c r="WRA325" s="25"/>
      <c r="WRB325" s="25"/>
      <c r="WRC325" s="25"/>
      <c r="WRD325" s="25"/>
      <c r="WRE325" s="25"/>
      <c r="WRF325" s="25"/>
      <c r="WRG325" s="25"/>
      <c r="WRH325" s="25"/>
      <c r="WRI325" s="25"/>
      <c r="WRJ325" s="25"/>
      <c r="WRK325" s="25"/>
      <c r="WRL325" s="25"/>
      <c r="WRM325" s="25"/>
      <c r="WRN325" s="25"/>
      <c r="WRO325" s="25"/>
      <c r="WRP325" s="25"/>
      <c r="WRQ325" s="25"/>
      <c r="WRR325" s="25"/>
      <c r="WRS325" s="25"/>
      <c r="WRT325" s="25"/>
      <c r="WRU325" s="25"/>
      <c r="WRV325" s="25"/>
      <c r="WRW325" s="25"/>
      <c r="WRX325" s="25"/>
      <c r="WRY325" s="25"/>
      <c r="WRZ325" s="25"/>
      <c r="WSA325" s="25"/>
      <c r="WSB325" s="25"/>
      <c r="WSC325" s="25"/>
      <c r="WSD325" s="25"/>
      <c r="WSE325" s="25"/>
      <c r="WSF325" s="25"/>
      <c r="WSG325" s="25"/>
      <c r="WSH325" s="25"/>
      <c r="WSI325" s="25"/>
      <c r="WSJ325" s="25"/>
      <c r="WSK325" s="25"/>
      <c r="WSL325" s="25"/>
      <c r="WSM325" s="25"/>
      <c r="WSN325" s="25"/>
      <c r="WSO325" s="25"/>
      <c r="WSP325" s="25"/>
      <c r="WSQ325" s="25"/>
      <c r="WSR325" s="25"/>
      <c r="WSS325" s="25"/>
      <c r="WST325" s="25"/>
      <c r="WSU325" s="25"/>
      <c r="WSV325" s="25"/>
      <c r="WSW325" s="25"/>
      <c r="WSX325" s="25"/>
      <c r="WSY325" s="25"/>
      <c r="WSZ325" s="25"/>
      <c r="WTA325" s="25"/>
      <c r="WTB325" s="25"/>
      <c r="WTC325" s="25"/>
      <c r="WTD325" s="25"/>
      <c r="WTE325" s="25"/>
      <c r="WTF325" s="25"/>
      <c r="WTG325" s="25"/>
      <c r="WTH325" s="25"/>
      <c r="WTI325" s="25"/>
      <c r="WTJ325" s="25"/>
      <c r="WTK325" s="25"/>
      <c r="WTL325" s="25"/>
      <c r="WTM325" s="25"/>
      <c r="WTN325" s="25"/>
      <c r="WTO325" s="25"/>
      <c r="WTP325" s="25"/>
      <c r="WTQ325" s="25"/>
      <c r="WTR325" s="25"/>
      <c r="WTS325" s="25"/>
      <c r="WTT325" s="25"/>
      <c r="WTU325" s="25"/>
      <c r="WTV325" s="25"/>
      <c r="WTW325" s="25"/>
      <c r="WTX325" s="25"/>
      <c r="WTY325" s="25"/>
      <c r="WTZ325" s="25"/>
      <c r="WUA325" s="25"/>
      <c r="WUB325" s="25"/>
      <c r="WUC325" s="25"/>
      <c r="WUD325" s="25"/>
      <c r="WUE325" s="25"/>
      <c r="WUF325" s="25"/>
      <c r="WUG325" s="25"/>
      <c r="WUH325" s="25"/>
      <c r="WUI325" s="25"/>
      <c r="WUJ325" s="25"/>
      <c r="WUK325" s="25"/>
      <c r="WUL325" s="25"/>
      <c r="WUM325" s="25"/>
      <c r="WUN325" s="25"/>
      <c r="WUO325" s="25"/>
      <c r="WUP325" s="25"/>
      <c r="WUQ325" s="25"/>
      <c r="WUR325" s="25"/>
      <c r="WUS325" s="25"/>
      <c r="WUT325" s="25"/>
      <c r="WUU325" s="25"/>
      <c r="WUV325" s="25"/>
      <c r="WUW325" s="25"/>
      <c r="WUX325" s="25"/>
      <c r="WUY325" s="25"/>
      <c r="WUZ325" s="25"/>
      <c r="WVA325" s="25"/>
      <c r="WVB325" s="25"/>
      <c r="WVC325" s="25"/>
      <c r="WVD325" s="25"/>
      <c r="WVE325" s="25"/>
      <c r="WVF325" s="25"/>
      <c r="WVG325" s="25"/>
      <c r="WVH325" s="25"/>
      <c r="WVI325" s="25"/>
      <c r="WVJ325" s="25"/>
      <c r="WVK325" s="25"/>
      <c r="WVL325" s="25"/>
      <c r="WVM325" s="25"/>
      <c r="WVN325" s="25"/>
      <c r="WVO325" s="25"/>
      <c r="WVP325" s="25"/>
      <c r="WVQ325" s="25"/>
      <c r="WVR325" s="25"/>
      <c r="WVS325" s="25"/>
      <c r="WVT325" s="25"/>
      <c r="WVU325" s="25"/>
      <c r="WVV325" s="25"/>
      <c r="WVW325" s="25"/>
      <c r="WVX325" s="25"/>
      <c r="WVY325" s="25"/>
      <c r="WVZ325" s="25"/>
      <c r="WWA325" s="25"/>
      <c r="WWB325" s="25"/>
      <c r="WWC325" s="25"/>
      <c r="WWD325" s="25"/>
      <c r="WWE325" s="25"/>
      <c r="WWF325" s="25"/>
      <c r="WWG325" s="25"/>
      <c r="WWH325" s="25"/>
      <c r="WWI325" s="25"/>
      <c r="WWJ325" s="25"/>
      <c r="WWK325" s="25"/>
      <c r="WWL325" s="25"/>
      <c r="WWM325" s="25"/>
      <c r="WWN325" s="25"/>
      <c r="WWO325" s="25"/>
      <c r="WWP325" s="25"/>
      <c r="WWQ325" s="25"/>
      <c r="WWR325" s="25"/>
      <c r="WWS325" s="25"/>
      <c r="WWT325" s="25"/>
      <c r="WWU325" s="25"/>
      <c r="WWV325" s="25"/>
      <c r="WWW325" s="25"/>
      <c r="WWX325" s="25"/>
      <c r="WWY325" s="25"/>
      <c r="WWZ325" s="25"/>
      <c r="WXA325" s="25"/>
      <c r="WXB325" s="25"/>
      <c r="WXC325" s="25"/>
      <c r="WXD325" s="25"/>
      <c r="WXE325" s="25"/>
      <c r="WXF325" s="25"/>
      <c r="WXG325" s="25"/>
      <c r="WXH325" s="25"/>
      <c r="WXI325" s="25"/>
      <c r="WXJ325" s="25"/>
      <c r="WXK325" s="25"/>
      <c r="WXL325" s="25"/>
      <c r="WXM325" s="25"/>
      <c r="WXN325" s="25"/>
      <c r="WXO325" s="25"/>
      <c r="WXP325" s="25"/>
      <c r="WXQ325" s="25"/>
      <c r="WXR325" s="25"/>
      <c r="WXS325" s="25"/>
      <c r="WXT325" s="25"/>
      <c r="WXU325" s="25"/>
      <c r="WXV325" s="25"/>
      <c r="WXW325" s="25"/>
      <c r="WXX325" s="25"/>
      <c r="WXY325" s="25"/>
      <c r="WXZ325" s="25"/>
      <c r="WYA325" s="25"/>
      <c r="WYB325" s="25"/>
      <c r="WYC325" s="25"/>
      <c r="WYD325" s="25"/>
      <c r="WYE325" s="25"/>
      <c r="WYF325" s="25"/>
      <c r="WYG325" s="25"/>
      <c r="WYH325" s="25"/>
      <c r="WYI325" s="25"/>
      <c r="WYJ325" s="25"/>
      <c r="WYK325" s="25"/>
      <c r="WYL325" s="25"/>
      <c r="WYM325" s="25"/>
      <c r="WYN325" s="25"/>
      <c r="WYO325" s="25"/>
      <c r="WYP325" s="25"/>
      <c r="WYQ325" s="25"/>
      <c r="WYR325" s="25"/>
      <c r="WYS325" s="25"/>
      <c r="WYT325" s="25"/>
      <c r="WYU325" s="25"/>
      <c r="WYV325" s="25"/>
      <c r="WYW325" s="25"/>
      <c r="WYX325" s="25"/>
      <c r="WYY325" s="25"/>
      <c r="WYZ325" s="25"/>
      <c r="WZA325" s="25"/>
      <c r="WZB325" s="25"/>
      <c r="WZC325" s="25"/>
      <c r="WZD325" s="25"/>
      <c r="WZE325" s="25"/>
      <c r="WZF325" s="25"/>
      <c r="WZG325" s="25"/>
      <c r="WZH325" s="25"/>
      <c r="WZI325" s="25"/>
      <c r="WZJ325" s="25"/>
      <c r="WZK325" s="25"/>
      <c r="WZL325" s="25"/>
      <c r="WZM325" s="25"/>
      <c r="WZN325" s="25"/>
      <c r="WZO325" s="25"/>
      <c r="WZP325" s="25"/>
      <c r="WZQ325" s="25"/>
      <c r="WZR325" s="25"/>
      <c r="WZS325" s="25"/>
      <c r="WZT325" s="25"/>
      <c r="WZU325" s="25"/>
      <c r="WZV325" s="25"/>
      <c r="WZW325" s="25"/>
      <c r="WZX325" s="25"/>
      <c r="WZY325" s="25"/>
      <c r="WZZ325" s="25"/>
      <c r="XAA325" s="25"/>
      <c r="XAB325" s="25"/>
      <c r="XAC325" s="25"/>
      <c r="XAD325" s="25"/>
      <c r="XAE325" s="25"/>
      <c r="XAF325" s="25"/>
      <c r="XAG325" s="25"/>
      <c r="XAH325" s="25"/>
      <c r="XAI325" s="25"/>
      <c r="XAJ325" s="25"/>
      <c r="XAK325" s="25"/>
      <c r="XAL325" s="25"/>
      <c r="XAM325" s="25"/>
      <c r="XAN325" s="25"/>
      <c r="XAO325" s="25"/>
      <c r="XAP325" s="25"/>
      <c r="XAQ325" s="25"/>
      <c r="XAR325" s="25"/>
      <c r="XAS325" s="25"/>
      <c r="XAT325" s="25"/>
      <c r="XAU325" s="25"/>
      <c r="XAV325" s="25"/>
      <c r="XAW325" s="25"/>
      <c r="XAX325" s="25"/>
      <c r="XAY325" s="25"/>
      <c r="XAZ325" s="25"/>
      <c r="XBA325" s="25"/>
      <c r="XBB325" s="25"/>
      <c r="XBC325" s="25"/>
      <c r="XBD325" s="25"/>
      <c r="XBE325" s="25"/>
      <c r="XBF325" s="25"/>
      <c r="XBG325" s="25"/>
      <c r="XBH325" s="25"/>
      <c r="XBI325" s="25"/>
      <c r="XBJ325" s="25"/>
      <c r="XBK325" s="25"/>
      <c r="XBL325" s="25"/>
      <c r="XBM325" s="25"/>
      <c r="XBN325" s="25"/>
      <c r="XBO325" s="25"/>
      <c r="XBP325" s="25"/>
      <c r="XBQ325" s="25"/>
      <c r="XBR325" s="25"/>
      <c r="XBS325" s="25"/>
      <c r="XBT325" s="25"/>
      <c r="XBU325" s="25"/>
      <c r="XBV325" s="25"/>
      <c r="XBW325" s="25"/>
      <c r="XBX325" s="25"/>
      <c r="XBY325" s="25"/>
      <c r="XBZ325" s="25"/>
      <c r="XCA325" s="25"/>
      <c r="XCB325" s="25"/>
      <c r="XCC325" s="25"/>
      <c r="XCD325" s="25"/>
      <c r="XCE325" s="25"/>
      <c r="XCF325" s="25"/>
      <c r="XCG325" s="25"/>
      <c r="XCH325" s="25"/>
      <c r="XCI325" s="25"/>
      <c r="XCJ325" s="25"/>
      <c r="XCK325" s="25"/>
      <c r="XCL325" s="25"/>
      <c r="XCM325" s="25"/>
      <c r="XCN325" s="25"/>
      <c r="XCO325" s="25"/>
      <c r="XCP325" s="25"/>
      <c r="XCQ325" s="25"/>
      <c r="XCR325" s="25"/>
      <c r="XCS325" s="25"/>
      <c r="XCT325" s="25"/>
      <c r="XCU325" s="25"/>
      <c r="XCV325" s="25"/>
      <c r="XCW325" s="25"/>
      <c r="XCX325" s="25"/>
      <c r="XCY325" s="25"/>
      <c r="XCZ325" s="25"/>
      <c r="XDA325" s="25"/>
      <c r="XDB325" s="25"/>
      <c r="XDC325" s="25"/>
      <c r="XDD325" s="25"/>
      <c r="XDE325" s="25"/>
      <c r="XDF325" s="25"/>
      <c r="XDG325" s="25"/>
      <c r="XDH325" s="25"/>
      <c r="XDI325" s="25"/>
      <c r="XDJ325" s="25"/>
      <c r="XDK325" s="25"/>
      <c r="XDL325" s="25"/>
      <c r="XDM325" s="25"/>
      <c r="XDN325" s="25"/>
      <c r="XDO325" s="25"/>
      <c r="XDP325" s="25"/>
      <c r="XDQ325" s="25"/>
      <c r="XDR325" s="25"/>
      <c r="XDS325" s="25"/>
      <c r="XDT325" s="25"/>
      <c r="XDU325" s="25"/>
      <c r="XDV325" s="25"/>
      <c r="XDW325" s="25"/>
      <c r="XDX325" s="25"/>
      <c r="XDY325" s="25"/>
      <c r="XDZ325" s="25"/>
      <c r="XEA325" s="25"/>
      <c r="XEB325" s="25"/>
      <c r="XEC325" s="25"/>
      <c r="XED325" s="25"/>
      <c r="XEE325" s="25"/>
      <c r="XEF325" s="25"/>
      <c r="XEG325" s="25"/>
      <c r="XEH325" s="25"/>
      <c r="XEI325" s="25"/>
      <c r="XEJ325" s="25"/>
      <c r="XEK325" s="25"/>
    </row>
    <row r="326" s="14" customFormat="1" ht="37" customHeight="1" spans="1:16365">
      <c r="A326" s="17">
        <v>323</v>
      </c>
      <c r="B326" s="17" t="s">
        <v>670</v>
      </c>
      <c r="C326" s="17" t="s">
        <v>931</v>
      </c>
      <c r="D326" s="17" t="s">
        <v>932</v>
      </c>
      <c r="E326" s="17" t="s">
        <v>933</v>
      </c>
      <c r="F326" s="17" t="s">
        <v>326</v>
      </c>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c r="BM326" s="25"/>
      <c r="BN326" s="25"/>
      <c r="BO326" s="25"/>
      <c r="BP326" s="25"/>
      <c r="BQ326" s="25"/>
      <c r="BR326" s="25"/>
      <c r="BS326" s="25"/>
      <c r="BT326" s="25"/>
      <c r="BU326" s="25"/>
      <c r="BV326" s="25"/>
      <c r="BW326" s="25"/>
      <c r="BX326" s="25"/>
      <c r="BY326" s="25"/>
      <c r="BZ326" s="25"/>
      <c r="CA326" s="25"/>
      <c r="CB326" s="25"/>
      <c r="CC326" s="25"/>
      <c r="CD326" s="25"/>
      <c r="CE326" s="25"/>
      <c r="CF326" s="25"/>
      <c r="CG326" s="25"/>
      <c r="CH326" s="25"/>
      <c r="CI326" s="25"/>
      <c r="CJ326" s="25"/>
      <c r="CK326" s="25"/>
      <c r="CL326" s="25"/>
      <c r="CM326" s="25"/>
      <c r="CN326" s="25"/>
      <c r="CO326" s="25"/>
      <c r="CP326" s="25"/>
      <c r="CQ326" s="25"/>
      <c r="CR326" s="25"/>
      <c r="CS326" s="25"/>
      <c r="CT326" s="25"/>
      <c r="CU326" s="25"/>
      <c r="CV326" s="25"/>
      <c r="CW326" s="25"/>
      <c r="CX326" s="25"/>
      <c r="CY326" s="25"/>
      <c r="CZ326" s="25"/>
      <c r="DA326" s="25"/>
      <c r="DB326" s="25"/>
      <c r="DC326" s="25"/>
      <c r="DD326" s="25"/>
      <c r="DE326" s="25"/>
      <c r="DF326" s="25"/>
      <c r="DG326" s="25"/>
      <c r="DH326" s="25"/>
      <c r="DI326" s="25"/>
      <c r="DJ326" s="25"/>
      <c r="DK326" s="25"/>
      <c r="DL326" s="25"/>
      <c r="DM326" s="25"/>
      <c r="DN326" s="25"/>
      <c r="DO326" s="25"/>
      <c r="DP326" s="25"/>
      <c r="DQ326" s="25"/>
      <c r="DR326" s="25"/>
      <c r="DS326" s="25"/>
      <c r="DT326" s="25"/>
      <c r="DU326" s="25"/>
      <c r="DV326" s="25"/>
      <c r="DW326" s="25"/>
      <c r="DX326" s="25"/>
      <c r="DY326" s="25"/>
      <c r="DZ326" s="25"/>
      <c r="EA326" s="25"/>
      <c r="EB326" s="25"/>
      <c r="EC326" s="25"/>
      <c r="ED326" s="25"/>
      <c r="EE326" s="25"/>
      <c r="EF326" s="25"/>
      <c r="EG326" s="25"/>
      <c r="EH326" s="25"/>
      <c r="EI326" s="25"/>
      <c r="EJ326" s="25"/>
      <c r="EK326" s="25"/>
      <c r="EL326" s="25"/>
      <c r="EM326" s="25"/>
      <c r="EN326" s="25"/>
      <c r="EO326" s="25"/>
      <c r="EP326" s="25"/>
      <c r="EQ326" s="25"/>
      <c r="ER326" s="25"/>
      <c r="ES326" s="25"/>
      <c r="ET326" s="25"/>
      <c r="EU326" s="25"/>
      <c r="EV326" s="25"/>
      <c r="EW326" s="25"/>
      <c r="EX326" s="25"/>
      <c r="EY326" s="25"/>
      <c r="EZ326" s="25"/>
      <c r="FA326" s="25"/>
      <c r="FB326" s="25"/>
      <c r="FC326" s="25"/>
      <c r="FD326" s="25"/>
      <c r="FE326" s="25"/>
      <c r="FF326" s="25"/>
      <c r="FG326" s="25"/>
      <c r="FH326" s="25"/>
      <c r="FI326" s="25"/>
      <c r="FJ326" s="25"/>
      <c r="FK326" s="25"/>
      <c r="FL326" s="25"/>
      <c r="FM326" s="25"/>
      <c r="FN326" s="25"/>
      <c r="FO326" s="25"/>
      <c r="FP326" s="25"/>
      <c r="FQ326" s="25"/>
      <c r="FR326" s="25"/>
      <c r="FS326" s="25"/>
      <c r="FT326" s="25"/>
      <c r="FU326" s="25"/>
      <c r="FV326" s="25"/>
      <c r="FW326" s="25"/>
      <c r="FX326" s="25"/>
      <c r="FY326" s="25"/>
      <c r="FZ326" s="25"/>
      <c r="GA326" s="25"/>
      <c r="GB326" s="25"/>
      <c r="GC326" s="25"/>
      <c r="GD326" s="25"/>
      <c r="GE326" s="25"/>
      <c r="GF326" s="25"/>
      <c r="GG326" s="25"/>
      <c r="GH326" s="25"/>
      <c r="GI326" s="25"/>
      <c r="GJ326" s="25"/>
      <c r="GK326" s="25"/>
      <c r="GL326" s="25"/>
      <c r="GM326" s="25"/>
      <c r="GN326" s="25"/>
      <c r="GO326" s="25"/>
      <c r="GP326" s="25"/>
      <c r="GQ326" s="25"/>
      <c r="GR326" s="25"/>
      <c r="GS326" s="25"/>
      <c r="GT326" s="25"/>
      <c r="GU326" s="25"/>
      <c r="GV326" s="25"/>
      <c r="GW326" s="25"/>
      <c r="GX326" s="25"/>
      <c r="GY326" s="25"/>
      <c r="GZ326" s="25"/>
      <c r="HA326" s="25"/>
      <c r="HB326" s="25"/>
      <c r="HC326" s="25"/>
      <c r="HD326" s="25"/>
      <c r="HE326" s="25"/>
      <c r="HF326" s="25"/>
      <c r="HG326" s="25"/>
      <c r="HH326" s="25"/>
      <c r="HI326" s="25"/>
      <c r="HJ326" s="25"/>
      <c r="HK326" s="25"/>
      <c r="HL326" s="25"/>
      <c r="HM326" s="25"/>
      <c r="HN326" s="25"/>
      <c r="HO326" s="25"/>
      <c r="HP326" s="25"/>
      <c r="HQ326" s="25"/>
      <c r="HR326" s="25"/>
      <c r="HS326" s="25"/>
      <c r="HT326" s="25"/>
      <c r="HU326" s="25"/>
      <c r="HV326" s="25"/>
      <c r="HW326" s="25"/>
      <c r="HX326" s="25"/>
      <c r="HY326" s="25"/>
      <c r="HZ326" s="25"/>
      <c r="IA326" s="25"/>
      <c r="IB326" s="25"/>
      <c r="IC326" s="25"/>
      <c r="ID326" s="25"/>
      <c r="IE326" s="25"/>
      <c r="IF326" s="25"/>
      <c r="IG326" s="25"/>
      <c r="IH326" s="25"/>
      <c r="II326" s="25"/>
      <c r="IJ326" s="25"/>
      <c r="IK326" s="25"/>
      <c r="IL326" s="25"/>
      <c r="IM326" s="25"/>
      <c r="IN326" s="25"/>
      <c r="IO326" s="25"/>
      <c r="IP326" s="25"/>
      <c r="IQ326" s="25"/>
      <c r="IR326" s="25"/>
      <c r="IS326" s="25"/>
      <c r="IT326" s="25"/>
      <c r="IU326" s="25"/>
      <c r="IV326" s="25"/>
      <c r="IW326" s="25"/>
      <c r="IX326" s="25"/>
      <c r="IY326" s="25"/>
      <c r="IZ326" s="25"/>
      <c r="JA326" s="25"/>
      <c r="JB326" s="25"/>
      <c r="JC326" s="25"/>
      <c r="JD326" s="25"/>
      <c r="JE326" s="25"/>
      <c r="JF326" s="25"/>
      <c r="JG326" s="25"/>
      <c r="JH326" s="25"/>
      <c r="JI326" s="25"/>
      <c r="JJ326" s="25"/>
      <c r="JK326" s="25"/>
      <c r="JL326" s="25"/>
      <c r="JM326" s="25"/>
      <c r="JN326" s="25"/>
      <c r="JO326" s="25"/>
      <c r="JP326" s="25"/>
      <c r="JQ326" s="25"/>
      <c r="JR326" s="25"/>
      <c r="JS326" s="25"/>
      <c r="JT326" s="25"/>
      <c r="JU326" s="25"/>
      <c r="JV326" s="25"/>
      <c r="JW326" s="25"/>
      <c r="JX326" s="25"/>
      <c r="JY326" s="25"/>
      <c r="JZ326" s="25"/>
      <c r="KA326" s="25"/>
      <c r="KB326" s="25"/>
      <c r="KC326" s="25"/>
      <c r="KD326" s="25"/>
      <c r="KE326" s="25"/>
      <c r="KF326" s="25"/>
      <c r="KG326" s="25"/>
      <c r="KH326" s="25"/>
      <c r="KI326" s="25"/>
      <c r="KJ326" s="25"/>
      <c r="KK326" s="25"/>
      <c r="KL326" s="25"/>
      <c r="KM326" s="25"/>
      <c r="KN326" s="25"/>
      <c r="KO326" s="25"/>
      <c r="KP326" s="25"/>
      <c r="KQ326" s="25"/>
      <c r="KR326" s="25"/>
      <c r="KS326" s="25"/>
      <c r="KT326" s="25"/>
      <c r="KU326" s="25"/>
      <c r="KV326" s="25"/>
      <c r="KW326" s="25"/>
      <c r="KX326" s="25"/>
      <c r="KY326" s="25"/>
      <c r="KZ326" s="25"/>
      <c r="LA326" s="25"/>
      <c r="LB326" s="25"/>
      <c r="LC326" s="25"/>
      <c r="LD326" s="25"/>
      <c r="LE326" s="25"/>
      <c r="LF326" s="25"/>
      <c r="LG326" s="25"/>
      <c r="LH326" s="25"/>
      <c r="LI326" s="25"/>
      <c r="LJ326" s="25"/>
      <c r="LK326" s="25"/>
      <c r="LL326" s="25"/>
      <c r="LM326" s="25"/>
      <c r="LN326" s="25"/>
      <c r="LO326" s="25"/>
      <c r="LP326" s="25"/>
      <c r="LQ326" s="25"/>
      <c r="LR326" s="25"/>
      <c r="LS326" s="25"/>
      <c r="LT326" s="25"/>
      <c r="LU326" s="25"/>
      <c r="LV326" s="25"/>
      <c r="LW326" s="25"/>
      <c r="LX326" s="25"/>
      <c r="LY326" s="25"/>
      <c r="LZ326" s="25"/>
      <c r="MA326" s="25"/>
      <c r="MB326" s="25"/>
      <c r="MC326" s="25"/>
      <c r="MD326" s="25"/>
      <c r="ME326" s="25"/>
      <c r="MF326" s="25"/>
      <c r="MG326" s="25"/>
      <c r="MH326" s="25"/>
      <c r="MI326" s="25"/>
      <c r="MJ326" s="25"/>
      <c r="MK326" s="25"/>
      <c r="ML326" s="25"/>
      <c r="MM326" s="25"/>
      <c r="MN326" s="25"/>
      <c r="MO326" s="25"/>
      <c r="MP326" s="25"/>
      <c r="MQ326" s="25"/>
      <c r="MR326" s="25"/>
      <c r="MS326" s="25"/>
      <c r="MT326" s="25"/>
      <c r="MU326" s="25"/>
      <c r="MV326" s="25"/>
      <c r="MW326" s="25"/>
      <c r="MX326" s="25"/>
      <c r="MY326" s="25"/>
      <c r="MZ326" s="25"/>
      <c r="NA326" s="25"/>
      <c r="NB326" s="25"/>
      <c r="NC326" s="25"/>
      <c r="ND326" s="25"/>
      <c r="NE326" s="25"/>
      <c r="NF326" s="25"/>
      <c r="NG326" s="25"/>
      <c r="NH326" s="25"/>
      <c r="NI326" s="25"/>
      <c r="NJ326" s="25"/>
      <c r="NK326" s="25"/>
      <c r="NL326" s="25"/>
      <c r="NM326" s="25"/>
      <c r="NN326" s="25"/>
      <c r="NO326" s="25"/>
      <c r="NP326" s="25"/>
      <c r="NQ326" s="25"/>
      <c r="NR326" s="25"/>
      <c r="NS326" s="25"/>
      <c r="NT326" s="25"/>
      <c r="NU326" s="25"/>
      <c r="NV326" s="25"/>
      <c r="NW326" s="25"/>
      <c r="NX326" s="25"/>
      <c r="NY326" s="25"/>
      <c r="NZ326" s="25"/>
      <c r="OA326" s="25"/>
      <c r="OB326" s="25"/>
      <c r="OC326" s="25"/>
      <c r="OD326" s="25"/>
      <c r="OE326" s="25"/>
      <c r="OF326" s="25"/>
      <c r="OG326" s="25"/>
      <c r="OH326" s="25"/>
      <c r="OI326" s="25"/>
      <c r="OJ326" s="25"/>
      <c r="OK326" s="25"/>
      <c r="OL326" s="25"/>
      <c r="OM326" s="25"/>
      <c r="ON326" s="25"/>
      <c r="OO326" s="25"/>
      <c r="OP326" s="25"/>
      <c r="OQ326" s="25"/>
      <c r="OR326" s="25"/>
      <c r="OS326" s="25"/>
      <c r="OT326" s="25"/>
      <c r="OU326" s="25"/>
      <c r="OV326" s="25"/>
      <c r="OW326" s="25"/>
      <c r="OX326" s="25"/>
      <c r="OY326" s="25"/>
      <c r="OZ326" s="25"/>
      <c r="PA326" s="25"/>
      <c r="PB326" s="25"/>
      <c r="PC326" s="25"/>
      <c r="PD326" s="25"/>
      <c r="PE326" s="25"/>
      <c r="PF326" s="25"/>
      <c r="PG326" s="25"/>
      <c r="PH326" s="25"/>
      <c r="PI326" s="25"/>
      <c r="PJ326" s="25"/>
      <c r="PK326" s="25"/>
      <c r="PL326" s="25"/>
      <c r="PM326" s="25"/>
      <c r="PN326" s="25"/>
      <c r="PO326" s="25"/>
      <c r="PP326" s="25"/>
      <c r="PQ326" s="25"/>
      <c r="PR326" s="25"/>
      <c r="PS326" s="25"/>
      <c r="PT326" s="25"/>
      <c r="PU326" s="25"/>
      <c r="PV326" s="25"/>
      <c r="PW326" s="25"/>
      <c r="PX326" s="25"/>
      <c r="PY326" s="25"/>
      <c r="PZ326" s="25"/>
      <c r="QA326" s="25"/>
      <c r="QB326" s="25"/>
      <c r="QC326" s="25"/>
      <c r="QD326" s="25"/>
      <c r="QE326" s="25"/>
      <c r="QF326" s="25"/>
      <c r="QG326" s="25"/>
      <c r="QH326" s="25"/>
      <c r="QI326" s="25"/>
      <c r="QJ326" s="25"/>
      <c r="QK326" s="25"/>
      <c r="QL326" s="25"/>
      <c r="QM326" s="25"/>
      <c r="QN326" s="25"/>
      <c r="QO326" s="25"/>
      <c r="QP326" s="25"/>
      <c r="QQ326" s="25"/>
      <c r="QR326" s="25"/>
      <c r="QS326" s="25"/>
      <c r="QT326" s="25"/>
      <c r="QU326" s="25"/>
      <c r="QV326" s="25"/>
      <c r="QW326" s="25"/>
      <c r="QX326" s="25"/>
      <c r="QY326" s="25"/>
      <c r="QZ326" s="25"/>
      <c r="RA326" s="25"/>
      <c r="RB326" s="25"/>
      <c r="RC326" s="25"/>
      <c r="RD326" s="25"/>
      <c r="RE326" s="25"/>
      <c r="RF326" s="25"/>
      <c r="RG326" s="25"/>
      <c r="RH326" s="25"/>
      <c r="RI326" s="25"/>
      <c r="RJ326" s="25"/>
      <c r="RK326" s="25"/>
      <c r="RL326" s="25"/>
      <c r="RM326" s="25"/>
      <c r="RN326" s="25"/>
      <c r="RO326" s="25"/>
      <c r="RP326" s="25"/>
      <c r="RQ326" s="25"/>
      <c r="RR326" s="25"/>
      <c r="RS326" s="25"/>
      <c r="RT326" s="25"/>
      <c r="RU326" s="25"/>
      <c r="RV326" s="25"/>
      <c r="RW326" s="25"/>
      <c r="RX326" s="25"/>
      <c r="RY326" s="25"/>
      <c r="RZ326" s="25"/>
      <c r="SA326" s="25"/>
      <c r="SB326" s="25"/>
      <c r="SC326" s="25"/>
      <c r="SD326" s="25"/>
      <c r="SE326" s="25"/>
      <c r="SF326" s="25"/>
      <c r="SG326" s="25"/>
      <c r="SH326" s="25"/>
      <c r="SI326" s="25"/>
      <c r="SJ326" s="25"/>
      <c r="SK326" s="25"/>
      <c r="SL326" s="25"/>
      <c r="SM326" s="25"/>
      <c r="SN326" s="25"/>
      <c r="SO326" s="25"/>
      <c r="SP326" s="25"/>
      <c r="SQ326" s="25"/>
      <c r="SR326" s="25"/>
      <c r="SS326" s="25"/>
      <c r="ST326" s="25"/>
      <c r="SU326" s="25"/>
      <c r="SV326" s="25"/>
      <c r="SW326" s="25"/>
      <c r="SX326" s="25"/>
      <c r="SY326" s="25"/>
      <c r="SZ326" s="25"/>
      <c r="TA326" s="25"/>
      <c r="TB326" s="25"/>
      <c r="TC326" s="25"/>
      <c r="TD326" s="25"/>
      <c r="TE326" s="25"/>
      <c r="TF326" s="25"/>
      <c r="TG326" s="25"/>
      <c r="TH326" s="25"/>
      <c r="TI326" s="25"/>
      <c r="TJ326" s="25"/>
      <c r="TK326" s="25"/>
      <c r="TL326" s="25"/>
      <c r="TM326" s="25"/>
      <c r="TN326" s="25"/>
      <c r="TO326" s="25"/>
      <c r="TP326" s="25"/>
      <c r="TQ326" s="25"/>
      <c r="TR326" s="25"/>
      <c r="TS326" s="25"/>
      <c r="TT326" s="25"/>
      <c r="TU326" s="25"/>
      <c r="TV326" s="25"/>
      <c r="TW326" s="25"/>
      <c r="TX326" s="25"/>
      <c r="TY326" s="25"/>
      <c r="TZ326" s="25"/>
      <c r="UA326" s="25"/>
      <c r="UB326" s="25"/>
      <c r="UC326" s="25"/>
      <c r="UD326" s="25"/>
      <c r="UE326" s="25"/>
      <c r="UF326" s="25"/>
      <c r="UG326" s="25"/>
      <c r="UH326" s="25"/>
      <c r="UI326" s="25"/>
      <c r="UJ326" s="25"/>
      <c r="UK326" s="25"/>
      <c r="UL326" s="25"/>
      <c r="UM326" s="25"/>
      <c r="UN326" s="25"/>
      <c r="UO326" s="25"/>
      <c r="UP326" s="25"/>
      <c r="UQ326" s="25"/>
      <c r="UR326" s="25"/>
      <c r="US326" s="25"/>
      <c r="UT326" s="25"/>
      <c r="UU326" s="25"/>
      <c r="UV326" s="25"/>
      <c r="UW326" s="25"/>
      <c r="UX326" s="25"/>
      <c r="UY326" s="25"/>
      <c r="UZ326" s="25"/>
      <c r="VA326" s="25"/>
      <c r="VB326" s="25"/>
      <c r="VC326" s="25"/>
      <c r="VD326" s="25"/>
      <c r="VE326" s="25"/>
      <c r="VF326" s="25"/>
      <c r="VG326" s="25"/>
      <c r="VH326" s="25"/>
      <c r="VI326" s="25"/>
      <c r="VJ326" s="25"/>
      <c r="VK326" s="25"/>
      <c r="VL326" s="25"/>
      <c r="VM326" s="25"/>
      <c r="VN326" s="25"/>
      <c r="VO326" s="25"/>
      <c r="VP326" s="25"/>
      <c r="VQ326" s="25"/>
      <c r="VR326" s="25"/>
      <c r="VS326" s="25"/>
      <c r="VT326" s="25"/>
      <c r="VU326" s="25"/>
      <c r="VV326" s="25"/>
      <c r="VW326" s="25"/>
      <c r="VX326" s="25"/>
      <c r="VY326" s="25"/>
      <c r="VZ326" s="25"/>
      <c r="WA326" s="25"/>
      <c r="WB326" s="25"/>
      <c r="WC326" s="25"/>
      <c r="WD326" s="25"/>
      <c r="WE326" s="25"/>
      <c r="WF326" s="25"/>
      <c r="WG326" s="25"/>
      <c r="WH326" s="25"/>
      <c r="WI326" s="25"/>
      <c r="WJ326" s="25"/>
      <c r="WK326" s="25"/>
      <c r="WL326" s="25"/>
      <c r="WM326" s="25"/>
      <c r="WN326" s="25"/>
      <c r="WO326" s="25"/>
      <c r="WP326" s="25"/>
      <c r="WQ326" s="25"/>
      <c r="WR326" s="25"/>
      <c r="WS326" s="25"/>
      <c r="WT326" s="25"/>
      <c r="WU326" s="25"/>
      <c r="WV326" s="25"/>
      <c r="WW326" s="25"/>
      <c r="WX326" s="25"/>
      <c r="WY326" s="25"/>
      <c r="WZ326" s="25"/>
      <c r="XA326" s="25"/>
      <c r="XB326" s="25"/>
      <c r="XC326" s="25"/>
      <c r="XD326" s="25"/>
      <c r="XE326" s="25"/>
      <c r="XF326" s="25"/>
      <c r="XG326" s="25"/>
      <c r="XH326" s="25"/>
      <c r="XI326" s="25"/>
      <c r="XJ326" s="25"/>
      <c r="XK326" s="25"/>
      <c r="XL326" s="25"/>
      <c r="XM326" s="25"/>
      <c r="XN326" s="25"/>
      <c r="XO326" s="25"/>
      <c r="XP326" s="25"/>
      <c r="XQ326" s="25"/>
      <c r="XR326" s="25"/>
      <c r="XS326" s="25"/>
      <c r="XT326" s="25"/>
      <c r="XU326" s="25"/>
      <c r="XV326" s="25"/>
      <c r="XW326" s="25"/>
      <c r="XX326" s="25"/>
      <c r="XY326" s="25"/>
      <c r="XZ326" s="25"/>
      <c r="YA326" s="25"/>
      <c r="YB326" s="25"/>
      <c r="YC326" s="25"/>
      <c r="YD326" s="25"/>
      <c r="YE326" s="25"/>
      <c r="YF326" s="25"/>
      <c r="YG326" s="25"/>
      <c r="YH326" s="25"/>
      <c r="YI326" s="25"/>
      <c r="YJ326" s="25"/>
      <c r="YK326" s="25"/>
      <c r="YL326" s="25"/>
      <c r="YM326" s="25"/>
      <c r="YN326" s="25"/>
      <c r="YO326" s="25"/>
      <c r="YP326" s="25"/>
      <c r="YQ326" s="25"/>
      <c r="YR326" s="25"/>
      <c r="YS326" s="25"/>
      <c r="YT326" s="25"/>
      <c r="YU326" s="25"/>
      <c r="YV326" s="25"/>
      <c r="YW326" s="25"/>
      <c r="YX326" s="25"/>
      <c r="YY326" s="25"/>
      <c r="YZ326" s="25"/>
      <c r="ZA326" s="25"/>
      <c r="ZB326" s="25"/>
      <c r="ZC326" s="25"/>
      <c r="ZD326" s="25"/>
      <c r="ZE326" s="25"/>
      <c r="ZF326" s="25"/>
      <c r="ZG326" s="25"/>
      <c r="ZH326" s="25"/>
      <c r="ZI326" s="25"/>
      <c r="ZJ326" s="25"/>
      <c r="ZK326" s="25"/>
      <c r="ZL326" s="25"/>
      <c r="ZM326" s="25"/>
      <c r="ZN326" s="25"/>
      <c r="ZO326" s="25"/>
      <c r="ZP326" s="25"/>
      <c r="ZQ326" s="25"/>
      <c r="ZR326" s="25"/>
      <c r="ZS326" s="25"/>
      <c r="ZT326" s="25"/>
      <c r="ZU326" s="25"/>
      <c r="ZV326" s="25"/>
      <c r="ZW326" s="25"/>
      <c r="ZX326" s="25"/>
      <c r="ZY326" s="25"/>
      <c r="ZZ326" s="25"/>
      <c r="AAA326" s="25"/>
      <c r="AAB326" s="25"/>
      <c r="AAC326" s="25"/>
      <c r="AAD326" s="25"/>
      <c r="AAE326" s="25"/>
      <c r="AAF326" s="25"/>
      <c r="AAG326" s="25"/>
      <c r="AAH326" s="25"/>
      <c r="AAI326" s="25"/>
      <c r="AAJ326" s="25"/>
      <c r="AAK326" s="25"/>
      <c r="AAL326" s="25"/>
      <c r="AAM326" s="25"/>
      <c r="AAN326" s="25"/>
      <c r="AAO326" s="25"/>
      <c r="AAP326" s="25"/>
      <c r="AAQ326" s="25"/>
      <c r="AAR326" s="25"/>
      <c r="AAS326" s="25"/>
      <c r="AAT326" s="25"/>
      <c r="AAU326" s="25"/>
      <c r="AAV326" s="25"/>
      <c r="AAW326" s="25"/>
      <c r="AAX326" s="25"/>
      <c r="AAY326" s="25"/>
      <c r="AAZ326" s="25"/>
      <c r="ABA326" s="25"/>
      <c r="ABB326" s="25"/>
      <c r="ABC326" s="25"/>
      <c r="ABD326" s="25"/>
      <c r="ABE326" s="25"/>
      <c r="ABF326" s="25"/>
      <c r="ABG326" s="25"/>
      <c r="ABH326" s="25"/>
      <c r="ABI326" s="25"/>
      <c r="ABJ326" s="25"/>
      <c r="ABK326" s="25"/>
      <c r="ABL326" s="25"/>
      <c r="ABM326" s="25"/>
      <c r="ABN326" s="25"/>
      <c r="ABO326" s="25"/>
      <c r="ABP326" s="25"/>
      <c r="ABQ326" s="25"/>
      <c r="ABR326" s="25"/>
      <c r="ABS326" s="25"/>
      <c r="ABT326" s="25"/>
      <c r="ABU326" s="25"/>
      <c r="ABV326" s="25"/>
      <c r="ABW326" s="25"/>
      <c r="ABX326" s="25"/>
      <c r="ABY326" s="25"/>
      <c r="ABZ326" s="25"/>
      <c r="ACA326" s="25"/>
      <c r="ACB326" s="25"/>
      <c r="ACC326" s="25"/>
      <c r="ACD326" s="25"/>
      <c r="ACE326" s="25"/>
      <c r="ACF326" s="25"/>
      <c r="ACG326" s="25"/>
      <c r="ACH326" s="25"/>
      <c r="ACI326" s="25"/>
      <c r="ACJ326" s="25"/>
      <c r="ACK326" s="25"/>
      <c r="ACL326" s="25"/>
      <c r="ACM326" s="25"/>
      <c r="ACN326" s="25"/>
      <c r="ACO326" s="25"/>
      <c r="ACP326" s="25"/>
      <c r="ACQ326" s="25"/>
      <c r="ACR326" s="25"/>
      <c r="ACS326" s="25"/>
      <c r="ACT326" s="25"/>
      <c r="ACU326" s="25"/>
      <c r="ACV326" s="25"/>
      <c r="ACW326" s="25"/>
      <c r="ACX326" s="25"/>
      <c r="ACY326" s="25"/>
      <c r="ACZ326" s="25"/>
      <c r="ADA326" s="25"/>
      <c r="ADB326" s="25"/>
      <c r="ADC326" s="25"/>
      <c r="ADD326" s="25"/>
      <c r="ADE326" s="25"/>
      <c r="ADF326" s="25"/>
      <c r="ADG326" s="25"/>
      <c r="ADH326" s="25"/>
      <c r="ADI326" s="25"/>
      <c r="ADJ326" s="25"/>
      <c r="ADK326" s="25"/>
      <c r="ADL326" s="25"/>
      <c r="ADM326" s="25"/>
      <c r="ADN326" s="25"/>
      <c r="ADO326" s="25"/>
      <c r="ADP326" s="25"/>
      <c r="ADQ326" s="25"/>
      <c r="ADR326" s="25"/>
      <c r="ADS326" s="25"/>
      <c r="ADT326" s="25"/>
      <c r="ADU326" s="25"/>
      <c r="ADV326" s="25"/>
      <c r="ADW326" s="25"/>
      <c r="ADX326" s="25"/>
      <c r="ADY326" s="25"/>
      <c r="ADZ326" s="25"/>
      <c r="AEA326" s="25"/>
      <c r="AEB326" s="25"/>
      <c r="AEC326" s="25"/>
      <c r="AED326" s="25"/>
      <c r="AEE326" s="25"/>
      <c r="AEF326" s="25"/>
      <c r="AEG326" s="25"/>
      <c r="AEH326" s="25"/>
      <c r="AEI326" s="25"/>
      <c r="AEJ326" s="25"/>
      <c r="AEK326" s="25"/>
      <c r="AEL326" s="25"/>
      <c r="AEM326" s="25"/>
      <c r="AEN326" s="25"/>
      <c r="AEO326" s="25"/>
      <c r="AEP326" s="25"/>
      <c r="AEQ326" s="25"/>
      <c r="AER326" s="25"/>
      <c r="AES326" s="25"/>
      <c r="AET326" s="25"/>
      <c r="AEU326" s="25"/>
      <c r="AEV326" s="25"/>
      <c r="AEW326" s="25"/>
      <c r="AEX326" s="25"/>
      <c r="AEY326" s="25"/>
      <c r="AEZ326" s="25"/>
      <c r="AFA326" s="25"/>
      <c r="AFB326" s="25"/>
      <c r="AFC326" s="25"/>
      <c r="AFD326" s="25"/>
      <c r="AFE326" s="25"/>
      <c r="AFF326" s="25"/>
      <c r="AFG326" s="25"/>
      <c r="AFH326" s="25"/>
      <c r="AFI326" s="25"/>
      <c r="AFJ326" s="25"/>
      <c r="AFK326" s="25"/>
      <c r="AFL326" s="25"/>
      <c r="AFM326" s="25"/>
      <c r="AFN326" s="25"/>
      <c r="AFO326" s="25"/>
      <c r="AFP326" s="25"/>
      <c r="AFQ326" s="25"/>
      <c r="AFR326" s="25"/>
      <c r="AFS326" s="25"/>
      <c r="AFT326" s="25"/>
      <c r="AFU326" s="25"/>
      <c r="AFV326" s="25"/>
      <c r="AFW326" s="25"/>
      <c r="AFX326" s="25"/>
      <c r="AFY326" s="25"/>
      <c r="AFZ326" s="25"/>
      <c r="AGA326" s="25"/>
      <c r="AGB326" s="25"/>
      <c r="AGC326" s="25"/>
      <c r="AGD326" s="25"/>
      <c r="AGE326" s="25"/>
      <c r="AGF326" s="25"/>
      <c r="AGG326" s="25"/>
      <c r="AGH326" s="25"/>
      <c r="AGI326" s="25"/>
      <c r="AGJ326" s="25"/>
      <c r="AGK326" s="25"/>
      <c r="AGL326" s="25"/>
      <c r="AGM326" s="25"/>
      <c r="AGN326" s="25"/>
      <c r="AGO326" s="25"/>
      <c r="AGP326" s="25"/>
      <c r="AGQ326" s="25"/>
      <c r="AGR326" s="25"/>
      <c r="AGS326" s="25"/>
      <c r="AGT326" s="25"/>
      <c r="AGU326" s="25"/>
      <c r="AGV326" s="25"/>
      <c r="AGW326" s="25"/>
      <c r="AGX326" s="25"/>
      <c r="AGY326" s="25"/>
      <c r="AGZ326" s="25"/>
      <c r="AHA326" s="25"/>
      <c r="AHB326" s="25"/>
      <c r="AHC326" s="25"/>
      <c r="AHD326" s="25"/>
      <c r="AHE326" s="25"/>
      <c r="AHF326" s="25"/>
      <c r="AHG326" s="25"/>
      <c r="AHH326" s="25"/>
      <c r="AHI326" s="25"/>
      <c r="AHJ326" s="25"/>
      <c r="AHK326" s="25"/>
      <c r="AHL326" s="25"/>
      <c r="AHM326" s="25"/>
      <c r="AHN326" s="25"/>
      <c r="AHO326" s="25"/>
      <c r="AHP326" s="25"/>
      <c r="AHQ326" s="25"/>
      <c r="AHR326" s="25"/>
      <c r="AHS326" s="25"/>
      <c r="AHT326" s="25"/>
      <c r="AHU326" s="25"/>
      <c r="AHV326" s="25"/>
      <c r="AHW326" s="25"/>
      <c r="AHX326" s="25"/>
      <c r="AHY326" s="25"/>
      <c r="AHZ326" s="25"/>
      <c r="AIA326" s="25"/>
      <c r="AIB326" s="25"/>
      <c r="AIC326" s="25"/>
      <c r="AID326" s="25"/>
      <c r="AIE326" s="25"/>
      <c r="AIF326" s="25"/>
      <c r="AIG326" s="25"/>
      <c r="AIH326" s="25"/>
      <c r="AII326" s="25"/>
      <c r="AIJ326" s="25"/>
      <c r="AIK326" s="25"/>
      <c r="AIL326" s="25"/>
      <c r="AIM326" s="25"/>
      <c r="AIN326" s="25"/>
      <c r="AIO326" s="25"/>
      <c r="AIP326" s="25"/>
      <c r="AIQ326" s="25"/>
      <c r="AIR326" s="25"/>
      <c r="AIS326" s="25"/>
      <c r="AIT326" s="25"/>
      <c r="AIU326" s="25"/>
      <c r="AIV326" s="25"/>
      <c r="AIW326" s="25"/>
      <c r="AIX326" s="25"/>
      <c r="AIY326" s="25"/>
      <c r="AIZ326" s="25"/>
      <c r="AJA326" s="25"/>
      <c r="AJB326" s="25"/>
      <c r="AJC326" s="25"/>
      <c r="AJD326" s="25"/>
      <c r="AJE326" s="25"/>
      <c r="AJF326" s="25"/>
      <c r="AJG326" s="25"/>
      <c r="AJH326" s="25"/>
      <c r="AJI326" s="25"/>
      <c r="AJJ326" s="25"/>
      <c r="AJK326" s="25"/>
      <c r="AJL326" s="25"/>
      <c r="AJM326" s="25"/>
      <c r="AJN326" s="25"/>
      <c r="AJO326" s="25"/>
      <c r="AJP326" s="25"/>
      <c r="AJQ326" s="25"/>
      <c r="AJR326" s="25"/>
      <c r="AJS326" s="25"/>
      <c r="AJT326" s="25"/>
      <c r="AJU326" s="25"/>
      <c r="AJV326" s="25"/>
      <c r="AJW326" s="25"/>
      <c r="AJX326" s="25"/>
      <c r="AJY326" s="25"/>
      <c r="AJZ326" s="25"/>
      <c r="AKA326" s="25"/>
      <c r="AKB326" s="25"/>
      <c r="AKC326" s="25"/>
      <c r="AKD326" s="25"/>
      <c r="AKE326" s="25"/>
      <c r="AKF326" s="25"/>
      <c r="AKG326" s="25"/>
      <c r="AKH326" s="25"/>
      <c r="AKI326" s="25"/>
      <c r="AKJ326" s="25"/>
      <c r="AKK326" s="25"/>
      <c r="AKL326" s="25"/>
      <c r="AKM326" s="25"/>
      <c r="AKN326" s="25"/>
      <c r="AKO326" s="25"/>
      <c r="AKP326" s="25"/>
      <c r="AKQ326" s="25"/>
      <c r="AKR326" s="25"/>
      <c r="AKS326" s="25"/>
      <c r="AKT326" s="25"/>
      <c r="AKU326" s="25"/>
      <c r="AKV326" s="25"/>
      <c r="AKW326" s="25"/>
      <c r="AKX326" s="25"/>
      <c r="AKY326" s="25"/>
      <c r="AKZ326" s="25"/>
      <c r="ALA326" s="25"/>
      <c r="ALB326" s="25"/>
      <c r="ALC326" s="25"/>
      <c r="ALD326" s="25"/>
      <c r="ALE326" s="25"/>
      <c r="ALF326" s="25"/>
      <c r="ALG326" s="25"/>
      <c r="ALH326" s="25"/>
      <c r="ALI326" s="25"/>
      <c r="ALJ326" s="25"/>
      <c r="ALK326" s="25"/>
      <c r="ALL326" s="25"/>
      <c r="ALM326" s="25"/>
      <c r="ALN326" s="25"/>
      <c r="ALO326" s="25"/>
      <c r="ALP326" s="25"/>
      <c r="ALQ326" s="25"/>
      <c r="ALR326" s="25"/>
      <c r="ALS326" s="25"/>
      <c r="ALT326" s="25"/>
      <c r="ALU326" s="25"/>
      <c r="ALV326" s="25"/>
      <c r="ALW326" s="25"/>
      <c r="ALX326" s="25"/>
      <c r="ALY326" s="25"/>
      <c r="ALZ326" s="25"/>
      <c r="AMA326" s="25"/>
      <c r="AMB326" s="25"/>
      <c r="AMC326" s="25"/>
      <c r="AMD326" s="25"/>
      <c r="AME326" s="25"/>
      <c r="AMF326" s="25"/>
      <c r="AMG326" s="25"/>
      <c r="AMH326" s="25"/>
      <c r="AMI326" s="25"/>
      <c r="AMJ326" s="25"/>
      <c r="AMK326" s="25"/>
      <c r="AML326" s="25"/>
      <c r="AMM326" s="25"/>
      <c r="AMN326" s="25"/>
      <c r="AMO326" s="25"/>
      <c r="AMP326" s="25"/>
      <c r="AMQ326" s="25"/>
      <c r="AMR326" s="25"/>
      <c r="AMS326" s="25"/>
      <c r="AMT326" s="25"/>
      <c r="AMU326" s="25"/>
      <c r="AMV326" s="25"/>
      <c r="AMW326" s="25"/>
      <c r="AMX326" s="25"/>
      <c r="AMY326" s="25"/>
      <c r="AMZ326" s="25"/>
      <c r="ANA326" s="25"/>
      <c r="ANB326" s="25"/>
      <c r="ANC326" s="25"/>
      <c r="AND326" s="25"/>
      <c r="ANE326" s="25"/>
      <c r="ANF326" s="25"/>
      <c r="ANG326" s="25"/>
      <c r="ANH326" s="25"/>
      <c r="ANI326" s="25"/>
      <c r="ANJ326" s="25"/>
      <c r="ANK326" s="25"/>
      <c r="ANL326" s="25"/>
      <c r="ANM326" s="25"/>
      <c r="ANN326" s="25"/>
      <c r="ANO326" s="25"/>
      <c r="ANP326" s="25"/>
      <c r="ANQ326" s="25"/>
      <c r="ANR326" s="25"/>
      <c r="ANS326" s="25"/>
      <c r="ANT326" s="25"/>
      <c r="ANU326" s="25"/>
      <c r="ANV326" s="25"/>
      <c r="ANW326" s="25"/>
      <c r="ANX326" s="25"/>
      <c r="ANY326" s="25"/>
      <c r="ANZ326" s="25"/>
      <c r="AOA326" s="25"/>
      <c r="AOB326" s="25"/>
      <c r="AOC326" s="25"/>
      <c r="AOD326" s="25"/>
      <c r="AOE326" s="25"/>
      <c r="AOF326" s="25"/>
      <c r="AOG326" s="25"/>
      <c r="AOH326" s="25"/>
      <c r="AOI326" s="25"/>
      <c r="AOJ326" s="25"/>
      <c r="AOK326" s="25"/>
      <c r="AOL326" s="25"/>
      <c r="AOM326" s="25"/>
      <c r="AON326" s="25"/>
      <c r="AOO326" s="25"/>
      <c r="AOP326" s="25"/>
      <c r="AOQ326" s="25"/>
      <c r="AOR326" s="25"/>
      <c r="AOS326" s="25"/>
      <c r="AOT326" s="25"/>
      <c r="AOU326" s="25"/>
      <c r="AOV326" s="25"/>
      <c r="AOW326" s="25"/>
      <c r="AOX326" s="25"/>
      <c r="AOY326" s="25"/>
      <c r="AOZ326" s="25"/>
      <c r="APA326" s="25"/>
      <c r="APB326" s="25"/>
      <c r="APC326" s="25"/>
      <c r="APD326" s="25"/>
      <c r="APE326" s="25"/>
      <c r="APF326" s="25"/>
      <c r="APG326" s="25"/>
      <c r="APH326" s="25"/>
      <c r="API326" s="25"/>
      <c r="APJ326" s="25"/>
      <c r="APK326" s="25"/>
      <c r="APL326" s="25"/>
      <c r="APM326" s="25"/>
      <c r="APN326" s="25"/>
      <c r="APO326" s="25"/>
      <c r="APP326" s="25"/>
      <c r="APQ326" s="25"/>
      <c r="APR326" s="25"/>
      <c r="APS326" s="25"/>
      <c r="APT326" s="25"/>
      <c r="APU326" s="25"/>
      <c r="APV326" s="25"/>
      <c r="APW326" s="25"/>
      <c r="APX326" s="25"/>
      <c r="APY326" s="25"/>
      <c r="APZ326" s="25"/>
      <c r="AQA326" s="25"/>
      <c r="AQB326" s="25"/>
      <c r="AQC326" s="25"/>
      <c r="AQD326" s="25"/>
      <c r="AQE326" s="25"/>
      <c r="AQF326" s="25"/>
      <c r="AQG326" s="25"/>
      <c r="AQH326" s="25"/>
      <c r="AQI326" s="25"/>
      <c r="AQJ326" s="25"/>
      <c r="AQK326" s="25"/>
      <c r="AQL326" s="25"/>
      <c r="AQM326" s="25"/>
      <c r="AQN326" s="25"/>
      <c r="AQO326" s="25"/>
      <c r="AQP326" s="25"/>
      <c r="AQQ326" s="25"/>
      <c r="AQR326" s="25"/>
      <c r="AQS326" s="25"/>
      <c r="AQT326" s="25"/>
      <c r="AQU326" s="25"/>
      <c r="AQV326" s="25"/>
      <c r="AQW326" s="25"/>
      <c r="AQX326" s="25"/>
      <c r="AQY326" s="25"/>
      <c r="AQZ326" s="25"/>
      <c r="ARA326" s="25"/>
      <c r="ARB326" s="25"/>
      <c r="ARC326" s="25"/>
      <c r="ARD326" s="25"/>
      <c r="ARE326" s="25"/>
      <c r="ARF326" s="25"/>
      <c r="ARG326" s="25"/>
      <c r="ARH326" s="25"/>
      <c r="ARI326" s="25"/>
      <c r="ARJ326" s="25"/>
      <c r="ARK326" s="25"/>
      <c r="ARL326" s="25"/>
      <c r="ARM326" s="25"/>
      <c r="ARN326" s="25"/>
      <c r="ARO326" s="25"/>
      <c r="ARP326" s="25"/>
      <c r="ARQ326" s="25"/>
      <c r="ARR326" s="25"/>
      <c r="ARS326" s="25"/>
      <c r="ART326" s="25"/>
      <c r="ARU326" s="25"/>
      <c r="ARV326" s="25"/>
      <c r="ARW326" s="25"/>
      <c r="ARX326" s="25"/>
      <c r="ARY326" s="25"/>
      <c r="ARZ326" s="25"/>
      <c r="ASA326" s="25"/>
      <c r="ASB326" s="25"/>
      <c r="ASC326" s="25"/>
      <c r="ASD326" s="25"/>
      <c r="ASE326" s="25"/>
      <c r="ASF326" s="25"/>
      <c r="ASG326" s="25"/>
      <c r="ASH326" s="25"/>
      <c r="ASI326" s="25"/>
      <c r="ASJ326" s="25"/>
      <c r="ASK326" s="25"/>
      <c r="ASL326" s="25"/>
      <c r="ASM326" s="25"/>
      <c r="ASN326" s="25"/>
      <c r="ASO326" s="25"/>
      <c r="ASP326" s="25"/>
      <c r="ASQ326" s="25"/>
      <c r="ASR326" s="25"/>
      <c r="ASS326" s="25"/>
      <c r="AST326" s="25"/>
      <c r="ASU326" s="25"/>
      <c r="ASV326" s="25"/>
      <c r="ASW326" s="25"/>
      <c r="ASX326" s="25"/>
      <c r="ASY326" s="25"/>
      <c r="ASZ326" s="25"/>
      <c r="ATA326" s="25"/>
      <c r="ATB326" s="25"/>
      <c r="ATC326" s="25"/>
      <c r="ATD326" s="25"/>
      <c r="ATE326" s="25"/>
      <c r="ATF326" s="25"/>
      <c r="ATG326" s="25"/>
      <c r="ATH326" s="25"/>
      <c r="ATI326" s="25"/>
      <c r="ATJ326" s="25"/>
      <c r="ATK326" s="25"/>
      <c r="ATL326" s="25"/>
      <c r="ATM326" s="25"/>
      <c r="ATN326" s="25"/>
      <c r="ATO326" s="25"/>
      <c r="ATP326" s="25"/>
      <c r="ATQ326" s="25"/>
      <c r="ATR326" s="25"/>
      <c r="ATS326" s="25"/>
      <c r="ATT326" s="25"/>
      <c r="ATU326" s="25"/>
      <c r="ATV326" s="25"/>
      <c r="ATW326" s="25"/>
      <c r="ATX326" s="25"/>
      <c r="ATY326" s="25"/>
      <c r="ATZ326" s="25"/>
      <c r="AUA326" s="25"/>
      <c r="AUB326" s="25"/>
      <c r="AUC326" s="25"/>
      <c r="AUD326" s="25"/>
      <c r="AUE326" s="25"/>
      <c r="AUF326" s="25"/>
      <c r="AUG326" s="25"/>
      <c r="AUH326" s="25"/>
      <c r="AUI326" s="25"/>
      <c r="AUJ326" s="25"/>
      <c r="AUK326" s="25"/>
      <c r="AUL326" s="25"/>
      <c r="AUM326" s="25"/>
      <c r="AUN326" s="25"/>
      <c r="AUO326" s="25"/>
      <c r="AUP326" s="25"/>
      <c r="AUQ326" s="25"/>
      <c r="AUR326" s="25"/>
      <c r="AUS326" s="25"/>
      <c r="AUT326" s="25"/>
      <c r="AUU326" s="25"/>
      <c r="AUV326" s="25"/>
      <c r="AUW326" s="25"/>
      <c r="AUX326" s="25"/>
      <c r="AUY326" s="25"/>
      <c r="AUZ326" s="25"/>
      <c r="AVA326" s="25"/>
      <c r="AVB326" s="25"/>
      <c r="AVC326" s="25"/>
      <c r="AVD326" s="25"/>
      <c r="AVE326" s="25"/>
      <c r="AVF326" s="25"/>
      <c r="AVG326" s="25"/>
      <c r="AVH326" s="25"/>
      <c r="AVI326" s="25"/>
      <c r="AVJ326" s="25"/>
      <c r="AVK326" s="25"/>
      <c r="AVL326" s="25"/>
      <c r="AVM326" s="25"/>
      <c r="AVN326" s="25"/>
      <c r="AVO326" s="25"/>
      <c r="AVP326" s="25"/>
      <c r="AVQ326" s="25"/>
      <c r="AVR326" s="25"/>
      <c r="AVS326" s="25"/>
      <c r="AVT326" s="25"/>
      <c r="AVU326" s="25"/>
      <c r="AVV326" s="25"/>
      <c r="AVW326" s="25"/>
      <c r="AVX326" s="25"/>
      <c r="AVY326" s="25"/>
      <c r="AVZ326" s="25"/>
      <c r="AWA326" s="25"/>
      <c r="AWB326" s="25"/>
      <c r="AWC326" s="25"/>
      <c r="AWD326" s="25"/>
      <c r="AWE326" s="25"/>
      <c r="AWF326" s="25"/>
      <c r="AWG326" s="25"/>
      <c r="AWH326" s="25"/>
      <c r="AWI326" s="25"/>
      <c r="AWJ326" s="25"/>
      <c r="AWK326" s="25"/>
      <c r="AWL326" s="25"/>
      <c r="AWM326" s="25"/>
      <c r="AWN326" s="25"/>
      <c r="AWO326" s="25"/>
      <c r="AWP326" s="25"/>
      <c r="AWQ326" s="25"/>
      <c r="AWR326" s="25"/>
      <c r="AWS326" s="25"/>
      <c r="AWT326" s="25"/>
      <c r="AWU326" s="25"/>
      <c r="AWV326" s="25"/>
      <c r="AWW326" s="25"/>
      <c r="AWX326" s="25"/>
      <c r="AWY326" s="25"/>
      <c r="AWZ326" s="25"/>
      <c r="AXA326" s="25"/>
      <c r="AXB326" s="25"/>
      <c r="AXC326" s="25"/>
      <c r="AXD326" s="25"/>
      <c r="AXE326" s="25"/>
      <c r="AXF326" s="25"/>
      <c r="AXG326" s="25"/>
      <c r="AXH326" s="25"/>
      <c r="AXI326" s="25"/>
      <c r="AXJ326" s="25"/>
      <c r="AXK326" s="25"/>
      <c r="AXL326" s="25"/>
      <c r="AXM326" s="25"/>
      <c r="AXN326" s="25"/>
      <c r="AXO326" s="25"/>
      <c r="AXP326" s="25"/>
      <c r="AXQ326" s="25"/>
      <c r="AXR326" s="25"/>
      <c r="AXS326" s="25"/>
      <c r="AXT326" s="25"/>
      <c r="AXU326" s="25"/>
      <c r="AXV326" s="25"/>
      <c r="AXW326" s="25"/>
      <c r="AXX326" s="25"/>
      <c r="AXY326" s="25"/>
      <c r="AXZ326" s="25"/>
      <c r="AYA326" s="25"/>
      <c r="AYB326" s="25"/>
      <c r="AYC326" s="25"/>
      <c r="AYD326" s="25"/>
      <c r="AYE326" s="25"/>
      <c r="AYF326" s="25"/>
      <c r="AYG326" s="25"/>
      <c r="AYH326" s="25"/>
      <c r="AYI326" s="25"/>
      <c r="AYJ326" s="25"/>
      <c r="AYK326" s="25"/>
      <c r="AYL326" s="25"/>
      <c r="AYM326" s="25"/>
      <c r="AYN326" s="25"/>
      <c r="AYO326" s="25"/>
      <c r="AYP326" s="25"/>
      <c r="AYQ326" s="25"/>
      <c r="AYR326" s="25"/>
      <c r="AYS326" s="25"/>
      <c r="AYT326" s="25"/>
      <c r="AYU326" s="25"/>
      <c r="AYV326" s="25"/>
      <c r="AYW326" s="25"/>
      <c r="AYX326" s="25"/>
      <c r="AYY326" s="25"/>
      <c r="AYZ326" s="25"/>
      <c r="AZA326" s="25"/>
      <c r="AZB326" s="25"/>
      <c r="AZC326" s="25"/>
      <c r="AZD326" s="25"/>
      <c r="AZE326" s="25"/>
      <c r="AZF326" s="25"/>
      <c r="AZG326" s="25"/>
      <c r="AZH326" s="25"/>
      <c r="AZI326" s="25"/>
      <c r="AZJ326" s="25"/>
      <c r="AZK326" s="25"/>
      <c r="AZL326" s="25"/>
      <c r="AZM326" s="25"/>
      <c r="AZN326" s="25"/>
      <c r="AZO326" s="25"/>
      <c r="AZP326" s="25"/>
      <c r="AZQ326" s="25"/>
      <c r="AZR326" s="25"/>
      <c r="AZS326" s="25"/>
      <c r="AZT326" s="25"/>
      <c r="AZU326" s="25"/>
      <c r="AZV326" s="25"/>
      <c r="AZW326" s="25"/>
      <c r="AZX326" s="25"/>
      <c r="AZY326" s="25"/>
      <c r="AZZ326" s="25"/>
      <c r="BAA326" s="25"/>
      <c r="BAB326" s="25"/>
      <c r="BAC326" s="25"/>
      <c r="BAD326" s="25"/>
      <c r="BAE326" s="25"/>
      <c r="BAF326" s="25"/>
      <c r="BAG326" s="25"/>
      <c r="BAH326" s="25"/>
      <c r="BAI326" s="25"/>
      <c r="BAJ326" s="25"/>
      <c r="BAK326" s="25"/>
      <c r="BAL326" s="25"/>
      <c r="BAM326" s="25"/>
      <c r="BAN326" s="25"/>
      <c r="BAO326" s="25"/>
      <c r="BAP326" s="25"/>
      <c r="BAQ326" s="25"/>
      <c r="BAR326" s="25"/>
      <c r="BAS326" s="25"/>
      <c r="BAT326" s="25"/>
      <c r="BAU326" s="25"/>
      <c r="BAV326" s="25"/>
      <c r="BAW326" s="25"/>
      <c r="BAX326" s="25"/>
      <c r="BAY326" s="25"/>
      <c r="BAZ326" s="25"/>
      <c r="BBA326" s="25"/>
      <c r="BBB326" s="25"/>
      <c r="BBC326" s="25"/>
      <c r="BBD326" s="25"/>
      <c r="BBE326" s="25"/>
      <c r="BBF326" s="25"/>
      <c r="BBG326" s="25"/>
      <c r="BBH326" s="25"/>
      <c r="BBI326" s="25"/>
      <c r="BBJ326" s="25"/>
      <c r="BBK326" s="25"/>
      <c r="BBL326" s="25"/>
      <c r="BBM326" s="25"/>
      <c r="BBN326" s="25"/>
      <c r="BBO326" s="25"/>
      <c r="BBP326" s="25"/>
      <c r="BBQ326" s="25"/>
      <c r="BBR326" s="25"/>
      <c r="BBS326" s="25"/>
      <c r="BBT326" s="25"/>
      <c r="BBU326" s="25"/>
      <c r="BBV326" s="25"/>
      <c r="BBW326" s="25"/>
      <c r="BBX326" s="25"/>
      <c r="BBY326" s="25"/>
      <c r="BBZ326" s="25"/>
      <c r="BCA326" s="25"/>
      <c r="BCB326" s="25"/>
      <c r="BCC326" s="25"/>
      <c r="BCD326" s="25"/>
      <c r="BCE326" s="25"/>
      <c r="BCF326" s="25"/>
      <c r="BCG326" s="25"/>
      <c r="BCH326" s="25"/>
      <c r="BCI326" s="25"/>
      <c r="BCJ326" s="25"/>
      <c r="BCK326" s="25"/>
      <c r="BCL326" s="25"/>
      <c r="BCM326" s="25"/>
      <c r="BCN326" s="25"/>
      <c r="BCO326" s="25"/>
      <c r="BCP326" s="25"/>
      <c r="BCQ326" s="25"/>
      <c r="BCR326" s="25"/>
      <c r="BCS326" s="25"/>
      <c r="BCT326" s="25"/>
      <c r="BCU326" s="25"/>
      <c r="BCV326" s="25"/>
      <c r="BCW326" s="25"/>
      <c r="BCX326" s="25"/>
      <c r="BCY326" s="25"/>
      <c r="BCZ326" s="25"/>
      <c r="BDA326" s="25"/>
      <c r="BDB326" s="25"/>
      <c r="BDC326" s="25"/>
      <c r="BDD326" s="25"/>
      <c r="BDE326" s="25"/>
      <c r="BDF326" s="25"/>
      <c r="BDG326" s="25"/>
      <c r="BDH326" s="25"/>
      <c r="BDI326" s="25"/>
      <c r="BDJ326" s="25"/>
      <c r="BDK326" s="25"/>
      <c r="BDL326" s="25"/>
      <c r="BDM326" s="25"/>
      <c r="BDN326" s="25"/>
      <c r="BDO326" s="25"/>
      <c r="BDP326" s="25"/>
      <c r="BDQ326" s="25"/>
      <c r="BDR326" s="25"/>
      <c r="BDS326" s="25"/>
      <c r="BDT326" s="25"/>
      <c r="BDU326" s="25"/>
      <c r="BDV326" s="25"/>
      <c r="BDW326" s="25"/>
      <c r="BDX326" s="25"/>
      <c r="BDY326" s="25"/>
      <c r="BDZ326" s="25"/>
      <c r="BEA326" s="25"/>
      <c r="BEB326" s="25"/>
      <c r="BEC326" s="25"/>
      <c r="BED326" s="25"/>
      <c r="BEE326" s="25"/>
      <c r="BEF326" s="25"/>
      <c r="BEG326" s="25"/>
      <c r="BEH326" s="25"/>
      <c r="BEI326" s="25"/>
      <c r="BEJ326" s="25"/>
      <c r="BEK326" s="25"/>
      <c r="BEL326" s="25"/>
      <c r="BEM326" s="25"/>
      <c r="BEN326" s="25"/>
      <c r="BEO326" s="25"/>
      <c r="BEP326" s="25"/>
      <c r="BEQ326" s="25"/>
      <c r="BER326" s="25"/>
      <c r="BES326" s="25"/>
      <c r="BET326" s="25"/>
      <c r="BEU326" s="25"/>
      <c r="BEV326" s="25"/>
      <c r="BEW326" s="25"/>
      <c r="BEX326" s="25"/>
      <c r="BEY326" s="25"/>
      <c r="BEZ326" s="25"/>
      <c r="BFA326" s="25"/>
      <c r="BFB326" s="25"/>
      <c r="BFC326" s="25"/>
      <c r="BFD326" s="25"/>
      <c r="BFE326" s="25"/>
      <c r="BFF326" s="25"/>
      <c r="BFG326" s="25"/>
      <c r="BFH326" s="25"/>
      <c r="BFI326" s="25"/>
      <c r="BFJ326" s="25"/>
      <c r="BFK326" s="25"/>
      <c r="BFL326" s="25"/>
      <c r="BFM326" s="25"/>
      <c r="BFN326" s="25"/>
      <c r="BFO326" s="25"/>
      <c r="BFP326" s="25"/>
      <c r="BFQ326" s="25"/>
      <c r="BFR326" s="25"/>
      <c r="BFS326" s="25"/>
      <c r="BFT326" s="25"/>
      <c r="BFU326" s="25"/>
      <c r="BFV326" s="25"/>
      <c r="BFW326" s="25"/>
      <c r="BFX326" s="25"/>
      <c r="BFY326" s="25"/>
      <c r="BFZ326" s="25"/>
      <c r="BGA326" s="25"/>
      <c r="BGB326" s="25"/>
      <c r="BGC326" s="25"/>
      <c r="BGD326" s="25"/>
      <c r="BGE326" s="25"/>
      <c r="BGF326" s="25"/>
      <c r="BGG326" s="25"/>
      <c r="BGH326" s="25"/>
      <c r="BGI326" s="25"/>
      <c r="BGJ326" s="25"/>
      <c r="BGK326" s="25"/>
      <c r="BGL326" s="25"/>
      <c r="BGM326" s="25"/>
      <c r="BGN326" s="25"/>
      <c r="BGO326" s="25"/>
      <c r="BGP326" s="25"/>
      <c r="BGQ326" s="25"/>
      <c r="BGR326" s="25"/>
      <c r="BGS326" s="25"/>
      <c r="BGT326" s="25"/>
      <c r="BGU326" s="25"/>
      <c r="BGV326" s="25"/>
      <c r="BGW326" s="25"/>
      <c r="BGX326" s="25"/>
      <c r="BGY326" s="25"/>
      <c r="BGZ326" s="25"/>
      <c r="BHA326" s="25"/>
      <c r="BHB326" s="25"/>
      <c r="BHC326" s="25"/>
      <c r="BHD326" s="25"/>
      <c r="BHE326" s="25"/>
      <c r="BHF326" s="25"/>
      <c r="BHG326" s="25"/>
      <c r="BHH326" s="25"/>
      <c r="BHI326" s="25"/>
      <c r="BHJ326" s="25"/>
      <c r="BHK326" s="25"/>
      <c r="BHL326" s="25"/>
      <c r="BHM326" s="25"/>
      <c r="BHN326" s="25"/>
      <c r="BHO326" s="25"/>
      <c r="BHP326" s="25"/>
      <c r="BHQ326" s="25"/>
      <c r="BHR326" s="25"/>
      <c r="BHS326" s="25"/>
      <c r="BHT326" s="25"/>
      <c r="BHU326" s="25"/>
      <c r="BHV326" s="25"/>
      <c r="BHW326" s="25"/>
      <c r="BHX326" s="25"/>
      <c r="BHY326" s="25"/>
      <c r="BHZ326" s="25"/>
      <c r="BIA326" s="25"/>
      <c r="BIB326" s="25"/>
      <c r="BIC326" s="25"/>
      <c r="BID326" s="25"/>
      <c r="BIE326" s="25"/>
      <c r="BIF326" s="25"/>
      <c r="BIG326" s="25"/>
      <c r="BIH326" s="25"/>
      <c r="BII326" s="25"/>
      <c r="BIJ326" s="25"/>
      <c r="BIK326" s="25"/>
      <c r="BIL326" s="25"/>
      <c r="BIM326" s="25"/>
      <c r="BIN326" s="25"/>
      <c r="BIO326" s="25"/>
      <c r="BIP326" s="25"/>
      <c r="BIQ326" s="25"/>
      <c r="BIR326" s="25"/>
      <c r="BIS326" s="25"/>
      <c r="BIT326" s="25"/>
      <c r="BIU326" s="25"/>
      <c r="BIV326" s="25"/>
      <c r="BIW326" s="25"/>
      <c r="BIX326" s="25"/>
      <c r="BIY326" s="25"/>
      <c r="BIZ326" s="25"/>
      <c r="BJA326" s="25"/>
      <c r="BJB326" s="25"/>
      <c r="BJC326" s="25"/>
      <c r="BJD326" s="25"/>
      <c r="BJE326" s="25"/>
      <c r="BJF326" s="25"/>
      <c r="BJG326" s="25"/>
      <c r="BJH326" s="25"/>
      <c r="BJI326" s="25"/>
      <c r="BJJ326" s="25"/>
      <c r="BJK326" s="25"/>
      <c r="BJL326" s="25"/>
      <c r="BJM326" s="25"/>
      <c r="BJN326" s="25"/>
      <c r="BJO326" s="25"/>
      <c r="BJP326" s="25"/>
      <c r="BJQ326" s="25"/>
      <c r="BJR326" s="25"/>
      <c r="BJS326" s="25"/>
      <c r="BJT326" s="25"/>
      <c r="BJU326" s="25"/>
      <c r="BJV326" s="25"/>
      <c r="BJW326" s="25"/>
      <c r="BJX326" s="25"/>
      <c r="BJY326" s="25"/>
      <c r="BJZ326" s="25"/>
      <c r="BKA326" s="25"/>
      <c r="BKB326" s="25"/>
      <c r="BKC326" s="25"/>
      <c r="BKD326" s="25"/>
      <c r="BKE326" s="25"/>
      <c r="BKF326" s="25"/>
      <c r="BKG326" s="25"/>
      <c r="BKH326" s="25"/>
      <c r="BKI326" s="25"/>
      <c r="BKJ326" s="25"/>
      <c r="BKK326" s="25"/>
      <c r="BKL326" s="25"/>
      <c r="BKM326" s="25"/>
      <c r="BKN326" s="25"/>
      <c r="BKO326" s="25"/>
      <c r="BKP326" s="25"/>
      <c r="BKQ326" s="25"/>
      <c r="BKR326" s="25"/>
      <c r="BKS326" s="25"/>
      <c r="BKT326" s="25"/>
      <c r="BKU326" s="25"/>
      <c r="BKV326" s="25"/>
      <c r="BKW326" s="25"/>
      <c r="BKX326" s="25"/>
      <c r="BKY326" s="25"/>
      <c r="BKZ326" s="25"/>
      <c r="BLA326" s="25"/>
      <c r="BLB326" s="25"/>
      <c r="BLC326" s="25"/>
      <c r="BLD326" s="25"/>
      <c r="BLE326" s="25"/>
      <c r="BLF326" s="25"/>
      <c r="BLG326" s="25"/>
      <c r="BLH326" s="25"/>
      <c r="BLI326" s="25"/>
      <c r="BLJ326" s="25"/>
      <c r="BLK326" s="25"/>
      <c r="BLL326" s="25"/>
      <c r="BLM326" s="25"/>
      <c r="BLN326" s="25"/>
      <c r="BLO326" s="25"/>
      <c r="BLP326" s="25"/>
      <c r="BLQ326" s="25"/>
      <c r="BLR326" s="25"/>
      <c r="BLS326" s="25"/>
      <c r="BLT326" s="25"/>
      <c r="BLU326" s="25"/>
      <c r="BLV326" s="25"/>
      <c r="BLW326" s="25"/>
      <c r="BLX326" s="25"/>
      <c r="BLY326" s="25"/>
      <c r="BLZ326" s="25"/>
      <c r="BMA326" s="25"/>
      <c r="BMB326" s="25"/>
      <c r="BMC326" s="25"/>
      <c r="BMD326" s="25"/>
      <c r="BME326" s="25"/>
      <c r="BMF326" s="25"/>
      <c r="BMG326" s="25"/>
      <c r="BMH326" s="25"/>
      <c r="BMI326" s="25"/>
      <c r="BMJ326" s="25"/>
      <c r="BMK326" s="25"/>
      <c r="BML326" s="25"/>
      <c r="BMM326" s="25"/>
      <c r="BMN326" s="25"/>
      <c r="BMO326" s="25"/>
      <c r="BMP326" s="25"/>
      <c r="BMQ326" s="25"/>
      <c r="BMR326" s="25"/>
      <c r="BMS326" s="25"/>
      <c r="BMT326" s="25"/>
      <c r="BMU326" s="25"/>
      <c r="BMV326" s="25"/>
      <c r="BMW326" s="25"/>
      <c r="BMX326" s="25"/>
      <c r="BMY326" s="25"/>
      <c r="BMZ326" s="25"/>
      <c r="BNA326" s="25"/>
      <c r="BNB326" s="25"/>
      <c r="BNC326" s="25"/>
      <c r="BND326" s="25"/>
      <c r="BNE326" s="25"/>
      <c r="BNF326" s="25"/>
      <c r="BNG326" s="25"/>
      <c r="BNH326" s="25"/>
      <c r="BNI326" s="25"/>
      <c r="BNJ326" s="25"/>
      <c r="BNK326" s="25"/>
      <c r="BNL326" s="25"/>
      <c r="BNM326" s="25"/>
      <c r="BNN326" s="25"/>
      <c r="BNO326" s="25"/>
      <c r="BNP326" s="25"/>
      <c r="BNQ326" s="25"/>
      <c r="BNR326" s="25"/>
      <c r="BNS326" s="25"/>
      <c r="BNT326" s="25"/>
      <c r="BNU326" s="25"/>
      <c r="BNV326" s="25"/>
      <c r="BNW326" s="25"/>
      <c r="BNX326" s="25"/>
      <c r="BNY326" s="25"/>
      <c r="BNZ326" s="25"/>
      <c r="BOA326" s="25"/>
      <c r="BOB326" s="25"/>
      <c r="BOC326" s="25"/>
      <c r="BOD326" s="25"/>
      <c r="BOE326" s="25"/>
      <c r="BOF326" s="25"/>
      <c r="BOG326" s="25"/>
      <c r="BOH326" s="25"/>
      <c r="BOI326" s="25"/>
      <c r="BOJ326" s="25"/>
      <c r="BOK326" s="25"/>
      <c r="BOL326" s="25"/>
      <c r="BOM326" s="25"/>
      <c r="BON326" s="25"/>
      <c r="BOO326" s="25"/>
      <c r="BOP326" s="25"/>
      <c r="BOQ326" s="25"/>
      <c r="BOR326" s="25"/>
      <c r="BOS326" s="25"/>
      <c r="BOT326" s="25"/>
      <c r="BOU326" s="25"/>
      <c r="BOV326" s="25"/>
      <c r="BOW326" s="25"/>
      <c r="BOX326" s="25"/>
      <c r="BOY326" s="25"/>
      <c r="BOZ326" s="25"/>
      <c r="BPA326" s="25"/>
      <c r="BPB326" s="25"/>
      <c r="BPC326" s="25"/>
      <c r="BPD326" s="25"/>
      <c r="BPE326" s="25"/>
      <c r="BPF326" s="25"/>
      <c r="BPG326" s="25"/>
      <c r="BPH326" s="25"/>
      <c r="BPI326" s="25"/>
      <c r="BPJ326" s="25"/>
      <c r="BPK326" s="25"/>
      <c r="BPL326" s="25"/>
      <c r="BPM326" s="25"/>
      <c r="BPN326" s="25"/>
      <c r="BPO326" s="25"/>
      <c r="BPP326" s="25"/>
      <c r="BPQ326" s="25"/>
      <c r="BPR326" s="25"/>
      <c r="BPS326" s="25"/>
      <c r="BPT326" s="25"/>
      <c r="BPU326" s="25"/>
      <c r="BPV326" s="25"/>
      <c r="BPW326" s="25"/>
      <c r="BPX326" s="25"/>
      <c r="BPY326" s="25"/>
      <c r="BPZ326" s="25"/>
      <c r="BQA326" s="25"/>
      <c r="BQB326" s="25"/>
      <c r="BQC326" s="25"/>
      <c r="BQD326" s="25"/>
      <c r="BQE326" s="25"/>
      <c r="BQF326" s="25"/>
      <c r="BQG326" s="25"/>
      <c r="BQH326" s="25"/>
      <c r="BQI326" s="25"/>
      <c r="BQJ326" s="25"/>
      <c r="BQK326" s="25"/>
      <c r="BQL326" s="25"/>
      <c r="BQM326" s="25"/>
      <c r="BQN326" s="25"/>
      <c r="BQO326" s="25"/>
      <c r="BQP326" s="25"/>
      <c r="BQQ326" s="25"/>
      <c r="BQR326" s="25"/>
      <c r="BQS326" s="25"/>
      <c r="BQT326" s="25"/>
      <c r="BQU326" s="25"/>
      <c r="BQV326" s="25"/>
      <c r="BQW326" s="25"/>
      <c r="BQX326" s="25"/>
      <c r="BQY326" s="25"/>
      <c r="BQZ326" s="25"/>
      <c r="BRA326" s="25"/>
      <c r="BRB326" s="25"/>
      <c r="BRC326" s="25"/>
      <c r="BRD326" s="25"/>
      <c r="BRE326" s="25"/>
      <c r="BRF326" s="25"/>
      <c r="BRG326" s="25"/>
      <c r="BRH326" s="25"/>
      <c r="BRI326" s="25"/>
      <c r="BRJ326" s="25"/>
      <c r="BRK326" s="25"/>
      <c r="BRL326" s="25"/>
      <c r="BRM326" s="25"/>
      <c r="BRN326" s="25"/>
      <c r="BRO326" s="25"/>
      <c r="BRP326" s="25"/>
      <c r="BRQ326" s="25"/>
      <c r="BRR326" s="25"/>
      <c r="BRS326" s="25"/>
      <c r="BRT326" s="25"/>
      <c r="BRU326" s="25"/>
      <c r="BRV326" s="25"/>
      <c r="BRW326" s="25"/>
      <c r="BRX326" s="25"/>
      <c r="BRY326" s="25"/>
      <c r="BRZ326" s="25"/>
      <c r="BSA326" s="25"/>
      <c r="BSB326" s="25"/>
      <c r="BSC326" s="25"/>
      <c r="BSD326" s="25"/>
      <c r="BSE326" s="25"/>
      <c r="BSF326" s="25"/>
      <c r="BSG326" s="25"/>
      <c r="BSH326" s="25"/>
      <c r="BSI326" s="25"/>
      <c r="BSJ326" s="25"/>
      <c r="BSK326" s="25"/>
      <c r="BSL326" s="25"/>
      <c r="BSM326" s="25"/>
      <c r="BSN326" s="25"/>
      <c r="BSO326" s="25"/>
      <c r="BSP326" s="25"/>
      <c r="BSQ326" s="25"/>
      <c r="BSR326" s="25"/>
      <c r="BSS326" s="25"/>
      <c r="BST326" s="25"/>
      <c r="BSU326" s="25"/>
      <c r="BSV326" s="25"/>
      <c r="BSW326" s="25"/>
      <c r="BSX326" s="25"/>
      <c r="BSY326" s="25"/>
      <c r="BSZ326" s="25"/>
      <c r="BTA326" s="25"/>
      <c r="BTB326" s="25"/>
      <c r="BTC326" s="25"/>
      <c r="BTD326" s="25"/>
      <c r="BTE326" s="25"/>
      <c r="BTF326" s="25"/>
      <c r="BTG326" s="25"/>
      <c r="BTH326" s="25"/>
      <c r="BTI326" s="25"/>
      <c r="BTJ326" s="25"/>
      <c r="BTK326" s="25"/>
      <c r="BTL326" s="25"/>
      <c r="BTM326" s="25"/>
      <c r="BTN326" s="25"/>
      <c r="BTO326" s="25"/>
      <c r="BTP326" s="25"/>
      <c r="BTQ326" s="25"/>
      <c r="BTR326" s="25"/>
      <c r="BTS326" s="25"/>
      <c r="BTT326" s="25"/>
      <c r="BTU326" s="25"/>
      <c r="BTV326" s="25"/>
      <c r="BTW326" s="25"/>
      <c r="BTX326" s="25"/>
      <c r="BTY326" s="25"/>
      <c r="BTZ326" s="25"/>
      <c r="BUA326" s="25"/>
      <c r="BUB326" s="25"/>
      <c r="BUC326" s="25"/>
      <c r="BUD326" s="25"/>
      <c r="BUE326" s="25"/>
      <c r="BUF326" s="25"/>
      <c r="BUG326" s="25"/>
      <c r="BUH326" s="25"/>
      <c r="BUI326" s="25"/>
      <c r="BUJ326" s="25"/>
      <c r="BUK326" s="25"/>
      <c r="BUL326" s="25"/>
      <c r="BUM326" s="25"/>
      <c r="BUN326" s="25"/>
      <c r="BUO326" s="25"/>
      <c r="BUP326" s="25"/>
      <c r="BUQ326" s="25"/>
      <c r="BUR326" s="25"/>
      <c r="BUS326" s="25"/>
      <c r="BUT326" s="25"/>
      <c r="BUU326" s="25"/>
      <c r="BUV326" s="25"/>
      <c r="BUW326" s="25"/>
      <c r="BUX326" s="25"/>
      <c r="BUY326" s="25"/>
      <c r="BUZ326" s="25"/>
      <c r="BVA326" s="25"/>
      <c r="BVB326" s="25"/>
      <c r="BVC326" s="25"/>
      <c r="BVD326" s="25"/>
      <c r="BVE326" s="25"/>
      <c r="BVF326" s="25"/>
      <c r="BVG326" s="25"/>
      <c r="BVH326" s="25"/>
      <c r="BVI326" s="25"/>
      <c r="BVJ326" s="25"/>
      <c r="BVK326" s="25"/>
      <c r="BVL326" s="25"/>
      <c r="BVM326" s="25"/>
      <c r="BVN326" s="25"/>
      <c r="BVO326" s="25"/>
      <c r="BVP326" s="25"/>
      <c r="BVQ326" s="25"/>
      <c r="BVR326" s="25"/>
      <c r="BVS326" s="25"/>
      <c r="BVT326" s="25"/>
      <c r="BVU326" s="25"/>
      <c r="BVV326" s="25"/>
      <c r="BVW326" s="25"/>
      <c r="BVX326" s="25"/>
      <c r="BVY326" s="25"/>
      <c r="BVZ326" s="25"/>
      <c r="BWA326" s="25"/>
      <c r="BWB326" s="25"/>
      <c r="BWC326" s="25"/>
      <c r="BWD326" s="25"/>
      <c r="BWE326" s="25"/>
      <c r="BWF326" s="25"/>
      <c r="BWG326" s="25"/>
      <c r="BWH326" s="25"/>
      <c r="BWI326" s="25"/>
      <c r="BWJ326" s="25"/>
      <c r="BWK326" s="25"/>
      <c r="BWL326" s="25"/>
      <c r="BWM326" s="25"/>
      <c r="BWN326" s="25"/>
      <c r="BWO326" s="25"/>
      <c r="BWP326" s="25"/>
      <c r="BWQ326" s="25"/>
      <c r="BWR326" s="25"/>
      <c r="BWS326" s="25"/>
      <c r="BWT326" s="25"/>
      <c r="BWU326" s="25"/>
      <c r="BWV326" s="25"/>
      <c r="BWW326" s="25"/>
      <c r="BWX326" s="25"/>
      <c r="BWY326" s="25"/>
      <c r="BWZ326" s="25"/>
      <c r="BXA326" s="25"/>
      <c r="BXB326" s="25"/>
      <c r="BXC326" s="25"/>
      <c r="BXD326" s="25"/>
      <c r="BXE326" s="25"/>
      <c r="BXF326" s="25"/>
      <c r="BXG326" s="25"/>
      <c r="BXH326" s="25"/>
      <c r="BXI326" s="25"/>
      <c r="BXJ326" s="25"/>
      <c r="BXK326" s="25"/>
      <c r="BXL326" s="25"/>
      <c r="BXM326" s="25"/>
      <c r="BXN326" s="25"/>
      <c r="BXO326" s="25"/>
      <c r="BXP326" s="25"/>
      <c r="BXQ326" s="25"/>
      <c r="BXR326" s="25"/>
      <c r="BXS326" s="25"/>
      <c r="BXT326" s="25"/>
      <c r="BXU326" s="25"/>
      <c r="BXV326" s="25"/>
      <c r="BXW326" s="25"/>
      <c r="BXX326" s="25"/>
      <c r="BXY326" s="25"/>
      <c r="BXZ326" s="25"/>
      <c r="BYA326" s="25"/>
      <c r="BYB326" s="25"/>
      <c r="BYC326" s="25"/>
      <c r="BYD326" s="25"/>
      <c r="BYE326" s="25"/>
      <c r="BYF326" s="25"/>
      <c r="BYG326" s="25"/>
      <c r="BYH326" s="25"/>
      <c r="BYI326" s="25"/>
      <c r="BYJ326" s="25"/>
      <c r="BYK326" s="25"/>
      <c r="BYL326" s="25"/>
      <c r="BYM326" s="25"/>
      <c r="BYN326" s="25"/>
      <c r="BYO326" s="25"/>
      <c r="BYP326" s="25"/>
      <c r="BYQ326" s="25"/>
      <c r="BYR326" s="25"/>
      <c r="BYS326" s="25"/>
      <c r="BYT326" s="25"/>
      <c r="BYU326" s="25"/>
      <c r="BYV326" s="25"/>
      <c r="BYW326" s="25"/>
      <c r="BYX326" s="25"/>
      <c r="BYY326" s="25"/>
      <c r="BYZ326" s="25"/>
      <c r="BZA326" s="25"/>
      <c r="BZB326" s="25"/>
      <c r="BZC326" s="25"/>
      <c r="BZD326" s="25"/>
      <c r="BZE326" s="25"/>
      <c r="BZF326" s="25"/>
      <c r="BZG326" s="25"/>
      <c r="BZH326" s="25"/>
      <c r="BZI326" s="25"/>
      <c r="BZJ326" s="25"/>
      <c r="BZK326" s="25"/>
      <c r="BZL326" s="25"/>
      <c r="BZM326" s="25"/>
      <c r="BZN326" s="25"/>
      <c r="BZO326" s="25"/>
      <c r="BZP326" s="25"/>
      <c r="BZQ326" s="25"/>
      <c r="BZR326" s="25"/>
      <c r="BZS326" s="25"/>
      <c r="BZT326" s="25"/>
      <c r="BZU326" s="25"/>
      <c r="BZV326" s="25"/>
      <c r="BZW326" s="25"/>
      <c r="BZX326" s="25"/>
      <c r="BZY326" s="25"/>
      <c r="BZZ326" s="25"/>
      <c r="CAA326" s="25"/>
      <c r="CAB326" s="25"/>
      <c r="CAC326" s="25"/>
      <c r="CAD326" s="25"/>
      <c r="CAE326" s="25"/>
      <c r="CAF326" s="25"/>
      <c r="CAG326" s="25"/>
      <c r="CAH326" s="25"/>
      <c r="CAI326" s="25"/>
      <c r="CAJ326" s="25"/>
      <c r="CAK326" s="25"/>
      <c r="CAL326" s="25"/>
      <c r="CAM326" s="25"/>
      <c r="CAN326" s="25"/>
      <c r="CAO326" s="25"/>
      <c r="CAP326" s="25"/>
      <c r="CAQ326" s="25"/>
      <c r="CAR326" s="25"/>
      <c r="CAS326" s="25"/>
      <c r="CAT326" s="25"/>
      <c r="CAU326" s="25"/>
      <c r="CAV326" s="25"/>
      <c r="CAW326" s="25"/>
      <c r="CAX326" s="25"/>
      <c r="CAY326" s="25"/>
      <c r="CAZ326" s="25"/>
      <c r="CBA326" s="25"/>
      <c r="CBB326" s="25"/>
      <c r="CBC326" s="25"/>
      <c r="CBD326" s="25"/>
      <c r="CBE326" s="25"/>
      <c r="CBF326" s="25"/>
      <c r="CBG326" s="25"/>
      <c r="CBH326" s="25"/>
      <c r="CBI326" s="25"/>
      <c r="CBJ326" s="25"/>
      <c r="CBK326" s="25"/>
      <c r="CBL326" s="25"/>
      <c r="CBM326" s="25"/>
      <c r="CBN326" s="25"/>
      <c r="CBO326" s="25"/>
      <c r="CBP326" s="25"/>
      <c r="CBQ326" s="25"/>
      <c r="CBR326" s="25"/>
      <c r="CBS326" s="25"/>
      <c r="CBT326" s="25"/>
      <c r="CBU326" s="25"/>
      <c r="CBV326" s="25"/>
      <c r="CBW326" s="25"/>
      <c r="CBX326" s="25"/>
      <c r="CBY326" s="25"/>
      <c r="CBZ326" s="25"/>
      <c r="CCA326" s="25"/>
      <c r="CCB326" s="25"/>
      <c r="CCC326" s="25"/>
      <c r="CCD326" s="25"/>
      <c r="CCE326" s="25"/>
      <c r="CCF326" s="25"/>
      <c r="CCG326" s="25"/>
      <c r="CCH326" s="25"/>
      <c r="CCI326" s="25"/>
      <c r="CCJ326" s="25"/>
      <c r="CCK326" s="25"/>
      <c r="CCL326" s="25"/>
      <c r="CCM326" s="25"/>
      <c r="CCN326" s="25"/>
      <c r="CCO326" s="25"/>
      <c r="CCP326" s="25"/>
      <c r="CCQ326" s="25"/>
      <c r="CCR326" s="25"/>
      <c r="CCS326" s="25"/>
      <c r="CCT326" s="25"/>
      <c r="CCU326" s="25"/>
      <c r="CCV326" s="25"/>
      <c r="CCW326" s="25"/>
      <c r="CCX326" s="25"/>
      <c r="CCY326" s="25"/>
      <c r="CCZ326" s="25"/>
      <c r="CDA326" s="25"/>
      <c r="CDB326" s="25"/>
      <c r="CDC326" s="25"/>
      <c r="CDD326" s="25"/>
      <c r="CDE326" s="25"/>
      <c r="CDF326" s="25"/>
      <c r="CDG326" s="25"/>
      <c r="CDH326" s="25"/>
      <c r="CDI326" s="25"/>
      <c r="CDJ326" s="25"/>
      <c r="CDK326" s="25"/>
      <c r="CDL326" s="25"/>
      <c r="CDM326" s="25"/>
      <c r="CDN326" s="25"/>
      <c r="CDO326" s="25"/>
      <c r="CDP326" s="25"/>
      <c r="CDQ326" s="25"/>
      <c r="CDR326" s="25"/>
      <c r="CDS326" s="25"/>
      <c r="CDT326" s="25"/>
      <c r="CDU326" s="25"/>
      <c r="CDV326" s="25"/>
      <c r="CDW326" s="25"/>
      <c r="CDX326" s="25"/>
      <c r="CDY326" s="25"/>
      <c r="CDZ326" s="25"/>
      <c r="CEA326" s="25"/>
      <c r="CEB326" s="25"/>
      <c r="CEC326" s="25"/>
      <c r="CED326" s="25"/>
      <c r="CEE326" s="25"/>
      <c r="CEF326" s="25"/>
      <c r="CEG326" s="25"/>
      <c r="CEH326" s="25"/>
      <c r="CEI326" s="25"/>
      <c r="CEJ326" s="25"/>
      <c r="CEK326" s="25"/>
      <c r="CEL326" s="25"/>
      <c r="CEM326" s="25"/>
      <c r="CEN326" s="25"/>
      <c r="CEO326" s="25"/>
      <c r="CEP326" s="25"/>
      <c r="CEQ326" s="25"/>
      <c r="CER326" s="25"/>
      <c r="CES326" s="25"/>
      <c r="CET326" s="25"/>
      <c r="CEU326" s="25"/>
      <c r="CEV326" s="25"/>
      <c r="CEW326" s="25"/>
      <c r="CEX326" s="25"/>
      <c r="CEY326" s="25"/>
      <c r="CEZ326" s="25"/>
      <c r="CFA326" s="25"/>
      <c r="CFB326" s="25"/>
      <c r="CFC326" s="25"/>
      <c r="CFD326" s="25"/>
      <c r="CFE326" s="25"/>
      <c r="CFF326" s="25"/>
      <c r="CFG326" s="25"/>
      <c r="CFH326" s="25"/>
      <c r="CFI326" s="25"/>
      <c r="CFJ326" s="25"/>
      <c r="CFK326" s="25"/>
      <c r="CFL326" s="25"/>
      <c r="CFM326" s="25"/>
      <c r="CFN326" s="25"/>
      <c r="CFO326" s="25"/>
      <c r="CFP326" s="25"/>
      <c r="CFQ326" s="25"/>
      <c r="CFR326" s="25"/>
      <c r="CFS326" s="25"/>
      <c r="CFT326" s="25"/>
      <c r="CFU326" s="25"/>
      <c r="CFV326" s="25"/>
      <c r="CFW326" s="25"/>
      <c r="CFX326" s="25"/>
      <c r="CFY326" s="25"/>
      <c r="CFZ326" s="25"/>
      <c r="CGA326" s="25"/>
      <c r="CGB326" s="25"/>
      <c r="CGC326" s="25"/>
      <c r="CGD326" s="25"/>
      <c r="CGE326" s="25"/>
      <c r="CGF326" s="25"/>
      <c r="CGG326" s="25"/>
      <c r="CGH326" s="25"/>
      <c r="CGI326" s="25"/>
      <c r="CGJ326" s="25"/>
      <c r="CGK326" s="25"/>
      <c r="CGL326" s="25"/>
      <c r="CGM326" s="25"/>
      <c r="CGN326" s="25"/>
      <c r="CGO326" s="25"/>
      <c r="CGP326" s="25"/>
      <c r="CGQ326" s="25"/>
      <c r="CGR326" s="25"/>
      <c r="CGS326" s="25"/>
      <c r="CGT326" s="25"/>
      <c r="CGU326" s="25"/>
      <c r="CGV326" s="25"/>
      <c r="CGW326" s="25"/>
      <c r="CGX326" s="25"/>
      <c r="CGY326" s="25"/>
      <c r="CGZ326" s="25"/>
      <c r="CHA326" s="25"/>
      <c r="CHB326" s="25"/>
      <c r="CHC326" s="25"/>
      <c r="CHD326" s="25"/>
      <c r="CHE326" s="25"/>
      <c r="CHF326" s="25"/>
      <c r="CHG326" s="25"/>
      <c r="CHH326" s="25"/>
      <c r="CHI326" s="25"/>
      <c r="CHJ326" s="25"/>
      <c r="CHK326" s="25"/>
      <c r="CHL326" s="25"/>
      <c r="CHM326" s="25"/>
      <c r="CHN326" s="25"/>
      <c r="CHO326" s="25"/>
      <c r="CHP326" s="25"/>
      <c r="CHQ326" s="25"/>
      <c r="CHR326" s="25"/>
      <c r="CHS326" s="25"/>
      <c r="CHT326" s="25"/>
      <c r="CHU326" s="25"/>
      <c r="CHV326" s="25"/>
      <c r="CHW326" s="25"/>
      <c r="CHX326" s="25"/>
      <c r="CHY326" s="25"/>
      <c r="CHZ326" s="25"/>
      <c r="CIA326" s="25"/>
      <c r="CIB326" s="25"/>
      <c r="CIC326" s="25"/>
      <c r="CID326" s="25"/>
      <c r="CIE326" s="25"/>
      <c r="CIF326" s="25"/>
      <c r="CIG326" s="25"/>
      <c r="CIH326" s="25"/>
      <c r="CII326" s="25"/>
      <c r="CIJ326" s="25"/>
      <c r="CIK326" s="25"/>
      <c r="CIL326" s="25"/>
      <c r="CIM326" s="25"/>
      <c r="CIN326" s="25"/>
      <c r="CIO326" s="25"/>
      <c r="CIP326" s="25"/>
      <c r="CIQ326" s="25"/>
      <c r="CIR326" s="25"/>
      <c r="CIS326" s="25"/>
      <c r="CIT326" s="25"/>
      <c r="CIU326" s="25"/>
      <c r="CIV326" s="25"/>
      <c r="CIW326" s="25"/>
      <c r="CIX326" s="25"/>
      <c r="CIY326" s="25"/>
      <c r="CIZ326" s="25"/>
      <c r="CJA326" s="25"/>
      <c r="CJB326" s="25"/>
      <c r="CJC326" s="25"/>
      <c r="CJD326" s="25"/>
      <c r="CJE326" s="25"/>
      <c r="CJF326" s="25"/>
      <c r="CJG326" s="25"/>
      <c r="CJH326" s="25"/>
      <c r="CJI326" s="25"/>
      <c r="CJJ326" s="25"/>
      <c r="CJK326" s="25"/>
      <c r="CJL326" s="25"/>
      <c r="CJM326" s="25"/>
      <c r="CJN326" s="25"/>
      <c r="CJO326" s="25"/>
      <c r="CJP326" s="25"/>
      <c r="CJQ326" s="25"/>
      <c r="CJR326" s="25"/>
      <c r="CJS326" s="25"/>
      <c r="CJT326" s="25"/>
      <c r="CJU326" s="25"/>
      <c r="CJV326" s="25"/>
      <c r="CJW326" s="25"/>
      <c r="CJX326" s="25"/>
      <c r="CJY326" s="25"/>
      <c r="CJZ326" s="25"/>
      <c r="CKA326" s="25"/>
      <c r="CKB326" s="25"/>
      <c r="CKC326" s="25"/>
      <c r="CKD326" s="25"/>
      <c r="CKE326" s="25"/>
      <c r="CKF326" s="25"/>
      <c r="CKG326" s="25"/>
      <c r="CKH326" s="25"/>
      <c r="CKI326" s="25"/>
      <c r="CKJ326" s="25"/>
      <c r="CKK326" s="25"/>
      <c r="CKL326" s="25"/>
      <c r="CKM326" s="25"/>
      <c r="CKN326" s="25"/>
      <c r="CKO326" s="25"/>
      <c r="CKP326" s="25"/>
      <c r="CKQ326" s="25"/>
      <c r="CKR326" s="25"/>
      <c r="CKS326" s="25"/>
      <c r="CKT326" s="25"/>
      <c r="CKU326" s="25"/>
      <c r="CKV326" s="25"/>
      <c r="CKW326" s="25"/>
      <c r="CKX326" s="25"/>
      <c r="CKY326" s="25"/>
      <c r="CKZ326" s="25"/>
      <c r="CLA326" s="25"/>
      <c r="CLB326" s="25"/>
      <c r="CLC326" s="25"/>
      <c r="CLD326" s="25"/>
      <c r="CLE326" s="25"/>
      <c r="CLF326" s="25"/>
      <c r="CLG326" s="25"/>
      <c r="CLH326" s="25"/>
      <c r="CLI326" s="25"/>
      <c r="CLJ326" s="25"/>
      <c r="CLK326" s="25"/>
      <c r="CLL326" s="25"/>
      <c r="CLM326" s="25"/>
      <c r="CLN326" s="25"/>
      <c r="CLO326" s="25"/>
      <c r="CLP326" s="25"/>
      <c r="CLQ326" s="25"/>
      <c r="CLR326" s="25"/>
      <c r="CLS326" s="25"/>
      <c r="CLT326" s="25"/>
      <c r="CLU326" s="25"/>
      <c r="CLV326" s="25"/>
      <c r="CLW326" s="25"/>
      <c r="CLX326" s="25"/>
      <c r="CLY326" s="25"/>
      <c r="CLZ326" s="25"/>
      <c r="CMA326" s="25"/>
      <c r="CMB326" s="25"/>
      <c r="CMC326" s="25"/>
      <c r="CMD326" s="25"/>
      <c r="CME326" s="25"/>
      <c r="CMF326" s="25"/>
      <c r="CMG326" s="25"/>
      <c r="CMH326" s="25"/>
      <c r="CMI326" s="25"/>
      <c r="CMJ326" s="25"/>
      <c r="CMK326" s="25"/>
      <c r="CML326" s="25"/>
      <c r="CMM326" s="25"/>
      <c r="CMN326" s="25"/>
      <c r="CMO326" s="25"/>
      <c r="CMP326" s="25"/>
      <c r="CMQ326" s="25"/>
      <c r="CMR326" s="25"/>
      <c r="CMS326" s="25"/>
      <c r="CMT326" s="25"/>
      <c r="CMU326" s="25"/>
      <c r="CMV326" s="25"/>
      <c r="CMW326" s="25"/>
      <c r="CMX326" s="25"/>
      <c r="CMY326" s="25"/>
      <c r="CMZ326" s="25"/>
      <c r="CNA326" s="25"/>
      <c r="CNB326" s="25"/>
      <c r="CNC326" s="25"/>
      <c r="CND326" s="25"/>
      <c r="CNE326" s="25"/>
      <c r="CNF326" s="25"/>
      <c r="CNG326" s="25"/>
      <c r="CNH326" s="25"/>
      <c r="CNI326" s="25"/>
      <c r="CNJ326" s="25"/>
      <c r="CNK326" s="25"/>
      <c r="CNL326" s="25"/>
      <c r="CNM326" s="25"/>
      <c r="CNN326" s="25"/>
      <c r="CNO326" s="25"/>
      <c r="CNP326" s="25"/>
      <c r="CNQ326" s="25"/>
      <c r="CNR326" s="25"/>
      <c r="CNS326" s="25"/>
      <c r="CNT326" s="25"/>
      <c r="CNU326" s="25"/>
      <c r="CNV326" s="25"/>
      <c r="CNW326" s="25"/>
      <c r="CNX326" s="25"/>
      <c r="CNY326" s="25"/>
      <c r="CNZ326" s="25"/>
      <c r="COA326" s="25"/>
      <c r="COB326" s="25"/>
      <c r="COC326" s="25"/>
      <c r="COD326" s="25"/>
      <c r="COE326" s="25"/>
      <c r="COF326" s="25"/>
      <c r="COG326" s="25"/>
      <c r="COH326" s="25"/>
      <c r="COI326" s="25"/>
      <c r="COJ326" s="25"/>
      <c r="COK326" s="25"/>
      <c r="COL326" s="25"/>
      <c r="COM326" s="25"/>
      <c r="CON326" s="25"/>
      <c r="COO326" s="25"/>
      <c r="COP326" s="25"/>
      <c r="COQ326" s="25"/>
      <c r="COR326" s="25"/>
      <c r="COS326" s="25"/>
      <c r="COT326" s="25"/>
      <c r="COU326" s="25"/>
      <c r="COV326" s="25"/>
      <c r="COW326" s="25"/>
      <c r="COX326" s="25"/>
      <c r="COY326" s="25"/>
      <c r="COZ326" s="25"/>
      <c r="CPA326" s="25"/>
      <c r="CPB326" s="25"/>
      <c r="CPC326" s="25"/>
      <c r="CPD326" s="25"/>
      <c r="CPE326" s="25"/>
      <c r="CPF326" s="25"/>
      <c r="CPG326" s="25"/>
      <c r="CPH326" s="25"/>
      <c r="CPI326" s="25"/>
      <c r="CPJ326" s="25"/>
      <c r="CPK326" s="25"/>
      <c r="CPL326" s="25"/>
      <c r="CPM326" s="25"/>
      <c r="CPN326" s="25"/>
      <c r="CPO326" s="25"/>
      <c r="CPP326" s="25"/>
      <c r="CPQ326" s="25"/>
      <c r="CPR326" s="25"/>
      <c r="CPS326" s="25"/>
      <c r="CPT326" s="25"/>
      <c r="CPU326" s="25"/>
      <c r="CPV326" s="25"/>
      <c r="CPW326" s="25"/>
      <c r="CPX326" s="25"/>
      <c r="CPY326" s="25"/>
      <c r="CPZ326" s="25"/>
      <c r="CQA326" s="25"/>
      <c r="CQB326" s="25"/>
      <c r="CQC326" s="25"/>
      <c r="CQD326" s="25"/>
      <c r="CQE326" s="25"/>
      <c r="CQF326" s="25"/>
      <c r="CQG326" s="25"/>
      <c r="CQH326" s="25"/>
      <c r="CQI326" s="25"/>
      <c r="CQJ326" s="25"/>
      <c r="CQK326" s="25"/>
      <c r="CQL326" s="25"/>
      <c r="CQM326" s="25"/>
      <c r="CQN326" s="25"/>
      <c r="CQO326" s="25"/>
      <c r="CQP326" s="25"/>
      <c r="CQQ326" s="25"/>
      <c r="CQR326" s="25"/>
      <c r="CQS326" s="25"/>
      <c r="CQT326" s="25"/>
      <c r="CQU326" s="25"/>
      <c r="CQV326" s="25"/>
      <c r="CQW326" s="25"/>
      <c r="CQX326" s="25"/>
      <c r="CQY326" s="25"/>
      <c r="CQZ326" s="25"/>
      <c r="CRA326" s="25"/>
      <c r="CRB326" s="25"/>
      <c r="CRC326" s="25"/>
      <c r="CRD326" s="25"/>
      <c r="CRE326" s="25"/>
      <c r="CRF326" s="25"/>
      <c r="CRG326" s="25"/>
      <c r="CRH326" s="25"/>
      <c r="CRI326" s="25"/>
      <c r="CRJ326" s="25"/>
      <c r="CRK326" s="25"/>
      <c r="CRL326" s="25"/>
      <c r="CRM326" s="25"/>
      <c r="CRN326" s="25"/>
      <c r="CRO326" s="25"/>
      <c r="CRP326" s="25"/>
      <c r="CRQ326" s="25"/>
      <c r="CRR326" s="25"/>
      <c r="CRS326" s="25"/>
      <c r="CRT326" s="25"/>
      <c r="CRU326" s="25"/>
      <c r="CRV326" s="25"/>
      <c r="CRW326" s="25"/>
      <c r="CRX326" s="25"/>
      <c r="CRY326" s="25"/>
      <c r="CRZ326" s="25"/>
      <c r="CSA326" s="25"/>
      <c r="CSB326" s="25"/>
      <c r="CSC326" s="25"/>
      <c r="CSD326" s="25"/>
      <c r="CSE326" s="25"/>
      <c r="CSF326" s="25"/>
      <c r="CSG326" s="25"/>
      <c r="CSH326" s="25"/>
      <c r="CSI326" s="25"/>
      <c r="CSJ326" s="25"/>
      <c r="CSK326" s="25"/>
      <c r="CSL326" s="25"/>
      <c r="CSM326" s="25"/>
      <c r="CSN326" s="25"/>
      <c r="CSO326" s="25"/>
      <c r="CSP326" s="25"/>
      <c r="CSQ326" s="25"/>
      <c r="CSR326" s="25"/>
      <c r="CSS326" s="25"/>
      <c r="CST326" s="25"/>
      <c r="CSU326" s="25"/>
      <c r="CSV326" s="25"/>
      <c r="CSW326" s="25"/>
      <c r="CSX326" s="25"/>
      <c r="CSY326" s="25"/>
      <c r="CSZ326" s="25"/>
      <c r="CTA326" s="25"/>
      <c r="CTB326" s="25"/>
      <c r="CTC326" s="25"/>
      <c r="CTD326" s="25"/>
      <c r="CTE326" s="25"/>
      <c r="CTF326" s="25"/>
      <c r="CTG326" s="25"/>
      <c r="CTH326" s="25"/>
      <c r="CTI326" s="25"/>
      <c r="CTJ326" s="25"/>
      <c r="CTK326" s="25"/>
      <c r="CTL326" s="25"/>
      <c r="CTM326" s="25"/>
      <c r="CTN326" s="25"/>
      <c r="CTO326" s="25"/>
      <c r="CTP326" s="25"/>
      <c r="CTQ326" s="25"/>
      <c r="CTR326" s="25"/>
      <c r="CTS326" s="25"/>
      <c r="CTT326" s="25"/>
      <c r="CTU326" s="25"/>
      <c r="CTV326" s="25"/>
      <c r="CTW326" s="25"/>
      <c r="CTX326" s="25"/>
      <c r="CTY326" s="25"/>
      <c r="CTZ326" s="25"/>
      <c r="CUA326" s="25"/>
      <c r="CUB326" s="25"/>
      <c r="CUC326" s="25"/>
      <c r="CUD326" s="25"/>
      <c r="CUE326" s="25"/>
      <c r="CUF326" s="25"/>
      <c r="CUG326" s="25"/>
      <c r="CUH326" s="25"/>
      <c r="CUI326" s="25"/>
      <c r="CUJ326" s="25"/>
      <c r="CUK326" s="25"/>
      <c r="CUL326" s="25"/>
      <c r="CUM326" s="25"/>
      <c r="CUN326" s="25"/>
      <c r="CUO326" s="25"/>
      <c r="CUP326" s="25"/>
      <c r="CUQ326" s="25"/>
      <c r="CUR326" s="25"/>
      <c r="CUS326" s="25"/>
      <c r="CUT326" s="25"/>
      <c r="CUU326" s="25"/>
      <c r="CUV326" s="25"/>
      <c r="CUW326" s="25"/>
      <c r="CUX326" s="25"/>
      <c r="CUY326" s="25"/>
      <c r="CUZ326" s="25"/>
      <c r="CVA326" s="25"/>
      <c r="CVB326" s="25"/>
      <c r="CVC326" s="25"/>
      <c r="CVD326" s="25"/>
      <c r="CVE326" s="25"/>
      <c r="CVF326" s="25"/>
      <c r="CVG326" s="25"/>
      <c r="CVH326" s="25"/>
      <c r="CVI326" s="25"/>
      <c r="CVJ326" s="25"/>
      <c r="CVK326" s="25"/>
      <c r="CVL326" s="25"/>
      <c r="CVM326" s="25"/>
      <c r="CVN326" s="25"/>
      <c r="CVO326" s="25"/>
      <c r="CVP326" s="25"/>
      <c r="CVQ326" s="25"/>
      <c r="CVR326" s="25"/>
      <c r="CVS326" s="25"/>
      <c r="CVT326" s="25"/>
      <c r="CVU326" s="25"/>
      <c r="CVV326" s="25"/>
      <c r="CVW326" s="25"/>
      <c r="CVX326" s="25"/>
      <c r="CVY326" s="25"/>
      <c r="CVZ326" s="25"/>
      <c r="CWA326" s="25"/>
      <c r="CWB326" s="25"/>
      <c r="CWC326" s="25"/>
      <c r="CWD326" s="25"/>
      <c r="CWE326" s="25"/>
      <c r="CWF326" s="25"/>
      <c r="CWG326" s="25"/>
      <c r="CWH326" s="25"/>
      <c r="CWI326" s="25"/>
      <c r="CWJ326" s="25"/>
      <c r="CWK326" s="25"/>
      <c r="CWL326" s="25"/>
      <c r="CWM326" s="25"/>
      <c r="CWN326" s="25"/>
      <c r="CWO326" s="25"/>
      <c r="CWP326" s="25"/>
      <c r="CWQ326" s="25"/>
      <c r="CWR326" s="25"/>
      <c r="CWS326" s="25"/>
      <c r="CWT326" s="25"/>
      <c r="CWU326" s="25"/>
      <c r="CWV326" s="25"/>
      <c r="CWW326" s="25"/>
      <c r="CWX326" s="25"/>
      <c r="CWY326" s="25"/>
      <c r="CWZ326" s="25"/>
      <c r="CXA326" s="25"/>
      <c r="CXB326" s="25"/>
      <c r="CXC326" s="25"/>
      <c r="CXD326" s="25"/>
      <c r="CXE326" s="25"/>
      <c r="CXF326" s="25"/>
      <c r="CXG326" s="25"/>
      <c r="CXH326" s="25"/>
      <c r="CXI326" s="25"/>
      <c r="CXJ326" s="25"/>
      <c r="CXK326" s="25"/>
      <c r="CXL326" s="25"/>
      <c r="CXM326" s="25"/>
      <c r="CXN326" s="25"/>
      <c r="CXO326" s="25"/>
      <c r="CXP326" s="25"/>
      <c r="CXQ326" s="25"/>
      <c r="CXR326" s="25"/>
      <c r="CXS326" s="25"/>
      <c r="CXT326" s="25"/>
      <c r="CXU326" s="25"/>
      <c r="CXV326" s="25"/>
      <c r="CXW326" s="25"/>
      <c r="CXX326" s="25"/>
      <c r="CXY326" s="25"/>
      <c r="CXZ326" s="25"/>
      <c r="CYA326" s="25"/>
      <c r="CYB326" s="25"/>
      <c r="CYC326" s="25"/>
      <c r="CYD326" s="25"/>
      <c r="CYE326" s="25"/>
      <c r="CYF326" s="25"/>
      <c r="CYG326" s="25"/>
      <c r="CYH326" s="25"/>
      <c r="CYI326" s="25"/>
      <c r="CYJ326" s="25"/>
      <c r="CYK326" s="25"/>
      <c r="CYL326" s="25"/>
      <c r="CYM326" s="25"/>
      <c r="CYN326" s="25"/>
      <c r="CYO326" s="25"/>
      <c r="CYP326" s="25"/>
      <c r="CYQ326" s="25"/>
      <c r="CYR326" s="25"/>
      <c r="CYS326" s="25"/>
      <c r="CYT326" s="25"/>
      <c r="CYU326" s="25"/>
      <c r="CYV326" s="25"/>
      <c r="CYW326" s="25"/>
      <c r="CYX326" s="25"/>
      <c r="CYY326" s="25"/>
      <c r="CYZ326" s="25"/>
      <c r="CZA326" s="25"/>
      <c r="CZB326" s="25"/>
      <c r="CZC326" s="25"/>
      <c r="CZD326" s="25"/>
      <c r="CZE326" s="25"/>
      <c r="CZF326" s="25"/>
      <c r="CZG326" s="25"/>
      <c r="CZH326" s="25"/>
      <c r="CZI326" s="25"/>
      <c r="CZJ326" s="25"/>
      <c r="CZK326" s="25"/>
      <c r="CZL326" s="25"/>
      <c r="CZM326" s="25"/>
      <c r="CZN326" s="25"/>
      <c r="CZO326" s="25"/>
      <c r="CZP326" s="25"/>
      <c r="CZQ326" s="25"/>
      <c r="CZR326" s="25"/>
      <c r="CZS326" s="25"/>
      <c r="CZT326" s="25"/>
      <c r="CZU326" s="25"/>
      <c r="CZV326" s="25"/>
      <c r="CZW326" s="25"/>
      <c r="CZX326" s="25"/>
      <c r="CZY326" s="25"/>
      <c r="CZZ326" s="25"/>
      <c r="DAA326" s="25"/>
      <c r="DAB326" s="25"/>
      <c r="DAC326" s="25"/>
      <c r="DAD326" s="25"/>
      <c r="DAE326" s="25"/>
      <c r="DAF326" s="25"/>
      <c r="DAG326" s="25"/>
      <c r="DAH326" s="25"/>
      <c r="DAI326" s="25"/>
      <c r="DAJ326" s="25"/>
      <c r="DAK326" s="25"/>
      <c r="DAL326" s="25"/>
      <c r="DAM326" s="25"/>
      <c r="DAN326" s="25"/>
      <c r="DAO326" s="25"/>
      <c r="DAP326" s="25"/>
      <c r="DAQ326" s="25"/>
      <c r="DAR326" s="25"/>
      <c r="DAS326" s="25"/>
      <c r="DAT326" s="25"/>
      <c r="DAU326" s="25"/>
      <c r="DAV326" s="25"/>
      <c r="DAW326" s="25"/>
      <c r="DAX326" s="25"/>
      <c r="DAY326" s="25"/>
      <c r="DAZ326" s="25"/>
      <c r="DBA326" s="25"/>
      <c r="DBB326" s="25"/>
      <c r="DBC326" s="25"/>
      <c r="DBD326" s="25"/>
      <c r="DBE326" s="25"/>
      <c r="DBF326" s="25"/>
      <c r="DBG326" s="25"/>
      <c r="DBH326" s="25"/>
      <c r="DBI326" s="25"/>
      <c r="DBJ326" s="25"/>
      <c r="DBK326" s="25"/>
      <c r="DBL326" s="25"/>
      <c r="DBM326" s="25"/>
      <c r="DBN326" s="25"/>
      <c r="DBO326" s="25"/>
      <c r="DBP326" s="25"/>
      <c r="DBQ326" s="25"/>
      <c r="DBR326" s="25"/>
      <c r="DBS326" s="25"/>
      <c r="DBT326" s="25"/>
      <c r="DBU326" s="25"/>
      <c r="DBV326" s="25"/>
      <c r="DBW326" s="25"/>
      <c r="DBX326" s="25"/>
      <c r="DBY326" s="25"/>
      <c r="DBZ326" s="25"/>
      <c r="DCA326" s="25"/>
      <c r="DCB326" s="25"/>
      <c r="DCC326" s="25"/>
      <c r="DCD326" s="25"/>
      <c r="DCE326" s="25"/>
      <c r="DCF326" s="25"/>
      <c r="DCG326" s="25"/>
      <c r="DCH326" s="25"/>
      <c r="DCI326" s="25"/>
      <c r="DCJ326" s="25"/>
      <c r="DCK326" s="25"/>
      <c r="DCL326" s="25"/>
      <c r="DCM326" s="25"/>
      <c r="DCN326" s="25"/>
      <c r="DCO326" s="25"/>
      <c r="DCP326" s="25"/>
      <c r="DCQ326" s="25"/>
      <c r="DCR326" s="25"/>
      <c r="DCS326" s="25"/>
      <c r="DCT326" s="25"/>
      <c r="DCU326" s="25"/>
      <c r="DCV326" s="25"/>
      <c r="DCW326" s="25"/>
      <c r="DCX326" s="25"/>
      <c r="DCY326" s="25"/>
      <c r="DCZ326" s="25"/>
      <c r="DDA326" s="25"/>
      <c r="DDB326" s="25"/>
      <c r="DDC326" s="25"/>
      <c r="DDD326" s="25"/>
      <c r="DDE326" s="25"/>
      <c r="DDF326" s="25"/>
      <c r="DDG326" s="25"/>
      <c r="DDH326" s="25"/>
      <c r="DDI326" s="25"/>
      <c r="DDJ326" s="25"/>
      <c r="DDK326" s="25"/>
      <c r="DDL326" s="25"/>
      <c r="DDM326" s="25"/>
      <c r="DDN326" s="25"/>
      <c r="DDO326" s="25"/>
      <c r="DDP326" s="25"/>
      <c r="DDQ326" s="25"/>
      <c r="DDR326" s="25"/>
      <c r="DDS326" s="25"/>
      <c r="DDT326" s="25"/>
      <c r="DDU326" s="25"/>
      <c r="DDV326" s="25"/>
      <c r="DDW326" s="25"/>
      <c r="DDX326" s="25"/>
      <c r="DDY326" s="25"/>
      <c r="DDZ326" s="25"/>
      <c r="DEA326" s="25"/>
      <c r="DEB326" s="25"/>
      <c r="DEC326" s="25"/>
      <c r="DED326" s="25"/>
      <c r="DEE326" s="25"/>
      <c r="DEF326" s="25"/>
      <c r="DEG326" s="25"/>
      <c r="DEH326" s="25"/>
      <c r="DEI326" s="25"/>
      <c r="DEJ326" s="25"/>
      <c r="DEK326" s="25"/>
      <c r="DEL326" s="25"/>
      <c r="DEM326" s="25"/>
      <c r="DEN326" s="25"/>
      <c r="DEO326" s="25"/>
      <c r="DEP326" s="25"/>
      <c r="DEQ326" s="25"/>
      <c r="DER326" s="25"/>
      <c r="DES326" s="25"/>
      <c r="DET326" s="25"/>
      <c r="DEU326" s="25"/>
      <c r="DEV326" s="25"/>
      <c r="DEW326" s="25"/>
      <c r="DEX326" s="25"/>
      <c r="DEY326" s="25"/>
      <c r="DEZ326" s="25"/>
      <c r="DFA326" s="25"/>
      <c r="DFB326" s="25"/>
      <c r="DFC326" s="25"/>
      <c r="DFD326" s="25"/>
      <c r="DFE326" s="25"/>
      <c r="DFF326" s="25"/>
      <c r="DFG326" s="25"/>
      <c r="DFH326" s="25"/>
      <c r="DFI326" s="25"/>
      <c r="DFJ326" s="25"/>
      <c r="DFK326" s="25"/>
      <c r="DFL326" s="25"/>
      <c r="DFM326" s="25"/>
      <c r="DFN326" s="25"/>
      <c r="DFO326" s="25"/>
      <c r="DFP326" s="25"/>
      <c r="DFQ326" s="25"/>
      <c r="DFR326" s="25"/>
      <c r="DFS326" s="25"/>
      <c r="DFT326" s="25"/>
      <c r="DFU326" s="25"/>
      <c r="DFV326" s="25"/>
      <c r="DFW326" s="25"/>
      <c r="DFX326" s="25"/>
      <c r="DFY326" s="25"/>
      <c r="DFZ326" s="25"/>
      <c r="DGA326" s="25"/>
      <c r="DGB326" s="25"/>
      <c r="DGC326" s="25"/>
      <c r="DGD326" s="25"/>
      <c r="DGE326" s="25"/>
      <c r="DGF326" s="25"/>
      <c r="DGG326" s="25"/>
      <c r="DGH326" s="25"/>
      <c r="DGI326" s="25"/>
      <c r="DGJ326" s="25"/>
      <c r="DGK326" s="25"/>
      <c r="DGL326" s="25"/>
      <c r="DGM326" s="25"/>
      <c r="DGN326" s="25"/>
      <c r="DGO326" s="25"/>
      <c r="DGP326" s="25"/>
      <c r="DGQ326" s="25"/>
      <c r="DGR326" s="25"/>
      <c r="DGS326" s="25"/>
      <c r="DGT326" s="25"/>
      <c r="DGU326" s="25"/>
      <c r="DGV326" s="25"/>
      <c r="DGW326" s="25"/>
      <c r="DGX326" s="25"/>
      <c r="DGY326" s="25"/>
      <c r="DGZ326" s="25"/>
      <c r="DHA326" s="25"/>
      <c r="DHB326" s="25"/>
      <c r="DHC326" s="25"/>
      <c r="DHD326" s="25"/>
      <c r="DHE326" s="25"/>
      <c r="DHF326" s="25"/>
      <c r="DHG326" s="25"/>
      <c r="DHH326" s="25"/>
      <c r="DHI326" s="25"/>
      <c r="DHJ326" s="25"/>
      <c r="DHK326" s="25"/>
      <c r="DHL326" s="25"/>
      <c r="DHM326" s="25"/>
      <c r="DHN326" s="25"/>
      <c r="DHO326" s="25"/>
      <c r="DHP326" s="25"/>
      <c r="DHQ326" s="25"/>
      <c r="DHR326" s="25"/>
      <c r="DHS326" s="25"/>
      <c r="DHT326" s="25"/>
      <c r="DHU326" s="25"/>
      <c r="DHV326" s="25"/>
      <c r="DHW326" s="25"/>
      <c r="DHX326" s="25"/>
      <c r="DHY326" s="25"/>
      <c r="DHZ326" s="25"/>
      <c r="DIA326" s="25"/>
      <c r="DIB326" s="25"/>
      <c r="DIC326" s="25"/>
      <c r="DID326" s="25"/>
      <c r="DIE326" s="25"/>
      <c r="DIF326" s="25"/>
      <c r="DIG326" s="25"/>
      <c r="DIH326" s="25"/>
      <c r="DII326" s="25"/>
      <c r="DIJ326" s="25"/>
      <c r="DIK326" s="25"/>
      <c r="DIL326" s="25"/>
      <c r="DIM326" s="25"/>
      <c r="DIN326" s="25"/>
      <c r="DIO326" s="25"/>
      <c r="DIP326" s="25"/>
      <c r="DIQ326" s="25"/>
      <c r="DIR326" s="25"/>
      <c r="DIS326" s="25"/>
      <c r="DIT326" s="25"/>
      <c r="DIU326" s="25"/>
      <c r="DIV326" s="25"/>
      <c r="DIW326" s="25"/>
      <c r="DIX326" s="25"/>
      <c r="DIY326" s="25"/>
      <c r="DIZ326" s="25"/>
      <c r="DJA326" s="25"/>
      <c r="DJB326" s="25"/>
      <c r="DJC326" s="25"/>
      <c r="DJD326" s="25"/>
      <c r="DJE326" s="25"/>
      <c r="DJF326" s="25"/>
      <c r="DJG326" s="25"/>
      <c r="DJH326" s="25"/>
      <c r="DJI326" s="25"/>
      <c r="DJJ326" s="25"/>
      <c r="DJK326" s="25"/>
      <c r="DJL326" s="25"/>
      <c r="DJM326" s="25"/>
      <c r="DJN326" s="25"/>
      <c r="DJO326" s="25"/>
      <c r="DJP326" s="25"/>
      <c r="DJQ326" s="25"/>
      <c r="DJR326" s="25"/>
      <c r="DJS326" s="25"/>
      <c r="DJT326" s="25"/>
      <c r="DJU326" s="25"/>
      <c r="DJV326" s="25"/>
      <c r="DJW326" s="25"/>
      <c r="DJX326" s="25"/>
      <c r="DJY326" s="25"/>
      <c r="DJZ326" s="25"/>
      <c r="DKA326" s="25"/>
      <c r="DKB326" s="25"/>
      <c r="DKC326" s="25"/>
      <c r="DKD326" s="25"/>
      <c r="DKE326" s="25"/>
      <c r="DKF326" s="25"/>
      <c r="DKG326" s="25"/>
      <c r="DKH326" s="25"/>
      <c r="DKI326" s="25"/>
      <c r="DKJ326" s="25"/>
      <c r="DKK326" s="25"/>
      <c r="DKL326" s="25"/>
      <c r="DKM326" s="25"/>
      <c r="DKN326" s="25"/>
      <c r="DKO326" s="25"/>
      <c r="DKP326" s="25"/>
      <c r="DKQ326" s="25"/>
      <c r="DKR326" s="25"/>
      <c r="DKS326" s="25"/>
      <c r="DKT326" s="25"/>
      <c r="DKU326" s="25"/>
      <c r="DKV326" s="25"/>
      <c r="DKW326" s="25"/>
      <c r="DKX326" s="25"/>
      <c r="DKY326" s="25"/>
      <c r="DKZ326" s="25"/>
      <c r="DLA326" s="25"/>
      <c r="DLB326" s="25"/>
      <c r="DLC326" s="25"/>
      <c r="DLD326" s="25"/>
      <c r="DLE326" s="25"/>
      <c r="DLF326" s="25"/>
      <c r="DLG326" s="25"/>
      <c r="DLH326" s="25"/>
      <c r="DLI326" s="25"/>
      <c r="DLJ326" s="25"/>
      <c r="DLK326" s="25"/>
      <c r="DLL326" s="25"/>
      <c r="DLM326" s="25"/>
      <c r="DLN326" s="25"/>
      <c r="DLO326" s="25"/>
      <c r="DLP326" s="25"/>
      <c r="DLQ326" s="25"/>
      <c r="DLR326" s="25"/>
      <c r="DLS326" s="25"/>
      <c r="DLT326" s="25"/>
      <c r="DLU326" s="25"/>
      <c r="DLV326" s="25"/>
      <c r="DLW326" s="25"/>
      <c r="DLX326" s="25"/>
      <c r="DLY326" s="25"/>
      <c r="DLZ326" s="25"/>
      <c r="DMA326" s="25"/>
      <c r="DMB326" s="25"/>
      <c r="DMC326" s="25"/>
      <c r="DMD326" s="25"/>
      <c r="DME326" s="25"/>
      <c r="DMF326" s="25"/>
      <c r="DMG326" s="25"/>
      <c r="DMH326" s="25"/>
      <c r="DMI326" s="25"/>
      <c r="DMJ326" s="25"/>
      <c r="DMK326" s="25"/>
      <c r="DML326" s="25"/>
      <c r="DMM326" s="25"/>
      <c r="DMN326" s="25"/>
      <c r="DMO326" s="25"/>
      <c r="DMP326" s="25"/>
      <c r="DMQ326" s="25"/>
      <c r="DMR326" s="25"/>
      <c r="DMS326" s="25"/>
      <c r="DMT326" s="25"/>
      <c r="DMU326" s="25"/>
      <c r="DMV326" s="25"/>
      <c r="DMW326" s="25"/>
      <c r="DMX326" s="25"/>
      <c r="DMY326" s="25"/>
      <c r="DMZ326" s="25"/>
      <c r="DNA326" s="25"/>
      <c r="DNB326" s="25"/>
      <c r="DNC326" s="25"/>
      <c r="DND326" s="25"/>
      <c r="DNE326" s="25"/>
      <c r="DNF326" s="25"/>
      <c r="DNG326" s="25"/>
      <c r="DNH326" s="25"/>
      <c r="DNI326" s="25"/>
      <c r="DNJ326" s="25"/>
      <c r="DNK326" s="25"/>
      <c r="DNL326" s="25"/>
      <c r="DNM326" s="25"/>
      <c r="DNN326" s="25"/>
      <c r="DNO326" s="25"/>
      <c r="DNP326" s="25"/>
      <c r="DNQ326" s="25"/>
      <c r="DNR326" s="25"/>
      <c r="DNS326" s="25"/>
      <c r="DNT326" s="25"/>
      <c r="DNU326" s="25"/>
      <c r="DNV326" s="25"/>
      <c r="DNW326" s="25"/>
      <c r="DNX326" s="25"/>
      <c r="DNY326" s="25"/>
      <c r="DNZ326" s="25"/>
      <c r="DOA326" s="25"/>
      <c r="DOB326" s="25"/>
      <c r="DOC326" s="25"/>
      <c r="DOD326" s="25"/>
      <c r="DOE326" s="25"/>
      <c r="DOF326" s="25"/>
      <c r="DOG326" s="25"/>
      <c r="DOH326" s="25"/>
      <c r="DOI326" s="25"/>
      <c r="DOJ326" s="25"/>
      <c r="DOK326" s="25"/>
      <c r="DOL326" s="25"/>
      <c r="DOM326" s="25"/>
      <c r="DON326" s="25"/>
      <c r="DOO326" s="25"/>
      <c r="DOP326" s="25"/>
      <c r="DOQ326" s="25"/>
      <c r="DOR326" s="25"/>
      <c r="DOS326" s="25"/>
      <c r="DOT326" s="25"/>
      <c r="DOU326" s="25"/>
      <c r="DOV326" s="25"/>
      <c r="DOW326" s="25"/>
      <c r="DOX326" s="25"/>
      <c r="DOY326" s="25"/>
      <c r="DOZ326" s="25"/>
      <c r="DPA326" s="25"/>
      <c r="DPB326" s="25"/>
      <c r="DPC326" s="25"/>
      <c r="DPD326" s="25"/>
      <c r="DPE326" s="25"/>
      <c r="DPF326" s="25"/>
      <c r="DPG326" s="25"/>
      <c r="DPH326" s="25"/>
      <c r="DPI326" s="25"/>
      <c r="DPJ326" s="25"/>
      <c r="DPK326" s="25"/>
      <c r="DPL326" s="25"/>
      <c r="DPM326" s="25"/>
      <c r="DPN326" s="25"/>
      <c r="DPO326" s="25"/>
      <c r="DPP326" s="25"/>
      <c r="DPQ326" s="25"/>
      <c r="DPR326" s="25"/>
      <c r="DPS326" s="25"/>
      <c r="DPT326" s="25"/>
      <c r="DPU326" s="25"/>
      <c r="DPV326" s="25"/>
      <c r="DPW326" s="25"/>
      <c r="DPX326" s="25"/>
      <c r="DPY326" s="25"/>
      <c r="DPZ326" s="25"/>
      <c r="DQA326" s="25"/>
      <c r="DQB326" s="25"/>
      <c r="DQC326" s="25"/>
      <c r="DQD326" s="25"/>
      <c r="DQE326" s="25"/>
      <c r="DQF326" s="25"/>
      <c r="DQG326" s="25"/>
      <c r="DQH326" s="25"/>
      <c r="DQI326" s="25"/>
      <c r="DQJ326" s="25"/>
      <c r="DQK326" s="25"/>
      <c r="DQL326" s="25"/>
      <c r="DQM326" s="25"/>
      <c r="DQN326" s="25"/>
      <c r="DQO326" s="25"/>
      <c r="DQP326" s="25"/>
      <c r="DQQ326" s="25"/>
      <c r="DQR326" s="25"/>
      <c r="DQS326" s="25"/>
      <c r="DQT326" s="25"/>
      <c r="DQU326" s="25"/>
      <c r="DQV326" s="25"/>
      <c r="DQW326" s="25"/>
      <c r="DQX326" s="25"/>
      <c r="DQY326" s="25"/>
      <c r="DQZ326" s="25"/>
      <c r="DRA326" s="25"/>
      <c r="DRB326" s="25"/>
      <c r="DRC326" s="25"/>
      <c r="DRD326" s="25"/>
      <c r="DRE326" s="25"/>
      <c r="DRF326" s="25"/>
      <c r="DRG326" s="25"/>
      <c r="DRH326" s="25"/>
      <c r="DRI326" s="25"/>
      <c r="DRJ326" s="25"/>
      <c r="DRK326" s="25"/>
      <c r="DRL326" s="25"/>
      <c r="DRM326" s="25"/>
      <c r="DRN326" s="25"/>
      <c r="DRO326" s="25"/>
      <c r="DRP326" s="25"/>
      <c r="DRQ326" s="25"/>
      <c r="DRR326" s="25"/>
      <c r="DRS326" s="25"/>
      <c r="DRT326" s="25"/>
      <c r="DRU326" s="25"/>
      <c r="DRV326" s="25"/>
      <c r="DRW326" s="25"/>
      <c r="DRX326" s="25"/>
      <c r="DRY326" s="25"/>
      <c r="DRZ326" s="25"/>
      <c r="DSA326" s="25"/>
      <c r="DSB326" s="25"/>
      <c r="DSC326" s="25"/>
      <c r="DSD326" s="25"/>
      <c r="DSE326" s="25"/>
      <c r="DSF326" s="25"/>
      <c r="DSG326" s="25"/>
      <c r="DSH326" s="25"/>
      <c r="DSI326" s="25"/>
      <c r="DSJ326" s="25"/>
      <c r="DSK326" s="25"/>
      <c r="DSL326" s="25"/>
      <c r="DSM326" s="25"/>
      <c r="DSN326" s="25"/>
      <c r="DSO326" s="25"/>
      <c r="DSP326" s="25"/>
      <c r="DSQ326" s="25"/>
      <c r="DSR326" s="25"/>
      <c r="DSS326" s="25"/>
      <c r="DST326" s="25"/>
      <c r="DSU326" s="25"/>
      <c r="DSV326" s="25"/>
      <c r="DSW326" s="25"/>
      <c r="DSX326" s="25"/>
      <c r="DSY326" s="25"/>
      <c r="DSZ326" s="25"/>
      <c r="DTA326" s="25"/>
      <c r="DTB326" s="25"/>
      <c r="DTC326" s="25"/>
      <c r="DTD326" s="25"/>
      <c r="DTE326" s="25"/>
      <c r="DTF326" s="25"/>
      <c r="DTG326" s="25"/>
      <c r="DTH326" s="25"/>
      <c r="DTI326" s="25"/>
      <c r="DTJ326" s="25"/>
      <c r="DTK326" s="25"/>
      <c r="DTL326" s="25"/>
      <c r="DTM326" s="25"/>
      <c r="DTN326" s="25"/>
      <c r="DTO326" s="25"/>
      <c r="DTP326" s="25"/>
      <c r="DTQ326" s="25"/>
      <c r="DTR326" s="25"/>
      <c r="DTS326" s="25"/>
      <c r="DTT326" s="25"/>
      <c r="DTU326" s="25"/>
      <c r="DTV326" s="25"/>
      <c r="DTW326" s="25"/>
      <c r="DTX326" s="25"/>
      <c r="DTY326" s="25"/>
      <c r="DTZ326" s="25"/>
      <c r="DUA326" s="25"/>
      <c r="DUB326" s="25"/>
      <c r="DUC326" s="25"/>
      <c r="DUD326" s="25"/>
      <c r="DUE326" s="25"/>
      <c r="DUF326" s="25"/>
      <c r="DUG326" s="25"/>
      <c r="DUH326" s="25"/>
      <c r="DUI326" s="25"/>
      <c r="DUJ326" s="25"/>
      <c r="DUK326" s="25"/>
      <c r="DUL326" s="25"/>
      <c r="DUM326" s="25"/>
      <c r="DUN326" s="25"/>
      <c r="DUO326" s="25"/>
      <c r="DUP326" s="25"/>
      <c r="DUQ326" s="25"/>
      <c r="DUR326" s="25"/>
      <c r="DUS326" s="25"/>
      <c r="DUT326" s="25"/>
      <c r="DUU326" s="25"/>
      <c r="DUV326" s="25"/>
      <c r="DUW326" s="25"/>
      <c r="DUX326" s="25"/>
      <c r="DUY326" s="25"/>
      <c r="DUZ326" s="25"/>
      <c r="DVA326" s="25"/>
      <c r="DVB326" s="25"/>
      <c r="DVC326" s="25"/>
      <c r="DVD326" s="25"/>
      <c r="DVE326" s="25"/>
      <c r="DVF326" s="25"/>
      <c r="DVG326" s="25"/>
      <c r="DVH326" s="25"/>
      <c r="DVI326" s="25"/>
      <c r="DVJ326" s="25"/>
      <c r="DVK326" s="25"/>
      <c r="DVL326" s="25"/>
      <c r="DVM326" s="25"/>
      <c r="DVN326" s="25"/>
      <c r="DVO326" s="25"/>
      <c r="DVP326" s="25"/>
      <c r="DVQ326" s="25"/>
      <c r="DVR326" s="25"/>
      <c r="DVS326" s="25"/>
      <c r="DVT326" s="25"/>
      <c r="DVU326" s="25"/>
      <c r="DVV326" s="25"/>
      <c r="DVW326" s="25"/>
      <c r="DVX326" s="25"/>
      <c r="DVY326" s="25"/>
      <c r="DVZ326" s="25"/>
      <c r="DWA326" s="25"/>
      <c r="DWB326" s="25"/>
      <c r="DWC326" s="25"/>
      <c r="DWD326" s="25"/>
      <c r="DWE326" s="25"/>
      <c r="DWF326" s="25"/>
      <c r="DWG326" s="25"/>
      <c r="DWH326" s="25"/>
      <c r="DWI326" s="25"/>
      <c r="DWJ326" s="25"/>
      <c r="DWK326" s="25"/>
      <c r="DWL326" s="25"/>
      <c r="DWM326" s="25"/>
      <c r="DWN326" s="25"/>
      <c r="DWO326" s="25"/>
      <c r="DWP326" s="25"/>
      <c r="DWQ326" s="25"/>
      <c r="DWR326" s="25"/>
      <c r="DWS326" s="25"/>
      <c r="DWT326" s="25"/>
      <c r="DWU326" s="25"/>
      <c r="DWV326" s="25"/>
      <c r="DWW326" s="25"/>
      <c r="DWX326" s="25"/>
      <c r="DWY326" s="25"/>
      <c r="DWZ326" s="25"/>
      <c r="DXA326" s="25"/>
      <c r="DXB326" s="25"/>
      <c r="DXC326" s="25"/>
      <c r="DXD326" s="25"/>
      <c r="DXE326" s="25"/>
      <c r="DXF326" s="25"/>
      <c r="DXG326" s="25"/>
      <c r="DXH326" s="25"/>
      <c r="DXI326" s="25"/>
      <c r="DXJ326" s="25"/>
      <c r="DXK326" s="25"/>
      <c r="DXL326" s="25"/>
      <c r="DXM326" s="25"/>
      <c r="DXN326" s="25"/>
      <c r="DXO326" s="25"/>
      <c r="DXP326" s="25"/>
      <c r="DXQ326" s="25"/>
      <c r="DXR326" s="25"/>
      <c r="DXS326" s="25"/>
      <c r="DXT326" s="25"/>
      <c r="DXU326" s="25"/>
      <c r="DXV326" s="25"/>
      <c r="DXW326" s="25"/>
      <c r="DXX326" s="25"/>
      <c r="DXY326" s="25"/>
      <c r="DXZ326" s="25"/>
      <c r="DYA326" s="25"/>
      <c r="DYB326" s="25"/>
      <c r="DYC326" s="25"/>
      <c r="DYD326" s="25"/>
      <c r="DYE326" s="25"/>
      <c r="DYF326" s="25"/>
      <c r="DYG326" s="25"/>
      <c r="DYH326" s="25"/>
      <c r="DYI326" s="25"/>
      <c r="DYJ326" s="25"/>
      <c r="DYK326" s="25"/>
      <c r="DYL326" s="25"/>
      <c r="DYM326" s="25"/>
      <c r="DYN326" s="25"/>
      <c r="DYO326" s="25"/>
      <c r="DYP326" s="25"/>
      <c r="DYQ326" s="25"/>
      <c r="DYR326" s="25"/>
      <c r="DYS326" s="25"/>
      <c r="DYT326" s="25"/>
      <c r="DYU326" s="25"/>
      <c r="DYV326" s="25"/>
      <c r="DYW326" s="25"/>
      <c r="DYX326" s="25"/>
      <c r="DYY326" s="25"/>
      <c r="DYZ326" s="25"/>
      <c r="DZA326" s="25"/>
      <c r="DZB326" s="25"/>
      <c r="DZC326" s="25"/>
      <c r="DZD326" s="25"/>
      <c r="DZE326" s="25"/>
      <c r="DZF326" s="25"/>
      <c r="DZG326" s="25"/>
      <c r="DZH326" s="25"/>
      <c r="DZI326" s="25"/>
      <c r="DZJ326" s="25"/>
      <c r="DZK326" s="25"/>
      <c r="DZL326" s="25"/>
      <c r="DZM326" s="25"/>
      <c r="DZN326" s="25"/>
      <c r="DZO326" s="25"/>
      <c r="DZP326" s="25"/>
      <c r="DZQ326" s="25"/>
      <c r="DZR326" s="25"/>
      <c r="DZS326" s="25"/>
      <c r="DZT326" s="25"/>
      <c r="DZU326" s="25"/>
      <c r="DZV326" s="25"/>
      <c r="DZW326" s="25"/>
      <c r="DZX326" s="25"/>
      <c r="DZY326" s="25"/>
      <c r="DZZ326" s="25"/>
      <c r="EAA326" s="25"/>
      <c r="EAB326" s="25"/>
      <c r="EAC326" s="25"/>
      <c r="EAD326" s="25"/>
      <c r="EAE326" s="25"/>
      <c r="EAF326" s="25"/>
      <c r="EAG326" s="25"/>
      <c r="EAH326" s="25"/>
      <c r="EAI326" s="25"/>
      <c r="EAJ326" s="25"/>
      <c r="EAK326" s="25"/>
      <c r="EAL326" s="25"/>
      <c r="EAM326" s="25"/>
      <c r="EAN326" s="25"/>
      <c r="EAO326" s="25"/>
      <c r="EAP326" s="25"/>
      <c r="EAQ326" s="25"/>
      <c r="EAR326" s="25"/>
      <c r="EAS326" s="25"/>
      <c r="EAT326" s="25"/>
      <c r="EAU326" s="25"/>
      <c r="EAV326" s="25"/>
      <c r="EAW326" s="25"/>
      <c r="EAX326" s="25"/>
      <c r="EAY326" s="25"/>
      <c r="EAZ326" s="25"/>
      <c r="EBA326" s="25"/>
      <c r="EBB326" s="25"/>
      <c r="EBC326" s="25"/>
      <c r="EBD326" s="25"/>
      <c r="EBE326" s="25"/>
      <c r="EBF326" s="25"/>
      <c r="EBG326" s="25"/>
      <c r="EBH326" s="25"/>
      <c r="EBI326" s="25"/>
      <c r="EBJ326" s="25"/>
      <c r="EBK326" s="25"/>
      <c r="EBL326" s="25"/>
      <c r="EBM326" s="25"/>
      <c r="EBN326" s="25"/>
      <c r="EBO326" s="25"/>
      <c r="EBP326" s="25"/>
      <c r="EBQ326" s="25"/>
      <c r="EBR326" s="25"/>
      <c r="EBS326" s="25"/>
      <c r="EBT326" s="25"/>
      <c r="EBU326" s="25"/>
      <c r="EBV326" s="25"/>
      <c r="EBW326" s="25"/>
      <c r="EBX326" s="25"/>
      <c r="EBY326" s="25"/>
      <c r="EBZ326" s="25"/>
      <c r="ECA326" s="25"/>
      <c r="ECB326" s="25"/>
      <c r="ECC326" s="25"/>
      <c r="ECD326" s="25"/>
      <c r="ECE326" s="25"/>
      <c r="ECF326" s="25"/>
      <c r="ECG326" s="25"/>
      <c r="ECH326" s="25"/>
      <c r="ECI326" s="25"/>
      <c r="ECJ326" s="25"/>
      <c r="ECK326" s="25"/>
      <c r="ECL326" s="25"/>
      <c r="ECM326" s="25"/>
      <c r="ECN326" s="25"/>
      <c r="ECO326" s="25"/>
      <c r="ECP326" s="25"/>
      <c r="ECQ326" s="25"/>
      <c r="ECR326" s="25"/>
      <c r="ECS326" s="25"/>
      <c r="ECT326" s="25"/>
      <c r="ECU326" s="25"/>
      <c r="ECV326" s="25"/>
      <c r="ECW326" s="25"/>
      <c r="ECX326" s="25"/>
      <c r="ECY326" s="25"/>
      <c r="ECZ326" s="25"/>
      <c r="EDA326" s="25"/>
      <c r="EDB326" s="25"/>
      <c r="EDC326" s="25"/>
      <c r="EDD326" s="25"/>
      <c r="EDE326" s="25"/>
      <c r="EDF326" s="25"/>
      <c r="EDG326" s="25"/>
      <c r="EDH326" s="25"/>
      <c r="EDI326" s="25"/>
      <c r="EDJ326" s="25"/>
      <c r="EDK326" s="25"/>
      <c r="EDL326" s="25"/>
      <c r="EDM326" s="25"/>
      <c r="EDN326" s="25"/>
      <c r="EDO326" s="25"/>
      <c r="EDP326" s="25"/>
      <c r="EDQ326" s="25"/>
      <c r="EDR326" s="25"/>
      <c r="EDS326" s="25"/>
      <c r="EDT326" s="25"/>
      <c r="EDU326" s="25"/>
      <c r="EDV326" s="25"/>
      <c r="EDW326" s="25"/>
      <c r="EDX326" s="25"/>
      <c r="EDY326" s="25"/>
      <c r="EDZ326" s="25"/>
      <c r="EEA326" s="25"/>
      <c r="EEB326" s="25"/>
      <c r="EEC326" s="25"/>
      <c r="EED326" s="25"/>
      <c r="EEE326" s="25"/>
      <c r="EEF326" s="25"/>
      <c r="EEG326" s="25"/>
      <c r="EEH326" s="25"/>
      <c r="EEI326" s="25"/>
      <c r="EEJ326" s="25"/>
      <c r="EEK326" s="25"/>
      <c r="EEL326" s="25"/>
      <c r="EEM326" s="25"/>
      <c r="EEN326" s="25"/>
      <c r="EEO326" s="25"/>
      <c r="EEP326" s="25"/>
      <c r="EEQ326" s="25"/>
      <c r="EER326" s="25"/>
      <c r="EES326" s="25"/>
      <c r="EET326" s="25"/>
      <c r="EEU326" s="25"/>
      <c r="EEV326" s="25"/>
      <c r="EEW326" s="25"/>
      <c r="EEX326" s="25"/>
      <c r="EEY326" s="25"/>
      <c r="EEZ326" s="25"/>
      <c r="EFA326" s="25"/>
      <c r="EFB326" s="25"/>
      <c r="EFC326" s="25"/>
      <c r="EFD326" s="25"/>
      <c r="EFE326" s="25"/>
      <c r="EFF326" s="25"/>
      <c r="EFG326" s="25"/>
      <c r="EFH326" s="25"/>
      <c r="EFI326" s="25"/>
      <c r="EFJ326" s="25"/>
      <c r="EFK326" s="25"/>
      <c r="EFL326" s="25"/>
      <c r="EFM326" s="25"/>
      <c r="EFN326" s="25"/>
      <c r="EFO326" s="25"/>
      <c r="EFP326" s="25"/>
      <c r="EFQ326" s="25"/>
      <c r="EFR326" s="25"/>
      <c r="EFS326" s="25"/>
      <c r="EFT326" s="25"/>
      <c r="EFU326" s="25"/>
      <c r="EFV326" s="25"/>
      <c r="EFW326" s="25"/>
      <c r="EFX326" s="25"/>
      <c r="EFY326" s="25"/>
      <c r="EFZ326" s="25"/>
      <c r="EGA326" s="25"/>
      <c r="EGB326" s="25"/>
      <c r="EGC326" s="25"/>
      <c r="EGD326" s="25"/>
      <c r="EGE326" s="25"/>
      <c r="EGF326" s="25"/>
      <c r="EGG326" s="25"/>
      <c r="EGH326" s="25"/>
      <c r="EGI326" s="25"/>
      <c r="EGJ326" s="25"/>
      <c r="EGK326" s="25"/>
      <c r="EGL326" s="25"/>
      <c r="EGM326" s="25"/>
      <c r="EGN326" s="25"/>
      <c r="EGO326" s="25"/>
      <c r="EGP326" s="25"/>
      <c r="EGQ326" s="25"/>
      <c r="EGR326" s="25"/>
      <c r="EGS326" s="25"/>
      <c r="EGT326" s="25"/>
      <c r="EGU326" s="25"/>
      <c r="EGV326" s="25"/>
      <c r="EGW326" s="25"/>
      <c r="EGX326" s="25"/>
      <c r="EGY326" s="25"/>
      <c r="EGZ326" s="25"/>
      <c r="EHA326" s="25"/>
      <c r="EHB326" s="25"/>
      <c r="EHC326" s="25"/>
      <c r="EHD326" s="25"/>
      <c r="EHE326" s="25"/>
      <c r="EHF326" s="25"/>
      <c r="EHG326" s="25"/>
      <c r="EHH326" s="25"/>
      <c r="EHI326" s="25"/>
      <c r="EHJ326" s="25"/>
      <c r="EHK326" s="25"/>
      <c r="EHL326" s="25"/>
      <c r="EHM326" s="25"/>
      <c r="EHN326" s="25"/>
      <c r="EHO326" s="25"/>
      <c r="EHP326" s="25"/>
      <c r="EHQ326" s="25"/>
      <c r="EHR326" s="25"/>
      <c r="EHS326" s="25"/>
      <c r="EHT326" s="25"/>
      <c r="EHU326" s="25"/>
      <c r="EHV326" s="25"/>
      <c r="EHW326" s="25"/>
      <c r="EHX326" s="25"/>
      <c r="EHY326" s="25"/>
      <c r="EHZ326" s="25"/>
      <c r="EIA326" s="25"/>
      <c r="EIB326" s="25"/>
      <c r="EIC326" s="25"/>
      <c r="EID326" s="25"/>
      <c r="EIE326" s="25"/>
      <c r="EIF326" s="25"/>
      <c r="EIG326" s="25"/>
      <c r="EIH326" s="25"/>
      <c r="EII326" s="25"/>
      <c r="EIJ326" s="25"/>
      <c r="EIK326" s="25"/>
      <c r="EIL326" s="25"/>
      <c r="EIM326" s="25"/>
      <c r="EIN326" s="25"/>
      <c r="EIO326" s="25"/>
      <c r="EIP326" s="25"/>
      <c r="EIQ326" s="25"/>
      <c r="EIR326" s="25"/>
      <c r="EIS326" s="25"/>
      <c r="EIT326" s="25"/>
      <c r="EIU326" s="25"/>
      <c r="EIV326" s="25"/>
      <c r="EIW326" s="25"/>
      <c r="EIX326" s="25"/>
      <c r="EIY326" s="25"/>
      <c r="EIZ326" s="25"/>
      <c r="EJA326" s="25"/>
      <c r="EJB326" s="25"/>
      <c r="EJC326" s="25"/>
      <c r="EJD326" s="25"/>
      <c r="EJE326" s="25"/>
      <c r="EJF326" s="25"/>
      <c r="EJG326" s="25"/>
      <c r="EJH326" s="25"/>
      <c r="EJI326" s="25"/>
      <c r="EJJ326" s="25"/>
      <c r="EJK326" s="25"/>
      <c r="EJL326" s="25"/>
      <c r="EJM326" s="25"/>
      <c r="EJN326" s="25"/>
      <c r="EJO326" s="25"/>
      <c r="EJP326" s="25"/>
      <c r="EJQ326" s="25"/>
      <c r="EJR326" s="25"/>
      <c r="EJS326" s="25"/>
      <c r="EJT326" s="25"/>
      <c r="EJU326" s="25"/>
      <c r="EJV326" s="25"/>
      <c r="EJW326" s="25"/>
      <c r="EJX326" s="25"/>
      <c r="EJY326" s="25"/>
      <c r="EJZ326" s="25"/>
      <c r="EKA326" s="25"/>
      <c r="EKB326" s="25"/>
      <c r="EKC326" s="25"/>
      <c r="EKD326" s="25"/>
      <c r="EKE326" s="25"/>
      <c r="EKF326" s="25"/>
      <c r="EKG326" s="25"/>
      <c r="EKH326" s="25"/>
      <c r="EKI326" s="25"/>
      <c r="EKJ326" s="25"/>
      <c r="EKK326" s="25"/>
      <c r="EKL326" s="25"/>
      <c r="EKM326" s="25"/>
      <c r="EKN326" s="25"/>
      <c r="EKO326" s="25"/>
      <c r="EKP326" s="25"/>
      <c r="EKQ326" s="25"/>
      <c r="EKR326" s="25"/>
      <c r="EKS326" s="25"/>
      <c r="EKT326" s="25"/>
      <c r="EKU326" s="25"/>
      <c r="EKV326" s="25"/>
      <c r="EKW326" s="25"/>
      <c r="EKX326" s="25"/>
      <c r="EKY326" s="25"/>
      <c r="EKZ326" s="25"/>
      <c r="ELA326" s="25"/>
      <c r="ELB326" s="25"/>
      <c r="ELC326" s="25"/>
      <c r="ELD326" s="25"/>
      <c r="ELE326" s="25"/>
      <c r="ELF326" s="25"/>
      <c r="ELG326" s="25"/>
      <c r="ELH326" s="25"/>
      <c r="ELI326" s="25"/>
      <c r="ELJ326" s="25"/>
      <c r="ELK326" s="25"/>
      <c r="ELL326" s="25"/>
      <c r="ELM326" s="25"/>
      <c r="ELN326" s="25"/>
      <c r="ELO326" s="25"/>
      <c r="ELP326" s="25"/>
      <c r="ELQ326" s="25"/>
      <c r="ELR326" s="25"/>
      <c r="ELS326" s="25"/>
      <c r="ELT326" s="25"/>
      <c r="ELU326" s="25"/>
      <c r="ELV326" s="25"/>
      <c r="ELW326" s="25"/>
      <c r="ELX326" s="25"/>
      <c r="ELY326" s="25"/>
      <c r="ELZ326" s="25"/>
      <c r="EMA326" s="25"/>
      <c r="EMB326" s="25"/>
      <c r="EMC326" s="25"/>
      <c r="EMD326" s="25"/>
      <c r="EME326" s="25"/>
      <c r="EMF326" s="25"/>
      <c r="EMG326" s="25"/>
      <c r="EMH326" s="25"/>
      <c r="EMI326" s="25"/>
      <c r="EMJ326" s="25"/>
      <c r="EMK326" s="25"/>
      <c r="EML326" s="25"/>
      <c r="EMM326" s="25"/>
      <c r="EMN326" s="25"/>
      <c r="EMO326" s="25"/>
      <c r="EMP326" s="25"/>
      <c r="EMQ326" s="25"/>
      <c r="EMR326" s="25"/>
      <c r="EMS326" s="25"/>
      <c r="EMT326" s="25"/>
      <c r="EMU326" s="25"/>
      <c r="EMV326" s="25"/>
      <c r="EMW326" s="25"/>
      <c r="EMX326" s="25"/>
      <c r="EMY326" s="25"/>
      <c r="EMZ326" s="25"/>
      <c r="ENA326" s="25"/>
      <c r="ENB326" s="25"/>
      <c r="ENC326" s="25"/>
      <c r="END326" s="25"/>
      <c r="ENE326" s="25"/>
      <c r="ENF326" s="25"/>
      <c r="ENG326" s="25"/>
      <c r="ENH326" s="25"/>
      <c r="ENI326" s="25"/>
      <c r="ENJ326" s="25"/>
      <c r="ENK326" s="25"/>
      <c r="ENL326" s="25"/>
      <c r="ENM326" s="25"/>
      <c r="ENN326" s="25"/>
      <c r="ENO326" s="25"/>
      <c r="ENP326" s="25"/>
      <c r="ENQ326" s="25"/>
      <c r="ENR326" s="25"/>
      <c r="ENS326" s="25"/>
      <c r="ENT326" s="25"/>
      <c r="ENU326" s="25"/>
      <c r="ENV326" s="25"/>
      <c r="ENW326" s="25"/>
      <c r="ENX326" s="25"/>
      <c r="ENY326" s="25"/>
      <c r="ENZ326" s="25"/>
      <c r="EOA326" s="25"/>
      <c r="EOB326" s="25"/>
      <c r="EOC326" s="25"/>
      <c r="EOD326" s="25"/>
      <c r="EOE326" s="25"/>
      <c r="EOF326" s="25"/>
      <c r="EOG326" s="25"/>
      <c r="EOH326" s="25"/>
      <c r="EOI326" s="25"/>
      <c r="EOJ326" s="25"/>
      <c r="EOK326" s="25"/>
      <c r="EOL326" s="25"/>
      <c r="EOM326" s="25"/>
      <c r="EON326" s="25"/>
      <c r="EOO326" s="25"/>
      <c r="EOP326" s="25"/>
      <c r="EOQ326" s="25"/>
      <c r="EOR326" s="25"/>
      <c r="EOS326" s="25"/>
      <c r="EOT326" s="25"/>
      <c r="EOU326" s="25"/>
      <c r="EOV326" s="25"/>
      <c r="EOW326" s="25"/>
      <c r="EOX326" s="25"/>
      <c r="EOY326" s="25"/>
      <c r="EOZ326" s="25"/>
      <c r="EPA326" s="25"/>
      <c r="EPB326" s="25"/>
      <c r="EPC326" s="25"/>
      <c r="EPD326" s="25"/>
      <c r="EPE326" s="25"/>
      <c r="EPF326" s="25"/>
      <c r="EPG326" s="25"/>
      <c r="EPH326" s="25"/>
      <c r="EPI326" s="25"/>
      <c r="EPJ326" s="25"/>
      <c r="EPK326" s="25"/>
      <c r="EPL326" s="25"/>
      <c r="EPM326" s="25"/>
      <c r="EPN326" s="25"/>
      <c r="EPO326" s="25"/>
      <c r="EPP326" s="25"/>
      <c r="EPQ326" s="25"/>
      <c r="EPR326" s="25"/>
      <c r="EPS326" s="25"/>
      <c r="EPT326" s="25"/>
      <c r="EPU326" s="25"/>
      <c r="EPV326" s="25"/>
      <c r="EPW326" s="25"/>
      <c r="EPX326" s="25"/>
      <c r="EPY326" s="25"/>
      <c r="EPZ326" s="25"/>
      <c r="EQA326" s="25"/>
      <c r="EQB326" s="25"/>
      <c r="EQC326" s="25"/>
      <c r="EQD326" s="25"/>
      <c r="EQE326" s="25"/>
      <c r="EQF326" s="25"/>
      <c r="EQG326" s="25"/>
      <c r="EQH326" s="25"/>
      <c r="EQI326" s="25"/>
      <c r="EQJ326" s="25"/>
      <c r="EQK326" s="25"/>
      <c r="EQL326" s="25"/>
      <c r="EQM326" s="25"/>
      <c r="EQN326" s="25"/>
      <c r="EQO326" s="25"/>
      <c r="EQP326" s="25"/>
      <c r="EQQ326" s="25"/>
      <c r="EQR326" s="25"/>
      <c r="EQS326" s="25"/>
      <c r="EQT326" s="25"/>
      <c r="EQU326" s="25"/>
      <c r="EQV326" s="25"/>
      <c r="EQW326" s="25"/>
      <c r="EQX326" s="25"/>
      <c r="EQY326" s="25"/>
      <c r="EQZ326" s="25"/>
      <c r="ERA326" s="25"/>
      <c r="ERB326" s="25"/>
      <c r="ERC326" s="25"/>
      <c r="ERD326" s="25"/>
      <c r="ERE326" s="25"/>
      <c r="ERF326" s="25"/>
      <c r="ERG326" s="25"/>
      <c r="ERH326" s="25"/>
      <c r="ERI326" s="25"/>
      <c r="ERJ326" s="25"/>
      <c r="ERK326" s="25"/>
      <c r="ERL326" s="25"/>
      <c r="ERM326" s="25"/>
      <c r="ERN326" s="25"/>
      <c r="ERO326" s="25"/>
      <c r="ERP326" s="25"/>
      <c r="ERQ326" s="25"/>
      <c r="ERR326" s="25"/>
      <c r="ERS326" s="25"/>
      <c r="ERT326" s="25"/>
      <c r="ERU326" s="25"/>
      <c r="ERV326" s="25"/>
      <c r="ERW326" s="25"/>
      <c r="ERX326" s="25"/>
      <c r="ERY326" s="25"/>
      <c r="ERZ326" s="25"/>
      <c r="ESA326" s="25"/>
      <c r="ESB326" s="25"/>
      <c r="ESC326" s="25"/>
      <c r="ESD326" s="25"/>
      <c r="ESE326" s="25"/>
      <c r="ESF326" s="25"/>
      <c r="ESG326" s="25"/>
      <c r="ESH326" s="25"/>
      <c r="ESI326" s="25"/>
      <c r="ESJ326" s="25"/>
      <c r="ESK326" s="25"/>
      <c r="ESL326" s="25"/>
      <c r="ESM326" s="25"/>
      <c r="ESN326" s="25"/>
      <c r="ESO326" s="25"/>
      <c r="ESP326" s="25"/>
      <c r="ESQ326" s="25"/>
      <c r="ESR326" s="25"/>
      <c r="ESS326" s="25"/>
      <c r="EST326" s="25"/>
      <c r="ESU326" s="25"/>
      <c r="ESV326" s="25"/>
      <c r="ESW326" s="25"/>
      <c r="ESX326" s="25"/>
      <c r="ESY326" s="25"/>
      <c r="ESZ326" s="25"/>
      <c r="ETA326" s="25"/>
      <c r="ETB326" s="25"/>
      <c r="ETC326" s="25"/>
      <c r="ETD326" s="25"/>
      <c r="ETE326" s="25"/>
      <c r="ETF326" s="25"/>
      <c r="ETG326" s="25"/>
      <c r="ETH326" s="25"/>
      <c r="ETI326" s="25"/>
      <c r="ETJ326" s="25"/>
      <c r="ETK326" s="25"/>
      <c r="ETL326" s="25"/>
      <c r="ETM326" s="25"/>
      <c r="ETN326" s="25"/>
      <c r="ETO326" s="25"/>
      <c r="ETP326" s="25"/>
      <c r="ETQ326" s="25"/>
      <c r="ETR326" s="25"/>
      <c r="ETS326" s="25"/>
      <c r="ETT326" s="25"/>
      <c r="ETU326" s="25"/>
      <c r="ETV326" s="25"/>
      <c r="ETW326" s="25"/>
      <c r="ETX326" s="25"/>
      <c r="ETY326" s="25"/>
      <c r="ETZ326" s="25"/>
      <c r="EUA326" s="25"/>
      <c r="EUB326" s="25"/>
      <c r="EUC326" s="25"/>
      <c r="EUD326" s="25"/>
      <c r="EUE326" s="25"/>
      <c r="EUF326" s="25"/>
      <c r="EUG326" s="25"/>
      <c r="EUH326" s="25"/>
      <c r="EUI326" s="25"/>
      <c r="EUJ326" s="25"/>
      <c r="EUK326" s="25"/>
      <c r="EUL326" s="25"/>
      <c r="EUM326" s="25"/>
      <c r="EUN326" s="25"/>
      <c r="EUO326" s="25"/>
      <c r="EUP326" s="25"/>
      <c r="EUQ326" s="25"/>
      <c r="EUR326" s="25"/>
      <c r="EUS326" s="25"/>
      <c r="EUT326" s="25"/>
      <c r="EUU326" s="25"/>
      <c r="EUV326" s="25"/>
      <c r="EUW326" s="25"/>
      <c r="EUX326" s="25"/>
      <c r="EUY326" s="25"/>
      <c r="EUZ326" s="25"/>
      <c r="EVA326" s="25"/>
      <c r="EVB326" s="25"/>
      <c r="EVC326" s="25"/>
      <c r="EVD326" s="25"/>
      <c r="EVE326" s="25"/>
      <c r="EVF326" s="25"/>
      <c r="EVG326" s="25"/>
      <c r="EVH326" s="25"/>
      <c r="EVI326" s="25"/>
      <c r="EVJ326" s="25"/>
      <c r="EVK326" s="25"/>
      <c r="EVL326" s="25"/>
      <c r="EVM326" s="25"/>
      <c r="EVN326" s="25"/>
      <c r="EVO326" s="25"/>
      <c r="EVP326" s="25"/>
      <c r="EVQ326" s="25"/>
      <c r="EVR326" s="25"/>
      <c r="EVS326" s="25"/>
      <c r="EVT326" s="25"/>
      <c r="EVU326" s="25"/>
      <c r="EVV326" s="25"/>
      <c r="EVW326" s="25"/>
      <c r="EVX326" s="25"/>
      <c r="EVY326" s="25"/>
      <c r="EVZ326" s="25"/>
      <c r="EWA326" s="25"/>
      <c r="EWB326" s="25"/>
      <c r="EWC326" s="25"/>
      <c r="EWD326" s="25"/>
      <c r="EWE326" s="25"/>
      <c r="EWF326" s="25"/>
      <c r="EWG326" s="25"/>
      <c r="EWH326" s="25"/>
      <c r="EWI326" s="25"/>
      <c r="EWJ326" s="25"/>
      <c r="EWK326" s="25"/>
      <c r="EWL326" s="25"/>
      <c r="EWM326" s="25"/>
      <c r="EWN326" s="25"/>
      <c r="EWO326" s="25"/>
      <c r="EWP326" s="25"/>
      <c r="EWQ326" s="25"/>
      <c r="EWR326" s="25"/>
      <c r="EWS326" s="25"/>
      <c r="EWT326" s="25"/>
      <c r="EWU326" s="25"/>
      <c r="EWV326" s="25"/>
      <c r="EWW326" s="25"/>
      <c r="EWX326" s="25"/>
      <c r="EWY326" s="25"/>
      <c r="EWZ326" s="25"/>
      <c r="EXA326" s="25"/>
      <c r="EXB326" s="25"/>
      <c r="EXC326" s="25"/>
      <c r="EXD326" s="25"/>
      <c r="EXE326" s="25"/>
      <c r="EXF326" s="25"/>
      <c r="EXG326" s="25"/>
      <c r="EXH326" s="25"/>
      <c r="EXI326" s="25"/>
      <c r="EXJ326" s="25"/>
      <c r="EXK326" s="25"/>
      <c r="EXL326" s="25"/>
      <c r="EXM326" s="25"/>
      <c r="EXN326" s="25"/>
      <c r="EXO326" s="25"/>
      <c r="EXP326" s="25"/>
      <c r="EXQ326" s="25"/>
      <c r="EXR326" s="25"/>
      <c r="EXS326" s="25"/>
      <c r="EXT326" s="25"/>
      <c r="EXU326" s="25"/>
      <c r="EXV326" s="25"/>
      <c r="EXW326" s="25"/>
      <c r="EXX326" s="25"/>
      <c r="EXY326" s="25"/>
      <c r="EXZ326" s="25"/>
      <c r="EYA326" s="25"/>
      <c r="EYB326" s="25"/>
      <c r="EYC326" s="25"/>
      <c r="EYD326" s="25"/>
      <c r="EYE326" s="25"/>
      <c r="EYF326" s="25"/>
      <c r="EYG326" s="25"/>
      <c r="EYH326" s="25"/>
      <c r="EYI326" s="25"/>
      <c r="EYJ326" s="25"/>
      <c r="EYK326" s="25"/>
      <c r="EYL326" s="25"/>
      <c r="EYM326" s="25"/>
      <c r="EYN326" s="25"/>
      <c r="EYO326" s="25"/>
      <c r="EYP326" s="25"/>
      <c r="EYQ326" s="25"/>
      <c r="EYR326" s="25"/>
      <c r="EYS326" s="25"/>
      <c r="EYT326" s="25"/>
      <c r="EYU326" s="25"/>
      <c r="EYV326" s="25"/>
      <c r="EYW326" s="25"/>
      <c r="EYX326" s="25"/>
      <c r="EYY326" s="25"/>
      <c r="EYZ326" s="25"/>
      <c r="EZA326" s="25"/>
      <c r="EZB326" s="25"/>
      <c r="EZC326" s="25"/>
      <c r="EZD326" s="25"/>
      <c r="EZE326" s="25"/>
      <c r="EZF326" s="25"/>
      <c r="EZG326" s="25"/>
      <c r="EZH326" s="25"/>
      <c r="EZI326" s="25"/>
      <c r="EZJ326" s="25"/>
      <c r="EZK326" s="25"/>
      <c r="EZL326" s="25"/>
      <c r="EZM326" s="25"/>
      <c r="EZN326" s="25"/>
      <c r="EZO326" s="25"/>
      <c r="EZP326" s="25"/>
      <c r="EZQ326" s="25"/>
      <c r="EZR326" s="25"/>
      <c r="EZS326" s="25"/>
      <c r="EZT326" s="25"/>
      <c r="EZU326" s="25"/>
      <c r="EZV326" s="25"/>
      <c r="EZW326" s="25"/>
      <c r="EZX326" s="25"/>
      <c r="EZY326" s="25"/>
      <c r="EZZ326" s="25"/>
      <c r="FAA326" s="25"/>
      <c r="FAB326" s="25"/>
      <c r="FAC326" s="25"/>
      <c r="FAD326" s="25"/>
      <c r="FAE326" s="25"/>
      <c r="FAF326" s="25"/>
      <c r="FAG326" s="25"/>
      <c r="FAH326" s="25"/>
      <c r="FAI326" s="25"/>
      <c r="FAJ326" s="25"/>
      <c r="FAK326" s="25"/>
      <c r="FAL326" s="25"/>
      <c r="FAM326" s="25"/>
      <c r="FAN326" s="25"/>
      <c r="FAO326" s="25"/>
      <c r="FAP326" s="25"/>
      <c r="FAQ326" s="25"/>
      <c r="FAR326" s="25"/>
      <c r="FAS326" s="25"/>
      <c r="FAT326" s="25"/>
      <c r="FAU326" s="25"/>
      <c r="FAV326" s="25"/>
      <c r="FAW326" s="25"/>
      <c r="FAX326" s="25"/>
      <c r="FAY326" s="25"/>
      <c r="FAZ326" s="25"/>
      <c r="FBA326" s="25"/>
      <c r="FBB326" s="25"/>
      <c r="FBC326" s="25"/>
      <c r="FBD326" s="25"/>
      <c r="FBE326" s="25"/>
      <c r="FBF326" s="25"/>
      <c r="FBG326" s="25"/>
      <c r="FBH326" s="25"/>
      <c r="FBI326" s="25"/>
      <c r="FBJ326" s="25"/>
      <c r="FBK326" s="25"/>
      <c r="FBL326" s="25"/>
      <c r="FBM326" s="25"/>
      <c r="FBN326" s="25"/>
      <c r="FBO326" s="25"/>
      <c r="FBP326" s="25"/>
      <c r="FBQ326" s="25"/>
      <c r="FBR326" s="25"/>
      <c r="FBS326" s="25"/>
      <c r="FBT326" s="25"/>
      <c r="FBU326" s="25"/>
      <c r="FBV326" s="25"/>
      <c r="FBW326" s="25"/>
      <c r="FBX326" s="25"/>
      <c r="FBY326" s="25"/>
      <c r="FBZ326" s="25"/>
      <c r="FCA326" s="25"/>
      <c r="FCB326" s="25"/>
      <c r="FCC326" s="25"/>
      <c r="FCD326" s="25"/>
      <c r="FCE326" s="25"/>
      <c r="FCF326" s="25"/>
      <c r="FCG326" s="25"/>
      <c r="FCH326" s="25"/>
      <c r="FCI326" s="25"/>
      <c r="FCJ326" s="25"/>
      <c r="FCK326" s="25"/>
      <c r="FCL326" s="25"/>
      <c r="FCM326" s="25"/>
      <c r="FCN326" s="25"/>
      <c r="FCO326" s="25"/>
      <c r="FCP326" s="25"/>
      <c r="FCQ326" s="25"/>
      <c r="FCR326" s="25"/>
      <c r="FCS326" s="25"/>
      <c r="FCT326" s="25"/>
      <c r="FCU326" s="25"/>
      <c r="FCV326" s="25"/>
      <c r="FCW326" s="25"/>
      <c r="FCX326" s="25"/>
      <c r="FCY326" s="25"/>
      <c r="FCZ326" s="25"/>
      <c r="FDA326" s="25"/>
      <c r="FDB326" s="25"/>
      <c r="FDC326" s="25"/>
      <c r="FDD326" s="25"/>
      <c r="FDE326" s="25"/>
      <c r="FDF326" s="25"/>
      <c r="FDG326" s="25"/>
      <c r="FDH326" s="25"/>
      <c r="FDI326" s="25"/>
      <c r="FDJ326" s="25"/>
      <c r="FDK326" s="25"/>
      <c r="FDL326" s="25"/>
      <c r="FDM326" s="25"/>
      <c r="FDN326" s="25"/>
      <c r="FDO326" s="25"/>
      <c r="FDP326" s="25"/>
      <c r="FDQ326" s="25"/>
      <c r="FDR326" s="25"/>
      <c r="FDS326" s="25"/>
      <c r="FDT326" s="25"/>
      <c r="FDU326" s="25"/>
      <c r="FDV326" s="25"/>
      <c r="FDW326" s="25"/>
      <c r="FDX326" s="25"/>
      <c r="FDY326" s="25"/>
      <c r="FDZ326" s="25"/>
      <c r="FEA326" s="25"/>
      <c r="FEB326" s="25"/>
      <c r="FEC326" s="25"/>
      <c r="FED326" s="25"/>
      <c r="FEE326" s="25"/>
      <c r="FEF326" s="25"/>
      <c r="FEG326" s="25"/>
      <c r="FEH326" s="25"/>
      <c r="FEI326" s="25"/>
      <c r="FEJ326" s="25"/>
      <c r="FEK326" s="25"/>
      <c r="FEL326" s="25"/>
      <c r="FEM326" s="25"/>
      <c r="FEN326" s="25"/>
      <c r="FEO326" s="25"/>
      <c r="FEP326" s="25"/>
      <c r="FEQ326" s="25"/>
      <c r="FER326" s="25"/>
      <c r="FES326" s="25"/>
      <c r="FET326" s="25"/>
      <c r="FEU326" s="25"/>
      <c r="FEV326" s="25"/>
      <c r="FEW326" s="25"/>
      <c r="FEX326" s="25"/>
      <c r="FEY326" s="25"/>
      <c r="FEZ326" s="25"/>
      <c r="FFA326" s="25"/>
      <c r="FFB326" s="25"/>
      <c r="FFC326" s="25"/>
      <c r="FFD326" s="25"/>
      <c r="FFE326" s="25"/>
      <c r="FFF326" s="25"/>
      <c r="FFG326" s="25"/>
      <c r="FFH326" s="25"/>
      <c r="FFI326" s="25"/>
      <c r="FFJ326" s="25"/>
      <c r="FFK326" s="25"/>
      <c r="FFL326" s="25"/>
      <c r="FFM326" s="25"/>
      <c r="FFN326" s="25"/>
      <c r="FFO326" s="25"/>
      <c r="FFP326" s="25"/>
      <c r="FFQ326" s="25"/>
      <c r="FFR326" s="25"/>
      <c r="FFS326" s="25"/>
      <c r="FFT326" s="25"/>
      <c r="FFU326" s="25"/>
      <c r="FFV326" s="25"/>
      <c r="FFW326" s="25"/>
      <c r="FFX326" s="25"/>
      <c r="FFY326" s="25"/>
      <c r="FFZ326" s="25"/>
      <c r="FGA326" s="25"/>
      <c r="FGB326" s="25"/>
      <c r="FGC326" s="25"/>
      <c r="FGD326" s="25"/>
      <c r="FGE326" s="25"/>
      <c r="FGF326" s="25"/>
      <c r="FGG326" s="25"/>
      <c r="FGH326" s="25"/>
      <c r="FGI326" s="25"/>
      <c r="FGJ326" s="25"/>
      <c r="FGK326" s="25"/>
      <c r="FGL326" s="25"/>
      <c r="FGM326" s="25"/>
      <c r="FGN326" s="25"/>
      <c r="FGO326" s="25"/>
      <c r="FGP326" s="25"/>
      <c r="FGQ326" s="25"/>
      <c r="FGR326" s="25"/>
      <c r="FGS326" s="25"/>
      <c r="FGT326" s="25"/>
      <c r="FGU326" s="25"/>
      <c r="FGV326" s="25"/>
      <c r="FGW326" s="25"/>
      <c r="FGX326" s="25"/>
      <c r="FGY326" s="25"/>
      <c r="FGZ326" s="25"/>
      <c r="FHA326" s="25"/>
      <c r="FHB326" s="25"/>
      <c r="FHC326" s="25"/>
      <c r="FHD326" s="25"/>
      <c r="FHE326" s="25"/>
      <c r="FHF326" s="25"/>
      <c r="FHG326" s="25"/>
      <c r="FHH326" s="25"/>
      <c r="FHI326" s="25"/>
      <c r="FHJ326" s="25"/>
      <c r="FHK326" s="25"/>
      <c r="FHL326" s="25"/>
      <c r="FHM326" s="25"/>
      <c r="FHN326" s="25"/>
      <c r="FHO326" s="25"/>
      <c r="FHP326" s="25"/>
      <c r="FHQ326" s="25"/>
      <c r="FHR326" s="25"/>
      <c r="FHS326" s="25"/>
      <c r="FHT326" s="25"/>
      <c r="FHU326" s="25"/>
      <c r="FHV326" s="25"/>
      <c r="FHW326" s="25"/>
      <c r="FHX326" s="25"/>
      <c r="FHY326" s="25"/>
      <c r="FHZ326" s="25"/>
      <c r="FIA326" s="25"/>
      <c r="FIB326" s="25"/>
      <c r="FIC326" s="25"/>
      <c r="FID326" s="25"/>
      <c r="FIE326" s="25"/>
      <c r="FIF326" s="25"/>
      <c r="FIG326" s="25"/>
      <c r="FIH326" s="25"/>
      <c r="FII326" s="25"/>
      <c r="FIJ326" s="25"/>
      <c r="FIK326" s="25"/>
      <c r="FIL326" s="25"/>
      <c r="FIM326" s="25"/>
      <c r="FIN326" s="25"/>
      <c r="FIO326" s="25"/>
      <c r="FIP326" s="25"/>
      <c r="FIQ326" s="25"/>
      <c r="FIR326" s="25"/>
      <c r="FIS326" s="25"/>
      <c r="FIT326" s="25"/>
      <c r="FIU326" s="25"/>
      <c r="FIV326" s="25"/>
      <c r="FIW326" s="25"/>
      <c r="FIX326" s="25"/>
      <c r="FIY326" s="25"/>
      <c r="FIZ326" s="25"/>
      <c r="FJA326" s="25"/>
      <c r="FJB326" s="25"/>
      <c r="FJC326" s="25"/>
      <c r="FJD326" s="25"/>
      <c r="FJE326" s="25"/>
      <c r="FJF326" s="25"/>
      <c r="FJG326" s="25"/>
      <c r="FJH326" s="25"/>
      <c r="FJI326" s="25"/>
      <c r="FJJ326" s="25"/>
      <c r="FJK326" s="25"/>
      <c r="FJL326" s="25"/>
      <c r="FJM326" s="25"/>
      <c r="FJN326" s="25"/>
      <c r="FJO326" s="25"/>
      <c r="FJP326" s="25"/>
      <c r="FJQ326" s="25"/>
      <c r="FJR326" s="25"/>
      <c r="FJS326" s="25"/>
      <c r="FJT326" s="25"/>
      <c r="FJU326" s="25"/>
      <c r="FJV326" s="25"/>
      <c r="FJW326" s="25"/>
      <c r="FJX326" s="25"/>
      <c r="FJY326" s="25"/>
      <c r="FJZ326" s="25"/>
      <c r="FKA326" s="25"/>
      <c r="FKB326" s="25"/>
      <c r="FKC326" s="25"/>
      <c r="FKD326" s="25"/>
      <c r="FKE326" s="25"/>
      <c r="FKF326" s="25"/>
      <c r="FKG326" s="25"/>
      <c r="FKH326" s="25"/>
      <c r="FKI326" s="25"/>
      <c r="FKJ326" s="25"/>
      <c r="FKK326" s="25"/>
      <c r="FKL326" s="25"/>
      <c r="FKM326" s="25"/>
      <c r="FKN326" s="25"/>
      <c r="FKO326" s="25"/>
      <c r="FKP326" s="25"/>
      <c r="FKQ326" s="25"/>
      <c r="FKR326" s="25"/>
      <c r="FKS326" s="25"/>
      <c r="FKT326" s="25"/>
      <c r="FKU326" s="25"/>
      <c r="FKV326" s="25"/>
      <c r="FKW326" s="25"/>
      <c r="FKX326" s="25"/>
      <c r="FKY326" s="25"/>
      <c r="FKZ326" s="25"/>
      <c r="FLA326" s="25"/>
      <c r="FLB326" s="25"/>
      <c r="FLC326" s="25"/>
      <c r="FLD326" s="25"/>
      <c r="FLE326" s="25"/>
      <c r="FLF326" s="25"/>
      <c r="FLG326" s="25"/>
      <c r="FLH326" s="25"/>
      <c r="FLI326" s="25"/>
      <c r="FLJ326" s="25"/>
      <c r="FLK326" s="25"/>
      <c r="FLL326" s="25"/>
      <c r="FLM326" s="25"/>
      <c r="FLN326" s="25"/>
      <c r="FLO326" s="25"/>
      <c r="FLP326" s="25"/>
      <c r="FLQ326" s="25"/>
      <c r="FLR326" s="25"/>
      <c r="FLS326" s="25"/>
      <c r="FLT326" s="25"/>
      <c r="FLU326" s="25"/>
      <c r="FLV326" s="25"/>
      <c r="FLW326" s="25"/>
      <c r="FLX326" s="25"/>
      <c r="FLY326" s="25"/>
      <c r="FLZ326" s="25"/>
      <c r="FMA326" s="25"/>
      <c r="FMB326" s="25"/>
      <c r="FMC326" s="25"/>
      <c r="FMD326" s="25"/>
      <c r="FME326" s="25"/>
      <c r="FMF326" s="25"/>
      <c r="FMG326" s="25"/>
      <c r="FMH326" s="25"/>
      <c r="FMI326" s="25"/>
      <c r="FMJ326" s="25"/>
      <c r="FMK326" s="25"/>
      <c r="FML326" s="25"/>
      <c r="FMM326" s="25"/>
      <c r="FMN326" s="25"/>
      <c r="FMO326" s="25"/>
      <c r="FMP326" s="25"/>
      <c r="FMQ326" s="25"/>
      <c r="FMR326" s="25"/>
      <c r="FMS326" s="25"/>
      <c r="FMT326" s="25"/>
      <c r="FMU326" s="25"/>
      <c r="FMV326" s="25"/>
      <c r="FMW326" s="25"/>
      <c r="FMX326" s="25"/>
      <c r="FMY326" s="25"/>
      <c r="FMZ326" s="25"/>
      <c r="FNA326" s="25"/>
      <c r="FNB326" s="25"/>
      <c r="FNC326" s="25"/>
      <c r="FND326" s="25"/>
      <c r="FNE326" s="25"/>
      <c r="FNF326" s="25"/>
      <c r="FNG326" s="25"/>
      <c r="FNH326" s="25"/>
      <c r="FNI326" s="25"/>
      <c r="FNJ326" s="25"/>
      <c r="FNK326" s="25"/>
      <c r="FNL326" s="25"/>
      <c r="FNM326" s="25"/>
      <c r="FNN326" s="25"/>
      <c r="FNO326" s="25"/>
      <c r="FNP326" s="25"/>
      <c r="FNQ326" s="25"/>
      <c r="FNR326" s="25"/>
      <c r="FNS326" s="25"/>
      <c r="FNT326" s="25"/>
      <c r="FNU326" s="25"/>
      <c r="FNV326" s="25"/>
      <c r="FNW326" s="25"/>
      <c r="FNX326" s="25"/>
      <c r="FNY326" s="25"/>
      <c r="FNZ326" s="25"/>
      <c r="FOA326" s="25"/>
      <c r="FOB326" s="25"/>
      <c r="FOC326" s="25"/>
      <c r="FOD326" s="25"/>
      <c r="FOE326" s="25"/>
      <c r="FOF326" s="25"/>
      <c r="FOG326" s="25"/>
      <c r="FOH326" s="25"/>
      <c r="FOI326" s="25"/>
      <c r="FOJ326" s="25"/>
      <c r="FOK326" s="25"/>
      <c r="FOL326" s="25"/>
      <c r="FOM326" s="25"/>
      <c r="FON326" s="25"/>
      <c r="FOO326" s="25"/>
      <c r="FOP326" s="25"/>
      <c r="FOQ326" s="25"/>
      <c r="FOR326" s="25"/>
      <c r="FOS326" s="25"/>
      <c r="FOT326" s="25"/>
      <c r="FOU326" s="25"/>
      <c r="FOV326" s="25"/>
      <c r="FOW326" s="25"/>
      <c r="FOX326" s="25"/>
      <c r="FOY326" s="25"/>
      <c r="FOZ326" s="25"/>
      <c r="FPA326" s="25"/>
      <c r="FPB326" s="25"/>
      <c r="FPC326" s="25"/>
      <c r="FPD326" s="25"/>
      <c r="FPE326" s="25"/>
      <c r="FPF326" s="25"/>
      <c r="FPG326" s="25"/>
      <c r="FPH326" s="25"/>
      <c r="FPI326" s="25"/>
      <c r="FPJ326" s="25"/>
      <c r="FPK326" s="25"/>
      <c r="FPL326" s="25"/>
      <c r="FPM326" s="25"/>
      <c r="FPN326" s="25"/>
      <c r="FPO326" s="25"/>
      <c r="FPP326" s="25"/>
      <c r="FPQ326" s="25"/>
      <c r="FPR326" s="25"/>
      <c r="FPS326" s="25"/>
      <c r="FPT326" s="25"/>
      <c r="FPU326" s="25"/>
      <c r="FPV326" s="25"/>
      <c r="FPW326" s="25"/>
      <c r="FPX326" s="25"/>
      <c r="FPY326" s="25"/>
      <c r="FPZ326" s="25"/>
      <c r="FQA326" s="25"/>
      <c r="FQB326" s="25"/>
      <c r="FQC326" s="25"/>
      <c r="FQD326" s="25"/>
      <c r="FQE326" s="25"/>
      <c r="FQF326" s="25"/>
      <c r="FQG326" s="25"/>
      <c r="FQH326" s="25"/>
      <c r="FQI326" s="25"/>
      <c r="FQJ326" s="25"/>
      <c r="FQK326" s="25"/>
      <c r="FQL326" s="25"/>
      <c r="FQM326" s="25"/>
      <c r="FQN326" s="25"/>
      <c r="FQO326" s="25"/>
      <c r="FQP326" s="25"/>
      <c r="FQQ326" s="25"/>
      <c r="FQR326" s="25"/>
      <c r="FQS326" s="25"/>
      <c r="FQT326" s="25"/>
      <c r="FQU326" s="25"/>
      <c r="FQV326" s="25"/>
      <c r="FQW326" s="25"/>
      <c r="FQX326" s="25"/>
      <c r="FQY326" s="25"/>
      <c r="FQZ326" s="25"/>
      <c r="FRA326" s="25"/>
      <c r="FRB326" s="25"/>
      <c r="FRC326" s="25"/>
      <c r="FRD326" s="25"/>
      <c r="FRE326" s="25"/>
      <c r="FRF326" s="25"/>
      <c r="FRG326" s="25"/>
      <c r="FRH326" s="25"/>
      <c r="FRI326" s="25"/>
      <c r="FRJ326" s="25"/>
      <c r="FRK326" s="25"/>
      <c r="FRL326" s="25"/>
      <c r="FRM326" s="25"/>
      <c r="FRN326" s="25"/>
      <c r="FRO326" s="25"/>
      <c r="FRP326" s="25"/>
      <c r="FRQ326" s="25"/>
      <c r="FRR326" s="25"/>
      <c r="FRS326" s="25"/>
      <c r="FRT326" s="25"/>
      <c r="FRU326" s="25"/>
      <c r="FRV326" s="25"/>
      <c r="FRW326" s="25"/>
      <c r="FRX326" s="25"/>
      <c r="FRY326" s="25"/>
      <c r="FRZ326" s="25"/>
      <c r="FSA326" s="25"/>
      <c r="FSB326" s="25"/>
      <c r="FSC326" s="25"/>
      <c r="FSD326" s="25"/>
      <c r="FSE326" s="25"/>
      <c r="FSF326" s="25"/>
      <c r="FSG326" s="25"/>
      <c r="FSH326" s="25"/>
      <c r="FSI326" s="25"/>
      <c r="FSJ326" s="25"/>
      <c r="FSK326" s="25"/>
      <c r="FSL326" s="25"/>
      <c r="FSM326" s="25"/>
      <c r="FSN326" s="25"/>
      <c r="FSO326" s="25"/>
      <c r="FSP326" s="25"/>
      <c r="FSQ326" s="25"/>
      <c r="FSR326" s="25"/>
      <c r="FSS326" s="25"/>
      <c r="FST326" s="25"/>
      <c r="FSU326" s="25"/>
      <c r="FSV326" s="25"/>
      <c r="FSW326" s="25"/>
      <c r="FSX326" s="25"/>
      <c r="FSY326" s="25"/>
      <c r="FSZ326" s="25"/>
      <c r="FTA326" s="25"/>
      <c r="FTB326" s="25"/>
      <c r="FTC326" s="25"/>
      <c r="FTD326" s="25"/>
      <c r="FTE326" s="25"/>
      <c r="FTF326" s="25"/>
      <c r="FTG326" s="25"/>
      <c r="FTH326" s="25"/>
      <c r="FTI326" s="25"/>
      <c r="FTJ326" s="25"/>
      <c r="FTK326" s="25"/>
      <c r="FTL326" s="25"/>
      <c r="FTM326" s="25"/>
      <c r="FTN326" s="25"/>
      <c r="FTO326" s="25"/>
      <c r="FTP326" s="25"/>
      <c r="FTQ326" s="25"/>
      <c r="FTR326" s="25"/>
      <c r="FTS326" s="25"/>
      <c r="FTT326" s="25"/>
      <c r="FTU326" s="25"/>
      <c r="FTV326" s="25"/>
      <c r="FTW326" s="25"/>
      <c r="FTX326" s="25"/>
      <c r="FTY326" s="25"/>
      <c r="FTZ326" s="25"/>
      <c r="FUA326" s="25"/>
      <c r="FUB326" s="25"/>
      <c r="FUC326" s="25"/>
      <c r="FUD326" s="25"/>
      <c r="FUE326" s="25"/>
      <c r="FUF326" s="25"/>
      <c r="FUG326" s="25"/>
      <c r="FUH326" s="25"/>
      <c r="FUI326" s="25"/>
      <c r="FUJ326" s="25"/>
      <c r="FUK326" s="25"/>
      <c r="FUL326" s="25"/>
      <c r="FUM326" s="25"/>
      <c r="FUN326" s="25"/>
      <c r="FUO326" s="25"/>
      <c r="FUP326" s="25"/>
      <c r="FUQ326" s="25"/>
      <c r="FUR326" s="25"/>
      <c r="FUS326" s="25"/>
      <c r="FUT326" s="25"/>
      <c r="FUU326" s="25"/>
      <c r="FUV326" s="25"/>
      <c r="FUW326" s="25"/>
      <c r="FUX326" s="25"/>
      <c r="FUY326" s="25"/>
      <c r="FUZ326" s="25"/>
      <c r="FVA326" s="25"/>
      <c r="FVB326" s="25"/>
      <c r="FVC326" s="25"/>
      <c r="FVD326" s="25"/>
      <c r="FVE326" s="25"/>
      <c r="FVF326" s="25"/>
      <c r="FVG326" s="25"/>
      <c r="FVH326" s="25"/>
      <c r="FVI326" s="25"/>
      <c r="FVJ326" s="25"/>
      <c r="FVK326" s="25"/>
      <c r="FVL326" s="25"/>
      <c r="FVM326" s="25"/>
      <c r="FVN326" s="25"/>
      <c r="FVO326" s="25"/>
      <c r="FVP326" s="25"/>
      <c r="FVQ326" s="25"/>
      <c r="FVR326" s="25"/>
      <c r="FVS326" s="25"/>
      <c r="FVT326" s="25"/>
      <c r="FVU326" s="25"/>
      <c r="FVV326" s="25"/>
      <c r="FVW326" s="25"/>
      <c r="FVX326" s="25"/>
      <c r="FVY326" s="25"/>
      <c r="FVZ326" s="25"/>
      <c r="FWA326" s="25"/>
      <c r="FWB326" s="25"/>
      <c r="FWC326" s="25"/>
      <c r="FWD326" s="25"/>
      <c r="FWE326" s="25"/>
      <c r="FWF326" s="25"/>
      <c r="FWG326" s="25"/>
      <c r="FWH326" s="25"/>
      <c r="FWI326" s="25"/>
      <c r="FWJ326" s="25"/>
      <c r="FWK326" s="25"/>
      <c r="FWL326" s="25"/>
      <c r="FWM326" s="25"/>
      <c r="FWN326" s="25"/>
      <c r="FWO326" s="25"/>
      <c r="FWP326" s="25"/>
      <c r="FWQ326" s="25"/>
      <c r="FWR326" s="25"/>
      <c r="FWS326" s="25"/>
      <c r="FWT326" s="25"/>
      <c r="FWU326" s="25"/>
      <c r="FWV326" s="25"/>
      <c r="FWW326" s="25"/>
      <c r="FWX326" s="25"/>
      <c r="FWY326" s="25"/>
      <c r="FWZ326" s="25"/>
      <c r="FXA326" s="25"/>
      <c r="FXB326" s="25"/>
      <c r="FXC326" s="25"/>
      <c r="FXD326" s="25"/>
      <c r="FXE326" s="25"/>
      <c r="FXF326" s="25"/>
      <c r="FXG326" s="25"/>
      <c r="FXH326" s="25"/>
      <c r="FXI326" s="25"/>
      <c r="FXJ326" s="25"/>
      <c r="FXK326" s="25"/>
      <c r="FXL326" s="25"/>
      <c r="FXM326" s="25"/>
      <c r="FXN326" s="25"/>
      <c r="FXO326" s="25"/>
      <c r="FXP326" s="25"/>
      <c r="FXQ326" s="25"/>
      <c r="FXR326" s="25"/>
      <c r="FXS326" s="25"/>
      <c r="FXT326" s="25"/>
      <c r="FXU326" s="25"/>
      <c r="FXV326" s="25"/>
      <c r="FXW326" s="25"/>
      <c r="FXX326" s="25"/>
      <c r="FXY326" s="25"/>
      <c r="FXZ326" s="25"/>
      <c r="FYA326" s="25"/>
      <c r="FYB326" s="25"/>
      <c r="FYC326" s="25"/>
      <c r="FYD326" s="25"/>
      <c r="FYE326" s="25"/>
      <c r="FYF326" s="25"/>
      <c r="FYG326" s="25"/>
      <c r="FYH326" s="25"/>
      <c r="FYI326" s="25"/>
      <c r="FYJ326" s="25"/>
      <c r="FYK326" s="25"/>
      <c r="FYL326" s="25"/>
      <c r="FYM326" s="25"/>
      <c r="FYN326" s="25"/>
      <c r="FYO326" s="25"/>
      <c r="FYP326" s="25"/>
      <c r="FYQ326" s="25"/>
      <c r="FYR326" s="25"/>
      <c r="FYS326" s="25"/>
      <c r="FYT326" s="25"/>
      <c r="FYU326" s="25"/>
      <c r="FYV326" s="25"/>
      <c r="FYW326" s="25"/>
      <c r="FYX326" s="25"/>
      <c r="FYY326" s="25"/>
      <c r="FYZ326" s="25"/>
      <c r="FZA326" s="25"/>
      <c r="FZB326" s="25"/>
      <c r="FZC326" s="25"/>
      <c r="FZD326" s="25"/>
      <c r="FZE326" s="25"/>
      <c r="FZF326" s="25"/>
      <c r="FZG326" s="25"/>
      <c r="FZH326" s="25"/>
      <c r="FZI326" s="25"/>
      <c r="FZJ326" s="25"/>
      <c r="FZK326" s="25"/>
      <c r="FZL326" s="25"/>
      <c r="FZM326" s="25"/>
      <c r="FZN326" s="25"/>
      <c r="FZO326" s="25"/>
      <c r="FZP326" s="25"/>
      <c r="FZQ326" s="25"/>
      <c r="FZR326" s="25"/>
      <c r="FZS326" s="25"/>
      <c r="FZT326" s="25"/>
      <c r="FZU326" s="25"/>
      <c r="FZV326" s="25"/>
      <c r="FZW326" s="25"/>
      <c r="FZX326" s="25"/>
      <c r="FZY326" s="25"/>
      <c r="FZZ326" s="25"/>
      <c r="GAA326" s="25"/>
      <c r="GAB326" s="25"/>
      <c r="GAC326" s="25"/>
      <c r="GAD326" s="25"/>
      <c r="GAE326" s="25"/>
      <c r="GAF326" s="25"/>
      <c r="GAG326" s="25"/>
      <c r="GAH326" s="25"/>
      <c r="GAI326" s="25"/>
      <c r="GAJ326" s="25"/>
      <c r="GAK326" s="25"/>
      <c r="GAL326" s="25"/>
      <c r="GAM326" s="25"/>
      <c r="GAN326" s="25"/>
      <c r="GAO326" s="25"/>
      <c r="GAP326" s="25"/>
      <c r="GAQ326" s="25"/>
      <c r="GAR326" s="25"/>
      <c r="GAS326" s="25"/>
      <c r="GAT326" s="25"/>
      <c r="GAU326" s="25"/>
      <c r="GAV326" s="25"/>
      <c r="GAW326" s="25"/>
      <c r="GAX326" s="25"/>
      <c r="GAY326" s="25"/>
      <c r="GAZ326" s="25"/>
      <c r="GBA326" s="25"/>
      <c r="GBB326" s="25"/>
      <c r="GBC326" s="25"/>
      <c r="GBD326" s="25"/>
      <c r="GBE326" s="25"/>
      <c r="GBF326" s="25"/>
      <c r="GBG326" s="25"/>
      <c r="GBH326" s="25"/>
      <c r="GBI326" s="25"/>
      <c r="GBJ326" s="25"/>
      <c r="GBK326" s="25"/>
      <c r="GBL326" s="25"/>
      <c r="GBM326" s="25"/>
      <c r="GBN326" s="25"/>
      <c r="GBO326" s="25"/>
      <c r="GBP326" s="25"/>
      <c r="GBQ326" s="25"/>
      <c r="GBR326" s="25"/>
      <c r="GBS326" s="25"/>
      <c r="GBT326" s="25"/>
      <c r="GBU326" s="25"/>
      <c r="GBV326" s="25"/>
      <c r="GBW326" s="25"/>
      <c r="GBX326" s="25"/>
      <c r="GBY326" s="25"/>
      <c r="GBZ326" s="25"/>
      <c r="GCA326" s="25"/>
      <c r="GCB326" s="25"/>
      <c r="GCC326" s="25"/>
      <c r="GCD326" s="25"/>
      <c r="GCE326" s="25"/>
      <c r="GCF326" s="25"/>
      <c r="GCG326" s="25"/>
      <c r="GCH326" s="25"/>
      <c r="GCI326" s="25"/>
      <c r="GCJ326" s="25"/>
      <c r="GCK326" s="25"/>
      <c r="GCL326" s="25"/>
      <c r="GCM326" s="25"/>
      <c r="GCN326" s="25"/>
      <c r="GCO326" s="25"/>
      <c r="GCP326" s="25"/>
      <c r="GCQ326" s="25"/>
      <c r="GCR326" s="25"/>
      <c r="GCS326" s="25"/>
      <c r="GCT326" s="25"/>
      <c r="GCU326" s="25"/>
      <c r="GCV326" s="25"/>
      <c r="GCW326" s="25"/>
      <c r="GCX326" s="25"/>
      <c r="GCY326" s="25"/>
      <c r="GCZ326" s="25"/>
      <c r="GDA326" s="25"/>
      <c r="GDB326" s="25"/>
      <c r="GDC326" s="25"/>
      <c r="GDD326" s="25"/>
      <c r="GDE326" s="25"/>
      <c r="GDF326" s="25"/>
      <c r="GDG326" s="25"/>
      <c r="GDH326" s="25"/>
      <c r="GDI326" s="25"/>
      <c r="GDJ326" s="25"/>
      <c r="GDK326" s="25"/>
      <c r="GDL326" s="25"/>
      <c r="GDM326" s="25"/>
      <c r="GDN326" s="25"/>
      <c r="GDO326" s="25"/>
      <c r="GDP326" s="25"/>
      <c r="GDQ326" s="25"/>
      <c r="GDR326" s="25"/>
      <c r="GDS326" s="25"/>
      <c r="GDT326" s="25"/>
      <c r="GDU326" s="25"/>
      <c r="GDV326" s="25"/>
      <c r="GDW326" s="25"/>
      <c r="GDX326" s="25"/>
      <c r="GDY326" s="25"/>
      <c r="GDZ326" s="25"/>
      <c r="GEA326" s="25"/>
      <c r="GEB326" s="25"/>
      <c r="GEC326" s="25"/>
      <c r="GED326" s="25"/>
      <c r="GEE326" s="25"/>
      <c r="GEF326" s="25"/>
      <c r="GEG326" s="25"/>
      <c r="GEH326" s="25"/>
      <c r="GEI326" s="25"/>
      <c r="GEJ326" s="25"/>
      <c r="GEK326" s="25"/>
      <c r="GEL326" s="25"/>
      <c r="GEM326" s="25"/>
      <c r="GEN326" s="25"/>
      <c r="GEO326" s="25"/>
      <c r="GEP326" s="25"/>
      <c r="GEQ326" s="25"/>
      <c r="GER326" s="25"/>
      <c r="GES326" s="25"/>
      <c r="GET326" s="25"/>
      <c r="GEU326" s="25"/>
      <c r="GEV326" s="25"/>
      <c r="GEW326" s="25"/>
      <c r="GEX326" s="25"/>
      <c r="GEY326" s="25"/>
      <c r="GEZ326" s="25"/>
      <c r="GFA326" s="25"/>
      <c r="GFB326" s="25"/>
      <c r="GFC326" s="25"/>
      <c r="GFD326" s="25"/>
      <c r="GFE326" s="25"/>
      <c r="GFF326" s="25"/>
      <c r="GFG326" s="25"/>
      <c r="GFH326" s="25"/>
      <c r="GFI326" s="25"/>
      <c r="GFJ326" s="25"/>
      <c r="GFK326" s="25"/>
      <c r="GFL326" s="25"/>
      <c r="GFM326" s="25"/>
      <c r="GFN326" s="25"/>
      <c r="GFO326" s="25"/>
      <c r="GFP326" s="25"/>
      <c r="GFQ326" s="25"/>
      <c r="GFR326" s="25"/>
      <c r="GFS326" s="25"/>
      <c r="GFT326" s="25"/>
      <c r="GFU326" s="25"/>
      <c r="GFV326" s="25"/>
      <c r="GFW326" s="25"/>
      <c r="GFX326" s="25"/>
      <c r="GFY326" s="25"/>
      <c r="GFZ326" s="25"/>
      <c r="GGA326" s="25"/>
      <c r="GGB326" s="25"/>
      <c r="GGC326" s="25"/>
      <c r="GGD326" s="25"/>
      <c r="GGE326" s="25"/>
      <c r="GGF326" s="25"/>
      <c r="GGG326" s="25"/>
      <c r="GGH326" s="25"/>
      <c r="GGI326" s="25"/>
      <c r="GGJ326" s="25"/>
      <c r="GGK326" s="25"/>
      <c r="GGL326" s="25"/>
      <c r="GGM326" s="25"/>
      <c r="GGN326" s="25"/>
      <c r="GGO326" s="25"/>
      <c r="GGP326" s="25"/>
      <c r="GGQ326" s="25"/>
      <c r="GGR326" s="25"/>
      <c r="GGS326" s="25"/>
      <c r="GGT326" s="25"/>
      <c r="GGU326" s="25"/>
      <c r="GGV326" s="25"/>
      <c r="GGW326" s="25"/>
      <c r="GGX326" s="25"/>
      <c r="GGY326" s="25"/>
      <c r="GGZ326" s="25"/>
      <c r="GHA326" s="25"/>
      <c r="GHB326" s="25"/>
      <c r="GHC326" s="25"/>
      <c r="GHD326" s="25"/>
      <c r="GHE326" s="25"/>
      <c r="GHF326" s="25"/>
      <c r="GHG326" s="25"/>
      <c r="GHH326" s="25"/>
      <c r="GHI326" s="25"/>
      <c r="GHJ326" s="25"/>
      <c r="GHK326" s="25"/>
      <c r="GHL326" s="25"/>
      <c r="GHM326" s="25"/>
      <c r="GHN326" s="25"/>
      <c r="GHO326" s="25"/>
      <c r="GHP326" s="25"/>
      <c r="GHQ326" s="25"/>
      <c r="GHR326" s="25"/>
      <c r="GHS326" s="25"/>
      <c r="GHT326" s="25"/>
      <c r="GHU326" s="25"/>
      <c r="GHV326" s="25"/>
      <c r="GHW326" s="25"/>
      <c r="GHX326" s="25"/>
      <c r="GHY326" s="25"/>
      <c r="GHZ326" s="25"/>
      <c r="GIA326" s="25"/>
      <c r="GIB326" s="25"/>
      <c r="GIC326" s="25"/>
      <c r="GID326" s="25"/>
      <c r="GIE326" s="25"/>
      <c r="GIF326" s="25"/>
      <c r="GIG326" s="25"/>
      <c r="GIH326" s="25"/>
      <c r="GII326" s="25"/>
      <c r="GIJ326" s="25"/>
      <c r="GIK326" s="25"/>
      <c r="GIL326" s="25"/>
      <c r="GIM326" s="25"/>
      <c r="GIN326" s="25"/>
      <c r="GIO326" s="25"/>
      <c r="GIP326" s="25"/>
      <c r="GIQ326" s="25"/>
      <c r="GIR326" s="25"/>
      <c r="GIS326" s="25"/>
      <c r="GIT326" s="25"/>
      <c r="GIU326" s="25"/>
      <c r="GIV326" s="25"/>
      <c r="GIW326" s="25"/>
      <c r="GIX326" s="25"/>
      <c r="GIY326" s="25"/>
      <c r="GIZ326" s="25"/>
      <c r="GJA326" s="25"/>
      <c r="GJB326" s="25"/>
      <c r="GJC326" s="25"/>
      <c r="GJD326" s="25"/>
      <c r="GJE326" s="25"/>
      <c r="GJF326" s="25"/>
      <c r="GJG326" s="25"/>
      <c r="GJH326" s="25"/>
      <c r="GJI326" s="25"/>
      <c r="GJJ326" s="25"/>
      <c r="GJK326" s="25"/>
      <c r="GJL326" s="25"/>
      <c r="GJM326" s="25"/>
      <c r="GJN326" s="25"/>
      <c r="GJO326" s="25"/>
      <c r="GJP326" s="25"/>
      <c r="GJQ326" s="25"/>
      <c r="GJR326" s="25"/>
      <c r="GJS326" s="25"/>
      <c r="GJT326" s="25"/>
      <c r="GJU326" s="25"/>
      <c r="GJV326" s="25"/>
      <c r="GJW326" s="25"/>
      <c r="GJX326" s="25"/>
      <c r="GJY326" s="25"/>
      <c r="GJZ326" s="25"/>
      <c r="GKA326" s="25"/>
      <c r="GKB326" s="25"/>
      <c r="GKC326" s="25"/>
      <c r="GKD326" s="25"/>
      <c r="GKE326" s="25"/>
      <c r="GKF326" s="25"/>
      <c r="GKG326" s="25"/>
      <c r="GKH326" s="25"/>
      <c r="GKI326" s="25"/>
      <c r="GKJ326" s="25"/>
      <c r="GKK326" s="25"/>
      <c r="GKL326" s="25"/>
      <c r="GKM326" s="25"/>
      <c r="GKN326" s="25"/>
      <c r="GKO326" s="25"/>
      <c r="GKP326" s="25"/>
      <c r="GKQ326" s="25"/>
      <c r="GKR326" s="25"/>
      <c r="GKS326" s="25"/>
      <c r="GKT326" s="25"/>
      <c r="GKU326" s="25"/>
      <c r="GKV326" s="25"/>
      <c r="GKW326" s="25"/>
      <c r="GKX326" s="25"/>
      <c r="GKY326" s="25"/>
      <c r="GKZ326" s="25"/>
      <c r="GLA326" s="25"/>
      <c r="GLB326" s="25"/>
      <c r="GLC326" s="25"/>
      <c r="GLD326" s="25"/>
      <c r="GLE326" s="25"/>
      <c r="GLF326" s="25"/>
      <c r="GLG326" s="25"/>
      <c r="GLH326" s="25"/>
      <c r="GLI326" s="25"/>
      <c r="GLJ326" s="25"/>
      <c r="GLK326" s="25"/>
      <c r="GLL326" s="25"/>
      <c r="GLM326" s="25"/>
      <c r="GLN326" s="25"/>
      <c r="GLO326" s="25"/>
      <c r="GLP326" s="25"/>
      <c r="GLQ326" s="25"/>
      <c r="GLR326" s="25"/>
      <c r="GLS326" s="25"/>
      <c r="GLT326" s="25"/>
      <c r="GLU326" s="25"/>
      <c r="GLV326" s="25"/>
      <c r="GLW326" s="25"/>
      <c r="GLX326" s="25"/>
      <c r="GLY326" s="25"/>
      <c r="GLZ326" s="25"/>
      <c r="GMA326" s="25"/>
      <c r="GMB326" s="25"/>
      <c r="GMC326" s="25"/>
      <c r="GMD326" s="25"/>
      <c r="GME326" s="25"/>
      <c r="GMF326" s="25"/>
      <c r="GMG326" s="25"/>
      <c r="GMH326" s="25"/>
      <c r="GMI326" s="25"/>
      <c r="GMJ326" s="25"/>
      <c r="GMK326" s="25"/>
      <c r="GML326" s="25"/>
      <c r="GMM326" s="25"/>
      <c r="GMN326" s="25"/>
      <c r="GMO326" s="25"/>
      <c r="GMP326" s="25"/>
      <c r="GMQ326" s="25"/>
      <c r="GMR326" s="25"/>
      <c r="GMS326" s="25"/>
      <c r="GMT326" s="25"/>
      <c r="GMU326" s="25"/>
      <c r="GMV326" s="25"/>
      <c r="GMW326" s="25"/>
      <c r="GMX326" s="25"/>
      <c r="GMY326" s="25"/>
      <c r="GMZ326" s="25"/>
      <c r="GNA326" s="25"/>
      <c r="GNB326" s="25"/>
      <c r="GNC326" s="25"/>
      <c r="GND326" s="25"/>
      <c r="GNE326" s="25"/>
      <c r="GNF326" s="25"/>
      <c r="GNG326" s="25"/>
      <c r="GNH326" s="25"/>
      <c r="GNI326" s="25"/>
      <c r="GNJ326" s="25"/>
      <c r="GNK326" s="25"/>
      <c r="GNL326" s="25"/>
      <c r="GNM326" s="25"/>
      <c r="GNN326" s="25"/>
      <c r="GNO326" s="25"/>
      <c r="GNP326" s="25"/>
      <c r="GNQ326" s="25"/>
      <c r="GNR326" s="25"/>
      <c r="GNS326" s="25"/>
      <c r="GNT326" s="25"/>
      <c r="GNU326" s="25"/>
      <c r="GNV326" s="25"/>
      <c r="GNW326" s="25"/>
      <c r="GNX326" s="25"/>
      <c r="GNY326" s="25"/>
      <c r="GNZ326" s="25"/>
      <c r="GOA326" s="25"/>
      <c r="GOB326" s="25"/>
      <c r="GOC326" s="25"/>
      <c r="GOD326" s="25"/>
      <c r="GOE326" s="25"/>
      <c r="GOF326" s="25"/>
      <c r="GOG326" s="25"/>
      <c r="GOH326" s="25"/>
      <c r="GOI326" s="25"/>
      <c r="GOJ326" s="25"/>
      <c r="GOK326" s="25"/>
      <c r="GOL326" s="25"/>
      <c r="GOM326" s="25"/>
      <c r="GON326" s="25"/>
      <c r="GOO326" s="25"/>
      <c r="GOP326" s="25"/>
      <c r="GOQ326" s="25"/>
      <c r="GOR326" s="25"/>
      <c r="GOS326" s="25"/>
      <c r="GOT326" s="25"/>
      <c r="GOU326" s="25"/>
      <c r="GOV326" s="25"/>
      <c r="GOW326" s="25"/>
      <c r="GOX326" s="25"/>
      <c r="GOY326" s="25"/>
      <c r="GOZ326" s="25"/>
      <c r="GPA326" s="25"/>
      <c r="GPB326" s="25"/>
      <c r="GPC326" s="25"/>
      <c r="GPD326" s="25"/>
      <c r="GPE326" s="25"/>
      <c r="GPF326" s="25"/>
      <c r="GPG326" s="25"/>
      <c r="GPH326" s="25"/>
      <c r="GPI326" s="25"/>
      <c r="GPJ326" s="25"/>
      <c r="GPK326" s="25"/>
      <c r="GPL326" s="25"/>
      <c r="GPM326" s="25"/>
      <c r="GPN326" s="25"/>
      <c r="GPO326" s="25"/>
      <c r="GPP326" s="25"/>
      <c r="GPQ326" s="25"/>
      <c r="GPR326" s="25"/>
      <c r="GPS326" s="25"/>
      <c r="GPT326" s="25"/>
      <c r="GPU326" s="25"/>
      <c r="GPV326" s="25"/>
      <c r="GPW326" s="25"/>
      <c r="GPX326" s="25"/>
      <c r="GPY326" s="25"/>
      <c r="GPZ326" s="25"/>
      <c r="GQA326" s="25"/>
      <c r="GQB326" s="25"/>
      <c r="GQC326" s="25"/>
      <c r="GQD326" s="25"/>
      <c r="GQE326" s="25"/>
      <c r="GQF326" s="25"/>
      <c r="GQG326" s="25"/>
      <c r="GQH326" s="25"/>
      <c r="GQI326" s="25"/>
      <c r="GQJ326" s="25"/>
      <c r="GQK326" s="25"/>
      <c r="GQL326" s="25"/>
      <c r="GQM326" s="25"/>
      <c r="GQN326" s="25"/>
      <c r="GQO326" s="25"/>
      <c r="GQP326" s="25"/>
      <c r="GQQ326" s="25"/>
      <c r="GQR326" s="25"/>
      <c r="GQS326" s="25"/>
      <c r="GQT326" s="25"/>
      <c r="GQU326" s="25"/>
      <c r="GQV326" s="25"/>
      <c r="GQW326" s="25"/>
      <c r="GQX326" s="25"/>
      <c r="GQY326" s="25"/>
      <c r="GQZ326" s="25"/>
      <c r="GRA326" s="25"/>
      <c r="GRB326" s="25"/>
      <c r="GRC326" s="25"/>
      <c r="GRD326" s="25"/>
      <c r="GRE326" s="25"/>
      <c r="GRF326" s="25"/>
      <c r="GRG326" s="25"/>
      <c r="GRH326" s="25"/>
      <c r="GRI326" s="25"/>
      <c r="GRJ326" s="25"/>
      <c r="GRK326" s="25"/>
      <c r="GRL326" s="25"/>
      <c r="GRM326" s="25"/>
      <c r="GRN326" s="25"/>
      <c r="GRO326" s="25"/>
      <c r="GRP326" s="25"/>
      <c r="GRQ326" s="25"/>
      <c r="GRR326" s="25"/>
      <c r="GRS326" s="25"/>
      <c r="GRT326" s="25"/>
      <c r="GRU326" s="25"/>
      <c r="GRV326" s="25"/>
      <c r="GRW326" s="25"/>
      <c r="GRX326" s="25"/>
      <c r="GRY326" s="25"/>
      <c r="GRZ326" s="25"/>
      <c r="GSA326" s="25"/>
      <c r="GSB326" s="25"/>
      <c r="GSC326" s="25"/>
      <c r="GSD326" s="25"/>
      <c r="GSE326" s="25"/>
      <c r="GSF326" s="25"/>
      <c r="GSG326" s="25"/>
      <c r="GSH326" s="25"/>
      <c r="GSI326" s="25"/>
      <c r="GSJ326" s="25"/>
      <c r="GSK326" s="25"/>
      <c r="GSL326" s="25"/>
      <c r="GSM326" s="25"/>
      <c r="GSN326" s="25"/>
      <c r="GSO326" s="25"/>
      <c r="GSP326" s="25"/>
      <c r="GSQ326" s="25"/>
      <c r="GSR326" s="25"/>
      <c r="GSS326" s="25"/>
      <c r="GST326" s="25"/>
      <c r="GSU326" s="25"/>
      <c r="GSV326" s="25"/>
      <c r="GSW326" s="25"/>
      <c r="GSX326" s="25"/>
      <c r="GSY326" s="25"/>
      <c r="GSZ326" s="25"/>
      <c r="GTA326" s="25"/>
      <c r="GTB326" s="25"/>
      <c r="GTC326" s="25"/>
      <c r="GTD326" s="25"/>
      <c r="GTE326" s="25"/>
      <c r="GTF326" s="25"/>
      <c r="GTG326" s="25"/>
      <c r="GTH326" s="25"/>
      <c r="GTI326" s="25"/>
      <c r="GTJ326" s="25"/>
      <c r="GTK326" s="25"/>
      <c r="GTL326" s="25"/>
      <c r="GTM326" s="25"/>
      <c r="GTN326" s="25"/>
      <c r="GTO326" s="25"/>
      <c r="GTP326" s="25"/>
      <c r="GTQ326" s="25"/>
      <c r="GTR326" s="25"/>
      <c r="GTS326" s="25"/>
      <c r="GTT326" s="25"/>
      <c r="GTU326" s="25"/>
      <c r="GTV326" s="25"/>
      <c r="GTW326" s="25"/>
      <c r="GTX326" s="25"/>
      <c r="GTY326" s="25"/>
      <c r="GTZ326" s="25"/>
      <c r="GUA326" s="25"/>
      <c r="GUB326" s="25"/>
      <c r="GUC326" s="25"/>
      <c r="GUD326" s="25"/>
      <c r="GUE326" s="25"/>
      <c r="GUF326" s="25"/>
      <c r="GUG326" s="25"/>
      <c r="GUH326" s="25"/>
      <c r="GUI326" s="25"/>
      <c r="GUJ326" s="25"/>
      <c r="GUK326" s="25"/>
      <c r="GUL326" s="25"/>
      <c r="GUM326" s="25"/>
      <c r="GUN326" s="25"/>
      <c r="GUO326" s="25"/>
      <c r="GUP326" s="25"/>
      <c r="GUQ326" s="25"/>
      <c r="GUR326" s="25"/>
      <c r="GUS326" s="25"/>
      <c r="GUT326" s="25"/>
      <c r="GUU326" s="25"/>
      <c r="GUV326" s="25"/>
      <c r="GUW326" s="25"/>
      <c r="GUX326" s="25"/>
      <c r="GUY326" s="25"/>
      <c r="GUZ326" s="25"/>
      <c r="GVA326" s="25"/>
      <c r="GVB326" s="25"/>
      <c r="GVC326" s="25"/>
      <c r="GVD326" s="25"/>
      <c r="GVE326" s="25"/>
      <c r="GVF326" s="25"/>
      <c r="GVG326" s="25"/>
      <c r="GVH326" s="25"/>
      <c r="GVI326" s="25"/>
      <c r="GVJ326" s="25"/>
      <c r="GVK326" s="25"/>
      <c r="GVL326" s="25"/>
      <c r="GVM326" s="25"/>
      <c r="GVN326" s="25"/>
      <c r="GVO326" s="25"/>
      <c r="GVP326" s="25"/>
      <c r="GVQ326" s="25"/>
      <c r="GVR326" s="25"/>
      <c r="GVS326" s="25"/>
      <c r="GVT326" s="25"/>
      <c r="GVU326" s="25"/>
      <c r="GVV326" s="25"/>
      <c r="GVW326" s="25"/>
      <c r="GVX326" s="25"/>
      <c r="GVY326" s="25"/>
      <c r="GVZ326" s="25"/>
      <c r="GWA326" s="25"/>
      <c r="GWB326" s="25"/>
      <c r="GWC326" s="25"/>
      <c r="GWD326" s="25"/>
      <c r="GWE326" s="25"/>
      <c r="GWF326" s="25"/>
      <c r="GWG326" s="25"/>
      <c r="GWH326" s="25"/>
      <c r="GWI326" s="25"/>
      <c r="GWJ326" s="25"/>
      <c r="GWK326" s="25"/>
      <c r="GWL326" s="25"/>
      <c r="GWM326" s="25"/>
      <c r="GWN326" s="25"/>
      <c r="GWO326" s="25"/>
      <c r="GWP326" s="25"/>
      <c r="GWQ326" s="25"/>
      <c r="GWR326" s="25"/>
      <c r="GWS326" s="25"/>
      <c r="GWT326" s="25"/>
      <c r="GWU326" s="25"/>
      <c r="GWV326" s="25"/>
      <c r="GWW326" s="25"/>
      <c r="GWX326" s="25"/>
      <c r="GWY326" s="25"/>
      <c r="GWZ326" s="25"/>
      <c r="GXA326" s="25"/>
      <c r="GXB326" s="25"/>
      <c r="GXC326" s="25"/>
      <c r="GXD326" s="25"/>
      <c r="GXE326" s="25"/>
      <c r="GXF326" s="25"/>
      <c r="GXG326" s="25"/>
      <c r="GXH326" s="25"/>
      <c r="GXI326" s="25"/>
      <c r="GXJ326" s="25"/>
      <c r="GXK326" s="25"/>
      <c r="GXL326" s="25"/>
      <c r="GXM326" s="25"/>
      <c r="GXN326" s="25"/>
      <c r="GXO326" s="25"/>
      <c r="GXP326" s="25"/>
      <c r="GXQ326" s="25"/>
      <c r="GXR326" s="25"/>
      <c r="GXS326" s="25"/>
      <c r="GXT326" s="25"/>
      <c r="GXU326" s="25"/>
      <c r="GXV326" s="25"/>
      <c r="GXW326" s="25"/>
      <c r="GXX326" s="25"/>
      <c r="GXY326" s="25"/>
      <c r="GXZ326" s="25"/>
      <c r="GYA326" s="25"/>
      <c r="GYB326" s="25"/>
      <c r="GYC326" s="25"/>
      <c r="GYD326" s="25"/>
      <c r="GYE326" s="25"/>
      <c r="GYF326" s="25"/>
      <c r="GYG326" s="25"/>
      <c r="GYH326" s="25"/>
      <c r="GYI326" s="25"/>
      <c r="GYJ326" s="25"/>
      <c r="GYK326" s="25"/>
      <c r="GYL326" s="25"/>
      <c r="GYM326" s="25"/>
      <c r="GYN326" s="25"/>
      <c r="GYO326" s="25"/>
      <c r="GYP326" s="25"/>
      <c r="GYQ326" s="25"/>
      <c r="GYR326" s="25"/>
      <c r="GYS326" s="25"/>
      <c r="GYT326" s="25"/>
      <c r="GYU326" s="25"/>
      <c r="GYV326" s="25"/>
      <c r="GYW326" s="25"/>
      <c r="GYX326" s="25"/>
      <c r="GYY326" s="25"/>
      <c r="GYZ326" s="25"/>
      <c r="GZA326" s="25"/>
      <c r="GZB326" s="25"/>
      <c r="GZC326" s="25"/>
      <c r="GZD326" s="25"/>
      <c r="GZE326" s="25"/>
      <c r="GZF326" s="25"/>
      <c r="GZG326" s="25"/>
      <c r="GZH326" s="25"/>
      <c r="GZI326" s="25"/>
      <c r="GZJ326" s="25"/>
      <c r="GZK326" s="25"/>
      <c r="GZL326" s="25"/>
      <c r="GZM326" s="25"/>
      <c r="GZN326" s="25"/>
      <c r="GZO326" s="25"/>
      <c r="GZP326" s="25"/>
      <c r="GZQ326" s="25"/>
      <c r="GZR326" s="25"/>
      <c r="GZS326" s="25"/>
      <c r="GZT326" s="25"/>
      <c r="GZU326" s="25"/>
      <c r="GZV326" s="25"/>
      <c r="GZW326" s="25"/>
      <c r="GZX326" s="25"/>
      <c r="GZY326" s="25"/>
      <c r="GZZ326" s="25"/>
      <c r="HAA326" s="25"/>
      <c r="HAB326" s="25"/>
      <c r="HAC326" s="25"/>
      <c r="HAD326" s="25"/>
      <c r="HAE326" s="25"/>
      <c r="HAF326" s="25"/>
      <c r="HAG326" s="25"/>
      <c r="HAH326" s="25"/>
      <c r="HAI326" s="25"/>
      <c r="HAJ326" s="25"/>
      <c r="HAK326" s="25"/>
      <c r="HAL326" s="25"/>
      <c r="HAM326" s="25"/>
      <c r="HAN326" s="25"/>
      <c r="HAO326" s="25"/>
      <c r="HAP326" s="25"/>
      <c r="HAQ326" s="25"/>
      <c r="HAR326" s="25"/>
      <c r="HAS326" s="25"/>
      <c r="HAT326" s="25"/>
      <c r="HAU326" s="25"/>
      <c r="HAV326" s="25"/>
      <c r="HAW326" s="25"/>
      <c r="HAX326" s="25"/>
      <c r="HAY326" s="25"/>
      <c r="HAZ326" s="25"/>
      <c r="HBA326" s="25"/>
      <c r="HBB326" s="25"/>
      <c r="HBC326" s="25"/>
      <c r="HBD326" s="25"/>
      <c r="HBE326" s="25"/>
      <c r="HBF326" s="25"/>
      <c r="HBG326" s="25"/>
      <c r="HBH326" s="25"/>
      <c r="HBI326" s="25"/>
      <c r="HBJ326" s="25"/>
      <c r="HBK326" s="25"/>
      <c r="HBL326" s="25"/>
      <c r="HBM326" s="25"/>
      <c r="HBN326" s="25"/>
      <c r="HBO326" s="25"/>
      <c r="HBP326" s="25"/>
      <c r="HBQ326" s="25"/>
      <c r="HBR326" s="25"/>
      <c r="HBS326" s="25"/>
      <c r="HBT326" s="25"/>
      <c r="HBU326" s="25"/>
      <c r="HBV326" s="25"/>
      <c r="HBW326" s="25"/>
      <c r="HBX326" s="25"/>
      <c r="HBY326" s="25"/>
      <c r="HBZ326" s="25"/>
      <c r="HCA326" s="25"/>
      <c r="HCB326" s="25"/>
      <c r="HCC326" s="25"/>
      <c r="HCD326" s="25"/>
      <c r="HCE326" s="25"/>
      <c r="HCF326" s="25"/>
      <c r="HCG326" s="25"/>
      <c r="HCH326" s="25"/>
      <c r="HCI326" s="25"/>
      <c r="HCJ326" s="25"/>
      <c r="HCK326" s="25"/>
      <c r="HCL326" s="25"/>
      <c r="HCM326" s="25"/>
      <c r="HCN326" s="25"/>
      <c r="HCO326" s="25"/>
      <c r="HCP326" s="25"/>
      <c r="HCQ326" s="25"/>
      <c r="HCR326" s="25"/>
      <c r="HCS326" s="25"/>
      <c r="HCT326" s="25"/>
      <c r="HCU326" s="25"/>
      <c r="HCV326" s="25"/>
      <c r="HCW326" s="25"/>
      <c r="HCX326" s="25"/>
      <c r="HCY326" s="25"/>
      <c r="HCZ326" s="25"/>
      <c r="HDA326" s="25"/>
      <c r="HDB326" s="25"/>
      <c r="HDC326" s="25"/>
      <c r="HDD326" s="25"/>
      <c r="HDE326" s="25"/>
      <c r="HDF326" s="25"/>
      <c r="HDG326" s="25"/>
      <c r="HDH326" s="25"/>
      <c r="HDI326" s="25"/>
      <c r="HDJ326" s="25"/>
      <c r="HDK326" s="25"/>
      <c r="HDL326" s="25"/>
      <c r="HDM326" s="25"/>
      <c r="HDN326" s="25"/>
      <c r="HDO326" s="25"/>
      <c r="HDP326" s="25"/>
      <c r="HDQ326" s="25"/>
      <c r="HDR326" s="25"/>
      <c r="HDS326" s="25"/>
      <c r="HDT326" s="25"/>
      <c r="HDU326" s="25"/>
      <c r="HDV326" s="25"/>
      <c r="HDW326" s="25"/>
      <c r="HDX326" s="25"/>
      <c r="HDY326" s="25"/>
      <c r="HDZ326" s="25"/>
      <c r="HEA326" s="25"/>
      <c r="HEB326" s="25"/>
      <c r="HEC326" s="25"/>
      <c r="HED326" s="25"/>
      <c r="HEE326" s="25"/>
      <c r="HEF326" s="25"/>
      <c r="HEG326" s="25"/>
      <c r="HEH326" s="25"/>
      <c r="HEI326" s="25"/>
      <c r="HEJ326" s="25"/>
      <c r="HEK326" s="25"/>
      <c r="HEL326" s="25"/>
      <c r="HEM326" s="25"/>
      <c r="HEN326" s="25"/>
      <c r="HEO326" s="25"/>
      <c r="HEP326" s="25"/>
      <c r="HEQ326" s="25"/>
      <c r="HER326" s="25"/>
      <c r="HES326" s="25"/>
      <c r="HET326" s="25"/>
      <c r="HEU326" s="25"/>
      <c r="HEV326" s="25"/>
      <c r="HEW326" s="25"/>
      <c r="HEX326" s="25"/>
      <c r="HEY326" s="25"/>
      <c r="HEZ326" s="25"/>
      <c r="HFA326" s="25"/>
      <c r="HFB326" s="25"/>
      <c r="HFC326" s="25"/>
      <c r="HFD326" s="25"/>
      <c r="HFE326" s="25"/>
      <c r="HFF326" s="25"/>
      <c r="HFG326" s="25"/>
      <c r="HFH326" s="25"/>
      <c r="HFI326" s="25"/>
      <c r="HFJ326" s="25"/>
      <c r="HFK326" s="25"/>
      <c r="HFL326" s="25"/>
      <c r="HFM326" s="25"/>
      <c r="HFN326" s="25"/>
      <c r="HFO326" s="25"/>
      <c r="HFP326" s="25"/>
      <c r="HFQ326" s="25"/>
      <c r="HFR326" s="25"/>
      <c r="HFS326" s="25"/>
      <c r="HFT326" s="25"/>
      <c r="HFU326" s="25"/>
      <c r="HFV326" s="25"/>
      <c r="HFW326" s="25"/>
      <c r="HFX326" s="25"/>
      <c r="HFY326" s="25"/>
      <c r="HFZ326" s="25"/>
      <c r="HGA326" s="25"/>
      <c r="HGB326" s="25"/>
      <c r="HGC326" s="25"/>
      <c r="HGD326" s="25"/>
      <c r="HGE326" s="25"/>
      <c r="HGF326" s="25"/>
      <c r="HGG326" s="25"/>
      <c r="HGH326" s="25"/>
      <c r="HGI326" s="25"/>
      <c r="HGJ326" s="25"/>
      <c r="HGK326" s="25"/>
      <c r="HGL326" s="25"/>
      <c r="HGM326" s="25"/>
      <c r="HGN326" s="25"/>
      <c r="HGO326" s="25"/>
      <c r="HGP326" s="25"/>
      <c r="HGQ326" s="25"/>
      <c r="HGR326" s="25"/>
      <c r="HGS326" s="25"/>
      <c r="HGT326" s="25"/>
      <c r="HGU326" s="25"/>
      <c r="HGV326" s="25"/>
      <c r="HGW326" s="25"/>
      <c r="HGX326" s="25"/>
      <c r="HGY326" s="25"/>
      <c r="HGZ326" s="25"/>
      <c r="HHA326" s="25"/>
      <c r="HHB326" s="25"/>
      <c r="HHC326" s="25"/>
      <c r="HHD326" s="25"/>
      <c r="HHE326" s="25"/>
      <c r="HHF326" s="25"/>
      <c r="HHG326" s="25"/>
      <c r="HHH326" s="25"/>
      <c r="HHI326" s="25"/>
      <c r="HHJ326" s="25"/>
      <c r="HHK326" s="25"/>
      <c r="HHL326" s="25"/>
      <c r="HHM326" s="25"/>
      <c r="HHN326" s="25"/>
      <c r="HHO326" s="25"/>
      <c r="HHP326" s="25"/>
      <c r="HHQ326" s="25"/>
      <c r="HHR326" s="25"/>
      <c r="HHS326" s="25"/>
      <c r="HHT326" s="25"/>
      <c r="HHU326" s="25"/>
      <c r="HHV326" s="25"/>
      <c r="HHW326" s="25"/>
      <c r="HHX326" s="25"/>
      <c r="HHY326" s="25"/>
      <c r="HHZ326" s="25"/>
      <c r="HIA326" s="25"/>
      <c r="HIB326" s="25"/>
      <c r="HIC326" s="25"/>
      <c r="HID326" s="25"/>
      <c r="HIE326" s="25"/>
      <c r="HIF326" s="25"/>
      <c r="HIG326" s="25"/>
      <c r="HIH326" s="25"/>
      <c r="HII326" s="25"/>
      <c r="HIJ326" s="25"/>
      <c r="HIK326" s="25"/>
      <c r="HIL326" s="25"/>
      <c r="HIM326" s="25"/>
      <c r="HIN326" s="25"/>
      <c r="HIO326" s="25"/>
      <c r="HIP326" s="25"/>
      <c r="HIQ326" s="25"/>
      <c r="HIR326" s="25"/>
      <c r="HIS326" s="25"/>
      <c r="HIT326" s="25"/>
      <c r="HIU326" s="25"/>
      <c r="HIV326" s="25"/>
      <c r="HIW326" s="25"/>
      <c r="HIX326" s="25"/>
      <c r="HIY326" s="25"/>
      <c r="HIZ326" s="25"/>
      <c r="HJA326" s="25"/>
      <c r="HJB326" s="25"/>
      <c r="HJC326" s="25"/>
      <c r="HJD326" s="25"/>
      <c r="HJE326" s="25"/>
      <c r="HJF326" s="25"/>
      <c r="HJG326" s="25"/>
      <c r="HJH326" s="25"/>
      <c r="HJI326" s="25"/>
      <c r="HJJ326" s="25"/>
      <c r="HJK326" s="25"/>
      <c r="HJL326" s="25"/>
      <c r="HJM326" s="25"/>
      <c r="HJN326" s="25"/>
      <c r="HJO326" s="25"/>
      <c r="HJP326" s="25"/>
      <c r="HJQ326" s="25"/>
      <c r="HJR326" s="25"/>
      <c r="HJS326" s="25"/>
      <c r="HJT326" s="25"/>
      <c r="HJU326" s="25"/>
      <c r="HJV326" s="25"/>
      <c r="HJW326" s="25"/>
      <c r="HJX326" s="25"/>
      <c r="HJY326" s="25"/>
      <c r="HJZ326" s="25"/>
      <c r="HKA326" s="25"/>
      <c r="HKB326" s="25"/>
      <c r="HKC326" s="25"/>
      <c r="HKD326" s="25"/>
      <c r="HKE326" s="25"/>
      <c r="HKF326" s="25"/>
      <c r="HKG326" s="25"/>
      <c r="HKH326" s="25"/>
      <c r="HKI326" s="25"/>
      <c r="HKJ326" s="25"/>
      <c r="HKK326" s="25"/>
      <c r="HKL326" s="25"/>
      <c r="HKM326" s="25"/>
      <c r="HKN326" s="25"/>
      <c r="HKO326" s="25"/>
      <c r="HKP326" s="25"/>
      <c r="HKQ326" s="25"/>
      <c r="HKR326" s="25"/>
      <c r="HKS326" s="25"/>
      <c r="HKT326" s="25"/>
      <c r="HKU326" s="25"/>
      <c r="HKV326" s="25"/>
      <c r="HKW326" s="25"/>
      <c r="HKX326" s="25"/>
      <c r="HKY326" s="25"/>
      <c r="HKZ326" s="25"/>
      <c r="HLA326" s="25"/>
      <c r="HLB326" s="25"/>
      <c r="HLC326" s="25"/>
      <c r="HLD326" s="25"/>
      <c r="HLE326" s="25"/>
      <c r="HLF326" s="25"/>
      <c r="HLG326" s="25"/>
      <c r="HLH326" s="25"/>
      <c r="HLI326" s="25"/>
      <c r="HLJ326" s="25"/>
      <c r="HLK326" s="25"/>
      <c r="HLL326" s="25"/>
      <c r="HLM326" s="25"/>
      <c r="HLN326" s="25"/>
      <c r="HLO326" s="25"/>
      <c r="HLP326" s="25"/>
      <c r="HLQ326" s="25"/>
      <c r="HLR326" s="25"/>
      <c r="HLS326" s="25"/>
      <c r="HLT326" s="25"/>
      <c r="HLU326" s="25"/>
      <c r="HLV326" s="25"/>
      <c r="HLW326" s="25"/>
      <c r="HLX326" s="25"/>
      <c r="HLY326" s="25"/>
      <c r="HLZ326" s="25"/>
      <c r="HMA326" s="25"/>
      <c r="HMB326" s="25"/>
      <c r="HMC326" s="25"/>
      <c r="HMD326" s="25"/>
      <c r="HME326" s="25"/>
      <c r="HMF326" s="25"/>
      <c r="HMG326" s="25"/>
      <c r="HMH326" s="25"/>
      <c r="HMI326" s="25"/>
      <c r="HMJ326" s="25"/>
      <c r="HMK326" s="25"/>
      <c r="HML326" s="25"/>
      <c r="HMM326" s="25"/>
      <c r="HMN326" s="25"/>
      <c r="HMO326" s="25"/>
      <c r="HMP326" s="25"/>
      <c r="HMQ326" s="25"/>
      <c r="HMR326" s="25"/>
      <c r="HMS326" s="25"/>
      <c r="HMT326" s="25"/>
      <c r="HMU326" s="25"/>
      <c r="HMV326" s="25"/>
      <c r="HMW326" s="25"/>
      <c r="HMX326" s="25"/>
      <c r="HMY326" s="25"/>
      <c r="HMZ326" s="25"/>
      <c r="HNA326" s="25"/>
      <c r="HNB326" s="25"/>
      <c r="HNC326" s="25"/>
      <c r="HND326" s="25"/>
      <c r="HNE326" s="25"/>
      <c r="HNF326" s="25"/>
      <c r="HNG326" s="25"/>
      <c r="HNH326" s="25"/>
      <c r="HNI326" s="25"/>
      <c r="HNJ326" s="25"/>
      <c r="HNK326" s="25"/>
      <c r="HNL326" s="25"/>
      <c r="HNM326" s="25"/>
      <c r="HNN326" s="25"/>
      <c r="HNO326" s="25"/>
      <c r="HNP326" s="25"/>
      <c r="HNQ326" s="25"/>
      <c r="HNR326" s="25"/>
      <c r="HNS326" s="25"/>
      <c r="HNT326" s="25"/>
      <c r="HNU326" s="25"/>
      <c r="HNV326" s="25"/>
      <c r="HNW326" s="25"/>
      <c r="HNX326" s="25"/>
      <c r="HNY326" s="25"/>
      <c r="HNZ326" s="25"/>
      <c r="HOA326" s="25"/>
      <c r="HOB326" s="25"/>
      <c r="HOC326" s="25"/>
      <c r="HOD326" s="25"/>
      <c r="HOE326" s="25"/>
      <c r="HOF326" s="25"/>
      <c r="HOG326" s="25"/>
      <c r="HOH326" s="25"/>
      <c r="HOI326" s="25"/>
      <c r="HOJ326" s="25"/>
      <c r="HOK326" s="25"/>
      <c r="HOL326" s="25"/>
      <c r="HOM326" s="25"/>
      <c r="HON326" s="25"/>
      <c r="HOO326" s="25"/>
      <c r="HOP326" s="25"/>
      <c r="HOQ326" s="25"/>
      <c r="HOR326" s="25"/>
      <c r="HOS326" s="25"/>
      <c r="HOT326" s="25"/>
      <c r="HOU326" s="25"/>
      <c r="HOV326" s="25"/>
      <c r="HOW326" s="25"/>
      <c r="HOX326" s="25"/>
      <c r="HOY326" s="25"/>
      <c r="HOZ326" s="25"/>
      <c r="HPA326" s="25"/>
      <c r="HPB326" s="25"/>
      <c r="HPC326" s="25"/>
      <c r="HPD326" s="25"/>
      <c r="HPE326" s="25"/>
      <c r="HPF326" s="25"/>
      <c r="HPG326" s="25"/>
      <c r="HPH326" s="25"/>
      <c r="HPI326" s="25"/>
      <c r="HPJ326" s="25"/>
      <c r="HPK326" s="25"/>
      <c r="HPL326" s="25"/>
      <c r="HPM326" s="25"/>
      <c r="HPN326" s="25"/>
      <c r="HPO326" s="25"/>
      <c r="HPP326" s="25"/>
      <c r="HPQ326" s="25"/>
      <c r="HPR326" s="25"/>
      <c r="HPS326" s="25"/>
      <c r="HPT326" s="25"/>
      <c r="HPU326" s="25"/>
      <c r="HPV326" s="25"/>
      <c r="HPW326" s="25"/>
      <c r="HPX326" s="25"/>
      <c r="HPY326" s="25"/>
      <c r="HPZ326" s="25"/>
      <c r="HQA326" s="25"/>
      <c r="HQB326" s="25"/>
      <c r="HQC326" s="25"/>
      <c r="HQD326" s="25"/>
      <c r="HQE326" s="25"/>
      <c r="HQF326" s="25"/>
      <c r="HQG326" s="25"/>
      <c r="HQH326" s="25"/>
      <c r="HQI326" s="25"/>
      <c r="HQJ326" s="25"/>
      <c r="HQK326" s="25"/>
      <c r="HQL326" s="25"/>
      <c r="HQM326" s="25"/>
      <c r="HQN326" s="25"/>
      <c r="HQO326" s="25"/>
      <c r="HQP326" s="25"/>
      <c r="HQQ326" s="25"/>
      <c r="HQR326" s="25"/>
      <c r="HQS326" s="25"/>
      <c r="HQT326" s="25"/>
      <c r="HQU326" s="25"/>
      <c r="HQV326" s="25"/>
      <c r="HQW326" s="25"/>
      <c r="HQX326" s="25"/>
      <c r="HQY326" s="25"/>
      <c r="HQZ326" s="25"/>
      <c r="HRA326" s="25"/>
      <c r="HRB326" s="25"/>
      <c r="HRC326" s="25"/>
      <c r="HRD326" s="25"/>
      <c r="HRE326" s="25"/>
      <c r="HRF326" s="25"/>
      <c r="HRG326" s="25"/>
      <c r="HRH326" s="25"/>
      <c r="HRI326" s="25"/>
      <c r="HRJ326" s="25"/>
      <c r="HRK326" s="25"/>
      <c r="HRL326" s="25"/>
      <c r="HRM326" s="25"/>
      <c r="HRN326" s="25"/>
      <c r="HRO326" s="25"/>
      <c r="HRP326" s="25"/>
      <c r="HRQ326" s="25"/>
      <c r="HRR326" s="25"/>
      <c r="HRS326" s="25"/>
      <c r="HRT326" s="25"/>
      <c r="HRU326" s="25"/>
      <c r="HRV326" s="25"/>
      <c r="HRW326" s="25"/>
      <c r="HRX326" s="25"/>
      <c r="HRY326" s="25"/>
      <c r="HRZ326" s="25"/>
      <c r="HSA326" s="25"/>
      <c r="HSB326" s="25"/>
      <c r="HSC326" s="25"/>
      <c r="HSD326" s="25"/>
      <c r="HSE326" s="25"/>
      <c r="HSF326" s="25"/>
      <c r="HSG326" s="25"/>
      <c r="HSH326" s="25"/>
      <c r="HSI326" s="25"/>
      <c r="HSJ326" s="25"/>
      <c r="HSK326" s="25"/>
      <c r="HSL326" s="25"/>
      <c r="HSM326" s="25"/>
      <c r="HSN326" s="25"/>
      <c r="HSO326" s="25"/>
      <c r="HSP326" s="25"/>
      <c r="HSQ326" s="25"/>
      <c r="HSR326" s="25"/>
      <c r="HSS326" s="25"/>
      <c r="HST326" s="25"/>
      <c r="HSU326" s="25"/>
      <c r="HSV326" s="25"/>
      <c r="HSW326" s="25"/>
      <c r="HSX326" s="25"/>
      <c r="HSY326" s="25"/>
      <c r="HSZ326" s="25"/>
      <c r="HTA326" s="25"/>
      <c r="HTB326" s="25"/>
      <c r="HTC326" s="25"/>
      <c r="HTD326" s="25"/>
      <c r="HTE326" s="25"/>
      <c r="HTF326" s="25"/>
      <c r="HTG326" s="25"/>
      <c r="HTH326" s="25"/>
      <c r="HTI326" s="25"/>
      <c r="HTJ326" s="25"/>
      <c r="HTK326" s="25"/>
      <c r="HTL326" s="25"/>
      <c r="HTM326" s="25"/>
      <c r="HTN326" s="25"/>
      <c r="HTO326" s="25"/>
      <c r="HTP326" s="25"/>
      <c r="HTQ326" s="25"/>
      <c r="HTR326" s="25"/>
      <c r="HTS326" s="25"/>
      <c r="HTT326" s="25"/>
      <c r="HTU326" s="25"/>
      <c r="HTV326" s="25"/>
      <c r="HTW326" s="25"/>
      <c r="HTX326" s="25"/>
      <c r="HTY326" s="25"/>
      <c r="HTZ326" s="25"/>
      <c r="HUA326" s="25"/>
      <c r="HUB326" s="25"/>
      <c r="HUC326" s="25"/>
      <c r="HUD326" s="25"/>
      <c r="HUE326" s="25"/>
      <c r="HUF326" s="25"/>
      <c r="HUG326" s="25"/>
      <c r="HUH326" s="25"/>
      <c r="HUI326" s="25"/>
      <c r="HUJ326" s="25"/>
      <c r="HUK326" s="25"/>
      <c r="HUL326" s="25"/>
      <c r="HUM326" s="25"/>
      <c r="HUN326" s="25"/>
      <c r="HUO326" s="25"/>
      <c r="HUP326" s="25"/>
      <c r="HUQ326" s="25"/>
      <c r="HUR326" s="25"/>
      <c r="HUS326" s="25"/>
      <c r="HUT326" s="25"/>
      <c r="HUU326" s="25"/>
      <c r="HUV326" s="25"/>
      <c r="HUW326" s="25"/>
      <c r="HUX326" s="25"/>
      <c r="HUY326" s="25"/>
      <c r="HUZ326" s="25"/>
      <c r="HVA326" s="25"/>
      <c r="HVB326" s="25"/>
      <c r="HVC326" s="25"/>
      <c r="HVD326" s="25"/>
      <c r="HVE326" s="25"/>
      <c r="HVF326" s="25"/>
      <c r="HVG326" s="25"/>
      <c r="HVH326" s="25"/>
      <c r="HVI326" s="25"/>
      <c r="HVJ326" s="25"/>
      <c r="HVK326" s="25"/>
      <c r="HVL326" s="25"/>
      <c r="HVM326" s="25"/>
      <c r="HVN326" s="25"/>
      <c r="HVO326" s="25"/>
      <c r="HVP326" s="25"/>
      <c r="HVQ326" s="25"/>
      <c r="HVR326" s="25"/>
      <c r="HVS326" s="25"/>
      <c r="HVT326" s="25"/>
      <c r="HVU326" s="25"/>
      <c r="HVV326" s="25"/>
      <c r="HVW326" s="25"/>
      <c r="HVX326" s="25"/>
      <c r="HVY326" s="25"/>
      <c r="HVZ326" s="25"/>
      <c r="HWA326" s="25"/>
      <c r="HWB326" s="25"/>
      <c r="HWC326" s="25"/>
      <c r="HWD326" s="25"/>
      <c r="HWE326" s="25"/>
      <c r="HWF326" s="25"/>
      <c r="HWG326" s="25"/>
      <c r="HWH326" s="25"/>
      <c r="HWI326" s="25"/>
      <c r="HWJ326" s="25"/>
      <c r="HWK326" s="25"/>
      <c r="HWL326" s="25"/>
      <c r="HWM326" s="25"/>
      <c r="HWN326" s="25"/>
      <c r="HWO326" s="25"/>
      <c r="HWP326" s="25"/>
      <c r="HWQ326" s="25"/>
      <c r="HWR326" s="25"/>
      <c r="HWS326" s="25"/>
      <c r="HWT326" s="25"/>
      <c r="HWU326" s="25"/>
      <c r="HWV326" s="25"/>
      <c r="HWW326" s="25"/>
      <c r="HWX326" s="25"/>
      <c r="HWY326" s="25"/>
      <c r="HWZ326" s="25"/>
      <c r="HXA326" s="25"/>
      <c r="HXB326" s="25"/>
      <c r="HXC326" s="25"/>
      <c r="HXD326" s="25"/>
      <c r="HXE326" s="25"/>
      <c r="HXF326" s="25"/>
      <c r="HXG326" s="25"/>
      <c r="HXH326" s="25"/>
      <c r="HXI326" s="25"/>
      <c r="HXJ326" s="25"/>
      <c r="HXK326" s="25"/>
      <c r="HXL326" s="25"/>
      <c r="HXM326" s="25"/>
      <c r="HXN326" s="25"/>
      <c r="HXO326" s="25"/>
      <c r="HXP326" s="25"/>
      <c r="HXQ326" s="25"/>
      <c r="HXR326" s="25"/>
      <c r="HXS326" s="25"/>
      <c r="HXT326" s="25"/>
      <c r="HXU326" s="25"/>
      <c r="HXV326" s="25"/>
      <c r="HXW326" s="25"/>
      <c r="HXX326" s="25"/>
      <c r="HXY326" s="25"/>
      <c r="HXZ326" s="25"/>
      <c r="HYA326" s="25"/>
      <c r="HYB326" s="25"/>
      <c r="HYC326" s="25"/>
      <c r="HYD326" s="25"/>
      <c r="HYE326" s="25"/>
      <c r="HYF326" s="25"/>
      <c r="HYG326" s="25"/>
      <c r="HYH326" s="25"/>
      <c r="HYI326" s="25"/>
      <c r="HYJ326" s="25"/>
      <c r="HYK326" s="25"/>
      <c r="HYL326" s="25"/>
      <c r="HYM326" s="25"/>
      <c r="HYN326" s="25"/>
      <c r="HYO326" s="25"/>
      <c r="HYP326" s="25"/>
      <c r="HYQ326" s="25"/>
      <c r="HYR326" s="25"/>
      <c r="HYS326" s="25"/>
      <c r="HYT326" s="25"/>
      <c r="HYU326" s="25"/>
      <c r="HYV326" s="25"/>
      <c r="HYW326" s="25"/>
      <c r="HYX326" s="25"/>
      <c r="HYY326" s="25"/>
      <c r="HYZ326" s="25"/>
      <c r="HZA326" s="25"/>
      <c r="HZB326" s="25"/>
      <c r="HZC326" s="25"/>
      <c r="HZD326" s="25"/>
      <c r="HZE326" s="25"/>
      <c r="HZF326" s="25"/>
      <c r="HZG326" s="25"/>
      <c r="HZH326" s="25"/>
      <c r="HZI326" s="25"/>
      <c r="HZJ326" s="25"/>
      <c r="HZK326" s="25"/>
      <c r="HZL326" s="25"/>
      <c r="HZM326" s="25"/>
      <c r="HZN326" s="25"/>
      <c r="HZO326" s="25"/>
      <c r="HZP326" s="25"/>
      <c r="HZQ326" s="25"/>
      <c r="HZR326" s="25"/>
      <c r="HZS326" s="25"/>
      <c r="HZT326" s="25"/>
      <c r="HZU326" s="25"/>
      <c r="HZV326" s="25"/>
      <c r="HZW326" s="25"/>
      <c r="HZX326" s="25"/>
      <c r="HZY326" s="25"/>
      <c r="HZZ326" s="25"/>
      <c r="IAA326" s="25"/>
      <c r="IAB326" s="25"/>
      <c r="IAC326" s="25"/>
      <c r="IAD326" s="25"/>
      <c r="IAE326" s="25"/>
      <c r="IAF326" s="25"/>
      <c r="IAG326" s="25"/>
      <c r="IAH326" s="25"/>
      <c r="IAI326" s="25"/>
      <c r="IAJ326" s="25"/>
      <c r="IAK326" s="25"/>
      <c r="IAL326" s="25"/>
      <c r="IAM326" s="25"/>
      <c r="IAN326" s="25"/>
      <c r="IAO326" s="25"/>
      <c r="IAP326" s="25"/>
      <c r="IAQ326" s="25"/>
      <c r="IAR326" s="25"/>
      <c r="IAS326" s="25"/>
      <c r="IAT326" s="25"/>
      <c r="IAU326" s="25"/>
      <c r="IAV326" s="25"/>
      <c r="IAW326" s="25"/>
      <c r="IAX326" s="25"/>
      <c r="IAY326" s="25"/>
      <c r="IAZ326" s="25"/>
      <c r="IBA326" s="25"/>
      <c r="IBB326" s="25"/>
      <c r="IBC326" s="25"/>
      <c r="IBD326" s="25"/>
      <c r="IBE326" s="25"/>
      <c r="IBF326" s="25"/>
      <c r="IBG326" s="25"/>
      <c r="IBH326" s="25"/>
      <c r="IBI326" s="25"/>
      <c r="IBJ326" s="25"/>
      <c r="IBK326" s="25"/>
      <c r="IBL326" s="25"/>
      <c r="IBM326" s="25"/>
      <c r="IBN326" s="25"/>
      <c r="IBO326" s="25"/>
      <c r="IBP326" s="25"/>
      <c r="IBQ326" s="25"/>
      <c r="IBR326" s="25"/>
      <c r="IBS326" s="25"/>
      <c r="IBT326" s="25"/>
      <c r="IBU326" s="25"/>
      <c r="IBV326" s="25"/>
      <c r="IBW326" s="25"/>
      <c r="IBX326" s="25"/>
      <c r="IBY326" s="25"/>
      <c r="IBZ326" s="25"/>
      <c r="ICA326" s="25"/>
      <c r="ICB326" s="25"/>
      <c r="ICC326" s="25"/>
      <c r="ICD326" s="25"/>
      <c r="ICE326" s="25"/>
      <c r="ICF326" s="25"/>
      <c r="ICG326" s="25"/>
      <c r="ICH326" s="25"/>
      <c r="ICI326" s="25"/>
      <c r="ICJ326" s="25"/>
      <c r="ICK326" s="25"/>
      <c r="ICL326" s="25"/>
      <c r="ICM326" s="25"/>
      <c r="ICN326" s="25"/>
      <c r="ICO326" s="25"/>
      <c r="ICP326" s="25"/>
      <c r="ICQ326" s="25"/>
      <c r="ICR326" s="25"/>
      <c r="ICS326" s="25"/>
      <c r="ICT326" s="25"/>
      <c r="ICU326" s="25"/>
      <c r="ICV326" s="25"/>
      <c r="ICW326" s="25"/>
      <c r="ICX326" s="25"/>
      <c r="ICY326" s="25"/>
      <c r="ICZ326" s="25"/>
      <c r="IDA326" s="25"/>
      <c r="IDB326" s="25"/>
      <c r="IDC326" s="25"/>
      <c r="IDD326" s="25"/>
      <c r="IDE326" s="25"/>
      <c r="IDF326" s="25"/>
      <c r="IDG326" s="25"/>
      <c r="IDH326" s="25"/>
      <c r="IDI326" s="25"/>
      <c r="IDJ326" s="25"/>
      <c r="IDK326" s="25"/>
      <c r="IDL326" s="25"/>
      <c r="IDM326" s="25"/>
      <c r="IDN326" s="25"/>
      <c r="IDO326" s="25"/>
      <c r="IDP326" s="25"/>
      <c r="IDQ326" s="25"/>
      <c r="IDR326" s="25"/>
      <c r="IDS326" s="25"/>
      <c r="IDT326" s="25"/>
      <c r="IDU326" s="25"/>
      <c r="IDV326" s="25"/>
      <c r="IDW326" s="25"/>
      <c r="IDX326" s="25"/>
      <c r="IDY326" s="25"/>
      <c r="IDZ326" s="25"/>
      <c r="IEA326" s="25"/>
      <c r="IEB326" s="25"/>
      <c r="IEC326" s="25"/>
      <c r="IED326" s="25"/>
      <c r="IEE326" s="25"/>
      <c r="IEF326" s="25"/>
      <c r="IEG326" s="25"/>
      <c r="IEH326" s="25"/>
      <c r="IEI326" s="25"/>
      <c r="IEJ326" s="25"/>
      <c r="IEK326" s="25"/>
      <c r="IEL326" s="25"/>
      <c r="IEM326" s="25"/>
      <c r="IEN326" s="25"/>
      <c r="IEO326" s="25"/>
      <c r="IEP326" s="25"/>
      <c r="IEQ326" s="25"/>
      <c r="IER326" s="25"/>
      <c r="IES326" s="25"/>
      <c r="IET326" s="25"/>
      <c r="IEU326" s="25"/>
      <c r="IEV326" s="25"/>
      <c r="IEW326" s="25"/>
      <c r="IEX326" s="25"/>
      <c r="IEY326" s="25"/>
      <c r="IEZ326" s="25"/>
      <c r="IFA326" s="25"/>
      <c r="IFB326" s="25"/>
      <c r="IFC326" s="25"/>
      <c r="IFD326" s="25"/>
      <c r="IFE326" s="25"/>
      <c r="IFF326" s="25"/>
      <c r="IFG326" s="25"/>
      <c r="IFH326" s="25"/>
      <c r="IFI326" s="25"/>
      <c r="IFJ326" s="25"/>
      <c r="IFK326" s="25"/>
      <c r="IFL326" s="25"/>
      <c r="IFM326" s="25"/>
      <c r="IFN326" s="25"/>
      <c r="IFO326" s="25"/>
      <c r="IFP326" s="25"/>
      <c r="IFQ326" s="25"/>
      <c r="IFR326" s="25"/>
      <c r="IFS326" s="25"/>
      <c r="IFT326" s="25"/>
      <c r="IFU326" s="25"/>
      <c r="IFV326" s="25"/>
      <c r="IFW326" s="25"/>
      <c r="IFX326" s="25"/>
      <c r="IFY326" s="25"/>
      <c r="IFZ326" s="25"/>
      <c r="IGA326" s="25"/>
      <c r="IGB326" s="25"/>
      <c r="IGC326" s="25"/>
      <c r="IGD326" s="25"/>
      <c r="IGE326" s="25"/>
      <c r="IGF326" s="25"/>
      <c r="IGG326" s="25"/>
      <c r="IGH326" s="25"/>
      <c r="IGI326" s="25"/>
      <c r="IGJ326" s="25"/>
      <c r="IGK326" s="25"/>
      <c r="IGL326" s="25"/>
      <c r="IGM326" s="25"/>
      <c r="IGN326" s="25"/>
      <c r="IGO326" s="25"/>
      <c r="IGP326" s="25"/>
      <c r="IGQ326" s="25"/>
      <c r="IGR326" s="25"/>
      <c r="IGS326" s="25"/>
      <c r="IGT326" s="25"/>
      <c r="IGU326" s="25"/>
      <c r="IGV326" s="25"/>
      <c r="IGW326" s="25"/>
      <c r="IGX326" s="25"/>
      <c r="IGY326" s="25"/>
      <c r="IGZ326" s="25"/>
      <c r="IHA326" s="25"/>
      <c r="IHB326" s="25"/>
      <c r="IHC326" s="25"/>
      <c r="IHD326" s="25"/>
      <c r="IHE326" s="25"/>
      <c r="IHF326" s="25"/>
      <c r="IHG326" s="25"/>
      <c r="IHH326" s="25"/>
      <c r="IHI326" s="25"/>
      <c r="IHJ326" s="25"/>
      <c r="IHK326" s="25"/>
      <c r="IHL326" s="25"/>
      <c r="IHM326" s="25"/>
      <c r="IHN326" s="25"/>
      <c r="IHO326" s="25"/>
      <c r="IHP326" s="25"/>
      <c r="IHQ326" s="25"/>
      <c r="IHR326" s="25"/>
      <c r="IHS326" s="25"/>
      <c r="IHT326" s="25"/>
      <c r="IHU326" s="25"/>
      <c r="IHV326" s="25"/>
      <c r="IHW326" s="25"/>
      <c r="IHX326" s="25"/>
      <c r="IHY326" s="25"/>
      <c r="IHZ326" s="25"/>
      <c r="IIA326" s="25"/>
      <c r="IIB326" s="25"/>
      <c r="IIC326" s="25"/>
      <c r="IID326" s="25"/>
      <c r="IIE326" s="25"/>
      <c r="IIF326" s="25"/>
      <c r="IIG326" s="25"/>
      <c r="IIH326" s="25"/>
      <c r="III326" s="25"/>
      <c r="IIJ326" s="25"/>
      <c r="IIK326" s="25"/>
      <c r="IIL326" s="25"/>
      <c r="IIM326" s="25"/>
      <c r="IIN326" s="25"/>
      <c r="IIO326" s="25"/>
      <c r="IIP326" s="25"/>
      <c r="IIQ326" s="25"/>
      <c r="IIR326" s="25"/>
      <c r="IIS326" s="25"/>
      <c r="IIT326" s="25"/>
      <c r="IIU326" s="25"/>
      <c r="IIV326" s="25"/>
      <c r="IIW326" s="25"/>
      <c r="IIX326" s="25"/>
      <c r="IIY326" s="25"/>
      <c r="IIZ326" s="25"/>
      <c r="IJA326" s="25"/>
      <c r="IJB326" s="25"/>
      <c r="IJC326" s="25"/>
      <c r="IJD326" s="25"/>
      <c r="IJE326" s="25"/>
      <c r="IJF326" s="25"/>
      <c r="IJG326" s="25"/>
      <c r="IJH326" s="25"/>
      <c r="IJI326" s="25"/>
      <c r="IJJ326" s="25"/>
      <c r="IJK326" s="25"/>
      <c r="IJL326" s="25"/>
      <c r="IJM326" s="25"/>
      <c r="IJN326" s="25"/>
      <c r="IJO326" s="25"/>
      <c r="IJP326" s="25"/>
      <c r="IJQ326" s="25"/>
      <c r="IJR326" s="25"/>
      <c r="IJS326" s="25"/>
      <c r="IJT326" s="25"/>
      <c r="IJU326" s="25"/>
      <c r="IJV326" s="25"/>
      <c r="IJW326" s="25"/>
      <c r="IJX326" s="25"/>
      <c r="IJY326" s="25"/>
      <c r="IJZ326" s="25"/>
      <c r="IKA326" s="25"/>
      <c r="IKB326" s="25"/>
      <c r="IKC326" s="25"/>
      <c r="IKD326" s="25"/>
      <c r="IKE326" s="25"/>
      <c r="IKF326" s="25"/>
      <c r="IKG326" s="25"/>
      <c r="IKH326" s="25"/>
      <c r="IKI326" s="25"/>
      <c r="IKJ326" s="25"/>
      <c r="IKK326" s="25"/>
      <c r="IKL326" s="25"/>
      <c r="IKM326" s="25"/>
      <c r="IKN326" s="25"/>
      <c r="IKO326" s="25"/>
      <c r="IKP326" s="25"/>
      <c r="IKQ326" s="25"/>
      <c r="IKR326" s="25"/>
      <c r="IKS326" s="25"/>
      <c r="IKT326" s="25"/>
      <c r="IKU326" s="25"/>
      <c r="IKV326" s="25"/>
      <c r="IKW326" s="25"/>
      <c r="IKX326" s="25"/>
      <c r="IKY326" s="25"/>
      <c r="IKZ326" s="25"/>
      <c r="ILA326" s="25"/>
      <c r="ILB326" s="25"/>
      <c r="ILC326" s="25"/>
      <c r="ILD326" s="25"/>
      <c r="ILE326" s="25"/>
      <c r="ILF326" s="25"/>
      <c r="ILG326" s="25"/>
      <c r="ILH326" s="25"/>
      <c r="ILI326" s="25"/>
      <c r="ILJ326" s="25"/>
      <c r="ILK326" s="25"/>
      <c r="ILL326" s="25"/>
      <c r="ILM326" s="25"/>
      <c r="ILN326" s="25"/>
      <c r="ILO326" s="25"/>
      <c r="ILP326" s="25"/>
      <c r="ILQ326" s="25"/>
      <c r="ILR326" s="25"/>
      <c r="ILS326" s="25"/>
      <c r="ILT326" s="25"/>
      <c r="ILU326" s="25"/>
      <c r="ILV326" s="25"/>
      <c r="ILW326" s="25"/>
      <c r="ILX326" s="25"/>
      <c r="ILY326" s="25"/>
      <c r="ILZ326" s="25"/>
      <c r="IMA326" s="25"/>
      <c r="IMB326" s="25"/>
      <c r="IMC326" s="25"/>
      <c r="IMD326" s="25"/>
      <c r="IME326" s="25"/>
      <c r="IMF326" s="25"/>
      <c r="IMG326" s="25"/>
      <c r="IMH326" s="25"/>
      <c r="IMI326" s="25"/>
      <c r="IMJ326" s="25"/>
      <c r="IMK326" s="25"/>
      <c r="IML326" s="25"/>
      <c r="IMM326" s="25"/>
      <c r="IMN326" s="25"/>
      <c r="IMO326" s="25"/>
      <c r="IMP326" s="25"/>
      <c r="IMQ326" s="25"/>
      <c r="IMR326" s="25"/>
      <c r="IMS326" s="25"/>
      <c r="IMT326" s="25"/>
      <c r="IMU326" s="25"/>
      <c r="IMV326" s="25"/>
      <c r="IMW326" s="25"/>
      <c r="IMX326" s="25"/>
      <c r="IMY326" s="25"/>
      <c r="IMZ326" s="25"/>
      <c r="INA326" s="25"/>
      <c r="INB326" s="25"/>
      <c r="INC326" s="25"/>
      <c r="IND326" s="25"/>
      <c r="INE326" s="25"/>
      <c r="INF326" s="25"/>
      <c r="ING326" s="25"/>
      <c r="INH326" s="25"/>
      <c r="INI326" s="25"/>
      <c r="INJ326" s="25"/>
      <c r="INK326" s="25"/>
      <c r="INL326" s="25"/>
      <c r="INM326" s="25"/>
      <c r="INN326" s="25"/>
      <c r="INO326" s="25"/>
      <c r="INP326" s="25"/>
      <c r="INQ326" s="25"/>
      <c r="INR326" s="25"/>
      <c r="INS326" s="25"/>
      <c r="INT326" s="25"/>
      <c r="INU326" s="25"/>
      <c r="INV326" s="25"/>
      <c r="INW326" s="25"/>
      <c r="INX326" s="25"/>
      <c r="INY326" s="25"/>
      <c r="INZ326" s="25"/>
      <c r="IOA326" s="25"/>
      <c r="IOB326" s="25"/>
      <c r="IOC326" s="25"/>
      <c r="IOD326" s="25"/>
      <c r="IOE326" s="25"/>
      <c r="IOF326" s="25"/>
      <c r="IOG326" s="25"/>
      <c r="IOH326" s="25"/>
      <c r="IOI326" s="25"/>
      <c r="IOJ326" s="25"/>
      <c r="IOK326" s="25"/>
      <c r="IOL326" s="25"/>
      <c r="IOM326" s="25"/>
      <c r="ION326" s="25"/>
      <c r="IOO326" s="25"/>
      <c r="IOP326" s="25"/>
      <c r="IOQ326" s="25"/>
      <c r="IOR326" s="25"/>
      <c r="IOS326" s="25"/>
      <c r="IOT326" s="25"/>
      <c r="IOU326" s="25"/>
      <c r="IOV326" s="25"/>
      <c r="IOW326" s="25"/>
      <c r="IOX326" s="25"/>
      <c r="IOY326" s="25"/>
      <c r="IOZ326" s="25"/>
      <c r="IPA326" s="25"/>
      <c r="IPB326" s="25"/>
      <c r="IPC326" s="25"/>
      <c r="IPD326" s="25"/>
      <c r="IPE326" s="25"/>
      <c r="IPF326" s="25"/>
      <c r="IPG326" s="25"/>
      <c r="IPH326" s="25"/>
      <c r="IPI326" s="25"/>
      <c r="IPJ326" s="25"/>
      <c r="IPK326" s="25"/>
      <c r="IPL326" s="25"/>
      <c r="IPM326" s="25"/>
      <c r="IPN326" s="25"/>
      <c r="IPO326" s="25"/>
      <c r="IPP326" s="25"/>
      <c r="IPQ326" s="25"/>
      <c r="IPR326" s="25"/>
      <c r="IPS326" s="25"/>
      <c r="IPT326" s="25"/>
      <c r="IPU326" s="25"/>
      <c r="IPV326" s="25"/>
      <c r="IPW326" s="25"/>
      <c r="IPX326" s="25"/>
      <c r="IPY326" s="25"/>
      <c r="IPZ326" s="25"/>
      <c r="IQA326" s="25"/>
      <c r="IQB326" s="25"/>
      <c r="IQC326" s="25"/>
      <c r="IQD326" s="25"/>
      <c r="IQE326" s="25"/>
      <c r="IQF326" s="25"/>
      <c r="IQG326" s="25"/>
      <c r="IQH326" s="25"/>
      <c r="IQI326" s="25"/>
      <c r="IQJ326" s="25"/>
      <c r="IQK326" s="25"/>
      <c r="IQL326" s="25"/>
      <c r="IQM326" s="25"/>
      <c r="IQN326" s="25"/>
      <c r="IQO326" s="25"/>
      <c r="IQP326" s="25"/>
      <c r="IQQ326" s="25"/>
      <c r="IQR326" s="25"/>
      <c r="IQS326" s="25"/>
      <c r="IQT326" s="25"/>
      <c r="IQU326" s="25"/>
      <c r="IQV326" s="25"/>
      <c r="IQW326" s="25"/>
      <c r="IQX326" s="25"/>
      <c r="IQY326" s="25"/>
      <c r="IQZ326" s="25"/>
      <c r="IRA326" s="25"/>
      <c r="IRB326" s="25"/>
      <c r="IRC326" s="25"/>
      <c r="IRD326" s="25"/>
      <c r="IRE326" s="25"/>
      <c r="IRF326" s="25"/>
      <c r="IRG326" s="25"/>
      <c r="IRH326" s="25"/>
      <c r="IRI326" s="25"/>
      <c r="IRJ326" s="25"/>
      <c r="IRK326" s="25"/>
      <c r="IRL326" s="25"/>
      <c r="IRM326" s="25"/>
      <c r="IRN326" s="25"/>
      <c r="IRO326" s="25"/>
      <c r="IRP326" s="25"/>
      <c r="IRQ326" s="25"/>
      <c r="IRR326" s="25"/>
      <c r="IRS326" s="25"/>
      <c r="IRT326" s="25"/>
      <c r="IRU326" s="25"/>
      <c r="IRV326" s="25"/>
      <c r="IRW326" s="25"/>
      <c r="IRX326" s="25"/>
      <c r="IRY326" s="25"/>
      <c r="IRZ326" s="25"/>
      <c r="ISA326" s="25"/>
      <c r="ISB326" s="25"/>
      <c r="ISC326" s="25"/>
      <c r="ISD326" s="25"/>
      <c r="ISE326" s="25"/>
      <c r="ISF326" s="25"/>
      <c r="ISG326" s="25"/>
      <c r="ISH326" s="25"/>
      <c r="ISI326" s="25"/>
      <c r="ISJ326" s="25"/>
      <c r="ISK326" s="25"/>
      <c r="ISL326" s="25"/>
      <c r="ISM326" s="25"/>
      <c r="ISN326" s="25"/>
      <c r="ISO326" s="25"/>
      <c r="ISP326" s="25"/>
      <c r="ISQ326" s="25"/>
      <c r="ISR326" s="25"/>
      <c r="ISS326" s="25"/>
      <c r="IST326" s="25"/>
      <c r="ISU326" s="25"/>
      <c r="ISV326" s="25"/>
      <c r="ISW326" s="25"/>
      <c r="ISX326" s="25"/>
      <c r="ISY326" s="25"/>
      <c r="ISZ326" s="25"/>
      <c r="ITA326" s="25"/>
      <c r="ITB326" s="25"/>
      <c r="ITC326" s="25"/>
      <c r="ITD326" s="25"/>
      <c r="ITE326" s="25"/>
      <c r="ITF326" s="25"/>
      <c r="ITG326" s="25"/>
      <c r="ITH326" s="25"/>
      <c r="ITI326" s="25"/>
      <c r="ITJ326" s="25"/>
      <c r="ITK326" s="25"/>
      <c r="ITL326" s="25"/>
      <c r="ITM326" s="25"/>
      <c r="ITN326" s="25"/>
      <c r="ITO326" s="25"/>
      <c r="ITP326" s="25"/>
      <c r="ITQ326" s="25"/>
      <c r="ITR326" s="25"/>
      <c r="ITS326" s="25"/>
      <c r="ITT326" s="25"/>
      <c r="ITU326" s="25"/>
      <c r="ITV326" s="25"/>
      <c r="ITW326" s="25"/>
      <c r="ITX326" s="25"/>
      <c r="ITY326" s="25"/>
      <c r="ITZ326" s="25"/>
      <c r="IUA326" s="25"/>
      <c r="IUB326" s="25"/>
      <c r="IUC326" s="25"/>
      <c r="IUD326" s="25"/>
      <c r="IUE326" s="25"/>
      <c r="IUF326" s="25"/>
      <c r="IUG326" s="25"/>
      <c r="IUH326" s="25"/>
      <c r="IUI326" s="25"/>
      <c r="IUJ326" s="25"/>
      <c r="IUK326" s="25"/>
      <c r="IUL326" s="25"/>
      <c r="IUM326" s="25"/>
      <c r="IUN326" s="25"/>
      <c r="IUO326" s="25"/>
      <c r="IUP326" s="25"/>
      <c r="IUQ326" s="25"/>
      <c r="IUR326" s="25"/>
      <c r="IUS326" s="25"/>
      <c r="IUT326" s="25"/>
      <c r="IUU326" s="25"/>
      <c r="IUV326" s="25"/>
      <c r="IUW326" s="25"/>
      <c r="IUX326" s="25"/>
      <c r="IUY326" s="25"/>
      <c r="IUZ326" s="25"/>
      <c r="IVA326" s="25"/>
      <c r="IVB326" s="25"/>
      <c r="IVC326" s="25"/>
      <c r="IVD326" s="25"/>
      <c r="IVE326" s="25"/>
      <c r="IVF326" s="25"/>
      <c r="IVG326" s="25"/>
      <c r="IVH326" s="25"/>
      <c r="IVI326" s="25"/>
      <c r="IVJ326" s="25"/>
      <c r="IVK326" s="25"/>
      <c r="IVL326" s="25"/>
      <c r="IVM326" s="25"/>
      <c r="IVN326" s="25"/>
      <c r="IVO326" s="25"/>
      <c r="IVP326" s="25"/>
      <c r="IVQ326" s="25"/>
      <c r="IVR326" s="25"/>
      <c r="IVS326" s="25"/>
      <c r="IVT326" s="25"/>
      <c r="IVU326" s="25"/>
      <c r="IVV326" s="25"/>
      <c r="IVW326" s="25"/>
      <c r="IVX326" s="25"/>
      <c r="IVY326" s="25"/>
      <c r="IVZ326" s="25"/>
      <c r="IWA326" s="25"/>
      <c r="IWB326" s="25"/>
      <c r="IWC326" s="25"/>
      <c r="IWD326" s="25"/>
      <c r="IWE326" s="25"/>
      <c r="IWF326" s="25"/>
      <c r="IWG326" s="25"/>
      <c r="IWH326" s="25"/>
      <c r="IWI326" s="25"/>
      <c r="IWJ326" s="25"/>
      <c r="IWK326" s="25"/>
      <c r="IWL326" s="25"/>
      <c r="IWM326" s="25"/>
      <c r="IWN326" s="25"/>
      <c r="IWO326" s="25"/>
      <c r="IWP326" s="25"/>
      <c r="IWQ326" s="25"/>
      <c r="IWR326" s="25"/>
      <c r="IWS326" s="25"/>
      <c r="IWT326" s="25"/>
      <c r="IWU326" s="25"/>
      <c r="IWV326" s="25"/>
      <c r="IWW326" s="25"/>
      <c r="IWX326" s="25"/>
      <c r="IWY326" s="25"/>
      <c r="IWZ326" s="25"/>
      <c r="IXA326" s="25"/>
      <c r="IXB326" s="25"/>
      <c r="IXC326" s="25"/>
      <c r="IXD326" s="25"/>
      <c r="IXE326" s="25"/>
      <c r="IXF326" s="25"/>
      <c r="IXG326" s="25"/>
      <c r="IXH326" s="25"/>
      <c r="IXI326" s="25"/>
      <c r="IXJ326" s="25"/>
      <c r="IXK326" s="25"/>
      <c r="IXL326" s="25"/>
      <c r="IXM326" s="25"/>
      <c r="IXN326" s="25"/>
      <c r="IXO326" s="25"/>
      <c r="IXP326" s="25"/>
      <c r="IXQ326" s="25"/>
      <c r="IXR326" s="25"/>
      <c r="IXS326" s="25"/>
      <c r="IXT326" s="25"/>
      <c r="IXU326" s="25"/>
      <c r="IXV326" s="25"/>
      <c r="IXW326" s="25"/>
      <c r="IXX326" s="25"/>
      <c r="IXY326" s="25"/>
      <c r="IXZ326" s="25"/>
      <c r="IYA326" s="25"/>
      <c r="IYB326" s="25"/>
      <c r="IYC326" s="25"/>
      <c r="IYD326" s="25"/>
      <c r="IYE326" s="25"/>
      <c r="IYF326" s="25"/>
      <c r="IYG326" s="25"/>
      <c r="IYH326" s="25"/>
      <c r="IYI326" s="25"/>
      <c r="IYJ326" s="25"/>
      <c r="IYK326" s="25"/>
      <c r="IYL326" s="25"/>
      <c r="IYM326" s="25"/>
      <c r="IYN326" s="25"/>
      <c r="IYO326" s="25"/>
      <c r="IYP326" s="25"/>
      <c r="IYQ326" s="25"/>
      <c r="IYR326" s="25"/>
      <c r="IYS326" s="25"/>
      <c r="IYT326" s="25"/>
      <c r="IYU326" s="25"/>
      <c r="IYV326" s="25"/>
      <c r="IYW326" s="25"/>
      <c r="IYX326" s="25"/>
      <c r="IYY326" s="25"/>
      <c r="IYZ326" s="25"/>
      <c r="IZA326" s="25"/>
      <c r="IZB326" s="25"/>
      <c r="IZC326" s="25"/>
      <c r="IZD326" s="25"/>
      <c r="IZE326" s="25"/>
      <c r="IZF326" s="25"/>
      <c r="IZG326" s="25"/>
      <c r="IZH326" s="25"/>
      <c r="IZI326" s="25"/>
      <c r="IZJ326" s="25"/>
      <c r="IZK326" s="25"/>
      <c r="IZL326" s="25"/>
      <c r="IZM326" s="25"/>
      <c r="IZN326" s="25"/>
      <c r="IZO326" s="25"/>
      <c r="IZP326" s="25"/>
      <c r="IZQ326" s="25"/>
      <c r="IZR326" s="25"/>
      <c r="IZS326" s="25"/>
      <c r="IZT326" s="25"/>
      <c r="IZU326" s="25"/>
      <c r="IZV326" s="25"/>
      <c r="IZW326" s="25"/>
      <c r="IZX326" s="25"/>
      <c r="IZY326" s="25"/>
      <c r="IZZ326" s="25"/>
      <c r="JAA326" s="25"/>
      <c r="JAB326" s="25"/>
      <c r="JAC326" s="25"/>
      <c r="JAD326" s="25"/>
      <c r="JAE326" s="25"/>
      <c r="JAF326" s="25"/>
      <c r="JAG326" s="25"/>
      <c r="JAH326" s="25"/>
      <c r="JAI326" s="25"/>
      <c r="JAJ326" s="25"/>
      <c r="JAK326" s="25"/>
      <c r="JAL326" s="25"/>
      <c r="JAM326" s="25"/>
      <c r="JAN326" s="25"/>
      <c r="JAO326" s="25"/>
      <c r="JAP326" s="25"/>
      <c r="JAQ326" s="25"/>
      <c r="JAR326" s="25"/>
      <c r="JAS326" s="25"/>
      <c r="JAT326" s="25"/>
      <c r="JAU326" s="25"/>
      <c r="JAV326" s="25"/>
      <c r="JAW326" s="25"/>
      <c r="JAX326" s="25"/>
      <c r="JAY326" s="25"/>
      <c r="JAZ326" s="25"/>
      <c r="JBA326" s="25"/>
      <c r="JBB326" s="25"/>
      <c r="JBC326" s="25"/>
      <c r="JBD326" s="25"/>
      <c r="JBE326" s="25"/>
      <c r="JBF326" s="25"/>
      <c r="JBG326" s="25"/>
      <c r="JBH326" s="25"/>
      <c r="JBI326" s="25"/>
      <c r="JBJ326" s="25"/>
      <c r="JBK326" s="25"/>
      <c r="JBL326" s="25"/>
      <c r="JBM326" s="25"/>
      <c r="JBN326" s="25"/>
      <c r="JBO326" s="25"/>
      <c r="JBP326" s="25"/>
      <c r="JBQ326" s="25"/>
      <c r="JBR326" s="25"/>
      <c r="JBS326" s="25"/>
      <c r="JBT326" s="25"/>
      <c r="JBU326" s="25"/>
      <c r="JBV326" s="25"/>
      <c r="JBW326" s="25"/>
      <c r="JBX326" s="25"/>
      <c r="JBY326" s="25"/>
      <c r="JBZ326" s="25"/>
      <c r="JCA326" s="25"/>
      <c r="JCB326" s="25"/>
      <c r="JCC326" s="25"/>
      <c r="JCD326" s="25"/>
      <c r="JCE326" s="25"/>
      <c r="JCF326" s="25"/>
      <c r="JCG326" s="25"/>
      <c r="JCH326" s="25"/>
      <c r="JCI326" s="25"/>
      <c r="JCJ326" s="25"/>
      <c r="JCK326" s="25"/>
      <c r="JCL326" s="25"/>
      <c r="JCM326" s="25"/>
      <c r="JCN326" s="25"/>
      <c r="JCO326" s="25"/>
      <c r="JCP326" s="25"/>
      <c r="JCQ326" s="25"/>
      <c r="JCR326" s="25"/>
      <c r="JCS326" s="25"/>
      <c r="JCT326" s="25"/>
      <c r="JCU326" s="25"/>
      <c r="JCV326" s="25"/>
      <c r="JCW326" s="25"/>
      <c r="JCX326" s="25"/>
      <c r="JCY326" s="25"/>
      <c r="JCZ326" s="25"/>
      <c r="JDA326" s="25"/>
      <c r="JDB326" s="25"/>
      <c r="JDC326" s="25"/>
      <c r="JDD326" s="25"/>
      <c r="JDE326" s="25"/>
      <c r="JDF326" s="25"/>
      <c r="JDG326" s="25"/>
      <c r="JDH326" s="25"/>
      <c r="JDI326" s="25"/>
      <c r="JDJ326" s="25"/>
      <c r="JDK326" s="25"/>
      <c r="JDL326" s="25"/>
      <c r="JDM326" s="25"/>
      <c r="JDN326" s="25"/>
      <c r="JDO326" s="25"/>
      <c r="JDP326" s="25"/>
      <c r="JDQ326" s="25"/>
      <c r="JDR326" s="25"/>
      <c r="JDS326" s="25"/>
      <c r="JDT326" s="25"/>
      <c r="JDU326" s="25"/>
      <c r="JDV326" s="25"/>
      <c r="JDW326" s="25"/>
      <c r="JDX326" s="25"/>
      <c r="JDY326" s="25"/>
      <c r="JDZ326" s="25"/>
      <c r="JEA326" s="25"/>
      <c r="JEB326" s="25"/>
      <c r="JEC326" s="25"/>
      <c r="JED326" s="25"/>
      <c r="JEE326" s="25"/>
      <c r="JEF326" s="25"/>
      <c r="JEG326" s="25"/>
      <c r="JEH326" s="25"/>
      <c r="JEI326" s="25"/>
      <c r="JEJ326" s="25"/>
      <c r="JEK326" s="25"/>
      <c r="JEL326" s="25"/>
      <c r="JEM326" s="25"/>
      <c r="JEN326" s="25"/>
      <c r="JEO326" s="25"/>
      <c r="JEP326" s="25"/>
      <c r="JEQ326" s="25"/>
      <c r="JER326" s="25"/>
      <c r="JES326" s="25"/>
      <c r="JET326" s="25"/>
      <c r="JEU326" s="25"/>
      <c r="JEV326" s="25"/>
      <c r="JEW326" s="25"/>
      <c r="JEX326" s="25"/>
      <c r="JEY326" s="25"/>
      <c r="JEZ326" s="25"/>
      <c r="JFA326" s="25"/>
      <c r="JFB326" s="25"/>
      <c r="JFC326" s="25"/>
      <c r="JFD326" s="25"/>
      <c r="JFE326" s="25"/>
      <c r="JFF326" s="25"/>
      <c r="JFG326" s="25"/>
      <c r="JFH326" s="25"/>
      <c r="JFI326" s="25"/>
      <c r="JFJ326" s="25"/>
      <c r="JFK326" s="25"/>
      <c r="JFL326" s="25"/>
      <c r="JFM326" s="25"/>
      <c r="JFN326" s="25"/>
      <c r="JFO326" s="25"/>
      <c r="JFP326" s="25"/>
      <c r="JFQ326" s="25"/>
      <c r="JFR326" s="25"/>
      <c r="JFS326" s="25"/>
      <c r="JFT326" s="25"/>
      <c r="JFU326" s="25"/>
      <c r="JFV326" s="25"/>
      <c r="JFW326" s="25"/>
      <c r="JFX326" s="25"/>
      <c r="JFY326" s="25"/>
      <c r="JFZ326" s="25"/>
      <c r="JGA326" s="25"/>
      <c r="JGB326" s="25"/>
      <c r="JGC326" s="25"/>
      <c r="JGD326" s="25"/>
      <c r="JGE326" s="25"/>
      <c r="JGF326" s="25"/>
      <c r="JGG326" s="25"/>
      <c r="JGH326" s="25"/>
      <c r="JGI326" s="25"/>
      <c r="JGJ326" s="25"/>
      <c r="JGK326" s="25"/>
      <c r="JGL326" s="25"/>
      <c r="JGM326" s="25"/>
      <c r="JGN326" s="25"/>
      <c r="JGO326" s="25"/>
      <c r="JGP326" s="25"/>
      <c r="JGQ326" s="25"/>
      <c r="JGR326" s="25"/>
      <c r="JGS326" s="25"/>
      <c r="JGT326" s="25"/>
      <c r="JGU326" s="25"/>
      <c r="JGV326" s="25"/>
      <c r="JGW326" s="25"/>
      <c r="JGX326" s="25"/>
      <c r="JGY326" s="25"/>
      <c r="JGZ326" s="25"/>
      <c r="JHA326" s="25"/>
      <c r="JHB326" s="25"/>
      <c r="JHC326" s="25"/>
      <c r="JHD326" s="25"/>
      <c r="JHE326" s="25"/>
      <c r="JHF326" s="25"/>
      <c r="JHG326" s="25"/>
      <c r="JHH326" s="25"/>
      <c r="JHI326" s="25"/>
      <c r="JHJ326" s="25"/>
      <c r="JHK326" s="25"/>
      <c r="JHL326" s="25"/>
      <c r="JHM326" s="25"/>
      <c r="JHN326" s="25"/>
      <c r="JHO326" s="25"/>
      <c r="JHP326" s="25"/>
      <c r="JHQ326" s="25"/>
      <c r="JHR326" s="25"/>
      <c r="JHS326" s="25"/>
      <c r="JHT326" s="25"/>
      <c r="JHU326" s="25"/>
      <c r="JHV326" s="25"/>
      <c r="JHW326" s="25"/>
      <c r="JHX326" s="25"/>
      <c r="JHY326" s="25"/>
      <c r="JHZ326" s="25"/>
      <c r="JIA326" s="25"/>
      <c r="JIB326" s="25"/>
      <c r="JIC326" s="25"/>
      <c r="JID326" s="25"/>
      <c r="JIE326" s="25"/>
      <c r="JIF326" s="25"/>
      <c r="JIG326" s="25"/>
      <c r="JIH326" s="25"/>
      <c r="JII326" s="25"/>
      <c r="JIJ326" s="25"/>
      <c r="JIK326" s="25"/>
      <c r="JIL326" s="25"/>
      <c r="JIM326" s="25"/>
      <c r="JIN326" s="25"/>
      <c r="JIO326" s="25"/>
      <c r="JIP326" s="25"/>
      <c r="JIQ326" s="25"/>
      <c r="JIR326" s="25"/>
      <c r="JIS326" s="25"/>
      <c r="JIT326" s="25"/>
      <c r="JIU326" s="25"/>
      <c r="JIV326" s="25"/>
      <c r="JIW326" s="25"/>
      <c r="JIX326" s="25"/>
      <c r="JIY326" s="25"/>
      <c r="JIZ326" s="25"/>
      <c r="JJA326" s="25"/>
      <c r="JJB326" s="25"/>
      <c r="JJC326" s="25"/>
      <c r="JJD326" s="25"/>
      <c r="JJE326" s="25"/>
      <c r="JJF326" s="25"/>
      <c r="JJG326" s="25"/>
      <c r="JJH326" s="25"/>
      <c r="JJI326" s="25"/>
      <c r="JJJ326" s="25"/>
      <c r="JJK326" s="25"/>
      <c r="JJL326" s="25"/>
      <c r="JJM326" s="25"/>
      <c r="JJN326" s="25"/>
      <c r="JJO326" s="25"/>
      <c r="JJP326" s="25"/>
      <c r="JJQ326" s="25"/>
      <c r="JJR326" s="25"/>
      <c r="JJS326" s="25"/>
      <c r="JJT326" s="25"/>
      <c r="JJU326" s="25"/>
      <c r="JJV326" s="25"/>
      <c r="JJW326" s="25"/>
      <c r="JJX326" s="25"/>
      <c r="JJY326" s="25"/>
      <c r="JJZ326" s="25"/>
      <c r="JKA326" s="25"/>
      <c r="JKB326" s="25"/>
      <c r="JKC326" s="25"/>
      <c r="JKD326" s="25"/>
      <c r="JKE326" s="25"/>
      <c r="JKF326" s="25"/>
      <c r="JKG326" s="25"/>
      <c r="JKH326" s="25"/>
      <c r="JKI326" s="25"/>
      <c r="JKJ326" s="25"/>
      <c r="JKK326" s="25"/>
      <c r="JKL326" s="25"/>
      <c r="JKM326" s="25"/>
      <c r="JKN326" s="25"/>
      <c r="JKO326" s="25"/>
      <c r="JKP326" s="25"/>
      <c r="JKQ326" s="25"/>
      <c r="JKR326" s="25"/>
      <c r="JKS326" s="25"/>
      <c r="JKT326" s="25"/>
      <c r="JKU326" s="25"/>
      <c r="JKV326" s="25"/>
      <c r="JKW326" s="25"/>
      <c r="JKX326" s="25"/>
      <c r="JKY326" s="25"/>
      <c r="JKZ326" s="25"/>
      <c r="JLA326" s="25"/>
      <c r="JLB326" s="25"/>
      <c r="JLC326" s="25"/>
      <c r="JLD326" s="25"/>
      <c r="JLE326" s="25"/>
      <c r="JLF326" s="25"/>
      <c r="JLG326" s="25"/>
      <c r="JLH326" s="25"/>
      <c r="JLI326" s="25"/>
      <c r="JLJ326" s="25"/>
      <c r="JLK326" s="25"/>
      <c r="JLL326" s="25"/>
      <c r="JLM326" s="25"/>
      <c r="JLN326" s="25"/>
      <c r="JLO326" s="25"/>
      <c r="JLP326" s="25"/>
      <c r="JLQ326" s="25"/>
      <c r="JLR326" s="25"/>
      <c r="JLS326" s="25"/>
      <c r="JLT326" s="25"/>
      <c r="JLU326" s="25"/>
      <c r="JLV326" s="25"/>
      <c r="JLW326" s="25"/>
      <c r="JLX326" s="25"/>
      <c r="JLY326" s="25"/>
      <c r="JLZ326" s="25"/>
      <c r="JMA326" s="25"/>
      <c r="JMB326" s="25"/>
      <c r="JMC326" s="25"/>
      <c r="JMD326" s="25"/>
      <c r="JME326" s="25"/>
      <c r="JMF326" s="25"/>
      <c r="JMG326" s="25"/>
      <c r="JMH326" s="25"/>
      <c r="JMI326" s="25"/>
      <c r="JMJ326" s="25"/>
      <c r="JMK326" s="25"/>
      <c r="JML326" s="25"/>
      <c r="JMM326" s="25"/>
      <c r="JMN326" s="25"/>
      <c r="JMO326" s="25"/>
      <c r="JMP326" s="25"/>
      <c r="JMQ326" s="25"/>
      <c r="JMR326" s="25"/>
      <c r="JMS326" s="25"/>
      <c r="JMT326" s="25"/>
      <c r="JMU326" s="25"/>
      <c r="JMV326" s="25"/>
      <c r="JMW326" s="25"/>
      <c r="JMX326" s="25"/>
      <c r="JMY326" s="25"/>
      <c r="JMZ326" s="25"/>
      <c r="JNA326" s="25"/>
      <c r="JNB326" s="25"/>
      <c r="JNC326" s="25"/>
      <c r="JND326" s="25"/>
      <c r="JNE326" s="25"/>
      <c r="JNF326" s="25"/>
      <c r="JNG326" s="25"/>
      <c r="JNH326" s="25"/>
      <c r="JNI326" s="25"/>
      <c r="JNJ326" s="25"/>
      <c r="JNK326" s="25"/>
      <c r="JNL326" s="25"/>
      <c r="JNM326" s="25"/>
      <c r="JNN326" s="25"/>
      <c r="JNO326" s="25"/>
      <c r="JNP326" s="25"/>
      <c r="JNQ326" s="25"/>
      <c r="JNR326" s="25"/>
      <c r="JNS326" s="25"/>
      <c r="JNT326" s="25"/>
      <c r="JNU326" s="25"/>
      <c r="JNV326" s="25"/>
      <c r="JNW326" s="25"/>
      <c r="JNX326" s="25"/>
      <c r="JNY326" s="25"/>
      <c r="JNZ326" s="25"/>
      <c r="JOA326" s="25"/>
      <c r="JOB326" s="25"/>
      <c r="JOC326" s="25"/>
      <c r="JOD326" s="25"/>
      <c r="JOE326" s="25"/>
      <c r="JOF326" s="25"/>
      <c r="JOG326" s="25"/>
      <c r="JOH326" s="25"/>
      <c r="JOI326" s="25"/>
      <c r="JOJ326" s="25"/>
      <c r="JOK326" s="25"/>
      <c r="JOL326" s="25"/>
      <c r="JOM326" s="25"/>
      <c r="JON326" s="25"/>
      <c r="JOO326" s="25"/>
      <c r="JOP326" s="25"/>
      <c r="JOQ326" s="25"/>
      <c r="JOR326" s="25"/>
      <c r="JOS326" s="25"/>
      <c r="JOT326" s="25"/>
      <c r="JOU326" s="25"/>
      <c r="JOV326" s="25"/>
      <c r="JOW326" s="25"/>
      <c r="JOX326" s="25"/>
      <c r="JOY326" s="25"/>
      <c r="JOZ326" s="25"/>
      <c r="JPA326" s="25"/>
      <c r="JPB326" s="25"/>
      <c r="JPC326" s="25"/>
      <c r="JPD326" s="25"/>
      <c r="JPE326" s="25"/>
      <c r="JPF326" s="25"/>
      <c r="JPG326" s="25"/>
      <c r="JPH326" s="25"/>
      <c r="JPI326" s="25"/>
      <c r="JPJ326" s="25"/>
      <c r="JPK326" s="25"/>
      <c r="JPL326" s="25"/>
      <c r="JPM326" s="25"/>
      <c r="JPN326" s="25"/>
      <c r="JPO326" s="25"/>
      <c r="JPP326" s="25"/>
      <c r="JPQ326" s="25"/>
      <c r="JPR326" s="25"/>
      <c r="JPS326" s="25"/>
      <c r="JPT326" s="25"/>
      <c r="JPU326" s="25"/>
      <c r="JPV326" s="25"/>
      <c r="JPW326" s="25"/>
      <c r="JPX326" s="25"/>
      <c r="JPY326" s="25"/>
      <c r="JPZ326" s="25"/>
      <c r="JQA326" s="25"/>
      <c r="JQB326" s="25"/>
      <c r="JQC326" s="25"/>
      <c r="JQD326" s="25"/>
      <c r="JQE326" s="25"/>
      <c r="JQF326" s="25"/>
      <c r="JQG326" s="25"/>
      <c r="JQH326" s="25"/>
      <c r="JQI326" s="25"/>
      <c r="JQJ326" s="25"/>
      <c r="JQK326" s="25"/>
      <c r="JQL326" s="25"/>
      <c r="JQM326" s="25"/>
      <c r="JQN326" s="25"/>
      <c r="JQO326" s="25"/>
      <c r="JQP326" s="25"/>
      <c r="JQQ326" s="25"/>
      <c r="JQR326" s="25"/>
      <c r="JQS326" s="25"/>
      <c r="JQT326" s="25"/>
      <c r="JQU326" s="25"/>
      <c r="JQV326" s="25"/>
      <c r="JQW326" s="25"/>
      <c r="JQX326" s="25"/>
      <c r="JQY326" s="25"/>
      <c r="JQZ326" s="25"/>
      <c r="JRA326" s="25"/>
      <c r="JRB326" s="25"/>
      <c r="JRC326" s="25"/>
      <c r="JRD326" s="25"/>
      <c r="JRE326" s="25"/>
      <c r="JRF326" s="25"/>
      <c r="JRG326" s="25"/>
      <c r="JRH326" s="25"/>
      <c r="JRI326" s="25"/>
      <c r="JRJ326" s="25"/>
      <c r="JRK326" s="25"/>
      <c r="JRL326" s="25"/>
      <c r="JRM326" s="25"/>
      <c r="JRN326" s="25"/>
      <c r="JRO326" s="25"/>
      <c r="JRP326" s="25"/>
      <c r="JRQ326" s="25"/>
      <c r="JRR326" s="25"/>
      <c r="JRS326" s="25"/>
      <c r="JRT326" s="25"/>
      <c r="JRU326" s="25"/>
      <c r="JRV326" s="25"/>
      <c r="JRW326" s="25"/>
      <c r="JRX326" s="25"/>
      <c r="JRY326" s="25"/>
      <c r="JRZ326" s="25"/>
      <c r="JSA326" s="25"/>
      <c r="JSB326" s="25"/>
      <c r="JSC326" s="25"/>
      <c r="JSD326" s="25"/>
      <c r="JSE326" s="25"/>
      <c r="JSF326" s="25"/>
      <c r="JSG326" s="25"/>
      <c r="JSH326" s="25"/>
      <c r="JSI326" s="25"/>
      <c r="JSJ326" s="25"/>
      <c r="JSK326" s="25"/>
      <c r="JSL326" s="25"/>
      <c r="JSM326" s="25"/>
      <c r="JSN326" s="25"/>
      <c r="JSO326" s="25"/>
      <c r="JSP326" s="25"/>
      <c r="JSQ326" s="25"/>
      <c r="JSR326" s="25"/>
      <c r="JSS326" s="25"/>
      <c r="JST326" s="25"/>
      <c r="JSU326" s="25"/>
      <c r="JSV326" s="25"/>
      <c r="JSW326" s="25"/>
      <c r="JSX326" s="25"/>
      <c r="JSY326" s="25"/>
      <c r="JSZ326" s="25"/>
      <c r="JTA326" s="25"/>
      <c r="JTB326" s="25"/>
      <c r="JTC326" s="25"/>
      <c r="JTD326" s="25"/>
      <c r="JTE326" s="25"/>
      <c r="JTF326" s="25"/>
      <c r="JTG326" s="25"/>
      <c r="JTH326" s="25"/>
      <c r="JTI326" s="25"/>
      <c r="JTJ326" s="25"/>
      <c r="JTK326" s="25"/>
      <c r="JTL326" s="25"/>
      <c r="JTM326" s="25"/>
      <c r="JTN326" s="25"/>
      <c r="JTO326" s="25"/>
      <c r="JTP326" s="25"/>
      <c r="JTQ326" s="25"/>
      <c r="JTR326" s="25"/>
      <c r="JTS326" s="25"/>
      <c r="JTT326" s="25"/>
      <c r="JTU326" s="25"/>
      <c r="JTV326" s="25"/>
      <c r="JTW326" s="25"/>
      <c r="JTX326" s="25"/>
      <c r="JTY326" s="25"/>
      <c r="JTZ326" s="25"/>
      <c r="JUA326" s="25"/>
      <c r="JUB326" s="25"/>
      <c r="JUC326" s="25"/>
      <c r="JUD326" s="25"/>
      <c r="JUE326" s="25"/>
      <c r="JUF326" s="25"/>
      <c r="JUG326" s="25"/>
      <c r="JUH326" s="25"/>
      <c r="JUI326" s="25"/>
      <c r="JUJ326" s="25"/>
      <c r="JUK326" s="25"/>
      <c r="JUL326" s="25"/>
      <c r="JUM326" s="25"/>
      <c r="JUN326" s="25"/>
      <c r="JUO326" s="25"/>
      <c r="JUP326" s="25"/>
      <c r="JUQ326" s="25"/>
      <c r="JUR326" s="25"/>
      <c r="JUS326" s="25"/>
      <c r="JUT326" s="25"/>
      <c r="JUU326" s="25"/>
      <c r="JUV326" s="25"/>
      <c r="JUW326" s="25"/>
      <c r="JUX326" s="25"/>
      <c r="JUY326" s="25"/>
      <c r="JUZ326" s="25"/>
      <c r="JVA326" s="25"/>
      <c r="JVB326" s="25"/>
      <c r="JVC326" s="25"/>
      <c r="JVD326" s="25"/>
      <c r="JVE326" s="25"/>
      <c r="JVF326" s="25"/>
      <c r="JVG326" s="25"/>
      <c r="JVH326" s="25"/>
      <c r="JVI326" s="25"/>
      <c r="JVJ326" s="25"/>
      <c r="JVK326" s="25"/>
      <c r="JVL326" s="25"/>
      <c r="JVM326" s="25"/>
      <c r="JVN326" s="25"/>
      <c r="JVO326" s="25"/>
      <c r="JVP326" s="25"/>
      <c r="JVQ326" s="25"/>
      <c r="JVR326" s="25"/>
      <c r="JVS326" s="25"/>
      <c r="JVT326" s="25"/>
      <c r="JVU326" s="25"/>
      <c r="JVV326" s="25"/>
      <c r="JVW326" s="25"/>
      <c r="JVX326" s="25"/>
      <c r="JVY326" s="25"/>
      <c r="JVZ326" s="25"/>
      <c r="JWA326" s="25"/>
      <c r="JWB326" s="25"/>
      <c r="JWC326" s="25"/>
      <c r="JWD326" s="25"/>
      <c r="JWE326" s="25"/>
      <c r="JWF326" s="25"/>
      <c r="JWG326" s="25"/>
      <c r="JWH326" s="25"/>
      <c r="JWI326" s="25"/>
      <c r="JWJ326" s="25"/>
      <c r="JWK326" s="25"/>
      <c r="JWL326" s="25"/>
      <c r="JWM326" s="25"/>
      <c r="JWN326" s="25"/>
      <c r="JWO326" s="25"/>
      <c r="JWP326" s="25"/>
      <c r="JWQ326" s="25"/>
      <c r="JWR326" s="25"/>
      <c r="JWS326" s="25"/>
      <c r="JWT326" s="25"/>
      <c r="JWU326" s="25"/>
      <c r="JWV326" s="25"/>
      <c r="JWW326" s="25"/>
      <c r="JWX326" s="25"/>
      <c r="JWY326" s="25"/>
      <c r="JWZ326" s="25"/>
      <c r="JXA326" s="25"/>
      <c r="JXB326" s="25"/>
      <c r="JXC326" s="25"/>
      <c r="JXD326" s="25"/>
      <c r="JXE326" s="25"/>
      <c r="JXF326" s="25"/>
      <c r="JXG326" s="25"/>
      <c r="JXH326" s="25"/>
      <c r="JXI326" s="25"/>
      <c r="JXJ326" s="25"/>
      <c r="JXK326" s="25"/>
      <c r="JXL326" s="25"/>
      <c r="JXM326" s="25"/>
      <c r="JXN326" s="25"/>
      <c r="JXO326" s="25"/>
      <c r="JXP326" s="25"/>
      <c r="JXQ326" s="25"/>
      <c r="JXR326" s="25"/>
      <c r="JXS326" s="25"/>
      <c r="JXT326" s="25"/>
      <c r="JXU326" s="25"/>
      <c r="JXV326" s="25"/>
      <c r="JXW326" s="25"/>
      <c r="JXX326" s="25"/>
      <c r="JXY326" s="25"/>
      <c r="JXZ326" s="25"/>
      <c r="JYA326" s="25"/>
      <c r="JYB326" s="25"/>
      <c r="JYC326" s="25"/>
      <c r="JYD326" s="25"/>
      <c r="JYE326" s="25"/>
      <c r="JYF326" s="25"/>
      <c r="JYG326" s="25"/>
      <c r="JYH326" s="25"/>
      <c r="JYI326" s="25"/>
      <c r="JYJ326" s="25"/>
      <c r="JYK326" s="25"/>
      <c r="JYL326" s="25"/>
      <c r="JYM326" s="25"/>
      <c r="JYN326" s="25"/>
      <c r="JYO326" s="25"/>
      <c r="JYP326" s="25"/>
      <c r="JYQ326" s="25"/>
      <c r="JYR326" s="25"/>
      <c r="JYS326" s="25"/>
      <c r="JYT326" s="25"/>
      <c r="JYU326" s="25"/>
      <c r="JYV326" s="25"/>
      <c r="JYW326" s="25"/>
      <c r="JYX326" s="25"/>
      <c r="JYY326" s="25"/>
      <c r="JYZ326" s="25"/>
      <c r="JZA326" s="25"/>
      <c r="JZB326" s="25"/>
      <c r="JZC326" s="25"/>
      <c r="JZD326" s="25"/>
      <c r="JZE326" s="25"/>
      <c r="JZF326" s="25"/>
      <c r="JZG326" s="25"/>
      <c r="JZH326" s="25"/>
      <c r="JZI326" s="25"/>
      <c r="JZJ326" s="25"/>
      <c r="JZK326" s="25"/>
      <c r="JZL326" s="25"/>
      <c r="JZM326" s="25"/>
      <c r="JZN326" s="25"/>
      <c r="JZO326" s="25"/>
      <c r="JZP326" s="25"/>
      <c r="JZQ326" s="25"/>
      <c r="JZR326" s="25"/>
      <c r="JZS326" s="25"/>
      <c r="JZT326" s="25"/>
      <c r="JZU326" s="25"/>
      <c r="JZV326" s="25"/>
      <c r="JZW326" s="25"/>
      <c r="JZX326" s="25"/>
      <c r="JZY326" s="25"/>
      <c r="JZZ326" s="25"/>
      <c r="KAA326" s="25"/>
      <c r="KAB326" s="25"/>
      <c r="KAC326" s="25"/>
      <c r="KAD326" s="25"/>
      <c r="KAE326" s="25"/>
      <c r="KAF326" s="25"/>
      <c r="KAG326" s="25"/>
      <c r="KAH326" s="25"/>
      <c r="KAI326" s="25"/>
      <c r="KAJ326" s="25"/>
      <c r="KAK326" s="25"/>
      <c r="KAL326" s="25"/>
      <c r="KAM326" s="25"/>
      <c r="KAN326" s="25"/>
      <c r="KAO326" s="25"/>
      <c r="KAP326" s="25"/>
      <c r="KAQ326" s="25"/>
      <c r="KAR326" s="25"/>
      <c r="KAS326" s="25"/>
      <c r="KAT326" s="25"/>
      <c r="KAU326" s="25"/>
      <c r="KAV326" s="25"/>
      <c r="KAW326" s="25"/>
      <c r="KAX326" s="25"/>
      <c r="KAY326" s="25"/>
      <c r="KAZ326" s="25"/>
      <c r="KBA326" s="25"/>
      <c r="KBB326" s="25"/>
      <c r="KBC326" s="25"/>
      <c r="KBD326" s="25"/>
      <c r="KBE326" s="25"/>
      <c r="KBF326" s="25"/>
      <c r="KBG326" s="25"/>
      <c r="KBH326" s="25"/>
      <c r="KBI326" s="25"/>
      <c r="KBJ326" s="25"/>
      <c r="KBK326" s="25"/>
      <c r="KBL326" s="25"/>
      <c r="KBM326" s="25"/>
      <c r="KBN326" s="25"/>
      <c r="KBO326" s="25"/>
      <c r="KBP326" s="25"/>
      <c r="KBQ326" s="25"/>
      <c r="KBR326" s="25"/>
      <c r="KBS326" s="25"/>
      <c r="KBT326" s="25"/>
      <c r="KBU326" s="25"/>
      <c r="KBV326" s="25"/>
      <c r="KBW326" s="25"/>
      <c r="KBX326" s="25"/>
      <c r="KBY326" s="25"/>
      <c r="KBZ326" s="25"/>
      <c r="KCA326" s="25"/>
      <c r="KCB326" s="25"/>
      <c r="KCC326" s="25"/>
      <c r="KCD326" s="25"/>
      <c r="KCE326" s="25"/>
      <c r="KCF326" s="25"/>
      <c r="KCG326" s="25"/>
      <c r="KCH326" s="25"/>
      <c r="KCI326" s="25"/>
      <c r="KCJ326" s="25"/>
      <c r="KCK326" s="25"/>
      <c r="KCL326" s="25"/>
      <c r="KCM326" s="25"/>
      <c r="KCN326" s="25"/>
      <c r="KCO326" s="25"/>
      <c r="KCP326" s="25"/>
      <c r="KCQ326" s="25"/>
      <c r="KCR326" s="25"/>
      <c r="KCS326" s="25"/>
      <c r="KCT326" s="25"/>
      <c r="KCU326" s="25"/>
      <c r="KCV326" s="25"/>
      <c r="KCW326" s="25"/>
      <c r="KCX326" s="25"/>
      <c r="KCY326" s="25"/>
      <c r="KCZ326" s="25"/>
      <c r="KDA326" s="25"/>
      <c r="KDB326" s="25"/>
      <c r="KDC326" s="25"/>
      <c r="KDD326" s="25"/>
      <c r="KDE326" s="25"/>
      <c r="KDF326" s="25"/>
      <c r="KDG326" s="25"/>
      <c r="KDH326" s="25"/>
      <c r="KDI326" s="25"/>
      <c r="KDJ326" s="25"/>
      <c r="KDK326" s="25"/>
      <c r="KDL326" s="25"/>
      <c r="KDM326" s="25"/>
      <c r="KDN326" s="25"/>
      <c r="KDO326" s="25"/>
      <c r="KDP326" s="25"/>
      <c r="KDQ326" s="25"/>
      <c r="KDR326" s="25"/>
      <c r="KDS326" s="25"/>
      <c r="KDT326" s="25"/>
      <c r="KDU326" s="25"/>
      <c r="KDV326" s="25"/>
      <c r="KDW326" s="25"/>
      <c r="KDX326" s="25"/>
      <c r="KDY326" s="25"/>
      <c r="KDZ326" s="25"/>
      <c r="KEA326" s="25"/>
      <c r="KEB326" s="25"/>
      <c r="KEC326" s="25"/>
      <c r="KED326" s="25"/>
      <c r="KEE326" s="25"/>
      <c r="KEF326" s="25"/>
      <c r="KEG326" s="25"/>
      <c r="KEH326" s="25"/>
      <c r="KEI326" s="25"/>
      <c r="KEJ326" s="25"/>
      <c r="KEK326" s="25"/>
      <c r="KEL326" s="25"/>
      <c r="KEM326" s="25"/>
      <c r="KEN326" s="25"/>
      <c r="KEO326" s="25"/>
      <c r="KEP326" s="25"/>
      <c r="KEQ326" s="25"/>
      <c r="KER326" s="25"/>
      <c r="KES326" s="25"/>
      <c r="KET326" s="25"/>
      <c r="KEU326" s="25"/>
      <c r="KEV326" s="25"/>
      <c r="KEW326" s="25"/>
      <c r="KEX326" s="25"/>
      <c r="KEY326" s="25"/>
      <c r="KEZ326" s="25"/>
      <c r="KFA326" s="25"/>
      <c r="KFB326" s="25"/>
      <c r="KFC326" s="25"/>
      <c r="KFD326" s="25"/>
      <c r="KFE326" s="25"/>
      <c r="KFF326" s="25"/>
      <c r="KFG326" s="25"/>
      <c r="KFH326" s="25"/>
      <c r="KFI326" s="25"/>
      <c r="KFJ326" s="25"/>
      <c r="KFK326" s="25"/>
      <c r="KFL326" s="25"/>
      <c r="KFM326" s="25"/>
      <c r="KFN326" s="25"/>
      <c r="KFO326" s="25"/>
      <c r="KFP326" s="25"/>
      <c r="KFQ326" s="25"/>
      <c r="KFR326" s="25"/>
      <c r="KFS326" s="25"/>
      <c r="KFT326" s="25"/>
      <c r="KFU326" s="25"/>
      <c r="KFV326" s="25"/>
      <c r="KFW326" s="25"/>
      <c r="KFX326" s="25"/>
      <c r="KFY326" s="25"/>
      <c r="KFZ326" s="25"/>
      <c r="KGA326" s="25"/>
      <c r="KGB326" s="25"/>
      <c r="KGC326" s="25"/>
      <c r="KGD326" s="25"/>
      <c r="KGE326" s="25"/>
      <c r="KGF326" s="25"/>
      <c r="KGG326" s="25"/>
      <c r="KGH326" s="25"/>
      <c r="KGI326" s="25"/>
      <c r="KGJ326" s="25"/>
      <c r="KGK326" s="25"/>
      <c r="KGL326" s="25"/>
      <c r="KGM326" s="25"/>
      <c r="KGN326" s="25"/>
      <c r="KGO326" s="25"/>
      <c r="KGP326" s="25"/>
      <c r="KGQ326" s="25"/>
      <c r="KGR326" s="25"/>
      <c r="KGS326" s="25"/>
      <c r="KGT326" s="25"/>
      <c r="KGU326" s="25"/>
      <c r="KGV326" s="25"/>
      <c r="KGW326" s="25"/>
      <c r="KGX326" s="25"/>
      <c r="KGY326" s="25"/>
      <c r="KGZ326" s="25"/>
      <c r="KHA326" s="25"/>
      <c r="KHB326" s="25"/>
      <c r="KHC326" s="25"/>
      <c r="KHD326" s="25"/>
      <c r="KHE326" s="25"/>
      <c r="KHF326" s="25"/>
      <c r="KHG326" s="25"/>
      <c r="KHH326" s="25"/>
      <c r="KHI326" s="25"/>
      <c r="KHJ326" s="25"/>
      <c r="KHK326" s="25"/>
      <c r="KHL326" s="25"/>
      <c r="KHM326" s="25"/>
      <c r="KHN326" s="25"/>
      <c r="KHO326" s="25"/>
      <c r="KHP326" s="25"/>
      <c r="KHQ326" s="25"/>
      <c r="KHR326" s="25"/>
      <c r="KHS326" s="25"/>
      <c r="KHT326" s="25"/>
      <c r="KHU326" s="25"/>
      <c r="KHV326" s="25"/>
      <c r="KHW326" s="25"/>
      <c r="KHX326" s="25"/>
      <c r="KHY326" s="25"/>
      <c r="KHZ326" s="25"/>
      <c r="KIA326" s="25"/>
      <c r="KIB326" s="25"/>
      <c r="KIC326" s="25"/>
      <c r="KID326" s="25"/>
      <c r="KIE326" s="25"/>
      <c r="KIF326" s="25"/>
      <c r="KIG326" s="25"/>
      <c r="KIH326" s="25"/>
      <c r="KII326" s="25"/>
      <c r="KIJ326" s="25"/>
      <c r="KIK326" s="25"/>
      <c r="KIL326" s="25"/>
      <c r="KIM326" s="25"/>
      <c r="KIN326" s="25"/>
      <c r="KIO326" s="25"/>
      <c r="KIP326" s="25"/>
      <c r="KIQ326" s="25"/>
      <c r="KIR326" s="25"/>
      <c r="KIS326" s="25"/>
      <c r="KIT326" s="25"/>
      <c r="KIU326" s="25"/>
      <c r="KIV326" s="25"/>
      <c r="KIW326" s="25"/>
      <c r="KIX326" s="25"/>
      <c r="KIY326" s="25"/>
      <c r="KIZ326" s="25"/>
      <c r="KJA326" s="25"/>
      <c r="KJB326" s="25"/>
      <c r="KJC326" s="25"/>
      <c r="KJD326" s="25"/>
      <c r="KJE326" s="25"/>
      <c r="KJF326" s="25"/>
      <c r="KJG326" s="25"/>
      <c r="KJH326" s="25"/>
      <c r="KJI326" s="25"/>
      <c r="KJJ326" s="25"/>
      <c r="KJK326" s="25"/>
      <c r="KJL326" s="25"/>
      <c r="KJM326" s="25"/>
      <c r="KJN326" s="25"/>
      <c r="KJO326" s="25"/>
      <c r="KJP326" s="25"/>
      <c r="KJQ326" s="25"/>
      <c r="KJR326" s="25"/>
      <c r="KJS326" s="25"/>
      <c r="KJT326" s="25"/>
      <c r="KJU326" s="25"/>
      <c r="KJV326" s="25"/>
      <c r="KJW326" s="25"/>
      <c r="KJX326" s="25"/>
      <c r="KJY326" s="25"/>
      <c r="KJZ326" s="25"/>
      <c r="KKA326" s="25"/>
      <c r="KKB326" s="25"/>
      <c r="KKC326" s="25"/>
      <c r="KKD326" s="25"/>
      <c r="KKE326" s="25"/>
      <c r="KKF326" s="25"/>
      <c r="KKG326" s="25"/>
      <c r="KKH326" s="25"/>
      <c r="KKI326" s="25"/>
      <c r="KKJ326" s="25"/>
      <c r="KKK326" s="25"/>
      <c r="KKL326" s="25"/>
      <c r="KKM326" s="25"/>
      <c r="KKN326" s="25"/>
      <c r="KKO326" s="25"/>
      <c r="KKP326" s="25"/>
      <c r="KKQ326" s="25"/>
      <c r="KKR326" s="25"/>
      <c r="KKS326" s="25"/>
      <c r="KKT326" s="25"/>
      <c r="KKU326" s="25"/>
      <c r="KKV326" s="25"/>
      <c r="KKW326" s="25"/>
      <c r="KKX326" s="25"/>
      <c r="KKY326" s="25"/>
      <c r="KKZ326" s="25"/>
      <c r="KLA326" s="25"/>
      <c r="KLB326" s="25"/>
      <c r="KLC326" s="25"/>
      <c r="KLD326" s="25"/>
      <c r="KLE326" s="25"/>
      <c r="KLF326" s="25"/>
      <c r="KLG326" s="25"/>
      <c r="KLH326" s="25"/>
      <c r="KLI326" s="25"/>
      <c r="KLJ326" s="25"/>
      <c r="KLK326" s="25"/>
      <c r="KLL326" s="25"/>
      <c r="KLM326" s="25"/>
      <c r="KLN326" s="25"/>
      <c r="KLO326" s="25"/>
      <c r="KLP326" s="25"/>
      <c r="KLQ326" s="25"/>
      <c r="KLR326" s="25"/>
      <c r="KLS326" s="25"/>
      <c r="KLT326" s="25"/>
      <c r="KLU326" s="25"/>
      <c r="KLV326" s="25"/>
      <c r="KLW326" s="25"/>
      <c r="KLX326" s="25"/>
      <c r="KLY326" s="25"/>
      <c r="KLZ326" s="25"/>
      <c r="KMA326" s="25"/>
      <c r="KMB326" s="25"/>
      <c r="KMC326" s="25"/>
      <c r="KMD326" s="25"/>
      <c r="KME326" s="25"/>
      <c r="KMF326" s="25"/>
      <c r="KMG326" s="25"/>
      <c r="KMH326" s="25"/>
      <c r="KMI326" s="25"/>
      <c r="KMJ326" s="25"/>
      <c r="KMK326" s="25"/>
      <c r="KML326" s="25"/>
      <c r="KMM326" s="25"/>
      <c r="KMN326" s="25"/>
      <c r="KMO326" s="25"/>
      <c r="KMP326" s="25"/>
      <c r="KMQ326" s="25"/>
      <c r="KMR326" s="25"/>
      <c r="KMS326" s="25"/>
      <c r="KMT326" s="25"/>
      <c r="KMU326" s="25"/>
      <c r="KMV326" s="25"/>
      <c r="KMW326" s="25"/>
      <c r="KMX326" s="25"/>
      <c r="KMY326" s="25"/>
      <c r="KMZ326" s="25"/>
      <c r="KNA326" s="25"/>
      <c r="KNB326" s="25"/>
      <c r="KNC326" s="25"/>
      <c r="KND326" s="25"/>
      <c r="KNE326" s="25"/>
      <c r="KNF326" s="25"/>
      <c r="KNG326" s="25"/>
      <c r="KNH326" s="25"/>
      <c r="KNI326" s="25"/>
      <c r="KNJ326" s="25"/>
      <c r="KNK326" s="25"/>
      <c r="KNL326" s="25"/>
      <c r="KNM326" s="25"/>
      <c r="KNN326" s="25"/>
      <c r="KNO326" s="25"/>
      <c r="KNP326" s="25"/>
      <c r="KNQ326" s="25"/>
      <c r="KNR326" s="25"/>
      <c r="KNS326" s="25"/>
      <c r="KNT326" s="25"/>
      <c r="KNU326" s="25"/>
      <c r="KNV326" s="25"/>
      <c r="KNW326" s="25"/>
      <c r="KNX326" s="25"/>
      <c r="KNY326" s="25"/>
      <c r="KNZ326" s="25"/>
      <c r="KOA326" s="25"/>
      <c r="KOB326" s="25"/>
      <c r="KOC326" s="25"/>
      <c r="KOD326" s="25"/>
      <c r="KOE326" s="25"/>
      <c r="KOF326" s="25"/>
      <c r="KOG326" s="25"/>
      <c r="KOH326" s="25"/>
      <c r="KOI326" s="25"/>
      <c r="KOJ326" s="25"/>
      <c r="KOK326" s="25"/>
      <c r="KOL326" s="25"/>
      <c r="KOM326" s="25"/>
      <c r="KON326" s="25"/>
      <c r="KOO326" s="25"/>
      <c r="KOP326" s="25"/>
      <c r="KOQ326" s="25"/>
      <c r="KOR326" s="25"/>
      <c r="KOS326" s="25"/>
      <c r="KOT326" s="25"/>
      <c r="KOU326" s="25"/>
      <c r="KOV326" s="25"/>
      <c r="KOW326" s="25"/>
      <c r="KOX326" s="25"/>
      <c r="KOY326" s="25"/>
      <c r="KOZ326" s="25"/>
      <c r="KPA326" s="25"/>
      <c r="KPB326" s="25"/>
      <c r="KPC326" s="25"/>
      <c r="KPD326" s="25"/>
      <c r="KPE326" s="25"/>
      <c r="KPF326" s="25"/>
      <c r="KPG326" s="25"/>
      <c r="KPH326" s="25"/>
      <c r="KPI326" s="25"/>
      <c r="KPJ326" s="25"/>
      <c r="KPK326" s="25"/>
      <c r="KPL326" s="25"/>
      <c r="KPM326" s="25"/>
      <c r="KPN326" s="25"/>
      <c r="KPO326" s="25"/>
      <c r="KPP326" s="25"/>
      <c r="KPQ326" s="25"/>
      <c r="KPR326" s="25"/>
      <c r="KPS326" s="25"/>
      <c r="KPT326" s="25"/>
      <c r="KPU326" s="25"/>
      <c r="KPV326" s="25"/>
      <c r="KPW326" s="25"/>
      <c r="KPX326" s="25"/>
      <c r="KPY326" s="25"/>
      <c r="KPZ326" s="25"/>
      <c r="KQA326" s="25"/>
      <c r="KQB326" s="25"/>
      <c r="KQC326" s="25"/>
      <c r="KQD326" s="25"/>
      <c r="KQE326" s="25"/>
      <c r="KQF326" s="25"/>
      <c r="KQG326" s="25"/>
      <c r="KQH326" s="25"/>
      <c r="KQI326" s="25"/>
      <c r="KQJ326" s="25"/>
      <c r="KQK326" s="25"/>
      <c r="KQL326" s="25"/>
      <c r="KQM326" s="25"/>
      <c r="KQN326" s="25"/>
      <c r="KQO326" s="25"/>
      <c r="KQP326" s="25"/>
      <c r="KQQ326" s="25"/>
      <c r="KQR326" s="25"/>
      <c r="KQS326" s="25"/>
      <c r="KQT326" s="25"/>
      <c r="KQU326" s="25"/>
      <c r="KQV326" s="25"/>
      <c r="KQW326" s="25"/>
      <c r="KQX326" s="25"/>
      <c r="KQY326" s="25"/>
      <c r="KQZ326" s="25"/>
      <c r="KRA326" s="25"/>
      <c r="KRB326" s="25"/>
      <c r="KRC326" s="25"/>
      <c r="KRD326" s="25"/>
      <c r="KRE326" s="25"/>
      <c r="KRF326" s="25"/>
      <c r="KRG326" s="25"/>
      <c r="KRH326" s="25"/>
      <c r="KRI326" s="25"/>
      <c r="KRJ326" s="25"/>
      <c r="KRK326" s="25"/>
      <c r="KRL326" s="25"/>
      <c r="KRM326" s="25"/>
      <c r="KRN326" s="25"/>
      <c r="KRO326" s="25"/>
      <c r="KRP326" s="25"/>
      <c r="KRQ326" s="25"/>
      <c r="KRR326" s="25"/>
      <c r="KRS326" s="25"/>
      <c r="KRT326" s="25"/>
      <c r="KRU326" s="25"/>
      <c r="KRV326" s="25"/>
      <c r="KRW326" s="25"/>
      <c r="KRX326" s="25"/>
      <c r="KRY326" s="25"/>
      <c r="KRZ326" s="25"/>
      <c r="KSA326" s="25"/>
      <c r="KSB326" s="25"/>
      <c r="KSC326" s="25"/>
      <c r="KSD326" s="25"/>
      <c r="KSE326" s="25"/>
      <c r="KSF326" s="25"/>
      <c r="KSG326" s="25"/>
      <c r="KSH326" s="25"/>
      <c r="KSI326" s="25"/>
      <c r="KSJ326" s="25"/>
      <c r="KSK326" s="25"/>
      <c r="KSL326" s="25"/>
      <c r="KSM326" s="25"/>
      <c r="KSN326" s="25"/>
      <c r="KSO326" s="25"/>
      <c r="KSP326" s="25"/>
      <c r="KSQ326" s="25"/>
      <c r="KSR326" s="25"/>
      <c r="KSS326" s="25"/>
      <c r="KST326" s="25"/>
      <c r="KSU326" s="25"/>
      <c r="KSV326" s="25"/>
      <c r="KSW326" s="25"/>
      <c r="KSX326" s="25"/>
      <c r="KSY326" s="25"/>
      <c r="KSZ326" s="25"/>
      <c r="KTA326" s="25"/>
      <c r="KTB326" s="25"/>
      <c r="KTC326" s="25"/>
      <c r="KTD326" s="25"/>
      <c r="KTE326" s="25"/>
      <c r="KTF326" s="25"/>
      <c r="KTG326" s="25"/>
      <c r="KTH326" s="25"/>
      <c r="KTI326" s="25"/>
      <c r="KTJ326" s="25"/>
      <c r="KTK326" s="25"/>
      <c r="KTL326" s="25"/>
      <c r="KTM326" s="25"/>
      <c r="KTN326" s="25"/>
      <c r="KTO326" s="25"/>
      <c r="KTP326" s="25"/>
      <c r="KTQ326" s="25"/>
      <c r="KTR326" s="25"/>
      <c r="KTS326" s="25"/>
      <c r="KTT326" s="25"/>
      <c r="KTU326" s="25"/>
      <c r="KTV326" s="25"/>
      <c r="KTW326" s="25"/>
      <c r="KTX326" s="25"/>
      <c r="KTY326" s="25"/>
      <c r="KTZ326" s="25"/>
      <c r="KUA326" s="25"/>
      <c r="KUB326" s="25"/>
      <c r="KUC326" s="25"/>
      <c r="KUD326" s="25"/>
      <c r="KUE326" s="25"/>
      <c r="KUF326" s="25"/>
      <c r="KUG326" s="25"/>
      <c r="KUH326" s="25"/>
      <c r="KUI326" s="25"/>
      <c r="KUJ326" s="25"/>
      <c r="KUK326" s="25"/>
      <c r="KUL326" s="25"/>
      <c r="KUM326" s="25"/>
      <c r="KUN326" s="25"/>
      <c r="KUO326" s="25"/>
      <c r="KUP326" s="25"/>
      <c r="KUQ326" s="25"/>
      <c r="KUR326" s="25"/>
      <c r="KUS326" s="25"/>
      <c r="KUT326" s="25"/>
      <c r="KUU326" s="25"/>
      <c r="KUV326" s="25"/>
      <c r="KUW326" s="25"/>
      <c r="KUX326" s="25"/>
      <c r="KUY326" s="25"/>
      <c r="KUZ326" s="25"/>
      <c r="KVA326" s="25"/>
      <c r="KVB326" s="25"/>
      <c r="KVC326" s="25"/>
      <c r="KVD326" s="25"/>
      <c r="KVE326" s="25"/>
      <c r="KVF326" s="25"/>
      <c r="KVG326" s="25"/>
      <c r="KVH326" s="25"/>
      <c r="KVI326" s="25"/>
      <c r="KVJ326" s="25"/>
      <c r="KVK326" s="25"/>
      <c r="KVL326" s="25"/>
      <c r="KVM326" s="25"/>
      <c r="KVN326" s="25"/>
      <c r="KVO326" s="25"/>
      <c r="KVP326" s="25"/>
      <c r="KVQ326" s="25"/>
      <c r="KVR326" s="25"/>
      <c r="KVS326" s="25"/>
      <c r="KVT326" s="25"/>
      <c r="KVU326" s="25"/>
      <c r="KVV326" s="25"/>
      <c r="KVW326" s="25"/>
      <c r="KVX326" s="25"/>
      <c r="KVY326" s="25"/>
      <c r="KVZ326" s="25"/>
      <c r="KWA326" s="25"/>
      <c r="KWB326" s="25"/>
      <c r="KWC326" s="25"/>
      <c r="KWD326" s="25"/>
      <c r="KWE326" s="25"/>
      <c r="KWF326" s="25"/>
      <c r="KWG326" s="25"/>
      <c r="KWH326" s="25"/>
      <c r="KWI326" s="25"/>
      <c r="KWJ326" s="25"/>
      <c r="KWK326" s="25"/>
      <c r="KWL326" s="25"/>
      <c r="KWM326" s="25"/>
      <c r="KWN326" s="25"/>
      <c r="KWO326" s="25"/>
      <c r="KWP326" s="25"/>
      <c r="KWQ326" s="25"/>
      <c r="KWR326" s="25"/>
      <c r="KWS326" s="25"/>
      <c r="KWT326" s="25"/>
      <c r="KWU326" s="25"/>
      <c r="KWV326" s="25"/>
      <c r="KWW326" s="25"/>
      <c r="KWX326" s="25"/>
      <c r="KWY326" s="25"/>
      <c r="KWZ326" s="25"/>
      <c r="KXA326" s="25"/>
      <c r="KXB326" s="25"/>
      <c r="KXC326" s="25"/>
      <c r="KXD326" s="25"/>
      <c r="KXE326" s="25"/>
      <c r="KXF326" s="25"/>
      <c r="KXG326" s="25"/>
      <c r="KXH326" s="25"/>
      <c r="KXI326" s="25"/>
      <c r="KXJ326" s="25"/>
      <c r="KXK326" s="25"/>
      <c r="KXL326" s="25"/>
      <c r="KXM326" s="25"/>
      <c r="KXN326" s="25"/>
      <c r="KXO326" s="25"/>
      <c r="KXP326" s="25"/>
      <c r="KXQ326" s="25"/>
      <c r="KXR326" s="25"/>
      <c r="KXS326" s="25"/>
      <c r="KXT326" s="25"/>
      <c r="KXU326" s="25"/>
      <c r="KXV326" s="25"/>
      <c r="KXW326" s="25"/>
      <c r="KXX326" s="25"/>
      <c r="KXY326" s="25"/>
      <c r="KXZ326" s="25"/>
      <c r="KYA326" s="25"/>
      <c r="KYB326" s="25"/>
      <c r="KYC326" s="25"/>
      <c r="KYD326" s="25"/>
      <c r="KYE326" s="25"/>
      <c r="KYF326" s="25"/>
      <c r="KYG326" s="25"/>
      <c r="KYH326" s="25"/>
      <c r="KYI326" s="25"/>
      <c r="KYJ326" s="25"/>
      <c r="KYK326" s="25"/>
      <c r="KYL326" s="25"/>
      <c r="KYM326" s="25"/>
      <c r="KYN326" s="25"/>
      <c r="KYO326" s="25"/>
      <c r="KYP326" s="25"/>
      <c r="KYQ326" s="25"/>
      <c r="KYR326" s="25"/>
      <c r="KYS326" s="25"/>
      <c r="KYT326" s="25"/>
      <c r="KYU326" s="25"/>
      <c r="KYV326" s="25"/>
      <c r="KYW326" s="25"/>
      <c r="KYX326" s="25"/>
      <c r="KYY326" s="25"/>
      <c r="KYZ326" s="25"/>
      <c r="KZA326" s="25"/>
      <c r="KZB326" s="25"/>
      <c r="KZC326" s="25"/>
      <c r="KZD326" s="25"/>
      <c r="KZE326" s="25"/>
      <c r="KZF326" s="25"/>
      <c r="KZG326" s="25"/>
      <c r="KZH326" s="25"/>
      <c r="KZI326" s="25"/>
      <c r="KZJ326" s="25"/>
      <c r="KZK326" s="25"/>
      <c r="KZL326" s="25"/>
      <c r="KZM326" s="25"/>
      <c r="KZN326" s="25"/>
      <c r="KZO326" s="25"/>
      <c r="KZP326" s="25"/>
      <c r="KZQ326" s="25"/>
      <c r="KZR326" s="25"/>
      <c r="KZS326" s="25"/>
      <c r="KZT326" s="25"/>
      <c r="KZU326" s="25"/>
      <c r="KZV326" s="25"/>
      <c r="KZW326" s="25"/>
      <c r="KZX326" s="25"/>
      <c r="KZY326" s="25"/>
      <c r="KZZ326" s="25"/>
      <c r="LAA326" s="25"/>
      <c r="LAB326" s="25"/>
      <c r="LAC326" s="25"/>
      <c r="LAD326" s="25"/>
      <c r="LAE326" s="25"/>
      <c r="LAF326" s="25"/>
      <c r="LAG326" s="25"/>
      <c r="LAH326" s="25"/>
      <c r="LAI326" s="25"/>
      <c r="LAJ326" s="25"/>
      <c r="LAK326" s="25"/>
      <c r="LAL326" s="25"/>
      <c r="LAM326" s="25"/>
      <c r="LAN326" s="25"/>
      <c r="LAO326" s="25"/>
      <c r="LAP326" s="25"/>
      <c r="LAQ326" s="25"/>
      <c r="LAR326" s="25"/>
      <c r="LAS326" s="25"/>
      <c r="LAT326" s="25"/>
      <c r="LAU326" s="25"/>
      <c r="LAV326" s="25"/>
      <c r="LAW326" s="25"/>
      <c r="LAX326" s="25"/>
      <c r="LAY326" s="25"/>
      <c r="LAZ326" s="25"/>
      <c r="LBA326" s="25"/>
      <c r="LBB326" s="25"/>
      <c r="LBC326" s="25"/>
      <c r="LBD326" s="25"/>
      <c r="LBE326" s="25"/>
      <c r="LBF326" s="25"/>
      <c r="LBG326" s="25"/>
      <c r="LBH326" s="25"/>
      <c r="LBI326" s="25"/>
      <c r="LBJ326" s="25"/>
      <c r="LBK326" s="25"/>
      <c r="LBL326" s="25"/>
      <c r="LBM326" s="25"/>
      <c r="LBN326" s="25"/>
      <c r="LBO326" s="25"/>
      <c r="LBP326" s="25"/>
      <c r="LBQ326" s="25"/>
      <c r="LBR326" s="25"/>
      <c r="LBS326" s="25"/>
      <c r="LBT326" s="25"/>
      <c r="LBU326" s="25"/>
      <c r="LBV326" s="25"/>
      <c r="LBW326" s="25"/>
      <c r="LBX326" s="25"/>
      <c r="LBY326" s="25"/>
      <c r="LBZ326" s="25"/>
      <c r="LCA326" s="25"/>
      <c r="LCB326" s="25"/>
      <c r="LCC326" s="25"/>
      <c r="LCD326" s="25"/>
      <c r="LCE326" s="25"/>
      <c r="LCF326" s="25"/>
      <c r="LCG326" s="25"/>
      <c r="LCH326" s="25"/>
      <c r="LCI326" s="25"/>
      <c r="LCJ326" s="25"/>
      <c r="LCK326" s="25"/>
      <c r="LCL326" s="25"/>
      <c r="LCM326" s="25"/>
      <c r="LCN326" s="25"/>
      <c r="LCO326" s="25"/>
      <c r="LCP326" s="25"/>
      <c r="LCQ326" s="25"/>
      <c r="LCR326" s="25"/>
      <c r="LCS326" s="25"/>
      <c r="LCT326" s="25"/>
      <c r="LCU326" s="25"/>
      <c r="LCV326" s="25"/>
      <c r="LCW326" s="25"/>
      <c r="LCX326" s="25"/>
      <c r="LCY326" s="25"/>
      <c r="LCZ326" s="25"/>
      <c r="LDA326" s="25"/>
      <c r="LDB326" s="25"/>
      <c r="LDC326" s="25"/>
      <c r="LDD326" s="25"/>
      <c r="LDE326" s="25"/>
      <c r="LDF326" s="25"/>
      <c r="LDG326" s="25"/>
      <c r="LDH326" s="25"/>
      <c r="LDI326" s="25"/>
      <c r="LDJ326" s="25"/>
      <c r="LDK326" s="25"/>
      <c r="LDL326" s="25"/>
      <c r="LDM326" s="25"/>
      <c r="LDN326" s="25"/>
      <c r="LDO326" s="25"/>
      <c r="LDP326" s="25"/>
      <c r="LDQ326" s="25"/>
      <c r="LDR326" s="25"/>
      <c r="LDS326" s="25"/>
      <c r="LDT326" s="25"/>
      <c r="LDU326" s="25"/>
      <c r="LDV326" s="25"/>
      <c r="LDW326" s="25"/>
      <c r="LDX326" s="25"/>
      <c r="LDY326" s="25"/>
      <c r="LDZ326" s="25"/>
      <c r="LEA326" s="25"/>
      <c r="LEB326" s="25"/>
      <c r="LEC326" s="25"/>
      <c r="LED326" s="25"/>
      <c r="LEE326" s="25"/>
      <c r="LEF326" s="25"/>
      <c r="LEG326" s="25"/>
      <c r="LEH326" s="25"/>
      <c r="LEI326" s="25"/>
      <c r="LEJ326" s="25"/>
      <c r="LEK326" s="25"/>
      <c r="LEL326" s="25"/>
      <c r="LEM326" s="25"/>
      <c r="LEN326" s="25"/>
      <c r="LEO326" s="25"/>
      <c r="LEP326" s="25"/>
      <c r="LEQ326" s="25"/>
      <c r="LER326" s="25"/>
      <c r="LES326" s="25"/>
      <c r="LET326" s="25"/>
      <c r="LEU326" s="25"/>
      <c r="LEV326" s="25"/>
      <c r="LEW326" s="25"/>
      <c r="LEX326" s="25"/>
      <c r="LEY326" s="25"/>
      <c r="LEZ326" s="25"/>
      <c r="LFA326" s="25"/>
      <c r="LFB326" s="25"/>
      <c r="LFC326" s="25"/>
      <c r="LFD326" s="25"/>
      <c r="LFE326" s="25"/>
      <c r="LFF326" s="25"/>
      <c r="LFG326" s="25"/>
      <c r="LFH326" s="25"/>
      <c r="LFI326" s="25"/>
      <c r="LFJ326" s="25"/>
      <c r="LFK326" s="25"/>
      <c r="LFL326" s="25"/>
      <c r="LFM326" s="25"/>
      <c r="LFN326" s="25"/>
      <c r="LFO326" s="25"/>
      <c r="LFP326" s="25"/>
      <c r="LFQ326" s="25"/>
      <c r="LFR326" s="25"/>
      <c r="LFS326" s="25"/>
      <c r="LFT326" s="25"/>
      <c r="LFU326" s="25"/>
      <c r="LFV326" s="25"/>
      <c r="LFW326" s="25"/>
      <c r="LFX326" s="25"/>
      <c r="LFY326" s="25"/>
      <c r="LFZ326" s="25"/>
      <c r="LGA326" s="25"/>
      <c r="LGB326" s="25"/>
      <c r="LGC326" s="25"/>
      <c r="LGD326" s="25"/>
      <c r="LGE326" s="25"/>
      <c r="LGF326" s="25"/>
      <c r="LGG326" s="25"/>
      <c r="LGH326" s="25"/>
      <c r="LGI326" s="25"/>
      <c r="LGJ326" s="25"/>
      <c r="LGK326" s="25"/>
      <c r="LGL326" s="25"/>
      <c r="LGM326" s="25"/>
      <c r="LGN326" s="25"/>
      <c r="LGO326" s="25"/>
      <c r="LGP326" s="25"/>
      <c r="LGQ326" s="25"/>
      <c r="LGR326" s="25"/>
      <c r="LGS326" s="25"/>
      <c r="LGT326" s="25"/>
      <c r="LGU326" s="25"/>
      <c r="LGV326" s="25"/>
      <c r="LGW326" s="25"/>
      <c r="LGX326" s="25"/>
      <c r="LGY326" s="25"/>
      <c r="LGZ326" s="25"/>
      <c r="LHA326" s="25"/>
      <c r="LHB326" s="25"/>
      <c r="LHC326" s="25"/>
      <c r="LHD326" s="25"/>
      <c r="LHE326" s="25"/>
      <c r="LHF326" s="25"/>
      <c r="LHG326" s="25"/>
      <c r="LHH326" s="25"/>
      <c r="LHI326" s="25"/>
      <c r="LHJ326" s="25"/>
      <c r="LHK326" s="25"/>
      <c r="LHL326" s="25"/>
      <c r="LHM326" s="25"/>
      <c r="LHN326" s="25"/>
      <c r="LHO326" s="25"/>
      <c r="LHP326" s="25"/>
      <c r="LHQ326" s="25"/>
      <c r="LHR326" s="25"/>
      <c r="LHS326" s="25"/>
      <c r="LHT326" s="25"/>
      <c r="LHU326" s="25"/>
      <c r="LHV326" s="25"/>
      <c r="LHW326" s="25"/>
      <c r="LHX326" s="25"/>
      <c r="LHY326" s="25"/>
      <c r="LHZ326" s="25"/>
      <c r="LIA326" s="25"/>
      <c r="LIB326" s="25"/>
      <c r="LIC326" s="25"/>
      <c r="LID326" s="25"/>
      <c r="LIE326" s="25"/>
      <c r="LIF326" s="25"/>
      <c r="LIG326" s="25"/>
      <c r="LIH326" s="25"/>
      <c r="LII326" s="25"/>
      <c r="LIJ326" s="25"/>
      <c r="LIK326" s="25"/>
      <c r="LIL326" s="25"/>
      <c r="LIM326" s="25"/>
      <c r="LIN326" s="25"/>
      <c r="LIO326" s="25"/>
      <c r="LIP326" s="25"/>
      <c r="LIQ326" s="25"/>
      <c r="LIR326" s="25"/>
      <c r="LIS326" s="25"/>
      <c r="LIT326" s="25"/>
      <c r="LIU326" s="25"/>
      <c r="LIV326" s="25"/>
      <c r="LIW326" s="25"/>
      <c r="LIX326" s="25"/>
      <c r="LIY326" s="25"/>
      <c r="LIZ326" s="25"/>
      <c r="LJA326" s="25"/>
      <c r="LJB326" s="25"/>
      <c r="LJC326" s="25"/>
      <c r="LJD326" s="25"/>
      <c r="LJE326" s="25"/>
      <c r="LJF326" s="25"/>
      <c r="LJG326" s="25"/>
      <c r="LJH326" s="25"/>
      <c r="LJI326" s="25"/>
      <c r="LJJ326" s="25"/>
      <c r="LJK326" s="25"/>
      <c r="LJL326" s="25"/>
      <c r="LJM326" s="25"/>
      <c r="LJN326" s="25"/>
      <c r="LJO326" s="25"/>
      <c r="LJP326" s="25"/>
      <c r="LJQ326" s="25"/>
      <c r="LJR326" s="25"/>
      <c r="LJS326" s="25"/>
      <c r="LJT326" s="25"/>
      <c r="LJU326" s="25"/>
      <c r="LJV326" s="25"/>
      <c r="LJW326" s="25"/>
      <c r="LJX326" s="25"/>
      <c r="LJY326" s="25"/>
      <c r="LJZ326" s="25"/>
      <c r="LKA326" s="25"/>
      <c r="LKB326" s="25"/>
      <c r="LKC326" s="25"/>
      <c r="LKD326" s="25"/>
      <c r="LKE326" s="25"/>
      <c r="LKF326" s="25"/>
      <c r="LKG326" s="25"/>
      <c r="LKH326" s="25"/>
      <c r="LKI326" s="25"/>
      <c r="LKJ326" s="25"/>
      <c r="LKK326" s="25"/>
      <c r="LKL326" s="25"/>
      <c r="LKM326" s="25"/>
      <c r="LKN326" s="25"/>
      <c r="LKO326" s="25"/>
      <c r="LKP326" s="25"/>
      <c r="LKQ326" s="25"/>
      <c r="LKR326" s="25"/>
      <c r="LKS326" s="25"/>
      <c r="LKT326" s="25"/>
      <c r="LKU326" s="25"/>
      <c r="LKV326" s="25"/>
      <c r="LKW326" s="25"/>
      <c r="LKX326" s="25"/>
      <c r="LKY326" s="25"/>
      <c r="LKZ326" s="25"/>
      <c r="LLA326" s="25"/>
      <c r="LLB326" s="25"/>
      <c r="LLC326" s="25"/>
      <c r="LLD326" s="25"/>
      <c r="LLE326" s="25"/>
      <c r="LLF326" s="25"/>
      <c r="LLG326" s="25"/>
      <c r="LLH326" s="25"/>
      <c r="LLI326" s="25"/>
      <c r="LLJ326" s="25"/>
      <c r="LLK326" s="25"/>
      <c r="LLL326" s="25"/>
      <c r="LLM326" s="25"/>
      <c r="LLN326" s="25"/>
      <c r="LLO326" s="25"/>
      <c r="LLP326" s="25"/>
      <c r="LLQ326" s="25"/>
      <c r="LLR326" s="25"/>
      <c r="LLS326" s="25"/>
      <c r="LLT326" s="25"/>
      <c r="LLU326" s="25"/>
      <c r="LLV326" s="25"/>
      <c r="LLW326" s="25"/>
      <c r="LLX326" s="25"/>
      <c r="LLY326" s="25"/>
      <c r="LLZ326" s="25"/>
      <c r="LMA326" s="25"/>
      <c r="LMB326" s="25"/>
      <c r="LMC326" s="25"/>
      <c r="LMD326" s="25"/>
      <c r="LME326" s="25"/>
      <c r="LMF326" s="25"/>
      <c r="LMG326" s="25"/>
      <c r="LMH326" s="25"/>
      <c r="LMI326" s="25"/>
      <c r="LMJ326" s="25"/>
      <c r="LMK326" s="25"/>
      <c r="LML326" s="25"/>
      <c r="LMM326" s="25"/>
      <c r="LMN326" s="25"/>
      <c r="LMO326" s="25"/>
      <c r="LMP326" s="25"/>
      <c r="LMQ326" s="25"/>
      <c r="LMR326" s="25"/>
      <c r="LMS326" s="25"/>
      <c r="LMT326" s="25"/>
      <c r="LMU326" s="25"/>
      <c r="LMV326" s="25"/>
      <c r="LMW326" s="25"/>
      <c r="LMX326" s="25"/>
      <c r="LMY326" s="25"/>
      <c r="LMZ326" s="25"/>
      <c r="LNA326" s="25"/>
      <c r="LNB326" s="25"/>
      <c r="LNC326" s="25"/>
      <c r="LND326" s="25"/>
      <c r="LNE326" s="25"/>
      <c r="LNF326" s="25"/>
      <c r="LNG326" s="25"/>
      <c r="LNH326" s="25"/>
      <c r="LNI326" s="25"/>
      <c r="LNJ326" s="25"/>
      <c r="LNK326" s="25"/>
      <c r="LNL326" s="25"/>
      <c r="LNM326" s="25"/>
      <c r="LNN326" s="25"/>
      <c r="LNO326" s="25"/>
      <c r="LNP326" s="25"/>
      <c r="LNQ326" s="25"/>
      <c r="LNR326" s="25"/>
      <c r="LNS326" s="25"/>
      <c r="LNT326" s="25"/>
      <c r="LNU326" s="25"/>
      <c r="LNV326" s="25"/>
      <c r="LNW326" s="25"/>
      <c r="LNX326" s="25"/>
      <c r="LNY326" s="25"/>
      <c r="LNZ326" s="25"/>
      <c r="LOA326" s="25"/>
      <c r="LOB326" s="25"/>
      <c r="LOC326" s="25"/>
      <c r="LOD326" s="25"/>
      <c r="LOE326" s="25"/>
      <c r="LOF326" s="25"/>
      <c r="LOG326" s="25"/>
      <c r="LOH326" s="25"/>
      <c r="LOI326" s="25"/>
      <c r="LOJ326" s="25"/>
      <c r="LOK326" s="25"/>
      <c r="LOL326" s="25"/>
      <c r="LOM326" s="25"/>
      <c r="LON326" s="25"/>
      <c r="LOO326" s="25"/>
      <c r="LOP326" s="25"/>
      <c r="LOQ326" s="25"/>
      <c r="LOR326" s="25"/>
      <c r="LOS326" s="25"/>
      <c r="LOT326" s="25"/>
      <c r="LOU326" s="25"/>
      <c r="LOV326" s="25"/>
      <c r="LOW326" s="25"/>
      <c r="LOX326" s="25"/>
      <c r="LOY326" s="25"/>
      <c r="LOZ326" s="25"/>
      <c r="LPA326" s="25"/>
      <c r="LPB326" s="25"/>
      <c r="LPC326" s="25"/>
      <c r="LPD326" s="25"/>
      <c r="LPE326" s="25"/>
      <c r="LPF326" s="25"/>
      <c r="LPG326" s="25"/>
      <c r="LPH326" s="25"/>
      <c r="LPI326" s="25"/>
      <c r="LPJ326" s="25"/>
      <c r="LPK326" s="25"/>
      <c r="LPL326" s="25"/>
      <c r="LPM326" s="25"/>
      <c r="LPN326" s="25"/>
      <c r="LPO326" s="25"/>
      <c r="LPP326" s="25"/>
      <c r="LPQ326" s="25"/>
      <c r="LPR326" s="25"/>
      <c r="LPS326" s="25"/>
      <c r="LPT326" s="25"/>
      <c r="LPU326" s="25"/>
      <c r="LPV326" s="25"/>
      <c r="LPW326" s="25"/>
      <c r="LPX326" s="25"/>
      <c r="LPY326" s="25"/>
      <c r="LPZ326" s="25"/>
      <c r="LQA326" s="25"/>
      <c r="LQB326" s="25"/>
      <c r="LQC326" s="25"/>
      <c r="LQD326" s="25"/>
      <c r="LQE326" s="25"/>
      <c r="LQF326" s="25"/>
      <c r="LQG326" s="25"/>
      <c r="LQH326" s="25"/>
      <c r="LQI326" s="25"/>
      <c r="LQJ326" s="25"/>
      <c r="LQK326" s="25"/>
      <c r="LQL326" s="25"/>
      <c r="LQM326" s="25"/>
      <c r="LQN326" s="25"/>
      <c r="LQO326" s="25"/>
      <c r="LQP326" s="25"/>
      <c r="LQQ326" s="25"/>
      <c r="LQR326" s="25"/>
      <c r="LQS326" s="25"/>
      <c r="LQT326" s="25"/>
      <c r="LQU326" s="25"/>
      <c r="LQV326" s="25"/>
      <c r="LQW326" s="25"/>
      <c r="LQX326" s="25"/>
      <c r="LQY326" s="25"/>
      <c r="LQZ326" s="25"/>
      <c r="LRA326" s="25"/>
      <c r="LRB326" s="25"/>
      <c r="LRC326" s="25"/>
      <c r="LRD326" s="25"/>
      <c r="LRE326" s="25"/>
      <c r="LRF326" s="25"/>
      <c r="LRG326" s="25"/>
      <c r="LRH326" s="25"/>
      <c r="LRI326" s="25"/>
      <c r="LRJ326" s="25"/>
      <c r="LRK326" s="25"/>
      <c r="LRL326" s="25"/>
      <c r="LRM326" s="25"/>
      <c r="LRN326" s="25"/>
      <c r="LRO326" s="25"/>
      <c r="LRP326" s="25"/>
      <c r="LRQ326" s="25"/>
      <c r="LRR326" s="25"/>
      <c r="LRS326" s="25"/>
      <c r="LRT326" s="25"/>
      <c r="LRU326" s="25"/>
      <c r="LRV326" s="25"/>
      <c r="LRW326" s="25"/>
      <c r="LRX326" s="25"/>
      <c r="LRY326" s="25"/>
      <c r="LRZ326" s="25"/>
      <c r="LSA326" s="25"/>
      <c r="LSB326" s="25"/>
      <c r="LSC326" s="25"/>
      <c r="LSD326" s="25"/>
      <c r="LSE326" s="25"/>
      <c r="LSF326" s="25"/>
      <c r="LSG326" s="25"/>
      <c r="LSH326" s="25"/>
      <c r="LSI326" s="25"/>
      <c r="LSJ326" s="25"/>
      <c r="LSK326" s="25"/>
      <c r="LSL326" s="25"/>
      <c r="LSM326" s="25"/>
      <c r="LSN326" s="25"/>
      <c r="LSO326" s="25"/>
      <c r="LSP326" s="25"/>
      <c r="LSQ326" s="25"/>
      <c r="LSR326" s="25"/>
      <c r="LSS326" s="25"/>
      <c r="LST326" s="25"/>
      <c r="LSU326" s="25"/>
      <c r="LSV326" s="25"/>
      <c r="LSW326" s="25"/>
      <c r="LSX326" s="25"/>
      <c r="LSY326" s="25"/>
      <c r="LSZ326" s="25"/>
      <c r="LTA326" s="25"/>
      <c r="LTB326" s="25"/>
      <c r="LTC326" s="25"/>
      <c r="LTD326" s="25"/>
      <c r="LTE326" s="25"/>
      <c r="LTF326" s="25"/>
      <c r="LTG326" s="25"/>
      <c r="LTH326" s="25"/>
      <c r="LTI326" s="25"/>
      <c r="LTJ326" s="25"/>
      <c r="LTK326" s="25"/>
      <c r="LTL326" s="25"/>
      <c r="LTM326" s="25"/>
      <c r="LTN326" s="25"/>
      <c r="LTO326" s="25"/>
      <c r="LTP326" s="25"/>
      <c r="LTQ326" s="25"/>
      <c r="LTR326" s="25"/>
      <c r="LTS326" s="25"/>
      <c r="LTT326" s="25"/>
      <c r="LTU326" s="25"/>
      <c r="LTV326" s="25"/>
      <c r="LTW326" s="25"/>
      <c r="LTX326" s="25"/>
      <c r="LTY326" s="25"/>
      <c r="LTZ326" s="25"/>
      <c r="LUA326" s="25"/>
      <c r="LUB326" s="25"/>
      <c r="LUC326" s="25"/>
      <c r="LUD326" s="25"/>
      <c r="LUE326" s="25"/>
      <c r="LUF326" s="25"/>
      <c r="LUG326" s="25"/>
      <c r="LUH326" s="25"/>
      <c r="LUI326" s="25"/>
      <c r="LUJ326" s="25"/>
      <c r="LUK326" s="25"/>
      <c r="LUL326" s="25"/>
      <c r="LUM326" s="25"/>
      <c r="LUN326" s="25"/>
      <c r="LUO326" s="25"/>
      <c r="LUP326" s="25"/>
      <c r="LUQ326" s="25"/>
      <c r="LUR326" s="25"/>
      <c r="LUS326" s="25"/>
      <c r="LUT326" s="25"/>
      <c r="LUU326" s="25"/>
      <c r="LUV326" s="25"/>
      <c r="LUW326" s="25"/>
      <c r="LUX326" s="25"/>
      <c r="LUY326" s="25"/>
      <c r="LUZ326" s="25"/>
      <c r="LVA326" s="25"/>
      <c r="LVB326" s="25"/>
      <c r="LVC326" s="25"/>
      <c r="LVD326" s="25"/>
      <c r="LVE326" s="25"/>
      <c r="LVF326" s="25"/>
      <c r="LVG326" s="25"/>
      <c r="LVH326" s="25"/>
      <c r="LVI326" s="25"/>
      <c r="LVJ326" s="25"/>
      <c r="LVK326" s="25"/>
      <c r="LVL326" s="25"/>
      <c r="LVM326" s="25"/>
      <c r="LVN326" s="25"/>
      <c r="LVO326" s="25"/>
      <c r="LVP326" s="25"/>
      <c r="LVQ326" s="25"/>
      <c r="LVR326" s="25"/>
      <c r="LVS326" s="25"/>
      <c r="LVT326" s="25"/>
      <c r="LVU326" s="25"/>
      <c r="LVV326" s="25"/>
      <c r="LVW326" s="25"/>
      <c r="LVX326" s="25"/>
      <c r="LVY326" s="25"/>
      <c r="LVZ326" s="25"/>
      <c r="LWA326" s="25"/>
      <c r="LWB326" s="25"/>
      <c r="LWC326" s="25"/>
      <c r="LWD326" s="25"/>
      <c r="LWE326" s="25"/>
      <c r="LWF326" s="25"/>
      <c r="LWG326" s="25"/>
      <c r="LWH326" s="25"/>
      <c r="LWI326" s="25"/>
      <c r="LWJ326" s="25"/>
      <c r="LWK326" s="25"/>
      <c r="LWL326" s="25"/>
      <c r="LWM326" s="25"/>
      <c r="LWN326" s="25"/>
      <c r="LWO326" s="25"/>
      <c r="LWP326" s="25"/>
      <c r="LWQ326" s="25"/>
      <c r="LWR326" s="25"/>
      <c r="LWS326" s="25"/>
      <c r="LWT326" s="25"/>
      <c r="LWU326" s="25"/>
      <c r="LWV326" s="25"/>
      <c r="LWW326" s="25"/>
      <c r="LWX326" s="25"/>
      <c r="LWY326" s="25"/>
      <c r="LWZ326" s="25"/>
      <c r="LXA326" s="25"/>
      <c r="LXB326" s="25"/>
      <c r="LXC326" s="25"/>
      <c r="LXD326" s="25"/>
      <c r="LXE326" s="25"/>
      <c r="LXF326" s="25"/>
      <c r="LXG326" s="25"/>
      <c r="LXH326" s="25"/>
      <c r="LXI326" s="25"/>
      <c r="LXJ326" s="25"/>
      <c r="LXK326" s="25"/>
      <c r="LXL326" s="25"/>
      <c r="LXM326" s="25"/>
      <c r="LXN326" s="25"/>
      <c r="LXO326" s="25"/>
      <c r="LXP326" s="25"/>
      <c r="LXQ326" s="25"/>
      <c r="LXR326" s="25"/>
      <c r="LXS326" s="25"/>
      <c r="LXT326" s="25"/>
      <c r="LXU326" s="25"/>
      <c r="LXV326" s="25"/>
      <c r="LXW326" s="25"/>
      <c r="LXX326" s="25"/>
      <c r="LXY326" s="25"/>
      <c r="LXZ326" s="25"/>
      <c r="LYA326" s="25"/>
      <c r="LYB326" s="25"/>
      <c r="LYC326" s="25"/>
      <c r="LYD326" s="25"/>
      <c r="LYE326" s="25"/>
      <c r="LYF326" s="25"/>
      <c r="LYG326" s="25"/>
      <c r="LYH326" s="25"/>
      <c r="LYI326" s="25"/>
      <c r="LYJ326" s="25"/>
      <c r="LYK326" s="25"/>
      <c r="LYL326" s="25"/>
      <c r="LYM326" s="25"/>
      <c r="LYN326" s="25"/>
      <c r="LYO326" s="25"/>
      <c r="LYP326" s="25"/>
      <c r="LYQ326" s="25"/>
      <c r="LYR326" s="25"/>
      <c r="LYS326" s="25"/>
      <c r="LYT326" s="25"/>
      <c r="LYU326" s="25"/>
      <c r="LYV326" s="25"/>
      <c r="LYW326" s="25"/>
      <c r="LYX326" s="25"/>
      <c r="LYY326" s="25"/>
      <c r="LYZ326" s="25"/>
      <c r="LZA326" s="25"/>
      <c r="LZB326" s="25"/>
      <c r="LZC326" s="25"/>
      <c r="LZD326" s="25"/>
      <c r="LZE326" s="25"/>
      <c r="LZF326" s="25"/>
      <c r="LZG326" s="25"/>
      <c r="LZH326" s="25"/>
      <c r="LZI326" s="25"/>
      <c r="LZJ326" s="25"/>
      <c r="LZK326" s="25"/>
      <c r="LZL326" s="25"/>
      <c r="LZM326" s="25"/>
      <c r="LZN326" s="25"/>
      <c r="LZO326" s="25"/>
      <c r="LZP326" s="25"/>
      <c r="LZQ326" s="25"/>
      <c r="LZR326" s="25"/>
      <c r="LZS326" s="25"/>
      <c r="LZT326" s="25"/>
      <c r="LZU326" s="25"/>
      <c r="LZV326" s="25"/>
      <c r="LZW326" s="25"/>
      <c r="LZX326" s="25"/>
      <c r="LZY326" s="25"/>
      <c r="LZZ326" s="25"/>
      <c r="MAA326" s="25"/>
      <c r="MAB326" s="25"/>
      <c r="MAC326" s="25"/>
      <c r="MAD326" s="25"/>
      <c r="MAE326" s="25"/>
      <c r="MAF326" s="25"/>
      <c r="MAG326" s="25"/>
      <c r="MAH326" s="25"/>
      <c r="MAI326" s="25"/>
      <c r="MAJ326" s="25"/>
      <c r="MAK326" s="25"/>
      <c r="MAL326" s="25"/>
      <c r="MAM326" s="25"/>
      <c r="MAN326" s="25"/>
      <c r="MAO326" s="25"/>
      <c r="MAP326" s="25"/>
      <c r="MAQ326" s="25"/>
      <c r="MAR326" s="25"/>
      <c r="MAS326" s="25"/>
      <c r="MAT326" s="25"/>
      <c r="MAU326" s="25"/>
      <c r="MAV326" s="25"/>
      <c r="MAW326" s="25"/>
      <c r="MAX326" s="25"/>
      <c r="MAY326" s="25"/>
      <c r="MAZ326" s="25"/>
      <c r="MBA326" s="25"/>
      <c r="MBB326" s="25"/>
      <c r="MBC326" s="25"/>
      <c r="MBD326" s="25"/>
      <c r="MBE326" s="25"/>
      <c r="MBF326" s="25"/>
      <c r="MBG326" s="25"/>
      <c r="MBH326" s="25"/>
      <c r="MBI326" s="25"/>
      <c r="MBJ326" s="25"/>
      <c r="MBK326" s="25"/>
      <c r="MBL326" s="25"/>
      <c r="MBM326" s="25"/>
      <c r="MBN326" s="25"/>
      <c r="MBO326" s="25"/>
      <c r="MBP326" s="25"/>
      <c r="MBQ326" s="25"/>
      <c r="MBR326" s="25"/>
      <c r="MBS326" s="25"/>
      <c r="MBT326" s="25"/>
      <c r="MBU326" s="25"/>
      <c r="MBV326" s="25"/>
      <c r="MBW326" s="25"/>
      <c r="MBX326" s="25"/>
      <c r="MBY326" s="25"/>
      <c r="MBZ326" s="25"/>
      <c r="MCA326" s="25"/>
      <c r="MCB326" s="25"/>
      <c r="MCC326" s="25"/>
      <c r="MCD326" s="25"/>
      <c r="MCE326" s="25"/>
      <c r="MCF326" s="25"/>
      <c r="MCG326" s="25"/>
      <c r="MCH326" s="25"/>
      <c r="MCI326" s="25"/>
      <c r="MCJ326" s="25"/>
      <c r="MCK326" s="25"/>
      <c r="MCL326" s="25"/>
      <c r="MCM326" s="25"/>
      <c r="MCN326" s="25"/>
      <c r="MCO326" s="25"/>
      <c r="MCP326" s="25"/>
      <c r="MCQ326" s="25"/>
      <c r="MCR326" s="25"/>
      <c r="MCS326" s="25"/>
      <c r="MCT326" s="25"/>
      <c r="MCU326" s="25"/>
      <c r="MCV326" s="25"/>
      <c r="MCW326" s="25"/>
      <c r="MCX326" s="25"/>
      <c r="MCY326" s="25"/>
      <c r="MCZ326" s="25"/>
      <c r="MDA326" s="25"/>
      <c r="MDB326" s="25"/>
      <c r="MDC326" s="25"/>
      <c r="MDD326" s="25"/>
      <c r="MDE326" s="25"/>
      <c r="MDF326" s="25"/>
      <c r="MDG326" s="25"/>
      <c r="MDH326" s="25"/>
      <c r="MDI326" s="25"/>
      <c r="MDJ326" s="25"/>
      <c r="MDK326" s="25"/>
      <c r="MDL326" s="25"/>
      <c r="MDM326" s="25"/>
      <c r="MDN326" s="25"/>
      <c r="MDO326" s="25"/>
      <c r="MDP326" s="25"/>
      <c r="MDQ326" s="25"/>
      <c r="MDR326" s="25"/>
      <c r="MDS326" s="25"/>
      <c r="MDT326" s="25"/>
      <c r="MDU326" s="25"/>
      <c r="MDV326" s="25"/>
      <c r="MDW326" s="25"/>
      <c r="MDX326" s="25"/>
      <c r="MDY326" s="25"/>
      <c r="MDZ326" s="25"/>
      <c r="MEA326" s="25"/>
      <c r="MEB326" s="25"/>
      <c r="MEC326" s="25"/>
      <c r="MED326" s="25"/>
      <c r="MEE326" s="25"/>
      <c r="MEF326" s="25"/>
      <c r="MEG326" s="25"/>
      <c r="MEH326" s="25"/>
      <c r="MEI326" s="25"/>
      <c r="MEJ326" s="25"/>
      <c r="MEK326" s="25"/>
      <c r="MEL326" s="25"/>
      <c r="MEM326" s="25"/>
      <c r="MEN326" s="25"/>
      <c r="MEO326" s="25"/>
      <c r="MEP326" s="25"/>
      <c r="MEQ326" s="25"/>
      <c r="MER326" s="25"/>
      <c r="MES326" s="25"/>
      <c r="MET326" s="25"/>
      <c r="MEU326" s="25"/>
      <c r="MEV326" s="25"/>
      <c r="MEW326" s="25"/>
      <c r="MEX326" s="25"/>
      <c r="MEY326" s="25"/>
      <c r="MEZ326" s="25"/>
      <c r="MFA326" s="25"/>
      <c r="MFB326" s="25"/>
      <c r="MFC326" s="25"/>
      <c r="MFD326" s="25"/>
      <c r="MFE326" s="25"/>
      <c r="MFF326" s="25"/>
      <c r="MFG326" s="25"/>
      <c r="MFH326" s="25"/>
      <c r="MFI326" s="25"/>
      <c r="MFJ326" s="25"/>
      <c r="MFK326" s="25"/>
      <c r="MFL326" s="25"/>
      <c r="MFM326" s="25"/>
      <c r="MFN326" s="25"/>
      <c r="MFO326" s="25"/>
      <c r="MFP326" s="25"/>
      <c r="MFQ326" s="25"/>
      <c r="MFR326" s="25"/>
      <c r="MFS326" s="25"/>
      <c r="MFT326" s="25"/>
      <c r="MFU326" s="25"/>
      <c r="MFV326" s="25"/>
      <c r="MFW326" s="25"/>
      <c r="MFX326" s="25"/>
      <c r="MFY326" s="25"/>
      <c r="MFZ326" s="25"/>
      <c r="MGA326" s="25"/>
      <c r="MGB326" s="25"/>
      <c r="MGC326" s="25"/>
      <c r="MGD326" s="25"/>
      <c r="MGE326" s="25"/>
      <c r="MGF326" s="25"/>
      <c r="MGG326" s="25"/>
      <c r="MGH326" s="25"/>
      <c r="MGI326" s="25"/>
      <c r="MGJ326" s="25"/>
      <c r="MGK326" s="25"/>
      <c r="MGL326" s="25"/>
      <c r="MGM326" s="25"/>
      <c r="MGN326" s="25"/>
      <c r="MGO326" s="25"/>
      <c r="MGP326" s="25"/>
      <c r="MGQ326" s="25"/>
      <c r="MGR326" s="25"/>
      <c r="MGS326" s="25"/>
      <c r="MGT326" s="25"/>
      <c r="MGU326" s="25"/>
      <c r="MGV326" s="25"/>
      <c r="MGW326" s="25"/>
      <c r="MGX326" s="25"/>
      <c r="MGY326" s="25"/>
      <c r="MGZ326" s="25"/>
      <c r="MHA326" s="25"/>
      <c r="MHB326" s="25"/>
      <c r="MHC326" s="25"/>
      <c r="MHD326" s="25"/>
      <c r="MHE326" s="25"/>
      <c r="MHF326" s="25"/>
      <c r="MHG326" s="25"/>
      <c r="MHH326" s="25"/>
      <c r="MHI326" s="25"/>
      <c r="MHJ326" s="25"/>
      <c r="MHK326" s="25"/>
      <c r="MHL326" s="25"/>
      <c r="MHM326" s="25"/>
      <c r="MHN326" s="25"/>
      <c r="MHO326" s="25"/>
      <c r="MHP326" s="25"/>
      <c r="MHQ326" s="25"/>
      <c r="MHR326" s="25"/>
      <c r="MHS326" s="25"/>
      <c r="MHT326" s="25"/>
      <c r="MHU326" s="25"/>
      <c r="MHV326" s="25"/>
      <c r="MHW326" s="25"/>
      <c r="MHX326" s="25"/>
      <c r="MHY326" s="25"/>
      <c r="MHZ326" s="25"/>
      <c r="MIA326" s="25"/>
      <c r="MIB326" s="25"/>
      <c r="MIC326" s="25"/>
      <c r="MID326" s="25"/>
      <c r="MIE326" s="25"/>
      <c r="MIF326" s="25"/>
      <c r="MIG326" s="25"/>
      <c r="MIH326" s="25"/>
      <c r="MII326" s="25"/>
      <c r="MIJ326" s="25"/>
      <c r="MIK326" s="25"/>
      <c r="MIL326" s="25"/>
      <c r="MIM326" s="25"/>
      <c r="MIN326" s="25"/>
      <c r="MIO326" s="25"/>
      <c r="MIP326" s="25"/>
      <c r="MIQ326" s="25"/>
      <c r="MIR326" s="25"/>
      <c r="MIS326" s="25"/>
      <c r="MIT326" s="25"/>
      <c r="MIU326" s="25"/>
      <c r="MIV326" s="25"/>
      <c r="MIW326" s="25"/>
      <c r="MIX326" s="25"/>
      <c r="MIY326" s="25"/>
      <c r="MIZ326" s="25"/>
      <c r="MJA326" s="25"/>
      <c r="MJB326" s="25"/>
      <c r="MJC326" s="25"/>
      <c r="MJD326" s="25"/>
      <c r="MJE326" s="25"/>
      <c r="MJF326" s="25"/>
      <c r="MJG326" s="25"/>
      <c r="MJH326" s="25"/>
      <c r="MJI326" s="25"/>
      <c r="MJJ326" s="25"/>
      <c r="MJK326" s="25"/>
      <c r="MJL326" s="25"/>
      <c r="MJM326" s="25"/>
      <c r="MJN326" s="25"/>
      <c r="MJO326" s="25"/>
      <c r="MJP326" s="25"/>
      <c r="MJQ326" s="25"/>
      <c r="MJR326" s="25"/>
      <c r="MJS326" s="25"/>
      <c r="MJT326" s="25"/>
      <c r="MJU326" s="25"/>
      <c r="MJV326" s="25"/>
      <c r="MJW326" s="25"/>
      <c r="MJX326" s="25"/>
      <c r="MJY326" s="25"/>
      <c r="MJZ326" s="25"/>
      <c r="MKA326" s="25"/>
      <c r="MKB326" s="25"/>
      <c r="MKC326" s="25"/>
      <c r="MKD326" s="25"/>
      <c r="MKE326" s="25"/>
      <c r="MKF326" s="25"/>
      <c r="MKG326" s="25"/>
      <c r="MKH326" s="25"/>
      <c r="MKI326" s="25"/>
      <c r="MKJ326" s="25"/>
      <c r="MKK326" s="25"/>
      <c r="MKL326" s="25"/>
      <c r="MKM326" s="25"/>
      <c r="MKN326" s="25"/>
      <c r="MKO326" s="25"/>
      <c r="MKP326" s="25"/>
      <c r="MKQ326" s="25"/>
      <c r="MKR326" s="25"/>
      <c r="MKS326" s="25"/>
      <c r="MKT326" s="25"/>
      <c r="MKU326" s="25"/>
      <c r="MKV326" s="25"/>
      <c r="MKW326" s="25"/>
      <c r="MKX326" s="25"/>
      <c r="MKY326" s="25"/>
      <c r="MKZ326" s="25"/>
      <c r="MLA326" s="25"/>
      <c r="MLB326" s="25"/>
      <c r="MLC326" s="25"/>
      <c r="MLD326" s="25"/>
      <c r="MLE326" s="25"/>
      <c r="MLF326" s="25"/>
      <c r="MLG326" s="25"/>
      <c r="MLH326" s="25"/>
      <c r="MLI326" s="25"/>
      <c r="MLJ326" s="25"/>
      <c r="MLK326" s="25"/>
      <c r="MLL326" s="25"/>
      <c r="MLM326" s="25"/>
      <c r="MLN326" s="25"/>
      <c r="MLO326" s="25"/>
      <c r="MLP326" s="25"/>
      <c r="MLQ326" s="25"/>
      <c r="MLR326" s="25"/>
      <c r="MLS326" s="25"/>
      <c r="MLT326" s="25"/>
      <c r="MLU326" s="25"/>
      <c r="MLV326" s="25"/>
      <c r="MLW326" s="25"/>
      <c r="MLX326" s="25"/>
      <c r="MLY326" s="25"/>
      <c r="MLZ326" s="25"/>
      <c r="MMA326" s="25"/>
      <c r="MMB326" s="25"/>
      <c r="MMC326" s="25"/>
      <c r="MMD326" s="25"/>
      <c r="MME326" s="25"/>
      <c r="MMF326" s="25"/>
      <c r="MMG326" s="25"/>
      <c r="MMH326" s="25"/>
      <c r="MMI326" s="25"/>
      <c r="MMJ326" s="25"/>
      <c r="MMK326" s="25"/>
      <c r="MML326" s="25"/>
      <c r="MMM326" s="25"/>
      <c r="MMN326" s="25"/>
      <c r="MMO326" s="25"/>
      <c r="MMP326" s="25"/>
      <c r="MMQ326" s="25"/>
      <c r="MMR326" s="25"/>
      <c r="MMS326" s="25"/>
      <c r="MMT326" s="25"/>
      <c r="MMU326" s="25"/>
      <c r="MMV326" s="25"/>
      <c r="MMW326" s="25"/>
      <c r="MMX326" s="25"/>
      <c r="MMY326" s="25"/>
      <c r="MMZ326" s="25"/>
      <c r="MNA326" s="25"/>
      <c r="MNB326" s="25"/>
      <c r="MNC326" s="25"/>
      <c r="MND326" s="25"/>
      <c r="MNE326" s="25"/>
      <c r="MNF326" s="25"/>
      <c r="MNG326" s="25"/>
      <c r="MNH326" s="25"/>
      <c r="MNI326" s="25"/>
      <c r="MNJ326" s="25"/>
      <c r="MNK326" s="25"/>
      <c r="MNL326" s="25"/>
      <c r="MNM326" s="25"/>
      <c r="MNN326" s="25"/>
      <c r="MNO326" s="25"/>
      <c r="MNP326" s="25"/>
      <c r="MNQ326" s="25"/>
      <c r="MNR326" s="25"/>
      <c r="MNS326" s="25"/>
      <c r="MNT326" s="25"/>
      <c r="MNU326" s="25"/>
      <c r="MNV326" s="25"/>
      <c r="MNW326" s="25"/>
      <c r="MNX326" s="25"/>
      <c r="MNY326" s="25"/>
      <c r="MNZ326" s="25"/>
      <c r="MOA326" s="25"/>
      <c r="MOB326" s="25"/>
      <c r="MOC326" s="25"/>
      <c r="MOD326" s="25"/>
      <c r="MOE326" s="25"/>
      <c r="MOF326" s="25"/>
      <c r="MOG326" s="25"/>
      <c r="MOH326" s="25"/>
      <c r="MOI326" s="25"/>
      <c r="MOJ326" s="25"/>
      <c r="MOK326" s="25"/>
      <c r="MOL326" s="25"/>
      <c r="MOM326" s="25"/>
      <c r="MON326" s="25"/>
      <c r="MOO326" s="25"/>
      <c r="MOP326" s="25"/>
      <c r="MOQ326" s="25"/>
      <c r="MOR326" s="25"/>
      <c r="MOS326" s="25"/>
      <c r="MOT326" s="25"/>
      <c r="MOU326" s="25"/>
      <c r="MOV326" s="25"/>
      <c r="MOW326" s="25"/>
      <c r="MOX326" s="25"/>
      <c r="MOY326" s="25"/>
      <c r="MOZ326" s="25"/>
      <c r="MPA326" s="25"/>
      <c r="MPB326" s="25"/>
      <c r="MPC326" s="25"/>
      <c r="MPD326" s="25"/>
      <c r="MPE326" s="25"/>
      <c r="MPF326" s="25"/>
      <c r="MPG326" s="25"/>
      <c r="MPH326" s="25"/>
      <c r="MPI326" s="25"/>
      <c r="MPJ326" s="25"/>
      <c r="MPK326" s="25"/>
      <c r="MPL326" s="25"/>
      <c r="MPM326" s="25"/>
      <c r="MPN326" s="25"/>
      <c r="MPO326" s="25"/>
      <c r="MPP326" s="25"/>
      <c r="MPQ326" s="25"/>
      <c r="MPR326" s="25"/>
      <c r="MPS326" s="25"/>
      <c r="MPT326" s="25"/>
      <c r="MPU326" s="25"/>
      <c r="MPV326" s="25"/>
      <c r="MPW326" s="25"/>
      <c r="MPX326" s="25"/>
      <c r="MPY326" s="25"/>
      <c r="MPZ326" s="25"/>
      <c r="MQA326" s="25"/>
      <c r="MQB326" s="25"/>
      <c r="MQC326" s="25"/>
      <c r="MQD326" s="25"/>
      <c r="MQE326" s="25"/>
      <c r="MQF326" s="25"/>
      <c r="MQG326" s="25"/>
      <c r="MQH326" s="25"/>
      <c r="MQI326" s="25"/>
      <c r="MQJ326" s="25"/>
      <c r="MQK326" s="25"/>
      <c r="MQL326" s="25"/>
      <c r="MQM326" s="25"/>
      <c r="MQN326" s="25"/>
      <c r="MQO326" s="25"/>
      <c r="MQP326" s="25"/>
      <c r="MQQ326" s="25"/>
      <c r="MQR326" s="25"/>
      <c r="MQS326" s="25"/>
      <c r="MQT326" s="25"/>
      <c r="MQU326" s="25"/>
      <c r="MQV326" s="25"/>
      <c r="MQW326" s="25"/>
      <c r="MQX326" s="25"/>
      <c r="MQY326" s="25"/>
      <c r="MQZ326" s="25"/>
      <c r="MRA326" s="25"/>
      <c r="MRB326" s="25"/>
      <c r="MRC326" s="25"/>
      <c r="MRD326" s="25"/>
      <c r="MRE326" s="25"/>
      <c r="MRF326" s="25"/>
      <c r="MRG326" s="25"/>
      <c r="MRH326" s="25"/>
      <c r="MRI326" s="25"/>
      <c r="MRJ326" s="25"/>
      <c r="MRK326" s="25"/>
      <c r="MRL326" s="25"/>
      <c r="MRM326" s="25"/>
      <c r="MRN326" s="25"/>
      <c r="MRO326" s="25"/>
      <c r="MRP326" s="25"/>
      <c r="MRQ326" s="25"/>
      <c r="MRR326" s="25"/>
      <c r="MRS326" s="25"/>
      <c r="MRT326" s="25"/>
      <c r="MRU326" s="25"/>
      <c r="MRV326" s="25"/>
      <c r="MRW326" s="25"/>
      <c r="MRX326" s="25"/>
      <c r="MRY326" s="25"/>
      <c r="MRZ326" s="25"/>
      <c r="MSA326" s="25"/>
      <c r="MSB326" s="25"/>
      <c r="MSC326" s="25"/>
      <c r="MSD326" s="25"/>
      <c r="MSE326" s="25"/>
      <c r="MSF326" s="25"/>
      <c r="MSG326" s="25"/>
      <c r="MSH326" s="25"/>
      <c r="MSI326" s="25"/>
      <c r="MSJ326" s="25"/>
      <c r="MSK326" s="25"/>
      <c r="MSL326" s="25"/>
      <c r="MSM326" s="25"/>
      <c r="MSN326" s="25"/>
      <c r="MSO326" s="25"/>
      <c r="MSP326" s="25"/>
      <c r="MSQ326" s="25"/>
      <c r="MSR326" s="25"/>
      <c r="MSS326" s="25"/>
      <c r="MST326" s="25"/>
      <c r="MSU326" s="25"/>
      <c r="MSV326" s="25"/>
      <c r="MSW326" s="25"/>
      <c r="MSX326" s="25"/>
      <c r="MSY326" s="25"/>
      <c r="MSZ326" s="25"/>
      <c r="MTA326" s="25"/>
      <c r="MTB326" s="25"/>
      <c r="MTC326" s="25"/>
      <c r="MTD326" s="25"/>
      <c r="MTE326" s="25"/>
      <c r="MTF326" s="25"/>
      <c r="MTG326" s="25"/>
      <c r="MTH326" s="25"/>
      <c r="MTI326" s="25"/>
      <c r="MTJ326" s="25"/>
      <c r="MTK326" s="25"/>
      <c r="MTL326" s="25"/>
      <c r="MTM326" s="25"/>
      <c r="MTN326" s="25"/>
      <c r="MTO326" s="25"/>
      <c r="MTP326" s="25"/>
      <c r="MTQ326" s="25"/>
      <c r="MTR326" s="25"/>
      <c r="MTS326" s="25"/>
      <c r="MTT326" s="25"/>
      <c r="MTU326" s="25"/>
      <c r="MTV326" s="25"/>
      <c r="MTW326" s="25"/>
      <c r="MTX326" s="25"/>
      <c r="MTY326" s="25"/>
      <c r="MTZ326" s="25"/>
      <c r="MUA326" s="25"/>
      <c r="MUB326" s="25"/>
      <c r="MUC326" s="25"/>
      <c r="MUD326" s="25"/>
      <c r="MUE326" s="25"/>
      <c r="MUF326" s="25"/>
      <c r="MUG326" s="25"/>
      <c r="MUH326" s="25"/>
      <c r="MUI326" s="25"/>
      <c r="MUJ326" s="25"/>
      <c r="MUK326" s="25"/>
      <c r="MUL326" s="25"/>
      <c r="MUM326" s="25"/>
      <c r="MUN326" s="25"/>
      <c r="MUO326" s="25"/>
      <c r="MUP326" s="25"/>
      <c r="MUQ326" s="25"/>
      <c r="MUR326" s="25"/>
      <c r="MUS326" s="25"/>
      <c r="MUT326" s="25"/>
      <c r="MUU326" s="25"/>
      <c r="MUV326" s="25"/>
      <c r="MUW326" s="25"/>
      <c r="MUX326" s="25"/>
      <c r="MUY326" s="25"/>
      <c r="MUZ326" s="25"/>
      <c r="MVA326" s="25"/>
      <c r="MVB326" s="25"/>
      <c r="MVC326" s="25"/>
      <c r="MVD326" s="25"/>
      <c r="MVE326" s="25"/>
      <c r="MVF326" s="25"/>
      <c r="MVG326" s="25"/>
      <c r="MVH326" s="25"/>
      <c r="MVI326" s="25"/>
      <c r="MVJ326" s="25"/>
      <c r="MVK326" s="25"/>
      <c r="MVL326" s="25"/>
      <c r="MVM326" s="25"/>
      <c r="MVN326" s="25"/>
      <c r="MVO326" s="25"/>
      <c r="MVP326" s="25"/>
      <c r="MVQ326" s="25"/>
      <c r="MVR326" s="25"/>
      <c r="MVS326" s="25"/>
      <c r="MVT326" s="25"/>
      <c r="MVU326" s="25"/>
      <c r="MVV326" s="25"/>
      <c r="MVW326" s="25"/>
      <c r="MVX326" s="25"/>
      <c r="MVY326" s="25"/>
      <c r="MVZ326" s="25"/>
      <c r="MWA326" s="25"/>
      <c r="MWB326" s="25"/>
      <c r="MWC326" s="25"/>
      <c r="MWD326" s="25"/>
      <c r="MWE326" s="25"/>
      <c r="MWF326" s="25"/>
      <c r="MWG326" s="25"/>
      <c r="MWH326" s="25"/>
      <c r="MWI326" s="25"/>
      <c r="MWJ326" s="25"/>
      <c r="MWK326" s="25"/>
      <c r="MWL326" s="25"/>
      <c r="MWM326" s="25"/>
      <c r="MWN326" s="25"/>
      <c r="MWO326" s="25"/>
      <c r="MWP326" s="25"/>
      <c r="MWQ326" s="25"/>
      <c r="MWR326" s="25"/>
      <c r="MWS326" s="25"/>
      <c r="MWT326" s="25"/>
      <c r="MWU326" s="25"/>
      <c r="MWV326" s="25"/>
      <c r="MWW326" s="25"/>
      <c r="MWX326" s="25"/>
      <c r="MWY326" s="25"/>
      <c r="MWZ326" s="25"/>
      <c r="MXA326" s="25"/>
      <c r="MXB326" s="25"/>
      <c r="MXC326" s="25"/>
      <c r="MXD326" s="25"/>
      <c r="MXE326" s="25"/>
      <c r="MXF326" s="25"/>
      <c r="MXG326" s="25"/>
      <c r="MXH326" s="25"/>
      <c r="MXI326" s="25"/>
      <c r="MXJ326" s="25"/>
      <c r="MXK326" s="25"/>
      <c r="MXL326" s="25"/>
      <c r="MXM326" s="25"/>
      <c r="MXN326" s="25"/>
      <c r="MXO326" s="25"/>
      <c r="MXP326" s="25"/>
      <c r="MXQ326" s="25"/>
      <c r="MXR326" s="25"/>
      <c r="MXS326" s="25"/>
      <c r="MXT326" s="25"/>
      <c r="MXU326" s="25"/>
      <c r="MXV326" s="25"/>
      <c r="MXW326" s="25"/>
      <c r="MXX326" s="25"/>
      <c r="MXY326" s="25"/>
      <c r="MXZ326" s="25"/>
      <c r="MYA326" s="25"/>
      <c r="MYB326" s="25"/>
      <c r="MYC326" s="25"/>
      <c r="MYD326" s="25"/>
      <c r="MYE326" s="25"/>
      <c r="MYF326" s="25"/>
      <c r="MYG326" s="25"/>
      <c r="MYH326" s="25"/>
      <c r="MYI326" s="25"/>
      <c r="MYJ326" s="25"/>
      <c r="MYK326" s="25"/>
      <c r="MYL326" s="25"/>
      <c r="MYM326" s="25"/>
      <c r="MYN326" s="25"/>
      <c r="MYO326" s="25"/>
      <c r="MYP326" s="25"/>
      <c r="MYQ326" s="25"/>
      <c r="MYR326" s="25"/>
      <c r="MYS326" s="25"/>
      <c r="MYT326" s="25"/>
      <c r="MYU326" s="25"/>
      <c r="MYV326" s="25"/>
      <c r="MYW326" s="25"/>
      <c r="MYX326" s="25"/>
      <c r="MYY326" s="25"/>
      <c r="MYZ326" s="25"/>
      <c r="MZA326" s="25"/>
      <c r="MZB326" s="25"/>
      <c r="MZC326" s="25"/>
      <c r="MZD326" s="25"/>
      <c r="MZE326" s="25"/>
      <c r="MZF326" s="25"/>
      <c r="MZG326" s="25"/>
      <c r="MZH326" s="25"/>
      <c r="MZI326" s="25"/>
      <c r="MZJ326" s="25"/>
      <c r="MZK326" s="25"/>
      <c r="MZL326" s="25"/>
      <c r="MZM326" s="25"/>
      <c r="MZN326" s="25"/>
      <c r="MZO326" s="25"/>
      <c r="MZP326" s="25"/>
      <c r="MZQ326" s="25"/>
      <c r="MZR326" s="25"/>
      <c r="MZS326" s="25"/>
      <c r="MZT326" s="25"/>
      <c r="MZU326" s="25"/>
      <c r="MZV326" s="25"/>
      <c r="MZW326" s="25"/>
      <c r="MZX326" s="25"/>
      <c r="MZY326" s="25"/>
      <c r="MZZ326" s="25"/>
      <c r="NAA326" s="25"/>
      <c r="NAB326" s="25"/>
      <c r="NAC326" s="25"/>
      <c r="NAD326" s="25"/>
      <c r="NAE326" s="25"/>
      <c r="NAF326" s="25"/>
      <c r="NAG326" s="25"/>
      <c r="NAH326" s="25"/>
      <c r="NAI326" s="25"/>
      <c r="NAJ326" s="25"/>
      <c r="NAK326" s="25"/>
      <c r="NAL326" s="25"/>
      <c r="NAM326" s="25"/>
      <c r="NAN326" s="25"/>
      <c r="NAO326" s="25"/>
      <c r="NAP326" s="25"/>
      <c r="NAQ326" s="25"/>
      <c r="NAR326" s="25"/>
      <c r="NAS326" s="25"/>
      <c r="NAT326" s="25"/>
      <c r="NAU326" s="25"/>
      <c r="NAV326" s="25"/>
      <c r="NAW326" s="25"/>
      <c r="NAX326" s="25"/>
      <c r="NAY326" s="25"/>
      <c r="NAZ326" s="25"/>
      <c r="NBA326" s="25"/>
      <c r="NBB326" s="25"/>
      <c r="NBC326" s="25"/>
      <c r="NBD326" s="25"/>
      <c r="NBE326" s="25"/>
      <c r="NBF326" s="25"/>
      <c r="NBG326" s="25"/>
      <c r="NBH326" s="25"/>
      <c r="NBI326" s="25"/>
      <c r="NBJ326" s="25"/>
      <c r="NBK326" s="25"/>
      <c r="NBL326" s="25"/>
      <c r="NBM326" s="25"/>
      <c r="NBN326" s="25"/>
      <c r="NBO326" s="25"/>
      <c r="NBP326" s="25"/>
      <c r="NBQ326" s="25"/>
      <c r="NBR326" s="25"/>
      <c r="NBS326" s="25"/>
      <c r="NBT326" s="25"/>
      <c r="NBU326" s="25"/>
      <c r="NBV326" s="25"/>
      <c r="NBW326" s="25"/>
      <c r="NBX326" s="25"/>
      <c r="NBY326" s="25"/>
      <c r="NBZ326" s="25"/>
      <c r="NCA326" s="25"/>
      <c r="NCB326" s="25"/>
      <c r="NCC326" s="25"/>
      <c r="NCD326" s="25"/>
      <c r="NCE326" s="25"/>
      <c r="NCF326" s="25"/>
      <c r="NCG326" s="25"/>
      <c r="NCH326" s="25"/>
      <c r="NCI326" s="25"/>
      <c r="NCJ326" s="25"/>
      <c r="NCK326" s="25"/>
      <c r="NCL326" s="25"/>
      <c r="NCM326" s="25"/>
      <c r="NCN326" s="25"/>
      <c r="NCO326" s="25"/>
      <c r="NCP326" s="25"/>
      <c r="NCQ326" s="25"/>
      <c r="NCR326" s="25"/>
      <c r="NCS326" s="25"/>
      <c r="NCT326" s="25"/>
      <c r="NCU326" s="25"/>
      <c r="NCV326" s="25"/>
      <c r="NCW326" s="25"/>
      <c r="NCX326" s="25"/>
      <c r="NCY326" s="25"/>
      <c r="NCZ326" s="25"/>
      <c r="NDA326" s="25"/>
      <c r="NDB326" s="25"/>
      <c r="NDC326" s="25"/>
      <c r="NDD326" s="25"/>
      <c r="NDE326" s="25"/>
      <c r="NDF326" s="25"/>
      <c r="NDG326" s="25"/>
      <c r="NDH326" s="25"/>
      <c r="NDI326" s="25"/>
      <c r="NDJ326" s="25"/>
      <c r="NDK326" s="25"/>
      <c r="NDL326" s="25"/>
      <c r="NDM326" s="25"/>
      <c r="NDN326" s="25"/>
      <c r="NDO326" s="25"/>
      <c r="NDP326" s="25"/>
      <c r="NDQ326" s="25"/>
      <c r="NDR326" s="25"/>
      <c r="NDS326" s="25"/>
      <c r="NDT326" s="25"/>
      <c r="NDU326" s="25"/>
      <c r="NDV326" s="25"/>
      <c r="NDW326" s="25"/>
      <c r="NDX326" s="25"/>
      <c r="NDY326" s="25"/>
      <c r="NDZ326" s="25"/>
      <c r="NEA326" s="25"/>
      <c r="NEB326" s="25"/>
      <c r="NEC326" s="25"/>
      <c r="NED326" s="25"/>
      <c r="NEE326" s="25"/>
      <c r="NEF326" s="25"/>
      <c r="NEG326" s="25"/>
      <c r="NEH326" s="25"/>
      <c r="NEI326" s="25"/>
      <c r="NEJ326" s="25"/>
      <c r="NEK326" s="25"/>
      <c r="NEL326" s="25"/>
      <c r="NEM326" s="25"/>
      <c r="NEN326" s="25"/>
      <c r="NEO326" s="25"/>
      <c r="NEP326" s="25"/>
      <c r="NEQ326" s="25"/>
      <c r="NER326" s="25"/>
      <c r="NES326" s="25"/>
      <c r="NET326" s="25"/>
      <c r="NEU326" s="25"/>
      <c r="NEV326" s="25"/>
      <c r="NEW326" s="25"/>
      <c r="NEX326" s="25"/>
      <c r="NEY326" s="25"/>
      <c r="NEZ326" s="25"/>
      <c r="NFA326" s="25"/>
      <c r="NFB326" s="25"/>
      <c r="NFC326" s="25"/>
      <c r="NFD326" s="25"/>
      <c r="NFE326" s="25"/>
      <c r="NFF326" s="25"/>
      <c r="NFG326" s="25"/>
      <c r="NFH326" s="25"/>
      <c r="NFI326" s="25"/>
      <c r="NFJ326" s="25"/>
      <c r="NFK326" s="25"/>
      <c r="NFL326" s="25"/>
      <c r="NFM326" s="25"/>
      <c r="NFN326" s="25"/>
      <c r="NFO326" s="25"/>
      <c r="NFP326" s="25"/>
      <c r="NFQ326" s="25"/>
      <c r="NFR326" s="25"/>
      <c r="NFS326" s="25"/>
      <c r="NFT326" s="25"/>
      <c r="NFU326" s="25"/>
      <c r="NFV326" s="25"/>
      <c r="NFW326" s="25"/>
      <c r="NFX326" s="25"/>
      <c r="NFY326" s="25"/>
      <c r="NFZ326" s="25"/>
      <c r="NGA326" s="25"/>
      <c r="NGB326" s="25"/>
      <c r="NGC326" s="25"/>
      <c r="NGD326" s="25"/>
      <c r="NGE326" s="25"/>
      <c r="NGF326" s="25"/>
      <c r="NGG326" s="25"/>
      <c r="NGH326" s="25"/>
      <c r="NGI326" s="25"/>
      <c r="NGJ326" s="25"/>
      <c r="NGK326" s="25"/>
      <c r="NGL326" s="25"/>
      <c r="NGM326" s="25"/>
      <c r="NGN326" s="25"/>
      <c r="NGO326" s="25"/>
      <c r="NGP326" s="25"/>
      <c r="NGQ326" s="25"/>
      <c r="NGR326" s="25"/>
      <c r="NGS326" s="25"/>
      <c r="NGT326" s="25"/>
      <c r="NGU326" s="25"/>
      <c r="NGV326" s="25"/>
      <c r="NGW326" s="25"/>
      <c r="NGX326" s="25"/>
      <c r="NGY326" s="25"/>
      <c r="NGZ326" s="25"/>
      <c r="NHA326" s="25"/>
      <c r="NHB326" s="25"/>
      <c r="NHC326" s="25"/>
      <c r="NHD326" s="25"/>
      <c r="NHE326" s="25"/>
      <c r="NHF326" s="25"/>
      <c r="NHG326" s="25"/>
      <c r="NHH326" s="25"/>
      <c r="NHI326" s="25"/>
      <c r="NHJ326" s="25"/>
      <c r="NHK326" s="25"/>
      <c r="NHL326" s="25"/>
      <c r="NHM326" s="25"/>
      <c r="NHN326" s="25"/>
      <c r="NHO326" s="25"/>
      <c r="NHP326" s="25"/>
      <c r="NHQ326" s="25"/>
      <c r="NHR326" s="25"/>
      <c r="NHS326" s="25"/>
      <c r="NHT326" s="25"/>
      <c r="NHU326" s="25"/>
      <c r="NHV326" s="25"/>
      <c r="NHW326" s="25"/>
      <c r="NHX326" s="25"/>
      <c r="NHY326" s="25"/>
      <c r="NHZ326" s="25"/>
      <c r="NIA326" s="25"/>
      <c r="NIB326" s="25"/>
      <c r="NIC326" s="25"/>
      <c r="NID326" s="25"/>
      <c r="NIE326" s="25"/>
      <c r="NIF326" s="25"/>
      <c r="NIG326" s="25"/>
      <c r="NIH326" s="25"/>
      <c r="NII326" s="25"/>
      <c r="NIJ326" s="25"/>
      <c r="NIK326" s="25"/>
      <c r="NIL326" s="25"/>
      <c r="NIM326" s="25"/>
      <c r="NIN326" s="25"/>
      <c r="NIO326" s="25"/>
      <c r="NIP326" s="25"/>
      <c r="NIQ326" s="25"/>
      <c r="NIR326" s="25"/>
      <c r="NIS326" s="25"/>
      <c r="NIT326" s="25"/>
      <c r="NIU326" s="25"/>
      <c r="NIV326" s="25"/>
      <c r="NIW326" s="25"/>
      <c r="NIX326" s="25"/>
      <c r="NIY326" s="25"/>
      <c r="NIZ326" s="25"/>
      <c r="NJA326" s="25"/>
      <c r="NJB326" s="25"/>
      <c r="NJC326" s="25"/>
      <c r="NJD326" s="25"/>
      <c r="NJE326" s="25"/>
      <c r="NJF326" s="25"/>
      <c r="NJG326" s="25"/>
      <c r="NJH326" s="25"/>
      <c r="NJI326" s="25"/>
      <c r="NJJ326" s="25"/>
      <c r="NJK326" s="25"/>
      <c r="NJL326" s="25"/>
      <c r="NJM326" s="25"/>
      <c r="NJN326" s="25"/>
      <c r="NJO326" s="25"/>
      <c r="NJP326" s="25"/>
      <c r="NJQ326" s="25"/>
      <c r="NJR326" s="25"/>
      <c r="NJS326" s="25"/>
      <c r="NJT326" s="25"/>
      <c r="NJU326" s="25"/>
      <c r="NJV326" s="25"/>
      <c r="NJW326" s="25"/>
      <c r="NJX326" s="25"/>
      <c r="NJY326" s="25"/>
      <c r="NJZ326" s="25"/>
      <c r="NKA326" s="25"/>
      <c r="NKB326" s="25"/>
      <c r="NKC326" s="25"/>
      <c r="NKD326" s="25"/>
      <c r="NKE326" s="25"/>
      <c r="NKF326" s="25"/>
      <c r="NKG326" s="25"/>
      <c r="NKH326" s="25"/>
      <c r="NKI326" s="25"/>
      <c r="NKJ326" s="25"/>
      <c r="NKK326" s="25"/>
      <c r="NKL326" s="25"/>
      <c r="NKM326" s="25"/>
      <c r="NKN326" s="25"/>
      <c r="NKO326" s="25"/>
      <c r="NKP326" s="25"/>
      <c r="NKQ326" s="25"/>
      <c r="NKR326" s="25"/>
      <c r="NKS326" s="25"/>
      <c r="NKT326" s="25"/>
      <c r="NKU326" s="25"/>
      <c r="NKV326" s="25"/>
      <c r="NKW326" s="25"/>
      <c r="NKX326" s="25"/>
      <c r="NKY326" s="25"/>
      <c r="NKZ326" s="25"/>
      <c r="NLA326" s="25"/>
      <c r="NLB326" s="25"/>
      <c r="NLC326" s="25"/>
      <c r="NLD326" s="25"/>
      <c r="NLE326" s="25"/>
      <c r="NLF326" s="25"/>
      <c r="NLG326" s="25"/>
      <c r="NLH326" s="25"/>
      <c r="NLI326" s="25"/>
      <c r="NLJ326" s="25"/>
      <c r="NLK326" s="25"/>
      <c r="NLL326" s="25"/>
      <c r="NLM326" s="25"/>
      <c r="NLN326" s="25"/>
      <c r="NLO326" s="25"/>
      <c r="NLP326" s="25"/>
      <c r="NLQ326" s="25"/>
      <c r="NLR326" s="25"/>
      <c r="NLS326" s="25"/>
      <c r="NLT326" s="25"/>
      <c r="NLU326" s="25"/>
      <c r="NLV326" s="25"/>
      <c r="NLW326" s="25"/>
      <c r="NLX326" s="25"/>
      <c r="NLY326" s="25"/>
      <c r="NLZ326" s="25"/>
      <c r="NMA326" s="25"/>
      <c r="NMB326" s="25"/>
      <c r="NMC326" s="25"/>
      <c r="NMD326" s="25"/>
      <c r="NME326" s="25"/>
      <c r="NMF326" s="25"/>
      <c r="NMG326" s="25"/>
      <c r="NMH326" s="25"/>
      <c r="NMI326" s="25"/>
      <c r="NMJ326" s="25"/>
      <c r="NMK326" s="25"/>
      <c r="NML326" s="25"/>
      <c r="NMM326" s="25"/>
      <c r="NMN326" s="25"/>
      <c r="NMO326" s="25"/>
      <c r="NMP326" s="25"/>
      <c r="NMQ326" s="25"/>
      <c r="NMR326" s="25"/>
      <c r="NMS326" s="25"/>
      <c r="NMT326" s="25"/>
      <c r="NMU326" s="25"/>
      <c r="NMV326" s="25"/>
      <c r="NMW326" s="25"/>
      <c r="NMX326" s="25"/>
      <c r="NMY326" s="25"/>
      <c r="NMZ326" s="25"/>
      <c r="NNA326" s="25"/>
      <c r="NNB326" s="25"/>
      <c r="NNC326" s="25"/>
      <c r="NND326" s="25"/>
      <c r="NNE326" s="25"/>
      <c r="NNF326" s="25"/>
      <c r="NNG326" s="25"/>
      <c r="NNH326" s="25"/>
      <c r="NNI326" s="25"/>
      <c r="NNJ326" s="25"/>
      <c r="NNK326" s="25"/>
      <c r="NNL326" s="25"/>
      <c r="NNM326" s="25"/>
      <c r="NNN326" s="25"/>
      <c r="NNO326" s="25"/>
      <c r="NNP326" s="25"/>
      <c r="NNQ326" s="25"/>
      <c r="NNR326" s="25"/>
      <c r="NNS326" s="25"/>
      <c r="NNT326" s="25"/>
      <c r="NNU326" s="25"/>
      <c r="NNV326" s="25"/>
      <c r="NNW326" s="25"/>
      <c r="NNX326" s="25"/>
      <c r="NNY326" s="25"/>
      <c r="NNZ326" s="25"/>
      <c r="NOA326" s="25"/>
      <c r="NOB326" s="25"/>
      <c r="NOC326" s="25"/>
      <c r="NOD326" s="25"/>
      <c r="NOE326" s="25"/>
      <c r="NOF326" s="25"/>
      <c r="NOG326" s="25"/>
      <c r="NOH326" s="25"/>
      <c r="NOI326" s="25"/>
      <c r="NOJ326" s="25"/>
      <c r="NOK326" s="25"/>
      <c r="NOL326" s="25"/>
      <c r="NOM326" s="25"/>
      <c r="NON326" s="25"/>
      <c r="NOO326" s="25"/>
      <c r="NOP326" s="25"/>
      <c r="NOQ326" s="25"/>
      <c r="NOR326" s="25"/>
      <c r="NOS326" s="25"/>
      <c r="NOT326" s="25"/>
      <c r="NOU326" s="25"/>
      <c r="NOV326" s="25"/>
      <c r="NOW326" s="25"/>
      <c r="NOX326" s="25"/>
      <c r="NOY326" s="25"/>
      <c r="NOZ326" s="25"/>
      <c r="NPA326" s="25"/>
      <c r="NPB326" s="25"/>
      <c r="NPC326" s="25"/>
      <c r="NPD326" s="25"/>
      <c r="NPE326" s="25"/>
      <c r="NPF326" s="25"/>
      <c r="NPG326" s="25"/>
      <c r="NPH326" s="25"/>
      <c r="NPI326" s="25"/>
      <c r="NPJ326" s="25"/>
      <c r="NPK326" s="25"/>
      <c r="NPL326" s="25"/>
      <c r="NPM326" s="25"/>
      <c r="NPN326" s="25"/>
      <c r="NPO326" s="25"/>
      <c r="NPP326" s="25"/>
      <c r="NPQ326" s="25"/>
      <c r="NPR326" s="25"/>
      <c r="NPS326" s="25"/>
      <c r="NPT326" s="25"/>
      <c r="NPU326" s="25"/>
      <c r="NPV326" s="25"/>
      <c r="NPW326" s="25"/>
      <c r="NPX326" s="25"/>
      <c r="NPY326" s="25"/>
      <c r="NPZ326" s="25"/>
      <c r="NQA326" s="25"/>
      <c r="NQB326" s="25"/>
      <c r="NQC326" s="25"/>
      <c r="NQD326" s="25"/>
      <c r="NQE326" s="25"/>
      <c r="NQF326" s="25"/>
      <c r="NQG326" s="25"/>
      <c r="NQH326" s="25"/>
      <c r="NQI326" s="25"/>
      <c r="NQJ326" s="25"/>
      <c r="NQK326" s="25"/>
      <c r="NQL326" s="25"/>
      <c r="NQM326" s="25"/>
      <c r="NQN326" s="25"/>
      <c r="NQO326" s="25"/>
      <c r="NQP326" s="25"/>
      <c r="NQQ326" s="25"/>
      <c r="NQR326" s="25"/>
      <c r="NQS326" s="25"/>
      <c r="NQT326" s="25"/>
      <c r="NQU326" s="25"/>
      <c r="NQV326" s="25"/>
      <c r="NQW326" s="25"/>
      <c r="NQX326" s="25"/>
      <c r="NQY326" s="25"/>
      <c r="NQZ326" s="25"/>
      <c r="NRA326" s="25"/>
      <c r="NRB326" s="25"/>
      <c r="NRC326" s="25"/>
      <c r="NRD326" s="25"/>
      <c r="NRE326" s="25"/>
      <c r="NRF326" s="25"/>
      <c r="NRG326" s="25"/>
      <c r="NRH326" s="25"/>
      <c r="NRI326" s="25"/>
      <c r="NRJ326" s="25"/>
      <c r="NRK326" s="25"/>
      <c r="NRL326" s="25"/>
      <c r="NRM326" s="25"/>
      <c r="NRN326" s="25"/>
      <c r="NRO326" s="25"/>
      <c r="NRP326" s="25"/>
      <c r="NRQ326" s="25"/>
      <c r="NRR326" s="25"/>
      <c r="NRS326" s="25"/>
      <c r="NRT326" s="25"/>
      <c r="NRU326" s="25"/>
      <c r="NRV326" s="25"/>
      <c r="NRW326" s="25"/>
      <c r="NRX326" s="25"/>
      <c r="NRY326" s="25"/>
      <c r="NRZ326" s="25"/>
      <c r="NSA326" s="25"/>
      <c r="NSB326" s="25"/>
      <c r="NSC326" s="25"/>
      <c r="NSD326" s="25"/>
      <c r="NSE326" s="25"/>
      <c r="NSF326" s="25"/>
      <c r="NSG326" s="25"/>
      <c r="NSH326" s="25"/>
      <c r="NSI326" s="25"/>
      <c r="NSJ326" s="25"/>
      <c r="NSK326" s="25"/>
      <c r="NSL326" s="25"/>
      <c r="NSM326" s="25"/>
      <c r="NSN326" s="25"/>
      <c r="NSO326" s="25"/>
      <c r="NSP326" s="25"/>
      <c r="NSQ326" s="25"/>
      <c r="NSR326" s="25"/>
      <c r="NSS326" s="25"/>
      <c r="NST326" s="25"/>
      <c r="NSU326" s="25"/>
      <c r="NSV326" s="25"/>
      <c r="NSW326" s="25"/>
      <c r="NSX326" s="25"/>
      <c r="NSY326" s="25"/>
      <c r="NSZ326" s="25"/>
      <c r="NTA326" s="25"/>
      <c r="NTB326" s="25"/>
      <c r="NTC326" s="25"/>
      <c r="NTD326" s="25"/>
      <c r="NTE326" s="25"/>
      <c r="NTF326" s="25"/>
      <c r="NTG326" s="25"/>
      <c r="NTH326" s="25"/>
      <c r="NTI326" s="25"/>
      <c r="NTJ326" s="25"/>
      <c r="NTK326" s="25"/>
      <c r="NTL326" s="25"/>
      <c r="NTM326" s="25"/>
      <c r="NTN326" s="25"/>
      <c r="NTO326" s="25"/>
      <c r="NTP326" s="25"/>
      <c r="NTQ326" s="25"/>
      <c r="NTR326" s="25"/>
      <c r="NTS326" s="25"/>
      <c r="NTT326" s="25"/>
      <c r="NTU326" s="25"/>
      <c r="NTV326" s="25"/>
      <c r="NTW326" s="25"/>
      <c r="NTX326" s="25"/>
      <c r="NTY326" s="25"/>
      <c r="NTZ326" s="25"/>
      <c r="NUA326" s="25"/>
      <c r="NUB326" s="25"/>
      <c r="NUC326" s="25"/>
      <c r="NUD326" s="25"/>
      <c r="NUE326" s="25"/>
      <c r="NUF326" s="25"/>
      <c r="NUG326" s="25"/>
      <c r="NUH326" s="25"/>
      <c r="NUI326" s="25"/>
      <c r="NUJ326" s="25"/>
      <c r="NUK326" s="25"/>
      <c r="NUL326" s="25"/>
      <c r="NUM326" s="25"/>
      <c r="NUN326" s="25"/>
      <c r="NUO326" s="25"/>
      <c r="NUP326" s="25"/>
      <c r="NUQ326" s="25"/>
      <c r="NUR326" s="25"/>
      <c r="NUS326" s="25"/>
      <c r="NUT326" s="25"/>
      <c r="NUU326" s="25"/>
      <c r="NUV326" s="25"/>
      <c r="NUW326" s="25"/>
      <c r="NUX326" s="25"/>
      <c r="NUY326" s="25"/>
      <c r="NUZ326" s="25"/>
      <c r="NVA326" s="25"/>
      <c r="NVB326" s="25"/>
      <c r="NVC326" s="25"/>
      <c r="NVD326" s="25"/>
      <c r="NVE326" s="25"/>
      <c r="NVF326" s="25"/>
      <c r="NVG326" s="25"/>
      <c r="NVH326" s="25"/>
      <c r="NVI326" s="25"/>
      <c r="NVJ326" s="25"/>
      <c r="NVK326" s="25"/>
      <c r="NVL326" s="25"/>
      <c r="NVM326" s="25"/>
      <c r="NVN326" s="25"/>
      <c r="NVO326" s="25"/>
      <c r="NVP326" s="25"/>
      <c r="NVQ326" s="25"/>
      <c r="NVR326" s="25"/>
      <c r="NVS326" s="25"/>
      <c r="NVT326" s="25"/>
      <c r="NVU326" s="25"/>
      <c r="NVV326" s="25"/>
      <c r="NVW326" s="25"/>
      <c r="NVX326" s="25"/>
      <c r="NVY326" s="25"/>
      <c r="NVZ326" s="25"/>
      <c r="NWA326" s="25"/>
      <c r="NWB326" s="25"/>
      <c r="NWC326" s="25"/>
      <c r="NWD326" s="25"/>
      <c r="NWE326" s="25"/>
      <c r="NWF326" s="25"/>
      <c r="NWG326" s="25"/>
      <c r="NWH326" s="25"/>
      <c r="NWI326" s="25"/>
      <c r="NWJ326" s="25"/>
      <c r="NWK326" s="25"/>
      <c r="NWL326" s="25"/>
      <c r="NWM326" s="25"/>
      <c r="NWN326" s="25"/>
      <c r="NWO326" s="25"/>
      <c r="NWP326" s="25"/>
      <c r="NWQ326" s="25"/>
      <c r="NWR326" s="25"/>
      <c r="NWS326" s="25"/>
      <c r="NWT326" s="25"/>
      <c r="NWU326" s="25"/>
      <c r="NWV326" s="25"/>
      <c r="NWW326" s="25"/>
      <c r="NWX326" s="25"/>
      <c r="NWY326" s="25"/>
      <c r="NWZ326" s="25"/>
      <c r="NXA326" s="25"/>
      <c r="NXB326" s="25"/>
      <c r="NXC326" s="25"/>
      <c r="NXD326" s="25"/>
      <c r="NXE326" s="25"/>
      <c r="NXF326" s="25"/>
      <c r="NXG326" s="25"/>
      <c r="NXH326" s="25"/>
      <c r="NXI326" s="25"/>
      <c r="NXJ326" s="25"/>
      <c r="NXK326" s="25"/>
      <c r="NXL326" s="25"/>
      <c r="NXM326" s="25"/>
      <c r="NXN326" s="25"/>
      <c r="NXO326" s="25"/>
      <c r="NXP326" s="25"/>
      <c r="NXQ326" s="25"/>
      <c r="NXR326" s="25"/>
      <c r="NXS326" s="25"/>
      <c r="NXT326" s="25"/>
      <c r="NXU326" s="25"/>
      <c r="NXV326" s="25"/>
      <c r="NXW326" s="25"/>
      <c r="NXX326" s="25"/>
      <c r="NXY326" s="25"/>
      <c r="NXZ326" s="25"/>
      <c r="NYA326" s="25"/>
      <c r="NYB326" s="25"/>
      <c r="NYC326" s="25"/>
      <c r="NYD326" s="25"/>
      <c r="NYE326" s="25"/>
      <c r="NYF326" s="25"/>
      <c r="NYG326" s="25"/>
      <c r="NYH326" s="25"/>
      <c r="NYI326" s="25"/>
      <c r="NYJ326" s="25"/>
      <c r="NYK326" s="25"/>
      <c r="NYL326" s="25"/>
      <c r="NYM326" s="25"/>
      <c r="NYN326" s="25"/>
      <c r="NYO326" s="25"/>
      <c r="NYP326" s="25"/>
      <c r="NYQ326" s="25"/>
      <c r="NYR326" s="25"/>
      <c r="NYS326" s="25"/>
      <c r="NYT326" s="25"/>
      <c r="NYU326" s="25"/>
      <c r="NYV326" s="25"/>
      <c r="NYW326" s="25"/>
      <c r="NYX326" s="25"/>
      <c r="NYY326" s="25"/>
      <c r="NYZ326" s="25"/>
      <c r="NZA326" s="25"/>
      <c r="NZB326" s="25"/>
      <c r="NZC326" s="25"/>
      <c r="NZD326" s="25"/>
      <c r="NZE326" s="25"/>
      <c r="NZF326" s="25"/>
      <c r="NZG326" s="25"/>
      <c r="NZH326" s="25"/>
      <c r="NZI326" s="25"/>
      <c r="NZJ326" s="25"/>
      <c r="NZK326" s="25"/>
      <c r="NZL326" s="25"/>
      <c r="NZM326" s="25"/>
      <c r="NZN326" s="25"/>
      <c r="NZO326" s="25"/>
      <c r="NZP326" s="25"/>
      <c r="NZQ326" s="25"/>
      <c r="NZR326" s="25"/>
      <c r="NZS326" s="25"/>
      <c r="NZT326" s="25"/>
      <c r="NZU326" s="25"/>
      <c r="NZV326" s="25"/>
      <c r="NZW326" s="25"/>
      <c r="NZX326" s="25"/>
      <c r="NZY326" s="25"/>
      <c r="NZZ326" s="25"/>
      <c r="OAA326" s="25"/>
      <c r="OAB326" s="25"/>
      <c r="OAC326" s="25"/>
      <c r="OAD326" s="25"/>
      <c r="OAE326" s="25"/>
      <c r="OAF326" s="25"/>
      <c r="OAG326" s="25"/>
      <c r="OAH326" s="25"/>
      <c r="OAI326" s="25"/>
      <c r="OAJ326" s="25"/>
      <c r="OAK326" s="25"/>
      <c r="OAL326" s="25"/>
      <c r="OAM326" s="25"/>
      <c r="OAN326" s="25"/>
      <c r="OAO326" s="25"/>
      <c r="OAP326" s="25"/>
      <c r="OAQ326" s="25"/>
      <c r="OAR326" s="25"/>
      <c r="OAS326" s="25"/>
      <c r="OAT326" s="25"/>
      <c r="OAU326" s="25"/>
      <c r="OAV326" s="25"/>
      <c r="OAW326" s="25"/>
      <c r="OAX326" s="25"/>
      <c r="OAY326" s="25"/>
      <c r="OAZ326" s="25"/>
      <c r="OBA326" s="25"/>
      <c r="OBB326" s="25"/>
      <c r="OBC326" s="25"/>
      <c r="OBD326" s="25"/>
      <c r="OBE326" s="25"/>
      <c r="OBF326" s="25"/>
      <c r="OBG326" s="25"/>
      <c r="OBH326" s="25"/>
      <c r="OBI326" s="25"/>
      <c r="OBJ326" s="25"/>
      <c r="OBK326" s="25"/>
      <c r="OBL326" s="25"/>
      <c r="OBM326" s="25"/>
      <c r="OBN326" s="25"/>
      <c r="OBO326" s="25"/>
      <c r="OBP326" s="25"/>
      <c r="OBQ326" s="25"/>
      <c r="OBR326" s="25"/>
      <c r="OBS326" s="25"/>
      <c r="OBT326" s="25"/>
      <c r="OBU326" s="25"/>
      <c r="OBV326" s="25"/>
      <c r="OBW326" s="25"/>
      <c r="OBX326" s="25"/>
      <c r="OBY326" s="25"/>
      <c r="OBZ326" s="25"/>
      <c r="OCA326" s="25"/>
      <c r="OCB326" s="25"/>
      <c r="OCC326" s="25"/>
      <c r="OCD326" s="25"/>
      <c r="OCE326" s="25"/>
      <c r="OCF326" s="25"/>
      <c r="OCG326" s="25"/>
      <c r="OCH326" s="25"/>
      <c r="OCI326" s="25"/>
      <c r="OCJ326" s="25"/>
      <c r="OCK326" s="25"/>
      <c r="OCL326" s="25"/>
      <c r="OCM326" s="25"/>
      <c r="OCN326" s="25"/>
      <c r="OCO326" s="25"/>
      <c r="OCP326" s="25"/>
      <c r="OCQ326" s="25"/>
      <c r="OCR326" s="25"/>
      <c r="OCS326" s="25"/>
      <c r="OCT326" s="25"/>
      <c r="OCU326" s="25"/>
      <c r="OCV326" s="25"/>
      <c r="OCW326" s="25"/>
      <c r="OCX326" s="25"/>
      <c r="OCY326" s="25"/>
      <c r="OCZ326" s="25"/>
      <c r="ODA326" s="25"/>
      <c r="ODB326" s="25"/>
      <c r="ODC326" s="25"/>
      <c r="ODD326" s="25"/>
      <c r="ODE326" s="25"/>
      <c r="ODF326" s="25"/>
      <c r="ODG326" s="25"/>
      <c r="ODH326" s="25"/>
      <c r="ODI326" s="25"/>
      <c r="ODJ326" s="25"/>
      <c r="ODK326" s="25"/>
      <c r="ODL326" s="25"/>
      <c r="ODM326" s="25"/>
      <c r="ODN326" s="25"/>
      <c r="ODO326" s="25"/>
      <c r="ODP326" s="25"/>
      <c r="ODQ326" s="25"/>
      <c r="ODR326" s="25"/>
      <c r="ODS326" s="25"/>
      <c r="ODT326" s="25"/>
      <c r="ODU326" s="25"/>
      <c r="ODV326" s="25"/>
      <c r="ODW326" s="25"/>
      <c r="ODX326" s="25"/>
      <c r="ODY326" s="25"/>
      <c r="ODZ326" s="25"/>
      <c r="OEA326" s="25"/>
      <c r="OEB326" s="25"/>
      <c r="OEC326" s="25"/>
      <c r="OED326" s="25"/>
      <c r="OEE326" s="25"/>
      <c r="OEF326" s="25"/>
      <c r="OEG326" s="25"/>
      <c r="OEH326" s="25"/>
      <c r="OEI326" s="25"/>
      <c r="OEJ326" s="25"/>
      <c r="OEK326" s="25"/>
      <c r="OEL326" s="25"/>
      <c r="OEM326" s="25"/>
      <c r="OEN326" s="25"/>
      <c r="OEO326" s="25"/>
      <c r="OEP326" s="25"/>
      <c r="OEQ326" s="25"/>
      <c r="OER326" s="25"/>
      <c r="OES326" s="25"/>
      <c r="OET326" s="25"/>
      <c r="OEU326" s="25"/>
      <c r="OEV326" s="25"/>
      <c r="OEW326" s="25"/>
      <c r="OEX326" s="25"/>
      <c r="OEY326" s="25"/>
      <c r="OEZ326" s="25"/>
      <c r="OFA326" s="25"/>
      <c r="OFB326" s="25"/>
      <c r="OFC326" s="25"/>
      <c r="OFD326" s="25"/>
      <c r="OFE326" s="25"/>
      <c r="OFF326" s="25"/>
      <c r="OFG326" s="25"/>
      <c r="OFH326" s="25"/>
      <c r="OFI326" s="25"/>
      <c r="OFJ326" s="25"/>
      <c r="OFK326" s="25"/>
      <c r="OFL326" s="25"/>
      <c r="OFM326" s="25"/>
      <c r="OFN326" s="25"/>
      <c r="OFO326" s="25"/>
      <c r="OFP326" s="25"/>
      <c r="OFQ326" s="25"/>
      <c r="OFR326" s="25"/>
      <c r="OFS326" s="25"/>
      <c r="OFT326" s="25"/>
      <c r="OFU326" s="25"/>
      <c r="OFV326" s="25"/>
      <c r="OFW326" s="25"/>
      <c r="OFX326" s="25"/>
      <c r="OFY326" s="25"/>
      <c r="OFZ326" s="25"/>
      <c r="OGA326" s="25"/>
      <c r="OGB326" s="25"/>
      <c r="OGC326" s="25"/>
      <c r="OGD326" s="25"/>
      <c r="OGE326" s="25"/>
      <c r="OGF326" s="25"/>
      <c r="OGG326" s="25"/>
      <c r="OGH326" s="25"/>
      <c r="OGI326" s="25"/>
      <c r="OGJ326" s="25"/>
      <c r="OGK326" s="25"/>
      <c r="OGL326" s="25"/>
      <c r="OGM326" s="25"/>
      <c r="OGN326" s="25"/>
      <c r="OGO326" s="25"/>
      <c r="OGP326" s="25"/>
      <c r="OGQ326" s="25"/>
      <c r="OGR326" s="25"/>
      <c r="OGS326" s="25"/>
      <c r="OGT326" s="25"/>
      <c r="OGU326" s="25"/>
      <c r="OGV326" s="25"/>
      <c r="OGW326" s="25"/>
      <c r="OGX326" s="25"/>
      <c r="OGY326" s="25"/>
      <c r="OGZ326" s="25"/>
      <c r="OHA326" s="25"/>
      <c r="OHB326" s="25"/>
      <c r="OHC326" s="25"/>
      <c r="OHD326" s="25"/>
      <c r="OHE326" s="25"/>
      <c r="OHF326" s="25"/>
      <c r="OHG326" s="25"/>
      <c r="OHH326" s="25"/>
      <c r="OHI326" s="25"/>
      <c r="OHJ326" s="25"/>
      <c r="OHK326" s="25"/>
      <c r="OHL326" s="25"/>
      <c r="OHM326" s="25"/>
      <c r="OHN326" s="25"/>
      <c r="OHO326" s="25"/>
      <c r="OHP326" s="25"/>
      <c r="OHQ326" s="25"/>
      <c r="OHR326" s="25"/>
      <c r="OHS326" s="25"/>
      <c r="OHT326" s="25"/>
      <c r="OHU326" s="25"/>
      <c r="OHV326" s="25"/>
      <c r="OHW326" s="25"/>
      <c r="OHX326" s="25"/>
      <c r="OHY326" s="25"/>
      <c r="OHZ326" s="25"/>
      <c r="OIA326" s="25"/>
      <c r="OIB326" s="25"/>
      <c r="OIC326" s="25"/>
      <c r="OID326" s="25"/>
      <c r="OIE326" s="25"/>
      <c r="OIF326" s="25"/>
      <c r="OIG326" s="25"/>
      <c r="OIH326" s="25"/>
      <c r="OII326" s="25"/>
      <c r="OIJ326" s="25"/>
      <c r="OIK326" s="25"/>
      <c r="OIL326" s="25"/>
      <c r="OIM326" s="25"/>
      <c r="OIN326" s="25"/>
      <c r="OIO326" s="25"/>
      <c r="OIP326" s="25"/>
      <c r="OIQ326" s="25"/>
      <c r="OIR326" s="25"/>
      <c r="OIS326" s="25"/>
      <c r="OIT326" s="25"/>
      <c r="OIU326" s="25"/>
      <c r="OIV326" s="25"/>
      <c r="OIW326" s="25"/>
      <c r="OIX326" s="25"/>
      <c r="OIY326" s="25"/>
      <c r="OIZ326" s="25"/>
      <c r="OJA326" s="25"/>
      <c r="OJB326" s="25"/>
      <c r="OJC326" s="25"/>
      <c r="OJD326" s="25"/>
      <c r="OJE326" s="25"/>
      <c r="OJF326" s="25"/>
      <c r="OJG326" s="25"/>
      <c r="OJH326" s="25"/>
      <c r="OJI326" s="25"/>
      <c r="OJJ326" s="25"/>
      <c r="OJK326" s="25"/>
      <c r="OJL326" s="25"/>
      <c r="OJM326" s="25"/>
      <c r="OJN326" s="25"/>
      <c r="OJO326" s="25"/>
      <c r="OJP326" s="25"/>
      <c r="OJQ326" s="25"/>
      <c r="OJR326" s="25"/>
      <c r="OJS326" s="25"/>
      <c r="OJT326" s="25"/>
      <c r="OJU326" s="25"/>
      <c r="OJV326" s="25"/>
      <c r="OJW326" s="25"/>
      <c r="OJX326" s="25"/>
      <c r="OJY326" s="25"/>
      <c r="OJZ326" s="25"/>
      <c r="OKA326" s="25"/>
      <c r="OKB326" s="25"/>
      <c r="OKC326" s="25"/>
      <c r="OKD326" s="25"/>
      <c r="OKE326" s="25"/>
      <c r="OKF326" s="25"/>
      <c r="OKG326" s="25"/>
      <c r="OKH326" s="25"/>
      <c r="OKI326" s="25"/>
      <c r="OKJ326" s="25"/>
      <c r="OKK326" s="25"/>
      <c r="OKL326" s="25"/>
      <c r="OKM326" s="25"/>
      <c r="OKN326" s="25"/>
      <c r="OKO326" s="25"/>
      <c r="OKP326" s="25"/>
      <c r="OKQ326" s="25"/>
      <c r="OKR326" s="25"/>
      <c r="OKS326" s="25"/>
      <c r="OKT326" s="25"/>
      <c r="OKU326" s="25"/>
      <c r="OKV326" s="25"/>
      <c r="OKW326" s="25"/>
      <c r="OKX326" s="25"/>
      <c r="OKY326" s="25"/>
      <c r="OKZ326" s="25"/>
      <c r="OLA326" s="25"/>
      <c r="OLB326" s="25"/>
      <c r="OLC326" s="25"/>
      <c r="OLD326" s="25"/>
      <c r="OLE326" s="25"/>
      <c r="OLF326" s="25"/>
      <c r="OLG326" s="25"/>
      <c r="OLH326" s="25"/>
      <c r="OLI326" s="25"/>
      <c r="OLJ326" s="25"/>
      <c r="OLK326" s="25"/>
      <c r="OLL326" s="25"/>
      <c r="OLM326" s="25"/>
      <c r="OLN326" s="25"/>
      <c r="OLO326" s="25"/>
      <c r="OLP326" s="25"/>
      <c r="OLQ326" s="25"/>
      <c r="OLR326" s="25"/>
      <c r="OLS326" s="25"/>
      <c r="OLT326" s="25"/>
      <c r="OLU326" s="25"/>
      <c r="OLV326" s="25"/>
      <c r="OLW326" s="25"/>
      <c r="OLX326" s="25"/>
      <c r="OLY326" s="25"/>
      <c r="OLZ326" s="25"/>
      <c r="OMA326" s="25"/>
      <c r="OMB326" s="25"/>
      <c r="OMC326" s="25"/>
      <c r="OMD326" s="25"/>
      <c r="OME326" s="25"/>
      <c r="OMF326" s="25"/>
      <c r="OMG326" s="25"/>
      <c r="OMH326" s="25"/>
      <c r="OMI326" s="25"/>
      <c r="OMJ326" s="25"/>
      <c r="OMK326" s="25"/>
      <c r="OML326" s="25"/>
      <c r="OMM326" s="25"/>
      <c r="OMN326" s="25"/>
      <c r="OMO326" s="25"/>
      <c r="OMP326" s="25"/>
      <c r="OMQ326" s="25"/>
      <c r="OMR326" s="25"/>
      <c r="OMS326" s="25"/>
      <c r="OMT326" s="25"/>
      <c r="OMU326" s="25"/>
      <c r="OMV326" s="25"/>
      <c r="OMW326" s="25"/>
      <c r="OMX326" s="25"/>
      <c r="OMY326" s="25"/>
      <c r="OMZ326" s="25"/>
      <c r="ONA326" s="25"/>
      <c r="ONB326" s="25"/>
      <c r="ONC326" s="25"/>
      <c r="OND326" s="25"/>
      <c r="ONE326" s="25"/>
      <c r="ONF326" s="25"/>
      <c r="ONG326" s="25"/>
      <c r="ONH326" s="25"/>
      <c r="ONI326" s="25"/>
      <c r="ONJ326" s="25"/>
      <c r="ONK326" s="25"/>
      <c r="ONL326" s="25"/>
      <c r="ONM326" s="25"/>
      <c r="ONN326" s="25"/>
      <c r="ONO326" s="25"/>
      <c r="ONP326" s="25"/>
      <c r="ONQ326" s="25"/>
      <c r="ONR326" s="25"/>
      <c r="ONS326" s="25"/>
      <c r="ONT326" s="25"/>
      <c r="ONU326" s="25"/>
      <c r="ONV326" s="25"/>
      <c r="ONW326" s="25"/>
      <c r="ONX326" s="25"/>
      <c r="ONY326" s="25"/>
      <c r="ONZ326" s="25"/>
      <c r="OOA326" s="25"/>
      <c r="OOB326" s="25"/>
      <c r="OOC326" s="25"/>
      <c r="OOD326" s="25"/>
      <c r="OOE326" s="25"/>
      <c r="OOF326" s="25"/>
      <c r="OOG326" s="25"/>
      <c r="OOH326" s="25"/>
      <c r="OOI326" s="25"/>
      <c r="OOJ326" s="25"/>
      <c r="OOK326" s="25"/>
      <c r="OOL326" s="25"/>
      <c r="OOM326" s="25"/>
      <c r="OON326" s="25"/>
      <c r="OOO326" s="25"/>
      <c r="OOP326" s="25"/>
      <c r="OOQ326" s="25"/>
      <c r="OOR326" s="25"/>
      <c r="OOS326" s="25"/>
      <c r="OOT326" s="25"/>
      <c r="OOU326" s="25"/>
      <c r="OOV326" s="25"/>
      <c r="OOW326" s="25"/>
      <c r="OOX326" s="25"/>
      <c r="OOY326" s="25"/>
      <c r="OOZ326" s="25"/>
      <c r="OPA326" s="25"/>
      <c r="OPB326" s="25"/>
      <c r="OPC326" s="25"/>
      <c r="OPD326" s="25"/>
      <c r="OPE326" s="25"/>
      <c r="OPF326" s="25"/>
      <c r="OPG326" s="25"/>
      <c r="OPH326" s="25"/>
      <c r="OPI326" s="25"/>
      <c r="OPJ326" s="25"/>
      <c r="OPK326" s="25"/>
      <c r="OPL326" s="25"/>
      <c r="OPM326" s="25"/>
      <c r="OPN326" s="25"/>
      <c r="OPO326" s="25"/>
      <c r="OPP326" s="25"/>
      <c r="OPQ326" s="25"/>
      <c r="OPR326" s="25"/>
      <c r="OPS326" s="25"/>
      <c r="OPT326" s="25"/>
      <c r="OPU326" s="25"/>
      <c r="OPV326" s="25"/>
      <c r="OPW326" s="25"/>
      <c r="OPX326" s="25"/>
      <c r="OPY326" s="25"/>
      <c r="OPZ326" s="25"/>
      <c r="OQA326" s="25"/>
      <c r="OQB326" s="25"/>
      <c r="OQC326" s="25"/>
      <c r="OQD326" s="25"/>
      <c r="OQE326" s="25"/>
      <c r="OQF326" s="25"/>
      <c r="OQG326" s="25"/>
      <c r="OQH326" s="25"/>
      <c r="OQI326" s="25"/>
      <c r="OQJ326" s="25"/>
      <c r="OQK326" s="25"/>
      <c r="OQL326" s="25"/>
      <c r="OQM326" s="25"/>
      <c r="OQN326" s="25"/>
      <c r="OQO326" s="25"/>
      <c r="OQP326" s="25"/>
      <c r="OQQ326" s="25"/>
      <c r="OQR326" s="25"/>
      <c r="OQS326" s="25"/>
      <c r="OQT326" s="25"/>
      <c r="OQU326" s="25"/>
      <c r="OQV326" s="25"/>
      <c r="OQW326" s="25"/>
      <c r="OQX326" s="25"/>
      <c r="OQY326" s="25"/>
      <c r="OQZ326" s="25"/>
      <c r="ORA326" s="25"/>
      <c r="ORB326" s="25"/>
      <c r="ORC326" s="25"/>
      <c r="ORD326" s="25"/>
      <c r="ORE326" s="25"/>
      <c r="ORF326" s="25"/>
      <c r="ORG326" s="25"/>
      <c r="ORH326" s="25"/>
      <c r="ORI326" s="25"/>
      <c r="ORJ326" s="25"/>
      <c r="ORK326" s="25"/>
      <c r="ORL326" s="25"/>
      <c r="ORM326" s="25"/>
      <c r="ORN326" s="25"/>
      <c r="ORO326" s="25"/>
      <c r="ORP326" s="25"/>
      <c r="ORQ326" s="25"/>
      <c r="ORR326" s="25"/>
      <c r="ORS326" s="25"/>
      <c r="ORT326" s="25"/>
      <c r="ORU326" s="25"/>
      <c r="ORV326" s="25"/>
      <c r="ORW326" s="25"/>
      <c r="ORX326" s="25"/>
      <c r="ORY326" s="25"/>
      <c r="ORZ326" s="25"/>
      <c r="OSA326" s="25"/>
      <c r="OSB326" s="25"/>
      <c r="OSC326" s="25"/>
      <c r="OSD326" s="25"/>
      <c r="OSE326" s="25"/>
      <c r="OSF326" s="25"/>
      <c r="OSG326" s="25"/>
      <c r="OSH326" s="25"/>
      <c r="OSI326" s="25"/>
      <c r="OSJ326" s="25"/>
      <c r="OSK326" s="25"/>
      <c r="OSL326" s="25"/>
      <c r="OSM326" s="25"/>
      <c r="OSN326" s="25"/>
      <c r="OSO326" s="25"/>
      <c r="OSP326" s="25"/>
      <c r="OSQ326" s="25"/>
      <c r="OSR326" s="25"/>
      <c r="OSS326" s="25"/>
      <c r="OST326" s="25"/>
      <c r="OSU326" s="25"/>
      <c r="OSV326" s="25"/>
      <c r="OSW326" s="25"/>
      <c r="OSX326" s="25"/>
      <c r="OSY326" s="25"/>
      <c r="OSZ326" s="25"/>
      <c r="OTA326" s="25"/>
      <c r="OTB326" s="25"/>
      <c r="OTC326" s="25"/>
      <c r="OTD326" s="25"/>
      <c r="OTE326" s="25"/>
      <c r="OTF326" s="25"/>
      <c r="OTG326" s="25"/>
      <c r="OTH326" s="25"/>
      <c r="OTI326" s="25"/>
      <c r="OTJ326" s="25"/>
      <c r="OTK326" s="25"/>
      <c r="OTL326" s="25"/>
      <c r="OTM326" s="25"/>
      <c r="OTN326" s="25"/>
      <c r="OTO326" s="25"/>
      <c r="OTP326" s="25"/>
      <c r="OTQ326" s="25"/>
      <c r="OTR326" s="25"/>
      <c r="OTS326" s="25"/>
      <c r="OTT326" s="25"/>
      <c r="OTU326" s="25"/>
      <c r="OTV326" s="25"/>
      <c r="OTW326" s="25"/>
      <c r="OTX326" s="25"/>
      <c r="OTY326" s="25"/>
      <c r="OTZ326" s="25"/>
      <c r="OUA326" s="25"/>
      <c r="OUB326" s="25"/>
      <c r="OUC326" s="25"/>
      <c r="OUD326" s="25"/>
      <c r="OUE326" s="25"/>
      <c r="OUF326" s="25"/>
      <c r="OUG326" s="25"/>
      <c r="OUH326" s="25"/>
      <c r="OUI326" s="25"/>
      <c r="OUJ326" s="25"/>
      <c r="OUK326" s="25"/>
      <c r="OUL326" s="25"/>
      <c r="OUM326" s="25"/>
      <c r="OUN326" s="25"/>
      <c r="OUO326" s="25"/>
      <c r="OUP326" s="25"/>
      <c r="OUQ326" s="25"/>
      <c r="OUR326" s="25"/>
      <c r="OUS326" s="25"/>
      <c r="OUT326" s="25"/>
      <c r="OUU326" s="25"/>
      <c r="OUV326" s="25"/>
      <c r="OUW326" s="25"/>
      <c r="OUX326" s="25"/>
      <c r="OUY326" s="25"/>
      <c r="OUZ326" s="25"/>
      <c r="OVA326" s="25"/>
      <c r="OVB326" s="25"/>
      <c r="OVC326" s="25"/>
      <c r="OVD326" s="25"/>
      <c r="OVE326" s="25"/>
      <c r="OVF326" s="25"/>
      <c r="OVG326" s="25"/>
      <c r="OVH326" s="25"/>
      <c r="OVI326" s="25"/>
      <c r="OVJ326" s="25"/>
      <c r="OVK326" s="25"/>
      <c r="OVL326" s="25"/>
      <c r="OVM326" s="25"/>
      <c r="OVN326" s="25"/>
      <c r="OVO326" s="25"/>
      <c r="OVP326" s="25"/>
      <c r="OVQ326" s="25"/>
      <c r="OVR326" s="25"/>
      <c r="OVS326" s="25"/>
      <c r="OVT326" s="25"/>
      <c r="OVU326" s="25"/>
      <c r="OVV326" s="25"/>
      <c r="OVW326" s="25"/>
      <c r="OVX326" s="25"/>
      <c r="OVY326" s="25"/>
      <c r="OVZ326" s="25"/>
      <c r="OWA326" s="25"/>
      <c r="OWB326" s="25"/>
      <c r="OWC326" s="25"/>
      <c r="OWD326" s="25"/>
      <c r="OWE326" s="25"/>
      <c r="OWF326" s="25"/>
      <c r="OWG326" s="25"/>
      <c r="OWH326" s="25"/>
      <c r="OWI326" s="25"/>
      <c r="OWJ326" s="25"/>
      <c r="OWK326" s="25"/>
      <c r="OWL326" s="25"/>
      <c r="OWM326" s="25"/>
      <c r="OWN326" s="25"/>
      <c r="OWO326" s="25"/>
      <c r="OWP326" s="25"/>
      <c r="OWQ326" s="25"/>
      <c r="OWR326" s="25"/>
      <c r="OWS326" s="25"/>
      <c r="OWT326" s="25"/>
      <c r="OWU326" s="25"/>
      <c r="OWV326" s="25"/>
      <c r="OWW326" s="25"/>
      <c r="OWX326" s="25"/>
      <c r="OWY326" s="25"/>
      <c r="OWZ326" s="25"/>
      <c r="OXA326" s="25"/>
      <c r="OXB326" s="25"/>
      <c r="OXC326" s="25"/>
      <c r="OXD326" s="25"/>
      <c r="OXE326" s="25"/>
      <c r="OXF326" s="25"/>
      <c r="OXG326" s="25"/>
      <c r="OXH326" s="25"/>
      <c r="OXI326" s="25"/>
      <c r="OXJ326" s="25"/>
      <c r="OXK326" s="25"/>
      <c r="OXL326" s="25"/>
      <c r="OXM326" s="25"/>
      <c r="OXN326" s="25"/>
      <c r="OXO326" s="25"/>
      <c r="OXP326" s="25"/>
      <c r="OXQ326" s="25"/>
      <c r="OXR326" s="25"/>
      <c r="OXS326" s="25"/>
      <c r="OXT326" s="25"/>
      <c r="OXU326" s="25"/>
      <c r="OXV326" s="25"/>
      <c r="OXW326" s="25"/>
      <c r="OXX326" s="25"/>
      <c r="OXY326" s="25"/>
      <c r="OXZ326" s="25"/>
      <c r="OYA326" s="25"/>
      <c r="OYB326" s="25"/>
      <c r="OYC326" s="25"/>
      <c r="OYD326" s="25"/>
      <c r="OYE326" s="25"/>
      <c r="OYF326" s="25"/>
      <c r="OYG326" s="25"/>
      <c r="OYH326" s="25"/>
      <c r="OYI326" s="25"/>
      <c r="OYJ326" s="25"/>
      <c r="OYK326" s="25"/>
      <c r="OYL326" s="25"/>
      <c r="OYM326" s="25"/>
      <c r="OYN326" s="25"/>
      <c r="OYO326" s="25"/>
      <c r="OYP326" s="25"/>
      <c r="OYQ326" s="25"/>
      <c r="OYR326" s="25"/>
      <c r="OYS326" s="25"/>
      <c r="OYT326" s="25"/>
      <c r="OYU326" s="25"/>
      <c r="OYV326" s="25"/>
      <c r="OYW326" s="25"/>
      <c r="OYX326" s="25"/>
      <c r="OYY326" s="25"/>
      <c r="OYZ326" s="25"/>
      <c r="OZA326" s="25"/>
      <c r="OZB326" s="25"/>
      <c r="OZC326" s="25"/>
      <c r="OZD326" s="25"/>
      <c r="OZE326" s="25"/>
      <c r="OZF326" s="25"/>
      <c r="OZG326" s="25"/>
      <c r="OZH326" s="25"/>
      <c r="OZI326" s="25"/>
      <c r="OZJ326" s="25"/>
      <c r="OZK326" s="25"/>
      <c r="OZL326" s="25"/>
      <c r="OZM326" s="25"/>
      <c r="OZN326" s="25"/>
      <c r="OZO326" s="25"/>
      <c r="OZP326" s="25"/>
      <c r="OZQ326" s="25"/>
      <c r="OZR326" s="25"/>
      <c r="OZS326" s="25"/>
      <c r="OZT326" s="25"/>
      <c r="OZU326" s="25"/>
      <c r="OZV326" s="25"/>
      <c r="OZW326" s="25"/>
      <c r="OZX326" s="25"/>
      <c r="OZY326" s="25"/>
      <c r="OZZ326" s="25"/>
      <c r="PAA326" s="25"/>
      <c r="PAB326" s="25"/>
      <c r="PAC326" s="25"/>
      <c r="PAD326" s="25"/>
      <c r="PAE326" s="25"/>
      <c r="PAF326" s="25"/>
      <c r="PAG326" s="25"/>
      <c r="PAH326" s="25"/>
      <c r="PAI326" s="25"/>
      <c r="PAJ326" s="25"/>
      <c r="PAK326" s="25"/>
      <c r="PAL326" s="25"/>
      <c r="PAM326" s="25"/>
      <c r="PAN326" s="25"/>
      <c r="PAO326" s="25"/>
      <c r="PAP326" s="25"/>
      <c r="PAQ326" s="25"/>
      <c r="PAR326" s="25"/>
      <c r="PAS326" s="25"/>
      <c r="PAT326" s="25"/>
      <c r="PAU326" s="25"/>
      <c r="PAV326" s="25"/>
      <c r="PAW326" s="25"/>
      <c r="PAX326" s="25"/>
      <c r="PAY326" s="25"/>
      <c r="PAZ326" s="25"/>
      <c r="PBA326" s="25"/>
      <c r="PBB326" s="25"/>
      <c r="PBC326" s="25"/>
      <c r="PBD326" s="25"/>
      <c r="PBE326" s="25"/>
      <c r="PBF326" s="25"/>
      <c r="PBG326" s="25"/>
      <c r="PBH326" s="25"/>
      <c r="PBI326" s="25"/>
      <c r="PBJ326" s="25"/>
      <c r="PBK326" s="25"/>
      <c r="PBL326" s="25"/>
      <c r="PBM326" s="25"/>
      <c r="PBN326" s="25"/>
      <c r="PBO326" s="25"/>
      <c r="PBP326" s="25"/>
      <c r="PBQ326" s="25"/>
      <c r="PBR326" s="25"/>
      <c r="PBS326" s="25"/>
      <c r="PBT326" s="25"/>
      <c r="PBU326" s="25"/>
      <c r="PBV326" s="25"/>
      <c r="PBW326" s="25"/>
      <c r="PBX326" s="25"/>
      <c r="PBY326" s="25"/>
      <c r="PBZ326" s="25"/>
      <c r="PCA326" s="25"/>
      <c r="PCB326" s="25"/>
      <c r="PCC326" s="25"/>
      <c r="PCD326" s="25"/>
      <c r="PCE326" s="25"/>
      <c r="PCF326" s="25"/>
      <c r="PCG326" s="25"/>
      <c r="PCH326" s="25"/>
      <c r="PCI326" s="25"/>
      <c r="PCJ326" s="25"/>
      <c r="PCK326" s="25"/>
      <c r="PCL326" s="25"/>
      <c r="PCM326" s="25"/>
      <c r="PCN326" s="25"/>
      <c r="PCO326" s="25"/>
      <c r="PCP326" s="25"/>
      <c r="PCQ326" s="25"/>
      <c r="PCR326" s="25"/>
      <c r="PCS326" s="25"/>
      <c r="PCT326" s="25"/>
      <c r="PCU326" s="25"/>
      <c r="PCV326" s="25"/>
      <c r="PCW326" s="25"/>
      <c r="PCX326" s="25"/>
      <c r="PCY326" s="25"/>
      <c r="PCZ326" s="25"/>
      <c r="PDA326" s="25"/>
      <c r="PDB326" s="25"/>
      <c r="PDC326" s="25"/>
      <c r="PDD326" s="25"/>
      <c r="PDE326" s="25"/>
      <c r="PDF326" s="25"/>
      <c r="PDG326" s="25"/>
      <c r="PDH326" s="25"/>
      <c r="PDI326" s="25"/>
      <c r="PDJ326" s="25"/>
      <c r="PDK326" s="25"/>
      <c r="PDL326" s="25"/>
      <c r="PDM326" s="25"/>
      <c r="PDN326" s="25"/>
      <c r="PDO326" s="25"/>
      <c r="PDP326" s="25"/>
      <c r="PDQ326" s="25"/>
      <c r="PDR326" s="25"/>
      <c r="PDS326" s="25"/>
      <c r="PDT326" s="25"/>
      <c r="PDU326" s="25"/>
      <c r="PDV326" s="25"/>
      <c r="PDW326" s="25"/>
      <c r="PDX326" s="25"/>
      <c r="PDY326" s="25"/>
      <c r="PDZ326" s="25"/>
      <c r="PEA326" s="25"/>
      <c r="PEB326" s="25"/>
      <c r="PEC326" s="25"/>
      <c r="PED326" s="25"/>
      <c r="PEE326" s="25"/>
      <c r="PEF326" s="25"/>
      <c r="PEG326" s="25"/>
      <c r="PEH326" s="25"/>
      <c r="PEI326" s="25"/>
      <c r="PEJ326" s="25"/>
      <c r="PEK326" s="25"/>
      <c r="PEL326" s="25"/>
      <c r="PEM326" s="25"/>
      <c r="PEN326" s="25"/>
      <c r="PEO326" s="25"/>
      <c r="PEP326" s="25"/>
      <c r="PEQ326" s="25"/>
      <c r="PER326" s="25"/>
      <c r="PES326" s="25"/>
      <c r="PET326" s="25"/>
      <c r="PEU326" s="25"/>
      <c r="PEV326" s="25"/>
      <c r="PEW326" s="25"/>
      <c r="PEX326" s="25"/>
      <c r="PEY326" s="25"/>
      <c r="PEZ326" s="25"/>
      <c r="PFA326" s="25"/>
      <c r="PFB326" s="25"/>
      <c r="PFC326" s="25"/>
      <c r="PFD326" s="25"/>
      <c r="PFE326" s="25"/>
      <c r="PFF326" s="25"/>
      <c r="PFG326" s="25"/>
      <c r="PFH326" s="25"/>
      <c r="PFI326" s="25"/>
      <c r="PFJ326" s="25"/>
      <c r="PFK326" s="25"/>
      <c r="PFL326" s="25"/>
      <c r="PFM326" s="25"/>
      <c r="PFN326" s="25"/>
      <c r="PFO326" s="25"/>
      <c r="PFP326" s="25"/>
      <c r="PFQ326" s="25"/>
      <c r="PFR326" s="25"/>
      <c r="PFS326" s="25"/>
      <c r="PFT326" s="25"/>
      <c r="PFU326" s="25"/>
      <c r="PFV326" s="25"/>
      <c r="PFW326" s="25"/>
      <c r="PFX326" s="25"/>
      <c r="PFY326" s="25"/>
      <c r="PFZ326" s="25"/>
      <c r="PGA326" s="25"/>
      <c r="PGB326" s="25"/>
      <c r="PGC326" s="25"/>
      <c r="PGD326" s="25"/>
      <c r="PGE326" s="25"/>
      <c r="PGF326" s="25"/>
      <c r="PGG326" s="25"/>
      <c r="PGH326" s="25"/>
      <c r="PGI326" s="25"/>
      <c r="PGJ326" s="25"/>
      <c r="PGK326" s="25"/>
      <c r="PGL326" s="25"/>
      <c r="PGM326" s="25"/>
      <c r="PGN326" s="25"/>
      <c r="PGO326" s="25"/>
      <c r="PGP326" s="25"/>
      <c r="PGQ326" s="25"/>
      <c r="PGR326" s="25"/>
      <c r="PGS326" s="25"/>
      <c r="PGT326" s="25"/>
      <c r="PGU326" s="25"/>
      <c r="PGV326" s="25"/>
      <c r="PGW326" s="25"/>
      <c r="PGX326" s="25"/>
      <c r="PGY326" s="25"/>
      <c r="PGZ326" s="25"/>
      <c r="PHA326" s="25"/>
      <c r="PHB326" s="25"/>
      <c r="PHC326" s="25"/>
      <c r="PHD326" s="25"/>
      <c r="PHE326" s="25"/>
      <c r="PHF326" s="25"/>
      <c r="PHG326" s="25"/>
      <c r="PHH326" s="25"/>
      <c r="PHI326" s="25"/>
      <c r="PHJ326" s="25"/>
      <c r="PHK326" s="25"/>
      <c r="PHL326" s="25"/>
      <c r="PHM326" s="25"/>
      <c r="PHN326" s="25"/>
      <c r="PHO326" s="25"/>
      <c r="PHP326" s="25"/>
      <c r="PHQ326" s="25"/>
      <c r="PHR326" s="25"/>
      <c r="PHS326" s="25"/>
      <c r="PHT326" s="25"/>
      <c r="PHU326" s="25"/>
      <c r="PHV326" s="25"/>
      <c r="PHW326" s="25"/>
      <c r="PHX326" s="25"/>
      <c r="PHY326" s="25"/>
      <c r="PHZ326" s="25"/>
      <c r="PIA326" s="25"/>
      <c r="PIB326" s="25"/>
      <c r="PIC326" s="25"/>
      <c r="PID326" s="25"/>
      <c r="PIE326" s="25"/>
      <c r="PIF326" s="25"/>
      <c r="PIG326" s="25"/>
      <c r="PIH326" s="25"/>
      <c r="PII326" s="25"/>
      <c r="PIJ326" s="25"/>
      <c r="PIK326" s="25"/>
      <c r="PIL326" s="25"/>
      <c r="PIM326" s="25"/>
      <c r="PIN326" s="25"/>
      <c r="PIO326" s="25"/>
      <c r="PIP326" s="25"/>
      <c r="PIQ326" s="25"/>
      <c r="PIR326" s="25"/>
      <c r="PIS326" s="25"/>
      <c r="PIT326" s="25"/>
      <c r="PIU326" s="25"/>
      <c r="PIV326" s="25"/>
      <c r="PIW326" s="25"/>
      <c r="PIX326" s="25"/>
      <c r="PIY326" s="25"/>
      <c r="PIZ326" s="25"/>
      <c r="PJA326" s="25"/>
      <c r="PJB326" s="25"/>
      <c r="PJC326" s="25"/>
      <c r="PJD326" s="25"/>
      <c r="PJE326" s="25"/>
      <c r="PJF326" s="25"/>
      <c r="PJG326" s="25"/>
      <c r="PJH326" s="25"/>
      <c r="PJI326" s="25"/>
      <c r="PJJ326" s="25"/>
      <c r="PJK326" s="25"/>
      <c r="PJL326" s="25"/>
      <c r="PJM326" s="25"/>
      <c r="PJN326" s="25"/>
      <c r="PJO326" s="25"/>
      <c r="PJP326" s="25"/>
      <c r="PJQ326" s="25"/>
      <c r="PJR326" s="25"/>
      <c r="PJS326" s="25"/>
      <c r="PJT326" s="25"/>
      <c r="PJU326" s="25"/>
      <c r="PJV326" s="25"/>
      <c r="PJW326" s="25"/>
      <c r="PJX326" s="25"/>
      <c r="PJY326" s="25"/>
      <c r="PJZ326" s="25"/>
      <c r="PKA326" s="25"/>
      <c r="PKB326" s="25"/>
      <c r="PKC326" s="25"/>
      <c r="PKD326" s="25"/>
      <c r="PKE326" s="25"/>
      <c r="PKF326" s="25"/>
      <c r="PKG326" s="25"/>
      <c r="PKH326" s="25"/>
      <c r="PKI326" s="25"/>
      <c r="PKJ326" s="25"/>
      <c r="PKK326" s="25"/>
      <c r="PKL326" s="25"/>
      <c r="PKM326" s="25"/>
      <c r="PKN326" s="25"/>
      <c r="PKO326" s="25"/>
      <c r="PKP326" s="25"/>
      <c r="PKQ326" s="25"/>
      <c r="PKR326" s="25"/>
      <c r="PKS326" s="25"/>
      <c r="PKT326" s="25"/>
      <c r="PKU326" s="25"/>
      <c r="PKV326" s="25"/>
      <c r="PKW326" s="25"/>
      <c r="PKX326" s="25"/>
      <c r="PKY326" s="25"/>
      <c r="PKZ326" s="25"/>
      <c r="PLA326" s="25"/>
      <c r="PLB326" s="25"/>
      <c r="PLC326" s="25"/>
      <c r="PLD326" s="25"/>
      <c r="PLE326" s="25"/>
      <c r="PLF326" s="25"/>
      <c r="PLG326" s="25"/>
      <c r="PLH326" s="25"/>
      <c r="PLI326" s="25"/>
      <c r="PLJ326" s="25"/>
      <c r="PLK326" s="25"/>
      <c r="PLL326" s="25"/>
      <c r="PLM326" s="25"/>
      <c r="PLN326" s="25"/>
      <c r="PLO326" s="25"/>
      <c r="PLP326" s="25"/>
      <c r="PLQ326" s="25"/>
      <c r="PLR326" s="25"/>
      <c r="PLS326" s="25"/>
      <c r="PLT326" s="25"/>
      <c r="PLU326" s="25"/>
      <c r="PLV326" s="25"/>
      <c r="PLW326" s="25"/>
      <c r="PLX326" s="25"/>
      <c r="PLY326" s="25"/>
      <c r="PLZ326" s="25"/>
      <c r="PMA326" s="25"/>
      <c r="PMB326" s="25"/>
      <c r="PMC326" s="25"/>
      <c r="PMD326" s="25"/>
      <c r="PME326" s="25"/>
      <c r="PMF326" s="25"/>
      <c r="PMG326" s="25"/>
      <c r="PMH326" s="25"/>
      <c r="PMI326" s="25"/>
      <c r="PMJ326" s="25"/>
      <c r="PMK326" s="25"/>
      <c r="PML326" s="25"/>
      <c r="PMM326" s="25"/>
      <c r="PMN326" s="25"/>
      <c r="PMO326" s="25"/>
      <c r="PMP326" s="25"/>
      <c r="PMQ326" s="25"/>
      <c r="PMR326" s="25"/>
      <c r="PMS326" s="25"/>
      <c r="PMT326" s="25"/>
      <c r="PMU326" s="25"/>
      <c r="PMV326" s="25"/>
      <c r="PMW326" s="25"/>
      <c r="PMX326" s="25"/>
      <c r="PMY326" s="25"/>
      <c r="PMZ326" s="25"/>
      <c r="PNA326" s="25"/>
      <c r="PNB326" s="25"/>
      <c r="PNC326" s="25"/>
      <c r="PND326" s="25"/>
      <c r="PNE326" s="25"/>
      <c r="PNF326" s="25"/>
      <c r="PNG326" s="25"/>
      <c r="PNH326" s="25"/>
      <c r="PNI326" s="25"/>
      <c r="PNJ326" s="25"/>
      <c r="PNK326" s="25"/>
      <c r="PNL326" s="25"/>
      <c r="PNM326" s="25"/>
      <c r="PNN326" s="25"/>
      <c r="PNO326" s="25"/>
      <c r="PNP326" s="25"/>
      <c r="PNQ326" s="25"/>
      <c r="PNR326" s="25"/>
      <c r="PNS326" s="25"/>
      <c r="PNT326" s="25"/>
      <c r="PNU326" s="25"/>
      <c r="PNV326" s="25"/>
      <c r="PNW326" s="25"/>
      <c r="PNX326" s="25"/>
      <c r="PNY326" s="25"/>
      <c r="PNZ326" s="25"/>
      <c r="POA326" s="25"/>
      <c r="POB326" s="25"/>
      <c r="POC326" s="25"/>
      <c r="POD326" s="25"/>
      <c r="POE326" s="25"/>
      <c r="POF326" s="25"/>
      <c r="POG326" s="25"/>
      <c r="POH326" s="25"/>
      <c r="POI326" s="25"/>
      <c r="POJ326" s="25"/>
      <c r="POK326" s="25"/>
      <c r="POL326" s="25"/>
      <c r="POM326" s="25"/>
      <c r="PON326" s="25"/>
      <c r="POO326" s="25"/>
      <c r="POP326" s="25"/>
      <c r="POQ326" s="25"/>
      <c r="POR326" s="25"/>
      <c r="POS326" s="25"/>
      <c r="POT326" s="25"/>
      <c r="POU326" s="25"/>
      <c r="POV326" s="25"/>
      <c r="POW326" s="25"/>
      <c r="POX326" s="25"/>
      <c r="POY326" s="25"/>
      <c r="POZ326" s="25"/>
      <c r="PPA326" s="25"/>
      <c r="PPB326" s="25"/>
      <c r="PPC326" s="25"/>
      <c r="PPD326" s="25"/>
      <c r="PPE326" s="25"/>
      <c r="PPF326" s="25"/>
      <c r="PPG326" s="25"/>
      <c r="PPH326" s="25"/>
      <c r="PPI326" s="25"/>
      <c r="PPJ326" s="25"/>
      <c r="PPK326" s="25"/>
      <c r="PPL326" s="25"/>
      <c r="PPM326" s="25"/>
      <c r="PPN326" s="25"/>
      <c r="PPO326" s="25"/>
      <c r="PPP326" s="25"/>
      <c r="PPQ326" s="25"/>
      <c r="PPR326" s="25"/>
      <c r="PPS326" s="25"/>
      <c r="PPT326" s="25"/>
      <c r="PPU326" s="25"/>
      <c r="PPV326" s="25"/>
      <c r="PPW326" s="25"/>
      <c r="PPX326" s="25"/>
      <c r="PPY326" s="25"/>
      <c r="PPZ326" s="25"/>
      <c r="PQA326" s="25"/>
      <c r="PQB326" s="25"/>
      <c r="PQC326" s="25"/>
      <c r="PQD326" s="25"/>
      <c r="PQE326" s="25"/>
      <c r="PQF326" s="25"/>
      <c r="PQG326" s="25"/>
      <c r="PQH326" s="25"/>
      <c r="PQI326" s="25"/>
      <c r="PQJ326" s="25"/>
      <c r="PQK326" s="25"/>
      <c r="PQL326" s="25"/>
      <c r="PQM326" s="25"/>
      <c r="PQN326" s="25"/>
      <c r="PQO326" s="25"/>
      <c r="PQP326" s="25"/>
      <c r="PQQ326" s="25"/>
      <c r="PQR326" s="25"/>
      <c r="PQS326" s="25"/>
      <c r="PQT326" s="25"/>
      <c r="PQU326" s="25"/>
      <c r="PQV326" s="25"/>
      <c r="PQW326" s="25"/>
      <c r="PQX326" s="25"/>
      <c r="PQY326" s="25"/>
      <c r="PQZ326" s="25"/>
      <c r="PRA326" s="25"/>
      <c r="PRB326" s="25"/>
      <c r="PRC326" s="25"/>
      <c r="PRD326" s="25"/>
      <c r="PRE326" s="25"/>
      <c r="PRF326" s="25"/>
      <c r="PRG326" s="25"/>
      <c r="PRH326" s="25"/>
      <c r="PRI326" s="25"/>
      <c r="PRJ326" s="25"/>
      <c r="PRK326" s="25"/>
      <c r="PRL326" s="25"/>
      <c r="PRM326" s="25"/>
      <c r="PRN326" s="25"/>
      <c r="PRO326" s="25"/>
      <c r="PRP326" s="25"/>
      <c r="PRQ326" s="25"/>
      <c r="PRR326" s="25"/>
      <c r="PRS326" s="25"/>
      <c r="PRT326" s="25"/>
      <c r="PRU326" s="25"/>
      <c r="PRV326" s="25"/>
      <c r="PRW326" s="25"/>
      <c r="PRX326" s="25"/>
      <c r="PRY326" s="25"/>
      <c r="PRZ326" s="25"/>
      <c r="PSA326" s="25"/>
      <c r="PSB326" s="25"/>
      <c r="PSC326" s="25"/>
      <c r="PSD326" s="25"/>
      <c r="PSE326" s="25"/>
      <c r="PSF326" s="25"/>
      <c r="PSG326" s="25"/>
      <c r="PSH326" s="25"/>
      <c r="PSI326" s="25"/>
      <c r="PSJ326" s="25"/>
      <c r="PSK326" s="25"/>
      <c r="PSL326" s="25"/>
      <c r="PSM326" s="25"/>
      <c r="PSN326" s="25"/>
      <c r="PSO326" s="25"/>
      <c r="PSP326" s="25"/>
      <c r="PSQ326" s="25"/>
      <c r="PSR326" s="25"/>
      <c r="PSS326" s="25"/>
      <c r="PST326" s="25"/>
      <c r="PSU326" s="25"/>
      <c r="PSV326" s="25"/>
      <c r="PSW326" s="25"/>
      <c r="PSX326" s="25"/>
      <c r="PSY326" s="25"/>
      <c r="PSZ326" s="25"/>
      <c r="PTA326" s="25"/>
      <c r="PTB326" s="25"/>
      <c r="PTC326" s="25"/>
      <c r="PTD326" s="25"/>
      <c r="PTE326" s="25"/>
      <c r="PTF326" s="25"/>
      <c r="PTG326" s="25"/>
      <c r="PTH326" s="25"/>
      <c r="PTI326" s="25"/>
      <c r="PTJ326" s="25"/>
      <c r="PTK326" s="25"/>
      <c r="PTL326" s="25"/>
      <c r="PTM326" s="25"/>
      <c r="PTN326" s="25"/>
      <c r="PTO326" s="25"/>
      <c r="PTP326" s="25"/>
      <c r="PTQ326" s="25"/>
      <c r="PTR326" s="25"/>
      <c r="PTS326" s="25"/>
      <c r="PTT326" s="25"/>
      <c r="PTU326" s="25"/>
      <c r="PTV326" s="25"/>
      <c r="PTW326" s="25"/>
      <c r="PTX326" s="25"/>
      <c r="PTY326" s="25"/>
      <c r="PTZ326" s="25"/>
      <c r="PUA326" s="25"/>
      <c r="PUB326" s="25"/>
      <c r="PUC326" s="25"/>
      <c r="PUD326" s="25"/>
      <c r="PUE326" s="25"/>
      <c r="PUF326" s="25"/>
      <c r="PUG326" s="25"/>
      <c r="PUH326" s="25"/>
      <c r="PUI326" s="25"/>
      <c r="PUJ326" s="25"/>
      <c r="PUK326" s="25"/>
      <c r="PUL326" s="25"/>
      <c r="PUM326" s="25"/>
      <c r="PUN326" s="25"/>
      <c r="PUO326" s="25"/>
      <c r="PUP326" s="25"/>
      <c r="PUQ326" s="25"/>
      <c r="PUR326" s="25"/>
      <c r="PUS326" s="25"/>
      <c r="PUT326" s="25"/>
      <c r="PUU326" s="25"/>
      <c r="PUV326" s="25"/>
      <c r="PUW326" s="25"/>
      <c r="PUX326" s="25"/>
      <c r="PUY326" s="25"/>
      <c r="PUZ326" s="25"/>
      <c r="PVA326" s="25"/>
      <c r="PVB326" s="25"/>
      <c r="PVC326" s="25"/>
      <c r="PVD326" s="25"/>
      <c r="PVE326" s="25"/>
      <c r="PVF326" s="25"/>
      <c r="PVG326" s="25"/>
      <c r="PVH326" s="25"/>
      <c r="PVI326" s="25"/>
      <c r="PVJ326" s="25"/>
      <c r="PVK326" s="25"/>
      <c r="PVL326" s="25"/>
      <c r="PVM326" s="25"/>
      <c r="PVN326" s="25"/>
      <c r="PVO326" s="25"/>
      <c r="PVP326" s="25"/>
      <c r="PVQ326" s="25"/>
      <c r="PVR326" s="25"/>
      <c r="PVS326" s="25"/>
      <c r="PVT326" s="25"/>
      <c r="PVU326" s="25"/>
      <c r="PVV326" s="25"/>
      <c r="PVW326" s="25"/>
      <c r="PVX326" s="25"/>
      <c r="PVY326" s="25"/>
      <c r="PVZ326" s="25"/>
      <c r="PWA326" s="25"/>
      <c r="PWB326" s="25"/>
      <c r="PWC326" s="25"/>
      <c r="PWD326" s="25"/>
      <c r="PWE326" s="25"/>
      <c r="PWF326" s="25"/>
      <c r="PWG326" s="25"/>
      <c r="PWH326" s="25"/>
      <c r="PWI326" s="25"/>
      <c r="PWJ326" s="25"/>
      <c r="PWK326" s="25"/>
      <c r="PWL326" s="25"/>
      <c r="PWM326" s="25"/>
      <c r="PWN326" s="25"/>
      <c r="PWO326" s="25"/>
      <c r="PWP326" s="25"/>
      <c r="PWQ326" s="25"/>
      <c r="PWR326" s="25"/>
      <c r="PWS326" s="25"/>
      <c r="PWT326" s="25"/>
      <c r="PWU326" s="25"/>
      <c r="PWV326" s="25"/>
      <c r="PWW326" s="25"/>
      <c r="PWX326" s="25"/>
      <c r="PWY326" s="25"/>
      <c r="PWZ326" s="25"/>
      <c r="PXA326" s="25"/>
      <c r="PXB326" s="25"/>
      <c r="PXC326" s="25"/>
      <c r="PXD326" s="25"/>
      <c r="PXE326" s="25"/>
      <c r="PXF326" s="25"/>
      <c r="PXG326" s="25"/>
      <c r="PXH326" s="25"/>
      <c r="PXI326" s="25"/>
      <c r="PXJ326" s="25"/>
      <c r="PXK326" s="25"/>
      <c r="PXL326" s="25"/>
      <c r="PXM326" s="25"/>
      <c r="PXN326" s="25"/>
      <c r="PXO326" s="25"/>
      <c r="PXP326" s="25"/>
      <c r="PXQ326" s="25"/>
      <c r="PXR326" s="25"/>
      <c r="PXS326" s="25"/>
      <c r="PXT326" s="25"/>
      <c r="PXU326" s="25"/>
      <c r="PXV326" s="25"/>
      <c r="PXW326" s="25"/>
      <c r="PXX326" s="25"/>
      <c r="PXY326" s="25"/>
      <c r="PXZ326" s="25"/>
      <c r="PYA326" s="25"/>
      <c r="PYB326" s="25"/>
      <c r="PYC326" s="25"/>
      <c r="PYD326" s="25"/>
      <c r="PYE326" s="25"/>
      <c r="PYF326" s="25"/>
      <c r="PYG326" s="25"/>
      <c r="PYH326" s="25"/>
      <c r="PYI326" s="25"/>
      <c r="PYJ326" s="25"/>
      <c r="PYK326" s="25"/>
      <c r="PYL326" s="25"/>
      <c r="PYM326" s="25"/>
      <c r="PYN326" s="25"/>
      <c r="PYO326" s="25"/>
      <c r="PYP326" s="25"/>
      <c r="PYQ326" s="25"/>
      <c r="PYR326" s="25"/>
      <c r="PYS326" s="25"/>
      <c r="PYT326" s="25"/>
      <c r="PYU326" s="25"/>
      <c r="PYV326" s="25"/>
      <c r="PYW326" s="25"/>
      <c r="PYX326" s="25"/>
      <c r="PYY326" s="25"/>
      <c r="PYZ326" s="25"/>
      <c r="PZA326" s="25"/>
      <c r="PZB326" s="25"/>
      <c r="PZC326" s="25"/>
      <c r="PZD326" s="25"/>
      <c r="PZE326" s="25"/>
      <c r="PZF326" s="25"/>
      <c r="PZG326" s="25"/>
      <c r="PZH326" s="25"/>
      <c r="PZI326" s="25"/>
      <c r="PZJ326" s="25"/>
      <c r="PZK326" s="25"/>
      <c r="PZL326" s="25"/>
      <c r="PZM326" s="25"/>
      <c r="PZN326" s="25"/>
      <c r="PZO326" s="25"/>
      <c r="PZP326" s="25"/>
      <c r="PZQ326" s="25"/>
      <c r="PZR326" s="25"/>
      <c r="PZS326" s="25"/>
      <c r="PZT326" s="25"/>
      <c r="PZU326" s="25"/>
      <c r="PZV326" s="25"/>
      <c r="PZW326" s="25"/>
      <c r="PZX326" s="25"/>
      <c r="PZY326" s="25"/>
      <c r="PZZ326" s="25"/>
      <c r="QAA326" s="25"/>
      <c r="QAB326" s="25"/>
      <c r="QAC326" s="25"/>
      <c r="QAD326" s="25"/>
      <c r="QAE326" s="25"/>
      <c r="QAF326" s="25"/>
      <c r="QAG326" s="25"/>
      <c r="QAH326" s="25"/>
      <c r="QAI326" s="25"/>
      <c r="QAJ326" s="25"/>
      <c r="QAK326" s="25"/>
      <c r="QAL326" s="25"/>
      <c r="QAM326" s="25"/>
      <c r="QAN326" s="25"/>
      <c r="QAO326" s="25"/>
      <c r="QAP326" s="25"/>
      <c r="QAQ326" s="25"/>
      <c r="QAR326" s="25"/>
      <c r="QAS326" s="25"/>
      <c r="QAT326" s="25"/>
      <c r="QAU326" s="25"/>
      <c r="QAV326" s="25"/>
      <c r="QAW326" s="25"/>
      <c r="QAX326" s="25"/>
      <c r="QAY326" s="25"/>
      <c r="QAZ326" s="25"/>
      <c r="QBA326" s="25"/>
      <c r="QBB326" s="25"/>
      <c r="QBC326" s="25"/>
      <c r="QBD326" s="25"/>
      <c r="QBE326" s="25"/>
      <c r="QBF326" s="25"/>
      <c r="QBG326" s="25"/>
      <c r="QBH326" s="25"/>
      <c r="QBI326" s="25"/>
      <c r="QBJ326" s="25"/>
      <c r="QBK326" s="25"/>
      <c r="QBL326" s="25"/>
      <c r="QBM326" s="25"/>
      <c r="QBN326" s="25"/>
      <c r="QBO326" s="25"/>
      <c r="QBP326" s="25"/>
      <c r="QBQ326" s="25"/>
      <c r="QBR326" s="25"/>
      <c r="QBS326" s="25"/>
      <c r="QBT326" s="25"/>
      <c r="QBU326" s="25"/>
      <c r="QBV326" s="25"/>
      <c r="QBW326" s="25"/>
      <c r="QBX326" s="25"/>
      <c r="QBY326" s="25"/>
      <c r="QBZ326" s="25"/>
      <c r="QCA326" s="25"/>
      <c r="QCB326" s="25"/>
      <c r="QCC326" s="25"/>
      <c r="QCD326" s="25"/>
      <c r="QCE326" s="25"/>
      <c r="QCF326" s="25"/>
      <c r="QCG326" s="25"/>
      <c r="QCH326" s="25"/>
      <c r="QCI326" s="25"/>
      <c r="QCJ326" s="25"/>
      <c r="QCK326" s="25"/>
      <c r="QCL326" s="25"/>
      <c r="QCM326" s="25"/>
      <c r="QCN326" s="25"/>
      <c r="QCO326" s="25"/>
      <c r="QCP326" s="25"/>
      <c r="QCQ326" s="25"/>
      <c r="QCR326" s="25"/>
      <c r="QCS326" s="25"/>
      <c r="QCT326" s="25"/>
      <c r="QCU326" s="25"/>
      <c r="QCV326" s="25"/>
      <c r="QCW326" s="25"/>
      <c r="QCX326" s="25"/>
      <c r="QCY326" s="25"/>
      <c r="QCZ326" s="25"/>
      <c r="QDA326" s="25"/>
      <c r="QDB326" s="25"/>
      <c r="QDC326" s="25"/>
      <c r="QDD326" s="25"/>
      <c r="QDE326" s="25"/>
      <c r="QDF326" s="25"/>
      <c r="QDG326" s="25"/>
      <c r="QDH326" s="25"/>
      <c r="QDI326" s="25"/>
      <c r="QDJ326" s="25"/>
      <c r="QDK326" s="25"/>
      <c r="QDL326" s="25"/>
      <c r="QDM326" s="25"/>
      <c r="QDN326" s="25"/>
      <c r="QDO326" s="25"/>
      <c r="QDP326" s="25"/>
      <c r="QDQ326" s="25"/>
      <c r="QDR326" s="25"/>
      <c r="QDS326" s="25"/>
      <c r="QDT326" s="25"/>
      <c r="QDU326" s="25"/>
      <c r="QDV326" s="25"/>
      <c r="QDW326" s="25"/>
      <c r="QDX326" s="25"/>
      <c r="QDY326" s="25"/>
      <c r="QDZ326" s="25"/>
      <c r="QEA326" s="25"/>
      <c r="QEB326" s="25"/>
      <c r="QEC326" s="25"/>
      <c r="QED326" s="25"/>
      <c r="QEE326" s="25"/>
      <c r="QEF326" s="25"/>
      <c r="QEG326" s="25"/>
      <c r="QEH326" s="25"/>
      <c r="QEI326" s="25"/>
      <c r="QEJ326" s="25"/>
      <c r="QEK326" s="25"/>
      <c r="QEL326" s="25"/>
      <c r="QEM326" s="25"/>
      <c r="QEN326" s="25"/>
      <c r="QEO326" s="25"/>
      <c r="QEP326" s="25"/>
      <c r="QEQ326" s="25"/>
      <c r="QER326" s="25"/>
      <c r="QES326" s="25"/>
      <c r="QET326" s="25"/>
      <c r="QEU326" s="25"/>
      <c r="QEV326" s="25"/>
      <c r="QEW326" s="25"/>
      <c r="QEX326" s="25"/>
      <c r="QEY326" s="25"/>
      <c r="QEZ326" s="25"/>
      <c r="QFA326" s="25"/>
      <c r="QFB326" s="25"/>
      <c r="QFC326" s="25"/>
      <c r="QFD326" s="25"/>
      <c r="QFE326" s="25"/>
      <c r="QFF326" s="25"/>
      <c r="QFG326" s="25"/>
      <c r="QFH326" s="25"/>
      <c r="QFI326" s="25"/>
      <c r="QFJ326" s="25"/>
      <c r="QFK326" s="25"/>
      <c r="QFL326" s="25"/>
      <c r="QFM326" s="25"/>
      <c r="QFN326" s="25"/>
      <c r="QFO326" s="25"/>
      <c r="QFP326" s="25"/>
      <c r="QFQ326" s="25"/>
      <c r="QFR326" s="25"/>
      <c r="QFS326" s="25"/>
      <c r="QFT326" s="25"/>
      <c r="QFU326" s="25"/>
      <c r="QFV326" s="25"/>
      <c r="QFW326" s="25"/>
      <c r="QFX326" s="25"/>
      <c r="QFY326" s="25"/>
      <c r="QFZ326" s="25"/>
      <c r="QGA326" s="25"/>
      <c r="QGB326" s="25"/>
      <c r="QGC326" s="25"/>
      <c r="QGD326" s="25"/>
      <c r="QGE326" s="25"/>
      <c r="QGF326" s="25"/>
      <c r="QGG326" s="25"/>
      <c r="QGH326" s="25"/>
      <c r="QGI326" s="25"/>
      <c r="QGJ326" s="25"/>
      <c r="QGK326" s="25"/>
      <c r="QGL326" s="25"/>
      <c r="QGM326" s="25"/>
      <c r="QGN326" s="25"/>
      <c r="QGO326" s="25"/>
      <c r="QGP326" s="25"/>
      <c r="QGQ326" s="25"/>
      <c r="QGR326" s="25"/>
      <c r="QGS326" s="25"/>
      <c r="QGT326" s="25"/>
      <c r="QGU326" s="25"/>
      <c r="QGV326" s="25"/>
      <c r="QGW326" s="25"/>
      <c r="QGX326" s="25"/>
      <c r="QGY326" s="25"/>
      <c r="QGZ326" s="25"/>
      <c r="QHA326" s="25"/>
      <c r="QHB326" s="25"/>
      <c r="QHC326" s="25"/>
      <c r="QHD326" s="25"/>
      <c r="QHE326" s="25"/>
      <c r="QHF326" s="25"/>
      <c r="QHG326" s="25"/>
      <c r="QHH326" s="25"/>
      <c r="QHI326" s="25"/>
      <c r="QHJ326" s="25"/>
      <c r="QHK326" s="25"/>
      <c r="QHL326" s="25"/>
      <c r="QHM326" s="25"/>
      <c r="QHN326" s="25"/>
      <c r="QHO326" s="25"/>
      <c r="QHP326" s="25"/>
      <c r="QHQ326" s="25"/>
      <c r="QHR326" s="25"/>
      <c r="QHS326" s="25"/>
      <c r="QHT326" s="25"/>
      <c r="QHU326" s="25"/>
      <c r="QHV326" s="25"/>
      <c r="QHW326" s="25"/>
      <c r="QHX326" s="25"/>
      <c r="QHY326" s="25"/>
      <c r="QHZ326" s="25"/>
      <c r="QIA326" s="25"/>
      <c r="QIB326" s="25"/>
      <c r="QIC326" s="25"/>
      <c r="QID326" s="25"/>
      <c r="QIE326" s="25"/>
      <c r="QIF326" s="25"/>
      <c r="QIG326" s="25"/>
      <c r="QIH326" s="25"/>
      <c r="QII326" s="25"/>
      <c r="QIJ326" s="25"/>
      <c r="QIK326" s="25"/>
      <c r="QIL326" s="25"/>
      <c r="QIM326" s="25"/>
      <c r="QIN326" s="25"/>
      <c r="QIO326" s="25"/>
      <c r="QIP326" s="25"/>
      <c r="QIQ326" s="25"/>
      <c r="QIR326" s="25"/>
      <c r="QIS326" s="25"/>
      <c r="QIT326" s="25"/>
      <c r="QIU326" s="25"/>
      <c r="QIV326" s="25"/>
      <c r="QIW326" s="25"/>
      <c r="QIX326" s="25"/>
      <c r="QIY326" s="25"/>
      <c r="QIZ326" s="25"/>
      <c r="QJA326" s="25"/>
      <c r="QJB326" s="25"/>
      <c r="QJC326" s="25"/>
      <c r="QJD326" s="25"/>
      <c r="QJE326" s="25"/>
      <c r="QJF326" s="25"/>
      <c r="QJG326" s="25"/>
      <c r="QJH326" s="25"/>
      <c r="QJI326" s="25"/>
      <c r="QJJ326" s="25"/>
      <c r="QJK326" s="25"/>
      <c r="QJL326" s="25"/>
      <c r="QJM326" s="25"/>
      <c r="QJN326" s="25"/>
      <c r="QJO326" s="25"/>
      <c r="QJP326" s="25"/>
      <c r="QJQ326" s="25"/>
      <c r="QJR326" s="25"/>
      <c r="QJS326" s="25"/>
      <c r="QJT326" s="25"/>
      <c r="QJU326" s="25"/>
      <c r="QJV326" s="25"/>
      <c r="QJW326" s="25"/>
      <c r="QJX326" s="25"/>
      <c r="QJY326" s="25"/>
      <c r="QJZ326" s="25"/>
      <c r="QKA326" s="25"/>
      <c r="QKB326" s="25"/>
      <c r="QKC326" s="25"/>
      <c r="QKD326" s="25"/>
      <c r="QKE326" s="25"/>
      <c r="QKF326" s="25"/>
      <c r="QKG326" s="25"/>
      <c r="QKH326" s="25"/>
      <c r="QKI326" s="25"/>
      <c r="QKJ326" s="25"/>
      <c r="QKK326" s="25"/>
      <c r="QKL326" s="25"/>
      <c r="QKM326" s="25"/>
      <c r="QKN326" s="25"/>
      <c r="QKO326" s="25"/>
      <c r="QKP326" s="25"/>
      <c r="QKQ326" s="25"/>
      <c r="QKR326" s="25"/>
      <c r="QKS326" s="25"/>
      <c r="QKT326" s="25"/>
      <c r="QKU326" s="25"/>
      <c r="QKV326" s="25"/>
      <c r="QKW326" s="25"/>
      <c r="QKX326" s="25"/>
      <c r="QKY326" s="25"/>
      <c r="QKZ326" s="25"/>
      <c r="QLA326" s="25"/>
      <c r="QLB326" s="25"/>
      <c r="QLC326" s="25"/>
      <c r="QLD326" s="25"/>
      <c r="QLE326" s="25"/>
      <c r="QLF326" s="25"/>
      <c r="QLG326" s="25"/>
      <c r="QLH326" s="25"/>
      <c r="QLI326" s="25"/>
      <c r="QLJ326" s="25"/>
      <c r="QLK326" s="25"/>
      <c r="QLL326" s="25"/>
      <c r="QLM326" s="25"/>
      <c r="QLN326" s="25"/>
      <c r="QLO326" s="25"/>
      <c r="QLP326" s="25"/>
      <c r="QLQ326" s="25"/>
      <c r="QLR326" s="25"/>
      <c r="QLS326" s="25"/>
      <c r="QLT326" s="25"/>
      <c r="QLU326" s="25"/>
      <c r="QLV326" s="25"/>
      <c r="QLW326" s="25"/>
      <c r="QLX326" s="25"/>
      <c r="QLY326" s="25"/>
      <c r="QLZ326" s="25"/>
      <c r="QMA326" s="25"/>
      <c r="QMB326" s="25"/>
      <c r="QMC326" s="25"/>
      <c r="QMD326" s="25"/>
      <c r="QME326" s="25"/>
      <c r="QMF326" s="25"/>
      <c r="QMG326" s="25"/>
      <c r="QMH326" s="25"/>
      <c r="QMI326" s="25"/>
      <c r="QMJ326" s="25"/>
      <c r="QMK326" s="25"/>
      <c r="QML326" s="25"/>
      <c r="QMM326" s="25"/>
      <c r="QMN326" s="25"/>
      <c r="QMO326" s="25"/>
      <c r="QMP326" s="25"/>
      <c r="QMQ326" s="25"/>
      <c r="QMR326" s="25"/>
      <c r="QMS326" s="25"/>
      <c r="QMT326" s="25"/>
      <c r="QMU326" s="25"/>
      <c r="QMV326" s="25"/>
      <c r="QMW326" s="25"/>
      <c r="QMX326" s="25"/>
      <c r="QMY326" s="25"/>
      <c r="QMZ326" s="25"/>
      <c r="QNA326" s="25"/>
      <c r="QNB326" s="25"/>
      <c r="QNC326" s="25"/>
      <c r="QND326" s="25"/>
      <c r="QNE326" s="25"/>
      <c r="QNF326" s="25"/>
      <c r="QNG326" s="25"/>
      <c r="QNH326" s="25"/>
      <c r="QNI326" s="25"/>
      <c r="QNJ326" s="25"/>
      <c r="QNK326" s="25"/>
      <c r="QNL326" s="25"/>
      <c r="QNM326" s="25"/>
      <c r="QNN326" s="25"/>
      <c r="QNO326" s="25"/>
      <c r="QNP326" s="25"/>
      <c r="QNQ326" s="25"/>
      <c r="QNR326" s="25"/>
      <c r="QNS326" s="25"/>
      <c r="QNT326" s="25"/>
      <c r="QNU326" s="25"/>
      <c r="QNV326" s="25"/>
      <c r="QNW326" s="25"/>
      <c r="QNX326" s="25"/>
      <c r="QNY326" s="25"/>
      <c r="QNZ326" s="25"/>
      <c r="QOA326" s="25"/>
      <c r="QOB326" s="25"/>
      <c r="QOC326" s="25"/>
      <c r="QOD326" s="25"/>
      <c r="QOE326" s="25"/>
      <c r="QOF326" s="25"/>
      <c r="QOG326" s="25"/>
      <c r="QOH326" s="25"/>
      <c r="QOI326" s="25"/>
      <c r="QOJ326" s="25"/>
      <c r="QOK326" s="25"/>
      <c r="QOL326" s="25"/>
      <c r="QOM326" s="25"/>
      <c r="QON326" s="25"/>
      <c r="QOO326" s="25"/>
      <c r="QOP326" s="25"/>
      <c r="QOQ326" s="25"/>
      <c r="QOR326" s="25"/>
      <c r="QOS326" s="25"/>
      <c r="QOT326" s="25"/>
      <c r="QOU326" s="25"/>
      <c r="QOV326" s="25"/>
      <c r="QOW326" s="25"/>
      <c r="QOX326" s="25"/>
      <c r="QOY326" s="25"/>
      <c r="QOZ326" s="25"/>
      <c r="QPA326" s="25"/>
      <c r="QPB326" s="25"/>
      <c r="QPC326" s="25"/>
      <c r="QPD326" s="25"/>
      <c r="QPE326" s="25"/>
      <c r="QPF326" s="25"/>
      <c r="QPG326" s="25"/>
      <c r="QPH326" s="25"/>
      <c r="QPI326" s="25"/>
      <c r="QPJ326" s="25"/>
      <c r="QPK326" s="25"/>
      <c r="QPL326" s="25"/>
      <c r="QPM326" s="25"/>
      <c r="QPN326" s="25"/>
      <c r="QPO326" s="25"/>
      <c r="QPP326" s="25"/>
      <c r="QPQ326" s="25"/>
      <c r="QPR326" s="25"/>
      <c r="QPS326" s="25"/>
      <c r="QPT326" s="25"/>
      <c r="QPU326" s="25"/>
      <c r="QPV326" s="25"/>
      <c r="QPW326" s="25"/>
      <c r="QPX326" s="25"/>
      <c r="QPY326" s="25"/>
      <c r="QPZ326" s="25"/>
      <c r="QQA326" s="25"/>
      <c r="QQB326" s="25"/>
      <c r="QQC326" s="25"/>
      <c r="QQD326" s="25"/>
      <c r="QQE326" s="25"/>
      <c r="QQF326" s="25"/>
      <c r="QQG326" s="25"/>
      <c r="QQH326" s="25"/>
      <c r="QQI326" s="25"/>
      <c r="QQJ326" s="25"/>
      <c r="QQK326" s="25"/>
      <c r="QQL326" s="25"/>
      <c r="QQM326" s="25"/>
      <c r="QQN326" s="25"/>
      <c r="QQO326" s="25"/>
      <c r="QQP326" s="25"/>
      <c r="QQQ326" s="25"/>
      <c r="QQR326" s="25"/>
      <c r="QQS326" s="25"/>
      <c r="QQT326" s="25"/>
      <c r="QQU326" s="25"/>
      <c r="QQV326" s="25"/>
      <c r="QQW326" s="25"/>
      <c r="QQX326" s="25"/>
      <c r="QQY326" s="25"/>
      <c r="QQZ326" s="25"/>
      <c r="QRA326" s="25"/>
      <c r="QRB326" s="25"/>
      <c r="QRC326" s="25"/>
      <c r="QRD326" s="25"/>
      <c r="QRE326" s="25"/>
      <c r="QRF326" s="25"/>
      <c r="QRG326" s="25"/>
      <c r="QRH326" s="25"/>
      <c r="QRI326" s="25"/>
      <c r="QRJ326" s="25"/>
      <c r="QRK326" s="25"/>
      <c r="QRL326" s="25"/>
      <c r="QRM326" s="25"/>
      <c r="QRN326" s="25"/>
      <c r="QRO326" s="25"/>
      <c r="QRP326" s="25"/>
      <c r="QRQ326" s="25"/>
      <c r="QRR326" s="25"/>
      <c r="QRS326" s="25"/>
      <c r="QRT326" s="25"/>
      <c r="QRU326" s="25"/>
      <c r="QRV326" s="25"/>
      <c r="QRW326" s="25"/>
      <c r="QRX326" s="25"/>
      <c r="QRY326" s="25"/>
      <c r="QRZ326" s="25"/>
      <c r="QSA326" s="25"/>
      <c r="QSB326" s="25"/>
      <c r="QSC326" s="25"/>
      <c r="QSD326" s="25"/>
      <c r="QSE326" s="25"/>
      <c r="QSF326" s="25"/>
      <c r="QSG326" s="25"/>
      <c r="QSH326" s="25"/>
      <c r="QSI326" s="25"/>
      <c r="QSJ326" s="25"/>
      <c r="QSK326" s="25"/>
      <c r="QSL326" s="25"/>
      <c r="QSM326" s="25"/>
      <c r="QSN326" s="25"/>
      <c r="QSO326" s="25"/>
      <c r="QSP326" s="25"/>
      <c r="QSQ326" s="25"/>
      <c r="QSR326" s="25"/>
      <c r="QSS326" s="25"/>
      <c r="QST326" s="25"/>
      <c r="QSU326" s="25"/>
      <c r="QSV326" s="25"/>
      <c r="QSW326" s="25"/>
      <c r="QSX326" s="25"/>
      <c r="QSY326" s="25"/>
      <c r="QSZ326" s="25"/>
      <c r="QTA326" s="25"/>
      <c r="QTB326" s="25"/>
      <c r="QTC326" s="25"/>
      <c r="QTD326" s="25"/>
      <c r="QTE326" s="25"/>
      <c r="QTF326" s="25"/>
      <c r="QTG326" s="25"/>
      <c r="QTH326" s="25"/>
      <c r="QTI326" s="25"/>
      <c r="QTJ326" s="25"/>
      <c r="QTK326" s="25"/>
      <c r="QTL326" s="25"/>
      <c r="QTM326" s="25"/>
      <c r="QTN326" s="25"/>
      <c r="QTO326" s="25"/>
      <c r="QTP326" s="25"/>
      <c r="QTQ326" s="25"/>
      <c r="QTR326" s="25"/>
      <c r="QTS326" s="25"/>
      <c r="QTT326" s="25"/>
      <c r="QTU326" s="25"/>
      <c r="QTV326" s="25"/>
      <c r="QTW326" s="25"/>
      <c r="QTX326" s="25"/>
      <c r="QTY326" s="25"/>
      <c r="QTZ326" s="25"/>
      <c r="QUA326" s="25"/>
      <c r="QUB326" s="25"/>
      <c r="QUC326" s="25"/>
      <c r="QUD326" s="25"/>
      <c r="QUE326" s="25"/>
      <c r="QUF326" s="25"/>
      <c r="QUG326" s="25"/>
      <c r="QUH326" s="25"/>
      <c r="QUI326" s="25"/>
      <c r="QUJ326" s="25"/>
      <c r="QUK326" s="25"/>
      <c r="QUL326" s="25"/>
      <c r="QUM326" s="25"/>
      <c r="QUN326" s="25"/>
      <c r="QUO326" s="25"/>
      <c r="QUP326" s="25"/>
      <c r="QUQ326" s="25"/>
      <c r="QUR326" s="25"/>
      <c r="QUS326" s="25"/>
      <c r="QUT326" s="25"/>
      <c r="QUU326" s="25"/>
      <c r="QUV326" s="25"/>
      <c r="QUW326" s="25"/>
      <c r="QUX326" s="25"/>
      <c r="QUY326" s="25"/>
      <c r="QUZ326" s="25"/>
      <c r="QVA326" s="25"/>
      <c r="QVB326" s="25"/>
      <c r="QVC326" s="25"/>
      <c r="QVD326" s="25"/>
      <c r="QVE326" s="25"/>
      <c r="QVF326" s="25"/>
      <c r="QVG326" s="25"/>
      <c r="QVH326" s="25"/>
      <c r="QVI326" s="25"/>
      <c r="QVJ326" s="25"/>
      <c r="QVK326" s="25"/>
      <c r="QVL326" s="25"/>
      <c r="QVM326" s="25"/>
      <c r="QVN326" s="25"/>
      <c r="QVO326" s="25"/>
      <c r="QVP326" s="25"/>
      <c r="QVQ326" s="25"/>
      <c r="QVR326" s="25"/>
      <c r="QVS326" s="25"/>
      <c r="QVT326" s="25"/>
      <c r="QVU326" s="25"/>
      <c r="QVV326" s="25"/>
      <c r="QVW326" s="25"/>
      <c r="QVX326" s="25"/>
      <c r="QVY326" s="25"/>
      <c r="QVZ326" s="25"/>
      <c r="QWA326" s="25"/>
      <c r="QWB326" s="25"/>
      <c r="QWC326" s="25"/>
      <c r="QWD326" s="25"/>
      <c r="QWE326" s="25"/>
      <c r="QWF326" s="25"/>
      <c r="QWG326" s="25"/>
      <c r="QWH326" s="25"/>
      <c r="QWI326" s="25"/>
      <c r="QWJ326" s="25"/>
      <c r="QWK326" s="25"/>
      <c r="QWL326" s="25"/>
      <c r="QWM326" s="25"/>
      <c r="QWN326" s="25"/>
      <c r="QWO326" s="25"/>
      <c r="QWP326" s="25"/>
      <c r="QWQ326" s="25"/>
      <c r="QWR326" s="25"/>
      <c r="QWS326" s="25"/>
      <c r="QWT326" s="25"/>
      <c r="QWU326" s="25"/>
      <c r="QWV326" s="25"/>
      <c r="QWW326" s="25"/>
      <c r="QWX326" s="25"/>
      <c r="QWY326" s="25"/>
      <c r="QWZ326" s="25"/>
      <c r="QXA326" s="25"/>
      <c r="QXB326" s="25"/>
      <c r="QXC326" s="25"/>
      <c r="QXD326" s="25"/>
      <c r="QXE326" s="25"/>
      <c r="QXF326" s="25"/>
      <c r="QXG326" s="25"/>
      <c r="QXH326" s="25"/>
      <c r="QXI326" s="25"/>
      <c r="QXJ326" s="25"/>
      <c r="QXK326" s="25"/>
      <c r="QXL326" s="25"/>
      <c r="QXM326" s="25"/>
      <c r="QXN326" s="25"/>
      <c r="QXO326" s="25"/>
      <c r="QXP326" s="25"/>
      <c r="QXQ326" s="25"/>
      <c r="QXR326" s="25"/>
      <c r="QXS326" s="25"/>
      <c r="QXT326" s="25"/>
      <c r="QXU326" s="25"/>
      <c r="QXV326" s="25"/>
      <c r="QXW326" s="25"/>
      <c r="QXX326" s="25"/>
      <c r="QXY326" s="25"/>
      <c r="QXZ326" s="25"/>
      <c r="QYA326" s="25"/>
      <c r="QYB326" s="25"/>
      <c r="QYC326" s="25"/>
      <c r="QYD326" s="25"/>
      <c r="QYE326" s="25"/>
      <c r="QYF326" s="25"/>
      <c r="QYG326" s="25"/>
      <c r="QYH326" s="25"/>
      <c r="QYI326" s="25"/>
      <c r="QYJ326" s="25"/>
      <c r="QYK326" s="25"/>
      <c r="QYL326" s="25"/>
      <c r="QYM326" s="25"/>
      <c r="QYN326" s="25"/>
      <c r="QYO326" s="25"/>
      <c r="QYP326" s="25"/>
      <c r="QYQ326" s="25"/>
      <c r="QYR326" s="25"/>
      <c r="QYS326" s="25"/>
      <c r="QYT326" s="25"/>
      <c r="QYU326" s="25"/>
      <c r="QYV326" s="25"/>
      <c r="QYW326" s="25"/>
      <c r="QYX326" s="25"/>
      <c r="QYY326" s="25"/>
      <c r="QYZ326" s="25"/>
      <c r="QZA326" s="25"/>
      <c r="QZB326" s="25"/>
      <c r="QZC326" s="25"/>
      <c r="QZD326" s="25"/>
      <c r="QZE326" s="25"/>
      <c r="QZF326" s="25"/>
      <c r="QZG326" s="25"/>
      <c r="QZH326" s="25"/>
      <c r="QZI326" s="25"/>
      <c r="QZJ326" s="25"/>
      <c r="QZK326" s="25"/>
      <c r="QZL326" s="25"/>
      <c r="QZM326" s="25"/>
      <c r="QZN326" s="25"/>
      <c r="QZO326" s="25"/>
      <c r="QZP326" s="25"/>
      <c r="QZQ326" s="25"/>
      <c r="QZR326" s="25"/>
      <c r="QZS326" s="25"/>
      <c r="QZT326" s="25"/>
      <c r="QZU326" s="25"/>
      <c r="QZV326" s="25"/>
      <c r="QZW326" s="25"/>
      <c r="QZX326" s="25"/>
      <c r="QZY326" s="25"/>
      <c r="QZZ326" s="25"/>
      <c r="RAA326" s="25"/>
      <c r="RAB326" s="25"/>
      <c r="RAC326" s="25"/>
      <c r="RAD326" s="25"/>
      <c r="RAE326" s="25"/>
      <c r="RAF326" s="25"/>
      <c r="RAG326" s="25"/>
      <c r="RAH326" s="25"/>
      <c r="RAI326" s="25"/>
      <c r="RAJ326" s="25"/>
      <c r="RAK326" s="25"/>
      <c r="RAL326" s="25"/>
      <c r="RAM326" s="25"/>
      <c r="RAN326" s="25"/>
      <c r="RAO326" s="25"/>
      <c r="RAP326" s="25"/>
      <c r="RAQ326" s="25"/>
      <c r="RAR326" s="25"/>
      <c r="RAS326" s="25"/>
      <c r="RAT326" s="25"/>
      <c r="RAU326" s="25"/>
      <c r="RAV326" s="25"/>
      <c r="RAW326" s="25"/>
      <c r="RAX326" s="25"/>
      <c r="RAY326" s="25"/>
      <c r="RAZ326" s="25"/>
      <c r="RBA326" s="25"/>
      <c r="RBB326" s="25"/>
      <c r="RBC326" s="25"/>
      <c r="RBD326" s="25"/>
      <c r="RBE326" s="25"/>
      <c r="RBF326" s="25"/>
      <c r="RBG326" s="25"/>
      <c r="RBH326" s="25"/>
      <c r="RBI326" s="25"/>
      <c r="RBJ326" s="25"/>
      <c r="RBK326" s="25"/>
      <c r="RBL326" s="25"/>
      <c r="RBM326" s="25"/>
      <c r="RBN326" s="25"/>
      <c r="RBO326" s="25"/>
      <c r="RBP326" s="25"/>
      <c r="RBQ326" s="25"/>
      <c r="RBR326" s="25"/>
      <c r="RBS326" s="25"/>
      <c r="RBT326" s="25"/>
      <c r="RBU326" s="25"/>
      <c r="RBV326" s="25"/>
      <c r="RBW326" s="25"/>
      <c r="RBX326" s="25"/>
      <c r="RBY326" s="25"/>
      <c r="RBZ326" s="25"/>
      <c r="RCA326" s="25"/>
      <c r="RCB326" s="25"/>
      <c r="RCC326" s="25"/>
      <c r="RCD326" s="25"/>
      <c r="RCE326" s="25"/>
      <c r="RCF326" s="25"/>
      <c r="RCG326" s="25"/>
      <c r="RCH326" s="25"/>
      <c r="RCI326" s="25"/>
      <c r="RCJ326" s="25"/>
      <c r="RCK326" s="25"/>
      <c r="RCL326" s="25"/>
      <c r="RCM326" s="25"/>
      <c r="RCN326" s="25"/>
      <c r="RCO326" s="25"/>
      <c r="RCP326" s="25"/>
      <c r="RCQ326" s="25"/>
      <c r="RCR326" s="25"/>
      <c r="RCS326" s="25"/>
      <c r="RCT326" s="25"/>
      <c r="RCU326" s="25"/>
      <c r="RCV326" s="25"/>
      <c r="RCW326" s="25"/>
      <c r="RCX326" s="25"/>
      <c r="RCY326" s="25"/>
      <c r="RCZ326" s="25"/>
      <c r="RDA326" s="25"/>
      <c r="RDB326" s="25"/>
      <c r="RDC326" s="25"/>
      <c r="RDD326" s="25"/>
      <c r="RDE326" s="25"/>
      <c r="RDF326" s="25"/>
      <c r="RDG326" s="25"/>
      <c r="RDH326" s="25"/>
      <c r="RDI326" s="25"/>
      <c r="RDJ326" s="25"/>
      <c r="RDK326" s="25"/>
      <c r="RDL326" s="25"/>
      <c r="RDM326" s="25"/>
      <c r="RDN326" s="25"/>
      <c r="RDO326" s="25"/>
      <c r="RDP326" s="25"/>
      <c r="RDQ326" s="25"/>
      <c r="RDR326" s="25"/>
      <c r="RDS326" s="25"/>
      <c r="RDT326" s="25"/>
      <c r="RDU326" s="25"/>
      <c r="RDV326" s="25"/>
      <c r="RDW326" s="25"/>
      <c r="RDX326" s="25"/>
      <c r="RDY326" s="25"/>
      <c r="RDZ326" s="25"/>
      <c r="REA326" s="25"/>
      <c r="REB326" s="25"/>
      <c r="REC326" s="25"/>
      <c r="RED326" s="25"/>
      <c r="REE326" s="25"/>
      <c r="REF326" s="25"/>
      <c r="REG326" s="25"/>
      <c r="REH326" s="25"/>
      <c r="REI326" s="25"/>
      <c r="REJ326" s="25"/>
      <c r="REK326" s="25"/>
      <c r="REL326" s="25"/>
      <c r="REM326" s="25"/>
      <c r="REN326" s="25"/>
      <c r="REO326" s="25"/>
      <c r="REP326" s="25"/>
      <c r="REQ326" s="25"/>
      <c r="RER326" s="25"/>
      <c r="RES326" s="25"/>
      <c r="RET326" s="25"/>
      <c r="REU326" s="25"/>
      <c r="REV326" s="25"/>
      <c r="REW326" s="25"/>
      <c r="REX326" s="25"/>
      <c r="REY326" s="25"/>
      <c r="REZ326" s="25"/>
      <c r="RFA326" s="25"/>
      <c r="RFB326" s="25"/>
      <c r="RFC326" s="25"/>
      <c r="RFD326" s="25"/>
      <c r="RFE326" s="25"/>
      <c r="RFF326" s="25"/>
      <c r="RFG326" s="25"/>
      <c r="RFH326" s="25"/>
      <c r="RFI326" s="25"/>
      <c r="RFJ326" s="25"/>
      <c r="RFK326" s="25"/>
      <c r="RFL326" s="25"/>
      <c r="RFM326" s="25"/>
      <c r="RFN326" s="25"/>
      <c r="RFO326" s="25"/>
      <c r="RFP326" s="25"/>
      <c r="RFQ326" s="25"/>
      <c r="RFR326" s="25"/>
      <c r="RFS326" s="25"/>
      <c r="RFT326" s="25"/>
      <c r="RFU326" s="25"/>
      <c r="RFV326" s="25"/>
      <c r="RFW326" s="25"/>
      <c r="RFX326" s="25"/>
      <c r="RFY326" s="25"/>
      <c r="RFZ326" s="25"/>
      <c r="RGA326" s="25"/>
      <c r="RGB326" s="25"/>
      <c r="RGC326" s="25"/>
      <c r="RGD326" s="25"/>
      <c r="RGE326" s="25"/>
      <c r="RGF326" s="25"/>
      <c r="RGG326" s="25"/>
      <c r="RGH326" s="25"/>
      <c r="RGI326" s="25"/>
      <c r="RGJ326" s="25"/>
      <c r="RGK326" s="25"/>
      <c r="RGL326" s="25"/>
      <c r="RGM326" s="25"/>
      <c r="RGN326" s="25"/>
      <c r="RGO326" s="25"/>
      <c r="RGP326" s="25"/>
      <c r="RGQ326" s="25"/>
      <c r="RGR326" s="25"/>
      <c r="RGS326" s="25"/>
      <c r="RGT326" s="25"/>
      <c r="RGU326" s="25"/>
      <c r="RGV326" s="25"/>
      <c r="RGW326" s="25"/>
      <c r="RGX326" s="25"/>
      <c r="RGY326" s="25"/>
      <c r="RGZ326" s="25"/>
      <c r="RHA326" s="25"/>
      <c r="RHB326" s="25"/>
      <c r="RHC326" s="25"/>
      <c r="RHD326" s="25"/>
      <c r="RHE326" s="25"/>
      <c r="RHF326" s="25"/>
      <c r="RHG326" s="25"/>
      <c r="RHH326" s="25"/>
      <c r="RHI326" s="25"/>
      <c r="RHJ326" s="25"/>
      <c r="RHK326" s="25"/>
      <c r="RHL326" s="25"/>
      <c r="RHM326" s="25"/>
      <c r="RHN326" s="25"/>
      <c r="RHO326" s="25"/>
      <c r="RHP326" s="25"/>
      <c r="RHQ326" s="25"/>
      <c r="RHR326" s="25"/>
      <c r="RHS326" s="25"/>
      <c r="RHT326" s="25"/>
      <c r="RHU326" s="25"/>
      <c r="RHV326" s="25"/>
      <c r="RHW326" s="25"/>
      <c r="RHX326" s="25"/>
      <c r="RHY326" s="25"/>
      <c r="RHZ326" s="25"/>
      <c r="RIA326" s="25"/>
      <c r="RIB326" s="25"/>
      <c r="RIC326" s="25"/>
      <c r="RID326" s="25"/>
      <c r="RIE326" s="25"/>
      <c r="RIF326" s="25"/>
      <c r="RIG326" s="25"/>
      <c r="RIH326" s="25"/>
      <c r="RII326" s="25"/>
      <c r="RIJ326" s="25"/>
      <c r="RIK326" s="25"/>
      <c r="RIL326" s="25"/>
      <c r="RIM326" s="25"/>
      <c r="RIN326" s="25"/>
      <c r="RIO326" s="25"/>
      <c r="RIP326" s="25"/>
      <c r="RIQ326" s="25"/>
      <c r="RIR326" s="25"/>
      <c r="RIS326" s="25"/>
      <c r="RIT326" s="25"/>
      <c r="RIU326" s="25"/>
      <c r="RIV326" s="25"/>
      <c r="RIW326" s="25"/>
      <c r="RIX326" s="25"/>
      <c r="RIY326" s="25"/>
      <c r="RIZ326" s="25"/>
      <c r="RJA326" s="25"/>
      <c r="RJB326" s="25"/>
      <c r="RJC326" s="25"/>
      <c r="RJD326" s="25"/>
      <c r="RJE326" s="25"/>
      <c r="RJF326" s="25"/>
      <c r="RJG326" s="25"/>
      <c r="RJH326" s="25"/>
      <c r="RJI326" s="25"/>
      <c r="RJJ326" s="25"/>
      <c r="RJK326" s="25"/>
      <c r="RJL326" s="25"/>
      <c r="RJM326" s="25"/>
      <c r="RJN326" s="25"/>
      <c r="RJO326" s="25"/>
      <c r="RJP326" s="25"/>
      <c r="RJQ326" s="25"/>
      <c r="RJR326" s="25"/>
      <c r="RJS326" s="25"/>
      <c r="RJT326" s="25"/>
      <c r="RJU326" s="25"/>
      <c r="RJV326" s="25"/>
      <c r="RJW326" s="25"/>
      <c r="RJX326" s="25"/>
      <c r="RJY326" s="25"/>
      <c r="RJZ326" s="25"/>
      <c r="RKA326" s="25"/>
      <c r="RKB326" s="25"/>
      <c r="RKC326" s="25"/>
      <c r="RKD326" s="25"/>
      <c r="RKE326" s="25"/>
      <c r="RKF326" s="25"/>
      <c r="RKG326" s="25"/>
      <c r="RKH326" s="25"/>
      <c r="RKI326" s="25"/>
      <c r="RKJ326" s="25"/>
      <c r="RKK326" s="25"/>
      <c r="RKL326" s="25"/>
      <c r="RKM326" s="25"/>
      <c r="RKN326" s="25"/>
      <c r="RKO326" s="25"/>
      <c r="RKP326" s="25"/>
      <c r="RKQ326" s="25"/>
      <c r="RKR326" s="25"/>
      <c r="RKS326" s="25"/>
      <c r="RKT326" s="25"/>
      <c r="RKU326" s="25"/>
      <c r="RKV326" s="25"/>
      <c r="RKW326" s="25"/>
      <c r="RKX326" s="25"/>
      <c r="RKY326" s="25"/>
      <c r="RKZ326" s="25"/>
      <c r="RLA326" s="25"/>
      <c r="RLB326" s="25"/>
      <c r="RLC326" s="25"/>
      <c r="RLD326" s="25"/>
      <c r="RLE326" s="25"/>
      <c r="RLF326" s="25"/>
      <c r="RLG326" s="25"/>
      <c r="RLH326" s="25"/>
      <c r="RLI326" s="25"/>
      <c r="RLJ326" s="25"/>
      <c r="RLK326" s="25"/>
      <c r="RLL326" s="25"/>
      <c r="RLM326" s="25"/>
      <c r="RLN326" s="25"/>
      <c r="RLO326" s="25"/>
      <c r="RLP326" s="25"/>
      <c r="RLQ326" s="25"/>
      <c r="RLR326" s="25"/>
      <c r="RLS326" s="25"/>
      <c r="RLT326" s="25"/>
      <c r="RLU326" s="25"/>
      <c r="RLV326" s="25"/>
      <c r="RLW326" s="25"/>
      <c r="RLX326" s="25"/>
      <c r="RLY326" s="25"/>
      <c r="RLZ326" s="25"/>
      <c r="RMA326" s="25"/>
      <c r="RMB326" s="25"/>
      <c r="RMC326" s="25"/>
      <c r="RMD326" s="25"/>
      <c r="RME326" s="25"/>
      <c r="RMF326" s="25"/>
      <c r="RMG326" s="25"/>
      <c r="RMH326" s="25"/>
      <c r="RMI326" s="25"/>
      <c r="RMJ326" s="25"/>
      <c r="RMK326" s="25"/>
      <c r="RML326" s="25"/>
      <c r="RMM326" s="25"/>
      <c r="RMN326" s="25"/>
      <c r="RMO326" s="25"/>
      <c r="RMP326" s="25"/>
      <c r="RMQ326" s="25"/>
      <c r="RMR326" s="25"/>
      <c r="RMS326" s="25"/>
      <c r="RMT326" s="25"/>
      <c r="RMU326" s="25"/>
      <c r="RMV326" s="25"/>
      <c r="RMW326" s="25"/>
      <c r="RMX326" s="25"/>
      <c r="RMY326" s="25"/>
      <c r="RMZ326" s="25"/>
      <c r="RNA326" s="25"/>
      <c r="RNB326" s="25"/>
      <c r="RNC326" s="25"/>
      <c r="RND326" s="25"/>
      <c r="RNE326" s="25"/>
      <c r="RNF326" s="25"/>
      <c r="RNG326" s="25"/>
      <c r="RNH326" s="25"/>
      <c r="RNI326" s="25"/>
      <c r="RNJ326" s="25"/>
      <c r="RNK326" s="25"/>
      <c r="RNL326" s="25"/>
      <c r="RNM326" s="25"/>
      <c r="RNN326" s="25"/>
      <c r="RNO326" s="25"/>
      <c r="RNP326" s="25"/>
      <c r="RNQ326" s="25"/>
      <c r="RNR326" s="25"/>
      <c r="RNS326" s="25"/>
      <c r="RNT326" s="25"/>
      <c r="RNU326" s="25"/>
      <c r="RNV326" s="25"/>
      <c r="RNW326" s="25"/>
      <c r="RNX326" s="25"/>
      <c r="RNY326" s="25"/>
      <c r="RNZ326" s="25"/>
      <c r="ROA326" s="25"/>
      <c r="ROB326" s="25"/>
      <c r="ROC326" s="25"/>
      <c r="ROD326" s="25"/>
      <c r="ROE326" s="25"/>
      <c r="ROF326" s="25"/>
      <c r="ROG326" s="25"/>
      <c r="ROH326" s="25"/>
      <c r="ROI326" s="25"/>
      <c r="ROJ326" s="25"/>
      <c r="ROK326" s="25"/>
      <c r="ROL326" s="25"/>
      <c r="ROM326" s="25"/>
      <c r="RON326" s="25"/>
      <c r="ROO326" s="25"/>
      <c r="ROP326" s="25"/>
      <c r="ROQ326" s="25"/>
      <c r="ROR326" s="25"/>
      <c r="ROS326" s="25"/>
      <c r="ROT326" s="25"/>
      <c r="ROU326" s="25"/>
      <c r="ROV326" s="25"/>
      <c r="ROW326" s="25"/>
      <c r="ROX326" s="25"/>
      <c r="ROY326" s="25"/>
      <c r="ROZ326" s="25"/>
      <c r="RPA326" s="25"/>
      <c r="RPB326" s="25"/>
      <c r="RPC326" s="25"/>
      <c r="RPD326" s="25"/>
      <c r="RPE326" s="25"/>
      <c r="RPF326" s="25"/>
      <c r="RPG326" s="25"/>
      <c r="RPH326" s="25"/>
      <c r="RPI326" s="25"/>
      <c r="RPJ326" s="25"/>
      <c r="RPK326" s="25"/>
      <c r="RPL326" s="25"/>
      <c r="RPM326" s="25"/>
      <c r="RPN326" s="25"/>
      <c r="RPO326" s="25"/>
      <c r="RPP326" s="25"/>
      <c r="RPQ326" s="25"/>
      <c r="RPR326" s="25"/>
      <c r="RPS326" s="25"/>
      <c r="RPT326" s="25"/>
      <c r="RPU326" s="25"/>
      <c r="RPV326" s="25"/>
      <c r="RPW326" s="25"/>
      <c r="RPX326" s="25"/>
      <c r="RPY326" s="25"/>
      <c r="RPZ326" s="25"/>
      <c r="RQA326" s="25"/>
      <c r="RQB326" s="25"/>
      <c r="RQC326" s="25"/>
      <c r="RQD326" s="25"/>
      <c r="RQE326" s="25"/>
      <c r="RQF326" s="25"/>
      <c r="RQG326" s="25"/>
      <c r="RQH326" s="25"/>
      <c r="RQI326" s="25"/>
      <c r="RQJ326" s="25"/>
      <c r="RQK326" s="25"/>
      <c r="RQL326" s="25"/>
      <c r="RQM326" s="25"/>
      <c r="RQN326" s="25"/>
      <c r="RQO326" s="25"/>
      <c r="RQP326" s="25"/>
      <c r="RQQ326" s="25"/>
      <c r="RQR326" s="25"/>
      <c r="RQS326" s="25"/>
      <c r="RQT326" s="25"/>
      <c r="RQU326" s="25"/>
      <c r="RQV326" s="25"/>
      <c r="RQW326" s="25"/>
      <c r="RQX326" s="25"/>
      <c r="RQY326" s="25"/>
      <c r="RQZ326" s="25"/>
      <c r="RRA326" s="25"/>
      <c r="RRB326" s="25"/>
      <c r="RRC326" s="25"/>
      <c r="RRD326" s="25"/>
      <c r="RRE326" s="25"/>
      <c r="RRF326" s="25"/>
      <c r="RRG326" s="25"/>
      <c r="RRH326" s="25"/>
      <c r="RRI326" s="25"/>
      <c r="RRJ326" s="25"/>
      <c r="RRK326" s="25"/>
      <c r="RRL326" s="25"/>
      <c r="RRM326" s="25"/>
      <c r="RRN326" s="25"/>
      <c r="RRO326" s="25"/>
      <c r="RRP326" s="25"/>
      <c r="RRQ326" s="25"/>
      <c r="RRR326" s="25"/>
      <c r="RRS326" s="25"/>
      <c r="RRT326" s="25"/>
      <c r="RRU326" s="25"/>
      <c r="RRV326" s="25"/>
      <c r="RRW326" s="25"/>
      <c r="RRX326" s="25"/>
      <c r="RRY326" s="25"/>
      <c r="RRZ326" s="25"/>
      <c r="RSA326" s="25"/>
      <c r="RSB326" s="25"/>
      <c r="RSC326" s="25"/>
      <c r="RSD326" s="25"/>
      <c r="RSE326" s="25"/>
      <c r="RSF326" s="25"/>
      <c r="RSG326" s="25"/>
      <c r="RSH326" s="25"/>
      <c r="RSI326" s="25"/>
      <c r="RSJ326" s="25"/>
      <c r="RSK326" s="25"/>
      <c r="RSL326" s="25"/>
      <c r="RSM326" s="25"/>
      <c r="RSN326" s="25"/>
      <c r="RSO326" s="25"/>
      <c r="RSP326" s="25"/>
      <c r="RSQ326" s="25"/>
      <c r="RSR326" s="25"/>
      <c r="RSS326" s="25"/>
      <c r="RST326" s="25"/>
      <c r="RSU326" s="25"/>
      <c r="RSV326" s="25"/>
      <c r="RSW326" s="25"/>
      <c r="RSX326" s="25"/>
      <c r="RSY326" s="25"/>
      <c r="RSZ326" s="25"/>
      <c r="RTA326" s="25"/>
      <c r="RTB326" s="25"/>
      <c r="RTC326" s="25"/>
      <c r="RTD326" s="25"/>
      <c r="RTE326" s="25"/>
      <c r="RTF326" s="25"/>
      <c r="RTG326" s="25"/>
      <c r="RTH326" s="25"/>
      <c r="RTI326" s="25"/>
      <c r="RTJ326" s="25"/>
      <c r="RTK326" s="25"/>
      <c r="RTL326" s="25"/>
      <c r="RTM326" s="25"/>
      <c r="RTN326" s="25"/>
      <c r="RTO326" s="25"/>
      <c r="RTP326" s="25"/>
      <c r="RTQ326" s="25"/>
      <c r="RTR326" s="25"/>
      <c r="RTS326" s="25"/>
      <c r="RTT326" s="25"/>
      <c r="RTU326" s="25"/>
      <c r="RTV326" s="25"/>
      <c r="RTW326" s="25"/>
      <c r="RTX326" s="25"/>
      <c r="RTY326" s="25"/>
      <c r="RTZ326" s="25"/>
      <c r="RUA326" s="25"/>
      <c r="RUB326" s="25"/>
      <c r="RUC326" s="25"/>
      <c r="RUD326" s="25"/>
      <c r="RUE326" s="25"/>
      <c r="RUF326" s="25"/>
      <c r="RUG326" s="25"/>
      <c r="RUH326" s="25"/>
      <c r="RUI326" s="25"/>
      <c r="RUJ326" s="25"/>
      <c r="RUK326" s="25"/>
      <c r="RUL326" s="25"/>
      <c r="RUM326" s="25"/>
      <c r="RUN326" s="25"/>
      <c r="RUO326" s="25"/>
      <c r="RUP326" s="25"/>
      <c r="RUQ326" s="25"/>
      <c r="RUR326" s="25"/>
      <c r="RUS326" s="25"/>
      <c r="RUT326" s="25"/>
      <c r="RUU326" s="25"/>
      <c r="RUV326" s="25"/>
      <c r="RUW326" s="25"/>
      <c r="RUX326" s="25"/>
      <c r="RUY326" s="25"/>
      <c r="RUZ326" s="25"/>
      <c r="RVA326" s="25"/>
      <c r="RVB326" s="25"/>
      <c r="RVC326" s="25"/>
      <c r="RVD326" s="25"/>
      <c r="RVE326" s="25"/>
      <c r="RVF326" s="25"/>
      <c r="RVG326" s="25"/>
      <c r="RVH326" s="25"/>
      <c r="RVI326" s="25"/>
      <c r="RVJ326" s="25"/>
      <c r="RVK326" s="25"/>
      <c r="RVL326" s="25"/>
      <c r="RVM326" s="25"/>
      <c r="RVN326" s="25"/>
      <c r="RVO326" s="25"/>
      <c r="RVP326" s="25"/>
      <c r="RVQ326" s="25"/>
      <c r="RVR326" s="25"/>
      <c r="RVS326" s="25"/>
      <c r="RVT326" s="25"/>
      <c r="RVU326" s="25"/>
      <c r="RVV326" s="25"/>
      <c r="RVW326" s="25"/>
      <c r="RVX326" s="25"/>
      <c r="RVY326" s="25"/>
      <c r="RVZ326" s="25"/>
      <c r="RWA326" s="25"/>
      <c r="RWB326" s="25"/>
      <c r="RWC326" s="25"/>
      <c r="RWD326" s="25"/>
      <c r="RWE326" s="25"/>
      <c r="RWF326" s="25"/>
      <c r="RWG326" s="25"/>
      <c r="RWH326" s="25"/>
      <c r="RWI326" s="25"/>
      <c r="RWJ326" s="25"/>
      <c r="RWK326" s="25"/>
      <c r="RWL326" s="25"/>
      <c r="RWM326" s="25"/>
      <c r="RWN326" s="25"/>
      <c r="RWO326" s="25"/>
      <c r="RWP326" s="25"/>
      <c r="RWQ326" s="25"/>
      <c r="RWR326" s="25"/>
      <c r="RWS326" s="25"/>
      <c r="RWT326" s="25"/>
      <c r="RWU326" s="25"/>
      <c r="RWV326" s="25"/>
      <c r="RWW326" s="25"/>
      <c r="RWX326" s="25"/>
      <c r="RWY326" s="25"/>
      <c r="RWZ326" s="25"/>
      <c r="RXA326" s="25"/>
      <c r="RXB326" s="25"/>
      <c r="RXC326" s="25"/>
      <c r="RXD326" s="25"/>
      <c r="RXE326" s="25"/>
      <c r="RXF326" s="25"/>
      <c r="RXG326" s="25"/>
      <c r="RXH326" s="25"/>
      <c r="RXI326" s="25"/>
      <c r="RXJ326" s="25"/>
      <c r="RXK326" s="25"/>
      <c r="RXL326" s="25"/>
      <c r="RXM326" s="25"/>
      <c r="RXN326" s="25"/>
      <c r="RXO326" s="25"/>
      <c r="RXP326" s="25"/>
      <c r="RXQ326" s="25"/>
      <c r="RXR326" s="25"/>
      <c r="RXS326" s="25"/>
      <c r="RXT326" s="25"/>
      <c r="RXU326" s="25"/>
      <c r="RXV326" s="25"/>
      <c r="RXW326" s="25"/>
      <c r="RXX326" s="25"/>
      <c r="RXY326" s="25"/>
      <c r="RXZ326" s="25"/>
      <c r="RYA326" s="25"/>
      <c r="RYB326" s="25"/>
      <c r="RYC326" s="25"/>
      <c r="RYD326" s="25"/>
      <c r="RYE326" s="25"/>
      <c r="RYF326" s="25"/>
      <c r="RYG326" s="25"/>
      <c r="RYH326" s="25"/>
      <c r="RYI326" s="25"/>
      <c r="RYJ326" s="25"/>
      <c r="RYK326" s="25"/>
      <c r="RYL326" s="25"/>
      <c r="RYM326" s="25"/>
      <c r="RYN326" s="25"/>
      <c r="RYO326" s="25"/>
      <c r="RYP326" s="25"/>
      <c r="RYQ326" s="25"/>
      <c r="RYR326" s="25"/>
      <c r="RYS326" s="25"/>
      <c r="RYT326" s="25"/>
      <c r="RYU326" s="25"/>
      <c r="RYV326" s="25"/>
      <c r="RYW326" s="25"/>
      <c r="RYX326" s="25"/>
      <c r="RYY326" s="25"/>
      <c r="RYZ326" s="25"/>
      <c r="RZA326" s="25"/>
      <c r="RZB326" s="25"/>
      <c r="RZC326" s="25"/>
      <c r="RZD326" s="25"/>
      <c r="RZE326" s="25"/>
      <c r="RZF326" s="25"/>
      <c r="RZG326" s="25"/>
      <c r="RZH326" s="25"/>
      <c r="RZI326" s="25"/>
      <c r="RZJ326" s="25"/>
      <c r="RZK326" s="25"/>
      <c r="RZL326" s="25"/>
      <c r="RZM326" s="25"/>
      <c r="RZN326" s="25"/>
      <c r="RZO326" s="25"/>
      <c r="RZP326" s="25"/>
      <c r="RZQ326" s="25"/>
      <c r="RZR326" s="25"/>
      <c r="RZS326" s="25"/>
      <c r="RZT326" s="25"/>
      <c r="RZU326" s="25"/>
      <c r="RZV326" s="25"/>
      <c r="RZW326" s="25"/>
      <c r="RZX326" s="25"/>
      <c r="RZY326" s="25"/>
      <c r="RZZ326" s="25"/>
      <c r="SAA326" s="25"/>
      <c r="SAB326" s="25"/>
      <c r="SAC326" s="25"/>
      <c r="SAD326" s="25"/>
      <c r="SAE326" s="25"/>
      <c r="SAF326" s="25"/>
      <c r="SAG326" s="25"/>
      <c r="SAH326" s="25"/>
      <c r="SAI326" s="25"/>
      <c r="SAJ326" s="25"/>
      <c r="SAK326" s="25"/>
      <c r="SAL326" s="25"/>
      <c r="SAM326" s="25"/>
      <c r="SAN326" s="25"/>
      <c r="SAO326" s="25"/>
      <c r="SAP326" s="25"/>
      <c r="SAQ326" s="25"/>
      <c r="SAR326" s="25"/>
      <c r="SAS326" s="25"/>
      <c r="SAT326" s="25"/>
      <c r="SAU326" s="25"/>
      <c r="SAV326" s="25"/>
      <c r="SAW326" s="25"/>
      <c r="SAX326" s="25"/>
      <c r="SAY326" s="25"/>
      <c r="SAZ326" s="25"/>
      <c r="SBA326" s="25"/>
      <c r="SBB326" s="25"/>
      <c r="SBC326" s="25"/>
      <c r="SBD326" s="25"/>
      <c r="SBE326" s="25"/>
      <c r="SBF326" s="25"/>
      <c r="SBG326" s="25"/>
      <c r="SBH326" s="25"/>
      <c r="SBI326" s="25"/>
      <c r="SBJ326" s="25"/>
      <c r="SBK326" s="25"/>
      <c r="SBL326" s="25"/>
      <c r="SBM326" s="25"/>
      <c r="SBN326" s="25"/>
      <c r="SBO326" s="25"/>
      <c r="SBP326" s="25"/>
      <c r="SBQ326" s="25"/>
      <c r="SBR326" s="25"/>
      <c r="SBS326" s="25"/>
      <c r="SBT326" s="25"/>
      <c r="SBU326" s="25"/>
      <c r="SBV326" s="25"/>
      <c r="SBW326" s="25"/>
      <c r="SBX326" s="25"/>
      <c r="SBY326" s="25"/>
      <c r="SBZ326" s="25"/>
      <c r="SCA326" s="25"/>
      <c r="SCB326" s="25"/>
      <c r="SCC326" s="25"/>
      <c r="SCD326" s="25"/>
      <c r="SCE326" s="25"/>
      <c r="SCF326" s="25"/>
      <c r="SCG326" s="25"/>
      <c r="SCH326" s="25"/>
      <c r="SCI326" s="25"/>
      <c r="SCJ326" s="25"/>
      <c r="SCK326" s="25"/>
      <c r="SCL326" s="25"/>
      <c r="SCM326" s="25"/>
      <c r="SCN326" s="25"/>
      <c r="SCO326" s="25"/>
      <c r="SCP326" s="25"/>
      <c r="SCQ326" s="25"/>
      <c r="SCR326" s="25"/>
      <c r="SCS326" s="25"/>
      <c r="SCT326" s="25"/>
      <c r="SCU326" s="25"/>
      <c r="SCV326" s="25"/>
      <c r="SCW326" s="25"/>
      <c r="SCX326" s="25"/>
      <c r="SCY326" s="25"/>
      <c r="SCZ326" s="25"/>
      <c r="SDA326" s="25"/>
      <c r="SDB326" s="25"/>
      <c r="SDC326" s="25"/>
      <c r="SDD326" s="25"/>
      <c r="SDE326" s="25"/>
      <c r="SDF326" s="25"/>
      <c r="SDG326" s="25"/>
      <c r="SDH326" s="25"/>
      <c r="SDI326" s="25"/>
      <c r="SDJ326" s="25"/>
      <c r="SDK326" s="25"/>
      <c r="SDL326" s="25"/>
      <c r="SDM326" s="25"/>
      <c r="SDN326" s="25"/>
      <c r="SDO326" s="25"/>
      <c r="SDP326" s="25"/>
      <c r="SDQ326" s="25"/>
      <c r="SDR326" s="25"/>
      <c r="SDS326" s="25"/>
      <c r="SDT326" s="25"/>
      <c r="SDU326" s="25"/>
      <c r="SDV326" s="25"/>
      <c r="SDW326" s="25"/>
      <c r="SDX326" s="25"/>
      <c r="SDY326" s="25"/>
      <c r="SDZ326" s="25"/>
      <c r="SEA326" s="25"/>
      <c r="SEB326" s="25"/>
      <c r="SEC326" s="25"/>
      <c r="SED326" s="25"/>
      <c r="SEE326" s="25"/>
      <c r="SEF326" s="25"/>
      <c r="SEG326" s="25"/>
      <c r="SEH326" s="25"/>
      <c r="SEI326" s="25"/>
      <c r="SEJ326" s="25"/>
      <c r="SEK326" s="25"/>
      <c r="SEL326" s="25"/>
      <c r="SEM326" s="25"/>
      <c r="SEN326" s="25"/>
      <c r="SEO326" s="25"/>
      <c r="SEP326" s="25"/>
      <c r="SEQ326" s="25"/>
      <c r="SER326" s="25"/>
      <c r="SES326" s="25"/>
      <c r="SET326" s="25"/>
      <c r="SEU326" s="25"/>
      <c r="SEV326" s="25"/>
      <c r="SEW326" s="25"/>
      <c r="SEX326" s="25"/>
      <c r="SEY326" s="25"/>
      <c r="SEZ326" s="25"/>
      <c r="SFA326" s="25"/>
      <c r="SFB326" s="25"/>
      <c r="SFC326" s="25"/>
      <c r="SFD326" s="25"/>
      <c r="SFE326" s="25"/>
      <c r="SFF326" s="25"/>
      <c r="SFG326" s="25"/>
      <c r="SFH326" s="25"/>
      <c r="SFI326" s="25"/>
      <c r="SFJ326" s="25"/>
      <c r="SFK326" s="25"/>
      <c r="SFL326" s="25"/>
      <c r="SFM326" s="25"/>
      <c r="SFN326" s="25"/>
      <c r="SFO326" s="25"/>
      <c r="SFP326" s="25"/>
      <c r="SFQ326" s="25"/>
      <c r="SFR326" s="25"/>
      <c r="SFS326" s="25"/>
      <c r="SFT326" s="25"/>
      <c r="SFU326" s="25"/>
      <c r="SFV326" s="25"/>
      <c r="SFW326" s="25"/>
      <c r="SFX326" s="25"/>
      <c r="SFY326" s="25"/>
      <c r="SFZ326" s="25"/>
      <c r="SGA326" s="25"/>
      <c r="SGB326" s="25"/>
      <c r="SGC326" s="25"/>
      <c r="SGD326" s="25"/>
      <c r="SGE326" s="25"/>
      <c r="SGF326" s="25"/>
      <c r="SGG326" s="25"/>
      <c r="SGH326" s="25"/>
      <c r="SGI326" s="25"/>
      <c r="SGJ326" s="25"/>
      <c r="SGK326" s="25"/>
      <c r="SGL326" s="25"/>
      <c r="SGM326" s="25"/>
      <c r="SGN326" s="25"/>
      <c r="SGO326" s="25"/>
      <c r="SGP326" s="25"/>
      <c r="SGQ326" s="25"/>
      <c r="SGR326" s="25"/>
      <c r="SGS326" s="25"/>
      <c r="SGT326" s="25"/>
      <c r="SGU326" s="25"/>
      <c r="SGV326" s="25"/>
      <c r="SGW326" s="25"/>
      <c r="SGX326" s="25"/>
      <c r="SGY326" s="25"/>
      <c r="SGZ326" s="25"/>
      <c r="SHA326" s="25"/>
      <c r="SHB326" s="25"/>
      <c r="SHC326" s="25"/>
      <c r="SHD326" s="25"/>
      <c r="SHE326" s="25"/>
      <c r="SHF326" s="25"/>
      <c r="SHG326" s="25"/>
      <c r="SHH326" s="25"/>
      <c r="SHI326" s="25"/>
      <c r="SHJ326" s="25"/>
      <c r="SHK326" s="25"/>
      <c r="SHL326" s="25"/>
      <c r="SHM326" s="25"/>
      <c r="SHN326" s="25"/>
      <c r="SHO326" s="25"/>
      <c r="SHP326" s="25"/>
      <c r="SHQ326" s="25"/>
      <c r="SHR326" s="25"/>
      <c r="SHS326" s="25"/>
      <c r="SHT326" s="25"/>
      <c r="SHU326" s="25"/>
      <c r="SHV326" s="25"/>
      <c r="SHW326" s="25"/>
      <c r="SHX326" s="25"/>
      <c r="SHY326" s="25"/>
      <c r="SHZ326" s="25"/>
      <c r="SIA326" s="25"/>
      <c r="SIB326" s="25"/>
      <c r="SIC326" s="25"/>
      <c r="SID326" s="25"/>
      <c r="SIE326" s="25"/>
      <c r="SIF326" s="25"/>
      <c r="SIG326" s="25"/>
      <c r="SIH326" s="25"/>
      <c r="SII326" s="25"/>
      <c r="SIJ326" s="25"/>
      <c r="SIK326" s="25"/>
      <c r="SIL326" s="25"/>
      <c r="SIM326" s="25"/>
      <c r="SIN326" s="25"/>
      <c r="SIO326" s="25"/>
      <c r="SIP326" s="25"/>
      <c r="SIQ326" s="25"/>
      <c r="SIR326" s="25"/>
      <c r="SIS326" s="25"/>
      <c r="SIT326" s="25"/>
      <c r="SIU326" s="25"/>
      <c r="SIV326" s="25"/>
      <c r="SIW326" s="25"/>
      <c r="SIX326" s="25"/>
      <c r="SIY326" s="25"/>
      <c r="SIZ326" s="25"/>
      <c r="SJA326" s="25"/>
      <c r="SJB326" s="25"/>
      <c r="SJC326" s="25"/>
      <c r="SJD326" s="25"/>
      <c r="SJE326" s="25"/>
      <c r="SJF326" s="25"/>
      <c r="SJG326" s="25"/>
      <c r="SJH326" s="25"/>
      <c r="SJI326" s="25"/>
      <c r="SJJ326" s="25"/>
      <c r="SJK326" s="25"/>
      <c r="SJL326" s="25"/>
      <c r="SJM326" s="25"/>
      <c r="SJN326" s="25"/>
      <c r="SJO326" s="25"/>
      <c r="SJP326" s="25"/>
      <c r="SJQ326" s="25"/>
      <c r="SJR326" s="25"/>
      <c r="SJS326" s="25"/>
      <c r="SJT326" s="25"/>
      <c r="SJU326" s="25"/>
      <c r="SJV326" s="25"/>
      <c r="SJW326" s="25"/>
      <c r="SJX326" s="25"/>
      <c r="SJY326" s="25"/>
      <c r="SJZ326" s="25"/>
      <c r="SKA326" s="25"/>
      <c r="SKB326" s="25"/>
      <c r="SKC326" s="25"/>
      <c r="SKD326" s="25"/>
      <c r="SKE326" s="25"/>
      <c r="SKF326" s="25"/>
      <c r="SKG326" s="25"/>
      <c r="SKH326" s="25"/>
      <c r="SKI326" s="25"/>
      <c r="SKJ326" s="25"/>
      <c r="SKK326" s="25"/>
      <c r="SKL326" s="25"/>
      <c r="SKM326" s="25"/>
      <c r="SKN326" s="25"/>
      <c r="SKO326" s="25"/>
      <c r="SKP326" s="25"/>
      <c r="SKQ326" s="25"/>
      <c r="SKR326" s="25"/>
      <c r="SKS326" s="25"/>
      <c r="SKT326" s="25"/>
      <c r="SKU326" s="25"/>
      <c r="SKV326" s="25"/>
      <c r="SKW326" s="25"/>
      <c r="SKX326" s="25"/>
      <c r="SKY326" s="25"/>
      <c r="SKZ326" s="25"/>
      <c r="SLA326" s="25"/>
      <c r="SLB326" s="25"/>
      <c r="SLC326" s="25"/>
      <c r="SLD326" s="25"/>
      <c r="SLE326" s="25"/>
      <c r="SLF326" s="25"/>
      <c r="SLG326" s="25"/>
      <c r="SLH326" s="25"/>
      <c r="SLI326" s="25"/>
      <c r="SLJ326" s="25"/>
      <c r="SLK326" s="25"/>
      <c r="SLL326" s="25"/>
      <c r="SLM326" s="25"/>
      <c r="SLN326" s="25"/>
      <c r="SLO326" s="25"/>
      <c r="SLP326" s="25"/>
      <c r="SLQ326" s="25"/>
      <c r="SLR326" s="25"/>
      <c r="SLS326" s="25"/>
      <c r="SLT326" s="25"/>
      <c r="SLU326" s="25"/>
      <c r="SLV326" s="25"/>
      <c r="SLW326" s="25"/>
      <c r="SLX326" s="25"/>
      <c r="SLY326" s="25"/>
      <c r="SLZ326" s="25"/>
      <c r="SMA326" s="25"/>
      <c r="SMB326" s="25"/>
      <c r="SMC326" s="25"/>
      <c r="SMD326" s="25"/>
      <c r="SME326" s="25"/>
      <c r="SMF326" s="25"/>
      <c r="SMG326" s="25"/>
      <c r="SMH326" s="25"/>
      <c r="SMI326" s="25"/>
      <c r="SMJ326" s="25"/>
      <c r="SMK326" s="25"/>
      <c r="SML326" s="25"/>
      <c r="SMM326" s="25"/>
      <c r="SMN326" s="25"/>
      <c r="SMO326" s="25"/>
      <c r="SMP326" s="25"/>
      <c r="SMQ326" s="25"/>
      <c r="SMR326" s="25"/>
      <c r="SMS326" s="25"/>
      <c r="SMT326" s="25"/>
      <c r="SMU326" s="25"/>
      <c r="SMV326" s="25"/>
      <c r="SMW326" s="25"/>
      <c r="SMX326" s="25"/>
      <c r="SMY326" s="25"/>
      <c r="SMZ326" s="25"/>
      <c r="SNA326" s="25"/>
      <c r="SNB326" s="25"/>
      <c r="SNC326" s="25"/>
      <c r="SND326" s="25"/>
      <c r="SNE326" s="25"/>
      <c r="SNF326" s="25"/>
      <c r="SNG326" s="25"/>
      <c r="SNH326" s="25"/>
      <c r="SNI326" s="25"/>
      <c r="SNJ326" s="25"/>
      <c r="SNK326" s="25"/>
      <c r="SNL326" s="25"/>
      <c r="SNM326" s="25"/>
      <c r="SNN326" s="25"/>
      <c r="SNO326" s="25"/>
      <c r="SNP326" s="25"/>
      <c r="SNQ326" s="25"/>
      <c r="SNR326" s="25"/>
      <c r="SNS326" s="25"/>
      <c r="SNT326" s="25"/>
      <c r="SNU326" s="25"/>
      <c r="SNV326" s="25"/>
      <c r="SNW326" s="25"/>
      <c r="SNX326" s="25"/>
      <c r="SNY326" s="25"/>
      <c r="SNZ326" s="25"/>
      <c r="SOA326" s="25"/>
      <c r="SOB326" s="25"/>
      <c r="SOC326" s="25"/>
      <c r="SOD326" s="25"/>
      <c r="SOE326" s="25"/>
      <c r="SOF326" s="25"/>
      <c r="SOG326" s="25"/>
      <c r="SOH326" s="25"/>
      <c r="SOI326" s="25"/>
      <c r="SOJ326" s="25"/>
      <c r="SOK326" s="25"/>
      <c r="SOL326" s="25"/>
      <c r="SOM326" s="25"/>
      <c r="SON326" s="25"/>
      <c r="SOO326" s="25"/>
      <c r="SOP326" s="25"/>
      <c r="SOQ326" s="25"/>
      <c r="SOR326" s="25"/>
      <c r="SOS326" s="25"/>
      <c r="SOT326" s="25"/>
      <c r="SOU326" s="25"/>
      <c r="SOV326" s="25"/>
      <c r="SOW326" s="25"/>
      <c r="SOX326" s="25"/>
      <c r="SOY326" s="25"/>
      <c r="SOZ326" s="25"/>
      <c r="SPA326" s="25"/>
      <c r="SPB326" s="25"/>
      <c r="SPC326" s="25"/>
      <c r="SPD326" s="25"/>
      <c r="SPE326" s="25"/>
      <c r="SPF326" s="25"/>
      <c r="SPG326" s="25"/>
      <c r="SPH326" s="25"/>
      <c r="SPI326" s="25"/>
      <c r="SPJ326" s="25"/>
      <c r="SPK326" s="25"/>
      <c r="SPL326" s="25"/>
      <c r="SPM326" s="25"/>
      <c r="SPN326" s="25"/>
      <c r="SPO326" s="25"/>
      <c r="SPP326" s="25"/>
      <c r="SPQ326" s="25"/>
      <c r="SPR326" s="25"/>
      <c r="SPS326" s="25"/>
      <c r="SPT326" s="25"/>
      <c r="SPU326" s="25"/>
      <c r="SPV326" s="25"/>
      <c r="SPW326" s="25"/>
      <c r="SPX326" s="25"/>
      <c r="SPY326" s="25"/>
      <c r="SPZ326" s="25"/>
      <c r="SQA326" s="25"/>
      <c r="SQB326" s="25"/>
      <c r="SQC326" s="25"/>
      <c r="SQD326" s="25"/>
      <c r="SQE326" s="25"/>
      <c r="SQF326" s="25"/>
      <c r="SQG326" s="25"/>
      <c r="SQH326" s="25"/>
      <c r="SQI326" s="25"/>
      <c r="SQJ326" s="25"/>
      <c r="SQK326" s="25"/>
      <c r="SQL326" s="25"/>
      <c r="SQM326" s="25"/>
      <c r="SQN326" s="25"/>
      <c r="SQO326" s="25"/>
      <c r="SQP326" s="25"/>
      <c r="SQQ326" s="25"/>
      <c r="SQR326" s="25"/>
      <c r="SQS326" s="25"/>
      <c r="SQT326" s="25"/>
      <c r="SQU326" s="25"/>
      <c r="SQV326" s="25"/>
      <c r="SQW326" s="25"/>
      <c r="SQX326" s="25"/>
      <c r="SQY326" s="25"/>
      <c r="SQZ326" s="25"/>
      <c r="SRA326" s="25"/>
      <c r="SRB326" s="25"/>
      <c r="SRC326" s="25"/>
      <c r="SRD326" s="25"/>
      <c r="SRE326" s="25"/>
      <c r="SRF326" s="25"/>
      <c r="SRG326" s="25"/>
      <c r="SRH326" s="25"/>
      <c r="SRI326" s="25"/>
      <c r="SRJ326" s="25"/>
      <c r="SRK326" s="25"/>
      <c r="SRL326" s="25"/>
      <c r="SRM326" s="25"/>
      <c r="SRN326" s="25"/>
      <c r="SRO326" s="25"/>
      <c r="SRP326" s="25"/>
      <c r="SRQ326" s="25"/>
      <c r="SRR326" s="25"/>
      <c r="SRS326" s="25"/>
      <c r="SRT326" s="25"/>
      <c r="SRU326" s="25"/>
      <c r="SRV326" s="25"/>
      <c r="SRW326" s="25"/>
      <c r="SRX326" s="25"/>
      <c r="SRY326" s="25"/>
      <c r="SRZ326" s="25"/>
      <c r="SSA326" s="25"/>
      <c r="SSB326" s="25"/>
      <c r="SSC326" s="25"/>
      <c r="SSD326" s="25"/>
      <c r="SSE326" s="25"/>
      <c r="SSF326" s="25"/>
      <c r="SSG326" s="25"/>
      <c r="SSH326" s="25"/>
      <c r="SSI326" s="25"/>
      <c r="SSJ326" s="25"/>
      <c r="SSK326" s="25"/>
      <c r="SSL326" s="25"/>
      <c r="SSM326" s="25"/>
      <c r="SSN326" s="25"/>
      <c r="SSO326" s="25"/>
      <c r="SSP326" s="25"/>
      <c r="SSQ326" s="25"/>
      <c r="SSR326" s="25"/>
      <c r="SSS326" s="25"/>
      <c r="SST326" s="25"/>
      <c r="SSU326" s="25"/>
      <c r="SSV326" s="25"/>
      <c r="SSW326" s="25"/>
      <c r="SSX326" s="25"/>
      <c r="SSY326" s="25"/>
      <c r="SSZ326" s="25"/>
      <c r="STA326" s="25"/>
      <c r="STB326" s="25"/>
      <c r="STC326" s="25"/>
      <c r="STD326" s="25"/>
      <c r="STE326" s="25"/>
      <c r="STF326" s="25"/>
      <c r="STG326" s="25"/>
      <c r="STH326" s="25"/>
      <c r="STI326" s="25"/>
      <c r="STJ326" s="25"/>
      <c r="STK326" s="25"/>
      <c r="STL326" s="25"/>
      <c r="STM326" s="25"/>
      <c r="STN326" s="25"/>
      <c r="STO326" s="25"/>
      <c r="STP326" s="25"/>
      <c r="STQ326" s="25"/>
      <c r="STR326" s="25"/>
      <c r="STS326" s="25"/>
      <c r="STT326" s="25"/>
      <c r="STU326" s="25"/>
      <c r="STV326" s="25"/>
      <c r="STW326" s="25"/>
      <c r="STX326" s="25"/>
      <c r="STY326" s="25"/>
      <c r="STZ326" s="25"/>
      <c r="SUA326" s="25"/>
      <c r="SUB326" s="25"/>
      <c r="SUC326" s="25"/>
      <c r="SUD326" s="25"/>
      <c r="SUE326" s="25"/>
      <c r="SUF326" s="25"/>
      <c r="SUG326" s="25"/>
      <c r="SUH326" s="25"/>
      <c r="SUI326" s="25"/>
      <c r="SUJ326" s="25"/>
      <c r="SUK326" s="25"/>
      <c r="SUL326" s="25"/>
      <c r="SUM326" s="25"/>
      <c r="SUN326" s="25"/>
      <c r="SUO326" s="25"/>
      <c r="SUP326" s="25"/>
      <c r="SUQ326" s="25"/>
      <c r="SUR326" s="25"/>
      <c r="SUS326" s="25"/>
      <c r="SUT326" s="25"/>
      <c r="SUU326" s="25"/>
      <c r="SUV326" s="25"/>
      <c r="SUW326" s="25"/>
      <c r="SUX326" s="25"/>
      <c r="SUY326" s="25"/>
      <c r="SUZ326" s="25"/>
      <c r="SVA326" s="25"/>
      <c r="SVB326" s="25"/>
      <c r="SVC326" s="25"/>
      <c r="SVD326" s="25"/>
      <c r="SVE326" s="25"/>
      <c r="SVF326" s="25"/>
      <c r="SVG326" s="25"/>
      <c r="SVH326" s="25"/>
      <c r="SVI326" s="25"/>
      <c r="SVJ326" s="25"/>
      <c r="SVK326" s="25"/>
      <c r="SVL326" s="25"/>
      <c r="SVM326" s="25"/>
      <c r="SVN326" s="25"/>
      <c r="SVO326" s="25"/>
      <c r="SVP326" s="25"/>
      <c r="SVQ326" s="25"/>
      <c r="SVR326" s="25"/>
      <c r="SVS326" s="25"/>
      <c r="SVT326" s="25"/>
      <c r="SVU326" s="25"/>
      <c r="SVV326" s="25"/>
      <c r="SVW326" s="25"/>
      <c r="SVX326" s="25"/>
      <c r="SVY326" s="25"/>
      <c r="SVZ326" s="25"/>
      <c r="SWA326" s="25"/>
      <c r="SWB326" s="25"/>
      <c r="SWC326" s="25"/>
      <c r="SWD326" s="25"/>
      <c r="SWE326" s="25"/>
      <c r="SWF326" s="25"/>
      <c r="SWG326" s="25"/>
      <c r="SWH326" s="25"/>
      <c r="SWI326" s="25"/>
      <c r="SWJ326" s="25"/>
      <c r="SWK326" s="25"/>
      <c r="SWL326" s="25"/>
      <c r="SWM326" s="25"/>
      <c r="SWN326" s="25"/>
      <c r="SWO326" s="25"/>
      <c r="SWP326" s="25"/>
      <c r="SWQ326" s="25"/>
      <c r="SWR326" s="25"/>
      <c r="SWS326" s="25"/>
      <c r="SWT326" s="25"/>
      <c r="SWU326" s="25"/>
      <c r="SWV326" s="25"/>
      <c r="SWW326" s="25"/>
      <c r="SWX326" s="25"/>
      <c r="SWY326" s="25"/>
      <c r="SWZ326" s="25"/>
      <c r="SXA326" s="25"/>
      <c r="SXB326" s="25"/>
      <c r="SXC326" s="25"/>
      <c r="SXD326" s="25"/>
      <c r="SXE326" s="25"/>
      <c r="SXF326" s="25"/>
      <c r="SXG326" s="25"/>
      <c r="SXH326" s="25"/>
      <c r="SXI326" s="25"/>
      <c r="SXJ326" s="25"/>
      <c r="SXK326" s="25"/>
      <c r="SXL326" s="25"/>
      <c r="SXM326" s="25"/>
      <c r="SXN326" s="25"/>
      <c r="SXO326" s="25"/>
      <c r="SXP326" s="25"/>
      <c r="SXQ326" s="25"/>
      <c r="SXR326" s="25"/>
      <c r="SXS326" s="25"/>
      <c r="SXT326" s="25"/>
      <c r="SXU326" s="25"/>
      <c r="SXV326" s="25"/>
      <c r="SXW326" s="25"/>
      <c r="SXX326" s="25"/>
      <c r="SXY326" s="25"/>
      <c r="SXZ326" s="25"/>
      <c r="SYA326" s="25"/>
      <c r="SYB326" s="25"/>
      <c r="SYC326" s="25"/>
      <c r="SYD326" s="25"/>
      <c r="SYE326" s="25"/>
      <c r="SYF326" s="25"/>
      <c r="SYG326" s="25"/>
      <c r="SYH326" s="25"/>
      <c r="SYI326" s="25"/>
      <c r="SYJ326" s="25"/>
      <c r="SYK326" s="25"/>
      <c r="SYL326" s="25"/>
      <c r="SYM326" s="25"/>
      <c r="SYN326" s="25"/>
      <c r="SYO326" s="25"/>
      <c r="SYP326" s="25"/>
      <c r="SYQ326" s="25"/>
      <c r="SYR326" s="25"/>
      <c r="SYS326" s="25"/>
      <c r="SYT326" s="25"/>
      <c r="SYU326" s="25"/>
      <c r="SYV326" s="25"/>
      <c r="SYW326" s="25"/>
      <c r="SYX326" s="25"/>
      <c r="SYY326" s="25"/>
      <c r="SYZ326" s="25"/>
      <c r="SZA326" s="25"/>
      <c r="SZB326" s="25"/>
      <c r="SZC326" s="25"/>
      <c r="SZD326" s="25"/>
      <c r="SZE326" s="25"/>
      <c r="SZF326" s="25"/>
      <c r="SZG326" s="25"/>
      <c r="SZH326" s="25"/>
      <c r="SZI326" s="25"/>
      <c r="SZJ326" s="25"/>
      <c r="SZK326" s="25"/>
      <c r="SZL326" s="25"/>
      <c r="SZM326" s="25"/>
      <c r="SZN326" s="25"/>
      <c r="SZO326" s="25"/>
      <c r="SZP326" s="25"/>
      <c r="SZQ326" s="25"/>
      <c r="SZR326" s="25"/>
      <c r="SZS326" s="25"/>
      <c r="SZT326" s="25"/>
      <c r="SZU326" s="25"/>
      <c r="SZV326" s="25"/>
      <c r="SZW326" s="25"/>
      <c r="SZX326" s="25"/>
      <c r="SZY326" s="25"/>
      <c r="SZZ326" s="25"/>
      <c r="TAA326" s="25"/>
      <c r="TAB326" s="25"/>
      <c r="TAC326" s="25"/>
      <c r="TAD326" s="25"/>
      <c r="TAE326" s="25"/>
      <c r="TAF326" s="25"/>
      <c r="TAG326" s="25"/>
      <c r="TAH326" s="25"/>
      <c r="TAI326" s="25"/>
      <c r="TAJ326" s="25"/>
      <c r="TAK326" s="25"/>
      <c r="TAL326" s="25"/>
      <c r="TAM326" s="25"/>
      <c r="TAN326" s="25"/>
      <c r="TAO326" s="25"/>
      <c r="TAP326" s="25"/>
      <c r="TAQ326" s="25"/>
      <c r="TAR326" s="25"/>
      <c r="TAS326" s="25"/>
      <c r="TAT326" s="25"/>
      <c r="TAU326" s="25"/>
      <c r="TAV326" s="25"/>
      <c r="TAW326" s="25"/>
      <c r="TAX326" s="25"/>
      <c r="TAY326" s="25"/>
      <c r="TAZ326" s="25"/>
      <c r="TBA326" s="25"/>
      <c r="TBB326" s="25"/>
      <c r="TBC326" s="25"/>
      <c r="TBD326" s="25"/>
      <c r="TBE326" s="25"/>
      <c r="TBF326" s="25"/>
      <c r="TBG326" s="25"/>
      <c r="TBH326" s="25"/>
      <c r="TBI326" s="25"/>
      <c r="TBJ326" s="25"/>
      <c r="TBK326" s="25"/>
      <c r="TBL326" s="25"/>
      <c r="TBM326" s="25"/>
      <c r="TBN326" s="25"/>
      <c r="TBO326" s="25"/>
      <c r="TBP326" s="25"/>
      <c r="TBQ326" s="25"/>
      <c r="TBR326" s="25"/>
      <c r="TBS326" s="25"/>
      <c r="TBT326" s="25"/>
      <c r="TBU326" s="25"/>
      <c r="TBV326" s="25"/>
      <c r="TBW326" s="25"/>
      <c r="TBX326" s="25"/>
      <c r="TBY326" s="25"/>
      <c r="TBZ326" s="25"/>
      <c r="TCA326" s="25"/>
      <c r="TCB326" s="25"/>
      <c r="TCC326" s="25"/>
      <c r="TCD326" s="25"/>
      <c r="TCE326" s="25"/>
      <c r="TCF326" s="25"/>
      <c r="TCG326" s="25"/>
      <c r="TCH326" s="25"/>
      <c r="TCI326" s="25"/>
      <c r="TCJ326" s="25"/>
      <c r="TCK326" s="25"/>
      <c r="TCL326" s="25"/>
      <c r="TCM326" s="25"/>
      <c r="TCN326" s="25"/>
      <c r="TCO326" s="25"/>
      <c r="TCP326" s="25"/>
      <c r="TCQ326" s="25"/>
      <c r="TCR326" s="25"/>
      <c r="TCS326" s="25"/>
      <c r="TCT326" s="25"/>
      <c r="TCU326" s="25"/>
      <c r="TCV326" s="25"/>
      <c r="TCW326" s="25"/>
      <c r="TCX326" s="25"/>
      <c r="TCY326" s="25"/>
      <c r="TCZ326" s="25"/>
      <c r="TDA326" s="25"/>
      <c r="TDB326" s="25"/>
      <c r="TDC326" s="25"/>
      <c r="TDD326" s="25"/>
      <c r="TDE326" s="25"/>
      <c r="TDF326" s="25"/>
      <c r="TDG326" s="25"/>
      <c r="TDH326" s="25"/>
      <c r="TDI326" s="25"/>
      <c r="TDJ326" s="25"/>
      <c r="TDK326" s="25"/>
      <c r="TDL326" s="25"/>
      <c r="TDM326" s="25"/>
      <c r="TDN326" s="25"/>
      <c r="TDO326" s="25"/>
      <c r="TDP326" s="25"/>
      <c r="TDQ326" s="25"/>
      <c r="TDR326" s="25"/>
      <c r="TDS326" s="25"/>
      <c r="TDT326" s="25"/>
      <c r="TDU326" s="25"/>
      <c r="TDV326" s="25"/>
      <c r="TDW326" s="25"/>
      <c r="TDX326" s="25"/>
      <c r="TDY326" s="25"/>
      <c r="TDZ326" s="25"/>
      <c r="TEA326" s="25"/>
      <c r="TEB326" s="25"/>
      <c r="TEC326" s="25"/>
      <c r="TED326" s="25"/>
      <c r="TEE326" s="25"/>
      <c r="TEF326" s="25"/>
      <c r="TEG326" s="25"/>
      <c r="TEH326" s="25"/>
      <c r="TEI326" s="25"/>
      <c r="TEJ326" s="25"/>
      <c r="TEK326" s="25"/>
      <c r="TEL326" s="25"/>
      <c r="TEM326" s="25"/>
      <c r="TEN326" s="25"/>
      <c r="TEO326" s="25"/>
      <c r="TEP326" s="25"/>
      <c r="TEQ326" s="25"/>
      <c r="TER326" s="25"/>
      <c r="TES326" s="25"/>
      <c r="TET326" s="25"/>
      <c r="TEU326" s="25"/>
      <c r="TEV326" s="25"/>
      <c r="TEW326" s="25"/>
      <c r="TEX326" s="25"/>
      <c r="TEY326" s="25"/>
      <c r="TEZ326" s="25"/>
      <c r="TFA326" s="25"/>
      <c r="TFB326" s="25"/>
      <c r="TFC326" s="25"/>
      <c r="TFD326" s="25"/>
      <c r="TFE326" s="25"/>
      <c r="TFF326" s="25"/>
      <c r="TFG326" s="25"/>
      <c r="TFH326" s="25"/>
      <c r="TFI326" s="25"/>
      <c r="TFJ326" s="25"/>
      <c r="TFK326" s="25"/>
      <c r="TFL326" s="25"/>
      <c r="TFM326" s="25"/>
      <c r="TFN326" s="25"/>
      <c r="TFO326" s="25"/>
      <c r="TFP326" s="25"/>
      <c r="TFQ326" s="25"/>
      <c r="TFR326" s="25"/>
      <c r="TFS326" s="25"/>
      <c r="TFT326" s="25"/>
      <c r="TFU326" s="25"/>
      <c r="TFV326" s="25"/>
      <c r="TFW326" s="25"/>
      <c r="TFX326" s="25"/>
      <c r="TFY326" s="25"/>
      <c r="TFZ326" s="25"/>
      <c r="TGA326" s="25"/>
      <c r="TGB326" s="25"/>
      <c r="TGC326" s="25"/>
      <c r="TGD326" s="25"/>
      <c r="TGE326" s="25"/>
      <c r="TGF326" s="25"/>
      <c r="TGG326" s="25"/>
      <c r="TGH326" s="25"/>
      <c r="TGI326" s="25"/>
      <c r="TGJ326" s="25"/>
      <c r="TGK326" s="25"/>
      <c r="TGL326" s="25"/>
      <c r="TGM326" s="25"/>
      <c r="TGN326" s="25"/>
      <c r="TGO326" s="25"/>
      <c r="TGP326" s="25"/>
      <c r="TGQ326" s="25"/>
      <c r="TGR326" s="25"/>
      <c r="TGS326" s="25"/>
      <c r="TGT326" s="25"/>
      <c r="TGU326" s="25"/>
      <c r="TGV326" s="25"/>
      <c r="TGW326" s="25"/>
      <c r="TGX326" s="25"/>
      <c r="TGY326" s="25"/>
      <c r="TGZ326" s="25"/>
      <c r="THA326" s="25"/>
      <c r="THB326" s="25"/>
      <c r="THC326" s="25"/>
      <c r="THD326" s="25"/>
      <c r="THE326" s="25"/>
      <c r="THF326" s="25"/>
      <c r="THG326" s="25"/>
      <c r="THH326" s="25"/>
      <c r="THI326" s="25"/>
      <c r="THJ326" s="25"/>
      <c r="THK326" s="25"/>
      <c r="THL326" s="25"/>
      <c r="THM326" s="25"/>
      <c r="THN326" s="25"/>
      <c r="THO326" s="25"/>
      <c r="THP326" s="25"/>
      <c r="THQ326" s="25"/>
      <c r="THR326" s="25"/>
      <c r="THS326" s="25"/>
      <c r="THT326" s="25"/>
      <c r="THU326" s="25"/>
      <c r="THV326" s="25"/>
      <c r="THW326" s="25"/>
      <c r="THX326" s="25"/>
      <c r="THY326" s="25"/>
      <c r="THZ326" s="25"/>
      <c r="TIA326" s="25"/>
      <c r="TIB326" s="25"/>
      <c r="TIC326" s="25"/>
      <c r="TID326" s="25"/>
      <c r="TIE326" s="25"/>
      <c r="TIF326" s="25"/>
      <c r="TIG326" s="25"/>
      <c r="TIH326" s="25"/>
      <c r="TII326" s="25"/>
      <c r="TIJ326" s="25"/>
      <c r="TIK326" s="25"/>
      <c r="TIL326" s="25"/>
      <c r="TIM326" s="25"/>
      <c r="TIN326" s="25"/>
      <c r="TIO326" s="25"/>
      <c r="TIP326" s="25"/>
      <c r="TIQ326" s="25"/>
      <c r="TIR326" s="25"/>
      <c r="TIS326" s="25"/>
      <c r="TIT326" s="25"/>
      <c r="TIU326" s="25"/>
      <c r="TIV326" s="25"/>
      <c r="TIW326" s="25"/>
      <c r="TIX326" s="25"/>
      <c r="TIY326" s="25"/>
      <c r="TIZ326" s="25"/>
      <c r="TJA326" s="25"/>
      <c r="TJB326" s="25"/>
      <c r="TJC326" s="25"/>
      <c r="TJD326" s="25"/>
      <c r="TJE326" s="25"/>
      <c r="TJF326" s="25"/>
      <c r="TJG326" s="25"/>
      <c r="TJH326" s="25"/>
      <c r="TJI326" s="25"/>
      <c r="TJJ326" s="25"/>
      <c r="TJK326" s="25"/>
      <c r="TJL326" s="25"/>
      <c r="TJM326" s="25"/>
      <c r="TJN326" s="25"/>
      <c r="TJO326" s="25"/>
      <c r="TJP326" s="25"/>
      <c r="TJQ326" s="25"/>
      <c r="TJR326" s="25"/>
      <c r="TJS326" s="25"/>
      <c r="TJT326" s="25"/>
      <c r="TJU326" s="25"/>
      <c r="TJV326" s="25"/>
      <c r="TJW326" s="25"/>
      <c r="TJX326" s="25"/>
      <c r="TJY326" s="25"/>
      <c r="TJZ326" s="25"/>
      <c r="TKA326" s="25"/>
      <c r="TKB326" s="25"/>
      <c r="TKC326" s="25"/>
      <c r="TKD326" s="25"/>
      <c r="TKE326" s="25"/>
      <c r="TKF326" s="25"/>
      <c r="TKG326" s="25"/>
      <c r="TKH326" s="25"/>
      <c r="TKI326" s="25"/>
      <c r="TKJ326" s="25"/>
      <c r="TKK326" s="25"/>
      <c r="TKL326" s="25"/>
      <c r="TKM326" s="25"/>
      <c r="TKN326" s="25"/>
      <c r="TKO326" s="25"/>
      <c r="TKP326" s="25"/>
      <c r="TKQ326" s="25"/>
      <c r="TKR326" s="25"/>
      <c r="TKS326" s="25"/>
      <c r="TKT326" s="25"/>
      <c r="TKU326" s="25"/>
      <c r="TKV326" s="25"/>
      <c r="TKW326" s="25"/>
      <c r="TKX326" s="25"/>
      <c r="TKY326" s="25"/>
      <c r="TKZ326" s="25"/>
      <c r="TLA326" s="25"/>
      <c r="TLB326" s="25"/>
      <c r="TLC326" s="25"/>
      <c r="TLD326" s="25"/>
      <c r="TLE326" s="25"/>
      <c r="TLF326" s="25"/>
      <c r="TLG326" s="25"/>
      <c r="TLH326" s="25"/>
      <c r="TLI326" s="25"/>
      <c r="TLJ326" s="25"/>
      <c r="TLK326" s="25"/>
      <c r="TLL326" s="25"/>
      <c r="TLM326" s="25"/>
      <c r="TLN326" s="25"/>
      <c r="TLO326" s="25"/>
      <c r="TLP326" s="25"/>
      <c r="TLQ326" s="25"/>
      <c r="TLR326" s="25"/>
      <c r="TLS326" s="25"/>
      <c r="TLT326" s="25"/>
      <c r="TLU326" s="25"/>
      <c r="TLV326" s="25"/>
      <c r="TLW326" s="25"/>
      <c r="TLX326" s="25"/>
      <c r="TLY326" s="25"/>
      <c r="TLZ326" s="25"/>
      <c r="TMA326" s="25"/>
      <c r="TMB326" s="25"/>
      <c r="TMC326" s="25"/>
      <c r="TMD326" s="25"/>
      <c r="TME326" s="25"/>
      <c r="TMF326" s="25"/>
      <c r="TMG326" s="25"/>
      <c r="TMH326" s="25"/>
      <c r="TMI326" s="25"/>
      <c r="TMJ326" s="25"/>
      <c r="TMK326" s="25"/>
      <c r="TML326" s="25"/>
      <c r="TMM326" s="25"/>
      <c r="TMN326" s="25"/>
      <c r="TMO326" s="25"/>
      <c r="TMP326" s="25"/>
      <c r="TMQ326" s="25"/>
      <c r="TMR326" s="25"/>
      <c r="TMS326" s="25"/>
      <c r="TMT326" s="25"/>
      <c r="TMU326" s="25"/>
      <c r="TMV326" s="25"/>
      <c r="TMW326" s="25"/>
      <c r="TMX326" s="25"/>
      <c r="TMY326" s="25"/>
      <c r="TMZ326" s="25"/>
      <c r="TNA326" s="25"/>
      <c r="TNB326" s="25"/>
      <c r="TNC326" s="25"/>
      <c r="TND326" s="25"/>
      <c r="TNE326" s="25"/>
      <c r="TNF326" s="25"/>
      <c r="TNG326" s="25"/>
      <c r="TNH326" s="25"/>
      <c r="TNI326" s="25"/>
      <c r="TNJ326" s="25"/>
      <c r="TNK326" s="25"/>
      <c r="TNL326" s="25"/>
      <c r="TNM326" s="25"/>
      <c r="TNN326" s="25"/>
      <c r="TNO326" s="25"/>
      <c r="TNP326" s="25"/>
      <c r="TNQ326" s="25"/>
      <c r="TNR326" s="25"/>
      <c r="TNS326" s="25"/>
      <c r="TNT326" s="25"/>
      <c r="TNU326" s="25"/>
      <c r="TNV326" s="25"/>
      <c r="TNW326" s="25"/>
      <c r="TNX326" s="25"/>
      <c r="TNY326" s="25"/>
      <c r="TNZ326" s="25"/>
      <c r="TOA326" s="25"/>
      <c r="TOB326" s="25"/>
      <c r="TOC326" s="25"/>
      <c r="TOD326" s="25"/>
      <c r="TOE326" s="25"/>
      <c r="TOF326" s="25"/>
      <c r="TOG326" s="25"/>
      <c r="TOH326" s="25"/>
      <c r="TOI326" s="25"/>
      <c r="TOJ326" s="25"/>
      <c r="TOK326" s="25"/>
      <c r="TOL326" s="25"/>
      <c r="TOM326" s="25"/>
      <c r="TON326" s="25"/>
      <c r="TOO326" s="25"/>
      <c r="TOP326" s="25"/>
      <c r="TOQ326" s="25"/>
      <c r="TOR326" s="25"/>
      <c r="TOS326" s="25"/>
      <c r="TOT326" s="25"/>
      <c r="TOU326" s="25"/>
      <c r="TOV326" s="25"/>
      <c r="TOW326" s="25"/>
      <c r="TOX326" s="25"/>
      <c r="TOY326" s="25"/>
      <c r="TOZ326" s="25"/>
      <c r="TPA326" s="25"/>
      <c r="TPB326" s="25"/>
      <c r="TPC326" s="25"/>
      <c r="TPD326" s="25"/>
      <c r="TPE326" s="25"/>
      <c r="TPF326" s="25"/>
      <c r="TPG326" s="25"/>
      <c r="TPH326" s="25"/>
      <c r="TPI326" s="25"/>
      <c r="TPJ326" s="25"/>
      <c r="TPK326" s="25"/>
      <c r="TPL326" s="25"/>
      <c r="TPM326" s="25"/>
      <c r="TPN326" s="25"/>
      <c r="TPO326" s="25"/>
      <c r="TPP326" s="25"/>
      <c r="TPQ326" s="25"/>
      <c r="TPR326" s="25"/>
      <c r="TPS326" s="25"/>
      <c r="TPT326" s="25"/>
      <c r="TPU326" s="25"/>
      <c r="TPV326" s="25"/>
      <c r="TPW326" s="25"/>
      <c r="TPX326" s="25"/>
      <c r="TPY326" s="25"/>
      <c r="TPZ326" s="25"/>
      <c r="TQA326" s="25"/>
      <c r="TQB326" s="25"/>
      <c r="TQC326" s="25"/>
      <c r="TQD326" s="25"/>
      <c r="TQE326" s="25"/>
      <c r="TQF326" s="25"/>
      <c r="TQG326" s="25"/>
      <c r="TQH326" s="25"/>
      <c r="TQI326" s="25"/>
      <c r="TQJ326" s="25"/>
      <c r="TQK326" s="25"/>
      <c r="TQL326" s="25"/>
      <c r="TQM326" s="25"/>
      <c r="TQN326" s="25"/>
      <c r="TQO326" s="25"/>
      <c r="TQP326" s="25"/>
      <c r="TQQ326" s="25"/>
      <c r="TQR326" s="25"/>
      <c r="TQS326" s="25"/>
      <c r="TQT326" s="25"/>
      <c r="TQU326" s="25"/>
      <c r="TQV326" s="25"/>
      <c r="TQW326" s="25"/>
      <c r="TQX326" s="25"/>
      <c r="TQY326" s="25"/>
      <c r="TQZ326" s="25"/>
      <c r="TRA326" s="25"/>
      <c r="TRB326" s="25"/>
      <c r="TRC326" s="25"/>
      <c r="TRD326" s="25"/>
      <c r="TRE326" s="25"/>
      <c r="TRF326" s="25"/>
      <c r="TRG326" s="25"/>
      <c r="TRH326" s="25"/>
      <c r="TRI326" s="25"/>
      <c r="TRJ326" s="25"/>
      <c r="TRK326" s="25"/>
      <c r="TRL326" s="25"/>
      <c r="TRM326" s="25"/>
      <c r="TRN326" s="25"/>
      <c r="TRO326" s="25"/>
      <c r="TRP326" s="25"/>
      <c r="TRQ326" s="25"/>
      <c r="TRR326" s="25"/>
      <c r="TRS326" s="25"/>
      <c r="TRT326" s="25"/>
      <c r="TRU326" s="25"/>
      <c r="TRV326" s="25"/>
      <c r="TRW326" s="25"/>
      <c r="TRX326" s="25"/>
      <c r="TRY326" s="25"/>
      <c r="TRZ326" s="25"/>
      <c r="TSA326" s="25"/>
      <c r="TSB326" s="25"/>
      <c r="TSC326" s="25"/>
      <c r="TSD326" s="25"/>
      <c r="TSE326" s="25"/>
      <c r="TSF326" s="25"/>
      <c r="TSG326" s="25"/>
      <c r="TSH326" s="25"/>
      <c r="TSI326" s="25"/>
      <c r="TSJ326" s="25"/>
      <c r="TSK326" s="25"/>
      <c r="TSL326" s="25"/>
      <c r="TSM326" s="25"/>
      <c r="TSN326" s="25"/>
      <c r="TSO326" s="25"/>
      <c r="TSP326" s="25"/>
      <c r="TSQ326" s="25"/>
      <c r="TSR326" s="25"/>
      <c r="TSS326" s="25"/>
      <c r="TST326" s="25"/>
      <c r="TSU326" s="25"/>
      <c r="TSV326" s="25"/>
      <c r="TSW326" s="25"/>
      <c r="TSX326" s="25"/>
      <c r="TSY326" s="25"/>
      <c r="TSZ326" s="25"/>
      <c r="TTA326" s="25"/>
      <c r="TTB326" s="25"/>
      <c r="TTC326" s="25"/>
      <c r="TTD326" s="25"/>
      <c r="TTE326" s="25"/>
      <c r="TTF326" s="25"/>
      <c r="TTG326" s="25"/>
      <c r="TTH326" s="25"/>
      <c r="TTI326" s="25"/>
      <c r="TTJ326" s="25"/>
      <c r="TTK326" s="25"/>
      <c r="TTL326" s="25"/>
      <c r="TTM326" s="25"/>
      <c r="TTN326" s="25"/>
      <c r="TTO326" s="25"/>
      <c r="TTP326" s="25"/>
      <c r="TTQ326" s="25"/>
      <c r="TTR326" s="25"/>
      <c r="TTS326" s="25"/>
      <c r="TTT326" s="25"/>
      <c r="TTU326" s="25"/>
      <c r="TTV326" s="25"/>
      <c r="TTW326" s="25"/>
      <c r="TTX326" s="25"/>
      <c r="TTY326" s="25"/>
      <c r="TTZ326" s="25"/>
      <c r="TUA326" s="25"/>
      <c r="TUB326" s="25"/>
      <c r="TUC326" s="25"/>
      <c r="TUD326" s="25"/>
      <c r="TUE326" s="25"/>
      <c r="TUF326" s="25"/>
      <c r="TUG326" s="25"/>
      <c r="TUH326" s="25"/>
      <c r="TUI326" s="25"/>
      <c r="TUJ326" s="25"/>
      <c r="TUK326" s="25"/>
      <c r="TUL326" s="25"/>
      <c r="TUM326" s="25"/>
      <c r="TUN326" s="25"/>
      <c r="TUO326" s="25"/>
      <c r="TUP326" s="25"/>
      <c r="TUQ326" s="25"/>
      <c r="TUR326" s="25"/>
      <c r="TUS326" s="25"/>
      <c r="TUT326" s="25"/>
      <c r="TUU326" s="25"/>
      <c r="TUV326" s="25"/>
      <c r="TUW326" s="25"/>
      <c r="TUX326" s="25"/>
      <c r="TUY326" s="25"/>
      <c r="TUZ326" s="25"/>
      <c r="TVA326" s="25"/>
      <c r="TVB326" s="25"/>
      <c r="TVC326" s="25"/>
      <c r="TVD326" s="25"/>
      <c r="TVE326" s="25"/>
      <c r="TVF326" s="25"/>
      <c r="TVG326" s="25"/>
      <c r="TVH326" s="25"/>
      <c r="TVI326" s="25"/>
      <c r="TVJ326" s="25"/>
      <c r="TVK326" s="25"/>
      <c r="TVL326" s="25"/>
      <c r="TVM326" s="25"/>
      <c r="TVN326" s="25"/>
      <c r="TVO326" s="25"/>
      <c r="TVP326" s="25"/>
      <c r="TVQ326" s="25"/>
      <c r="TVR326" s="25"/>
      <c r="TVS326" s="25"/>
      <c r="TVT326" s="25"/>
      <c r="TVU326" s="25"/>
      <c r="TVV326" s="25"/>
      <c r="TVW326" s="25"/>
      <c r="TVX326" s="25"/>
      <c r="TVY326" s="25"/>
      <c r="TVZ326" s="25"/>
      <c r="TWA326" s="25"/>
      <c r="TWB326" s="25"/>
      <c r="TWC326" s="25"/>
      <c r="TWD326" s="25"/>
      <c r="TWE326" s="25"/>
      <c r="TWF326" s="25"/>
      <c r="TWG326" s="25"/>
      <c r="TWH326" s="25"/>
      <c r="TWI326" s="25"/>
      <c r="TWJ326" s="25"/>
      <c r="TWK326" s="25"/>
      <c r="TWL326" s="25"/>
      <c r="TWM326" s="25"/>
      <c r="TWN326" s="25"/>
      <c r="TWO326" s="25"/>
      <c r="TWP326" s="25"/>
      <c r="TWQ326" s="25"/>
      <c r="TWR326" s="25"/>
      <c r="TWS326" s="25"/>
      <c r="TWT326" s="25"/>
      <c r="TWU326" s="25"/>
      <c r="TWV326" s="25"/>
      <c r="TWW326" s="25"/>
      <c r="TWX326" s="25"/>
      <c r="TWY326" s="25"/>
      <c r="TWZ326" s="25"/>
      <c r="TXA326" s="25"/>
      <c r="TXB326" s="25"/>
      <c r="TXC326" s="25"/>
      <c r="TXD326" s="25"/>
      <c r="TXE326" s="25"/>
      <c r="TXF326" s="25"/>
      <c r="TXG326" s="25"/>
      <c r="TXH326" s="25"/>
      <c r="TXI326" s="25"/>
      <c r="TXJ326" s="25"/>
      <c r="TXK326" s="25"/>
      <c r="TXL326" s="25"/>
      <c r="TXM326" s="25"/>
      <c r="TXN326" s="25"/>
      <c r="TXO326" s="25"/>
      <c r="TXP326" s="25"/>
      <c r="TXQ326" s="25"/>
      <c r="TXR326" s="25"/>
      <c r="TXS326" s="25"/>
      <c r="TXT326" s="25"/>
      <c r="TXU326" s="25"/>
      <c r="TXV326" s="25"/>
      <c r="TXW326" s="25"/>
      <c r="TXX326" s="25"/>
      <c r="TXY326" s="25"/>
      <c r="TXZ326" s="25"/>
      <c r="TYA326" s="25"/>
      <c r="TYB326" s="25"/>
      <c r="TYC326" s="25"/>
      <c r="TYD326" s="25"/>
      <c r="TYE326" s="25"/>
      <c r="TYF326" s="25"/>
      <c r="TYG326" s="25"/>
      <c r="TYH326" s="25"/>
      <c r="TYI326" s="25"/>
      <c r="TYJ326" s="25"/>
      <c r="TYK326" s="25"/>
      <c r="TYL326" s="25"/>
      <c r="TYM326" s="25"/>
      <c r="TYN326" s="25"/>
      <c r="TYO326" s="25"/>
      <c r="TYP326" s="25"/>
      <c r="TYQ326" s="25"/>
      <c r="TYR326" s="25"/>
      <c r="TYS326" s="25"/>
      <c r="TYT326" s="25"/>
      <c r="TYU326" s="25"/>
      <c r="TYV326" s="25"/>
      <c r="TYW326" s="25"/>
      <c r="TYX326" s="25"/>
      <c r="TYY326" s="25"/>
      <c r="TYZ326" s="25"/>
      <c r="TZA326" s="25"/>
      <c r="TZB326" s="25"/>
      <c r="TZC326" s="25"/>
      <c r="TZD326" s="25"/>
      <c r="TZE326" s="25"/>
      <c r="TZF326" s="25"/>
      <c r="TZG326" s="25"/>
      <c r="TZH326" s="25"/>
      <c r="TZI326" s="25"/>
      <c r="TZJ326" s="25"/>
      <c r="TZK326" s="25"/>
      <c r="TZL326" s="25"/>
      <c r="TZM326" s="25"/>
      <c r="TZN326" s="25"/>
      <c r="TZO326" s="25"/>
      <c r="TZP326" s="25"/>
      <c r="TZQ326" s="25"/>
      <c r="TZR326" s="25"/>
      <c r="TZS326" s="25"/>
      <c r="TZT326" s="25"/>
      <c r="TZU326" s="25"/>
      <c r="TZV326" s="25"/>
      <c r="TZW326" s="25"/>
      <c r="TZX326" s="25"/>
      <c r="TZY326" s="25"/>
      <c r="TZZ326" s="25"/>
      <c r="UAA326" s="25"/>
      <c r="UAB326" s="25"/>
      <c r="UAC326" s="25"/>
      <c r="UAD326" s="25"/>
      <c r="UAE326" s="25"/>
      <c r="UAF326" s="25"/>
      <c r="UAG326" s="25"/>
      <c r="UAH326" s="25"/>
      <c r="UAI326" s="25"/>
      <c r="UAJ326" s="25"/>
      <c r="UAK326" s="25"/>
      <c r="UAL326" s="25"/>
      <c r="UAM326" s="25"/>
      <c r="UAN326" s="25"/>
      <c r="UAO326" s="25"/>
      <c r="UAP326" s="25"/>
      <c r="UAQ326" s="25"/>
      <c r="UAR326" s="25"/>
      <c r="UAS326" s="25"/>
      <c r="UAT326" s="25"/>
      <c r="UAU326" s="25"/>
      <c r="UAV326" s="25"/>
      <c r="UAW326" s="25"/>
      <c r="UAX326" s="25"/>
      <c r="UAY326" s="25"/>
      <c r="UAZ326" s="25"/>
      <c r="UBA326" s="25"/>
      <c r="UBB326" s="25"/>
      <c r="UBC326" s="25"/>
      <c r="UBD326" s="25"/>
      <c r="UBE326" s="25"/>
      <c r="UBF326" s="25"/>
      <c r="UBG326" s="25"/>
      <c r="UBH326" s="25"/>
      <c r="UBI326" s="25"/>
      <c r="UBJ326" s="25"/>
      <c r="UBK326" s="25"/>
      <c r="UBL326" s="25"/>
      <c r="UBM326" s="25"/>
      <c r="UBN326" s="25"/>
      <c r="UBO326" s="25"/>
      <c r="UBP326" s="25"/>
      <c r="UBQ326" s="25"/>
      <c r="UBR326" s="25"/>
      <c r="UBS326" s="25"/>
      <c r="UBT326" s="25"/>
      <c r="UBU326" s="25"/>
      <c r="UBV326" s="25"/>
      <c r="UBW326" s="25"/>
      <c r="UBX326" s="25"/>
      <c r="UBY326" s="25"/>
      <c r="UBZ326" s="25"/>
      <c r="UCA326" s="25"/>
      <c r="UCB326" s="25"/>
      <c r="UCC326" s="25"/>
      <c r="UCD326" s="25"/>
      <c r="UCE326" s="25"/>
      <c r="UCF326" s="25"/>
      <c r="UCG326" s="25"/>
      <c r="UCH326" s="25"/>
      <c r="UCI326" s="25"/>
      <c r="UCJ326" s="25"/>
      <c r="UCK326" s="25"/>
      <c r="UCL326" s="25"/>
      <c r="UCM326" s="25"/>
      <c r="UCN326" s="25"/>
      <c r="UCO326" s="25"/>
      <c r="UCP326" s="25"/>
      <c r="UCQ326" s="25"/>
      <c r="UCR326" s="25"/>
      <c r="UCS326" s="25"/>
      <c r="UCT326" s="25"/>
      <c r="UCU326" s="25"/>
      <c r="UCV326" s="25"/>
      <c r="UCW326" s="25"/>
      <c r="UCX326" s="25"/>
      <c r="UCY326" s="25"/>
      <c r="UCZ326" s="25"/>
      <c r="UDA326" s="25"/>
      <c r="UDB326" s="25"/>
      <c r="UDC326" s="25"/>
      <c r="UDD326" s="25"/>
      <c r="UDE326" s="25"/>
      <c r="UDF326" s="25"/>
      <c r="UDG326" s="25"/>
      <c r="UDH326" s="25"/>
      <c r="UDI326" s="25"/>
      <c r="UDJ326" s="25"/>
      <c r="UDK326" s="25"/>
      <c r="UDL326" s="25"/>
      <c r="UDM326" s="25"/>
      <c r="UDN326" s="25"/>
      <c r="UDO326" s="25"/>
      <c r="UDP326" s="25"/>
      <c r="UDQ326" s="25"/>
      <c r="UDR326" s="25"/>
      <c r="UDS326" s="25"/>
      <c r="UDT326" s="25"/>
      <c r="UDU326" s="25"/>
      <c r="UDV326" s="25"/>
      <c r="UDW326" s="25"/>
      <c r="UDX326" s="25"/>
      <c r="UDY326" s="25"/>
      <c r="UDZ326" s="25"/>
      <c r="UEA326" s="25"/>
      <c r="UEB326" s="25"/>
      <c r="UEC326" s="25"/>
      <c r="UED326" s="25"/>
      <c r="UEE326" s="25"/>
      <c r="UEF326" s="25"/>
      <c r="UEG326" s="25"/>
      <c r="UEH326" s="25"/>
      <c r="UEI326" s="25"/>
      <c r="UEJ326" s="25"/>
      <c r="UEK326" s="25"/>
      <c r="UEL326" s="25"/>
      <c r="UEM326" s="25"/>
      <c r="UEN326" s="25"/>
      <c r="UEO326" s="25"/>
      <c r="UEP326" s="25"/>
      <c r="UEQ326" s="25"/>
      <c r="UER326" s="25"/>
      <c r="UES326" s="25"/>
      <c r="UET326" s="25"/>
      <c r="UEU326" s="25"/>
      <c r="UEV326" s="25"/>
      <c r="UEW326" s="25"/>
      <c r="UEX326" s="25"/>
      <c r="UEY326" s="25"/>
      <c r="UEZ326" s="25"/>
      <c r="UFA326" s="25"/>
      <c r="UFB326" s="25"/>
      <c r="UFC326" s="25"/>
      <c r="UFD326" s="25"/>
      <c r="UFE326" s="25"/>
      <c r="UFF326" s="25"/>
      <c r="UFG326" s="25"/>
      <c r="UFH326" s="25"/>
      <c r="UFI326" s="25"/>
      <c r="UFJ326" s="25"/>
      <c r="UFK326" s="25"/>
      <c r="UFL326" s="25"/>
      <c r="UFM326" s="25"/>
      <c r="UFN326" s="25"/>
      <c r="UFO326" s="25"/>
      <c r="UFP326" s="25"/>
      <c r="UFQ326" s="25"/>
      <c r="UFR326" s="25"/>
      <c r="UFS326" s="25"/>
      <c r="UFT326" s="25"/>
      <c r="UFU326" s="25"/>
      <c r="UFV326" s="25"/>
      <c r="UFW326" s="25"/>
      <c r="UFX326" s="25"/>
      <c r="UFY326" s="25"/>
      <c r="UFZ326" s="25"/>
      <c r="UGA326" s="25"/>
      <c r="UGB326" s="25"/>
      <c r="UGC326" s="25"/>
      <c r="UGD326" s="25"/>
      <c r="UGE326" s="25"/>
      <c r="UGF326" s="25"/>
      <c r="UGG326" s="25"/>
      <c r="UGH326" s="25"/>
      <c r="UGI326" s="25"/>
      <c r="UGJ326" s="25"/>
      <c r="UGK326" s="25"/>
      <c r="UGL326" s="25"/>
      <c r="UGM326" s="25"/>
      <c r="UGN326" s="25"/>
      <c r="UGO326" s="25"/>
      <c r="UGP326" s="25"/>
      <c r="UGQ326" s="25"/>
      <c r="UGR326" s="25"/>
      <c r="UGS326" s="25"/>
      <c r="UGT326" s="25"/>
      <c r="UGU326" s="25"/>
      <c r="UGV326" s="25"/>
      <c r="UGW326" s="25"/>
      <c r="UGX326" s="25"/>
      <c r="UGY326" s="25"/>
      <c r="UGZ326" s="25"/>
      <c r="UHA326" s="25"/>
      <c r="UHB326" s="25"/>
      <c r="UHC326" s="25"/>
      <c r="UHD326" s="25"/>
      <c r="UHE326" s="25"/>
      <c r="UHF326" s="25"/>
      <c r="UHG326" s="25"/>
      <c r="UHH326" s="25"/>
      <c r="UHI326" s="25"/>
      <c r="UHJ326" s="25"/>
      <c r="UHK326" s="25"/>
      <c r="UHL326" s="25"/>
      <c r="UHM326" s="25"/>
      <c r="UHN326" s="25"/>
      <c r="UHO326" s="25"/>
      <c r="UHP326" s="25"/>
      <c r="UHQ326" s="25"/>
      <c r="UHR326" s="25"/>
      <c r="UHS326" s="25"/>
      <c r="UHT326" s="25"/>
      <c r="UHU326" s="25"/>
      <c r="UHV326" s="25"/>
      <c r="UHW326" s="25"/>
      <c r="UHX326" s="25"/>
      <c r="UHY326" s="25"/>
      <c r="UHZ326" s="25"/>
      <c r="UIA326" s="25"/>
      <c r="UIB326" s="25"/>
      <c r="UIC326" s="25"/>
      <c r="UID326" s="25"/>
      <c r="UIE326" s="25"/>
      <c r="UIF326" s="25"/>
      <c r="UIG326" s="25"/>
      <c r="UIH326" s="25"/>
      <c r="UII326" s="25"/>
      <c r="UIJ326" s="25"/>
      <c r="UIK326" s="25"/>
      <c r="UIL326" s="25"/>
      <c r="UIM326" s="25"/>
      <c r="UIN326" s="25"/>
      <c r="UIO326" s="25"/>
      <c r="UIP326" s="25"/>
      <c r="UIQ326" s="25"/>
      <c r="UIR326" s="25"/>
      <c r="UIS326" s="25"/>
      <c r="UIT326" s="25"/>
      <c r="UIU326" s="25"/>
      <c r="UIV326" s="25"/>
      <c r="UIW326" s="25"/>
      <c r="UIX326" s="25"/>
      <c r="UIY326" s="25"/>
      <c r="UIZ326" s="25"/>
      <c r="UJA326" s="25"/>
      <c r="UJB326" s="25"/>
      <c r="UJC326" s="25"/>
      <c r="UJD326" s="25"/>
      <c r="UJE326" s="25"/>
      <c r="UJF326" s="25"/>
      <c r="UJG326" s="25"/>
      <c r="UJH326" s="25"/>
      <c r="UJI326" s="25"/>
      <c r="UJJ326" s="25"/>
      <c r="UJK326" s="25"/>
      <c r="UJL326" s="25"/>
      <c r="UJM326" s="25"/>
      <c r="UJN326" s="25"/>
      <c r="UJO326" s="25"/>
      <c r="UJP326" s="25"/>
      <c r="UJQ326" s="25"/>
      <c r="UJR326" s="25"/>
      <c r="UJS326" s="25"/>
      <c r="UJT326" s="25"/>
      <c r="UJU326" s="25"/>
      <c r="UJV326" s="25"/>
      <c r="UJW326" s="25"/>
      <c r="UJX326" s="25"/>
      <c r="UJY326" s="25"/>
      <c r="UJZ326" s="25"/>
      <c r="UKA326" s="25"/>
      <c r="UKB326" s="25"/>
      <c r="UKC326" s="25"/>
      <c r="UKD326" s="25"/>
      <c r="UKE326" s="25"/>
      <c r="UKF326" s="25"/>
      <c r="UKG326" s="25"/>
      <c r="UKH326" s="25"/>
      <c r="UKI326" s="25"/>
      <c r="UKJ326" s="25"/>
      <c r="UKK326" s="25"/>
      <c r="UKL326" s="25"/>
      <c r="UKM326" s="25"/>
      <c r="UKN326" s="25"/>
      <c r="UKO326" s="25"/>
      <c r="UKP326" s="25"/>
      <c r="UKQ326" s="25"/>
      <c r="UKR326" s="25"/>
      <c r="UKS326" s="25"/>
      <c r="UKT326" s="25"/>
      <c r="UKU326" s="25"/>
      <c r="UKV326" s="25"/>
      <c r="UKW326" s="25"/>
      <c r="UKX326" s="25"/>
      <c r="UKY326" s="25"/>
      <c r="UKZ326" s="25"/>
      <c r="ULA326" s="25"/>
      <c r="ULB326" s="25"/>
      <c r="ULC326" s="25"/>
      <c r="ULD326" s="25"/>
      <c r="ULE326" s="25"/>
      <c r="ULF326" s="25"/>
      <c r="ULG326" s="25"/>
      <c r="ULH326" s="25"/>
      <c r="ULI326" s="25"/>
      <c r="ULJ326" s="25"/>
      <c r="ULK326" s="25"/>
      <c r="ULL326" s="25"/>
      <c r="ULM326" s="25"/>
      <c r="ULN326" s="25"/>
      <c r="ULO326" s="25"/>
      <c r="ULP326" s="25"/>
      <c r="ULQ326" s="25"/>
      <c r="ULR326" s="25"/>
      <c r="ULS326" s="25"/>
      <c r="ULT326" s="25"/>
      <c r="ULU326" s="25"/>
      <c r="ULV326" s="25"/>
      <c r="ULW326" s="25"/>
      <c r="ULX326" s="25"/>
      <c r="ULY326" s="25"/>
      <c r="ULZ326" s="25"/>
      <c r="UMA326" s="25"/>
      <c r="UMB326" s="25"/>
      <c r="UMC326" s="25"/>
      <c r="UMD326" s="25"/>
      <c r="UME326" s="25"/>
      <c r="UMF326" s="25"/>
      <c r="UMG326" s="25"/>
      <c r="UMH326" s="25"/>
      <c r="UMI326" s="25"/>
      <c r="UMJ326" s="25"/>
      <c r="UMK326" s="25"/>
      <c r="UML326" s="25"/>
      <c r="UMM326" s="25"/>
      <c r="UMN326" s="25"/>
      <c r="UMO326" s="25"/>
      <c r="UMP326" s="25"/>
      <c r="UMQ326" s="25"/>
      <c r="UMR326" s="25"/>
      <c r="UMS326" s="25"/>
      <c r="UMT326" s="25"/>
      <c r="UMU326" s="25"/>
      <c r="UMV326" s="25"/>
      <c r="UMW326" s="25"/>
      <c r="UMX326" s="25"/>
      <c r="UMY326" s="25"/>
      <c r="UMZ326" s="25"/>
      <c r="UNA326" s="25"/>
      <c r="UNB326" s="25"/>
      <c r="UNC326" s="25"/>
      <c r="UND326" s="25"/>
      <c r="UNE326" s="25"/>
      <c r="UNF326" s="25"/>
      <c r="UNG326" s="25"/>
      <c r="UNH326" s="25"/>
      <c r="UNI326" s="25"/>
      <c r="UNJ326" s="25"/>
      <c r="UNK326" s="25"/>
      <c r="UNL326" s="25"/>
      <c r="UNM326" s="25"/>
      <c r="UNN326" s="25"/>
      <c r="UNO326" s="25"/>
      <c r="UNP326" s="25"/>
      <c r="UNQ326" s="25"/>
      <c r="UNR326" s="25"/>
      <c r="UNS326" s="25"/>
      <c r="UNT326" s="25"/>
      <c r="UNU326" s="25"/>
      <c r="UNV326" s="25"/>
      <c r="UNW326" s="25"/>
      <c r="UNX326" s="25"/>
      <c r="UNY326" s="25"/>
      <c r="UNZ326" s="25"/>
      <c r="UOA326" s="25"/>
      <c r="UOB326" s="25"/>
      <c r="UOC326" s="25"/>
      <c r="UOD326" s="25"/>
      <c r="UOE326" s="25"/>
      <c r="UOF326" s="25"/>
      <c r="UOG326" s="25"/>
      <c r="UOH326" s="25"/>
      <c r="UOI326" s="25"/>
      <c r="UOJ326" s="25"/>
      <c r="UOK326" s="25"/>
      <c r="UOL326" s="25"/>
      <c r="UOM326" s="25"/>
      <c r="UON326" s="25"/>
      <c r="UOO326" s="25"/>
      <c r="UOP326" s="25"/>
      <c r="UOQ326" s="25"/>
      <c r="UOR326" s="25"/>
      <c r="UOS326" s="25"/>
      <c r="UOT326" s="25"/>
      <c r="UOU326" s="25"/>
      <c r="UOV326" s="25"/>
      <c r="UOW326" s="25"/>
      <c r="UOX326" s="25"/>
      <c r="UOY326" s="25"/>
      <c r="UOZ326" s="25"/>
      <c r="UPA326" s="25"/>
      <c r="UPB326" s="25"/>
      <c r="UPC326" s="25"/>
      <c r="UPD326" s="25"/>
      <c r="UPE326" s="25"/>
      <c r="UPF326" s="25"/>
      <c r="UPG326" s="25"/>
      <c r="UPH326" s="25"/>
      <c r="UPI326" s="25"/>
      <c r="UPJ326" s="25"/>
      <c r="UPK326" s="25"/>
      <c r="UPL326" s="25"/>
      <c r="UPM326" s="25"/>
      <c r="UPN326" s="25"/>
      <c r="UPO326" s="25"/>
      <c r="UPP326" s="25"/>
      <c r="UPQ326" s="25"/>
      <c r="UPR326" s="25"/>
      <c r="UPS326" s="25"/>
      <c r="UPT326" s="25"/>
      <c r="UPU326" s="25"/>
      <c r="UPV326" s="25"/>
      <c r="UPW326" s="25"/>
      <c r="UPX326" s="25"/>
      <c r="UPY326" s="25"/>
      <c r="UPZ326" s="25"/>
      <c r="UQA326" s="25"/>
      <c r="UQB326" s="25"/>
      <c r="UQC326" s="25"/>
      <c r="UQD326" s="25"/>
      <c r="UQE326" s="25"/>
      <c r="UQF326" s="25"/>
      <c r="UQG326" s="25"/>
      <c r="UQH326" s="25"/>
      <c r="UQI326" s="25"/>
      <c r="UQJ326" s="25"/>
      <c r="UQK326" s="25"/>
      <c r="UQL326" s="25"/>
      <c r="UQM326" s="25"/>
      <c r="UQN326" s="25"/>
      <c r="UQO326" s="25"/>
      <c r="UQP326" s="25"/>
      <c r="UQQ326" s="25"/>
      <c r="UQR326" s="25"/>
      <c r="UQS326" s="25"/>
      <c r="UQT326" s="25"/>
      <c r="UQU326" s="25"/>
      <c r="UQV326" s="25"/>
      <c r="UQW326" s="25"/>
      <c r="UQX326" s="25"/>
      <c r="UQY326" s="25"/>
      <c r="UQZ326" s="25"/>
      <c r="URA326" s="25"/>
      <c r="URB326" s="25"/>
      <c r="URC326" s="25"/>
      <c r="URD326" s="25"/>
      <c r="URE326" s="25"/>
      <c r="URF326" s="25"/>
      <c r="URG326" s="25"/>
      <c r="URH326" s="25"/>
      <c r="URI326" s="25"/>
      <c r="URJ326" s="25"/>
      <c r="URK326" s="25"/>
      <c r="URL326" s="25"/>
      <c r="URM326" s="25"/>
      <c r="URN326" s="25"/>
      <c r="URO326" s="25"/>
      <c r="URP326" s="25"/>
      <c r="URQ326" s="25"/>
      <c r="URR326" s="25"/>
      <c r="URS326" s="25"/>
      <c r="URT326" s="25"/>
      <c r="URU326" s="25"/>
      <c r="URV326" s="25"/>
      <c r="URW326" s="25"/>
      <c r="URX326" s="25"/>
      <c r="URY326" s="25"/>
      <c r="URZ326" s="25"/>
      <c r="USA326" s="25"/>
      <c r="USB326" s="25"/>
      <c r="USC326" s="25"/>
      <c r="USD326" s="25"/>
      <c r="USE326" s="25"/>
      <c r="USF326" s="25"/>
      <c r="USG326" s="25"/>
      <c r="USH326" s="25"/>
      <c r="USI326" s="25"/>
      <c r="USJ326" s="25"/>
      <c r="USK326" s="25"/>
      <c r="USL326" s="25"/>
      <c r="USM326" s="25"/>
      <c r="USN326" s="25"/>
      <c r="USO326" s="25"/>
      <c r="USP326" s="25"/>
      <c r="USQ326" s="25"/>
      <c r="USR326" s="25"/>
      <c r="USS326" s="25"/>
      <c r="UST326" s="25"/>
      <c r="USU326" s="25"/>
      <c r="USV326" s="25"/>
      <c r="USW326" s="25"/>
      <c r="USX326" s="25"/>
      <c r="USY326" s="25"/>
      <c r="USZ326" s="25"/>
      <c r="UTA326" s="25"/>
      <c r="UTB326" s="25"/>
      <c r="UTC326" s="25"/>
      <c r="UTD326" s="25"/>
      <c r="UTE326" s="25"/>
      <c r="UTF326" s="25"/>
      <c r="UTG326" s="25"/>
      <c r="UTH326" s="25"/>
      <c r="UTI326" s="25"/>
      <c r="UTJ326" s="25"/>
      <c r="UTK326" s="25"/>
      <c r="UTL326" s="25"/>
      <c r="UTM326" s="25"/>
      <c r="UTN326" s="25"/>
      <c r="UTO326" s="25"/>
      <c r="UTP326" s="25"/>
      <c r="UTQ326" s="25"/>
      <c r="UTR326" s="25"/>
      <c r="UTS326" s="25"/>
      <c r="UTT326" s="25"/>
      <c r="UTU326" s="25"/>
      <c r="UTV326" s="25"/>
      <c r="UTW326" s="25"/>
      <c r="UTX326" s="25"/>
      <c r="UTY326" s="25"/>
      <c r="UTZ326" s="25"/>
      <c r="UUA326" s="25"/>
      <c r="UUB326" s="25"/>
      <c r="UUC326" s="25"/>
      <c r="UUD326" s="25"/>
      <c r="UUE326" s="25"/>
      <c r="UUF326" s="25"/>
      <c r="UUG326" s="25"/>
      <c r="UUH326" s="25"/>
      <c r="UUI326" s="25"/>
      <c r="UUJ326" s="25"/>
      <c r="UUK326" s="25"/>
      <c r="UUL326" s="25"/>
      <c r="UUM326" s="25"/>
      <c r="UUN326" s="25"/>
      <c r="UUO326" s="25"/>
      <c r="UUP326" s="25"/>
      <c r="UUQ326" s="25"/>
      <c r="UUR326" s="25"/>
      <c r="UUS326" s="25"/>
      <c r="UUT326" s="25"/>
      <c r="UUU326" s="25"/>
      <c r="UUV326" s="25"/>
      <c r="UUW326" s="25"/>
      <c r="UUX326" s="25"/>
      <c r="UUY326" s="25"/>
      <c r="UUZ326" s="25"/>
      <c r="UVA326" s="25"/>
      <c r="UVB326" s="25"/>
      <c r="UVC326" s="25"/>
      <c r="UVD326" s="25"/>
      <c r="UVE326" s="25"/>
      <c r="UVF326" s="25"/>
      <c r="UVG326" s="25"/>
      <c r="UVH326" s="25"/>
      <c r="UVI326" s="25"/>
      <c r="UVJ326" s="25"/>
      <c r="UVK326" s="25"/>
      <c r="UVL326" s="25"/>
      <c r="UVM326" s="25"/>
      <c r="UVN326" s="25"/>
      <c r="UVO326" s="25"/>
      <c r="UVP326" s="25"/>
      <c r="UVQ326" s="25"/>
      <c r="UVR326" s="25"/>
      <c r="UVS326" s="25"/>
      <c r="UVT326" s="25"/>
      <c r="UVU326" s="25"/>
      <c r="UVV326" s="25"/>
      <c r="UVW326" s="25"/>
      <c r="UVX326" s="25"/>
      <c r="UVY326" s="25"/>
      <c r="UVZ326" s="25"/>
      <c r="UWA326" s="25"/>
      <c r="UWB326" s="25"/>
      <c r="UWC326" s="25"/>
      <c r="UWD326" s="25"/>
      <c r="UWE326" s="25"/>
      <c r="UWF326" s="25"/>
      <c r="UWG326" s="25"/>
      <c r="UWH326" s="25"/>
      <c r="UWI326" s="25"/>
      <c r="UWJ326" s="25"/>
      <c r="UWK326" s="25"/>
      <c r="UWL326" s="25"/>
      <c r="UWM326" s="25"/>
      <c r="UWN326" s="25"/>
      <c r="UWO326" s="25"/>
      <c r="UWP326" s="25"/>
      <c r="UWQ326" s="25"/>
      <c r="UWR326" s="25"/>
      <c r="UWS326" s="25"/>
      <c r="UWT326" s="25"/>
      <c r="UWU326" s="25"/>
      <c r="UWV326" s="25"/>
      <c r="UWW326" s="25"/>
      <c r="UWX326" s="25"/>
      <c r="UWY326" s="25"/>
      <c r="UWZ326" s="25"/>
      <c r="UXA326" s="25"/>
      <c r="UXB326" s="25"/>
      <c r="UXC326" s="25"/>
      <c r="UXD326" s="25"/>
      <c r="UXE326" s="25"/>
      <c r="UXF326" s="25"/>
      <c r="UXG326" s="25"/>
      <c r="UXH326" s="25"/>
      <c r="UXI326" s="25"/>
      <c r="UXJ326" s="25"/>
      <c r="UXK326" s="25"/>
      <c r="UXL326" s="25"/>
      <c r="UXM326" s="25"/>
      <c r="UXN326" s="25"/>
      <c r="UXO326" s="25"/>
      <c r="UXP326" s="25"/>
      <c r="UXQ326" s="25"/>
      <c r="UXR326" s="25"/>
      <c r="UXS326" s="25"/>
      <c r="UXT326" s="25"/>
      <c r="UXU326" s="25"/>
      <c r="UXV326" s="25"/>
      <c r="UXW326" s="25"/>
      <c r="UXX326" s="25"/>
      <c r="UXY326" s="25"/>
      <c r="UXZ326" s="25"/>
      <c r="UYA326" s="25"/>
      <c r="UYB326" s="25"/>
      <c r="UYC326" s="25"/>
      <c r="UYD326" s="25"/>
      <c r="UYE326" s="25"/>
      <c r="UYF326" s="25"/>
      <c r="UYG326" s="25"/>
      <c r="UYH326" s="25"/>
      <c r="UYI326" s="25"/>
      <c r="UYJ326" s="25"/>
      <c r="UYK326" s="25"/>
      <c r="UYL326" s="25"/>
      <c r="UYM326" s="25"/>
      <c r="UYN326" s="25"/>
      <c r="UYO326" s="25"/>
      <c r="UYP326" s="25"/>
      <c r="UYQ326" s="25"/>
      <c r="UYR326" s="25"/>
      <c r="UYS326" s="25"/>
      <c r="UYT326" s="25"/>
      <c r="UYU326" s="25"/>
      <c r="UYV326" s="25"/>
      <c r="UYW326" s="25"/>
      <c r="UYX326" s="25"/>
      <c r="UYY326" s="25"/>
      <c r="UYZ326" s="25"/>
      <c r="UZA326" s="25"/>
      <c r="UZB326" s="25"/>
      <c r="UZC326" s="25"/>
      <c r="UZD326" s="25"/>
      <c r="UZE326" s="25"/>
      <c r="UZF326" s="25"/>
      <c r="UZG326" s="25"/>
      <c r="UZH326" s="25"/>
      <c r="UZI326" s="25"/>
      <c r="UZJ326" s="25"/>
      <c r="UZK326" s="25"/>
      <c r="UZL326" s="25"/>
      <c r="UZM326" s="25"/>
      <c r="UZN326" s="25"/>
      <c r="UZO326" s="25"/>
      <c r="UZP326" s="25"/>
      <c r="UZQ326" s="25"/>
      <c r="UZR326" s="25"/>
      <c r="UZS326" s="25"/>
      <c r="UZT326" s="25"/>
      <c r="UZU326" s="25"/>
      <c r="UZV326" s="25"/>
      <c r="UZW326" s="25"/>
      <c r="UZX326" s="25"/>
      <c r="UZY326" s="25"/>
      <c r="UZZ326" s="25"/>
      <c r="VAA326" s="25"/>
      <c r="VAB326" s="25"/>
      <c r="VAC326" s="25"/>
      <c r="VAD326" s="25"/>
      <c r="VAE326" s="25"/>
      <c r="VAF326" s="25"/>
      <c r="VAG326" s="25"/>
      <c r="VAH326" s="25"/>
      <c r="VAI326" s="25"/>
      <c r="VAJ326" s="25"/>
      <c r="VAK326" s="25"/>
      <c r="VAL326" s="25"/>
      <c r="VAM326" s="25"/>
      <c r="VAN326" s="25"/>
      <c r="VAO326" s="25"/>
      <c r="VAP326" s="25"/>
      <c r="VAQ326" s="25"/>
      <c r="VAR326" s="25"/>
      <c r="VAS326" s="25"/>
      <c r="VAT326" s="25"/>
      <c r="VAU326" s="25"/>
      <c r="VAV326" s="25"/>
      <c r="VAW326" s="25"/>
      <c r="VAX326" s="25"/>
      <c r="VAY326" s="25"/>
      <c r="VAZ326" s="25"/>
      <c r="VBA326" s="25"/>
      <c r="VBB326" s="25"/>
      <c r="VBC326" s="25"/>
      <c r="VBD326" s="25"/>
      <c r="VBE326" s="25"/>
      <c r="VBF326" s="25"/>
      <c r="VBG326" s="25"/>
      <c r="VBH326" s="25"/>
      <c r="VBI326" s="25"/>
      <c r="VBJ326" s="25"/>
      <c r="VBK326" s="25"/>
      <c r="VBL326" s="25"/>
      <c r="VBM326" s="25"/>
      <c r="VBN326" s="25"/>
      <c r="VBO326" s="25"/>
      <c r="VBP326" s="25"/>
      <c r="VBQ326" s="25"/>
      <c r="VBR326" s="25"/>
      <c r="VBS326" s="25"/>
      <c r="VBT326" s="25"/>
      <c r="VBU326" s="25"/>
      <c r="VBV326" s="25"/>
      <c r="VBW326" s="25"/>
      <c r="VBX326" s="25"/>
      <c r="VBY326" s="25"/>
      <c r="VBZ326" s="25"/>
      <c r="VCA326" s="25"/>
      <c r="VCB326" s="25"/>
      <c r="VCC326" s="25"/>
      <c r="VCD326" s="25"/>
      <c r="VCE326" s="25"/>
      <c r="VCF326" s="25"/>
      <c r="VCG326" s="25"/>
      <c r="VCH326" s="25"/>
      <c r="VCI326" s="25"/>
      <c r="VCJ326" s="25"/>
      <c r="VCK326" s="25"/>
      <c r="VCL326" s="25"/>
      <c r="VCM326" s="25"/>
      <c r="VCN326" s="25"/>
      <c r="VCO326" s="25"/>
      <c r="VCP326" s="25"/>
      <c r="VCQ326" s="25"/>
      <c r="VCR326" s="25"/>
      <c r="VCS326" s="25"/>
      <c r="VCT326" s="25"/>
      <c r="VCU326" s="25"/>
      <c r="VCV326" s="25"/>
      <c r="VCW326" s="25"/>
      <c r="VCX326" s="25"/>
      <c r="VCY326" s="25"/>
      <c r="VCZ326" s="25"/>
      <c r="VDA326" s="25"/>
      <c r="VDB326" s="25"/>
      <c r="VDC326" s="25"/>
      <c r="VDD326" s="25"/>
      <c r="VDE326" s="25"/>
      <c r="VDF326" s="25"/>
      <c r="VDG326" s="25"/>
      <c r="VDH326" s="25"/>
      <c r="VDI326" s="25"/>
      <c r="VDJ326" s="25"/>
      <c r="VDK326" s="25"/>
      <c r="VDL326" s="25"/>
      <c r="VDM326" s="25"/>
      <c r="VDN326" s="25"/>
      <c r="VDO326" s="25"/>
      <c r="VDP326" s="25"/>
      <c r="VDQ326" s="25"/>
      <c r="VDR326" s="25"/>
      <c r="VDS326" s="25"/>
      <c r="VDT326" s="25"/>
      <c r="VDU326" s="25"/>
      <c r="VDV326" s="25"/>
      <c r="VDW326" s="25"/>
      <c r="VDX326" s="25"/>
      <c r="VDY326" s="25"/>
      <c r="VDZ326" s="25"/>
      <c r="VEA326" s="25"/>
      <c r="VEB326" s="25"/>
      <c r="VEC326" s="25"/>
      <c r="VED326" s="25"/>
      <c r="VEE326" s="25"/>
      <c r="VEF326" s="25"/>
      <c r="VEG326" s="25"/>
      <c r="VEH326" s="25"/>
      <c r="VEI326" s="25"/>
      <c r="VEJ326" s="25"/>
      <c r="VEK326" s="25"/>
      <c r="VEL326" s="25"/>
      <c r="VEM326" s="25"/>
      <c r="VEN326" s="25"/>
      <c r="VEO326" s="25"/>
      <c r="VEP326" s="25"/>
      <c r="VEQ326" s="25"/>
      <c r="VER326" s="25"/>
      <c r="VES326" s="25"/>
      <c r="VET326" s="25"/>
      <c r="VEU326" s="25"/>
      <c r="VEV326" s="25"/>
      <c r="VEW326" s="25"/>
      <c r="VEX326" s="25"/>
      <c r="VEY326" s="25"/>
      <c r="VEZ326" s="25"/>
      <c r="VFA326" s="25"/>
      <c r="VFB326" s="25"/>
      <c r="VFC326" s="25"/>
      <c r="VFD326" s="25"/>
      <c r="VFE326" s="25"/>
      <c r="VFF326" s="25"/>
      <c r="VFG326" s="25"/>
      <c r="VFH326" s="25"/>
      <c r="VFI326" s="25"/>
      <c r="VFJ326" s="25"/>
      <c r="VFK326" s="25"/>
      <c r="VFL326" s="25"/>
      <c r="VFM326" s="25"/>
      <c r="VFN326" s="25"/>
      <c r="VFO326" s="25"/>
      <c r="VFP326" s="25"/>
      <c r="VFQ326" s="25"/>
      <c r="VFR326" s="25"/>
      <c r="VFS326" s="25"/>
      <c r="VFT326" s="25"/>
      <c r="VFU326" s="25"/>
      <c r="VFV326" s="25"/>
      <c r="VFW326" s="25"/>
      <c r="VFX326" s="25"/>
      <c r="VFY326" s="25"/>
      <c r="VFZ326" s="25"/>
      <c r="VGA326" s="25"/>
      <c r="VGB326" s="25"/>
      <c r="VGC326" s="25"/>
      <c r="VGD326" s="25"/>
      <c r="VGE326" s="25"/>
      <c r="VGF326" s="25"/>
      <c r="VGG326" s="25"/>
      <c r="VGH326" s="25"/>
      <c r="VGI326" s="25"/>
      <c r="VGJ326" s="25"/>
      <c r="VGK326" s="25"/>
      <c r="VGL326" s="25"/>
      <c r="VGM326" s="25"/>
      <c r="VGN326" s="25"/>
      <c r="VGO326" s="25"/>
      <c r="VGP326" s="25"/>
      <c r="VGQ326" s="25"/>
      <c r="VGR326" s="25"/>
      <c r="VGS326" s="25"/>
      <c r="VGT326" s="25"/>
      <c r="VGU326" s="25"/>
      <c r="VGV326" s="25"/>
      <c r="VGW326" s="25"/>
      <c r="VGX326" s="25"/>
      <c r="VGY326" s="25"/>
      <c r="VGZ326" s="25"/>
      <c r="VHA326" s="25"/>
      <c r="VHB326" s="25"/>
      <c r="VHC326" s="25"/>
      <c r="VHD326" s="25"/>
      <c r="VHE326" s="25"/>
      <c r="VHF326" s="25"/>
      <c r="VHG326" s="25"/>
      <c r="VHH326" s="25"/>
      <c r="VHI326" s="25"/>
      <c r="VHJ326" s="25"/>
      <c r="VHK326" s="25"/>
      <c r="VHL326" s="25"/>
      <c r="VHM326" s="25"/>
      <c r="VHN326" s="25"/>
      <c r="VHO326" s="25"/>
      <c r="VHP326" s="25"/>
      <c r="VHQ326" s="25"/>
      <c r="VHR326" s="25"/>
      <c r="VHS326" s="25"/>
      <c r="VHT326" s="25"/>
      <c r="VHU326" s="25"/>
      <c r="VHV326" s="25"/>
      <c r="VHW326" s="25"/>
      <c r="VHX326" s="25"/>
      <c r="VHY326" s="25"/>
      <c r="VHZ326" s="25"/>
      <c r="VIA326" s="25"/>
      <c r="VIB326" s="25"/>
      <c r="VIC326" s="25"/>
      <c r="VID326" s="25"/>
      <c r="VIE326" s="25"/>
      <c r="VIF326" s="25"/>
      <c r="VIG326" s="25"/>
      <c r="VIH326" s="25"/>
      <c r="VII326" s="25"/>
      <c r="VIJ326" s="25"/>
      <c r="VIK326" s="25"/>
      <c r="VIL326" s="25"/>
      <c r="VIM326" s="25"/>
      <c r="VIN326" s="25"/>
      <c r="VIO326" s="25"/>
      <c r="VIP326" s="25"/>
      <c r="VIQ326" s="25"/>
      <c r="VIR326" s="25"/>
      <c r="VIS326" s="25"/>
      <c r="VIT326" s="25"/>
      <c r="VIU326" s="25"/>
      <c r="VIV326" s="25"/>
      <c r="VIW326" s="25"/>
      <c r="VIX326" s="25"/>
      <c r="VIY326" s="25"/>
      <c r="VIZ326" s="25"/>
      <c r="VJA326" s="25"/>
      <c r="VJB326" s="25"/>
      <c r="VJC326" s="25"/>
      <c r="VJD326" s="25"/>
      <c r="VJE326" s="25"/>
      <c r="VJF326" s="25"/>
      <c r="VJG326" s="25"/>
      <c r="VJH326" s="25"/>
      <c r="VJI326" s="25"/>
      <c r="VJJ326" s="25"/>
      <c r="VJK326" s="25"/>
      <c r="VJL326" s="25"/>
      <c r="VJM326" s="25"/>
      <c r="VJN326" s="25"/>
      <c r="VJO326" s="25"/>
      <c r="VJP326" s="25"/>
      <c r="VJQ326" s="25"/>
      <c r="VJR326" s="25"/>
      <c r="VJS326" s="25"/>
      <c r="VJT326" s="25"/>
      <c r="VJU326" s="25"/>
      <c r="VJV326" s="25"/>
      <c r="VJW326" s="25"/>
      <c r="VJX326" s="25"/>
      <c r="VJY326" s="25"/>
      <c r="VJZ326" s="25"/>
      <c r="VKA326" s="25"/>
      <c r="VKB326" s="25"/>
      <c r="VKC326" s="25"/>
      <c r="VKD326" s="25"/>
      <c r="VKE326" s="25"/>
      <c r="VKF326" s="25"/>
      <c r="VKG326" s="25"/>
      <c r="VKH326" s="25"/>
      <c r="VKI326" s="25"/>
      <c r="VKJ326" s="25"/>
      <c r="VKK326" s="25"/>
      <c r="VKL326" s="25"/>
      <c r="VKM326" s="25"/>
      <c r="VKN326" s="25"/>
      <c r="VKO326" s="25"/>
      <c r="VKP326" s="25"/>
      <c r="VKQ326" s="25"/>
      <c r="VKR326" s="25"/>
      <c r="VKS326" s="25"/>
      <c r="VKT326" s="25"/>
      <c r="VKU326" s="25"/>
      <c r="VKV326" s="25"/>
      <c r="VKW326" s="25"/>
      <c r="VKX326" s="25"/>
      <c r="VKY326" s="25"/>
      <c r="VKZ326" s="25"/>
      <c r="VLA326" s="25"/>
      <c r="VLB326" s="25"/>
      <c r="VLC326" s="25"/>
      <c r="VLD326" s="25"/>
      <c r="VLE326" s="25"/>
      <c r="VLF326" s="25"/>
      <c r="VLG326" s="25"/>
      <c r="VLH326" s="25"/>
      <c r="VLI326" s="25"/>
      <c r="VLJ326" s="25"/>
      <c r="VLK326" s="25"/>
      <c r="VLL326" s="25"/>
      <c r="VLM326" s="25"/>
      <c r="VLN326" s="25"/>
      <c r="VLO326" s="25"/>
      <c r="VLP326" s="25"/>
      <c r="VLQ326" s="25"/>
      <c r="VLR326" s="25"/>
      <c r="VLS326" s="25"/>
      <c r="VLT326" s="25"/>
      <c r="VLU326" s="25"/>
      <c r="VLV326" s="25"/>
      <c r="VLW326" s="25"/>
      <c r="VLX326" s="25"/>
      <c r="VLY326" s="25"/>
      <c r="VLZ326" s="25"/>
      <c r="VMA326" s="25"/>
      <c r="VMB326" s="25"/>
      <c r="VMC326" s="25"/>
      <c r="VMD326" s="25"/>
      <c r="VME326" s="25"/>
      <c r="VMF326" s="25"/>
      <c r="VMG326" s="25"/>
      <c r="VMH326" s="25"/>
      <c r="VMI326" s="25"/>
      <c r="VMJ326" s="25"/>
      <c r="VMK326" s="25"/>
      <c r="VML326" s="25"/>
      <c r="VMM326" s="25"/>
      <c r="VMN326" s="25"/>
      <c r="VMO326" s="25"/>
      <c r="VMP326" s="25"/>
      <c r="VMQ326" s="25"/>
      <c r="VMR326" s="25"/>
      <c r="VMS326" s="25"/>
      <c r="VMT326" s="25"/>
      <c r="VMU326" s="25"/>
      <c r="VMV326" s="25"/>
      <c r="VMW326" s="25"/>
      <c r="VMX326" s="25"/>
      <c r="VMY326" s="25"/>
      <c r="VMZ326" s="25"/>
      <c r="VNA326" s="25"/>
      <c r="VNB326" s="25"/>
      <c r="VNC326" s="25"/>
      <c r="VND326" s="25"/>
      <c r="VNE326" s="25"/>
      <c r="VNF326" s="25"/>
      <c r="VNG326" s="25"/>
      <c r="VNH326" s="25"/>
      <c r="VNI326" s="25"/>
      <c r="VNJ326" s="25"/>
      <c r="VNK326" s="25"/>
      <c r="VNL326" s="25"/>
      <c r="VNM326" s="25"/>
      <c r="VNN326" s="25"/>
      <c r="VNO326" s="25"/>
      <c r="VNP326" s="25"/>
      <c r="VNQ326" s="25"/>
      <c r="VNR326" s="25"/>
      <c r="VNS326" s="25"/>
      <c r="VNT326" s="25"/>
      <c r="VNU326" s="25"/>
      <c r="VNV326" s="25"/>
      <c r="VNW326" s="25"/>
      <c r="VNX326" s="25"/>
      <c r="VNY326" s="25"/>
      <c r="VNZ326" s="25"/>
      <c r="VOA326" s="25"/>
      <c r="VOB326" s="25"/>
      <c r="VOC326" s="25"/>
      <c r="VOD326" s="25"/>
      <c r="VOE326" s="25"/>
      <c r="VOF326" s="25"/>
      <c r="VOG326" s="25"/>
      <c r="VOH326" s="25"/>
      <c r="VOI326" s="25"/>
      <c r="VOJ326" s="25"/>
      <c r="VOK326" s="25"/>
      <c r="VOL326" s="25"/>
      <c r="VOM326" s="25"/>
      <c r="VON326" s="25"/>
      <c r="VOO326" s="25"/>
      <c r="VOP326" s="25"/>
      <c r="VOQ326" s="25"/>
      <c r="VOR326" s="25"/>
      <c r="VOS326" s="25"/>
      <c r="VOT326" s="25"/>
      <c r="VOU326" s="25"/>
      <c r="VOV326" s="25"/>
      <c r="VOW326" s="25"/>
      <c r="VOX326" s="25"/>
      <c r="VOY326" s="25"/>
      <c r="VOZ326" s="25"/>
      <c r="VPA326" s="25"/>
      <c r="VPB326" s="25"/>
      <c r="VPC326" s="25"/>
      <c r="VPD326" s="25"/>
      <c r="VPE326" s="25"/>
      <c r="VPF326" s="25"/>
      <c r="VPG326" s="25"/>
      <c r="VPH326" s="25"/>
      <c r="VPI326" s="25"/>
      <c r="VPJ326" s="25"/>
      <c r="VPK326" s="25"/>
      <c r="VPL326" s="25"/>
      <c r="VPM326" s="25"/>
      <c r="VPN326" s="25"/>
      <c r="VPO326" s="25"/>
      <c r="VPP326" s="25"/>
      <c r="VPQ326" s="25"/>
      <c r="VPR326" s="25"/>
      <c r="VPS326" s="25"/>
      <c r="VPT326" s="25"/>
      <c r="VPU326" s="25"/>
      <c r="VPV326" s="25"/>
      <c r="VPW326" s="25"/>
      <c r="VPX326" s="25"/>
      <c r="VPY326" s="25"/>
      <c r="VPZ326" s="25"/>
      <c r="VQA326" s="25"/>
      <c r="VQB326" s="25"/>
      <c r="VQC326" s="25"/>
      <c r="VQD326" s="25"/>
      <c r="VQE326" s="25"/>
      <c r="VQF326" s="25"/>
      <c r="VQG326" s="25"/>
      <c r="VQH326" s="25"/>
      <c r="VQI326" s="25"/>
      <c r="VQJ326" s="25"/>
      <c r="VQK326" s="25"/>
      <c r="VQL326" s="25"/>
      <c r="VQM326" s="25"/>
      <c r="VQN326" s="25"/>
      <c r="VQO326" s="25"/>
      <c r="VQP326" s="25"/>
      <c r="VQQ326" s="25"/>
      <c r="VQR326" s="25"/>
      <c r="VQS326" s="25"/>
      <c r="VQT326" s="25"/>
      <c r="VQU326" s="25"/>
      <c r="VQV326" s="25"/>
      <c r="VQW326" s="25"/>
      <c r="VQX326" s="25"/>
      <c r="VQY326" s="25"/>
      <c r="VQZ326" s="25"/>
      <c r="VRA326" s="25"/>
      <c r="VRB326" s="25"/>
      <c r="VRC326" s="25"/>
      <c r="VRD326" s="25"/>
      <c r="VRE326" s="25"/>
      <c r="VRF326" s="25"/>
      <c r="VRG326" s="25"/>
      <c r="VRH326" s="25"/>
      <c r="VRI326" s="25"/>
      <c r="VRJ326" s="25"/>
      <c r="VRK326" s="25"/>
      <c r="VRL326" s="25"/>
      <c r="VRM326" s="25"/>
      <c r="VRN326" s="25"/>
      <c r="VRO326" s="25"/>
      <c r="VRP326" s="25"/>
      <c r="VRQ326" s="25"/>
      <c r="VRR326" s="25"/>
      <c r="VRS326" s="25"/>
      <c r="VRT326" s="25"/>
      <c r="VRU326" s="25"/>
      <c r="VRV326" s="25"/>
      <c r="VRW326" s="25"/>
      <c r="VRX326" s="25"/>
      <c r="VRY326" s="25"/>
      <c r="VRZ326" s="25"/>
      <c r="VSA326" s="25"/>
      <c r="VSB326" s="25"/>
      <c r="VSC326" s="25"/>
      <c r="VSD326" s="25"/>
      <c r="VSE326" s="25"/>
      <c r="VSF326" s="25"/>
      <c r="VSG326" s="25"/>
      <c r="VSH326" s="25"/>
      <c r="VSI326" s="25"/>
      <c r="VSJ326" s="25"/>
      <c r="VSK326" s="25"/>
      <c r="VSL326" s="25"/>
      <c r="VSM326" s="25"/>
      <c r="VSN326" s="25"/>
      <c r="VSO326" s="25"/>
      <c r="VSP326" s="25"/>
      <c r="VSQ326" s="25"/>
      <c r="VSR326" s="25"/>
      <c r="VSS326" s="25"/>
      <c r="VST326" s="25"/>
      <c r="VSU326" s="25"/>
      <c r="VSV326" s="25"/>
      <c r="VSW326" s="25"/>
      <c r="VSX326" s="25"/>
      <c r="VSY326" s="25"/>
      <c r="VSZ326" s="25"/>
      <c r="VTA326" s="25"/>
      <c r="VTB326" s="25"/>
      <c r="VTC326" s="25"/>
      <c r="VTD326" s="25"/>
      <c r="VTE326" s="25"/>
      <c r="VTF326" s="25"/>
      <c r="VTG326" s="25"/>
      <c r="VTH326" s="25"/>
      <c r="VTI326" s="25"/>
      <c r="VTJ326" s="25"/>
      <c r="VTK326" s="25"/>
      <c r="VTL326" s="25"/>
      <c r="VTM326" s="25"/>
      <c r="VTN326" s="25"/>
      <c r="VTO326" s="25"/>
      <c r="VTP326" s="25"/>
      <c r="VTQ326" s="25"/>
      <c r="VTR326" s="25"/>
      <c r="VTS326" s="25"/>
      <c r="VTT326" s="25"/>
      <c r="VTU326" s="25"/>
      <c r="VTV326" s="25"/>
      <c r="VTW326" s="25"/>
      <c r="VTX326" s="25"/>
      <c r="VTY326" s="25"/>
      <c r="VTZ326" s="25"/>
      <c r="VUA326" s="25"/>
      <c r="VUB326" s="25"/>
      <c r="VUC326" s="25"/>
      <c r="VUD326" s="25"/>
      <c r="VUE326" s="25"/>
      <c r="VUF326" s="25"/>
      <c r="VUG326" s="25"/>
      <c r="VUH326" s="25"/>
      <c r="VUI326" s="25"/>
      <c r="VUJ326" s="25"/>
      <c r="VUK326" s="25"/>
      <c r="VUL326" s="25"/>
      <c r="VUM326" s="25"/>
      <c r="VUN326" s="25"/>
      <c r="VUO326" s="25"/>
      <c r="VUP326" s="25"/>
      <c r="VUQ326" s="25"/>
      <c r="VUR326" s="25"/>
      <c r="VUS326" s="25"/>
      <c r="VUT326" s="25"/>
      <c r="VUU326" s="25"/>
      <c r="VUV326" s="25"/>
      <c r="VUW326" s="25"/>
      <c r="VUX326" s="25"/>
      <c r="VUY326" s="25"/>
      <c r="VUZ326" s="25"/>
      <c r="VVA326" s="25"/>
      <c r="VVB326" s="25"/>
      <c r="VVC326" s="25"/>
      <c r="VVD326" s="25"/>
      <c r="VVE326" s="25"/>
      <c r="VVF326" s="25"/>
      <c r="VVG326" s="25"/>
      <c r="VVH326" s="25"/>
      <c r="VVI326" s="25"/>
      <c r="VVJ326" s="25"/>
      <c r="VVK326" s="25"/>
      <c r="VVL326" s="25"/>
      <c r="VVM326" s="25"/>
      <c r="VVN326" s="25"/>
      <c r="VVO326" s="25"/>
      <c r="VVP326" s="25"/>
      <c r="VVQ326" s="25"/>
      <c r="VVR326" s="25"/>
      <c r="VVS326" s="25"/>
      <c r="VVT326" s="25"/>
      <c r="VVU326" s="25"/>
      <c r="VVV326" s="25"/>
      <c r="VVW326" s="25"/>
      <c r="VVX326" s="25"/>
      <c r="VVY326" s="25"/>
      <c r="VVZ326" s="25"/>
      <c r="VWA326" s="25"/>
      <c r="VWB326" s="25"/>
      <c r="VWC326" s="25"/>
      <c r="VWD326" s="25"/>
      <c r="VWE326" s="25"/>
      <c r="VWF326" s="25"/>
      <c r="VWG326" s="25"/>
      <c r="VWH326" s="25"/>
      <c r="VWI326" s="25"/>
      <c r="VWJ326" s="25"/>
      <c r="VWK326" s="25"/>
      <c r="VWL326" s="25"/>
      <c r="VWM326" s="25"/>
      <c r="VWN326" s="25"/>
      <c r="VWO326" s="25"/>
      <c r="VWP326" s="25"/>
      <c r="VWQ326" s="25"/>
      <c r="VWR326" s="25"/>
      <c r="VWS326" s="25"/>
      <c r="VWT326" s="25"/>
      <c r="VWU326" s="25"/>
      <c r="VWV326" s="25"/>
      <c r="VWW326" s="25"/>
      <c r="VWX326" s="25"/>
      <c r="VWY326" s="25"/>
      <c r="VWZ326" s="25"/>
      <c r="VXA326" s="25"/>
      <c r="VXB326" s="25"/>
      <c r="VXC326" s="25"/>
      <c r="VXD326" s="25"/>
      <c r="VXE326" s="25"/>
      <c r="VXF326" s="25"/>
      <c r="VXG326" s="25"/>
      <c r="VXH326" s="25"/>
      <c r="VXI326" s="25"/>
      <c r="VXJ326" s="25"/>
      <c r="VXK326" s="25"/>
      <c r="VXL326" s="25"/>
      <c r="VXM326" s="25"/>
      <c r="VXN326" s="25"/>
      <c r="VXO326" s="25"/>
      <c r="VXP326" s="25"/>
      <c r="VXQ326" s="25"/>
      <c r="VXR326" s="25"/>
      <c r="VXS326" s="25"/>
      <c r="VXT326" s="25"/>
      <c r="VXU326" s="25"/>
      <c r="VXV326" s="25"/>
      <c r="VXW326" s="25"/>
      <c r="VXX326" s="25"/>
      <c r="VXY326" s="25"/>
      <c r="VXZ326" s="25"/>
      <c r="VYA326" s="25"/>
      <c r="VYB326" s="25"/>
      <c r="VYC326" s="25"/>
      <c r="VYD326" s="25"/>
      <c r="VYE326" s="25"/>
      <c r="VYF326" s="25"/>
      <c r="VYG326" s="25"/>
      <c r="VYH326" s="25"/>
      <c r="VYI326" s="25"/>
      <c r="VYJ326" s="25"/>
      <c r="VYK326" s="25"/>
      <c r="VYL326" s="25"/>
      <c r="VYM326" s="25"/>
      <c r="VYN326" s="25"/>
      <c r="VYO326" s="25"/>
      <c r="VYP326" s="25"/>
      <c r="VYQ326" s="25"/>
      <c r="VYR326" s="25"/>
      <c r="VYS326" s="25"/>
      <c r="VYT326" s="25"/>
      <c r="VYU326" s="25"/>
      <c r="VYV326" s="25"/>
      <c r="VYW326" s="25"/>
      <c r="VYX326" s="25"/>
      <c r="VYY326" s="25"/>
      <c r="VYZ326" s="25"/>
      <c r="VZA326" s="25"/>
      <c r="VZB326" s="25"/>
      <c r="VZC326" s="25"/>
      <c r="VZD326" s="25"/>
      <c r="VZE326" s="25"/>
      <c r="VZF326" s="25"/>
      <c r="VZG326" s="25"/>
      <c r="VZH326" s="25"/>
      <c r="VZI326" s="25"/>
      <c r="VZJ326" s="25"/>
      <c r="VZK326" s="25"/>
      <c r="VZL326" s="25"/>
      <c r="VZM326" s="25"/>
      <c r="VZN326" s="25"/>
      <c r="VZO326" s="25"/>
      <c r="VZP326" s="25"/>
      <c r="VZQ326" s="25"/>
      <c r="VZR326" s="25"/>
      <c r="VZS326" s="25"/>
      <c r="VZT326" s="25"/>
      <c r="VZU326" s="25"/>
      <c r="VZV326" s="25"/>
      <c r="VZW326" s="25"/>
      <c r="VZX326" s="25"/>
      <c r="VZY326" s="25"/>
      <c r="VZZ326" s="25"/>
      <c r="WAA326" s="25"/>
      <c r="WAB326" s="25"/>
      <c r="WAC326" s="25"/>
      <c r="WAD326" s="25"/>
      <c r="WAE326" s="25"/>
      <c r="WAF326" s="25"/>
      <c r="WAG326" s="25"/>
      <c r="WAH326" s="25"/>
      <c r="WAI326" s="25"/>
      <c r="WAJ326" s="25"/>
      <c r="WAK326" s="25"/>
      <c r="WAL326" s="25"/>
      <c r="WAM326" s="25"/>
      <c r="WAN326" s="25"/>
      <c r="WAO326" s="25"/>
      <c r="WAP326" s="25"/>
      <c r="WAQ326" s="25"/>
      <c r="WAR326" s="25"/>
      <c r="WAS326" s="25"/>
      <c r="WAT326" s="25"/>
      <c r="WAU326" s="25"/>
      <c r="WAV326" s="25"/>
      <c r="WAW326" s="25"/>
      <c r="WAX326" s="25"/>
      <c r="WAY326" s="25"/>
      <c r="WAZ326" s="25"/>
      <c r="WBA326" s="25"/>
      <c r="WBB326" s="25"/>
      <c r="WBC326" s="25"/>
      <c r="WBD326" s="25"/>
      <c r="WBE326" s="25"/>
      <c r="WBF326" s="25"/>
      <c r="WBG326" s="25"/>
      <c r="WBH326" s="25"/>
      <c r="WBI326" s="25"/>
      <c r="WBJ326" s="25"/>
      <c r="WBK326" s="25"/>
      <c r="WBL326" s="25"/>
      <c r="WBM326" s="25"/>
      <c r="WBN326" s="25"/>
      <c r="WBO326" s="25"/>
      <c r="WBP326" s="25"/>
      <c r="WBQ326" s="25"/>
      <c r="WBR326" s="25"/>
      <c r="WBS326" s="25"/>
      <c r="WBT326" s="25"/>
      <c r="WBU326" s="25"/>
      <c r="WBV326" s="25"/>
      <c r="WBW326" s="25"/>
      <c r="WBX326" s="25"/>
      <c r="WBY326" s="25"/>
      <c r="WBZ326" s="25"/>
      <c r="WCA326" s="25"/>
      <c r="WCB326" s="25"/>
      <c r="WCC326" s="25"/>
      <c r="WCD326" s="25"/>
      <c r="WCE326" s="25"/>
      <c r="WCF326" s="25"/>
      <c r="WCG326" s="25"/>
      <c r="WCH326" s="25"/>
      <c r="WCI326" s="25"/>
      <c r="WCJ326" s="25"/>
      <c r="WCK326" s="25"/>
      <c r="WCL326" s="25"/>
      <c r="WCM326" s="25"/>
      <c r="WCN326" s="25"/>
      <c r="WCO326" s="25"/>
      <c r="WCP326" s="25"/>
      <c r="WCQ326" s="25"/>
      <c r="WCR326" s="25"/>
      <c r="WCS326" s="25"/>
      <c r="WCT326" s="25"/>
      <c r="WCU326" s="25"/>
      <c r="WCV326" s="25"/>
      <c r="WCW326" s="25"/>
      <c r="WCX326" s="25"/>
      <c r="WCY326" s="25"/>
      <c r="WCZ326" s="25"/>
      <c r="WDA326" s="25"/>
      <c r="WDB326" s="25"/>
      <c r="WDC326" s="25"/>
      <c r="WDD326" s="25"/>
      <c r="WDE326" s="25"/>
      <c r="WDF326" s="25"/>
      <c r="WDG326" s="25"/>
      <c r="WDH326" s="25"/>
      <c r="WDI326" s="25"/>
      <c r="WDJ326" s="25"/>
      <c r="WDK326" s="25"/>
      <c r="WDL326" s="25"/>
      <c r="WDM326" s="25"/>
      <c r="WDN326" s="25"/>
      <c r="WDO326" s="25"/>
      <c r="WDP326" s="25"/>
      <c r="WDQ326" s="25"/>
      <c r="WDR326" s="25"/>
      <c r="WDS326" s="25"/>
      <c r="WDT326" s="25"/>
      <c r="WDU326" s="25"/>
      <c r="WDV326" s="25"/>
      <c r="WDW326" s="25"/>
      <c r="WDX326" s="25"/>
      <c r="WDY326" s="25"/>
      <c r="WDZ326" s="25"/>
      <c r="WEA326" s="25"/>
      <c r="WEB326" s="25"/>
      <c r="WEC326" s="25"/>
      <c r="WED326" s="25"/>
      <c r="WEE326" s="25"/>
      <c r="WEF326" s="25"/>
      <c r="WEG326" s="25"/>
      <c r="WEH326" s="25"/>
      <c r="WEI326" s="25"/>
      <c r="WEJ326" s="25"/>
      <c r="WEK326" s="25"/>
      <c r="WEL326" s="25"/>
      <c r="WEM326" s="25"/>
      <c r="WEN326" s="25"/>
      <c r="WEO326" s="25"/>
      <c r="WEP326" s="25"/>
      <c r="WEQ326" s="25"/>
      <c r="WER326" s="25"/>
      <c r="WES326" s="25"/>
      <c r="WET326" s="25"/>
      <c r="WEU326" s="25"/>
      <c r="WEV326" s="25"/>
      <c r="WEW326" s="25"/>
      <c r="WEX326" s="25"/>
      <c r="WEY326" s="25"/>
      <c r="WEZ326" s="25"/>
      <c r="WFA326" s="25"/>
      <c r="WFB326" s="25"/>
      <c r="WFC326" s="25"/>
      <c r="WFD326" s="25"/>
      <c r="WFE326" s="25"/>
      <c r="WFF326" s="25"/>
      <c r="WFG326" s="25"/>
      <c r="WFH326" s="25"/>
      <c r="WFI326" s="25"/>
      <c r="WFJ326" s="25"/>
      <c r="WFK326" s="25"/>
      <c r="WFL326" s="25"/>
      <c r="WFM326" s="25"/>
      <c r="WFN326" s="25"/>
      <c r="WFO326" s="25"/>
      <c r="WFP326" s="25"/>
      <c r="WFQ326" s="25"/>
      <c r="WFR326" s="25"/>
      <c r="WFS326" s="25"/>
      <c r="WFT326" s="25"/>
      <c r="WFU326" s="25"/>
      <c r="WFV326" s="25"/>
      <c r="WFW326" s="25"/>
      <c r="WFX326" s="25"/>
      <c r="WFY326" s="25"/>
      <c r="WFZ326" s="25"/>
      <c r="WGA326" s="25"/>
      <c r="WGB326" s="25"/>
      <c r="WGC326" s="25"/>
      <c r="WGD326" s="25"/>
      <c r="WGE326" s="25"/>
      <c r="WGF326" s="25"/>
      <c r="WGG326" s="25"/>
      <c r="WGH326" s="25"/>
      <c r="WGI326" s="25"/>
      <c r="WGJ326" s="25"/>
      <c r="WGK326" s="25"/>
      <c r="WGL326" s="25"/>
      <c r="WGM326" s="25"/>
      <c r="WGN326" s="25"/>
      <c r="WGO326" s="25"/>
      <c r="WGP326" s="25"/>
      <c r="WGQ326" s="25"/>
      <c r="WGR326" s="25"/>
      <c r="WGS326" s="25"/>
      <c r="WGT326" s="25"/>
      <c r="WGU326" s="25"/>
      <c r="WGV326" s="25"/>
      <c r="WGW326" s="25"/>
      <c r="WGX326" s="25"/>
      <c r="WGY326" s="25"/>
      <c r="WGZ326" s="25"/>
      <c r="WHA326" s="25"/>
      <c r="WHB326" s="25"/>
      <c r="WHC326" s="25"/>
      <c r="WHD326" s="25"/>
      <c r="WHE326" s="25"/>
      <c r="WHF326" s="25"/>
      <c r="WHG326" s="25"/>
      <c r="WHH326" s="25"/>
      <c r="WHI326" s="25"/>
      <c r="WHJ326" s="25"/>
      <c r="WHK326" s="25"/>
      <c r="WHL326" s="25"/>
      <c r="WHM326" s="25"/>
      <c r="WHN326" s="25"/>
      <c r="WHO326" s="25"/>
      <c r="WHP326" s="25"/>
      <c r="WHQ326" s="25"/>
      <c r="WHR326" s="25"/>
      <c r="WHS326" s="25"/>
      <c r="WHT326" s="25"/>
      <c r="WHU326" s="25"/>
      <c r="WHV326" s="25"/>
      <c r="WHW326" s="25"/>
      <c r="WHX326" s="25"/>
      <c r="WHY326" s="25"/>
      <c r="WHZ326" s="25"/>
      <c r="WIA326" s="25"/>
      <c r="WIB326" s="25"/>
      <c r="WIC326" s="25"/>
      <c r="WID326" s="25"/>
      <c r="WIE326" s="25"/>
      <c r="WIF326" s="25"/>
      <c r="WIG326" s="25"/>
      <c r="WIH326" s="25"/>
      <c r="WII326" s="25"/>
      <c r="WIJ326" s="25"/>
      <c r="WIK326" s="25"/>
      <c r="WIL326" s="25"/>
      <c r="WIM326" s="25"/>
      <c r="WIN326" s="25"/>
      <c r="WIO326" s="25"/>
      <c r="WIP326" s="25"/>
      <c r="WIQ326" s="25"/>
      <c r="WIR326" s="25"/>
      <c r="WIS326" s="25"/>
      <c r="WIT326" s="25"/>
      <c r="WIU326" s="25"/>
      <c r="WIV326" s="25"/>
      <c r="WIW326" s="25"/>
      <c r="WIX326" s="25"/>
      <c r="WIY326" s="25"/>
      <c r="WIZ326" s="25"/>
      <c r="WJA326" s="25"/>
      <c r="WJB326" s="25"/>
      <c r="WJC326" s="25"/>
      <c r="WJD326" s="25"/>
      <c r="WJE326" s="25"/>
      <c r="WJF326" s="25"/>
      <c r="WJG326" s="25"/>
      <c r="WJH326" s="25"/>
      <c r="WJI326" s="25"/>
      <c r="WJJ326" s="25"/>
      <c r="WJK326" s="25"/>
      <c r="WJL326" s="25"/>
      <c r="WJM326" s="25"/>
      <c r="WJN326" s="25"/>
      <c r="WJO326" s="25"/>
      <c r="WJP326" s="25"/>
      <c r="WJQ326" s="25"/>
      <c r="WJR326" s="25"/>
      <c r="WJS326" s="25"/>
      <c r="WJT326" s="25"/>
      <c r="WJU326" s="25"/>
      <c r="WJV326" s="25"/>
      <c r="WJW326" s="25"/>
      <c r="WJX326" s="25"/>
      <c r="WJY326" s="25"/>
      <c r="WJZ326" s="25"/>
      <c r="WKA326" s="25"/>
      <c r="WKB326" s="25"/>
      <c r="WKC326" s="25"/>
      <c r="WKD326" s="25"/>
      <c r="WKE326" s="25"/>
      <c r="WKF326" s="25"/>
      <c r="WKG326" s="25"/>
      <c r="WKH326" s="25"/>
      <c r="WKI326" s="25"/>
      <c r="WKJ326" s="25"/>
      <c r="WKK326" s="25"/>
      <c r="WKL326" s="25"/>
      <c r="WKM326" s="25"/>
      <c r="WKN326" s="25"/>
      <c r="WKO326" s="25"/>
      <c r="WKP326" s="25"/>
      <c r="WKQ326" s="25"/>
      <c r="WKR326" s="25"/>
      <c r="WKS326" s="25"/>
      <c r="WKT326" s="25"/>
      <c r="WKU326" s="25"/>
      <c r="WKV326" s="25"/>
      <c r="WKW326" s="25"/>
      <c r="WKX326" s="25"/>
      <c r="WKY326" s="25"/>
      <c r="WKZ326" s="25"/>
      <c r="WLA326" s="25"/>
      <c r="WLB326" s="25"/>
      <c r="WLC326" s="25"/>
      <c r="WLD326" s="25"/>
      <c r="WLE326" s="25"/>
      <c r="WLF326" s="25"/>
      <c r="WLG326" s="25"/>
      <c r="WLH326" s="25"/>
      <c r="WLI326" s="25"/>
      <c r="WLJ326" s="25"/>
      <c r="WLK326" s="25"/>
      <c r="WLL326" s="25"/>
      <c r="WLM326" s="25"/>
      <c r="WLN326" s="25"/>
      <c r="WLO326" s="25"/>
      <c r="WLP326" s="25"/>
      <c r="WLQ326" s="25"/>
      <c r="WLR326" s="25"/>
      <c r="WLS326" s="25"/>
      <c r="WLT326" s="25"/>
      <c r="WLU326" s="25"/>
      <c r="WLV326" s="25"/>
      <c r="WLW326" s="25"/>
      <c r="WLX326" s="25"/>
      <c r="WLY326" s="25"/>
      <c r="WLZ326" s="25"/>
      <c r="WMA326" s="25"/>
      <c r="WMB326" s="25"/>
      <c r="WMC326" s="25"/>
      <c r="WMD326" s="25"/>
      <c r="WME326" s="25"/>
      <c r="WMF326" s="25"/>
      <c r="WMG326" s="25"/>
      <c r="WMH326" s="25"/>
      <c r="WMI326" s="25"/>
      <c r="WMJ326" s="25"/>
      <c r="WMK326" s="25"/>
      <c r="WML326" s="25"/>
      <c r="WMM326" s="25"/>
      <c r="WMN326" s="25"/>
      <c r="WMO326" s="25"/>
      <c r="WMP326" s="25"/>
      <c r="WMQ326" s="25"/>
      <c r="WMR326" s="25"/>
      <c r="WMS326" s="25"/>
      <c r="WMT326" s="25"/>
      <c r="WMU326" s="25"/>
      <c r="WMV326" s="25"/>
      <c r="WMW326" s="25"/>
      <c r="WMX326" s="25"/>
      <c r="WMY326" s="25"/>
      <c r="WMZ326" s="25"/>
      <c r="WNA326" s="25"/>
      <c r="WNB326" s="25"/>
      <c r="WNC326" s="25"/>
      <c r="WND326" s="25"/>
      <c r="WNE326" s="25"/>
      <c r="WNF326" s="25"/>
      <c r="WNG326" s="25"/>
      <c r="WNH326" s="25"/>
      <c r="WNI326" s="25"/>
      <c r="WNJ326" s="25"/>
      <c r="WNK326" s="25"/>
      <c r="WNL326" s="25"/>
      <c r="WNM326" s="25"/>
      <c r="WNN326" s="25"/>
      <c r="WNO326" s="25"/>
      <c r="WNP326" s="25"/>
      <c r="WNQ326" s="25"/>
      <c r="WNR326" s="25"/>
      <c r="WNS326" s="25"/>
      <c r="WNT326" s="25"/>
      <c r="WNU326" s="25"/>
      <c r="WNV326" s="25"/>
      <c r="WNW326" s="25"/>
      <c r="WNX326" s="25"/>
      <c r="WNY326" s="25"/>
      <c r="WNZ326" s="25"/>
      <c r="WOA326" s="25"/>
      <c r="WOB326" s="25"/>
      <c r="WOC326" s="25"/>
      <c r="WOD326" s="25"/>
      <c r="WOE326" s="25"/>
      <c r="WOF326" s="25"/>
      <c r="WOG326" s="25"/>
      <c r="WOH326" s="25"/>
      <c r="WOI326" s="25"/>
      <c r="WOJ326" s="25"/>
      <c r="WOK326" s="25"/>
      <c r="WOL326" s="25"/>
      <c r="WOM326" s="25"/>
      <c r="WON326" s="25"/>
      <c r="WOO326" s="25"/>
      <c r="WOP326" s="25"/>
      <c r="WOQ326" s="25"/>
      <c r="WOR326" s="25"/>
      <c r="WOS326" s="25"/>
      <c r="WOT326" s="25"/>
      <c r="WOU326" s="25"/>
      <c r="WOV326" s="25"/>
      <c r="WOW326" s="25"/>
      <c r="WOX326" s="25"/>
      <c r="WOY326" s="25"/>
      <c r="WOZ326" s="25"/>
      <c r="WPA326" s="25"/>
      <c r="WPB326" s="25"/>
      <c r="WPC326" s="25"/>
      <c r="WPD326" s="25"/>
      <c r="WPE326" s="25"/>
      <c r="WPF326" s="25"/>
      <c r="WPG326" s="25"/>
      <c r="WPH326" s="25"/>
      <c r="WPI326" s="25"/>
      <c r="WPJ326" s="25"/>
      <c r="WPK326" s="25"/>
      <c r="WPL326" s="25"/>
      <c r="WPM326" s="25"/>
      <c r="WPN326" s="25"/>
      <c r="WPO326" s="25"/>
      <c r="WPP326" s="25"/>
      <c r="WPQ326" s="25"/>
      <c r="WPR326" s="25"/>
      <c r="WPS326" s="25"/>
      <c r="WPT326" s="25"/>
      <c r="WPU326" s="25"/>
      <c r="WPV326" s="25"/>
      <c r="WPW326" s="25"/>
      <c r="WPX326" s="25"/>
      <c r="WPY326" s="25"/>
      <c r="WPZ326" s="25"/>
      <c r="WQA326" s="25"/>
      <c r="WQB326" s="25"/>
      <c r="WQC326" s="25"/>
      <c r="WQD326" s="25"/>
      <c r="WQE326" s="25"/>
      <c r="WQF326" s="25"/>
      <c r="WQG326" s="25"/>
      <c r="WQH326" s="25"/>
      <c r="WQI326" s="25"/>
      <c r="WQJ326" s="25"/>
      <c r="WQK326" s="25"/>
      <c r="WQL326" s="25"/>
      <c r="WQM326" s="25"/>
      <c r="WQN326" s="25"/>
      <c r="WQO326" s="25"/>
      <c r="WQP326" s="25"/>
      <c r="WQQ326" s="25"/>
      <c r="WQR326" s="25"/>
      <c r="WQS326" s="25"/>
      <c r="WQT326" s="25"/>
      <c r="WQU326" s="25"/>
      <c r="WQV326" s="25"/>
      <c r="WQW326" s="25"/>
      <c r="WQX326" s="25"/>
      <c r="WQY326" s="25"/>
      <c r="WQZ326" s="25"/>
      <c r="WRA326" s="25"/>
      <c r="WRB326" s="25"/>
      <c r="WRC326" s="25"/>
      <c r="WRD326" s="25"/>
      <c r="WRE326" s="25"/>
      <c r="WRF326" s="25"/>
      <c r="WRG326" s="25"/>
      <c r="WRH326" s="25"/>
      <c r="WRI326" s="25"/>
      <c r="WRJ326" s="25"/>
      <c r="WRK326" s="25"/>
      <c r="WRL326" s="25"/>
      <c r="WRM326" s="25"/>
      <c r="WRN326" s="25"/>
      <c r="WRO326" s="25"/>
      <c r="WRP326" s="25"/>
      <c r="WRQ326" s="25"/>
      <c r="WRR326" s="25"/>
      <c r="WRS326" s="25"/>
      <c r="WRT326" s="25"/>
      <c r="WRU326" s="25"/>
      <c r="WRV326" s="25"/>
      <c r="WRW326" s="25"/>
      <c r="WRX326" s="25"/>
      <c r="WRY326" s="25"/>
      <c r="WRZ326" s="25"/>
      <c r="WSA326" s="25"/>
      <c r="WSB326" s="25"/>
      <c r="WSC326" s="25"/>
      <c r="WSD326" s="25"/>
      <c r="WSE326" s="25"/>
      <c r="WSF326" s="25"/>
      <c r="WSG326" s="25"/>
      <c r="WSH326" s="25"/>
      <c r="WSI326" s="25"/>
      <c r="WSJ326" s="25"/>
      <c r="WSK326" s="25"/>
      <c r="WSL326" s="25"/>
      <c r="WSM326" s="25"/>
      <c r="WSN326" s="25"/>
      <c r="WSO326" s="25"/>
      <c r="WSP326" s="25"/>
      <c r="WSQ326" s="25"/>
      <c r="WSR326" s="25"/>
      <c r="WSS326" s="25"/>
      <c r="WST326" s="25"/>
      <c r="WSU326" s="25"/>
      <c r="WSV326" s="25"/>
      <c r="WSW326" s="25"/>
      <c r="WSX326" s="25"/>
      <c r="WSY326" s="25"/>
      <c r="WSZ326" s="25"/>
      <c r="WTA326" s="25"/>
      <c r="WTB326" s="25"/>
      <c r="WTC326" s="25"/>
      <c r="WTD326" s="25"/>
      <c r="WTE326" s="25"/>
      <c r="WTF326" s="25"/>
      <c r="WTG326" s="25"/>
      <c r="WTH326" s="25"/>
      <c r="WTI326" s="25"/>
      <c r="WTJ326" s="25"/>
      <c r="WTK326" s="25"/>
      <c r="WTL326" s="25"/>
      <c r="WTM326" s="25"/>
      <c r="WTN326" s="25"/>
      <c r="WTO326" s="25"/>
      <c r="WTP326" s="25"/>
      <c r="WTQ326" s="25"/>
      <c r="WTR326" s="25"/>
      <c r="WTS326" s="25"/>
      <c r="WTT326" s="25"/>
      <c r="WTU326" s="25"/>
      <c r="WTV326" s="25"/>
      <c r="WTW326" s="25"/>
      <c r="WTX326" s="25"/>
      <c r="WTY326" s="25"/>
      <c r="WTZ326" s="25"/>
      <c r="WUA326" s="25"/>
      <c r="WUB326" s="25"/>
      <c r="WUC326" s="25"/>
      <c r="WUD326" s="25"/>
      <c r="WUE326" s="25"/>
      <c r="WUF326" s="25"/>
      <c r="WUG326" s="25"/>
      <c r="WUH326" s="25"/>
      <c r="WUI326" s="25"/>
      <c r="WUJ326" s="25"/>
      <c r="WUK326" s="25"/>
      <c r="WUL326" s="25"/>
      <c r="WUM326" s="25"/>
      <c r="WUN326" s="25"/>
      <c r="WUO326" s="25"/>
      <c r="WUP326" s="25"/>
      <c r="WUQ326" s="25"/>
      <c r="WUR326" s="25"/>
      <c r="WUS326" s="25"/>
      <c r="WUT326" s="25"/>
      <c r="WUU326" s="25"/>
      <c r="WUV326" s="25"/>
      <c r="WUW326" s="25"/>
      <c r="WUX326" s="25"/>
      <c r="WUY326" s="25"/>
      <c r="WUZ326" s="25"/>
      <c r="WVA326" s="25"/>
      <c r="WVB326" s="25"/>
      <c r="WVC326" s="25"/>
      <c r="WVD326" s="25"/>
      <c r="WVE326" s="25"/>
      <c r="WVF326" s="25"/>
      <c r="WVG326" s="25"/>
      <c r="WVH326" s="25"/>
      <c r="WVI326" s="25"/>
      <c r="WVJ326" s="25"/>
      <c r="WVK326" s="25"/>
      <c r="WVL326" s="25"/>
      <c r="WVM326" s="25"/>
      <c r="WVN326" s="25"/>
      <c r="WVO326" s="25"/>
      <c r="WVP326" s="25"/>
      <c r="WVQ326" s="25"/>
      <c r="WVR326" s="25"/>
      <c r="WVS326" s="25"/>
      <c r="WVT326" s="25"/>
      <c r="WVU326" s="25"/>
      <c r="WVV326" s="25"/>
      <c r="WVW326" s="25"/>
      <c r="WVX326" s="25"/>
      <c r="WVY326" s="25"/>
      <c r="WVZ326" s="25"/>
      <c r="WWA326" s="25"/>
      <c r="WWB326" s="25"/>
      <c r="WWC326" s="25"/>
      <c r="WWD326" s="25"/>
      <c r="WWE326" s="25"/>
      <c r="WWF326" s="25"/>
      <c r="WWG326" s="25"/>
      <c r="WWH326" s="25"/>
      <c r="WWI326" s="25"/>
      <c r="WWJ326" s="25"/>
      <c r="WWK326" s="25"/>
      <c r="WWL326" s="25"/>
      <c r="WWM326" s="25"/>
      <c r="WWN326" s="25"/>
      <c r="WWO326" s="25"/>
      <c r="WWP326" s="25"/>
      <c r="WWQ326" s="25"/>
      <c r="WWR326" s="25"/>
      <c r="WWS326" s="25"/>
      <c r="WWT326" s="25"/>
      <c r="WWU326" s="25"/>
      <c r="WWV326" s="25"/>
      <c r="WWW326" s="25"/>
      <c r="WWX326" s="25"/>
      <c r="WWY326" s="25"/>
      <c r="WWZ326" s="25"/>
      <c r="WXA326" s="25"/>
      <c r="WXB326" s="25"/>
      <c r="WXC326" s="25"/>
      <c r="WXD326" s="25"/>
      <c r="WXE326" s="25"/>
      <c r="WXF326" s="25"/>
      <c r="WXG326" s="25"/>
      <c r="WXH326" s="25"/>
      <c r="WXI326" s="25"/>
      <c r="WXJ326" s="25"/>
      <c r="WXK326" s="25"/>
      <c r="WXL326" s="25"/>
      <c r="WXM326" s="25"/>
      <c r="WXN326" s="25"/>
      <c r="WXO326" s="25"/>
      <c r="WXP326" s="25"/>
      <c r="WXQ326" s="25"/>
      <c r="WXR326" s="25"/>
      <c r="WXS326" s="25"/>
      <c r="WXT326" s="25"/>
      <c r="WXU326" s="25"/>
      <c r="WXV326" s="25"/>
      <c r="WXW326" s="25"/>
      <c r="WXX326" s="25"/>
      <c r="WXY326" s="25"/>
      <c r="WXZ326" s="25"/>
      <c r="WYA326" s="25"/>
      <c r="WYB326" s="25"/>
      <c r="WYC326" s="25"/>
      <c r="WYD326" s="25"/>
      <c r="WYE326" s="25"/>
      <c r="WYF326" s="25"/>
      <c r="WYG326" s="25"/>
      <c r="WYH326" s="25"/>
      <c r="WYI326" s="25"/>
      <c r="WYJ326" s="25"/>
      <c r="WYK326" s="25"/>
      <c r="WYL326" s="25"/>
      <c r="WYM326" s="25"/>
      <c r="WYN326" s="25"/>
      <c r="WYO326" s="25"/>
      <c r="WYP326" s="25"/>
      <c r="WYQ326" s="25"/>
      <c r="WYR326" s="25"/>
      <c r="WYS326" s="25"/>
      <c r="WYT326" s="25"/>
      <c r="WYU326" s="25"/>
      <c r="WYV326" s="25"/>
      <c r="WYW326" s="25"/>
      <c r="WYX326" s="25"/>
      <c r="WYY326" s="25"/>
      <c r="WYZ326" s="25"/>
      <c r="WZA326" s="25"/>
      <c r="WZB326" s="25"/>
      <c r="WZC326" s="25"/>
      <c r="WZD326" s="25"/>
      <c r="WZE326" s="25"/>
      <c r="WZF326" s="25"/>
      <c r="WZG326" s="25"/>
      <c r="WZH326" s="25"/>
      <c r="WZI326" s="25"/>
      <c r="WZJ326" s="25"/>
      <c r="WZK326" s="25"/>
      <c r="WZL326" s="25"/>
      <c r="WZM326" s="25"/>
      <c r="WZN326" s="25"/>
      <c r="WZO326" s="25"/>
      <c r="WZP326" s="25"/>
      <c r="WZQ326" s="25"/>
      <c r="WZR326" s="25"/>
      <c r="WZS326" s="25"/>
      <c r="WZT326" s="25"/>
      <c r="WZU326" s="25"/>
      <c r="WZV326" s="25"/>
      <c r="WZW326" s="25"/>
      <c r="WZX326" s="25"/>
      <c r="WZY326" s="25"/>
      <c r="WZZ326" s="25"/>
      <c r="XAA326" s="25"/>
      <c r="XAB326" s="25"/>
      <c r="XAC326" s="25"/>
      <c r="XAD326" s="25"/>
      <c r="XAE326" s="25"/>
      <c r="XAF326" s="25"/>
      <c r="XAG326" s="25"/>
      <c r="XAH326" s="25"/>
      <c r="XAI326" s="25"/>
      <c r="XAJ326" s="25"/>
      <c r="XAK326" s="25"/>
      <c r="XAL326" s="25"/>
      <c r="XAM326" s="25"/>
      <c r="XAN326" s="25"/>
      <c r="XAO326" s="25"/>
      <c r="XAP326" s="25"/>
      <c r="XAQ326" s="25"/>
      <c r="XAR326" s="25"/>
      <c r="XAS326" s="25"/>
      <c r="XAT326" s="25"/>
      <c r="XAU326" s="25"/>
      <c r="XAV326" s="25"/>
      <c r="XAW326" s="25"/>
      <c r="XAX326" s="25"/>
      <c r="XAY326" s="25"/>
      <c r="XAZ326" s="25"/>
      <c r="XBA326" s="25"/>
      <c r="XBB326" s="25"/>
      <c r="XBC326" s="25"/>
      <c r="XBD326" s="25"/>
      <c r="XBE326" s="25"/>
      <c r="XBF326" s="25"/>
      <c r="XBG326" s="25"/>
      <c r="XBH326" s="25"/>
      <c r="XBI326" s="25"/>
      <c r="XBJ326" s="25"/>
      <c r="XBK326" s="25"/>
      <c r="XBL326" s="25"/>
      <c r="XBM326" s="25"/>
      <c r="XBN326" s="25"/>
      <c r="XBO326" s="25"/>
      <c r="XBP326" s="25"/>
      <c r="XBQ326" s="25"/>
      <c r="XBR326" s="25"/>
      <c r="XBS326" s="25"/>
      <c r="XBT326" s="25"/>
      <c r="XBU326" s="25"/>
      <c r="XBV326" s="25"/>
      <c r="XBW326" s="25"/>
      <c r="XBX326" s="25"/>
      <c r="XBY326" s="25"/>
      <c r="XBZ326" s="25"/>
      <c r="XCA326" s="25"/>
      <c r="XCB326" s="25"/>
      <c r="XCC326" s="25"/>
      <c r="XCD326" s="25"/>
      <c r="XCE326" s="25"/>
      <c r="XCF326" s="25"/>
      <c r="XCG326" s="25"/>
      <c r="XCH326" s="25"/>
      <c r="XCI326" s="25"/>
      <c r="XCJ326" s="25"/>
      <c r="XCK326" s="25"/>
      <c r="XCL326" s="25"/>
      <c r="XCM326" s="25"/>
      <c r="XCN326" s="25"/>
      <c r="XCO326" s="25"/>
      <c r="XCP326" s="25"/>
      <c r="XCQ326" s="25"/>
      <c r="XCR326" s="25"/>
      <c r="XCS326" s="25"/>
      <c r="XCT326" s="25"/>
      <c r="XCU326" s="25"/>
      <c r="XCV326" s="25"/>
      <c r="XCW326" s="25"/>
      <c r="XCX326" s="25"/>
      <c r="XCY326" s="25"/>
      <c r="XCZ326" s="25"/>
      <c r="XDA326" s="25"/>
      <c r="XDB326" s="25"/>
      <c r="XDC326" s="25"/>
      <c r="XDD326" s="25"/>
      <c r="XDE326" s="25"/>
      <c r="XDF326" s="25"/>
      <c r="XDG326" s="25"/>
      <c r="XDH326" s="25"/>
      <c r="XDI326" s="25"/>
      <c r="XDJ326" s="25"/>
      <c r="XDK326" s="25"/>
      <c r="XDL326" s="25"/>
      <c r="XDM326" s="25"/>
      <c r="XDN326" s="25"/>
      <c r="XDO326" s="25"/>
      <c r="XDP326" s="25"/>
      <c r="XDQ326" s="25"/>
      <c r="XDR326" s="25"/>
      <c r="XDS326" s="25"/>
      <c r="XDT326" s="25"/>
      <c r="XDU326" s="25"/>
      <c r="XDV326" s="25"/>
      <c r="XDW326" s="25"/>
      <c r="XDX326" s="25"/>
      <c r="XDY326" s="25"/>
      <c r="XDZ326" s="25"/>
      <c r="XEA326" s="25"/>
      <c r="XEB326" s="25"/>
      <c r="XEC326" s="25"/>
      <c r="XED326" s="25"/>
      <c r="XEE326" s="25"/>
      <c r="XEF326" s="25"/>
      <c r="XEG326" s="25"/>
      <c r="XEH326" s="25"/>
      <c r="XEI326" s="25"/>
      <c r="XEJ326" s="25"/>
      <c r="XEK326" s="25"/>
    </row>
    <row r="327" s="14" customFormat="1" ht="37" customHeight="1" spans="1:16365">
      <c r="A327" s="17">
        <v>324</v>
      </c>
      <c r="B327" s="17" t="s">
        <v>51</v>
      </c>
      <c r="C327" s="17" t="s">
        <v>934</v>
      </c>
      <c r="D327" s="17" t="s">
        <v>935</v>
      </c>
      <c r="E327" s="17" t="s">
        <v>936</v>
      </c>
      <c r="F327" s="17" t="s">
        <v>935</v>
      </c>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c r="AM327" s="25"/>
      <c r="AN327" s="25"/>
      <c r="AO327" s="25"/>
      <c r="AP327" s="25"/>
      <c r="AQ327" s="25"/>
      <c r="AR327" s="25"/>
      <c r="AS327" s="25"/>
      <c r="AT327" s="25"/>
      <c r="AU327" s="25"/>
      <c r="AV327" s="25"/>
      <c r="AW327" s="25"/>
      <c r="AX327" s="25"/>
      <c r="AY327" s="25"/>
      <c r="AZ327" s="25"/>
      <c r="BA327" s="25"/>
      <c r="BB327" s="25"/>
      <c r="BC327" s="25"/>
      <c r="BD327" s="25"/>
      <c r="BE327" s="25"/>
      <c r="BF327" s="25"/>
      <c r="BG327" s="25"/>
      <c r="BH327" s="25"/>
      <c r="BI327" s="25"/>
      <c r="BJ327" s="25"/>
      <c r="BK327" s="25"/>
      <c r="BL327" s="25"/>
      <c r="BM327" s="25"/>
      <c r="BN327" s="25"/>
      <c r="BO327" s="25"/>
      <c r="BP327" s="25"/>
      <c r="BQ327" s="25"/>
      <c r="BR327" s="25"/>
      <c r="BS327" s="25"/>
      <c r="BT327" s="25"/>
      <c r="BU327" s="25"/>
      <c r="BV327" s="25"/>
      <c r="BW327" s="25"/>
      <c r="BX327" s="25"/>
      <c r="BY327" s="25"/>
      <c r="BZ327" s="25"/>
      <c r="CA327" s="25"/>
      <c r="CB327" s="25"/>
      <c r="CC327" s="25"/>
      <c r="CD327" s="25"/>
      <c r="CE327" s="25"/>
      <c r="CF327" s="25"/>
      <c r="CG327" s="25"/>
      <c r="CH327" s="25"/>
      <c r="CI327" s="25"/>
      <c r="CJ327" s="25"/>
      <c r="CK327" s="25"/>
      <c r="CL327" s="25"/>
      <c r="CM327" s="25"/>
      <c r="CN327" s="25"/>
      <c r="CO327" s="25"/>
      <c r="CP327" s="25"/>
      <c r="CQ327" s="25"/>
      <c r="CR327" s="25"/>
      <c r="CS327" s="25"/>
      <c r="CT327" s="25"/>
      <c r="CU327" s="25"/>
      <c r="CV327" s="25"/>
      <c r="CW327" s="25"/>
      <c r="CX327" s="25"/>
      <c r="CY327" s="25"/>
      <c r="CZ327" s="25"/>
      <c r="DA327" s="25"/>
      <c r="DB327" s="25"/>
      <c r="DC327" s="25"/>
      <c r="DD327" s="25"/>
      <c r="DE327" s="25"/>
      <c r="DF327" s="25"/>
      <c r="DG327" s="25"/>
      <c r="DH327" s="25"/>
      <c r="DI327" s="25"/>
      <c r="DJ327" s="25"/>
      <c r="DK327" s="25"/>
      <c r="DL327" s="25"/>
      <c r="DM327" s="25"/>
      <c r="DN327" s="25"/>
      <c r="DO327" s="25"/>
      <c r="DP327" s="25"/>
      <c r="DQ327" s="25"/>
      <c r="DR327" s="25"/>
      <c r="DS327" s="25"/>
      <c r="DT327" s="25"/>
      <c r="DU327" s="25"/>
      <c r="DV327" s="25"/>
      <c r="DW327" s="25"/>
      <c r="DX327" s="25"/>
      <c r="DY327" s="25"/>
      <c r="DZ327" s="25"/>
      <c r="EA327" s="25"/>
      <c r="EB327" s="25"/>
      <c r="EC327" s="25"/>
      <c r="ED327" s="25"/>
      <c r="EE327" s="25"/>
      <c r="EF327" s="25"/>
      <c r="EG327" s="25"/>
      <c r="EH327" s="25"/>
      <c r="EI327" s="25"/>
      <c r="EJ327" s="25"/>
      <c r="EK327" s="25"/>
      <c r="EL327" s="25"/>
      <c r="EM327" s="25"/>
      <c r="EN327" s="25"/>
      <c r="EO327" s="25"/>
      <c r="EP327" s="25"/>
      <c r="EQ327" s="25"/>
      <c r="ER327" s="25"/>
      <c r="ES327" s="25"/>
      <c r="ET327" s="25"/>
      <c r="EU327" s="25"/>
      <c r="EV327" s="25"/>
      <c r="EW327" s="25"/>
      <c r="EX327" s="25"/>
      <c r="EY327" s="25"/>
      <c r="EZ327" s="25"/>
      <c r="FA327" s="25"/>
      <c r="FB327" s="25"/>
      <c r="FC327" s="25"/>
      <c r="FD327" s="25"/>
      <c r="FE327" s="25"/>
      <c r="FF327" s="25"/>
      <c r="FG327" s="25"/>
      <c r="FH327" s="25"/>
      <c r="FI327" s="25"/>
      <c r="FJ327" s="25"/>
      <c r="FK327" s="25"/>
      <c r="FL327" s="25"/>
      <c r="FM327" s="25"/>
      <c r="FN327" s="25"/>
      <c r="FO327" s="25"/>
      <c r="FP327" s="25"/>
      <c r="FQ327" s="25"/>
      <c r="FR327" s="25"/>
      <c r="FS327" s="25"/>
      <c r="FT327" s="25"/>
      <c r="FU327" s="25"/>
      <c r="FV327" s="25"/>
      <c r="FW327" s="25"/>
      <c r="FX327" s="25"/>
      <c r="FY327" s="25"/>
      <c r="FZ327" s="25"/>
      <c r="GA327" s="25"/>
      <c r="GB327" s="25"/>
      <c r="GC327" s="25"/>
      <c r="GD327" s="25"/>
      <c r="GE327" s="25"/>
      <c r="GF327" s="25"/>
      <c r="GG327" s="25"/>
      <c r="GH327" s="25"/>
      <c r="GI327" s="25"/>
      <c r="GJ327" s="25"/>
      <c r="GK327" s="25"/>
      <c r="GL327" s="25"/>
      <c r="GM327" s="25"/>
      <c r="GN327" s="25"/>
      <c r="GO327" s="25"/>
      <c r="GP327" s="25"/>
      <c r="GQ327" s="25"/>
      <c r="GR327" s="25"/>
      <c r="GS327" s="25"/>
      <c r="GT327" s="25"/>
      <c r="GU327" s="25"/>
      <c r="GV327" s="25"/>
      <c r="GW327" s="25"/>
      <c r="GX327" s="25"/>
      <c r="GY327" s="25"/>
      <c r="GZ327" s="25"/>
      <c r="HA327" s="25"/>
      <c r="HB327" s="25"/>
      <c r="HC327" s="25"/>
      <c r="HD327" s="25"/>
      <c r="HE327" s="25"/>
      <c r="HF327" s="25"/>
      <c r="HG327" s="25"/>
      <c r="HH327" s="25"/>
      <c r="HI327" s="25"/>
      <c r="HJ327" s="25"/>
      <c r="HK327" s="25"/>
      <c r="HL327" s="25"/>
      <c r="HM327" s="25"/>
      <c r="HN327" s="25"/>
      <c r="HO327" s="25"/>
      <c r="HP327" s="25"/>
      <c r="HQ327" s="25"/>
      <c r="HR327" s="25"/>
      <c r="HS327" s="25"/>
      <c r="HT327" s="25"/>
      <c r="HU327" s="25"/>
      <c r="HV327" s="25"/>
      <c r="HW327" s="25"/>
      <c r="HX327" s="25"/>
      <c r="HY327" s="25"/>
      <c r="HZ327" s="25"/>
      <c r="IA327" s="25"/>
      <c r="IB327" s="25"/>
      <c r="IC327" s="25"/>
      <c r="ID327" s="25"/>
      <c r="IE327" s="25"/>
      <c r="IF327" s="25"/>
      <c r="IG327" s="25"/>
      <c r="IH327" s="25"/>
      <c r="II327" s="25"/>
      <c r="IJ327" s="25"/>
      <c r="IK327" s="25"/>
      <c r="IL327" s="25"/>
      <c r="IM327" s="25"/>
      <c r="IN327" s="25"/>
      <c r="IO327" s="25"/>
      <c r="IP327" s="25"/>
      <c r="IQ327" s="25"/>
      <c r="IR327" s="25"/>
      <c r="IS327" s="25"/>
      <c r="IT327" s="25"/>
      <c r="IU327" s="25"/>
      <c r="IV327" s="25"/>
      <c r="IW327" s="25"/>
      <c r="IX327" s="25"/>
      <c r="IY327" s="25"/>
      <c r="IZ327" s="25"/>
      <c r="JA327" s="25"/>
      <c r="JB327" s="25"/>
      <c r="JC327" s="25"/>
      <c r="JD327" s="25"/>
      <c r="JE327" s="25"/>
      <c r="JF327" s="25"/>
      <c r="JG327" s="25"/>
      <c r="JH327" s="25"/>
      <c r="JI327" s="25"/>
      <c r="JJ327" s="25"/>
      <c r="JK327" s="25"/>
      <c r="JL327" s="25"/>
      <c r="JM327" s="25"/>
      <c r="JN327" s="25"/>
      <c r="JO327" s="25"/>
      <c r="JP327" s="25"/>
      <c r="JQ327" s="25"/>
      <c r="JR327" s="25"/>
      <c r="JS327" s="25"/>
      <c r="JT327" s="25"/>
      <c r="JU327" s="25"/>
      <c r="JV327" s="25"/>
      <c r="JW327" s="25"/>
      <c r="JX327" s="25"/>
      <c r="JY327" s="25"/>
      <c r="JZ327" s="25"/>
      <c r="KA327" s="25"/>
      <c r="KB327" s="25"/>
      <c r="KC327" s="25"/>
      <c r="KD327" s="25"/>
      <c r="KE327" s="25"/>
      <c r="KF327" s="25"/>
      <c r="KG327" s="25"/>
      <c r="KH327" s="25"/>
      <c r="KI327" s="25"/>
      <c r="KJ327" s="25"/>
      <c r="KK327" s="25"/>
      <c r="KL327" s="25"/>
      <c r="KM327" s="25"/>
      <c r="KN327" s="25"/>
      <c r="KO327" s="25"/>
      <c r="KP327" s="25"/>
      <c r="KQ327" s="25"/>
      <c r="KR327" s="25"/>
      <c r="KS327" s="25"/>
      <c r="KT327" s="25"/>
      <c r="KU327" s="25"/>
      <c r="KV327" s="25"/>
      <c r="KW327" s="25"/>
      <c r="KX327" s="25"/>
      <c r="KY327" s="25"/>
      <c r="KZ327" s="25"/>
      <c r="LA327" s="25"/>
      <c r="LB327" s="25"/>
      <c r="LC327" s="25"/>
      <c r="LD327" s="25"/>
      <c r="LE327" s="25"/>
      <c r="LF327" s="25"/>
      <c r="LG327" s="25"/>
      <c r="LH327" s="25"/>
      <c r="LI327" s="25"/>
      <c r="LJ327" s="25"/>
      <c r="LK327" s="25"/>
      <c r="LL327" s="25"/>
      <c r="LM327" s="25"/>
      <c r="LN327" s="25"/>
      <c r="LO327" s="25"/>
      <c r="LP327" s="25"/>
      <c r="LQ327" s="25"/>
      <c r="LR327" s="25"/>
      <c r="LS327" s="25"/>
      <c r="LT327" s="25"/>
      <c r="LU327" s="25"/>
      <c r="LV327" s="25"/>
      <c r="LW327" s="25"/>
      <c r="LX327" s="25"/>
      <c r="LY327" s="25"/>
      <c r="LZ327" s="25"/>
      <c r="MA327" s="25"/>
      <c r="MB327" s="25"/>
      <c r="MC327" s="25"/>
      <c r="MD327" s="25"/>
      <c r="ME327" s="25"/>
      <c r="MF327" s="25"/>
      <c r="MG327" s="25"/>
      <c r="MH327" s="25"/>
      <c r="MI327" s="25"/>
      <c r="MJ327" s="25"/>
      <c r="MK327" s="25"/>
      <c r="ML327" s="25"/>
      <c r="MM327" s="25"/>
      <c r="MN327" s="25"/>
      <c r="MO327" s="25"/>
      <c r="MP327" s="25"/>
      <c r="MQ327" s="25"/>
      <c r="MR327" s="25"/>
      <c r="MS327" s="25"/>
      <c r="MT327" s="25"/>
      <c r="MU327" s="25"/>
      <c r="MV327" s="25"/>
      <c r="MW327" s="25"/>
      <c r="MX327" s="25"/>
      <c r="MY327" s="25"/>
      <c r="MZ327" s="25"/>
      <c r="NA327" s="25"/>
      <c r="NB327" s="25"/>
      <c r="NC327" s="25"/>
      <c r="ND327" s="25"/>
      <c r="NE327" s="25"/>
      <c r="NF327" s="25"/>
      <c r="NG327" s="25"/>
      <c r="NH327" s="25"/>
      <c r="NI327" s="25"/>
      <c r="NJ327" s="25"/>
      <c r="NK327" s="25"/>
      <c r="NL327" s="25"/>
      <c r="NM327" s="25"/>
      <c r="NN327" s="25"/>
      <c r="NO327" s="25"/>
      <c r="NP327" s="25"/>
      <c r="NQ327" s="25"/>
      <c r="NR327" s="25"/>
      <c r="NS327" s="25"/>
      <c r="NT327" s="25"/>
      <c r="NU327" s="25"/>
      <c r="NV327" s="25"/>
      <c r="NW327" s="25"/>
      <c r="NX327" s="25"/>
      <c r="NY327" s="25"/>
      <c r="NZ327" s="25"/>
      <c r="OA327" s="25"/>
      <c r="OB327" s="25"/>
      <c r="OC327" s="25"/>
      <c r="OD327" s="25"/>
      <c r="OE327" s="25"/>
      <c r="OF327" s="25"/>
      <c r="OG327" s="25"/>
      <c r="OH327" s="25"/>
      <c r="OI327" s="25"/>
      <c r="OJ327" s="25"/>
      <c r="OK327" s="25"/>
      <c r="OL327" s="25"/>
      <c r="OM327" s="25"/>
      <c r="ON327" s="25"/>
      <c r="OO327" s="25"/>
      <c r="OP327" s="25"/>
      <c r="OQ327" s="25"/>
      <c r="OR327" s="25"/>
      <c r="OS327" s="25"/>
      <c r="OT327" s="25"/>
      <c r="OU327" s="25"/>
      <c r="OV327" s="25"/>
      <c r="OW327" s="25"/>
      <c r="OX327" s="25"/>
      <c r="OY327" s="25"/>
      <c r="OZ327" s="25"/>
      <c r="PA327" s="25"/>
      <c r="PB327" s="25"/>
      <c r="PC327" s="25"/>
      <c r="PD327" s="25"/>
      <c r="PE327" s="25"/>
      <c r="PF327" s="25"/>
      <c r="PG327" s="25"/>
      <c r="PH327" s="25"/>
      <c r="PI327" s="25"/>
      <c r="PJ327" s="25"/>
      <c r="PK327" s="25"/>
      <c r="PL327" s="25"/>
      <c r="PM327" s="25"/>
      <c r="PN327" s="25"/>
      <c r="PO327" s="25"/>
      <c r="PP327" s="25"/>
      <c r="PQ327" s="25"/>
      <c r="PR327" s="25"/>
      <c r="PS327" s="25"/>
      <c r="PT327" s="25"/>
      <c r="PU327" s="25"/>
      <c r="PV327" s="25"/>
      <c r="PW327" s="25"/>
      <c r="PX327" s="25"/>
      <c r="PY327" s="25"/>
      <c r="PZ327" s="25"/>
      <c r="QA327" s="25"/>
      <c r="QB327" s="25"/>
      <c r="QC327" s="25"/>
      <c r="QD327" s="25"/>
      <c r="QE327" s="25"/>
      <c r="QF327" s="25"/>
      <c r="QG327" s="25"/>
      <c r="QH327" s="25"/>
      <c r="QI327" s="25"/>
      <c r="QJ327" s="25"/>
      <c r="QK327" s="25"/>
      <c r="QL327" s="25"/>
      <c r="QM327" s="25"/>
      <c r="QN327" s="25"/>
      <c r="QO327" s="25"/>
      <c r="QP327" s="25"/>
      <c r="QQ327" s="25"/>
      <c r="QR327" s="25"/>
      <c r="QS327" s="25"/>
      <c r="QT327" s="25"/>
      <c r="QU327" s="25"/>
      <c r="QV327" s="25"/>
      <c r="QW327" s="25"/>
      <c r="QX327" s="25"/>
      <c r="QY327" s="25"/>
      <c r="QZ327" s="25"/>
      <c r="RA327" s="25"/>
      <c r="RB327" s="25"/>
      <c r="RC327" s="25"/>
      <c r="RD327" s="25"/>
      <c r="RE327" s="25"/>
      <c r="RF327" s="25"/>
      <c r="RG327" s="25"/>
      <c r="RH327" s="25"/>
      <c r="RI327" s="25"/>
      <c r="RJ327" s="25"/>
      <c r="RK327" s="25"/>
      <c r="RL327" s="25"/>
      <c r="RM327" s="25"/>
      <c r="RN327" s="25"/>
      <c r="RO327" s="25"/>
      <c r="RP327" s="25"/>
      <c r="RQ327" s="25"/>
      <c r="RR327" s="25"/>
      <c r="RS327" s="25"/>
      <c r="RT327" s="25"/>
      <c r="RU327" s="25"/>
      <c r="RV327" s="25"/>
      <c r="RW327" s="25"/>
      <c r="RX327" s="25"/>
      <c r="RY327" s="25"/>
      <c r="RZ327" s="25"/>
      <c r="SA327" s="25"/>
      <c r="SB327" s="25"/>
      <c r="SC327" s="25"/>
      <c r="SD327" s="25"/>
      <c r="SE327" s="25"/>
      <c r="SF327" s="25"/>
      <c r="SG327" s="25"/>
      <c r="SH327" s="25"/>
      <c r="SI327" s="25"/>
      <c r="SJ327" s="25"/>
      <c r="SK327" s="25"/>
      <c r="SL327" s="25"/>
      <c r="SM327" s="25"/>
      <c r="SN327" s="25"/>
      <c r="SO327" s="25"/>
      <c r="SP327" s="25"/>
      <c r="SQ327" s="25"/>
      <c r="SR327" s="25"/>
      <c r="SS327" s="25"/>
      <c r="ST327" s="25"/>
      <c r="SU327" s="25"/>
      <c r="SV327" s="25"/>
      <c r="SW327" s="25"/>
      <c r="SX327" s="25"/>
      <c r="SY327" s="25"/>
      <c r="SZ327" s="25"/>
      <c r="TA327" s="25"/>
      <c r="TB327" s="25"/>
      <c r="TC327" s="25"/>
      <c r="TD327" s="25"/>
      <c r="TE327" s="25"/>
      <c r="TF327" s="25"/>
      <c r="TG327" s="25"/>
      <c r="TH327" s="25"/>
      <c r="TI327" s="25"/>
      <c r="TJ327" s="25"/>
      <c r="TK327" s="25"/>
      <c r="TL327" s="25"/>
      <c r="TM327" s="25"/>
      <c r="TN327" s="25"/>
      <c r="TO327" s="25"/>
      <c r="TP327" s="25"/>
      <c r="TQ327" s="25"/>
      <c r="TR327" s="25"/>
      <c r="TS327" s="25"/>
      <c r="TT327" s="25"/>
      <c r="TU327" s="25"/>
      <c r="TV327" s="25"/>
      <c r="TW327" s="25"/>
      <c r="TX327" s="25"/>
      <c r="TY327" s="25"/>
      <c r="TZ327" s="25"/>
      <c r="UA327" s="25"/>
      <c r="UB327" s="25"/>
      <c r="UC327" s="25"/>
      <c r="UD327" s="25"/>
      <c r="UE327" s="25"/>
      <c r="UF327" s="25"/>
      <c r="UG327" s="25"/>
      <c r="UH327" s="25"/>
      <c r="UI327" s="25"/>
      <c r="UJ327" s="25"/>
      <c r="UK327" s="25"/>
      <c r="UL327" s="25"/>
      <c r="UM327" s="25"/>
      <c r="UN327" s="25"/>
      <c r="UO327" s="25"/>
      <c r="UP327" s="25"/>
      <c r="UQ327" s="25"/>
      <c r="UR327" s="25"/>
      <c r="US327" s="25"/>
      <c r="UT327" s="25"/>
      <c r="UU327" s="25"/>
      <c r="UV327" s="25"/>
      <c r="UW327" s="25"/>
      <c r="UX327" s="25"/>
      <c r="UY327" s="25"/>
      <c r="UZ327" s="25"/>
      <c r="VA327" s="25"/>
      <c r="VB327" s="25"/>
      <c r="VC327" s="25"/>
      <c r="VD327" s="25"/>
      <c r="VE327" s="25"/>
      <c r="VF327" s="25"/>
      <c r="VG327" s="25"/>
      <c r="VH327" s="25"/>
      <c r="VI327" s="25"/>
      <c r="VJ327" s="25"/>
      <c r="VK327" s="25"/>
      <c r="VL327" s="25"/>
      <c r="VM327" s="25"/>
      <c r="VN327" s="25"/>
      <c r="VO327" s="25"/>
      <c r="VP327" s="25"/>
      <c r="VQ327" s="25"/>
      <c r="VR327" s="25"/>
      <c r="VS327" s="25"/>
      <c r="VT327" s="25"/>
      <c r="VU327" s="25"/>
      <c r="VV327" s="25"/>
      <c r="VW327" s="25"/>
      <c r="VX327" s="25"/>
      <c r="VY327" s="25"/>
      <c r="VZ327" s="25"/>
      <c r="WA327" s="25"/>
      <c r="WB327" s="25"/>
      <c r="WC327" s="25"/>
      <c r="WD327" s="25"/>
      <c r="WE327" s="25"/>
      <c r="WF327" s="25"/>
      <c r="WG327" s="25"/>
      <c r="WH327" s="25"/>
      <c r="WI327" s="25"/>
      <c r="WJ327" s="25"/>
      <c r="WK327" s="25"/>
      <c r="WL327" s="25"/>
      <c r="WM327" s="25"/>
      <c r="WN327" s="25"/>
      <c r="WO327" s="25"/>
      <c r="WP327" s="25"/>
      <c r="WQ327" s="25"/>
      <c r="WR327" s="25"/>
      <c r="WS327" s="25"/>
      <c r="WT327" s="25"/>
      <c r="WU327" s="25"/>
      <c r="WV327" s="25"/>
      <c r="WW327" s="25"/>
      <c r="WX327" s="25"/>
      <c r="WY327" s="25"/>
      <c r="WZ327" s="25"/>
      <c r="XA327" s="25"/>
      <c r="XB327" s="25"/>
      <c r="XC327" s="25"/>
      <c r="XD327" s="25"/>
      <c r="XE327" s="25"/>
      <c r="XF327" s="25"/>
      <c r="XG327" s="25"/>
      <c r="XH327" s="25"/>
      <c r="XI327" s="25"/>
      <c r="XJ327" s="25"/>
      <c r="XK327" s="25"/>
      <c r="XL327" s="25"/>
      <c r="XM327" s="25"/>
      <c r="XN327" s="25"/>
      <c r="XO327" s="25"/>
      <c r="XP327" s="25"/>
      <c r="XQ327" s="25"/>
      <c r="XR327" s="25"/>
      <c r="XS327" s="25"/>
      <c r="XT327" s="25"/>
      <c r="XU327" s="25"/>
      <c r="XV327" s="25"/>
      <c r="XW327" s="25"/>
      <c r="XX327" s="25"/>
      <c r="XY327" s="25"/>
      <c r="XZ327" s="25"/>
      <c r="YA327" s="25"/>
      <c r="YB327" s="25"/>
      <c r="YC327" s="25"/>
      <c r="YD327" s="25"/>
      <c r="YE327" s="25"/>
      <c r="YF327" s="25"/>
      <c r="YG327" s="25"/>
      <c r="YH327" s="25"/>
      <c r="YI327" s="25"/>
      <c r="YJ327" s="25"/>
      <c r="YK327" s="25"/>
      <c r="YL327" s="25"/>
      <c r="YM327" s="25"/>
      <c r="YN327" s="25"/>
      <c r="YO327" s="25"/>
      <c r="YP327" s="25"/>
      <c r="YQ327" s="25"/>
      <c r="YR327" s="25"/>
      <c r="YS327" s="25"/>
      <c r="YT327" s="25"/>
      <c r="YU327" s="25"/>
      <c r="YV327" s="25"/>
      <c r="YW327" s="25"/>
      <c r="YX327" s="25"/>
      <c r="YY327" s="25"/>
      <c r="YZ327" s="25"/>
      <c r="ZA327" s="25"/>
      <c r="ZB327" s="25"/>
      <c r="ZC327" s="25"/>
      <c r="ZD327" s="25"/>
      <c r="ZE327" s="25"/>
      <c r="ZF327" s="25"/>
      <c r="ZG327" s="25"/>
      <c r="ZH327" s="25"/>
      <c r="ZI327" s="25"/>
      <c r="ZJ327" s="25"/>
      <c r="ZK327" s="25"/>
      <c r="ZL327" s="25"/>
      <c r="ZM327" s="25"/>
      <c r="ZN327" s="25"/>
      <c r="ZO327" s="25"/>
      <c r="ZP327" s="25"/>
      <c r="ZQ327" s="25"/>
      <c r="ZR327" s="25"/>
      <c r="ZS327" s="25"/>
      <c r="ZT327" s="25"/>
      <c r="ZU327" s="25"/>
      <c r="ZV327" s="25"/>
      <c r="ZW327" s="25"/>
      <c r="ZX327" s="25"/>
      <c r="ZY327" s="25"/>
      <c r="ZZ327" s="25"/>
      <c r="AAA327" s="25"/>
      <c r="AAB327" s="25"/>
      <c r="AAC327" s="25"/>
      <c r="AAD327" s="25"/>
      <c r="AAE327" s="25"/>
      <c r="AAF327" s="25"/>
      <c r="AAG327" s="25"/>
      <c r="AAH327" s="25"/>
      <c r="AAI327" s="25"/>
      <c r="AAJ327" s="25"/>
      <c r="AAK327" s="25"/>
      <c r="AAL327" s="25"/>
      <c r="AAM327" s="25"/>
      <c r="AAN327" s="25"/>
      <c r="AAO327" s="25"/>
      <c r="AAP327" s="25"/>
      <c r="AAQ327" s="25"/>
      <c r="AAR327" s="25"/>
      <c r="AAS327" s="25"/>
      <c r="AAT327" s="25"/>
      <c r="AAU327" s="25"/>
      <c r="AAV327" s="25"/>
      <c r="AAW327" s="25"/>
      <c r="AAX327" s="25"/>
      <c r="AAY327" s="25"/>
      <c r="AAZ327" s="25"/>
      <c r="ABA327" s="25"/>
      <c r="ABB327" s="25"/>
      <c r="ABC327" s="25"/>
      <c r="ABD327" s="25"/>
      <c r="ABE327" s="25"/>
      <c r="ABF327" s="25"/>
      <c r="ABG327" s="25"/>
      <c r="ABH327" s="25"/>
      <c r="ABI327" s="25"/>
      <c r="ABJ327" s="25"/>
      <c r="ABK327" s="25"/>
      <c r="ABL327" s="25"/>
      <c r="ABM327" s="25"/>
      <c r="ABN327" s="25"/>
      <c r="ABO327" s="25"/>
      <c r="ABP327" s="25"/>
      <c r="ABQ327" s="25"/>
      <c r="ABR327" s="25"/>
      <c r="ABS327" s="25"/>
      <c r="ABT327" s="25"/>
      <c r="ABU327" s="25"/>
      <c r="ABV327" s="25"/>
      <c r="ABW327" s="25"/>
      <c r="ABX327" s="25"/>
      <c r="ABY327" s="25"/>
      <c r="ABZ327" s="25"/>
      <c r="ACA327" s="25"/>
      <c r="ACB327" s="25"/>
      <c r="ACC327" s="25"/>
      <c r="ACD327" s="25"/>
      <c r="ACE327" s="25"/>
      <c r="ACF327" s="25"/>
      <c r="ACG327" s="25"/>
      <c r="ACH327" s="25"/>
      <c r="ACI327" s="25"/>
      <c r="ACJ327" s="25"/>
      <c r="ACK327" s="25"/>
      <c r="ACL327" s="25"/>
      <c r="ACM327" s="25"/>
      <c r="ACN327" s="25"/>
      <c r="ACO327" s="25"/>
      <c r="ACP327" s="25"/>
      <c r="ACQ327" s="25"/>
      <c r="ACR327" s="25"/>
      <c r="ACS327" s="25"/>
      <c r="ACT327" s="25"/>
      <c r="ACU327" s="25"/>
      <c r="ACV327" s="25"/>
      <c r="ACW327" s="25"/>
      <c r="ACX327" s="25"/>
      <c r="ACY327" s="25"/>
      <c r="ACZ327" s="25"/>
      <c r="ADA327" s="25"/>
      <c r="ADB327" s="25"/>
      <c r="ADC327" s="25"/>
      <c r="ADD327" s="25"/>
      <c r="ADE327" s="25"/>
      <c r="ADF327" s="25"/>
      <c r="ADG327" s="25"/>
      <c r="ADH327" s="25"/>
      <c r="ADI327" s="25"/>
      <c r="ADJ327" s="25"/>
      <c r="ADK327" s="25"/>
      <c r="ADL327" s="25"/>
      <c r="ADM327" s="25"/>
      <c r="ADN327" s="25"/>
      <c r="ADO327" s="25"/>
      <c r="ADP327" s="25"/>
      <c r="ADQ327" s="25"/>
      <c r="ADR327" s="25"/>
      <c r="ADS327" s="25"/>
      <c r="ADT327" s="25"/>
      <c r="ADU327" s="25"/>
      <c r="ADV327" s="25"/>
      <c r="ADW327" s="25"/>
      <c r="ADX327" s="25"/>
      <c r="ADY327" s="25"/>
      <c r="ADZ327" s="25"/>
      <c r="AEA327" s="25"/>
      <c r="AEB327" s="25"/>
      <c r="AEC327" s="25"/>
      <c r="AED327" s="25"/>
      <c r="AEE327" s="25"/>
      <c r="AEF327" s="25"/>
      <c r="AEG327" s="25"/>
      <c r="AEH327" s="25"/>
      <c r="AEI327" s="25"/>
      <c r="AEJ327" s="25"/>
      <c r="AEK327" s="25"/>
      <c r="AEL327" s="25"/>
      <c r="AEM327" s="25"/>
      <c r="AEN327" s="25"/>
      <c r="AEO327" s="25"/>
      <c r="AEP327" s="25"/>
      <c r="AEQ327" s="25"/>
      <c r="AER327" s="25"/>
      <c r="AES327" s="25"/>
      <c r="AET327" s="25"/>
      <c r="AEU327" s="25"/>
      <c r="AEV327" s="25"/>
      <c r="AEW327" s="25"/>
      <c r="AEX327" s="25"/>
      <c r="AEY327" s="25"/>
      <c r="AEZ327" s="25"/>
      <c r="AFA327" s="25"/>
      <c r="AFB327" s="25"/>
      <c r="AFC327" s="25"/>
      <c r="AFD327" s="25"/>
      <c r="AFE327" s="25"/>
      <c r="AFF327" s="25"/>
      <c r="AFG327" s="25"/>
      <c r="AFH327" s="25"/>
      <c r="AFI327" s="25"/>
      <c r="AFJ327" s="25"/>
      <c r="AFK327" s="25"/>
      <c r="AFL327" s="25"/>
      <c r="AFM327" s="25"/>
      <c r="AFN327" s="25"/>
      <c r="AFO327" s="25"/>
      <c r="AFP327" s="25"/>
      <c r="AFQ327" s="25"/>
      <c r="AFR327" s="25"/>
      <c r="AFS327" s="25"/>
      <c r="AFT327" s="25"/>
      <c r="AFU327" s="25"/>
      <c r="AFV327" s="25"/>
      <c r="AFW327" s="25"/>
      <c r="AFX327" s="25"/>
      <c r="AFY327" s="25"/>
      <c r="AFZ327" s="25"/>
      <c r="AGA327" s="25"/>
      <c r="AGB327" s="25"/>
      <c r="AGC327" s="25"/>
      <c r="AGD327" s="25"/>
      <c r="AGE327" s="25"/>
      <c r="AGF327" s="25"/>
      <c r="AGG327" s="25"/>
      <c r="AGH327" s="25"/>
      <c r="AGI327" s="25"/>
      <c r="AGJ327" s="25"/>
      <c r="AGK327" s="25"/>
      <c r="AGL327" s="25"/>
      <c r="AGM327" s="25"/>
      <c r="AGN327" s="25"/>
      <c r="AGO327" s="25"/>
      <c r="AGP327" s="25"/>
      <c r="AGQ327" s="25"/>
      <c r="AGR327" s="25"/>
      <c r="AGS327" s="25"/>
      <c r="AGT327" s="25"/>
      <c r="AGU327" s="25"/>
      <c r="AGV327" s="25"/>
      <c r="AGW327" s="25"/>
      <c r="AGX327" s="25"/>
      <c r="AGY327" s="25"/>
      <c r="AGZ327" s="25"/>
      <c r="AHA327" s="25"/>
      <c r="AHB327" s="25"/>
      <c r="AHC327" s="25"/>
      <c r="AHD327" s="25"/>
      <c r="AHE327" s="25"/>
      <c r="AHF327" s="25"/>
      <c r="AHG327" s="25"/>
      <c r="AHH327" s="25"/>
      <c r="AHI327" s="25"/>
      <c r="AHJ327" s="25"/>
      <c r="AHK327" s="25"/>
      <c r="AHL327" s="25"/>
      <c r="AHM327" s="25"/>
      <c r="AHN327" s="25"/>
      <c r="AHO327" s="25"/>
      <c r="AHP327" s="25"/>
      <c r="AHQ327" s="25"/>
      <c r="AHR327" s="25"/>
      <c r="AHS327" s="25"/>
      <c r="AHT327" s="25"/>
      <c r="AHU327" s="25"/>
      <c r="AHV327" s="25"/>
      <c r="AHW327" s="25"/>
      <c r="AHX327" s="25"/>
      <c r="AHY327" s="25"/>
      <c r="AHZ327" s="25"/>
      <c r="AIA327" s="25"/>
      <c r="AIB327" s="25"/>
      <c r="AIC327" s="25"/>
      <c r="AID327" s="25"/>
      <c r="AIE327" s="25"/>
      <c r="AIF327" s="25"/>
      <c r="AIG327" s="25"/>
      <c r="AIH327" s="25"/>
      <c r="AII327" s="25"/>
      <c r="AIJ327" s="25"/>
      <c r="AIK327" s="25"/>
      <c r="AIL327" s="25"/>
      <c r="AIM327" s="25"/>
      <c r="AIN327" s="25"/>
      <c r="AIO327" s="25"/>
      <c r="AIP327" s="25"/>
      <c r="AIQ327" s="25"/>
      <c r="AIR327" s="25"/>
      <c r="AIS327" s="25"/>
      <c r="AIT327" s="25"/>
      <c r="AIU327" s="25"/>
      <c r="AIV327" s="25"/>
      <c r="AIW327" s="25"/>
      <c r="AIX327" s="25"/>
      <c r="AIY327" s="25"/>
      <c r="AIZ327" s="25"/>
      <c r="AJA327" s="25"/>
      <c r="AJB327" s="25"/>
      <c r="AJC327" s="25"/>
      <c r="AJD327" s="25"/>
      <c r="AJE327" s="25"/>
      <c r="AJF327" s="25"/>
      <c r="AJG327" s="25"/>
      <c r="AJH327" s="25"/>
      <c r="AJI327" s="25"/>
      <c r="AJJ327" s="25"/>
      <c r="AJK327" s="25"/>
      <c r="AJL327" s="25"/>
      <c r="AJM327" s="25"/>
      <c r="AJN327" s="25"/>
      <c r="AJO327" s="25"/>
      <c r="AJP327" s="25"/>
      <c r="AJQ327" s="25"/>
      <c r="AJR327" s="25"/>
      <c r="AJS327" s="25"/>
      <c r="AJT327" s="25"/>
      <c r="AJU327" s="25"/>
      <c r="AJV327" s="25"/>
      <c r="AJW327" s="25"/>
      <c r="AJX327" s="25"/>
      <c r="AJY327" s="25"/>
      <c r="AJZ327" s="25"/>
      <c r="AKA327" s="25"/>
      <c r="AKB327" s="25"/>
      <c r="AKC327" s="25"/>
      <c r="AKD327" s="25"/>
      <c r="AKE327" s="25"/>
      <c r="AKF327" s="25"/>
      <c r="AKG327" s="25"/>
      <c r="AKH327" s="25"/>
      <c r="AKI327" s="25"/>
      <c r="AKJ327" s="25"/>
      <c r="AKK327" s="25"/>
      <c r="AKL327" s="25"/>
      <c r="AKM327" s="25"/>
      <c r="AKN327" s="25"/>
      <c r="AKO327" s="25"/>
      <c r="AKP327" s="25"/>
      <c r="AKQ327" s="25"/>
      <c r="AKR327" s="25"/>
      <c r="AKS327" s="25"/>
      <c r="AKT327" s="25"/>
      <c r="AKU327" s="25"/>
      <c r="AKV327" s="25"/>
      <c r="AKW327" s="25"/>
      <c r="AKX327" s="25"/>
      <c r="AKY327" s="25"/>
      <c r="AKZ327" s="25"/>
      <c r="ALA327" s="25"/>
      <c r="ALB327" s="25"/>
      <c r="ALC327" s="25"/>
      <c r="ALD327" s="25"/>
      <c r="ALE327" s="25"/>
      <c r="ALF327" s="25"/>
      <c r="ALG327" s="25"/>
      <c r="ALH327" s="25"/>
      <c r="ALI327" s="25"/>
      <c r="ALJ327" s="25"/>
      <c r="ALK327" s="25"/>
      <c r="ALL327" s="25"/>
      <c r="ALM327" s="25"/>
      <c r="ALN327" s="25"/>
      <c r="ALO327" s="25"/>
      <c r="ALP327" s="25"/>
      <c r="ALQ327" s="25"/>
      <c r="ALR327" s="25"/>
      <c r="ALS327" s="25"/>
      <c r="ALT327" s="25"/>
      <c r="ALU327" s="25"/>
      <c r="ALV327" s="25"/>
      <c r="ALW327" s="25"/>
      <c r="ALX327" s="25"/>
      <c r="ALY327" s="25"/>
      <c r="ALZ327" s="25"/>
      <c r="AMA327" s="25"/>
      <c r="AMB327" s="25"/>
      <c r="AMC327" s="25"/>
      <c r="AMD327" s="25"/>
      <c r="AME327" s="25"/>
      <c r="AMF327" s="25"/>
      <c r="AMG327" s="25"/>
      <c r="AMH327" s="25"/>
      <c r="AMI327" s="25"/>
      <c r="AMJ327" s="25"/>
      <c r="AMK327" s="25"/>
      <c r="AML327" s="25"/>
      <c r="AMM327" s="25"/>
      <c r="AMN327" s="25"/>
      <c r="AMO327" s="25"/>
      <c r="AMP327" s="25"/>
      <c r="AMQ327" s="25"/>
      <c r="AMR327" s="25"/>
      <c r="AMS327" s="25"/>
      <c r="AMT327" s="25"/>
      <c r="AMU327" s="25"/>
      <c r="AMV327" s="25"/>
      <c r="AMW327" s="25"/>
      <c r="AMX327" s="25"/>
      <c r="AMY327" s="25"/>
      <c r="AMZ327" s="25"/>
      <c r="ANA327" s="25"/>
      <c r="ANB327" s="25"/>
      <c r="ANC327" s="25"/>
      <c r="AND327" s="25"/>
      <c r="ANE327" s="25"/>
      <c r="ANF327" s="25"/>
      <c r="ANG327" s="25"/>
      <c r="ANH327" s="25"/>
      <c r="ANI327" s="25"/>
      <c r="ANJ327" s="25"/>
      <c r="ANK327" s="25"/>
      <c r="ANL327" s="25"/>
      <c r="ANM327" s="25"/>
      <c r="ANN327" s="25"/>
      <c r="ANO327" s="25"/>
      <c r="ANP327" s="25"/>
      <c r="ANQ327" s="25"/>
      <c r="ANR327" s="25"/>
      <c r="ANS327" s="25"/>
      <c r="ANT327" s="25"/>
      <c r="ANU327" s="25"/>
      <c r="ANV327" s="25"/>
      <c r="ANW327" s="25"/>
      <c r="ANX327" s="25"/>
      <c r="ANY327" s="25"/>
      <c r="ANZ327" s="25"/>
      <c r="AOA327" s="25"/>
      <c r="AOB327" s="25"/>
      <c r="AOC327" s="25"/>
      <c r="AOD327" s="25"/>
      <c r="AOE327" s="25"/>
      <c r="AOF327" s="25"/>
      <c r="AOG327" s="25"/>
      <c r="AOH327" s="25"/>
      <c r="AOI327" s="25"/>
      <c r="AOJ327" s="25"/>
      <c r="AOK327" s="25"/>
      <c r="AOL327" s="25"/>
      <c r="AOM327" s="25"/>
      <c r="AON327" s="25"/>
      <c r="AOO327" s="25"/>
      <c r="AOP327" s="25"/>
      <c r="AOQ327" s="25"/>
      <c r="AOR327" s="25"/>
      <c r="AOS327" s="25"/>
      <c r="AOT327" s="25"/>
      <c r="AOU327" s="25"/>
      <c r="AOV327" s="25"/>
      <c r="AOW327" s="25"/>
      <c r="AOX327" s="25"/>
      <c r="AOY327" s="25"/>
      <c r="AOZ327" s="25"/>
      <c r="APA327" s="25"/>
      <c r="APB327" s="25"/>
      <c r="APC327" s="25"/>
      <c r="APD327" s="25"/>
      <c r="APE327" s="25"/>
      <c r="APF327" s="25"/>
      <c r="APG327" s="25"/>
      <c r="APH327" s="25"/>
      <c r="API327" s="25"/>
      <c r="APJ327" s="25"/>
      <c r="APK327" s="25"/>
      <c r="APL327" s="25"/>
      <c r="APM327" s="25"/>
      <c r="APN327" s="25"/>
      <c r="APO327" s="25"/>
      <c r="APP327" s="25"/>
      <c r="APQ327" s="25"/>
      <c r="APR327" s="25"/>
      <c r="APS327" s="25"/>
      <c r="APT327" s="25"/>
      <c r="APU327" s="25"/>
      <c r="APV327" s="25"/>
      <c r="APW327" s="25"/>
      <c r="APX327" s="25"/>
      <c r="APY327" s="25"/>
      <c r="APZ327" s="25"/>
      <c r="AQA327" s="25"/>
      <c r="AQB327" s="25"/>
      <c r="AQC327" s="25"/>
      <c r="AQD327" s="25"/>
      <c r="AQE327" s="25"/>
      <c r="AQF327" s="25"/>
      <c r="AQG327" s="25"/>
      <c r="AQH327" s="25"/>
      <c r="AQI327" s="25"/>
      <c r="AQJ327" s="25"/>
      <c r="AQK327" s="25"/>
      <c r="AQL327" s="25"/>
      <c r="AQM327" s="25"/>
      <c r="AQN327" s="25"/>
      <c r="AQO327" s="25"/>
      <c r="AQP327" s="25"/>
      <c r="AQQ327" s="25"/>
      <c r="AQR327" s="25"/>
      <c r="AQS327" s="25"/>
      <c r="AQT327" s="25"/>
      <c r="AQU327" s="25"/>
      <c r="AQV327" s="25"/>
      <c r="AQW327" s="25"/>
      <c r="AQX327" s="25"/>
      <c r="AQY327" s="25"/>
      <c r="AQZ327" s="25"/>
      <c r="ARA327" s="25"/>
      <c r="ARB327" s="25"/>
      <c r="ARC327" s="25"/>
      <c r="ARD327" s="25"/>
      <c r="ARE327" s="25"/>
      <c r="ARF327" s="25"/>
      <c r="ARG327" s="25"/>
      <c r="ARH327" s="25"/>
      <c r="ARI327" s="25"/>
      <c r="ARJ327" s="25"/>
      <c r="ARK327" s="25"/>
      <c r="ARL327" s="25"/>
      <c r="ARM327" s="25"/>
      <c r="ARN327" s="25"/>
      <c r="ARO327" s="25"/>
      <c r="ARP327" s="25"/>
      <c r="ARQ327" s="25"/>
      <c r="ARR327" s="25"/>
      <c r="ARS327" s="25"/>
      <c r="ART327" s="25"/>
      <c r="ARU327" s="25"/>
      <c r="ARV327" s="25"/>
      <c r="ARW327" s="25"/>
      <c r="ARX327" s="25"/>
      <c r="ARY327" s="25"/>
      <c r="ARZ327" s="25"/>
      <c r="ASA327" s="25"/>
      <c r="ASB327" s="25"/>
      <c r="ASC327" s="25"/>
      <c r="ASD327" s="25"/>
      <c r="ASE327" s="25"/>
      <c r="ASF327" s="25"/>
      <c r="ASG327" s="25"/>
      <c r="ASH327" s="25"/>
      <c r="ASI327" s="25"/>
      <c r="ASJ327" s="25"/>
      <c r="ASK327" s="25"/>
      <c r="ASL327" s="25"/>
      <c r="ASM327" s="25"/>
      <c r="ASN327" s="25"/>
      <c r="ASO327" s="25"/>
      <c r="ASP327" s="25"/>
      <c r="ASQ327" s="25"/>
      <c r="ASR327" s="25"/>
      <c r="ASS327" s="25"/>
      <c r="AST327" s="25"/>
      <c r="ASU327" s="25"/>
      <c r="ASV327" s="25"/>
      <c r="ASW327" s="25"/>
      <c r="ASX327" s="25"/>
      <c r="ASY327" s="25"/>
      <c r="ASZ327" s="25"/>
      <c r="ATA327" s="25"/>
      <c r="ATB327" s="25"/>
      <c r="ATC327" s="25"/>
      <c r="ATD327" s="25"/>
      <c r="ATE327" s="25"/>
      <c r="ATF327" s="25"/>
      <c r="ATG327" s="25"/>
      <c r="ATH327" s="25"/>
      <c r="ATI327" s="25"/>
      <c r="ATJ327" s="25"/>
      <c r="ATK327" s="25"/>
      <c r="ATL327" s="25"/>
      <c r="ATM327" s="25"/>
      <c r="ATN327" s="25"/>
      <c r="ATO327" s="25"/>
      <c r="ATP327" s="25"/>
      <c r="ATQ327" s="25"/>
      <c r="ATR327" s="25"/>
      <c r="ATS327" s="25"/>
      <c r="ATT327" s="25"/>
      <c r="ATU327" s="25"/>
      <c r="ATV327" s="25"/>
      <c r="ATW327" s="25"/>
      <c r="ATX327" s="25"/>
      <c r="ATY327" s="25"/>
      <c r="ATZ327" s="25"/>
      <c r="AUA327" s="25"/>
      <c r="AUB327" s="25"/>
      <c r="AUC327" s="25"/>
      <c r="AUD327" s="25"/>
      <c r="AUE327" s="25"/>
      <c r="AUF327" s="25"/>
      <c r="AUG327" s="25"/>
      <c r="AUH327" s="25"/>
      <c r="AUI327" s="25"/>
      <c r="AUJ327" s="25"/>
      <c r="AUK327" s="25"/>
      <c r="AUL327" s="25"/>
      <c r="AUM327" s="25"/>
      <c r="AUN327" s="25"/>
      <c r="AUO327" s="25"/>
      <c r="AUP327" s="25"/>
      <c r="AUQ327" s="25"/>
      <c r="AUR327" s="25"/>
      <c r="AUS327" s="25"/>
      <c r="AUT327" s="25"/>
      <c r="AUU327" s="25"/>
      <c r="AUV327" s="25"/>
      <c r="AUW327" s="25"/>
      <c r="AUX327" s="25"/>
      <c r="AUY327" s="25"/>
      <c r="AUZ327" s="25"/>
      <c r="AVA327" s="25"/>
      <c r="AVB327" s="25"/>
      <c r="AVC327" s="25"/>
      <c r="AVD327" s="25"/>
      <c r="AVE327" s="25"/>
      <c r="AVF327" s="25"/>
      <c r="AVG327" s="25"/>
      <c r="AVH327" s="25"/>
      <c r="AVI327" s="25"/>
      <c r="AVJ327" s="25"/>
      <c r="AVK327" s="25"/>
      <c r="AVL327" s="25"/>
      <c r="AVM327" s="25"/>
      <c r="AVN327" s="25"/>
      <c r="AVO327" s="25"/>
      <c r="AVP327" s="25"/>
      <c r="AVQ327" s="25"/>
      <c r="AVR327" s="25"/>
      <c r="AVS327" s="25"/>
      <c r="AVT327" s="25"/>
      <c r="AVU327" s="25"/>
      <c r="AVV327" s="25"/>
      <c r="AVW327" s="25"/>
      <c r="AVX327" s="25"/>
      <c r="AVY327" s="25"/>
      <c r="AVZ327" s="25"/>
      <c r="AWA327" s="25"/>
      <c r="AWB327" s="25"/>
      <c r="AWC327" s="25"/>
      <c r="AWD327" s="25"/>
      <c r="AWE327" s="25"/>
      <c r="AWF327" s="25"/>
      <c r="AWG327" s="25"/>
      <c r="AWH327" s="25"/>
      <c r="AWI327" s="25"/>
      <c r="AWJ327" s="25"/>
      <c r="AWK327" s="25"/>
      <c r="AWL327" s="25"/>
      <c r="AWM327" s="25"/>
      <c r="AWN327" s="25"/>
      <c r="AWO327" s="25"/>
      <c r="AWP327" s="25"/>
      <c r="AWQ327" s="25"/>
      <c r="AWR327" s="25"/>
      <c r="AWS327" s="25"/>
      <c r="AWT327" s="25"/>
      <c r="AWU327" s="25"/>
      <c r="AWV327" s="25"/>
      <c r="AWW327" s="25"/>
      <c r="AWX327" s="25"/>
      <c r="AWY327" s="25"/>
      <c r="AWZ327" s="25"/>
      <c r="AXA327" s="25"/>
      <c r="AXB327" s="25"/>
      <c r="AXC327" s="25"/>
      <c r="AXD327" s="25"/>
      <c r="AXE327" s="25"/>
      <c r="AXF327" s="25"/>
      <c r="AXG327" s="25"/>
      <c r="AXH327" s="25"/>
      <c r="AXI327" s="25"/>
      <c r="AXJ327" s="25"/>
      <c r="AXK327" s="25"/>
      <c r="AXL327" s="25"/>
      <c r="AXM327" s="25"/>
      <c r="AXN327" s="25"/>
      <c r="AXO327" s="25"/>
      <c r="AXP327" s="25"/>
      <c r="AXQ327" s="25"/>
      <c r="AXR327" s="25"/>
      <c r="AXS327" s="25"/>
      <c r="AXT327" s="25"/>
      <c r="AXU327" s="25"/>
      <c r="AXV327" s="25"/>
      <c r="AXW327" s="25"/>
      <c r="AXX327" s="25"/>
      <c r="AXY327" s="25"/>
      <c r="AXZ327" s="25"/>
      <c r="AYA327" s="25"/>
      <c r="AYB327" s="25"/>
      <c r="AYC327" s="25"/>
      <c r="AYD327" s="25"/>
      <c r="AYE327" s="25"/>
      <c r="AYF327" s="25"/>
      <c r="AYG327" s="25"/>
      <c r="AYH327" s="25"/>
      <c r="AYI327" s="25"/>
      <c r="AYJ327" s="25"/>
      <c r="AYK327" s="25"/>
      <c r="AYL327" s="25"/>
      <c r="AYM327" s="25"/>
      <c r="AYN327" s="25"/>
      <c r="AYO327" s="25"/>
      <c r="AYP327" s="25"/>
      <c r="AYQ327" s="25"/>
      <c r="AYR327" s="25"/>
      <c r="AYS327" s="25"/>
      <c r="AYT327" s="25"/>
      <c r="AYU327" s="25"/>
      <c r="AYV327" s="25"/>
      <c r="AYW327" s="25"/>
      <c r="AYX327" s="25"/>
      <c r="AYY327" s="25"/>
      <c r="AYZ327" s="25"/>
      <c r="AZA327" s="25"/>
      <c r="AZB327" s="25"/>
      <c r="AZC327" s="25"/>
      <c r="AZD327" s="25"/>
      <c r="AZE327" s="25"/>
      <c r="AZF327" s="25"/>
      <c r="AZG327" s="25"/>
      <c r="AZH327" s="25"/>
      <c r="AZI327" s="25"/>
      <c r="AZJ327" s="25"/>
      <c r="AZK327" s="25"/>
      <c r="AZL327" s="25"/>
      <c r="AZM327" s="25"/>
      <c r="AZN327" s="25"/>
      <c r="AZO327" s="25"/>
      <c r="AZP327" s="25"/>
      <c r="AZQ327" s="25"/>
      <c r="AZR327" s="25"/>
      <c r="AZS327" s="25"/>
      <c r="AZT327" s="25"/>
      <c r="AZU327" s="25"/>
      <c r="AZV327" s="25"/>
      <c r="AZW327" s="25"/>
      <c r="AZX327" s="25"/>
      <c r="AZY327" s="25"/>
      <c r="AZZ327" s="25"/>
      <c r="BAA327" s="25"/>
      <c r="BAB327" s="25"/>
      <c r="BAC327" s="25"/>
      <c r="BAD327" s="25"/>
      <c r="BAE327" s="25"/>
      <c r="BAF327" s="25"/>
      <c r="BAG327" s="25"/>
      <c r="BAH327" s="25"/>
      <c r="BAI327" s="25"/>
      <c r="BAJ327" s="25"/>
      <c r="BAK327" s="25"/>
      <c r="BAL327" s="25"/>
      <c r="BAM327" s="25"/>
      <c r="BAN327" s="25"/>
      <c r="BAO327" s="25"/>
      <c r="BAP327" s="25"/>
      <c r="BAQ327" s="25"/>
      <c r="BAR327" s="25"/>
      <c r="BAS327" s="25"/>
      <c r="BAT327" s="25"/>
      <c r="BAU327" s="25"/>
      <c r="BAV327" s="25"/>
      <c r="BAW327" s="25"/>
      <c r="BAX327" s="25"/>
      <c r="BAY327" s="25"/>
      <c r="BAZ327" s="25"/>
      <c r="BBA327" s="25"/>
      <c r="BBB327" s="25"/>
      <c r="BBC327" s="25"/>
      <c r="BBD327" s="25"/>
      <c r="BBE327" s="25"/>
      <c r="BBF327" s="25"/>
      <c r="BBG327" s="25"/>
      <c r="BBH327" s="25"/>
      <c r="BBI327" s="25"/>
      <c r="BBJ327" s="25"/>
      <c r="BBK327" s="25"/>
      <c r="BBL327" s="25"/>
      <c r="BBM327" s="25"/>
      <c r="BBN327" s="25"/>
      <c r="BBO327" s="25"/>
      <c r="BBP327" s="25"/>
      <c r="BBQ327" s="25"/>
      <c r="BBR327" s="25"/>
      <c r="BBS327" s="25"/>
      <c r="BBT327" s="25"/>
      <c r="BBU327" s="25"/>
      <c r="BBV327" s="25"/>
      <c r="BBW327" s="25"/>
      <c r="BBX327" s="25"/>
      <c r="BBY327" s="25"/>
      <c r="BBZ327" s="25"/>
      <c r="BCA327" s="25"/>
      <c r="BCB327" s="25"/>
      <c r="BCC327" s="25"/>
      <c r="BCD327" s="25"/>
      <c r="BCE327" s="25"/>
      <c r="BCF327" s="25"/>
      <c r="BCG327" s="25"/>
      <c r="BCH327" s="25"/>
      <c r="BCI327" s="25"/>
      <c r="BCJ327" s="25"/>
      <c r="BCK327" s="25"/>
      <c r="BCL327" s="25"/>
      <c r="BCM327" s="25"/>
      <c r="BCN327" s="25"/>
      <c r="BCO327" s="25"/>
      <c r="BCP327" s="25"/>
      <c r="BCQ327" s="25"/>
      <c r="BCR327" s="25"/>
      <c r="BCS327" s="25"/>
      <c r="BCT327" s="25"/>
      <c r="BCU327" s="25"/>
      <c r="BCV327" s="25"/>
      <c r="BCW327" s="25"/>
      <c r="BCX327" s="25"/>
      <c r="BCY327" s="25"/>
      <c r="BCZ327" s="25"/>
      <c r="BDA327" s="25"/>
      <c r="BDB327" s="25"/>
      <c r="BDC327" s="25"/>
      <c r="BDD327" s="25"/>
      <c r="BDE327" s="25"/>
      <c r="BDF327" s="25"/>
      <c r="BDG327" s="25"/>
      <c r="BDH327" s="25"/>
      <c r="BDI327" s="25"/>
      <c r="BDJ327" s="25"/>
      <c r="BDK327" s="25"/>
      <c r="BDL327" s="25"/>
      <c r="BDM327" s="25"/>
      <c r="BDN327" s="25"/>
      <c r="BDO327" s="25"/>
      <c r="BDP327" s="25"/>
      <c r="BDQ327" s="25"/>
      <c r="BDR327" s="25"/>
      <c r="BDS327" s="25"/>
      <c r="BDT327" s="25"/>
      <c r="BDU327" s="25"/>
      <c r="BDV327" s="25"/>
      <c r="BDW327" s="25"/>
      <c r="BDX327" s="25"/>
      <c r="BDY327" s="25"/>
      <c r="BDZ327" s="25"/>
      <c r="BEA327" s="25"/>
      <c r="BEB327" s="25"/>
      <c r="BEC327" s="25"/>
      <c r="BED327" s="25"/>
      <c r="BEE327" s="25"/>
      <c r="BEF327" s="25"/>
      <c r="BEG327" s="25"/>
      <c r="BEH327" s="25"/>
      <c r="BEI327" s="25"/>
      <c r="BEJ327" s="25"/>
      <c r="BEK327" s="25"/>
      <c r="BEL327" s="25"/>
      <c r="BEM327" s="25"/>
      <c r="BEN327" s="25"/>
      <c r="BEO327" s="25"/>
      <c r="BEP327" s="25"/>
      <c r="BEQ327" s="25"/>
      <c r="BER327" s="25"/>
      <c r="BES327" s="25"/>
      <c r="BET327" s="25"/>
      <c r="BEU327" s="25"/>
      <c r="BEV327" s="25"/>
      <c r="BEW327" s="25"/>
      <c r="BEX327" s="25"/>
      <c r="BEY327" s="25"/>
      <c r="BEZ327" s="25"/>
      <c r="BFA327" s="25"/>
      <c r="BFB327" s="25"/>
      <c r="BFC327" s="25"/>
      <c r="BFD327" s="25"/>
      <c r="BFE327" s="25"/>
      <c r="BFF327" s="25"/>
      <c r="BFG327" s="25"/>
      <c r="BFH327" s="25"/>
      <c r="BFI327" s="25"/>
      <c r="BFJ327" s="25"/>
      <c r="BFK327" s="25"/>
      <c r="BFL327" s="25"/>
      <c r="BFM327" s="25"/>
      <c r="BFN327" s="25"/>
      <c r="BFO327" s="25"/>
      <c r="BFP327" s="25"/>
      <c r="BFQ327" s="25"/>
      <c r="BFR327" s="25"/>
      <c r="BFS327" s="25"/>
      <c r="BFT327" s="25"/>
      <c r="BFU327" s="25"/>
      <c r="BFV327" s="25"/>
      <c r="BFW327" s="25"/>
      <c r="BFX327" s="25"/>
      <c r="BFY327" s="25"/>
      <c r="BFZ327" s="25"/>
      <c r="BGA327" s="25"/>
      <c r="BGB327" s="25"/>
      <c r="BGC327" s="25"/>
      <c r="BGD327" s="25"/>
      <c r="BGE327" s="25"/>
      <c r="BGF327" s="25"/>
      <c r="BGG327" s="25"/>
      <c r="BGH327" s="25"/>
      <c r="BGI327" s="25"/>
      <c r="BGJ327" s="25"/>
      <c r="BGK327" s="25"/>
      <c r="BGL327" s="25"/>
      <c r="BGM327" s="25"/>
      <c r="BGN327" s="25"/>
      <c r="BGO327" s="25"/>
      <c r="BGP327" s="25"/>
      <c r="BGQ327" s="25"/>
      <c r="BGR327" s="25"/>
      <c r="BGS327" s="25"/>
      <c r="BGT327" s="25"/>
      <c r="BGU327" s="25"/>
      <c r="BGV327" s="25"/>
      <c r="BGW327" s="25"/>
      <c r="BGX327" s="25"/>
      <c r="BGY327" s="25"/>
      <c r="BGZ327" s="25"/>
      <c r="BHA327" s="25"/>
      <c r="BHB327" s="25"/>
      <c r="BHC327" s="25"/>
      <c r="BHD327" s="25"/>
      <c r="BHE327" s="25"/>
      <c r="BHF327" s="25"/>
      <c r="BHG327" s="25"/>
      <c r="BHH327" s="25"/>
      <c r="BHI327" s="25"/>
      <c r="BHJ327" s="25"/>
      <c r="BHK327" s="25"/>
      <c r="BHL327" s="25"/>
      <c r="BHM327" s="25"/>
      <c r="BHN327" s="25"/>
      <c r="BHO327" s="25"/>
      <c r="BHP327" s="25"/>
      <c r="BHQ327" s="25"/>
      <c r="BHR327" s="25"/>
      <c r="BHS327" s="25"/>
      <c r="BHT327" s="25"/>
      <c r="BHU327" s="25"/>
      <c r="BHV327" s="25"/>
      <c r="BHW327" s="25"/>
      <c r="BHX327" s="25"/>
      <c r="BHY327" s="25"/>
      <c r="BHZ327" s="25"/>
      <c r="BIA327" s="25"/>
      <c r="BIB327" s="25"/>
      <c r="BIC327" s="25"/>
      <c r="BID327" s="25"/>
      <c r="BIE327" s="25"/>
      <c r="BIF327" s="25"/>
      <c r="BIG327" s="25"/>
      <c r="BIH327" s="25"/>
      <c r="BII327" s="25"/>
      <c r="BIJ327" s="25"/>
      <c r="BIK327" s="25"/>
      <c r="BIL327" s="25"/>
      <c r="BIM327" s="25"/>
      <c r="BIN327" s="25"/>
      <c r="BIO327" s="25"/>
      <c r="BIP327" s="25"/>
      <c r="BIQ327" s="25"/>
      <c r="BIR327" s="25"/>
      <c r="BIS327" s="25"/>
      <c r="BIT327" s="25"/>
      <c r="BIU327" s="25"/>
      <c r="BIV327" s="25"/>
      <c r="BIW327" s="25"/>
      <c r="BIX327" s="25"/>
      <c r="BIY327" s="25"/>
      <c r="BIZ327" s="25"/>
      <c r="BJA327" s="25"/>
      <c r="BJB327" s="25"/>
      <c r="BJC327" s="25"/>
      <c r="BJD327" s="25"/>
      <c r="BJE327" s="25"/>
      <c r="BJF327" s="25"/>
      <c r="BJG327" s="25"/>
      <c r="BJH327" s="25"/>
      <c r="BJI327" s="25"/>
      <c r="BJJ327" s="25"/>
      <c r="BJK327" s="25"/>
      <c r="BJL327" s="25"/>
      <c r="BJM327" s="25"/>
      <c r="BJN327" s="25"/>
      <c r="BJO327" s="25"/>
      <c r="BJP327" s="25"/>
      <c r="BJQ327" s="25"/>
      <c r="BJR327" s="25"/>
      <c r="BJS327" s="25"/>
      <c r="BJT327" s="25"/>
      <c r="BJU327" s="25"/>
      <c r="BJV327" s="25"/>
      <c r="BJW327" s="25"/>
      <c r="BJX327" s="25"/>
      <c r="BJY327" s="25"/>
      <c r="BJZ327" s="25"/>
      <c r="BKA327" s="25"/>
      <c r="BKB327" s="25"/>
      <c r="BKC327" s="25"/>
      <c r="BKD327" s="25"/>
      <c r="BKE327" s="25"/>
      <c r="BKF327" s="25"/>
      <c r="BKG327" s="25"/>
      <c r="BKH327" s="25"/>
      <c r="BKI327" s="25"/>
      <c r="BKJ327" s="25"/>
      <c r="BKK327" s="25"/>
      <c r="BKL327" s="25"/>
      <c r="BKM327" s="25"/>
      <c r="BKN327" s="25"/>
      <c r="BKO327" s="25"/>
      <c r="BKP327" s="25"/>
      <c r="BKQ327" s="25"/>
      <c r="BKR327" s="25"/>
      <c r="BKS327" s="25"/>
      <c r="BKT327" s="25"/>
      <c r="BKU327" s="25"/>
      <c r="BKV327" s="25"/>
      <c r="BKW327" s="25"/>
      <c r="BKX327" s="25"/>
      <c r="BKY327" s="25"/>
      <c r="BKZ327" s="25"/>
      <c r="BLA327" s="25"/>
      <c r="BLB327" s="25"/>
      <c r="BLC327" s="25"/>
      <c r="BLD327" s="25"/>
      <c r="BLE327" s="25"/>
      <c r="BLF327" s="25"/>
      <c r="BLG327" s="25"/>
      <c r="BLH327" s="25"/>
      <c r="BLI327" s="25"/>
      <c r="BLJ327" s="25"/>
      <c r="BLK327" s="25"/>
      <c r="BLL327" s="25"/>
      <c r="BLM327" s="25"/>
      <c r="BLN327" s="25"/>
      <c r="BLO327" s="25"/>
      <c r="BLP327" s="25"/>
      <c r="BLQ327" s="25"/>
      <c r="BLR327" s="25"/>
      <c r="BLS327" s="25"/>
      <c r="BLT327" s="25"/>
      <c r="BLU327" s="25"/>
      <c r="BLV327" s="25"/>
      <c r="BLW327" s="25"/>
      <c r="BLX327" s="25"/>
      <c r="BLY327" s="25"/>
      <c r="BLZ327" s="25"/>
      <c r="BMA327" s="25"/>
      <c r="BMB327" s="25"/>
      <c r="BMC327" s="25"/>
      <c r="BMD327" s="25"/>
      <c r="BME327" s="25"/>
      <c r="BMF327" s="25"/>
      <c r="BMG327" s="25"/>
      <c r="BMH327" s="25"/>
      <c r="BMI327" s="25"/>
      <c r="BMJ327" s="25"/>
      <c r="BMK327" s="25"/>
      <c r="BML327" s="25"/>
      <c r="BMM327" s="25"/>
      <c r="BMN327" s="25"/>
      <c r="BMO327" s="25"/>
      <c r="BMP327" s="25"/>
      <c r="BMQ327" s="25"/>
      <c r="BMR327" s="25"/>
      <c r="BMS327" s="25"/>
      <c r="BMT327" s="25"/>
      <c r="BMU327" s="25"/>
      <c r="BMV327" s="25"/>
      <c r="BMW327" s="25"/>
      <c r="BMX327" s="25"/>
      <c r="BMY327" s="25"/>
      <c r="BMZ327" s="25"/>
      <c r="BNA327" s="25"/>
      <c r="BNB327" s="25"/>
      <c r="BNC327" s="25"/>
      <c r="BND327" s="25"/>
      <c r="BNE327" s="25"/>
      <c r="BNF327" s="25"/>
      <c r="BNG327" s="25"/>
      <c r="BNH327" s="25"/>
      <c r="BNI327" s="25"/>
      <c r="BNJ327" s="25"/>
      <c r="BNK327" s="25"/>
      <c r="BNL327" s="25"/>
      <c r="BNM327" s="25"/>
      <c r="BNN327" s="25"/>
      <c r="BNO327" s="25"/>
      <c r="BNP327" s="25"/>
      <c r="BNQ327" s="25"/>
      <c r="BNR327" s="25"/>
      <c r="BNS327" s="25"/>
      <c r="BNT327" s="25"/>
      <c r="BNU327" s="25"/>
      <c r="BNV327" s="25"/>
      <c r="BNW327" s="25"/>
      <c r="BNX327" s="25"/>
      <c r="BNY327" s="25"/>
      <c r="BNZ327" s="25"/>
      <c r="BOA327" s="25"/>
      <c r="BOB327" s="25"/>
      <c r="BOC327" s="25"/>
      <c r="BOD327" s="25"/>
      <c r="BOE327" s="25"/>
      <c r="BOF327" s="25"/>
      <c r="BOG327" s="25"/>
      <c r="BOH327" s="25"/>
      <c r="BOI327" s="25"/>
      <c r="BOJ327" s="25"/>
      <c r="BOK327" s="25"/>
      <c r="BOL327" s="25"/>
      <c r="BOM327" s="25"/>
      <c r="BON327" s="25"/>
      <c r="BOO327" s="25"/>
      <c r="BOP327" s="25"/>
      <c r="BOQ327" s="25"/>
      <c r="BOR327" s="25"/>
      <c r="BOS327" s="25"/>
      <c r="BOT327" s="25"/>
      <c r="BOU327" s="25"/>
      <c r="BOV327" s="25"/>
      <c r="BOW327" s="25"/>
      <c r="BOX327" s="25"/>
      <c r="BOY327" s="25"/>
      <c r="BOZ327" s="25"/>
      <c r="BPA327" s="25"/>
      <c r="BPB327" s="25"/>
      <c r="BPC327" s="25"/>
      <c r="BPD327" s="25"/>
      <c r="BPE327" s="25"/>
      <c r="BPF327" s="25"/>
      <c r="BPG327" s="25"/>
      <c r="BPH327" s="25"/>
      <c r="BPI327" s="25"/>
      <c r="BPJ327" s="25"/>
      <c r="BPK327" s="25"/>
      <c r="BPL327" s="25"/>
      <c r="BPM327" s="25"/>
      <c r="BPN327" s="25"/>
      <c r="BPO327" s="25"/>
      <c r="BPP327" s="25"/>
      <c r="BPQ327" s="25"/>
      <c r="BPR327" s="25"/>
      <c r="BPS327" s="25"/>
      <c r="BPT327" s="25"/>
      <c r="BPU327" s="25"/>
      <c r="BPV327" s="25"/>
      <c r="BPW327" s="25"/>
      <c r="BPX327" s="25"/>
      <c r="BPY327" s="25"/>
      <c r="BPZ327" s="25"/>
      <c r="BQA327" s="25"/>
      <c r="BQB327" s="25"/>
      <c r="BQC327" s="25"/>
      <c r="BQD327" s="25"/>
      <c r="BQE327" s="25"/>
      <c r="BQF327" s="25"/>
      <c r="BQG327" s="25"/>
      <c r="BQH327" s="25"/>
      <c r="BQI327" s="25"/>
      <c r="BQJ327" s="25"/>
      <c r="BQK327" s="25"/>
      <c r="BQL327" s="25"/>
      <c r="BQM327" s="25"/>
      <c r="BQN327" s="25"/>
      <c r="BQO327" s="25"/>
      <c r="BQP327" s="25"/>
      <c r="BQQ327" s="25"/>
      <c r="BQR327" s="25"/>
      <c r="BQS327" s="25"/>
      <c r="BQT327" s="25"/>
      <c r="BQU327" s="25"/>
      <c r="BQV327" s="25"/>
      <c r="BQW327" s="25"/>
      <c r="BQX327" s="25"/>
      <c r="BQY327" s="25"/>
      <c r="BQZ327" s="25"/>
      <c r="BRA327" s="25"/>
      <c r="BRB327" s="25"/>
      <c r="BRC327" s="25"/>
      <c r="BRD327" s="25"/>
      <c r="BRE327" s="25"/>
      <c r="BRF327" s="25"/>
      <c r="BRG327" s="25"/>
      <c r="BRH327" s="25"/>
      <c r="BRI327" s="25"/>
      <c r="BRJ327" s="25"/>
      <c r="BRK327" s="25"/>
      <c r="BRL327" s="25"/>
      <c r="BRM327" s="25"/>
      <c r="BRN327" s="25"/>
      <c r="BRO327" s="25"/>
      <c r="BRP327" s="25"/>
      <c r="BRQ327" s="25"/>
      <c r="BRR327" s="25"/>
      <c r="BRS327" s="25"/>
      <c r="BRT327" s="25"/>
      <c r="BRU327" s="25"/>
      <c r="BRV327" s="25"/>
      <c r="BRW327" s="25"/>
      <c r="BRX327" s="25"/>
      <c r="BRY327" s="25"/>
      <c r="BRZ327" s="25"/>
      <c r="BSA327" s="25"/>
      <c r="BSB327" s="25"/>
      <c r="BSC327" s="25"/>
      <c r="BSD327" s="25"/>
      <c r="BSE327" s="25"/>
      <c r="BSF327" s="25"/>
      <c r="BSG327" s="25"/>
      <c r="BSH327" s="25"/>
      <c r="BSI327" s="25"/>
      <c r="BSJ327" s="25"/>
      <c r="BSK327" s="25"/>
      <c r="BSL327" s="25"/>
      <c r="BSM327" s="25"/>
      <c r="BSN327" s="25"/>
      <c r="BSO327" s="25"/>
      <c r="BSP327" s="25"/>
      <c r="BSQ327" s="25"/>
      <c r="BSR327" s="25"/>
      <c r="BSS327" s="25"/>
      <c r="BST327" s="25"/>
      <c r="BSU327" s="25"/>
      <c r="BSV327" s="25"/>
      <c r="BSW327" s="25"/>
      <c r="BSX327" s="25"/>
      <c r="BSY327" s="25"/>
      <c r="BSZ327" s="25"/>
      <c r="BTA327" s="25"/>
      <c r="BTB327" s="25"/>
      <c r="BTC327" s="25"/>
      <c r="BTD327" s="25"/>
      <c r="BTE327" s="25"/>
      <c r="BTF327" s="25"/>
      <c r="BTG327" s="25"/>
      <c r="BTH327" s="25"/>
      <c r="BTI327" s="25"/>
      <c r="BTJ327" s="25"/>
      <c r="BTK327" s="25"/>
      <c r="BTL327" s="25"/>
      <c r="BTM327" s="25"/>
      <c r="BTN327" s="25"/>
      <c r="BTO327" s="25"/>
      <c r="BTP327" s="25"/>
      <c r="BTQ327" s="25"/>
      <c r="BTR327" s="25"/>
      <c r="BTS327" s="25"/>
      <c r="BTT327" s="25"/>
      <c r="BTU327" s="25"/>
      <c r="BTV327" s="25"/>
      <c r="BTW327" s="25"/>
      <c r="BTX327" s="25"/>
      <c r="BTY327" s="25"/>
      <c r="BTZ327" s="25"/>
      <c r="BUA327" s="25"/>
      <c r="BUB327" s="25"/>
      <c r="BUC327" s="25"/>
      <c r="BUD327" s="25"/>
      <c r="BUE327" s="25"/>
      <c r="BUF327" s="25"/>
      <c r="BUG327" s="25"/>
      <c r="BUH327" s="25"/>
      <c r="BUI327" s="25"/>
      <c r="BUJ327" s="25"/>
      <c r="BUK327" s="25"/>
      <c r="BUL327" s="25"/>
      <c r="BUM327" s="25"/>
      <c r="BUN327" s="25"/>
      <c r="BUO327" s="25"/>
      <c r="BUP327" s="25"/>
      <c r="BUQ327" s="25"/>
      <c r="BUR327" s="25"/>
      <c r="BUS327" s="25"/>
      <c r="BUT327" s="25"/>
      <c r="BUU327" s="25"/>
      <c r="BUV327" s="25"/>
      <c r="BUW327" s="25"/>
      <c r="BUX327" s="25"/>
      <c r="BUY327" s="25"/>
      <c r="BUZ327" s="25"/>
      <c r="BVA327" s="25"/>
      <c r="BVB327" s="25"/>
      <c r="BVC327" s="25"/>
      <c r="BVD327" s="25"/>
      <c r="BVE327" s="25"/>
      <c r="BVF327" s="25"/>
      <c r="BVG327" s="25"/>
      <c r="BVH327" s="25"/>
      <c r="BVI327" s="25"/>
      <c r="BVJ327" s="25"/>
      <c r="BVK327" s="25"/>
      <c r="BVL327" s="25"/>
      <c r="BVM327" s="25"/>
      <c r="BVN327" s="25"/>
      <c r="BVO327" s="25"/>
      <c r="BVP327" s="25"/>
      <c r="BVQ327" s="25"/>
      <c r="BVR327" s="25"/>
      <c r="BVS327" s="25"/>
      <c r="BVT327" s="25"/>
      <c r="BVU327" s="25"/>
      <c r="BVV327" s="25"/>
      <c r="BVW327" s="25"/>
      <c r="BVX327" s="25"/>
      <c r="BVY327" s="25"/>
      <c r="BVZ327" s="25"/>
      <c r="BWA327" s="25"/>
      <c r="BWB327" s="25"/>
      <c r="BWC327" s="25"/>
      <c r="BWD327" s="25"/>
      <c r="BWE327" s="25"/>
      <c r="BWF327" s="25"/>
      <c r="BWG327" s="25"/>
      <c r="BWH327" s="25"/>
      <c r="BWI327" s="25"/>
      <c r="BWJ327" s="25"/>
      <c r="BWK327" s="25"/>
      <c r="BWL327" s="25"/>
      <c r="BWM327" s="25"/>
      <c r="BWN327" s="25"/>
      <c r="BWO327" s="25"/>
      <c r="BWP327" s="25"/>
      <c r="BWQ327" s="25"/>
      <c r="BWR327" s="25"/>
      <c r="BWS327" s="25"/>
      <c r="BWT327" s="25"/>
      <c r="BWU327" s="25"/>
      <c r="BWV327" s="25"/>
      <c r="BWW327" s="25"/>
      <c r="BWX327" s="25"/>
      <c r="BWY327" s="25"/>
      <c r="BWZ327" s="25"/>
      <c r="BXA327" s="25"/>
      <c r="BXB327" s="25"/>
      <c r="BXC327" s="25"/>
      <c r="BXD327" s="25"/>
      <c r="BXE327" s="25"/>
      <c r="BXF327" s="25"/>
      <c r="BXG327" s="25"/>
      <c r="BXH327" s="25"/>
      <c r="BXI327" s="25"/>
      <c r="BXJ327" s="25"/>
      <c r="BXK327" s="25"/>
      <c r="BXL327" s="25"/>
      <c r="BXM327" s="25"/>
      <c r="BXN327" s="25"/>
      <c r="BXO327" s="25"/>
      <c r="BXP327" s="25"/>
      <c r="BXQ327" s="25"/>
      <c r="BXR327" s="25"/>
      <c r="BXS327" s="25"/>
      <c r="BXT327" s="25"/>
      <c r="BXU327" s="25"/>
      <c r="BXV327" s="25"/>
      <c r="BXW327" s="25"/>
      <c r="BXX327" s="25"/>
      <c r="BXY327" s="25"/>
      <c r="BXZ327" s="25"/>
      <c r="BYA327" s="25"/>
      <c r="BYB327" s="25"/>
      <c r="BYC327" s="25"/>
      <c r="BYD327" s="25"/>
      <c r="BYE327" s="25"/>
      <c r="BYF327" s="25"/>
      <c r="BYG327" s="25"/>
      <c r="BYH327" s="25"/>
      <c r="BYI327" s="25"/>
      <c r="BYJ327" s="25"/>
      <c r="BYK327" s="25"/>
      <c r="BYL327" s="25"/>
      <c r="BYM327" s="25"/>
      <c r="BYN327" s="25"/>
      <c r="BYO327" s="25"/>
      <c r="BYP327" s="25"/>
      <c r="BYQ327" s="25"/>
      <c r="BYR327" s="25"/>
      <c r="BYS327" s="25"/>
      <c r="BYT327" s="25"/>
      <c r="BYU327" s="25"/>
      <c r="BYV327" s="25"/>
      <c r="BYW327" s="25"/>
      <c r="BYX327" s="25"/>
      <c r="BYY327" s="25"/>
      <c r="BYZ327" s="25"/>
      <c r="BZA327" s="25"/>
      <c r="BZB327" s="25"/>
      <c r="BZC327" s="25"/>
      <c r="BZD327" s="25"/>
      <c r="BZE327" s="25"/>
      <c r="BZF327" s="25"/>
      <c r="BZG327" s="25"/>
      <c r="BZH327" s="25"/>
      <c r="BZI327" s="25"/>
      <c r="BZJ327" s="25"/>
      <c r="BZK327" s="25"/>
      <c r="BZL327" s="25"/>
      <c r="BZM327" s="25"/>
      <c r="BZN327" s="25"/>
      <c r="BZO327" s="25"/>
      <c r="BZP327" s="25"/>
      <c r="BZQ327" s="25"/>
      <c r="BZR327" s="25"/>
      <c r="BZS327" s="25"/>
      <c r="BZT327" s="25"/>
      <c r="BZU327" s="25"/>
      <c r="BZV327" s="25"/>
      <c r="BZW327" s="25"/>
      <c r="BZX327" s="25"/>
      <c r="BZY327" s="25"/>
      <c r="BZZ327" s="25"/>
      <c r="CAA327" s="25"/>
      <c r="CAB327" s="25"/>
      <c r="CAC327" s="25"/>
      <c r="CAD327" s="25"/>
      <c r="CAE327" s="25"/>
      <c r="CAF327" s="25"/>
      <c r="CAG327" s="25"/>
      <c r="CAH327" s="25"/>
      <c r="CAI327" s="25"/>
      <c r="CAJ327" s="25"/>
      <c r="CAK327" s="25"/>
      <c r="CAL327" s="25"/>
      <c r="CAM327" s="25"/>
      <c r="CAN327" s="25"/>
      <c r="CAO327" s="25"/>
      <c r="CAP327" s="25"/>
      <c r="CAQ327" s="25"/>
      <c r="CAR327" s="25"/>
      <c r="CAS327" s="25"/>
      <c r="CAT327" s="25"/>
      <c r="CAU327" s="25"/>
      <c r="CAV327" s="25"/>
      <c r="CAW327" s="25"/>
      <c r="CAX327" s="25"/>
      <c r="CAY327" s="25"/>
      <c r="CAZ327" s="25"/>
      <c r="CBA327" s="25"/>
      <c r="CBB327" s="25"/>
      <c r="CBC327" s="25"/>
      <c r="CBD327" s="25"/>
      <c r="CBE327" s="25"/>
      <c r="CBF327" s="25"/>
      <c r="CBG327" s="25"/>
      <c r="CBH327" s="25"/>
      <c r="CBI327" s="25"/>
      <c r="CBJ327" s="25"/>
      <c r="CBK327" s="25"/>
      <c r="CBL327" s="25"/>
      <c r="CBM327" s="25"/>
      <c r="CBN327" s="25"/>
      <c r="CBO327" s="25"/>
      <c r="CBP327" s="25"/>
      <c r="CBQ327" s="25"/>
      <c r="CBR327" s="25"/>
      <c r="CBS327" s="25"/>
      <c r="CBT327" s="25"/>
      <c r="CBU327" s="25"/>
      <c r="CBV327" s="25"/>
      <c r="CBW327" s="25"/>
      <c r="CBX327" s="25"/>
      <c r="CBY327" s="25"/>
      <c r="CBZ327" s="25"/>
      <c r="CCA327" s="25"/>
      <c r="CCB327" s="25"/>
      <c r="CCC327" s="25"/>
      <c r="CCD327" s="25"/>
      <c r="CCE327" s="25"/>
      <c r="CCF327" s="25"/>
      <c r="CCG327" s="25"/>
      <c r="CCH327" s="25"/>
      <c r="CCI327" s="25"/>
      <c r="CCJ327" s="25"/>
      <c r="CCK327" s="25"/>
      <c r="CCL327" s="25"/>
      <c r="CCM327" s="25"/>
      <c r="CCN327" s="25"/>
      <c r="CCO327" s="25"/>
      <c r="CCP327" s="25"/>
      <c r="CCQ327" s="25"/>
      <c r="CCR327" s="25"/>
      <c r="CCS327" s="25"/>
      <c r="CCT327" s="25"/>
      <c r="CCU327" s="25"/>
      <c r="CCV327" s="25"/>
      <c r="CCW327" s="25"/>
      <c r="CCX327" s="25"/>
      <c r="CCY327" s="25"/>
      <c r="CCZ327" s="25"/>
      <c r="CDA327" s="25"/>
      <c r="CDB327" s="25"/>
      <c r="CDC327" s="25"/>
      <c r="CDD327" s="25"/>
      <c r="CDE327" s="25"/>
      <c r="CDF327" s="25"/>
      <c r="CDG327" s="25"/>
      <c r="CDH327" s="25"/>
      <c r="CDI327" s="25"/>
      <c r="CDJ327" s="25"/>
      <c r="CDK327" s="25"/>
      <c r="CDL327" s="25"/>
      <c r="CDM327" s="25"/>
      <c r="CDN327" s="25"/>
      <c r="CDO327" s="25"/>
      <c r="CDP327" s="25"/>
      <c r="CDQ327" s="25"/>
      <c r="CDR327" s="25"/>
      <c r="CDS327" s="25"/>
      <c r="CDT327" s="25"/>
      <c r="CDU327" s="25"/>
      <c r="CDV327" s="25"/>
      <c r="CDW327" s="25"/>
      <c r="CDX327" s="25"/>
      <c r="CDY327" s="25"/>
      <c r="CDZ327" s="25"/>
      <c r="CEA327" s="25"/>
      <c r="CEB327" s="25"/>
      <c r="CEC327" s="25"/>
      <c r="CED327" s="25"/>
      <c r="CEE327" s="25"/>
      <c r="CEF327" s="25"/>
      <c r="CEG327" s="25"/>
      <c r="CEH327" s="25"/>
      <c r="CEI327" s="25"/>
      <c r="CEJ327" s="25"/>
      <c r="CEK327" s="25"/>
      <c r="CEL327" s="25"/>
      <c r="CEM327" s="25"/>
      <c r="CEN327" s="25"/>
      <c r="CEO327" s="25"/>
      <c r="CEP327" s="25"/>
      <c r="CEQ327" s="25"/>
      <c r="CER327" s="25"/>
      <c r="CES327" s="25"/>
      <c r="CET327" s="25"/>
      <c r="CEU327" s="25"/>
      <c r="CEV327" s="25"/>
      <c r="CEW327" s="25"/>
      <c r="CEX327" s="25"/>
      <c r="CEY327" s="25"/>
      <c r="CEZ327" s="25"/>
      <c r="CFA327" s="25"/>
      <c r="CFB327" s="25"/>
      <c r="CFC327" s="25"/>
      <c r="CFD327" s="25"/>
      <c r="CFE327" s="25"/>
      <c r="CFF327" s="25"/>
      <c r="CFG327" s="25"/>
      <c r="CFH327" s="25"/>
      <c r="CFI327" s="25"/>
      <c r="CFJ327" s="25"/>
      <c r="CFK327" s="25"/>
      <c r="CFL327" s="25"/>
      <c r="CFM327" s="25"/>
      <c r="CFN327" s="25"/>
      <c r="CFO327" s="25"/>
      <c r="CFP327" s="25"/>
      <c r="CFQ327" s="25"/>
      <c r="CFR327" s="25"/>
      <c r="CFS327" s="25"/>
      <c r="CFT327" s="25"/>
      <c r="CFU327" s="25"/>
      <c r="CFV327" s="25"/>
      <c r="CFW327" s="25"/>
      <c r="CFX327" s="25"/>
      <c r="CFY327" s="25"/>
      <c r="CFZ327" s="25"/>
      <c r="CGA327" s="25"/>
      <c r="CGB327" s="25"/>
      <c r="CGC327" s="25"/>
      <c r="CGD327" s="25"/>
      <c r="CGE327" s="25"/>
      <c r="CGF327" s="25"/>
      <c r="CGG327" s="25"/>
      <c r="CGH327" s="25"/>
      <c r="CGI327" s="25"/>
      <c r="CGJ327" s="25"/>
      <c r="CGK327" s="25"/>
      <c r="CGL327" s="25"/>
      <c r="CGM327" s="25"/>
      <c r="CGN327" s="25"/>
      <c r="CGO327" s="25"/>
      <c r="CGP327" s="25"/>
      <c r="CGQ327" s="25"/>
      <c r="CGR327" s="25"/>
      <c r="CGS327" s="25"/>
      <c r="CGT327" s="25"/>
      <c r="CGU327" s="25"/>
      <c r="CGV327" s="25"/>
      <c r="CGW327" s="25"/>
      <c r="CGX327" s="25"/>
      <c r="CGY327" s="25"/>
      <c r="CGZ327" s="25"/>
      <c r="CHA327" s="25"/>
      <c r="CHB327" s="25"/>
      <c r="CHC327" s="25"/>
      <c r="CHD327" s="25"/>
      <c r="CHE327" s="25"/>
      <c r="CHF327" s="25"/>
      <c r="CHG327" s="25"/>
      <c r="CHH327" s="25"/>
      <c r="CHI327" s="25"/>
      <c r="CHJ327" s="25"/>
      <c r="CHK327" s="25"/>
      <c r="CHL327" s="25"/>
      <c r="CHM327" s="25"/>
      <c r="CHN327" s="25"/>
      <c r="CHO327" s="25"/>
      <c r="CHP327" s="25"/>
      <c r="CHQ327" s="25"/>
      <c r="CHR327" s="25"/>
      <c r="CHS327" s="25"/>
      <c r="CHT327" s="25"/>
      <c r="CHU327" s="25"/>
      <c r="CHV327" s="25"/>
      <c r="CHW327" s="25"/>
      <c r="CHX327" s="25"/>
      <c r="CHY327" s="25"/>
      <c r="CHZ327" s="25"/>
      <c r="CIA327" s="25"/>
      <c r="CIB327" s="25"/>
      <c r="CIC327" s="25"/>
      <c r="CID327" s="25"/>
      <c r="CIE327" s="25"/>
      <c r="CIF327" s="25"/>
      <c r="CIG327" s="25"/>
      <c r="CIH327" s="25"/>
      <c r="CII327" s="25"/>
      <c r="CIJ327" s="25"/>
      <c r="CIK327" s="25"/>
      <c r="CIL327" s="25"/>
      <c r="CIM327" s="25"/>
      <c r="CIN327" s="25"/>
      <c r="CIO327" s="25"/>
      <c r="CIP327" s="25"/>
      <c r="CIQ327" s="25"/>
      <c r="CIR327" s="25"/>
      <c r="CIS327" s="25"/>
      <c r="CIT327" s="25"/>
      <c r="CIU327" s="25"/>
      <c r="CIV327" s="25"/>
      <c r="CIW327" s="25"/>
      <c r="CIX327" s="25"/>
      <c r="CIY327" s="25"/>
      <c r="CIZ327" s="25"/>
      <c r="CJA327" s="25"/>
      <c r="CJB327" s="25"/>
      <c r="CJC327" s="25"/>
      <c r="CJD327" s="25"/>
      <c r="CJE327" s="25"/>
      <c r="CJF327" s="25"/>
      <c r="CJG327" s="25"/>
      <c r="CJH327" s="25"/>
      <c r="CJI327" s="25"/>
      <c r="CJJ327" s="25"/>
      <c r="CJK327" s="25"/>
      <c r="CJL327" s="25"/>
      <c r="CJM327" s="25"/>
      <c r="CJN327" s="25"/>
      <c r="CJO327" s="25"/>
      <c r="CJP327" s="25"/>
      <c r="CJQ327" s="25"/>
      <c r="CJR327" s="25"/>
      <c r="CJS327" s="25"/>
      <c r="CJT327" s="25"/>
      <c r="CJU327" s="25"/>
      <c r="CJV327" s="25"/>
      <c r="CJW327" s="25"/>
      <c r="CJX327" s="25"/>
      <c r="CJY327" s="25"/>
      <c r="CJZ327" s="25"/>
      <c r="CKA327" s="25"/>
      <c r="CKB327" s="25"/>
      <c r="CKC327" s="25"/>
      <c r="CKD327" s="25"/>
      <c r="CKE327" s="25"/>
      <c r="CKF327" s="25"/>
      <c r="CKG327" s="25"/>
      <c r="CKH327" s="25"/>
      <c r="CKI327" s="25"/>
      <c r="CKJ327" s="25"/>
      <c r="CKK327" s="25"/>
      <c r="CKL327" s="25"/>
      <c r="CKM327" s="25"/>
      <c r="CKN327" s="25"/>
      <c r="CKO327" s="25"/>
      <c r="CKP327" s="25"/>
      <c r="CKQ327" s="25"/>
      <c r="CKR327" s="25"/>
      <c r="CKS327" s="25"/>
      <c r="CKT327" s="25"/>
      <c r="CKU327" s="25"/>
      <c r="CKV327" s="25"/>
      <c r="CKW327" s="25"/>
      <c r="CKX327" s="25"/>
      <c r="CKY327" s="25"/>
      <c r="CKZ327" s="25"/>
      <c r="CLA327" s="25"/>
      <c r="CLB327" s="25"/>
      <c r="CLC327" s="25"/>
      <c r="CLD327" s="25"/>
      <c r="CLE327" s="25"/>
      <c r="CLF327" s="25"/>
      <c r="CLG327" s="25"/>
      <c r="CLH327" s="25"/>
      <c r="CLI327" s="25"/>
      <c r="CLJ327" s="25"/>
      <c r="CLK327" s="25"/>
      <c r="CLL327" s="25"/>
      <c r="CLM327" s="25"/>
      <c r="CLN327" s="25"/>
      <c r="CLO327" s="25"/>
      <c r="CLP327" s="25"/>
      <c r="CLQ327" s="25"/>
      <c r="CLR327" s="25"/>
      <c r="CLS327" s="25"/>
      <c r="CLT327" s="25"/>
      <c r="CLU327" s="25"/>
      <c r="CLV327" s="25"/>
      <c r="CLW327" s="25"/>
      <c r="CLX327" s="25"/>
      <c r="CLY327" s="25"/>
      <c r="CLZ327" s="25"/>
      <c r="CMA327" s="25"/>
      <c r="CMB327" s="25"/>
      <c r="CMC327" s="25"/>
      <c r="CMD327" s="25"/>
      <c r="CME327" s="25"/>
      <c r="CMF327" s="25"/>
      <c r="CMG327" s="25"/>
      <c r="CMH327" s="25"/>
      <c r="CMI327" s="25"/>
      <c r="CMJ327" s="25"/>
      <c r="CMK327" s="25"/>
      <c r="CML327" s="25"/>
      <c r="CMM327" s="25"/>
      <c r="CMN327" s="25"/>
      <c r="CMO327" s="25"/>
      <c r="CMP327" s="25"/>
      <c r="CMQ327" s="25"/>
      <c r="CMR327" s="25"/>
      <c r="CMS327" s="25"/>
      <c r="CMT327" s="25"/>
      <c r="CMU327" s="25"/>
      <c r="CMV327" s="25"/>
      <c r="CMW327" s="25"/>
      <c r="CMX327" s="25"/>
      <c r="CMY327" s="25"/>
      <c r="CMZ327" s="25"/>
      <c r="CNA327" s="25"/>
      <c r="CNB327" s="25"/>
      <c r="CNC327" s="25"/>
      <c r="CND327" s="25"/>
      <c r="CNE327" s="25"/>
      <c r="CNF327" s="25"/>
      <c r="CNG327" s="25"/>
      <c r="CNH327" s="25"/>
      <c r="CNI327" s="25"/>
      <c r="CNJ327" s="25"/>
      <c r="CNK327" s="25"/>
      <c r="CNL327" s="25"/>
      <c r="CNM327" s="25"/>
      <c r="CNN327" s="25"/>
      <c r="CNO327" s="25"/>
      <c r="CNP327" s="25"/>
      <c r="CNQ327" s="25"/>
      <c r="CNR327" s="25"/>
      <c r="CNS327" s="25"/>
      <c r="CNT327" s="25"/>
      <c r="CNU327" s="25"/>
      <c r="CNV327" s="25"/>
      <c r="CNW327" s="25"/>
      <c r="CNX327" s="25"/>
      <c r="CNY327" s="25"/>
      <c r="CNZ327" s="25"/>
      <c r="COA327" s="25"/>
      <c r="COB327" s="25"/>
      <c r="COC327" s="25"/>
      <c r="COD327" s="25"/>
      <c r="COE327" s="25"/>
      <c r="COF327" s="25"/>
      <c r="COG327" s="25"/>
      <c r="COH327" s="25"/>
      <c r="COI327" s="25"/>
      <c r="COJ327" s="25"/>
      <c r="COK327" s="25"/>
      <c r="COL327" s="25"/>
      <c r="COM327" s="25"/>
      <c r="CON327" s="25"/>
      <c r="COO327" s="25"/>
      <c r="COP327" s="25"/>
      <c r="COQ327" s="25"/>
      <c r="COR327" s="25"/>
      <c r="COS327" s="25"/>
      <c r="COT327" s="25"/>
      <c r="COU327" s="25"/>
      <c r="COV327" s="25"/>
      <c r="COW327" s="25"/>
      <c r="COX327" s="25"/>
      <c r="COY327" s="25"/>
      <c r="COZ327" s="25"/>
      <c r="CPA327" s="25"/>
      <c r="CPB327" s="25"/>
      <c r="CPC327" s="25"/>
      <c r="CPD327" s="25"/>
      <c r="CPE327" s="25"/>
      <c r="CPF327" s="25"/>
      <c r="CPG327" s="25"/>
      <c r="CPH327" s="25"/>
      <c r="CPI327" s="25"/>
      <c r="CPJ327" s="25"/>
      <c r="CPK327" s="25"/>
      <c r="CPL327" s="25"/>
      <c r="CPM327" s="25"/>
      <c r="CPN327" s="25"/>
      <c r="CPO327" s="25"/>
      <c r="CPP327" s="25"/>
      <c r="CPQ327" s="25"/>
      <c r="CPR327" s="25"/>
      <c r="CPS327" s="25"/>
      <c r="CPT327" s="25"/>
      <c r="CPU327" s="25"/>
      <c r="CPV327" s="25"/>
      <c r="CPW327" s="25"/>
      <c r="CPX327" s="25"/>
      <c r="CPY327" s="25"/>
      <c r="CPZ327" s="25"/>
      <c r="CQA327" s="25"/>
      <c r="CQB327" s="25"/>
      <c r="CQC327" s="25"/>
      <c r="CQD327" s="25"/>
      <c r="CQE327" s="25"/>
      <c r="CQF327" s="25"/>
      <c r="CQG327" s="25"/>
      <c r="CQH327" s="25"/>
      <c r="CQI327" s="25"/>
      <c r="CQJ327" s="25"/>
      <c r="CQK327" s="25"/>
      <c r="CQL327" s="25"/>
      <c r="CQM327" s="25"/>
      <c r="CQN327" s="25"/>
      <c r="CQO327" s="25"/>
      <c r="CQP327" s="25"/>
      <c r="CQQ327" s="25"/>
      <c r="CQR327" s="25"/>
      <c r="CQS327" s="25"/>
      <c r="CQT327" s="25"/>
      <c r="CQU327" s="25"/>
      <c r="CQV327" s="25"/>
      <c r="CQW327" s="25"/>
      <c r="CQX327" s="25"/>
      <c r="CQY327" s="25"/>
      <c r="CQZ327" s="25"/>
      <c r="CRA327" s="25"/>
      <c r="CRB327" s="25"/>
      <c r="CRC327" s="25"/>
      <c r="CRD327" s="25"/>
      <c r="CRE327" s="25"/>
      <c r="CRF327" s="25"/>
      <c r="CRG327" s="25"/>
      <c r="CRH327" s="25"/>
      <c r="CRI327" s="25"/>
      <c r="CRJ327" s="25"/>
      <c r="CRK327" s="25"/>
      <c r="CRL327" s="25"/>
      <c r="CRM327" s="25"/>
      <c r="CRN327" s="25"/>
      <c r="CRO327" s="25"/>
      <c r="CRP327" s="25"/>
      <c r="CRQ327" s="25"/>
      <c r="CRR327" s="25"/>
      <c r="CRS327" s="25"/>
      <c r="CRT327" s="25"/>
      <c r="CRU327" s="25"/>
      <c r="CRV327" s="25"/>
      <c r="CRW327" s="25"/>
      <c r="CRX327" s="25"/>
      <c r="CRY327" s="25"/>
      <c r="CRZ327" s="25"/>
      <c r="CSA327" s="25"/>
      <c r="CSB327" s="25"/>
      <c r="CSC327" s="25"/>
      <c r="CSD327" s="25"/>
      <c r="CSE327" s="25"/>
      <c r="CSF327" s="25"/>
      <c r="CSG327" s="25"/>
      <c r="CSH327" s="25"/>
      <c r="CSI327" s="25"/>
      <c r="CSJ327" s="25"/>
      <c r="CSK327" s="25"/>
      <c r="CSL327" s="25"/>
      <c r="CSM327" s="25"/>
      <c r="CSN327" s="25"/>
      <c r="CSO327" s="25"/>
      <c r="CSP327" s="25"/>
      <c r="CSQ327" s="25"/>
      <c r="CSR327" s="25"/>
      <c r="CSS327" s="25"/>
      <c r="CST327" s="25"/>
      <c r="CSU327" s="25"/>
      <c r="CSV327" s="25"/>
      <c r="CSW327" s="25"/>
      <c r="CSX327" s="25"/>
      <c r="CSY327" s="25"/>
      <c r="CSZ327" s="25"/>
      <c r="CTA327" s="25"/>
      <c r="CTB327" s="25"/>
      <c r="CTC327" s="25"/>
      <c r="CTD327" s="25"/>
      <c r="CTE327" s="25"/>
      <c r="CTF327" s="25"/>
      <c r="CTG327" s="25"/>
      <c r="CTH327" s="25"/>
      <c r="CTI327" s="25"/>
      <c r="CTJ327" s="25"/>
      <c r="CTK327" s="25"/>
      <c r="CTL327" s="25"/>
      <c r="CTM327" s="25"/>
      <c r="CTN327" s="25"/>
      <c r="CTO327" s="25"/>
      <c r="CTP327" s="25"/>
      <c r="CTQ327" s="25"/>
      <c r="CTR327" s="25"/>
      <c r="CTS327" s="25"/>
      <c r="CTT327" s="25"/>
      <c r="CTU327" s="25"/>
      <c r="CTV327" s="25"/>
      <c r="CTW327" s="25"/>
      <c r="CTX327" s="25"/>
      <c r="CTY327" s="25"/>
      <c r="CTZ327" s="25"/>
      <c r="CUA327" s="25"/>
      <c r="CUB327" s="25"/>
      <c r="CUC327" s="25"/>
      <c r="CUD327" s="25"/>
      <c r="CUE327" s="25"/>
      <c r="CUF327" s="25"/>
      <c r="CUG327" s="25"/>
      <c r="CUH327" s="25"/>
      <c r="CUI327" s="25"/>
      <c r="CUJ327" s="25"/>
      <c r="CUK327" s="25"/>
      <c r="CUL327" s="25"/>
      <c r="CUM327" s="25"/>
      <c r="CUN327" s="25"/>
      <c r="CUO327" s="25"/>
      <c r="CUP327" s="25"/>
      <c r="CUQ327" s="25"/>
      <c r="CUR327" s="25"/>
      <c r="CUS327" s="25"/>
      <c r="CUT327" s="25"/>
      <c r="CUU327" s="25"/>
      <c r="CUV327" s="25"/>
      <c r="CUW327" s="25"/>
      <c r="CUX327" s="25"/>
      <c r="CUY327" s="25"/>
      <c r="CUZ327" s="25"/>
      <c r="CVA327" s="25"/>
      <c r="CVB327" s="25"/>
      <c r="CVC327" s="25"/>
      <c r="CVD327" s="25"/>
      <c r="CVE327" s="25"/>
      <c r="CVF327" s="25"/>
      <c r="CVG327" s="25"/>
      <c r="CVH327" s="25"/>
      <c r="CVI327" s="25"/>
      <c r="CVJ327" s="25"/>
      <c r="CVK327" s="25"/>
      <c r="CVL327" s="25"/>
      <c r="CVM327" s="25"/>
      <c r="CVN327" s="25"/>
      <c r="CVO327" s="25"/>
      <c r="CVP327" s="25"/>
      <c r="CVQ327" s="25"/>
      <c r="CVR327" s="25"/>
      <c r="CVS327" s="25"/>
      <c r="CVT327" s="25"/>
      <c r="CVU327" s="25"/>
      <c r="CVV327" s="25"/>
      <c r="CVW327" s="25"/>
      <c r="CVX327" s="25"/>
      <c r="CVY327" s="25"/>
      <c r="CVZ327" s="25"/>
      <c r="CWA327" s="25"/>
      <c r="CWB327" s="25"/>
      <c r="CWC327" s="25"/>
      <c r="CWD327" s="25"/>
      <c r="CWE327" s="25"/>
      <c r="CWF327" s="25"/>
      <c r="CWG327" s="25"/>
      <c r="CWH327" s="25"/>
      <c r="CWI327" s="25"/>
      <c r="CWJ327" s="25"/>
      <c r="CWK327" s="25"/>
      <c r="CWL327" s="25"/>
      <c r="CWM327" s="25"/>
      <c r="CWN327" s="25"/>
      <c r="CWO327" s="25"/>
      <c r="CWP327" s="25"/>
      <c r="CWQ327" s="25"/>
      <c r="CWR327" s="25"/>
      <c r="CWS327" s="25"/>
      <c r="CWT327" s="25"/>
      <c r="CWU327" s="25"/>
      <c r="CWV327" s="25"/>
      <c r="CWW327" s="25"/>
      <c r="CWX327" s="25"/>
      <c r="CWY327" s="25"/>
      <c r="CWZ327" s="25"/>
      <c r="CXA327" s="25"/>
      <c r="CXB327" s="25"/>
      <c r="CXC327" s="25"/>
      <c r="CXD327" s="25"/>
      <c r="CXE327" s="25"/>
      <c r="CXF327" s="25"/>
      <c r="CXG327" s="25"/>
      <c r="CXH327" s="25"/>
      <c r="CXI327" s="25"/>
      <c r="CXJ327" s="25"/>
      <c r="CXK327" s="25"/>
      <c r="CXL327" s="25"/>
      <c r="CXM327" s="25"/>
      <c r="CXN327" s="25"/>
      <c r="CXO327" s="25"/>
      <c r="CXP327" s="25"/>
      <c r="CXQ327" s="25"/>
      <c r="CXR327" s="25"/>
      <c r="CXS327" s="25"/>
      <c r="CXT327" s="25"/>
      <c r="CXU327" s="25"/>
      <c r="CXV327" s="25"/>
      <c r="CXW327" s="25"/>
      <c r="CXX327" s="25"/>
      <c r="CXY327" s="25"/>
      <c r="CXZ327" s="25"/>
      <c r="CYA327" s="25"/>
      <c r="CYB327" s="25"/>
      <c r="CYC327" s="25"/>
      <c r="CYD327" s="25"/>
      <c r="CYE327" s="25"/>
      <c r="CYF327" s="25"/>
      <c r="CYG327" s="25"/>
      <c r="CYH327" s="25"/>
      <c r="CYI327" s="25"/>
      <c r="CYJ327" s="25"/>
      <c r="CYK327" s="25"/>
      <c r="CYL327" s="25"/>
      <c r="CYM327" s="25"/>
      <c r="CYN327" s="25"/>
      <c r="CYO327" s="25"/>
      <c r="CYP327" s="25"/>
      <c r="CYQ327" s="25"/>
      <c r="CYR327" s="25"/>
      <c r="CYS327" s="25"/>
      <c r="CYT327" s="25"/>
      <c r="CYU327" s="25"/>
      <c r="CYV327" s="25"/>
      <c r="CYW327" s="25"/>
      <c r="CYX327" s="25"/>
      <c r="CYY327" s="25"/>
      <c r="CYZ327" s="25"/>
      <c r="CZA327" s="25"/>
      <c r="CZB327" s="25"/>
      <c r="CZC327" s="25"/>
      <c r="CZD327" s="25"/>
      <c r="CZE327" s="25"/>
      <c r="CZF327" s="25"/>
      <c r="CZG327" s="25"/>
      <c r="CZH327" s="25"/>
      <c r="CZI327" s="25"/>
      <c r="CZJ327" s="25"/>
      <c r="CZK327" s="25"/>
      <c r="CZL327" s="25"/>
      <c r="CZM327" s="25"/>
      <c r="CZN327" s="25"/>
      <c r="CZO327" s="25"/>
      <c r="CZP327" s="25"/>
      <c r="CZQ327" s="25"/>
      <c r="CZR327" s="25"/>
      <c r="CZS327" s="25"/>
      <c r="CZT327" s="25"/>
      <c r="CZU327" s="25"/>
      <c r="CZV327" s="25"/>
      <c r="CZW327" s="25"/>
      <c r="CZX327" s="25"/>
      <c r="CZY327" s="25"/>
      <c r="CZZ327" s="25"/>
      <c r="DAA327" s="25"/>
      <c r="DAB327" s="25"/>
      <c r="DAC327" s="25"/>
      <c r="DAD327" s="25"/>
      <c r="DAE327" s="25"/>
      <c r="DAF327" s="25"/>
      <c r="DAG327" s="25"/>
      <c r="DAH327" s="25"/>
      <c r="DAI327" s="25"/>
      <c r="DAJ327" s="25"/>
      <c r="DAK327" s="25"/>
      <c r="DAL327" s="25"/>
      <c r="DAM327" s="25"/>
      <c r="DAN327" s="25"/>
      <c r="DAO327" s="25"/>
      <c r="DAP327" s="25"/>
      <c r="DAQ327" s="25"/>
      <c r="DAR327" s="25"/>
      <c r="DAS327" s="25"/>
      <c r="DAT327" s="25"/>
      <c r="DAU327" s="25"/>
      <c r="DAV327" s="25"/>
      <c r="DAW327" s="25"/>
      <c r="DAX327" s="25"/>
      <c r="DAY327" s="25"/>
      <c r="DAZ327" s="25"/>
      <c r="DBA327" s="25"/>
      <c r="DBB327" s="25"/>
      <c r="DBC327" s="25"/>
      <c r="DBD327" s="25"/>
      <c r="DBE327" s="25"/>
      <c r="DBF327" s="25"/>
      <c r="DBG327" s="25"/>
      <c r="DBH327" s="25"/>
      <c r="DBI327" s="25"/>
      <c r="DBJ327" s="25"/>
      <c r="DBK327" s="25"/>
      <c r="DBL327" s="25"/>
      <c r="DBM327" s="25"/>
      <c r="DBN327" s="25"/>
      <c r="DBO327" s="25"/>
      <c r="DBP327" s="25"/>
      <c r="DBQ327" s="25"/>
      <c r="DBR327" s="25"/>
      <c r="DBS327" s="25"/>
      <c r="DBT327" s="25"/>
      <c r="DBU327" s="25"/>
      <c r="DBV327" s="25"/>
      <c r="DBW327" s="25"/>
      <c r="DBX327" s="25"/>
      <c r="DBY327" s="25"/>
      <c r="DBZ327" s="25"/>
      <c r="DCA327" s="25"/>
      <c r="DCB327" s="25"/>
      <c r="DCC327" s="25"/>
      <c r="DCD327" s="25"/>
      <c r="DCE327" s="25"/>
      <c r="DCF327" s="25"/>
      <c r="DCG327" s="25"/>
      <c r="DCH327" s="25"/>
      <c r="DCI327" s="25"/>
      <c r="DCJ327" s="25"/>
      <c r="DCK327" s="25"/>
      <c r="DCL327" s="25"/>
      <c r="DCM327" s="25"/>
      <c r="DCN327" s="25"/>
      <c r="DCO327" s="25"/>
      <c r="DCP327" s="25"/>
      <c r="DCQ327" s="25"/>
      <c r="DCR327" s="25"/>
      <c r="DCS327" s="25"/>
      <c r="DCT327" s="25"/>
      <c r="DCU327" s="25"/>
      <c r="DCV327" s="25"/>
      <c r="DCW327" s="25"/>
      <c r="DCX327" s="25"/>
      <c r="DCY327" s="25"/>
      <c r="DCZ327" s="25"/>
      <c r="DDA327" s="25"/>
      <c r="DDB327" s="25"/>
      <c r="DDC327" s="25"/>
      <c r="DDD327" s="25"/>
      <c r="DDE327" s="25"/>
      <c r="DDF327" s="25"/>
      <c r="DDG327" s="25"/>
      <c r="DDH327" s="25"/>
      <c r="DDI327" s="25"/>
      <c r="DDJ327" s="25"/>
      <c r="DDK327" s="25"/>
      <c r="DDL327" s="25"/>
      <c r="DDM327" s="25"/>
      <c r="DDN327" s="25"/>
      <c r="DDO327" s="25"/>
      <c r="DDP327" s="25"/>
      <c r="DDQ327" s="25"/>
      <c r="DDR327" s="25"/>
      <c r="DDS327" s="25"/>
      <c r="DDT327" s="25"/>
      <c r="DDU327" s="25"/>
      <c r="DDV327" s="25"/>
      <c r="DDW327" s="25"/>
      <c r="DDX327" s="25"/>
      <c r="DDY327" s="25"/>
      <c r="DDZ327" s="25"/>
      <c r="DEA327" s="25"/>
      <c r="DEB327" s="25"/>
      <c r="DEC327" s="25"/>
      <c r="DED327" s="25"/>
      <c r="DEE327" s="25"/>
      <c r="DEF327" s="25"/>
      <c r="DEG327" s="25"/>
      <c r="DEH327" s="25"/>
      <c r="DEI327" s="25"/>
      <c r="DEJ327" s="25"/>
      <c r="DEK327" s="25"/>
      <c r="DEL327" s="25"/>
      <c r="DEM327" s="25"/>
      <c r="DEN327" s="25"/>
      <c r="DEO327" s="25"/>
      <c r="DEP327" s="25"/>
      <c r="DEQ327" s="25"/>
      <c r="DER327" s="25"/>
      <c r="DES327" s="25"/>
      <c r="DET327" s="25"/>
      <c r="DEU327" s="25"/>
      <c r="DEV327" s="25"/>
      <c r="DEW327" s="25"/>
      <c r="DEX327" s="25"/>
      <c r="DEY327" s="25"/>
      <c r="DEZ327" s="25"/>
      <c r="DFA327" s="25"/>
      <c r="DFB327" s="25"/>
      <c r="DFC327" s="25"/>
      <c r="DFD327" s="25"/>
      <c r="DFE327" s="25"/>
      <c r="DFF327" s="25"/>
      <c r="DFG327" s="25"/>
      <c r="DFH327" s="25"/>
      <c r="DFI327" s="25"/>
      <c r="DFJ327" s="25"/>
      <c r="DFK327" s="25"/>
      <c r="DFL327" s="25"/>
      <c r="DFM327" s="25"/>
      <c r="DFN327" s="25"/>
      <c r="DFO327" s="25"/>
      <c r="DFP327" s="25"/>
      <c r="DFQ327" s="25"/>
      <c r="DFR327" s="25"/>
      <c r="DFS327" s="25"/>
      <c r="DFT327" s="25"/>
      <c r="DFU327" s="25"/>
      <c r="DFV327" s="25"/>
      <c r="DFW327" s="25"/>
      <c r="DFX327" s="25"/>
      <c r="DFY327" s="25"/>
      <c r="DFZ327" s="25"/>
      <c r="DGA327" s="25"/>
      <c r="DGB327" s="25"/>
      <c r="DGC327" s="25"/>
      <c r="DGD327" s="25"/>
      <c r="DGE327" s="25"/>
      <c r="DGF327" s="25"/>
      <c r="DGG327" s="25"/>
      <c r="DGH327" s="25"/>
      <c r="DGI327" s="25"/>
      <c r="DGJ327" s="25"/>
      <c r="DGK327" s="25"/>
      <c r="DGL327" s="25"/>
      <c r="DGM327" s="25"/>
      <c r="DGN327" s="25"/>
      <c r="DGO327" s="25"/>
      <c r="DGP327" s="25"/>
      <c r="DGQ327" s="25"/>
      <c r="DGR327" s="25"/>
      <c r="DGS327" s="25"/>
      <c r="DGT327" s="25"/>
      <c r="DGU327" s="25"/>
      <c r="DGV327" s="25"/>
      <c r="DGW327" s="25"/>
      <c r="DGX327" s="25"/>
      <c r="DGY327" s="25"/>
      <c r="DGZ327" s="25"/>
      <c r="DHA327" s="25"/>
      <c r="DHB327" s="25"/>
      <c r="DHC327" s="25"/>
      <c r="DHD327" s="25"/>
      <c r="DHE327" s="25"/>
      <c r="DHF327" s="25"/>
      <c r="DHG327" s="25"/>
      <c r="DHH327" s="25"/>
      <c r="DHI327" s="25"/>
      <c r="DHJ327" s="25"/>
      <c r="DHK327" s="25"/>
      <c r="DHL327" s="25"/>
      <c r="DHM327" s="25"/>
      <c r="DHN327" s="25"/>
      <c r="DHO327" s="25"/>
      <c r="DHP327" s="25"/>
      <c r="DHQ327" s="25"/>
      <c r="DHR327" s="25"/>
      <c r="DHS327" s="25"/>
      <c r="DHT327" s="25"/>
      <c r="DHU327" s="25"/>
      <c r="DHV327" s="25"/>
      <c r="DHW327" s="25"/>
      <c r="DHX327" s="25"/>
      <c r="DHY327" s="25"/>
      <c r="DHZ327" s="25"/>
      <c r="DIA327" s="25"/>
      <c r="DIB327" s="25"/>
      <c r="DIC327" s="25"/>
      <c r="DID327" s="25"/>
      <c r="DIE327" s="25"/>
      <c r="DIF327" s="25"/>
      <c r="DIG327" s="25"/>
      <c r="DIH327" s="25"/>
      <c r="DII327" s="25"/>
      <c r="DIJ327" s="25"/>
      <c r="DIK327" s="25"/>
      <c r="DIL327" s="25"/>
      <c r="DIM327" s="25"/>
      <c r="DIN327" s="25"/>
      <c r="DIO327" s="25"/>
      <c r="DIP327" s="25"/>
      <c r="DIQ327" s="25"/>
      <c r="DIR327" s="25"/>
      <c r="DIS327" s="25"/>
      <c r="DIT327" s="25"/>
      <c r="DIU327" s="25"/>
      <c r="DIV327" s="25"/>
      <c r="DIW327" s="25"/>
      <c r="DIX327" s="25"/>
      <c r="DIY327" s="25"/>
      <c r="DIZ327" s="25"/>
      <c r="DJA327" s="25"/>
      <c r="DJB327" s="25"/>
      <c r="DJC327" s="25"/>
      <c r="DJD327" s="25"/>
      <c r="DJE327" s="25"/>
      <c r="DJF327" s="25"/>
      <c r="DJG327" s="25"/>
      <c r="DJH327" s="25"/>
      <c r="DJI327" s="25"/>
      <c r="DJJ327" s="25"/>
      <c r="DJK327" s="25"/>
      <c r="DJL327" s="25"/>
      <c r="DJM327" s="25"/>
      <c r="DJN327" s="25"/>
      <c r="DJO327" s="25"/>
      <c r="DJP327" s="25"/>
      <c r="DJQ327" s="25"/>
      <c r="DJR327" s="25"/>
      <c r="DJS327" s="25"/>
      <c r="DJT327" s="25"/>
      <c r="DJU327" s="25"/>
      <c r="DJV327" s="25"/>
      <c r="DJW327" s="25"/>
      <c r="DJX327" s="25"/>
      <c r="DJY327" s="25"/>
      <c r="DJZ327" s="25"/>
      <c r="DKA327" s="25"/>
      <c r="DKB327" s="25"/>
      <c r="DKC327" s="25"/>
      <c r="DKD327" s="25"/>
      <c r="DKE327" s="25"/>
      <c r="DKF327" s="25"/>
      <c r="DKG327" s="25"/>
      <c r="DKH327" s="25"/>
      <c r="DKI327" s="25"/>
      <c r="DKJ327" s="25"/>
      <c r="DKK327" s="25"/>
      <c r="DKL327" s="25"/>
      <c r="DKM327" s="25"/>
      <c r="DKN327" s="25"/>
      <c r="DKO327" s="25"/>
      <c r="DKP327" s="25"/>
      <c r="DKQ327" s="25"/>
      <c r="DKR327" s="25"/>
      <c r="DKS327" s="25"/>
      <c r="DKT327" s="25"/>
      <c r="DKU327" s="25"/>
      <c r="DKV327" s="25"/>
      <c r="DKW327" s="25"/>
      <c r="DKX327" s="25"/>
      <c r="DKY327" s="25"/>
      <c r="DKZ327" s="25"/>
      <c r="DLA327" s="25"/>
      <c r="DLB327" s="25"/>
      <c r="DLC327" s="25"/>
      <c r="DLD327" s="25"/>
      <c r="DLE327" s="25"/>
      <c r="DLF327" s="25"/>
      <c r="DLG327" s="25"/>
      <c r="DLH327" s="25"/>
      <c r="DLI327" s="25"/>
      <c r="DLJ327" s="25"/>
      <c r="DLK327" s="25"/>
      <c r="DLL327" s="25"/>
      <c r="DLM327" s="25"/>
      <c r="DLN327" s="25"/>
      <c r="DLO327" s="25"/>
      <c r="DLP327" s="25"/>
      <c r="DLQ327" s="25"/>
      <c r="DLR327" s="25"/>
      <c r="DLS327" s="25"/>
      <c r="DLT327" s="25"/>
      <c r="DLU327" s="25"/>
      <c r="DLV327" s="25"/>
      <c r="DLW327" s="25"/>
      <c r="DLX327" s="25"/>
      <c r="DLY327" s="25"/>
      <c r="DLZ327" s="25"/>
      <c r="DMA327" s="25"/>
      <c r="DMB327" s="25"/>
      <c r="DMC327" s="25"/>
      <c r="DMD327" s="25"/>
      <c r="DME327" s="25"/>
      <c r="DMF327" s="25"/>
      <c r="DMG327" s="25"/>
      <c r="DMH327" s="25"/>
      <c r="DMI327" s="25"/>
      <c r="DMJ327" s="25"/>
      <c r="DMK327" s="25"/>
      <c r="DML327" s="25"/>
      <c r="DMM327" s="25"/>
      <c r="DMN327" s="25"/>
      <c r="DMO327" s="25"/>
      <c r="DMP327" s="25"/>
      <c r="DMQ327" s="25"/>
      <c r="DMR327" s="25"/>
      <c r="DMS327" s="25"/>
      <c r="DMT327" s="25"/>
      <c r="DMU327" s="25"/>
      <c r="DMV327" s="25"/>
      <c r="DMW327" s="25"/>
      <c r="DMX327" s="25"/>
      <c r="DMY327" s="25"/>
      <c r="DMZ327" s="25"/>
      <c r="DNA327" s="25"/>
      <c r="DNB327" s="25"/>
      <c r="DNC327" s="25"/>
      <c r="DND327" s="25"/>
      <c r="DNE327" s="25"/>
      <c r="DNF327" s="25"/>
      <c r="DNG327" s="25"/>
      <c r="DNH327" s="25"/>
      <c r="DNI327" s="25"/>
      <c r="DNJ327" s="25"/>
      <c r="DNK327" s="25"/>
      <c r="DNL327" s="25"/>
      <c r="DNM327" s="25"/>
      <c r="DNN327" s="25"/>
      <c r="DNO327" s="25"/>
      <c r="DNP327" s="25"/>
      <c r="DNQ327" s="25"/>
      <c r="DNR327" s="25"/>
      <c r="DNS327" s="25"/>
      <c r="DNT327" s="25"/>
      <c r="DNU327" s="25"/>
      <c r="DNV327" s="25"/>
      <c r="DNW327" s="25"/>
      <c r="DNX327" s="25"/>
      <c r="DNY327" s="25"/>
      <c r="DNZ327" s="25"/>
      <c r="DOA327" s="25"/>
      <c r="DOB327" s="25"/>
      <c r="DOC327" s="25"/>
      <c r="DOD327" s="25"/>
      <c r="DOE327" s="25"/>
      <c r="DOF327" s="25"/>
      <c r="DOG327" s="25"/>
      <c r="DOH327" s="25"/>
      <c r="DOI327" s="25"/>
      <c r="DOJ327" s="25"/>
      <c r="DOK327" s="25"/>
      <c r="DOL327" s="25"/>
      <c r="DOM327" s="25"/>
      <c r="DON327" s="25"/>
      <c r="DOO327" s="25"/>
      <c r="DOP327" s="25"/>
      <c r="DOQ327" s="25"/>
      <c r="DOR327" s="25"/>
      <c r="DOS327" s="25"/>
      <c r="DOT327" s="25"/>
      <c r="DOU327" s="25"/>
      <c r="DOV327" s="25"/>
      <c r="DOW327" s="25"/>
      <c r="DOX327" s="25"/>
      <c r="DOY327" s="25"/>
      <c r="DOZ327" s="25"/>
      <c r="DPA327" s="25"/>
      <c r="DPB327" s="25"/>
      <c r="DPC327" s="25"/>
      <c r="DPD327" s="25"/>
      <c r="DPE327" s="25"/>
      <c r="DPF327" s="25"/>
      <c r="DPG327" s="25"/>
      <c r="DPH327" s="25"/>
      <c r="DPI327" s="25"/>
      <c r="DPJ327" s="25"/>
      <c r="DPK327" s="25"/>
      <c r="DPL327" s="25"/>
      <c r="DPM327" s="25"/>
      <c r="DPN327" s="25"/>
      <c r="DPO327" s="25"/>
      <c r="DPP327" s="25"/>
      <c r="DPQ327" s="25"/>
      <c r="DPR327" s="25"/>
      <c r="DPS327" s="25"/>
      <c r="DPT327" s="25"/>
      <c r="DPU327" s="25"/>
      <c r="DPV327" s="25"/>
      <c r="DPW327" s="25"/>
      <c r="DPX327" s="25"/>
      <c r="DPY327" s="25"/>
      <c r="DPZ327" s="25"/>
      <c r="DQA327" s="25"/>
      <c r="DQB327" s="25"/>
      <c r="DQC327" s="25"/>
      <c r="DQD327" s="25"/>
      <c r="DQE327" s="25"/>
      <c r="DQF327" s="25"/>
      <c r="DQG327" s="25"/>
      <c r="DQH327" s="25"/>
      <c r="DQI327" s="25"/>
      <c r="DQJ327" s="25"/>
      <c r="DQK327" s="25"/>
      <c r="DQL327" s="25"/>
      <c r="DQM327" s="25"/>
      <c r="DQN327" s="25"/>
      <c r="DQO327" s="25"/>
      <c r="DQP327" s="25"/>
      <c r="DQQ327" s="25"/>
      <c r="DQR327" s="25"/>
      <c r="DQS327" s="25"/>
      <c r="DQT327" s="25"/>
      <c r="DQU327" s="25"/>
      <c r="DQV327" s="25"/>
      <c r="DQW327" s="25"/>
      <c r="DQX327" s="25"/>
      <c r="DQY327" s="25"/>
      <c r="DQZ327" s="25"/>
      <c r="DRA327" s="25"/>
      <c r="DRB327" s="25"/>
      <c r="DRC327" s="25"/>
      <c r="DRD327" s="25"/>
      <c r="DRE327" s="25"/>
      <c r="DRF327" s="25"/>
      <c r="DRG327" s="25"/>
      <c r="DRH327" s="25"/>
      <c r="DRI327" s="25"/>
      <c r="DRJ327" s="25"/>
      <c r="DRK327" s="25"/>
      <c r="DRL327" s="25"/>
      <c r="DRM327" s="25"/>
      <c r="DRN327" s="25"/>
      <c r="DRO327" s="25"/>
      <c r="DRP327" s="25"/>
      <c r="DRQ327" s="25"/>
      <c r="DRR327" s="25"/>
      <c r="DRS327" s="25"/>
      <c r="DRT327" s="25"/>
      <c r="DRU327" s="25"/>
      <c r="DRV327" s="25"/>
      <c r="DRW327" s="25"/>
      <c r="DRX327" s="25"/>
      <c r="DRY327" s="25"/>
      <c r="DRZ327" s="25"/>
      <c r="DSA327" s="25"/>
      <c r="DSB327" s="25"/>
      <c r="DSC327" s="25"/>
      <c r="DSD327" s="25"/>
      <c r="DSE327" s="25"/>
      <c r="DSF327" s="25"/>
      <c r="DSG327" s="25"/>
      <c r="DSH327" s="25"/>
      <c r="DSI327" s="25"/>
      <c r="DSJ327" s="25"/>
      <c r="DSK327" s="25"/>
      <c r="DSL327" s="25"/>
      <c r="DSM327" s="25"/>
      <c r="DSN327" s="25"/>
      <c r="DSO327" s="25"/>
      <c r="DSP327" s="25"/>
      <c r="DSQ327" s="25"/>
      <c r="DSR327" s="25"/>
      <c r="DSS327" s="25"/>
      <c r="DST327" s="25"/>
      <c r="DSU327" s="25"/>
      <c r="DSV327" s="25"/>
      <c r="DSW327" s="25"/>
      <c r="DSX327" s="25"/>
      <c r="DSY327" s="25"/>
      <c r="DSZ327" s="25"/>
      <c r="DTA327" s="25"/>
      <c r="DTB327" s="25"/>
      <c r="DTC327" s="25"/>
      <c r="DTD327" s="25"/>
      <c r="DTE327" s="25"/>
      <c r="DTF327" s="25"/>
      <c r="DTG327" s="25"/>
      <c r="DTH327" s="25"/>
      <c r="DTI327" s="25"/>
      <c r="DTJ327" s="25"/>
      <c r="DTK327" s="25"/>
      <c r="DTL327" s="25"/>
      <c r="DTM327" s="25"/>
      <c r="DTN327" s="25"/>
      <c r="DTO327" s="25"/>
      <c r="DTP327" s="25"/>
      <c r="DTQ327" s="25"/>
      <c r="DTR327" s="25"/>
      <c r="DTS327" s="25"/>
      <c r="DTT327" s="25"/>
      <c r="DTU327" s="25"/>
      <c r="DTV327" s="25"/>
      <c r="DTW327" s="25"/>
      <c r="DTX327" s="25"/>
      <c r="DTY327" s="25"/>
      <c r="DTZ327" s="25"/>
      <c r="DUA327" s="25"/>
      <c r="DUB327" s="25"/>
      <c r="DUC327" s="25"/>
      <c r="DUD327" s="25"/>
      <c r="DUE327" s="25"/>
      <c r="DUF327" s="25"/>
      <c r="DUG327" s="25"/>
      <c r="DUH327" s="25"/>
      <c r="DUI327" s="25"/>
      <c r="DUJ327" s="25"/>
      <c r="DUK327" s="25"/>
      <c r="DUL327" s="25"/>
      <c r="DUM327" s="25"/>
      <c r="DUN327" s="25"/>
      <c r="DUO327" s="25"/>
      <c r="DUP327" s="25"/>
      <c r="DUQ327" s="25"/>
      <c r="DUR327" s="25"/>
      <c r="DUS327" s="25"/>
      <c r="DUT327" s="25"/>
      <c r="DUU327" s="25"/>
      <c r="DUV327" s="25"/>
      <c r="DUW327" s="25"/>
      <c r="DUX327" s="25"/>
      <c r="DUY327" s="25"/>
      <c r="DUZ327" s="25"/>
      <c r="DVA327" s="25"/>
      <c r="DVB327" s="25"/>
      <c r="DVC327" s="25"/>
      <c r="DVD327" s="25"/>
      <c r="DVE327" s="25"/>
      <c r="DVF327" s="25"/>
      <c r="DVG327" s="25"/>
      <c r="DVH327" s="25"/>
      <c r="DVI327" s="25"/>
      <c r="DVJ327" s="25"/>
      <c r="DVK327" s="25"/>
      <c r="DVL327" s="25"/>
      <c r="DVM327" s="25"/>
      <c r="DVN327" s="25"/>
      <c r="DVO327" s="25"/>
      <c r="DVP327" s="25"/>
      <c r="DVQ327" s="25"/>
      <c r="DVR327" s="25"/>
      <c r="DVS327" s="25"/>
      <c r="DVT327" s="25"/>
      <c r="DVU327" s="25"/>
      <c r="DVV327" s="25"/>
      <c r="DVW327" s="25"/>
      <c r="DVX327" s="25"/>
      <c r="DVY327" s="25"/>
      <c r="DVZ327" s="25"/>
      <c r="DWA327" s="25"/>
      <c r="DWB327" s="25"/>
      <c r="DWC327" s="25"/>
      <c r="DWD327" s="25"/>
      <c r="DWE327" s="25"/>
      <c r="DWF327" s="25"/>
      <c r="DWG327" s="25"/>
      <c r="DWH327" s="25"/>
      <c r="DWI327" s="25"/>
      <c r="DWJ327" s="25"/>
      <c r="DWK327" s="25"/>
      <c r="DWL327" s="25"/>
      <c r="DWM327" s="25"/>
      <c r="DWN327" s="25"/>
      <c r="DWO327" s="25"/>
      <c r="DWP327" s="25"/>
      <c r="DWQ327" s="25"/>
      <c r="DWR327" s="25"/>
      <c r="DWS327" s="25"/>
      <c r="DWT327" s="25"/>
      <c r="DWU327" s="25"/>
      <c r="DWV327" s="25"/>
      <c r="DWW327" s="25"/>
      <c r="DWX327" s="25"/>
      <c r="DWY327" s="25"/>
      <c r="DWZ327" s="25"/>
      <c r="DXA327" s="25"/>
      <c r="DXB327" s="25"/>
      <c r="DXC327" s="25"/>
      <c r="DXD327" s="25"/>
      <c r="DXE327" s="25"/>
      <c r="DXF327" s="25"/>
      <c r="DXG327" s="25"/>
      <c r="DXH327" s="25"/>
      <c r="DXI327" s="25"/>
      <c r="DXJ327" s="25"/>
      <c r="DXK327" s="25"/>
      <c r="DXL327" s="25"/>
      <c r="DXM327" s="25"/>
      <c r="DXN327" s="25"/>
      <c r="DXO327" s="25"/>
      <c r="DXP327" s="25"/>
      <c r="DXQ327" s="25"/>
      <c r="DXR327" s="25"/>
      <c r="DXS327" s="25"/>
      <c r="DXT327" s="25"/>
      <c r="DXU327" s="25"/>
      <c r="DXV327" s="25"/>
      <c r="DXW327" s="25"/>
      <c r="DXX327" s="25"/>
      <c r="DXY327" s="25"/>
      <c r="DXZ327" s="25"/>
      <c r="DYA327" s="25"/>
      <c r="DYB327" s="25"/>
      <c r="DYC327" s="25"/>
      <c r="DYD327" s="25"/>
      <c r="DYE327" s="25"/>
      <c r="DYF327" s="25"/>
      <c r="DYG327" s="25"/>
      <c r="DYH327" s="25"/>
      <c r="DYI327" s="25"/>
      <c r="DYJ327" s="25"/>
      <c r="DYK327" s="25"/>
      <c r="DYL327" s="25"/>
      <c r="DYM327" s="25"/>
      <c r="DYN327" s="25"/>
      <c r="DYO327" s="25"/>
      <c r="DYP327" s="25"/>
      <c r="DYQ327" s="25"/>
      <c r="DYR327" s="25"/>
      <c r="DYS327" s="25"/>
      <c r="DYT327" s="25"/>
      <c r="DYU327" s="25"/>
      <c r="DYV327" s="25"/>
      <c r="DYW327" s="25"/>
      <c r="DYX327" s="25"/>
      <c r="DYY327" s="25"/>
      <c r="DYZ327" s="25"/>
      <c r="DZA327" s="25"/>
      <c r="DZB327" s="25"/>
      <c r="DZC327" s="25"/>
      <c r="DZD327" s="25"/>
      <c r="DZE327" s="25"/>
      <c r="DZF327" s="25"/>
      <c r="DZG327" s="25"/>
      <c r="DZH327" s="25"/>
      <c r="DZI327" s="25"/>
      <c r="DZJ327" s="25"/>
      <c r="DZK327" s="25"/>
      <c r="DZL327" s="25"/>
      <c r="DZM327" s="25"/>
      <c r="DZN327" s="25"/>
      <c r="DZO327" s="25"/>
      <c r="DZP327" s="25"/>
      <c r="DZQ327" s="25"/>
      <c r="DZR327" s="25"/>
      <c r="DZS327" s="25"/>
      <c r="DZT327" s="25"/>
      <c r="DZU327" s="25"/>
      <c r="DZV327" s="25"/>
      <c r="DZW327" s="25"/>
      <c r="DZX327" s="25"/>
      <c r="DZY327" s="25"/>
      <c r="DZZ327" s="25"/>
      <c r="EAA327" s="25"/>
      <c r="EAB327" s="25"/>
      <c r="EAC327" s="25"/>
      <c r="EAD327" s="25"/>
      <c r="EAE327" s="25"/>
      <c r="EAF327" s="25"/>
      <c r="EAG327" s="25"/>
      <c r="EAH327" s="25"/>
      <c r="EAI327" s="25"/>
      <c r="EAJ327" s="25"/>
      <c r="EAK327" s="25"/>
      <c r="EAL327" s="25"/>
      <c r="EAM327" s="25"/>
      <c r="EAN327" s="25"/>
      <c r="EAO327" s="25"/>
      <c r="EAP327" s="25"/>
      <c r="EAQ327" s="25"/>
      <c r="EAR327" s="25"/>
      <c r="EAS327" s="25"/>
      <c r="EAT327" s="25"/>
      <c r="EAU327" s="25"/>
      <c r="EAV327" s="25"/>
      <c r="EAW327" s="25"/>
      <c r="EAX327" s="25"/>
      <c r="EAY327" s="25"/>
      <c r="EAZ327" s="25"/>
      <c r="EBA327" s="25"/>
      <c r="EBB327" s="25"/>
      <c r="EBC327" s="25"/>
      <c r="EBD327" s="25"/>
      <c r="EBE327" s="25"/>
      <c r="EBF327" s="25"/>
      <c r="EBG327" s="25"/>
      <c r="EBH327" s="25"/>
      <c r="EBI327" s="25"/>
      <c r="EBJ327" s="25"/>
      <c r="EBK327" s="25"/>
      <c r="EBL327" s="25"/>
      <c r="EBM327" s="25"/>
      <c r="EBN327" s="25"/>
      <c r="EBO327" s="25"/>
      <c r="EBP327" s="25"/>
      <c r="EBQ327" s="25"/>
      <c r="EBR327" s="25"/>
      <c r="EBS327" s="25"/>
      <c r="EBT327" s="25"/>
      <c r="EBU327" s="25"/>
      <c r="EBV327" s="25"/>
      <c r="EBW327" s="25"/>
      <c r="EBX327" s="25"/>
      <c r="EBY327" s="25"/>
      <c r="EBZ327" s="25"/>
      <c r="ECA327" s="25"/>
      <c r="ECB327" s="25"/>
      <c r="ECC327" s="25"/>
      <c r="ECD327" s="25"/>
      <c r="ECE327" s="25"/>
      <c r="ECF327" s="25"/>
      <c r="ECG327" s="25"/>
      <c r="ECH327" s="25"/>
      <c r="ECI327" s="25"/>
      <c r="ECJ327" s="25"/>
      <c r="ECK327" s="25"/>
      <c r="ECL327" s="25"/>
      <c r="ECM327" s="25"/>
      <c r="ECN327" s="25"/>
      <c r="ECO327" s="25"/>
      <c r="ECP327" s="25"/>
      <c r="ECQ327" s="25"/>
      <c r="ECR327" s="25"/>
      <c r="ECS327" s="25"/>
      <c r="ECT327" s="25"/>
      <c r="ECU327" s="25"/>
      <c r="ECV327" s="25"/>
      <c r="ECW327" s="25"/>
      <c r="ECX327" s="25"/>
      <c r="ECY327" s="25"/>
      <c r="ECZ327" s="25"/>
      <c r="EDA327" s="25"/>
      <c r="EDB327" s="25"/>
      <c r="EDC327" s="25"/>
      <c r="EDD327" s="25"/>
      <c r="EDE327" s="25"/>
      <c r="EDF327" s="25"/>
      <c r="EDG327" s="25"/>
      <c r="EDH327" s="25"/>
      <c r="EDI327" s="25"/>
      <c r="EDJ327" s="25"/>
      <c r="EDK327" s="25"/>
      <c r="EDL327" s="25"/>
      <c r="EDM327" s="25"/>
      <c r="EDN327" s="25"/>
      <c r="EDO327" s="25"/>
      <c r="EDP327" s="25"/>
      <c r="EDQ327" s="25"/>
      <c r="EDR327" s="25"/>
      <c r="EDS327" s="25"/>
      <c r="EDT327" s="25"/>
      <c r="EDU327" s="25"/>
      <c r="EDV327" s="25"/>
      <c r="EDW327" s="25"/>
      <c r="EDX327" s="25"/>
      <c r="EDY327" s="25"/>
      <c r="EDZ327" s="25"/>
      <c r="EEA327" s="25"/>
      <c r="EEB327" s="25"/>
      <c r="EEC327" s="25"/>
      <c r="EED327" s="25"/>
      <c r="EEE327" s="25"/>
      <c r="EEF327" s="25"/>
      <c r="EEG327" s="25"/>
      <c r="EEH327" s="25"/>
      <c r="EEI327" s="25"/>
      <c r="EEJ327" s="25"/>
      <c r="EEK327" s="25"/>
      <c r="EEL327" s="25"/>
      <c r="EEM327" s="25"/>
      <c r="EEN327" s="25"/>
      <c r="EEO327" s="25"/>
      <c r="EEP327" s="25"/>
      <c r="EEQ327" s="25"/>
      <c r="EER327" s="25"/>
      <c r="EES327" s="25"/>
      <c r="EET327" s="25"/>
      <c r="EEU327" s="25"/>
      <c r="EEV327" s="25"/>
      <c r="EEW327" s="25"/>
      <c r="EEX327" s="25"/>
      <c r="EEY327" s="25"/>
      <c r="EEZ327" s="25"/>
      <c r="EFA327" s="25"/>
      <c r="EFB327" s="25"/>
      <c r="EFC327" s="25"/>
      <c r="EFD327" s="25"/>
      <c r="EFE327" s="25"/>
      <c r="EFF327" s="25"/>
      <c r="EFG327" s="25"/>
      <c r="EFH327" s="25"/>
      <c r="EFI327" s="25"/>
      <c r="EFJ327" s="25"/>
      <c r="EFK327" s="25"/>
      <c r="EFL327" s="25"/>
      <c r="EFM327" s="25"/>
      <c r="EFN327" s="25"/>
      <c r="EFO327" s="25"/>
      <c r="EFP327" s="25"/>
      <c r="EFQ327" s="25"/>
      <c r="EFR327" s="25"/>
      <c r="EFS327" s="25"/>
      <c r="EFT327" s="25"/>
      <c r="EFU327" s="25"/>
      <c r="EFV327" s="25"/>
      <c r="EFW327" s="25"/>
      <c r="EFX327" s="25"/>
      <c r="EFY327" s="25"/>
      <c r="EFZ327" s="25"/>
      <c r="EGA327" s="25"/>
      <c r="EGB327" s="25"/>
      <c r="EGC327" s="25"/>
      <c r="EGD327" s="25"/>
      <c r="EGE327" s="25"/>
      <c r="EGF327" s="25"/>
      <c r="EGG327" s="25"/>
      <c r="EGH327" s="25"/>
      <c r="EGI327" s="25"/>
      <c r="EGJ327" s="25"/>
      <c r="EGK327" s="25"/>
      <c r="EGL327" s="25"/>
      <c r="EGM327" s="25"/>
      <c r="EGN327" s="25"/>
      <c r="EGO327" s="25"/>
      <c r="EGP327" s="25"/>
      <c r="EGQ327" s="25"/>
      <c r="EGR327" s="25"/>
      <c r="EGS327" s="25"/>
      <c r="EGT327" s="25"/>
      <c r="EGU327" s="25"/>
      <c r="EGV327" s="25"/>
      <c r="EGW327" s="25"/>
      <c r="EGX327" s="25"/>
      <c r="EGY327" s="25"/>
      <c r="EGZ327" s="25"/>
      <c r="EHA327" s="25"/>
      <c r="EHB327" s="25"/>
      <c r="EHC327" s="25"/>
      <c r="EHD327" s="25"/>
      <c r="EHE327" s="25"/>
      <c r="EHF327" s="25"/>
      <c r="EHG327" s="25"/>
      <c r="EHH327" s="25"/>
      <c r="EHI327" s="25"/>
      <c r="EHJ327" s="25"/>
      <c r="EHK327" s="25"/>
      <c r="EHL327" s="25"/>
      <c r="EHM327" s="25"/>
      <c r="EHN327" s="25"/>
      <c r="EHO327" s="25"/>
      <c r="EHP327" s="25"/>
      <c r="EHQ327" s="25"/>
      <c r="EHR327" s="25"/>
      <c r="EHS327" s="25"/>
      <c r="EHT327" s="25"/>
      <c r="EHU327" s="25"/>
      <c r="EHV327" s="25"/>
      <c r="EHW327" s="25"/>
      <c r="EHX327" s="25"/>
      <c r="EHY327" s="25"/>
      <c r="EHZ327" s="25"/>
      <c r="EIA327" s="25"/>
      <c r="EIB327" s="25"/>
      <c r="EIC327" s="25"/>
      <c r="EID327" s="25"/>
      <c r="EIE327" s="25"/>
      <c r="EIF327" s="25"/>
      <c r="EIG327" s="25"/>
      <c r="EIH327" s="25"/>
      <c r="EII327" s="25"/>
      <c r="EIJ327" s="25"/>
      <c r="EIK327" s="25"/>
      <c r="EIL327" s="25"/>
      <c r="EIM327" s="25"/>
      <c r="EIN327" s="25"/>
      <c r="EIO327" s="25"/>
      <c r="EIP327" s="25"/>
      <c r="EIQ327" s="25"/>
      <c r="EIR327" s="25"/>
      <c r="EIS327" s="25"/>
      <c r="EIT327" s="25"/>
      <c r="EIU327" s="25"/>
      <c r="EIV327" s="25"/>
      <c r="EIW327" s="25"/>
      <c r="EIX327" s="25"/>
      <c r="EIY327" s="25"/>
      <c r="EIZ327" s="25"/>
      <c r="EJA327" s="25"/>
      <c r="EJB327" s="25"/>
      <c r="EJC327" s="25"/>
      <c r="EJD327" s="25"/>
      <c r="EJE327" s="25"/>
      <c r="EJF327" s="25"/>
      <c r="EJG327" s="25"/>
      <c r="EJH327" s="25"/>
      <c r="EJI327" s="25"/>
      <c r="EJJ327" s="25"/>
      <c r="EJK327" s="25"/>
      <c r="EJL327" s="25"/>
      <c r="EJM327" s="25"/>
      <c r="EJN327" s="25"/>
      <c r="EJO327" s="25"/>
      <c r="EJP327" s="25"/>
      <c r="EJQ327" s="25"/>
      <c r="EJR327" s="25"/>
      <c r="EJS327" s="25"/>
      <c r="EJT327" s="25"/>
      <c r="EJU327" s="25"/>
      <c r="EJV327" s="25"/>
      <c r="EJW327" s="25"/>
      <c r="EJX327" s="25"/>
      <c r="EJY327" s="25"/>
      <c r="EJZ327" s="25"/>
      <c r="EKA327" s="25"/>
      <c r="EKB327" s="25"/>
      <c r="EKC327" s="25"/>
      <c r="EKD327" s="25"/>
      <c r="EKE327" s="25"/>
      <c r="EKF327" s="25"/>
      <c r="EKG327" s="25"/>
      <c r="EKH327" s="25"/>
      <c r="EKI327" s="25"/>
      <c r="EKJ327" s="25"/>
      <c r="EKK327" s="25"/>
      <c r="EKL327" s="25"/>
      <c r="EKM327" s="25"/>
      <c r="EKN327" s="25"/>
      <c r="EKO327" s="25"/>
      <c r="EKP327" s="25"/>
      <c r="EKQ327" s="25"/>
      <c r="EKR327" s="25"/>
      <c r="EKS327" s="25"/>
      <c r="EKT327" s="25"/>
      <c r="EKU327" s="25"/>
      <c r="EKV327" s="25"/>
      <c r="EKW327" s="25"/>
      <c r="EKX327" s="25"/>
      <c r="EKY327" s="25"/>
      <c r="EKZ327" s="25"/>
      <c r="ELA327" s="25"/>
      <c r="ELB327" s="25"/>
      <c r="ELC327" s="25"/>
      <c r="ELD327" s="25"/>
      <c r="ELE327" s="25"/>
      <c r="ELF327" s="25"/>
      <c r="ELG327" s="25"/>
      <c r="ELH327" s="25"/>
      <c r="ELI327" s="25"/>
      <c r="ELJ327" s="25"/>
      <c r="ELK327" s="25"/>
      <c r="ELL327" s="25"/>
      <c r="ELM327" s="25"/>
      <c r="ELN327" s="25"/>
      <c r="ELO327" s="25"/>
      <c r="ELP327" s="25"/>
      <c r="ELQ327" s="25"/>
      <c r="ELR327" s="25"/>
      <c r="ELS327" s="25"/>
      <c r="ELT327" s="25"/>
      <c r="ELU327" s="25"/>
      <c r="ELV327" s="25"/>
      <c r="ELW327" s="25"/>
      <c r="ELX327" s="25"/>
      <c r="ELY327" s="25"/>
      <c r="ELZ327" s="25"/>
      <c r="EMA327" s="25"/>
      <c r="EMB327" s="25"/>
      <c r="EMC327" s="25"/>
      <c r="EMD327" s="25"/>
      <c r="EME327" s="25"/>
      <c r="EMF327" s="25"/>
      <c r="EMG327" s="25"/>
      <c r="EMH327" s="25"/>
      <c r="EMI327" s="25"/>
      <c r="EMJ327" s="25"/>
      <c r="EMK327" s="25"/>
      <c r="EML327" s="25"/>
      <c r="EMM327" s="25"/>
      <c r="EMN327" s="25"/>
      <c r="EMO327" s="25"/>
      <c r="EMP327" s="25"/>
      <c r="EMQ327" s="25"/>
      <c r="EMR327" s="25"/>
      <c r="EMS327" s="25"/>
      <c r="EMT327" s="25"/>
      <c r="EMU327" s="25"/>
      <c r="EMV327" s="25"/>
      <c r="EMW327" s="25"/>
      <c r="EMX327" s="25"/>
      <c r="EMY327" s="25"/>
      <c r="EMZ327" s="25"/>
      <c r="ENA327" s="25"/>
      <c r="ENB327" s="25"/>
      <c r="ENC327" s="25"/>
      <c r="END327" s="25"/>
      <c r="ENE327" s="25"/>
      <c r="ENF327" s="25"/>
      <c r="ENG327" s="25"/>
      <c r="ENH327" s="25"/>
      <c r="ENI327" s="25"/>
      <c r="ENJ327" s="25"/>
      <c r="ENK327" s="25"/>
      <c r="ENL327" s="25"/>
      <c r="ENM327" s="25"/>
      <c r="ENN327" s="25"/>
      <c r="ENO327" s="25"/>
      <c r="ENP327" s="25"/>
      <c r="ENQ327" s="25"/>
      <c r="ENR327" s="25"/>
      <c r="ENS327" s="25"/>
      <c r="ENT327" s="25"/>
      <c r="ENU327" s="25"/>
      <c r="ENV327" s="25"/>
      <c r="ENW327" s="25"/>
      <c r="ENX327" s="25"/>
      <c r="ENY327" s="25"/>
      <c r="ENZ327" s="25"/>
      <c r="EOA327" s="25"/>
      <c r="EOB327" s="25"/>
      <c r="EOC327" s="25"/>
      <c r="EOD327" s="25"/>
      <c r="EOE327" s="25"/>
      <c r="EOF327" s="25"/>
      <c r="EOG327" s="25"/>
      <c r="EOH327" s="25"/>
      <c r="EOI327" s="25"/>
      <c r="EOJ327" s="25"/>
      <c r="EOK327" s="25"/>
      <c r="EOL327" s="25"/>
      <c r="EOM327" s="25"/>
      <c r="EON327" s="25"/>
      <c r="EOO327" s="25"/>
      <c r="EOP327" s="25"/>
      <c r="EOQ327" s="25"/>
      <c r="EOR327" s="25"/>
      <c r="EOS327" s="25"/>
      <c r="EOT327" s="25"/>
      <c r="EOU327" s="25"/>
      <c r="EOV327" s="25"/>
      <c r="EOW327" s="25"/>
      <c r="EOX327" s="25"/>
      <c r="EOY327" s="25"/>
      <c r="EOZ327" s="25"/>
      <c r="EPA327" s="25"/>
      <c r="EPB327" s="25"/>
      <c r="EPC327" s="25"/>
      <c r="EPD327" s="25"/>
      <c r="EPE327" s="25"/>
      <c r="EPF327" s="25"/>
      <c r="EPG327" s="25"/>
      <c r="EPH327" s="25"/>
      <c r="EPI327" s="25"/>
      <c r="EPJ327" s="25"/>
      <c r="EPK327" s="25"/>
      <c r="EPL327" s="25"/>
      <c r="EPM327" s="25"/>
      <c r="EPN327" s="25"/>
      <c r="EPO327" s="25"/>
      <c r="EPP327" s="25"/>
      <c r="EPQ327" s="25"/>
      <c r="EPR327" s="25"/>
      <c r="EPS327" s="25"/>
      <c r="EPT327" s="25"/>
      <c r="EPU327" s="25"/>
      <c r="EPV327" s="25"/>
      <c r="EPW327" s="25"/>
      <c r="EPX327" s="25"/>
      <c r="EPY327" s="25"/>
      <c r="EPZ327" s="25"/>
      <c r="EQA327" s="25"/>
      <c r="EQB327" s="25"/>
      <c r="EQC327" s="25"/>
      <c r="EQD327" s="25"/>
      <c r="EQE327" s="25"/>
      <c r="EQF327" s="25"/>
      <c r="EQG327" s="25"/>
      <c r="EQH327" s="25"/>
      <c r="EQI327" s="25"/>
      <c r="EQJ327" s="25"/>
      <c r="EQK327" s="25"/>
      <c r="EQL327" s="25"/>
      <c r="EQM327" s="25"/>
      <c r="EQN327" s="25"/>
      <c r="EQO327" s="25"/>
      <c r="EQP327" s="25"/>
      <c r="EQQ327" s="25"/>
      <c r="EQR327" s="25"/>
      <c r="EQS327" s="25"/>
      <c r="EQT327" s="25"/>
      <c r="EQU327" s="25"/>
      <c r="EQV327" s="25"/>
      <c r="EQW327" s="25"/>
      <c r="EQX327" s="25"/>
      <c r="EQY327" s="25"/>
      <c r="EQZ327" s="25"/>
      <c r="ERA327" s="25"/>
      <c r="ERB327" s="25"/>
      <c r="ERC327" s="25"/>
      <c r="ERD327" s="25"/>
      <c r="ERE327" s="25"/>
      <c r="ERF327" s="25"/>
      <c r="ERG327" s="25"/>
      <c r="ERH327" s="25"/>
      <c r="ERI327" s="25"/>
      <c r="ERJ327" s="25"/>
      <c r="ERK327" s="25"/>
      <c r="ERL327" s="25"/>
      <c r="ERM327" s="25"/>
      <c r="ERN327" s="25"/>
      <c r="ERO327" s="25"/>
      <c r="ERP327" s="25"/>
      <c r="ERQ327" s="25"/>
      <c r="ERR327" s="25"/>
      <c r="ERS327" s="25"/>
      <c r="ERT327" s="25"/>
      <c r="ERU327" s="25"/>
      <c r="ERV327" s="25"/>
      <c r="ERW327" s="25"/>
      <c r="ERX327" s="25"/>
      <c r="ERY327" s="25"/>
      <c r="ERZ327" s="25"/>
      <c r="ESA327" s="25"/>
      <c r="ESB327" s="25"/>
      <c r="ESC327" s="25"/>
      <c r="ESD327" s="25"/>
      <c r="ESE327" s="25"/>
      <c r="ESF327" s="25"/>
      <c r="ESG327" s="25"/>
      <c r="ESH327" s="25"/>
      <c r="ESI327" s="25"/>
      <c r="ESJ327" s="25"/>
      <c r="ESK327" s="25"/>
      <c r="ESL327" s="25"/>
      <c r="ESM327" s="25"/>
      <c r="ESN327" s="25"/>
      <c r="ESO327" s="25"/>
      <c r="ESP327" s="25"/>
      <c r="ESQ327" s="25"/>
      <c r="ESR327" s="25"/>
      <c r="ESS327" s="25"/>
      <c r="EST327" s="25"/>
      <c r="ESU327" s="25"/>
      <c r="ESV327" s="25"/>
      <c r="ESW327" s="25"/>
      <c r="ESX327" s="25"/>
      <c r="ESY327" s="25"/>
      <c r="ESZ327" s="25"/>
      <c r="ETA327" s="25"/>
      <c r="ETB327" s="25"/>
      <c r="ETC327" s="25"/>
      <c r="ETD327" s="25"/>
      <c r="ETE327" s="25"/>
      <c r="ETF327" s="25"/>
      <c r="ETG327" s="25"/>
      <c r="ETH327" s="25"/>
      <c r="ETI327" s="25"/>
      <c r="ETJ327" s="25"/>
      <c r="ETK327" s="25"/>
      <c r="ETL327" s="25"/>
      <c r="ETM327" s="25"/>
      <c r="ETN327" s="25"/>
      <c r="ETO327" s="25"/>
      <c r="ETP327" s="25"/>
      <c r="ETQ327" s="25"/>
      <c r="ETR327" s="25"/>
      <c r="ETS327" s="25"/>
      <c r="ETT327" s="25"/>
      <c r="ETU327" s="25"/>
      <c r="ETV327" s="25"/>
      <c r="ETW327" s="25"/>
      <c r="ETX327" s="25"/>
      <c r="ETY327" s="25"/>
      <c r="ETZ327" s="25"/>
      <c r="EUA327" s="25"/>
      <c r="EUB327" s="25"/>
      <c r="EUC327" s="25"/>
      <c r="EUD327" s="25"/>
      <c r="EUE327" s="25"/>
      <c r="EUF327" s="25"/>
      <c r="EUG327" s="25"/>
      <c r="EUH327" s="25"/>
      <c r="EUI327" s="25"/>
      <c r="EUJ327" s="25"/>
      <c r="EUK327" s="25"/>
      <c r="EUL327" s="25"/>
      <c r="EUM327" s="25"/>
      <c r="EUN327" s="25"/>
      <c r="EUO327" s="25"/>
      <c r="EUP327" s="25"/>
      <c r="EUQ327" s="25"/>
      <c r="EUR327" s="25"/>
      <c r="EUS327" s="25"/>
      <c r="EUT327" s="25"/>
      <c r="EUU327" s="25"/>
      <c r="EUV327" s="25"/>
      <c r="EUW327" s="25"/>
      <c r="EUX327" s="25"/>
      <c r="EUY327" s="25"/>
      <c r="EUZ327" s="25"/>
      <c r="EVA327" s="25"/>
      <c r="EVB327" s="25"/>
      <c r="EVC327" s="25"/>
      <c r="EVD327" s="25"/>
      <c r="EVE327" s="25"/>
      <c r="EVF327" s="25"/>
      <c r="EVG327" s="25"/>
      <c r="EVH327" s="25"/>
      <c r="EVI327" s="25"/>
      <c r="EVJ327" s="25"/>
      <c r="EVK327" s="25"/>
      <c r="EVL327" s="25"/>
      <c r="EVM327" s="25"/>
      <c r="EVN327" s="25"/>
      <c r="EVO327" s="25"/>
      <c r="EVP327" s="25"/>
      <c r="EVQ327" s="25"/>
      <c r="EVR327" s="25"/>
      <c r="EVS327" s="25"/>
      <c r="EVT327" s="25"/>
      <c r="EVU327" s="25"/>
      <c r="EVV327" s="25"/>
      <c r="EVW327" s="25"/>
      <c r="EVX327" s="25"/>
      <c r="EVY327" s="25"/>
      <c r="EVZ327" s="25"/>
      <c r="EWA327" s="25"/>
      <c r="EWB327" s="25"/>
      <c r="EWC327" s="25"/>
      <c r="EWD327" s="25"/>
      <c r="EWE327" s="25"/>
      <c r="EWF327" s="25"/>
      <c r="EWG327" s="25"/>
      <c r="EWH327" s="25"/>
      <c r="EWI327" s="25"/>
      <c r="EWJ327" s="25"/>
      <c r="EWK327" s="25"/>
      <c r="EWL327" s="25"/>
      <c r="EWM327" s="25"/>
      <c r="EWN327" s="25"/>
      <c r="EWO327" s="25"/>
      <c r="EWP327" s="25"/>
      <c r="EWQ327" s="25"/>
      <c r="EWR327" s="25"/>
      <c r="EWS327" s="25"/>
      <c r="EWT327" s="25"/>
      <c r="EWU327" s="25"/>
      <c r="EWV327" s="25"/>
      <c r="EWW327" s="25"/>
      <c r="EWX327" s="25"/>
      <c r="EWY327" s="25"/>
      <c r="EWZ327" s="25"/>
      <c r="EXA327" s="25"/>
      <c r="EXB327" s="25"/>
      <c r="EXC327" s="25"/>
      <c r="EXD327" s="25"/>
      <c r="EXE327" s="25"/>
      <c r="EXF327" s="25"/>
      <c r="EXG327" s="25"/>
      <c r="EXH327" s="25"/>
      <c r="EXI327" s="25"/>
      <c r="EXJ327" s="25"/>
      <c r="EXK327" s="25"/>
      <c r="EXL327" s="25"/>
      <c r="EXM327" s="25"/>
      <c r="EXN327" s="25"/>
      <c r="EXO327" s="25"/>
      <c r="EXP327" s="25"/>
      <c r="EXQ327" s="25"/>
      <c r="EXR327" s="25"/>
      <c r="EXS327" s="25"/>
      <c r="EXT327" s="25"/>
      <c r="EXU327" s="25"/>
      <c r="EXV327" s="25"/>
      <c r="EXW327" s="25"/>
      <c r="EXX327" s="25"/>
      <c r="EXY327" s="25"/>
      <c r="EXZ327" s="25"/>
      <c r="EYA327" s="25"/>
      <c r="EYB327" s="25"/>
      <c r="EYC327" s="25"/>
      <c r="EYD327" s="25"/>
      <c r="EYE327" s="25"/>
      <c r="EYF327" s="25"/>
      <c r="EYG327" s="25"/>
      <c r="EYH327" s="25"/>
      <c r="EYI327" s="25"/>
      <c r="EYJ327" s="25"/>
      <c r="EYK327" s="25"/>
      <c r="EYL327" s="25"/>
      <c r="EYM327" s="25"/>
      <c r="EYN327" s="25"/>
      <c r="EYO327" s="25"/>
      <c r="EYP327" s="25"/>
      <c r="EYQ327" s="25"/>
      <c r="EYR327" s="25"/>
      <c r="EYS327" s="25"/>
      <c r="EYT327" s="25"/>
      <c r="EYU327" s="25"/>
      <c r="EYV327" s="25"/>
      <c r="EYW327" s="25"/>
      <c r="EYX327" s="25"/>
      <c r="EYY327" s="25"/>
      <c r="EYZ327" s="25"/>
      <c r="EZA327" s="25"/>
      <c r="EZB327" s="25"/>
      <c r="EZC327" s="25"/>
      <c r="EZD327" s="25"/>
      <c r="EZE327" s="25"/>
      <c r="EZF327" s="25"/>
      <c r="EZG327" s="25"/>
      <c r="EZH327" s="25"/>
      <c r="EZI327" s="25"/>
      <c r="EZJ327" s="25"/>
      <c r="EZK327" s="25"/>
      <c r="EZL327" s="25"/>
      <c r="EZM327" s="25"/>
      <c r="EZN327" s="25"/>
      <c r="EZO327" s="25"/>
      <c r="EZP327" s="25"/>
      <c r="EZQ327" s="25"/>
      <c r="EZR327" s="25"/>
      <c r="EZS327" s="25"/>
      <c r="EZT327" s="25"/>
      <c r="EZU327" s="25"/>
      <c r="EZV327" s="25"/>
      <c r="EZW327" s="25"/>
      <c r="EZX327" s="25"/>
      <c r="EZY327" s="25"/>
      <c r="EZZ327" s="25"/>
      <c r="FAA327" s="25"/>
      <c r="FAB327" s="25"/>
      <c r="FAC327" s="25"/>
      <c r="FAD327" s="25"/>
      <c r="FAE327" s="25"/>
      <c r="FAF327" s="25"/>
      <c r="FAG327" s="25"/>
      <c r="FAH327" s="25"/>
      <c r="FAI327" s="25"/>
      <c r="FAJ327" s="25"/>
      <c r="FAK327" s="25"/>
      <c r="FAL327" s="25"/>
      <c r="FAM327" s="25"/>
      <c r="FAN327" s="25"/>
      <c r="FAO327" s="25"/>
      <c r="FAP327" s="25"/>
      <c r="FAQ327" s="25"/>
      <c r="FAR327" s="25"/>
      <c r="FAS327" s="25"/>
      <c r="FAT327" s="25"/>
      <c r="FAU327" s="25"/>
      <c r="FAV327" s="25"/>
      <c r="FAW327" s="25"/>
      <c r="FAX327" s="25"/>
      <c r="FAY327" s="25"/>
      <c r="FAZ327" s="25"/>
      <c r="FBA327" s="25"/>
      <c r="FBB327" s="25"/>
      <c r="FBC327" s="25"/>
      <c r="FBD327" s="25"/>
      <c r="FBE327" s="25"/>
      <c r="FBF327" s="25"/>
      <c r="FBG327" s="25"/>
      <c r="FBH327" s="25"/>
      <c r="FBI327" s="25"/>
      <c r="FBJ327" s="25"/>
      <c r="FBK327" s="25"/>
      <c r="FBL327" s="25"/>
      <c r="FBM327" s="25"/>
      <c r="FBN327" s="25"/>
      <c r="FBO327" s="25"/>
      <c r="FBP327" s="25"/>
      <c r="FBQ327" s="25"/>
      <c r="FBR327" s="25"/>
      <c r="FBS327" s="25"/>
      <c r="FBT327" s="25"/>
      <c r="FBU327" s="25"/>
      <c r="FBV327" s="25"/>
      <c r="FBW327" s="25"/>
      <c r="FBX327" s="25"/>
      <c r="FBY327" s="25"/>
      <c r="FBZ327" s="25"/>
      <c r="FCA327" s="25"/>
      <c r="FCB327" s="25"/>
      <c r="FCC327" s="25"/>
      <c r="FCD327" s="25"/>
      <c r="FCE327" s="25"/>
      <c r="FCF327" s="25"/>
      <c r="FCG327" s="25"/>
      <c r="FCH327" s="25"/>
      <c r="FCI327" s="25"/>
      <c r="FCJ327" s="25"/>
      <c r="FCK327" s="25"/>
      <c r="FCL327" s="25"/>
      <c r="FCM327" s="25"/>
      <c r="FCN327" s="25"/>
      <c r="FCO327" s="25"/>
      <c r="FCP327" s="25"/>
      <c r="FCQ327" s="25"/>
      <c r="FCR327" s="25"/>
      <c r="FCS327" s="25"/>
      <c r="FCT327" s="25"/>
      <c r="FCU327" s="25"/>
      <c r="FCV327" s="25"/>
      <c r="FCW327" s="25"/>
      <c r="FCX327" s="25"/>
      <c r="FCY327" s="25"/>
      <c r="FCZ327" s="25"/>
      <c r="FDA327" s="25"/>
      <c r="FDB327" s="25"/>
      <c r="FDC327" s="25"/>
      <c r="FDD327" s="25"/>
      <c r="FDE327" s="25"/>
      <c r="FDF327" s="25"/>
      <c r="FDG327" s="25"/>
      <c r="FDH327" s="25"/>
      <c r="FDI327" s="25"/>
      <c r="FDJ327" s="25"/>
      <c r="FDK327" s="25"/>
      <c r="FDL327" s="25"/>
      <c r="FDM327" s="25"/>
      <c r="FDN327" s="25"/>
      <c r="FDO327" s="25"/>
      <c r="FDP327" s="25"/>
      <c r="FDQ327" s="25"/>
      <c r="FDR327" s="25"/>
      <c r="FDS327" s="25"/>
      <c r="FDT327" s="25"/>
      <c r="FDU327" s="25"/>
      <c r="FDV327" s="25"/>
      <c r="FDW327" s="25"/>
      <c r="FDX327" s="25"/>
      <c r="FDY327" s="25"/>
      <c r="FDZ327" s="25"/>
      <c r="FEA327" s="25"/>
      <c r="FEB327" s="25"/>
      <c r="FEC327" s="25"/>
      <c r="FED327" s="25"/>
      <c r="FEE327" s="25"/>
      <c r="FEF327" s="25"/>
      <c r="FEG327" s="25"/>
      <c r="FEH327" s="25"/>
      <c r="FEI327" s="25"/>
      <c r="FEJ327" s="25"/>
      <c r="FEK327" s="25"/>
      <c r="FEL327" s="25"/>
      <c r="FEM327" s="25"/>
      <c r="FEN327" s="25"/>
      <c r="FEO327" s="25"/>
      <c r="FEP327" s="25"/>
      <c r="FEQ327" s="25"/>
      <c r="FER327" s="25"/>
      <c r="FES327" s="25"/>
      <c r="FET327" s="25"/>
      <c r="FEU327" s="25"/>
      <c r="FEV327" s="25"/>
      <c r="FEW327" s="25"/>
      <c r="FEX327" s="25"/>
      <c r="FEY327" s="25"/>
      <c r="FEZ327" s="25"/>
      <c r="FFA327" s="25"/>
      <c r="FFB327" s="25"/>
      <c r="FFC327" s="25"/>
      <c r="FFD327" s="25"/>
      <c r="FFE327" s="25"/>
      <c r="FFF327" s="25"/>
      <c r="FFG327" s="25"/>
      <c r="FFH327" s="25"/>
      <c r="FFI327" s="25"/>
      <c r="FFJ327" s="25"/>
      <c r="FFK327" s="25"/>
      <c r="FFL327" s="25"/>
      <c r="FFM327" s="25"/>
      <c r="FFN327" s="25"/>
      <c r="FFO327" s="25"/>
      <c r="FFP327" s="25"/>
      <c r="FFQ327" s="25"/>
      <c r="FFR327" s="25"/>
      <c r="FFS327" s="25"/>
      <c r="FFT327" s="25"/>
      <c r="FFU327" s="25"/>
      <c r="FFV327" s="25"/>
      <c r="FFW327" s="25"/>
      <c r="FFX327" s="25"/>
      <c r="FFY327" s="25"/>
      <c r="FFZ327" s="25"/>
      <c r="FGA327" s="25"/>
      <c r="FGB327" s="25"/>
      <c r="FGC327" s="25"/>
      <c r="FGD327" s="25"/>
      <c r="FGE327" s="25"/>
      <c r="FGF327" s="25"/>
      <c r="FGG327" s="25"/>
      <c r="FGH327" s="25"/>
      <c r="FGI327" s="25"/>
      <c r="FGJ327" s="25"/>
      <c r="FGK327" s="25"/>
      <c r="FGL327" s="25"/>
      <c r="FGM327" s="25"/>
      <c r="FGN327" s="25"/>
      <c r="FGO327" s="25"/>
      <c r="FGP327" s="25"/>
      <c r="FGQ327" s="25"/>
      <c r="FGR327" s="25"/>
      <c r="FGS327" s="25"/>
      <c r="FGT327" s="25"/>
      <c r="FGU327" s="25"/>
      <c r="FGV327" s="25"/>
      <c r="FGW327" s="25"/>
      <c r="FGX327" s="25"/>
      <c r="FGY327" s="25"/>
      <c r="FGZ327" s="25"/>
      <c r="FHA327" s="25"/>
      <c r="FHB327" s="25"/>
      <c r="FHC327" s="25"/>
      <c r="FHD327" s="25"/>
      <c r="FHE327" s="25"/>
      <c r="FHF327" s="25"/>
      <c r="FHG327" s="25"/>
      <c r="FHH327" s="25"/>
      <c r="FHI327" s="25"/>
      <c r="FHJ327" s="25"/>
      <c r="FHK327" s="25"/>
      <c r="FHL327" s="25"/>
      <c r="FHM327" s="25"/>
      <c r="FHN327" s="25"/>
      <c r="FHO327" s="25"/>
      <c r="FHP327" s="25"/>
      <c r="FHQ327" s="25"/>
      <c r="FHR327" s="25"/>
      <c r="FHS327" s="25"/>
      <c r="FHT327" s="25"/>
      <c r="FHU327" s="25"/>
      <c r="FHV327" s="25"/>
      <c r="FHW327" s="25"/>
      <c r="FHX327" s="25"/>
      <c r="FHY327" s="25"/>
      <c r="FHZ327" s="25"/>
      <c r="FIA327" s="25"/>
      <c r="FIB327" s="25"/>
      <c r="FIC327" s="25"/>
      <c r="FID327" s="25"/>
      <c r="FIE327" s="25"/>
      <c r="FIF327" s="25"/>
      <c r="FIG327" s="25"/>
      <c r="FIH327" s="25"/>
      <c r="FII327" s="25"/>
      <c r="FIJ327" s="25"/>
      <c r="FIK327" s="25"/>
      <c r="FIL327" s="25"/>
      <c r="FIM327" s="25"/>
      <c r="FIN327" s="25"/>
      <c r="FIO327" s="25"/>
      <c r="FIP327" s="25"/>
      <c r="FIQ327" s="25"/>
      <c r="FIR327" s="25"/>
      <c r="FIS327" s="25"/>
      <c r="FIT327" s="25"/>
      <c r="FIU327" s="25"/>
      <c r="FIV327" s="25"/>
      <c r="FIW327" s="25"/>
      <c r="FIX327" s="25"/>
      <c r="FIY327" s="25"/>
      <c r="FIZ327" s="25"/>
      <c r="FJA327" s="25"/>
      <c r="FJB327" s="25"/>
      <c r="FJC327" s="25"/>
      <c r="FJD327" s="25"/>
      <c r="FJE327" s="25"/>
      <c r="FJF327" s="25"/>
      <c r="FJG327" s="25"/>
      <c r="FJH327" s="25"/>
      <c r="FJI327" s="25"/>
      <c r="FJJ327" s="25"/>
      <c r="FJK327" s="25"/>
      <c r="FJL327" s="25"/>
      <c r="FJM327" s="25"/>
      <c r="FJN327" s="25"/>
      <c r="FJO327" s="25"/>
      <c r="FJP327" s="25"/>
      <c r="FJQ327" s="25"/>
      <c r="FJR327" s="25"/>
      <c r="FJS327" s="25"/>
      <c r="FJT327" s="25"/>
      <c r="FJU327" s="25"/>
      <c r="FJV327" s="25"/>
      <c r="FJW327" s="25"/>
      <c r="FJX327" s="25"/>
      <c r="FJY327" s="25"/>
      <c r="FJZ327" s="25"/>
      <c r="FKA327" s="25"/>
      <c r="FKB327" s="25"/>
      <c r="FKC327" s="25"/>
      <c r="FKD327" s="25"/>
      <c r="FKE327" s="25"/>
      <c r="FKF327" s="25"/>
      <c r="FKG327" s="25"/>
      <c r="FKH327" s="25"/>
      <c r="FKI327" s="25"/>
      <c r="FKJ327" s="25"/>
      <c r="FKK327" s="25"/>
      <c r="FKL327" s="25"/>
      <c r="FKM327" s="25"/>
      <c r="FKN327" s="25"/>
      <c r="FKO327" s="25"/>
      <c r="FKP327" s="25"/>
      <c r="FKQ327" s="25"/>
      <c r="FKR327" s="25"/>
      <c r="FKS327" s="25"/>
      <c r="FKT327" s="25"/>
      <c r="FKU327" s="25"/>
      <c r="FKV327" s="25"/>
      <c r="FKW327" s="25"/>
      <c r="FKX327" s="25"/>
      <c r="FKY327" s="25"/>
      <c r="FKZ327" s="25"/>
      <c r="FLA327" s="25"/>
      <c r="FLB327" s="25"/>
      <c r="FLC327" s="25"/>
      <c r="FLD327" s="25"/>
      <c r="FLE327" s="25"/>
      <c r="FLF327" s="25"/>
      <c r="FLG327" s="25"/>
      <c r="FLH327" s="25"/>
      <c r="FLI327" s="25"/>
      <c r="FLJ327" s="25"/>
      <c r="FLK327" s="25"/>
      <c r="FLL327" s="25"/>
      <c r="FLM327" s="25"/>
      <c r="FLN327" s="25"/>
      <c r="FLO327" s="25"/>
      <c r="FLP327" s="25"/>
      <c r="FLQ327" s="25"/>
      <c r="FLR327" s="25"/>
      <c r="FLS327" s="25"/>
      <c r="FLT327" s="25"/>
      <c r="FLU327" s="25"/>
      <c r="FLV327" s="25"/>
      <c r="FLW327" s="25"/>
      <c r="FLX327" s="25"/>
      <c r="FLY327" s="25"/>
      <c r="FLZ327" s="25"/>
      <c r="FMA327" s="25"/>
      <c r="FMB327" s="25"/>
      <c r="FMC327" s="25"/>
      <c r="FMD327" s="25"/>
      <c r="FME327" s="25"/>
      <c r="FMF327" s="25"/>
      <c r="FMG327" s="25"/>
      <c r="FMH327" s="25"/>
      <c r="FMI327" s="25"/>
      <c r="FMJ327" s="25"/>
      <c r="FMK327" s="25"/>
      <c r="FML327" s="25"/>
      <c r="FMM327" s="25"/>
      <c r="FMN327" s="25"/>
      <c r="FMO327" s="25"/>
      <c r="FMP327" s="25"/>
      <c r="FMQ327" s="25"/>
      <c r="FMR327" s="25"/>
      <c r="FMS327" s="25"/>
      <c r="FMT327" s="25"/>
      <c r="FMU327" s="25"/>
      <c r="FMV327" s="25"/>
      <c r="FMW327" s="25"/>
      <c r="FMX327" s="25"/>
      <c r="FMY327" s="25"/>
      <c r="FMZ327" s="25"/>
      <c r="FNA327" s="25"/>
      <c r="FNB327" s="25"/>
      <c r="FNC327" s="25"/>
      <c r="FND327" s="25"/>
      <c r="FNE327" s="25"/>
      <c r="FNF327" s="25"/>
      <c r="FNG327" s="25"/>
      <c r="FNH327" s="25"/>
      <c r="FNI327" s="25"/>
      <c r="FNJ327" s="25"/>
      <c r="FNK327" s="25"/>
      <c r="FNL327" s="25"/>
      <c r="FNM327" s="25"/>
      <c r="FNN327" s="25"/>
      <c r="FNO327" s="25"/>
      <c r="FNP327" s="25"/>
      <c r="FNQ327" s="25"/>
      <c r="FNR327" s="25"/>
      <c r="FNS327" s="25"/>
      <c r="FNT327" s="25"/>
      <c r="FNU327" s="25"/>
      <c r="FNV327" s="25"/>
      <c r="FNW327" s="25"/>
      <c r="FNX327" s="25"/>
      <c r="FNY327" s="25"/>
      <c r="FNZ327" s="25"/>
      <c r="FOA327" s="25"/>
      <c r="FOB327" s="25"/>
      <c r="FOC327" s="25"/>
      <c r="FOD327" s="25"/>
      <c r="FOE327" s="25"/>
      <c r="FOF327" s="25"/>
      <c r="FOG327" s="25"/>
      <c r="FOH327" s="25"/>
      <c r="FOI327" s="25"/>
      <c r="FOJ327" s="25"/>
      <c r="FOK327" s="25"/>
      <c r="FOL327" s="25"/>
      <c r="FOM327" s="25"/>
      <c r="FON327" s="25"/>
      <c r="FOO327" s="25"/>
      <c r="FOP327" s="25"/>
      <c r="FOQ327" s="25"/>
      <c r="FOR327" s="25"/>
      <c r="FOS327" s="25"/>
      <c r="FOT327" s="25"/>
      <c r="FOU327" s="25"/>
      <c r="FOV327" s="25"/>
      <c r="FOW327" s="25"/>
      <c r="FOX327" s="25"/>
      <c r="FOY327" s="25"/>
      <c r="FOZ327" s="25"/>
      <c r="FPA327" s="25"/>
      <c r="FPB327" s="25"/>
      <c r="FPC327" s="25"/>
      <c r="FPD327" s="25"/>
      <c r="FPE327" s="25"/>
      <c r="FPF327" s="25"/>
      <c r="FPG327" s="25"/>
      <c r="FPH327" s="25"/>
      <c r="FPI327" s="25"/>
      <c r="FPJ327" s="25"/>
      <c r="FPK327" s="25"/>
      <c r="FPL327" s="25"/>
      <c r="FPM327" s="25"/>
      <c r="FPN327" s="25"/>
      <c r="FPO327" s="25"/>
      <c r="FPP327" s="25"/>
      <c r="FPQ327" s="25"/>
      <c r="FPR327" s="25"/>
      <c r="FPS327" s="25"/>
      <c r="FPT327" s="25"/>
      <c r="FPU327" s="25"/>
      <c r="FPV327" s="25"/>
      <c r="FPW327" s="25"/>
      <c r="FPX327" s="25"/>
      <c r="FPY327" s="25"/>
      <c r="FPZ327" s="25"/>
      <c r="FQA327" s="25"/>
      <c r="FQB327" s="25"/>
      <c r="FQC327" s="25"/>
      <c r="FQD327" s="25"/>
      <c r="FQE327" s="25"/>
      <c r="FQF327" s="25"/>
      <c r="FQG327" s="25"/>
      <c r="FQH327" s="25"/>
      <c r="FQI327" s="25"/>
      <c r="FQJ327" s="25"/>
      <c r="FQK327" s="25"/>
      <c r="FQL327" s="25"/>
      <c r="FQM327" s="25"/>
      <c r="FQN327" s="25"/>
      <c r="FQO327" s="25"/>
      <c r="FQP327" s="25"/>
      <c r="FQQ327" s="25"/>
      <c r="FQR327" s="25"/>
      <c r="FQS327" s="25"/>
      <c r="FQT327" s="25"/>
      <c r="FQU327" s="25"/>
      <c r="FQV327" s="25"/>
      <c r="FQW327" s="25"/>
      <c r="FQX327" s="25"/>
      <c r="FQY327" s="25"/>
      <c r="FQZ327" s="25"/>
      <c r="FRA327" s="25"/>
      <c r="FRB327" s="25"/>
      <c r="FRC327" s="25"/>
      <c r="FRD327" s="25"/>
      <c r="FRE327" s="25"/>
      <c r="FRF327" s="25"/>
      <c r="FRG327" s="25"/>
      <c r="FRH327" s="25"/>
      <c r="FRI327" s="25"/>
      <c r="FRJ327" s="25"/>
      <c r="FRK327" s="25"/>
      <c r="FRL327" s="25"/>
      <c r="FRM327" s="25"/>
      <c r="FRN327" s="25"/>
      <c r="FRO327" s="25"/>
      <c r="FRP327" s="25"/>
      <c r="FRQ327" s="25"/>
      <c r="FRR327" s="25"/>
      <c r="FRS327" s="25"/>
      <c r="FRT327" s="25"/>
      <c r="FRU327" s="25"/>
      <c r="FRV327" s="25"/>
      <c r="FRW327" s="25"/>
      <c r="FRX327" s="25"/>
      <c r="FRY327" s="25"/>
      <c r="FRZ327" s="25"/>
      <c r="FSA327" s="25"/>
      <c r="FSB327" s="25"/>
      <c r="FSC327" s="25"/>
      <c r="FSD327" s="25"/>
      <c r="FSE327" s="25"/>
      <c r="FSF327" s="25"/>
      <c r="FSG327" s="25"/>
      <c r="FSH327" s="25"/>
      <c r="FSI327" s="25"/>
      <c r="FSJ327" s="25"/>
      <c r="FSK327" s="25"/>
      <c r="FSL327" s="25"/>
      <c r="FSM327" s="25"/>
      <c r="FSN327" s="25"/>
      <c r="FSO327" s="25"/>
      <c r="FSP327" s="25"/>
      <c r="FSQ327" s="25"/>
      <c r="FSR327" s="25"/>
      <c r="FSS327" s="25"/>
      <c r="FST327" s="25"/>
      <c r="FSU327" s="25"/>
      <c r="FSV327" s="25"/>
      <c r="FSW327" s="25"/>
      <c r="FSX327" s="25"/>
      <c r="FSY327" s="25"/>
      <c r="FSZ327" s="25"/>
      <c r="FTA327" s="25"/>
      <c r="FTB327" s="25"/>
      <c r="FTC327" s="25"/>
      <c r="FTD327" s="25"/>
      <c r="FTE327" s="25"/>
      <c r="FTF327" s="25"/>
      <c r="FTG327" s="25"/>
      <c r="FTH327" s="25"/>
      <c r="FTI327" s="25"/>
      <c r="FTJ327" s="25"/>
      <c r="FTK327" s="25"/>
      <c r="FTL327" s="25"/>
      <c r="FTM327" s="25"/>
      <c r="FTN327" s="25"/>
      <c r="FTO327" s="25"/>
      <c r="FTP327" s="25"/>
      <c r="FTQ327" s="25"/>
      <c r="FTR327" s="25"/>
      <c r="FTS327" s="25"/>
      <c r="FTT327" s="25"/>
      <c r="FTU327" s="25"/>
      <c r="FTV327" s="25"/>
      <c r="FTW327" s="25"/>
      <c r="FTX327" s="25"/>
      <c r="FTY327" s="25"/>
      <c r="FTZ327" s="25"/>
      <c r="FUA327" s="25"/>
      <c r="FUB327" s="25"/>
      <c r="FUC327" s="25"/>
      <c r="FUD327" s="25"/>
      <c r="FUE327" s="25"/>
      <c r="FUF327" s="25"/>
      <c r="FUG327" s="25"/>
      <c r="FUH327" s="25"/>
      <c r="FUI327" s="25"/>
      <c r="FUJ327" s="25"/>
      <c r="FUK327" s="25"/>
      <c r="FUL327" s="25"/>
      <c r="FUM327" s="25"/>
      <c r="FUN327" s="25"/>
      <c r="FUO327" s="25"/>
      <c r="FUP327" s="25"/>
      <c r="FUQ327" s="25"/>
      <c r="FUR327" s="25"/>
      <c r="FUS327" s="25"/>
      <c r="FUT327" s="25"/>
      <c r="FUU327" s="25"/>
      <c r="FUV327" s="25"/>
      <c r="FUW327" s="25"/>
      <c r="FUX327" s="25"/>
      <c r="FUY327" s="25"/>
      <c r="FUZ327" s="25"/>
      <c r="FVA327" s="25"/>
      <c r="FVB327" s="25"/>
      <c r="FVC327" s="25"/>
      <c r="FVD327" s="25"/>
      <c r="FVE327" s="25"/>
      <c r="FVF327" s="25"/>
      <c r="FVG327" s="25"/>
      <c r="FVH327" s="25"/>
      <c r="FVI327" s="25"/>
      <c r="FVJ327" s="25"/>
      <c r="FVK327" s="25"/>
      <c r="FVL327" s="25"/>
      <c r="FVM327" s="25"/>
      <c r="FVN327" s="25"/>
      <c r="FVO327" s="25"/>
      <c r="FVP327" s="25"/>
      <c r="FVQ327" s="25"/>
      <c r="FVR327" s="25"/>
      <c r="FVS327" s="25"/>
      <c r="FVT327" s="25"/>
      <c r="FVU327" s="25"/>
      <c r="FVV327" s="25"/>
      <c r="FVW327" s="25"/>
      <c r="FVX327" s="25"/>
      <c r="FVY327" s="25"/>
      <c r="FVZ327" s="25"/>
      <c r="FWA327" s="25"/>
      <c r="FWB327" s="25"/>
      <c r="FWC327" s="25"/>
      <c r="FWD327" s="25"/>
      <c r="FWE327" s="25"/>
      <c r="FWF327" s="25"/>
      <c r="FWG327" s="25"/>
      <c r="FWH327" s="25"/>
      <c r="FWI327" s="25"/>
      <c r="FWJ327" s="25"/>
      <c r="FWK327" s="25"/>
      <c r="FWL327" s="25"/>
      <c r="FWM327" s="25"/>
      <c r="FWN327" s="25"/>
      <c r="FWO327" s="25"/>
      <c r="FWP327" s="25"/>
      <c r="FWQ327" s="25"/>
      <c r="FWR327" s="25"/>
      <c r="FWS327" s="25"/>
      <c r="FWT327" s="25"/>
      <c r="FWU327" s="25"/>
      <c r="FWV327" s="25"/>
      <c r="FWW327" s="25"/>
      <c r="FWX327" s="25"/>
      <c r="FWY327" s="25"/>
      <c r="FWZ327" s="25"/>
      <c r="FXA327" s="25"/>
      <c r="FXB327" s="25"/>
      <c r="FXC327" s="25"/>
      <c r="FXD327" s="25"/>
      <c r="FXE327" s="25"/>
      <c r="FXF327" s="25"/>
      <c r="FXG327" s="25"/>
      <c r="FXH327" s="25"/>
      <c r="FXI327" s="25"/>
      <c r="FXJ327" s="25"/>
      <c r="FXK327" s="25"/>
      <c r="FXL327" s="25"/>
      <c r="FXM327" s="25"/>
      <c r="FXN327" s="25"/>
      <c r="FXO327" s="25"/>
      <c r="FXP327" s="25"/>
      <c r="FXQ327" s="25"/>
      <c r="FXR327" s="25"/>
      <c r="FXS327" s="25"/>
      <c r="FXT327" s="25"/>
      <c r="FXU327" s="25"/>
      <c r="FXV327" s="25"/>
      <c r="FXW327" s="25"/>
      <c r="FXX327" s="25"/>
      <c r="FXY327" s="25"/>
      <c r="FXZ327" s="25"/>
      <c r="FYA327" s="25"/>
      <c r="FYB327" s="25"/>
      <c r="FYC327" s="25"/>
      <c r="FYD327" s="25"/>
      <c r="FYE327" s="25"/>
      <c r="FYF327" s="25"/>
      <c r="FYG327" s="25"/>
      <c r="FYH327" s="25"/>
      <c r="FYI327" s="25"/>
      <c r="FYJ327" s="25"/>
      <c r="FYK327" s="25"/>
      <c r="FYL327" s="25"/>
      <c r="FYM327" s="25"/>
      <c r="FYN327" s="25"/>
      <c r="FYO327" s="25"/>
      <c r="FYP327" s="25"/>
      <c r="FYQ327" s="25"/>
      <c r="FYR327" s="25"/>
      <c r="FYS327" s="25"/>
      <c r="FYT327" s="25"/>
      <c r="FYU327" s="25"/>
      <c r="FYV327" s="25"/>
      <c r="FYW327" s="25"/>
      <c r="FYX327" s="25"/>
      <c r="FYY327" s="25"/>
      <c r="FYZ327" s="25"/>
      <c r="FZA327" s="25"/>
      <c r="FZB327" s="25"/>
      <c r="FZC327" s="25"/>
      <c r="FZD327" s="25"/>
      <c r="FZE327" s="25"/>
      <c r="FZF327" s="25"/>
      <c r="FZG327" s="25"/>
      <c r="FZH327" s="25"/>
      <c r="FZI327" s="25"/>
      <c r="FZJ327" s="25"/>
      <c r="FZK327" s="25"/>
      <c r="FZL327" s="25"/>
      <c r="FZM327" s="25"/>
      <c r="FZN327" s="25"/>
      <c r="FZO327" s="25"/>
      <c r="FZP327" s="25"/>
      <c r="FZQ327" s="25"/>
      <c r="FZR327" s="25"/>
      <c r="FZS327" s="25"/>
      <c r="FZT327" s="25"/>
      <c r="FZU327" s="25"/>
      <c r="FZV327" s="25"/>
      <c r="FZW327" s="25"/>
      <c r="FZX327" s="25"/>
      <c r="FZY327" s="25"/>
      <c r="FZZ327" s="25"/>
      <c r="GAA327" s="25"/>
      <c r="GAB327" s="25"/>
      <c r="GAC327" s="25"/>
      <c r="GAD327" s="25"/>
      <c r="GAE327" s="25"/>
      <c r="GAF327" s="25"/>
      <c r="GAG327" s="25"/>
      <c r="GAH327" s="25"/>
      <c r="GAI327" s="25"/>
      <c r="GAJ327" s="25"/>
      <c r="GAK327" s="25"/>
      <c r="GAL327" s="25"/>
      <c r="GAM327" s="25"/>
      <c r="GAN327" s="25"/>
      <c r="GAO327" s="25"/>
      <c r="GAP327" s="25"/>
      <c r="GAQ327" s="25"/>
      <c r="GAR327" s="25"/>
      <c r="GAS327" s="25"/>
      <c r="GAT327" s="25"/>
      <c r="GAU327" s="25"/>
      <c r="GAV327" s="25"/>
      <c r="GAW327" s="25"/>
      <c r="GAX327" s="25"/>
      <c r="GAY327" s="25"/>
      <c r="GAZ327" s="25"/>
      <c r="GBA327" s="25"/>
      <c r="GBB327" s="25"/>
      <c r="GBC327" s="25"/>
      <c r="GBD327" s="25"/>
      <c r="GBE327" s="25"/>
      <c r="GBF327" s="25"/>
      <c r="GBG327" s="25"/>
      <c r="GBH327" s="25"/>
      <c r="GBI327" s="25"/>
      <c r="GBJ327" s="25"/>
      <c r="GBK327" s="25"/>
      <c r="GBL327" s="25"/>
      <c r="GBM327" s="25"/>
      <c r="GBN327" s="25"/>
      <c r="GBO327" s="25"/>
      <c r="GBP327" s="25"/>
      <c r="GBQ327" s="25"/>
      <c r="GBR327" s="25"/>
      <c r="GBS327" s="25"/>
      <c r="GBT327" s="25"/>
      <c r="GBU327" s="25"/>
      <c r="GBV327" s="25"/>
      <c r="GBW327" s="25"/>
      <c r="GBX327" s="25"/>
      <c r="GBY327" s="25"/>
      <c r="GBZ327" s="25"/>
      <c r="GCA327" s="25"/>
      <c r="GCB327" s="25"/>
      <c r="GCC327" s="25"/>
      <c r="GCD327" s="25"/>
      <c r="GCE327" s="25"/>
      <c r="GCF327" s="25"/>
      <c r="GCG327" s="25"/>
      <c r="GCH327" s="25"/>
      <c r="GCI327" s="25"/>
      <c r="GCJ327" s="25"/>
      <c r="GCK327" s="25"/>
      <c r="GCL327" s="25"/>
      <c r="GCM327" s="25"/>
      <c r="GCN327" s="25"/>
      <c r="GCO327" s="25"/>
      <c r="GCP327" s="25"/>
      <c r="GCQ327" s="25"/>
      <c r="GCR327" s="25"/>
      <c r="GCS327" s="25"/>
      <c r="GCT327" s="25"/>
      <c r="GCU327" s="25"/>
      <c r="GCV327" s="25"/>
      <c r="GCW327" s="25"/>
      <c r="GCX327" s="25"/>
      <c r="GCY327" s="25"/>
      <c r="GCZ327" s="25"/>
      <c r="GDA327" s="25"/>
      <c r="GDB327" s="25"/>
      <c r="GDC327" s="25"/>
      <c r="GDD327" s="25"/>
      <c r="GDE327" s="25"/>
      <c r="GDF327" s="25"/>
      <c r="GDG327" s="25"/>
      <c r="GDH327" s="25"/>
      <c r="GDI327" s="25"/>
      <c r="GDJ327" s="25"/>
      <c r="GDK327" s="25"/>
      <c r="GDL327" s="25"/>
      <c r="GDM327" s="25"/>
      <c r="GDN327" s="25"/>
      <c r="GDO327" s="25"/>
      <c r="GDP327" s="25"/>
      <c r="GDQ327" s="25"/>
      <c r="GDR327" s="25"/>
      <c r="GDS327" s="25"/>
      <c r="GDT327" s="25"/>
      <c r="GDU327" s="25"/>
      <c r="GDV327" s="25"/>
      <c r="GDW327" s="25"/>
      <c r="GDX327" s="25"/>
      <c r="GDY327" s="25"/>
      <c r="GDZ327" s="25"/>
      <c r="GEA327" s="25"/>
      <c r="GEB327" s="25"/>
      <c r="GEC327" s="25"/>
      <c r="GED327" s="25"/>
      <c r="GEE327" s="25"/>
      <c r="GEF327" s="25"/>
      <c r="GEG327" s="25"/>
      <c r="GEH327" s="25"/>
      <c r="GEI327" s="25"/>
      <c r="GEJ327" s="25"/>
      <c r="GEK327" s="25"/>
      <c r="GEL327" s="25"/>
      <c r="GEM327" s="25"/>
      <c r="GEN327" s="25"/>
      <c r="GEO327" s="25"/>
      <c r="GEP327" s="25"/>
      <c r="GEQ327" s="25"/>
      <c r="GER327" s="25"/>
      <c r="GES327" s="25"/>
      <c r="GET327" s="25"/>
      <c r="GEU327" s="25"/>
      <c r="GEV327" s="25"/>
      <c r="GEW327" s="25"/>
      <c r="GEX327" s="25"/>
      <c r="GEY327" s="25"/>
      <c r="GEZ327" s="25"/>
      <c r="GFA327" s="25"/>
      <c r="GFB327" s="25"/>
      <c r="GFC327" s="25"/>
      <c r="GFD327" s="25"/>
      <c r="GFE327" s="25"/>
      <c r="GFF327" s="25"/>
      <c r="GFG327" s="25"/>
      <c r="GFH327" s="25"/>
      <c r="GFI327" s="25"/>
      <c r="GFJ327" s="25"/>
      <c r="GFK327" s="25"/>
      <c r="GFL327" s="25"/>
      <c r="GFM327" s="25"/>
      <c r="GFN327" s="25"/>
      <c r="GFO327" s="25"/>
      <c r="GFP327" s="25"/>
      <c r="GFQ327" s="25"/>
      <c r="GFR327" s="25"/>
      <c r="GFS327" s="25"/>
      <c r="GFT327" s="25"/>
      <c r="GFU327" s="25"/>
      <c r="GFV327" s="25"/>
      <c r="GFW327" s="25"/>
      <c r="GFX327" s="25"/>
      <c r="GFY327" s="25"/>
      <c r="GFZ327" s="25"/>
      <c r="GGA327" s="25"/>
      <c r="GGB327" s="25"/>
      <c r="GGC327" s="25"/>
      <c r="GGD327" s="25"/>
      <c r="GGE327" s="25"/>
      <c r="GGF327" s="25"/>
      <c r="GGG327" s="25"/>
      <c r="GGH327" s="25"/>
      <c r="GGI327" s="25"/>
      <c r="GGJ327" s="25"/>
      <c r="GGK327" s="25"/>
      <c r="GGL327" s="25"/>
      <c r="GGM327" s="25"/>
      <c r="GGN327" s="25"/>
      <c r="GGO327" s="25"/>
      <c r="GGP327" s="25"/>
      <c r="GGQ327" s="25"/>
      <c r="GGR327" s="25"/>
      <c r="GGS327" s="25"/>
      <c r="GGT327" s="25"/>
      <c r="GGU327" s="25"/>
      <c r="GGV327" s="25"/>
      <c r="GGW327" s="25"/>
      <c r="GGX327" s="25"/>
      <c r="GGY327" s="25"/>
      <c r="GGZ327" s="25"/>
      <c r="GHA327" s="25"/>
      <c r="GHB327" s="25"/>
      <c r="GHC327" s="25"/>
      <c r="GHD327" s="25"/>
      <c r="GHE327" s="25"/>
      <c r="GHF327" s="25"/>
      <c r="GHG327" s="25"/>
      <c r="GHH327" s="25"/>
      <c r="GHI327" s="25"/>
      <c r="GHJ327" s="25"/>
      <c r="GHK327" s="25"/>
      <c r="GHL327" s="25"/>
      <c r="GHM327" s="25"/>
      <c r="GHN327" s="25"/>
      <c r="GHO327" s="25"/>
      <c r="GHP327" s="25"/>
      <c r="GHQ327" s="25"/>
      <c r="GHR327" s="25"/>
      <c r="GHS327" s="25"/>
      <c r="GHT327" s="25"/>
      <c r="GHU327" s="25"/>
      <c r="GHV327" s="25"/>
      <c r="GHW327" s="25"/>
      <c r="GHX327" s="25"/>
      <c r="GHY327" s="25"/>
      <c r="GHZ327" s="25"/>
      <c r="GIA327" s="25"/>
      <c r="GIB327" s="25"/>
      <c r="GIC327" s="25"/>
      <c r="GID327" s="25"/>
      <c r="GIE327" s="25"/>
      <c r="GIF327" s="25"/>
      <c r="GIG327" s="25"/>
      <c r="GIH327" s="25"/>
      <c r="GII327" s="25"/>
      <c r="GIJ327" s="25"/>
      <c r="GIK327" s="25"/>
      <c r="GIL327" s="25"/>
      <c r="GIM327" s="25"/>
      <c r="GIN327" s="25"/>
      <c r="GIO327" s="25"/>
      <c r="GIP327" s="25"/>
      <c r="GIQ327" s="25"/>
      <c r="GIR327" s="25"/>
      <c r="GIS327" s="25"/>
      <c r="GIT327" s="25"/>
      <c r="GIU327" s="25"/>
      <c r="GIV327" s="25"/>
      <c r="GIW327" s="25"/>
      <c r="GIX327" s="25"/>
      <c r="GIY327" s="25"/>
      <c r="GIZ327" s="25"/>
      <c r="GJA327" s="25"/>
      <c r="GJB327" s="25"/>
      <c r="GJC327" s="25"/>
      <c r="GJD327" s="25"/>
      <c r="GJE327" s="25"/>
      <c r="GJF327" s="25"/>
      <c r="GJG327" s="25"/>
      <c r="GJH327" s="25"/>
      <c r="GJI327" s="25"/>
      <c r="GJJ327" s="25"/>
      <c r="GJK327" s="25"/>
      <c r="GJL327" s="25"/>
      <c r="GJM327" s="25"/>
      <c r="GJN327" s="25"/>
      <c r="GJO327" s="25"/>
      <c r="GJP327" s="25"/>
      <c r="GJQ327" s="25"/>
      <c r="GJR327" s="25"/>
      <c r="GJS327" s="25"/>
      <c r="GJT327" s="25"/>
      <c r="GJU327" s="25"/>
      <c r="GJV327" s="25"/>
      <c r="GJW327" s="25"/>
      <c r="GJX327" s="25"/>
      <c r="GJY327" s="25"/>
      <c r="GJZ327" s="25"/>
      <c r="GKA327" s="25"/>
      <c r="GKB327" s="25"/>
      <c r="GKC327" s="25"/>
      <c r="GKD327" s="25"/>
      <c r="GKE327" s="25"/>
      <c r="GKF327" s="25"/>
      <c r="GKG327" s="25"/>
      <c r="GKH327" s="25"/>
      <c r="GKI327" s="25"/>
      <c r="GKJ327" s="25"/>
      <c r="GKK327" s="25"/>
      <c r="GKL327" s="25"/>
      <c r="GKM327" s="25"/>
      <c r="GKN327" s="25"/>
      <c r="GKO327" s="25"/>
      <c r="GKP327" s="25"/>
      <c r="GKQ327" s="25"/>
      <c r="GKR327" s="25"/>
      <c r="GKS327" s="25"/>
      <c r="GKT327" s="25"/>
      <c r="GKU327" s="25"/>
      <c r="GKV327" s="25"/>
      <c r="GKW327" s="25"/>
      <c r="GKX327" s="25"/>
      <c r="GKY327" s="25"/>
      <c r="GKZ327" s="25"/>
      <c r="GLA327" s="25"/>
      <c r="GLB327" s="25"/>
      <c r="GLC327" s="25"/>
      <c r="GLD327" s="25"/>
      <c r="GLE327" s="25"/>
      <c r="GLF327" s="25"/>
      <c r="GLG327" s="25"/>
      <c r="GLH327" s="25"/>
      <c r="GLI327" s="25"/>
      <c r="GLJ327" s="25"/>
      <c r="GLK327" s="25"/>
      <c r="GLL327" s="25"/>
      <c r="GLM327" s="25"/>
      <c r="GLN327" s="25"/>
      <c r="GLO327" s="25"/>
      <c r="GLP327" s="25"/>
      <c r="GLQ327" s="25"/>
      <c r="GLR327" s="25"/>
      <c r="GLS327" s="25"/>
      <c r="GLT327" s="25"/>
      <c r="GLU327" s="25"/>
      <c r="GLV327" s="25"/>
      <c r="GLW327" s="25"/>
      <c r="GLX327" s="25"/>
      <c r="GLY327" s="25"/>
      <c r="GLZ327" s="25"/>
      <c r="GMA327" s="25"/>
      <c r="GMB327" s="25"/>
      <c r="GMC327" s="25"/>
      <c r="GMD327" s="25"/>
      <c r="GME327" s="25"/>
      <c r="GMF327" s="25"/>
      <c r="GMG327" s="25"/>
      <c r="GMH327" s="25"/>
      <c r="GMI327" s="25"/>
      <c r="GMJ327" s="25"/>
      <c r="GMK327" s="25"/>
      <c r="GML327" s="25"/>
      <c r="GMM327" s="25"/>
      <c r="GMN327" s="25"/>
      <c r="GMO327" s="25"/>
      <c r="GMP327" s="25"/>
      <c r="GMQ327" s="25"/>
      <c r="GMR327" s="25"/>
      <c r="GMS327" s="25"/>
      <c r="GMT327" s="25"/>
      <c r="GMU327" s="25"/>
      <c r="GMV327" s="25"/>
      <c r="GMW327" s="25"/>
      <c r="GMX327" s="25"/>
      <c r="GMY327" s="25"/>
      <c r="GMZ327" s="25"/>
      <c r="GNA327" s="25"/>
      <c r="GNB327" s="25"/>
      <c r="GNC327" s="25"/>
      <c r="GND327" s="25"/>
      <c r="GNE327" s="25"/>
      <c r="GNF327" s="25"/>
      <c r="GNG327" s="25"/>
      <c r="GNH327" s="25"/>
      <c r="GNI327" s="25"/>
      <c r="GNJ327" s="25"/>
      <c r="GNK327" s="25"/>
      <c r="GNL327" s="25"/>
      <c r="GNM327" s="25"/>
      <c r="GNN327" s="25"/>
      <c r="GNO327" s="25"/>
      <c r="GNP327" s="25"/>
      <c r="GNQ327" s="25"/>
      <c r="GNR327" s="25"/>
      <c r="GNS327" s="25"/>
      <c r="GNT327" s="25"/>
      <c r="GNU327" s="25"/>
      <c r="GNV327" s="25"/>
      <c r="GNW327" s="25"/>
      <c r="GNX327" s="25"/>
      <c r="GNY327" s="25"/>
      <c r="GNZ327" s="25"/>
      <c r="GOA327" s="25"/>
      <c r="GOB327" s="25"/>
      <c r="GOC327" s="25"/>
      <c r="GOD327" s="25"/>
      <c r="GOE327" s="25"/>
      <c r="GOF327" s="25"/>
      <c r="GOG327" s="25"/>
      <c r="GOH327" s="25"/>
      <c r="GOI327" s="25"/>
      <c r="GOJ327" s="25"/>
      <c r="GOK327" s="25"/>
      <c r="GOL327" s="25"/>
      <c r="GOM327" s="25"/>
      <c r="GON327" s="25"/>
      <c r="GOO327" s="25"/>
      <c r="GOP327" s="25"/>
      <c r="GOQ327" s="25"/>
      <c r="GOR327" s="25"/>
      <c r="GOS327" s="25"/>
      <c r="GOT327" s="25"/>
      <c r="GOU327" s="25"/>
      <c r="GOV327" s="25"/>
      <c r="GOW327" s="25"/>
      <c r="GOX327" s="25"/>
      <c r="GOY327" s="25"/>
      <c r="GOZ327" s="25"/>
      <c r="GPA327" s="25"/>
      <c r="GPB327" s="25"/>
      <c r="GPC327" s="25"/>
      <c r="GPD327" s="25"/>
      <c r="GPE327" s="25"/>
      <c r="GPF327" s="25"/>
      <c r="GPG327" s="25"/>
      <c r="GPH327" s="25"/>
      <c r="GPI327" s="25"/>
      <c r="GPJ327" s="25"/>
      <c r="GPK327" s="25"/>
      <c r="GPL327" s="25"/>
      <c r="GPM327" s="25"/>
      <c r="GPN327" s="25"/>
      <c r="GPO327" s="25"/>
      <c r="GPP327" s="25"/>
      <c r="GPQ327" s="25"/>
      <c r="GPR327" s="25"/>
      <c r="GPS327" s="25"/>
      <c r="GPT327" s="25"/>
      <c r="GPU327" s="25"/>
      <c r="GPV327" s="25"/>
      <c r="GPW327" s="25"/>
      <c r="GPX327" s="25"/>
      <c r="GPY327" s="25"/>
      <c r="GPZ327" s="25"/>
      <c r="GQA327" s="25"/>
      <c r="GQB327" s="25"/>
      <c r="GQC327" s="25"/>
      <c r="GQD327" s="25"/>
      <c r="GQE327" s="25"/>
      <c r="GQF327" s="25"/>
      <c r="GQG327" s="25"/>
      <c r="GQH327" s="25"/>
      <c r="GQI327" s="25"/>
      <c r="GQJ327" s="25"/>
      <c r="GQK327" s="25"/>
      <c r="GQL327" s="25"/>
      <c r="GQM327" s="25"/>
      <c r="GQN327" s="25"/>
      <c r="GQO327" s="25"/>
      <c r="GQP327" s="25"/>
      <c r="GQQ327" s="25"/>
      <c r="GQR327" s="25"/>
      <c r="GQS327" s="25"/>
      <c r="GQT327" s="25"/>
      <c r="GQU327" s="25"/>
      <c r="GQV327" s="25"/>
      <c r="GQW327" s="25"/>
      <c r="GQX327" s="25"/>
      <c r="GQY327" s="25"/>
      <c r="GQZ327" s="25"/>
      <c r="GRA327" s="25"/>
      <c r="GRB327" s="25"/>
      <c r="GRC327" s="25"/>
      <c r="GRD327" s="25"/>
      <c r="GRE327" s="25"/>
      <c r="GRF327" s="25"/>
      <c r="GRG327" s="25"/>
      <c r="GRH327" s="25"/>
      <c r="GRI327" s="25"/>
      <c r="GRJ327" s="25"/>
      <c r="GRK327" s="25"/>
      <c r="GRL327" s="25"/>
      <c r="GRM327" s="25"/>
      <c r="GRN327" s="25"/>
      <c r="GRO327" s="25"/>
      <c r="GRP327" s="25"/>
      <c r="GRQ327" s="25"/>
      <c r="GRR327" s="25"/>
      <c r="GRS327" s="25"/>
      <c r="GRT327" s="25"/>
      <c r="GRU327" s="25"/>
      <c r="GRV327" s="25"/>
      <c r="GRW327" s="25"/>
      <c r="GRX327" s="25"/>
      <c r="GRY327" s="25"/>
      <c r="GRZ327" s="25"/>
      <c r="GSA327" s="25"/>
      <c r="GSB327" s="25"/>
      <c r="GSC327" s="25"/>
      <c r="GSD327" s="25"/>
      <c r="GSE327" s="25"/>
      <c r="GSF327" s="25"/>
      <c r="GSG327" s="25"/>
      <c r="GSH327" s="25"/>
      <c r="GSI327" s="25"/>
      <c r="GSJ327" s="25"/>
      <c r="GSK327" s="25"/>
      <c r="GSL327" s="25"/>
      <c r="GSM327" s="25"/>
      <c r="GSN327" s="25"/>
      <c r="GSO327" s="25"/>
      <c r="GSP327" s="25"/>
      <c r="GSQ327" s="25"/>
      <c r="GSR327" s="25"/>
      <c r="GSS327" s="25"/>
      <c r="GST327" s="25"/>
      <c r="GSU327" s="25"/>
      <c r="GSV327" s="25"/>
      <c r="GSW327" s="25"/>
      <c r="GSX327" s="25"/>
      <c r="GSY327" s="25"/>
      <c r="GSZ327" s="25"/>
      <c r="GTA327" s="25"/>
      <c r="GTB327" s="25"/>
      <c r="GTC327" s="25"/>
      <c r="GTD327" s="25"/>
      <c r="GTE327" s="25"/>
      <c r="GTF327" s="25"/>
      <c r="GTG327" s="25"/>
      <c r="GTH327" s="25"/>
      <c r="GTI327" s="25"/>
      <c r="GTJ327" s="25"/>
      <c r="GTK327" s="25"/>
      <c r="GTL327" s="25"/>
      <c r="GTM327" s="25"/>
      <c r="GTN327" s="25"/>
      <c r="GTO327" s="25"/>
      <c r="GTP327" s="25"/>
      <c r="GTQ327" s="25"/>
      <c r="GTR327" s="25"/>
      <c r="GTS327" s="25"/>
      <c r="GTT327" s="25"/>
      <c r="GTU327" s="25"/>
      <c r="GTV327" s="25"/>
      <c r="GTW327" s="25"/>
      <c r="GTX327" s="25"/>
      <c r="GTY327" s="25"/>
      <c r="GTZ327" s="25"/>
      <c r="GUA327" s="25"/>
      <c r="GUB327" s="25"/>
      <c r="GUC327" s="25"/>
      <c r="GUD327" s="25"/>
      <c r="GUE327" s="25"/>
      <c r="GUF327" s="25"/>
      <c r="GUG327" s="25"/>
      <c r="GUH327" s="25"/>
      <c r="GUI327" s="25"/>
      <c r="GUJ327" s="25"/>
      <c r="GUK327" s="25"/>
      <c r="GUL327" s="25"/>
      <c r="GUM327" s="25"/>
      <c r="GUN327" s="25"/>
      <c r="GUO327" s="25"/>
      <c r="GUP327" s="25"/>
      <c r="GUQ327" s="25"/>
      <c r="GUR327" s="25"/>
      <c r="GUS327" s="25"/>
      <c r="GUT327" s="25"/>
      <c r="GUU327" s="25"/>
      <c r="GUV327" s="25"/>
      <c r="GUW327" s="25"/>
      <c r="GUX327" s="25"/>
      <c r="GUY327" s="25"/>
      <c r="GUZ327" s="25"/>
      <c r="GVA327" s="25"/>
      <c r="GVB327" s="25"/>
      <c r="GVC327" s="25"/>
      <c r="GVD327" s="25"/>
      <c r="GVE327" s="25"/>
      <c r="GVF327" s="25"/>
      <c r="GVG327" s="25"/>
      <c r="GVH327" s="25"/>
      <c r="GVI327" s="25"/>
      <c r="GVJ327" s="25"/>
      <c r="GVK327" s="25"/>
      <c r="GVL327" s="25"/>
      <c r="GVM327" s="25"/>
      <c r="GVN327" s="25"/>
      <c r="GVO327" s="25"/>
      <c r="GVP327" s="25"/>
      <c r="GVQ327" s="25"/>
      <c r="GVR327" s="25"/>
      <c r="GVS327" s="25"/>
      <c r="GVT327" s="25"/>
      <c r="GVU327" s="25"/>
      <c r="GVV327" s="25"/>
      <c r="GVW327" s="25"/>
      <c r="GVX327" s="25"/>
      <c r="GVY327" s="25"/>
      <c r="GVZ327" s="25"/>
      <c r="GWA327" s="25"/>
      <c r="GWB327" s="25"/>
      <c r="GWC327" s="25"/>
      <c r="GWD327" s="25"/>
      <c r="GWE327" s="25"/>
      <c r="GWF327" s="25"/>
      <c r="GWG327" s="25"/>
      <c r="GWH327" s="25"/>
      <c r="GWI327" s="25"/>
      <c r="GWJ327" s="25"/>
      <c r="GWK327" s="25"/>
      <c r="GWL327" s="25"/>
      <c r="GWM327" s="25"/>
      <c r="GWN327" s="25"/>
      <c r="GWO327" s="25"/>
      <c r="GWP327" s="25"/>
      <c r="GWQ327" s="25"/>
      <c r="GWR327" s="25"/>
      <c r="GWS327" s="25"/>
      <c r="GWT327" s="25"/>
      <c r="GWU327" s="25"/>
      <c r="GWV327" s="25"/>
      <c r="GWW327" s="25"/>
      <c r="GWX327" s="25"/>
      <c r="GWY327" s="25"/>
      <c r="GWZ327" s="25"/>
      <c r="GXA327" s="25"/>
      <c r="GXB327" s="25"/>
      <c r="GXC327" s="25"/>
      <c r="GXD327" s="25"/>
      <c r="GXE327" s="25"/>
      <c r="GXF327" s="25"/>
      <c r="GXG327" s="25"/>
      <c r="GXH327" s="25"/>
      <c r="GXI327" s="25"/>
      <c r="GXJ327" s="25"/>
      <c r="GXK327" s="25"/>
      <c r="GXL327" s="25"/>
      <c r="GXM327" s="25"/>
      <c r="GXN327" s="25"/>
      <c r="GXO327" s="25"/>
      <c r="GXP327" s="25"/>
      <c r="GXQ327" s="25"/>
      <c r="GXR327" s="25"/>
      <c r="GXS327" s="25"/>
      <c r="GXT327" s="25"/>
      <c r="GXU327" s="25"/>
      <c r="GXV327" s="25"/>
      <c r="GXW327" s="25"/>
      <c r="GXX327" s="25"/>
      <c r="GXY327" s="25"/>
      <c r="GXZ327" s="25"/>
      <c r="GYA327" s="25"/>
      <c r="GYB327" s="25"/>
      <c r="GYC327" s="25"/>
      <c r="GYD327" s="25"/>
      <c r="GYE327" s="25"/>
      <c r="GYF327" s="25"/>
      <c r="GYG327" s="25"/>
      <c r="GYH327" s="25"/>
      <c r="GYI327" s="25"/>
      <c r="GYJ327" s="25"/>
      <c r="GYK327" s="25"/>
      <c r="GYL327" s="25"/>
      <c r="GYM327" s="25"/>
      <c r="GYN327" s="25"/>
      <c r="GYO327" s="25"/>
      <c r="GYP327" s="25"/>
      <c r="GYQ327" s="25"/>
      <c r="GYR327" s="25"/>
      <c r="GYS327" s="25"/>
      <c r="GYT327" s="25"/>
      <c r="GYU327" s="25"/>
      <c r="GYV327" s="25"/>
      <c r="GYW327" s="25"/>
      <c r="GYX327" s="25"/>
      <c r="GYY327" s="25"/>
      <c r="GYZ327" s="25"/>
      <c r="GZA327" s="25"/>
      <c r="GZB327" s="25"/>
      <c r="GZC327" s="25"/>
      <c r="GZD327" s="25"/>
      <c r="GZE327" s="25"/>
      <c r="GZF327" s="25"/>
      <c r="GZG327" s="25"/>
      <c r="GZH327" s="25"/>
      <c r="GZI327" s="25"/>
      <c r="GZJ327" s="25"/>
      <c r="GZK327" s="25"/>
      <c r="GZL327" s="25"/>
      <c r="GZM327" s="25"/>
      <c r="GZN327" s="25"/>
      <c r="GZO327" s="25"/>
      <c r="GZP327" s="25"/>
      <c r="GZQ327" s="25"/>
      <c r="GZR327" s="25"/>
      <c r="GZS327" s="25"/>
      <c r="GZT327" s="25"/>
      <c r="GZU327" s="25"/>
      <c r="GZV327" s="25"/>
      <c r="GZW327" s="25"/>
      <c r="GZX327" s="25"/>
      <c r="GZY327" s="25"/>
      <c r="GZZ327" s="25"/>
      <c r="HAA327" s="25"/>
      <c r="HAB327" s="25"/>
      <c r="HAC327" s="25"/>
      <c r="HAD327" s="25"/>
      <c r="HAE327" s="25"/>
      <c r="HAF327" s="25"/>
      <c r="HAG327" s="25"/>
      <c r="HAH327" s="25"/>
      <c r="HAI327" s="25"/>
      <c r="HAJ327" s="25"/>
      <c r="HAK327" s="25"/>
      <c r="HAL327" s="25"/>
      <c r="HAM327" s="25"/>
      <c r="HAN327" s="25"/>
      <c r="HAO327" s="25"/>
      <c r="HAP327" s="25"/>
      <c r="HAQ327" s="25"/>
      <c r="HAR327" s="25"/>
      <c r="HAS327" s="25"/>
      <c r="HAT327" s="25"/>
      <c r="HAU327" s="25"/>
      <c r="HAV327" s="25"/>
      <c r="HAW327" s="25"/>
      <c r="HAX327" s="25"/>
      <c r="HAY327" s="25"/>
      <c r="HAZ327" s="25"/>
      <c r="HBA327" s="25"/>
      <c r="HBB327" s="25"/>
      <c r="HBC327" s="25"/>
      <c r="HBD327" s="25"/>
      <c r="HBE327" s="25"/>
      <c r="HBF327" s="25"/>
      <c r="HBG327" s="25"/>
      <c r="HBH327" s="25"/>
      <c r="HBI327" s="25"/>
      <c r="HBJ327" s="25"/>
      <c r="HBK327" s="25"/>
      <c r="HBL327" s="25"/>
      <c r="HBM327" s="25"/>
      <c r="HBN327" s="25"/>
      <c r="HBO327" s="25"/>
      <c r="HBP327" s="25"/>
      <c r="HBQ327" s="25"/>
      <c r="HBR327" s="25"/>
      <c r="HBS327" s="25"/>
      <c r="HBT327" s="25"/>
      <c r="HBU327" s="25"/>
      <c r="HBV327" s="25"/>
      <c r="HBW327" s="25"/>
      <c r="HBX327" s="25"/>
      <c r="HBY327" s="25"/>
      <c r="HBZ327" s="25"/>
      <c r="HCA327" s="25"/>
      <c r="HCB327" s="25"/>
      <c r="HCC327" s="25"/>
      <c r="HCD327" s="25"/>
      <c r="HCE327" s="25"/>
      <c r="HCF327" s="25"/>
      <c r="HCG327" s="25"/>
      <c r="HCH327" s="25"/>
      <c r="HCI327" s="25"/>
      <c r="HCJ327" s="25"/>
      <c r="HCK327" s="25"/>
      <c r="HCL327" s="25"/>
      <c r="HCM327" s="25"/>
      <c r="HCN327" s="25"/>
      <c r="HCO327" s="25"/>
      <c r="HCP327" s="25"/>
      <c r="HCQ327" s="25"/>
      <c r="HCR327" s="25"/>
      <c r="HCS327" s="25"/>
      <c r="HCT327" s="25"/>
      <c r="HCU327" s="25"/>
      <c r="HCV327" s="25"/>
      <c r="HCW327" s="25"/>
      <c r="HCX327" s="25"/>
      <c r="HCY327" s="25"/>
      <c r="HCZ327" s="25"/>
      <c r="HDA327" s="25"/>
      <c r="HDB327" s="25"/>
      <c r="HDC327" s="25"/>
      <c r="HDD327" s="25"/>
      <c r="HDE327" s="25"/>
      <c r="HDF327" s="25"/>
      <c r="HDG327" s="25"/>
      <c r="HDH327" s="25"/>
      <c r="HDI327" s="25"/>
      <c r="HDJ327" s="25"/>
      <c r="HDK327" s="25"/>
      <c r="HDL327" s="25"/>
      <c r="HDM327" s="25"/>
      <c r="HDN327" s="25"/>
      <c r="HDO327" s="25"/>
      <c r="HDP327" s="25"/>
      <c r="HDQ327" s="25"/>
      <c r="HDR327" s="25"/>
      <c r="HDS327" s="25"/>
      <c r="HDT327" s="25"/>
      <c r="HDU327" s="25"/>
      <c r="HDV327" s="25"/>
      <c r="HDW327" s="25"/>
      <c r="HDX327" s="25"/>
      <c r="HDY327" s="25"/>
      <c r="HDZ327" s="25"/>
      <c r="HEA327" s="25"/>
      <c r="HEB327" s="25"/>
      <c r="HEC327" s="25"/>
      <c r="HED327" s="25"/>
      <c r="HEE327" s="25"/>
      <c r="HEF327" s="25"/>
      <c r="HEG327" s="25"/>
      <c r="HEH327" s="25"/>
      <c r="HEI327" s="25"/>
      <c r="HEJ327" s="25"/>
      <c r="HEK327" s="25"/>
      <c r="HEL327" s="25"/>
      <c r="HEM327" s="25"/>
      <c r="HEN327" s="25"/>
      <c r="HEO327" s="25"/>
      <c r="HEP327" s="25"/>
      <c r="HEQ327" s="25"/>
      <c r="HER327" s="25"/>
      <c r="HES327" s="25"/>
      <c r="HET327" s="25"/>
      <c r="HEU327" s="25"/>
      <c r="HEV327" s="25"/>
      <c r="HEW327" s="25"/>
      <c r="HEX327" s="25"/>
      <c r="HEY327" s="25"/>
      <c r="HEZ327" s="25"/>
      <c r="HFA327" s="25"/>
      <c r="HFB327" s="25"/>
      <c r="HFC327" s="25"/>
      <c r="HFD327" s="25"/>
      <c r="HFE327" s="25"/>
      <c r="HFF327" s="25"/>
      <c r="HFG327" s="25"/>
      <c r="HFH327" s="25"/>
      <c r="HFI327" s="25"/>
      <c r="HFJ327" s="25"/>
      <c r="HFK327" s="25"/>
      <c r="HFL327" s="25"/>
      <c r="HFM327" s="25"/>
      <c r="HFN327" s="25"/>
      <c r="HFO327" s="25"/>
      <c r="HFP327" s="25"/>
      <c r="HFQ327" s="25"/>
      <c r="HFR327" s="25"/>
      <c r="HFS327" s="25"/>
      <c r="HFT327" s="25"/>
      <c r="HFU327" s="25"/>
      <c r="HFV327" s="25"/>
      <c r="HFW327" s="25"/>
      <c r="HFX327" s="25"/>
      <c r="HFY327" s="25"/>
      <c r="HFZ327" s="25"/>
      <c r="HGA327" s="25"/>
      <c r="HGB327" s="25"/>
      <c r="HGC327" s="25"/>
      <c r="HGD327" s="25"/>
      <c r="HGE327" s="25"/>
      <c r="HGF327" s="25"/>
      <c r="HGG327" s="25"/>
      <c r="HGH327" s="25"/>
      <c r="HGI327" s="25"/>
      <c r="HGJ327" s="25"/>
      <c r="HGK327" s="25"/>
      <c r="HGL327" s="25"/>
      <c r="HGM327" s="25"/>
      <c r="HGN327" s="25"/>
      <c r="HGO327" s="25"/>
      <c r="HGP327" s="25"/>
      <c r="HGQ327" s="25"/>
      <c r="HGR327" s="25"/>
      <c r="HGS327" s="25"/>
      <c r="HGT327" s="25"/>
      <c r="HGU327" s="25"/>
      <c r="HGV327" s="25"/>
      <c r="HGW327" s="25"/>
      <c r="HGX327" s="25"/>
      <c r="HGY327" s="25"/>
      <c r="HGZ327" s="25"/>
      <c r="HHA327" s="25"/>
      <c r="HHB327" s="25"/>
      <c r="HHC327" s="25"/>
      <c r="HHD327" s="25"/>
      <c r="HHE327" s="25"/>
      <c r="HHF327" s="25"/>
      <c r="HHG327" s="25"/>
      <c r="HHH327" s="25"/>
      <c r="HHI327" s="25"/>
      <c r="HHJ327" s="25"/>
      <c r="HHK327" s="25"/>
      <c r="HHL327" s="25"/>
      <c r="HHM327" s="25"/>
      <c r="HHN327" s="25"/>
      <c r="HHO327" s="25"/>
      <c r="HHP327" s="25"/>
      <c r="HHQ327" s="25"/>
      <c r="HHR327" s="25"/>
      <c r="HHS327" s="25"/>
      <c r="HHT327" s="25"/>
      <c r="HHU327" s="25"/>
      <c r="HHV327" s="25"/>
      <c r="HHW327" s="25"/>
      <c r="HHX327" s="25"/>
      <c r="HHY327" s="25"/>
      <c r="HHZ327" s="25"/>
      <c r="HIA327" s="25"/>
      <c r="HIB327" s="25"/>
      <c r="HIC327" s="25"/>
      <c r="HID327" s="25"/>
      <c r="HIE327" s="25"/>
      <c r="HIF327" s="25"/>
      <c r="HIG327" s="25"/>
      <c r="HIH327" s="25"/>
      <c r="HII327" s="25"/>
      <c r="HIJ327" s="25"/>
      <c r="HIK327" s="25"/>
      <c r="HIL327" s="25"/>
      <c r="HIM327" s="25"/>
      <c r="HIN327" s="25"/>
      <c r="HIO327" s="25"/>
      <c r="HIP327" s="25"/>
      <c r="HIQ327" s="25"/>
      <c r="HIR327" s="25"/>
      <c r="HIS327" s="25"/>
      <c r="HIT327" s="25"/>
      <c r="HIU327" s="25"/>
      <c r="HIV327" s="25"/>
      <c r="HIW327" s="25"/>
      <c r="HIX327" s="25"/>
      <c r="HIY327" s="25"/>
      <c r="HIZ327" s="25"/>
      <c r="HJA327" s="25"/>
      <c r="HJB327" s="25"/>
      <c r="HJC327" s="25"/>
      <c r="HJD327" s="25"/>
      <c r="HJE327" s="25"/>
      <c r="HJF327" s="25"/>
      <c r="HJG327" s="25"/>
      <c r="HJH327" s="25"/>
      <c r="HJI327" s="25"/>
      <c r="HJJ327" s="25"/>
      <c r="HJK327" s="25"/>
      <c r="HJL327" s="25"/>
      <c r="HJM327" s="25"/>
      <c r="HJN327" s="25"/>
      <c r="HJO327" s="25"/>
      <c r="HJP327" s="25"/>
      <c r="HJQ327" s="25"/>
      <c r="HJR327" s="25"/>
      <c r="HJS327" s="25"/>
      <c r="HJT327" s="25"/>
      <c r="HJU327" s="25"/>
      <c r="HJV327" s="25"/>
      <c r="HJW327" s="25"/>
      <c r="HJX327" s="25"/>
      <c r="HJY327" s="25"/>
      <c r="HJZ327" s="25"/>
      <c r="HKA327" s="25"/>
      <c r="HKB327" s="25"/>
      <c r="HKC327" s="25"/>
      <c r="HKD327" s="25"/>
      <c r="HKE327" s="25"/>
      <c r="HKF327" s="25"/>
      <c r="HKG327" s="25"/>
      <c r="HKH327" s="25"/>
      <c r="HKI327" s="25"/>
      <c r="HKJ327" s="25"/>
      <c r="HKK327" s="25"/>
      <c r="HKL327" s="25"/>
      <c r="HKM327" s="25"/>
      <c r="HKN327" s="25"/>
      <c r="HKO327" s="25"/>
      <c r="HKP327" s="25"/>
      <c r="HKQ327" s="25"/>
      <c r="HKR327" s="25"/>
      <c r="HKS327" s="25"/>
      <c r="HKT327" s="25"/>
      <c r="HKU327" s="25"/>
      <c r="HKV327" s="25"/>
      <c r="HKW327" s="25"/>
      <c r="HKX327" s="25"/>
      <c r="HKY327" s="25"/>
      <c r="HKZ327" s="25"/>
      <c r="HLA327" s="25"/>
      <c r="HLB327" s="25"/>
      <c r="HLC327" s="25"/>
      <c r="HLD327" s="25"/>
      <c r="HLE327" s="25"/>
      <c r="HLF327" s="25"/>
      <c r="HLG327" s="25"/>
      <c r="HLH327" s="25"/>
      <c r="HLI327" s="25"/>
      <c r="HLJ327" s="25"/>
      <c r="HLK327" s="25"/>
      <c r="HLL327" s="25"/>
      <c r="HLM327" s="25"/>
      <c r="HLN327" s="25"/>
      <c r="HLO327" s="25"/>
      <c r="HLP327" s="25"/>
      <c r="HLQ327" s="25"/>
      <c r="HLR327" s="25"/>
      <c r="HLS327" s="25"/>
      <c r="HLT327" s="25"/>
      <c r="HLU327" s="25"/>
      <c r="HLV327" s="25"/>
      <c r="HLW327" s="25"/>
      <c r="HLX327" s="25"/>
      <c r="HLY327" s="25"/>
      <c r="HLZ327" s="25"/>
      <c r="HMA327" s="25"/>
      <c r="HMB327" s="25"/>
      <c r="HMC327" s="25"/>
      <c r="HMD327" s="25"/>
      <c r="HME327" s="25"/>
      <c r="HMF327" s="25"/>
      <c r="HMG327" s="25"/>
      <c r="HMH327" s="25"/>
      <c r="HMI327" s="25"/>
      <c r="HMJ327" s="25"/>
      <c r="HMK327" s="25"/>
      <c r="HML327" s="25"/>
      <c r="HMM327" s="25"/>
      <c r="HMN327" s="25"/>
      <c r="HMO327" s="25"/>
      <c r="HMP327" s="25"/>
      <c r="HMQ327" s="25"/>
      <c r="HMR327" s="25"/>
      <c r="HMS327" s="25"/>
      <c r="HMT327" s="25"/>
      <c r="HMU327" s="25"/>
      <c r="HMV327" s="25"/>
      <c r="HMW327" s="25"/>
      <c r="HMX327" s="25"/>
      <c r="HMY327" s="25"/>
      <c r="HMZ327" s="25"/>
      <c r="HNA327" s="25"/>
      <c r="HNB327" s="25"/>
      <c r="HNC327" s="25"/>
      <c r="HND327" s="25"/>
      <c r="HNE327" s="25"/>
      <c r="HNF327" s="25"/>
      <c r="HNG327" s="25"/>
      <c r="HNH327" s="25"/>
      <c r="HNI327" s="25"/>
      <c r="HNJ327" s="25"/>
      <c r="HNK327" s="25"/>
      <c r="HNL327" s="25"/>
      <c r="HNM327" s="25"/>
      <c r="HNN327" s="25"/>
      <c r="HNO327" s="25"/>
      <c r="HNP327" s="25"/>
      <c r="HNQ327" s="25"/>
      <c r="HNR327" s="25"/>
      <c r="HNS327" s="25"/>
      <c r="HNT327" s="25"/>
      <c r="HNU327" s="25"/>
      <c r="HNV327" s="25"/>
      <c r="HNW327" s="25"/>
      <c r="HNX327" s="25"/>
      <c r="HNY327" s="25"/>
      <c r="HNZ327" s="25"/>
      <c r="HOA327" s="25"/>
      <c r="HOB327" s="25"/>
      <c r="HOC327" s="25"/>
      <c r="HOD327" s="25"/>
      <c r="HOE327" s="25"/>
      <c r="HOF327" s="25"/>
      <c r="HOG327" s="25"/>
      <c r="HOH327" s="25"/>
      <c r="HOI327" s="25"/>
      <c r="HOJ327" s="25"/>
      <c r="HOK327" s="25"/>
      <c r="HOL327" s="25"/>
      <c r="HOM327" s="25"/>
      <c r="HON327" s="25"/>
      <c r="HOO327" s="25"/>
      <c r="HOP327" s="25"/>
      <c r="HOQ327" s="25"/>
      <c r="HOR327" s="25"/>
      <c r="HOS327" s="25"/>
      <c r="HOT327" s="25"/>
      <c r="HOU327" s="25"/>
      <c r="HOV327" s="25"/>
      <c r="HOW327" s="25"/>
      <c r="HOX327" s="25"/>
      <c r="HOY327" s="25"/>
      <c r="HOZ327" s="25"/>
      <c r="HPA327" s="25"/>
      <c r="HPB327" s="25"/>
      <c r="HPC327" s="25"/>
      <c r="HPD327" s="25"/>
      <c r="HPE327" s="25"/>
      <c r="HPF327" s="25"/>
      <c r="HPG327" s="25"/>
      <c r="HPH327" s="25"/>
      <c r="HPI327" s="25"/>
      <c r="HPJ327" s="25"/>
      <c r="HPK327" s="25"/>
      <c r="HPL327" s="25"/>
      <c r="HPM327" s="25"/>
      <c r="HPN327" s="25"/>
      <c r="HPO327" s="25"/>
      <c r="HPP327" s="25"/>
      <c r="HPQ327" s="25"/>
      <c r="HPR327" s="25"/>
      <c r="HPS327" s="25"/>
      <c r="HPT327" s="25"/>
      <c r="HPU327" s="25"/>
      <c r="HPV327" s="25"/>
      <c r="HPW327" s="25"/>
      <c r="HPX327" s="25"/>
      <c r="HPY327" s="25"/>
      <c r="HPZ327" s="25"/>
      <c r="HQA327" s="25"/>
      <c r="HQB327" s="25"/>
      <c r="HQC327" s="25"/>
      <c r="HQD327" s="25"/>
      <c r="HQE327" s="25"/>
      <c r="HQF327" s="25"/>
      <c r="HQG327" s="25"/>
      <c r="HQH327" s="25"/>
      <c r="HQI327" s="25"/>
      <c r="HQJ327" s="25"/>
      <c r="HQK327" s="25"/>
      <c r="HQL327" s="25"/>
      <c r="HQM327" s="25"/>
      <c r="HQN327" s="25"/>
      <c r="HQO327" s="25"/>
      <c r="HQP327" s="25"/>
      <c r="HQQ327" s="25"/>
      <c r="HQR327" s="25"/>
      <c r="HQS327" s="25"/>
      <c r="HQT327" s="25"/>
      <c r="HQU327" s="25"/>
      <c r="HQV327" s="25"/>
      <c r="HQW327" s="25"/>
      <c r="HQX327" s="25"/>
      <c r="HQY327" s="25"/>
      <c r="HQZ327" s="25"/>
      <c r="HRA327" s="25"/>
      <c r="HRB327" s="25"/>
      <c r="HRC327" s="25"/>
      <c r="HRD327" s="25"/>
      <c r="HRE327" s="25"/>
      <c r="HRF327" s="25"/>
      <c r="HRG327" s="25"/>
      <c r="HRH327" s="25"/>
      <c r="HRI327" s="25"/>
      <c r="HRJ327" s="25"/>
      <c r="HRK327" s="25"/>
      <c r="HRL327" s="25"/>
      <c r="HRM327" s="25"/>
      <c r="HRN327" s="25"/>
      <c r="HRO327" s="25"/>
      <c r="HRP327" s="25"/>
      <c r="HRQ327" s="25"/>
      <c r="HRR327" s="25"/>
      <c r="HRS327" s="25"/>
      <c r="HRT327" s="25"/>
      <c r="HRU327" s="25"/>
      <c r="HRV327" s="25"/>
      <c r="HRW327" s="25"/>
      <c r="HRX327" s="25"/>
      <c r="HRY327" s="25"/>
      <c r="HRZ327" s="25"/>
      <c r="HSA327" s="25"/>
      <c r="HSB327" s="25"/>
      <c r="HSC327" s="25"/>
      <c r="HSD327" s="25"/>
      <c r="HSE327" s="25"/>
      <c r="HSF327" s="25"/>
      <c r="HSG327" s="25"/>
      <c r="HSH327" s="25"/>
      <c r="HSI327" s="25"/>
      <c r="HSJ327" s="25"/>
      <c r="HSK327" s="25"/>
      <c r="HSL327" s="25"/>
      <c r="HSM327" s="25"/>
      <c r="HSN327" s="25"/>
      <c r="HSO327" s="25"/>
      <c r="HSP327" s="25"/>
      <c r="HSQ327" s="25"/>
      <c r="HSR327" s="25"/>
      <c r="HSS327" s="25"/>
      <c r="HST327" s="25"/>
      <c r="HSU327" s="25"/>
      <c r="HSV327" s="25"/>
      <c r="HSW327" s="25"/>
      <c r="HSX327" s="25"/>
      <c r="HSY327" s="25"/>
      <c r="HSZ327" s="25"/>
      <c r="HTA327" s="25"/>
      <c r="HTB327" s="25"/>
      <c r="HTC327" s="25"/>
      <c r="HTD327" s="25"/>
      <c r="HTE327" s="25"/>
      <c r="HTF327" s="25"/>
      <c r="HTG327" s="25"/>
      <c r="HTH327" s="25"/>
      <c r="HTI327" s="25"/>
      <c r="HTJ327" s="25"/>
      <c r="HTK327" s="25"/>
      <c r="HTL327" s="25"/>
      <c r="HTM327" s="25"/>
      <c r="HTN327" s="25"/>
      <c r="HTO327" s="25"/>
      <c r="HTP327" s="25"/>
      <c r="HTQ327" s="25"/>
      <c r="HTR327" s="25"/>
      <c r="HTS327" s="25"/>
      <c r="HTT327" s="25"/>
      <c r="HTU327" s="25"/>
      <c r="HTV327" s="25"/>
      <c r="HTW327" s="25"/>
      <c r="HTX327" s="25"/>
      <c r="HTY327" s="25"/>
      <c r="HTZ327" s="25"/>
      <c r="HUA327" s="25"/>
      <c r="HUB327" s="25"/>
      <c r="HUC327" s="25"/>
      <c r="HUD327" s="25"/>
      <c r="HUE327" s="25"/>
      <c r="HUF327" s="25"/>
      <c r="HUG327" s="25"/>
      <c r="HUH327" s="25"/>
      <c r="HUI327" s="25"/>
      <c r="HUJ327" s="25"/>
      <c r="HUK327" s="25"/>
      <c r="HUL327" s="25"/>
      <c r="HUM327" s="25"/>
      <c r="HUN327" s="25"/>
      <c r="HUO327" s="25"/>
      <c r="HUP327" s="25"/>
      <c r="HUQ327" s="25"/>
      <c r="HUR327" s="25"/>
      <c r="HUS327" s="25"/>
      <c r="HUT327" s="25"/>
      <c r="HUU327" s="25"/>
      <c r="HUV327" s="25"/>
      <c r="HUW327" s="25"/>
      <c r="HUX327" s="25"/>
      <c r="HUY327" s="25"/>
      <c r="HUZ327" s="25"/>
      <c r="HVA327" s="25"/>
      <c r="HVB327" s="25"/>
      <c r="HVC327" s="25"/>
      <c r="HVD327" s="25"/>
      <c r="HVE327" s="25"/>
      <c r="HVF327" s="25"/>
      <c r="HVG327" s="25"/>
      <c r="HVH327" s="25"/>
      <c r="HVI327" s="25"/>
      <c r="HVJ327" s="25"/>
      <c r="HVK327" s="25"/>
      <c r="HVL327" s="25"/>
      <c r="HVM327" s="25"/>
      <c r="HVN327" s="25"/>
      <c r="HVO327" s="25"/>
      <c r="HVP327" s="25"/>
      <c r="HVQ327" s="25"/>
      <c r="HVR327" s="25"/>
      <c r="HVS327" s="25"/>
      <c r="HVT327" s="25"/>
      <c r="HVU327" s="25"/>
      <c r="HVV327" s="25"/>
      <c r="HVW327" s="25"/>
      <c r="HVX327" s="25"/>
      <c r="HVY327" s="25"/>
      <c r="HVZ327" s="25"/>
      <c r="HWA327" s="25"/>
      <c r="HWB327" s="25"/>
      <c r="HWC327" s="25"/>
      <c r="HWD327" s="25"/>
      <c r="HWE327" s="25"/>
      <c r="HWF327" s="25"/>
      <c r="HWG327" s="25"/>
      <c r="HWH327" s="25"/>
      <c r="HWI327" s="25"/>
      <c r="HWJ327" s="25"/>
      <c r="HWK327" s="25"/>
      <c r="HWL327" s="25"/>
      <c r="HWM327" s="25"/>
      <c r="HWN327" s="25"/>
      <c r="HWO327" s="25"/>
      <c r="HWP327" s="25"/>
      <c r="HWQ327" s="25"/>
      <c r="HWR327" s="25"/>
      <c r="HWS327" s="25"/>
      <c r="HWT327" s="25"/>
      <c r="HWU327" s="25"/>
      <c r="HWV327" s="25"/>
      <c r="HWW327" s="25"/>
      <c r="HWX327" s="25"/>
      <c r="HWY327" s="25"/>
      <c r="HWZ327" s="25"/>
      <c r="HXA327" s="25"/>
      <c r="HXB327" s="25"/>
      <c r="HXC327" s="25"/>
      <c r="HXD327" s="25"/>
      <c r="HXE327" s="25"/>
      <c r="HXF327" s="25"/>
      <c r="HXG327" s="25"/>
      <c r="HXH327" s="25"/>
      <c r="HXI327" s="25"/>
      <c r="HXJ327" s="25"/>
      <c r="HXK327" s="25"/>
      <c r="HXL327" s="25"/>
      <c r="HXM327" s="25"/>
      <c r="HXN327" s="25"/>
      <c r="HXO327" s="25"/>
      <c r="HXP327" s="25"/>
      <c r="HXQ327" s="25"/>
      <c r="HXR327" s="25"/>
      <c r="HXS327" s="25"/>
      <c r="HXT327" s="25"/>
      <c r="HXU327" s="25"/>
      <c r="HXV327" s="25"/>
      <c r="HXW327" s="25"/>
      <c r="HXX327" s="25"/>
      <c r="HXY327" s="25"/>
      <c r="HXZ327" s="25"/>
      <c r="HYA327" s="25"/>
      <c r="HYB327" s="25"/>
      <c r="HYC327" s="25"/>
      <c r="HYD327" s="25"/>
      <c r="HYE327" s="25"/>
      <c r="HYF327" s="25"/>
      <c r="HYG327" s="25"/>
      <c r="HYH327" s="25"/>
      <c r="HYI327" s="25"/>
      <c r="HYJ327" s="25"/>
      <c r="HYK327" s="25"/>
      <c r="HYL327" s="25"/>
      <c r="HYM327" s="25"/>
      <c r="HYN327" s="25"/>
      <c r="HYO327" s="25"/>
      <c r="HYP327" s="25"/>
      <c r="HYQ327" s="25"/>
      <c r="HYR327" s="25"/>
      <c r="HYS327" s="25"/>
      <c r="HYT327" s="25"/>
      <c r="HYU327" s="25"/>
      <c r="HYV327" s="25"/>
      <c r="HYW327" s="25"/>
      <c r="HYX327" s="25"/>
      <c r="HYY327" s="25"/>
      <c r="HYZ327" s="25"/>
      <c r="HZA327" s="25"/>
      <c r="HZB327" s="25"/>
      <c r="HZC327" s="25"/>
      <c r="HZD327" s="25"/>
      <c r="HZE327" s="25"/>
      <c r="HZF327" s="25"/>
      <c r="HZG327" s="25"/>
      <c r="HZH327" s="25"/>
      <c r="HZI327" s="25"/>
      <c r="HZJ327" s="25"/>
      <c r="HZK327" s="25"/>
      <c r="HZL327" s="25"/>
      <c r="HZM327" s="25"/>
      <c r="HZN327" s="25"/>
      <c r="HZO327" s="25"/>
      <c r="HZP327" s="25"/>
      <c r="HZQ327" s="25"/>
      <c r="HZR327" s="25"/>
      <c r="HZS327" s="25"/>
      <c r="HZT327" s="25"/>
      <c r="HZU327" s="25"/>
      <c r="HZV327" s="25"/>
      <c r="HZW327" s="25"/>
      <c r="HZX327" s="25"/>
      <c r="HZY327" s="25"/>
      <c r="HZZ327" s="25"/>
      <c r="IAA327" s="25"/>
      <c r="IAB327" s="25"/>
      <c r="IAC327" s="25"/>
      <c r="IAD327" s="25"/>
      <c r="IAE327" s="25"/>
      <c r="IAF327" s="25"/>
      <c r="IAG327" s="25"/>
      <c r="IAH327" s="25"/>
      <c r="IAI327" s="25"/>
      <c r="IAJ327" s="25"/>
      <c r="IAK327" s="25"/>
      <c r="IAL327" s="25"/>
      <c r="IAM327" s="25"/>
      <c r="IAN327" s="25"/>
      <c r="IAO327" s="25"/>
      <c r="IAP327" s="25"/>
      <c r="IAQ327" s="25"/>
      <c r="IAR327" s="25"/>
      <c r="IAS327" s="25"/>
      <c r="IAT327" s="25"/>
      <c r="IAU327" s="25"/>
      <c r="IAV327" s="25"/>
      <c r="IAW327" s="25"/>
      <c r="IAX327" s="25"/>
      <c r="IAY327" s="25"/>
      <c r="IAZ327" s="25"/>
      <c r="IBA327" s="25"/>
      <c r="IBB327" s="25"/>
      <c r="IBC327" s="25"/>
      <c r="IBD327" s="25"/>
      <c r="IBE327" s="25"/>
      <c r="IBF327" s="25"/>
      <c r="IBG327" s="25"/>
      <c r="IBH327" s="25"/>
      <c r="IBI327" s="25"/>
      <c r="IBJ327" s="25"/>
      <c r="IBK327" s="25"/>
      <c r="IBL327" s="25"/>
      <c r="IBM327" s="25"/>
      <c r="IBN327" s="25"/>
      <c r="IBO327" s="25"/>
      <c r="IBP327" s="25"/>
      <c r="IBQ327" s="25"/>
      <c r="IBR327" s="25"/>
      <c r="IBS327" s="25"/>
      <c r="IBT327" s="25"/>
      <c r="IBU327" s="25"/>
      <c r="IBV327" s="25"/>
      <c r="IBW327" s="25"/>
      <c r="IBX327" s="25"/>
      <c r="IBY327" s="25"/>
      <c r="IBZ327" s="25"/>
      <c r="ICA327" s="25"/>
      <c r="ICB327" s="25"/>
      <c r="ICC327" s="25"/>
      <c r="ICD327" s="25"/>
      <c r="ICE327" s="25"/>
      <c r="ICF327" s="25"/>
      <c r="ICG327" s="25"/>
      <c r="ICH327" s="25"/>
      <c r="ICI327" s="25"/>
      <c r="ICJ327" s="25"/>
      <c r="ICK327" s="25"/>
      <c r="ICL327" s="25"/>
      <c r="ICM327" s="25"/>
      <c r="ICN327" s="25"/>
      <c r="ICO327" s="25"/>
      <c r="ICP327" s="25"/>
      <c r="ICQ327" s="25"/>
      <c r="ICR327" s="25"/>
      <c r="ICS327" s="25"/>
      <c r="ICT327" s="25"/>
      <c r="ICU327" s="25"/>
      <c r="ICV327" s="25"/>
      <c r="ICW327" s="25"/>
      <c r="ICX327" s="25"/>
      <c r="ICY327" s="25"/>
      <c r="ICZ327" s="25"/>
      <c r="IDA327" s="25"/>
      <c r="IDB327" s="25"/>
      <c r="IDC327" s="25"/>
      <c r="IDD327" s="25"/>
      <c r="IDE327" s="25"/>
      <c r="IDF327" s="25"/>
      <c r="IDG327" s="25"/>
      <c r="IDH327" s="25"/>
      <c r="IDI327" s="25"/>
      <c r="IDJ327" s="25"/>
      <c r="IDK327" s="25"/>
      <c r="IDL327" s="25"/>
      <c r="IDM327" s="25"/>
      <c r="IDN327" s="25"/>
      <c r="IDO327" s="25"/>
      <c r="IDP327" s="25"/>
      <c r="IDQ327" s="25"/>
      <c r="IDR327" s="25"/>
      <c r="IDS327" s="25"/>
      <c r="IDT327" s="25"/>
      <c r="IDU327" s="25"/>
      <c r="IDV327" s="25"/>
      <c r="IDW327" s="25"/>
      <c r="IDX327" s="25"/>
      <c r="IDY327" s="25"/>
      <c r="IDZ327" s="25"/>
      <c r="IEA327" s="25"/>
      <c r="IEB327" s="25"/>
      <c r="IEC327" s="25"/>
      <c r="IED327" s="25"/>
      <c r="IEE327" s="25"/>
      <c r="IEF327" s="25"/>
      <c r="IEG327" s="25"/>
      <c r="IEH327" s="25"/>
      <c r="IEI327" s="25"/>
      <c r="IEJ327" s="25"/>
      <c r="IEK327" s="25"/>
      <c r="IEL327" s="25"/>
      <c r="IEM327" s="25"/>
      <c r="IEN327" s="25"/>
      <c r="IEO327" s="25"/>
      <c r="IEP327" s="25"/>
      <c r="IEQ327" s="25"/>
      <c r="IER327" s="25"/>
      <c r="IES327" s="25"/>
      <c r="IET327" s="25"/>
      <c r="IEU327" s="25"/>
      <c r="IEV327" s="25"/>
      <c r="IEW327" s="25"/>
      <c r="IEX327" s="25"/>
      <c r="IEY327" s="25"/>
      <c r="IEZ327" s="25"/>
      <c r="IFA327" s="25"/>
      <c r="IFB327" s="25"/>
      <c r="IFC327" s="25"/>
      <c r="IFD327" s="25"/>
      <c r="IFE327" s="25"/>
      <c r="IFF327" s="25"/>
      <c r="IFG327" s="25"/>
      <c r="IFH327" s="25"/>
      <c r="IFI327" s="25"/>
      <c r="IFJ327" s="25"/>
      <c r="IFK327" s="25"/>
      <c r="IFL327" s="25"/>
      <c r="IFM327" s="25"/>
      <c r="IFN327" s="25"/>
      <c r="IFO327" s="25"/>
      <c r="IFP327" s="25"/>
      <c r="IFQ327" s="25"/>
      <c r="IFR327" s="25"/>
      <c r="IFS327" s="25"/>
      <c r="IFT327" s="25"/>
      <c r="IFU327" s="25"/>
      <c r="IFV327" s="25"/>
      <c r="IFW327" s="25"/>
      <c r="IFX327" s="25"/>
      <c r="IFY327" s="25"/>
      <c r="IFZ327" s="25"/>
      <c r="IGA327" s="25"/>
      <c r="IGB327" s="25"/>
      <c r="IGC327" s="25"/>
      <c r="IGD327" s="25"/>
      <c r="IGE327" s="25"/>
      <c r="IGF327" s="25"/>
      <c r="IGG327" s="25"/>
      <c r="IGH327" s="25"/>
      <c r="IGI327" s="25"/>
      <c r="IGJ327" s="25"/>
      <c r="IGK327" s="25"/>
      <c r="IGL327" s="25"/>
      <c r="IGM327" s="25"/>
      <c r="IGN327" s="25"/>
      <c r="IGO327" s="25"/>
      <c r="IGP327" s="25"/>
      <c r="IGQ327" s="25"/>
      <c r="IGR327" s="25"/>
      <c r="IGS327" s="25"/>
      <c r="IGT327" s="25"/>
      <c r="IGU327" s="25"/>
      <c r="IGV327" s="25"/>
      <c r="IGW327" s="25"/>
      <c r="IGX327" s="25"/>
      <c r="IGY327" s="25"/>
      <c r="IGZ327" s="25"/>
      <c r="IHA327" s="25"/>
      <c r="IHB327" s="25"/>
      <c r="IHC327" s="25"/>
      <c r="IHD327" s="25"/>
      <c r="IHE327" s="25"/>
      <c r="IHF327" s="25"/>
      <c r="IHG327" s="25"/>
      <c r="IHH327" s="25"/>
      <c r="IHI327" s="25"/>
      <c r="IHJ327" s="25"/>
      <c r="IHK327" s="25"/>
      <c r="IHL327" s="25"/>
      <c r="IHM327" s="25"/>
      <c r="IHN327" s="25"/>
      <c r="IHO327" s="25"/>
      <c r="IHP327" s="25"/>
      <c r="IHQ327" s="25"/>
      <c r="IHR327" s="25"/>
      <c r="IHS327" s="25"/>
      <c r="IHT327" s="25"/>
      <c r="IHU327" s="25"/>
      <c r="IHV327" s="25"/>
      <c r="IHW327" s="25"/>
      <c r="IHX327" s="25"/>
      <c r="IHY327" s="25"/>
      <c r="IHZ327" s="25"/>
      <c r="IIA327" s="25"/>
      <c r="IIB327" s="25"/>
      <c r="IIC327" s="25"/>
      <c r="IID327" s="25"/>
      <c r="IIE327" s="25"/>
      <c r="IIF327" s="25"/>
      <c r="IIG327" s="25"/>
      <c r="IIH327" s="25"/>
      <c r="III327" s="25"/>
      <c r="IIJ327" s="25"/>
      <c r="IIK327" s="25"/>
      <c r="IIL327" s="25"/>
      <c r="IIM327" s="25"/>
      <c r="IIN327" s="25"/>
      <c r="IIO327" s="25"/>
      <c r="IIP327" s="25"/>
      <c r="IIQ327" s="25"/>
      <c r="IIR327" s="25"/>
      <c r="IIS327" s="25"/>
      <c r="IIT327" s="25"/>
      <c r="IIU327" s="25"/>
      <c r="IIV327" s="25"/>
      <c r="IIW327" s="25"/>
      <c r="IIX327" s="25"/>
      <c r="IIY327" s="25"/>
      <c r="IIZ327" s="25"/>
      <c r="IJA327" s="25"/>
      <c r="IJB327" s="25"/>
      <c r="IJC327" s="25"/>
      <c r="IJD327" s="25"/>
      <c r="IJE327" s="25"/>
      <c r="IJF327" s="25"/>
      <c r="IJG327" s="25"/>
      <c r="IJH327" s="25"/>
      <c r="IJI327" s="25"/>
      <c r="IJJ327" s="25"/>
      <c r="IJK327" s="25"/>
      <c r="IJL327" s="25"/>
      <c r="IJM327" s="25"/>
      <c r="IJN327" s="25"/>
      <c r="IJO327" s="25"/>
      <c r="IJP327" s="25"/>
      <c r="IJQ327" s="25"/>
      <c r="IJR327" s="25"/>
      <c r="IJS327" s="25"/>
      <c r="IJT327" s="25"/>
      <c r="IJU327" s="25"/>
      <c r="IJV327" s="25"/>
      <c r="IJW327" s="25"/>
      <c r="IJX327" s="25"/>
      <c r="IJY327" s="25"/>
      <c r="IJZ327" s="25"/>
      <c r="IKA327" s="25"/>
      <c r="IKB327" s="25"/>
      <c r="IKC327" s="25"/>
      <c r="IKD327" s="25"/>
      <c r="IKE327" s="25"/>
      <c r="IKF327" s="25"/>
      <c r="IKG327" s="25"/>
      <c r="IKH327" s="25"/>
      <c r="IKI327" s="25"/>
      <c r="IKJ327" s="25"/>
      <c r="IKK327" s="25"/>
      <c r="IKL327" s="25"/>
      <c r="IKM327" s="25"/>
      <c r="IKN327" s="25"/>
      <c r="IKO327" s="25"/>
      <c r="IKP327" s="25"/>
      <c r="IKQ327" s="25"/>
      <c r="IKR327" s="25"/>
      <c r="IKS327" s="25"/>
      <c r="IKT327" s="25"/>
      <c r="IKU327" s="25"/>
      <c r="IKV327" s="25"/>
      <c r="IKW327" s="25"/>
      <c r="IKX327" s="25"/>
      <c r="IKY327" s="25"/>
      <c r="IKZ327" s="25"/>
      <c r="ILA327" s="25"/>
      <c r="ILB327" s="25"/>
      <c r="ILC327" s="25"/>
      <c r="ILD327" s="25"/>
      <c r="ILE327" s="25"/>
      <c r="ILF327" s="25"/>
      <c r="ILG327" s="25"/>
      <c r="ILH327" s="25"/>
      <c r="ILI327" s="25"/>
      <c r="ILJ327" s="25"/>
      <c r="ILK327" s="25"/>
      <c r="ILL327" s="25"/>
      <c r="ILM327" s="25"/>
      <c r="ILN327" s="25"/>
      <c r="ILO327" s="25"/>
      <c r="ILP327" s="25"/>
      <c r="ILQ327" s="25"/>
      <c r="ILR327" s="25"/>
      <c r="ILS327" s="25"/>
      <c r="ILT327" s="25"/>
      <c r="ILU327" s="25"/>
      <c r="ILV327" s="25"/>
      <c r="ILW327" s="25"/>
      <c r="ILX327" s="25"/>
      <c r="ILY327" s="25"/>
      <c r="ILZ327" s="25"/>
      <c r="IMA327" s="25"/>
      <c r="IMB327" s="25"/>
      <c r="IMC327" s="25"/>
      <c r="IMD327" s="25"/>
      <c r="IME327" s="25"/>
      <c r="IMF327" s="25"/>
      <c r="IMG327" s="25"/>
      <c r="IMH327" s="25"/>
      <c r="IMI327" s="25"/>
      <c r="IMJ327" s="25"/>
      <c r="IMK327" s="25"/>
      <c r="IML327" s="25"/>
      <c r="IMM327" s="25"/>
      <c r="IMN327" s="25"/>
      <c r="IMO327" s="25"/>
      <c r="IMP327" s="25"/>
      <c r="IMQ327" s="25"/>
      <c r="IMR327" s="25"/>
      <c r="IMS327" s="25"/>
      <c r="IMT327" s="25"/>
      <c r="IMU327" s="25"/>
      <c r="IMV327" s="25"/>
      <c r="IMW327" s="25"/>
      <c r="IMX327" s="25"/>
      <c r="IMY327" s="25"/>
      <c r="IMZ327" s="25"/>
      <c r="INA327" s="25"/>
      <c r="INB327" s="25"/>
      <c r="INC327" s="25"/>
      <c r="IND327" s="25"/>
      <c r="INE327" s="25"/>
      <c r="INF327" s="25"/>
      <c r="ING327" s="25"/>
      <c r="INH327" s="25"/>
      <c r="INI327" s="25"/>
      <c r="INJ327" s="25"/>
      <c r="INK327" s="25"/>
      <c r="INL327" s="25"/>
      <c r="INM327" s="25"/>
      <c r="INN327" s="25"/>
      <c r="INO327" s="25"/>
      <c r="INP327" s="25"/>
      <c r="INQ327" s="25"/>
      <c r="INR327" s="25"/>
      <c r="INS327" s="25"/>
      <c r="INT327" s="25"/>
      <c r="INU327" s="25"/>
      <c r="INV327" s="25"/>
      <c r="INW327" s="25"/>
      <c r="INX327" s="25"/>
      <c r="INY327" s="25"/>
      <c r="INZ327" s="25"/>
      <c r="IOA327" s="25"/>
      <c r="IOB327" s="25"/>
      <c r="IOC327" s="25"/>
      <c r="IOD327" s="25"/>
      <c r="IOE327" s="25"/>
      <c r="IOF327" s="25"/>
      <c r="IOG327" s="25"/>
      <c r="IOH327" s="25"/>
      <c r="IOI327" s="25"/>
      <c r="IOJ327" s="25"/>
      <c r="IOK327" s="25"/>
      <c r="IOL327" s="25"/>
      <c r="IOM327" s="25"/>
      <c r="ION327" s="25"/>
      <c r="IOO327" s="25"/>
      <c r="IOP327" s="25"/>
      <c r="IOQ327" s="25"/>
      <c r="IOR327" s="25"/>
      <c r="IOS327" s="25"/>
      <c r="IOT327" s="25"/>
      <c r="IOU327" s="25"/>
      <c r="IOV327" s="25"/>
      <c r="IOW327" s="25"/>
      <c r="IOX327" s="25"/>
      <c r="IOY327" s="25"/>
      <c r="IOZ327" s="25"/>
      <c r="IPA327" s="25"/>
      <c r="IPB327" s="25"/>
      <c r="IPC327" s="25"/>
      <c r="IPD327" s="25"/>
      <c r="IPE327" s="25"/>
      <c r="IPF327" s="25"/>
      <c r="IPG327" s="25"/>
      <c r="IPH327" s="25"/>
      <c r="IPI327" s="25"/>
      <c r="IPJ327" s="25"/>
      <c r="IPK327" s="25"/>
      <c r="IPL327" s="25"/>
      <c r="IPM327" s="25"/>
      <c r="IPN327" s="25"/>
      <c r="IPO327" s="25"/>
      <c r="IPP327" s="25"/>
      <c r="IPQ327" s="25"/>
      <c r="IPR327" s="25"/>
      <c r="IPS327" s="25"/>
      <c r="IPT327" s="25"/>
      <c r="IPU327" s="25"/>
      <c r="IPV327" s="25"/>
      <c r="IPW327" s="25"/>
      <c r="IPX327" s="25"/>
      <c r="IPY327" s="25"/>
      <c r="IPZ327" s="25"/>
      <c r="IQA327" s="25"/>
      <c r="IQB327" s="25"/>
      <c r="IQC327" s="25"/>
      <c r="IQD327" s="25"/>
      <c r="IQE327" s="25"/>
      <c r="IQF327" s="25"/>
      <c r="IQG327" s="25"/>
      <c r="IQH327" s="25"/>
      <c r="IQI327" s="25"/>
      <c r="IQJ327" s="25"/>
      <c r="IQK327" s="25"/>
      <c r="IQL327" s="25"/>
      <c r="IQM327" s="25"/>
      <c r="IQN327" s="25"/>
      <c r="IQO327" s="25"/>
      <c r="IQP327" s="25"/>
      <c r="IQQ327" s="25"/>
      <c r="IQR327" s="25"/>
      <c r="IQS327" s="25"/>
      <c r="IQT327" s="25"/>
      <c r="IQU327" s="25"/>
      <c r="IQV327" s="25"/>
      <c r="IQW327" s="25"/>
      <c r="IQX327" s="25"/>
      <c r="IQY327" s="25"/>
      <c r="IQZ327" s="25"/>
      <c r="IRA327" s="25"/>
      <c r="IRB327" s="25"/>
      <c r="IRC327" s="25"/>
      <c r="IRD327" s="25"/>
      <c r="IRE327" s="25"/>
      <c r="IRF327" s="25"/>
      <c r="IRG327" s="25"/>
      <c r="IRH327" s="25"/>
      <c r="IRI327" s="25"/>
      <c r="IRJ327" s="25"/>
      <c r="IRK327" s="25"/>
      <c r="IRL327" s="25"/>
      <c r="IRM327" s="25"/>
      <c r="IRN327" s="25"/>
      <c r="IRO327" s="25"/>
      <c r="IRP327" s="25"/>
      <c r="IRQ327" s="25"/>
      <c r="IRR327" s="25"/>
      <c r="IRS327" s="25"/>
      <c r="IRT327" s="25"/>
      <c r="IRU327" s="25"/>
      <c r="IRV327" s="25"/>
      <c r="IRW327" s="25"/>
      <c r="IRX327" s="25"/>
      <c r="IRY327" s="25"/>
      <c r="IRZ327" s="25"/>
      <c r="ISA327" s="25"/>
      <c r="ISB327" s="25"/>
      <c r="ISC327" s="25"/>
      <c r="ISD327" s="25"/>
      <c r="ISE327" s="25"/>
      <c r="ISF327" s="25"/>
      <c r="ISG327" s="25"/>
      <c r="ISH327" s="25"/>
      <c r="ISI327" s="25"/>
      <c r="ISJ327" s="25"/>
      <c r="ISK327" s="25"/>
      <c r="ISL327" s="25"/>
      <c r="ISM327" s="25"/>
      <c r="ISN327" s="25"/>
      <c r="ISO327" s="25"/>
      <c r="ISP327" s="25"/>
      <c r="ISQ327" s="25"/>
      <c r="ISR327" s="25"/>
      <c r="ISS327" s="25"/>
      <c r="IST327" s="25"/>
      <c r="ISU327" s="25"/>
      <c r="ISV327" s="25"/>
      <c r="ISW327" s="25"/>
      <c r="ISX327" s="25"/>
      <c r="ISY327" s="25"/>
      <c r="ISZ327" s="25"/>
      <c r="ITA327" s="25"/>
      <c r="ITB327" s="25"/>
      <c r="ITC327" s="25"/>
      <c r="ITD327" s="25"/>
      <c r="ITE327" s="25"/>
      <c r="ITF327" s="25"/>
      <c r="ITG327" s="25"/>
      <c r="ITH327" s="25"/>
      <c r="ITI327" s="25"/>
      <c r="ITJ327" s="25"/>
      <c r="ITK327" s="25"/>
      <c r="ITL327" s="25"/>
      <c r="ITM327" s="25"/>
      <c r="ITN327" s="25"/>
      <c r="ITO327" s="25"/>
      <c r="ITP327" s="25"/>
      <c r="ITQ327" s="25"/>
      <c r="ITR327" s="25"/>
      <c r="ITS327" s="25"/>
      <c r="ITT327" s="25"/>
      <c r="ITU327" s="25"/>
      <c r="ITV327" s="25"/>
      <c r="ITW327" s="25"/>
      <c r="ITX327" s="25"/>
      <c r="ITY327" s="25"/>
      <c r="ITZ327" s="25"/>
      <c r="IUA327" s="25"/>
      <c r="IUB327" s="25"/>
      <c r="IUC327" s="25"/>
      <c r="IUD327" s="25"/>
      <c r="IUE327" s="25"/>
      <c r="IUF327" s="25"/>
      <c r="IUG327" s="25"/>
      <c r="IUH327" s="25"/>
      <c r="IUI327" s="25"/>
      <c r="IUJ327" s="25"/>
      <c r="IUK327" s="25"/>
      <c r="IUL327" s="25"/>
      <c r="IUM327" s="25"/>
      <c r="IUN327" s="25"/>
      <c r="IUO327" s="25"/>
      <c r="IUP327" s="25"/>
      <c r="IUQ327" s="25"/>
      <c r="IUR327" s="25"/>
      <c r="IUS327" s="25"/>
      <c r="IUT327" s="25"/>
      <c r="IUU327" s="25"/>
      <c r="IUV327" s="25"/>
      <c r="IUW327" s="25"/>
      <c r="IUX327" s="25"/>
      <c r="IUY327" s="25"/>
      <c r="IUZ327" s="25"/>
      <c r="IVA327" s="25"/>
      <c r="IVB327" s="25"/>
      <c r="IVC327" s="25"/>
      <c r="IVD327" s="25"/>
      <c r="IVE327" s="25"/>
      <c r="IVF327" s="25"/>
      <c r="IVG327" s="25"/>
      <c r="IVH327" s="25"/>
      <c r="IVI327" s="25"/>
      <c r="IVJ327" s="25"/>
      <c r="IVK327" s="25"/>
      <c r="IVL327" s="25"/>
      <c r="IVM327" s="25"/>
      <c r="IVN327" s="25"/>
      <c r="IVO327" s="25"/>
      <c r="IVP327" s="25"/>
      <c r="IVQ327" s="25"/>
      <c r="IVR327" s="25"/>
      <c r="IVS327" s="25"/>
      <c r="IVT327" s="25"/>
      <c r="IVU327" s="25"/>
      <c r="IVV327" s="25"/>
      <c r="IVW327" s="25"/>
      <c r="IVX327" s="25"/>
      <c r="IVY327" s="25"/>
      <c r="IVZ327" s="25"/>
      <c r="IWA327" s="25"/>
      <c r="IWB327" s="25"/>
      <c r="IWC327" s="25"/>
      <c r="IWD327" s="25"/>
      <c r="IWE327" s="25"/>
      <c r="IWF327" s="25"/>
      <c r="IWG327" s="25"/>
      <c r="IWH327" s="25"/>
      <c r="IWI327" s="25"/>
      <c r="IWJ327" s="25"/>
      <c r="IWK327" s="25"/>
      <c r="IWL327" s="25"/>
      <c r="IWM327" s="25"/>
      <c r="IWN327" s="25"/>
      <c r="IWO327" s="25"/>
      <c r="IWP327" s="25"/>
      <c r="IWQ327" s="25"/>
      <c r="IWR327" s="25"/>
      <c r="IWS327" s="25"/>
      <c r="IWT327" s="25"/>
      <c r="IWU327" s="25"/>
      <c r="IWV327" s="25"/>
      <c r="IWW327" s="25"/>
      <c r="IWX327" s="25"/>
      <c r="IWY327" s="25"/>
      <c r="IWZ327" s="25"/>
      <c r="IXA327" s="25"/>
      <c r="IXB327" s="25"/>
      <c r="IXC327" s="25"/>
      <c r="IXD327" s="25"/>
      <c r="IXE327" s="25"/>
      <c r="IXF327" s="25"/>
      <c r="IXG327" s="25"/>
      <c r="IXH327" s="25"/>
      <c r="IXI327" s="25"/>
      <c r="IXJ327" s="25"/>
      <c r="IXK327" s="25"/>
      <c r="IXL327" s="25"/>
      <c r="IXM327" s="25"/>
      <c r="IXN327" s="25"/>
      <c r="IXO327" s="25"/>
      <c r="IXP327" s="25"/>
      <c r="IXQ327" s="25"/>
      <c r="IXR327" s="25"/>
      <c r="IXS327" s="25"/>
      <c r="IXT327" s="25"/>
      <c r="IXU327" s="25"/>
      <c r="IXV327" s="25"/>
      <c r="IXW327" s="25"/>
      <c r="IXX327" s="25"/>
      <c r="IXY327" s="25"/>
      <c r="IXZ327" s="25"/>
      <c r="IYA327" s="25"/>
      <c r="IYB327" s="25"/>
      <c r="IYC327" s="25"/>
      <c r="IYD327" s="25"/>
      <c r="IYE327" s="25"/>
      <c r="IYF327" s="25"/>
      <c r="IYG327" s="25"/>
      <c r="IYH327" s="25"/>
      <c r="IYI327" s="25"/>
      <c r="IYJ327" s="25"/>
      <c r="IYK327" s="25"/>
      <c r="IYL327" s="25"/>
      <c r="IYM327" s="25"/>
      <c r="IYN327" s="25"/>
      <c r="IYO327" s="25"/>
      <c r="IYP327" s="25"/>
      <c r="IYQ327" s="25"/>
      <c r="IYR327" s="25"/>
      <c r="IYS327" s="25"/>
      <c r="IYT327" s="25"/>
      <c r="IYU327" s="25"/>
      <c r="IYV327" s="25"/>
      <c r="IYW327" s="25"/>
      <c r="IYX327" s="25"/>
      <c r="IYY327" s="25"/>
      <c r="IYZ327" s="25"/>
      <c r="IZA327" s="25"/>
      <c r="IZB327" s="25"/>
      <c r="IZC327" s="25"/>
      <c r="IZD327" s="25"/>
      <c r="IZE327" s="25"/>
      <c r="IZF327" s="25"/>
      <c r="IZG327" s="25"/>
      <c r="IZH327" s="25"/>
      <c r="IZI327" s="25"/>
      <c r="IZJ327" s="25"/>
      <c r="IZK327" s="25"/>
      <c r="IZL327" s="25"/>
      <c r="IZM327" s="25"/>
      <c r="IZN327" s="25"/>
      <c r="IZO327" s="25"/>
      <c r="IZP327" s="25"/>
      <c r="IZQ327" s="25"/>
      <c r="IZR327" s="25"/>
      <c r="IZS327" s="25"/>
      <c r="IZT327" s="25"/>
      <c r="IZU327" s="25"/>
      <c r="IZV327" s="25"/>
      <c r="IZW327" s="25"/>
      <c r="IZX327" s="25"/>
      <c r="IZY327" s="25"/>
      <c r="IZZ327" s="25"/>
      <c r="JAA327" s="25"/>
      <c r="JAB327" s="25"/>
      <c r="JAC327" s="25"/>
      <c r="JAD327" s="25"/>
      <c r="JAE327" s="25"/>
      <c r="JAF327" s="25"/>
      <c r="JAG327" s="25"/>
      <c r="JAH327" s="25"/>
      <c r="JAI327" s="25"/>
      <c r="JAJ327" s="25"/>
      <c r="JAK327" s="25"/>
      <c r="JAL327" s="25"/>
      <c r="JAM327" s="25"/>
      <c r="JAN327" s="25"/>
      <c r="JAO327" s="25"/>
      <c r="JAP327" s="25"/>
      <c r="JAQ327" s="25"/>
      <c r="JAR327" s="25"/>
      <c r="JAS327" s="25"/>
      <c r="JAT327" s="25"/>
      <c r="JAU327" s="25"/>
      <c r="JAV327" s="25"/>
      <c r="JAW327" s="25"/>
      <c r="JAX327" s="25"/>
      <c r="JAY327" s="25"/>
      <c r="JAZ327" s="25"/>
      <c r="JBA327" s="25"/>
      <c r="JBB327" s="25"/>
      <c r="JBC327" s="25"/>
      <c r="JBD327" s="25"/>
      <c r="JBE327" s="25"/>
      <c r="JBF327" s="25"/>
      <c r="JBG327" s="25"/>
      <c r="JBH327" s="25"/>
      <c r="JBI327" s="25"/>
      <c r="JBJ327" s="25"/>
      <c r="JBK327" s="25"/>
      <c r="JBL327" s="25"/>
      <c r="JBM327" s="25"/>
      <c r="JBN327" s="25"/>
      <c r="JBO327" s="25"/>
      <c r="JBP327" s="25"/>
      <c r="JBQ327" s="25"/>
      <c r="JBR327" s="25"/>
      <c r="JBS327" s="25"/>
      <c r="JBT327" s="25"/>
      <c r="JBU327" s="25"/>
      <c r="JBV327" s="25"/>
      <c r="JBW327" s="25"/>
      <c r="JBX327" s="25"/>
      <c r="JBY327" s="25"/>
      <c r="JBZ327" s="25"/>
      <c r="JCA327" s="25"/>
      <c r="JCB327" s="25"/>
      <c r="JCC327" s="25"/>
      <c r="JCD327" s="25"/>
      <c r="JCE327" s="25"/>
      <c r="JCF327" s="25"/>
      <c r="JCG327" s="25"/>
      <c r="JCH327" s="25"/>
      <c r="JCI327" s="25"/>
      <c r="JCJ327" s="25"/>
      <c r="JCK327" s="25"/>
      <c r="JCL327" s="25"/>
      <c r="JCM327" s="25"/>
      <c r="JCN327" s="25"/>
      <c r="JCO327" s="25"/>
      <c r="JCP327" s="25"/>
      <c r="JCQ327" s="25"/>
      <c r="JCR327" s="25"/>
      <c r="JCS327" s="25"/>
      <c r="JCT327" s="25"/>
      <c r="JCU327" s="25"/>
      <c r="JCV327" s="25"/>
      <c r="JCW327" s="25"/>
      <c r="JCX327" s="25"/>
      <c r="JCY327" s="25"/>
      <c r="JCZ327" s="25"/>
      <c r="JDA327" s="25"/>
      <c r="JDB327" s="25"/>
      <c r="JDC327" s="25"/>
      <c r="JDD327" s="25"/>
      <c r="JDE327" s="25"/>
      <c r="JDF327" s="25"/>
      <c r="JDG327" s="25"/>
      <c r="JDH327" s="25"/>
      <c r="JDI327" s="25"/>
      <c r="JDJ327" s="25"/>
      <c r="JDK327" s="25"/>
      <c r="JDL327" s="25"/>
      <c r="JDM327" s="25"/>
      <c r="JDN327" s="25"/>
      <c r="JDO327" s="25"/>
      <c r="JDP327" s="25"/>
      <c r="JDQ327" s="25"/>
      <c r="JDR327" s="25"/>
      <c r="JDS327" s="25"/>
      <c r="JDT327" s="25"/>
      <c r="JDU327" s="25"/>
      <c r="JDV327" s="25"/>
      <c r="JDW327" s="25"/>
      <c r="JDX327" s="25"/>
      <c r="JDY327" s="25"/>
      <c r="JDZ327" s="25"/>
      <c r="JEA327" s="25"/>
      <c r="JEB327" s="25"/>
      <c r="JEC327" s="25"/>
      <c r="JED327" s="25"/>
      <c r="JEE327" s="25"/>
      <c r="JEF327" s="25"/>
      <c r="JEG327" s="25"/>
      <c r="JEH327" s="25"/>
      <c r="JEI327" s="25"/>
      <c r="JEJ327" s="25"/>
      <c r="JEK327" s="25"/>
      <c r="JEL327" s="25"/>
      <c r="JEM327" s="25"/>
      <c r="JEN327" s="25"/>
      <c r="JEO327" s="25"/>
      <c r="JEP327" s="25"/>
      <c r="JEQ327" s="25"/>
      <c r="JER327" s="25"/>
      <c r="JES327" s="25"/>
      <c r="JET327" s="25"/>
      <c r="JEU327" s="25"/>
      <c r="JEV327" s="25"/>
      <c r="JEW327" s="25"/>
      <c r="JEX327" s="25"/>
      <c r="JEY327" s="25"/>
      <c r="JEZ327" s="25"/>
      <c r="JFA327" s="25"/>
      <c r="JFB327" s="25"/>
      <c r="JFC327" s="25"/>
      <c r="JFD327" s="25"/>
      <c r="JFE327" s="25"/>
      <c r="JFF327" s="25"/>
      <c r="JFG327" s="25"/>
      <c r="JFH327" s="25"/>
      <c r="JFI327" s="25"/>
      <c r="JFJ327" s="25"/>
      <c r="JFK327" s="25"/>
      <c r="JFL327" s="25"/>
      <c r="JFM327" s="25"/>
      <c r="JFN327" s="25"/>
      <c r="JFO327" s="25"/>
      <c r="JFP327" s="25"/>
      <c r="JFQ327" s="25"/>
      <c r="JFR327" s="25"/>
      <c r="JFS327" s="25"/>
      <c r="JFT327" s="25"/>
      <c r="JFU327" s="25"/>
      <c r="JFV327" s="25"/>
      <c r="JFW327" s="25"/>
      <c r="JFX327" s="25"/>
      <c r="JFY327" s="25"/>
      <c r="JFZ327" s="25"/>
      <c r="JGA327" s="25"/>
      <c r="JGB327" s="25"/>
      <c r="JGC327" s="25"/>
      <c r="JGD327" s="25"/>
      <c r="JGE327" s="25"/>
      <c r="JGF327" s="25"/>
      <c r="JGG327" s="25"/>
      <c r="JGH327" s="25"/>
      <c r="JGI327" s="25"/>
      <c r="JGJ327" s="25"/>
      <c r="JGK327" s="25"/>
      <c r="JGL327" s="25"/>
      <c r="JGM327" s="25"/>
      <c r="JGN327" s="25"/>
      <c r="JGO327" s="25"/>
      <c r="JGP327" s="25"/>
      <c r="JGQ327" s="25"/>
      <c r="JGR327" s="25"/>
      <c r="JGS327" s="25"/>
      <c r="JGT327" s="25"/>
      <c r="JGU327" s="25"/>
      <c r="JGV327" s="25"/>
      <c r="JGW327" s="25"/>
      <c r="JGX327" s="25"/>
      <c r="JGY327" s="25"/>
      <c r="JGZ327" s="25"/>
      <c r="JHA327" s="25"/>
      <c r="JHB327" s="25"/>
      <c r="JHC327" s="25"/>
      <c r="JHD327" s="25"/>
      <c r="JHE327" s="25"/>
      <c r="JHF327" s="25"/>
      <c r="JHG327" s="25"/>
      <c r="JHH327" s="25"/>
      <c r="JHI327" s="25"/>
      <c r="JHJ327" s="25"/>
      <c r="JHK327" s="25"/>
      <c r="JHL327" s="25"/>
      <c r="JHM327" s="25"/>
      <c r="JHN327" s="25"/>
      <c r="JHO327" s="25"/>
      <c r="JHP327" s="25"/>
      <c r="JHQ327" s="25"/>
      <c r="JHR327" s="25"/>
      <c r="JHS327" s="25"/>
      <c r="JHT327" s="25"/>
      <c r="JHU327" s="25"/>
      <c r="JHV327" s="25"/>
      <c r="JHW327" s="25"/>
      <c r="JHX327" s="25"/>
      <c r="JHY327" s="25"/>
      <c r="JHZ327" s="25"/>
      <c r="JIA327" s="25"/>
      <c r="JIB327" s="25"/>
      <c r="JIC327" s="25"/>
      <c r="JID327" s="25"/>
      <c r="JIE327" s="25"/>
      <c r="JIF327" s="25"/>
      <c r="JIG327" s="25"/>
      <c r="JIH327" s="25"/>
      <c r="JII327" s="25"/>
      <c r="JIJ327" s="25"/>
      <c r="JIK327" s="25"/>
      <c r="JIL327" s="25"/>
      <c r="JIM327" s="25"/>
      <c r="JIN327" s="25"/>
      <c r="JIO327" s="25"/>
      <c r="JIP327" s="25"/>
      <c r="JIQ327" s="25"/>
      <c r="JIR327" s="25"/>
      <c r="JIS327" s="25"/>
      <c r="JIT327" s="25"/>
      <c r="JIU327" s="25"/>
      <c r="JIV327" s="25"/>
      <c r="JIW327" s="25"/>
      <c r="JIX327" s="25"/>
      <c r="JIY327" s="25"/>
      <c r="JIZ327" s="25"/>
      <c r="JJA327" s="25"/>
      <c r="JJB327" s="25"/>
      <c r="JJC327" s="25"/>
      <c r="JJD327" s="25"/>
      <c r="JJE327" s="25"/>
      <c r="JJF327" s="25"/>
      <c r="JJG327" s="25"/>
      <c r="JJH327" s="25"/>
      <c r="JJI327" s="25"/>
      <c r="JJJ327" s="25"/>
      <c r="JJK327" s="25"/>
      <c r="JJL327" s="25"/>
      <c r="JJM327" s="25"/>
      <c r="JJN327" s="25"/>
      <c r="JJO327" s="25"/>
      <c r="JJP327" s="25"/>
      <c r="JJQ327" s="25"/>
      <c r="JJR327" s="25"/>
      <c r="JJS327" s="25"/>
      <c r="JJT327" s="25"/>
      <c r="JJU327" s="25"/>
      <c r="JJV327" s="25"/>
      <c r="JJW327" s="25"/>
      <c r="JJX327" s="25"/>
      <c r="JJY327" s="25"/>
      <c r="JJZ327" s="25"/>
      <c r="JKA327" s="25"/>
      <c r="JKB327" s="25"/>
      <c r="JKC327" s="25"/>
      <c r="JKD327" s="25"/>
      <c r="JKE327" s="25"/>
      <c r="JKF327" s="25"/>
      <c r="JKG327" s="25"/>
      <c r="JKH327" s="25"/>
      <c r="JKI327" s="25"/>
      <c r="JKJ327" s="25"/>
      <c r="JKK327" s="25"/>
      <c r="JKL327" s="25"/>
      <c r="JKM327" s="25"/>
      <c r="JKN327" s="25"/>
      <c r="JKO327" s="25"/>
      <c r="JKP327" s="25"/>
      <c r="JKQ327" s="25"/>
      <c r="JKR327" s="25"/>
      <c r="JKS327" s="25"/>
      <c r="JKT327" s="25"/>
      <c r="JKU327" s="25"/>
      <c r="JKV327" s="25"/>
      <c r="JKW327" s="25"/>
      <c r="JKX327" s="25"/>
      <c r="JKY327" s="25"/>
      <c r="JKZ327" s="25"/>
      <c r="JLA327" s="25"/>
      <c r="JLB327" s="25"/>
      <c r="JLC327" s="25"/>
      <c r="JLD327" s="25"/>
      <c r="JLE327" s="25"/>
      <c r="JLF327" s="25"/>
      <c r="JLG327" s="25"/>
      <c r="JLH327" s="25"/>
      <c r="JLI327" s="25"/>
      <c r="JLJ327" s="25"/>
      <c r="JLK327" s="25"/>
      <c r="JLL327" s="25"/>
      <c r="JLM327" s="25"/>
      <c r="JLN327" s="25"/>
      <c r="JLO327" s="25"/>
      <c r="JLP327" s="25"/>
      <c r="JLQ327" s="25"/>
      <c r="JLR327" s="25"/>
      <c r="JLS327" s="25"/>
      <c r="JLT327" s="25"/>
      <c r="JLU327" s="25"/>
      <c r="JLV327" s="25"/>
      <c r="JLW327" s="25"/>
      <c r="JLX327" s="25"/>
      <c r="JLY327" s="25"/>
      <c r="JLZ327" s="25"/>
      <c r="JMA327" s="25"/>
      <c r="JMB327" s="25"/>
      <c r="JMC327" s="25"/>
      <c r="JMD327" s="25"/>
      <c r="JME327" s="25"/>
      <c r="JMF327" s="25"/>
      <c r="JMG327" s="25"/>
      <c r="JMH327" s="25"/>
      <c r="JMI327" s="25"/>
      <c r="JMJ327" s="25"/>
      <c r="JMK327" s="25"/>
      <c r="JML327" s="25"/>
      <c r="JMM327" s="25"/>
      <c r="JMN327" s="25"/>
      <c r="JMO327" s="25"/>
      <c r="JMP327" s="25"/>
      <c r="JMQ327" s="25"/>
      <c r="JMR327" s="25"/>
      <c r="JMS327" s="25"/>
      <c r="JMT327" s="25"/>
      <c r="JMU327" s="25"/>
      <c r="JMV327" s="25"/>
      <c r="JMW327" s="25"/>
      <c r="JMX327" s="25"/>
      <c r="JMY327" s="25"/>
      <c r="JMZ327" s="25"/>
      <c r="JNA327" s="25"/>
      <c r="JNB327" s="25"/>
      <c r="JNC327" s="25"/>
      <c r="JND327" s="25"/>
      <c r="JNE327" s="25"/>
      <c r="JNF327" s="25"/>
      <c r="JNG327" s="25"/>
      <c r="JNH327" s="25"/>
      <c r="JNI327" s="25"/>
      <c r="JNJ327" s="25"/>
      <c r="JNK327" s="25"/>
      <c r="JNL327" s="25"/>
      <c r="JNM327" s="25"/>
      <c r="JNN327" s="25"/>
      <c r="JNO327" s="25"/>
      <c r="JNP327" s="25"/>
      <c r="JNQ327" s="25"/>
      <c r="JNR327" s="25"/>
      <c r="JNS327" s="25"/>
      <c r="JNT327" s="25"/>
      <c r="JNU327" s="25"/>
      <c r="JNV327" s="25"/>
      <c r="JNW327" s="25"/>
      <c r="JNX327" s="25"/>
      <c r="JNY327" s="25"/>
      <c r="JNZ327" s="25"/>
      <c r="JOA327" s="25"/>
      <c r="JOB327" s="25"/>
      <c r="JOC327" s="25"/>
      <c r="JOD327" s="25"/>
      <c r="JOE327" s="25"/>
      <c r="JOF327" s="25"/>
      <c r="JOG327" s="25"/>
      <c r="JOH327" s="25"/>
      <c r="JOI327" s="25"/>
      <c r="JOJ327" s="25"/>
      <c r="JOK327" s="25"/>
      <c r="JOL327" s="25"/>
      <c r="JOM327" s="25"/>
      <c r="JON327" s="25"/>
      <c r="JOO327" s="25"/>
      <c r="JOP327" s="25"/>
      <c r="JOQ327" s="25"/>
      <c r="JOR327" s="25"/>
      <c r="JOS327" s="25"/>
      <c r="JOT327" s="25"/>
      <c r="JOU327" s="25"/>
      <c r="JOV327" s="25"/>
      <c r="JOW327" s="25"/>
      <c r="JOX327" s="25"/>
      <c r="JOY327" s="25"/>
      <c r="JOZ327" s="25"/>
      <c r="JPA327" s="25"/>
      <c r="JPB327" s="25"/>
      <c r="JPC327" s="25"/>
      <c r="JPD327" s="25"/>
      <c r="JPE327" s="25"/>
      <c r="JPF327" s="25"/>
      <c r="JPG327" s="25"/>
      <c r="JPH327" s="25"/>
      <c r="JPI327" s="25"/>
      <c r="JPJ327" s="25"/>
      <c r="JPK327" s="25"/>
      <c r="JPL327" s="25"/>
      <c r="JPM327" s="25"/>
      <c r="JPN327" s="25"/>
      <c r="JPO327" s="25"/>
      <c r="JPP327" s="25"/>
      <c r="JPQ327" s="25"/>
      <c r="JPR327" s="25"/>
      <c r="JPS327" s="25"/>
      <c r="JPT327" s="25"/>
      <c r="JPU327" s="25"/>
      <c r="JPV327" s="25"/>
      <c r="JPW327" s="25"/>
      <c r="JPX327" s="25"/>
      <c r="JPY327" s="25"/>
      <c r="JPZ327" s="25"/>
      <c r="JQA327" s="25"/>
      <c r="JQB327" s="25"/>
      <c r="JQC327" s="25"/>
      <c r="JQD327" s="25"/>
      <c r="JQE327" s="25"/>
      <c r="JQF327" s="25"/>
      <c r="JQG327" s="25"/>
      <c r="JQH327" s="25"/>
      <c r="JQI327" s="25"/>
      <c r="JQJ327" s="25"/>
      <c r="JQK327" s="25"/>
      <c r="JQL327" s="25"/>
      <c r="JQM327" s="25"/>
      <c r="JQN327" s="25"/>
      <c r="JQO327" s="25"/>
      <c r="JQP327" s="25"/>
      <c r="JQQ327" s="25"/>
      <c r="JQR327" s="25"/>
      <c r="JQS327" s="25"/>
      <c r="JQT327" s="25"/>
      <c r="JQU327" s="25"/>
      <c r="JQV327" s="25"/>
      <c r="JQW327" s="25"/>
      <c r="JQX327" s="25"/>
      <c r="JQY327" s="25"/>
      <c r="JQZ327" s="25"/>
      <c r="JRA327" s="25"/>
      <c r="JRB327" s="25"/>
      <c r="JRC327" s="25"/>
      <c r="JRD327" s="25"/>
      <c r="JRE327" s="25"/>
      <c r="JRF327" s="25"/>
      <c r="JRG327" s="25"/>
      <c r="JRH327" s="25"/>
      <c r="JRI327" s="25"/>
      <c r="JRJ327" s="25"/>
      <c r="JRK327" s="25"/>
      <c r="JRL327" s="25"/>
      <c r="JRM327" s="25"/>
      <c r="JRN327" s="25"/>
      <c r="JRO327" s="25"/>
      <c r="JRP327" s="25"/>
      <c r="JRQ327" s="25"/>
      <c r="JRR327" s="25"/>
      <c r="JRS327" s="25"/>
      <c r="JRT327" s="25"/>
      <c r="JRU327" s="25"/>
      <c r="JRV327" s="25"/>
      <c r="JRW327" s="25"/>
      <c r="JRX327" s="25"/>
      <c r="JRY327" s="25"/>
      <c r="JRZ327" s="25"/>
      <c r="JSA327" s="25"/>
      <c r="JSB327" s="25"/>
      <c r="JSC327" s="25"/>
      <c r="JSD327" s="25"/>
      <c r="JSE327" s="25"/>
      <c r="JSF327" s="25"/>
      <c r="JSG327" s="25"/>
      <c r="JSH327" s="25"/>
      <c r="JSI327" s="25"/>
      <c r="JSJ327" s="25"/>
      <c r="JSK327" s="25"/>
      <c r="JSL327" s="25"/>
      <c r="JSM327" s="25"/>
      <c r="JSN327" s="25"/>
      <c r="JSO327" s="25"/>
      <c r="JSP327" s="25"/>
      <c r="JSQ327" s="25"/>
      <c r="JSR327" s="25"/>
      <c r="JSS327" s="25"/>
      <c r="JST327" s="25"/>
      <c r="JSU327" s="25"/>
      <c r="JSV327" s="25"/>
      <c r="JSW327" s="25"/>
      <c r="JSX327" s="25"/>
      <c r="JSY327" s="25"/>
      <c r="JSZ327" s="25"/>
      <c r="JTA327" s="25"/>
      <c r="JTB327" s="25"/>
      <c r="JTC327" s="25"/>
      <c r="JTD327" s="25"/>
      <c r="JTE327" s="25"/>
      <c r="JTF327" s="25"/>
      <c r="JTG327" s="25"/>
      <c r="JTH327" s="25"/>
      <c r="JTI327" s="25"/>
      <c r="JTJ327" s="25"/>
      <c r="JTK327" s="25"/>
      <c r="JTL327" s="25"/>
      <c r="JTM327" s="25"/>
      <c r="JTN327" s="25"/>
      <c r="JTO327" s="25"/>
      <c r="JTP327" s="25"/>
      <c r="JTQ327" s="25"/>
      <c r="JTR327" s="25"/>
      <c r="JTS327" s="25"/>
      <c r="JTT327" s="25"/>
      <c r="JTU327" s="25"/>
      <c r="JTV327" s="25"/>
      <c r="JTW327" s="25"/>
      <c r="JTX327" s="25"/>
      <c r="JTY327" s="25"/>
      <c r="JTZ327" s="25"/>
      <c r="JUA327" s="25"/>
      <c r="JUB327" s="25"/>
      <c r="JUC327" s="25"/>
      <c r="JUD327" s="25"/>
      <c r="JUE327" s="25"/>
      <c r="JUF327" s="25"/>
      <c r="JUG327" s="25"/>
      <c r="JUH327" s="25"/>
      <c r="JUI327" s="25"/>
      <c r="JUJ327" s="25"/>
      <c r="JUK327" s="25"/>
      <c r="JUL327" s="25"/>
      <c r="JUM327" s="25"/>
      <c r="JUN327" s="25"/>
      <c r="JUO327" s="25"/>
      <c r="JUP327" s="25"/>
      <c r="JUQ327" s="25"/>
      <c r="JUR327" s="25"/>
      <c r="JUS327" s="25"/>
      <c r="JUT327" s="25"/>
      <c r="JUU327" s="25"/>
      <c r="JUV327" s="25"/>
      <c r="JUW327" s="25"/>
      <c r="JUX327" s="25"/>
      <c r="JUY327" s="25"/>
      <c r="JUZ327" s="25"/>
      <c r="JVA327" s="25"/>
      <c r="JVB327" s="25"/>
      <c r="JVC327" s="25"/>
      <c r="JVD327" s="25"/>
      <c r="JVE327" s="25"/>
      <c r="JVF327" s="25"/>
      <c r="JVG327" s="25"/>
      <c r="JVH327" s="25"/>
      <c r="JVI327" s="25"/>
      <c r="JVJ327" s="25"/>
      <c r="JVK327" s="25"/>
      <c r="JVL327" s="25"/>
      <c r="JVM327" s="25"/>
      <c r="JVN327" s="25"/>
      <c r="JVO327" s="25"/>
      <c r="JVP327" s="25"/>
      <c r="JVQ327" s="25"/>
      <c r="JVR327" s="25"/>
      <c r="JVS327" s="25"/>
      <c r="JVT327" s="25"/>
      <c r="JVU327" s="25"/>
      <c r="JVV327" s="25"/>
      <c r="JVW327" s="25"/>
      <c r="JVX327" s="25"/>
      <c r="JVY327" s="25"/>
      <c r="JVZ327" s="25"/>
      <c r="JWA327" s="25"/>
      <c r="JWB327" s="25"/>
      <c r="JWC327" s="25"/>
      <c r="JWD327" s="25"/>
      <c r="JWE327" s="25"/>
      <c r="JWF327" s="25"/>
      <c r="JWG327" s="25"/>
      <c r="JWH327" s="25"/>
      <c r="JWI327" s="25"/>
      <c r="JWJ327" s="25"/>
      <c r="JWK327" s="25"/>
      <c r="JWL327" s="25"/>
      <c r="JWM327" s="25"/>
      <c r="JWN327" s="25"/>
      <c r="JWO327" s="25"/>
      <c r="JWP327" s="25"/>
      <c r="JWQ327" s="25"/>
      <c r="JWR327" s="25"/>
      <c r="JWS327" s="25"/>
      <c r="JWT327" s="25"/>
      <c r="JWU327" s="25"/>
      <c r="JWV327" s="25"/>
      <c r="JWW327" s="25"/>
      <c r="JWX327" s="25"/>
      <c r="JWY327" s="25"/>
      <c r="JWZ327" s="25"/>
      <c r="JXA327" s="25"/>
      <c r="JXB327" s="25"/>
      <c r="JXC327" s="25"/>
      <c r="JXD327" s="25"/>
      <c r="JXE327" s="25"/>
      <c r="JXF327" s="25"/>
      <c r="JXG327" s="25"/>
      <c r="JXH327" s="25"/>
      <c r="JXI327" s="25"/>
      <c r="JXJ327" s="25"/>
      <c r="JXK327" s="25"/>
      <c r="JXL327" s="25"/>
      <c r="JXM327" s="25"/>
      <c r="JXN327" s="25"/>
      <c r="JXO327" s="25"/>
      <c r="JXP327" s="25"/>
      <c r="JXQ327" s="25"/>
      <c r="JXR327" s="25"/>
      <c r="JXS327" s="25"/>
      <c r="JXT327" s="25"/>
      <c r="JXU327" s="25"/>
      <c r="JXV327" s="25"/>
      <c r="JXW327" s="25"/>
      <c r="JXX327" s="25"/>
      <c r="JXY327" s="25"/>
      <c r="JXZ327" s="25"/>
      <c r="JYA327" s="25"/>
      <c r="JYB327" s="25"/>
      <c r="JYC327" s="25"/>
      <c r="JYD327" s="25"/>
      <c r="JYE327" s="25"/>
      <c r="JYF327" s="25"/>
      <c r="JYG327" s="25"/>
      <c r="JYH327" s="25"/>
      <c r="JYI327" s="25"/>
      <c r="JYJ327" s="25"/>
      <c r="JYK327" s="25"/>
      <c r="JYL327" s="25"/>
      <c r="JYM327" s="25"/>
      <c r="JYN327" s="25"/>
      <c r="JYO327" s="25"/>
      <c r="JYP327" s="25"/>
      <c r="JYQ327" s="25"/>
      <c r="JYR327" s="25"/>
      <c r="JYS327" s="25"/>
      <c r="JYT327" s="25"/>
      <c r="JYU327" s="25"/>
      <c r="JYV327" s="25"/>
      <c r="JYW327" s="25"/>
      <c r="JYX327" s="25"/>
      <c r="JYY327" s="25"/>
      <c r="JYZ327" s="25"/>
      <c r="JZA327" s="25"/>
      <c r="JZB327" s="25"/>
      <c r="JZC327" s="25"/>
      <c r="JZD327" s="25"/>
      <c r="JZE327" s="25"/>
      <c r="JZF327" s="25"/>
      <c r="JZG327" s="25"/>
      <c r="JZH327" s="25"/>
      <c r="JZI327" s="25"/>
      <c r="JZJ327" s="25"/>
      <c r="JZK327" s="25"/>
      <c r="JZL327" s="25"/>
      <c r="JZM327" s="25"/>
      <c r="JZN327" s="25"/>
      <c r="JZO327" s="25"/>
      <c r="JZP327" s="25"/>
      <c r="JZQ327" s="25"/>
      <c r="JZR327" s="25"/>
      <c r="JZS327" s="25"/>
      <c r="JZT327" s="25"/>
      <c r="JZU327" s="25"/>
      <c r="JZV327" s="25"/>
      <c r="JZW327" s="25"/>
      <c r="JZX327" s="25"/>
      <c r="JZY327" s="25"/>
      <c r="JZZ327" s="25"/>
      <c r="KAA327" s="25"/>
      <c r="KAB327" s="25"/>
      <c r="KAC327" s="25"/>
      <c r="KAD327" s="25"/>
      <c r="KAE327" s="25"/>
      <c r="KAF327" s="25"/>
      <c r="KAG327" s="25"/>
      <c r="KAH327" s="25"/>
      <c r="KAI327" s="25"/>
      <c r="KAJ327" s="25"/>
      <c r="KAK327" s="25"/>
      <c r="KAL327" s="25"/>
      <c r="KAM327" s="25"/>
      <c r="KAN327" s="25"/>
      <c r="KAO327" s="25"/>
      <c r="KAP327" s="25"/>
      <c r="KAQ327" s="25"/>
      <c r="KAR327" s="25"/>
      <c r="KAS327" s="25"/>
      <c r="KAT327" s="25"/>
      <c r="KAU327" s="25"/>
      <c r="KAV327" s="25"/>
      <c r="KAW327" s="25"/>
      <c r="KAX327" s="25"/>
      <c r="KAY327" s="25"/>
      <c r="KAZ327" s="25"/>
      <c r="KBA327" s="25"/>
      <c r="KBB327" s="25"/>
      <c r="KBC327" s="25"/>
      <c r="KBD327" s="25"/>
      <c r="KBE327" s="25"/>
      <c r="KBF327" s="25"/>
      <c r="KBG327" s="25"/>
      <c r="KBH327" s="25"/>
      <c r="KBI327" s="25"/>
      <c r="KBJ327" s="25"/>
      <c r="KBK327" s="25"/>
      <c r="KBL327" s="25"/>
      <c r="KBM327" s="25"/>
      <c r="KBN327" s="25"/>
      <c r="KBO327" s="25"/>
      <c r="KBP327" s="25"/>
      <c r="KBQ327" s="25"/>
      <c r="KBR327" s="25"/>
      <c r="KBS327" s="25"/>
      <c r="KBT327" s="25"/>
      <c r="KBU327" s="25"/>
      <c r="KBV327" s="25"/>
      <c r="KBW327" s="25"/>
      <c r="KBX327" s="25"/>
      <c r="KBY327" s="25"/>
      <c r="KBZ327" s="25"/>
      <c r="KCA327" s="25"/>
      <c r="KCB327" s="25"/>
      <c r="KCC327" s="25"/>
      <c r="KCD327" s="25"/>
      <c r="KCE327" s="25"/>
      <c r="KCF327" s="25"/>
      <c r="KCG327" s="25"/>
      <c r="KCH327" s="25"/>
      <c r="KCI327" s="25"/>
      <c r="KCJ327" s="25"/>
      <c r="KCK327" s="25"/>
      <c r="KCL327" s="25"/>
      <c r="KCM327" s="25"/>
      <c r="KCN327" s="25"/>
      <c r="KCO327" s="25"/>
      <c r="KCP327" s="25"/>
      <c r="KCQ327" s="25"/>
      <c r="KCR327" s="25"/>
      <c r="KCS327" s="25"/>
      <c r="KCT327" s="25"/>
      <c r="KCU327" s="25"/>
      <c r="KCV327" s="25"/>
      <c r="KCW327" s="25"/>
      <c r="KCX327" s="25"/>
      <c r="KCY327" s="25"/>
      <c r="KCZ327" s="25"/>
      <c r="KDA327" s="25"/>
      <c r="KDB327" s="25"/>
      <c r="KDC327" s="25"/>
      <c r="KDD327" s="25"/>
      <c r="KDE327" s="25"/>
      <c r="KDF327" s="25"/>
      <c r="KDG327" s="25"/>
      <c r="KDH327" s="25"/>
      <c r="KDI327" s="25"/>
      <c r="KDJ327" s="25"/>
      <c r="KDK327" s="25"/>
      <c r="KDL327" s="25"/>
      <c r="KDM327" s="25"/>
      <c r="KDN327" s="25"/>
      <c r="KDO327" s="25"/>
      <c r="KDP327" s="25"/>
      <c r="KDQ327" s="25"/>
      <c r="KDR327" s="25"/>
      <c r="KDS327" s="25"/>
      <c r="KDT327" s="25"/>
      <c r="KDU327" s="25"/>
      <c r="KDV327" s="25"/>
      <c r="KDW327" s="25"/>
      <c r="KDX327" s="25"/>
      <c r="KDY327" s="25"/>
      <c r="KDZ327" s="25"/>
      <c r="KEA327" s="25"/>
      <c r="KEB327" s="25"/>
      <c r="KEC327" s="25"/>
      <c r="KED327" s="25"/>
      <c r="KEE327" s="25"/>
      <c r="KEF327" s="25"/>
      <c r="KEG327" s="25"/>
      <c r="KEH327" s="25"/>
      <c r="KEI327" s="25"/>
      <c r="KEJ327" s="25"/>
      <c r="KEK327" s="25"/>
      <c r="KEL327" s="25"/>
      <c r="KEM327" s="25"/>
      <c r="KEN327" s="25"/>
      <c r="KEO327" s="25"/>
      <c r="KEP327" s="25"/>
      <c r="KEQ327" s="25"/>
      <c r="KER327" s="25"/>
      <c r="KES327" s="25"/>
      <c r="KET327" s="25"/>
      <c r="KEU327" s="25"/>
      <c r="KEV327" s="25"/>
      <c r="KEW327" s="25"/>
      <c r="KEX327" s="25"/>
      <c r="KEY327" s="25"/>
      <c r="KEZ327" s="25"/>
      <c r="KFA327" s="25"/>
      <c r="KFB327" s="25"/>
      <c r="KFC327" s="25"/>
      <c r="KFD327" s="25"/>
      <c r="KFE327" s="25"/>
      <c r="KFF327" s="25"/>
      <c r="KFG327" s="25"/>
      <c r="KFH327" s="25"/>
      <c r="KFI327" s="25"/>
      <c r="KFJ327" s="25"/>
      <c r="KFK327" s="25"/>
      <c r="KFL327" s="25"/>
      <c r="KFM327" s="25"/>
      <c r="KFN327" s="25"/>
      <c r="KFO327" s="25"/>
      <c r="KFP327" s="25"/>
      <c r="KFQ327" s="25"/>
      <c r="KFR327" s="25"/>
      <c r="KFS327" s="25"/>
      <c r="KFT327" s="25"/>
      <c r="KFU327" s="25"/>
      <c r="KFV327" s="25"/>
      <c r="KFW327" s="25"/>
      <c r="KFX327" s="25"/>
      <c r="KFY327" s="25"/>
      <c r="KFZ327" s="25"/>
      <c r="KGA327" s="25"/>
      <c r="KGB327" s="25"/>
      <c r="KGC327" s="25"/>
      <c r="KGD327" s="25"/>
      <c r="KGE327" s="25"/>
      <c r="KGF327" s="25"/>
      <c r="KGG327" s="25"/>
      <c r="KGH327" s="25"/>
      <c r="KGI327" s="25"/>
      <c r="KGJ327" s="25"/>
      <c r="KGK327" s="25"/>
      <c r="KGL327" s="25"/>
      <c r="KGM327" s="25"/>
      <c r="KGN327" s="25"/>
      <c r="KGO327" s="25"/>
      <c r="KGP327" s="25"/>
      <c r="KGQ327" s="25"/>
      <c r="KGR327" s="25"/>
      <c r="KGS327" s="25"/>
      <c r="KGT327" s="25"/>
      <c r="KGU327" s="25"/>
      <c r="KGV327" s="25"/>
      <c r="KGW327" s="25"/>
      <c r="KGX327" s="25"/>
      <c r="KGY327" s="25"/>
      <c r="KGZ327" s="25"/>
      <c r="KHA327" s="25"/>
      <c r="KHB327" s="25"/>
      <c r="KHC327" s="25"/>
      <c r="KHD327" s="25"/>
      <c r="KHE327" s="25"/>
      <c r="KHF327" s="25"/>
      <c r="KHG327" s="25"/>
      <c r="KHH327" s="25"/>
      <c r="KHI327" s="25"/>
      <c r="KHJ327" s="25"/>
      <c r="KHK327" s="25"/>
      <c r="KHL327" s="25"/>
      <c r="KHM327" s="25"/>
      <c r="KHN327" s="25"/>
      <c r="KHO327" s="25"/>
      <c r="KHP327" s="25"/>
      <c r="KHQ327" s="25"/>
      <c r="KHR327" s="25"/>
      <c r="KHS327" s="25"/>
      <c r="KHT327" s="25"/>
      <c r="KHU327" s="25"/>
      <c r="KHV327" s="25"/>
      <c r="KHW327" s="25"/>
      <c r="KHX327" s="25"/>
      <c r="KHY327" s="25"/>
      <c r="KHZ327" s="25"/>
      <c r="KIA327" s="25"/>
      <c r="KIB327" s="25"/>
      <c r="KIC327" s="25"/>
      <c r="KID327" s="25"/>
      <c r="KIE327" s="25"/>
      <c r="KIF327" s="25"/>
      <c r="KIG327" s="25"/>
      <c r="KIH327" s="25"/>
      <c r="KII327" s="25"/>
      <c r="KIJ327" s="25"/>
      <c r="KIK327" s="25"/>
      <c r="KIL327" s="25"/>
      <c r="KIM327" s="25"/>
      <c r="KIN327" s="25"/>
      <c r="KIO327" s="25"/>
      <c r="KIP327" s="25"/>
      <c r="KIQ327" s="25"/>
      <c r="KIR327" s="25"/>
      <c r="KIS327" s="25"/>
      <c r="KIT327" s="25"/>
      <c r="KIU327" s="25"/>
      <c r="KIV327" s="25"/>
      <c r="KIW327" s="25"/>
      <c r="KIX327" s="25"/>
      <c r="KIY327" s="25"/>
      <c r="KIZ327" s="25"/>
      <c r="KJA327" s="25"/>
      <c r="KJB327" s="25"/>
      <c r="KJC327" s="25"/>
      <c r="KJD327" s="25"/>
      <c r="KJE327" s="25"/>
      <c r="KJF327" s="25"/>
      <c r="KJG327" s="25"/>
      <c r="KJH327" s="25"/>
      <c r="KJI327" s="25"/>
      <c r="KJJ327" s="25"/>
      <c r="KJK327" s="25"/>
      <c r="KJL327" s="25"/>
      <c r="KJM327" s="25"/>
      <c r="KJN327" s="25"/>
      <c r="KJO327" s="25"/>
      <c r="KJP327" s="25"/>
      <c r="KJQ327" s="25"/>
      <c r="KJR327" s="25"/>
      <c r="KJS327" s="25"/>
      <c r="KJT327" s="25"/>
      <c r="KJU327" s="25"/>
      <c r="KJV327" s="25"/>
      <c r="KJW327" s="25"/>
      <c r="KJX327" s="25"/>
      <c r="KJY327" s="25"/>
      <c r="KJZ327" s="25"/>
      <c r="KKA327" s="25"/>
      <c r="KKB327" s="25"/>
      <c r="KKC327" s="25"/>
      <c r="KKD327" s="25"/>
      <c r="KKE327" s="25"/>
      <c r="KKF327" s="25"/>
      <c r="KKG327" s="25"/>
      <c r="KKH327" s="25"/>
      <c r="KKI327" s="25"/>
      <c r="KKJ327" s="25"/>
      <c r="KKK327" s="25"/>
      <c r="KKL327" s="25"/>
      <c r="KKM327" s="25"/>
      <c r="KKN327" s="25"/>
      <c r="KKO327" s="25"/>
      <c r="KKP327" s="25"/>
      <c r="KKQ327" s="25"/>
      <c r="KKR327" s="25"/>
      <c r="KKS327" s="25"/>
      <c r="KKT327" s="25"/>
      <c r="KKU327" s="25"/>
      <c r="KKV327" s="25"/>
      <c r="KKW327" s="25"/>
      <c r="KKX327" s="25"/>
      <c r="KKY327" s="25"/>
      <c r="KKZ327" s="25"/>
      <c r="KLA327" s="25"/>
      <c r="KLB327" s="25"/>
      <c r="KLC327" s="25"/>
      <c r="KLD327" s="25"/>
      <c r="KLE327" s="25"/>
      <c r="KLF327" s="25"/>
      <c r="KLG327" s="25"/>
      <c r="KLH327" s="25"/>
      <c r="KLI327" s="25"/>
      <c r="KLJ327" s="25"/>
      <c r="KLK327" s="25"/>
      <c r="KLL327" s="25"/>
      <c r="KLM327" s="25"/>
      <c r="KLN327" s="25"/>
      <c r="KLO327" s="25"/>
      <c r="KLP327" s="25"/>
      <c r="KLQ327" s="25"/>
      <c r="KLR327" s="25"/>
      <c r="KLS327" s="25"/>
      <c r="KLT327" s="25"/>
      <c r="KLU327" s="25"/>
      <c r="KLV327" s="25"/>
      <c r="KLW327" s="25"/>
      <c r="KLX327" s="25"/>
      <c r="KLY327" s="25"/>
      <c r="KLZ327" s="25"/>
      <c r="KMA327" s="25"/>
      <c r="KMB327" s="25"/>
      <c r="KMC327" s="25"/>
      <c r="KMD327" s="25"/>
      <c r="KME327" s="25"/>
      <c r="KMF327" s="25"/>
      <c r="KMG327" s="25"/>
      <c r="KMH327" s="25"/>
      <c r="KMI327" s="25"/>
      <c r="KMJ327" s="25"/>
      <c r="KMK327" s="25"/>
      <c r="KML327" s="25"/>
      <c r="KMM327" s="25"/>
      <c r="KMN327" s="25"/>
      <c r="KMO327" s="25"/>
      <c r="KMP327" s="25"/>
      <c r="KMQ327" s="25"/>
      <c r="KMR327" s="25"/>
      <c r="KMS327" s="25"/>
      <c r="KMT327" s="25"/>
      <c r="KMU327" s="25"/>
      <c r="KMV327" s="25"/>
      <c r="KMW327" s="25"/>
      <c r="KMX327" s="25"/>
      <c r="KMY327" s="25"/>
      <c r="KMZ327" s="25"/>
      <c r="KNA327" s="25"/>
      <c r="KNB327" s="25"/>
      <c r="KNC327" s="25"/>
      <c r="KND327" s="25"/>
      <c r="KNE327" s="25"/>
      <c r="KNF327" s="25"/>
      <c r="KNG327" s="25"/>
      <c r="KNH327" s="25"/>
      <c r="KNI327" s="25"/>
      <c r="KNJ327" s="25"/>
      <c r="KNK327" s="25"/>
      <c r="KNL327" s="25"/>
      <c r="KNM327" s="25"/>
      <c r="KNN327" s="25"/>
      <c r="KNO327" s="25"/>
      <c r="KNP327" s="25"/>
      <c r="KNQ327" s="25"/>
      <c r="KNR327" s="25"/>
      <c r="KNS327" s="25"/>
      <c r="KNT327" s="25"/>
      <c r="KNU327" s="25"/>
      <c r="KNV327" s="25"/>
      <c r="KNW327" s="25"/>
      <c r="KNX327" s="25"/>
      <c r="KNY327" s="25"/>
      <c r="KNZ327" s="25"/>
      <c r="KOA327" s="25"/>
      <c r="KOB327" s="25"/>
      <c r="KOC327" s="25"/>
      <c r="KOD327" s="25"/>
      <c r="KOE327" s="25"/>
      <c r="KOF327" s="25"/>
      <c r="KOG327" s="25"/>
      <c r="KOH327" s="25"/>
      <c r="KOI327" s="25"/>
      <c r="KOJ327" s="25"/>
      <c r="KOK327" s="25"/>
      <c r="KOL327" s="25"/>
      <c r="KOM327" s="25"/>
      <c r="KON327" s="25"/>
      <c r="KOO327" s="25"/>
      <c r="KOP327" s="25"/>
      <c r="KOQ327" s="25"/>
      <c r="KOR327" s="25"/>
      <c r="KOS327" s="25"/>
      <c r="KOT327" s="25"/>
      <c r="KOU327" s="25"/>
      <c r="KOV327" s="25"/>
      <c r="KOW327" s="25"/>
      <c r="KOX327" s="25"/>
      <c r="KOY327" s="25"/>
      <c r="KOZ327" s="25"/>
      <c r="KPA327" s="25"/>
      <c r="KPB327" s="25"/>
      <c r="KPC327" s="25"/>
      <c r="KPD327" s="25"/>
      <c r="KPE327" s="25"/>
      <c r="KPF327" s="25"/>
      <c r="KPG327" s="25"/>
      <c r="KPH327" s="25"/>
      <c r="KPI327" s="25"/>
      <c r="KPJ327" s="25"/>
      <c r="KPK327" s="25"/>
      <c r="KPL327" s="25"/>
      <c r="KPM327" s="25"/>
      <c r="KPN327" s="25"/>
      <c r="KPO327" s="25"/>
      <c r="KPP327" s="25"/>
      <c r="KPQ327" s="25"/>
      <c r="KPR327" s="25"/>
      <c r="KPS327" s="25"/>
      <c r="KPT327" s="25"/>
      <c r="KPU327" s="25"/>
      <c r="KPV327" s="25"/>
      <c r="KPW327" s="25"/>
      <c r="KPX327" s="25"/>
      <c r="KPY327" s="25"/>
      <c r="KPZ327" s="25"/>
      <c r="KQA327" s="25"/>
      <c r="KQB327" s="25"/>
      <c r="KQC327" s="25"/>
      <c r="KQD327" s="25"/>
      <c r="KQE327" s="25"/>
      <c r="KQF327" s="25"/>
      <c r="KQG327" s="25"/>
      <c r="KQH327" s="25"/>
      <c r="KQI327" s="25"/>
      <c r="KQJ327" s="25"/>
      <c r="KQK327" s="25"/>
      <c r="KQL327" s="25"/>
      <c r="KQM327" s="25"/>
      <c r="KQN327" s="25"/>
      <c r="KQO327" s="25"/>
      <c r="KQP327" s="25"/>
      <c r="KQQ327" s="25"/>
      <c r="KQR327" s="25"/>
      <c r="KQS327" s="25"/>
      <c r="KQT327" s="25"/>
      <c r="KQU327" s="25"/>
      <c r="KQV327" s="25"/>
      <c r="KQW327" s="25"/>
      <c r="KQX327" s="25"/>
      <c r="KQY327" s="25"/>
      <c r="KQZ327" s="25"/>
      <c r="KRA327" s="25"/>
      <c r="KRB327" s="25"/>
      <c r="KRC327" s="25"/>
      <c r="KRD327" s="25"/>
      <c r="KRE327" s="25"/>
      <c r="KRF327" s="25"/>
      <c r="KRG327" s="25"/>
      <c r="KRH327" s="25"/>
      <c r="KRI327" s="25"/>
      <c r="KRJ327" s="25"/>
      <c r="KRK327" s="25"/>
      <c r="KRL327" s="25"/>
      <c r="KRM327" s="25"/>
      <c r="KRN327" s="25"/>
      <c r="KRO327" s="25"/>
      <c r="KRP327" s="25"/>
      <c r="KRQ327" s="25"/>
      <c r="KRR327" s="25"/>
      <c r="KRS327" s="25"/>
      <c r="KRT327" s="25"/>
      <c r="KRU327" s="25"/>
      <c r="KRV327" s="25"/>
      <c r="KRW327" s="25"/>
      <c r="KRX327" s="25"/>
      <c r="KRY327" s="25"/>
      <c r="KRZ327" s="25"/>
      <c r="KSA327" s="25"/>
      <c r="KSB327" s="25"/>
      <c r="KSC327" s="25"/>
      <c r="KSD327" s="25"/>
      <c r="KSE327" s="25"/>
      <c r="KSF327" s="25"/>
      <c r="KSG327" s="25"/>
      <c r="KSH327" s="25"/>
      <c r="KSI327" s="25"/>
      <c r="KSJ327" s="25"/>
      <c r="KSK327" s="25"/>
      <c r="KSL327" s="25"/>
      <c r="KSM327" s="25"/>
      <c r="KSN327" s="25"/>
      <c r="KSO327" s="25"/>
      <c r="KSP327" s="25"/>
      <c r="KSQ327" s="25"/>
      <c r="KSR327" s="25"/>
      <c r="KSS327" s="25"/>
      <c r="KST327" s="25"/>
      <c r="KSU327" s="25"/>
      <c r="KSV327" s="25"/>
      <c r="KSW327" s="25"/>
      <c r="KSX327" s="25"/>
      <c r="KSY327" s="25"/>
      <c r="KSZ327" s="25"/>
      <c r="KTA327" s="25"/>
      <c r="KTB327" s="25"/>
      <c r="KTC327" s="25"/>
      <c r="KTD327" s="25"/>
      <c r="KTE327" s="25"/>
      <c r="KTF327" s="25"/>
      <c r="KTG327" s="25"/>
      <c r="KTH327" s="25"/>
      <c r="KTI327" s="25"/>
      <c r="KTJ327" s="25"/>
      <c r="KTK327" s="25"/>
      <c r="KTL327" s="25"/>
      <c r="KTM327" s="25"/>
      <c r="KTN327" s="25"/>
      <c r="KTO327" s="25"/>
      <c r="KTP327" s="25"/>
      <c r="KTQ327" s="25"/>
      <c r="KTR327" s="25"/>
      <c r="KTS327" s="25"/>
      <c r="KTT327" s="25"/>
      <c r="KTU327" s="25"/>
      <c r="KTV327" s="25"/>
      <c r="KTW327" s="25"/>
      <c r="KTX327" s="25"/>
      <c r="KTY327" s="25"/>
      <c r="KTZ327" s="25"/>
      <c r="KUA327" s="25"/>
      <c r="KUB327" s="25"/>
      <c r="KUC327" s="25"/>
      <c r="KUD327" s="25"/>
      <c r="KUE327" s="25"/>
      <c r="KUF327" s="25"/>
      <c r="KUG327" s="25"/>
      <c r="KUH327" s="25"/>
      <c r="KUI327" s="25"/>
      <c r="KUJ327" s="25"/>
      <c r="KUK327" s="25"/>
      <c r="KUL327" s="25"/>
      <c r="KUM327" s="25"/>
      <c r="KUN327" s="25"/>
      <c r="KUO327" s="25"/>
      <c r="KUP327" s="25"/>
      <c r="KUQ327" s="25"/>
      <c r="KUR327" s="25"/>
      <c r="KUS327" s="25"/>
      <c r="KUT327" s="25"/>
      <c r="KUU327" s="25"/>
      <c r="KUV327" s="25"/>
      <c r="KUW327" s="25"/>
      <c r="KUX327" s="25"/>
      <c r="KUY327" s="25"/>
      <c r="KUZ327" s="25"/>
      <c r="KVA327" s="25"/>
      <c r="KVB327" s="25"/>
      <c r="KVC327" s="25"/>
      <c r="KVD327" s="25"/>
      <c r="KVE327" s="25"/>
      <c r="KVF327" s="25"/>
      <c r="KVG327" s="25"/>
      <c r="KVH327" s="25"/>
      <c r="KVI327" s="25"/>
      <c r="KVJ327" s="25"/>
      <c r="KVK327" s="25"/>
      <c r="KVL327" s="25"/>
      <c r="KVM327" s="25"/>
      <c r="KVN327" s="25"/>
      <c r="KVO327" s="25"/>
      <c r="KVP327" s="25"/>
      <c r="KVQ327" s="25"/>
      <c r="KVR327" s="25"/>
      <c r="KVS327" s="25"/>
      <c r="KVT327" s="25"/>
      <c r="KVU327" s="25"/>
      <c r="KVV327" s="25"/>
      <c r="KVW327" s="25"/>
      <c r="KVX327" s="25"/>
      <c r="KVY327" s="25"/>
      <c r="KVZ327" s="25"/>
      <c r="KWA327" s="25"/>
      <c r="KWB327" s="25"/>
      <c r="KWC327" s="25"/>
      <c r="KWD327" s="25"/>
      <c r="KWE327" s="25"/>
      <c r="KWF327" s="25"/>
      <c r="KWG327" s="25"/>
      <c r="KWH327" s="25"/>
      <c r="KWI327" s="25"/>
      <c r="KWJ327" s="25"/>
      <c r="KWK327" s="25"/>
      <c r="KWL327" s="25"/>
      <c r="KWM327" s="25"/>
      <c r="KWN327" s="25"/>
      <c r="KWO327" s="25"/>
      <c r="KWP327" s="25"/>
      <c r="KWQ327" s="25"/>
      <c r="KWR327" s="25"/>
      <c r="KWS327" s="25"/>
      <c r="KWT327" s="25"/>
      <c r="KWU327" s="25"/>
      <c r="KWV327" s="25"/>
      <c r="KWW327" s="25"/>
      <c r="KWX327" s="25"/>
      <c r="KWY327" s="25"/>
      <c r="KWZ327" s="25"/>
      <c r="KXA327" s="25"/>
      <c r="KXB327" s="25"/>
      <c r="KXC327" s="25"/>
      <c r="KXD327" s="25"/>
      <c r="KXE327" s="25"/>
      <c r="KXF327" s="25"/>
      <c r="KXG327" s="25"/>
      <c r="KXH327" s="25"/>
      <c r="KXI327" s="25"/>
      <c r="KXJ327" s="25"/>
      <c r="KXK327" s="25"/>
      <c r="KXL327" s="25"/>
      <c r="KXM327" s="25"/>
      <c r="KXN327" s="25"/>
      <c r="KXO327" s="25"/>
      <c r="KXP327" s="25"/>
      <c r="KXQ327" s="25"/>
      <c r="KXR327" s="25"/>
      <c r="KXS327" s="25"/>
      <c r="KXT327" s="25"/>
      <c r="KXU327" s="25"/>
      <c r="KXV327" s="25"/>
      <c r="KXW327" s="25"/>
      <c r="KXX327" s="25"/>
      <c r="KXY327" s="25"/>
      <c r="KXZ327" s="25"/>
      <c r="KYA327" s="25"/>
      <c r="KYB327" s="25"/>
      <c r="KYC327" s="25"/>
      <c r="KYD327" s="25"/>
      <c r="KYE327" s="25"/>
      <c r="KYF327" s="25"/>
      <c r="KYG327" s="25"/>
      <c r="KYH327" s="25"/>
      <c r="KYI327" s="25"/>
      <c r="KYJ327" s="25"/>
      <c r="KYK327" s="25"/>
      <c r="KYL327" s="25"/>
      <c r="KYM327" s="25"/>
      <c r="KYN327" s="25"/>
      <c r="KYO327" s="25"/>
      <c r="KYP327" s="25"/>
      <c r="KYQ327" s="25"/>
      <c r="KYR327" s="25"/>
      <c r="KYS327" s="25"/>
      <c r="KYT327" s="25"/>
      <c r="KYU327" s="25"/>
      <c r="KYV327" s="25"/>
      <c r="KYW327" s="25"/>
      <c r="KYX327" s="25"/>
      <c r="KYY327" s="25"/>
      <c r="KYZ327" s="25"/>
      <c r="KZA327" s="25"/>
      <c r="KZB327" s="25"/>
      <c r="KZC327" s="25"/>
      <c r="KZD327" s="25"/>
      <c r="KZE327" s="25"/>
      <c r="KZF327" s="25"/>
      <c r="KZG327" s="25"/>
      <c r="KZH327" s="25"/>
      <c r="KZI327" s="25"/>
      <c r="KZJ327" s="25"/>
      <c r="KZK327" s="25"/>
      <c r="KZL327" s="25"/>
      <c r="KZM327" s="25"/>
      <c r="KZN327" s="25"/>
      <c r="KZO327" s="25"/>
      <c r="KZP327" s="25"/>
      <c r="KZQ327" s="25"/>
      <c r="KZR327" s="25"/>
      <c r="KZS327" s="25"/>
      <c r="KZT327" s="25"/>
      <c r="KZU327" s="25"/>
      <c r="KZV327" s="25"/>
      <c r="KZW327" s="25"/>
      <c r="KZX327" s="25"/>
      <c r="KZY327" s="25"/>
      <c r="KZZ327" s="25"/>
      <c r="LAA327" s="25"/>
      <c r="LAB327" s="25"/>
      <c r="LAC327" s="25"/>
      <c r="LAD327" s="25"/>
      <c r="LAE327" s="25"/>
      <c r="LAF327" s="25"/>
      <c r="LAG327" s="25"/>
      <c r="LAH327" s="25"/>
      <c r="LAI327" s="25"/>
      <c r="LAJ327" s="25"/>
      <c r="LAK327" s="25"/>
      <c r="LAL327" s="25"/>
      <c r="LAM327" s="25"/>
      <c r="LAN327" s="25"/>
      <c r="LAO327" s="25"/>
      <c r="LAP327" s="25"/>
      <c r="LAQ327" s="25"/>
      <c r="LAR327" s="25"/>
      <c r="LAS327" s="25"/>
      <c r="LAT327" s="25"/>
      <c r="LAU327" s="25"/>
      <c r="LAV327" s="25"/>
      <c r="LAW327" s="25"/>
      <c r="LAX327" s="25"/>
      <c r="LAY327" s="25"/>
      <c r="LAZ327" s="25"/>
      <c r="LBA327" s="25"/>
      <c r="LBB327" s="25"/>
      <c r="LBC327" s="25"/>
      <c r="LBD327" s="25"/>
      <c r="LBE327" s="25"/>
      <c r="LBF327" s="25"/>
      <c r="LBG327" s="25"/>
      <c r="LBH327" s="25"/>
      <c r="LBI327" s="25"/>
      <c r="LBJ327" s="25"/>
      <c r="LBK327" s="25"/>
      <c r="LBL327" s="25"/>
      <c r="LBM327" s="25"/>
      <c r="LBN327" s="25"/>
      <c r="LBO327" s="25"/>
      <c r="LBP327" s="25"/>
      <c r="LBQ327" s="25"/>
      <c r="LBR327" s="25"/>
      <c r="LBS327" s="25"/>
      <c r="LBT327" s="25"/>
      <c r="LBU327" s="25"/>
      <c r="LBV327" s="25"/>
      <c r="LBW327" s="25"/>
      <c r="LBX327" s="25"/>
      <c r="LBY327" s="25"/>
      <c r="LBZ327" s="25"/>
      <c r="LCA327" s="25"/>
      <c r="LCB327" s="25"/>
      <c r="LCC327" s="25"/>
      <c r="LCD327" s="25"/>
      <c r="LCE327" s="25"/>
      <c r="LCF327" s="25"/>
      <c r="LCG327" s="25"/>
      <c r="LCH327" s="25"/>
      <c r="LCI327" s="25"/>
      <c r="LCJ327" s="25"/>
      <c r="LCK327" s="25"/>
      <c r="LCL327" s="25"/>
      <c r="LCM327" s="25"/>
      <c r="LCN327" s="25"/>
      <c r="LCO327" s="25"/>
      <c r="LCP327" s="25"/>
      <c r="LCQ327" s="25"/>
      <c r="LCR327" s="25"/>
      <c r="LCS327" s="25"/>
      <c r="LCT327" s="25"/>
      <c r="LCU327" s="25"/>
      <c r="LCV327" s="25"/>
      <c r="LCW327" s="25"/>
      <c r="LCX327" s="25"/>
      <c r="LCY327" s="25"/>
      <c r="LCZ327" s="25"/>
      <c r="LDA327" s="25"/>
      <c r="LDB327" s="25"/>
      <c r="LDC327" s="25"/>
      <c r="LDD327" s="25"/>
      <c r="LDE327" s="25"/>
      <c r="LDF327" s="25"/>
      <c r="LDG327" s="25"/>
      <c r="LDH327" s="25"/>
      <c r="LDI327" s="25"/>
      <c r="LDJ327" s="25"/>
      <c r="LDK327" s="25"/>
      <c r="LDL327" s="25"/>
      <c r="LDM327" s="25"/>
      <c r="LDN327" s="25"/>
      <c r="LDO327" s="25"/>
      <c r="LDP327" s="25"/>
      <c r="LDQ327" s="25"/>
      <c r="LDR327" s="25"/>
      <c r="LDS327" s="25"/>
      <c r="LDT327" s="25"/>
      <c r="LDU327" s="25"/>
      <c r="LDV327" s="25"/>
      <c r="LDW327" s="25"/>
      <c r="LDX327" s="25"/>
      <c r="LDY327" s="25"/>
      <c r="LDZ327" s="25"/>
      <c r="LEA327" s="25"/>
      <c r="LEB327" s="25"/>
      <c r="LEC327" s="25"/>
      <c r="LED327" s="25"/>
      <c r="LEE327" s="25"/>
      <c r="LEF327" s="25"/>
      <c r="LEG327" s="25"/>
      <c r="LEH327" s="25"/>
      <c r="LEI327" s="25"/>
      <c r="LEJ327" s="25"/>
      <c r="LEK327" s="25"/>
      <c r="LEL327" s="25"/>
      <c r="LEM327" s="25"/>
      <c r="LEN327" s="25"/>
      <c r="LEO327" s="25"/>
      <c r="LEP327" s="25"/>
      <c r="LEQ327" s="25"/>
      <c r="LER327" s="25"/>
      <c r="LES327" s="25"/>
      <c r="LET327" s="25"/>
      <c r="LEU327" s="25"/>
      <c r="LEV327" s="25"/>
      <c r="LEW327" s="25"/>
      <c r="LEX327" s="25"/>
      <c r="LEY327" s="25"/>
      <c r="LEZ327" s="25"/>
      <c r="LFA327" s="25"/>
      <c r="LFB327" s="25"/>
      <c r="LFC327" s="25"/>
      <c r="LFD327" s="25"/>
      <c r="LFE327" s="25"/>
      <c r="LFF327" s="25"/>
      <c r="LFG327" s="25"/>
      <c r="LFH327" s="25"/>
      <c r="LFI327" s="25"/>
      <c r="LFJ327" s="25"/>
      <c r="LFK327" s="25"/>
      <c r="LFL327" s="25"/>
      <c r="LFM327" s="25"/>
      <c r="LFN327" s="25"/>
      <c r="LFO327" s="25"/>
      <c r="LFP327" s="25"/>
      <c r="LFQ327" s="25"/>
      <c r="LFR327" s="25"/>
      <c r="LFS327" s="25"/>
      <c r="LFT327" s="25"/>
      <c r="LFU327" s="25"/>
      <c r="LFV327" s="25"/>
      <c r="LFW327" s="25"/>
      <c r="LFX327" s="25"/>
      <c r="LFY327" s="25"/>
      <c r="LFZ327" s="25"/>
      <c r="LGA327" s="25"/>
      <c r="LGB327" s="25"/>
      <c r="LGC327" s="25"/>
      <c r="LGD327" s="25"/>
      <c r="LGE327" s="25"/>
      <c r="LGF327" s="25"/>
      <c r="LGG327" s="25"/>
      <c r="LGH327" s="25"/>
      <c r="LGI327" s="25"/>
      <c r="LGJ327" s="25"/>
      <c r="LGK327" s="25"/>
      <c r="LGL327" s="25"/>
      <c r="LGM327" s="25"/>
      <c r="LGN327" s="25"/>
      <c r="LGO327" s="25"/>
      <c r="LGP327" s="25"/>
      <c r="LGQ327" s="25"/>
      <c r="LGR327" s="25"/>
      <c r="LGS327" s="25"/>
      <c r="LGT327" s="25"/>
      <c r="LGU327" s="25"/>
      <c r="LGV327" s="25"/>
      <c r="LGW327" s="25"/>
      <c r="LGX327" s="25"/>
      <c r="LGY327" s="25"/>
      <c r="LGZ327" s="25"/>
      <c r="LHA327" s="25"/>
      <c r="LHB327" s="25"/>
      <c r="LHC327" s="25"/>
      <c r="LHD327" s="25"/>
      <c r="LHE327" s="25"/>
      <c r="LHF327" s="25"/>
      <c r="LHG327" s="25"/>
      <c r="LHH327" s="25"/>
      <c r="LHI327" s="25"/>
      <c r="LHJ327" s="25"/>
      <c r="LHK327" s="25"/>
      <c r="LHL327" s="25"/>
      <c r="LHM327" s="25"/>
      <c r="LHN327" s="25"/>
      <c r="LHO327" s="25"/>
      <c r="LHP327" s="25"/>
      <c r="LHQ327" s="25"/>
      <c r="LHR327" s="25"/>
      <c r="LHS327" s="25"/>
      <c r="LHT327" s="25"/>
      <c r="LHU327" s="25"/>
      <c r="LHV327" s="25"/>
      <c r="LHW327" s="25"/>
      <c r="LHX327" s="25"/>
      <c r="LHY327" s="25"/>
      <c r="LHZ327" s="25"/>
      <c r="LIA327" s="25"/>
      <c r="LIB327" s="25"/>
      <c r="LIC327" s="25"/>
      <c r="LID327" s="25"/>
      <c r="LIE327" s="25"/>
      <c r="LIF327" s="25"/>
      <c r="LIG327" s="25"/>
      <c r="LIH327" s="25"/>
      <c r="LII327" s="25"/>
      <c r="LIJ327" s="25"/>
      <c r="LIK327" s="25"/>
      <c r="LIL327" s="25"/>
      <c r="LIM327" s="25"/>
      <c r="LIN327" s="25"/>
      <c r="LIO327" s="25"/>
      <c r="LIP327" s="25"/>
      <c r="LIQ327" s="25"/>
      <c r="LIR327" s="25"/>
      <c r="LIS327" s="25"/>
      <c r="LIT327" s="25"/>
      <c r="LIU327" s="25"/>
      <c r="LIV327" s="25"/>
      <c r="LIW327" s="25"/>
      <c r="LIX327" s="25"/>
      <c r="LIY327" s="25"/>
      <c r="LIZ327" s="25"/>
      <c r="LJA327" s="25"/>
      <c r="LJB327" s="25"/>
      <c r="LJC327" s="25"/>
      <c r="LJD327" s="25"/>
      <c r="LJE327" s="25"/>
      <c r="LJF327" s="25"/>
      <c r="LJG327" s="25"/>
      <c r="LJH327" s="25"/>
      <c r="LJI327" s="25"/>
      <c r="LJJ327" s="25"/>
      <c r="LJK327" s="25"/>
      <c r="LJL327" s="25"/>
      <c r="LJM327" s="25"/>
      <c r="LJN327" s="25"/>
      <c r="LJO327" s="25"/>
      <c r="LJP327" s="25"/>
      <c r="LJQ327" s="25"/>
      <c r="LJR327" s="25"/>
      <c r="LJS327" s="25"/>
      <c r="LJT327" s="25"/>
      <c r="LJU327" s="25"/>
      <c r="LJV327" s="25"/>
      <c r="LJW327" s="25"/>
      <c r="LJX327" s="25"/>
      <c r="LJY327" s="25"/>
      <c r="LJZ327" s="25"/>
      <c r="LKA327" s="25"/>
      <c r="LKB327" s="25"/>
      <c r="LKC327" s="25"/>
      <c r="LKD327" s="25"/>
      <c r="LKE327" s="25"/>
      <c r="LKF327" s="25"/>
      <c r="LKG327" s="25"/>
      <c r="LKH327" s="25"/>
      <c r="LKI327" s="25"/>
      <c r="LKJ327" s="25"/>
      <c r="LKK327" s="25"/>
      <c r="LKL327" s="25"/>
      <c r="LKM327" s="25"/>
      <c r="LKN327" s="25"/>
      <c r="LKO327" s="25"/>
      <c r="LKP327" s="25"/>
      <c r="LKQ327" s="25"/>
      <c r="LKR327" s="25"/>
      <c r="LKS327" s="25"/>
      <c r="LKT327" s="25"/>
      <c r="LKU327" s="25"/>
      <c r="LKV327" s="25"/>
      <c r="LKW327" s="25"/>
      <c r="LKX327" s="25"/>
      <c r="LKY327" s="25"/>
      <c r="LKZ327" s="25"/>
      <c r="LLA327" s="25"/>
      <c r="LLB327" s="25"/>
      <c r="LLC327" s="25"/>
      <c r="LLD327" s="25"/>
      <c r="LLE327" s="25"/>
      <c r="LLF327" s="25"/>
      <c r="LLG327" s="25"/>
      <c r="LLH327" s="25"/>
      <c r="LLI327" s="25"/>
      <c r="LLJ327" s="25"/>
      <c r="LLK327" s="25"/>
      <c r="LLL327" s="25"/>
      <c r="LLM327" s="25"/>
      <c r="LLN327" s="25"/>
      <c r="LLO327" s="25"/>
      <c r="LLP327" s="25"/>
      <c r="LLQ327" s="25"/>
      <c r="LLR327" s="25"/>
      <c r="LLS327" s="25"/>
      <c r="LLT327" s="25"/>
      <c r="LLU327" s="25"/>
      <c r="LLV327" s="25"/>
      <c r="LLW327" s="25"/>
      <c r="LLX327" s="25"/>
      <c r="LLY327" s="25"/>
      <c r="LLZ327" s="25"/>
      <c r="LMA327" s="25"/>
      <c r="LMB327" s="25"/>
      <c r="LMC327" s="25"/>
      <c r="LMD327" s="25"/>
      <c r="LME327" s="25"/>
      <c r="LMF327" s="25"/>
      <c r="LMG327" s="25"/>
      <c r="LMH327" s="25"/>
      <c r="LMI327" s="25"/>
      <c r="LMJ327" s="25"/>
      <c r="LMK327" s="25"/>
      <c r="LML327" s="25"/>
      <c r="LMM327" s="25"/>
      <c r="LMN327" s="25"/>
      <c r="LMO327" s="25"/>
      <c r="LMP327" s="25"/>
      <c r="LMQ327" s="25"/>
      <c r="LMR327" s="25"/>
      <c r="LMS327" s="25"/>
      <c r="LMT327" s="25"/>
      <c r="LMU327" s="25"/>
      <c r="LMV327" s="25"/>
      <c r="LMW327" s="25"/>
      <c r="LMX327" s="25"/>
      <c r="LMY327" s="25"/>
      <c r="LMZ327" s="25"/>
      <c r="LNA327" s="25"/>
      <c r="LNB327" s="25"/>
      <c r="LNC327" s="25"/>
      <c r="LND327" s="25"/>
      <c r="LNE327" s="25"/>
      <c r="LNF327" s="25"/>
      <c r="LNG327" s="25"/>
      <c r="LNH327" s="25"/>
      <c r="LNI327" s="25"/>
      <c r="LNJ327" s="25"/>
      <c r="LNK327" s="25"/>
      <c r="LNL327" s="25"/>
      <c r="LNM327" s="25"/>
      <c r="LNN327" s="25"/>
      <c r="LNO327" s="25"/>
      <c r="LNP327" s="25"/>
      <c r="LNQ327" s="25"/>
      <c r="LNR327" s="25"/>
      <c r="LNS327" s="25"/>
      <c r="LNT327" s="25"/>
      <c r="LNU327" s="25"/>
      <c r="LNV327" s="25"/>
      <c r="LNW327" s="25"/>
      <c r="LNX327" s="25"/>
      <c r="LNY327" s="25"/>
      <c r="LNZ327" s="25"/>
      <c r="LOA327" s="25"/>
      <c r="LOB327" s="25"/>
      <c r="LOC327" s="25"/>
      <c r="LOD327" s="25"/>
      <c r="LOE327" s="25"/>
      <c r="LOF327" s="25"/>
      <c r="LOG327" s="25"/>
      <c r="LOH327" s="25"/>
      <c r="LOI327" s="25"/>
      <c r="LOJ327" s="25"/>
      <c r="LOK327" s="25"/>
      <c r="LOL327" s="25"/>
      <c r="LOM327" s="25"/>
      <c r="LON327" s="25"/>
      <c r="LOO327" s="25"/>
      <c r="LOP327" s="25"/>
      <c r="LOQ327" s="25"/>
      <c r="LOR327" s="25"/>
      <c r="LOS327" s="25"/>
      <c r="LOT327" s="25"/>
      <c r="LOU327" s="25"/>
      <c r="LOV327" s="25"/>
      <c r="LOW327" s="25"/>
      <c r="LOX327" s="25"/>
      <c r="LOY327" s="25"/>
      <c r="LOZ327" s="25"/>
      <c r="LPA327" s="25"/>
      <c r="LPB327" s="25"/>
      <c r="LPC327" s="25"/>
      <c r="LPD327" s="25"/>
      <c r="LPE327" s="25"/>
      <c r="LPF327" s="25"/>
      <c r="LPG327" s="25"/>
      <c r="LPH327" s="25"/>
      <c r="LPI327" s="25"/>
      <c r="LPJ327" s="25"/>
      <c r="LPK327" s="25"/>
      <c r="LPL327" s="25"/>
      <c r="LPM327" s="25"/>
      <c r="LPN327" s="25"/>
      <c r="LPO327" s="25"/>
      <c r="LPP327" s="25"/>
      <c r="LPQ327" s="25"/>
      <c r="LPR327" s="25"/>
      <c r="LPS327" s="25"/>
      <c r="LPT327" s="25"/>
      <c r="LPU327" s="25"/>
      <c r="LPV327" s="25"/>
      <c r="LPW327" s="25"/>
      <c r="LPX327" s="25"/>
      <c r="LPY327" s="25"/>
      <c r="LPZ327" s="25"/>
      <c r="LQA327" s="25"/>
      <c r="LQB327" s="25"/>
      <c r="LQC327" s="25"/>
      <c r="LQD327" s="25"/>
      <c r="LQE327" s="25"/>
      <c r="LQF327" s="25"/>
      <c r="LQG327" s="25"/>
      <c r="LQH327" s="25"/>
      <c r="LQI327" s="25"/>
      <c r="LQJ327" s="25"/>
      <c r="LQK327" s="25"/>
      <c r="LQL327" s="25"/>
      <c r="LQM327" s="25"/>
      <c r="LQN327" s="25"/>
      <c r="LQO327" s="25"/>
      <c r="LQP327" s="25"/>
      <c r="LQQ327" s="25"/>
      <c r="LQR327" s="25"/>
      <c r="LQS327" s="25"/>
      <c r="LQT327" s="25"/>
      <c r="LQU327" s="25"/>
      <c r="LQV327" s="25"/>
      <c r="LQW327" s="25"/>
      <c r="LQX327" s="25"/>
      <c r="LQY327" s="25"/>
      <c r="LQZ327" s="25"/>
      <c r="LRA327" s="25"/>
      <c r="LRB327" s="25"/>
      <c r="LRC327" s="25"/>
      <c r="LRD327" s="25"/>
      <c r="LRE327" s="25"/>
      <c r="LRF327" s="25"/>
      <c r="LRG327" s="25"/>
      <c r="LRH327" s="25"/>
      <c r="LRI327" s="25"/>
      <c r="LRJ327" s="25"/>
      <c r="LRK327" s="25"/>
      <c r="LRL327" s="25"/>
      <c r="LRM327" s="25"/>
      <c r="LRN327" s="25"/>
      <c r="LRO327" s="25"/>
      <c r="LRP327" s="25"/>
      <c r="LRQ327" s="25"/>
      <c r="LRR327" s="25"/>
      <c r="LRS327" s="25"/>
      <c r="LRT327" s="25"/>
      <c r="LRU327" s="25"/>
      <c r="LRV327" s="25"/>
      <c r="LRW327" s="25"/>
      <c r="LRX327" s="25"/>
      <c r="LRY327" s="25"/>
      <c r="LRZ327" s="25"/>
      <c r="LSA327" s="25"/>
      <c r="LSB327" s="25"/>
      <c r="LSC327" s="25"/>
      <c r="LSD327" s="25"/>
      <c r="LSE327" s="25"/>
      <c r="LSF327" s="25"/>
      <c r="LSG327" s="25"/>
      <c r="LSH327" s="25"/>
      <c r="LSI327" s="25"/>
      <c r="LSJ327" s="25"/>
      <c r="LSK327" s="25"/>
      <c r="LSL327" s="25"/>
      <c r="LSM327" s="25"/>
      <c r="LSN327" s="25"/>
      <c r="LSO327" s="25"/>
      <c r="LSP327" s="25"/>
      <c r="LSQ327" s="25"/>
      <c r="LSR327" s="25"/>
      <c r="LSS327" s="25"/>
      <c r="LST327" s="25"/>
      <c r="LSU327" s="25"/>
      <c r="LSV327" s="25"/>
      <c r="LSW327" s="25"/>
      <c r="LSX327" s="25"/>
      <c r="LSY327" s="25"/>
      <c r="LSZ327" s="25"/>
      <c r="LTA327" s="25"/>
      <c r="LTB327" s="25"/>
      <c r="LTC327" s="25"/>
      <c r="LTD327" s="25"/>
      <c r="LTE327" s="25"/>
      <c r="LTF327" s="25"/>
      <c r="LTG327" s="25"/>
      <c r="LTH327" s="25"/>
      <c r="LTI327" s="25"/>
      <c r="LTJ327" s="25"/>
      <c r="LTK327" s="25"/>
      <c r="LTL327" s="25"/>
      <c r="LTM327" s="25"/>
      <c r="LTN327" s="25"/>
      <c r="LTO327" s="25"/>
      <c r="LTP327" s="25"/>
      <c r="LTQ327" s="25"/>
      <c r="LTR327" s="25"/>
      <c r="LTS327" s="25"/>
      <c r="LTT327" s="25"/>
      <c r="LTU327" s="25"/>
      <c r="LTV327" s="25"/>
      <c r="LTW327" s="25"/>
      <c r="LTX327" s="25"/>
      <c r="LTY327" s="25"/>
      <c r="LTZ327" s="25"/>
      <c r="LUA327" s="25"/>
      <c r="LUB327" s="25"/>
      <c r="LUC327" s="25"/>
      <c r="LUD327" s="25"/>
      <c r="LUE327" s="25"/>
      <c r="LUF327" s="25"/>
      <c r="LUG327" s="25"/>
      <c r="LUH327" s="25"/>
      <c r="LUI327" s="25"/>
      <c r="LUJ327" s="25"/>
      <c r="LUK327" s="25"/>
      <c r="LUL327" s="25"/>
      <c r="LUM327" s="25"/>
      <c r="LUN327" s="25"/>
      <c r="LUO327" s="25"/>
      <c r="LUP327" s="25"/>
      <c r="LUQ327" s="25"/>
      <c r="LUR327" s="25"/>
      <c r="LUS327" s="25"/>
      <c r="LUT327" s="25"/>
      <c r="LUU327" s="25"/>
      <c r="LUV327" s="25"/>
      <c r="LUW327" s="25"/>
      <c r="LUX327" s="25"/>
      <c r="LUY327" s="25"/>
      <c r="LUZ327" s="25"/>
      <c r="LVA327" s="25"/>
      <c r="LVB327" s="25"/>
      <c r="LVC327" s="25"/>
      <c r="LVD327" s="25"/>
      <c r="LVE327" s="25"/>
      <c r="LVF327" s="25"/>
      <c r="LVG327" s="25"/>
      <c r="LVH327" s="25"/>
      <c r="LVI327" s="25"/>
      <c r="LVJ327" s="25"/>
      <c r="LVK327" s="25"/>
      <c r="LVL327" s="25"/>
      <c r="LVM327" s="25"/>
      <c r="LVN327" s="25"/>
      <c r="LVO327" s="25"/>
      <c r="LVP327" s="25"/>
      <c r="LVQ327" s="25"/>
      <c r="LVR327" s="25"/>
      <c r="LVS327" s="25"/>
      <c r="LVT327" s="25"/>
      <c r="LVU327" s="25"/>
      <c r="LVV327" s="25"/>
      <c r="LVW327" s="25"/>
      <c r="LVX327" s="25"/>
      <c r="LVY327" s="25"/>
      <c r="LVZ327" s="25"/>
      <c r="LWA327" s="25"/>
      <c r="LWB327" s="25"/>
      <c r="LWC327" s="25"/>
      <c r="LWD327" s="25"/>
      <c r="LWE327" s="25"/>
      <c r="LWF327" s="25"/>
      <c r="LWG327" s="25"/>
      <c r="LWH327" s="25"/>
      <c r="LWI327" s="25"/>
      <c r="LWJ327" s="25"/>
      <c r="LWK327" s="25"/>
      <c r="LWL327" s="25"/>
      <c r="LWM327" s="25"/>
      <c r="LWN327" s="25"/>
      <c r="LWO327" s="25"/>
      <c r="LWP327" s="25"/>
      <c r="LWQ327" s="25"/>
      <c r="LWR327" s="25"/>
      <c r="LWS327" s="25"/>
      <c r="LWT327" s="25"/>
      <c r="LWU327" s="25"/>
      <c r="LWV327" s="25"/>
      <c r="LWW327" s="25"/>
      <c r="LWX327" s="25"/>
      <c r="LWY327" s="25"/>
      <c r="LWZ327" s="25"/>
      <c r="LXA327" s="25"/>
      <c r="LXB327" s="25"/>
      <c r="LXC327" s="25"/>
      <c r="LXD327" s="25"/>
      <c r="LXE327" s="25"/>
      <c r="LXF327" s="25"/>
      <c r="LXG327" s="25"/>
      <c r="LXH327" s="25"/>
      <c r="LXI327" s="25"/>
      <c r="LXJ327" s="25"/>
      <c r="LXK327" s="25"/>
      <c r="LXL327" s="25"/>
      <c r="LXM327" s="25"/>
      <c r="LXN327" s="25"/>
      <c r="LXO327" s="25"/>
      <c r="LXP327" s="25"/>
      <c r="LXQ327" s="25"/>
      <c r="LXR327" s="25"/>
      <c r="LXS327" s="25"/>
      <c r="LXT327" s="25"/>
      <c r="LXU327" s="25"/>
      <c r="LXV327" s="25"/>
      <c r="LXW327" s="25"/>
      <c r="LXX327" s="25"/>
      <c r="LXY327" s="25"/>
      <c r="LXZ327" s="25"/>
      <c r="LYA327" s="25"/>
      <c r="LYB327" s="25"/>
      <c r="LYC327" s="25"/>
      <c r="LYD327" s="25"/>
      <c r="LYE327" s="25"/>
      <c r="LYF327" s="25"/>
      <c r="LYG327" s="25"/>
      <c r="LYH327" s="25"/>
      <c r="LYI327" s="25"/>
      <c r="LYJ327" s="25"/>
      <c r="LYK327" s="25"/>
      <c r="LYL327" s="25"/>
      <c r="LYM327" s="25"/>
      <c r="LYN327" s="25"/>
      <c r="LYO327" s="25"/>
      <c r="LYP327" s="25"/>
      <c r="LYQ327" s="25"/>
      <c r="LYR327" s="25"/>
      <c r="LYS327" s="25"/>
      <c r="LYT327" s="25"/>
      <c r="LYU327" s="25"/>
      <c r="LYV327" s="25"/>
      <c r="LYW327" s="25"/>
      <c r="LYX327" s="25"/>
      <c r="LYY327" s="25"/>
      <c r="LYZ327" s="25"/>
      <c r="LZA327" s="25"/>
      <c r="LZB327" s="25"/>
      <c r="LZC327" s="25"/>
      <c r="LZD327" s="25"/>
      <c r="LZE327" s="25"/>
      <c r="LZF327" s="25"/>
      <c r="LZG327" s="25"/>
      <c r="LZH327" s="25"/>
      <c r="LZI327" s="25"/>
      <c r="LZJ327" s="25"/>
      <c r="LZK327" s="25"/>
      <c r="LZL327" s="25"/>
      <c r="LZM327" s="25"/>
      <c r="LZN327" s="25"/>
      <c r="LZO327" s="25"/>
      <c r="LZP327" s="25"/>
      <c r="LZQ327" s="25"/>
      <c r="LZR327" s="25"/>
      <c r="LZS327" s="25"/>
      <c r="LZT327" s="25"/>
      <c r="LZU327" s="25"/>
      <c r="LZV327" s="25"/>
      <c r="LZW327" s="25"/>
      <c r="LZX327" s="25"/>
      <c r="LZY327" s="25"/>
      <c r="LZZ327" s="25"/>
      <c r="MAA327" s="25"/>
      <c r="MAB327" s="25"/>
      <c r="MAC327" s="25"/>
      <c r="MAD327" s="25"/>
      <c r="MAE327" s="25"/>
      <c r="MAF327" s="25"/>
      <c r="MAG327" s="25"/>
      <c r="MAH327" s="25"/>
      <c r="MAI327" s="25"/>
      <c r="MAJ327" s="25"/>
      <c r="MAK327" s="25"/>
      <c r="MAL327" s="25"/>
      <c r="MAM327" s="25"/>
      <c r="MAN327" s="25"/>
      <c r="MAO327" s="25"/>
      <c r="MAP327" s="25"/>
      <c r="MAQ327" s="25"/>
      <c r="MAR327" s="25"/>
      <c r="MAS327" s="25"/>
      <c r="MAT327" s="25"/>
      <c r="MAU327" s="25"/>
      <c r="MAV327" s="25"/>
      <c r="MAW327" s="25"/>
      <c r="MAX327" s="25"/>
      <c r="MAY327" s="25"/>
      <c r="MAZ327" s="25"/>
      <c r="MBA327" s="25"/>
      <c r="MBB327" s="25"/>
      <c r="MBC327" s="25"/>
      <c r="MBD327" s="25"/>
      <c r="MBE327" s="25"/>
      <c r="MBF327" s="25"/>
      <c r="MBG327" s="25"/>
      <c r="MBH327" s="25"/>
      <c r="MBI327" s="25"/>
      <c r="MBJ327" s="25"/>
      <c r="MBK327" s="25"/>
      <c r="MBL327" s="25"/>
      <c r="MBM327" s="25"/>
      <c r="MBN327" s="25"/>
      <c r="MBO327" s="25"/>
      <c r="MBP327" s="25"/>
      <c r="MBQ327" s="25"/>
      <c r="MBR327" s="25"/>
      <c r="MBS327" s="25"/>
      <c r="MBT327" s="25"/>
      <c r="MBU327" s="25"/>
      <c r="MBV327" s="25"/>
      <c r="MBW327" s="25"/>
      <c r="MBX327" s="25"/>
      <c r="MBY327" s="25"/>
      <c r="MBZ327" s="25"/>
      <c r="MCA327" s="25"/>
      <c r="MCB327" s="25"/>
      <c r="MCC327" s="25"/>
      <c r="MCD327" s="25"/>
      <c r="MCE327" s="25"/>
      <c r="MCF327" s="25"/>
      <c r="MCG327" s="25"/>
      <c r="MCH327" s="25"/>
      <c r="MCI327" s="25"/>
      <c r="MCJ327" s="25"/>
      <c r="MCK327" s="25"/>
      <c r="MCL327" s="25"/>
      <c r="MCM327" s="25"/>
      <c r="MCN327" s="25"/>
      <c r="MCO327" s="25"/>
      <c r="MCP327" s="25"/>
      <c r="MCQ327" s="25"/>
      <c r="MCR327" s="25"/>
      <c r="MCS327" s="25"/>
      <c r="MCT327" s="25"/>
      <c r="MCU327" s="25"/>
      <c r="MCV327" s="25"/>
      <c r="MCW327" s="25"/>
      <c r="MCX327" s="25"/>
      <c r="MCY327" s="25"/>
      <c r="MCZ327" s="25"/>
      <c r="MDA327" s="25"/>
      <c r="MDB327" s="25"/>
      <c r="MDC327" s="25"/>
      <c r="MDD327" s="25"/>
      <c r="MDE327" s="25"/>
      <c r="MDF327" s="25"/>
      <c r="MDG327" s="25"/>
      <c r="MDH327" s="25"/>
      <c r="MDI327" s="25"/>
      <c r="MDJ327" s="25"/>
      <c r="MDK327" s="25"/>
      <c r="MDL327" s="25"/>
      <c r="MDM327" s="25"/>
      <c r="MDN327" s="25"/>
      <c r="MDO327" s="25"/>
      <c r="MDP327" s="25"/>
      <c r="MDQ327" s="25"/>
      <c r="MDR327" s="25"/>
      <c r="MDS327" s="25"/>
      <c r="MDT327" s="25"/>
      <c r="MDU327" s="25"/>
      <c r="MDV327" s="25"/>
      <c r="MDW327" s="25"/>
      <c r="MDX327" s="25"/>
      <c r="MDY327" s="25"/>
      <c r="MDZ327" s="25"/>
      <c r="MEA327" s="25"/>
      <c r="MEB327" s="25"/>
      <c r="MEC327" s="25"/>
      <c r="MED327" s="25"/>
      <c r="MEE327" s="25"/>
      <c r="MEF327" s="25"/>
      <c r="MEG327" s="25"/>
      <c r="MEH327" s="25"/>
      <c r="MEI327" s="25"/>
      <c r="MEJ327" s="25"/>
      <c r="MEK327" s="25"/>
      <c r="MEL327" s="25"/>
      <c r="MEM327" s="25"/>
      <c r="MEN327" s="25"/>
      <c r="MEO327" s="25"/>
      <c r="MEP327" s="25"/>
      <c r="MEQ327" s="25"/>
      <c r="MER327" s="25"/>
      <c r="MES327" s="25"/>
      <c r="MET327" s="25"/>
      <c r="MEU327" s="25"/>
      <c r="MEV327" s="25"/>
      <c r="MEW327" s="25"/>
      <c r="MEX327" s="25"/>
      <c r="MEY327" s="25"/>
      <c r="MEZ327" s="25"/>
      <c r="MFA327" s="25"/>
      <c r="MFB327" s="25"/>
      <c r="MFC327" s="25"/>
      <c r="MFD327" s="25"/>
      <c r="MFE327" s="25"/>
      <c r="MFF327" s="25"/>
      <c r="MFG327" s="25"/>
      <c r="MFH327" s="25"/>
      <c r="MFI327" s="25"/>
      <c r="MFJ327" s="25"/>
      <c r="MFK327" s="25"/>
      <c r="MFL327" s="25"/>
      <c r="MFM327" s="25"/>
      <c r="MFN327" s="25"/>
      <c r="MFO327" s="25"/>
      <c r="MFP327" s="25"/>
      <c r="MFQ327" s="25"/>
      <c r="MFR327" s="25"/>
      <c r="MFS327" s="25"/>
      <c r="MFT327" s="25"/>
      <c r="MFU327" s="25"/>
      <c r="MFV327" s="25"/>
      <c r="MFW327" s="25"/>
      <c r="MFX327" s="25"/>
      <c r="MFY327" s="25"/>
      <c r="MFZ327" s="25"/>
      <c r="MGA327" s="25"/>
      <c r="MGB327" s="25"/>
      <c r="MGC327" s="25"/>
      <c r="MGD327" s="25"/>
      <c r="MGE327" s="25"/>
      <c r="MGF327" s="25"/>
      <c r="MGG327" s="25"/>
      <c r="MGH327" s="25"/>
      <c r="MGI327" s="25"/>
      <c r="MGJ327" s="25"/>
      <c r="MGK327" s="25"/>
      <c r="MGL327" s="25"/>
      <c r="MGM327" s="25"/>
      <c r="MGN327" s="25"/>
      <c r="MGO327" s="25"/>
      <c r="MGP327" s="25"/>
      <c r="MGQ327" s="25"/>
      <c r="MGR327" s="25"/>
      <c r="MGS327" s="25"/>
      <c r="MGT327" s="25"/>
      <c r="MGU327" s="25"/>
      <c r="MGV327" s="25"/>
      <c r="MGW327" s="25"/>
      <c r="MGX327" s="25"/>
      <c r="MGY327" s="25"/>
      <c r="MGZ327" s="25"/>
      <c r="MHA327" s="25"/>
      <c r="MHB327" s="25"/>
      <c r="MHC327" s="25"/>
      <c r="MHD327" s="25"/>
      <c r="MHE327" s="25"/>
      <c r="MHF327" s="25"/>
      <c r="MHG327" s="25"/>
      <c r="MHH327" s="25"/>
      <c r="MHI327" s="25"/>
      <c r="MHJ327" s="25"/>
      <c r="MHK327" s="25"/>
      <c r="MHL327" s="25"/>
      <c r="MHM327" s="25"/>
      <c r="MHN327" s="25"/>
      <c r="MHO327" s="25"/>
      <c r="MHP327" s="25"/>
      <c r="MHQ327" s="25"/>
      <c r="MHR327" s="25"/>
      <c r="MHS327" s="25"/>
      <c r="MHT327" s="25"/>
      <c r="MHU327" s="25"/>
      <c r="MHV327" s="25"/>
      <c r="MHW327" s="25"/>
      <c r="MHX327" s="25"/>
      <c r="MHY327" s="25"/>
      <c r="MHZ327" s="25"/>
      <c r="MIA327" s="25"/>
      <c r="MIB327" s="25"/>
      <c r="MIC327" s="25"/>
      <c r="MID327" s="25"/>
      <c r="MIE327" s="25"/>
      <c r="MIF327" s="25"/>
      <c r="MIG327" s="25"/>
      <c r="MIH327" s="25"/>
      <c r="MII327" s="25"/>
      <c r="MIJ327" s="25"/>
      <c r="MIK327" s="25"/>
      <c r="MIL327" s="25"/>
      <c r="MIM327" s="25"/>
      <c r="MIN327" s="25"/>
      <c r="MIO327" s="25"/>
      <c r="MIP327" s="25"/>
      <c r="MIQ327" s="25"/>
      <c r="MIR327" s="25"/>
      <c r="MIS327" s="25"/>
      <c r="MIT327" s="25"/>
      <c r="MIU327" s="25"/>
      <c r="MIV327" s="25"/>
      <c r="MIW327" s="25"/>
      <c r="MIX327" s="25"/>
      <c r="MIY327" s="25"/>
      <c r="MIZ327" s="25"/>
      <c r="MJA327" s="25"/>
      <c r="MJB327" s="25"/>
      <c r="MJC327" s="25"/>
      <c r="MJD327" s="25"/>
      <c r="MJE327" s="25"/>
      <c r="MJF327" s="25"/>
      <c r="MJG327" s="25"/>
      <c r="MJH327" s="25"/>
      <c r="MJI327" s="25"/>
      <c r="MJJ327" s="25"/>
      <c r="MJK327" s="25"/>
      <c r="MJL327" s="25"/>
      <c r="MJM327" s="25"/>
      <c r="MJN327" s="25"/>
      <c r="MJO327" s="25"/>
      <c r="MJP327" s="25"/>
      <c r="MJQ327" s="25"/>
      <c r="MJR327" s="25"/>
      <c r="MJS327" s="25"/>
      <c r="MJT327" s="25"/>
      <c r="MJU327" s="25"/>
      <c r="MJV327" s="25"/>
      <c r="MJW327" s="25"/>
      <c r="MJX327" s="25"/>
      <c r="MJY327" s="25"/>
      <c r="MJZ327" s="25"/>
      <c r="MKA327" s="25"/>
      <c r="MKB327" s="25"/>
      <c r="MKC327" s="25"/>
      <c r="MKD327" s="25"/>
      <c r="MKE327" s="25"/>
      <c r="MKF327" s="25"/>
      <c r="MKG327" s="25"/>
      <c r="MKH327" s="25"/>
      <c r="MKI327" s="25"/>
      <c r="MKJ327" s="25"/>
      <c r="MKK327" s="25"/>
      <c r="MKL327" s="25"/>
      <c r="MKM327" s="25"/>
      <c r="MKN327" s="25"/>
      <c r="MKO327" s="25"/>
      <c r="MKP327" s="25"/>
      <c r="MKQ327" s="25"/>
      <c r="MKR327" s="25"/>
      <c r="MKS327" s="25"/>
      <c r="MKT327" s="25"/>
      <c r="MKU327" s="25"/>
      <c r="MKV327" s="25"/>
      <c r="MKW327" s="25"/>
      <c r="MKX327" s="25"/>
      <c r="MKY327" s="25"/>
      <c r="MKZ327" s="25"/>
      <c r="MLA327" s="25"/>
      <c r="MLB327" s="25"/>
      <c r="MLC327" s="25"/>
      <c r="MLD327" s="25"/>
      <c r="MLE327" s="25"/>
      <c r="MLF327" s="25"/>
      <c r="MLG327" s="25"/>
      <c r="MLH327" s="25"/>
      <c r="MLI327" s="25"/>
      <c r="MLJ327" s="25"/>
      <c r="MLK327" s="25"/>
      <c r="MLL327" s="25"/>
      <c r="MLM327" s="25"/>
      <c r="MLN327" s="25"/>
      <c r="MLO327" s="25"/>
      <c r="MLP327" s="25"/>
      <c r="MLQ327" s="25"/>
      <c r="MLR327" s="25"/>
      <c r="MLS327" s="25"/>
      <c r="MLT327" s="25"/>
      <c r="MLU327" s="25"/>
      <c r="MLV327" s="25"/>
      <c r="MLW327" s="25"/>
      <c r="MLX327" s="25"/>
      <c r="MLY327" s="25"/>
      <c r="MLZ327" s="25"/>
      <c r="MMA327" s="25"/>
      <c r="MMB327" s="25"/>
      <c r="MMC327" s="25"/>
      <c r="MMD327" s="25"/>
      <c r="MME327" s="25"/>
      <c r="MMF327" s="25"/>
      <c r="MMG327" s="25"/>
      <c r="MMH327" s="25"/>
      <c r="MMI327" s="25"/>
      <c r="MMJ327" s="25"/>
      <c r="MMK327" s="25"/>
      <c r="MML327" s="25"/>
      <c r="MMM327" s="25"/>
      <c r="MMN327" s="25"/>
      <c r="MMO327" s="25"/>
      <c r="MMP327" s="25"/>
      <c r="MMQ327" s="25"/>
      <c r="MMR327" s="25"/>
      <c r="MMS327" s="25"/>
      <c r="MMT327" s="25"/>
      <c r="MMU327" s="25"/>
      <c r="MMV327" s="25"/>
      <c r="MMW327" s="25"/>
      <c r="MMX327" s="25"/>
      <c r="MMY327" s="25"/>
      <c r="MMZ327" s="25"/>
      <c r="MNA327" s="25"/>
      <c r="MNB327" s="25"/>
      <c r="MNC327" s="25"/>
      <c r="MND327" s="25"/>
      <c r="MNE327" s="25"/>
      <c r="MNF327" s="25"/>
      <c r="MNG327" s="25"/>
      <c r="MNH327" s="25"/>
      <c r="MNI327" s="25"/>
      <c r="MNJ327" s="25"/>
      <c r="MNK327" s="25"/>
      <c r="MNL327" s="25"/>
      <c r="MNM327" s="25"/>
      <c r="MNN327" s="25"/>
      <c r="MNO327" s="25"/>
      <c r="MNP327" s="25"/>
      <c r="MNQ327" s="25"/>
      <c r="MNR327" s="25"/>
      <c r="MNS327" s="25"/>
      <c r="MNT327" s="25"/>
      <c r="MNU327" s="25"/>
      <c r="MNV327" s="25"/>
      <c r="MNW327" s="25"/>
      <c r="MNX327" s="25"/>
      <c r="MNY327" s="25"/>
      <c r="MNZ327" s="25"/>
      <c r="MOA327" s="25"/>
      <c r="MOB327" s="25"/>
      <c r="MOC327" s="25"/>
      <c r="MOD327" s="25"/>
      <c r="MOE327" s="25"/>
      <c r="MOF327" s="25"/>
      <c r="MOG327" s="25"/>
      <c r="MOH327" s="25"/>
      <c r="MOI327" s="25"/>
      <c r="MOJ327" s="25"/>
      <c r="MOK327" s="25"/>
      <c r="MOL327" s="25"/>
      <c r="MOM327" s="25"/>
      <c r="MON327" s="25"/>
      <c r="MOO327" s="25"/>
      <c r="MOP327" s="25"/>
      <c r="MOQ327" s="25"/>
      <c r="MOR327" s="25"/>
      <c r="MOS327" s="25"/>
      <c r="MOT327" s="25"/>
      <c r="MOU327" s="25"/>
      <c r="MOV327" s="25"/>
      <c r="MOW327" s="25"/>
      <c r="MOX327" s="25"/>
      <c r="MOY327" s="25"/>
      <c r="MOZ327" s="25"/>
      <c r="MPA327" s="25"/>
      <c r="MPB327" s="25"/>
      <c r="MPC327" s="25"/>
      <c r="MPD327" s="25"/>
      <c r="MPE327" s="25"/>
      <c r="MPF327" s="25"/>
      <c r="MPG327" s="25"/>
      <c r="MPH327" s="25"/>
      <c r="MPI327" s="25"/>
      <c r="MPJ327" s="25"/>
      <c r="MPK327" s="25"/>
      <c r="MPL327" s="25"/>
      <c r="MPM327" s="25"/>
      <c r="MPN327" s="25"/>
      <c r="MPO327" s="25"/>
      <c r="MPP327" s="25"/>
      <c r="MPQ327" s="25"/>
      <c r="MPR327" s="25"/>
      <c r="MPS327" s="25"/>
      <c r="MPT327" s="25"/>
      <c r="MPU327" s="25"/>
      <c r="MPV327" s="25"/>
      <c r="MPW327" s="25"/>
      <c r="MPX327" s="25"/>
      <c r="MPY327" s="25"/>
      <c r="MPZ327" s="25"/>
      <c r="MQA327" s="25"/>
      <c r="MQB327" s="25"/>
      <c r="MQC327" s="25"/>
      <c r="MQD327" s="25"/>
      <c r="MQE327" s="25"/>
      <c r="MQF327" s="25"/>
      <c r="MQG327" s="25"/>
      <c r="MQH327" s="25"/>
      <c r="MQI327" s="25"/>
      <c r="MQJ327" s="25"/>
      <c r="MQK327" s="25"/>
      <c r="MQL327" s="25"/>
      <c r="MQM327" s="25"/>
      <c r="MQN327" s="25"/>
      <c r="MQO327" s="25"/>
      <c r="MQP327" s="25"/>
      <c r="MQQ327" s="25"/>
      <c r="MQR327" s="25"/>
      <c r="MQS327" s="25"/>
      <c r="MQT327" s="25"/>
      <c r="MQU327" s="25"/>
      <c r="MQV327" s="25"/>
      <c r="MQW327" s="25"/>
      <c r="MQX327" s="25"/>
      <c r="MQY327" s="25"/>
      <c r="MQZ327" s="25"/>
      <c r="MRA327" s="25"/>
      <c r="MRB327" s="25"/>
      <c r="MRC327" s="25"/>
      <c r="MRD327" s="25"/>
      <c r="MRE327" s="25"/>
      <c r="MRF327" s="25"/>
      <c r="MRG327" s="25"/>
      <c r="MRH327" s="25"/>
      <c r="MRI327" s="25"/>
      <c r="MRJ327" s="25"/>
      <c r="MRK327" s="25"/>
      <c r="MRL327" s="25"/>
      <c r="MRM327" s="25"/>
      <c r="MRN327" s="25"/>
      <c r="MRO327" s="25"/>
      <c r="MRP327" s="25"/>
      <c r="MRQ327" s="25"/>
      <c r="MRR327" s="25"/>
      <c r="MRS327" s="25"/>
      <c r="MRT327" s="25"/>
      <c r="MRU327" s="25"/>
      <c r="MRV327" s="25"/>
      <c r="MRW327" s="25"/>
      <c r="MRX327" s="25"/>
      <c r="MRY327" s="25"/>
      <c r="MRZ327" s="25"/>
      <c r="MSA327" s="25"/>
      <c r="MSB327" s="25"/>
      <c r="MSC327" s="25"/>
      <c r="MSD327" s="25"/>
      <c r="MSE327" s="25"/>
      <c r="MSF327" s="25"/>
      <c r="MSG327" s="25"/>
      <c r="MSH327" s="25"/>
      <c r="MSI327" s="25"/>
      <c r="MSJ327" s="25"/>
      <c r="MSK327" s="25"/>
      <c r="MSL327" s="25"/>
      <c r="MSM327" s="25"/>
      <c r="MSN327" s="25"/>
      <c r="MSO327" s="25"/>
      <c r="MSP327" s="25"/>
      <c r="MSQ327" s="25"/>
      <c r="MSR327" s="25"/>
      <c r="MSS327" s="25"/>
      <c r="MST327" s="25"/>
      <c r="MSU327" s="25"/>
      <c r="MSV327" s="25"/>
      <c r="MSW327" s="25"/>
      <c r="MSX327" s="25"/>
      <c r="MSY327" s="25"/>
      <c r="MSZ327" s="25"/>
      <c r="MTA327" s="25"/>
      <c r="MTB327" s="25"/>
      <c r="MTC327" s="25"/>
      <c r="MTD327" s="25"/>
      <c r="MTE327" s="25"/>
      <c r="MTF327" s="25"/>
      <c r="MTG327" s="25"/>
      <c r="MTH327" s="25"/>
      <c r="MTI327" s="25"/>
      <c r="MTJ327" s="25"/>
      <c r="MTK327" s="25"/>
      <c r="MTL327" s="25"/>
      <c r="MTM327" s="25"/>
      <c r="MTN327" s="25"/>
      <c r="MTO327" s="25"/>
      <c r="MTP327" s="25"/>
      <c r="MTQ327" s="25"/>
      <c r="MTR327" s="25"/>
      <c r="MTS327" s="25"/>
      <c r="MTT327" s="25"/>
      <c r="MTU327" s="25"/>
      <c r="MTV327" s="25"/>
      <c r="MTW327" s="25"/>
      <c r="MTX327" s="25"/>
      <c r="MTY327" s="25"/>
      <c r="MTZ327" s="25"/>
      <c r="MUA327" s="25"/>
      <c r="MUB327" s="25"/>
      <c r="MUC327" s="25"/>
      <c r="MUD327" s="25"/>
      <c r="MUE327" s="25"/>
      <c r="MUF327" s="25"/>
      <c r="MUG327" s="25"/>
      <c r="MUH327" s="25"/>
      <c r="MUI327" s="25"/>
      <c r="MUJ327" s="25"/>
      <c r="MUK327" s="25"/>
      <c r="MUL327" s="25"/>
      <c r="MUM327" s="25"/>
      <c r="MUN327" s="25"/>
      <c r="MUO327" s="25"/>
      <c r="MUP327" s="25"/>
      <c r="MUQ327" s="25"/>
      <c r="MUR327" s="25"/>
      <c r="MUS327" s="25"/>
      <c r="MUT327" s="25"/>
      <c r="MUU327" s="25"/>
      <c r="MUV327" s="25"/>
      <c r="MUW327" s="25"/>
      <c r="MUX327" s="25"/>
      <c r="MUY327" s="25"/>
      <c r="MUZ327" s="25"/>
      <c r="MVA327" s="25"/>
      <c r="MVB327" s="25"/>
      <c r="MVC327" s="25"/>
      <c r="MVD327" s="25"/>
      <c r="MVE327" s="25"/>
      <c r="MVF327" s="25"/>
      <c r="MVG327" s="25"/>
      <c r="MVH327" s="25"/>
      <c r="MVI327" s="25"/>
      <c r="MVJ327" s="25"/>
      <c r="MVK327" s="25"/>
      <c r="MVL327" s="25"/>
      <c r="MVM327" s="25"/>
      <c r="MVN327" s="25"/>
      <c r="MVO327" s="25"/>
      <c r="MVP327" s="25"/>
      <c r="MVQ327" s="25"/>
      <c r="MVR327" s="25"/>
      <c r="MVS327" s="25"/>
      <c r="MVT327" s="25"/>
      <c r="MVU327" s="25"/>
      <c r="MVV327" s="25"/>
      <c r="MVW327" s="25"/>
      <c r="MVX327" s="25"/>
      <c r="MVY327" s="25"/>
      <c r="MVZ327" s="25"/>
      <c r="MWA327" s="25"/>
      <c r="MWB327" s="25"/>
      <c r="MWC327" s="25"/>
      <c r="MWD327" s="25"/>
      <c r="MWE327" s="25"/>
      <c r="MWF327" s="25"/>
      <c r="MWG327" s="25"/>
      <c r="MWH327" s="25"/>
      <c r="MWI327" s="25"/>
      <c r="MWJ327" s="25"/>
      <c r="MWK327" s="25"/>
      <c r="MWL327" s="25"/>
      <c r="MWM327" s="25"/>
      <c r="MWN327" s="25"/>
      <c r="MWO327" s="25"/>
      <c r="MWP327" s="25"/>
      <c r="MWQ327" s="25"/>
      <c r="MWR327" s="25"/>
      <c r="MWS327" s="25"/>
      <c r="MWT327" s="25"/>
      <c r="MWU327" s="25"/>
      <c r="MWV327" s="25"/>
      <c r="MWW327" s="25"/>
      <c r="MWX327" s="25"/>
      <c r="MWY327" s="25"/>
      <c r="MWZ327" s="25"/>
      <c r="MXA327" s="25"/>
      <c r="MXB327" s="25"/>
      <c r="MXC327" s="25"/>
      <c r="MXD327" s="25"/>
      <c r="MXE327" s="25"/>
      <c r="MXF327" s="25"/>
      <c r="MXG327" s="25"/>
      <c r="MXH327" s="25"/>
      <c r="MXI327" s="25"/>
      <c r="MXJ327" s="25"/>
      <c r="MXK327" s="25"/>
      <c r="MXL327" s="25"/>
      <c r="MXM327" s="25"/>
      <c r="MXN327" s="25"/>
      <c r="MXO327" s="25"/>
      <c r="MXP327" s="25"/>
      <c r="MXQ327" s="25"/>
      <c r="MXR327" s="25"/>
      <c r="MXS327" s="25"/>
      <c r="MXT327" s="25"/>
      <c r="MXU327" s="25"/>
      <c r="MXV327" s="25"/>
      <c r="MXW327" s="25"/>
      <c r="MXX327" s="25"/>
      <c r="MXY327" s="25"/>
      <c r="MXZ327" s="25"/>
      <c r="MYA327" s="25"/>
      <c r="MYB327" s="25"/>
      <c r="MYC327" s="25"/>
      <c r="MYD327" s="25"/>
      <c r="MYE327" s="25"/>
      <c r="MYF327" s="25"/>
      <c r="MYG327" s="25"/>
      <c r="MYH327" s="25"/>
      <c r="MYI327" s="25"/>
      <c r="MYJ327" s="25"/>
      <c r="MYK327" s="25"/>
      <c r="MYL327" s="25"/>
      <c r="MYM327" s="25"/>
      <c r="MYN327" s="25"/>
      <c r="MYO327" s="25"/>
      <c r="MYP327" s="25"/>
      <c r="MYQ327" s="25"/>
      <c r="MYR327" s="25"/>
      <c r="MYS327" s="25"/>
      <c r="MYT327" s="25"/>
      <c r="MYU327" s="25"/>
      <c r="MYV327" s="25"/>
      <c r="MYW327" s="25"/>
      <c r="MYX327" s="25"/>
      <c r="MYY327" s="25"/>
      <c r="MYZ327" s="25"/>
      <c r="MZA327" s="25"/>
      <c r="MZB327" s="25"/>
      <c r="MZC327" s="25"/>
      <c r="MZD327" s="25"/>
      <c r="MZE327" s="25"/>
      <c r="MZF327" s="25"/>
      <c r="MZG327" s="25"/>
      <c r="MZH327" s="25"/>
      <c r="MZI327" s="25"/>
      <c r="MZJ327" s="25"/>
      <c r="MZK327" s="25"/>
      <c r="MZL327" s="25"/>
      <c r="MZM327" s="25"/>
      <c r="MZN327" s="25"/>
      <c r="MZO327" s="25"/>
      <c r="MZP327" s="25"/>
      <c r="MZQ327" s="25"/>
      <c r="MZR327" s="25"/>
      <c r="MZS327" s="25"/>
      <c r="MZT327" s="25"/>
      <c r="MZU327" s="25"/>
      <c r="MZV327" s="25"/>
      <c r="MZW327" s="25"/>
      <c r="MZX327" s="25"/>
      <c r="MZY327" s="25"/>
      <c r="MZZ327" s="25"/>
      <c r="NAA327" s="25"/>
      <c r="NAB327" s="25"/>
      <c r="NAC327" s="25"/>
      <c r="NAD327" s="25"/>
      <c r="NAE327" s="25"/>
      <c r="NAF327" s="25"/>
      <c r="NAG327" s="25"/>
      <c r="NAH327" s="25"/>
      <c r="NAI327" s="25"/>
      <c r="NAJ327" s="25"/>
      <c r="NAK327" s="25"/>
      <c r="NAL327" s="25"/>
      <c r="NAM327" s="25"/>
      <c r="NAN327" s="25"/>
      <c r="NAO327" s="25"/>
      <c r="NAP327" s="25"/>
      <c r="NAQ327" s="25"/>
      <c r="NAR327" s="25"/>
      <c r="NAS327" s="25"/>
      <c r="NAT327" s="25"/>
      <c r="NAU327" s="25"/>
      <c r="NAV327" s="25"/>
      <c r="NAW327" s="25"/>
      <c r="NAX327" s="25"/>
      <c r="NAY327" s="25"/>
      <c r="NAZ327" s="25"/>
      <c r="NBA327" s="25"/>
      <c r="NBB327" s="25"/>
      <c r="NBC327" s="25"/>
      <c r="NBD327" s="25"/>
      <c r="NBE327" s="25"/>
      <c r="NBF327" s="25"/>
      <c r="NBG327" s="25"/>
      <c r="NBH327" s="25"/>
      <c r="NBI327" s="25"/>
      <c r="NBJ327" s="25"/>
      <c r="NBK327" s="25"/>
      <c r="NBL327" s="25"/>
      <c r="NBM327" s="25"/>
      <c r="NBN327" s="25"/>
      <c r="NBO327" s="25"/>
      <c r="NBP327" s="25"/>
      <c r="NBQ327" s="25"/>
      <c r="NBR327" s="25"/>
      <c r="NBS327" s="25"/>
      <c r="NBT327" s="25"/>
      <c r="NBU327" s="25"/>
      <c r="NBV327" s="25"/>
      <c r="NBW327" s="25"/>
      <c r="NBX327" s="25"/>
      <c r="NBY327" s="25"/>
      <c r="NBZ327" s="25"/>
      <c r="NCA327" s="25"/>
      <c r="NCB327" s="25"/>
      <c r="NCC327" s="25"/>
      <c r="NCD327" s="25"/>
      <c r="NCE327" s="25"/>
      <c r="NCF327" s="25"/>
      <c r="NCG327" s="25"/>
      <c r="NCH327" s="25"/>
      <c r="NCI327" s="25"/>
      <c r="NCJ327" s="25"/>
      <c r="NCK327" s="25"/>
      <c r="NCL327" s="25"/>
      <c r="NCM327" s="25"/>
      <c r="NCN327" s="25"/>
      <c r="NCO327" s="25"/>
      <c r="NCP327" s="25"/>
      <c r="NCQ327" s="25"/>
      <c r="NCR327" s="25"/>
      <c r="NCS327" s="25"/>
      <c r="NCT327" s="25"/>
      <c r="NCU327" s="25"/>
      <c r="NCV327" s="25"/>
      <c r="NCW327" s="25"/>
      <c r="NCX327" s="25"/>
      <c r="NCY327" s="25"/>
      <c r="NCZ327" s="25"/>
      <c r="NDA327" s="25"/>
      <c r="NDB327" s="25"/>
      <c r="NDC327" s="25"/>
      <c r="NDD327" s="25"/>
      <c r="NDE327" s="25"/>
      <c r="NDF327" s="25"/>
      <c r="NDG327" s="25"/>
      <c r="NDH327" s="25"/>
      <c r="NDI327" s="25"/>
      <c r="NDJ327" s="25"/>
      <c r="NDK327" s="25"/>
      <c r="NDL327" s="25"/>
      <c r="NDM327" s="25"/>
      <c r="NDN327" s="25"/>
      <c r="NDO327" s="25"/>
      <c r="NDP327" s="25"/>
      <c r="NDQ327" s="25"/>
      <c r="NDR327" s="25"/>
      <c r="NDS327" s="25"/>
      <c r="NDT327" s="25"/>
      <c r="NDU327" s="25"/>
      <c r="NDV327" s="25"/>
      <c r="NDW327" s="25"/>
      <c r="NDX327" s="25"/>
      <c r="NDY327" s="25"/>
      <c r="NDZ327" s="25"/>
      <c r="NEA327" s="25"/>
      <c r="NEB327" s="25"/>
      <c r="NEC327" s="25"/>
      <c r="NED327" s="25"/>
      <c r="NEE327" s="25"/>
      <c r="NEF327" s="25"/>
      <c r="NEG327" s="25"/>
      <c r="NEH327" s="25"/>
      <c r="NEI327" s="25"/>
      <c r="NEJ327" s="25"/>
      <c r="NEK327" s="25"/>
      <c r="NEL327" s="25"/>
      <c r="NEM327" s="25"/>
      <c r="NEN327" s="25"/>
      <c r="NEO327" s="25"/>
      <c r="NEP327" s="25"/>
      <c r="NEQ327" s="25"/>
      <c r="NER327" s="25"/>
      <c r="NES327" s="25"/>
      <c r="NET327" s="25"/>
      <c r="NEU327" s="25"/>
      <c r="NEV327" s="25"/>
      <c r="NEW327" s="25"/>
      <c r="NEX327" s="25"/>
      <c r="NEY327" s="25"/>
      <c r="NEZ327" s="25"/>
      <c r="NFA327" s="25"/>
      <c r="NFB327" s="25"/>
      <c r="NFC327" s="25"/>
      <c r="NFD327" s="25"/>
      <c r="NFE327" s="25"/>
      <c r="NFF327" s="25"/>
      <c r="NFG327" s="25"/>
      <c r="NFH327" s="25"/>
      <c r="NFI327" s="25"/>
      <c r="NFJ327" s="25"/>
      <c r="NFK327" s="25"/>
      <c r="NFL327" s="25"/>
      <c r="NFM327" s="25"/>
      <c r="NFN327" s="25"/>
      <c r="NFO327" s="25"/>
      <c r="NFP327" s="25"/>
      <c r="NFQ327" s="25"/>
      <c r="NFR327" s="25"/>
      <c r="NFS327" s="25"/>
      <c r="NFT327" s="25"/>
      <c r="NFU327" s="25"/>
      <c r="NFV327" s="25"/>
      <c r="NFW327" s="25"/>
      <c r="NFX327" s="25"/>
      <c r="NFY327" s="25"/>
      <c r="NFZ327" s="25"/>
      <c r="NGA327" s="25"/>
      <c r="NGB327" s="25"/>
      <c r="NGC327" s="25"/>
      <c r="NGD327" s="25"/>
      <c r="NGE327" s="25"/>
      <c r="NGF327" s="25"/>
      <c r="NGG327" s="25"/>
      <c r="NGH327" s="25"/>
      <c r="NGI327" s="25"/>
      <c r="NGJ327" s="25"/>
      <c r="NGK327" s="25"/>
      <c r="NGL327" s="25"/>
      <c r="NGM327" s="25"/>
      <c r="NGN327" s="25"/>
      <c r="NGO327" s="25"/>
      <c r="NGP327" s="25"/>
      <c r="NGQ327" s="25"/>
      <c r="NGR327" s="25"/>
      <c r="NGS327" s="25"/>
      <c r="NGT327" s="25"/>
      <c r="NGU327" s="25"/>
      <c r="NGV327" s="25"/>
      <c r="NGW327" s="25"/>
      <c r="NGX327" s="25"/>
      <c r="NGY327" s="25"/>
      <c r="NGZ327" s="25"/>
      <c r="NHA327" s="25"/>
      <c r="NHB327" s="25"/>
      <c r="NHC327" s="25"/>
      <c r="NHD327" s="25"/>
      <c r="NHE327" s="25"/>
      <c r="NHF327" s="25"/>
      <c r="NHG327" s="25"/>
      <c r="NHH327" s="25"/>
      <c r="NHI327" s="25"/>
      <c r="NHJ327" s="25"/>
      <c r="NHK327" s="25"/>
      <c r="NHL327" s="25"/>
      <c r="NHM327" s="25"/>
      <c r="NHN327" s="25"/>
      <c r="NHO327" s="25"/>
      <c r="NHP327" s="25"/>
      <c r="NHQ327" s="25"/>
      <c r="NHR327" s="25"/>
      <c r="NHS327" s="25"/>
      <c r="NHT327" s="25"/>
      <c r="NHU327" s="25"/>
      <c r="NHV327" s="25"/>
      <c r="NHW327" s="25"/>
      <c r="NHX327" s="25"/>
      <c r="NHY327" s="25"/>
      <c r="NHZ327" s="25"/>
      <c r="NIA327" s="25"/>
      <c r="NIB327" s="25"/>
      <c r="NIC327" s="25"/>
      <c r="NID327" s="25"/>
      <c r="NIE327" s="25"/>
      <c r="NIF327" s="25"/>
      <c r="NIG327" s="25"/>
      <c r="NIH327" s="25"/>
      <c r="NII327" s="25"/>
      <c r="NIJ327" s="25"/>
      <c r="NIK327" s="25"/>
      <c r="NIL327" s="25"/>
      <c r="NIM327" s="25"/>
      <c r="NIN327" s="25"/>
      <c r="NIO327" s="25"/>
      <c r="NIP327" s="25"/>
      <c r="NIQ327" s="25"/>
      <c r="NIR327" s="25"/>
      <c r="NIS327" s="25"/>
      <c r="NIT327" s="25"/>
      <c r="NIU327" s="25"/>
      <c r="NIV327" s="25"/>
      <c r="NIW327" s="25"/>
      <c r="NIX327" s="25"/>
      <c r="NIY327" s="25"/>
      <c r="NIZ327" s="25"/>
      <c r="NJA327" s="25"/>
      <c r="NJB327" s="25"/>
      <c r="NJC327" s="25"/>
      <c r="NJD327" s="25"/>
      <c r="NJE327" s="25"/>
      <c r="NJF327" s="25"/>
      <c r="NJG327" s="25"/>
      <c r="NJH327" s="25"/>
      <c r="NJI327" s="25"/>
      <c r="NJJ327" s="25"/>
      <c r="NJK327" s="25"/>
      <c r="NJL327" s="25"/>
      <c r="NJM327" s="25"/>
      <c r="NJN327" s="25"/>
      <c r="NJO327" s="25"/>
      <c r="NJP327" s="25"/>
      <c r="NJQ327" s="25"/>
      <c r="NJR327" s="25"/>
      <c r="NJS327" s="25"/>
      <c r="NJT327" s="25"/>
      <c r="NJU327" s="25"/>
      <c r="NJV327" s="25"/>
      <c r="NJW327" s="25"/>
      <c r="NJX327" s="25"/>
      <c r="NJY327" s="25"/>
      <c r="NJZ327" s="25"/>
      <c r="NKA327" s="25"/>
      <c r="NKB327" s="25"/>
      <c r="NKC327" s="25"/>
      <c r="NKD327" s="25"/>
      <c r="NKE327" s="25"/>
      <c r="NKF327" s="25"/>
      <c r="NKG327" s="25"/>
      <c r="NKH327" s="25"/>
      <c r="NKI327" s="25"/>
      <c r="NKJ327" s="25"/>
      <c r="NKK327" s="25"/>
      <c r="NKL327" s="25"/>
      <c r="NKM327" s="25"/>
      <c r="NKN327" s="25"/>
      <c r="NKO327" s="25"/>
      <c r="NKP327" s="25"/>
      <c r="NKQ327" s="25"/>
      <c r="NKR327" s="25"/>
      <c r="NKS327" s="25"/>
      <c r="NKT327" s="25"/>
      <c r="NKU327" s="25"/>
      <c r="NKV327" s="25"/>
      <c r="NKW327" s="25"/>
      <c r="NKX327" s="25"/>
      <c r="NKY327" s="25"/>
      <c r="NKZ327" s="25"/>
      <c r="NLA327" s="25"/>
      <c r="NLB327" s="25"/>
      <c r="NLC327" s="25"/>
      <c r="NLD327" s="25"/>
      <c r="NLE327" s="25"/>
      <c r="NLF327" s="25"/>
      <c r="NLG327" s="25"/>
      <c r="NLH327" s="25"/>
      <c r="NLI327" s="25"/>
      <c r="NLJ327" s="25"/>
      <c r="NLK327" s="25"/>
      <c r="NLL327" s="25"/>
      <c r="NLM327" s="25"/>
      <c r="NLN327" s="25"/>
      <c r="NLO327" s="25"/>
      <c r="NLP327" s="25"/>
      <c r="NLQ327" s="25"/>
      <c r="NLR327" s="25"/>
      <c r="NLS327" s="25"/>
      <c r="NLT327" s="25"/>
      <c r="NLU327" s="25"/>
      <c r="NLV327" s="25"/>
      <c r="NLW327" s="25"/>
      <c r="NLX327" s="25"/>
      <c r="NLY327" s="25"/>
      <c r="NLZ327" s="25"/>
      <c r="NMA327" s="25"/>
      <c r="NMB327" s="25"/>
      <c r="NMC327" s="25"/>
      <c r="NMD327" s="25"/>
      <c r="NME327" s="25"/>
      <c r="NMF327" s="25"/>
      <c r="NMG327" s="25"/>
      <c r="NMH327" s="25"/>
      <c r="NMI327" s="25"/>
      <c r="NMJ327" s="25"/>
      <c r="NMK327" s="25"/>
      <c r="NML327" s="25"/>
      <c r="NMM327" s="25"/>
      <c r="NMN327" s="25"/>
      <c r="NMO327" s="25"/>
      <c r="NMP327" s="25"/>
      <c r="NMQ327" s="25"/>
      <c r="NMR327" s="25"/>
      <c r="NMS327" s="25"/>
      <c r="NMT327" s="25"/>
      <c r="NMU327" s="25"/>
      <c r="NMV327" s="25"/>
      <c r="NMW327" s="25"/>
      <c r="NMX327" s="25"/>
      <c r="NMY327" s="25"/>
      <c r="NMZ327" s="25"/>
      <c r="NNA327" s="25"/>
      <c r="NNB327" s="25"/>
      <c r="NNC327" s="25"/>
      <c r="NND327" s="25"/>
      <c r="NNE327" s="25"/>
      <c r="NNF327" s="25"/>
      <c r="NNG327" s="25"/>
      <c r="NNH327" s="25"/>
      <c r="NNI327" s="25"/>
      <c r="NNJ327" s="25"/>
      <c r="NNK327" s="25"/>
      <c r="NNL327" s="25"/>
      <c r="NNM327" s="25"/>
      <c r="NNN327" s="25"/>
      <c r="NNO327" s="25"/>
      <c r="NNP327" s="25"/>
      <c r="NNQ327" s="25"/>
      <c r="NNR327" s="25"/>
      <c r="NNS327" s="25"/>
      <c r="NNT327" s="25"/>
      <c r="NNU327" s="25"/>
      <c r="NNV327" s="25"/>
      <c r="NNW327" s="25"/>
      <c r="NNX327" s="25"/>
      <c r="NNY327" s="25"/>
      <c r="NNZ327" s="25"/>
      <c r="NOA327" s="25"/>
      <c r="NOB327" s="25"/>
      <c r="NOC327" s="25"/>
      <c r="NOD327" s="25"/>
      <c r="NOE327" s="25"/>
      <c r="NOF327" s="25"/>
      <c r="NOG327" s="25"/>
      <c r="NOH327" s="25"/>
      <c r="NOI327" s="25"/>
      <c r="NOJ327" s="25"/>
      <c r="NOK327" s="25"/>
      <c r="NOL327" s="25"/>
      <c r="NOM327" s="25"/>
      <c r="NON327" s="25"/>
      <c r="NOO327" s="25"/>
      <c r="NOP327" s="25"/>
      <c r="NOQ327" s="25"/>
      <c r="NOR327" s="25"/>
      <c r="NOS327" s="25"/>
      <c r="NOT327" s="25"/>
      <c r="NOU327" s="25"/>
      <c r="NOV327" s="25"/>
      <c r="NOW327" s="25"/>
      <c r="NOX327" s="25"/>
      <c r="NOY327" s="25"/>
      <c r="NOZ327" s="25"/>
      <c r="NPA327" s="25"/>
      <c r="NPB327" s="25"/>
      <c r="NPC327" s="25"/>
      <c r="NPD327" s="25"/>
      <c r="NPE327" s="25"/>
      <c r="NPF327" s="25"/>
      <c r="NPG327" s="25"/>
      <c r="NPH327" s="25"/>
      <c r="NPI327" s="25"/>
      <c r="NPJ327" s="25"/>
      <c r="NPK327" s="25"/>
      <c r="NPL327" s="25"/>
      <c r="NPM327" s="25"/>
      <c r="NPN327" s="25"/>
      <c r="NPO327" s="25"/>
      <c r="NPP327" s="25"/>
      <c r="NPQ327" s="25"/>
      <c r="NPR327" s="25"/>
      <c r="NPS327" s="25"/>
      <c r="NPT327" s="25"/>
      <c r="NPU327" s="25"/>
      <c r="NPV327" s="25"/>
      <c r="NPW327" s="25"/>
      <c r="NPX327" s="25"/>
      <c r="NPY327" s="25"/>
      <c r="NPZ327" s="25"/>
      <c r="NQA327" s="25"/>
      <c r="NQB327" s="25"/>
      <c r="NQC327" s="25"/>
      <c r="NQD327" s="25"/>
      <c r="NQE327" s="25"/>
      <c r="NQF327" s="25"/>
      <c r="NQG327" s="25"/>
      <c r="NQH327" s="25"/>
      <c r="NQI327" s="25"/>
      <c r="NQJ327" s="25"/>
      <c r="NQK327" s="25"/>
      <c r="NQL327" s="25"/>
      <c r="NQM327" s="25"/>
      <c r="NQN327" s="25"/>
      <c r="NQO327" s="25"/>
      <c r="NQP327" s="25"/>
      <c r="NQQ327" s="25"/>
      <c r="NQR327" s="25"/>
      <c r="NQS327" s="25"/>
      <c r="NQT327" s="25"/>
      <c r="NQU327" s="25"/>
      <c r="NQV327" s="25"/>
      <c r="NQW327" s="25"/>
      <c r="NQX327" s="25"/>
      <c r="NQY327" s="25"/>
      <c r="NQZ327" s="25"/>
      <c r="NRA327" s="25"/>
      <c r="NRB327" s="25"/>
      <c r="NRC327" s="25"/>
      <c r="NRD327" s="25"/>
      <c r="NRE327" s="25"/>
      <c r="NRF327" s="25"/>
      <c r="NRG327" s="25"/>
      <c r="NRH327" s="25"/>
      <c r="NRI327" s="25"/>
      <c r="NRJ327" s="25"/>
      <c r="NRK327" s="25"/>
      <c r="NRL327" s="25"/>
      <c r="NRM327" s="25"/>
      <c r="NRN327" s="25"/>
      <c r="NRO327" s="25"/>
      <c r="NRP327" s="25"/>
      <c r="NRQ327" s="25"/>
      <c r="NRR327" s="25"/>
      <c r="NRS327" s="25"/>
      <c r="NRT327" s="25"/>
      <c r="NRU327" s="25"/>
      <c r="NRV327" s="25"/>
      <c r="NRW327" s="25"/>
      <c r="NRX327" s="25"/>
      <c r="NRY327" s="25"/>
      <c r="NRZ327" s="25"/>
      <c r="NSA327" s="25"/>
      <c r="NSB327" s="25"/>
      <c r="NSC327" s="25"/>
      <c r="NSD327" s="25"/>
      <c r="NSE327" s="25"/>
      <c r="NSF327" s="25"/>
      <c r="NSG327" s="25"/>
      <c r="NSH327" s="25"/>
      <c r="NSI327" s="25"/>
      <c r="NSJ327" s="25"/>
      <c r="NSK327" s="25"/>
      <c r="NSL327" s="25"/>
      <c r="NSM327" s="25"/>
      <c r="NSN327" s="25"/>
      <c r="NSO327" s="25"/>
      <c r="NSP327" s="25"/>
      <c r="NSQ327" s="25"/>
      <c r="NSR327" s="25"/>
      <c r="NSS327" s="25"/>
      <c r="NST327" s="25"/>
      <c r="NSU327" s="25"/>
      <c r="NSV327" s="25"/>
      <c r="NSW327" s="25"/>
      <c r="NSX327" s="25"/>
      <c r="NSY327" s="25"/>
      <c r="NSZ327" s="25"/>
      <c r="NTA327" s="25"/>
      <c r="NTB327" s="25"/>
      <c r="NTC327" s="25"/>
      <c r="NTD327" s="25"/>
      <c r="NTE327" s="25"/>
      <c r="NTF327" s="25"/>
      <c r="NTG327" s="25"/>
      <c r="NTH327" s="25"/>
      <c r="NTI327" s="25"/>
      <c r="NTJ327" s="25"/>
      <c r="NTK327" s="25"/>
      <c r="NTL327" s="25"/>
      <c r="NTM327" s="25"/>
      <c r="NTN327" s="25"/>
      <c r="NTO327" s="25"/>
      <c r="NTP327" s="25"/>
      <c r="NTQ327" s="25"/>
      <c r="NTR327" s="25"/>
      <c r="NTS327" s="25"/>
      <c r="NTT327" s="25"/>
      <c r="NTU327" s="25"/>
      <c r="NTV327" s="25"/>
      <c r="NTW327" s="25"/>
      <c r="NTX327" s="25"/>
      <c r="NTY327" s="25"/>
      <c r="NTZ327" s="25"/>
      <c r="NUA327" s="25"/>
      <c r="NUB327" s="25"/>
      <c r="NUC327" s="25"/>
      <c r="NUD327" s="25"/>
      <c r="NUE327" s="25"/>
      <c r="NUF327" s="25"/>
      <c r="NUG327" s="25"/>
      <c r="NUH327" s="25"/>
      <c r="NUI327" s="25"/>
      <c r="NUJ327" s="25"/>
      <c r="NUK327" s="25"/>
      <c r="NUL327" s="25"/>
      <c r="NUM327" s="25"/>
      <c r="NUN327" s="25"/>
      <c r="NUO327" s="25"/>
      <c r="NUP327" s="25"/>
      <c r="NUQ327" s="25"/>
      <c r="NUR327" s="25"/>
      <c r="NUS327" s="25"/>
      <c r="NUT327" s="25"/>
      <c r="NUU327" s="25"/>
      <c r="NUV327" s="25"/>
      <c r="NUW327" s="25"/>
      <c r="NUX327" s="25"/>
      <c r="NUY327" s="25"/>
      <c r="NUZ327" s="25"/>
      <c r="NVA327" s="25"/>
      <c r="NVB327" s="25"/>
      <c r="NVC327" s="25"/>
      <c r="NVD327" s="25"/>
      <c r="NVE327" s="25"/>
      <c r="NVF327" s="25"/>
      <c r="NVG327" s="25"/>
      <c r="NVH327" s="25"/>
      <c r="NVI327" s="25"/>
      <c r="NVJ327" s="25"/>
      <c r="NVK327" s="25"/>
      <c r="NVL327" s="25"/>
      <c r="NVM327" s="25"/>
      <c r="NVN327" s="25"/>
      <c r="NVO327" s="25"/>
      <c r="NVP327" s="25"/>
      <c r="NVQ327" s="25"/>
      <c r="NVR327" s="25"/>
      <c r="NVS327" s="25"/>
      <c r="NVT327" s="25"/>
      <c r="NVU327" s="25"/>
      <c r="NVV327" s="25"/>
      <c r="NVW327" s="25"/>
      <c r="NVX327" s="25"/>
      <c r="NVY327" s="25"/>
      <c r="NVZ327" s="25"/>
      <c r="NWA327" s="25"/>
      <c r="NWB327" s="25"/>
      <c r="NWC327" s="25"/>
      <c r="NWD327" s="25"/>
      <c r="NWE327" s="25"/>
      <c r="NWF327" s="25"/>
      <c r="NWG327" s="25"/>
      <c r="NWH327" s="25"/>
      <c r="NWI327" s="25"/>
      <c r="NWJ327" s="25"/>
      <c r="NWK327" s="25"/>
      <c r="NWL327" s="25"/>
      <c r="NWM327" s="25"/>
      <c r="NWN327" s="25"/>
      <c r="NWO327" s="25"/>
      <c r="NWP327" s="25"/>
      <c r="NWQ327" s="25"/>
      <c r="NWR327" s="25"/>
      <c r="NWS327" s="25"/>
      <c r="NWT327" s="25"/>
      <c r="NWU327" s="25"/>
      <c r="NWV327" s="25"/>
      <c r="NWW327" s="25"/>
      <c r="NWX327" s="25"/>
      <c r="NWY327" s="25"/>
      <c r="NWZ327" s="25"/>
      <c r="NXA327" s="25"/>
      <c r="NXB327" s="25"/>
      <c r="NXC327" s="25"/>
      <c r="NXD327" s="25"/>
      <c r="NXE327" s="25"/>
      <c r="NXF327" s="25"/>
      <c r="NXG327" s="25"/>
      <c r="NXH327" s="25"/>
      <c r="NXI327" s="25"/>
      <c r="NXJ327" s="25"/>
      <c r="NXK327" s="25"/>
      <c r="NXL327" s="25"/>
      <c r="NXM327" s="25"/>
      <c r="NXN327" s="25"/>
      <c r="NXO327" s="25"/>
      <c r="NXP327" s="25"/>
      <c r="NXQ327" s="25"/>
      <c r="NXR327" s="25"/>
      <c r="NXS327" s="25"/>
      <c r="NXT327" s="25"/>
      <c r="NXU327" s="25"/>
      <c r="NXV327" s="25"/>
      <c r="NXW327" s="25"/>
      <c r="NXX327" s="25"/>
      <c r="NXY327" s="25"/>
      <c r="NXZ327" s="25"/>
      <c r="NYA327" s="25"/>
      <c r="NYB327" s="25"/>
      <c r="NYC327" s="25"/>
      <c r="NYD327" s="25"/>
      <c r="NYE327" s="25"/>
      <c r="NYF327" s="25"/>
      <c r="NYG327" s="25"/>
      <c r="NYH327" s="25"/>
      <c r="NYI327" s="25"/>
      <c r="NYJ327" s="25"/>
      <c r="NYK327" s="25"/>
      <c r="NYL327" s="25"/>
      <c r="NYM327" s="25"/>
      <c r="NYN327" s="25"/>
      <c r="NYO327" s="25"/>
      <c r="NYP327" s="25"/>
      <c r="NYQ327" s="25"/>
      <c r="NYR327" s="25"/>
      <c r="NYS327" s="25"/>
      <c r="NYT327" s="25"/>
      <c r="NYU327" s="25"/>
      <c r="NYV327" s="25"/>
      <c r="NYW327" s="25"/>
      <c r="NYX327" s="25"/>
      <c r="NYY327" s="25"/>
      <c r="NYZ327" s="25"/>
      <c r="NZA327" s="25"/>
      <c r="NZB327" s="25"/>
      <c r="NZC327" s="25"/>
      <c r="NZD327" s="25"/>
      <c r="NZE327" s="25"/>
      <c r="NZF327" s="25"/>
      <c r="NZG327" s="25"/>
      <c r="NZH327" s="25"/>
      <c r="NZI327" s="25"/>
      <c r="NZJ327" s="25"/>
      <c r="NZK327" s="25"/>
      <c r="NZL327" s="25"/>
      <c r="NZM327" s="25"/>
      <c r="NZN327" s="25"/>
      <c r="NZO327" s="25"/>
      <c r="NZP327" s="25"/>
      <c r="NZQ327" s="25"/>
      <c r="NZR327" s="25"/>
      <c r="NZS327" s="25"/>
      <c r="NZT327" s="25"/>
      <c r="NZU327" s="25"/>
      <c r="NZV327" s="25"/>
      <c r="NZW327" s="25"/>
      <c r="NZX327" s="25"/>
      <c r="NZY327" s="25"/>
      <c r="NZZ327" s="25"/>
      <c r="OAA327" s="25"/>
      <c r="OAB327" s="25"/>
      <c r="OAC327" s="25"/>
      <c r="OAD327" s="25"/>
      <c r="OAE327" s="25"/>
      <c r="OAF327" s="25"/>
      <c r="OAG327" s="25"/>
      <c r="OAH327" s="25"/>
      <c r="OAI327" s="25"/>
      <c r="OAJ327" s="25"/>
      <c r="OAK327" s="25"/>
      <c r="OAL327" s="25"/>
      <c r="OAM327" s="25"/>
      <c r="OAN327" s="25"/>
      <c r="OAO327" s="25"/>
      <c r="OAP327" s="25"/>
      <c r="OAQ327" s="25"/>
      <c r="OAR327" s="25"/>
      <c r="OAS327" s="25"/>
      <c r="OAT327" s="25"/>
      <c r="OAU327" s="25"/>
      <c r="OAV327" s="25"/>
      <c r="OAW327" s="25"/>
      <c r="OAX327" s="25"/>
      <c r="OAY327" s="25"/>
      <c r="OAZ327" s="25"/>
      <c r="OBA327" s="25"/>
      <c r="OBB327" s="25"/>
      <c r="OBC327" s="25"/>
      <c r="OBD327" s="25"/>
      <c r="OBE327" s="25"/>
      <c r="OBF327" s="25"/>
      <c r="OBG327" s="25"/>
      <c r="OBH327" s="25"/>
      <c r="OBI327" s="25"/>
      <c r="OBJ327" s="25"/>
      <c r="OBK327" s="25"/>
      <c r="OBL327" s="25"/>
      <c r="OBM327" s="25"/>
      <c r="OBN327" s="25"/>
      <c r="OBO327" s="25"/>
      <c r="OBP327" s="25"/>
      <c r="OBQ327" s="25"/>
      <c r="OBR327" s="25"/>
      <c r="OBS327" s="25"/>
      <c r="OBT327" s="25"/>
      <c r="OBU327" s="25"/>
      <c r="OBV327" s="25"/>
      <c r="OBW327" s="25"/>
      <c r="OBX327" s="25"/>
      <c r="OBY327" s="25"/>
      <c r="OBZ327" s="25"/>
      <c r="OCA327" s="25"/>
      <c r="OCB327" s="25"/>
      <c r="OCC327" s="25"/>
      <c r="OCD327" s="25"/>
      <c r="OCE327" s="25"/>
      <c r="OCF327" s="25"/>
      <c r="OCG327" s="25"/>
      <c r="OCH327" s="25"/>
      <c r="OCI327" s="25"/>
      <c r="OCJ327" s="25"/>
      <c r="OCK327" s="25"/>
      <c r="OCL327" s="25"/>
      <c r="OCM327" s="25"/>
      <c r="OCN327" s="25"/>
      <c r="OCO327" s="25"/>
      <c r="OCP327" s="25"/>
      <c r="OCQ327" s="25"/>
      <c r="OCR327" s="25"/>
      <c r="OCS327" s="25"/>
      <c r="OCT327" s="25"/>
      <c r="OCU327" s="25"/>
      <c r="OCV327" s="25"/>
      <c r="OCW327" s="25"/>
      <c r="OCX327" s="25"/>
      <c r="OCY327" s="25"/>
      <c r="OCZ327" s="25"/>
      <c r="ODA327" s="25"/>
      <c r="ODB327" s="25"/>
      <c r="ODC327" s="25"/>
      <c r="ODD327" s="25"/>
      <c r="ODE327" s="25"/>
      <c r="ODF327" s="25"/>
      <c r="ODG327" s="25"/>
      <c r="ODH327" s="25"/>
      <c r="ODI327" s="25"/>
      <c r="ODJ327" s="25"/>
      <c r="ODK327" s="25"/>
      <c r="ODL327" s="25"/>
      <c r="ODM327" s="25"/>
      <c r="ODN327" s="25"/>
      <c r="ODO327" s="25"/>
      <c r="ODP327" s="25"/>
      <c r="ODQ327" s="25"/>
      <c r="ODR327" s="25"/>
      <c r="ODS327" s="25"/>
      <c r="ODT327" s="25"/>
      <c r="ODU327" s="25"/>
      <c r="ODV327" s="25"/>
      <c r="ODW327" s="25"/>
      <c r="ODX327" s="25"/>
      <c r="ODY327" s="25"/>
      <c r="ODZ327" s="25"/>
      <c r="OEA327" s="25"/>
      <c r="OEB327" s="25"/>
      <c r="OEC327" s="25"/>
      <c r="OED327" s="25"/>
      <c r="OEE327" s="25"/>
      <c r="OEF327" s="25"/>
      <c r="OEG327" s="25"/>
      <c r="OEH327" s="25"/>
      <c r="OEI327" s="25"/>
      <c r="OEJ327" s="25"/>
      <c r="OEK327" s="25"/>
      <c r="OEL327" s="25"/>
      <c r="OEM327" s="25"/>
      <c r="OEN327" s="25"/>
      <c r="OEO327" s="25"/>
      <c r="OEP327" s="25"/>
      <c r="OEQ327" s="25"/>
      <c r="OER327" s="25"/>
      <c r="OES327" s="25"/>
      <c r="OET327" s="25"/>
      <c r="OEU327" s="25"/>
      <c r="OEV327" s="25"/>
      <c r="OEW327" s="25"/>
      <c r="OEX327" s="25"/>
      <c r="OEY327" s="25"/>
      <c r="OEZ327" s="25"/>
      <c r="OFA327" s="25"/>
      <c r="OFB327" s="25"/>
      <c r="OFC327" s="25"/>
      <c r="OFD327" s="25"/>
      <c r="OFE327" s="25"/>
      <c r="OFF327" s="25"/>
      <c r="OFG327" s="25"/>
      <c r="OFH327" s="25"/>
      <c r="OFI327" s="25"/>
      <c r="OFJ327" s="25"/>
      <c r="OFK327" s="25"/>
      <c r="OFL327" s="25"/>
      <c r="OFM327" s="25"/>
      <c r="OFN327" s="25"/>
      <c r="OFO327" s="25"/>
      <c r="OFP327" s="25"/>
      <c r="OFQ327" s="25"/>
      <c r="OFR327" s="25"/>
      <c r="OFS327" s="25"/>
      <c r="OFT327" s="25"/>
      <c r="OFU327" s="25"/>
      <c r="OFV327" s="25"/>
      <c r="OFW327" s="25"/>
      <c r="OFX327" s="25"/>
      <c r="OFY327" s="25"/>
      <c r="OFZ327" s="25"/>
      <c r="OGA327" s="25"/>
      <c r="OGB327" s="25"/>
      <c r="OGC327" s="25"/>
      <c r="OGD327" s="25"/>
      <c r="OGE327" s="25"/>
      <c r="OGF327" s="25"/>
      <c r="OGG327" s="25"/>
      <c r="OGH327" s="25"/>
      <c r="OGI327" s="25"/>
      <c r="OGJ327" s="25"/>
      <c r="OGK327" s="25"/>
      <c r="OGL327" s="25"/>
      <c r="OGM327" s="25"/>
      <c r="OGN327" s="25"/>
      <c r="OGO327" s="25"/>
      <c r="OGP327" s="25"/>
      <c r="OGQ327" s="25"/>
      <c r="OGR327" s="25"/>
      <c r="OGS327" s="25"/>
      <c r="OGT327" s="25"/>
      <c r="OGU327" s="25"/>
      <c r="OGV327" s="25"/>
      <c r="OGW327" s="25"/>
      <c r="OGX327" s="25"/>
      <c r="OGY327" s="25"/>
      <c r="OGZ327" s="25"/>
      <c r="OHA327" s="25"/>
      <c r="OHB327" s="25"/>
      <c r="OHC327" s="25"/>
      <c r="OHD327" s="25"/>
      <c r="OHE327" s="25"/>
      <c r="OHF327" s="25"/>
      <c r="OHG327" s="25"/>
      <c r="OHH327" s="25"/>
      <c r="OHI327" s="25"/>
      <c r="OHJ327" s="25"/>
      <c r="OHK327" s="25"/>
      <c r="OHL327" s="25"/>
      <c r="OHM327" s="25"/>
      <c r="OHN327" s="25"/>
      <c r="OHO327" s="25"/>
      <c r="OHP327" s="25"/>
      <c r="OHQ327" s="25"/>
      <c r="OHR327" s="25"/>
      <c r="OHS327" s="25"/>
      <c r="OHT327" s="25"/>
      <c r="OHU327" s="25"/>
      <c r="OHV327" s="25"/>
      <c r="OHW327" s="25"/>
      <c r="OHX327" s="25"/>
      <c r="OHY327" s="25"/>
      <c r="OHZ327" s="25"/>
      <c r="OIA327" s="25"/>
      <c r="OIB327" s="25"/>
      <c r="OIC327" s="25"/>
      <c r="OID327" s="25"/>
      <c r="OIE327" s="25"/>
      <c r="OIF327" s="25"/>
      <c r="OIG327" s="25"/>
      <c r="OIH327" s="25"/>
      <c r="OII327" s="25"/>
      <c r="OIJ327" s="25"/>
      <c r="OIK327" s="25"/>
      <c r="OIL327" s="25"/>
      <c r="OIM327" s="25"/>
      <c r="OIN327" s="25"/>
      <c r="OIO327" s="25"/>
      <c r="OIP327" s="25"/>
      <c r="OIQ327" s="25"/>
      <c r="OIR327" s="25"/>
      <c r="OIS327" s="25"/>
      <c r="OIT327" s="25"/>
      <c r="OIU327" s="25"/>
      <c r="OIV327" s="25"/>
      <c r="OIW327" s="25"/>
      <c r="OIX327" s="25"/>
      <c r="OIY327" s="25"/>
      <c r="OIZ327" s="25"/>
      <c r="OJA327" s="25"/>
      <c r="OJB327" s="25"/>
      <c r="OJC327" s="25"/>
      <c r="OJD327" s="25"/>
      <c r="OJE327" s="25"/>
      <c r="OJF327" s="25"/>
      <c r="OJG327" s="25"/>
      <c r="OJH327" s="25"/>
      <c r="OJI327" s="25"/>
      <c r="OJJ327" s="25"/>
      <c r="OJK327" s="25"/>
      <c r="OJL327" s="25"/>
      <c r="OJM327" s="25"/>
      <c r="OJN327" s="25"/>
      <c r="OJO327" s="25"/>
      <c r="OJP327" s="25"/>
      <c r="OJQ327" s="25"/>
      <c r="OJR327" s="25"/>
      <c r="OJS327" s="25"/>
      <c r="OJT327" s="25"/>
      <c r="OJU327" s="25"/>
      <c r="OJV327" s="25"/>
      <c r="OJW327" s="25"/>
      <c r="OJX327" s="25"/>
      <c r="OJY327" s="25"/>
      <c r="OJZ327" s="25"/>
      <c r="OKA327" s="25"/>
      <c r="OKB327" s="25"/>
      <c r="OKC327" s="25"/>
      <c r="OKD327" s="25"/>
      <c r="OKE327" s="25"/>
      <c r="OKF327" s="25"/>
      <c r="OKG327" s="25"/>
      <c r="OKH327" s="25"/>
      <c r="OKI327" s="25"/>
      <c r="OKJ327" s="25"/>
      <c r="OKK327" s="25"/>
      <c r="OKL327" s="25"/>
      <c r="OKM327" s="25"/>
      <c r="OKN327" s="25"/>
      <c r="OKO327" s="25"/>
      <c r="OKP327" s="25"/>
      <c r="OKQ327" s="25"/>
      <c r="OKR327" s="25"/>
      <c r="OKS327" s="25"/>
      <c r="OKT327" s="25"/>
      <c r="OKU327" s="25"/>
      <c r="OKV327" s="25"/>
      <c r="OKW327" s="25"/>
      <c r="OKX327" s="25"/>
      <c r="OKY327" s="25"/>
      <c r="OKZ327" s="25"/>
      <c r="OLA327" s="25"/>
      <c r="OLB327" s="25"/>
      <c r="OLC327" s="25"/>
      <c r="OLD327" s="25"/>
      <c r="OLE327" s="25"/>
      <c r="OLF327" s="25"/>
      <c r="OLG327" s="25"/>
      <c r="OLH327" s="25"/>
      <c r="OLI327" s="25"/>
      <c r="OLJ327" s="25"/>
      <c r="OLK327" s="25"/>
      <c r="OLL327" s="25"/>
      <c r="OLM327" s="25"/>
      <c r="OLN327" s="25"/>
      <c r="OLO327" s="25"/>
      <c r="OLP327" s="25"/>
      <c r="OLQ327" s="25"/>
      <c r="OLR327" s="25"/>
      <c r="OLS327" s="25"/>
      <c r="OLT327" s="25"/>
      <c r="OLU327" s="25"/>
      <c r="OLV327" s="25"/>
      <c r="OLW327" s="25"/>
      <c r="OLX327" s="25"/>
      <c r="OLY327" s="25"/>
      <c r="OLZ327" s="25"/>
      <c r="OMA327" s="25"/>
      <c r="OMB327" s="25"/>
      <c r="OMC327" s="25"/>
      <c r="OMD327" s="25"/>
      <c r="OME327" s="25"/>
      <c r="OMF327" s="25"/>
      <c r="OMG327" s="25"/>
      <c r="OMH327" s="25"/>
      <c r="OMI327" s="25"/>
      <c r="OMJ327" s="25"/>
      <c r="OMK327" s="25"/>
      <c r="OML327" s="25"/>
      <c r="OMM327" s="25"/>
      <c r="OMN327" s="25"/>
      <c r="OMO327" s="25"/>
      <c r="OMP327" s="25"/>
      <c r="OMQ327" s="25"/>
      <c r="OMR327" s="25"/>
      <c r="OMS327" s="25"/>
      <c r="OMT327" s="25"/>
      <c r="OMU327" s="25"/>
      <c r="OMV327" s="25"/>
      <c r="OMW327" s="25"/>
      <c r="OMX327" s="25"/>
      <c r="OMY327" s="25"/>
      <c r="OMZ327" s="25"/>
      <c r="ONA327" s="25"/>
      <c r="ONB327" s="25"/>
      <c r="ONC327" s="25"/>
      <c r="OND327" s="25"/>
      <c r="ONE327" s="25"/>
      <c r="ONF327" s="25"/>
      <c r="ONG327" s="25"/>
      <c r="ONH327" s="25"/>
      <c r="ONI327" s="25"/>
      <c r="ONJ327" s="25"/>
      <c r="ONK327" s="25"/>
      <c r="ONL327" s="25"/>
      <c r="ONM327" s="25"/>
      <c r="ONN327" s="25"/>
      <c r="ONO327" s="25"/>
      <c r="ONP327" s="25"/>
      <c r="ONQ327" s="25"/>
      <c r="ONR327" s="25"/>
      <c r="ONS327" s="25"/>
      <c r="ONT327" s="25"/>
      <c r="ONU327" s="25"/>
      <c r="ONV327" s="25"/>
      <c r="ONW327" s="25"/>
      <c r="ONX327" s="25"/>
      <c r="ONY327" s="25"/>
      <c r="ONZ327" s="25"/>
      <c r="OOA327" s="25"/>
      <c r="OOB327" s="25"/>
      <c r="OOC327" s="25"/>
      <c r="OOD327" s="25"/>
      <c r="OOE327" s="25"/>
      <c r="OOF327" s="25"/>
      <c r="OOG327" s="25"/>
      <c r="OOH327" s="25"/>
      <c r="OOI327" s="25"/>
      <c r="OOJ327" s="25"/>
      <c r="OOK327" s="25"/>
      <c r="OOL327" s="25"/>
      <c r="OOM327" s="25"/>
      <c r="OON327" s="25"/>
      <c r="OOO327" s="25"/>
      <c r="OOP327" s="25"/>
      <c r="OOQ327" s="25"/>
      <c r="OOR327" s="25"/>
      <c r="OOS327" s="25"/>
      <c r="OOT327" s="25"/>
      <c r="OOU327" s="25"/>
      <c r="OOV327" s="25"/>
      <c r="OOW327" s="25"/>
      <c r="OOX327" s="25"/>
      <c r="OOY327" s="25"/>
      <c r="OOZ327" s="25"/>
      <c r="OPA327" s="25"/>
      <c r="OPB327" s="25"/>
      <c r="OPC327" s="25"/>
      <c r="OPD327" s="25"/>
      <c r="OPE327" s="25"/>
      <c r="OPF327" s="25"/>
      <c r="OPG327" s="25"/>
      <c r="OPH327" s="25"/>
      <c r="OPI327" s="25"/>
      <c r="OPJ327" s="25"/>
      <c r="OPK327" s="25"/>
      <c r="OPL327" s="25"/>
      <c r="OPM327" s="25"/>
      <c r="OPN327" s="25"/>
      <c r="OPO327" s="25"/>
      <c r="OPP327" s="25"/>
      <c r="OPQ327" s="25"/>
      <c r="OPR327" s="25"/>
      <c r="OPS327" s="25"/>
      <c r="OPT327" s="25"/>
      <c r="OPU327" s="25"/>
      <c r="OPV327" s="25"/>
      <c r="OPW327" s="25"/>
      <c r="OPX327" s="25"/>
      <c r="OPY327" s="25"/>
      <c r="OPZ327" s="25"/>
      <c r="OQA327" s="25"/>
      <c r="OQB327" s="25"/>
      <c r="OQC327" s="25"/>
      <c r="OQD327" s="25"/>
      <c r="OQE327" s="25"/>
      <c r="OQF327" s="25"/>
      <c r="OQG327" s="25"/>
      <c r="OQH327" s="25"/>
      <c r="OQI327" s="25"/>
      <c r="OQJ327" s="25"/>
      <c r="OQK327" s="25"/>
      <c r="OQL327" s="25"/>
      <c r="OQM327" s="25"/>
      <c r="OQN327" s="25"/>
      <c r="OQO327" s="25"/>
      <c r="OQP327" s="25"/>
      <c r="OQQ327" s="25"/>
      <c r="OQR327" s="25"/>
      <c r="OQS327" s="25"/>
      <c r="OQT327" s="25"/>
      <c r="OQU327" s="25"/>
      <c r="OQV327" s="25"/>
      <c r="OQW327" s="25"/>
      <c r="OQX327" s="25"/>
      <c r="OQY327" s="25"/>
      <c r="OQZ327" s="25"/>
      <c r="ORA327" s="25"/>
      <c r="ORB327" s="25"/>
      <c r="ORC327" s="25"/>
      <c r="ORD327" s="25"/>
      <c r="ORE327" s="25"/>
      <c r="ORF327" s="25"/>
      <c r="ORG327" s="25"/>
      <c r="ORH327" s="25"/>
      <c r="ORI327" s="25"/>
      <c r="ORJ327" s="25"/>
      <c r="ORK327" s="25"/>
      <c r="ORL327" s="25"/>
      <c r="ORM327" s="25"/>
      <c r="ORN327" s="25"/>
      <c r="ORO327" s="25"/>
      <c r="ORP327" s="25"/>
      <c r="ORQ327" s="25"/>
      <c r="ORR327" s="25"/>
      <c r="ORS327" s="25"/>
      <c r="ORT327" s="25"/>
      <c r="ORU327" s="25"/>
      <c r="ORV327" s="25"/>
      <c r="ORW327" s="25"/>
      <c r="ORX327" s="25"/>
      <c r="ORY327" s="25"/>
      <c r="ORZ327" s="25"/>
      <c r="OSA327" s="25"/>
      <c r="OSB327" s="25"/>
      <c r="OSC327" s="25"/>
      <c r="OSD327" s="25"/>
      <c r="OSE327" s="25"/>
      <c r="OSF327" s="25"/>
      <c r="OSG327" s="25"/>
      <c r="OSH327" s="25"/>
      <c r="OSI327" s="25"/>
      <c r="OSJ327" s="25"/>
      <c r="OSK327" s="25"/>
      <c r="OSL327" s="25"/>
      <c r="OSM327" s="25"/>
      <c r="OSN327" s="25"/>
      <c r="OSO327" s="25"/>
      <c r="OSP327" s="25"/>
      <c r="OSQ327" s="25"/>
      <c r="OSR327" s="25"/>
      <c r="OSS327" s="25"/>
      <c r="OST327" s="25"/>
      <c r="OSU327" s="25"/>
      <c r="OSV327" s="25"/>
      <c r="OSW327" s="25"/>
      <c r="OSX327" s="25"/>
      <c r="OSY327" s="25"/>
      <c r="OSZ327" s="25"/>
      <c r="OTA327" s="25"/>
      <c r="OTB327" s="25"/>
      <c r="OTC327" s="25"/>
      <c r="OTD327" s="25"/>
      <c r="OTE327" s="25"/>
      <c r="OTF327" s="25"/>
      <c r="OTG327" s="25"/>
      <c r="OTH327" s="25"/>
      <c r="OTI327" s="25"/>
      <c r="OTJ327" s="25"/>
      <c r="OTK327" s="25"/>
      <c r="OTL327" s="25"/>
      <c r="OTM327" s="25"/>
      <c r="OTN327" s="25"/>
      <c r="OTO327" s="25"/>
      <c r="OTP327" s="25"/>
      <c r="OTQ327" s="25"/>
      <c r="OTR327" s="25"/>
      <c r="OTS327" s="25"/>
      <c r="OTT327" s="25"/>
      <c r="OTU327" s="25"/>
      <c r="OTV327" s="25"/>
      <c r="OTW327" s="25"/>
      <c r="OTX327" s="25"/>
      <c r="OTY327" s="25"/>
      <c r="OTZ327" s="25"/>
      <c r="OUA327" s="25"/>
      <c r="OUB327" s="25"/>
      <c r="OUC327" s="25"/>
      <c r="OUD327" s="25"/>
      <c r="OUE327" s="25"/>
      <c r="OUF327" s="25"/>
      <c r="OUG327" s="25"/>
      <c r="OUH327" s="25"/>
      <c r="OUI327" s="25"/>
      <c r="OUJ327" s="25"/>
      <c r="OUK327" s="25"/>
      <c r="OUL327" s="25"/>
      <c r="OUM327" s="25"/>
      <c r="OUN327" s="25"/>
      <c r="OUO327" s="25"/>
      <c r="OUP327" s="25"/>
      <c r="OUQ327" s="25"/>
      <c r="OUR327" s="25"/>
      <c r="OUS327" s="25"/>
      <c r="OUT327" s="25"/>
      <c r="OUU327" s="25"/>
      <c r="OUV327" s="25"/>
      <c r="OUW327" s="25"/>
      <c r="OUX327" s="25"/>
      <c r="OUY327" s="25"/>
      <c r="OUZ327" s="25"/>
      <c r="OVA327" s="25"/>
      <c r="OVB327" s="25"/>
      <c r="OVC327" s="25"/>
      <c r="OVD327" s="25"/>
      <c r="OVE327" s="25"/>
      <c r="OVF327" s="25"/>
      <c r="OVG327" s="25"/>
      <c r="OVH327" s="25"/>
      <c r="OVI327" s="25"/>
      <c r="OVJ327" s="25"/>
      <c r="OVK327" s="25"/>
      <c r="OVL327" s="25"/>
      <c r="OVM327" s="25"/>
      <c r="OVN327" s="25"/>
      <c r="OVO327" s="25"/>
      <c r="OVP327" s="25"/>
      <c r="OVQ327" s="25"/>
      <c r="OVR327" s="25"/>
      <c r="OVS327" s="25"/>
      <c r="OVT327" s="25"/>
      <c r="OVU327" s="25"/>
      <c r="OVV327" s="25"/>
      <c r="OVW327" s="25"/>
      <c r="OVX327" s="25"/>
      <c r="OVY327" s="25"/>
      <c r="OVZ327" s="25"/>
      <c r="OWA327" s="25"/>
      <c r="OWB327" s="25"/>
      <c r="OWC327" s="25"/>
      <c r="OWD327" s="25"/>
      <c r="OWE327" s="25"/>
      <c r="OWF327" s="25"/>
      <c r="OWG327" s="25"/>
      <c r="OWH327" s="25"/>
      <c r="OWI327" s="25"/>
      <c r="OWJ327" s="25"/>
      <c r="OWK327" s="25"/>
      <c r="OWL327" s="25"/>
      <c r="OWM327" s="25"/>
      <c r="OWN327" s="25"/>
      <c r="OWO327" s="25"/>
      <c r="OWP327" s="25"/>
      <c r="OWQ327" s="25"/>
      <c r="OWR327" s="25"/>
      <c r="OWS327" s="25"/>
      <c r="OWT327" s="25"/>
      <c r="OWU327" s="25"/>
      <c r="OWV327" s="25"/>
      <c r="OWW327" s="25"/>
      <c r="OWX327" s="25"/>
      <c r="OWY327" s="25"/>
      <c r="OWZ327" s="25"/>
      <c r="OXA327" s="25"/>
      <c r="OXB327" s="25"/>
      <c r="OXC327" s="25"/>
      <c r="OXD327" s="25"/>
      <c r="OXE327" s="25"/>
      <c r="OXF327" s="25"/>
      <c r="OXG327" s="25"/>
      <c r="OXH327" s="25"/>
      <c r="OXI327" s="25"/>
      <c r="OXJ327" s="25"/>
      <c r="OXK327" s="25"/>
      <c r="OXL327" s="25"/>
      <c r="OXM327" s="25"/>
      <c r="OXN327" s="25"/>
      <c r="OXO327" s="25"/>
      <c r="OXP327" s="25"/>
      <c r="OXQ327" s="25"/>
      <c r="OXR327" s="25"/>
      <c r="OXS327" s="25"/>
      <c r="OXT327" s="25"/>
      <c r="OXU327" s="25"/>
      <c r="OXV327" s="25"/>
      <c r="OXW327" s="25"/>
      <c r="OXX327" s="25"/>
      <c r="OXY327" s="25"/>
      <c r="OXZ327" s="25"/>
      <c r="OYA327" s="25"/>
      <c r="OYB327" s="25"/>
      <c r="OYC327" s="25"/>
      <c r="OYD327" s="25"/>
      <c r="OYE327" s="25"/>
      <c r="OYF327" s="25"/>
      <c r="OYG327" s="25"/>
      <c r="OYH327" s="25"/>
      <c r="OYI327" s="25"/>
      <c r="OYJ327" s="25"/>
      <c r="OYK327" s="25"/>
      <c r="OYL327" s="25"/>
      <c r="OYM327" s="25"/>
      <c r="OYN327" s="25"/>
      <c r="OYO327" s="25"/>
      <c r="OYP327" s="25"/>
      <c r="OYQ327" s="25"/>
      <c r="OYR327" s="25"/>
      <c r="OYS327" s="25"/>
      <c r="OYT327" s="25"/>
      <c r="OYU327" s="25"/>
      <c r="OYV327" s="25"/>
      <c r="OYW327" s="25"/>
      <c r="OYX327" s="25"/>
      <c r="OYY327" s="25"/>
      <c r="OYZ327" s="25"/>
      <c r="OZA327" s="25"/>
      <c r="OZB327" s="25"/>
      <c r="OZC327" s="25"/>
      <c r="OZD327" s="25"/>
      <c r="OZE327" s="25"/>
      <c r="OZF327" s="25"/>
      <c r="OZG327" s="25"/>
      <c r="OZH327" s="25"/>
      <c r="OZI327" s="25"/>
      <c r="OZJ327" s="25"/>
      <c r="OZK327" s="25"/>
      <c r="OZL327" s="25"/>
      <c r="OZM327" s="25"/>
      <c r="OZN327" s="25"/>
      <c r="OZO327" s="25"/>
      <c r="OZP327" s="25"/>
      <c r="OZQ327" s="25"/>
      <c r="OZR327" s="25"/>
      <c r="OZS327" s="25"/>
      <c r="OZT327" s="25"/>
      <c r="OZU327" s="25"/>
      <c r="OZV327" s="25"/>
      <c r="OZW327" s="25"/>
      <c r="OZX327" s="25"/>
      <c r="OZY327" s="25"/>
      <c r="OZZ327" s="25"/>
      <c r="PAA327" s="25"/>
      <c r="PAB327" s="25"/>
      <c r="PAC327" s="25"/>
      <c r="PAD327" s="25"/>
      <c r="PAE327" s="25"/>
      <c r="PAF327" s="25"/>
      <c r="PAG327" s="25"/>
      <c r="PAH327" s="25"/>
      <c r="PAI327" s="25"/>
      <c r="PAJ327" s="25"/>
      <c r="PAK327" s="25"/>
      <c r="PAL327" s="25"/>
      <c r="PAM327" s="25"/>
      <c r="PAN327" s="25"/>
      <c r="PAO327" s="25"/>
      <c r="PAP327" s="25"/>
      <c r="PAQ327" s="25"/>
      <c r="PAR327" s="25"/>
      <c r="PAS327" s="25"/>
      <c r="PAT327" s="25"/>
      <c r="PAU327" s="25"/>
      <c r="PAV327" s="25"/>
      <c r="PAW327" s="25"/>
      <c r="PAX327" s="25"/>
      <c r="PAY327" s="25"/>
      <c r="PAZ327" s="25"/>
      <c r="PBA327" s="25"/>
      <c r="PBB327" s="25"/>
      <c r="PBC327" s="25"/>
      <c r="PBD327" s="25"/>
      <c r="PBE327" s="25"/>
      <c r="PBF327" s="25"/>
      <c r="PBG327" s="25"/>
      <c r="PBH327" s="25"/>
      <c r="PBI327" s="25"/>
      <c r="PBJ327" s="25"/>
      <c r="PBK327" s="25"/>
      <c r="PBL327" s="25"/>
      <c r="PBM327" s="25"/>
      <c r="PBN327" s="25"/>
      <c r="PBO327" s="25"/>
      <c r="PBP327" s="25"/>
      <c r="PBQ327" s="25"/>
      <c r="PBR327" s="25"/>
      <c r="PBS327" s="25"/>
      <c r="PBT327" s="25"/>
      <c r="PBU327" s="25"/>
      <c r="PBV327" s="25"/>
      <c r="PBW327" s="25"/>
      <c r="PBX327" s="25"/>
      <c r="PBY327" s="25"/>
      <c r="PBZ327" s="25"/>
      <c r="PCA327" s="25"/>
      <c r="PCB327" s="25"/>
      <c r="PCC327" s="25"/>
      <c r="PCD327" s="25"/>
      <c r="PCE327" s="25"/>
      <c r="PCF327" s="25"/>
      <c r="PCG327" s="25"/>
      <c r="PCH327" s="25"/>
      <c r="PCI327" s="25"/>
      <c r="PCJ327" s="25"/>
      <c r="PCK327" s="25"/>
      <c r="PCL327" s="25"/>
      <c r="PCM327" s="25"/>
      <c r="PCN327" s="25"/>
      <c r="PCO327" s="25"/>
      <c r="PCP327" s="25"/>
      <c r="PCQ327" s="25"/>
      <c r="PCR327" s="25"/>
      <c r="PCS327" s="25"/>
      <c r="PCT327" s="25"/>
      <c r="PCU327" s="25"/>
      <c r="PCV327" s="25"/>
      <c r="PCW327" s="25"/>
      <c r="PCX327" s="25"/>
      <c r="PCY327" s="25"/>
      <c r="PCZ327" s="25"/>
      <c r="PDA327" s="25"/>
      <c r="PDB327" s="25"/>
      <c r="PDC327" s="25"/>
      <c r="PDD327" s="25"/>
      <c r="PDE327" s="25"/>
      <c r="PDF327" s="25"/>
      <c r="PDG327" s="25"/>
      <c r="PDH327" s="25"/>
      <c r="PDI327" s="25"/>
      <c r="PDJ327" s="25"/>
      <c r="PDK327" s="25"/>
      <c r="PDL327" s="25"/>
      <c r="PDM327" s="25"/>
      <c r="PDN327" s="25"/>
      <c r="PDO327" s="25"/>
      <c r="PDP327" s="25"/>
      <c r="PDQ327" s="25"/>
      <c r="PDR327" s="25"/>
      <c r="PDS327" s="25"/>
      <c r="PDT327" s="25"/>
      <c r="PDU327" s="25"/>
      <c r="PDV327" s="25"/>
      <c r="PDW327" s="25"/>
      <c r="PDX327" s="25"/>
      <c r="PDY327" s="25"/>
      <c r="PDZ327" s="25"/>
      <c r="PEA327" s="25"/>
      <c r="PEB327" s="25"/>
      <c r="PEC327" s="25"/>
      <c r="PED327" s="25"/>
      <c r="PEE327" s="25"/>
      <c r="PEF327" s="25"/>
      <c r="PEG327" s="25"/>
      <c r="PEH327" s="25"/>
      <c r="PEI327" s="25"/>
      <c r="PEJ327" s="25"/>
      <c r="PEK327" s="25"/>
      <c r="PEL327" s="25"/>
      <c r="PEM327" s="25"/>
      <c r="PEN327" s="25"/>
      <c r="PEO327" s="25"/>
      <c r="PEP327" s="25"/>
      <c r="PEQ327" s="25"/>
      <c r="PER327" s="25"/>
      <c r="PES327" s="25"/>
      <c r="PET327" s="25"/>
      <c r="PEU327" s="25"/>
      <c r="PEV327" s="25"/>
      <c r="PEW327" s="25"/>
      <c r="PEX327" s="25"/>
      <c r="PEY327" s="25"/>
      <c r="PEZ327" s="25"/>
      <c r="PFA327" s="25"/>
      <c r="PFB327" s="25"/>
      <c r="PFC327" s="25"/>
      <c r="PFD327" s="25"/>
      <c r="PFE327" s="25"/>
      <c r="PFF327" s="25"/>
      <c r="PFG327" s="25"/>
      <c r="PFH327" s="25"/>
      <c r="PFI327" s="25"/>
      <c r="PFJ327" s="25"/>
      <c r="PFK327" s="25"/>
      <c r="PFL327" s="25"/>
      <c r="PFM327" s="25"/>
      <c r="PFN327" s="25"/>
      <c r="PFO327" s="25"/>
      <c r="PFP327" s="25"/>
      <c r="PFQ327" s="25"/>
      <c r="PFR327" s="25"/>
      <c r="PFS327" s="25"/>
      <c r="PFT327" s="25"/>
      <c r="PFU327" s="25"/>
      <c r="PFV327" s="25"/>
      <c r="PFW327" s="25"/>
      <c r="PFX327" s="25"/>
      <c r="PFY327" s="25"/>
      <c r="PFZ327" s="25"/>
      <c r="PGA327" s="25"/>
      <c r="PGB327" s="25"/>
      <c r="PGC327" s="25"/>
      <c r="PGD327" s="25"/>
      <c r="PGE327" s="25"/>
      <c r="PGF327" s="25"/>
      <c r="PGG327" s="25"/>
      <c r="PGH327" s="25"/>
      <c r="PGI327" s="25"/>
      <c r="PGJ327" s="25"/>
      <c r="PGK327" s="25"/>
      <c r="PGL327" s="25"/>
      <c r="PGM327" s="25"/>
      <c r="PGN327" s="25"/>
      <c r="PGO327" s="25"/>
      <c r="PGP327" s="25"/>
      <c r="PGQ327" s="25"/>
      <c r="PGR327" s="25"/>
      <c r="PGS327" s="25"/>
      <c r="PGT327" s="25"/>
      <c r="PGU327" s="25"/>
      <c r="PGV327" s="25"/>
      <c r="PGW327" s="25"/>
      <c r="PGX327" s="25"/>
      <c r="PGY327" s="25"/>
      <c r="PGZ327" s="25"/>
      <c r="PHA327" s="25"/>
      <c r="PHB327" s="25"/>
      <c r="PHC327" s="25"/>
      <c r="PHD327" s="25"/>
      <c r="PHE327" s="25"/>
      <c r="PHF327" s="25"/>
      <c r="PHG327" s="25"/>
      <c r="PHH327" s="25"/>
      <c r="PHI327" s="25"/>
      <c r="PHJ327" s="25"/>
      <c r="PHK327" s="25"/>
      <c r="PHL327" s="25"/>
      <c r="PHM327" s="25"/>
      <c r="PHN327" s="25"/>
      <c r="PHO327" s="25"/>
      <c r="PHP327" s="25"/>
      <c r="PHQ327" s="25"/>
      <c r="PHR327" s="25"/>
      <c r="PHS327" s="25"/>
      <c r="PHT327" s="25"/>
      <c r="PHU327" s="25"/>
      <c r="PHV327" s="25"/>
      <c r="PHW327" s="25"/>
      <c r="PHX327" s="25"/>
      <c r="PHY327" s="25"/>
      <c r="PHZ327" s="25"/>
      <c r="PIA327" s="25"/>
      <c r="PIB327" s="25"/>
      <c r="PIC327" s="25"/>
      <c r="PID327" s="25"/>
      <c r="PIE327" s="25"/>
      <c r="PIF327" s="25"/>
      <c r="PIG327" s="25"/>
      <c r="PIH327" s="25"/>
      <c r="PII327" s="25"/>
      <c r="PIJ327" s="25"/>
      <c r="PIK327" s="25"/>
      <c r="PIL327" s="25"/>
      <c r="PIM327" s="25"/>
      <c r="PIN327" s="25"/>
      <c r="PIO327" s="25"/>
      <c r="PIP327" s="25"/>
      <c r="PIQ327" s="25"/>
      <c r="PIR327" s="25"/>
      <c r="PIS327" s="25"/>
      <c r="PIT327" s="25"/>
      <c r="PIU327" s="25"/>
      <c r="PIV327" s="25"/>
      <c r="PIW327" s="25"/>
      <c r="PIX327" s="25"/>
      <c r="PIY327" s="25"/>
      <c r="PIZ327" s="25"/>
      <c r="PJA327" s="25"/>
      <c r="PJB327" s="25"/>
      <c r="PJC327" s="25"/>
      <c r="PJD327" s="25"/>
      <c r="PJE327" s="25"/>
      <c r="PJF327" s="25"/>
      <c r="PJG327" s="25"/>
      <c r="PJH327" s="25"/>
      <c r="PJI327" s="25"/>
      <c r="PJJ327" s="25"/>
      <c r="PJK327" s="25"/>
      <c r="PJL327" s="25"/>
      <c r="PJM327" s="25"/>
      <c r="PJN327" s="25"/>
      <c r="PJO327" s="25"/>
      <c r="PJP327" s="25"/>
      <c r="PJQ327" s="25"/>
      <c r="PJR327" s="25"/>
      <c r="PJS327" s="25"/>
      <c r="PJT327" s="25"/>
      <c r="PJU327" s="25"/>
      <c r="PJV327" s="25"/>
      <c r="PJW327" s="25"/>
      <c r="PJX327" s="25"/>
      <c r="PJY327" s="25"/>
      <c r="PJZ327" s="25"/>
      <c r="PKA327" s="25"/>
      <c r="PKB327" s="25"/>
      <c r="PKC327" s="25"/>
      <c r="PKD327" s="25"/>
      <c r="PKE327" s="25"/>
      <c r="PKF327" s="25"/>
      <c r="PKG327" s="25"/>
      <c r="PKH327" s="25"/>
      <c r="PKI327" s="25"/>
      <c r="PKJ327" s="25"/>
      <c r="PKK327" s="25"/>
      <c r="PKL327" s="25"/>
      <c r="PKM327" s="25"/>
      <c r="PKN327" s="25"/>
      <c r="PKO327" s="25"/>
      <c r="PKP327" s="25"/>
      <c r="PKQ327" s="25"/>
      <c r="PKR327" s="25"/>
      <c r="PKS327" s="25"/>
      <c r="PKT327" s="25"/>
      <c r="PKU327" s="25"/>
      <c r="PKV327" s="25"/>
      <c r="PKW327" s="25"/>
      <c r="PKX327" s="25"/>
      <c r="PKY327" s="25"/>
      <c r="PKZ327" s="25"/>
      <c r="PLA327" s="25"/>
      <c r="PLB327" s="25"/>
      <c r="PLC327" s="25"/>
      <c r="PLD327" s="25"/>
      <c r="PLE327" s="25"/>
      <c r="PLF327" s="25"/>
      <c r="PLG327" s="25"/>
      <c r="PLH327" s="25"/>
      <c r="PLI327" s="25"/>
      <c r="PLJ327" s="25"/>
      <c r="PLK327" s="25"/>
      <c r="PLL327" s="25"/>
      <c r="PLM327" s="25"/>
      <c r="PLN327" s="25"/>
      <c r="PLO327" s="25"/>
      <c r="PLP327" s="25"/>
      <c r="PLQ327" s="25"/>
      <c r="PLR327" s="25"/>
      <c r="PLS327" s="25"/>
      <c r="PLT327" s="25"/>
      <c r="PLU327" s="25"/>
      <c r="PLV327" s="25"/>
      <c r="PLW327" s="25"/>
      <c r="PLX327" s="25"/>
      <c r="PLY327" s="25"/>
      <c r="PLZ327" s="25"/>
      <c r="PMA327" s="25"/>
      <c r="PMB327" s="25"/>
      <c r="PMC327" s="25"/>
      <c r="PMD327" s="25"/>
      <c r="PME327" s="25"/>
      <c r="PMF327" s="25"/>
      <c r="PMG327" s="25"/>
      <c r="PMH327" s="25"/>
      <c r="PMI327" s="25"/>
      <c r="PMJ327" s="25"/>
      <c r="PMK327" s="25"/>
      <c r="PML327" s="25"/>
      <c r="PMM327" s="25"/>
      <c r="PMN327" s="25"/>
      <c r="PMO327" s="25"/>
      <c r="PMP327" s="25"/>
      <c r="PMQ327" s="25"/>
      <c r="PMR327" s="25"/>
      <c r="PMS327" s="25"/>
      <c r="PMT327" s="25"/>
      <c r="PMU327" s="25"/>
      <c r="PMV327" s="25"/>
      <c r="PMW327" s="25"/>
      <c r="PMX327" s="25"/>
      <c r="PMY327" s="25"/>
      <c r="PMZ327" s="25"/>
      <c r="PNA327" s="25"/>
      <c r="PNB327" s="25"/>
      <c r="PNC327" s="25"/>
      <c r="PND327" s="25"/>
      <c r="PNE327" s="25"/>
      <c r="PNF327" s="25"/>
      <c r="PNG327" s="25"/>
      <c r="PNH327" s="25"/>
      <c r="PNI327" s="25"/>
      <c r="PNJ327" s="25"/>
      <c r="PNK327" s="25"/>
      <c r="PNL327" s="25"/>
      <c r="PNM327" s="25"/>
      <c r="PNN327" s="25"/>
      <c r="PNO327" s="25"/>
      <c r="PNP327" s="25"/>
      <c r="PNQ327" s="25"/>
      <c r="PNR327" s="25"/>
      <c r="PNS327" s="25"/>
      <c r="PNT327" s="25"/>
      <c r="PNU327" s="25"/>
      <c r="PNV327" s="25"/>
      <c r="PNW327" s="25"/>
      <c r="PNX327" s="25"/>
      <c r="PNY327" s="25"/>
      <c r="PNZ327" s="25"/>
      <c r="POA327" s="25"/>
      <c r="POB327" s="25"/>
      <c r="POC327" s="25"/>
      <c r="POD327" s="25"/>
      <c r="POE327" s="25"/>
      <c r="POF327" s="25"/>
      <c r="POG327" s="25"/>
      <c r="POH327" s="25"/>
      <c r="POI327" s="25"/>
      <c r="POJ327" s="25"/>
      <c r="POK327" s="25"/>
      <c r="POL327" s="25"/>
      <c r="POM327" s="25"/>
      <c r="PON327" s="25"/>
      <c r="POO327" s="25"/>
      <c r="POP327" s="25"/>
      <c r="POQ327" s="25"/>
      <c r="POR327" s="25"/>
      <c r="POS327" s="25"/>
      <c r="POT327" s="25"/>
      <c r="POU327" s="25"/>
      <c r="POV327" s="25"/>
      <c r="POW327" s="25"/>
      <c r="POX327" s="25"/>
      <c r="POY327" s="25"/>
      <c r="POZ327" s="25"/>
      <c r="PPA327" s="25"/>
      <c r="PPB327" s="25"/>
      <c r="PPC327" s="25"/>
      <c r="PPD327" s="25"/>
      <c r="PPE327" s="25"/>
      <c r="PPF327" s="25"/>
      <c r="PPG327" s="25"/>
      <c r="PPH327" s="25"/>
      <c r="PPI327" s="25"/>
      <c r="PPJ327" s="25"/>
      <c r="PPK327" s="25"/>
      <c r="PPL327" s="25"/>
      <c r="PPM327" s="25"/>
      <c r="PPN327" s="25"/>
      <c r="PPO327" s="25"/>
      <c r="PPP327" s="25"/>
      <c r="PPQ327" s="25"/>
      <c r="PPR327" s="25"/>
      <c r="PPS327" s="25"/>
      <c r="PPT327" s="25"/>
      <c r="PPU327" s="25"/>
      <c r="PPV327" s="25"/>
      <c r="PPW327" s="25"/>
      <c r="PPX327" s="25"/>
      <c r="PPY327" s="25"/>
      <c r="PPZ327" s="25"/>
      <c r="PQA327" s="25"/>
      <c r="PQB327" s="25"/>
      <c r="PQC327" s="25"/>
      <c r="PQD327" s="25"/>
      <c r="PQE327" s="25"/>
      <c r="PQF327" s="25"/>
      <c r="PQG327" s="25"/>
      <c r="PQH327" s="25"/>
      <c r="PQI327" s="25"/>
      <c r="PQJ327" s="25"/>
      <c r="PQK327" s="25"/>
      <c r="PQL327" s="25"/>
      <c r="PQM327" s="25"/>
      <c r="PQN327" s="25"/>
      <c r="PQO327" s="25"/>
      <c r="PQP327" s="25"/>
      <c r="PQQ327" s="25"/>
      <c r="PQR327" s="25"/>
      <c r="PQS327" s="25"/>
      <c r="PQT327" s="25"/>
      <c r="PQU327" s="25"/>
      <c r="PQV327" s="25"/>
      <c r="PQW327" s="25"/>
      <c r="PQX327" s="25"/>
      <c r="PQY327" s="25"/>
      <c r="PQZ327" s="25"/>
      <c r="PRA327" s="25"/>
      <c r="PRB327" s="25"/>
      <c r="PRC327" s="25"/>
      <c r="PRD327" s="25"/>
      <c r="PRE327" s="25"/>
      <c r="PRF327" s="25"/>
      <c r="PRG327" s="25"/>
      <c r="PRH327" s="25"/>
      <c r="PRI327" s="25"/>
      <c r="PRJ327" s="25"/>
      <c r="PRK327" s="25"/>
      <c r="PRL327" s="25"/>
      <c r="PRM327" s="25"/>
      <c r="PRN327" s="25"/>
      <c r="PRO327" s="25"/>
      <c r="PRP327" s="25"/>
      <c r="PRQ327" s="25"/>
      <c r="PRR327" s="25"/>
      <c r="PRS327" s="25"/>
      <c r="PRT327" s="25"/>
      <c r="PRU327" s="25"/>
      <c r="PRV327" s="25"/>
      <c r="PRW327" s="25"/>
      <c r="PRX327" s="25"/>
      <c r="PRY327" s="25"/>
      <c r="PRZ327" s="25"/>
      <c r="PSA327" s="25"/>
      <c r="PSB327" s="25"/>
      <c r="PSC327" s="25"/>
      <c r="PSD327" s="25"/>
      <c r="PSE327" s="25"/>
      <c r="PSF327" s="25"/>
      <c r="PSG327" s="25"/>
      <c r="PSH327" s="25"/>
      <c r="PSI327" s="25"/>
      <c r="PSJ327" s="25"/>
      <c r="PSK327" s="25"/>
      <c r="PSL327" s="25"/>
      <c r="PSM327" s="25"/>
      <c r="PSN327" s="25"/>
      <c r="PSO327" s="25"/>
      <c r="PSP327" s="25"/>
      <c r="PSQ327" s="25"/>
      <c r="PSR327" s="25"/>
      <c r="PSS327" s="25"/>
      <c r="PST327" s="25"/>
      <c r="PSU327" s="25"/>
      <c r="PSV327" s="25"/>
      <c r="PSW327" s="25"/>
      <c r="PSX327" s="25"/>
      <c r="PSY327" s="25"/>
      <c r="PSZ327" s="25"/>
      <c r="PTA327" s="25"/>
      <c r="PTB327" s="25"/>
      <c r="PTC327" s="25"/>
      <c r="PTD327" s="25"/>
      <c r="PTE327" s="25"/>
      <c r="PTF327" s="25"/>
      <c r="PTG327" s="25"/>
      <c r="PTH327" s="25"/>
      <c r="PTI327" s="25"/>
      <c r="PTJ327" s="25"/>
      <c r="PTK327" s="25"/>
      <c r="PTL327" s="25"/>
      <c r="PTM327" s="25"/>
      <c r="PTN327" s="25"/>
      <c r="PTO327" s="25"/>
      <c r="PTP327" s="25"/>
      <c r="PTQ327" s="25"/>
      <c r="PTR327" s="25"/>
      <c r="PTS327" s="25"/>
      <c r="PTT327" s="25"/>
      <c r="PTU327" s="25"/>
      <c r="PTV327" s="25"/>
      <c r="PTW327" s="25"/>
      <c r="PTX327" s="25"/>
      <c r="PTY327" s="25"/>
      <c r="PTZ327" s="25"/>
      <c r="PUA327" s="25"/>
      <c r="PUB327" s="25"/>
      <c r="PUC327" s="25"/>
      <c r="PUD327" s="25"/>
      <c r="PUE327" s="25"/>
      <c r="PUF327" s="25"/>
      <c r="PUG327" s="25"/>
      <c r="PUH327" s="25"/>
      <c r="PUI327" s="25"/>
      <c r="PUJ327" s="25"/>
      <c r="PUK327" s="25"/>
      <c r="PUL327" s="25"/>
      <c r="PUM327" s="25"/>
      <c r="PUN327" s="25"/>
      <c r="PUO327" s="25"/>
      <c r="PUP327" s="25"/>
      <c r="PUQ327" s="25"/>
      <c r="PUR327" s="25"/>
      <c r="PUS327" s="25"/>
      <c r="PUT327" s="25"/>
      <c r="PUU327" s="25"/>
      <c r="PUV327" s="25"/>
      <c r="PUW327" s="25"/>
      <c r="PUX327" s="25"/>
      <c r="PUY327" s="25"/>
      <c r="PUZ327" s="25"/>
      <c r="PVA327" s="25"/>
      <c r="PVB327" s="25"/>
      <c r="PVC327" s="25"/>
      <c r="PVD327" s="25"/>
      <c r="PVE327" s="25"/>
      <c r="PVF327" s="25"/>
      <c r="PVG327" s="25"/>
      <c r="PVH327" s="25"/>
      <c r="PVI327" s="25"/>
      <c r="PVJ327" s="25"/>
      <c r="PVK327" s="25"/>
      <c r="PVL327" s="25"/>
      <c r="PVM327" s="25"/>
      <c r="PVN327" s="25"/>
      <c r="PVO327" s="25"/>
      <c r="PVP327" s="25"/>
      <c r="PVQ327" s="25"/>
      <c r="PVR327" s="25"/>
      <c r="PVS327" s="25"/>
      <c r="PVT327" s="25"/>
      <c r="PVU327" s="25"/>
      <c r="PVV327" s="25"/>
      <c r="PVW327" s="25"/>
      <c r="PVX327" s="25"/>
      <c r="PVY327" s="25"/>
      <c r="PVZ327" s="25"/>
      <c r="PWA327" s="25"/>
      <c r="PWB327" s="25"/>
      <c r="PWC327" s="25"/>
      <c r="PWD327" s="25"/>
      <c r="PWE327" s="25"/>
      <c r="PWF327" s="25"/>
      <c r="PWG327" s="25"/>
      <c r="PWH327" s="25"/>
      <c r="PWI327" s="25"/>
      <c r="PWJ327" s="25"/>
      <c r="PWK327" s="25"/>
      <c r="PWL327" s="25"/>
      <c r="PWM327" s="25"/>
      <c r="PWN327" s="25"/>
      <c r="PWO327" s="25"/>
      <c r="PWP327" s="25"/>
      <c r="PWQ327" s="25"/>
      <c r="PWR327" s="25"/>
      <c r="PWS327" s="25"/>
      <c r="PWT327" s="25"/>
      <c r="PWU327" s="25"/>
      <c r="PWV327" s="25"/>
      <c r="PWW327" s="25"/>
      <c r="PWX327" s="25"/>
      <c r="PWY327" s="25"/>
      <c r="PWZ327" s="25"/>
      <c r="PXA327" s="25"/>
      <c r="PXB327" s="25"/>
      <c r="PXC327" s="25"/>
      <c r="PXD327" s="25"/>
      <c r="PXE327" s="25"/>
      <c r="PXF327" s="25"/>
      <c r="PXG327" s="25"/>
      <c r="PXH327" s="25"/>
      <c r="PXI327" s="25"/>
      <c r="PXJ327" s="25"/>
      <c r="PXK327" s="25"/>
      <c r="PXL327" s="25"/>
      <c r="PXM327" s="25"/>
      <c r="PXN327" s="25"/>
      <c r="PXO327" s="25"/>
      <c r="PXP327" s="25"/>
      <c r="PXQ327" s="25"/>
      <c r="PXR327" s="25"/>
      <c r="PXS327" s="25"/>
      <c r="PXT327" s="25"/>
      <c r="PXU327" s="25"/>
      <c r="PXV327" s="25"/>
      <c r="PXW327" s="25"/>
      <c r="PXX327" s="25"/>
      <c r="PXY327" s="25"/>
      <c r="PXZ327" s="25"/>
      <c r="PYA327" s="25"/>
      <c r="PYB327" s="25"/>
      <c r="PYC327" s="25"/>
      <c r="PYD327" s="25"/>
      <c r="PYE327" s="25"/>
      <c r="PYF327" s="25"/>
      <c r="PYG327" s="25"/>
      <c r="PYH327" s="25"/>
      <c r="PYI327" s="25"/>
      <c r="PYJ327" s="25"/>
      <c r="PYK327" s="25"/>
      <c r="PYL327" s="25"/>
      <c r="PYM327" s="25"/>
      <c r="PYN327" s="25"/>
      <c r="PYO327" s="25"/>
      <c r="PYP327" s="25"/>
      <c r="PYQ327" s="25"/>
      <c r="PYR327" s="25"/>
      <c r="PYS327" s="25"/>
      <c r="PYT327" s="25"/>
      <c r="PYU327" s="25"/>
      <c r="PYV327" s="25"/>
      <c r="PYW327" s="25"/>
      <c r="PYX327" s="25"/>
      <c r="PYY327" s="25"/>
      <c r="PYZ327" s="25"/>
      <c r="PZA327" s="25"/>
      <c r="PZB327" s="25"/>
      <c r="PZC327" s="25"/>
      <c r="PZD327" s="25"/>
      <c r="PZE327" s="25"/>
      <c r="PZF327" s="25"/>
      <c r="PZG327" s="25"/>
      <c r="PZH327" s="25"/>
      <c r="PZI327" s="25"/>
      <c r="PZJ327" s="25"/>
      <c r="PZK327" s="25"/>
      <c r="PZL327" s="25"/>
      <c r="PZM327" s="25"/>
      <c r="PZN327" s="25"/>
      <c r="PZO327" s="25"/>
      <c r="PZP327" s="25"/>
      <c r="PZQ327" s="25"/>
      <c r="PZR327" s="25"/>
      <c r="PZS327" s="25"/>
      <c r="PZT327" s="25"/>
      <c r="PZU327" s="25"/>
      <c r="PZV327" s="25"/>
      <c r="PZW327" s="25"/>
      <c r="PZX327" s="25"/>
      <c r="PZY327" s="25"/>
      <c r="PZZ327" s="25"/>
      <c r="QAA327" s="25"/>
      <c r="QAB327" s="25"/>
      <c r="QAC327" s="25"/>
      <c r="QAD327" s="25"/>
      <c r="QAE327" s="25"/>
      <c r="QAF327" s="25"/>
      <c r="QAG327" s="25"/>
      <c r="QAH327" s="25"/>
      <c r="QAI327" s="25"/>
      <c r="QAJ327" s="25"/>
      <c r="QAK327" s="25"/>
      <c r="QAL327" s="25"/>
      <c r="QAM327" s="25"/>
      <c r="QAN327" s="25"/>
      <c r="QAO327" s="25"/>
      <c r="QAP327" s="25"/>
      <c r="QAQ327" s="25"/>
      <c r="QAR327" s="25"/>
      <c r="QAS327" s="25"/>
      <c r="QAT327" s="25"/>
      <c r="QAU327" s="25"/>
      <c r="QAV327" s="25"/>
      <c r="QAW327" s="25"/>
      <c r="QAX327" s="25"/>
      <c r="QAY327" s="25"/>
      <c r="QAZ327" s="25"/>
      <c r="QBA327" s="25"/>
      <c r="QBB327" s="25"/>
      <c r="QBC327" s="25"/>
      <c r="QBD327" s="25"/>
      <c r="QBE327" s="25"/>
      <c r="QBF327" s="25"/>
      <c r="QBG327" s="25"/>
      <c r="QBH327" s="25"/>
      <c r="QBI327" s="25"/>
      <c r="QBJ327" s="25"/>
      <c r="QBK327" s="25"/>
      <c r="QBL327" s="25"/>
      <c r="QBM327" s="25"/>
      <c r="QBN327" s="25"/>
      <c r="QBO327" s="25"/>
      <c r="QBP327" s="25"/>
      <c r="QBQ327" s="25"/>
      <c r="QBR327" s="25"/>
      <c r="QBS327" s="25"/>
      <c r="QBT327" s="25"/>
      <c r="QBU327" s="25"/>
      <c r="QBV327" s="25"/>
      <c r="QBW327" s="25"/>
      <c r="QBX327" s="25"/>
      <c r="QBY327" s="25"/>
      <c r="QBZ327" s="25"/>
      <c r="QCA327" s="25"/>
      <c r="QCB327" s="25"/>
      <c r="QCC327" s="25"/>
      <c r="QCD327" s="25"/>
      <c r="QCE327" s="25"/>
      <c r="QCF327" s="25"/>
      <c r="QCG327" s="25"/>
      <c r="QCH327" s="25"/>
      <c r="QCI327" s="25"/>
      <c r="QCJ327" s="25"/>
      <c r="QCK327" s="25"/>
      <c r="QCL327" s="25"/>
      <c r="QCM327" s="25"/>
      <c r="QCN327" s="25"/>
      <c r="QCO327" s="25"/>
      <c r="QCP327" s="25"/>
      <c r="QCQ327" s="25"/>
      <c r="QCR327" s="25"/>
      <c r="QCS327" s="25"/>
      <c r="QCT327" s="25"/>
      <c r="QCU327" s="25"/>
      <c r="QCV327" s="25"/>
      <c r="QCW327" s="25"/>
      <c r="QCX327" s="25"/>
      <c r="QCY327" s="25"/>
      <c r="QCZ327" s="25"/>
      <c r="QDA327" s="25"/>
      <c r="QDB327" s="25"/>
      <c r="QDC327" s="25"/>
      <c r="QDD327" s="25"/>
      <c r="QDE327" s="25"/>
      <c r="QDF327" s="25"/>
      <c r="QDG327" s="25"/>
      <c r="QDH327" s="25"/>
      <c r="QDI327" s="25"/>
      <c r="QDJ327" s="25"/>
      <c r="QDK327" s="25"/>
      <c r="QDL327" s="25"/>
      <c r="QDM327" s="25"/>
      <c r="QDN327" s="25"/>
      <c r="QDO327" s="25"/>
      <c r="QDP327" s="25"/>
      <c r="QDQ327" s="25"/>
      <c r="QDR327" s="25"/>
      <c r="QDS327" s="25"/>
      <c r="QDT327" s="25"/>
      <c r="QDU327" s="25"/>
      <c r="QDV327" s="25"/>
      <c r="QDW327" s="25"/>
      <c r="QDX327" s="25"/>
      <c r="QDY327" s="25"/>
      <c r="QDZ327" s="25"/>
      <c r="QEA327" s="25"/>
      <c r="QEB327" s="25"/>
      <c r="QEC327" s="25"/>
      <c r="QED327" s="25"/>
      <c r="QEE327" s="25"/>
      <c r="QEF327" s="25"/>
      <c r="QEG327" s="25"/>
      <c r="QEH327" s="25"/>
      <c r="QEI327" s="25"/>
      <c r="QEJ327" s="25"/>
      <c r="QEK327" s="25"/>
      <c r="QEL327" s="25"/>
      <c r="QEM327" s="25"/>
      <c r="QEN327" s="25"/>
      <c r="QEO327" s="25"/>
      <c r="QEP327" s="25"/>
      <c r="QEQ327" s="25"/>
      <c r="QER327" s="25"/>
      <c r="QES327" s="25"/>
      <c r="QET327" s="25"/>
      <c r="QEU327" s="25"/>
      <c r="QEV327" s="25"/>
      <c r="QEW327" s="25"/>
      <c r="QEX327" s="25"/>
      <c r="QEY327" s="25"/>
      <c r="QEZ327" s="25"/>
      <c r="QFA327" s="25"/>
      <c r="QFB327" s="25"/>
      <c r="QFC327" s="25"/>
      <c r="QFD327" s="25"/>
      <c r="QFE327" s="25"/>
      <c r="QFF327" s="25"/>
      <c r="QFG327" s="25"/>
      <c r="QFH327" s="25"/>
      <c r="QFI327" s="25"/>
      <c r="QFJ327" s="25"/>
      <c r="QFK327" s="25"/>
      <c r="QFL327" s="25"/>
      <c r="QFM327" s="25"/>
      <c r="QFN327" s="25"/>
      <c r="QFO327" s="25"/>
      <c r="QFP327" s="25"/>
      <c r="QFQ327" s="25"/>
      <c r="QFR327" s="25"/>
      <c r="QFS327" s="25"/>
      <c r="QFT327" s="25"/>
      <c r="QFU327" s="25"/>
      <c r="QFV327" s="25"/>
      <c r="QFW327" s="25"/>
      <c r="QFX327" s="25"/>
      <c r="QFY327" s="25"/>
      <c r="QFZ327" s="25"/>
      <c r="QGA327" s="25"/>
      <c r="QGB327" s="25"/>
      <c r="QGC327" s="25"/>
      <c r="QGD327" s="25"/>
      <c r="QGE327" s="25"/>
      <c r="QGF327" s="25"/>
      <c r="QGG327" s="25"/>
      <c r="QGH327" s="25"/>
      <c r="QGI327" s="25"/>
      <c r="QGJ327" s="25"/>
      <c r="QGK327" s="25"/>
      <c r="QGL327" s="25"/>
      <c r="QGM327" s="25"/>
      <c r="QGN327" s="25"/>
      <c r="QGO327" s="25"/>
      <c r="QGP327" s="25"/>
      <c r="QGQ327" s="25"/>
      <c r="QGR327" s="25"/>
      <c r="QGS327" s="25"/>
      <c r="QGT327" s="25"/>
      <c r="QGU327" s="25"/>
      <c r="QGV327" s="25"/>
      <c r="QGW327" s="25"/>
      <c r="QGX327" s="25"/>
      <c r="QGY327" s="25"/>
      <c r="QGZ327" s="25"/>
      <c r="QHA327" s="25"/>
      <c r="QHB327" s="25"/>
      <c r="QHC327" s="25"/>
      <c r="QHD327" s="25"/>
      <c r="QHE327" s="25"/>
      <c r="QHF327" s="25"/>
      <c r="QHG327" s="25"/>
      <c r="QHH327" s="25"/>
      <c r="QHI327" s="25"/>
      <c r="QHJ327" s="25"/>
      <c r="QHK327" s="25"/>
      <c r="QHL327" s="25"/>
      <c r="QHM327" s="25"/>
      <c r="QHN327" s="25"/>
      <c r="QHO327" s="25"/>
      <c r="QHP327" s="25"/>
      <c r="QHQ327" s="25"/>
      <c r="QHR327" s="25"/>
      <c r="QHS327" s="25"/>
      <c r="QHT327" s="25"/>
      <c r="QHU327" s="25"/>
      <c r="QHV327" s="25"/>
      <c r="QHW327" s="25"/>
      <c r="QHX327" s="25"/>
      <c r="QHY327" s="25"/>
      <c r="QHZ327" s="25"/>
      <c r="QIA327" s="25"/>
      <c r="QIB327" s="25"/>
      <c r="QIC327" s="25"/>
      <c r="QID327" s="25"/>
      <c r="QIE327" s="25"/>
      <c r="QIF327" s="25"/>
      <c r="QIG327" s="25"/>
      <c r="QIH327" s="25"/>
      <c r="QII327" s="25"/>
      <c r="QIJ327" s="25"/>
      <c r="QIK327" s="25"/>
      <c r="QIL327" s="25"/>
      <c r="QIM327" s="25"/>
      <c r="QIN327" s="25"/>
      <c r="QIO327" s="25"/>
      <c r="QIP327" s="25"/>
      <c r="QIQ327" s="25"/>
      <c r="QIR327" s="25"/>
      <c r="QIS327" s="25"/>
      <c r="QIT327" s="25"/>
      <c r="QIU327" s="25"/>
      <c r="QIV327" s="25"/>
      <c r="QIW327" s="25"/>
      <c r="QIX327" s="25"/>
      <c r="QIY327" s="25"/>
      <c r="QIZ327" s="25"/>
      <c r="QJA327" s="25"/>
      <c r="QJB327" s="25"/>
      <c r="QJC327" s="25"/>
      <c r="QJD327" s="25"/>
      <c r="QJE327" s="25"/>
      <c r="QJF327" s="25"/>
      <c r="QJG327" s="25"/>
      <c r="QJH327" s="25"/>
      <c r="QJI327" s="25"/>
      <c r="QJJ327" s="25"/>
      <c r="QJK327" s="25"/>
      <c r="QJL327" s="25"/>
      <c r="QJM327" s="25"/>
      <c r="QJN327" s="25"/>
      <c r="QJO327" s="25"/>
      <c r="QJP327" s="25"/>
      <c r="QJQ327" s="25"/>
      <c r="QJR327" s="25"/>
      <c r="QJS327" s="25"/>
      <c r="QJT327" s="25"/>
      <c r="QJU327" s="25"/>
      <c r="QJV327" s="25"/>
      <c r="QJW327" s="25"/>
      <c r="QJX327" s="25"/>
      <c r="QJY327" s="25"/>
      <c r="QJZ327" s="25"/>
      <c r="QKA327" s="25"/>
      <c r="QKB327" s="25"/>
      <c r="QKC327" s="25"/>
      <c r="QKD327" s="25"/>
      <c r="QKE327" s="25"/>
      <c r="QKF327" s="25"/>
      <c r="QKG327" s="25"/>
      <c r="QKH327" s="25"/>
      <c r="QKI327" s="25"/>
      <c r="QKJ327" s="25"/>
      <c r="QKK327" s="25"/>
      <c r="QKL327" s="25"/>
      <c r="QKM327" s="25"/>
      <c r="QKN327" s="25"/>
      <c r="QKO327" s="25"/>
      <c r="QKP327" s="25"/>
      <c r="QKQ327" s="25"/>
      <c r="QKR327" s="25"/>
      <c r="QKS327" s="25"/>
      <c r="QKT327" s="25"/>
      <c r="QKU327" s="25"/>
      <c r="QKV327" s="25"/>
      <c r="QKW327" s="25"/>
      <c r="QKX327" s="25"/>
      <c r="QKY327" s="25"/>
      <c r="QKZ327" s="25"/>
      <c r="QLA327" s="25"/>
      <c r="QLB327" s="25"/>
      <c r="QLC327" s="25"/>
      <c r="QLD327" s="25"/>
      <c r="QLE327" s="25"/>
      <c r="QLF327" s="25"/>
      <c r="QLG327" s="25"/>
      <c r="QLH327" s="25"/>
      <c r="QLI327" s="25"/>
      <c r="QLJ327" s="25"/>
      <c r="QLK327" s="25"/>
      <c r="QLL327" s="25"/>
      <c r="QLM327" s="25"/>
      <c r="QLN327" s="25"/>
      <c r="QLO327" s="25"/>
      <c r="QLP327" s="25"/>
      <c r="QLQ327" s="25"/>
      <c r="QLR327" s="25"/>
      <c r="QLS327" s="25"/>
      <c r="QLT327" s="25"/>
      <c r="QLU327" s="25"/>
      <c r="QLV327" s="25"/>
      <c r="QLW327" s="25"/>
      <c r="QLX327" s="25"/>
      <c r="QLY327" s="25"/>
      <c r="QLZ327" s="25"/>
      <c r="QMA327" s="25"/>
      <c r="QMB327" s="25"/>
      <c r="QMC327" s="25"/>
      <c r="QMD327" s="25"/>
      <c r="QME327" s="25"/>
      <c r="QMF327" s="25"/>
      <c r="QMG327" s="25"/>
      <c r="QMH327" s="25"/>
      <c r="QMI327" s="25"/>
      <c r="QMJ327" s="25"/>
      <c r="QMK327" s="25"/>
      <c r="QML327" s="25"/>
      <c r="QMM327" s="25"/>
      <c r="QMN327" s="25"/>
      <c r="QMO327" s="25"/>
      <c r="QMP327" s="25"/>
      <c r="QMQ327" s="25"/>
      <c r="QMR327" s="25"/>
      <c r="QMS327" s="25"/>
      <c r="QMT327" s="25"/>
      <c r="QMU327" s="25"/>
      <c r="QMV327" s="25"/>
      <c r="QMW327" s="25"/>
      <c r="QMX327" s="25"/>
      <c r="QMY327" s="25"/>
      <c r="QMZ327" s="25"/>
      <c r="QNA327" s="25"/>
      <c r="QNB327" s="25"/>
      <c r="QNC327" s="25"/>
      <c r="QND327" s="25"/>
      <c r="QNE327" s="25"/>
      <c r="QNF327" s="25"/>
      <c r="QNG327" s="25"/>
      <c r="QNH327" s="25"/>
      <c r="QNI327" s="25"/>
      <c r="QNJ327" s="25"/>
      <c r="QNK327" s="25"/>
      <c r="QNL327" s="25"/>
      <c r="QNM327" s="25"/>
      <c r="QNN327" s="25"/>
      <c r="QNO327" s="25"/>
      <c r="QNP327" s="25"/>
      <c r="QNQ327" s="25"/>
      <c r="QNR327" s="25"/>
      <c r="QNS327" s="25"/>
      <c r="QNT327" s="25"/>
      <c r="QNU327" s="25"/>
      <c r="QNV327" s="25"/>
      <c r="QNW327" s="25"/>
      <c r="QNX327" s="25"/>
      <c r="QNY327" s="25"/>
      <c r="QNZ327" s="25"/>
      <c r="QOA327" s="25"/>
      <c r="QOB327" s="25"/>
      <c r="QOC327" s="25"/>
      <c r="QOD327" s="25"/>
      <c r="QOE327" s="25"/>
      <c r="QOF327" s="25"/>
      <c r="QOG327" s="25"/>
      <c r="QOH327" s="25"/>
      <c r="QOI327" s="25"/>
      <c r="QOJ327" s="25"/>
      <c r="QOK327" s="25"/>
      <c r="QOL327" s="25"/>
      <c r="QOM327" s="25"/>
      <c r="QON327" s="25"/>
      <c r="QOO327" s="25"/>
      <c r="QOP327" s="25"/>
      <c r="QOQ327" s="25"/>
      <c r="QOR327" s="25"/>
      <c r="QOS327" s="25"/>
      <c r="QOT327" s="25"/>
      <c r="QOU327" s="25"/>
      <c r="QOV327" s="25"/>
      <c r="QOW327" s="25"/>
      <c r="QOX327" s="25"/>
      <c r="QOY327" s="25"/>
      <c r="QOZ327" s="25"/>
      <c r="QPA327" s="25"/>
      <c r="QPB327" s="25"/>
      <c r="QPC327" s="25"/>
      <c r="QPD327" s="25"/>
      <c r="QPE327" s="25"/>
      <c r="QPF327" s="25"/>
      <c r="QPG327" s="25"/>
      <c r="QPH327" s="25"/>
      <c r="QPI327" s="25"/>
      <c r="QPJ327" s="25"/>
      <c r="QPK327" s="25"/>
      <c r="QPL327" s="25"/>
      <c r="QPM327" s="25"/>
      <c r="QPN327" s="25"/>
      <c r="QPO327" s="25"/>
      <c r="QPP327" s="25"/>
      <c r="QPQ327" s="25"/>
      <c r="QPR327" s="25"/>
      <c r="QPS327" s="25"/>
      <c r="QPT327" s="25"/>
      <c r="QPU327" s="25"/>
      <c r="QPV327" s="25"/>
      <c r="QPW327" s="25"/>
      <c r="QPX327" s="25"/>
      <c r="QPY327" s="25"/>
      <c r="QPZ327" s="25"/>
      <c r="QQA327" s="25"/>
      <c r="QQB327" s="25"/>
      <c r="QQC327" s="25"/>
      <c r="QQD327" s="25"/>
      <c r="QQE327" s="25"/>
      <c r="QQF327" s="25"/>
      <c r="QQG327" s="25"/>
      <c r="QQH327" s="25"/>
      <c r="QQI327" s="25"/>
      <c r="QQJ327" s="25"/>
      <c r="QQK327" s="25"/>
      <c r="QQL327" s="25"/>
      <c r="QQM327" s="25"/>
      <c r="QQN327" s="25"/>
      <c r="QQO327" s="25"/>
      <c r="QQP327" s="25"/>
      <c r="QQQ327" s="25"/>
      <c r="QQR327" s="25"/>
      <c r="QQS327" s="25"/>
      <c r="QQT327" s="25"/>
      <c r="QQU327" s="25"/>
      <c r="QQV327" s="25"/>
      <c r="QQW327" s="25"/>
      <c r="QQX327" s="25"/>
      <c r="QQY327" s="25"/>
      <c r="QQZ327" s="25"/>
      <c r="QRA327" s="25"/>
      <c r="QRB327" s="25"/>
      <c r="QRC327" s="25"/>
      <c r="QRD327" s="25"/>
      <c r="QRE327" s="25"/>
      <c r="QRF327" s="25"/>
      <c r="QRG327" s="25"/>
      <c r="QRH327" s="25"/>
      <c r="QRI327" s="25"/>
      <c r="QRJ327" s="25"/>
      <c r="QRK327" s="25"/>
      <c r="QRL327" s="25"/>
      <c r="QRM327" s="25"/>
      <c r="QRN327" s="25"/>
      <c r="QRO327" s="25"/>
      <c r="QRP327" s="25"/>
      <c r="QRQ327" s="25"/>
      <c r="QRR327" s="25"/>
      <c r="QRS327" s="25"/>
      <c r="QRT327" s="25"/>
      <c r="QRU327" s="25"/>
      <c r="QRV327" s="25"/>
      <c r="QRW327" s="25"/>
      <c r="QRX327" s="25"/>
      <c r="QRY327" s="25"/>
      <c r="QRZ327" s="25"/>
      <c r="QSA327" s="25"/>
      <c r="QSB327" s="25"/>
      <c r="QSC327" s="25"/>
      <c r="QSD327" s="25"/>
      <c r="QSE327" s="25"/>
      <c r="QSF327" s="25"/>
      <c r="QSG327" s="25"/>
      <c r="QSH327" s="25"/>
      <c r="QSI327" s="25"/>
      <c r="QSJ327" s="25"/>
      <c r="QSK327" s="25"/>
      <c r="QSL327" s="25"/>
      <c r="QSM327" s="25"/>
      <c r="QSN327" s="25"/>
      <c r="QSO327" s="25"/>
      <c r="QSP327" s="25"/>
      <c r="QSQ327" s="25"/>
      <c r="QSR327" s="25"/>
      <c r="QSS327" s="25"/>
      <c r="QST327" s="25"/>
      <c r="QSU327" s="25"/>
      <c r="QSV327" s="25"/>
      <c r="QSW327" s="25"/>
      <c r="QSX327" s="25"/>
      <c r="QSY327" s="25"/>
      <c r="QSZ327" s="25"/>
      <c r="QTA327" s="25"/>
      <c r="QTB327" s="25"/>
      <c r="QTC327" s="25"/>
      <c r="QTD327" s="25"/>
      <c r="QTE327" s="25"/>
      <c r="QTF327" s="25"/>
      <c r="QTG327" s="25"/>
      <c r="QTH327" s="25"/>
      <c r="QTI327" s="25"/>
      <c r="QTJ327" s="25"/>
      <c r="QTK327" s="25"/>
      <c r="QTL327" s="25"/>
      <c r="QTM327" s="25"/>
      <c r="QTN327" s="25"/>
      <c r="QTO327" s="25"/>
      <c r="QTP327" s="25"/>
      <c r="QTQ327" s="25"/>
      <c r="QTR327" s="25"/>
      <c r="QTS327" s="25"/>
      <c r="QTT327" s="25"/>
      <c r="QTU327" s="25"/>
      <c r="QTV327" s="25"/>
      <c r="QTW327" s="25"/>
      <c r="QTX327" s="25"/>
      <c r="QTY327" s="25"/>
      <c r="QTZ327" s="25"/>
      <c r="QUA327" s="25"/>
      <c r="QUB327" s="25"/>
      <c r="QUC327" s="25"/>
      <c r="QUD327" s="25"/>
      <c r="QUE327" s="25"/>
      <c r="QUF327" s="25"/>
      <c r="QUG327" s="25"/>
      <c r="QUH327" s="25"/>
      <c r="QUI327" s="25"/>
      <c r="QUJ327" s="25"/>
      <c r="QUK327" s="25"/>
      <c r="QUL327" s="25"/>
      <c r="QUM327" s="25"/>
      <c r="QUN327" s="25"/>
      <c r="QUO327" s="25"/>
      <c r="QUP327" s="25"/>
      <c r="QUQ327" s="25"/>
      <c r="QUR327" s="25"/>
      <c r="QUS327" s="25"/>
      <c r="QUT327" s="25"/>
      <c r="QUU327" s="25"/>
      <c r="QUV327" s="25"/>
      <c r="QUW327" s="25"/>
      <c r="QUX327" s="25"/>
      <c r="QUY327" s="25"/>
      <c r="QUZ327" s="25"/>
      <c r="QVA327" s="25"/>
      <c r="QVB327" s="25"/>
      <c r="QVC327" s="25"/>
      <c r="QVD327" s="25"/>
      <c r="QVE327" s="25"/>
      <c r="QVF327" s="25"/>
      <c r="QVG327" s="25"/>
      <c r="QVH327" s="25"/>
      <c r="QVI327" s="25"/>
      <c r="QVJ327" s="25"/>
      <c r="QVK327" s="25"/>
      <c r="QVL327" s="25"/>
      <c r="QVM327" s="25"/>
      <c r="QVN327" s="25"/>
      <c r="QVO327" s="25"/>
      <c r="QVP327" s="25"/>
      <c r="QVQ327" s="25"/>
      <c r="QVR327" s="25"/>
      <c r="QVS327" s="25"/>
      <c r="QVT327" s="25"/>
      <c r="QVU327" s="25"/>
      <c r="QVV327" s="25"/>
      <c r="QVW327" s="25"/>
      <c r="QVX327" s="25"/>
      <c r="QVY327" s="25"/>
      <c r="QVZ327" s="25"/>
      <c r="QWA327" s="25"/>
      <c r="QWB327" s="25"/>
      <c r="QWC327" s="25"/>
      <c r="QWD327" s="25"/>
      <c r="QWE327" s="25"/>
      <c r="QWF327" s="25"/>
      <c r="QWG327" s="25"/>
      <c r="QWH327" s="25"/>
      <c r="QWI327" s="25"/>
      <c r="QWJ327" s="25"/>
      <c r="QWK327" s="25"/>
      <c r="QWL327" s="25"/>
      <c r="QWM327" s="25"/>
      <c r="QWN327" s="25"/>
      <c r="QWO327" s="25"/>
      <c r="QWP327" s="25"/>
      <c r="QWQ327" s="25"/>
      <c r="QWR327" s="25"/>
      <c r="QWS327" s="25"/>
      <c r="QWT327" s="25"/>
      <c r="QWU327" s="25"/>
      <c r="QWV327" s="25"/>
      <c r="QWW327" s="25"/>
      <c r="QWX327" s="25"/>
      <c r="QWY327" s="25"/>
      <c r="QWZ327" s="25"/>
      <c r="QXA327" s="25"/>
      <c r="QXB327" s="25"/>
      <c r="QXC327" s="25"/>
      <c r="QXD327" s="25"/>
      <c r="QXE327" s="25"/>
      <c r="QXF327" s="25"/>
      <c r="QXG327" s="25"/>
      <c r="QXH327" s="25"/>
      <c r="QXI327" s="25"/>
      <c r="QXJ327" s="25"/>
      <c r="QXK327" s="25"/>
      <c r="QXL327" s="25"/>
      <c r="QXM327" s="25"/>
      <c r="QXN327" s="25"/>
      <c r="QXO327" s="25"/>
      <c r="QXP327" s="25"/>
      <c r="QXQ327" s="25"/>
      <c r="QXR327" s="25"/>
      <c r="QXS327" s="25"/>
      <c r="QXT327" s="25"/>
      <c r="QXU327" s="25"/>
      <c r="QXV327" s="25"/>
      <c r="QXW327" s="25"/>
      <c r="QXX327" s="25"/>
      <c r="QXY327" s="25"/>
      <c r="QXZ327" s="25"/>
      <c r="QYA327" s="25"/>
      <c r="QYB327" s="25"/>
      <c r="QYC327" s="25"/>
      <c r="QYD327" s="25"/>
      <c r="QYE327" s="25"/>
      <c r="QYF327" s="25"/>
      <c r="QYG327" s="25"/>
      <c r="QYH327" s="25"/>
      <c r="QYI327" s="25"/>
      <c r="QYJ327" s="25"/>
      <c r="QYK327" s="25"/>
      <c r="QYL327" s="25"/>
      <c r="QYM327" s="25"/>
      <c r="QYN327" s="25"/>
      <c r="QYO327" s="25"/>
      <c r="QYP327" s="25"/>
      <c r="QYQ327" s="25"/>
      <c r="QYR327" s="25"/>
      <c r="QYS327" s="25"/>
      <c r="QYT327" s="25"/>
      <c r="QYU327" s="25"/>
      <c r="QYV327" s="25"/>
      <c r="QYW327" s="25"/>
      <c r="QYX327" s="25"/>
      <c r="QYY327" s="25"/>
      <c r="QYZ327" s="25"/>
      <c r="QZA327" s="25"/>
      <c r="QZB327" s="25"/>
      <c r="QZC327" s="25"/>
      <c r="QZD327" s="25"/>
      <c r="QZE327" s="25"/>
      <c r="QZF327" s="25"/>
      <c r="QZG327" s="25"/>
      <c r="QZH327" s="25"/>
      <c r="QZI327" s="25"/>
      <c r="QZJ327" s="25"/>
      <c r="QZK327" s="25"/>
      <c r="QZL327" s="25"/>
      <c r="QZM327" s="25"/>
      <c r="QZN327" s="25"/>
      <c r="QZO327" s="25"/>
      <c r="QZP327" s="25"/>
      <c r="QZQ327" s="25"/>
      <c r="QZR327" s="25"/>
      <c r="QZS327" s="25"/>
      <c r="QZT327" s="25"/>
      <c r="QZU327" s="25"/>
      <c r="QZV327" s="25"/>
      <c r="QZW327" s="25"/>
      <c r="QZX327" s="25"/>
      <c r="QZY327" s="25"/>
      <c r="QZZ327" s="25"/>
      <c r="RAA327" s="25"/>
      <c r="RAB327" s="25"/>
      <c r="RAC327" s="25"/>
      <c r="RAD327" s="25"/>
      <c r="RAE327" s="25"/>
      <c r="RAF327" s="25"/>
      <c r="RAG327" s="25"/>
      <c r="RAH327" s="25"/>
      <c r="RAI327" s="25"/>
      <c r="RAJ327" s="25"/>
      <c r="RAK327" s="25"/>
      <c r="RAL327" s="25"/>
      <c r="RAM327" s="25"/>
      <c r="RAN327" s="25"/>
      <c r="RAO327" s="25"/>
      <c r="RAP327" s="25"/>
      <c r="RAQ327" s="25"/>
      <c r="RAR327" s="25"/>
      <c r="RAS327" s="25"/>
      <c r="RAT327" s="25"/>
      <c r="RAU327" s="25"/>
      <c r="RAV327" s="25"/>
      <c r="RAW327" s="25"/>
      <c r="RAX327" s="25"/>
      <c r="RAY327" s="25"/>
      <c r="RAZ327" s="25"/>
      <c r="RBA327" s="25"/>
      <c r="RBB327" s="25"/>
      <c r="RBC327" s="25"/>
      <c r="RBD327" s="25"/>
      <c r="RBE327" s="25"/>
      <c r="RBF327" s="25"/>
      <c r="RBG327" s="25"/>
      <c r="RBH327" s="25"/>
      <c r="RBI327" s="25"/>
      <c r="RBJ327" s="25"/>
      <c r="RBK327" s="25"/>
      <c r="RBL327" s="25"/>
      <c r="RBM327" s="25"/>
      <c r="RBN327" s="25"/>
      <c r="RBO327" s="25"/>
      <c r="RBP327" s="25"/>
      <c r="RBQ327" s="25"/>
      <c r="RBR327" s="25"/>
      <c r="RBS327" s="25"/>
      <c r="RBT327" s="25"/>
      <c r="RBU327" s="25"/>
      <c r="RBV327" s="25"/>
      <c r="RBW327" s="25"/>
      <c r="RBX327" s="25"/>
      <c r="RBY327" s="25"/>
      <c r="RBZ327" s="25"/>
      <c r="RCA327" s="25"/>
      <c r="RCB327" s="25"/>
      <c r="RCC327" s="25"/>
      <c r="RCD327" s="25"/>
      <c r="RCE327" s="25"/>
      <c r="RCF327" s="25"/>
      <c r="RCG327" s="25"/>
      <c r="RCH327" s="25"/>
      <c r="RCI327" s="25"/>
      <c r="RCJ327" s="25"/>
      <c r="RCK327" s="25"/>
      <c r="RCL327" s="25"/>
      <c r="RCM327" s="25"/>
      <c r="RCN327" s="25"/>
      <c r="RCO327" s="25"/>
      <c r="RCP327" s="25"/>
      <c r="RCQ327" s="25"/>
      <c r="RCR327" s="25"/>
      <c r="RCS327" s="25"/>
      <c r="RCT327" s="25"/>
      <c r="RCU327" s="25"/>
      <c r="RCV327" s="25"/>
      <c r="RCW327" s="25"/>
      <c r="RCX327" s="25"/>
      <c r="RCY327" s="25"/>
      <c r="RCZ327" s="25"/>
      <c r="RDA327" s="25"/>
      <c r="RDB327" s="25"/>
      <c r="RDC327" s="25"/>
      <c r="RDD327" s="25"/>
      <c r="RDE327" s="25"/>
      <c r="RDF327" s="25"/>
      <c r="RDG327" s="25"/>
      <c r="RDH327" s="25"/>
      <c r="RDI327" s="25"/>
      <c r="RDJ327" s="25"/>
      <c r="RDK327" s="25"/>
      <c r="RDL327" s="25"/>
      <c r="RDM327" s="25"/>
      <c r="RDN327" s="25"/>
      <c r="RDO327" s="25"/>
      <c r="RDP327" s="25"/>
      <c r="RDQ327" s="25"/>
      <c r="RDR327" s="25"/>
      <c r="RDS327" s="25"/>
      <c r="RDT327" s="25"/>
      <c r="RDU327" s="25"/>
      <c r="RDV327" s="25"/>
      <c r="RDW327" s="25"/>
      <c r="RDX327" s="25"/>
      <c r="RDY327" s="25"/>
      <c r="RDZ327" s="25"/>
      <c r="REA327" s="25"/>
      <c r="REB327" s="25"/>
      <c r="REC327" s="25"/>
      <c r="RED327" s="25"/>
      <c r="REE327" s="25"/>
      <c r="REF327" s="25"/>
      <c r="REG327" s="25"/>
      <c r="REH327" s="25"/>
      <c r="REI327" s="25"/>
      <c r="REJ327" s="25"/>
      <c r="REK327" s="25"/>
      <c r="REL327" s="25"/>
      <c r="REM327" s="25"/>
      <c r="REN327" s="25"/>
      <c r="REO327" s="25"/>
      <c r="REP327" s="25"/>
      <c r="REQ327" s="25"/>
      <c r="RER327" s="25"/>
      <c r="RES327" s="25"/>
      <c r="RET327" s="25"/>
      <c r="REU327" s="25"/>
      <c r="REV327" s="25"/>
      <c r="REW327" s="25"/>
      <c r="REX327" s="25"/>
      <c r="REY327" s="25"/>
      <c r="REZ327" s="25"/>
      <c r="RFA327" s="25"/>
      <c r="RFB327" s="25"/>
      <c r="RFC327" s="25"/>
      <c r="RFD327" s="25"/>
      <c r="RFE327" s="25"/>
      <c r="RFF327" s="25"/>
      <c r="RFG327" s="25"/>
      <c r="RFH327" s="25"/>
      <c r="RFI327" s="25"/>
      <c r="RFJ327" s="25"/>
      <c r="RFK327" s="25"/>
      <c r="RFL327" s="25"/>
      <c r="RFM327" s="25"/>
      <c r="RFN327" s="25"/>
      <c r="RFO327" s="25"/>
      <c r="RFP327" s="25"/>
      <c r="RFQ327" s="25"/>
      <c r="RFR327" s="25"/>
      <c r="RFS327" s="25"/>
      <c r="RFT327" s="25"/>
      <c r="RFU327" s="25"/>
      <c r="RFV327" s="25"/>
      <c r="RFW327" s="25"/>
      <c r="RFX327" s="25"/>
      <c r="RFY327" s="25"/>
      <c r="RFZ327" s="25"/>
      <c r="RGA327" s="25"/>
      <c r="RGB327" s="25"/>
      <c r="RGC327" s="25"/>
      <c r="RGD327" s="25"/>
      <c r="RGE327" s="25"/>
      <c r="RGF327" s="25"/>
      <c r="RGG327" s="25"/>
      <c r="RGH327" s="25"/>
      <c r="RGI327" s="25"/>
      <c r="RGJ327" s="25"/>
      <c r="RGK327" s="25"/>
      <c r="RGL327" s="25"/>
      <c r="RGM327" s="25"/>
      <c r="RGN327" s="25"/>
      <c r="RGO327" s="25"/>
      <c r="RGP327" s="25"/>
      <c r="RGQ327" s="25"/>
      <c r="RGR327" s="25"/>
      <c r="RGS327" s="25"/>
      <c r="RGT327" s="25"/>
      <c r="RGU327" s="25"/>
      <c r="RGV327" s="25"/>
      <c r="RGW327" s="25"/>
      <c r="RGX327" s="25"/>
      <c r="RGY327" s="25"/>
      <c r="RGZ327" s="25"/>
      <c r="RHA327" s="25"/>
      <c r="RHB327" s="25"/>
      <c r="RHC327" s="25"/>
      <c r="RHD327" s="25"/>
      <c r="RHE327" s="25"/>
      <c r="RHF327" s="25"/>
      <c r="RHG327" s="25"/>
      <c r="RHH327" s="25"/>
      <c r="RHI327" s="25"/>
      <c r="RHJ327" s="25"/>
      <c r="RHK327" s="25"/>
      <c r="RHL327" s="25"/>
      <c r="RHM327" s="25"/>
      <c r="RHN327" s="25"/>
      <c r="RHO327" s="25"/>
      <c r="RHP327" s="25"/>
      <c r="RHQ327" s="25"/>
      <c r="RHR327" s="25"/>
      <c r="RHS327" s="25"/>
      <c r="RHT327" s="25"/>
      <c r="RHU327" s="25"/>
      <c r="RHV327" s="25"/>
      <c r="RHW327" s="25"/>
      <c r="RHX327" s="25"/>
      <c r="RHY327" s="25"/>
      <c r="RHZ327" s="25"/>
      <c r="RIA327" s="25"/>
      <c r="RIB327" s="25"/>
      <c r="RIC327" s="25"/>
      <c r="RID327" s="25"/>
      <c r="RIE327" s="25"/>
      <c r="RIF327" s="25"/>
      <c r="RIG327" s="25"/>
      <c r="RIH327" s="25"/>
      <c r="RII327" s="25"/>
      <c r="RIJ327" s="25"/>
      <c r="RIK327" s="25"/>
      <c r="RIL327" s="25"/>
      <c r="RIM327" s="25"/>
      <c r="RIN327" s="25"/>
      <c r="RIO327" s="25"/>
      <c r="RIP327" s="25"/>
      <c r="RIQ327" s="25"/>
      <c r="RIR327" s="25"/>
      <c r="RIS327" s="25"/>
      <c r="RIT327" s="25"/>
      <c r="RIU327" s="25"/>
      <c r="RIV327" s="25"/>
      <c r="RIW327" s="25"/>
      <c r="RIX327" s="25"/>
      <c r="RIY327" s="25"/>
      <c r="RIZ327" s="25"/>
      <c r="RJA327" s="25"/>
      <c r="RJB327" s="25"/>
      <c r="RJC327" s="25"/>
      <c r="RJD327" s="25"/>
      <c r="RJE327" s="25"/>
      <c r="RJF327" s="25"/>
      <c r="RJG327" s="25"/>
      <c r="RJH327" s="25"/>
      <c r="RJI327" s="25"/>
      <c r="RJJ327" s="25"/>
      <c r="RJK327" s="25"/>
      <c r="RJL327" s="25"/>
      <c r="RJM327" s="25"/>
      <c r="RJN327" s="25"/>
      <c r="RJO327" s="25"/>
      <c r="RJP327" s="25"/>
      <c r="RJQ327" s="25"/>
      <c r="RJR327" s="25"/>
      <c r="RJS327" s="25"/>
      <c r="RJT327" s="25"/>
      <c r="RJU327" s="25"/>
      <c r="RJV327" s="25"/>
      <c r="RJW327" s="25"/>
      <c r="RJX327" s="25"/>
      <c r="RJY327" s="25"/>
      <c r="RJZ327" s="25"/>
      <c r="RKA327" s="25"/>
      <c r="RKB327" s="25"/>
      <c r="RKC327" s="25"/>
      <c r="RKD327" s="25"/>
      <c r="RKE327" s="25"/>
      <c r="RKF327" s="25"/>
      <c r="RKG327" s="25"/>
      <c r="RKH327" s="25"/>
      <c r="RKI327" s="25"/>
      <c r="RKJ327" s="25"/>
      <c r="RKK327" s="25"/>
      <c r="RKL327" s="25"/>
      <c r="RKM327" s="25"/>
      <c r="RKN327" s="25"/>
      <c r="RKO327" s="25"/>
      <c r="RKP327" s="25"/>
      <c r="RKQ327" s="25"/>
      <c r="RKR327" s="25"/>
      <c r="RKS327" s="25"/>
      <c r="RKT327" s="25"/>
      <c r="RKU327" s="25"/>
      <c r="RKV327" s="25"/>
      <c r="RKW327" s="25"/>
      <c r="RKX327" s="25"/>
      <c r="RKY327" s="25"/>
      <c r="RKZ327" s="25"/>
      <c r="RLA327" s="25"/>
      <c r="RLB327" s="25"/>
      <c r="RLC327" s="25"/>
      <c r="RLD327" s="25"/>
      <c r="RLE327" s="25"/>
      <c r="RLF327" s="25"/>
      <c r="RLG327" s="25"/>
      <c r="RLH327" s="25"/>
      <c r="RLI327" s="25"/>
      <c r="RLJ327" s="25"/>
      <c r="RLK327" s="25"/>
      <c r="RLL327" s="25"/>
      <c r="RLM327" s="25"/>
      <c r="RLN327" s="25"/>
      <c r="RLO327" s="25"/>
      <c r="RLP327" s="25"/>
      <c r="RLQ327" s="25"/>
      <c r="RLR327" s="25"/>
      <c r="RLS327" s="25"/>
      <c r="RLT327" s="25"/>
      <c r="RLU327" s="25"/>
      <c r="RLV327" s="25"/>
      <c r="RLW327" s="25"/>
      <c r="RLX327" s="25"/>
      <c r="RLY327" s="25"/>
      <c r="RLZ327" s="25"/>
      <c r="RMA327" s="25"/>
      <c r="RMB327" s="25"/>
      <c r="RMC327" s="25"/>
      <c r="RMD327" s="25"/>
      <c r="RME327" s="25"/>
      <c r="RMF327" s="25"/>
      <c r="RMG327" s="25"/>
      <c r="RMH327" s="25"/>
      <c r="RMI327" s="25"/>
      <c r="RMJ327" s="25"/>
      <c r="RMK327" s="25"/>
      <c r="RML327" s="25"/>
      <c r="RMM327" s="25"/>
      <c r="RMN327" s="25"/>
      <c r="RMO327" s="25"/>
      <c r="RMP327" s="25"/>
      <c r="RMQ327" s="25"/>
      <c r="RMR327" s="25"/>
      <c r="RMS327" s="25"/>
      <c r="RMT327" s="25"/>
      <c r="RMU327" s="25"/>
      <c r="RMV327" s="25"/>
      <c r="RMW327" s="25"/>
      <c r="RMX327" s="25"/>
      <c r="RMY327" s="25"/>
      <c r="RMZ327" s="25"/>
      <c r="RNA327" s="25"/>
      <c r="RNB327" s="25"/>
      <c r="RNC327" s="25"/>
      <c r="RND327" s="25"/>
      <c r="RNE327" s="25"/>
      <c r="RNF327" s="25"/>
      <c r="RNG327" s="25"/>
      <c r="RNH327" s="25"/>
      <c r="RNI327" s="25"/>
      <c r="RNJ327" s="25"/>
      <c r="RNK327" s="25"/>
      <c r="RNL327" s="25"/>
      <c r="RNM327" s="25"/>
      <c r="RNN327" s="25"/>
      <c r="RNO327" s="25"/>
      <c r="RNP327" s="25"/>
      <c r="RNQ327" s="25"/>
      <c r="RNR327" s="25"/>
      <c r="RNS327" s="25"/>
      <c r="RNT327" s="25"/>
      <c r="RNU327" s="25"/>
      <c r="RNV327" s="25"/>
      <c r="RNW327" s="25"/>
      <c r="RNX327" s="25"/>
      <c r="RNY327" s="25"/>
      <c r="RNZ327" s="25"/>
      <c r="ROA327" s="25"/>
      <c r="ROB327" s="25"/>
      <c r="ROC327" s="25"/>
      <c r="ROD327" s="25"/>
      <c r="ROE327" s="25"/>
      <c r="ROF327" s="25"/>
      <c r="ROG327" s="25"/>
      <c r="ROH327" s="25"/>
      <c r="ROI327" s="25"/>
      <c r="ROJ327" s="25"/>
      <c r="ROK327" s="25"/>
      <c r="ROL327" s="25"/>
      <c r="ROM327" s="25"/>
      <c r="RON327" s="25"/>
      <c r="ROO327" s="25"/>
      <c r="ROP327" s="25"/>
      <c r="ROQ327" s="25"/>
      <c r="ROR327" s="25"/>
      <c r="ROS327" s="25"/>
      <c r="ROT327" s="25"/>
      <c r="ROU327" s="25"/>
      <c r="ROV327" s="25"/>
      <c r="ROW327" s="25"/>
      <c r="ROX327" s="25"/>
      <c r="ROY327" s="25"/>
      <c r="ROZ327" s="25"/>
      <c r="RPA327" s="25"/>
      <c r="RPB327" s="25"/>
      <c r="RPC327" s="25"/>
      <c r="RPD327" s="25"/>
      <c r="RPE327" s="25"/>
      <c r="RPF327" s="25"/>
      <c r="RPG327" s="25"/>
      <c r="RPH327" s="25"/>
      <c r="RPI327" s="25"/>
      <c r="RPJ327" s="25"/>
      <c r="RPK327" s="25"/>
      <c r="RPL327" s="25"/>
      <c r="RPM327" s="25"/>
      <c r="RPN327" s="25"/>
      <c r="RPO327" s="25"/>
      <c r="RPP327" s="25"/>
      <c r="RPQ327" s="25"/>
      <c r="RPR327" s="25"/>
      <c r="RPS327" s="25"/>
      <c r="RPT327" s="25"/>
      <c r="RPU327" s="25"/>
      <c r="RPV327" s="25"/>
      <c r="RPW327" s="25"/>
      <c r="RPX327" s="25"/>
      <c r="RPY327" s="25"/>
      <c r="RPZ327" s="25"/>
      <c r="RQA327" s="25"/>
      <c r="RQB327" s="25"/>
      <c r="RQC327" s="25"/>
      <c r="RQD327" s="25"/>
      <c r="RQE327" s="25"/>
      <c r="RQF327" s="25"/>
      <c r="RQG327" s="25"/>
      <c r="RQH327" s="25"/>
      <c r="RQI327" s="25"/>
      <c r="RQJ327" s="25"/>
      <c r="RQK327" s="25"/>
      <c r="RQL327" s="25"/>
      <c r="RQM327" s="25"/>
      <c r="RQN327" s="25"/>
      <c r="RQO327" s="25"/>
      <c r="RQP327" s="25"/>
      <c r="RQQ327" s="25"/>
      <c r="RQR327" s="25"/>
      <c r="RQS327" s="25"/>
      <c r="RQT327" s="25"/>
      <c r="RQU327" s="25"/>
      <c r="RQV327" s="25"/>
      <c r="RQW327" s="25"/>
      <c r="RQX327" s="25"/>
      <c r="RQY327" s="25"/>
      <c r="RQZ327" s="25"/>
      <c r="RRA327" s="25"/>
      <c r="RRB327" s="25"/>
      <c r="RRC327" s="25"/>
      <c r="RRD327" s="25"/>
      <c r="RRE327" s="25"/>
      <c r="RRF327" s="25"/>
      <c r="RRG327" s="25"/>
      <c r="RRH327" s="25"/>
      <c r="RRI327" s="25"/>
      <c r="RRJ327" s="25"/>
      <c r="RRK327" s="25"/>
      <c r="RRL327" s="25"/>
      <c r="RRM327" s="25"/>
      <c r="RRN327" s="25"/>
      <c r="RRO327" s="25"/>
      <c r="RRP327" s="25"/>
      <c r="RRQ327" s="25"/>
      <c r="RRR327" s="25"/>
      <c r="RRS327" s="25"/>
      <c r="RRT327" s="25"/>
      <c r="RRU327" s="25"/>
      <c r="RRV327" s="25"/>
      <c r="RRW327" s="25"/>
      <c r="RRX327" s="25"/>
      <c r="RRY327" s="25"/>
      <c r="RRZ327" s="25"/>
      <c r="RSA327" s="25"/>
      <c r="RSB327" s="25"/>
      <c r="RSC327" s="25"/>
      <c r="RSD327" s="25"/>
      <c r="RSE327" s="25"/>
      <c r="RSF327" s="25"/>
      <c r="RSG327" s="25"/>
      <c r="RSH327" s="25"/>
      <c r="RSI327" s="25"/>
      <c r="RSJ327" s="25"/>
      <c r="RSK327" s="25"/>
      <c r="RSL327" s="25"/>
      <c r="RSM327" s="25"/>
      <c r="RSN327" s="25"/>
      <c r="RSO327" s="25"/>
      <c r="RSP327" s="25"/>
      <c r="RSQ327" s="25"/>
      <c r="RSR327" s="25"/>
      <c r="RSS327" s="25"/>
      <c r="RST327" s="25"/>
      <c r="RSU327" s="25"/>
      <c r="RSV327" s="25"/>
      <c r="RSW327" s="25"/>
      <c r="RSX327" s="25"/>
      <c r="RSY327" s="25"/>
      <c r="RSZ327" s="25"/>
      <c r="RTA327" s="25"/>
      <c r="RTB327" s="25"/>
      <c r="RTC327" s="25"/>
      <c r="RTD327" s="25"/>
      <c r="RTE327" s="25"/>
      <c r="RTF327" s="25"/>
      <c r="RTG327" s="25"/>
      <c r="RTH327" s="25"/>
      <c r="RTI327" s="25"/>
      <c r="RTJ327" s="25"/>
      <c r="RTK327" s="25"/>
      <c r="RTL327" s="25"/>
      <c r="RTM327" s="25"/>
      <c r="RTN327" s="25"/>
      <c r="RTO327" s="25"/>
      <c r="RTP327" s="25"/>
      <c r="RTQ327" s="25"/>
      <c r="RTR327" s="25"/>
      <c r="RTS327" s="25"/>
      <c r="RTT327" s="25"/>
      <c r="RTU327" s="25"/>
      <c r="RTV327" s="25"/>
      <c r="RTW327" s="25"/>
      <c r="RTX327" s="25"/>
      <c r="RTY327" s="25"/>
      <c r="RTZ327" s="25"/>
      <c r="RUA327" s="25"/>
      <c r="RUB327" s="25"/>
      <c r="RUC327" s="25"/>
      <c r="RUD327" s="25"/>
      <c r="RUE327" s="25"/>
      <c r="RUF327" s="25"/>
      <c r="RUG327" s="25"/>
      <c r="RUH327" s="25"/>
      <c r="RUI327" s="25"/>
      <c r="RUJ327" s="25"/>
      <c r="RUK327" s="25"/>
      <c r="RUL327" s="25"/>
      <c r="RUM327" s="25"/>
      <c r="RUN327" s="25"/>
      <c r="RUO327" s="25"/>
      <c r="RUP327" s="25"/>
      <c r="RUQ327" s="25"/>
      <c r="RUR327" s="25"/>
      <c r="RUS327" s="25"/>
      <c r="RUT327" s="25"/>
      <c r="RUU327" s="25"/>
      <c r="RUV327" s="25"/>
      <c r="RUW327" s="25"/>
      <c r="RUX327" s="25"/>
      <c r="RUY327" s="25"/>
      <c r="RUZ327" s="25"/>
      <c r="RVA327" s="25"/>
      <c r="RVB327" s="25"/>
      <c r="RVC327" s="25"/>
      <c r="RVD327" s="25"/>
      <c r="RVE327" s="25"/>
      <c r="RVF327" s="25"/>
      <c r="RVG327" s="25"/>
      <c r="RVH327" s="25"/>
      <c r="RVI327" s="25"/>
      <c r="RVJ327" s="25"/>
      <c r="RVK327" s="25"/>
      <c r="RVL327" s="25"/>
      <c r="RVM327" s="25"/>
      <c r="RVN327" s="25"/>
      <c r="RVO327" s="25"/>
      <c r="RVP327" s="25"/>
      <c r="RVQ327" s="25"/>
      <c r="RVR327" s="25"/>
      <c r="RVS327" s="25"/>
      <c r="RVT327" s="25"/>
      <c r="RVU327" s="25"/>
      <c r="RVV327" s="25"/>
      <c r="RVW327" s="25"/>
      <c r="RVX327" s="25"/>
      <c r="RVY327" s="25"/>
      <c r="RVZ327" s="25"/>
      <c r="RWA327" s="25"/>
      <c r="RWB327" s="25"/>
      <c r="RWC327" s="25"/>
      <c r="RWD327" s="25"/>
      <c r="RWE327" s="25"/>
      <c r="RWF327" s="25"/>
      <c r="RWG327" s="25"/>
      <c r="RWH327" s="25"/>
      <c r="RWI327" s="25"/>
      <c r="RWJ327" s="25"/>
      <c r="RWK327" s="25"/>
      <c r="RWL327" s="25"/>
      <c r="RWM327" s="25"/>
      <c r="RWN327" s="25"/>
      <c r="RWO327" s="25"/>
      <c r="RWP327" s="25"/>
      <c r="RWQ327" s="25"/>
      <c r="RWR327" s="25"/>
      <c r="RWS327" s="25"/>
      <c r="RWT327" s="25"/>
      <c r="RWU327" s="25"/>
      <c r="RWV327" s="25"/>
      <c r="RWW327" s="25"/>
      <c r="RWX327" s="25"/>
      <c r="RWY327" s="25"/>
      <c r="RWZ327" s="25"/>
      <c r="RXA327" s="25"/>
      <c r="RXB327" s="25"/>
      <c r="RXC327" s="25"/>
      <c r="RXD327" s="25"/>
      <c r="RXE327" s="25"/>
      <c r="RXF327" s="25"/>
      <c r="RXG327" s="25"/>
      <c r="RXH327" s="25"/>
      <c r="RXI327" s="25"/>
      <c r="RXJ327" s="25"/>
      <c r="RXK327" s="25"/>
      <c r="RXL327" s="25"/>
      <c r="RXM327" s="25"/>
      <c r="RXN327" s="25"/>
      <c r="RXO327" s="25"/>
      <c r="RXP327" s="25"/>
      <c r="RXQ327" s="25"/>
      <c r="RXR327" s="25"/>
      <c r="RXS327" s="25"/>
      <c r="RXT327" s="25"/>
      <c r="RXU327" s="25"/>
      <c r="RXV327" s="25"/>
      <c r="RXW327" s="25"/>
      <c r="RXX327" s="25"/>
      <c r="RXY327" s="25"/>
      <c r="RXZ327" s="25"/>
      <c r="RYA327" s="25"/>
      <c r="RYB327" s="25"/>
      <c r="RYC327" s="25"/>
      <c r="RYD327" s="25"/>
      <c r="RYE327" s="25"/>
      <c r="RYF327" s="25"/>
      <c r="RYG327" s="25"/>
      <c r="RYH327" s="25"/>
      <c r="RYI327" s="25"/>
      <c r="RYJ327" s="25"/>
      <c r="RYK327" s="25"/>
      <c r="RYL327" s="25"/>
      <c r="RYM327" s="25"/>
      <c r="RYN327" s="25"/>
      <c r="RYO327" s="25"/>
      <c r="RYP327" s="25"/>
      <c r="RYQ327" s="25"/>
      <c r="RYR327" s="25"/>
      <c r="RYS327" s="25"/>
      <c r="RYT327" s="25"/>
      <c r="RYU327" s="25"/>
      <c r="RYV327" s="25"/>
      <c r="RYW327" s="25"/>
      <c r="RYX327" s="25"/>
      <c r="RYY327" s="25"/>
      <c r="RYZ327" s="25"/>
      <c r="RZA327" s="25"/>
      <c r="RZB327" s="25"/>
      <c r="RZC327" s="25"/>
      <c r="RZD327" s="25"/>
      <c r="RZE327" s="25"/>
      <c r="RZF327" s="25"/>
      <c r="RZG327" s="25"/>
      <c r="RZH327" s="25"/>
      <c r="RZI327" s="25"/>
      <c r="RZJ327" s="25"/>
      <c r="RZK327" s="25"/>
      <c r="RZL327" s="25"/>
      <c r="RZM327" s="25"/>
      <c r="RZN327" s="25"/>
      <c r="RZO327" s="25"/>
      <c r="RZP327" s="25"/>
      <c r="RZQ327" s="25"/>
      <c r="RZR327" s="25"/>
      <c r="RZS327" s="25"/>
      <c r="RZT327" s="25"/>
      <c r="RZU327" s="25"/>
      <c r="RZV327" s="25"/>
      <c r="RZW327" s="25"/>
      <c r="RZX327" s="25"/>
      <c r="RZY327" s="25"/>
      <c r="RZZ327" s="25"/>
      <c r="SAA327" s="25"/>
      <c r="SAB327" s="25"/>
      <c r="SAC327" s="25"/>
      <c r="SAD327" s="25"/>
      <c r="SAE327" s="25"/>
      <c r="SAF327" s="25"/>
      <c r="SAG327" s="25"/>
      <c r="SAH327" s="25"/>
      <c r="SAI327" s="25"/>
      <c r="SAJ327" s="25"/>
      <c r="SAK327" s="25"/>
      <c r="SAL327" s="25"/>
      <c r="SAM327" s="25"/>
      <c r="SAN327" s="25"/>
      <c r="SAO327" s="25"/>
      <c r="SAP327" s="25"/>
      <c r="SAQ327" s="25"/>
      <c r="SAR327" s="25"/>
      <c r="SAS327" s="25"/>
      <c r="SAT327" s="25"/>
      <c r="SAU327" s="25"/>
      <c r="SAV327" s="25"/>
      <c r="SAW327" s="25"/>
      <c r="SAX327" s="25"/>
      <c r="SAY327" s="25"/>
      <c r="SAZ327" s="25"/>
      <c r="SBA327" s="25"/>
      <c r="SBB327" s="25"/>
      <c r="SBC327" s="25"/>
      <c r="SBD327" s="25"/>
      <c r="SBE327" s="25"/>
      <c r="SBF327" s="25"/>
      <c r="SBG327" s="25"/>
      <c r="SBH327" s="25"/>
      <c r="SBI327" s="25"/>
      <c r="SBJ327" s="25"/>
      <c r="SBK327" s="25"/>
      <c r="SBL327" s="25"/>
      <c r="SBM327" s="25"/>
      <c r="SBN327" s="25"/>
      <c r="SBO327" s="25"/>
      <c r="SBP327" s="25"/>
      <c r="SBQ327" s="25"/>
      <c r="SBR327" s="25"/>
      <c r="SBS327" s="25"/>
      <c r="SBT327" s="25"/>
      <c r="SBU327" s="25"/>
      <c r="SBV327" s="25"/>
      <c r="SBW327" s="25"/>
      <c r="SBX327" s="25"/>
      <c r="SBY327" s="25"/>
      <c r="SBZ327" s="25"/>
      <c r="SCA327" s="25"/>
      <c r="SCB327" s="25"/>
      <c r="SCC327" s="25"/>
      <c r="SCD327" s="25"/>
      <c r="SCE327" s="25"/>
      <c r="SCF327" s="25"/>
      <c r="SCG327" s="25"/>
      <c r="SCH327" s="25"/>
      <c r="SCI327" s="25"/>
      <c r="SCJ327" s="25"/>
      <c r="SCK327" s="25"/>
      <c r="SCL327" s="25"/>
      <c r="SCM327" s="25"/>
      <c r="SCN327" s="25"/>
      <c r="SCO327" s="25"/>
      <c r="SCP327" s="25"/>
      <c r="SCQ327" s="25"/>
      <c r="SCR327" s="25"/>
      <c r="SCS327" s="25"/>
      <c r="SCT327" s="25"/>
      <c r="SCU327" s="25"/>
      <c r="SCV327" s="25"/>
      <c r="SCW327" s="25"/>
      <c r="SCX327" s="25"/>
      <c r="SCY327" s="25"/>
      <c r="SCZ327" s="25"/>
      <c r="SDA327" s="25"/>
      <c r="SDB327" s="25"/>
      <c r="SDC327" s="25"/>
      <c r="SDD327" s="25"/>
      <c r="SDE327" s="25"/>
      <c r="SDF327" s="25"/>
      <c r="SDG327" s="25"/>
      <c r="SDH327" s="25"/>
      <c r="SDI327" s="25"/>
      <c r="SDJ327" s="25"/>
      <c r="SDK327" s="25"/>
      <c r="SDL327" s="25"/>
      <c r="SDM327" s="25"/>
      <c r="SDN327" s="25"/>
      <c r="SDO327" s="25"/>
      <c r="SDP327" s="25"/>
      <c r="SDQ327" s="25"/>
      <c r="SDR327" s="25"/>
      <c r="SDS327" s="25"/>
      <c r="SDT327" s="25"/>
      <c r="SDU327" s="25"/>
      <c r="SDV327" s="25"/>
      <c r="SDW327" s="25"/>
      <c r="SDX327" s="25"/>
      <c r="SDY327" s="25"/>
      <c r="SDZ327" s="25"/>
      <c r="SEA327" s="25"/>
      <c r="SEB327" s="25"/>
      <c r="SEC327" s="25"/>
      <c r="SED327" s="25"/>
      <c r="SEE327" s="25"/>
      <c r="SEF327" s="25"/>
      <c r="SEG327" s="25"/>
      <c r="SEH327" s="25"/>
      <c r="SEI327" s="25"/>
      <c r="SEJ327" s="25"/>
      <c r="SEK327" s="25"/>
      <c r="SEL327" s="25"/>
      <c r="SEM327" s="25"/>
      <c r="SEN327" s="25"/>
      <c r="SEO327" s="25"/>
      <c r="SEP327" s="25"/>
      <c r="SEQ327" s="25"/>
      <c r="SER327" s="25"/>
      <c r="SES327" s="25"/>
      <c r="SET327" s="25"/>
      <c r="SEU327" s="25"/>
      <c r="SEV327" s="25"/>
      <c r="SEW327" s="25"/>
      <c r="SEX327" s="25"/>
      <c r="SEY327" s="25"/>
      <c r="SEZ327" s="25"/>
      <c r="SFA327" s="25"/>
      <c r="SFB327" s="25"/>
      <c r="SFC327" s="25"/>
      <c r="SFD327" s="25"/>
      <c r="SFE327" s="25"/>
      <c r="SFF327" s="25"/>
      <c r="SFG327" s="25"/>
      <c r="SFH327" s="25"/>
      <c r="SFI327" s="25"/>
      <c r="SFJ327" s="25"/>
      <c r="SFK327" s="25"/>
      <c r="SFL327" s="25"/>
      <c r="SFM327" s="25"/>
      <c r="SFN327" s="25"/>
      <c r="SFO327" s="25"/>
      <c r="SFP327" s="25"/>
      <c r="SFQ327" s="25"/>
      <c r="SFR327" s="25"/>
      <c r="SFS327" s="25"/>
      <c r="SFT327" s="25"/>
      <c r="SFU327" s="25"/>
      <c r="SFV327" s="25"/>
      <c r="SFW327" s="25"/>
      <c r="SFX327" s="25"/>
      <c r="SFY327" s="25"/>
      <c r="SFZ327" s="25"/>
      <c r="SGA327" s="25"/>
      <c r="SGB327" s="25"/>
      <c r="SGC327" s="25"/>
      <c r="SGD327" s="25"/>
      <c r="SGE327" s="25"/>
      <c r="SGF327" s="25"/>
      <c r="SGG327" s="25"/>
      <c r="SGH327" s="25"/>
      <c r="SGI327" s="25"/>
      <c r="SGJ327" s="25"/>
      <c r="SGK327" s="25"/>
      <c r="SGL327" s="25"/>
      <c r="SGM327" s="25"/>
      <c r="SGN327" s="25"/>
      <c r="SGO327" s="25"/>
      <c r="SGP327" s="25"/>
      <c r="SGQ327" s="25"/>
      <c r="SGR327" s="25"/>
      <c r="SGS327" s="25"/>
      <c r="SGT327" s="25"/>
      <c r="SGU327" s="25"/>
      <c r="SGV327" s="25"/>
      <c r="SGW327" s="25"/>
      <c r="SGX327" s="25"/>
      <c r="SGY327" s="25"/>
      <c r="SGZ327" s="25"/>
      <c r="SHA327" s="25"/>
      <c r="SHB327" s="25"/>
      <c r="SHC327" s="25"/>
      <c r="SHD327" s="25"/>
      <c r="SHE327" s="25"/>
      <c r="SHF327" s="25"/>
      <c r="SHG327" s="25"/>
      <c r="SHH327" s="25"/>
      <c r="SHI327" s="25"/>
      <c r="SHJ327" s="25"/>
      <c r="SHK327" s="25"/>
      <c r="SHL327" s="25"/>
      <c r="SHM327" s="25"/>
      <c r="SHN327" s="25"/>
      <c r="SHO327" s="25"/>
      <c r="SHP327" s="25"/>
      <c r="SHQ327" s="25"/>
      <c r="SHR327" s="25"/>
      <c r="SHS327" s="25"/>
      <c r="SHT327" s="25"/>
      <c r="SHU327" s="25"/>
      <c r="SHV327" s="25"/>
      <c r="SHW327" s="25"/>
      <c r="SHX327" s="25"/>
      <c r="SHY327" s="25"/>
      <c r="SHZ327" s="25"/>
      <c r="SIA327" s="25"/>
      <c r="SIB327" s="25"/>
      <c r="SIC327" s="25"/>
      <c r="SID327" s="25"/>
      <c r="SIE327" s="25"/>
      <c r="SIF327" s="25"/>
      <c r="SIG327" s="25"/>
      <c r="SIH327" s="25"/>
      <c r="SII327" s="25"/>
      <c r="SIJ327" s="25"/>
      <c r="SIK327" s="25"/>
      <c r="SIL327" s="25"/>
      <c r="SIM327" s="25"/>
      <c r="SIN327" s="25"/>
      <c r="SIO327" s="25"/>
      <c r="SIP327" s="25"/>
      <c r="SIQ327" s="25"/>
      <c r="SIR327" s="25"/>
      <c r="SIS327" s="25"/>
      <c r="SIT327" s="25"/>
      <c r="SIU327" s="25"/>
      <c r="SIV327" s="25"/>
      <c r="SIW327" s="25"/>
      <c r="SIX327" s="25"/>
      <c r="SIY327" s="25"/>
      <c r="SIZ327" s="25"/>
      <c r="SJA327" s="25"/>
      <c r="SJB327" s="25"/>
      <c r="SJC327" s="25"/>
      <c r="SJD327" s="25"/>
      <c r="SJE327" s="25"/>
      <c r="SJF327" s="25"/>
      <c r="SJG327" s="25"/>
      <c r="SJH327" s="25"/>
      <c r="SJI327" s="25"/>
      <c r="SJJ327" s="25"/>
      <c r="SJK327" s="25"/>
      <c r="SJL327" s="25"/>
      <c r="SJM327" s="25"/>
      <c r="SJN327" s="25"/>
      <c r="SJO327" s="25"/>
      <c r="SJP327" s="25"/>
      <c r="SJQ327" s="25"/>
      <c r="SJR327" s="25"/>
      <c r="SJS327" s="25"/>
      <c r="SJT327" s="25"/>
      <c r="SJU327" s="25"/>
      <c r="SJV327" s="25"/>
      <c r="SJW327" s="25"/>
      <c r="SJX327" s="25"/>
      <c r="SJY327" s="25"/>
      <c r="SJZ327" s="25"/>
      <c r="SKA327" s="25"/>
      <c r="SKB327" s="25"/>
      <c r="SKC327" s="25"/>
      <c r="SKD327" s="25"/>
      <c r="SKE327" s="25"/>
      <c r="SKF327" s="25"/>
      <c r="SKG327" s="25"/>
      <c r="SKH327" s="25"/>
      <c r="SKI327" s="25"/>
      <c r="SKJ327" s="25"/>
      <c r="SKK327" s="25"/>
      <c r="SKL327" s="25"/>
      <c r="SKM327" s="25"/>
      <c r="SKN327" s="25"/>
      <c r="SKO327" s="25"/>
      <c r="SKP327" s="25"/>
      <c r="SKQ327" s="25"/>
      <c r="SKR327" s="25"/>
      <c r="SKS327" s="25"/>
      <c r="SKT327" s="25"/>
      <c r="SKU327" s="25"/>
      <c r="SKV327" s="25"/>
      <c r="SKW327" s="25"/>
      <c r="SKX327" s="25"/>
      <c r="SKY327" s="25"/>
      <c r="SKZ327" s="25"/>
      <c r="SLA327" s="25"/>
      <c r="SLB327" s="25"/>
      <c r="SLC327" s="25"/>
      <c r="SLD327" s="25"/>
      <c r="SLE327" s="25"/>
      <c r="SLF327" s="25"/>
      <c r="SLG327" s="25"/>
      <c r="SLH327" s="25"/>
      <c r="SLI327" s="25"/>
      <c r="SLJ327" s="25"/>
      <c r="SLK327" s="25"/>
      <c r="SLL327" s="25"/>
      <c r="SLM327" s="25"/>
      <c r="SLN327" s="25"/>
      <c r="SLO327" s="25"/>
      <c r="SLP327" s="25"/>
      <c r="SLQ327" s="25"/>
      <c r="SLR327" s="25"/>
      <c r="SLS327" s="25"/>
      <c r="SLT327" s="25"/>
      <c r="SLU327" s="25"/>
      <c r="SLV327" s="25"/>
      <c r="SLW327" s="25"/>
      <c r="SLX327" s="25"/>
      <c r="SLY327" s="25"/>
      <c r="SLZ327" s="25"/>
      <c r="SMA327" s="25"/>
      <c r="SMB327" s="25"/>
      <c r="SMC327" s="25"/>
      <c r="SMD327" s="25"/>
      <c r="SME327" s="25"/>
      <c r="SMF327" s="25"/>
      <c r="SMG327" s="25"/>
      <c r="SMH327" s="25"/>
      <c r="SMI327" s="25"/>
      <c r="SMJ327" s="25"/>
      <c r="SMK327" s="25"/>
      <c r="SML327" s="25"/>
      <c r="SMM327" s="25"/>
      <c r="SMN327" s="25"/>
      <c r="SMO327" s="25"/>
      <c r="SMP327" s="25"/>
      <c r="SMQ327" s="25"/>
      <c r="SMR327" s="25"/>
      <c r="SMS327" s="25"/>
      <c r="SMT327" s="25"/>
      <c r="SMU327" s="25"/>
      <c r="SMV327" s="25"/>
      <c r="SMW327" s="25"/>
      <c r="SMX327" s="25"/>
      <c r="SMY327" s="25"/>
      <c r="SMZ327" s="25"/>
      <c r="SNA327" s="25"/>
      <c r="SNB327" s="25"/>
      <c r="SNC327" s="25"/>
      <c r="SND327" s="25"/>
      <c r="SNE327" s="25"/>
      <c r="SNF327" s="25"/>
      <c r="SNG327" s="25"/>
      <c r="SNH327" s="25"/>
      <c r="SNI327" s="25"/>
      <c r="SNJ327" s="25"/>
      <c r="SNK327" s="25"/>
      <c r="SNL327" s="25"/>
      <c r="SNM327" s="25"/>
      <c r="SNN327" s="25"/>
      <c r="SNO327" s="25"/>
      <c r="SNP327" s="25"/>
      <c r="SNQ327" s="25"/>
      <c r="SNR327" s="25"/>
      <c r="SNS327" s="25"/>
      <c r="SNT327" s="25"/>
      <c r="SNU327" s="25"/>
      <c r="SNV327" s="25"/>
      <c r="SNW327" s="25"/>
      <c r="SNX327" s="25"/>
      <c r="SNY327" s="25"/>
      <c r="SNZ327" s="25"/>
      <c r="SOA327" s="25"/>
      <c r="SOB327" s="25"/>
      <c r="SOC327" s="25"/>
      <c r="SOD327" s="25"/>
      <c r="SOE327" s="25"/>
      <c r="SOF327" s="25"/>
      <c r="SOG327" s="25"/>
      <c r="SOH327" s="25"/>
      <c r="SOI327" s="25"/>
      <c r="SOJ327" s="25"/>
      <c r="SOK327" s="25"/>
      <c r="SOL327" s="25"/>
      <c r="SOM327" s="25"/>
      <c r="SON327" s="25"/>
      <c r="SOO327" s="25"/>
      <c r="SOP327" s="25"/>
      <c r="SOQ327" s="25"/>
      <c r="SOR327" s="25"/>
      <c r="SOS327" s="25"/>
      <c r="SOT327" s="25"/>
      <c r="SOU327" s="25"/>
      <c r="SOV327" s="25"/>
      <c r="SOW327" s="25"/>
      <c r="SOX327" s="25"/>
      <c r="SOY327" s="25"/>
      <c r="SOZ327" s="25"/>
      <c r="SPA327" s="25"/>
      <c r="SPB327" s="25"/>
      <c r="SPC327" s="25"/>
      <c r="SPD327" s="25"/>
      <c r="SPE327" s="25"/>
      <c r="SPF327" s="25"/>
      <c r="SPG327" s="25"/>
      <c r="SPH327" s="25"/>
      <c r="SPI327" s="25"/>
      <c r="SPJ327" s="25"/>
      <c r="SPK327" s="25"/>
      <c r="SPL327" s="25"/>
      <c r="SPM327" s="25"/>
      <c r="SPN327" s="25"/>
      <c r="SPO327" s="25"/>
      <c r="SPP327" s="25"/>
      <c r="SPQ327" s="25"/>
      <c r="SPR327" s="25"/>
      <c r="SPS327" s="25"/>
      <c r="SPT327" s="25"/>
      <c r="SPU327" s="25"/>
      <c r="SPV327" s="25"/>
      <c r="SPW327" s="25"/>
      <c r="SPX327" s="25"/>
      <c r="SPY327" s="25"/>
      <c r="SPZ327" s="25"/>
      <c r="SQA327" s="25"/>
      <c r="SQB327" s="25"/>
      <c r="SQC327" s="25"/>
      <c r="SQD327" s="25"/>
      <c r="SQE327" s="25"/>
      <c r="SQF327" s="25"/>
      <c r="SQG327" s="25"/>
      <c r="SQH327" s="25"/>
      <c r="SQI327" s="25"/>
      <c r="SQJ327" s="25"/>
      <c r="SQK327" s="25"/>
      <c r="SQL327" s="25"/>
      <c r="SQM327" s="25"/>
      <c r="SQN327" s="25"/>
      <c r="SQO327" s="25"/>
      <c r="SQP327" s="25"/>
      <c r="SQQ327" s="25"/>
      <c r="SQR327" s="25"/>
      <c r="SQS327" s="25"/>
      <c r="SQT327" s="25"/>
      <c r="SQU327" s="25"/>
      <c r="SQV327" s="25"/>
      <c r="SQW327" s="25"/>
      <c r="SQX327" s="25"/>
      <c r="SQY327" s="25"/>
      <c r="SQZ327" s="25"/>
      <c r="SRA327" s="25"/>
      <c r="SRB327" s="25"/>
      <c r="SRC327" s="25"/>
      <c r="SRD327" s="25"/>
      <c r="SRE327" s="25"/>
      <c r="SRF327" s="25"/>
      <c r="SRG327" s="25"/>
      <c r="SRH327" s="25"/>
      <c r="SRI327" s="25"/>
      <c r="SRJ327" s="25"/>
      <c r="SRK327" s="25"/>
      <c r="SRL327" s="25"/>
      <c r="SRM327" s="25"/>
      <c r="SRN327" s="25"/>
      <c r="SRO327" s="25"/>
      <c r="SRP327" s="25"/>
      <c r="SRQ327" s="25"/>
      <c r="SRR327" s="25"/>
      <c r="SRS327" s="25"/>
      <c r="SRT327" s="25"/>
      <c r="SRU327" s="25"/>
      <c r="SRV327" s="25"/>
      <c r="SRW327" s="25"/>
      <c r="SRX327" s="25"/>
      <c r="SRY327" s="25"/>
      <c r="SRZ327" s="25"/>
      <c r="SSA327" s="25"/>
      <c r="SSB327" s="25"/>
      <c r="SSC327" s="25"/>
      <c r="SSD327" s="25"/>
      <c r="SSE327" s="25"/>
      <c r="SSF327" s="25"/>
      <c r="SSG327" s="25"/>
      <c r="SSH327" s="25"/>
      <c r="SSI327" s="25"/>
      <c r="SSJ327" s="25"/>
      <c r="SSK327" s="25"/>
      <c r="SSL327" s="25"/>
      <c r="SSM327" s="25"/>
      <c r="SSN327" s="25"/>
      <c r="SSO327" s="25"/>
      <c r="SSP327" s="25"/>
      <c r="SSQ327" s="25"/>
      <c r="SSR327" s="25"/>
      <c r="SSS327" s="25"/>
      <c r="SST327" s="25"/>
      <c r="SSU327" s="25"/>
      <c r="SSV327" s="25"/>
      <c r="SSW327" s="25"/>
      <c r="SSX327" s="25"/>
      <c r="SSY327" s="25"/>
      <c r="SSZ327" s="25"/>
      <c r="STA327" s="25"/>
      <c r="STB327" s="25"/>
      <c r="STC327" s="25"/>
      <c r="STD327" s="25"/>
      <c r="STE327" s="25"/>
      <c r="STF327" s="25"/>
      <c r="STG327" s="25"/>
      <c r="STH327" s="25"/>
      <c r="STI327" s="25"/>
      <c r="STJ327" s="25"/>
      <c r="STK327" s="25"/>
      <c r="STL327" s="25"/>
      <c r="STM327" s="25"/>
      <c r="STN327" s="25"/>
      <c r="STO327" s="25"/>
      <c r="STP327" s="25"/>
      <c r="STQ327" s="25"/>
      <c r="STR327" s="25"/>
      <c r="STS327" s="25"/>
      <c r="STT327" s="25"/>
      <c r="STU327" s="25"/>
      <c r="STV327" s="25"/>
      <c r="STW327" s="25"/>
      <c r="STX327" s="25"/>
      <c r="STY327" s="25"/>
      <c r="STZ327" s="25"/>
      <c r="SUA327" s="25"/>
      <c r="SUB327" s="25"/>
      <c r="SUC327" s="25"/>
      <c r="SUD327" s="25"/>
      <c r="SUE327" s="25"/>
      <c r="SUF327" s="25"/>
      <c r="SUG327" s="25"/>
      <c r="SUH327" s="25"/>
      <c r="SUI327" s="25"/>
      <c r="SUJ327" s="25"/>
      <c r="SUK327" s="25"/>
      <c r="SUL327" s="25"/>
      <c r="SUM327" s="25"/>
      <c r="SUN327" s="25"/>
      <c r="SUO327" s="25"/>
      <c r="SUP327" s="25"/>
      <c r="SUQ327" s="25"/>
      <c r="SUR327" s="25"/>
      <c r="SUS327" s="25"/>
      <c r="SUT327" s="25"/>
      <c r="SUU327" s="25"/>
      <c r="SUV327" s="25"/>
      <c r="SUW327" s="25"/>
      <c r="SUX327" s="25"/>
      <c r="SUY327" s="25"/>
      <c r="SUZ327" s="25"/>
      <c r="SVA327" s="25"/>
      <c r="SVB327" s="25"/>
      <c r="SVC327" s="25"/>
      <c r="SVD327" s="25"/>
      <c r="SVE327" s="25"/>
      <c r="SVF327" s="25"/>
      <c r="SVG327" s="25"/>
      <c r="SVH327" s="25"/>
      <c r="SVI327" s="25"/>
      <c r="SVJ327" s="25"/>
      <c r="SVK327" s="25"/>
      <c r="SVL327" s="25"/>
      <c r="SVM327" s="25"/>
      <c r="SVN327" s="25"/>
      <c r="SVO327" s="25"/>
      <c r="SVP327" s="25"/>
      <c r="SVQ327" s="25"/>
      <c r="SVR327" s="25"/>
      <c r="SVS327" s="25"/>
      <c r="SVT327" s="25"/>
      <c r="SVU327" s="25"/>
      <c r="SVV327" s="25"/>
      <c r="SVW327" s="25"/>
      <c r="SVX327" s="25"/>
      <c r="SVY327" s="25"/>
      <c r="SVZ327" s="25"/>
      <c r="SWA327" s="25"/>
      <c r="SWB327" s="25"/>
      <c r="SWC327" s="25"/>
      <c r="SWD327" s="25"/>
      <c r="SWE327" s="25"/>
      <c r="SWF327" s="25"/>
      <c r="SWG327" s="25"/>
      <c r="SWH327" s="25"/>
      <c r="SWI327" s="25"/>
      <c r="SWJ327" s="25"/>
      <c r="SWK327" s="25"/>
      <c r="SWL327" s="25"/>
      <c r="SWM327" s="25"/>
      <c r="SWN327" s="25"/>
      <c r="SWO327" s="25"/>
      <c r="SWP327" s="25"/>
      <c r="SWQ327" s="25"/>
      <c r="SWR327" s="25"/>
      <c r="SWS327" s="25"/>
      <c r="SWT327" s="25"/>
      <c r="SWU327" s="25"/>
      <c r="SWV327" s="25"/>
      <c r="SWW327" s="25"/>
      <c r="SWX327" s="25"/>
      <c r="SWY327" s="25"/>
      <c r="SWZ327" s="25"/>
      <c r="SXA327" s="25"/>
      <c r="SXB327" s="25"/>
      <c r="SXC327" s="25"/>
      <c r="SXD327" s="25"/>
      <c r="SXE327" s="25"/>
      <c r="SXF327" s="25"/>
      <c r="SXG327" s="25"/>
      <c r="SXH327" s="25"/>
      <c r="SXI327" s="25"/>
      <c r="SXJ327" s="25"/>
      <c r="SXK327" s="25"/>
      <c r="SXL327" s="25"/>
      <c r="SXM327" s="25"/>
      <c r="SXN327" s="25"/>
      <c r="SXO327" s="25"/>
      <c r="SXP327" s="25"/>
      <c r="SXQ327" s="25"/>
      <c r="SXR327" s="25"/>
      <c r="SXS327" s="25"/>
      <c r="SXT327" s="25"/>
      <c r="SXU327" s="25"/>
      <c r="SXV327" s="25"/>
      <c r="SXW327" s="25"/>
      <c r="SXX327" s="25"/>
      <c r="SXY327" s="25"/>
      <c r="SXZ327" s="25"/>
      <c r="SYA327" s="25"/>
      <c r="SYB327" s="25"/>
      <c r="SYC327" s="25"/>
      <c r="SYD327" s="25"/>
      <c r="SYE327" s="25"/>
      <c r="SYF327" s="25"/>
      <c r="SYG327" s="25"/>
      <c r="SYH327" s="25"/>
      <c r="SYI327" s="25"/>
      <c r="SYJ327" s="25"/>
      <c r="SYK327" s="25"/>
      <c r="SYL327" s="25"/>
      <c r="SYM327" s="25"/>
      <c r="SYN327" s="25"/>
      <c r="SYO327" s="25"/>
      <c r="SYP327" s="25"/>
      <c r="SYQ327" s="25"/>
      <c r="SYR327" s="25"/>
      <c r="SYS327" s="25"/>
      <c r="SYT327" s="25"/>
      <c r="SYU327" s="25"/>
      <c r="SYV327" s="25"/>
      <c r="SYW327" s="25"/>
      <c r="SYX327" s="25"/>
      <c r="SYY327" s="25"/>
      <c r="SYZ327" s="25"/>
      <c r="SZA327" s="25"/>
      <c r="SZB327" s="25"/>
      <c r="SZC327" s="25"/>
      <c r="SZD327" s="25"/>
      <c r="SZE327" s="25"/>
      <c r="SZF327" s="25"/>
      <c r="SZG327" s="25"/>
      <c r="SZH327" s="25"/>
      <c r="SZI327" s="25"/>
      <c r="SZJ327" s="25"/>
      <c r="SZK327" s="25"/>
      <c r="SZL327" s="25"/>
      <c r="SZM327" s="25"/>
      <c r="SZN327" s="25"/>
      <c r="SZO327" s="25"/>
      <c r="SZP327" s="25"/>
      <c r="SZQ327" s="25"/>
      <c r="SZR327" s="25"/>
      <c r="SZS327" s="25"/>
      <c r="SZT327" s="25"/>
      <c r="SZU327" s="25"/>
      <c r="SZV327" s="25"/>
      <c r="SZW327" s="25"/>
      <c r="SZX327" s="25"/>
      <c r="SZY327" s="25"/>
      <c r="SZZ327" s="25"/>
      <c r="TAA327" s="25"/>
      <c r="TAB327" s="25"/>
      <c r="TAC327" s="25"/>
      <c r="TAD327" s="25"/>
      <c r="TAE327" s="25"/>
      <c r="TAF327" s="25"/>
      <c r="TAG327" s="25"/>
      <c r="TAH327" s="25"/>
      <c r="TAI327" s="25"/>
      <c r="TAJ327" s="25"/>
      <c r="TAK327" s="25"/>
      <c r="TAL327" s="25"/>
      <c r="TAM327" s="25"/>
      <c r="TAN327" s="25"/>
      <c r="TAO327" s="25"/>
      <c r="TAP327" s="25"/>
      <c r="TAQ327" s="25"/>
      <c r="TAR327" s="25"/>
      <c r="TAS327" s="25"/>
      <c r="TAT327" s="25"/>
      <c r="TAU327" s="25"/>
      <c r="TAV327" s="25"/>
      <c r="TAW327" s="25"/>
      <c r="TAX327" s="25"/>
      <c r="TAY327" s="25"/>
      <c r="TAZ327" s="25"/>
      <c r="TBA327" s="25"/>
      <c r="TBB327" s="25"/>
      <c r="TBC327" s="25"/>
      <c r="TBD327" s="25"/>
      <c r="TBE327" s="25"/>
      <c r="TBF327" s="25"/>
      <c r="TBG327" s="25"/>
      <c r="TBH327" s="25"/>
      <c r="TBI327" s="25"/>
      <c r="TBJ327" s="25"/>
      <c r="TBK327" s="25"/>
      <c r="TBL327" s="25"/>
      <c r="TBM327" s="25"/>
      <c r="TBN327" s="25"/>
      <c r="TBO327" s="25"/>
      <c r="TBP327" s="25"/>
      <c r="TBQ327" s="25"/>
      <c r="TBR327" s="25"/>
      <c r="TBS327" s="25"/>
      <c r="TBT327" s="25"/>
      <c r="TBU327" s="25"/>
      <c r="TBV327" s="25"/>
      <c r="TBW327" s="25"/>
      <c r="TBX327" s="25"/>
      <c r="TBY327" s="25"/>
      <c r="TBZ327" s="25"/>
      <c r="TCA327" s="25"/>
      <c r="TCB327" s="25"/>
      <c r="TCC327" s="25"/>
      <c r="TCD327" s="25"/>
      <c r="TCE327" s="25"/>
      <c r="TCF327" s="25"/>
      <c r="TCG327" s="25"/>
      <c r="TCH327" s="25"/>
      <c r="TCI327" s="25"/>
      <c r="TCJ327" s="25"/>
      <c r="TCK327" s="25"/>
      <c r="TCL327" s="25"/>
      <c r="TCM327" s="25"/>
      <c r="TCN327" s="25"/>
      <c r="TCO327" s="25"/>
      <c r="TCP327" s="25"/>
      <c r="TCQ327" s="25"/>
      <c r="TCR327" s="25"/>
      <c r="TCS327" s="25"/>
      <c r="TCT327" s="25"/>
      <c r="TCU327" s="25"/>
      <c r="TCV327" s="25"/>
      <c r="TCW327" s="25"/>
      <c r="TCX327" s="25"/>
      <c r="TCY327" s="25"/>
      <c r="TCZ327" s="25"/>
      <c r="TDA327" s="25"/>
      <c r="TDB327" s="25"/>
      <c r="TDC327" s="25"/>
      <c r="TDD327" s="25"/>
      <c r="TDE327" s="25"/>
      <c r="TDF327" s="25"/>
      <c r="TDG327" s="25"/>
      <c r="TDH327" s="25"/>
      <c r="TDI327" s="25"/>
      <c r="TDJ327" s="25"/>
      <c r="TDK327" s="25"/>
      <c r="TDL327" s="25"/>
      <c r="TDM327" s="25"/>
      <c r="TDN327" s="25"/>
      <c r="TDO327" s="25"/>
      <c r="TDP327" s="25"/>
      <c r="TDQ327" s="25"/>
      <c r="TDR327" s="25"/>
      <c r="TDS327" s="25"/>
      <c r="TDT327" s="25"/>
      <c r="TDU327" s="25"/>
      <c r="TDV327" s="25"/>
      <c r="TDW327" s="25"/>
      <c r="TDX327" s="25"/>
      <c r="TDY327" s="25"/>
      <c r="TDZ327" s="25"/>
      <c r="TEA327" s="25"/>
      <c r="TEB327" s="25"/>
      <c r="TEC327" s="25"/>
      <c r="TED327" s="25"/>
      <c r="TEE327" s="25"/>
      <c r="TEF327" s="25"/>
      <c r="TEG327" s="25"/>
      <c r="TEH327" s="25"/>
      <c r="TEI327" s="25"/>
      <c r="TEJ327" s="25"/>
      <c r="TEK327" s="25"/>
      <c r="TEL327" s="25"/>
      <c r="TEM327" s="25"/>
      <c r="TEN327" s="25"/>
      <c r="TEO327" s="25"/>
      <c r="TEP327" s="25"/>
      <c r="TEQ327" s="25"/>
      <c r="TER327" s="25"/>
      <c r="TES327" s="25"/>
      <c r="TET327" s="25"/>
      <c r="TEU327" s="25"/>
      <c r="TEV327" s="25"/>
      <c r="TEW327" s="25"/>
      <c r="TEX327" s="25"/>
      <c r="TEY327" s="25"/>
      <c r="TEZ327" s="25"/>
      <c r="TFA327" s="25"/>
      <c r="TFB327" s="25"/>
      <c r="TFC327" s="25"/>
      <c r="TFD327" s="25"/>
      <c r="TFE327" s="25"/>
      <c r="TFF327" s="25"/>
      <c r="TFG327" s="25"/>
      <c r="TFH327" s="25"/>
      <c r="TFI327" s="25"/>
      <c r="TFJ327" s="25"/>
      <c r="TFK327" s="25"/>
      <c r="TFL327" s="25"/>
      <c r="TFM327" s="25"/>
      <c r="TFN327" s="25"/>
      <c r="TFO327" s="25"/>
      <c r="TFP327" s="25"/>
      <c r="TFQ327" s="25"/>
      <c r="TFR327" s="25"/>
      <c r="TFS327" s="25"/>
      <c r="TFT327" s="25"/>
      <c r="TFU327" s="25"/>
      <c r="TFV327" s="25"/>
      <c r="TFW327" s="25"/>
      <c r="TFX327" s="25"/>
      <c r="TFY327" s="25"/>
      <c r="TFZ327" s="25"/>
      <c r="TGA327" s="25"/>
      <c r="TGB327" s="25"/>
      <c r="TGC327" s="25"/>
      <c r="TGD327" s="25"/>
      <c r="TGE327" s="25"/>
      <c r="TGF327" s="25"/>
      <c r="TGG327" s="25"/>
      <c r="TGH327" s="25"/>
      <c r="TGI327" s="25"/>
      <c r="TGJ327" s="25"/>
      <c r="TGK327" s="25"/>
      <c r="TGL327" s="25"/>
      <c r="TGM327" s="25"/>
      <c r="TGN327" s="25"/>
      <c r="TGO327" s="25"/>
      <c r="TGP327" s="25"/>
      <c r="TGQ327" s="25"/>
      <c r="TGR327" s="25"/>
      <c r="TGS327" s="25"/>
      <c r="TGT327" s="25"/>
      <c r="TGU327" s="25"/>
      <c r="TGV327" s="25"/>
      <c r="TGW327" s="25"/>
      <c r="TGX327" s="25"/>
      <c r="TGY327" s="25"/>
      <c r="TGZ327" s="25"/>
      <c r="THA327" s="25"/>
      <c r="THB327" s="25"/>
      <c r="THC327" s="25"/>
      <c r="THD327" s="25"/>
      <c r="THE327" s="25"/>
      <c r="THF327" s="25"/>
      <c r="THG327" s="25"/>
      <c r="THH327" s="25"/>
      <c r="THI327" s="25"/>
      <c r="THJ327" s="25"/>
      <c r="THK327" s="25"/>
      <c r="THL327" s="25"/>
      <c r="THM327" s="25"/>
      <c r="THN327" s="25"/>
      <c r="THO327" s="25"/>
      <c r="THP327" s="25"/>
      <c r="THQ327" s="25"/>
      <c r="THR327" s="25"/>
      <c r="THS327" s="25"/>
      <c r="THT327" s="25"/>
      <c r="THU327" s="25"/>
      <c r="THV327" s="25"/>
      <c r="THW327" s="25"/>
      <c r="THX327" s="25"/>
      <c r="THY327" s="25"/>
      <c r="THZ327" s="25"/>
      <c r="TIA327" s="25"/>
      <c r="TIB327" s="25"/>
      <c r="TIC327" s="25"/>
      <c r="TID327" s="25"/>
      <c r="TIE327" s="25"/>
      <c r="TIF327" s="25"/>
      <c r="TIG327" s="25"/>
      <c r="TIH327" s="25"/>
      <c r="TII327" s="25"/>
      <c r="TIJ327" s="25"/>
      <c r="TIK327" s="25"/>
      <c r="TIL327" s="25"/>
      <c r="TIM327" s="25"/>
      <c r="TIN327" s="25"/>
      <c r="TIO327" s="25"/>
      <c r="TIP327" s="25"/>
      <c r="TIQ327" s="25"/>
      <c r="TIR327" s="25"/>
      <c r="TIS327" s="25"/>
      <c r="TIT327" s="25"/>
      <c r="TIU327" s="25"/>
      <c r="TIV327" s="25"/>
      <c r="TIW327" s="25"/>
      <c r="TIX327" s="25"/>
      <c r="TIY327" s="25"/>
      <c r="TIZ327" s="25"/>
      <c r="TJA327" s="25"/>
      <c r="TJB327" s="25"/>
      <c r="TJC327" s="25"/>
      <c r="TJD327" s="25"/>
      <c r="TJE327" s="25"/>
      <c r="TJF327" s="25"/>
      <c r="TJG327" s="25"/>
      <c r="TJH327" s="25"/>
      <c r="TJI327" s="25"/>
      <c r="TJJ327" s="25"/>
      <c r="TJK327" s="25"/>
      <c r="TJL327" s="25"/>
      <c r="TJM327" s="25"/>
      <c r="TJN327" s="25"/>
      <c r="TJO327" s="25"/>
      <c r="TJP327" s="25"/>
      <c r="TJQ327" s="25"/>
      <c r="TJR327" s="25"/>
      <c r="TJS327" s="25"/>
      <c r="TJT327" s="25"/>
      <c r="TJU327" s="25"/>
      <c r="TJV327" s="25"/>
      <c r="TJW327" s="25"/>
      <c r="TJX327" s="25"/>
      <c r="TJY327" s="25"/>
      <c r="TJZ327" s="25"/>
      <c r="TKA327" s="25"/>
      <c r="TKB327" s="25"/>
      <c r="TKC327" s="25"/>
      <c r="TKD327" s="25"/>
      <c r="TKE327" s="25"/>
      <c r="TKF327" s="25"/>
      <c r="TKG327" s="25"/>
      <c r="TKH327" s="25"/>
      <c r="TKI327" s="25"/>
      <c r="TKJ327" s="25"/>
      <c r="TKK327" s="25"/>
      <c r="TKL327" s="25"/>
      <c r="TKM327" s="25"/>
      <c r="TKN327" s="25"/>
      <c r="TKO327" s="25"/>
      <c r="TKP327" s="25"/>
      <c r="TKQ327" s="25"/>
      <c r="TKR327" s="25"/>
      <c r="TKS327" s="25"/>
      <c r="TKT327" s="25"/>
      <c r="TKU327" s="25"/>
      <c r="TKV327" s="25"/>
      <c r="TKW327" s="25"/>
      <c r="TKX327" s="25"/>
      <c r="TKY327" s="25"/>
      <c r="TKZ327" s="25"/>
      <c r="TLA327" s="25"/>
      <c r="TLB327" s="25"/>
      <c r="TLC327" s="25"/>
      <c r="TLD327" s="25"/>
      <c r="TLE327" s="25"/>
      <c r="TLF327" s="25"/>
      <c r="TLG327" s="25"/>
      <c r="TLH327" s="25"/>
      <c r="TLI327" s="25"/>
      <c r="TLJ327" s="25"/>
      <c r="TLK327" s="25"/>
      <c r="TLL327" s="25"/>
      <c r="TLM327" s="25"/>
      <c r="TLN327" s="25"/>
      <c r="TLO327" s="25"/>
      <c r="TLP327" s="25"/>
      <c r="TLQ327" s="25"/>
      <c r="TLR327" s="25"/>
      <c r="TLS327" s="25"/>
      <c r="TLT327" s="25"/>
      <c r="TLU327" s="25"/>
      <c r="TLV327" s="25"/>
      <c r="TLW327" s="25"/>
      <c r="TLX327" s="25"/>
      <c r="TLY327" s="25"/>
      <c r="TLZ327" s="25"/>
      <c r="TMA327" s="25"/>
      <c r="TMB327" s="25"/>
      <c r="TMC327" s="25"/>
      <c r="TMD327" s="25"/>
      <c r="TME327" s="25"/>
      <c r="TMF327" s="25"/>
      <c r="TMG327" s="25"/>
      <c r="TMH327" s="25"/>
      <c r="TMI327" s="25"/>
      <c r="TMJ327" s="25"/>
      <c r="TMK327" s="25"/>
      <c r="TML327" s="25"/>
      <c r="TMM327" s="25"/>
      <c r="TMN327" s="25"/>
      <c r="TMO327" s="25"/>
      <c r="TMP327" s="25"/>
      <c r="TMQ327" s="25"/>
      <c r="TMR327" s="25"/>
      <c r="TMS327" s="25"/>
      <c r="TMT327" s="25"/>
      <c r="TMU327" s="25"/>
      <c r="TMV327" s="25"/>
      <c r="TMW327" s="25"/>
      <c r="TMX327" s="25"/>
      <c r="TMY327" s="25"/>
      <c r="TMZ327" s="25"/>
      <c r="TNA327" s="25"/>
      <c r="TNB327" s="25"/>
      <c r="TNC327" s="25"/>
      <c r="TND327" s="25"/>
      <c r="TNE327" s="25"/>
      <c r="TNF327" s="25"/>
      <c r="TNG327" s="25"/>
      <c r="TNH327" s="25"/>
      <c r="TNI327" s="25"/>
      <c r="TNJ327" s="25"/>
      <c r="TNK327" s="25"/>
      <c r="TNL327" s="25"/>
      <c r="TNM327" s="25"/>
      <c r="TNN327" s="25"/>
      <c r="TNO327" s="25"/>
      <c r="TNP327" s="25"/>
      <c r="TNQ327" s="25"/>
      <c r="TNR327" s="25"/>
      <c r="TNS327" s="25"/>
      <c r="TNT327" s="25"/>
      <c r="TNU327" s="25"/>
      <c r="TNV327" s="25"/>
      <c r="TNW327" s="25"/>
      <c r="TNX327" s="25"/>
      <c r="TNY327" s="25"/>
      <c r="TNZ327" s="25"/>
      <c r="TOA327" s="25"/>
      <c r="TOB327" s="25"/>
      <c r="TOC327" s="25"/>
      <c r="TOD327" s="25"/>
      <c r="TOE327" s="25"/>
      <c r="TOF327" s="25"/>
      <c r="TOG327" s="25"/>
      <c r="TOH327" s="25"/>
      <c r="TOI327" s="25"/>
      <c r="TOJ327" s="25"/>
      <c r="TOK327" s="25"/>
      <c r="TOL327" s="25"/>
      <c r="TOM327" s="25"/>
      <c r="TON327" s="25"/>
      <c r="TOO327" s="25"/>
      <c r="TOP327" s="25"/>
      <c r="TOQ327" s="25"/>
      <c r="TOR327" s="25"/>
      <c r="TOS327" s="25"/>
      <c r="TOT327" s="25"/>
      <c r="TOU327" s="25"/>
      <c r="TOV327" s="25"/>
      <c r="TOW327" s="25"/>
      <c r="TOX327" s="25"/>
      <c r="TOY327" s="25"/>
      <c r="TOZ327" s="25"/>
      <c r="TPA327" s="25"/>
      <c r="TPB327" s="25"/>
      <c r="TPC327" s="25"/>
      <c r="TPD327" s="25"/>
      <c r="TPE327" s="25"/>
      <c r="TPF327" s="25"/>
      <c r="TPG327" s="25"/>
      <c r="TPH327" s="25"/>
      <c r="TPI327" s="25"/>
      <c r="TPJ327" s="25"/>
      <c r="TPK327" s="25"/>
      <c r="TPL327" s="25"/>
      <c r="TPM327" s="25"/>
      <c r="TPN327" s="25"/>
      <c r="TPO327" s="25"/>
      <c r="TPP327" s="25"/>
      <c r="TPQ327" s="25"/>
      <c r="TPR327" s="25"/>
      <c r="TPS327" s="25"/>
      <c r="TPT327" s="25"/>
      <c r="TPU327" s="25"/>
      <c r="TPV327" s="25"/>
      <c r="TPW327" s="25"/>
      <c r="TPX327" s="25"/>
      <c r="TPY327" s="25"/>
      <c r="TPZ327" s="25"/>
      <c r="TQA327" s="25"/>
      <c r="TQB327" s="25"/>
      <c r="TQC327" s="25"/>
      <c r="TQD327" s="25"/>
      <c r="TQE327" s="25"/>
      <c r="TQF327" s="25"/>
      <c r="TQG327" s="25"/>
      <c r="TQH327" s="25"/>
      <c r="TQI327" s="25"/>
      <c r="TQJ327" s="25"/>
      <c r="TQK327" s="25"/>
      <c r="TQL327" s="25"/>
      <c r="TQM327" s="25"/>
      <c r="TQN327" s="25"/>
      <c r="TQO327" s="25"/>
      <c r="TQP327" s="25"/>
      <c r="TQQ327" s="25"/>
      <c r="TQR327" s="25"/>
      <c r="TQS327" s="25"/>
      <c r="TQT327" s="25"/>
      <c r="TQU327" s="25"/>
      <c r="TQV327" s="25"/>
      <c r="TQW327" s="25"/>
      <c r="TQX327" s="25"/>
      <c r="TQY327" s="25"/>
      <c r="TQZ327" s="25"/>
      <c r="TRA327" s="25"/>
      <c r="TRB327" s="25"/>
      <c r="TRC327" s="25"/>
      <c r="TRD327" s="25"/>
      <c r="TRE327" s="25"/>
      <c r="TRF327" s="25"/>
      <c r="TRG327" s="25"/>
      <c r="TRH327" s="25"/>
      <c r="TRI327" s="25"/>
      <c r="TRJ327" s="25"/>
      <c r="TRK327" s="25"/>
      <c r="TRL327" s="25"/>
      <c r="TRM327" s="25"/>
      <c r="TRN327" s="25"/>
      <c r="TRO327" s="25"/>
      <c r="TRP327" s="25"/>
      <c r="TRQ327" s="25"/>
      <c r="TRR327" s="25"/>
      <c r="TRS327" s="25"/>
      <c r="TRT327" s="25"/>
      <c r="TRU327" s="25"/>
      <c r="TRV327" s="25"/>
      <c r="TRW327" s="25"/>
      <c r="TRX327" s="25"/>
      <c r="TRY327" s="25"/>
      <c r="TRZ327" s="25"/>
      <c r="TSA327" s="25"/>
      <c r="TSB327" s="25"/>
      <c r="TSC327" s="25"/>
      <c r="TSD327" s="25"/>
      <c r="TSE327" s="25"/>
      <c r="TSF327" s="25"/>
      <c r="TSG327" s="25"/>
      <c r="TSH327" s="25"/>
      <c r="TSI327" s="25"/>
      <c r="TSJ327" s="25"/>
      <c r="TSK327" s="25"/>
      <c r="TSL327" s="25"/>
      <c r="TSM327" s="25"/>
      <c r="TSN327" s="25"/>
      <c r="TSO327" s="25"/>
      <c r="TSP327" s="25"/>
      <c r="TSQ327" s="25"/>
      <c r="TSR327" s="25"/>
      <c r="TSS327" s="25"/>
      <c r="TST327" s="25"/>
      <c r="TSU327" s="25"/>
      <c r="TSV327" s="25"/>
      <c r="TSW327" s="25"/>
      <c r="TSX327" s="25"/>
      <c r="TSY327" s="25"/>
      <c r="TSZ327" s="25"/>
      <c r="TTA327" s="25"/>
      <c r="TTB327" s="25"/>
      <c r="TTC327" s="25"/>
      <c r="TTD327" s="25"/>
      <c r="TTE327" s="25"/>
      <c r="TTF327" s="25"/>
      <c r="TTG327" s="25"/>
      <c r="TTH327" s="25"/>
      <c r="TTI327" s="25"/>
      <c r="TTJ327" s="25"/>
      <c r="TTK327" s="25"/>
      <c r="TTL327" s="25"/>
      <c r="TTM327" s="25"/>
      <c r="TTN327" s="25"/>
      <c r="TTO327" s="25"/>
      <c r="TTP327" s="25"/>
      <c r="TTQ327" s="25"/>
      <c r="TTR327" s="25"/>
      <c r="TTS327" s="25"/>
      <c r="TTT327" s="25"/>
      <c r="TTU327" s="25"/>
      <c r="TTV327" s="25"/>
      <c r="TTW327" s="25"/>
      <c r="TTX327" s="25"/>
      <c r="TTY327" s="25"/>
      <c r="TTZ327" s="25"/>
      <c r="TUA327" s="25"/>
      <c r="TUB327" s="25"/>
      <c r="TUC327" s="25"/>
      <c r="TUD327" s="25"/>
      <c r="TUE327" s="25"/>
      <c r="TUF327" s="25"/>
      <c r="TUG327" s="25"/>
      <c r="TUH327" s="25"/>
      <c r="TUI327" s="25"/>
      <c r="TUJ327" s="25"/>
      <c r="TUK327" s="25"/>
      <c r="TUL327" s="25"/>
      <c r="TUM327" s="25"/>
      <c r="TUN327" s="25"/>
      <c r="TUO327" s="25"/>
      <c r="TUP327" s="25"/>
      <c r="TUQ327" s="25"/>
      <c r="TUR327" s="25"/>
      <c r="TUS327" s="25"/>
      <c r="TUT327" s="25"/>
      <c r="TUU327" s="25"/>
      <c r="TUV327" s="25"/>
      <c r="TUW327" s="25"/>
      <c r="TUX327" s="25"/>
      <c r="TUY327" s="25"/>
      <c r="TUZ327" s="25"/>
      <c r="TVA327" s="25"/>
      <c r="TVB327" s="25"/>
      <c r="TVC327" s="25"/>
      <c r="TVD327" s="25"/>
      <c r="TVE327" s="25"/>
      <c r="TVF327" s="25"/>
      <c r="TVG327" s="25"/>
      <c r="TVH327" s="25"/>
      <c r="TVI327" s="25"/>
      <c r="TVJ327" s="25"/>
      <c r="TVK327" s="25"/>
      <c r="TVL327" s="25"/>
      <c r="TVM327" s="25"/>
      <c r="TVN327" s="25"/>
      <c r="TVO327" s="25"/>
      <c r="TVP327" s="25"/>
      <c r="TVQ327" s="25"/>
      <c r="TVR327" s="25"/>
      <c r="TVS327" s="25"/>
      <c r="TVT327" s="25"/>
      <c r="TVU327" s="25"/>
      <c r="TVV327" s="25"/>
      <c r="TVW327" s="25"/>
      <c r="TVX327" s="25"/>
      <c r="TVY327" s="25"/>
      <c r="TVZ327" s="25"/>
      <c r="TWA327" s="25"/>
      <c r="TWB327" s="25"/>
      <c r="TWC327" s="25"/>
      <c r="TWD327" s="25"/>
      <c r="TWE327" s="25"/>
      <c r="TWF327" s="25"/>
      <c r="TWG327" s="25"/>
      <c r="TWH327" s="25"/>
      <c r="TWI327" s="25"/>
      <c r="TWJ327" s="25"/>
      <c r="TWK327" s="25"/>
      <c r="TWL327" s="25"/>
      <c r="TWM327" s="25"/>
      <c r="TWN327" s="25"/>
      <c r="TWO327" s="25"/>
      <c r="TWP327" s="25"/>
      <c r="TWQ327" s="25"/>
      <c r="TWR327" s="25"/>
      <c r="TWS327" s="25"/>
      <c r="TWT327" s="25"/>
      <c r="TWU327" s="25"/>
      <c r="TWV327" s="25"/>
      <c r="TWW327" s="25"/>
      <c r="TWX327" s="25"/>
      <c r="TWY327" s="25"/>
      <c r="TWZ327" s="25"/>
      <c r="TXA327" s="25"/>
      <c r="TXB327" s="25"/>
      <c r="TXC327" s="25"/>
      <c r="TXD327" s="25"/>
      <c r="TXE327" s="25"/>
      <c r="TXF327" s="25"/>
      <c r="TXG327" s="25"/>
      <c r="TXH327" s="25"/>
      <c r="TXI327" s="25"/>
      <c r="TXJ327" s="25"/>
      <c r="TXK327" s="25"/>
      <c r="TXL327" s="25"/>
      <c r="TXM327" s="25"/>
      <c r="TXN327" s="25"/>
      <c r="TXO327" s="25"/>
      <c r="TXP327" s="25"/>
      <c r="TXQ327" s="25"/>
      <c r="TXR327" s="25"/>
      <c r="TXS327" s="25"/>
      <c r="TXT327" s="25"/>
      <c r="TXU327" s="25"/>
      <c r="TXV327" s="25"/>
      <c r="TXW327" s="25"/>
      <c r="TXX327" s="25"/>
      <c r="TXY327" s="25"/>
      <c r="TXZ327" s="25"/>
      <c r="TYA327" s="25"/>
      <c r="TYB327" s="25"/>
      <c r="TYC327" s="25"/>
      <c r="TYD327" s="25"/>
      <c r="TYE327" s="25"/>
      <c r="TYF327" s="25"/>
      <c r="TYG327" s="25"/>
      <c r="TYH327" s="25"/>
      <c r="TYI327" s="25"/>
      <c r="TYJ327" s="25"/>
      <c r="TYK327" s="25"/>
      <c r="TYL327" s="25"/>
      <c r="TYM327" s="25"/>
      <c r="TYN327" s="25"/>
      <c r="TYO327" s="25"/>
      <c r="TYP327" s="25"/>
      <c r="TYQ327" s="25"/>
      <c r="TYR327" s="25"/>
      <c r="TYS327" s="25"/>
      <c r="TYT327" s="25"/>
      <c r="TYU327" s="25"/>
      <c r="TYV327" s="25"/>
      <c r="TYW327" s="25"/>
      <c r="TYX327" s="25"/>
      <c r="TYY327" s="25"/>
      <c r="TYZ327" s="25"/>
      <c r="TZA327" s="25"/>
      <c r="TZB327" s="25"/>
      <c r="TZC327" s="25"/>
      <c r="TZD327" s="25"/>
      <c r="TZE327" s="25"/>
      <c r="TZF327" s="25"/>
      <c r="TZG327" s="25"/>
      <c r="TZH327" s="25"/>
      <c r="TZI327" s="25"/>
      <c r="TZJ327" s="25"/>
      <c r="TZK327" s="25"/>
      <c r="TZL327" s="25"/>
      <c r="TZM327" s="25"/>
      <c r="TZN327" s="25"/>
      <c r="TZO327" s="25"/>
      <c r="TZP327" s="25"/>
      <c r="TZQ327" s="25"/>
      <c r="TZR327" s="25"/>
      <c r="TZS327" s="25"/>
      <c r="TZT327" s="25"/>
      <c r="TZU327" s="25"/>
      <c r="TZV327" s="25"/>
      <c r="TZW327" s="25"/>
      <c r="TZX327" s="25"/>
      <c r="TZY327" s="25"/>
      <c r="TZZ327" s="25"/>
      <c r="UAA327" s="25"/>
      <c r="UAB327" s="25"/>
      <c r="UAC327" s="25"/>
      <c r="UAD327" s="25"/>
      <c r="UAE327" s="25"/>
      <c r="UAF327" s="25"/>
      <c r="UAG327" s="25"/>
      <c r="UAH327" s="25"/>
      <c r="UAI327" s="25"/>
      <c r="UAJ327" s="25"/>
      <c r="UAK327" s="25"/>
      <c r="UAL327" s="25"/>
      <c r="UAM327" s="25"/>
      <c r="UAN327" s="25"/>
      <c r="UAO327" s="25"/>
      <c r="UAP327" s="25"/>
      <c r="UAQ327" s="25"/>
      <c r="UAR327" s="25"/>
      <c r="UAS327" s="25"/>
      <c r="UAT327" s="25"/>
      <c r="UAU327" s="25"/>
      <c r="UAV327" s="25"/>
      <c r="UAW327" s="25"/>
      <c r="UAX327" s="25"/>
      <c r="UAY327" s="25"/>
      <c r="UAZ327" s="25"/>
      <c r="UBA327" s="25"/>
      <c r="UBB327" s="25"/>
      <c r="UBC327" s="25"/>
      <c r="UBD327" s="25"/>
      <c r="UBE327" s="25"/>
      <c r="UBF327" s="25"/>
      <c r="UBG327" s="25"/>
      <c r="UBH327" s="25"/>
      <c r="UBI327" s="25"/>
      <c r="UBJ327" s="25"/>
      <c r="UBK327" s="25"/>
      <c r="UBL327" s="25"/>
      <c r="UBM327" s="25"/>
      <c r="UBN327" s="25"/>
      <c r="UBO327" s="25"/>
      <c r="UBP327" s="25"/>
      <c r="UBQ327" s="25"/>
      <c r="UBR327" s="25"/>
      <c r="UBS327" s="25"/>
      <c r="UBT327" s="25"/>
      <c r="UBU327" s="25"/>
      <c r="UBV327" s="25"/>
      <c r="UBW327" s="25"/>
      <c r="UBX327" s="25"/>
      <c r="UBY327" s="25"/>
      <c r="UBZ327" s="25"/>
      <c r="UCA327" s="25"/>
      <c r="UCB327" s="25"/>
      <c r="UCC327" s="25"/>
      <c r="UCD327" s="25"/>
      <c r="UCE327" s="25"/>
      <c r="UCF327" s="25"/>
      <c r="UCG327" s="25"/>
      <c r="UCH327" s="25"/>
      <c r="UCI327" s="25"/>
      <c r="UCJ327" s="25"/>
      <c r="UCK327" s="25"/>
      <c r="UCL327" s="25"/>
      <c r="UCM327" s="25"/>
      <c r="UCN327" s="25"/>
      <c r="UCO327" s="25"/>
      <c r="UCP327" s="25"/>
      <c r="UCQ327" s="25"/>
      <c r="UCR327" s="25"/>
      <c r="UCS327" s="25"/>
      <c r="UCT327" s="25"/>
      <c r="UCU327" s="25"/>
      <c r="UCV327" s="25"/>
      <c r="UCW327" s="25"/>
      <c r="UCX327" s="25"/>
      <c r="UCY327" s="25"/>
      <c r="UCZ327" s="25"/>
      <c r="UDA327" s="25"/>
      <c r="UDB327" s="25"/>
      <c r="UDC327" s="25"/>
      <c r="UDD327" s="25"/>
      <c r="UDE327" s="25"/>
      <c r="UDF327" s="25"/>
      <c r="UDG327" s="25"/>
      <c r="UDH327" s="25"/>
      <c r="UDI327" s="25"/>
      <c r="UDJ327" s="25"/>
      <c r="UDK327" s="25"/>
      <c r="UDL327" s="25"/>
      <c r="UDM327" s="25"/>
      <c r="UDN327" s="25"/>
      <c r="UDO327" s="25"/>
      <c r="UDP327" s="25"/>
      <c r="UDQ327" s="25"/>
      <c r="UDR327" s="25"/>
      <c r="UDS327" s="25"/>
      <c r="UDT327" s="25"/>
      <c r="UDU327" s="25"/>
      <c r="UDV327" s="25"/>
      <c r="UDW327" s="25"/>
      <c r="UDX327" s="25"/>
      <c r="UDY327" s="25"/>
      <c r="UDZ327" s="25"/>
      <c r="UEA327" s="25"/>
      <c r="UEB327" s="25"/>
      <c r="UEC327" s="25"/>
      <c r="UED327" s="25"/>
      <c r="UEE327" s="25"/>
      <c r="UEF327" s="25"/>
      <c r="UEG327" s="25"/>
      <c r="UEH327" s="25"/>
      <c r="UEI327" s="25"/>
      <c r="UEJ327" s="25"/>
      <c r="UEK327" s="25"/>
      <c r="UEL327" s="25"/>
      <c r="UEM327" s="25"/>
      <c r="UEN327" s="25"/>
      <c r="UEO327" s="25"/>
      <c r="UEP327" s="25"/>
      <c r="UEQ327" s="25"/>
      <c r="UER327" s="25"/>
      <c r="UES327" s="25"/>
      <c r="UET327" s="25"/>
      <c r="UEU327" s="25"/>
      <c r="UEV327" s="25"/>
      <c r="UEW327" s="25"/>
      <c r="UEX327" s="25"/>
      <c r="UEY327" s="25"/>
      <c r="UEZ327" s="25"/>
      <c r="UFA327" s="25"/>
      <c r="UFB327" s="25"/>
      <c r="UFC327" s="25"/>
      <c r="UFD327" s="25"/>
      <c r="UFE327" s="25"/>
      <c r="UFF327" s="25"/>
      <c r="UFG327" s="25"/>
      <c r="UFH327" s="25"/>
      <c r="UFI327" s="25"/>
      <c r="UFJ327" s="25"/>
      <c r="UFK327" s="25"/>
      <c r="UFL327" s="25"/>
      <c r="UFM327" s="25"/>
      <c r="UFN327" s="25"/>
      <c r="UFO327" s="25"/>
      <c r="UFP327" s="25"/>
      <c r="UFQ327" s="25"/>
      <c r="UFR327" s="25"/>
      <c r="UFS327" s="25"/>
      <c r="UFT327" s="25"/>
      <c r="UFU327" s="25"/>
      <c r="UFV327" s="25"/>
      <c r="UFW327" s="25"/>
      <c r="UFX327" s="25"/>
      <c r="UFY327" s="25"/>
      <c r="UFZ327" s="25"/>
      <c r="UGA327" s="25"/>
      <c r="UGB327" s="25"/>
      <c r="UGC327" s="25"/>
      <c r="UGD327" s="25"/>
      <c r="UGE327" s="25"/>
      <c r="UGF327" s="25"/>
      <c r="UGG327" s="25"/>
      <c r="UGH327" s="25"/>
      <c r="UGI327" s="25"/>
      <c r="UGJ327" s="25"/>
      <c r="UGK327" s="25"/>
      <c r="UGL327" s="25"/>
      <c r="UGM327" s="25"/>
      <c r="UGN327" s="25"/>
      <c r="UGO327" s="25"/>
      <c r="UGP327" s="25"/>
      <c r="UGQ327" s="25"/>
      <c r="UGR327" s="25"/>
      <c r="UGS327" s="25"/>
      <c r="UGT327" s="25"/>
      <c r="UGU327" s="25"/>
      <c r="UGV327" s="25"/>
      <c r="UGW327" s="25"/>
      <c r="UGX327" s="25"/>
      <c r="UGY327" s="25"/>
      <c r="UGZ327" s="25"/>
      <c r="UHA327" s="25"/>
      <c r="UHB327" s="25"/>
      <c r="UHC327" s="25"/>
      <c r="UHD327" s="25"/>
      <c r="UHE327" s="25"/>
      <c r="UHF327" s="25"/>
      <c r="UHG327" s="25"/>
      <c r="UHH327" s="25"/>
      <c r="UHI327" s="25"/>
      <c r="UHJ327" s="25"/>
      <c r="UHK327" s="25"/>
      <c r="UHL327" s="25"/>
      <c r="UHM327" s="25"/>
      <c r="UHN327" s="25"/>
      <c r="UHO327" s="25"/>
      <c r="UHP327" s="25"/>
      <c r="UHQ327" s="25"/>
      <c r="UHR327" s="25"/>
      <c r="UHS327" s="25"/>
      <c r="UHT327" s="25"/>
      <c r="UHU327" s="25"/>
      <c r="UHV327" s="25"/>
      <c r="UHW327" s="25"/>
      <c r="UHX327" s="25"/>
      <c r="UHY327" s="25"/>
      <c r="UHZ327" s="25"/>
      <c r="UIA327" s="25"/>
      <c r="UIB327" s="25"/>
      <c r="UIC327" s="25"/>
      <c r="UID327" s="25"/>
      <c r="UIE327" s="25"/>
      <c r="UIF327" s="25"/>
      <c r="UIG327" s="25"/>
      <c r="UIH327" s="25"/>
      <c r="UII327" s="25"/>
      <c r="UIJ327" s="25"/>
      <c r="UIK327" s="25"/>
      <c r="UIL327" s="25"/>
      <c r="UIM327" s="25"/>
      <c r="UIN327" s="25"/>
      <c r="UIO327" s="25"/>
      <c r="UIP327" s="25"/>
      <c r="UIQ327" s="25"/>
      <c r="UIR327" s="25"/>
      <c r="UIS327" s="25"/>
      <c r="UIT327" s="25"/>
      <c r="UIU327" s="25"/>
      <c r="UIV327" s="25"/>
      <c r="UIW327" s="25"/>
      <c r="UIX327" s="25"/>
      <c r="UIY327" s="25"/>
      <c r="UIZ327" s="25"/>
      <c r="UJA327" s="25"/>
      <c r="UJB327" s="25"/>
      <c r="UJC327" s="25"/>
      <c r="UJD327" s="25"/>
      <c r="UJE327" s="25"/>
      <c r="UJF327" s="25"/>
      <c r="UJG327" s="25"/>
      <c r="UJH327" s="25"/>
      <c r="UJI327" s="25"/>
      <c r="UJJ327" s="25"/>
      <c r="UJK327" s="25"/>
      <c r="UJL327" s="25"/>
      <c r="UJM327" s="25"/>
      <c r="UJN327" s="25"/>
      <c r="UJO327" s="25"/>
      <c r="UJP327" s="25"/>
      <c r="UJQ327" s="25"/>
      <c r="UJR327" s="25"/>
      <c r="UJS327" s="25"/>
      <c r="UJT327" s="25"/>
      <c r="UJU327" s="25"/>
      <c r="UJV327" s="25"/>
      <c r="UJW327" s="25"/>
      <c r="UJX327" s="25"/>
      <c r="UJY327" s="25"/>
      <c r="UJZ327" s="25"/>
      <c r="UKA327" s="25"/>
      <c r="UKB327" s="25"/>
      <c r="UKC327" s="25"/>
      <c r="UKD327" s="25"/>
      <c r="UKE327" s="25"/>
      <c r="UKF327" s="25"/>
      <c r="UKG327" s="25"/>
      <c r="UKH327" s="25"/>
      <c r="UKI327" s="25"/>
      <c r="UKJ327" s="25"/>
      <c r="UKK327" s="25"/>
      <c r="UKL327" s="25"/>
      <c r="UKM327" s="25"/>
      <c r="UKN327" s="25"/>
      <c r="UKO327" s="25"/>
      <c r="UKP327" s="25"/>
      <c r="UKQ327" s="25"/>
      <c r="UKR327" s="25"/>
      <c r="UKS327" s="25"/>
      <c r="UKT327" s="25"/>
      <c r="UKU327" s="25"/>
      <c r="UKV327" s="25"/>
      <c r="UKW327" s="25"/>
      <c r="UKX327" s="25"/>
      <c r="UKY327" s="25"/>
      <c r="UKZ327" s="25"/>
      <c r="ULA327" s="25"/>
      <c r="ULB327" s="25"/>
      <c r="ULC327" s="25"/>
      <c r="ULD327" s="25"/>
      <c r="ULE327" s="25"/>
      <c r="ULF327" s="25"/>
      <c r="ULG327" s="25"/>
      <c r="ULH327" s="25"/>
      <c r="ULI327" s="25"/>
      <c r="ULJ327" s="25"/>
      <c r="ULK327" s="25"/>
      <c r="ULL327" s="25"/>
      <c r="ULM327" s="25"/>
      <c r="ULN327" s="25"/>
      <c r="ULO327" s="25"/>
      <c r="ULP327" s="25"/>
      <c r="ULQ327" s="25"/>
      <c r="ULR327" s="25"/>
      <c r="ULS327" s="25"/>
      <c r="ULT327" s="25"/>
      <c r="ULU327" s="25"/>
      <c r="ULV327" s="25"/>
      <c r="ULW327" s="25"/>
      <c r="ULX327" s="25"/>
      <c r="ULY327" s="25"/>
      <c r="ULZ327" s="25"/>
      <c r="UMA327" s="25"/>
      <c r="UMB327" s="25"/>
      <c r="UMC327" s="25"/>
      <c r="UMD327" s="25"/>
      <c r="UME327" s="25"/>
      <c r="UMF327" s="25"/>
      <c r="UMG327" s="25"/>
      <c r="UMH327" s="25"/>
      <c r="UMI327" s="25"/>
      <c r="UMJ327" s="25"/>
      <c r="UMK327" s="25"/>
      <c r="UML327" s="25"/>
      <c r="UMM327" s="25"/>
      <c r="UMN327" s="25"/>
      <c r="UMO327" s="25"/>
      <c r="UMP327" s="25"/>
      <c r="UMQ327" s="25"/>
      <c r="UMR327" s="25"/>
      <c r="UMS327" s="25"/>
      <c r="UMT327" s="25"/>
      <c r="UMU327" s="25"/>
      <c r="UMV327" s="25"/>
      <c r="UMW327" s="25"/>
      <c r="UMX327" s="25"/>
      <c r="UMY327" s="25"/>
      <c r="UMZ327" s="25"/>
      <c r="UNA327" s="25"/>
      <c r="UNB327" s="25"/>
      <c r="UNC327" s="25"/>
      <c r="UND327" s="25"/>
      <c r="UNE327" s="25"/>
      <c r="UNF327" s="25"/>
      <c r="UNG327" s="25"/>
      <c r="UNH327" s="25"/>
      <c r="UNI327" s="25"/>
      <c r="UNJ327" s="25"/>
      <c r="UNK327" s="25"/>
      <c r="UNL327" s="25"/>
      <c r="UNM327" s="25"/>
      <c r="UNN327" s="25"/>
      <c r="UNO327" s="25"/>
      <c r="UNP327" s="25"/>
      <c r="UNQ327" s="25"/>
      <c r="UNR327" s="25"/>
      <c r="UNS327" s="25"/>
      <c r="UNT327" s="25"/>
      <c r="UNU327" s="25"/>
      <c r="UNV327" s="25"/>
      <c r="UNW327" s="25"/>
      <c r="UNX327" s="25"/>
      <c r="UNY327" s="25"/>
      <c r="UNZ327" s="25"/>
      <c r="UOA327" s="25"/>
      <c r="UOB327" s="25"/>
      <c r="UOC327" s="25"/>
      <c r="UOD327" s="25"/>
      <c r="UOE327" s="25"/>
      <c r="UOF327" s="25"/>
      <c r="UOG327" s="25"/>
      <c r="UOH327" s="25"/>
      <c r="UOI327" s="25"/>
      <c r="UOJ327" s="25"/>
      <c r="UOK327" s="25"/>
      <c r="UOL327" s="25"/>
      <c r="UOM327" s="25"/>
      <c r="UON327" s="25"/>
      <c r="UOO327" s="25"/>
      <c r="UOP327" s="25"/>
      <c r="UOQ327" s="25"/>
      <c r="UOR327" s="25"/>
      <c r="UOS327" s="25"/>
      <c r="UOT327" s="25"/>
      <c r="UOU327" s="25"/>
      <c r="UOV327" s="25"/>
      <c r="UOW327" s="25"/>
      <c r="UOX327" s="25"/>
      <c r="UOY327" s="25"/>
      <c r="UOZ327" s="25"/>
      <c r="UPA327" s="25"/>
      <c r="UPB327" s="25"/>
      <c r="UPC327" s="25"/>
      <c r="UPD327" s="25"/>
      <c r="UPE327" s="25"/>
      <c r="UPF327" s="25"/>
      <c r="UPG327" s="25"/>
      <c r="UPH327" s="25"/>
      <c r="UPI327" s="25"/>
      <c r="UPJ327" s="25"/>
      <c r="UPK327" s="25"/>
      <c r="UPL327" s="25"/>
      <c r="UPM327" s="25"/>
      <c r="UPN327" s="25"/>
      <c r="UPO327" s="25"/>
      <c r="UPP327" s="25"/>
      <c r="UPQ327" s="25"/>
      <c r="UPR327" s="25"/>
      <c r="UPS327" s="25"/>
      <c r="UPT327" s="25"/>
      <c r="UPU327" s="25"/>
      <c r="UPV327" s="25"/>
      <c r="UPW327" s="25"/>
      <c r="UPX327" s="25"/>
      <c r="UPY327" s="25"/>
      <c r="UPZ327" s="25"/>
      <c r="UQA327" s="25"/>
      <c r="UQB327" s="25"/>
      <c r="UQC327" s="25"/>
      <c r="UQD327" s="25"/>
      <c r="UQE327" s="25"/>
      <c r="UQF327" s="25"/>
      <c r="UQG327" s="25"/>
      <c r="UQH327" s="25"/>
      <c r="UQI327" s="25"/>
      <c r="UQJ327" s="25"/>
      <c r="UQK327" s="25"/>
      <c r="UQL327" s="25"/>
      <c r="UQM327" s="25"/>
      <c r="UQN327" s="25"/>
      <c r="UQO327" s="25"/>
      <c r="UQP327" s="25"/>
      <c r="UQQ327" s="25"/>
      <c r="UQR327" s="25"/>
      <c r="UQS327" s="25"/>
      <c r="UQT327" s="25"/>
      <c r="UQU327" s="25"/>
      <c r="UQV327" s="25"/>
      <c r="UQW327" s="25"/>
      <c r="UQX327" s="25"/>
      <c r="UQY327" s="25"/>
      <c r="UQZ327" s="25"/>
      <c r="URA327" s="25"/>
      <c r="URB327" s="25"/>
      <c r="URC327" s="25"/>
      <c r="URD327" s="25"/>
      <c r="URE327" s="25"/>
      <c r="URF327" s="25"/>
      <c r="URG327" s="25"/>
      <c r="URH327" s="25"/>
      <c r="URI327" s="25"/>
      <c r="URJ327" s="25"/>
      <c r="URK327" s="25"/>
      <c r="URL327" s="25"/>
      <c r="URM327" s="25"/>
      <c r="URN327" s="25"/>
      <c r="URO327" s="25"/>
      <c r="URP327" s="25"/>
      <c r="URQ327" s="25"/>
      <c r="URR327" s="25"/>
      <c r="URS327" s="25"/>
      <c r="URT327" s="25"/>
      <c r="URU327" s="25"/>
      <c r="URV327" s="25"/>
      <c r="URW327" s="25"/>
      <c r="URX327" s="25"/>
      <c r="URY327" s="25"/>
      <c r="URZ327" s="25"/>
      <c r="USA327" s="25"/>
      <c r="USB327" s="25"/>
      <c r="USC327" s="25"/>
      <c r="USD327" s="25"/>
      <c r="USE327" s="25"/>
      <c r="USF327" s="25"/>
      <c r="USG327" s="25"/>
      <c r="USH327" s="25"/>
      <c r="USI327" s="25"/>
      <c r="USJ327" s="25"/>
      <c r="USK327" s="25"/>
      <c r="USL327" s="25"/>
      <c r="USM327" s="25"/>
      <c r="USN327" s="25"/>
      <c r="USO327" s="25"/>
      <c r="USP327" s="25"/>
      <c r="USQ327" s="25"/>
      <c r="USR327" s="25"/>
      <c r="USS327" s="25"/>
      <c r="UST327" s="25"/>
      <c r="USU327" s="25"/>
      <c r="USV327" s="25"/>
      <c r="USW327" s="25"/>
      <c r="USX327" s="25"/>
      <c r="USY327" s="25"/>
      <c r="USZ327" s="25"/>
      <c r="UTA327" s="25"/>
      <c r="UTB327" s="25"/>
      <c r="UTC327" s="25"/>
      <c r="UTD327" s="25"/>
      <c r="UTE327" s="25"/>
      <c r="UTF327" s="25"/>
      <c r="UTG327" s="25"/>
      <c r="UTH327" s="25"/>
      <c r="UTI327" s="25"/>
      <c r="UTJ327" s="25"/>
      <c r="UTK327" s="25"/>
      <c r="UTL327" s="25"/>
      <c r="UTM327" s="25"/>
      <c r="UTN327" s="25"/>
      <c r="UTO327" s="25"/>
      <c r="UTP327" s="25"/>
      <c r="UTQ327" s="25"/>
      <c r="UTR327" s="25"/>
      <c r="UTS327" s="25"/>
      <c r="UTT327" s="25"/>
      <c r="UTU327" s="25"/>
      <c r="UTV327" s="25"/>
      <c r="UTW327" s="25"/>
      <c r="UTX327" s="25"/>
      <c r="UTY327" s="25"/>
      <c r="UTZ327" s="25"/>
      <c r="UUA327" s="25"/>
      <c r="UUB327" s="25"/>
      <c r="UUC327" s="25"/>
      <c r="UUD327" s="25"/>
      <c r="UUE327" s="25"/>
      <c r="UUF327" s="25"/>
      <c r="UUG327" s="25"/>
      <c r="UUH327" s="25"/>
      <c r="UUI327" s="25"/>
      <c r="UUJ327" s="25"/>
      <c r="UUK327" s="25"/>
      <c r="UUL327" s="25"/>
      <c r="UUM327" s="25"/>
      <c r="UUN327" s="25"/>
      <c r="UUO327" s="25"/>
      <c r="UUP327" s="25"/>
      <c r="UUQ327" s="25"/>
      <c r="UUR327" s="25"/>
      <c r="UUS327" s="25"/>
      <c r="UUT327" s="25"/>
      <c r="UUU327" s="25"/>
      <c r="UUV327" s="25"/>
      <c r="UUW327" s="25"/>
      <c r="UUX327" s="25"/>
      <c r="UUY327" s="25"/>
      <c r="UUZ327" s="25"/>
      <c r="UVA327" s="25"/>
      <c r="UVB327" s="25"/>
      <c r="UVC327" s="25"/>
      <c r="UVD327" s="25"/>
      <c r="UVE327" s="25"/>
      <c r="UVF327" s="25"/>
      <c r="UVG327" s="25"/>
      <c r="UVH327" s="25"/>
      <c r="UVI327" s="25"/>
      <c r="UVJ327" s="25"/>
      <c r="UVK327" s="25"/>
      <c r="UVL327" s="25"/>
      <c r="UVM327" s="25"/>
      <c r="UVN327" s="25"/>
      <c r="UVO327" s="25"/>
      <c r="UVP327" s="25"/>
      <c r="UVQ327" s="25"/>
      <c r="UVR327" s="25"/>
      <c r="UVS327" s="25"/>
      <c r="UVT327" s="25"/>
      <c r="UVU327" s="25"/>
      <c r="UVV327" s="25"/>
      <c r="UVW327" s="25"/>
      <c r="UVX327" s="25"/>
      <c r="UVY327" s="25"/>
      <c r="UVZ327" s="25"/>
      <c r="UWA327" s="25"/>
      <c r="UWB327" s="25"/>
      <c r="UWC327" s="25"/>
      <c r="UWD327" s="25"/>
      <c r="UWE327" s="25"/>
      <c r="UWF327" s="25"/>
      <c r="UWG327" s="25"/>
      <c r="UWH327" s="25"/>
      <c r="UWI327" s="25"/>
      <c r="UWJ327" s="25"/>
      <c r="UWK327" s="25"/>
      <c r="UWL327" s="25"/>
      <c r="UWM327" s="25"/>
      <c r="UWN327" s="25"/>
      <c r="UWO327" s="25"/>
      <c r="UWP327" s="25"/>
      <c r="UWQ327" s="25"/>
      <c r="UWR327" s="25"/>
      <c r="UWS327" s="25"/>
      <c r="UWT327" s="25"/>
      <c r="UWU327" s="25"/>
      <c r="UWV327" s="25"/>
      <c r="UWW327" s="25"/>
      <c r="UWX327" s="25"/>
      <c r="UWY327" s="25"/>
      <c r="UWZ327" s="25"/>
      <c r="UXA327" s="25"/>
      <c r="UXB327" s="25"/>
      <c r="UXC327" s="25"/>
      <c r="UXD327" s="25"/>
      <c r="UXE327" s="25"/>
      <c r="UXF327" s="25"/>
      <c r="UXG327" s="25"/>
      <c r="UXH327" s="25"/>
      <c r="UXI327" s="25"/>
      <c r="UXJ327" s="25"/>
      <c r="UXK327" s="25"/>
      <c r="UXL327" s="25"/>
      <c r="UXM327" s="25"/>
      <c r="UXN327" s="25"/>
      <c r="UXO327" s="25"/>
      <c r="UXP327" s="25"/>
      <c r="UXQ327" s="25"/>
      <c r="UXR327" s="25"/>
      <c r="UXS327" s="25"/>
      <c r="UXT327" s="25"/>
      <c r="UXU327" s="25"/>
      <c r="UXV327" s="25"/>
      <c r="UXW327" s="25"/>
      <c r="UXX327" s="25"/>
      <c r="UXY327" s="25"/>
      <c r="UXZ327" s="25"/>
      <c r="UYA327" s="25"/>
      <c r="UYB327" s="25"/>
      <c r="UYC327" s="25"/>
      <c r="UYD327" s="25"/>
      <c r="UYE327" s="25"/>
      <c r="UYF327" s="25"/>
      <c r="UYG327" s="25"/>
      <c r="UYH327" s="25"/>
      <c r="UYI327" s="25"/>
      <c r="UYJ327" s="25"/>
      <c r="UYK327" s="25"/>
      <c r="UYL327" s="25"/>
      <c r="UYM327" s="25"/>
      <c r="UYN327" s="25"/>
      <c r="UYO327" s="25"/>
      <c r="UYP327" s="25"/>
      <c r="UYQ327" s="25"/>
      <c r="UYR327" s="25"/>
      <c r="UYS327" s="25"/>
      <c r="UYT327" s="25"/>
      <c r="UYU327" s="25"/>
      <c r="UYV327" s="25"/>
      <c r="UYW327" s="25"/>
      <c r="UYX327" s="25"/>
      <c r="UYY327" s="25"/>
      <c r="UYZ327" s="25"/>
      <c r="UZA327" s="25"/>
      <c r="UZB327" s="25"/>
      <c r="UZC327" s="25"/>
      <c r="UZD327" s="25"/>
      <c r="UZE327" s="25"/>
      <c r="UZF327" s="25"/>
      <c r="UZG327" s="25"/>
      <c r="UZH327" s="25"/>
      <c r="UZI327" s="25"/>
      <c r="UZJ327" s="25"/>
      <c r="UZK327" s="25"/>
      <c r="UZL327" s="25"/>
      <c r="UZM327" s="25"/>
      <c r="UZN327" s="25"/>
      <c r="UZO327" s="25"/>
      <c r="UZP327" s="25"/>
      <c r="UZQ327" s="25"/>
      <c r="UZR327" s="25"/>
      <c r="UZS327" s="25"/>
      <c r="UZT327" s="25"/>
      <c r="UZU327" s="25"/>
      <c r="UZV327" s="25"/>
      <c r="UZW327" s="25"/>
      <c r="UZX327" s="25"/>
      <c r="UZY327" s="25"/>
      <c r="UZZ327" s="25"/>
      <c r="VAA327" s="25"/>
      <c r="VAB327" s="25"/>
      <c r="VAC327" s="25"/>
      <c r="VAD327" s="25"/>
      <c r="VAE327" s="25"/>
      <c r="VAF327" s="25"/>
      <c r="VAG327" s="25"/>
      <c r="VAH327" s="25"/>
      <c r="VAI327" s="25"/>
      <c r="VAJ327" s="25"/>
      <c r="VAK327" s="25"/>
      <c r="VAL327" s="25"/>
      <c r="VAM327" s="25"/>
      <c r="VAN327" s="25"/>
      <c r="VAO327" s="25"/>
      <c r="VAP327" s="25"/>
      <c r="VAQ327" s="25"/>
      <c r="VAR327" s="25"/>
      <c r="VAS327" s="25"/>
      <c r="VAT327" s="25"/>
      <c r="VAU327" s="25"/>
      <c r="VAV327" s="25"/>
      <c r="VAW327" s="25"/>
      <c r="VAX327" s="25"/>
      <c r="VAY327" s="25"/>
      <c r="VAZ327" s="25"/>
      <c r="VBA327" s="25"/>
      <c r="VBB327" s="25"/>
      <c r="VBC327" s="25"/>
      <c r="VBD327" s="25"/>
      <c r="VBE327" s="25"/>
      <c r="VBF327" s="25"/>
      <c r="VBG327" s="25"/>
      <c r="VBH327" s="25"/>
      <c r="VBI327" s="25"/>
      <c r="VBJ327" s="25"/>
      <c r="VBK327" s="25"/>
      <c r="VBL327" s="25"/>
      <c r="VBM327" s="25"/>
      <c r="VBN327" s="25"/>
      <c r="VBO327" s="25"/>
      <c r="VBP327" s="25"/>
      <c r="VBQ327" s="25"/>
      <c r="VBR327" s="25"/>
      <c r="VBS327" s="25"/>
      <c r="VBT327" s="25"/>
      <c r="VBU327" s="25"/>
      <c r="VBV327" s="25"/>
      <c r="VBW327" s="25"/>
      <c r="VBX327" s="25"/>
      <c r="VBY327" s="25"/>
      <c r="VBZ327" s="25"/>
      <c r="VCA327" s="25"/>
      <c r="VCB327" s="25"/>
      <c r="VCC327" s="25"/>
      <c r="VCD327" s="25"/>
      <c r="VCE327" s="25"/>
      <c r="VCF327" s="25"/>
      <c r="VCG327" s="25"/>
      <c r="VCH327" s="25"/>
      <c r="VCI327" s="25"/>
      <c r="VCJ327" s="25"/>
      <c r="VCK327" s="25"/>
      <c r="VCL327" s="25"/>
      <c r="VCM327" s="25"/>
      <c r="VCN327" s="25"/>
      <c r="VCO327" s="25"/>
      <c r="VCP327" s="25"/>
      <c r="VCQ327" s="25"/>
      <c r="VCR327" s="25"/>
      <c r="VCS327" s="25"/>
      <c r="VCT327" s="25"/>
      <c r="VCU327" s="25"/>
      <c r="VCV327" s="25"/>
      <c r="VCW327" s="25"/>
      <c r="VCX327" s="25"/>
      <c r="VCY327" s="25"/>
      <c r="VCZ327" s="25"/>
      <c r="VDA327" s="25"/>
      <c r="VDB327" s="25"/>
      <c r="VDC327" s="25"/>
      <c r="VDD327" s="25"/>
      <c r="VDE327" s="25"/>
      <c r="VDF327" s="25"/>
      <c r="VDG327" s="25"/>
      <c r="VDH327" s="25"/>
      <c r="VDI327" s="25"/>
      <c r="VDJ327" s="25"/>
      <c r="VDK327" s="25"/>
      <c r="VDL327" s="25"/>
      <c r="VDM327" s="25"/>
      <c r="VDN327" s="25"/>
      <c r="VDO327" s="25"/>
      <c r="VDP327" s="25"/>
      <c r="VDQ327" s="25"/>
      <c r="VDR327" s="25"/>
      <c r="VDS327" s="25"/>
      <c r="VDT327" s="25"/>
      <c r="VDU327" s="25"/>
      <c r="VDV327" s="25"/>
      <c r="VDW327" s="25"/>
      <c r="VDX327" s="25"/>
      <c r="VDY327" s="25"/>
      <c r="VDZ327" s="25"/>
      <c r="VEA327" s="25"/>
      <c r="VEB327" s="25"/>
      <c r="VEC327" s="25"/>
      <c r="VED327" s="25"/>
      <c r="VEE327" s="25"/>
      <c r="VEF327" s="25"/>
      <c r="VEG327" s="25"/>
      <c r="VEH327" s="25"/>
      <c r="VEI327" s="25"/>
      <c r="VEJ327" s="25"/>
      <c r="VEK327" s="25"/>
      <c r="VEL327" s="25"/>
      <c r="VEM327" s="25"/>
      <c r="VEN327" s="25"/>
      <c r="VEO327" s="25"/>
      <c r="VEP327" s="25"/>
      <c r="VEQ327" s="25"/>
      <c r="VER327" s="25"/>
      <c r="VES327" s="25"/>
      <c r="VET327" s="25"/>
      <c r="VEU327" s="25"/>
      <c r="VEV327" s="25"/>
      <c r="VEW327" s="25"/>
      <c r="VEX327" s="25"/>
      <c r="VEY327" s="25"/>
      <c r="VEZ327" s="25"/>
      <c r="VFA327" s="25"/>
      <c r="VFB327" s="25"/>
      <c r="VFC327" s="25"/>
      <c r="VFD327" s="25"/>
      <c r="VFE327" s="25"/>
      <c r="VFF327" s="25"/>
      <c r="VFG327" s="25"/>
      <c r="VFH327" s="25"/>
      <c r="VFI327" s="25"/>
      <c r="VFJ327" s="25"/>
      <c r="VFK327" s="25"/>
      <c r="VFL327" s="25"/>
      <c r="VFM327" s="25"/>
      <c r="VFN327" s="25"/>
      <c r="VFO327" s="25"/>
      <c r="VFP327" s="25"/>
      <c r="VFQ327" s="25"/>
      <c r="VFR327" s="25"/>
      <c r="VFS327" s="25"/>
      <c r="VFT327" s="25"/>
      <c r="VFU327" s="25"/>
      <c r="VFV327" s="25"/>
      <c r="VFW327" s="25"/>
      <c r="VFX327" s="25"/>
      <c r="VFY327" s="25"/>
      <c r="VFZ327" s="25"/>
      <c r="VGA327" s="25"/>
      <c r="VGB327" s="25"/>
      <c r="VGC327" s="25"/>
      <c r="VGD327" s="25"/>
      <c r="VGE327" s="25"/>
      <c r="VGF327" s="25"/>
      <c r="VGG327" s="25"/>
      <c r="VGH327" s="25"/>
      <c r="VGI327" s="25"/>
      <c r="VGJ327" s="25"/>
      <c r="VGK327" s="25"/>
      <c r="VGL327" s="25"/>
      <c r="VGM327" s="25"/>
      <c r="VGN327" s="25"/>
      <c r="VGO327" s="25"/>
      <c r="VGP327" s="25"/>
      <c r="VGQ327" s="25"/>
      <c r="VGR327" s="25"/>
      <c r="VGS327" s="25"/>
      <c r="VGT327" s="25"/>
      <c r="VGU327" s="25"/>
      <c r="VGV327" s="25"/>
      <c r="VGW327" s="25"/>
      <c r="VGX327" s="25"/>
      <c r="VGY327" s="25"/>
      <c r="VGZ327" s="25"/>
      <c r="VHA327" s="25"/>
      <c r="VHB327" s="25"/>
      <c r="VHC327" s="25"/>
      <c r="VHD327" s="25"/>
      <c r="VHE327" s="25"/>
      <c r="VHF327" s="25"/>
      <c r="VHG327" s="25"/>
      <c r="VHH327" s="25"/>
      <c r="VHI327" s="25"/>
      <c r="VHJ327" s="25"/>
      <c r="VHK327" s="25"/>
      <c r="VHL327" s="25"/>
      <c r="VHM327" s="25"/>
      <c r="VHN327" s="25"/>
      <c r="VHO327" s="25"/>
      <c r="VHP327" s="25"/>
      <c r="VHQ327" s="25"/>
      <c r="VHR327" s="25"/>
      <c r="VHS327" s="25"/>
      <c r="VHT327" s="25"/>
      <c r="VHU327" s="25"/>
      <c r="VHV327" s="25"/>
      <c r="VHW327" s="25"/>
      <c r="VHX327" s="25"/>
      <c r="VHY327" s="25"/>
      <c r="VHZ327" s="25"/>
      <c r="VIA327" s="25"/>
      <c r="VIB327" s="25"/>
      <c r="VIC327" s="25"/>
      <c r="VID327" s="25"/>
      <c r="VIE327" s="25"/>
      <c r="VIF327" s="25"/>
      <c r="VIG327" s="25"/>
      <c r="VIH327" s="25"/>
      <c r="VII327" s="25"/>
      <c r="VIJ327" s="25"/>
      <c r="VIK327" s="25"/>
      <c r="VIL327" s="25"/>
      <c r="VIM327" s="25"/>
      <c r="VIN327" s="25"/>
      <c r="VIO327" s="25"/>
      <c r="VIP327" s="25"/>
      <c r="VIQ327" s="25"/>
      <c r="VIR327" s="25"/>
      <c r="VIS327" s="25"/>
      <c r="VIT327" s="25"/>
      <c r="VIU327" s="25"/>
      <c r="VIV327" s="25"/>
      <c r="VIW327" s="25"/>
      <c r="VIX327" s="25"/>
      <c r="VIY327" s="25"/>
      <c r="VIZ327" s="25"/>
      <c r="VJA327" s="25"/>
      <c r="VJB327" s="25"/>
      <c r="VJC327" s="25"/>
      <c r="VJD327" s="25"/>
      <c r="VJE327" s="25"/>
      <c r="VJF327" s="25"/>
      <c r="VJG327" s="25"/>
      <c r="VJH327" s="25"/>
      <c r="VJI327" s="25"/>
      <c r="VJJ327" s="25"/>
      <c r="VJK327" s="25"/>
      <c r="VJL327" s="25"/>
      <c r="VJM327" s="25"/>
      <c r="VJN327" s="25"/>
      <c r="VJO327" s="25"/>
      <c r="VJP327" s="25"/>
      <c r="VJQ327" s="25"/>
      <c r="VJR327" s="25"/>
      <c r="VJS327" s="25"/>
      <c r="VJT327" s="25"/>
      <c r="VJU327" s="25"/>
      <c r="VJV327" s="25"/>
      <c r="VJW327" s="25"/>
      <c r="VJX327" s="25"/>
      <c r="VJY327" s="25"/>
      <c r="VJZ327" s="25"/>
      <c r="VKA327" s="25"/>
      <c r="VKB327" s="25"/>
      <c r="VKC327" s="25"/>
      <c r="VKD327" s="25"/>
      <c r="VKE327" s="25"/>
      <c r="VKF327" s="25"/>
      <c r="VKG327" s="25"/>
      <c r="VKH327" s="25"/>
      <c r="VKI327" s="25"/>
      <c r="VKJ327" s="25"/>
      <c r="VKK327" s="25"/>
      <c r="VKL327" s="25"/>
      <c r="VKM327" s="25"/>
      <c r="VKN327" s="25"/>
      <c r="VKO327" s="25"/>
      <c r="VKP327" s="25"/>
      <c r="VKQ327" s="25"/>
      <c r="VKR327" s="25"/>
      <c r="VKS327" s="25"/>
      <c r="VKT327" s="25"/>
      <c r="VKU327" s="25"/>
      <c r="VKV327" s="25"/>
      <c r="VKW327" s="25"/>
      <c r="VKX327" s="25"/>
      <c r="VKY327" s="25"/>
      <c r="VKZ327" s="25"/>
      <c r="VLA327" s="25"/>
      <c r="VLB327" s="25"/>
      <c r="VLC327" s="25"/>
      <c r="VLD327" s="25"/>
      <c r="VLE327" s="25"/>
      <c r="VLF327" s="25"/>
      <c r="VLG327" s="25"/>
      <c r="VLH327" s="25"/>
      <c r="VLI327" s="25"/>
      <c r="VLJ327" s="25"/>
      <c r="VLK327" s="25"/>
      <c r="VLL327" s="25"/>
      <c r="VLM327" s="25"/>
      <c r="VLN327" s="25"/>
      <c r="VLO327" s="25"/>
      <c r="VLP327" s="25"/>
      <c r="VLQ327" s="25"/>
      <c r="VLR327" s="25"/>
      <c r="VLS327" s="25"/>
      <c r="VLT327" s="25"/>
      <c r="VLU327" s="25"/>
      <c r="VLV327" s="25"/>
      <c r="VLW327" s="25"/>
      <c r="VLX327" s="25"/>
      <c r="VLY327" s="25"/>
      <c r="VLZ327" s="25"/>
      <c r="VMA327" s="25"/>
      <c r="VMB327" s="25"/>
      <c r="VMC327" s="25"/>
      <c r="VMD327" s="25"/>
      <c r="VME327" s="25"/>
      <c r="VMF327" s="25"/>
      <c r="VMG327" s="25"/>
      <c r="VMH327" s="25"/>
      <c r="VMI327" s="25"/>
      <c r="VMJ327" s="25"/>
      <c r="VMK327" s="25"/>
      <c r="VML327" s="25"/>
      <c r="VMM327" s="25"/>
      <c r="VMN327" s="25"/>
      <c r="VMO327" s="25"/>
      <c r="VMP327" s="25"/>
      <c r="VMQ327" s="25"/>
      <c r="VMR327" s="25"/>
      <c r="VMS327" s="25"/>
      <c r="VMT327" s="25"/>
      <c r="VMU327" s="25"/>
      <c r="VMV327" s="25"/>
      <c r="VMW327" s="25"/>
      <c r="VMX327" s="25"/>
      <c r="VMY327" s="25"/>
      <c r="VMZ327" s="25"/>
      <c r="VNA327" s="25"/>
      <c r="VNB327" s="25"/>
      <c r="VNC327" s="25"/>
      <c r="VND327" s="25"/>
      <c r="VNE327" s="25"/>
      <c r="VNF327" s="25"/>
      <c r="VNG327" s="25"/>
      <c r="VNH327" s="25"/>
      <c r="VNI327" s="25"/>
      <c r="VNJ327" s="25"/>
      <c r="VNK327" s="25"/>
      <c r="VNL327" s="25"/>
      <c r="VNM327" s="25"/>
      <c r="VNN327" s="25"/>
      <c r="VNO327" s="25"/>
      <c r="VNP327" s="25"/>
      <c r="VNQ327" s="25"/>
      <c r="VNR327" s="25"/>
      <c r="VNS327" s="25"/>
      <c r="VNT327" s="25"/>
      <c r="VNU327" s="25"/>
      <c r="VNV327" s="25"/>
      <c r="VNW327" s="25"/>
      <c r="VNX327" s="25"/>
      <c r="VNY327" s="25"/>
      <c r="VNZ327" s="25"/>
      <c r="VOA327" s="25"/>
      <c r="VOB327" s="25"/>
      <c r="VOC327" s="25"/>
      <c r="VOD327" s="25"/>
      <c r="VOE327" s="25"/>
      <c r="VOF327" s="25"/>
      <c r="VOG327" s="25"/>
      <c r="VOH327" s="25"/>
      <c r="VOI327" s="25"/>
      <c r="VOJ327" s="25"/>
      <c r="VOK327" s="25"/>
      <c r="VOL327" s="25"/>
      <c r="VOM327" s="25"/>
      <c r="VON327" s="25"/>
      <c r="VOO327" s="25"/>
      <c r="VOP327" s="25"/>
      <c r="VOQ327" s="25"/>
      <c r="VOR327" s="25"/>
      <c r="VOS327" s="25"/>
      <c r="VOT327" s="25"/>
      <c r="VOU327" s="25"/>
      <c r="VOV327" s="25"/>
      <c r="VOW327" s="25"/>
      <c r="VOX327" s="25"/>
      <c r="VOY327" s="25"/>
      <c r="VOZ327" s="25"/>
      <c r="VPA327" s="25"/>
      <c r="VPB327" s="25"/>
      <c r="VPC327" s="25"/>
      <c r="VPD327" s="25"/>
      <c r="VPE327" s="25"/>
      <c r="VPF327" s="25"/>
      <c r="VPG327" s="25"/>
      <c r="VPH327" s="25"/>
      <c r="VPI327" s="25"/>
      <c r="VPJ327" s="25"/>
      <c r="VPK327" s="25"/>
      <c r="VPL327" s="25"/>
      <c r="VPM327" s="25"/>
      <c r="VPN327" s="25"/>
      <c r="VPO327" s="25"/>
      <c r="VPP327" s="25"/>
      <c r="VPQ327" s="25"/>
      <c r="VPR327" s="25"/>
      <c r="VPS327" s="25"/>
      <c r="VPT327" s="25"/>
      <c r="VPU327" s="25"/>
      <c r="VPV327" s="25"/>
      <c r="VPW327" s="25"/>
      <c r="VPX327" s="25"/>
      <c r="VPY327" s="25"/>
      <c r="VPZ327" s="25"/>
      <c r="VQA327" s="25"/>
      <c r="VQB327" s="25"/>
      <c r="VQC327" s="25"/>
      <c r="VQD327" s="25"/>
      <c r="VQE327" s="25"/>
      <c r="VQF327" s="25"/>
      <c r="VQG327" s="25"/>
      <c r="VQH327" s="25"/>
      <c r="VQI327" s="25"/>
      <c r="VQJ327" s="25"/>
      <c r="VQK327" s="25"/>
      <c r="VQL327" s="25"/>
      <c r="VQM327" s="25"/>
      <c r="VQN327" s="25"/>
      <c r="VQO327" s="25"/>
      <c r="VQP327" s="25"/>
      <c r="VQQ327" s="25"/>
      <c r="VQR327" s="25"/>
      <c r="VQS327" s="25"/>
      <c r="VQT327" s="25"/>
      <c r="VQU327" s="25"/>
      <c r="VQV327" s="25"/>
      <c r="VQW327" s="25"/>
      <c r="VQX327" s="25"/>
      <c r="VQY327" s="25"/>
      <c r="VQZ327" s="25"/>
      <c r="VRA327" s="25"/>
      <c r="VRB327" s="25"/>
      <c r="VRC327" s="25"/>
      <c r="VRD327" s="25"/>
      <c r="VRE327" s="25"/>
      <c r="VRF327" s="25"/>
      <c r="VRG327" s="25"/>
      <c r="VRH327" s="25"/>
      <c r="VRI327" s="25"/>
      <c r="VRJ327" s="25"/>
      <c r="VRK327" s="25"/>
      <c r="VRL327" s="25"/>
      <c r="VRM327" s="25"/>
      <c r="VRN327" s="25"/>
      <c r="VRO327" s="25"/>
      <c r="VRP327" s="25"/>
      <c r="VRQ327" s="25"/>
      <c r="VRR327" s="25"/>
      <c r="VRS327" s="25"/>
      <c r="VRT327" s="25"/>
      <c r="VRU327" s="25"/>
      <c r="VRV327" s="25"/>
      <c r="VRW327" s="25"/>
      <c r="VRX327" s="25"/>
      <c r="VRY327" s="25"/>
      <c r="VRZ327" s="25"/>
      <c r="VSA327" s="25"/>
      <c r="VSB327" s="25"/>
      <c r="VSC327" s="25"/>
      <c r="VSD327" s="25"/>
      <c r="VSE327" s="25"/>
      <c r="VSF327" s="25"/>
      <c r="VSG327" s="25"/>
      <c r="VSH327" s="25"/>
      <c r="VSI327" s="25"/>
      <c r="VSJ327" s="25"/>
      <c r="VSK327" s="25"/>
      <c r="VSL327" s="25"/>
      <c r="VSM327" s="25"/>
      <c r="VSN327" s="25"/>
      <c r="VSO327" s="25"/>
      <c r="VSP327" s="25"/>
      <c r="VSQ327" s="25"/>
      <c r="VSR327" s="25"/>
      <c r="VSS327" s="25"/>
      <c r="VST327" s="25"/>
      <c r="VSU327" s="25"/>
      <c r="VSV327" s="25"/>
      <c r="VSW327" s="25"/>
      <c r="VSX327" s="25"/>
      <c r="VSY327" s="25"/>
      <c r="VSZ327" s="25"/>
      <c r="VTA327" s="25"/>
      <c r="VTB327" s="25"/>
      <c r="VTC327" s="25"/>
      <c r="VTD327" s="25"/>
      <c r="VTE327" s="25"/>
      <c r="VTF327" s="25"/>
      <c r="VTG327" s="25"/>
      <c r="VTH327" s="25"/>
      <c r="VTI327" s="25"/>
      <c r="VTJ327" s="25"/>
      <c r="VTK327" s="25"/>
      <c r="VTL327" s="25"/>
      <c r="VTM327" s="25"/>
      <c r="VTN327" s="25"/>
      <c r="VTO327" s="25"/>
      <c r="VTP327" s="25"/>
      <c r="VTQ327" s="25"/>
      <c r="VTR327" s="25"/>
      <c r="VTS327" s="25"/>
      <c r="VTT327" s="25"/>
      <c r="VTU327" s="25"/>
      <c r="VTV327" s="25"/>
      <c r="VTW327" s="25"/>
      <c r="VTX327" s="25"/>
      <c r="VTY327" s="25"/>
      <c r="VTZ327" s="25"/>
      <c r="VUA327" s="25"/>
      <c r="VUB327" s="25"/>
      <c r="VUC327" s="25"/>
      <c r="VUD327" s="25"/>
      <c r="VUE327" s="25"/>
      <c r="VUF327" s="25"/>
      <c r="VUG327" s="25"/>
      <c r="VUH327" s="25"/>
      <c r="VUI327" s="25"/>
      <c r="VUJ327" s="25"/>
      <c r="VUK327" s="25"/>
      <c r="VUL327" s="25"/>
      <c r="VUM327" s="25"/>
      <c r="VUN327" s="25"/>
      <c r="VUO327" s="25"/>
      <c r="VUP327" s="25"/>
      <c r="VUQ327" s="25"/>
      <c r="VUR327" s="25"/>
      <c r="VUS327" s="25"/>
      <c r="VUT327" s="25"/>
      <c r="VUU327" s="25"/>
      <c r="VUV327" s="25"/>
      <c r="VUW327" s="25"/>
      <c r="VUX327" s="25"/>
      <c r="VUY327" s="25"/>
      <c r="VUZ327" s="25"/>
      <c r="VVA327" s="25"/>
      <c r="VVB327" s="25"/>
      <c r="VVC327" s="25"/>
      <c r="VVD327" s="25"/>
      <c r="VVE327" s="25"/>
      <c r="VVF327" s="25"/>
      <c r="VVG327" s="25"/>
      <c r="VVH327" s="25"/>
      <c r="VVI327" s="25"/>
      <c r="VVJ327" s="25"/>
      <c r="VVK327" s="25"/>
      <c r="VVL327" s="25"/>
      <c r="VVM327" s="25"/>
      <c r="VVN327" s="25"/>
      <c r="VVO327" s="25"/>
      <c r="VVP327" s="25"/>
      <c r="VVQ327" s="25"/>
      <c r="VVR327" s="25"/>
      <c r="VVS327" s="25"/>
      <c r="VVT327" s="25"/>
      <c r="VVU327" s="25"/>
      <c r="VVV327" s="25"/>
      <c r="VVW327" s="25"/>
      <c r="VVX327" s="25"/>
      <c r="VVY327" s="25"/>
      <c r="VVZ327" s="25"/>
      <c r="VWA327" s="25"/>
      <c r="VWB327" s="25"/>
      <c r="VWC327" s="25"/>
      <c r="VWD327" s="25"/>
      <c r="VWE327" s="25"/>
      <c r="VWF327" s="25"/>
      <c r="VWG327" s="25"/>
      <c r="VWH327" s="25"/>
      <c r="VWI327" s="25"/>
      <c r="VWJ327" s="25"/>
      <c r="VWK327" s="25"/>
      <c r="VWL327" s="25"/>
      <c r="VWM327" s="25"/>
      <c r="VWN327" s="25"/>
      <c r="VWO327" s="25"/>
      <c r="VWP327" s="25"/>
      <c r="VWQ327" s="25"/>
      <c r="VWR327" s="25"/>
      <c r="VWS327" s="25"/>
      <c r="VWT327" s="25"/>
      <c r="VWU327" s="25"/>
      <c r="VWV327" s="25"/>
      <c r="VWW327" s="25"/>
      <c r="VWX327" s="25"/>
      <c r="VWY327" s="25"/>
      <c r="VWZ327" s="25"/>
      <c r="VXA327" s="25"/>
      <c r="VXB327" s="25"/>
      <c r="VXC327" s="25"/>
      <c r="VXD327" s="25"/>
      <c r="VXE327" s="25"/>
      <c r="VXF327" s="25"/>
      <c r="VXG327" s="25"/>
      <c r="VXH327" s="25"/>
      <c r="VXI327" s="25"/>
      <c r="VXJ327" s="25"/>
      <c r="VXK327" s="25"/>
      <c r="VXL327" s="25"/>
      <c r="VXM327" s="25"/>
      <c r="VXN327" s="25"/>
      <c r="VXO327" s="25"/>
      <c r="VXP327" s="25"/>
      <c r="VXQ327" s="25"/>
      <c r="VXR327" s="25"/>
      <c r="VXS327" s="25"/>
      <c r="VXT327" s="25"/>
      <c r="VXU327" s="25"/>
      <c r="VXV327" s="25"/>
      <c r="VXW327" s="25"/>
      <c r="VXX327" s="25"/>
      <c r="VXY327" s="25"/>
      <c r="VXZ327" s="25"/>
      <c r="VYA327" s="25"/>
      <c r="VYB327" s="25"/>
      <c r="VYC327" s="25"/>
      <c r="VYD327" s="25"/>
      <c r="VYE327" s="25"/>
      <c r="VYF327" s="25"/>
      <c r="VYG327" s="25"/>
      <c r="VYH327" s="25"/>
      <c r="VYI327" s="25"/>
      <c r="VYJ327" s="25"/>
      <c r="VYK327" s="25"/>
      <c r="VYL327" s="25"/>
      <c r="VYM327" s="25"/>
      <c r="VYN327" s="25"/>
      <c r="VYO327" s="25"/>
      <c r="VYP327" s="25"/>
      <c r="VYQ327" s="25"/>
      <c r="VYR327" s="25"/>
      <c r="VYS327" s="25"/>
      <c r="VYT327" s="25"/>
      <c r="VYU327" s="25"/>
      <c r="VYV327" s="25"/>
      <c r="VYW327" s="25"/>
      <c r="VYX327" s="25"/>
      <c r="VYY327" s="25"/>
      <c r="VYZ327" s="25"/>
      <c r="VZA327" s="25"/>
      <c r="VZB327" s="25"/>
      <c r="VZC327" s="25"/>
      <c r="VZD327" s="25"/>
      <c r="VZE327" s="25"/>
      <c r="VZF327" s="25"/>
      <c r="VZG327" s="25"/>
      <c r="VZH327" s="25"/>
      <c r="VZI327" s="25"/>
      <c r="VZJ327" s="25"/>
      <c r="VZK327" s="25"/>
      <c r="VZL327" s="25"/>
      <c r="VZM327" s="25"/>
      <c r="VZN327" s="25"/>
      <c r="VZO327" s="25"/>
      <c r="VZP327" s="25"/>
      <c r="VZQ327" s="25"/>
      <c r="VZR327" s="25"/>
      <c r="VZS327" s="25"/>
      <c r="VZT327" s="25"/>
      <c r="VZU327" s="25"/>
      <c r="VZV327" s="25"/>
      <c r="VZW327" s="25"/>
      <c r="VZX327" s="25"/>
      <c r="VZY327" s="25"/>
      <c r="VZZ327" s="25"/>
      <c r="WAA327" s="25"/>
      <c r="WAB327" s="25"/>
      <c r="WAC327" s="25"/>
      <c r="WAD327" s="25"/>
      <c r="WAE327" s="25"/>
      <c r="WAF327" s="25"/>
      <c r="WAG327" s="25"/>
      <c r="WAH327" s="25"/>
      <c r="WAI327" s="25"/>
      <c r="WAJ327" s="25"/>
      <c r="WAK327" s="25"/>
      <c r="WAL327" s="25"/>
      <c r="WAM327" s="25"/>
      <c r="WAN327" s="25"/>
      <c r="WAO327" s="25"/>
      <c r="WAP327" s="25"/>
      <c r="WAQ327" s="25"/>
      <c r="WAR327" s="25"/>
      <c r="WAS327" s="25"/>
      <c r="WAT327" s="25"/>
      <c r="WAU327" s="25"/>
      <c r="WAV327" s="25"/>
      <c r="WAW327" s="25"/>
      <c r="WAX327" s="25"/>
      <c r="WAY327" s="25"/>
      <c r="WAZ327" s="25"/>
      <c r="WBA327" s="25"/>
      <c r="WBB327" s="25"/>
      <c r="WBC327" s="25"/>
      <c r="WBD327" s="25"/>
      <c r="WBE327" s="25"/>
      <c r="WBF327" s="25"/>
      <c r="WBG327" s="25"/>
      <c r="WBH327" s="25"/>
      <c r="WBI327" s="25"/>
      <c r="WBJ327" s="25"/>
      <c r="WBK327" s="25"/>
      <c r="WBL327" s="25"/>
      <c r="WBM327" s="25"/>
      <c r="WBN327" s="25"/>
      <c r="WBO327" s="25"/>
      <c r="WBP327" s="25"/>
      <c r="WBQ327" s="25"/>
      <c r="WBR327" s="25"/>
      <c r="WBS327" s="25"/>
      <c r="WBT327" s="25"/>
      <c r="WBU327" s="25"/>
      <c r="WBV327" s="25"/>
      <c r="WBW327" s="25"/>
      <c r="WBX327" s="25"/>
      <c r="WBY327" s="25"/>
      <c r="WBZ327" s="25"/>
      <c r="WCA327" s="25"/>
      <c r="WCB327" s="25"/>
      <c r="WCC327" s="25"/>
      <c r="WCD327" s="25"/>
      <c r="WCE327" s="25"/>
      <c r="WCF327" s="25"/>
      <c r="WCG327" s="25"/>
      <c r="WCH327" s="25"/>
      <c r="WCI327" s="25"/>
      <c r="WCJ327" s="25"/>
      <c r="WCK327" s="25"/>
      <c r="WCL327" s="25"/>
      <c r="WCM327" s="25"/>
      <c r="WCN327" s="25"/>
      <c r="WCO327" s="25"/>
      <c r="WCP327" s="25"/>
      <c r="WCQ327" s="25"/>
      <c r="WCR327" s="25"/>
      <c r="WCS327" s="25"/>
      <c r="WCT327" s="25"/>
      <c r="WCU327" s="25"/>
      <c r="WCV327" s="25"/>
      <c r="WCW327" s="25"/>
      <c r="WCX327" s="25"/>
      <c r="WCY327" s="25"/>
      <c r="WCZ327" s="25"/>
      <c r="WDA327" s="25"/>
      <c r="WDB327" s="25"/>
      <c r="WDC327" s="25"/>
      <c r="WDD327" s="25"/>
      <c r="WDE327" s="25"/>
      <c r="WDF327" s="25"/>
      <c r="WDG327" s="25"/>
      <c r="WDH327" s="25"/>
      <c r="WDI327" s="25"/>
      <c r="WDJ327" s="25"/>
      <c r="WDK327" s="25"/>
      <c r="WDL327" s="25"/>
      <c r="WDM327" s="25"/>
      <c r="WDN327" s="25"/>
      <c r="WDO327" s="25"/>
      <c r="WDP327" s="25"/>
      <c r="WDQ327" s="25"/>
      <c r="WDR327" s="25"/>
      <c r="WDS327" s="25"/>
      <c r="WDT327" s="25"/>
      <c r="WDU327" s="25"/>
      <c r="WDV327" s="25"/>
      <c r="WDW327" s="25"/>
      <c r="WDX327" s="25"/>
      <c r="WDY327" s="25"/>
      <c r="WDZ327" s="25"/>
      <c r="WEA327" s="25"/>
      <c r="WEB327" s="25"/>
      <c r="WEC327" s="25"/>
      <c r="WED327" s="25"/>
      <c r="WEE327" s="25"/>
      <c r="WEF327" s="25"/>
      <c r="WEG327" s="25"/>
      <c r="WEH327" s="25"/>
      <c r="WEI327" s="25"/>
      <c r="WEJ327" s="25"/>
      <c r="WEK327" s="25"/>
      <c r="WEL327" s="25"/>
      <c r="WEM327" s="25"/>
      <c r="WEN327" s="25"/>
      <c r="WEO327" s="25"/>
      <c r="WEP327" s="25"/>
      <c r="WEQ327" s="25"/>
      <c r="WER327" s="25"/>
      <c r="WES327" s="25"/>
      <c r="WET327" s="25"/>
      <c r="WEU327" s="25"/>
      <c r="WEV327" s="25"/>
      <c r="WEW327" s="25"/>
      <c r="WEX327" s="25"/>
      <c r="WEY327" s="25"/>
      <c r="WEZ327" s="25"/>
      <c r="WFA327" s="25"/>
      <c r="WFB327" s="25"/>
      <c r="WFC327" s="25"/>
      <c r="WFD327" s="25"/>
      <c r="WFE327" s="25"/>
      <c r="WFF327" s="25"/>
      <c r="WFG327" s="25"/>
      <c r="WFH327" s="25"/>
      <c r="WFI327" s="25"/>
      <c r="WFJ327" s="25"/>
      <c r="WFK327" s="25"/>
      <c r="WFL327" s="25"/>
      <c r="WFM327" s="25"/>
      <c r="WFN327" s="25"/>
      <c r="WFO327" s="25"/>
      <c r="WFP327" s="25"/>
      <c r="WFQ327" s="25"/>
      <c r="WFR327" s="25"/>
      <c r="WFS327" s="25"/>
      <c r="WFT327" s="25"/>
      <c r="WFU327" s="25"/>
      <c r="WFV327" s="25"/>
      <c r="WFW327" s="25"/>
      <c r="WFX327" s="25"/>
      <c r="WFY327" s="25"/>
      <c r="WFZ327" s="25"/>
      <c r="WGA327" s="25"/>
      <c r="WGB327" s="25"/>
      <c r="WGC327" s="25"/>
      <c r="WGD327" s="25"/>
      <c r="WGE327" s="25"/>
      <c r="WGF327" s="25"/>
      <c r="WGG327" s="25"/>
      <c r="WGH327" s="25"/>
      <c r="WGI327" s="25"/>
      <c r="WGJ327" s="25"/>
      <c r="WGK327" s="25"/>
      <c r="WGL327" s="25"/>
      <c r="WGM327" s="25"/>
      <c r="WGN327" s="25"/>
      <c r="WGO327" s="25"/>
      <c r="WGP327" s="25"/>
      <c r="WGQ327" s="25"/>
      <c r="WGR327" s="25"/>
      <c r="WGS327" s="25"/>
      <c r="WGT327" s="25"/>
      <c r="WGU327" s="25"/>
      <c r="WGV327" s="25"/>
      <c r="WGW327" s="25"/>
      <c r="WGX327" s="25"/>
      <c r="WGY327" s="25"/>
      <c r="WGZ327" s="25"/>
      <c r="WHA327" s="25"/>
      <c r="WHB327" s="25"/>
      <c r="WHC327" s="25"/>
      <c r="WHD327" s="25"/>
      <c r="WHE327" s="25"/>
      <c r="WHF327" s="25"/>
      <c r="WHG327" s="25"/>
      <c r="WHH327" s="25"/>
      <c r="WHI327" s="25"/>
      <c r="WHJ327" s="25"/>
      <c r="WHK327" s="25"/>
      <c r="WHL327" s="25"/>
      <c r="WHM327" s="25"/>
      <c r="WHN327" s="25"/>
      <c r="WHO327" s="25"/>
      <c r="WHP327" s="25"/>
      <c r="WHQ327" s="25"/>
      <c r="WHR327" s="25"/>
      <c r="WHS327" s="25"/>
      <c r="WHT327" s="25"/>
      <c r="WHU327" s="25"/>
      <c r="WHV327" s="25"/>
      <c r="WHW327" s="25"/>
      <c r="WHX327" s="25"/>
      <c r="WHY327" s="25"/>
      <c r="WHZ327" s="25"/>
      <c r="WIA327" s="25"/>
      <c r="WIB327" s="25"/>
      <c r="WIC327" s="25"/>
      <c r="WID327" s="25"/>
      <c r="WIE327" s="25"/>
      <c r="WIF327" s="25"/>
      <c r="WIG327" s="25"/>
      <c r="WIH327" s="25"/>
      <c r="WII327" s="25"/>
      <c r="WIJ327" s="25"/>
      <c r="WIK327" s="25"/>
      <c r="WIL327" s="25"/>
      <c r="WIM327" s="25"/>
      <c r="WIN327" s="25"/>
      <c r="WIO327" s="25"/>
      <c r="WIP327" s="25"/>
      <c r="WIQ327" s="25"/>
      <c r="WIR327" s="25"/>
      <c r="WIS327" s="25"/>
      <c r="WIT327" s="25"/>
      <c r="WIU327" s="25"/>
      <c r="WIV327" s="25"/>
      <c r="WIW327" s="25"/>
      <c r="WIX327" s="25"/>
      <c r="WIY327" s="25"/>
      <c r="WIZ327" s="25"/>
      <c r="WJA327" s="25"/>
      <c r="WJB327" s="25"/>
      <c r="WJC327" s="25"/>
      <c r="WJD327" s="25"/>
      <c r="WJE327" s="25"/>
      <c r="WJF327" s="25"/>
      <c r="WJG327" s="25"/>
      <c r="WJH327" s="25"/>
      <c r="WJI327" s="25"/>
      <c r="WJJ327" s="25"/>
      <c r="WJK327" s="25"/>
      <c r="WJL327" s="25"/>
      <c r="WJM327" s="25"/>
      <c r="WJN327" s="25"/>
      <c r="WJO327" s="25"/>
      <c r="WJP327" s="25"/>
      <c r="WJQ327" s="25"/>
      <c r="WJR327" s="25"/>
      <c r="WJS327" s="25"/>
      <c r="WJT327" s="25"/>
      <c r="WJU327" s="25"/>
      <c r="WJV327" s="25"/>
      <c r="WJW327" s="25"/>
      <c r="WJX327" s="25"/>
      <c r="WJY327" s="25"/>
      <c r="WJZ327" s="25"/>
      <c r="WKA327" s="25"/>
      <c r="WKB327" s="25"/>
      <c r="WKC327" s="25"/>
      <c r="WKD327" s="25"/>
      <c r="WKE327" s="25"/>
      <c r="WKF327" s="25"/>
      <c r="WKG327" s="25"/>
      <c r="WKH327" s="25"/>
      <c r="WKI327" s="25"/>
      <c r="WKJ327" s="25"/>
      <c r="WKK327" s="25"/>
      <c r="WKL327" s="25"/>
      <c r="WKM327" s="25"/>
      <c r="WKN327" s="25"/>
      <c r="WKO327" s="25"/>
      <c r="WKP327" s="25"/>
      <c r="WKQ327" s="25"/>
      <c r="WKR327" s="25"/>
      <c r="WKS327" s="25"/>
      <c r="WKT327" s="25"/>
      <c r="WKU327" s="25"/>
      <c r="WKV327" s="25"/>
      <c r="WKW327" s="25"/>
      <c r="WKX327" s="25"/>
      <c r="WKY327" s="25"/>
      <c r="WKZ327" s="25"/>
      <c r="WLA327" s="25"/>
      <c r="WLB327" s="25"/>
      <c r="WLC327" s="25"/>
      <c r="WLD327" s="25"/>
      <c r="WLE327" s="25"/>
      <c r="WLF327" s="25"/>
      <c r="WLG327" s="25"/>
      <c r="WLH327" s="25"/>
      <c r="WLI327" s="25"/>
      <c r="WLJ327" s="25"/>
      <c r="WLK327" s="25"/>
      <c r="WLL327" s="25"/>
      <c r="WLM327" s="25"/>
      <c r="WLN327" s="25"/>
      <c r="WLO327" s="25"/>
      <c r="WLP327" s="25"/>
      <c r="WLQ327" s="25"/>
      <c r="WLR327" s="25"/>
      <c r="WLS327" s="25"/>
      <c r="WLT327" s="25"/>
      <c r="WLU327" s="25"/>
      <c r="WLV327" s="25"/>
      <c r="WLW327" s="25"/>
      <c r="WLX327" s="25"/>
      <c r="WLY327" s="25"/>
      <c r="WLZ327" s="25"/>
      <c r="WMA327" s="25"/>
      <c r="WMB327" s="25"/>
      <c r="WMC327" s="25"/>
      <c r="WMD327" s="25"/>
      <c r="WME327" s="25"/>
      <c r="WMF327" s="25"/>
      <c r="WMG327" s="25"/>
      <c r="WMH327" s="25"/>
      <c r="WMI327" s="25"/>
      <c r="WMJ327" s="25"/>
      <c r="WMK327" s="25"/>
      <c r="WML327" s="25"/>
      <c r="WMM327" s="25"/>
      <c r="WMN327" s="25"/>
      <c r="WMO327" s="25"/>
      <c r="WMP327" s="25"/>
      <c r="WMQ327" s="25"/>
      <c r="WMR327" s="25"/>
      <c r="WMS327" s="25"/>
      <c r="WMT327" s="25"/>
      <c r="WMU327" s="25"/>
      <c r="WMV327" s="25"/>
      <c r="WMW327" s="25"/>
      <c r="WMX327" s="25"/>
      <c r="WMY327" s="25"/>
      <c r="WMZ327" s="25"/>
      <c r="WNA327" s="25"/>
      <c r="WNB327" s="25"/>
      <c r="WNC327" s="25"/>
      <c r="WND327" s="25"/>
      <c r="WNE327" s="25"/>
      <c r="WNF327" s="25"/>
      <c r="WNG327" s="25"/>
      <c r="WNH327" s="25"/>
      <c r="WNI327" s="25"/>
      <c r="WNJ327" s="25"/>
      <c r="WNK327" s="25"/>
      <c r="WNL327" s="25"/>
      <c r="WNM327" s="25"/>
      <c r="WNN327" s="25"/>
      <c r="WNO327" s="25"/>
      <c r="WNP327" s="25"/>
      <c r="WNQ327" s="25"/>
      <c r="WNR327" s="25"/>
      <c r="WNS327" s="25"/>
      <c r="WNT327" s="25"/>
      <c r="WNU327" s="25"/>
      <c r="WNV327" s="25"/>
      <c r="WNW327" s="25"/>
      <c r="WNX327" s="25"/>
      <c r="WNY327" s="25"/>
      <c r="WNZ327" s="25"/>
      <c r="WOA327" s="25"/>
      <c r="WOB327" s="25"/>
      <c r="WOC327" s="25"/>
      <c r="WOD327" s="25"/>
      <c r="WOE327" s="25"/>
      <c r="WOF327" s="25"/>
      <c r="WOG327" s="25"/>
      <c r="WOH327" s="25"/>
      <c r="WOI327" s="25"/>
      <c r="WOJ327" s="25"/>
      <c r="WOK327" s="25"/>
      <c r="WOL327" s="25"/>
      <c r="WOM327" s="25"/>
      <c r="WON327" s="25"/>
      <c r="WOO327" s="25"/>
      <c r="WOP327" s="25"/>
      <c r="WOQ327" s="25"/>
      <c r="WOR327" s="25"/>
      <c r="WOS327" s="25"/>
      <c r="WOT327" s="25"/>
      <c r="WOU327" s="25"/>
      <c r="WOV327" s="25"/>
      <c r="WOW327" s="25"/>
      <c r="WOX327" s="25"/>
      <c r="WOY327" s="25"/>
      <c r="WOZ327" s="25"/>
      <c r="WPA327" s="25"/>
      <c r="WPB327" s="25"/>
      <c r="WPC327" s="25"/>
      <c r="WPD327" s="25"/>
      <c r="WPE327" s="25"/>
      <c r="WPF327" s="25"/>
      <c r="WPG327" s="25"/>
      <c r="WPH327" s="25"/>
      <c r="WPI327" s="25"/>
      <c r="WPJ327" s="25"/>
      <c r="WPK327" s="25"/>
      <c r="WPL327" s="25"/>
      <c r="WPM327" s="25"/>
      <c r="WPN327" s="25"/>
      <c r="WPO327" s="25"/>
      <c r="WPP327" s="25"/>
      <c r="WPQ327" s="25"/>
      <c r="WPR327" s="25"/>
      <c r="WPS327" s="25"/>
      <c r="WPT327" s="25"/>
      <c r="WPU327" s="25"/>
      <c r="WPV327" s="25"/>
      <c r="WPW327" s="25"/>
      <c r="WPX327" s="25"/>
      <c r="WPY327" s="25"/>
      <c r="WPZ327" s="25"/>
      <c r="WQA327" s="25"/>
      <c r="WQB327" s="25"/>
      <c r="WQC327" s="25"/>
      <c r="WQD327" s="25"/>
      <c r="WQE327" s="25"/>
      <c r="WQF327" s="25"/>
      <c r="WQG327" s="25"/>
      <c r="WQH327" s="25"/>
      <c r="WQI327" s="25"/>
      <c r="WQJ327" s="25"/>
      <c r="WQK327" s="25"/>
      <c r="WQL327" s="25"/>
      <c r="WQM327" s="25"/>
      <c r="WQN327" s="25"/>
      <c r="WQO327" s="25"/>
      <c r="WQP327" s="25"/>
      <c r="WQQ327" s="25"/>
      <c r="WQR327" s="25"/>
      <c r="WQS327" s="25"/>
      <c r="WQT327" s="25"/>
      <c r="WQU327" s="25"/>
      <c r="WQV327" s="25"/>
      <c r="WQW327" s="25"/>
      <c r="WQX327" s="25"/>
      <c r="WQY327" s="25"/>
      <c r="WQZ327" s="25"/>
      <c r="WRA327" s="25"/>
      <c r="WRB327" s="25"/>
      <c r="WRC327" s="25"/>
      <c r="WRD327" s="25"/>
      <c r="WRE327" s="25"/>
      <c r="WRF327" s="25"/>
      <c r="WRG327" s="25"/>
      <c r="WRH327" s="25"/>
      <c r="WRI327" s="25"/>
      <c r="WRJ327" s="25"/>
      <c r="WRK327" s="25"/>
      <c r="WRL327" s="25"/>
      <c r="WRM327" s="25"/>
      <c r="WRN327" s="25"/>
      <c r="WRO327" s="25"/>
      <c r="WRP327" s="25"/>
      <c r="WRQ327" s="25"/>
      <c r="WRR327" s="25"/>
      <c r="WRS327" s="25"/>
      <c r="WRT327" s="25"/>
      <c r="WRU327" s="25"/>
      <c r="WRV327" s="25"/>
      <c r="WRW327" s="25"/>
      <c r="WRX327" s="25"/>
      <c r="WRY327" s="25"/>
      <c r="WRZ327" s="25"/>
      <c r="WSA327" s="25"/>
      <c r="WSB327" s="25"/>
      <c r="WSC327" s="25"/>
      <c r="WSD327" s="25"/>
      <c r="WSE327" s="25"/>
      <c r="WSF327" s="25"/>
      <c r="WSG327" s="25"/>
      <c r="WSH327" s="25"/>
      <c r="WSI327" s="25"/>
      <c r="WSJ327" s="25"/>
      <c r="WSK327" s="25"/>
      <c r="WSL327" s="25"/>
      <c r="WSM327" s="25"/>
      <c r="WSN327" s="25"/>
      <c r="WSO327" s="25"/>
      <c r="WSP327" s="25"/>
      <c r="WSQ327" s="25"/>
      <c r="WSR327" s="25"/>
      <c r="WSS327" s="25"/>
      <c r="WST327" s="25"/>
      <c r="WSU327" s="25"/>
      <c r="WSV327" s="25"/>
      <c r="WSW327" s="25"/>
      <c r="WSX327" s="25"/>
      <c r="WSY327" s="25"/>
      <c r="WSZ327" s="25"/>
      <c r="WTA327" s="25"/>
      <c r="WTB327" s="25"/>
      <c r="WTC327" s="25"/>
      <c r="WTD327" s="25"/>
      <c r="WTE327" s="25"/>
      <c r="WTF327" s="25"/>
      <c r="WTG327" s="25"/>
      <c r="WTH327" s="25"/>
      <c r="WTI327" s="25"/>
      <c r="WTJ327" s="25"/>
      <c r="WTK327" s="25"/>
      <c r="WTL327" s="25"/>
      <c r="WTM327" s="25"/>
      <c r="WTN327" s="25"/>
      <c r="WTO327" s="25"/>
      <c r="WTP327" s="25"/>
      <c r="WTQ327" s="25"/>
      <c r="WTR327" s="25"/>
      <c r="WTS327" s="25"/>
      <c r="WTT327" s="25"/>
      <c r="WTU327" s="25"/>
      <c r="WTV327" s="25"/>
      <c r="WTW327" s="25"/>
      <c r="WTX327" s="25"/>
      <c r="WTY327" s="25"/>
      <c r="WTZ327" s="25"/>
      <c r="WUA327" s="25"/>
      <c r="WUB327" s="25"/>
      <c r="WUC327" s="25"/>
      <c r="WUD327" s="25"/>
      <c r="WUE327" s="25"/>
      <c r="WUF327" s="25"/>
      <c r="WUG327" s="25"/>
      <c r="WUH327" s="25"/>
      <c r="WUI327" s="25"/>
      <c r="WUJ327" s="25"/>
      <c r="WUK327" s="25"/>
      <c r="WUL327" s="25"/>
      <c r="WUM327" s="25"/>
      <c r="WUN327" s="25"/>
      <c r="WUO327" s="25"/>
      <c r="WUP327" s="25"/>
      <c r="WUQ327" s="25"/>
      <c r="WUR327" s="25"/>
      <c r="WUS327" s="25"/>
      <c r="WUT327" s="25"/>
      <c r="WUU327" s="25"/>
      <c r="WUV327" s="25"/>
      <c r="WUW327" s="25"/>
      <c r="WUX327" s="25"/>
      <c r="WUY327" s="25"/>
      <c r="WUZ327" s="25"/>
      <c r="WVA327" s="25"/>
      <c r="WVB327" s="25"/>
      <c r="WVC327" s="25"/>
      <c r="WVD327" s="25"/>
      <c r="WVE327" s="25"/>
      <c r="WVF327" s="25"/>
      <c r="WVG327" s="25"/>
      <c r="WVH327" s="25"/>
      <c r="WVI327" s="25"/>
      <c r="WVJ327" s="25"/>
      <c r="WVK327" s="25"/>
      <c r="WVL327" s="25"/>
      <c r="WVM327" s="25"/>
      <c r="WVN327" s="25"/>
      <c r="WVO327" s="25"/>
      <c r="WVP327" s="25"/>
      <c r="WVQ327" s="25"/>
      <c r="WVR327" s="25"/>
      <c r="WVS327" s="25"/>
      <c r="WVT327" s="25"/>
      <c r="WVU327" s="25"/>
      <c r="WVV327" s="25"/>
      <c r="WVW327" s="25"/>
      <c r="WVX327" s="25"/>
      <c r="WVY327" s="25"/>
      <c r="WVZ327" s="25"/>
      <c r="WWA327" s="25"/>
      <c r="WWB327" s="25"/>
      <c r="WWC327" s="25"/>
      <c r="WWD327" s="25"/>
      <c r="WWE327" s="25"/>
      <c r="WWF327" s="25"/>
      <c r="WWG327" s="25"/>
      <c r="WWH327" s="25"/>
      <c r="WWI327" s="25"/>
      <c r="WWJ327" s="25"/>
      <c r="WWK327" s="25"/>
      <c r="WWL327" s="25"/>
      <c r="WWM327" s="25"/>
      <c r="WWN327" s="25"/>
      <c r="WWO327" s="25"/>
      <c r="WWP327" s="25"/>
      <c r="WWQ327" s="25"/>
      <c r="WWR327" s="25"/>
      <c r="WWS327" s="25"/>
      <c r="WWT327" s="25"/>
      <c r="WWU327" s="25"/>
      <c r="WWV327" s="25"/>
      <c r="WWW327" s="25"/>
      <c r="WWX327" s="25"/>
      <c r="WWY327" s="25"/>
      <c r="WWZ327" s="25"/>
      <c r="WXA327" s="25"/>
      <c r="WXB327" s="25"/>
      <c r="WXC327" s="25"/>
      <c r="WXD327" s="25"/>
      <c r="WXE327" s="25"/>
      <c r="WXF327" s="25"/>
      <c r="WXG327" s="25"/>
      <c r="WXH327" s="25"/>
      <c r="WXI327" s="25"/>
      <c r="WXJ327" s="25"/>
      <c r="WXK327" s="25"/>
      <c r="WXL327" s="25"/>
      <c r="WXM327" s="25"/>
      <c r="WXN327" s="25"/>
      <c r="WXO327" s="25"/>
      <c r="WXP327" s="25"/>
      <c r="WXQ327" s="25"/>
      <c r="WXR327" s="25"/>
      <c r="WXS327" s="25"/>
      <c r="WXT327" s="25"/>
      <c r="WXU327" s="25"/>
      <c r="WXV327" s="25"/>
      <c r="WXW327" s="25"/>
      <c r="WXX327" s="25"/>
      <c r="WXY327" s="25"/>
      <c r="WXZ327" s="25"/>
      <c r="WYA327" s="25"/>
      <c r="WYB327" s="25"/>
      <c r="WYC327" s="25"/>
      <c r="WYD327" s="25"/>
      <c r="WYE327" s="25"/>
      <c r="WYF327" s="25"/>
      <c r="WYG327" s="25"/>
      <c r="WYH327" s="25"/>
      <c r="WYI327" s="25"/>
      <c r="WYJ327" s="25"/>
      <c r="WYK327" s="25"/>
      <c r="WYL327" s="25"/>
      <c r="WYM327" s="25"/>
      <c r="WYN327" s="25"/>
      <c r="WYO327" s="25"/>
      <c r="WYP327" s="25"/>
      <c r="WYQ327" s="25"/>
      <c r="WYR327" s="25"/>
      <c r="WYS327" s="25"/>
      <c r="WYT327" s="25"/>
      <c r="WYU327" s="25"/>
      <c r="WYV327" s="25"/>
      <c r="WYW327" s="25"/>
      <c r="WYX327" s="25"/>
      <c r="WYY327" s="25"/>
      <c r="WYZ327" s="25"/>
      <c r="WZA327" s="25"/>
      <c r="WZB327" s="25"/>
      <c r="WZC327" s="25"/>
      <c r="WZD327" s="25"/>
      <c r="WZE327" s="25"/>
      <c r="WZF327" s="25"/>
      <c r="WZG327" s="25"/>
      <c r="WZH327" s="25"/>
      <c r="WZI327" s="25"/>
      <c r="WZJ327" s="25"/>
      <c r="WZK327" s="25"/>
      <c r="WZL327" s="25"/>
      <c r="WZM327" s="25"/>
      <c r="WZN327" s="25"/>
      <c r="WZO327" s="25"/>
      <c r="WZP327" s="25"/>
      <c r="WZQ327" s="25"/>
      <c r="WZR327" s="25"/>
      <c r="WZS327" s="25"/>
      <c r="WZT327" s="25"/>
      <c r="WZU327" s="25"/>
      <c r="WZV327" s="25"/>
      <c r="WZW327" s="25"/>
      <c r="WZX327" s="25"/>
      <c r="WZY327" s="25"/>
      <c r="WZZ327" s="25"/>
      <c r="XAA327" s="25"/>
      <c r="XAB327" s="25"/>
      <c r="XAC327" s="25"/>
      <c r="XAD327" s="25"/>
      <c r="XAE327" s="25"/>
      <c r="XAF327" s="25"/>
      <c r="XAG327" s="25"/>
      <c r="XAH327" s="25"/>
      <c r="XAI327" s="25"/>
      <c r="XAJ327" s="25"/>
      <c r="XAK327" s="25"/>
      <c r="XAL327" s="25"/>
      <c r="XAM327" s="25"/>
      <c r="XAN327" s="25"/>
      <c r="XAO327" s="25"/>
      <c r="XAP327" s="25"/>
      <c r="XAQ327" s="25"/>
      <c r="XAR327" s="25"/>
      <c r="XAS327" s="25"/>
      <c r="XAT327" s="25"/>
      <c r="XAU327" s="25"/>
      <c r="XAV327" s="25"/>
      <c r="XAW327" s="25"/>
      <c r="XAX327" s="25"/>
      <c r="XAY327" s="25"/>
      <c r="XAZ327" s="25"/>
      <c r="XBA327" s="25"/>
      <c r="XBB327" s="25"/>
      <c r="XBC327" s="25"/>
      <c r="XBD327" s="25"/>
      <c r="XBE327" s="25"/>
      <c r="XBF327" s="25"/>
      <c r="XBG327" s="25"/>
      <c r="XBH327" s="25"/>
      <c r="XBI327" s="25"/>
      <c r="XBJ327" s="25"/>
      <c r="XBK327" s="25"/>
      <c r="XBL327" s="25"/>
      <c r="XBM327" s="25"/>
      <c r="XBN327" s="25"/>
      <c r="XBO327" s="25"/>
      <c r="XBP327" s="25"/>
      <c r="XBQ327" s="25"/>
      <c r="XBR327" s="25"/>
      <c r="XBS327" s="25"/>
      <c r="XBT327" s="25"/>
      <c r="XBU327" s="25"/>
      <c r="XBV327" s="25"/>
      <c r="XBW327" s="25"/>
      <c r="XBX327" s="25"/>
      <c r="XBY327" s="25"/>
      <c r="XBZ327" s="25"/>
      <c r="XCA327" s="25"/>
      <c r="XCB327" s="25"/>
      <c r="XCC327" s="25"/>
      <c r="XCD327" s="25"/>
      <c r="XCE327" s="25"/>
      <c r="XCF327" s="25"/>
      <c r="XCG327" s="25"/>
      <c r="XCH327" s="25"/>
      <c r="XCI327" s="25"/>
      <c r="XCJ327" s="25"/>
      <c r="XCK327" s="25"/>
      <c r="XCL327" s="25"/>
      <c r="XCM327" s="25"/>
      <c r="XCN327" s="25"/>
      <c r="XCO327" s="25"/>
      <c r="XCP327" s="25"/>
      <c r="XCQ327" s="25"/>
      <c r="XCR327" s="25"/>
      <c r="XCS327" s="25"/>
      <c r="XCT327" s="25"/>
      <c r="XCU327" s="25"/>
      <c r="XCV327" s="25"/>
      <c r="XCW327" s="25"/>
      <c r="XCX327" s="25"/>
      <c r="XCY327" s="25"/>
      <c r="XCZ327" s="25"/>
      <c r="XDA327" s="25"/>
      <c r="XDB327" s="25"/>
      <c r="XDC327" s="25"/>
      <c r="XDD327" s="25"/>
      <c r="XDE327" s="25"/>
      <c r="XDF327" s="25"/>
      <c r="XDG327" s="25"/>
      <c r="XDH327" s="25"/>
      <c r="XDI327" s="25"/>
      <c r="XDJ327" s="25"/>
      <c r="XDK327" s="25"/>
      <c r="XDL327" s="25"/>
      <c r="XDM327" s="25"/>
      <c r="XDN327" s="25"/>
      <c r="XDO327" s="25"/>
      <c r="XDP327" s="25"/>
      <c r="XDQ327" s="25"/>
      <c r="XDR327" s="25"/>
      <c r="XDS327" s="25"/>
      <c r="XDT327" s="25"/>
      <c r="XDU327" s="25"/>
      <c r="XDV327" s="25"/>
      <c r="XDW327" s="25"/>
      <c r="XDX327" s="25"/>
      <c r="XDY327" s="25"/>
      <c r="XDZ327" s="25"/>
      <c r="XEA327" s="25"/>
      <c r="XEB327" s="25"/>
      <c r="XEC327" s="25"/>
      <c r="XED327" s="25"/>
      <c r="XEE327" s="25"/>
      <c r="XEF327" s="25"/>
      <c r="XEG327" s="25"/>
      <c r="XEH327" s="25"/>
      <c r="XEI327" s="25"/>
      <c r="XEJ327" s="25"/>
      <c r="XEK327" s="25"/>
    </row>
    <row r="328" s="14" customFormat="1" ht="37" customHeight="1" spans="1:16365">
      <c r="A328" s="17">
        <v>325</v>
      </c>
      <c r="B328" s="17" t="s">
        <v>8</v>
      </c>
      <c r="C328" s="17" t="s">
        <v>937</v>
      </c>
      <c r="D328" s="17" t="s">
        <v>938</v>
      </c>
      <c r="E328" s="17" t="s">
        <v>939</v>
      </c>
      <c r="F328" s="17" t="s">
        <v>12</v>
      </c>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c r="AM328" s="25"/>
      <c r="AN328" s="25"/>
      <c r="AO328" s="25"/>
      <c r="AP328" s="25"/>
      <c r="AQ328" s="25"/>
      <c r="AR328" s="25"/>
      <c r="AS328" s="25"/>
      <c r="AT328" s="25"/>
      <c r="AU328" s="25"/>
      <c r="AV328" s="25"/>
      <c r="AW328" s="25"/>
      <c r="AX328" s="25"/>
      <c r="AY328" s="25"/>
      <c r="AZ328" s="25"/>
      <c r="BA328" s="25"/>
      <c r="BB328" s="25"/>
      <c r="BC328" s="25"/>
      <c r="BD328" s="25"/>
      <c r="BE328" s="25"/>
      <c r="BF328" s="25"/>
      <c r="BG328" s="25"/>
      <c r="BH328" s="25"/>
      <c r="BI328" s="25"/>
      <c r="BJ328" s="25"/>
      <c r="BK328" s="25"/>
      <c r="BL328" s="25"/>
      <c r="BM328" s="25"/>
      <c r="BN328" s="25"/>
      <c r="BO328" s="25"/>
      <c r="BP328" s="25"/>
      <c r="BQ328" s="25"/>
      <c r="BR328" s="25"/>
      <c r="BS328" s="25"/>
      <c r="BT328" s="25"/>
      <c r="BU328" s="25"/>
      <c r="BV328" s="25"/>
      <c r="BW328" s="25"/>
      <c r="BX328" s="25"/>
      <c r="BY328" s="25"/>
      <c r="BZ328" s="25"/>
      <c r="CA328" s="25"/>
      <c r="CB328" s="25"/>
      <c r="CC328" s="25"/>
      <c r="CD328" s="25"/>
      <c r="CE328" s="25"/>
      <c r="CF328" s="25"/>
      <c r="CG328" s="25"/>
      <c r="CH328" s="25"/>
      <c r="CI328" s="25"/>
      <c r="CJ328" s="25"/>
      <c r="CK328" s="25"/>
      <c r="CL328" s="25"/>
      <c r="CM328" s="25"/>
      <c r="CN328" s="25"/>
      <c r="CO328" s="25"/>
      <c r="CP328" s="25"/>
      <c r="CQ328" s="25"/>
      <c r="CR328" s="25"/>
      <c r="CS328" s="25"/>
      <c r="CT328" s="25"/>
      <c r="CU328" s="25"/>
      <c r="CV328" s="25"/>
      <c r="CW328" s="25"/>
      <c r="CX328" s="25"/>
      <c r="CY328" s="25"/>
      <c r="CZ328" s="25"/>
      <c r="DA328" s="25"/>
      <c r="DB328" s="25"/>
      <c r="DC328" s="25"/>
      <c r="DD328" s="25"/>
      <c r="DE328" s="25"/>
      <c r="DF328" s="25"/>
      <c r="DG328" s="25"/>
      <c r="DH328" s="25"/>
      <c r="DI328" s="25"/>
      <c r="DJ328" s="25"/>
      <c r="DK328" s="25"/>
      <c r="DL328" s="25"/>
      <c r="DM328" s="25"/>
      <c r="DN328" s="25"/>
      <c r="DO328" s="25"/>
      <c r="DP328" s="25"/>
      <c r="DQ328" s="25"/>
      <c r="DR328" s="25"/>
      <c r="DS328" s="25"/>
      <c r="DT328" s="25"/>
      <c r="DU328" s="25"/>
      <c r="DV328" s="25"/>
      <c r="DW328" s="25"/>
      <c r="DX328" s="25"/>
      <c r="DY328" s="25"/>
      <c r="DZ328" s="25"/>
      <c r="EA328" s="25"/>
      <c r="EB328" s="25"/>
      <c r="EC328" s="25"/>
      <c r="ED328" s="25"/>
      <c r="EE328" s="25"/>
      <c r="EF328" s="25"/>
      <c r="EG328" s="25"/>
      <c r="EH328" s="25"/>
      <c r="EI328" s="25"/>
      <c r="EJ328" s="25"/>
      <c r="EK328" s="25"/>
      <c r="EL328" s="25"/>
      <c r="EM328" s="25"/>
      <c r="EN328" s="25"/>
      <c r="EO328" s="25"/>
      <c r="EP328" s="25"/>
      <c r="EQ328" s="25"/>
      <c r="ER328" s="25"/>
      <c r="ES328" s="25"/>
      <c r="ET328" s="25"/>
      <c r="EU328" s="25"/>
      <c r="EV328" s="25"/>
      <c r="EW328" s="25"/>
      <c r="EX328" s="25"/>
      <c r="EY328" s="25"/>
      <c r="EZ328" s="25"/>
      <c r="FA328" s="25"/>
      <c r="FB328" s="25"/>
      <c r="FC328" s="25"/>
      <c r="FD328" s="25"/>
      <c r="FE328" s="25"/>
      <c r="FF328" s="25"/>
      <c r="FG328" s="25"/>
      <c r="FH328" s="25"/>
      <c r="FI328" s="25"/>
      <c r="FJ328" s="25"/>
      <c r="FK328" s="25"/>
      <c r="FL328" s="25"/>
      <c r="FM328" s="25"/>
      <c r="FN328" s="25"/>
      <c r="FO328" s="25"/>
      <c r="FP328" s="25"/>
      <c r="FQ328" s="25"/>
      <c r="FR328" s="25"/>
      <c r="FS328" s="25"/>
      <c r="FT328" s="25"/>
      <c r="FU328" s="25"/>
      <c r="FV328" s="25"/>
      <c r="FW328" s="25"/>
      <c r="FX328" s="25"/>
      <c r="FY328" s="25"/>
      <c r="FZ328" s="25"/>
      <c r="GA328" s="25"/>
      <c r="GB328" s="25"/>
      <c r="GC328" s="25"/>
      <c r="GD328" s="25"/>
      <c r="GE328" s="25"/>
      <c r="GF328" s="25"/>
      <c r="GG328" s="25"/>
      <c r="GH328" s="25"/>
      <c r="GI328" s="25"/>
      <c r="GJ328" s="25"/>
      <c r="GK328" s="25"/>
      <c r="GL328" s="25"/>
      <c r="GM328" s="25"/>
      <c r="GN328" s="25"/>
      <c r="GO328" s="25"/>
      <c r="GP328" s="25"/>
      <c r="GQ328" s="25"/>
      <c r="GR328" s="25"/>
      <c r="GS328" s="25"/>
      <c r="GT328" s="25"/>
      <c r="GU328" s="25"/>
      <c r="GV328" s="25"/>
      <c r="GW328" s="25"/>
      <c r="GX328" s="25"/>
      <c r="GY328" s="25"/>
      <c r="GZ328" s="25"/>
      <c r="HA328" s="25"/>
      <c r="HB328" s="25"/>
      <c r="HC328" s="25"/>
      <c r="HD328" s="25"/>
      <c r="HE328" s="25"/>
      <c r="HF328" s="25"/>
      <c r="HG328" s="25"/>
      <c r="HH328" s="25"/>
      <c r="HI328" s="25"/>
      <c r="HJ328" s="25"/>
      <c r="HK328" s="25"/>
      <c r="HL328" s="25"/>
      <c r="HM328" s="25"/>
      <c r="HN328" s="25"/>
      <c r="HO328" s="25"/>
      <c r="HP328" s="25"/>
      <c r="HQ328" s="25"/>
      <c r="HR328" s="25"/>
      <c r="HS328" s="25"/>
      <c r="HT328" s="25"/>
      <c r="HU328" s="25"/>
      <c r="HV328" s="25"/>
      <c r="HW328" s="25"/>
      <c r="HX328" s="25"/>
      <c r="HY328" s="25"/>
      <c r="HZ328" s="25"/>
      <c r="IA328" s="25"/>
      <c r="IB328" s="25"/>
      <c r="IC328" s="25"/>
      <c r="ID328" s="25"/>
      <c r="IE328" s="25"/>
      <c r="IF328" s="25"/>
      <c r="IG328" s="25"/>
      <c r="IH328" s="25"/>
      <c r="II328" s="25"/>
      <c r="IJ328" s="25"/>
      <c r="IK328" s="25"/>
      <c r="IL328" s="25"/>
      <c r="IM328" s="25"/>
      <c r="IN328" s="25"/>
      <c r="IO328" s="25"/>
      <c r="IP328" s="25"/>
      <c r="IQ328" s="25"/>
      <c r="IR328" s="25"/>
      <c r="IS328" s="25"/>
      <c r="IT328" s="25"/>
      <c r="IU328" s="25"/>
      <c r="IV328" s="25"/>
      <c r="IW328" s="25"/>
      <c r="IX328" s="25"/>
      <c r="IY328" s="25"/>
      <c r="IZ328" s="25"/>
      <c r="JA328" s="25"/>
      <c r="JB328" s="25"/>
      <c r="JC328" s="25"/>
      <c r="JD328" s="25"/>
      <c r="JE328" s="25"/>
      <c r="JF328" s="25"/>
      <c r="JG328" s="25"/>
      <c r="JH328" s="25"/>
      <c r="JI328" s="25"/>
      <c r="JJ328" s="25"/>
      <c r="JK328" s="25"/>
      <c r="JL328" s="25"/>
      <c r="JM328" s="25"/>
      <c r="JN328" s="25"/>
      <c r="JO328" s="25"/>
      <c r="JP328" s="25"/>
      <c r="JQ328" s="25"/>
      <c r="JR328" s="25"/>
      <c r="JS328" s="25"/>
      <c r="JT328" s="25"/>
      <c r="JU328" s="25"/>
      <c r="JV328" s="25"/>
      <c r="JW328" s="25"/>
      <c r="JX328" s="25"/>
      <c r="JY328" s="25"/>
      <c r="JZ328" s="25"/>
      <c r="KA328" s="25"/>
      <c r="KB328" s="25"/>
      <c r="KC328" s="25"/>
      <c r="KD328" s="25"/>
      <c r="KE328" s="25"/>
      <c r="KF328" s="25"/>
      <c r="KG328" s="25"/>
      <c r="KH328" s="25"/>
      <c r="KI328" s="25"/>
      <c r="KJ328" s="25"/>
      <c r="KK328" s="25"/>
      <c r="KL328" s="25"/>
      <c r="KM328" s="25"/>
      <c r="KN328" s="25"/>
      <c r="KO328" s="25"/>
      <c r="KP328" s="25"/>
      <c r="KQ328" s="25"/>
      <c r="KR328" s="25"/>
      <c r="KS328" s="25"/>
      <c r="KT328" s="25"/>
      <c r="KU328" s="25"/>
      <c r="KV328" s="25"/>
      <c r="KW328" s="25"/>
      <c r="KX328" s="25"/>
      <c r="KY328" s="25"/>
      <c r="KZ328" s="25"/>
      <c r="LA328" s="25"/>
      <c r="LB328" s="25"/>
      <c r="LC328" s="25"/>
      <c r="LD328" s="25"/>
      <c r="LE328" s="25"/>
      <c r="LF328" s="25"/>
      <c r="LG328" s="25"/>
      <c r="LH328" s="25"/>
      <c r="LI328" s="25"/>
      <c r="LJ328" s="25"/>
      <c r="LK328" s="25"/>
      <c r="LL328" s="25"/>
      <c r="LM328" s="25"/>
      <c r="LN328" s="25"/>
      <c r="LO328" s="25"/>
      <c r="LP328" s="25"/>
      <c r="LQ328" s="25"/>
      <c r="LR328" s="25"/>
      <c r="LS328" s="25"/>
      <c r="LT328" s="25"/>
      <c r="LU328" s="25"/>
      <c r="LV328" s="25"/>
      <c r="LW328" s="25"/>
      <c r="LX328" s="25"/>
      <c r="LY328" s="25"/>
      <c r="LZ328" s="25"/>
      <c r="MA328" s="25"/>
      <c r="MB328" s="25"/>
      <c r="MC328" s="25"/>
      <c r="MD328" s="25"/>
      <c r="ME328" s="25"/>
      <c r="MF328" s="25"/>
      <c r="MG328" s="25"/>
      <c r="MH328" s="25"/>
      <c r="MI328" s="25"/>
      <c r="MJ328" s="25"/>
      <c r="MK328" s="25"/>
      <c r="ML328" s="25"/>
      <c r="MM328" s="25"/>
      <c r="MN328" s="25"/>
      <c r="MO328" s="25"/>
      <c r="MP328" s="25"/>
      <c r="MQ328" s="25"/>
      <c r="MR328" s="25"/>
      <c r="MS328" s="25"/>
      <c r="MT328" s="25"/>
      <c r="MU328" s="25"/>
      <c r="MV328" s="25"/>
      <c r="MW328" s="25"/>
      <c r="MX328" s="25"/>
      <c r="MY328" s="25"/>
      <c r="MZ328" s="25"/>
      <c r="NA328" s="25"/>
      <c r="NB328" s="25"/>
      <c r="NC328" s="25"/>
      <c r="ND328" s="25"/>
      <c r="NE328" s="25"/>
      <c r="NF328" s="25"/>
      <c r="NG328" s="25"/>
      <c r="NH328" s="25"/>
      <c r="NI328" s="25"/>
      <c r="NJ328" s="25"/>
      <c r="NK328" s="25"/>
      <c r="NL328" s="25"/>
      <c r="NM328" s="25"/>
      <c r="NN328" s="25"/>
      <c r="NO328" s="25"/>
      <c r="NP328" s="25"/>
      <c r="NQ328" s="25"/>
      <c r="NR328" s="25"/>
      <c r="NS328" s="25"/>
      <c r="NT328" s="25"/>
      <c r="NU328" s="25"/>
      <c r="NV328" s="25"/>
      <c r="NW328" s="25"/>
      <c r="NX328" s="25"/>
      <c r="NY328" s="25"/>
      <c r="NZ328" s="25"/>
      <c r="OA328" s="25"/>
      <c r="OB328" s="25"/>
      <c r="OC328" s="25"/>
      <c r="OD328" s="25"/>
      <c r="OE328" s="25"/>
      <c r="OF328" s="25"/>
      <c r="OG328" s="25"/>
      <c r="OH328" s="25"/>
      <c r="OI328" s="25"/>
      <c r="OJ328" s="25"/>
      <c r="OK328" s="25"/>
      <c r="OL328" s="25"/>
      <c r="OM328" s="25"/>
      <c r="ON328" s="25"/>
      <c r="OO328" s="25"/>
      <c r="OP328" s="25"/>
      <c r="OQ328" s="25"/>
      <c r="OR328" s="25"/>
      <c r="OS328" s="25"/>
      <c r="OT328" s="25"/>
      <c r="OU328" s="25"/>
      <c r="OV328" s="25"/>
      <c r="OW328" s="25"/>
      <c r="OX328" s="25"/>
      <c r="OY328" s="25"/>
      <c r="OZ328" s="25"/>
      <c r="PA328" s="25"/>
      <c r="PB328" s="25"/>
      <c r="PC328" s="25"/>
      <c r="PD328" s="25"/>
      <c r="PE328" s="25"/>
      <c r="PF328" s="25"/>
      <c r="PG328" s="25"/>
      <c r="PH328" s="25"/>
      <c r="PI328" s="25"/>
      <c r="PJ328" s="25"/>
      <c r="PK328" s="25"/>
      <c r="PL328" s="25"/>
      <c r="PM328" s="25"/>
      <c r="PN328" s="25"/>
      <c r="PO328" s="25"/>
      <c r="PP328" s="25"/>
      <c r="PQ328" s="25"/>
      <c r="PR328" s="25"/>
      <c r="PS328" s="25"/>
      <c r="PT328" s="25"/>
      <c r="PU328" s="25"/>
      <c r="PV328" s="25"/>
      <c r="PW328" s="25"/>
      <c r="PX328" s="25"/>
      <c r="PY328" s="25"/>
      <c r="PZ328" s="25"/>
      <c r="QA328" s="25"/>
      <c r="QB328" s="25"/>
      <c r="QC328" s="25"/>
      <c r="QD328" s="25"/>
      <c r="QE328" s="25"/>
      <c r="QF328" s="25"/>
      <c r="QG328" s="25"/>
      <c r="QH328" s="25"/>
      <c r="QI328" s="25"/>
      <c r="QJ328" s="25"/>
      <c r="QK328" s="25"/>
      <c r="QL328" s="25"/>
      <c r="QM328" s="25"/>
      <c r="QN328" s="25"/>
      <c r="QO328" s="25"/>
      <c r="QP328" s="25"/>
      <c r="QQ328" s="25"/>
      <c r="QR328" s="25"/>
      <c r="QS328" s="25"/>
      <c r="QT328" s="25"/>
      <c r="QU328" s="25"/>
      <c r="QV328" s="25"/>
      <c r="QW328" s="25"/>
      <c r="QX328" s="25"/>
      <c r="QY328" s="25"/>
      <c r="QZ328" s="25"/>
      <c r="RA328" s="25"/>
      <c r="RB328" s="25"/>
      <c r="RC328" s="25"/>
      <c r="RD328" s="25"/>
      <c r="RE328" s="25"/>
      <c r="RF328" s="25"/>
      <c r="RG328" s="25"/>
      <c r="RH328" s="25"/>
      <c r="RI328" s="25"/>
      <c r="RJ328" s="25"/>
      <c r="RK328" s="25"/>
      <c r="RL328" s="25"/>
      <c r="RM328" s="25"/>
      <c r="RN328" s="25"/>
      <c r="RO328" s="25"/>
      <c r="RP328" s="25"/>
      <c r="RQ328" s="25"/>
      <c r="RR328" s="25"/>
      <c r="RS328" s="25"/>
      <c r="RT328" s="25"/>
      <c r="RU328" s="25"/>
      <c r="RV328" s="25"/>
      <c r="RW328" s="25"/>
      <c r="RX328" s="25"/>
      <c r="RY328" s="25"/>
      <c r="RZ328" s="25"/>
      <c r="SA328" s="25"/>
      <c r="SB328" s="25"/>
      <c r="SC328" s="25"/>
      <c r="SD328" s="25"/>
      <c r="SE328" s="25"/>
      <c r="SF328" s="25"/>
      <c r="SG328" s="25"/>
      <c r="SH328" s="25"/>
      <c r="SI328" s="25"/>
      <c r="SJ328" s="25"/>
      <c r="SK328" s="25"/>
      <c r="SL328" s="25"/>
      <c r="SM328" s="25"/>
      <c r="SN328" s="25"/>
      <c r="SO328" s="25"/>
      <c r="SP328" s="25"/>
      <c r="SQ328" s="25"/>
      <c r="SR328" s="25"/>
      <c r="SS328" s="25"/>
      <c r="ST328" s="25"/>
      <c r="SU328" s="25"/>
      <c r="SV328" s="25"/>
      <c r="SW328" s="25"/>
      <c r="SX328" s="25"/>
      <c r="SY328" s="25"/>
      <c r="SZ328" s="25"/>
      <c r="TA328" s="25"/>
      <c r="TB328" s="25"/>
      <c r="TC328" s="25"/>
      <c r="TD328" s="25"/>
      <c r="TE328" s="25"/>
      <c r="TF328" s="25"/>
      <c r="TG328" s="25"/>
      <c r="TH328" s="25"/>
      <c r="TI328" s="25"/>
      <c r="TJ328" s="25"/>
      <c r="TK328" s="25"/>
      <c r="TL328" s="25"/>
      <c r="TM328" s="25"/>
      <c r="TN328" s="25"/>
      <c r="TO328" s="25"/>
      <c r="TP328" s="25"/>
      <c r="TQ328" s="25"/>
      <c r="TR328" s="25"/>
      <c r="TS328" s="25"/>
      <c r="TT328" s="25"/>
      <c r="TU328" s="25"/>
      <c r="TV328" s="25"/>
      <c r="TW328" s="25"/>
      <c r="TX328" s="25"/>
      <c r="TY328" s="25"/>
      <c r="TZ328" s="25"/>
      <c r="UA328" s="25"/>
      <c r="UB328" s="25"/>
      <c r="UC328" s="25"/>
      <c r="UD328" s="25"/>
      <c r="UE328" s="25"/>
      <c r="UF328" s="25"/>
      <c r="UG328" s="25"/>
      <c r="UH328" s="25"/>
      <c r="UI328" s="25"/>
      <c r="UJ328" s="25"/>
      <c r="UK328" s="25"/>
      <c r="UL328" s="25"/>
      <c r="UM328" s="25"/>
      <c r="UN328" s="25"/>
      <c r="UO328" s="25"/>
      <c r="UP328" s="25"/>
      <c r="UQ328" s="25"/>
      <c r="UR328" s="25"/>
      <c r="US328" s="25"/>
      <c r="UT328" s="25"/>
      <c r="UU328" s="25"/>
      <c r="UV328" s="25"/>
      <c r="UW328" s="25"/>
      <c r="UX328" s="25"/>
      <c r="UY328" s="25"/>
      <c r="UZ328" s="25"/>
      <c r="VA328" s="25"/>
      <c r="VB328" s="25"/>
      <c r="VC328" s="25"/>
      <c r="VD328" s="25"/>
      <c r="VE328" s="25"/>
      <c r="VF328" s="25"/>
      <c r="VG328" s="25"/>
      <c r="VH328" s="25"/>
      <c r="VI328" s="25"/>
      <c r="VJ328" s="25"/>
      <c r="VK328" s="25"/>
      <c r="VL328" s="25"/>
      <c r="VM328" s="25"/>
      <c r="VN328" s="25"/>
      <c r="VO328" s="25"/>
      <c r="VP328" s="25"/>
      <c r="VQ328" s="25"/>
      <c r="VR328" s="25"/>
      <c r="VS328" s="25"/>
      <c r="VT328" s="25"/>
      <c r="VU328" s="25"/>
      <c r="VV328" s="25"/>
      <c r="VW328" s="25"/>
      <c r="VX328" s="25"/>
      <c r="VY328" s="25"/>
      <c r="VZ328" s="25"/>
      <c r="WA328" s="25"/>
      <c r="WB328" s="25"/>
      <c r="WC328" s="25"/>
      <c r="WD328" s="25"/>
      <c r="WE328" s="25"/>
      <c r="WF328" s="25"/>
      <c r="WG328" s="25"/>
      <c r="WH328" s="25"/>
      <c r="WI328" s="25"/>
      <c r="WJ328" s="25"/>
      <c r="WK328" s="25"/>
      <c r="WL328" s="25"/>
      <c r="WM328" s="25"/>
      <c r="WN328" s="25"/>
      <c r="WO328" s="25"/>
      <c r="WP328" s="25"/>
      <c r="WQ328" s="25"/>
      <c r="WR328" s="25"/>
      <c r="WS328" s="25"/>
      <c r="WT328" s="25"/>
      <c r="WU328" s="25"/>
      <c r="WV328" s="25"/>
      <c r="WW328" s="25"/>
      <c r="WX328" s="25"/>
      <c r="WY328" s="25"/>
      <c r="WZ328" s="25"/>
      <c r="XA328" s="25"/>
      <c r="XB328" s="25"/>
      <c r="XC328" s="25"/>
      <c r="XD328" s="25"/>
      <c r="XE328" s="25"/>
      <c r="XF328" s="25"/>
      <c r="XG328" s="25"/>
      <c r="XH328" s="25"/>
      <c r="XI328" s="25"/>
      <c r="XJ328" s="25"/>
      <c r="XK328" s="25"/>
      <c r="XL328" s="25"/>
      <c r="XM328" s="25"/>
      <c r="XN328" s="25"/>
      <c r="XO328" s="25"/>
      <c r="XP328" s="25"/>
      <c r="XQ328" s="25"/>
      <c r="XR328" s="25"/>
      <c r="XS328" s="25"/>
      <c r="XT328" s="25"/>
      <c r="XU328" s="25"/>
      <c r="XV328" s="25"/>
      <c r="XW328" s="25"/>
      <c r="XX328" s="25"/>
      <c r="XY328" s="25"/>
      <c r="XZ328" s="25"/>
      <c r="YA328" s="25"/>
      <c r="YB328" s="25"/>
      <c r="YC328" s="25"/>
      <c r="YD328" s="25"/>
      <c r="YE328" s="25"/>
      <c r="YF328" s="25"/>
      <c r="YG328" s="25"/>
      <c r="YH328" s="25"/>
      <c r="YI328" s="25"/>
      <c r="YJ328" s="25"/>
      <c r="YK328" s="25"/>
      <c r="YL328" s="25"/>
      <c r="YM328" s="25"/>
      <c r="YN328" s="25"/>
      <c r="YO328" s="25"/>
      <c r="YP328" s="25"/>
      <c r="YQ328" s="25"/>
      <c r="YR328" s="25"/>
      <c r="YS328" s="25"/>
      <c r="YT328" s="25"/>
      <c r="YU328" s="25"/>
      <c r="YV328" s="25"/>
      <c r="YW328" s="25"/>
      <c r="YX328" s="25"/>
      <c r="YY328" s="25"/>
      <c r="YZ328" s="25"/>
      <c r="ZA328" s="25"/>
      <c r="ZB328" s="25"/>
      <c r="ZC328" s="25"/>
      <c r="ZD328" s="25"/>
      <c r="ZE328" s="25"/>
      <c r="ZF328" s="25"/>
      <c r="ZG328" s="25"/>
      <c r="ZH328" s="25"/>
      <c r="ZI328" s="25"/>
      <c r="ZJ328" s="25"/>
      <c r="ZK328" s="25"/>
      <c r="ZL328" s="25"/>
      <c r="ZM328" s="25"/>
      <c r="ZN328" s="25"/>
      <c r="ZO328" s="25"/>
      <c r="ZP328" s="25"/>
      <c r="ZQ328" s="25"/>
      <c r="ZR328" s="25"/>
      <c r="ZS328" s="25"/>
      <c r="ZT328" s="25"/>
      <c r="ZU328" s="25"/>
      <c r="ZV328" s="25"/>
      <c r="ZW328" s="25"/>
      <c r="ZX328" s="25"/>
      <c r="ZY328" s="25"/>
      <c r="ZZ328" s="25"/>
      <c r="AAA328" s="25"/>
      <c r="AAB328" s="25"/>
      <c r="AAC328" s="25"/>
      <c r="AAD328" s="25"/>
      <c r="AAE328" s="25"/>
      <c r="AAF328" s="25"/>
      <c r="AAG328" s="25"/>
      <c r="AAH328" s="25"/>
      <c r="AAI328" s="25"/>
      <c r="AAJ328" s="25"/>
      <c r="AAK328" s="25"/>
      <c r="AAL328" s="25"/>
      <c r="AAM328" s="25"/>
      <c r="AAN328" s="25"/>
      <c r="AAO328" s="25"/>
      <c r="AAP328" s="25"/>
      <c r="AAQ328" s="25"/>
      <c r="AAR328" s="25"/>
      <c r="AAS328" s="25"/>
      <c r="AAT328" s="25"/>
      <c r="AAU328" s="25"/>
      <c r="AAV328" s="25"/>
      <c r="AAW328" s="25"/>
      <c r="AAX328" s="25"/>
      <c r="AAY328" s="25"/>
      <c r="AAZ328" s="25"/>
      <c r="ABA328" s="25"/>
      <c r="ABB328" s="25"/>
      <c r="ABC328" s="25"/>
      <c r="ABD328" s="25"/>
      <c r="ABE328" s="25"/>
      <c r="ABF328" s="25"/>
      <c r="ABG328" s="25"/>
      <c r="ABH328" s="25"/>
      <c r="ABI328" s="25"/>
      <c r="ABJ328" s="25"/>
      <c r="ABK328" s="25"/>
      <c r="ABL328" s="25"/>
      <c r="ABM328" s="25"/>
      <c r="ABN328" s="25"/>
      <c r="ABO328" s="25"/>
      <c r="ABP328" s="25"/>
      <c r="ABQ328" s="25"/>
      <c r="ABR328" s="25"/>
      <c r="ABS328" s="25"/>
      <c r="ABT328" s="25"/>
      <c r="ABU328" s="25"/>
      <c r="ABV328" s="25"/>
      <c r="ABW328" s="25"/>
      <c r="ABX328" s="25"/>
      <c r="ABY328" s="25"/>
      <c r="ABZ328" s="25"/>
      <c r="ACA328" s="25"/>
      <c r="ACB328" s="25"/>
      <c r="ACC328" s="25"/>
      <c r="ACD328" s="25"/>
      <c r="ACE328" s="25"/>
      <c r="ACF328" s="25"/>
      <c r="ACG328" s="25"/>
      <c r="ACH328" s="25"/>
      <c r="ACI328" s="25"/>
      <c r="ACJ328" s="25"/>
      <c r="ACK328" s="25"/>
      <c r="ACL328" s="25"/>
      <c r="ACM328" s="25"/>
      <c r="ACN328" s="25"/>
      <c r="ACO328" s="25"/>
      <c r="ACP328" s="25"/>
      <c r="ACQ328" s="25"/>
      <c r="ACR328" s="25"/>
      <c r="ACS328" s="25"/>
      <c r="ACT328" s="25"/>
      <c r="ACU328" s="25"/>
      <c r="ACV328" s="25"/>
      <c r="ACW328" s="25"/>
      <c r="ACX328" s="25"/>
      <c r="ACY328" s="25"/>
      <c r="ACZ328" s="25"/>
      <c r="ADA328" s="25"/>
      <c r="ADB328" s="25"/>
      <c r="ADC328" s="25"/>
      <c r="ADD328" s="25"/>
      <c r="ADE328" s="25"/>
      <c r="ADF328" s="25"/>
      <c r="ADG328" s="25"/>
      <c r="ADH328" s="25"/>
      <c r="ADI328" s="25"/>
      <c r="ADJ328" s="25"/>
      <c r="ADK328" s="25"/>
      <c r="ADL328" s="25"/>
      <c r="ADM328" s="25"/>
      <c r="ADN328" s="25"/>
      <c r="ADO328" s="25"/>
      <c r="ADP328" s="25"/>
      <c r="ADQ328" s="25"/>
      <c r="ADR328" s="25"/>
      <c r="ADS328" s="25"/>
      <c r="ADT328" s="25"/>
      <c r="ADU328" s="25"/>
      <c r="ADV328" s="25"/>
      <c r="ADW328" s="25"/>
      <c r="ADX328" s="25"/>
      <c r="ADY328" s="25"/>
      <c r="ADZ328" s="25"/>
      <c r="AEA328" s="25"/>
      <c r="AEB328" s="25"/>
      <c r="AEC328" s="25"/>
      <c r="AED328" s="25"/>
      <c r="AEE328" s="25"/>
      <c r="AEF328" s="25"/>
      <c r="AEG328" s="25"/>
      <c r="AEH328" s="25"/>
      <c r="AEI328" s="25"/>
      <c r="AEJ328" s="25"/>
      <c r="AEK328" s="25"/>
      <c r="AEL328" s="25"/>
      <c r="AEM328" s="25"/>
      <c r="AEN328" s="25"/>
      <c r="AEO328" s="25"/>
      <c r="AEP328" s="25"/>
      <c r="AEQ328" s="25"/>
      <c r="AER328" s="25"/>
      <c r="AES328" s="25"/>
      <c r="AET328" s="25"/>
      <c r="AEU328" s="25"/>
      <c r="AEV328" s="25"/>
      <c r="AEW328" s="25"/>
      <c r="AEX328" s="25"/>
      <c r="AEY328" s="25"/>
      <c r="AEZ328" s="25"/>
      <c r="AFA328" s="25"/>
      <c r="AFB328" s="25"/>
      <c r="AFC328" s="25"/>
      <c r="AFD328" s="25"/>
      <c r="AFE328" s="25"/>
      <c r="AFF328" s="25"/>
      <c r="AFG328" s="25"/>
      <c r="AFH328" s="25"/>
      <c r="AFI328" s="25"/>
      <c r="AFJ328" s="25"/>
      <c r="AFK328" s="25"/>
      <c r="AFL328" s="25"/>
      <c r="AFM328" s="25"/>
      <c r="AFN328" s="25"/>
      <c r="AFO328" s="25"/>
      <c r="AFP328" s="25"/>
      <c r="AFQ328" s="25"/>
      <c r="AFR328" s="25"/>
      <c r="AFS328" s="25"/>
      <c r="AFT328" s="25"/>
      <c r="AFU328" s="25"/>
      <c r="AFV328" s="25"/>
      <c r="AFW328" s="25"/>
      <c r="AFX328" s="25"/>
      <c r="AFY328" s="25"/>
      <c r="AFZ328" s="25"/>
      <c r="AGA328" s="25"/>
      <c r="AGB328" s="25"/>
      <c r="AGC328" s="25"/>
      <c r="AGD328" s="25"/>
      <c r="AGE328" s="25"/>
      <c r="AGF328" s="25"/>
      <c r="AGG328" s="25"/>
      <c r="AGH328" s="25"/>
      <c r="AGI328" s="25"/>
      <c r="AGJ328" s="25"/>
      <c r="AGK328" s="25"/>
      <c r="AGL328" s="25"/>
      <c r="AGM328" s="25"/>
      <c r="AGN328" s="25"/>
      <c r="AGO328" s="25"/>
      <c r="AGP328" s="25"/>
      <c r="AGQ328" s="25"/>
      <c r="AGR328" s="25"/>
      <c r="AGS328" s="25"/>
      <c r="AGT328" s="25"/>
      <c r="AGU328" s="25"/>
      <c r="AGV328" s="25"/>
      <c r="AGW328" s="25"/>
      <c r="AGX328" s="25"/>
      <c r="AGY328" s="25"/>
      <c r="AGZ328" s="25"/>
      <c r="AHA328" s="25"/>
      <c r="AHB328" s="25"/>
      <c r="AHC328" s="25"/>
      <c r="AHD328" s="25"/>
      <c r="AHE328" s="25"/>
      <c r="AHF328" s="25"/>
      <c r="AHG328" s="25"/>
      <c r="AHH328" s="25"/>
      <c r="AHI328" s="25"/>
      <c r="AHJ328" s="25"/>
      <c r="AHK328" s="25"/>
      <c r="AHL328" s="25"/>
      <c r="AHM328" s="25"/>
      <c r="AHN328" s="25"/>
      <c r="AHO328" s="25"/>
      <c r="AHP328" s="25"/>
      <c r="AHQ328" s="25"/>
      <c r="AHR328" s="25"/>
      <c r="AHS328" s="25"/>
      <c r="AHT328" s="25"/>
      <c r="AHU328" s="25"/>
      <c r="AHV328" s="25"/>
      <c r="AHW328" s="25"/>
      <c r="AHX328" s="25"/>
      <c r="AHY328" s="25"/>
      <c r="AHZ328" s="25"/>
      <c r="AIA328" s="25"/>
      <c r="AIB328" s="25"/>
      <c r="AIC328" s="25"/>
      <c r="AID328" s="25"/>
      <c r="AIE328" s="25"/>
      <c r="AIF328" s="25"/>
      <c r="AIG328" s="25"/>
      <c r="AIH328" s="25"/>
      <c r="AII328" s="25"/>
      <c r="AIJ328" s="25"/>
      <c r="AIK328" s="25"/>
      <c r="AIL328" s="25"/>
      <c r="AIM328" s="25"/>
      <c r="AIN328" s="25"/>
      <c r="AIO328" s="25"/>
      <c r="AIP328" s="25"/>
      <c r="AIQ328" s="25"/>
      <c r="AIR328" s="25"/>
      <c r="AIS328" s="25"/>
      <c r="AIT328" s="25"/>
      <c r="AIU328" s="25"/>
      <c r="AIV328" s="25"/>
      <c r="AIW328" s="25"/>
      <c r="AIX328" s="25"/>
      <c r="AIY328" s="25"/>
      <c r="AIZ328" s="25"/>
      <c r="AJA328" s="25"/>
      <c r="AJB328" s="25"/>
      <c r="AJC328" s="25"/>
      <c r="AJD328" s="25"/>
      <c r="AJE328" s="25"/>
      <c r="AJF328" s="25"/>
      <c r="AJG328" s="25"/>
      <c r="AJH328" s="25"/>
      <c r="AJI328" s="25"/>
      <c r="AJJ328" s="25"/>
      <c r="AJK328" s="25"/>
      <c r="AJL328" s="25"/>
      <c r="AJM328" s="25"/>
      <c r="AJN328" s="25"/>
      <c r="AJO328" s="25"/>
      <c r="AJP328" s="25"/>
      <c r="AJQ328" s="25"/>
      <c r="AJR328" s="25"/>
      <c r="AJS328" s="25"/>
      <c r="AJT328" s="25"/>
      <c r="AJU328" s="25"/>
      <c r="AJV328" s="25"/>
      <c r="AJW328" s="25"/>
      <c r="AJX328" s="25"/>
      <c r="AJY328" s="25"/>
      <c r="AJZ328" s="25"/>
      <c r="AKA328" s="25"/>
      <c r="AKB328" s="25"/>
      <c r="AKC328" s="25"/>
      <c r="AKD328" s="25"/>
      <c r="AKE328" s="25"/>
      <c r="AKF328" s="25"/>
      <c r="AKG328" s="25"/>
      <c r="AKH328" s="25"/>
      <c r="AKI328" s="25"/>
      <c r="AKJ328" s="25"/>
      <c r="AKK328" s="25"/>
      <c r="AKL328" s="25"/>
      <c r="AKM328" s="25"/>
      <c r="AKN328" s="25"/>
      <c r="AKO328" s="25"/>
      <c r="AKP328" s="25"/>
      <c r="AKQ328" s="25"/>
      <c r="AKR328" s="25"/>
      <c r="AKS328" s="25"/>
      <c r="AKT328" s="25"/>
      <c r="AKU328" s="25"/>
      <c r="AKV328" s="25"/>
      <c r="AKW328" s="25"/>
      <c r="AKX328" s="25"/>
      <c r="AKY328" s="25"/>
      <c r="AKZ328" s="25"/>
      <c r="ALA328" s="25"/>
      <c r="ALB328" s="25"/>
      <c r="ALC328" s="25"/>
      <c r="ALD328" s="25"/>
      <c r="ALE328" s="25"/>
      <c r="ALF328" s="25"/>
      <c r="ALG328" s="25"/>
      <c r="ALH328" s="25"/>
      <c r="ALI328" s="25"/>
      <c r="ALJ328" s="25"/>
      <c r="ALK328" s="25"/>
      <c r="ALL328" s="25"/>
      <c r="ALM328" s="25"/>
      <c r="ALN328" s="25"/>
      <c r="ALO328" s="25"/>
      <c r="ALP328" s="25"/>
      <c r="ALQ328" s="25"/>
      <c r="ALR328" s="25"/>
      <c r="ALS328" s="25"/>
      <c r="ALT328" s="25"/>
      <c r="ALU328" s="25"/>
      <c r="ALV328" s="25"/>
      <c r="ALW328" s="25"/>
      <c r="ALX328" s="25"/>
      <c r="ALY328" s="25"/>
      <c r="ALZ328" s="25"/>
      <c r="AMA328" s="25"/>
      <c r="AMB328" s="25"/>
      <c r="AMC328" s="25"/>
      <c r="AMD328" s="25"/>
      <c r="AME328" s="25"/>
      <c r="AMF328" s="25"/>
      <c r="AMG328" s="25"/>
      <c r="AMH328" s="25"/>
      <c r="AMI328" s="25"/>
      <c r="AMJ328" s="25"/>
      <c r="AMK328" s="25"/>
      <c r="AML328" s="25"/>
      <c r="AMM328" s="25"/>
      <c r="AMN328" s="25"/>
      <c r="AMO328" s="25"/>
      <c r="AMP328" s="25"/>
      <c r="AMQ328" s="25"/>
      <c r="AMR328" s="25"/>
      <c r="AMS328" s="25"/>
      <c r="AMT328" s="25"/>
      <c r="AMU328" s="25"/>
      <c r="AMV328" s="25"/>
      <c r="AMW328" s="25"/>
      <c r="AMX328" s="25"/>
      <c r="AMY328" s="25"/>
      <c r="AMZ328" s="25"/>
      <c r="ANA328" s="25"/>
      <c r="ANB328" s="25"/>
      <c r="ANC328" s="25"/>
      <c r="AND328" s="25"/>
      <c r="ANE328" s="25"/>
      <c r="ANF328" s="25"/>
      <c r="ANG328" s="25"/>
      <c r="ANH328" s="25"/>
      <c r="ANI328" s="25"/>
      <c r="ANJ328" s="25"/>
      <c r="ANK328" s="25"/>
      <c r="ANL328" s="25"/>
      <c r="ANM328" s="25"/>
      <c r="ANN328" s="25"/>
      <c r="ANO328" s="25"/>
      <c r="ANP328" s="25"/>
      <c r="ANQ328" s="25"/>
      <c r="ANR328" s="25"/>
      <c r="ANS328" s="25"/>
      <c r="ANT328" s="25"/>
      <c r="ANU328" s="25"/>
      <c r="ANV328" s="25"/>
      <c r="ANW328" s="25"/>
      <c r="ANX328" s="25"/>
      <c r="ANY328" s="25"/>
      <c r="ANZ328" s="25"/>
      <c r="AOA328" s="25"/>
      <c r="AOB328" s="25"/>
      <c r="AOC328" s="25"/>
      <c r="AOD328" s="25"/>
      <c r="AOE328" s="25"/>
      <c r="AOF328" s="25"/>
      <c r="AOG328" s="25"/>
      <c r="AOH328" s="25"/>
      <c r="AOI328" s="25"/>
      <c r="AOJ328" s="25"/>
      <c r="AOK328" s="25"/>
      <c r="AOL328" s="25"/>
      <c r="AOM328" s="25"/>
      <c r="AON328" s="25"/>
      <c r="AOO328" s="25"/>
      <c r="AOP328" s="25"/>
      <c r="AOQ328" s="25"/>
      <c r="AOR328" s="25"/>
      <c r="AOS328" s="25"/>
      <c r="AOT328" s="25"/>
      <c r="AOU328" s="25"/>
      <c r="AOV328" s="25"/>
      <c r="AOW328" s="25"/>
      <c r="AOX328" s="25"/>
      <c r="AOY328" s="25"/>
      <c r="AOZ328" s="25"/>
      <c r="APA328" s="25"/>
      <c r="APB328" s="25"/>
      <c r="APC328" s="25"/>
      <c r="APD328" s="25"/>
      <c r="APE328" s="25"/>
      <c r="APF328" s="25"/>
      <c r="APG328" s="25"/>
      <c r="APH328" s="25"/>
      <c r="API328" s="25"/>
      <c r="APJ328" s="25"/>
      <c r="APK328" s="25"/>
      <c r="APL328" s="25"/>
      <c r="APM328" s="25"/>
      <c r="APN328" s="25"/>
      <c r="APO328" s="25"/>
      <c r="APP328" s="25"/>
      <c r="APQ328" s="25"/>
      <c r="APR328" s="25"/>
      <c r="APS328" s="25"/>
      <c r="APT328" s="25"/>
      <c r="APU328" s="25"/>
      <c r="APV328" s="25"/>
      <c r="APW328" s="25"/>
      <c r="APX328" s="25"/>
      <c r="APY328" s="25"/>
      <c r="APZ328" s="25"/>
      <c r="AQA328" s="25"/>
      <c r="AQB328" s="25"/>
      <c r="AQC328" s="25"/>
      <c r="AQD328" s="25"/>
      <c r="AQE328" s="25"/>
      <c r="AQF328" s="25"/>
      <c r="AQG328" s="25"/>
      <c r="AQH328" s="25"/>
      <c r="AQI328" s="25"/>
      <c r="AQJ328" s="25"/>
      <c r="AQK328" s="25"/>
      <c r="AQL328" s="25"/>
      <c r="AQM328" s="25"/>
      <c r="AQN328" s="25"/>
      <c r="AQO328" s="25"/>
      <c r="AQP328" s="25"/>
      <c r="AQQ328" s="25"/>
      <c r="AQR328" s="25"/>
      <c r="AQS328" s="25"/>
      <c r="AQT328" s="25"/>
      <c r="AQU328" s="25"/>
      <c r="AQV328" s="25"/>
      <c r="AQW328" s="25"/>
      <c r="AQX328" s="25"/>
      <c r="AQY328" s="25"/>
      <c r="AQZ328" s="25"/>
      <c r="ARA328" s="25"/>
      <c r="ARB328" s="25"/>
      <c r="ARC328" s="25"/>
      <c r="ARD328" s="25"/>
      <c r="ARE328" s="25"/>
      <c r="ARF328" s="25"/>
      <c r="ARG328" s="25"/>
      <c r="ARH328" s="25"/>
      <c r="ARI328" s="25"/>
      <c r="ARJ328" s="25"/>
      <c r="ARK328" s="25"/>
      <c r="ARL328" s="25"/>
      <c r="ARM328" s="25"/>
      <c r="ARN328" s="25"/>
      <c r="ARO328" s="25"/>
      <c r="ARP328" s="25"/>
      <c r="ARQ328" s="25"/>
      <c r="ARR328" s="25"/>
      <c r="ARS328" s="25"/>
      <c r="ART328" s="25"/>
      <c r="ARU328" s="25"/>
      <c r="ARV328" s="25"/>
      <c r="ARW328" s="25"/>
      <c r="ARX328" s="25"/>
      <c r="ARY328" s="25"/>
      <c r="ARZ328" s="25"/>
      <c r="ASA328" s="25"/>
      <c r="ASB328" s="25"/>
      <c r="ASC328" s="25"/>
      <c r="ASD328" s="25"/>
      <c r="ASE328" s="25"/>
      <c r="ASF328" s="25"/>
      <c r="ASG328" s="25"/>
      <c r="ASH328" s="25"/>
      <c r="ASI328" s="25"/>
      <c r="ASJ328" s="25"/>
      <c r="ASK328" s="25"/>
      <c r="ASL328" s="25"/>
      <c r="ASM328" s="25"/>
      <c r="ASN328" s="25"/>
      <c r="ASO328" s="25"/>
      <c r="ASP328" s="25"/>
      <c r="ASQ328" s="25"/>
      <c r="ASR328" s="25"/>
      <c r="ASS328" s="25"/>
      <c r="AST328" s="25"/>
      <c r="ASU328" s="25"/>
      <c r="ASV328" s="25"/>
      <c r="ASW328" s="25"/>
      <c r="ASX328" s="25"/>
      <c r="ASY328" s="25"/>
      <c r="ASZ328" s="25"/>
      <c r="ATA328" s="25"/>
      <c r="ATB328" s="25"/>
      <c r="ATC328" s="25"/>
      <c r="ATD328" s="25"/>
      <c r="ATE328" s="25"/>
      <c r="ATF328" s="25"/>
      <c r="ATG328" s="25"/>
      <c r="ATH328" s="25"/>
      <c r="ATI328" s="25"/>
      <c r="ATJ328" s="25"/>
      <c r="ATK328" s="25"/>
      <c r="ATL328" s="25"/>
      <c r="ATM328" s="25"/>
      <c r="ATN328" s="25"/>
      <c r="ATO328" s="25"/>
      <c r="ATP328" s="25"/>
      <c r="ATQ328" s="25"/>
      <c r="ATR328" s="25"/>
      <c r="ATS328" s="25"/>
      <c r="ATT328" s="25"/>
      <c r="ATU328" s="25"/>
      <c r="ATV328" s="25"/>
      <c r="ATW328" s="25"/>
      <c r="ATX328" s="25"/>
      <c r="ATY328" s="25"/>
      <c r="ATZ328" s="25"/>
      <c r="AUA328" s="25"/>
      <c r="AUB328" s="25"/>
      <c r="AUC328" s="25"/>
      <c r="AUD328" s="25"/>
      <c r="AUE328" s="25"/>
      <c r="AUF328" s="25"/>
      <c r="AUG328" s="25"/>
      <c r="AUH328" s="25"/>
      <c r="AUI328" s="25"/>
      <c r="AUJ328" s="25"/>
      <c r="AUK328" s="25"/>
      <c r="AUL328" s="25"/>
      <c r="AUM328" s="25"/>
      <c r="AUN328" s="25"/>
      <c r="AUO328" s="25"/>
      <c r="AUP328" s="25"/>
      <c r="AUQ328" s="25"/>
      <c r="AUR328" s="25"/>
      <c r="AUS328" s="25"/>
      <c r="AUT328" s="25"/>
      <c r="AUU328" s="25"/>
      <c r="AUV328" s="25"/>
      <c r="AUW328" s="25"/>
      <c r="AUX328" s="25"/>
      <c r="AUY328" s="25"/>
      <c r="AUZ328" s="25"/>
      <c r="AVA328" s="25"/>
      <c r="AVB328" s="25"/>
      <c r="AVC328" s="25"/>
      <c r="AVD328" s="25"/>
      <c r="AVE328" s="25"/>
      <c r="AVF328" s="25"/>
      <c r="AVG328" s="25"/>
      <c r="AVH328" s="25"/>
      <c r="AVI328" s="25"/>
      <c r="AVJ328" s="25"/>
      <c r="AVK328" s="25"/>
      <c r="AVL328" s="25"/>
      <c r="AVM328" s="25"/>
      <c r="AVN328" s="25"/>
      <c r="AVO328" s="25"/>
      <c r="AVP328" s="25"/>
      <c r="AVQ328" s="25"/>
      <c r="AVR328" s="25"/>
      <c r="AVS328" s="25"/>
      <c r="AVT328" s="25"/>
      <c r="AVU328" s="25"/>
      <c r="AVV328" s="25"/>
      <c r="AVW328" s="25"/>
      <c r="AVX328" s="25"/>
      <c r="AVY328" s="25"/>
      <c r="AVZ328" s="25"/>
      <c r="AWA328" s="25"/>
      <c r="AWB328" s="25"/>
      <c r="AWC328" s="25"/>
      <c r="AWD328" s="25"/>
      <c r="AWE328" s="25"/>
      <c r="AWF328" s="25"/>
      <c r="AWG328" s="25"/>
      <c r="AWH328" s="25"/>
      <c r="AWI328" s="25"/>
      <c r="AWJ328" s="25"/>
      <c r="AWK328" s="25"/>
      <c r="AWL328" s="25"/>
      <c r="AWM328" s="25"/>
      <c r="AWN328" s="25"/>
      <c r="AWO328" s="25"/>
      <c r="AWP328" s="25"/>
      <c r="AWQ328" s="25"/>
      <c r="AWR328" s="25"/>
      <c r="AWS328" s="25"/>
      <c r="AWT328" s="25"/>
      <c r="AWU328" s="25"/>
      <c r="AWV328" s="25"/>
      <c r="AWW328" s="25"/>
      <c r="AWX328" s="25"/>
      <c r="AWY328" s="25"/>
      <c r="AWZ328" s="25"/>
      <c r="AXA328" s="25"/>
      <c r="AXB328" s="25"/>
      <c r="AXC328" s="25"/>
      <c r="AXD328" s="25"/>
      <c r="AXE328" s="25"/>
      <c r="AXF328" s="25"/>
      <c r="AXG328" s="25"/>
      <c r="AXH328" s="25"/>
      <c r="AXI328" s="25"/>
      <c r="AXJ328" s="25"/>
      <c r="AXK328" s="25"/>
      <c r="AXL328" s="25"/>
      <c r="AXM328" s="25"/>
      <c r="AXN328" s="25"/>
      <c r="AXO328" s="25"/>
      <c r="AXP328" s="25"/>
      <c r="AXQ328" s="25"/>
      <c r="AXR328" s="25"/>
      <c r="AXS328" s="25"/>
      <c r="AXT328" s="25"/>
      <c r="AXU328" s="25"/>
      <c r="AXV328" s="25"/>
      <c r="AXW328" s="25"/>
      <c r="AXX328" s="25"/>
      <c r="AXY328" s="25"/>
      <c r="AXZ328" s="25"/>
      <c r="AYA328" s="25"/>
      <c r="AYB328" s="25"/>
      <c r="AYC328" s="25"/>
      <c r="AYD328" s="25"/>
      <c r="AYE328" s="25"/>
      <c r="AYF328" s="25"/>
      <c r="AYG328" s="25"/>
      <c r="AYH328" s="25"/>
      <c r="AYI328" s="25"/>
      <c r="AYJ328" s="25"/>
      <c r="AYK328" s="25"/>
      <c r="AYL328" s="25"/>
      <c r="AYM328" s="25"/>
      <c r="AYN328" s="25"/>
      <c r="AYO328" s="25"/>
      <c r="AYP328" s="25"/>
      <c r="AYQ328" s="25"/>
      <c r="AYR328" s="25"/>
      <c r="AYS328" s="25"/>
      <c r="AYT328" s="25"/>
      <c r="AYU328" s="25"/>
      <c r="AYV328" s="25"/>
      <c r="AYW328" s="25"/>
      <c r="AYX328" s="25"/>
      <c r="AYY328" s="25"/>
      <c r="AYZ328" s="25"/>
      <c r="AZA328" s="25"/>
      <c r="AZB328" s="25"/>
      <c r="AZC328" s="25"/>
      <c r="AZD328" s="25"/>
      <c r="AZE328" s="25"/>
      <c r="AZF328" s="25"/>
      <c r="AZG328" s="25"/>
      <c r="AZH328" s="25"/>
      <c r="AZI328" s="25"/>
      <c r="AZJ328" s="25"/>
      <c r="AZK328" s="25"/>
      <c r="AZL328" s="25"/>
      <c r="AZM328" s="25"/>
      <c r="AZN328" s="25"/>
      <c r="AZO328" s="25"/>
      <c r="AZP328" s="25"/>
      <c r="AZQ328" s="25"/>
      <c r="AZR328" s="25"/>
      <c r="AZS328" s="25"/>
      <c r="AZT328" s="25"/>
      <c r="AZU328" s="25"/>
      <c r="AZV328" s="25"/>
      <c r="AZW328" s="25"/>
      <c r="AZX328" s="25"/>
      <c r="AZY328" s="25"/>
      <c r="AZZ328" s="25"/>
      <c r="BAA328" s="25"/>
      <c r="BAB328" s="25"/>
      <c r="BAC328" s="25"/>
      <c r="BAD328" s="25"/>
      <c r="BAE328" s="25"/>
      <c r="BAF328" s="25"/>
      <c r="BAG328" s="25"/>
      <c r="BAH328" s="25"/>
      <c r="BAI328" s="25"/>
      <c r="BAJ328" s="25"/>
      <c r="BAK328" s="25"/>
      <c r="BAL328" s="25"/>
      <c r="BAM328" s="25"/>
      <c r="BAN328" s="25"/>
      <c r="BAO328" s="25"/>
      <c r="BAP328" s="25"/>
      <c r="BAQ328" s="25"/>
      <c r="BAR328" s="25"/>
      <c r="BAS328" s="25"/>
      <c r="BAT328" s="25"/>
      <c r="BAU328" s="25"/>
      <c r="BAV328" s="25"/>
      <c r="BAW328" s="25"/>
      <c r="BAX328" s="25"/>
      <c r="BAY328" s="25"/>
      <c r="BAZ328" s="25"/>
      <c r="BBA328" s="25"/>
      <c r="BBB328" s="25"/>
      <c r="BBC328" s="25"/>
      <c r="BBD328" s="25"/>
      <c r="BBE328" s="25"/>
      <c r="BBF328" s="25"/>
      <c r="BBG328" s="25"/>
      <c r="BBH328" s="25"/>
      <c r="BBI328" s="25"/>
      <c r="BBJ328" s="25"/>
      <c r="BBK328" s="25"/>
      <c r="BBL328" s="25"/>
      <c r="BBM328" s="25"/>
      <c r="BBN328" s="25"/>
      <c r="BBO328" s="25"/>
      <c r="BBP328" s="25"/>
      <c r="BBQ328" s="25"/>
      <c r="BBR328" s="25"/>
      <c r="BBS328" s="25"/>
      <c r="BBT328" s="25"/>
      <c r="BBU328" s="25"/>
      <c r="BBV328" s="25"/>
      <c r="BBW328" s="25"/>
      <c r="BBX328" s="25"/>
      <c r="BBY328" s="25"/>
      <c r="BBZ328" s="25"/>
      <c r="BCA328" s="25"/>
      <c r="BCB328" s="25"/>
      <c r="BCC328" s="25"/>
      <c r="BCD328" s="25"/>
      <c r="BCE328" s="25"/>
      <c r="BCF328" s="25"/>
      <c r="BCG328" s="25"/>
      <c r="BCH328" s="25"/>
      <c r="BCI328" s="25"/>
      <c r="BCJ328" s="25"/>
      <c r="BCK328" s="25"/>
      <c r="BCL328" s="25"/>
      <c r="BCM328" s="25"/>
      <c r="BCN328" s="25"/>
      <c r="BCO328" s="25"/>
      <c r="BCP328" s="25"/>
      <c r="BCQ328" s="25"/>
      <c r="BCR328" s="25"/>
      <c r="BCS328" s="25"/>
      <c r="BCT328" s="25"/>
      <c r="BCU328" s="25"/>
      <c r="BCV328" s="25"/>
      <c r="BCW328" s="25"/>
      <c r="BCX328" s="25"/>
      <c r="BCY328" s="25"/>
      <c r="BCZ328" s="25"/>
      <c r="BDA328" s="25"/>
      <c r="BDB328" s="25"/>
      <c r="BDC328" s="25"/>
      <c r="BDD328" s="25"/>
      <c r="BDE328" s="25"/>
      <c r="BDF328" s="25"/>
      <c r="BDG328" s="25"/>
      <c r="BDH328" s="25"/>
      <c r="BDI328" s="25"/>
      <c r="BDJ328" s="25"/>
      <c r="BDK328" s="25"/>
      <c r="BDL328" s="25"/>
      <c r="BDM328" s="25"/>
      <c r="BDN328" s="25"/>
      <c r="BDO328" s="25"/>
      <c r="BDP328" s="25"/>
      <c r="BDQ328" s="25"/>
      <c r="BDR328" s="25"/>
      <c r="BDS328" s="25"/>
      <c r="BDT328" s="25"/>
      <c r="BDU328" s="25"/>
      <c r="BDV328" s="25"/>
      <c r="BDW328" s="25"/>
      <c r="BDX328" s="25"/>
      <c r="BDY328" s="25"/>
      <c r="BDZ328" s="25"/>
      <c r="BEA328" s="25"/>
      <c r="BEB328" s="25"/>
      <c r="BEC328" s="25"/>
      <c r="BED328" s="25"/>
      <c r="BEE328" s="25"/>
      <c r="BEF328" s="25"/>
      <c r="BEG328" s="25"/>
      <c r="BEH328" s="25"/>
      <c r="BEI328" s="25"/>
      <c r="BEJ328" s="25"/>
      <c r="BEK328" s="25"/>
      <c r="BEL328" s="25"/>
      <c r="BEM328" s="25"/>
      <c r="BEN328" s="25"/>
      <c r="BEO328" s="25"/>
      <c r="BEP328" s="25"/>
      <c r="BEQ328" s="25"/>
      <c r="BER328" s="25"/>
      <c r="BES328" s="25"/>
      <c r="BET328" s="25"/>
      <c r="BEU328" s="25"/>
      <c r="BEV328" s="25"/>
      <c r="BEW328" s="25"/>
      <c r="BEX328" s="25"/>
      <c r="BEY328" s="25"/>
      <c r="BEZ328" s="25"/>
      <c r="BFA328" s="25"/>
      <c r="BFB328" s="25"/>
      <c r="BFC328" s="25"/>
      <c r="BFD328" s="25"/>
      <c r="BFE328" s="25"/>
      <c r="BFF328" s="25"/>
      <c r="BFG328" s="25"/>
      <c r="BFH328" s="25"/>
      <c r="BFI328" s="25"/>
      <c r="BFJ328" s="25"/>
      <c r="BFK328" s="25"/>
      <c r="BFL328" s="25"/>
      <c r="BFM328" s="25"/>
      <c r="BFN328" s="25"/>
      <c r="BFO328" s="25"/>
      <c r="BFP328" s="25"/>
      <c r="BFQ328" s="25"/>
      <c r="BFR328" s="25"/>
      <c r="BFS328" s="25"/>
      <c r="BFT328" s="25"/>
      <c r="BFU328" s="25"/>
      <c r="BFV328" s="25"/>
      <c r="BFW328" s="25"/>
      <c r="BFX328" s="25"/>
      <c r="BFY328" s="25"/>
      <c r="BFZ328" s="25"/>
      <c r="BGA328" s="25"/>
      <c r="BGB328" s="25"/>
      <c r="BGC328" s="25"/>
      <c r="BGD328" s="25"/>
      <c r="BGE328" s="25"/>
      <c r="BGF328" s="25"/>
      <c r="BGG328" s="25"/>
      <c r="BGH328" s="25"/>
      <c r="BGI328" s="25"/>
      <c r="BGJ328" s="25"/>
      <c r="BGK328" s="25"/>
      <c r="BGL328" s="25"/>
      <c r="BGM328" s="25"/>
      <c r="BGN328" s="25"/>
      <c r="BGO328" s="25"/>
      <c r="BGP328" s="25"/>
      <c r="BGQ328" s="25"/>
      <c r="BGR328" s="25"/>
      <c r="BGS328" s="25"/>
      <c r="BGT328" s="25"/>
      <c r="BGU328" s="25"/>
      <c r="BGV328" s="25"/>
      <c r="BGW328" s="25"/>
      <c r="BGX328" s="25"/>
      <c r="BGY328" s="25"/>
      <c r="BGZ328" s="25"/>
      <c r="BHA328" s="25"/>
      <c r="BHB328" s="25"/>
      <c r="BHC328" s="25"/>
      <c r="BHD328" s="25"/>
      <c r="BHE328" s="25"/>
      <c r="BHF328" s="25"/>
      <c r="BHG328" s="25"/>
      <c r="BHH328" s="25"/>
      <c r="BHI328" s="25"/>
      <c r="BHJ328" s="25"/>
      <c r="BHK328" s="25"/>
      <c r="BHL328" s="25"/>
      <c r="BHM328" s="25"/>
      <c r="BHN328" s="25"/>
      <c r="BHO328" s="25"/>
      <c r="BHP328" s="25"/>
      <c r="BHQ328" s="25"/>
      <c r="BHR328" s="25"/>
      <c r="BHS328" s="25"/>
      <c r="BHT328" s="25"/>
      <c r="BHU328" s="25"/>
      <c r="BHV328" s="25"/>
      <c r="BHW328" s="25"/>
      <c r="BHX328" s="25"/>
      <c r="BHY328" s="25"/>
      <c r="BHZ328" s="25"/>
      <c r="BIA328" s="25"/>
      <c r="BIB328" s="25"/>
      <c r="BIC328" s="25"/>
      <c r="BID328" s="25"/>
      <c r="BIE328" s="25"/>
      <c r="BIF328" s="25"/>
      <c r="BIG328" s="25"/>
      <c r="BIH328" s="25"/>
      <c r="BII328" s="25"/>
      <c r="BIJ328" s="25"/>
      <c r="BIK328" s="25"/>
      <c r="BIL328" s="25"/>
      <c r="BIM328" s="25"/>
      <c r="BIN328" s="25"/>
      <c r="BIO328" s="25"/>
      <c r="BIP328" s="25"/>
      <c r="BIQ328" s="25"/>
      <c r="BIR328" s="25"/>
      <c r="BIS328" s="25"/>
      <c r="BIT328" s="25"/>
      <c r="BIU328" s="25"/>
      <c r="BIV328" s="25"/>
      <c r="BIW328" s="25"/>
      <c r="BIX328" s="25"/>
      <c r="BIY328" s="25"/>
      <c r="BIZ328" s="25"/>
      <c r="BJA328" s="25"/>
      <c r="BJB328" s="25"/>
      <c r="BJC328" s="25"/>
      <c r="BJD328" s="25"/>
      <c r="BJE328" s="25"/>
      <c r="BJF328" s="25"/>
      <c r="BJG328" s="25"/>
      <c r="BJH328" s="25"/>
      <c r="BJI328" s="25"/>
      <c r="BJJ328" s="25"/>
      <c r="BJK328" s="25"/>
      <c r="BJL328" s="25"/>
      <c r="BJM328" s="25"/>
      <c r="BJN328" s="25"/>
      <c r="BJO328" s="25"/>
      <c r="BJP328" s="25"/>
      <c r="BJQ328" s="25"/>
      <c r="BJR328" s="25"/>
      <c r="BJS328" s="25"/>
      <c r="BJT328" s="25"/>
      <c r="BJU328" s="25"/>
      <c r="BJV328" s="25"/>
      <c r="BJW328" s="25"/>
      <c r="BJX328" s="25"/>
      <c r="BJY328" s="25"/>
      <c r="BJZ328" s="25"/>
      <c r="BKA328" s="25"/>
      <c r="BKB328" s="25"/>
      <c r="BKC328" s="25"/>
      <c r="BKD328" s="25"/>
      <c r="BKE328" s="25"/>
      <c r="BKF328" s="25"/>
      <c r="BKG328" s="25"/>
      <c r="BKH328" s="25"/>
      <c r="BKI328" s="25"/>
      <c r="BKJ328" s="25"/>
      <c r="BKK328" s="25"/>
      <c r="BKL328" s="25"/>
      <c r="BKM328" s="25"/>
      <c r="BKN328" s="25"/>
      <c r="BKO328" s="25"/>
      <c r="BKP328" s="25"/>
      <c r="BKQ328" s="25"/>
      <c r="BKR328" s="25"/>
      <c r="BKS328" s="25"/>
      <c r="BKT328" s="25"/>
      <c r="BKU328" s="25"/>
      <c r="BKV328" s="25"/>
      <c r="BKW328" s="25"/>
      <c r="BKX328" s="25"/>
      <c r="BKY328" s="25"/>
      <c r="BKZ328" s="25"/>
      <c r="BLA328" s="25"/>
      <c r="BLB328" s="25"/>
      <c r="BLC328" s="25"/>
      <c r="BLD328" s="25"/>
      <c r="BLE328" s="25"/>
      <c r="BLF328" s="25"/>
      <c r="BLG328" s="25"/>
      <c r="BLH328" s="25"/>
      <c r="BLI328" s="25"/>
      <c r="BLJ328" s="25"/>
      <c r="BLK328" s="25"/>
      <c r="BLL328" s="25"/>
      <c r="BLM328" s="25"/>
      <c r="BLN328" s="25"/>
      <c r="BLO328" s="25"/>
      <c r="BLP328" s="25"/>
      <c r="BLQ328" s="25"/>
      <c r="BLR328" s="25"/>
      <c r="BLS328" s="25"/>
      <c r="BLT328" s="25"/>
      <c r="BLU328" s="25"/>
      <c r="BLV328" s="25"/>
      <c r="BLW328" s="25"/>
      <c r="BLX328" s="25"/>
      <c r="BLY328" s="25"/>
      <c r="BLZ328" s="25"/>
      <c r="BMA328" s="25"/>
      <c r="BMB328" s="25"/>
      <c r="BMC328" s="25"/>
      <c r="BMD328" s="25"/>
      <c r="BME328" s="25"/>
      <c r="BMF328" s="25"/>
      <c r="BMG328" s="25"/>
      <c r="BMH328" s="25"/>
      <c r="BMI328" s="25"/>
      <c r="BMJ328" s="25"/>
      <c r="BMK328" s="25"/>
      <c r="BML328" s="25"/>
      <c r="BMM328" s="25"/>
      <c r="BMN328" s="25"/>
      <c r="BMO328" s="25"/>
      <c r="BMP328" s="25"/>
      <c r="BMQ328" s="25"/>
      <c r="BMR328" s="25"/>
      <c r="BMS328" s="25"/>
      <c r="BMT328" s="25"/>
      <c r="BMU328" s="25"/>
      <c r="BMV328" s="25"/>
      <c r="BMW328" s="25"/>
      <c r="BMX328" s="25"/>
      <c r="BMY328" s="25"/>
      <c r="BMZ328" s="25"/>
      <c r="BNA328" s="25"/>
      <c r="BNB328" s="25"/>
      <c r="BNC328" s="25"/>
      <c r="BND328" s="25"/>
      <c r="BNE328" s="25"/>
      <c r="BNF328" s="25"/>
      <c r="BNG328" s="25"/>
      <c r="BNH328" s="25"/>
      <c r="BNI328" s="25"/>
      <c r="BNJ328" s="25"/>
      <c r="BNK328" s="25"/>
      <c r="BNL328" s="25"/>
      <c r="BNM328" s="25"/>
      <c r="BNN328" s="25"/>
      <c r="BNO328" s="25"/>
      <c r="BNP328" s="25"/>
      <c r="BNQ328" s="25"/>
      <c r="BNR328" s="25"/>
      <c r="BNS328" s="25"/>
      <c r="BNT328" s="25"/>
      <c r="BNU328" s="25"/>
      <c r="BNV328" s="25"/>
      <c r="BNW328" s="25"/>
      <c r="BNX328" s="25"/>
      <c r="BNY328" s="25"/>
      <c r="BNZ328" s="25"/>
      <c r="BOA328" s="25"/>
      <c r="BOB328" s="25"/>
      <c r="BOC328" s="25"/>
      <c r="BOD328" s="25"/>
      <c r="BOE328" s="25"/>
      <c r="BOF328" s="25"/>
      <c r="BOG328" s="25"/>
      <c r="BOH328" s="25"/>
      <c r="BOI328" s="25"/>
      <c r="BOJ328" s="25"/>
      <c r="BOK328" s="25"/>
      <c r="BOL328" s="25"/>
      <c r="BOM328" s="25"/>
      <c r="BON328" s="25"/>
      <c r="BOO328" s="25"/>
      <c r="BOP328" s="25"/>
      <c r="BOQ328" s="25"/>
      <c r="BOR328" s="25"/>
      <c r="BOS328" s="25"/>
      <c r="BOT328" s="25"/>
      <c r="BOU328" s="25"/>
      <c r="BOV328" s="25"/>
      <c r="BOW328" s="25"/>
      <c r="BOX328" s="25"/>
      <c r="BOY328" s="25"/>
      <c r="BOZ328" s="25"/>
      <c r="BPA328" s="25"/>
      <c r="BPB328" s="25"/>
      <c r="BPC328" s="25"/>
      <c r="BPD328" s="25"/>
      <c r="BPE328" s="25"/>
      <c r="BPF328" s="25"/>
      <c r="BPG328" s="25"/>
      <c r="BPH328" s="25"/>
      <c r="BPI328" s="25"/>
      <c r="BPJ328" s="25"/>
      <c r="BPK328" s="25"/>
      <c r="BPL328" s="25"/>
      <c r="BPM328" s="25"/>
      <c r="BPN328" s="25"/>
      <c r="BPO328" s="25"/>
      <c r="BPP328" s="25"/>
      <c r="BPQ328" s="25"/>
      <c r="BPR328" s="25"/>
      <c r="BPS328" s="25"/>
      <c r="BPT328" s="25"/>
      <c r="BPU328" s="25"/>
      <c r="BPV328" s="25"/>
      <c r="BPW328" s="25"/>
      <c r="BPX328" s="25"/>
      <c r="BPY328" s="25"/>
      <c r="BPZ328" s="25"/>
      <c r="BQA328" s="25"/>
      <c r="BQB328" s="25"/>
      <c r="BQC328" s="25"/>
      <c r="BQD328" s="25"/>
      <c r="BQE328" s="25"/>
      <c r="BQF328" s="25"/>
      <c r="BQG328" s="25"/>
      <c r="BQH328" s="25"/>
      <c r="BQI328" s="25"/>
      <c r="BQJ328" s="25"/>
      <c r="BQK328" s="25"/>
      <c r="BQL328" s="25"/>
      <c r="BQM328" s="25"/>
      <c r="BQN328" s="25"/>
      <c r="BQO328" s="25"/>
      <c r="BQP328" s="25"/>
      <c r="BQQ328" s="25"/>
      <c r="BQR328" s="25"/>
      <c r="BQS328" s="25"/>
      <c r="BQT328" s="25"/>
      <c r="BQU328" s="25"/>
      <c r="BQV328" s="25"/>
      <c r="BQW328" s="25"/>
      <c r="BQX328" s="25"/>
      <c r="BQY328" s="25"/>
      <c r="BQZ328" s="25"/>
      <c r="BRA328" s="25"/>
      <c r="BRB328" s="25"/>
      <c r="BRC328" s="25"/>
      <c r="BRD328" s="25"/>
      <c r="BRE328" s="25"/>
      <c r="BRF328" s="25"/>
      <c r="BRG328" s="25"/>
      <c r="BRH328" s="25"/>
      <c r="BRI328" s="25"/>
      <c r="BRJ328" s="25"/>
      <c r="BRK328" s="25"/>
      <c r="BRL328" s="25"/>
      <c r="BRM328" s="25"/>
      <c r="BRN328" s="25"/>
      <c r="BRO328" s="25"/>
      <c r="BRP328" s="25"/>
      <c r="BRQ328" s="25"/>
      <c r="BRR328" s="25"/>
      <c r="BRS328" s="25"/>
      <c r="BRT328" s="25"/>
      <c r="BRU328" s="25"/>
      <c r="BRV328" s="25"/>
      <c r="BRW328" s="25"/>
      <c r="BRX328" s="25"/>
      <c r="BRY328" s="25"/>
      <c r="BRZ328" s="25"/>
      <c r="BSA328" s="25"/>
      <c r="BSB328" s="25"/>
      <c r="BSC328" s="25"/>
      <c r="BSD328" s="25"/>
      <c r="BSE328" s="25"/>
      <c r="BSF328" s="25"/>
      <c r="BSG328" s="25"/>
      <c r="BSH328" s="25"/>
      <c r="BSI328" s="25"/>
      <c r="BSJ328" s="25"/>
      <c r="BSK328" s="25"/>
      <c r="BSL328" s="25"/>
      <c r="BSM328" s="25"/>
      <c r="BSN328" s="25"/>
      <c r="BSO328" s="25"/>
      <c r="BSP328" s="25"/>
      <c r="BSQ328" s="25"/>
      <c r="BSR328" s="25"/>
      <c r="BSS328" s="25"/>
      <c r="BST328" s="25"/>
      <c r="BSU328" s="25"/>
      <c r="BSV328" s="25"/>
      <c r="BSW328" s="25"/>
      <c r="BSX328" s="25"/>
      <c r="BSY328" s="25"/>
      <c r="BSZ328" s="25"/>
      <c r="BTA328" s="25"/>
      <c r="BTB328" s="25"/>
      <c r="BTC328" s="25"/>
      <c r="BTD328" s="25"/>
      <c r="BTE328" s="25"/>
      <c r="BTF328" s="25"/>
      <c r="BTG328" s="25"/>
      <c r="BTH328" s="25"/>
      <c r="BTI328" s="25"/>
      <c r="BTJ328" s="25"/>
      <c r="BTK328" s="25"/>
      <c r="BTL328" s="25"/>
      <c r="BTM328" s="25"/>
      <c r="BTN328" s="25"/>
      <c r="BTO328" s="25"/>
      <c r="BTP328" s="25"/>
      <c r="BTQ328" s="25"/>
      <c r="BTR328" s="25"/>
      <c r="BTS328" s="25"/>
      <c r="BTT328" s="25"/>
      <c r="BTU328" s="25"/>
      <c r="BTV328" s="25"/>
      <c r="BTW328" s="25"/>
      <c r="BTX328" s="25"/>
      <c r="BTY328" s="25"/>
      <c r="BTZ328" s="25"/>
      <c r="BUA328" s="25"/>
      <c r="BUB328" s="25"/>
      <c r="BUC328" s="25"/>
      <c r="BUD328" s="25"/>
      <c r="BUE328" s="25"/>
      <c r="BUF328" s="25"/>
      <c r="BUG328" s="25"/>
      <c r="BUH328" s="25"/>
      <c r="BUI328" s="25"/>
      <c r="BUJ328" s="25"/>
      <c r="BUK328" s="25"/>
      <c r="BUL328" s="25"/>
      <c r="BUM328" s="25"/>
      <c r="BUN328" s="25"/>
      <c r="BUO328" s="25"/>
      <c r="BUP328" s="25"/>
      <c r="BUQ328" s="25"/>
      <c r="BUR328" s="25"/>
      <c r="BUS328" s="25"/>
      <c r="BUT328" s="25"/>
      <c r="BUU328" s="25"/>
      <c r="BUV328" s="25"/>
      <c r="BUW328" s="25"/>
      <c r="BUX328" s="25"/>
      <c r="BUY328" s="25"/>
      <c r="BUZ328" s="25"/>
      <c r="BVA328" s="25"/>
      <c r="BVB328" s="25"/>
      <c r="BVC328" s="25"/>
      <c r="BVD328" s="25"/>
      <c r="BVE328" s="25"/>
      <c r="BVF328" s="25"/>
      <c r="BVG328" s="25"/>
      <c r="BVH328" s="25"/>
      <c r="BVI328" s="25"/>
      <c r="BVJ328" s="25"/>
      <c r="BVK328" s="25"/>
      <c r="BVL328" s="25"/>
      <c r="BVM328" s="25"/>
      <c r="BVN328" s="25"/>
      <c r="BVO328" s="25"/>
      <c r="BVP328" s="25"/>
      <c r="BVQ328" s="25"/>
      <c r="BVR328" s="25"/>
      <c r="BVS328" s="25"/>
      <c r="BVT328" s="25"/>
      <c r="BVU328" s="25"/>
      <c r="BVV328" s="25"/>
      <c r="BVW328" s="25"/>
      <c r="BVX328" s="25"/>
      <c r="BVY328" s="25"/>
      <c r="BVZ328" s="25"/>
      <c r="BWA328" s="25"/>
      <c r="BWB328" s="25"/>
      <c r="BWC328" s="25"/>
      <c r="BWD328" s="25"/>
      <c r="BWE328" s="25"/>
      <c r="BWF328" s="25"/>
      <c r="BWG328" s="25"/>
      <c r="BWH328" s="25"/>
      <c r="BWI328" s="25"/>
      <c r="BWJ328" s="25"/>
      <c r="BWK328" s="25"/>
      <c r="BWL328" s="25"/>
      <c r="BWM328" s="25"/>
      <c r="BWN328" s="25"/>
      <c r="BWO328" s="25"/>
      <c r="BWP328" s="25"/>
      <c r="BWQ328" s="25"/>
      <c r="BWR328" s="25"/>
      <c r="BWS328" s="25"/>
      <c r="BWT328" s="25"/>
      <c r="BWU328" s="25"/>
      <c r="BWV328" s="25"/>
      <c r="BWW328" s="25"/>
      <c r="BWX328" s="25"/>
      <c r="BWY328" s="25"/>
      <c r="BWZ328" s="25"/>
      <c r="BXA328" s="25"/>
      <c r="BXB328" s="25"/>
      <c r="BXC328" s="25"/>
      <c r="BXD328" s="25"/>
      <c r="BXE328" s="25"/>
      <c r="BXF328" s="25"/>
      <c r="BXG328" s="25"/>
      <c r="BXH328" s="25"/>
      <c r="BXI328" s="25"/>
      <c r="BXJ328" s="25"/>
      <c r="BXK328" s="25"/>
      <c r="BXL328" s="25"/>
      <c r="BXM328" s="25"/>
      <c r="BXN328" s="25"/>
      <c r="BXO328" s="25"/>
      <c r="BXP328" s="25"/>
      <c r="BXQ328" s="25"/>
      <c r="BXR328" s="25"/>
      <c r="BXS328" s="25"/>
      <c r="BXT328" s="25"/>
      <c r="BXU328" s="25"/>
      <c r="BXV328" s="25"/>
      <c r="BXW328" s="25"/>
      <c r="BXX328" s="25"/>
      <c r="BXY328" s="25"/>
      <c r="BXZ328" s="25"/>
      <c r="BYA328" s="25"/>
      <c r="BYB328" s="25"/>
      <c r="BYC328" s="25"/>
      <c r="BYD328" s="25"/>
      <c r="BYE328" s="25"/>
      <c r="BYF328" s="25"/>
      <c r="BYG328" s="25"/>
      <c r="BYH328" s="25"/>
      <c r="BYI328" s="25"/>
      <c r="BYJ328" s="25"/>
      <c r="BYK328" s="25"/>
      <c r="BYL328" s="25"/>
      <c r="BYM328" s="25"/>
      <c r="BYN328" s="25"/>
      <c r="BYO328" s="25"/>
      <c r="BYP328" s="25"/>
      <c r="BYQ328" s="25"/>
      <c r="BYR328" s="25"/>
      <c r="BYS328" s="25"/>
      <c r="BYT328" s="25"/>
      <c r="BYU328" s="25"/>
      <c r="BYV328" s="25"/>
      <c r="BYW328" s="25"/>
      <c r="BYX328" s="25"/>
      <c r="BYY328" s="25"/>
      <c r="BYZ328" s="25"/>
      <c r="BZA328" s="25"/>
      <c r="BZB328" s="25"/>
      <c r="BZC328" s="25"/>
      <c r="BZD328" s="25"/>
      <c r="BZE328" s="25"/>
      <c r="BZF328" s="25"/>
      <c r="BZG328" s="25"/>
      <c r="BZH328" s="25"/>
      <c r="BZI328" s="25"/>
      <c r="BZJ328" s="25"/>
      <c r="BZK328" s="25"/>
      <c r="BZL328" s="25"/>
      <c r="BZM328" s="25"/>
      <c r="BZN328" s="25"/>
      <c r="BZO328" s="25"/>
      <c r="BZP328" s="25"/>
      <c r="BZQ328" s="25"/>
      <c r="BZR328" s="25"/>
      <c r="BZS328" s="25"/>
      <c r="BZT328" s="25"/>
      <c r="BZU328" s="25"/>
      <c r="BZV328" s="25"/>
      <c r="BZW328" s="25"/>
      <c r="BZX328" s="25"/>
      <c r="BZY328" s="25"/>
      <c r="BZZ328" s="25"/>
      <c r="CAA328" s="25"/>
      <c r="CAB328" s="25"/>
      <c r="CAC328" s="25"/>
      <c r="CAD328" s="25"/>
      <c r="CAE328" s="25"/>
      <c r="CAF328" s="25"/>
      <c r="CAG328" s="25"/>
      <c r="CAH328" s="25"/>
      <c r="CAI328" s="25"/>
      <c r="CAJ328" s="25"/>
      <c r="CAK328" s="25"/>
      <c r="CAL328" s="25"/>
      <c r="CAM328" s="25"/>
      <c r="CAN328" s="25"/>
      <c r="CAO328" s="25"/>
      <c r="CAP328" s="25"/>
      <c r="CAQ328" s="25"/>
      <c r="CAR328" s="25"/>
      <c r="CAS328" s="25"/>
      <c r="CAT328" s="25"/>
      <c r="CAU328" s="25"/>
      <c r="CAV328" s="25"/>
      <c r="CAW328" s="25"/>
      <c r="CAX328" s="25"/>
      <c r="CAY328" s="25"/>
      <c r="CAZ328" s="25"/>
      <c r="CBA328" s="25"/>
      <c r="CBB328" s="25"/>
      <c r="CBC328" s="25"/>
      <c r="CBD328" s="25"/>
      <c r="CBE328" s="25"/>
      <c r="CBF328" s="25"/>
      <c r="CBG328" s="25"/>
      <c r="CBH328" s="25"/>
      <c r="CBI328" s="25"/>
      <c r="CBJ328" s="25"/>
      <c r="CBK328" s="25"/>
      <c r="CBL328" s="25"/>
      <c r="CBM328" s="25"/>
      <c r="CBN328" s="25"/>
      <c r="CBO328" s="25"/>
      <c r="CBP328" s="25"/>
      <c r="CBQ328" s="25"/>
      <c r="CBR328" s="25"/>
      <c r="CBS328" s="25"/>
      <c r="CBT328" s="25"/>
      <c r="CBU328" s="25"/>
      <c r="CBV328" s="25"/>
      <c r="CBW328" s="25"/>
      <c r="CBX328" s="25"/>
      <c r="CBY328" s="25"/>
      <c r="CBZ328" s="25"/>
      <c r="CCA328" s="25"/>
      <c r="CCB328" s="25"/>
      <c r="CCC328" s="25"/>
      <c r="CCD328" s="25"/>
      <c r="CCE328" s="25"/>
      <c r="CCF328" s="25"/>
      <c r="CCG328" s="25"/>
      <c r="CCH328" s="25"/>
      <c r="CCI328" s="25"/>
      <c r="CCJ328" s="25"/>
      <c r="CCK328" s="25"/>
      <c r="CCL328" s="25"/>
      <c r="CCM328" s="25"/>
      <c r="CCN328" s="25"/>
      <c r="CCO328" s="25"/>
      <c r="CCP328" s="25"/>
      <c r="CCQ328" s="25"/>
      <c r="CCR328" s="25"/>
      <c r="CCS328" s="25"/>
      <c r="CCT328" s="25"/>
      <c r="CCU328" s="25"/>
      <c r="CCV328" s="25"/>
      <c r="CCW328" s="25"/>
      <c r="CCX328" s="25"/>
      <c r="CCY328" s="25"/>
      <c r="CCZ328" s="25"/>
      <c r="CDA328" s="25"/>
      <c r="CDB328" s="25"/>
      <c r="CDC328" s="25"/>
      <c r="CDD328" s="25"/>
      <c r="CDE328" s="25"/>
      <c r="CDF328" s="25"/>
      <c r="CDG328" s="25"/>
      <c r="CDH328" s="25"/>
      <c r="CDI328" s="25"/>
      <c r="CDJ328" s="25"/>
      <c r="CDK328" s="25"/>
      <c r="CDL328" s="25"/>
      <c r="CDM328" s="25"/>
      <c r="CDN328" s="25"/>
      <c r="CDO328" s="25"/>
      <c r="CDP328" s="25"/>
      <c r="CDQ328" s="25"/>
      <c r="CDR328" s="25"/>
      <c r="CDS328" s="25"/>
      <c r="CDT328" s="25"/>
      <c r="CDU328" s="25"/>
      <c r="CDV328" s="25"/>
      <c r="CDW328" s="25"/>
      <c r="CDX328" s="25"/>
      <c r="CDY328" s="25"/>
      <c r="CDZ328" s="25"/>
      <c r="CEA328" s="25"/>
      <c r="CEB328" s="25"/>
      <c r="CEC328" s="25"/>
      <c r="CED328" s="25"/>
      <c r="CEE328" s="25"/>
      <c r="CEF328" s="25"/>
      <c r="CEG328" s="25"/>
      <c r="CEH328" s="25"/>
      <c r="CEI328" s="25"/>
      <c r="CEJ328" s="25"/>
      <c r="CEK328" s="25"/>
      <c r="CEL328" s="25"/>
      <c r="CEM328" s="25"/>
      <c r="CEN328" s="25"/>
      <c r="CEO328" s="25"/>
      <c r="CEP328" s="25"/>
      <c r="CEQ328" s="25"/>
      <c r="CER328" s="25"/>
      <c r="CES328" s="25"/>
      <c r="CET328" s="25"/>
      <c r="CEU328" s="25"/>
      <c r="CEV328" s="25"/>
      <c r="CEW328" s="25"/>
      <c r="CEX328" s="25"/>
      <c r="CEY328" s="25"/>
      <c r="CEZ328" s="25"/>
      <c r="CFA328" s="25"/>
      <c r="CFB328" s="25"/>
      <c r="CFC328" s="25"/>
      <c r="CFD328" s="25"/>
      <c r="CFE328" s="25"/>
      <c r="CFF328" s="25"/>
      <c r="CFG328" s="25"/>
      <c r="CFH328" s="25"/>
      <c r="CFI328" s="25"/>
      <c r="CFJ328" s="25"/>
      <c r="CFK328" s="25"/>
      <c r="CFL328" s="25"/>
      <c r="CFM328" s="25"/>
      <c r="CFN328" s="25"/>
      <c r="CFO328" s="25"/>
      <c r="CFP328" s="25"/>
      <c r="CFQ328" s="25"/>
      <c r="CFR328" s="25"/>
      <c r="CFS328" s="25"/>
      <c r="CFT328" s="25"/>
      <c r="CFU328" s="25"/>
      <c r="CFV328" s="25"/>
      <c r="CFW328" s="25"/>
      <c r="CFX328" s="25"/>
      <c r="CFY328" s="25"/>
      <c r="CFZ328" s="25"/>
      <c r="CGA328" s="25"/>
      <c r="CGB328" s="25"/>
      <c r="CGC328" s="25"/>
      <c r="CGD328" s="25"/>
      <c r="CGE328" s="25"/>
      <c r="CGF328" s="25"/>
      <c r="CGG328" s="25"/>
      <c r="CGH328" s="25"/>
      <c r="CGI328" s="25"/>
      <c r="CGJ328" s="25"/>
      <c r="CGK328" s="25"/>
      <c r="CGL328" s="25"/>
      <c r="CGM328" s="25"/>
      <c r="CGN328" s="25"/>
      <c r="CGO328" s="25"/>
      <c r="CGP328" s="25"/>
      <c r="CGQ328" s="25"/>
      <c r="CGR328" s="25"/>
      <c r="CGS328" s="25"/>
      <c r="CGT328" s="25"/>
      <c r="CGU328" s="25"/>
      <c r="CGV328" s="25"/>
      <c r="CGW328" s="25"/>
      <c r="CGX328" s="25"/>
      <c r="CGY328" s="25"/>
      <c r="CGZ328" s="25"/>
      <c r="CHA328" s="25"/>
      <c r="CHB328" s="25"/>
      <c r="CHC328" s="25"/>
      <c r="CHD328" s="25"/>
      <c r="CHE328" s="25"/>
      <c r="CHF328" s="25"/>
      <c r="CHG328" s="25"/>
      <c r="CHH328" s="25"/>
      <c r="CHI328" s="25"/>
      <c r="CHJ328" s="25"/>
      <c r="CHK328" s="25"/>
      <c r="CHL328" s="25"/>
      <c r="CHM328" s="25"/>
      <c r="CHN328" s="25"/>
      <c r="CHO328" s="25"/>
      <c r="CHP328" s="25"/>
      <c r="CHQ328" s="25"/>
      <c r="CHR328" s="25"/>
      <c r="CHS328" s="25"/>
      <c r="CHT328" s="25"/>
      <c r="CHU328" s="25"/>
      <c r="CHV328" s="25"/>
      <c r="CHW328" s="25"/>
      <c r="CHX328" s="25"/>
      <c r="CHY328" s="25"/>
      <c r="CHZ328" s="25"/>
      <c r="CIA328" s="25"/>
      <c r="CIB328" s="25"/>
      <c r="CIC328" s="25"/>
      <c r="CID328" s="25"/>
      <c r="CIE328" s="25"/>
      <c r="CIF328" s="25"/>
      <c r="CIG328" s="25"/>
      <c r="CIH328" s="25"/>
      <c r="CII328" s="25"/>
      <c r="CIJ328" s="25"/>
      <c r="CIK328" s="25"/>
      <c r="CIL328" s="25"/>
      <c r="CIM328" s="25"/>
      <c r="CIN328" s="25"/>
      <c r="CIO328" s="25"/>
      <c r="CIP328" s="25"/>
      <c r="CIQ328" s="25"/>
      <c r="CIR328" s="25"/>
      <c r="CIS328" s="25"/>
      <c r="CIT328" s="25"/>
      <c r="CIU328" s="25"/>
      <c r="CIV328" s="25"/>
      <c r="CIW328" s="25"/>
      <c r="CIX328" s="25"/>
      <c r="CIY328" s="25"/>
      <c r="CIZ328" s="25"/>
      <c r="CJA328" s="25"/>
      <c r="CJB328" s="25"/>
      <c r="CJC328" s="25"/>
      <c r="CJD328" s="25"/>
      <c r="CJE328" s="25"/>
      <c r="CJF328" s="25"/>
      <c r="CJG328" s="25"/>
      <c r="CJH328" s="25"/>
      <c r="CJI328" s="25"/>
      <c r="CJJ328" s="25"/>
      <c r="CJK328" s="25"/>
      <c r="CJL328" s="25"/>
      <c r="CJM328" s="25"/>
      <c r="CJN328" s="25"/>
      <c r="CJO328" s="25"/>
      <c r="CJP328" s="25"/>
      <c r="CJQ328" s="25"/>
      <c r="CJR328" s="25"/>
      <c r="CJS328" s="25"/>
      <c r="CJT328" s="25"/>
      <c r="CJU328" s="25"/>
      <c r="CJV328" s="25"/>
      <c r="CJW328" s="25"/>
      <c r="CJX328" s="25"/>
      <c r="CJY328" s="25"/>
      <c r="CJZ328" s="25"/>
      <c r="CKA328" s="25"/>
      <c r="CKB328" s="25"/>
      <c r="CKC328" s="25"/>
      <c r="CKD328" s="25"/>
      <c r="CKE328" s="25"/>
      <c r="CKF328" s="25"/>
      <c r="CKG328" s="25"/>
      <c r="CKH328" s="25"/>
      <c r="CKI328" s="25"/>
      <c r="CKJ328" s="25"/>
      <c r="CKK328" s="25"/>
      <c r="CKL328" s="25"/>
      <c r="CKM328" s="25"/>
      <c r="CKN328" s="25"/>
      <c r="CKO328" s="25"/>
      <c r="CKP328" s="25"/>
      <c r="CKQ328" s="25"/>
      <c r="CKR328" s="25"/>
      <c r="CKS328" s="25"/>
      <c r="CKT328" s="25"/>
      <c r="CKU328" s="25"/>
      <c r="CKV328" s="25"/>
      <c r="CKW328" s="25"/>
      <c r="CKX328" s="25"/>
      <c r="CKY328" s="25"/>
      <c r="CKZ328" s="25"/>
      <c r="CLA328" s="25"/>
      <c r="CLB328" s="25"/>
      <c r="CLC328" s="25"/>
      <c r="CLD328" s="25"/>
      <c r="CLE328" s="25"/>
      <c r="CLF328" s="25"/>
      <c r="CLG328" s="25"/>
      <c r="CLH328" s="25"/>
      <c r="CLI328" s="25"/>
      <c r="CLJ328" s="25"/>
      <c r="CLK328" s="25"/>
      <c r="CLL328" s="25"/>
      <c r="CLM328" s="25"/>
      <c r="CLN328" s="25"/>
      <c r="CLO328" s="25"/>
      <c r="CLP328" s="25"/>
      <c r="CLQ328" s="25"/>
      <c r="CLR328" s="25"/>
      <c r="CLS328" s="25"/>
      <c r="CLT328" s="25"/>
      <c r="CLU328" s="25"/>
      <c r="CLV328" s="25"/>
      <c r="CLW328" s="25"/>
      <c r="CLX328" s="25"/>
      <c r="CLY328" s="25"/>
      <c r="CLZ328" s="25"/>
      <c r="CMA328" s="25"/>
      <c r="CMB328" s="25"/>
      <c r="CMC328" s="25"/>
      <c r="CMD328" s="25"/>
      <c r="CME328" s="25"/>
      <c r="CMF328" s="25"/>
      <c r="CMG328" s="25"/>
      <c r="CMH328" s="25"/>
      <c r="CMI328" s="25"/>
      <c r="CMJ328" s="25"/>
      <c r="CMK328" s="25"/>
      <c r="CML328" s="25"/>
      <c r="CMM328" s="25"/>
      <c r="CMN328" s="25"/>
      <c r="CMO328" s="25"/>
      <c r="CMP328" s="25"/>
      <c r="CMQ328" s="25"/>
      <c r="CMR328" s="25"/>
      <c r="CMS328" s="25"/>
      <c r="CMT328" s="25"/>
      <c r="CMU328" s="25"/>
      <c r="CMV328" s="25"/>
      <c r="CMW328" s="25"/>
      <c r="CMX328" s="25"/>
      <c r="CMY328" s="25"/>
      <c r="CMZ328" s="25"/>
      <c r="CNA328" s="25"/>
      <c r="CNB328" s="25"/>
      <c r="CNC328" s="25"/>
      <c r="CND328" s="25"/>
      <c r="CNE328" s="25"/>
      <c r="CNF328" s="25"/>
      <c r="CNG328" s="25"/>
      <c r="CNH328" s="25"/>
      <c r="CNI328" s="25"/>
      <c r="CNJ328" s="25"/>
      <c r="CNK328" s="25"/>
      <c r="CNL328" s="25"/>
      <c r="CNM328" s="25"/>
      <c r="CNN328" s="25"/>
      <c r="CNO328" s="25"/>
      <c r="CNP328" s="25"/>
      <c r="CNQ328" s="25"/>
      <c r="CNR328" s="25"/>
      <c r="CNS328" s="25"/>
      <c r="CNT328" s="25"/>
      <c r="CNU328" s="25"/>
      <c r="CNV328" s="25"/>
      <c r="CNW328" s="25"/>
      <c r="CNX328" s="25"/>
      <c r="CNY328" s="25"/>
      <c r="CNZ328" s="25"/>
      <c r="COA328" s="25"/>
      <c r="COB328" s="25"/>
      <c r="COC328" s="25"/>
      <c r="COD328" s="25"/>
      <c r="COE328" s="25"/>
      <c r="COF328" s="25"/>
      <c r="COG328" s="25"/>
      <c r="COH328" s="25"/>
      <c r="COI328" s="25"/>
      <c r="COJ328" s="25"/>
      <c r="COK328" s="25"/>
      <c r="COL328" s="25"/>
      <c r="COM328" s="25"/>
      <c r="CON328" s="25"/>
      <c r="COO328" s="25"/>
      <c r="COP328" s="25"/>
      <c r="COQ328" s="25"/>
      <c r="COR328" s="25"/>
      <c r="COS328" s="25"/>
      <c r="COT328" s="25"/>
      <c r="COU328" s="25"/>
      <c r="COV328" s="25"/>
      <c r="COW328" s="25"/>
      <c r="COX328" s="25"/>
      <c r="COY328" s="25"/>
      <c r="COZ328" s="25"/>
      <c r="CPA328" s="25"/>
      <c r="CPB328" s="25"/>
      <c r="CPC328" s="25"/>
      <c r="CPD328" s="25"/>
      <c r="CPE328" s="25"/>
      <c r="CPF328" s="25"/>
      <c r="CPG328" s="25"/>
      <c r="CPH328" s="25"/>
      <c r="CPI328" s="25"/>
      <c r="CPJ328" s="25"/>
      <c r="CPK328" s="25"/>
      <c r="CPL328" s="25"/>
      <c r="CPM328" s="25"/>
      <c r="CPN328" s="25"/>
      <c r="CPO328" s="25"/>
      <c r="CPP328" s="25"/>
      <c r="CPQ328" s="25"/>
      <c r="CPR328" s="25"/>
      <c r="CPS328" s="25"/>
      <c r="CPT328" s="25"/>
      <c r="CPU328" s="25"/>
      <c r="CPV328" s="25"/>
      <c r="CPW328" s="25"/>
      <c r="CPX328" s="25"/>
      <c r="CPY328" s="25"/>
      <c r="CPZ328" s="25"/>
      <c r="CQA328" s="25"/>
      <c r="CQB328" s="25"/>
      <c r="CQC328" s="25"/>
      <c r="CQD328" s="25"/>
      <c r="CQE328" s="25"/>
      <c r="CQF328" s="25"/>
      <c r="CQG328" s="25"/>
      <c r="CQH328" s="25"/>
      <c r="CQI328" s="25"/>
      <c r="CQJ328" s="25"/>
      <c r="CQK328" s="25"/>
      <c r="CQL328" s="25"/>
      <c r="CQM328" s="25"/>
      <c r="CQN328" s="25"/>
      <c r="CQO328" s="25"/>
      <c r="CQP328" s="25"/>
      <c r="CQQ328" s="25"/>
      <c r="CQR328" s="25"/>
      <c r="CQS328" s="25"/>
      <c r="CQT328" s="25"/>
      <c r="CQU328" s="25"/>
      <c r="CQV328" s="25"/>
      <c r="CQW328" s="25"/>
      <c r="CQX328" s="25"/>
      <c r="CQY328" s="25"/>
      <c r="CQZ328" s="25"/>
      <c r="CRA328" s="25"/>
      <c r="CRB328" s="25"/>
      <c r="CRC328" s="25"/>
      <c r="CRD328" s="25"/>
      <c r="CRE328" s="25"/>
      <c r="CRF328" s="25"/>
      <c r="CRG328" s="25"/>
      <c r="CRH328" s="25"/>
      <c r="CRI328" s="25"/>
      <c r="CRJ328" s="25"/>
      <c r="CRK328" s="25"/>
      <c r="CRL328" s="25"/>
      <c r="CRM328" s="25"/>
      <c r="CRN328" s="25"/>
      <c r="CRO328" s="25"/>
      <c r="CRP328" s="25"/>
      <c r="CRQ328" s="25"/>
      <c r="CRR328" s="25"/>
      <c r="CRS328" s="25"/>
      <c r="CRT328" s="25"/>
      <c r="CRU328" s="25"/>
      <c r="CRV328" s="25"/>
      <c r="CRW328" s="25"/>
      <c r="CRX328" s="25"/>
      <c r="CRY328" s="25"/>
      <c r="CRZ328" s="25"/>
      <c r="CSA328" s="25"/>
      <c r="CSB328" s="25"/>
      <c r="CSC328" s="25"/>
      <c r="CSD328" s="25"/>
      <c r="CSE328" s="25"/>
      <c r="CSF328" s="25"/>
      <c r="CSG328" s="25"/>
      <c r="CSH328" s="25"/>
      <c r="CSI328" s="25"/>
      <c r="CSJ328" s="25"/>
      <c r="CSK328" s="25"/>
      <c r="CSL328" s="25"/>
      <c r="CSM328" s="25"/>
      <c r="CSN328" s="25"/>
      <c r="CSO328" s="25"/>
      <c r="CSP328" s="25"/>
      <c r="CSQ328" s="25"/>
      <c r="CSR328" s="25"/>
      <c r="CSS328" s="25"/>
      <c r="CST328" s="25"/>
      <c r="CSU328" s="25"/>
      <c r="CSV328" s="25"/>
      <c r="CSW328" s="25"/>
      <c r="CSX328" s="25"/>
      <c r="CSY328" s="25"/>
      <c r="CSZ328" s="25"/>
      <c r="CTA328" s="25"/>
      <c r="CTB328" s="25"/>
      <c r="CTC328" s="25"/>
      <c r="CTD328" s="25"/>
      <c r="CTE328" s="25"/>
      <c r="CTF328" s="25"/>
      <c r="CTG328" s="25"/>
      <c r="CTH328" s="25"/>
      <c r="CTI328" s="25"/>
      <c r="CTJ328" s="25"/>
      <c r="CTK328" s="25"/>
      <c r="CTL328" s="25"/>
      <c r="CTM328" s="25"/>
      <c r="CTN328" s="25"/>
      <c r="CTO328" s="25"/>
      <c r="CTP328" s="25"/>
      <c r="CTQ328" s="25"/>
      <c r="CTR328" s="25"/>
      <c r="CTS328" s="25"/>
      <c r="CTT328" s="25"/>
      <c r="CTU328" s="25"/>
      <c r="CTV328" s="25"/>
      <c r="CTW328" s="25"/>
      <c r="CTX328" s="25"/>
      <c r="CTY328" s="25"/>
      <c r="CTZ328" s="25"/>
      <c r="CUA328" s="25"/>
      <c r="CUB328" s="25"/>
      <c r="CUC328" s="25"/>
      <c r="CUD328" s="25"/>
      <c r="CUE328" s="25"/>
      <c r="CUF328" s="25"/>
      <c r="CUG328" s="25"/>
      <c r="CUH328" s="25"/>
      <c r="CUI328" s="25"/>
      <c r="CUJ328" s="25"/>
      <c r="CUK328" s="25"/>
      <c r="CUL328" s="25"/>
      <c r="CUM328" s="25"/>
      <c r="CUN328" s="25"/>
      <c r="CUO328" s="25"/>
      <c r="CUP328" s="25"/>
      <c r="CUQ328" s="25"/>
      <c r="CUR328" s="25"/>
      <c r="CUS328" s="25"/>
      <c r="CUT328" s="25"/>
      <c r="CUU328" s="25"/>
      <c r="CUV328" s="25"/>
      <c r="CUW328" s="25"/>
      <c r="CUX328" s="25"/>
      <c r="CUY328" s="25"/>
      <c r="CUZ328" s="25"/>
      <c r="CVA328" s="25"/>
      <c r="CVB328" s="25"/>
      <c r="CVC328" s="25"/>
      <c r="CVD328" s="25"/>
      <c r="CVE328" s="25"/>
      <c r="CVF328" s="25"/>
      <c r="CVG328" s="25"/>
      <c r="CVH328" s="25"/>
      <c r="CVI328" s="25"/>
      <c r="CVJ328" s="25"/>
      <c r="CVK328" s="25"/>
      <c r="CVL328" s="25"/>
      <c r="CVM328" s="25"/>
      <c r="CVN328" s="25"/>
      <c r="CVO328" s="25"/>
      <c r="CVP328" s="25"/>
      <c r="CVQ328" s="25"/>
      <c r="CVR328" s="25"/>
      <c r="CVS328" s="25"/>
      <c r="CVT328" s="25"/>
      <c r="CVU328" s="25"/>
      <c r="CVV328" s="25"/>
      <c r="CVW328" s="25"/>
      <c r="CVX328" s="25"/>
      <c r="CVY328" s="25"/>
      <c r="CVZ328" s="25"/>
      <c r="CWA328" s="25"/>
      <c r="CWB328" s="25"/>
      <c r="CWC328" s="25"/>
      <c r="CWD328" s="25"/>
      <c r="CWE328" s="25"/>
      <c r="CWF328" s="25"/>
      <c r="CWG328" s="25"/>
      <c r="CWH328" s="25"/>
      <c r="CWI328" s="25"/>
      <c r="CWJ328" s="25"/>
      <c r="CWK328" s="25"/>
      <c r="CWL328" s="25"/>
      <c r="CWM328" s="25"/>
      <c r="CWN328" s="25"/>
      <c r="CWO328" s="25"/>
      <c r="CWP328" s="25"/>
      <c r="CWQ328" s="25"/>
      <c r="CWR328" s="25"/>
      <c r="CWS328" s="25"/>
      <c r="CWT328" s="25"/>
      <c r="CWU328" s="25"/>
      <c r="CWV328" s="25"/>
      <c r="CWW328" s="25"/>
      <c r="CWX328" s="25"/>
      <c r="CWY328" s="25"/>
      <c r="CWZ328" s="25"/>
      <c r="CXA328" s="25"/>
      <c r="CXB328" s="25"/>
      <c r="CXC328" s="25"/>
      <c r="CXD328" s="25"/>
      <c r="CXE328" s="25"/>
      <c r="CXF328" s="25"/>
      <c r="CXG328" s="25"/>
      <c r="CXH328" s="25"/>
      <c r="CXI328" s="25"/>
      <c r="CXJ328" s="25"/>
      <c r="CXK328" s="25"/>
      <c r="CXL328" s="25"/>
      <c r="CXM328" s="25"/>
      <c r="CXN328" s="25"/>
      <c r="CXO328" s="25"/>
      <c r="CXP328" s="25"/>
      <c r="CXQ328" s="25"/>
      <c r="CXR328" s="25"/>
      <c r="CXS328" s="25"/>
      <c r="CXT328" s="25"/>
      <c r="CXU328" s="25"/>
      <c r="CXV328" s="25"/>
      <c r="CXW328" s="25"/>
      <c r="CXX328" s="25"/>
      <c r="CXY328" s="25"/>
      <c r="CXZ328" s="25"/>
      <c r="CYA328" s="25"/>
      <c r="CYB328" s="25"/>
      <c r="CYC328" s="25"/>
      <c r="CYD328" s="25"/>
      <c r="CYE328" s="25"/>
      <c r="CYF328" s="25"/>
      <c r="CYG328" s="25"/>
      <c r="CYH328" s="25"/>
      <c r="CYI328" s="25"/>
      <c r="CYJ328" s="25"/>
      <c r="CYK328" s="25"/>
      <c r="CYL328" s="25"/>
      <c r="CYM328" s="25"/>
      <c r="CYN328" s="25"/>
      <c r="CYO328" s="25"/>
      <c r="CYP328" s="25"/>
      <c r="CYQ328" s="25"/>
      <c r="CYR328" s="25"/>
      <c r="CYS328" s="25"/>
      <c r="CYT328" s="25"/>
      <c r="CYU328" s="25"/>
      <c r="CYV328" s="25"/>
      <c r="CYW328" s="25"/>
      <c r="CYX328" s="25"/>
      <c r="CYY328" s="25"/>
      <c r="CYZ328" s="25"/>
      <c r="CZA328" s="25"/>
      <c r="CZB328" s="25"/>
      <c r="CZC328" s="25"/>
      <c r="CZD328" s="25"/>
      <c r="CZE328" s="25"/>
      <c r="CZF328" s="25"/>
      <c r="CZG328" s="25"/>
      <c r="CZH328" s="25"/>
      <c r="CZI328" s="25"/>
      <c r="CZJ328" s="25"/>
      <c r="CZK328" s="25"/>
      <c r="CZL328" s="25"/>
      <c r="CZM328" s="25"/>
      <c r="CZN328" s="25"/>
      <c r="CZO328" s="25"/>
      <c r="CZP328" s="25"/>
      <c r="CZQ328" s="25"/>
      <c r="CZR328" s="25"/>
      <c r="CZS328" s="25"/>
      <c r="CZT328" s="25"/>
      <c r="CZU328" s="25"/>
      <c r="CZV328" s="25"/>
      <c r="CZW328" s="25"/>
      <c r="CZX328" s="25"/>
      <c r="CZY328" s="25"/>
      <c r="CZZ328" s="25"/>
      <c r="DAA328" s="25"/>
      <c r="DAB328" s="25"/>
      <c r="DAC328" s="25"/>
      <c r="DAD328" s="25"/>
      <c r="DAE328" s="25"/>
      <c r="DAF328" s="25"/>
      <c r="DAG328" s="25"/>
      <c r="DAH328" s="25"/>
      <c r="DAI328" s="25"/>
      <c r="DAJ328" s="25"/>
      <c r="DAK328" s="25"/>
      <c r="DAL328" s="25"/>
      <c r="DAM328" s="25"/>
      <c r="DAN328" s="25"/>
      <c r="DAO328" s="25"/>
      <c r="DAP328" s="25"/>
      <c r="DAQ328" s="25"/>
      <c r="DAR328" s="25"/>
      <c r="DAS328" s="25"/>
      <c r="DAT328" s="25"/>
      <c r="DAU328" s="25"/>
      <c r="DAV328" s="25"/>
      <c r="DAW328" s="25"/>
      <c r="DAX328" s="25"/>
      <c r="DAY328" s="25"/>
      <c r="DAZ328" s="25"/>
      <c r="DBA328" s="25"/>
      <c r="DBB328" s="25"/>
      <c r="DBC328" s="25"/>
      <c r="DBD328" s="25"/>
      <c r="DBE328" s="25"/>
      <c r="DBF328" s="25"/>
      <c r="DBG328" s="25"/>
      <c r="DBH328" s="25"/>
      <c r="DBI328" s="25"/>
      <c r="DBJ328" s="25"/>
      <c r="DBK328" s="25"/>
      <c r="DBL328" s="25"/>
      <c r="DBM328" s="25"/>
      <c r="DBN328" s="25"/>
      <c r="DBO328" s="25"/>
      <c r="DBP328" s="25"/>
      <c r="DBQ328" s="25"/>
      <c r="DBR328" s="25"/>
      <c r="DBS328" s="25"/>
      <c r="DBT328" s="25"/>
      <c r="DBU328" s="25"/>
      <c r="DBV328" s="25"/>
      <c r="DBW328" s="25"/>
      <c r="DBX328" s="25"/>
      <c r="DBY328" s="25"/>
      <c r="DBZ328" s="25"/>
      <c r="DCA328" s="25"/>
      <c r="DCB328" s="25"/>
      <c r="DCC328" s="25"/>
      <c r="DCD328" s="25"/>
      <c r="DCE328" s="25"/>
      <c r="DCF328" s="25"/>
      <c r="DCG328" s="25"/>
      <c r="DCH328" s="25"/>
      <c r="DCI328" s="25"/>
      <c r="DCJ328" s="25"/>
      <c r="DCK328" s="25"/>
      <c r="DCL328" s="25"/>
      <c r="DCM328" s="25"/>
      <c r="DCN328" s="25"/>
      <c r="DCO328" s="25"/>
      <c r="DCP328" s="25"/>
      <c r="DCQ328" s="25"/>
      <c r="DCR328" s="25"/>
      <c r="DCS328" s="25"/>
      <c r="DCT328" s="25"/>
      <c r="DCU328" s="25"/>
      <c r="DCV328" s="25"/>
      <c r="DCW328" s="25"/>
      <c r="DCX328" s="25"/>
      <c r="DCY328" s="25"/>
      <c r="DCZ328" s="25"/>
      <c r="DDA328" s="25"/>
      <c r="DDB328" s="25"/>
      <c r="DDC328" s="25"/>
      <c r="DDD328" s="25"/>
      <c r="DDE328" s="25"/>
      <c r="DDF328" s="25"/>
      <c r="DDG328" s="25"/>
      <c r="DDH328" s="25"/>
      <c r="DDI328" s="25"/>
      <c r="DDJ328" s="25"/>
      <c r="DDK328" s="25"/>
      <c r="DDL328" s="25"/>
      <c r="DDM328" s="25"/>
      <c r="DDN328" s="25"/>
      <c r="DDO328" s="25"/>
      <c r="DDP328" s="25"/>
      <c r="DDQ328" s="25"/>
      <c r="DDR328" s="25"/>
      <c r="DDS328" s="25"/>
      <c r="DDT328" s="25"/>
      <c r="DDU328" s="25"/>
      <c r="DDV328" s="25"/>
      <c r="DDW328" s="25"/>
      <c r="DDX328" s="25"/>
      <c r="DDY328" s="25"/>
      <c r="DDZ328" s="25"/>
      <c r="DEA328" s="25"/>
      <c r="DEB328" s="25"/>
      <c r="DEC328" s="25"/>
      <c r="DED328" s="25"/>
      <c r="DEE328" s="25"/>
      <c r="DEF328" s="25"/>
      <c r="DEG328" s="25"/>
      <c r="DEH328" s="25"/>
      <c r="DEI328" s="25"/>
      <c r="DEJ328" s="25"/>
      <c r="DEK328" s="25"/>
      <c r="DEL328" s="25"/>
      <c r="DEM328" s="25"/>
      <c r="DEN328" s="25"/>
      <c r="DEO328" s="25"/>
      <c r="DEP328" s="25"/>
      <c r="DEQ328" s="25"/>
      <c r="DER328" s="25"/>
      <c r="DES328" s="25"/>
      <c r="DET328" s="25"/>
      <c r="DEU328" s="25"/>
      <c r="DEV328" s="25"/>
      <c r="DEW328" s="25"/>
      <c r="DEX328" s="25"/>
      <c r="DEY328" s="25"/>
      <c r="DEZ328" s="25"/>
      <c r="DFA328" s="25"/>
      <c r="DFB328" s="25"/>
      <c r="DFC328" s="25"/>
      <c r="DFD328" s="25"/>
      <c r="DFE328" s="25"/>
      <c r="DFF328" s="25"/>
      <c r="DFG328" s="25"/>
      <c r="DFH328" s="25"/>
      <c r="DFI328" s="25"/>
      <c r="DFJ328" s="25"/>
      <c r="DFK328" s="25"/>
      <c r="DFL328" s="25"/>
      <c r="DFM328" s="25"/>
      <c r="DFN328" s="25"/>
      <c r="DFO328" s="25"/>
      <c r="DFP328" s="25"/>
      <c r="DFQ328" s="25"/>
      <c r="DFR328" s="25"/>
      <c r="DFS328" s="25"/>
      <c r="DFT328" s="25"/>
      <c r="DFU328" s="25"/>
      <c r="DFV328" s="25"/>
      <c r="DFW328" s="25"/>
      <c r="DFX328" s="25"/>
      <c r="DFY328" s="25"/>
      <c r="DFZ328" s="25"/>
      <c r="DGA328" s="25"/>
      <c r="DGB328" s="25"/>
      <c r="DGC328" s="25"/>
      <c r="DGD328" s="25"/>
      <c r="DGE328" s="25"/>
      <c r="DGF328" s="25"/>
      <c r="DGG328" s="25"/>
      <c r="DGH328" s="25"/>
      <c r="DGI328" s="25"/>
      <c r="DGJ328" s="25"/>
      <c r="DGK328" s="25"/>
      <c r="DGL328" s="25"/>
      <c r="DGM328" s="25"/>
      <c r="DGN328" s="25"/>
      <c r="DGO328" s="25"/>
      <c r="DGP328" s="25"/>
      <c r="DGQ328" s="25"/>
      <c r="DGR328" s="25"/>
      <c r="DGS328" s="25"/>
      <c r="DGT328" s="25"/>
      <c r="DGU328" s="25"/>
      <c r="DGV328" s="25"/>
      <c r="DGW328" s="25"/>
      <c r="DGX328" s="25"/>
      <c r="DGY328" s="25"/>
      <c r="DGZ328" s="25"/>
      <c r="DHA328" s="25"/>
      <c r="DHB328" s="25"/>
      <c r="DHC328" s="25"/>
      <c r="DHD328" s="25"/>
      <c r="DHE328" s="25"/>
      <c r="DHF328" s="25"/>
      <c r="DHG328" s="25"/>
      <c r="DHH328" s="25"/>
      <c r="DHI328" s="25"/>
      <c r="DHJ328" s="25"/>
      <c r="DHK328" s="25"/>
      <c r="DHL328" s="25"/>
      <c r="DHM328" s="25"/>
      <c r="DHN328" s="25"/>
      <c r="DHO328" s="25"/>
      <c r="DHP328" s="25"/>
      <c r="DHQ328" s="25"/>
      <c r="DHR328" s="25"/>
      <c r="DHS328" s="25"/>
      <c r="DHT328" s="25"/>
      <c r="DHU328" s="25"/>
      <c r="DHV328" s="25"/>
      <c r="DHW328" s="25"/>
      <c r="DHX328" s="25"/>
      <c r="DHY328" s="25"/>
      <c r="DHZ328" s="25"/>
      <c r="DIA328" s="25"/>
      <c r="DIB328" s="25"/>
      <c r="DIC328" s="25"/>
      <c r="DID328" s="25"/>
      <c r="DIE328" s="25"/>
      <c r="DIF328" s="25"/>
      <c r="DIG328" s="25"/>
      <c r="DIH328" s="25"/>
      <c r="DII328" s="25"/>
      <c r="DIJ328" s="25"/>
      <c r="DIK328" s="25"/>
      <c r="DIL328" s="25"/>
      <c r="DIM328" s="25"/>
      <c r="DIN328" s="25"/>
      <c r="DIO328" s="25"/>
      <c r="DIP328" s="25"/>
      <c r="DIQ328" s="25"/>
      <c r="DIR328" s="25"/>
      <c r="DIS328" s="25"/>
      <c r="DIT328" s="25"/>
      <c r="DIU328" s="25"/>
      <c r="DIV328" s="25"/>
      <c r="DIW328" s="25"/>
      <c r="DIX328" s="25"/>
      <c r="DIY328" s="25"/>
      <c r="DIZ328" s="25"/>
      <c r="DJA328" s="25"/>
      <c r="DJB328" s="25"/>
      <c r="DJC328" s="25"/>
      <c r="DJD328" s="25"/>
      <c r="DJE328" s="25"/>
      <c r="DJF328" s="25"/>
      <c r="DJG328" s="25"/>
      <c r="DJH328" s="25"/>
      <c r="DJI328" s="25"/>
      <c r="DJJ328" s="25"/>
      <c r="DJK328" s="25"/>
      <c r="DJL328" s="25"/>
      <c r="DJM328" s="25"/>
      <c r="DJN328" s="25"/>
      <c r="DJO328" s="25"/>
      <c r="DJP328" s="25"/>
      <c r="DJQ328" s="25"/>
      <c r="DJR328" s="25"/>
      <c r="DJS328" s="25"/>
      <c r="DJT328" s="25"/>
      <c r="DJU328" s="25"/>
      <c r="DJV328" s="25"/>
      <c r="DJW328" s="25"/>
      <c r="DJX328" s="25"/>
      <c r="DJY328" s="25"/>
      <c r="DJZ328" s="25"/>
      <c r="DKA328" s="25"/>
      <c r="DKB328" s="25"/>
      <c r="DKC328" s="25"/>
      <c r="DKD328" s="25"/>
      <c r="DKE328" s="25"/>
      <c r="DKF328" s="25"/>
      <c r="DKG328" s="25"/>
      <c r="DKH328" s="25"/>
      <c r="DKI328" s="25"/>
      <c r="DKJ328" s="25"/>
      <c r="DKK328" s="25"/>
      <c r="DKL328" s="25"/>
      <c r="DKM328" s="25"/>
      <c r="DKN328" s="25"/>
      <c r="DKO328" s="25"/>
      <c r="DKP328" s="25"/>
      <c r="DKQ328" s="25"/>
      <c r="DKR328" s="25"/>
      <c r="DKS328" s="25"/>
      <c r="DKT328" s="25"/>
      <c r="DKU328" s="25"/>
      <c r="DKV328" s="25"/>
      <c r="DKW328" s="25"/>
      <c r="DKX328" s="25"/>
      <c r="DKY328" s="25"/>
      <c r="DKZ328" s="25"/>
      <c r="DLA328" s="25"/>
      <c r="DLB328" s="25"/>
      <c r="DLC328" s="25"/>
      <c r="DLD328" s="25"/>
      <c r="DLE328" s="25"/>
      <c r="DLF328" s="25"/>
      <c r="DLG328" s="25"/>
      <c r="DLH328" s="25"/>
      <c r="DLI328" s="25"/>
      <c r="DLJ328" s="25"/>
      <c r="DLK328" s="25"/>
      <c r="DLL328" s="25"/>
      <c r="DLM328" s="25"/>
      <c r="DLN328" s="25"/>
      <c r="DLO328" s="25"/>
      <c r="DLP328" s="25"/>
      <c r="DLQ328" s="25"/>
      <c r="DLR328" s="25"/>
      <c r="DLS328" s="25"/>
      <c r="DLT328" s="25"/>
      <c r="DLU328" s="25"/>
      <c r="DLV328" s="25"/>
      <c r="DLW328" s="25"/>
      <c r="DLX328" s="25"/>
      <c r="DLY328" s="25"/>
      <c r="DLZ328" s="25"/>
      <c r="DMA328" s="25"/>
      <c r="DMB328" s="25"/>
      <c r="DMC328" s="25"/>
      <c r="DMD328" s="25"/>
      <c r="DME328" s="25"/>
      <c r="DMF328" s="25"/>
      <c r="DMG328" s="25"/>
      <c r="DMH328" s="25"/>
      <c r="DMI328" s="25"/>
      <c r="DMJ328" s="25"/>
      <c r="DMK328" s="25"/>
      <c r="DML328" s="25"/>
      <c r="DMM328" s="25"/>
      <c r="DMN328" s="25"/>
      <c r="DMO328" s="25"/>
      <c r="DMP328" s="25"/>
      <c r="DMQ328" s="25"/>
      <c r="DMR328" s="25"/>
      <c r="DMS328" s="25"/>
      <c r="DMT328" s="25"/>
      <c r="DMU328" s="25"/>
      <c r="DMV328" s="25"/>
      <c r="DMW328" s="25"/>
      <c r="DMX328" s="25"/>
      <c r="DMY328" s="25"/>
      <c r="DMZ328" s="25"/>
      <c r="DNA328" s="25"/>
      <c r="DNB328" s="25"/>
      <c r="DNC328" s="25"/>
      <c r="DND328" s="25"/>
      <c r="DNE328" s="25"/>
      <c r="DNF328" s="25"/>
      <c r="DNG328" s="25"/>
      <c r="DNH328" s="25"/>
      <c r="DNI328" s="25"/>
      <c r="DNJ328" s="25"/>
      <c r="DNK328" s="25"/>
      <c r="DNL328" s="25"/>
      <c r="DNM328" s="25"/>
      <c r="DNN328" s="25"/>
      <c r="DNO328" s="25"/>
      <c r="DNP328" s="25"/>
      <c r="DNQ328" s="25"/>
      <c r="DNR328" s="25"/>
      <c r="DNS328" s="25"/>
      <c r="DNT328" s="25"/>
      <c r="DNU328" s="25"/>
      <c r="DNV328" s="25"/>
      <c r="DNW328" s="25"/>
      <c r="DNX328" s="25"/>
      <c r="DNY328" s="25"/>
      <c r="DNZ328" s="25"/>
      <c r="DOA328" s="25"/>
      <c r="DOB328" s="25"/>
      <c r="DOC328" s="25"/>
      <c r="DOD328" s="25"/>
      <c r="DOE328" s="25"/>
      <c r="DOF328" s="25"/>
      <c r="DOG328" s="25"/>
      <c r="DOH328" s="25"/>
      <c r="DOI328" s="25"/>
      <c r="DOJ328" s="25"/>
      <c r="DOK328" s="25"/>
      <c r="DOL328" s="25"/>
      <c r="DOM328" s="25"/>
      <c r="DON328" s="25"/>
      <c r="DOO328" s="25"/>
      <c r="DOP328" s="25"/>
      <c r="DOQ328" s="25"/>
      <c r="DOR328" s="25"/>
      <c r="DOS328" s="25"/>
      <c r="DOT328" s="25"/>
      <c r="DOU328" s="25"/>
      <c r="DOV328" s="25"/>
      <c r="DOW328" s="25"/>
      <c r="DOX328" s="25"/>
      <c r="DOY328" s="25"/>
      <c r="DOZ328" s="25"/>
      <c r="DPA328" s="25"/>
      <c r="DPB328" s="25"/>
      <c r="DPC328" s="25"/>
      <c r="DPD328" s="25"/>
      <c r="DPE328" s="25"/>
      <c r="DPF328" s="25"/>
      <c r="DPG328" s="25"/>
      <c r="DPH328" s="25"/>
      <c r="DPI328" s="25"/>
      <c r="DPJ328" s="25"/>
      <c r="DPK328" s="25"/>
      <c r="DPL328" s="25"/>
      <c r="DPM328" s="25"/>
      <c r="DPN328" s="25"/>
      <c r="DPO328" s="25"/>
      <c r="DPP328" s="25"/>
      <c r="DPQ328" s="25"/>
      <c r="DPR328" s="25"/>
      <c r="DPS328" s="25"/>
      <c r="DPT328" s="25"/>
      <c r="DPU328" s="25"/>
      <c r="DPV328" s="25"/>
      <c r="DPW328" s="25"/>
      <c r="DPX328" s="25"/>
      <c r="DPY328" s="25"/>
      <c r="DPZ328" s="25"/>
      <c r="DQA328" s="25"/>
      <c r="DQB328" s="25"/>
      <c r="DQC328" s="25"/>
      <c r="DQD328" s="25"/>
      <c r="DQE328" s="25"/>
      <c r="DQF328" s="25"/>
      <c r="DQG328" s="25"/>
      <c r="DQH328" s="25"/>
      <c r="DQI328" s="25"/>
      <c r="DQJ328" s="25"/>
      <c r="DQK328" s="25"/>
      <c r="DQL328" s="25"/>
      <c r="DQM328" s="25"/>
      <c r="DQN328" s="25"/>
      <c r="DQO328" s="25"/>
      <c r="DQP328" s="25"/>
      <c r="DQQ328" s="25"/>
      <c r="DQR328" s="25"/>
      <c r="DQS328" s="25"/>
      <c r="DQT328" s="25"/>
      <c r="DQU328" s="25"/>
      <c r="DQV328" s="25"/>
      <c r="DQW328" s="25"/>
      <c r="DQX328" s="25"/>
      <c r="DQY328" s="25"/>
      <c r="DQZ328" s="25"/>
      <c r="DRA328" s="25"/>
      <c r="DRB328" s="25"/>
      <c r="DRC328" s="25"/>
      <c r="DRD328" s="25"/>
      <c r="DRE328" s="25"/>
      <c r="DRF328" s="25"/>
      <c r="DRG328" s="25"/>
      <c r="DRH328" s="25"/>
      <c r="DRI328" s="25"/>
      <c r="DRJ328" s="25"/>
      <c r="DRK328" s="25"/>
      <c r="DRL328" s="25"/>
      <c r="DRM328" s="25"/>
      <c r="DRN328" s="25"/>
      <c r="DRO328" s="25"/>
      <c r="DRP328" s="25"/>
      <c r="DRQ328" s="25"/>
      <c r="DRR328" s="25"/>
      <c r="DRS328" s="25"/>
      <c r="DRT328" s="25"/>
      <c r="DRU328" s="25"/>
      <c r="DRV328" s="25"/>
      <c r="DRW328" s="25"/>
      <c r="DRX328" s="25"/>
      <c r="DRY328" s="25"/>
      <c r="DRZ328" s="25"/>
      <c r="DSA328" s="25"/>
      <c r="DSB328" s="25"/>
      <c r="DSC328" s="25"/>
      <c r="DSD328" s="25"/>
      <c r="DSE328" s="25"/>
      <c r="DSF328" s="25"/>
      <c r="DSG328" s="25"/>
      <c r="DSH328" s="25"/>
      <c r="DSI328" s="25"/>
      <c r="DSJ328" s="25"/>
      <c r="DSK328" s="25"/>
      <c r="DSL328" s="25"/>
      <c r="DSM328" s="25"/>
      <c r="DSN328" s="25"/>
      <c r="DSO328" s="25"/>
      <c r="DSP328" s="25"/>
      <c r="DSQ328" s="25"/>
      <c r="DSR328" s="25"/>
      <c r="DSS328" s="25"/>
      <c r="DST328" s="25"/>
      <c r="DSU328" s="25"/>
      <c r="DSV328" s="25"/>
      <c r="DSW328" s="25"/>
      <c r="DSX328" s="25"/>
      <c r="DSY328" s="25"/>
      <c r="DSZ328" s="25"/>
      <c r="DTA328" s="25"/>
      <c r="DTB328" s="25"/>
      <c r="DTC328" s="25"/>
      <c r="DTD328" s="25"/>
      <c r="DTE328" s="25"/>
      <c r="DTF328" s="25"/>
      <c r="DTG328" s="25"/>
      <c r="DTH328" s="25"/>
      <c r="DTI328" s="25"/>
      <c r="DTJ328" s="25"/>
      <c r="DTK328" s="25"/>
      <c r="DTL328" s="25"/>
      <c r="DTM328" s="25"/>
      <c r="DTN328" s="25"/>
      <c r="DTO328" s="25"/>
      <c r="DTP328" s="25"/>
      <c r="DTQ328" s="25"/>
      <c r="DTR328" s="25"/>
      <c r="DTS328" s="25"/>
      <c r="DTT328" s="25"/>
      <c r="DTU328" s="25"/>
      <c r="DTV328" s="25"/>
      <c r="DTW328" s="25"/>
      <c r="DTX328" s="25"/>
      <c r="DTY328" s="25"/>
      <c r="DTZ328" s="25"/>
      <c r="DUA328" s="25"/>
      <c r="DUB328" s="25"/>
      <c r="DUC328" s="25"/>
      <c r="DUD328" s="25"/>
      <c r="DUE328" s="25"/>
      <c r="DUF328" s="25"/>
      <c r="DUG328" s="25"/>
      <c r="DUH328" s="25"/>
      <c r="DUI328" s="25"/>
      <c r="DUJ328" s="25"/>
      <c r="DUK328" s="25"/>
      <c r="DUL328" s="25"/>
      <c r="DUM328" s="25"/>
      <c r="DUN328" s="25"/>
      <c r="DUO328" s="25"/>
      <c r="DUP328" s="25"/>
      <c r="DUQ328" s="25"/>
      <c r="DUR328" s="25"/>
      <c r="DUS328" s="25"/>
      <c r="DUT328" s="25"/>
      <c r="DUU328" s="25"/>
      <c r="DUV328" s="25"/>
      <c r="DUW328" s="25"/>
      <c r="DUX328" s="25"/>
      <c r="DUY328" s="25"/>
      <c r="DUZ328" s="25"/>
      <c r="DVA328" s="25"/>
      <c r="DVB328" s="25"/>
      <c r="DVC328" s="25"/>
      <c r="DVD328" s="25"/>
      <c r="DVE328" s="25"/>
      <c r="DVF328" s="25"/>
      <c r="DVG328" s="25"/>
      <c r="DVH328" s="25"/>
      <c r="DVI328" s="25"/>
      <c r="DVJ328" s="25"/>
      <c r="DVK328" s="25"/>
      <c r="DVL328" s="25"/>
      <c r="DVM328" s="25"/>
      <c r="DVN328" s="25"/>
      <c r="DVO328" s="25"/>
      <c r="DVP328" s="25"/>
      <c r="DVQ328" s="25"/>
      <c r="DVR328" s="25"/>
      <c r="DVS328" s="25"/>
      <c r="DVT328" s="25"/>
      <c r="DVU328" s="25"/>
      <c r="DVV328" s="25"/>
      <c r="DVW328" s="25"/>
      <c r="DVX328" s="25"/>
      <c r="DVY328" s="25"/>
      <c r="DVZ328" s="25"/>
      <c r="DWA328" s="25"/>
      <c r="DWB328" s="25"/>
      <c r="DWC328" s="25"/>
      <c r="DWD328" s="25"/>
      <c r="DWE328" s="25"/>
      <c r="DWF328" s="25"/>
      <c r="DWG328" s="25"/>
      <c r="DWH328" s="25"/>
      <c r="DWI328" s="25"/>
      <c r="DWJ328" s="25"/>
      <c r="DWK328" s="25"/>
      <c r="DWL328" s="25"/>
      <c r="DWM328" s="25"/>
      <c r="DWN328" s="25"/>
      <c r="DWO328" s="25"/>
      <c r="DWP328" s="25"/>
      <c r="DWQ328" s="25"/>
      <c r="DWR328" s="25"/>
      <c r="DWS328" s="25"/>
      <c r="DWT328" s="25"/>
      <c r="DWU328" s="25"/>
      <c r="DWV328" s="25"/>
      <c r="DWW328" s="25"/>
      <c r="DWX328" s="25"/>
      <c r="DWY328" s="25"/>
      <c r="DWZ328" s="25"/>
      <c r="DXA328" s="25"/>
      <c r="DXB328" s="25"/>
      <c r="DXC328" s="25"/>
      <c r="DXD328" s="25"/>
      <c r="DXE328" s="25"/>
      <c r="DXF328" s="25"/>
      <c r="DXG328" s="25"/>
      <c r="DXH328" s="25"/>
      <c r="DXI328" s="25"/>
      <c r="DXJ328" s="25"/>
      <c r="DXK328" s="25"/>
      <c r="DXL328" s="25"/>
      <c r="DXM328" s="25"/>
      <c r="DXN328" s="25"/>
      <c r="DXO328" s="25"/>
      <c r="DXP328" s="25"/>
      <c r="DXQ328" s="25"/>
      <c r="DXR328" s="25"/>
      <c r="DXS328" s="25"/>
      <c r="DXT328" s="25"/>
      <c r="DXU328" s="25"/>
      <c r="DXV328" s="25"/>
      <c r="DXW328" s="25"/>
      <c r="DXX328" s="25"/>
      <c r="DXY328" s="25"/>
      <c r="DXZ328" s="25"/>
      <c r="DYA328" s="25"/>
      <c r="DYB328" s="25"/>
      <c r="DYC328" s="25"/>
      <c r="DYD328" s="25"/>
      <c r="DYE328" s="25"/>
      <c r="DYF328" s="25"/>
      <c r="DYG328" s="25"/>
      <c r="DYH328" s="25"/>
      <c r="DYI328" s="25"/>
      <c r="DYJ328" s="25"/>
      <c r="DYK328" s="25"/>
      <c r="DYL328" s="25"/>
      <c r="DYM328" s="25"/>
      <c r="DYN328" s="25"/>
      <c r="DYO328" s="25"/>
      <c r="DYP328" s="25"/>
      <c r="DYQ328" s="25"/>
      <c r="DYR328" s="25"/>
      <c r="DYS328" s="25"/>
      <c r="DYT328" s="25"/>
      <c r="DYU328" s="25"/>
      <c r="DYV328" s="25"/>
      <c r="DYW328" s="25"/>
      <c r="DYX328" s="25"/>
      <c r="DYY328" s="25"/>
      <c r="DYZ328" s="25"/>
      <c r="DZA328" s="25"/>
      <c r="DZB328" s="25"/>
      <c r="DZC328" s="25"/>
      <c r="DZD328" s="25"/>
      <c r="DZE328" s="25"/>
      <c r="DZF328" s="25"/>
      <c r="DZG328" s="25"/>
      <c r="DZH328" s="25"/>
      <c r="DZI328" s="25"/>
      <c r="DZJ328" s="25"/>
      <c r="DZK328" s="25"/>
      <c r="DZL328" s="25"/>
      <c r="DZM328" s="25"/>
      <c r="DZN328" s="25"/>
      <c r="DZO328" s="25"/>
      <c r="DZP328" s="25"/>
      <c r="DZQ328" s="25"/>
      <c r="DZR328" s="25"/>
      <c r="DZS328" s="25"/>
      <c r="DZT328" s="25"/>
      <c r="DZU328" s="25"/>
      <c r="DZV328" s="25"/>
      <c r="DZW328" s="25"/>
      <c r="DZX328" s="25"/>
      <c r="DZY328" s="25"/>
      <c r="DZZ328" s="25"/>
      <c r="EAA328" s="25"/>
      <c r="EAB328" s="25"/>
      <c r="EAC328" s="25"/>
      <c r="EAD328" s="25"/>
      <c r="EAE328" s="25"/>
      <c r="EAF328" s="25"/>
      <c r="EAG328" s="25"/>
      <c r="EAH328" s="25"/>
      <c r="EAI328" s="25"/>
      <c r="EAJ328" s="25"/>
      <c r="EAK328" s="25"/>
      <c r="EAL328" s="25"/>
      <c r="EAM328" s="25"/>
      <c r="EAN328" s="25"/>
      <c r="EAO328" s="25"/>
      <c r="EAP328" s="25"/>
      <c r="EAQ328" s="25"/>
      <c r="EAR328" s="25"/>
      <c r="EAS328" s="25"/>
      <c r="EAT328" s="25"/>
      <c r="EAU328" s="25"/>
      <c r="EAV328" s="25"/>
      <c r="EAW328" s="25"/>
      <c r="EAX328" s="25"/>
      <c r="EAY328" s="25"/>
      <c r="EAZ328" s="25"/>
      <c r="EBA328" s="25"/>
      <c r="EBB328" s="25"/>
      <c r="EBC328" s="25"/>
      <c r="EBD328" s="25"/>
      <c r="EBE328" s="25"/>
      <c r="EBF328" s="25"/>
      <c r="EBG328" s="25"/>
      <c r="EBH328" s="25"/>
      <c r="EBI328" s="25"/>
      <c r="EBJ328" s="25"/>
      <c r="EBK328" s="25"/>
      <c r="EBL328" s="25"/>
      <c r="EBM328" s="25"/>
      <c r="EBN328" s="25"/>
      <c r="EBO328" s="25"/>
      <c r="EBP328" s="25"/>
      <c r="EBQ328" s="25"/>
      <c r="EBR328" s="25"/>
      <c r="EBS328" s="25"/>
      <c r="EBT328" s="25"/>
      <c r="EBU328" s="25"/>
      <c r="EBV328" s="25"/>
      <c r="EBW328" s="25"/>
      <c r="EBX328" s="25"/>
      <c r="EBY328" s="25"/>
      <c r="EBZ328" s="25"/>
      <c r="ECA328" s="25"/>
      <c r="ECB328" s="25"/>
      <c r="ECC328" s="25"/>
      <c r="ECD328" s="25"/>
      <c r="ECE328" s="25"/>
      <c r="ECF328" s="25"/>
      <c r="ECG328" s="25"/>
      <c r="ECH328" s="25"/>
      <c r="ECI328" s="25"/>
      <c r="ECJ328" s="25"/>
      <c r="ECK328" s="25"/>
      <c r="ECL328" s="25"/>
      <c r="ECM328" s="25"/>
      <c r="ECN328" s="25"/>
      <c r="ECO328" s="25"/>
      <c r="ECP328" s="25"/>
      <c r="ECQ328" s="25"/>
      <c r="ECR328" s="25"/>
      <c r="ECS328" s="25"/>
      <c r="ECT328" s="25"/>
      <c r="ECU328" s="25"/>
      <c r="ECV328" s="25"/>
      <c r="ECW328" s="25"/>
      <c r="ECX328" s="25"/>
      <c r="ECY328" s="25"/>
      <c r="ECZ328" s="25"/>
      <c r="EDA328" s="25"/>
      <c r="EDB328" s="25"/>
      <c r="EDC328" s="25"/>
      <c r="EDD328" s="25"/>
      <c r="EDE328" s="25"/>
      <c r="EDF328" s="25"/>
      <c r="EDG328" s="25"/>
      <c r="EDH328" s="25"/>
      <c r="EDI328" s="25"/>
      <c r="EDJ328" s="25"/>
      <c r="EDK328" s="25"/>
      <c r="EDL328" s="25"/>
      <c r="EDM328" s="25"/>
      <c r="EDN328" s="25"/>
      <c r="EDO328" s="25"/>
      <c r="EDP328" s="25"/>
      <c r="EDQ328" s="25"/>
      <c r="EDR328" s="25"/>
      <c r="EDS328" s="25"/>
      <c r="EDT328" s="25"/>
      <c r="EDU328" s="25"/>
      <c r="EDV328" s="25"/>
      <c r="EDW328" s="25"/>
      <c r="EDX328" s="25"/>
      <c r="EDY328" s="25"/>
      <c r="EDZ328" s="25"/>
      <c r="EEA328" s="25"/>
      <c r="EEB328" s="25"/>
      <c r="EEC328" s="25"/>
      <c r="EED328" s="25"/>
      <c r="EEE328" s="25"/>
      <c r="EEF328" s="25"/>
      <c r="EEG328" s="25"/>
      <c r="EEH328" s="25"/>
      <c r="EEI328" s="25"/>
      <c r="EEJ328" s="25"/>
      <c r="EEK328" s="25"/>
      <c r="EEL328" s="25"/>
      <c r="EEM328" s="25"/>
      <c r="EEN328" s="25"/>
      <c r="EEO328" s="25"/>
      <c r="EEP328" s="25"/>
      <c r="EEQ328" s="25"/>
      <c r="EER328" s="25"/>
      <c r="EES328" s="25"/>
      <c r="EET328" s="25"/>
      <c r="EEU328" s="25"/>
      <c r="EEV328" s="25"/>
      <c r="EEW328" s="25"/>
      <c r="EEX328" s="25"/>
      <c r="EEY328" s="25"/>
      <c r="EEZ328" s="25"/>
      <c r="EFA328" s="25"/>
      <c r="EFB328" s="25"/>
      <c r="EFC328" s="25"/>
      <c r="EFD328" s="25"/>
      <c r="EFE328" s="25"/>
      <c r="EFF328" s="25"/>
      <c r="EFG328" s="25"/>
      <c r="EFH328" s="25"/>
      <c r="EFI328" s="25"/>
      <c r="EFJ328" s="25"/>
      <c r="EFK328" s="25"/>
      <c r="EFL328" s="25"/>
      <c r="EFM328" s="25"/>
      <c r="EFN328" s="25"/>
      <c r="EFO328" s="25"/>
      <c r="EFP328" s="25"/>
      <c r="EFQ328" s="25"/>
      <c r="EFR328" s="25"/>
      <c r="EFS328" s="25"/>
      <c r="EFT328" s="25"/>
      <c r="EFU328" s="25"/>
      <c r="EFV328" s="25"/>
      <c r="EFW328" s="25"/>
      <c r="EFX328" s="25"/>
      <c r="EFY328" s="25"/>
      <c r="EFZ328" s="25"/>
      <c r="EGA328" s="25"/>
      <c r="EGB328" s="25"/>
      <c r="EGC328" s="25"/>
      <c r="EGD328" s="25"/>
      <c r="EGE328" s="25"/>
      <c r="EGF328" s="25"/>
      <c r="EGG328" s="25"/>
      <c r="EGH328" s="25"/>
      <c r="EGI328" s="25"/>
      <c r="EGJ328" s="25"/>
      <c r="EGK328" s="25"/>
      <c r="EGL328" s="25"/>
      <c r="EGM328" s="25"/>
      <c r="EGN328" s="25"/>
      <c r="EGO328" s="25"/>
      <c r="EGP328" s="25"/>
      <c r="EGQ328" s="25"/>
      <c r="EGR328" s="25"/>
      <c r="EGS328" s="25"/>
      <c r="EGT328" s="25"/>
      <c r="EGU328" s="25"/>
      <c r="EGV328" s="25"/>
      <c r="EGW328" s="25"/>
      <c r="EGX328" s="25"/>
      <c r="EGY328" s="25"/>
      <c r="EGZ328" s="25"/>
      <c r="EHA328" s="25"/>
      <c r="EHB328" s="25"/>
      <c r="EHC328" s="25"/>
      <c r="EHD328" s="25"/>
      <c r="EHE328" s="25"/>
      <c r="EHF328" s="25"/>
      <c r="EHG328" s="25"/>
      <c r="EHH328" s="25"/>
      <c r="EHI328" s="25"/>
      <c r="EHJ328" s="25"/>
      <c r="EHK328" s="25"/>
      <c r="EHL328" s="25"/>
      <c r="EHM328" s="25"/>
      <c r="EHN328" s="25"/>
      <c r="EHO328" s="25"/>
      <c r="EHP328" s="25"/>
      <c r="EHQ328" s="25"/>
      <c r="EHR328" s="25"/>
      <c r="EHS328" s="25"/>
      <c r="EHT328" s="25"/>
      <c r="EHU328" s="25"/>
      <c r="EHV328" s="25"/>
      <c r="EHW328" s="25"/>
      <c r="EHX328" s="25"/>
      <c r="EHY328" s="25"/>
      <c r="EHZ328" s="25"/>
      <c r="EIA328" s="25"/>
      <c r="EIB328" s="25"/>
      <c r="EIC328" s="25"/>
      <c r="EID328" s="25"/>
      <c r="EIE328" s="25"/>
      <c r="EIF328" s="25"/>
      <c r="EIG328" s="25"/>
      <c r="EIH328" s="25"/>
      <c r="EII328" s="25"/>
      <c r="EIJ328" s="25"/>
      <c r="EIK328" s="25"/>
      <c r="EIL328" s="25"/>
      <c r="EIM328" s="25"/>
      <c r="EIN328" s="25"/>
      <c r="EIO328" s="25"/>
      <c r="EIP328" s="25"/>
      <c r="EIQ328" s="25"/>
      <c r="EIR328" s="25"/>
      <c r="EIS328" s="25"/>
      <c r="EIT328" s="25"/>
      <c r="EIU328" s="25"/>
      <c r="EIV328" s="25"/>
      <c r="EIW328" s="25"/>
      <c r="EIX328" s="25"/>
      <c r="EIY328" s="25"/>
      <c r="EIZ328" s="25"/>
      <c r="EJA328" s="25"/>
      <c r="EJB328" s="25"/>
      <c r="EJC328" s="25"/>
      <c r="EJD328" s="25"/>
      <c r="EJE328" s="25"/>
      <c r="EJF328" s="25"/>
      <c r="EJG328" s="25"/>
      <c r="EJH328" s="25"/>
      <c r="EJI328" s="25"/>
      <c r="EJJ328" s="25"/>
      <c r="EJK328" s="25"/>
      <c r="EJL328" s="25"/>
      <c r="EJM328" s="25"/>
      <c r="EJN328" s="25"/>
      <c r="EJO328" s="25"/>
      <c r="EJP328" s="25"/>
      <c r="EJQ328" s="25"/>
      <c r="EJR328" s="25"/>
      <c r="EJS328" s="25"/>
      <c r="EJT328" s="25"/>
      <c r="EJU328" s="25"/>
      <c r="EJV328" s="25"/>
      <c r="EJW328" s="25"/>
      <c r="EJX328" s="25"/>
      <c r="EJY328" s="25"/>
      <c r="EJZ328" s="25"/>
      <c r="EKA328" s="25"/>
      <c r="EKB328" s="25"/>
      <c r="EKC328" s="25"/>
      <c r="EKD328" s="25"/>
      <c r="EKE328" s="25"/>
      <c r="EKF328" s="25"/>
      <c r="EKG328" s="25"/>
      <c r="EKH328" s="25"/>
      <c r="EKI328" s="25"/>
      <c r="EKJ328" s="25"/>
      <c r="EKK328" s="25"/>
      <c r="EKL328" s="25"/>
      <c r="EKM328" s="25"/>
      <c r="EKN328" s="25"/>
      <c r="EKO328" s="25"/>
      <c r="EKP328" s="25"/>
      <c r="EKQ328" s="25"/>
      <c r="EKR328" s="25"/>
      <c r="EKS328" s="25"/>
      <c r="EKT328" s="25"/>
      <c r="EKU328" s="25"/>
      <c r="EKV328" s="25"/>
      <c r="EKW328" s="25"/>
      <c r="EKX328" s="25"/>
      <c r="EKY328" s="25"/>
      <c r="EKZ328" s="25"/>
      <c r="ELA328" s="25"/>
      <c r="ELB328" s="25"/>
      <c r="ELC328" s="25"/>
      <c r="ELD328" s="25"/>
      <c r="ELE328" s="25"/>
      <c r="ELF328" s="25"/>
      <c r="ELG328" s="25"/>
      <c r="ELH328" s="25"/>
      <c r="ELI328" s="25"/>
      <c r="ELJ328" s="25"/>
      <c r="ELK328" s="25"/>
      <c r="ELL328" s="25"/>
      <c r="ELM328" s="25"/>
      <c r="ELN328" s="25"/>
      <c r="ELO328" s="25"/>
      <c r="ELP328" s="25"/>
      <c r="ELQ328" s="25"/>
      <c r="ELR328" s="25"/>
      <c r="ELS328" s="25"/>
      <c r="ELT328" s="25"/>
      <c r="ELU328" s="25"/>
      <c r="ELV328" s="25"/>
      <c r="ELW328" s="25"/>
      <c r="ELX328" s="25"/>
      <c r="ELY328" s="25"/>
      <c r="ELZ328" s="25"/>
      <c r="EMA328" s="25"/>
      <c r="EMB328" s="25"/>
      <c r="EMC328" s="25"/>
      <c r="EMD328" s="25"/>
      <c r="EME328" s="25"/>
      <c r="EMF328" s="25"/>
      <c r="EMG328" s="25"/>
      <c r="EMH328" s="25"/>
      <c r="EMI328" s="25"/>
      <c r="EMJ328" s="25"/>
      <c r="EMK328" s="25"/>
      <c r="EML328" s="25"/>
      <c r="EMM328" s="25"/>
      <c r="EMN328" s="25"/>
      <c r="EMO328" s="25"/>
      <c r="EMP328" s="25"/>
      <c r="EMQ328" s="25"/>
      <c r="EMR328" s="25"/>
      <c r="EMS328" s="25"/>
      <c r="EMT328" s="25"/>
      <c r="EMU328" s="25"/>
      <c r="EMV328" s="25"/>
      <c r="EMW328" s="25"/>
      <c r="EMX328" s="25"/>
      <c r="EMY328" s="25"/>
      <c r="EMZ328" s="25"/>
      <c r="ENA328" s="25"/>
      <c r="ENB328" s="25"/>
      <c r="ENC328" s="25"/>
      <c r="END328" s="25"/>
      <c r="ENE328" s="25"/>
      <c r="ENF328" s="25"/>
      <c r="ENG328" s="25"/>
      <c r="ENH328" s="25"/>
      <c r="ENI328" s="25"/>
      <c r="ENJ328" s="25"/>
      <c r="ENK328" s="25"/>
      <c r="ENL328" s="25"/>
      <c r="ENM328" s="25"/>
      <c r="ENN328" s="25"/>
      <c r="ENO328" s="25"/>
      <c r="ENP328" s="25"/>
      <c r="ENQ328" s="25"/>
      <c r="ENR328" s="25"/>
      <c r="ENS328" s="25"/>
      <c r="ENT328" s="25"/>
      <c r="ENU328" s="25"/>
      <c r="ENV328" s="25"/>
      <c r="ENW328" s="25"/>
      <c r="ENX328" s="25"/>
      <c r="ENY328" s="25"/>
      <c r="ENZ328" s="25"/>
      <c r="EOA328" s="25"/>
      <c r="EOB328" s="25"/>
      <c r="EOC328" s="25"/>
      <c r="EOD328" s="25"/>
      <c r="EOE328" s="25"/>
      <c r="EOF328" s="25"/>
      <c r="EOG328" s="25"/>
      <c r="EOH328" s="25"/>
      <c r="EOI328" s="25"/>
      <c r="EOJ328" s="25"/>
      <c r="EOK328" s="25"/>
      <c r="EOL328" s="25"/>
      <c r="EOM328" s="25"/>
      <c r="EON328" s="25"/>
      <c r="EOO328" s="25"/>
      <c r="EOP328" s="25"/>
      <c r="EOQ328" s="25"/>
      <c r="EOR328" s="25"/>
      <c r="EOS328" s="25"/>
      <c r="EOT328" s="25"/>
      <c r="EOU328" s="25"/>
      <c r="EOV328" s="25"/>
      <c r="EOW328" s="25"/>
      <c r="EOX328" s="25"/>
      <c r="EOY328" s="25"/>
      <c r="EOZ328" s="25"/>
      <c r="EPA328" s="25"/>
      <c r="EPB328" s="25"/>
      <c r="EPC328" s="25"/>
      <c r="EPD328" s="25"/>
      <c r="EPE328" s="25"/>
      <c r="EPF328" s="25"/>
      <c r="EPG328" s="25"/>
      <c r="EPH328" s="25"/>
      <c r="EPI328" s="25"/>
      <c r="EPJ328" s="25"/>
      <c r="EPK328" s="25"/>
      <c r="EPL328" s="25"/>
      <c r="EPM328" s="25"/>
      <c r="EPN328" s="25"/>
      <c r="EPO328" s="25"/>
      <c r="EPP328" s="25"/>
      <c r="EPQ328" s="25"/>
      <c r="EPR328" s="25"/>
      <c r="EPS328" s="25"/>
      <c r="EPT328" s="25"/>
      <c r="EPU328" s="25"/>
      <c r="EPV328" s="25"/>
      <c r="EPW328" s="25"/>
      <c r="EPX328" s="25"/>
      <c r="EPY328" s="25"/>
      <c r="EPZ328" s="25"/>
      <c r="EQA328" s="25"/>
      <c r="EQB328" s="25"/>
      <c r="EQC328" s="25"/>
      <c r="EQD328" s="25"/>
      <c r="EQE328" s="25"/>
      <c r="EQF328" s="25"/>
      <c r="EQG328" s="25"/>
      <c r="EQH328" s="25"/>
      <c r="EQI328" s="25"/>
      <c r="EQJ328" s="25"/>
      <c r="EQK328" s="25"/>
      <c r="EQL328" s="25"/>
      <c r="EQM328" s="25"/>
      <c r="EQN328" s="25"/>
      <c r="EQO328" s="25"/>
      <c r="EQP328" s="25"/>
      <c r="EQQ328" s="25"/>
      <c r="EQR328" s="25"/>
      <c r="EQS328" s="25"/>
      <c r="EQT328" s="25"/>
      <c r="EQU328" s="25"/>
      <c r="EQV328" s="25"/>
      <c r="EQW328" s="25"/>
      <c r="EQX328" s="25"/>
      <c r="EQY328" s="25"/>
      <c r="EQZ328" s="25"/>
      <c r="ERA328" s="25"/>
      <c r="ERB328" s="25"/>
      <c r="ERC328" s="25"/>
      <c r="ERD328" s="25"/>
      <c r="ERE328" s="25"/>
      <c r="ERF328" s="25"/>
      <c r="ERG328" s="25"/>
      <c r="ERH328" s="25"/>
      <c r="ERI328" s="25"/>
      <c r="ERJ328" s="25"/>
      <c r="ERK328" s="25"/>
      <c r="ERL328" s="25"/>
      <c r="ERM328" s="25"/>
      <c r="ERN328" s="25"/>
      <c r="ERO328" s="25"/>
      <c r="ERP328" s="25"/>
      <c r="ERQ328" s="25"/>
      <c r="ERR328" s="25"/>
      <c r="ERS328" s="25"/>
      <c r="ERT328" s="25"/>
      <c r="ERU328" s="25"/>
      <c r="ERV328" s="25"/>
      <c r="ERW328" s="25"/>
      <c r="ERX328" s="25"/>
      <c r="ERY328" s="25"/>
      <c r="ERZ328" s="25"/>
      <c r="ESA328" s="25"/>
      <c r="ESB328" s="25"/>
      <c r="ESC328" s="25"/>
      <c r="ESD328" s="25"/>
      <c r="ESE328" s="25"/>
      <c r="ESF328" s="25"/>
      <c r="ESG328" s="25"/>
      <c r="ESH328" s="25"/>
      <c r="ESI328" s="25"/>
      <c r="ESJ328" s="25"/>
      <c r="ESK328" s="25"/>
      <c r="ESL328" s="25"/>
      <c r="ESM328" s="25"/>
      <c r="ESN328" s="25"/>
      <c r="ESO328" s="25"/>
      <c r="ESP328" s="25"/>
      <c r="ESQ328" s="25"/>
      <c r="ESR328" s="25"/>
      <c r="ESS328" s="25"/>
      <c r="EST328" s="25"/>
      <c r="ESU328" s="25"/>
      <c r="ESV328" s="25"/>
      <c r="ESW328" s="25"/>
      <c r="ESX328" s="25"/>
      <c r="ESY328" s="25"/>
      <c r="ESZ328" s="25"/>
      <c r="ETA328" s="25"/>
      <c r="ETB328" s="25"/>
      <c r="ETC328" s="25"/>
      <c r="ETD328" s="25"/>
      <c r="ETE328" s="25"/>
      <c r="ETF328" s="25"/>
      <c r="ETG328" s="25"/>
      <c r="ETH328" s="25"/>
      <c r="ETI328" s="25"/>
      <c r="ETJ328" s="25"/>
      <c r="ETK328" s="25"/>
      <c r="ETL328" s="25"/>
      <c r="ETM328" s="25"/>
      <c r="ETN328" s="25"/>
      <c r="ETO328" s="25"/>
      <c r="ETP328" s="25"/>
      <c r="ETQ328" s="25"/>
      <c r="ETR328" s="25"/>
      <c r="ETS328" s="25"/>
      <c r="ETT328" s="25"/>
      <c r="ETU328" s="25"/>
      <c r="ETV328" s="25"/>
      <c r="ETW328" s="25"/>
      <c r="ETX328" s="25"/>
      <c r="ETY328" s="25"/>
      <c r="ETZ328" s="25"/>
      <c r="EUA328" s="25"/>
      <c r="EUB328" s="25"/>
      <c r="EUC328" s="25"/>
      <c r="EUD328" s="25"/>
      <c r="EUE328" s="25"/>
      <c r="EUF328" s="25"/>
      <c r="EUG328" s="25"/>
      <c r="EUH328" s="25"/>
      <c r="EUI328" s="25"/>
      <c r="EUJ328" s="25"/>
      <c r="EUK328" s="25"/>
      <c r="EUL328" s="25"/>
      <c r="EUM328" s="25"/>
      <c r="EUN328" s="25"/>
      <c r="EUO328" s="25"/>
      <c r="EUP328" s="25"/>
      <c r="EUQ328" s="25"/>
      <c r="EUR328" s="25"/>
      <c r="EUS328" s="25"/>
      <c r="EUT328" s="25"/>
      <c r="EUU328" s="25"/>
      <c r="EUV328" s="25"/>
      <c r="EUW328" s="25"/>
      <c r="EUX328" s="25"/>
      <c r="EUY328" s="25"/>
      <c r="EUZ328" s="25"/>
      <c r="EVA328" s="25"/>
      <c r="EVB328" s="25"/>
      <c r="EVC328" s="25"/>
      <c r="EVD328" s="25"/>
      <c r="EVE328" s="25"/>
      <c r="EVF328" s="25"/>
      <c r="EVG328" s="25"/>
      <c r="EVH328" s="25"/>
      <c r="EVI328" s="25"/>
      <c r="EVJ328" s="25"/>
      <c r="EVK328" s="25"/>
      <c r="EVL328" s="25"/>
      <c r="EVM328" s="25"/>
      <c r="EVN328" s="25"/>
      <c r="EVO328" s="25"/>
      <c r="EVP328" s="25"/>
      <c r="EVQ328" s="25"/>
      <c r="EVR328" s="25"/>
      <c r="EVS328" s="25"/>
      <c r="EVT328" s="25"/>
      <c r="EVU328" s="25"/>
      <c r="EVV328" s="25"/>
      <c r="EVW328" s="25"/>
      <c r="EVX328" s="25"/>
      <c r="EVY328" s="25"/>
      <c r="EVZ328" s="25"/>
      <c r="EWA328" s="25"/>
      <c r="EWB328" s="25"/>
      <c r="EWC328" s="25"/>
      <c r="EWD328" s="25"/>
      <c r="EWE328" s="25"/>
      <c r="EWF328" s="25"/>
      <c r="EWG328" s="25"/>
      <c r="EWH328" s="25"/>
      <c r="EWI328" s="25"/>
      <c r="EWJ328" s="25"/>
      <c r="EWK328" s="25"/>
      <c r="EWL328" s="25"/>
      <c r="EWM328" s="25"/>
      <c r="EWN328" s="25"/>
      <c r="EWO328" s="25"/>
      <c r="EWP328" s="25"/>
      <c r="EWQ328" s="25"/>
      <c r="EWR328" s="25"/>
      <c r="EWS328" s="25"/>
      <c r="EWT328" s="25"/>
      <c r="EWU328" s="25"/>
      <c r="EWV328" s="25"/>
      <c r="EWW328" s="25"/>
      <c r="EWX328" s="25"/>
      <c r="EWY328" s="25"/>
      <c r="EWZ328" s="25"/>
      <c r="EXA328" s="25"/>
      <c r="EXB328" s="25"/>
      <c r="EXC328" s="25"/>
      <c r="EXD328" s="25"/>
      <c r="EXE328" s="25"/>
      <c r="EXF328" s="25"/>
      <c r="EXG328" s="25"/>
      <c r="EXH328" s="25"/>
      <c r="EXI328" s="25"/>
      <c r="EXJ328" s="25"/>
      <c r="EXK328" s="25"/>
      <c r="EXL328" s="25"/>
      <c r="EXM328" s="25"/>
      <c r="EXN328" s="25"/>
      <c r="EXO328" s="25"/>
      <c r="EXP328" s="25"/>
      <c r="EXQ328" s="25"/>
      <c r="EXR328" s="25"/>
      <c r="EXS328" s="25"/>
      <c r="EXT328" s="25"/>
      <c r="EXU328" s="25"/>
      <c r="EXV328" s="25"/>
      <c r="EXW328" s="25"/>
      <c r="EXX328" s="25"/>
      <c r="EXY328" s="25"/>
      <c r="EXZ328" s="25"/>
      <c r="EYA328" s="25"/>
      <c r="EYB328" s="25"/>
      <c r="EYC328" s="25"/>
      <c r="EYD328" s="25"/>
      <c r="EYE328" s="25"/>
      <c r="EYF328" s="25"/>
      <c r="EYG328" s="25"/>
      <c r="EYH328" s="25"/>
      <c r="EYI328" s="25"/>
      <c r="EYJ328" s="25"/>
      <c r="EYK328" s="25"/>
      <c r="EYL328" s="25"/>
      <c r="EYM328" s="25"/>
      <c r="EYN328" s="25"/>
      <c r="EYO328" s="25"/>
      <c r="EYP328" s="25"/>
      <c r="EYQ328" s="25"/>
      <c r="EYR328" s="25"/>
      <c r="EYS328" s="25"/>
      <c r="EYT328" s="25"/>
      <c r="EYU328" s="25"/>
      <c r="EYV328" s="25"/>
      <c r="EYW328" s="25"/>
      <c r="EYX328" s="25"/>
      <c r="EYY328" s="25"/>
      <c r="EYZ328" s="25"/>
      <c r="EZA328" s="25"/>
      <c r="EZB328" s="25"/>
      <c r="EZC328" s="25"/>
      <c r="EZD328" s="25"/>
      <c r="EZE328" s="25"/>
      <c r="EZF328" s="25"/>
      <c r="EZG328" s="25"/>
      <c r="EZH328" s="25"/>
      <c r="EZI328" s="25"/>
      <c r="EZJ328" s="25"/>
      <c r="EZK328" s="25"/>
      <c r="EZL328" s="25"/>
      <c r="EZM328" s="25"/>
      <c r="EZN328" s="25"/>
      <c r="EZO328" s="25"/>
      <c r="EZP328" s="25"/>
      <c r="EZQ328" s="25"/>
      <c r="EZR328" s="25"/>
      <c r="EZS328" s="25"/>
      <c r="EZT328" s="25"/>
      <c r="EZU328" s="25"/>
      <c r="EZV328" s="25"/>
      <c r="EZW328" s="25"/>
      <c r="EZX328" s="25"/>
      <c r="EZY328" s="25"/>
      <c r="EZZ328" s="25"/>
      <c r="FAA328" s="25"/>
      <c r="FAB328" s="25"/>
      <c r="FAC328" s="25"/>
      <c r="FAD328" s="25"/>
      <c r="FAE328" s="25"/>
      <c r="FAF328" s="25"/>
      <c r="FAG328" s="25"/>
      <c r="FAH328" s="25"/>
      <c r="FAI328" s="25"/>
      <c r="FAJ328" s="25"/>
      <c r="FAK328" s="25"/>
      <c r="FAL328" s="25"/>
      <c r="FAM328" s="25"/>
      <c r="FAN328" s="25"/>
      <c r="FAO328" s="25"/>
      <c r="FAP328" s="25"/>
      <c r="FAQ328" s="25"/>
      <c r="FAR328" s="25"/>
      <c r="FAS328" s="25"/>
      <c r="FAT328" s="25"/>
      <c r="FAU328" s="25"/>
      <c r="FAV328" s="25"/>
      <c r="FAW328" s="25"/>
      <c r="FAX328" s="25"/>
      <c r="FAY328" s="25"/>
      <c r="FAZ328" s="25"/>
      <c r="FBA328" s="25"/>
      <c r="FBB328" s="25"/>
      <c r="FBC328" s="25"/>
      <c r="FBD328" s="25"/>
      <c r="FBE328" s="25"/>
      <c r="FBF328" s="25"/>
      <c r="FBG328" s="25"/>
      <c r="FBH328" s="25"/>
      <c r="FBI328" s="25"/>
      <c r="FBJ328" s="25"/>
      <c r="FBK328" s="25"/>
      <c r="FBL328" s="25"/>
      <c r="FBM328" s="25"/>
      <c r="FBN328" s="25"/>
      <c r="FBO328" s="25"/>
      <c r="FBP328" s="25"/>
      <c r="FBQ328" s="25"/>
      <c r="FBR328" s="25"/>
      <c r="FBS328" s="25"/>
      <c r="FBT328" s="25"/>
      <c r="FBU328" s="25"/>
      <c r="FBV328" s="25"/>
      <c r="FBW328" s="25"/>
      <c r="FBX328" s="25"/>
      <c r="FBY328" s="25"/>
      <c r="FBZ328" s="25"/>
      <c r="FCA328" s="25"/>
      <c r="FCB328" s="25"/>
      <c r="FCC328" s="25"/>
      <c r="FCD328" s="25"/>
      <c r="FCE328" s="25"/>
      <c r="FCF328" s="25"/>
      <c r="FCG328" s="25"/>
      <c r="FCH328" s="25"/>
      <c r="FCI328" s="25"/>
      <c r="FCJ328" s="25"/>
      <c r="FCK328" s="25"/>
      <c r="FCL328" s="25"/>
      <c r="FCM328" s="25"/>
      <c r="FCN328" s="25"/>
      <c r="FCO328" s="25"/>
      <c r="FCP328" s="25"/>
      <c r="FCQ328" s="25"/>
      <c r="FCR328" s="25"/>
      <c r="FCS328" s="25"/>
      <c r="FCT328" s="25"/>
      <c r="FCU328" s="25"/>
      <c r="FCV328" s="25"/>
      <c r="FCW328" s="25"/>
      <c r="FCX328" s="25"/>
      <c r="FCY328" s="25"/>
      <c r="FCZ328" s="25"/>
      <c r="FDA328" s="25"/>
      <c r="FDB328" s="25"/>
      <c r="FDC328" s="25"/>
      <c r="FDD328" s="25"/>
      <c r="FDE328" s="25"/>
      <c r="FDF328" s="25"/>
      <c r="FDG328" s="25"/>
      <c r="FDH328" s="25"/>
      <c r="FDI328" s="25"/>
      <c r="FDJ328" s="25"/>
      <c r="FDK328" s="25"/>
      <c r="FDL328" s="25"/>
      <c r="FDM328" s="25"/>
      <c r="FDN328" s="25"/>
      <c r="FDO328" s="25"/>
      <c r="FDP328" s="25"/>
      <c r="FDQ328" s="25"/>
      <c r="FDR328" s="25"/>
      <c r="FDS328" s="25"/>
      <c r="FDT328" s="25"/>
      <c r="FDU328" s="25"/>
      <c r="FDV328" s="25"/>
      <c r="FDW328" s="25"/>
      <c r="FDX328" s="25"/>
      <c r="FDY328" s="25"/>
      <c r="FDZ328" s="25"/>
      <c r="FEA328" s="25"/>
      <c r="FEB328" s="25"/>
      <c r="FEC328" s="25"/>
      <c r="FED328" s="25"/>
      <c r="FEE328" s="25"/>
      <c r="FEF328" s="25"/>
      <c r="FEG328" s="25"/>
      <c r="FEH328" s="25"/>
      <c r="FEI328" s="25"/>
      <c r="FEJ328" s="25"/>
      <c r="FEK328" s="25"/>
      <c r="FEL328" s="25"/>
      <c r="FEM328" s="25"/>
      <c r="FEN328" s="25"/>
      <c r="FEO328" s="25"/>
      <c r="FEP328" s="25"/>
      <c r="FEQ328" s="25"/>
      <c r="FER328" s="25"/>
      <c r="FES328" s="25"/>
      <c r="FET328" s="25"/>
      <c r="FEU328" s="25"/>
      <c r="FEV328" s="25"/>
      <c r="FEW328" s="25"/>
      <c r="FEX328" s="25"/>
      <c r="FEY328" s="25"/>
      <c r="FEZ328" s="25"/>
      <c r="FFA328" s="25"/>
      <c r="FFB328" s="25"/>
      <c r="FFC328" s="25"/>
      <c r="FFD328" s="25"/>
      <c r="FFE328" s="25"/>
      <c r="FFF328" s="25"/>
      <c r="FFG328" s="25"/>
      <c r="FFH328" s="25"/>
      <c r="FFI328" s="25"/>
      <c r="FFJ328" s="25"/>
      <c r="FFK328" s="25"/>
      <c r="FFL328" s="25"/>
      <c r="FFM328" s="25"/>
      <c r="FFN328" s="25"/>
      <c r="FFO328" s="25"/>
      <c r="FFP328" s="25"/>
      <c r="FFQ328" s="25"/>
      <c r="FFR328" s="25"/>
      <c r="FFS328" s="25"/>
      <c r="FFT328" s="25"/>
      <c r="FFU328" s="25"/>
      <c r="FFV328" s="25"/>
      <c r="FFW328" s="25"/>
      <c r="FFX328" s="25"/>
      <c r="FFY328" s="25"/>
      <c r="FFZ328" s="25"/>
      <c r="FGA328" s="25"/>
      <c r="FGB328" s="25"/>
      <c r="FGC328" s="25"/>
      <c r="FGD328" s="25"/>
      <c r="FGE328" s="25"/>
      <c r="FGF328" s="25"/>
      <c r="FGG328" s="25"/>
      <c r="FGH328" s="25"/>
      <c r="FGI328" s="25"/>
      <c r="FGJ328" s="25"/>
      <c r="FGK328" s="25"/>
      <c r="FGL328" s="25"/>
      <c r="FGM328" s="25"/>
      <c r="FGN328" s="25"/>
      <c r="FGO328" s="25"/>
      <c r="FGP328" s="25"/>
      <c r="FGQ328" s="25"/>
      <c r="FGR328" s="25"/>
      <c r="FGS328" s="25"/>
      <c r="FGT328" s="25"/>
      <c r="FGU328" s="25"/>
      <c r="FGV328" s="25"/>
      <c r="FGW328" s="25"/>
      <c r="FGX328" s="25"/>
      <c r="FGY328" s="25"/>
      <c r="FGZ328" s="25"/>
      <c r="FHA328" s="25"/>
      <c r="FHB328" s="25"/>
      <c r="FHC328" s="25"/>
      <c r="FHD328" s="25"/>
      <c r="FHE328" s="25"/>
      <c r="FHF328" s="25"/>
      <c r="FHG328" s="25"/>
      <c r="FHH328" s="25"/>
      <c r="FHI328" s="25"/>
      <c r="FHJ328" s="25"/>
      <c r="FHK328" s="25"/>
      <c r="FHL328" s="25"/>
      <c r="FHM328" s="25"/>
      <c r="FHN328" s="25"/>
      <c r="FHO328" s="25"/>
      <c r="FHP328" s="25"/>
      <c r="FHQ328" s="25"/>
      <c r="FHR328" s="25"/>
      <c r="FHS328" s="25"/>
      <c r="FHT328" s="25"/>
      <c r="FHU328" s="25"/>
      <c r="FHV328" s="25"/>
      <c r="FHW328" s="25"/>
      <c r="FHX328" s="25"/>
      <c r="FHY328" s="25"/>
      <c r="FHZ328" s="25"/>
      <c r="FIA328" s="25"/>
      <c r="FIB328" s="25"/>
      <c r="FIC328" s="25"/>
      <c r="FID328" s="25"/>
      <c r="FIE328" s="25"/>
      <c r="FIF328" s="25"/>
      <c r="FIG328" s="25"/>
      <c r="FIH328" s="25"/>
      <c r="FII328" s="25"/>
      <c r="FIJ328" s="25"/>
      <c r="FIK328" s="25"/>
      <c r="FIL328" s="25"/>
      <c r="FIM328" s="25"/>
      <c r="FIN328" s="25"/>
      <c r="FIO328" s="25"/>
      <c r="FIP328" s="25"/>
      <c r="FIQ328" s="25"/>
      <c r="FIR328" s="25"/>
      <c r="FIS328" s="25"/>
      <c r="FIT328" s="25"/>
      <c r="FIU328" s="25"/>
      <c r="FIV328" s="25"/>
      <c r="FIW328" s="25"/>
      <c r="FIX328" s="25"/>
      <c r="FIY328" s="25"/>
      <c r="FIZ328" s="25"/>
      <c r="FJA328" s="25"/>
      <c r="FJB328" s="25"/>
      <c r="FJC328" s="25"/>
      <c r="FJD328" s="25"/>
      <c r="FJE328" s="25"/>
      <c r="FJF328" s="25"/>
      <c r="FJG328" s="25"/>
      <c r="FJH328" s="25"/>
      <c r="FJI328" s="25"/>
      <c r="FJJ328" s="25"/>
      <c r="FJK328" s="25"/>
      <c r="FJL328" s="25"/>
      <c r="FJM328" s="25"/>
      <c r="FJN328" s="25"/>
      <c r="FJO328" s="25"/>
      <c r="FJP328" s="25"/>
      <c r="FJQ328" s="25"/>
      <c r="FJR328" s="25"/>
      <c r="FJS328" s="25"/>
      <c r="FJT328" s="25"/>
      <c r="FJU328" s="25"/>
      <c r="FJV328" s="25"/>
      <c r="FJW328" s="25"/>
      <c r="FJX328" s="25"/>
      <c r="FJY328" s="25"/>
      <c r="FJZ328" s="25"/>
      <c r="FKA328" s="25"/>
      <c r="FKB328" s="25"/>
      <c r="FKC328" s="25"/>
      <c r="FKD328" s="25"/>
      <c r="FKE328" s="25"/>
      <c r="FKF328" s="25"/>
      <c r="FKG328" s="25"/>
      <c r="FKH328" s="25"/>
      <c r="FKI328" s="25"/>
      <c r="FKJ328" s="25"/>
      <c r="FKK328" s="25"/>
      <c r="FKL328" s="25"/>
      <c r="FKM328" s="25"/>
      <c r="FKN328" s="25"/>
      <c r="FKO328" s="25"/>
      <c r="FKP328" s="25"/>
      <c r="FKQ328" s="25"/>
      <c r="FKR328" s="25"/>
      <c r="FKS328" s="25"/>
      <c r="FKT328" s="25"/>
      <c r="FKU328" s="25"/>
      <c r="FKV328" s="25"/>
      <c r="FKW328" s="25"/>
      <c r="FKX328" s="25"/>
      <c r="FKY328" s="25"/>
      <c r="FKZ328" s="25"/>
      <c r="FLA328" s="25"/>
      <c r="FLB328" s="25"/>
      <c r="FLC328" s="25"/>
      <c r="FLD328" s="25"/>
      <c r="FLE328" s="25"/>
      <c r="FLF328" s="25"/>
      <c r="FLG328" s="25"/>
      <c r="FLH328" s="25"/>
      <c r="FLI328" s="25"/>
      <c r="FLJ328" s="25"/>
      <c r="FLK328" s="25"/>
      <c r="FLL328" s="25"/>
      <c r="FLM328" s="25"/>
      <c r="FLN328" s="25"/>
      <c r="FLO328" s="25"/>
      <c r="FLP328" s="25"/>
      <c r="FLQ328" s="25"/>
      <c r="FLR328" s="25"/>
      <c r="FLS328" s="25"/>
      <c r="FLT328" s="25"/>
      <c r="FLU328" s="25"/>
      <c r="FLV328" s="25"/>
      <c r="FLW328" s="25"/>
      <c r="FLX328" s="25"/>
      <c r="FLY328" s="25"/>
      <c r="FLZ328" s="25"/>
      <c r="FMA328" s="25"/>
      <c r="FMB328" s="25"/>
      <c r="FMC328" s="25"/>
      <c r="FMD328" s="25"/>
      <c r="FME328" s="25"/>
      <c r="FMF328" s="25"/>
      <c r="FMG328" s="25"/>
      <c r="FMH328" s="25"/>
      <c r="FMI328" s="25"/>
      <c r="FMJ328" s="25"/>
      <c r="FMK328" s="25"/>
      <c r="FML328" s="25"/>
      <c r="FMM328" s="25"/>
      <c r="FMN328" s="25"/>
      <c r="FMO328" s="25"/>
      <c r="FMP328" s="25"/>
      <c r="FMQ328" s="25"/>
      <c r="FMR328" s="25"/>
      <c r="FMS328" s="25"/>
      <c r="FMT328" s="25"/>
      <c r="FMU328" s="25"/>
      <c r="FMV328" s="25"/>
      <c r="FMW328" s="25"/>
      <c r="FMX328" s="25"/>
      <c r="FMY328" s="25"/>
      <c r="FMZ328" s="25"/>
      <c r="FNA328" s="25"/>
      <c r="FNB328" s="25"/>
      <c r="FNC328" s="25"/>
      <c r="FND328" s="25"/>
      <c r="FNE328" s="25"/>
      <c r="FNF328" s="25"/>
      <c r="FNG328" s="25"/>
      <c r="FNH328" s="25"/>
      <c r="FNI328" s="25"/>
      <c r="FNJ328" s="25"/>
      <c r="FNK328" s="25"/>
      <c r="FNL328" s="25"/>
      <c r="FNM328" s="25"/>
      <c r="FNN328" s="25"/>
      <c r="FNO328" s="25"/>
      <c r="FNP328" s="25"/>
      <c r="FNQ328" s="25"/>
      <c r="FNR328" s="25"/>
      <c r="FNS328" s="25"/>
      <c r="FNT328" s="25"/>
      <c r="FNU328" s="25"/>
      <c r="FNV328" s="25"/>
      <c r="FNW328" s="25"/>
      <c r="FNX328" s="25"/>
      <c r="FNY328" s="25"/>
      <c r="FNZ328" s="25"/>
      <c r="FOA328" s="25"/>
      <c r="FOB328" s="25"/>
      <c r="FOC328" s="25"/>
      <c r="FOD328" s="25"/>
      <c r="FOE328" s="25"/>
      <c r="FOF328" s="25"/>
      <c r="FOG328" s="25"/>
      <c r="FOH328" s="25"/>
      <c r="FOI328" s="25"/>
      <c r="FOJ328" s="25"/>
      <c r="FOK328" s="25"/>
      <c r="FOL328" s="25"/>
      <c r="FOM328" s="25"/>
      <c r="FON328" s="25"/>
      <c r="FOO328" s="25"/>
      <c r="FOP328" s="25"/>
      <c r="FOQ328" s="25"/>
      <c r="FOR328" s="25"/>
      <c r="FOS328" s="25"/>
      <c r="FOT328" s="25"/>
      <c r="FOU328" s="25"/>
      <c r="FOV328" s="25"/>
      <c r="FOW328" s="25"/>
      <c r="FOX328" s="25"/>
      <c r="FOY328" s="25"/>
      <c r="FOZ328" s="25"/>
      <c r="FPA328" s="25"/>
      <c r="FPB328" s="25"/>
      <c r="FPC328" s="25"/>
      <c r="FPD328" s="25"/>
      <c r="FPE328" s="25"/>
      <c r="FPF328" s="25"/>
      <c r="FPG328" s="25"/>
      <c r="FPH328" s="25"/>
      <c r="FPI328" s="25"/>
      <c r="FPJ328" s="25"/>
      <c r="FPK328" s="25"/>
      <c r="FPL328" s="25"/>
      <c r="FPM328" s="25"/>
      <c r="FPN328" s="25"/>
      <c r="FPO328" s="25"/>
      <c r="FPP328" s="25"/>
      <c r="FPQ328" s="25"/>
      <c r="FPR328" s="25"/>
      <c r="FPS328" s="25"/>
      <c r="FPT328" s="25"/>
      <c r="FPU328" s="25"/>
      <c r="FPV328" s="25"/>
      <c r="FPW328" s="25"/>
      <c r="FPX328" s="25"/>
      <c r="FPY328" s="25"/>
      <c r="FPZ328" s="25"/>
      <c r="FQA328" s="25"/>
      <c r="FQB328" s="25"/>
      <c r="FQC328" s="25"/>
      <c r="FQD328" s="25"/>
      <c r="FQE328" s="25"/>
      <c r="FQF328" s="25"/>
      <c r="FQG328" s="25"/>
      <c r="FQH328" s="25"/>
      <c r="FQI328" s="25"/>
      <c r="FQJ328" s="25"/>
      <c r="FQK328" s="25"/>
      <c r="FQL328" s="25"/>
      <c r="FQM328" s="25"/>
      <c r="FQN328" s="25"/>
      <c r="FQO328" s="25"/>
      <c r="FQP328" s="25"/>
      <c r="FQQ328" s="25"/>
      <c r="FQR328" s="25"/>
      <c r="FQS328" s="25"/>
      <c r="FQT328" s="25"/>
      <c r="FQU328" s="25"/>
      <c r="FQV328" s="25"/>
      <c r="FQW328" s="25"/>
      <c r="FQX328" s="25"/>
      <c r="FQY328" s="25"/>
      <c r="FQZ328" s="25"/>
      <c r="FRA328" s="25"/>
      <c r="FRB328" s="25"/>
      <c r="FRC328" s="25"/>
      <c r="FRD328" s="25"/>
      <c r="FRE328" s="25"/>
      <c r="FRF328" s="25"/>
      <c r="FRG328" s="25"/>
      <c r="FRH328" s="25"/>
      <c r="FRI328" s="25"/>
      <c r="FRJ328" s="25"/>
      <c r="FRK328" s="25"/>
      <c r="FRL328" s="25"/>
      <c r="FRM328" s="25"/>
      <c r="FRN328" s="25"/>
      <c r="FRO328" s="25"/>
      <c r="FRP328" s="25"/>
      <c r="FRQ328" s="25"/>
      <c r="FRR328" s="25"/>
      <c r="FRS328" s="25"/>
      <c r="FRT328" s="25"/>
      <c r="FRU328" s="25"/>
      <c r="FRV328" s="25"/>
      <c r="FRW328" s="25"/>
      <c r="FRX328" s="25"/>
      <c r="FRY328" s="25"/>
      <c r="FRZ328" s="25"/>
      <c r="FSA328" s="25"/>
      <c r="FSB328" s="25"/>
      <c r="FSC328" s="25"/>
      <c r="FSD328" s="25"/>
      <c r="FSE328" s="25"/>
      <c r="FSF328" s="25"/>
      <c r="FSG328" s="25"/>
      <c r="FSH328" s="25"/>
      <c r="FSI328" s="25"/>
      <c r="FSJ328" s="25"/>
      <c r="FSK328" s="25"/>
      <c r="FSL328" s="25"/>
      <c r="FSM328" s="25"/>
      <c r="FSN328" s="25"/>
      <c r="FSO328" s="25"/>
      <c r="FSP328" s="25"/>
      <c r="FSQ328" s="25"/>
      <c r="FSR328" s="25"/>
      <c r="FSS328" s="25"/>
      <c r="FST328" s="25"/>
      <c r="FSU328" s="25"/>
      <c r="FSV328" s="25"/>
      <c r="FSW328" s="25"/>
      <c r="FSX328" s="25"/>
      <c r="FSY328" s="25"/>
      <c r="FSZ328" s="25"/>
      <c r="FTA328" s="25"/>
      <c r="FTB328" s="25"/>
      <c r="FTC328" s="25"/>
      <c r="FTD328" s="25"/>
      <c r="FTE328" s="25"/>
      <c r="FTF328" s="25"/>
      <c r="FTG328" s="25"/>
      <c r="FTH328" s="25"/>
      <c r="FTI328" s="25"/>
      <c r="FTJ328" s="25"/>
      <c r="FTK328" s="25"/>
      <c r="FTL328" s="25"/>
      <c r="FTM328" s="25"/>
      <c r="FTN328" s="25"/>
      <c r="FTO328" s="25"/>
      <c r="FTP328" s="25"/>
      <c r="FTQ328" s="25"/>
      <c r="FTR328" s="25"/>
      <c r="FTS328" s="25"/>
      <c r="FTT328" s="25"/>
      <c r="FTU328" s="25"/>
      <c r="FTV328" s="25"/>
      <c r="FTW328" s="25"/>
      <c r="FTX328" s="25"/>
      <c r="FTY328" s="25"/>
      <c r="FTZ328" s="25"/>
      <c r="FUA328" s="25"/>
      <c r="FUB328" s="25"/>
      <c r="FUC328" s="25"/>
      <c r="FUD328" s="25"/>
      <c r="FUE328" s="25"/>
      <c r="FUF328" s="25"/>
      <c r="FUG328" s="25"/>
      <c r="FUH328" s="25"/>
      <c r="FUI328" s="25"/>
      <c r="FUJ328" s="25"/>
      <c r="FUK328" s="25"/>
      <c r="FUL328" s="25"/>
      <c r="FUM328" s="25"/>
      <c r="FUN328" s="25"/>
      <c r="FUO328" s="25"/>
      <c r="FUP328" s="25"/>
      <c r="FUQ328" s="25"/>
      <c r="FUR328" s="25"/>
      <c r="FUS328" s="25"/>
      <c r="FUT328" s="25"/>
      <c r="FUU328" s="25"/>
      <c r="FUV328" s="25"/>
      <c r="FUW328" s="25"/>
      <c r="FUX328" s="25"/>
      <c r="FUY328" s="25"/>
      <c r="FUZ328" s="25"/>
      <c r="FVA328" s="25"/>
      <c r="FVB328" s="25"/>
      <c r="FVC328" s="25"/>
      <c r="FVD328" s="25"/>
      <c r="FVE328" s="25"/>
      <c r="FVF328" s="25"/>
      <c r="FVG328" s="25"/>
      <c r="FVH328" s="25"/>
      <c r="FVI328" s="25"/>
      <c r="FVJ328" s="25"/>
      <c r="FVK328" s="25"/>
      <c r="FVL328" s="25"/>
      <c r="FVM328" s="25"/>
      <c r="FVN328" s="25"/>
      <c r="FVO328" s="25"/>
      <c r="FVP328" s="25"/>
      <c r="FVQ328" s="25"/>
      <c r="FVR328" s="25"/>
      <c r="FVS328" s="25"/>
      <c r="FVT328" s="25"/>
      <c r="FVU328" s="25"/>
      <c r="FVV328" s="25"/>
      <c r="FVW328" s="25"/>
      <c r="FVX328" s="25"/>
      <c r="FVY328" s="25"/>
      <c r="FVZ328" s="25"/>
      <c r="FWA328" s="25"/>
      <c r="FWB328" s="25"/>
      <c r="FWC328" s="25"/>
      <c r="FWD328" s="25"/>
      <c r="FWE328" s="25"/>
      <c r="FWF328" s="25"/>
      <c r="FWG328" s="25"/>
      <c r="FWH328" s="25"/>
      <c r="FWI328" s="25"/>
      <c r="FWJ328" s="25"/>
      <c r="FWK328" s="25"/>
      <c r="FWL328" s="25"/>
      <c r="FWM328" s="25"/>
      <c r="FWN328" s="25"/>
      <c r="FWO328" s="25"/>
      <c r="FWP328" s="25"/>
      <c r="FWQ328" s="25"/>
      <c r="FWR328" s="25"/>
      <c r="FWS328" s="25"/>
      <c r="FWT328" s="25"/>
      <c r="FWU328" s="25"/>
      <c r="FWV328" s="25"/>
      <c r="FWW328" s="25"/>
      <c r="FWX328" s="25"/>
      <c r="FWY328" s="25"/>
      <c r="FWZ328" s="25"/>
      <c r="FXA328" s="25"/>
      <c r="FXB328" s="25"/>
      <c r="FXC328" s="25"/>
      <c r="FXD328" s="25"/>
      <c r="FXE328" s="25"/>
      <c r="FXF328" s="25"/>
      <c r="FXG328" s="25"/>
      <c r="FXH328" s="25"/>
      <c r="FXI328" s="25"/>
      <c r="FXJ328" s="25"/>
      <c r="FXK328" s="25"/>
      <c r="FXL328" s="25"/>
      <c r="FXM328" s="25"/>
      <c r="FXN328" s="25"/>
      <c r="FXO328" s="25"/>
      <c r="FXP328" s="25"/>
      <c r="FXQ328" s="25"/>
      <c r="FXR328" s="25"/>
      <c r="FXS328" s="25"/>
      <c r="FXT328" s="25"/>
      <c r="FXU328" s="25"/>
      <c r="FXV328" s="25"/>
      <c r="FXW328" s="25"/>
      <c r="FXX328" s="25"/>
      <c r="FXY328" s="25"/>
      <c r="FXZ328" s="25"/>
      <c r="FYA328" s="25"/>
      <c r="FYB328" s="25"/>
      <c r="FYC328" s="25"/>
      <c r="FYD328" s="25"/>
      <c r="FYE328" s="25"/>
      <c r="FYF328" s="25"/>
      <c r="FYG328" s="25"/>
      <c r="FYH328" s="25"/>
      <c r="FYI328" s="25"/>
      <c r="FYJ328" s="25"/>
      <c r="FYK328" s="25"/>
      <c r="FYL328" s="25"/>
      <c r="FYM328" s="25"/>
      <c r="FYN328" s="25"/>
      <c r="FYO328" s="25"/>
      <c r="FYP328" s="25"/>
      <c r="FYQ328" s="25"/>
      <c r="FYR328" s="25"/>
      <c r="FYS328" s="25"/>
      <c r="FYT328" s="25"/>
      <c r="FYU328" s="25"/>
      <c r="FYV328" s="25"/>
      <c r="FYW328" s="25"/>
      <c r="FYX328" s="25"/>
      <c r="FYY328" s="25"/>
      <c r="FYZ328" s="25"/>
      <c r="FZA328" s="25"/>
      <c r="FZB328" s="25"/>
      <c r="FZC328" s="25"/>
      <c r="FZD328" s="25"/>
      <c r="FZE328" s="25"/>
      <c r="FZF328" s="25"/>
      <c r="FZG328" s="25"/>
      <c r="FZH328" s="25"/>
      <c r="FZI328" s="25"/>
      <c r="FZJ328" s="25"/>
      <c r="FZK328" s="25"/>
      <c r="FZL328" s="25"/>
      <c r="FZM328" s="25"/>
      <c r="FZN328" s="25"/>
      <c r="FZO328" s="25"/>
      <c r="FZP328" s="25"/>
      <c r="FZQ328" s="25"/>
      <c r="FZR328" s="25"/>
      <c r="FZS328" s="25"/>
      <c r="FZT328" s="25"/>
      <c r="FZU328" s="25"/>
      <c r="FZV328" s="25"/>
      <c r="FZW328" s="25"/>
      <c r="FZX328" s="25"/>
      <c r="FZY328" s="25"/>
      <c r="FZZ328" s="25"/>
      <c r="GAA328" s="25"/>
      <c r="GAB328" s="25"/>
      <c r="GAC328" s="25"/>
      <c r="GAD328" s="25"/>
      <c r="GAE328" s="25"/>
      <c r="GAF328" s="25"/>
      <c r="GAG328" s="25"/>
      <c r="GAH328" s="25"/>
      <c r="GAI328" s="25"/>
      <c r="GAJ328" s="25"/>
      <c r="GAK328" s="25"/>
      <c r="GAL328" s="25"/>
      <c r="GAM328" s="25"/>
      <c r="GAN328" s="25"/>
      <c r="GAO328" s="25"/>
      <c r="GAP328" s="25"/>
      <c r="GAQ328" s="25"/>
      <c r="GAR328" s="25"/>
      <c r="GAS328" s="25"/>
      <c r="GAT328" s="25"/>
      <c r="GAU328" s="25"/>
      <c r="GAV328" s="25"/>
      <c r="GAW328" s="25"/>
      <c r="GAX328" s="25"/>
      <c r="GAY328" s="25"/>
      <c r="GAZ328" s="25"/>
      <c r="GBA328" s="25"/>
      <c r="GBB328" s="25"/>
      <c r="GBC328" s="25"/>
      <c r="GBD328" s="25"/>
      <c r="GBE328" s="25"/>
      <c r="GBF328" s="25"/>
      <c r="GBG328" s="25"/>
      <c r="GBH328" s="25"/>
      <c r="GBI328" s="25"/>
      <c r="GBJ328" s="25"/>
      <c r="GBK328" s="25"/>
      <c r="GBL328" s="25"/>
      <c r="GBM328" s="25"/>
      <c r="GBN328" s="25"/>
      <c r="GBO328" s="25"/>
      <c r="GBP328" s="25"/>
      <c r="GBQ328" s="25"/>
      <c r="GBR328" s="25"/>
      <c r="GBS328" s="25"/>
      <c r="GBT328" s="25"/>
      <c r="GBU328" s="25"/>
      <c r="GBV328" s="25"/>
      <c r="GBW328" s="25"/>
      <c r="GBX328" s="25"/>
      <c r="GBY328" s="25"/>
      <c r="GBZ328" s="25"/>
      <c r="GCA328" s="25"/>
      <c r="GCB328" s="25"/>
      <c r="GCC328" s="25"/>
      <c r="GCD328" s="25"/>
      <c r="GCE328" s="25"/>
      <c r="GCF328" s="25"/>
      <c r="GCG328" s="25"/>
      <c r="GCH328" s="25"/>
      <c r="GCI328" s="25"/>
      <c r="GCJ328" s="25"/>
      <c r="GCK328" s="25"/>
      <c r="GCL328" s="25"/>
      <c r="GCM328" s="25"/>
      <c r="GCN328" s="25"/>
      <c r="GCO328" s="25"/>
      <c r="GCP328" s="25"/>
      <c r="GCQ328" s="25"/>
      <c r="GCR328" s="25"/>
      <c r="GCS328" s="25"/>
      <c r="GCT328" s="25"/>
      <c r="GCU328" s="25"/>
      <c r="GCV328" s="25"/>
      <c r="GCW328" s="25"/>
      <c r="GCX328" s="25"/>
      <c r="GCY328" s="25"/>
      <c r="GCZ328" s="25"/>
      <c r="GDA328" s="25"/>
      <c r="GDB328" s="25"/>
      <c r="GDC328" s="25"/>
      <c r="GDD328" s="25"/>
      <c r="GDE328" s="25"/>
      <c r="GDF328" s="25"/>
      <c r="GDG328" s="25"/>
      <c r="GDH328" s="25"/>
      <c r="GDI328" s="25"/>
      <c r="GDJ328" s="25"/>
      <c r="GDK328" s="25"/>
      <c r="GDL328" s="25"/>
      <c r="GDM328" s="25"/>
      <c r="GDN328" s="25"/>
      <c r="GDO328" s="25"/>
      <c r="GDP328" s="25"/>
      <c r="GDQ328" s="25"/>
      <c r="GDR328" s="25"/>
      <c r="GDS328" s="25"/>
      <c r="GDT328" s="25"/>
      <c r="GDU328" s="25"/>
      <c r="GDV328" s="25"/>
      <c r="GDW328" s="25"/>
      <c r="GDX328" s="25"/>
      <c r="GDY328" s="25"/>
      <c r="GDZ328" s="25"/>
      <c r="GEA328" s="25"/>
      <c r="GEB328" s="25"/>
      <c r="GEC328" s="25"/>
      <c r="GED328" s="25"/>
      <c r="GEE328" s="25"/>
      <c r="GEF328" s="25"/>
      <c r="GEG328" s="25"/>
      <c r="GEH328" s="25"/>
      <c r="GEI328" s="25"/>
      <c r="GEJ328" s="25"/>
      <c r="GEK328" s="25"/>
      <c r="GEL328" s="25"/>
      <c r="GEM328" s="25"/>
      <c r="GEN328" s="25"/>
      <c r="GEO328" s="25"/>
      <c r="GEP328" s="25"/>
      <c r="GEQ328" s="25"/>
      <c r="GER328" s="25"/>
      <c r="GES328" s="25"/>
      <c r="GET328" s="25"/>
      <c r="GEU328" s="25"/>
      <c r="GEV328" s="25"/>
      <c r="GEW328" s="25"/>
      <c r="GEX328" s="25"/>
      <c r="GEY328" s="25"/>
      <c r="GEZ328" s="25"/>
      <c r="GFA328" s="25"/>
      <c r="GFB328" s="25"/>
      <c r="GFC328" s="25"/>
      <c r="GFD328" s="25"/>
      <c r="GFE328" s="25"/>
      <c r="GFF328" s="25"/>
      <c r="GFG328" s="25"/>
      <c r="GFH328" s="25"/>
      <c r="GFI328" s="25"/>
      <c r="GFJ328" s="25"/>
      <c r="GFK328" s="25"/>
      <c r="GFL328" s="25"/>
      <c r="GFM328" s="25"/>
      <c r="GFN328" s="25"/>
      <c r="GFO328" s="25"/>
      <c r="GFP328" s="25"/>
      <c r="GFQ328" s="25"/>
      <c r="GFR328" s="25"/>
      <c r="GFS328" s="25"/>
      <c r="GFT328" s="25"/>
      <c r="GFU328" s="25"/>
      <c r="GFV328" s="25"/>
      <c r="GFW328" s="25"/>
      <c r="GFX328" s="25"/>
      <c r="GFY328" s="25"/>
      <c r="GFZ328" s="25"/>
      <c r="GGA328" s="25"/>
      <c r="GGB328" s="25"/>
      <c r="GGC328" s="25"/>
      <c r="GGD328" s="25"/>
      <c r="GGE328" s="25"/>
      <c r="GGF328" s="25"/>
      <c r="GGG328" s="25"/>
      <c r="GGH328" s="25"/>
      <c r="GGI328" s="25"/>
      <c r="GGJ328" s="25"/>
      <c r="GGK328" s="25"/>
      <c r="GGL328" s="25"/>
      <c r="GGM328" s="25"/>
      <c r="GGN328" s="25"/>
      <c r="GGO328" s="25"/>
      <c r="GGP328" s="25"/>
      <c r="GGQ328" s="25"/>
      <c r="GGR328" s="25"/>
      <c r="GGS328" s="25"/>
      <c r="GGT328" s="25"/>
      <c r="GGU328" s="25"/>
      <c r="GGV328" s="25"/>
      <c r="GGW328" s="25"/>
      <c r="GGX328" s="25"/>
      <c r="GGY328" s="25"/>
      <c r="GGZ328" s="25"/>
      <c r="GHA328" s="25"/>
      <c r="GHB328" s="25"/>
      <c r="GHC328" s="25"/>
      <c r="GHD328" s="25"/>
      <c r="GHE328" s="25"/>
      <c r="GHF328" s="25"/>
      <c r="GHG328" s="25"/>
      <c r="GHH328" s="25"/>
      <c r="GHI328" s="25"/>
      <c r="GHJ328" s="25"/>
      <c r="GHK328" s="25"/>
      <c r="GHL328" s="25"/>
      <c r="GHM328" s="25"/>
      <c r="GHN328" s="25"/>
      <c r="GHO328" s="25"/>
      <c r="GHP328" s="25"/>
      <c r="GHQ328" s="25"/>
      <c r="GHR328" s="25"/>
      <c r="GHS328" s="25"/>
      <c r="GHT328" s="25"/>
      <c r="GHU328" s="25"/>
      <c r="GHV328" s="25"/>
      <c r="GHW328" s="25"/>
      <c r="GHX328" s="25"/>
      <c r="GHY328" s="25"/>
      <c r="GHZ328" s="25"/>
      <c r="GIA328" s="25"/>
      <c r="GIB328" s="25"/>
      <c r="GIC328" s="25"/>
      <c r="GID328" s="25"/>
      <c r="GIE328" s="25"/>
      <c r="GIF328" s="25"/>
      <c r="GIG328" s="25"/>
      <c r="GIH328" s="25"/>
      <c r="GII328" s="25"/>
      <c r="GIJ328" s="25"/>
      <c r="GIK328" s="25"/>
      <c r="GIL328" s="25"/>
      <c r="GIM328" s="25"/>
      <c r="GIN328" s="25"/>
      <c r="GIO328" s="25"/>
      <c r="GIP328" s="25"/>
      <c r="GIQ328" s="25"/>
      <c r="GIR328" s="25"/>
      <c r="GIS328" s="25"/>
      <c r="GIT328" s="25"/>
      <c r="GIU328" s="25"/>
      <c r="GIV328" s="25"/>
      <c r="GIW328" s="25"/>
      <c r="GIX328" s="25"/>
      <c r="GIY328" s="25"/>
      <c r="GIZ328" s="25"/>
      <c r="GJA328" s="25"/>
      <c r="GJB328" s="25"/>
      <c r="GJC328" s="25"/>
      <c r="GJD328" s="25"/>
      <c r="GJE328" s="25"/>
      <c r="GJF328" s="25"/>
      <c r="GJG328" s="25"/>
      <c r="GJH328" s="25"/>
      <c r="GJI328" s="25"/>
      <c r="GJJ328" s="25"/>
      <c r="GJK328" s="25"/>
      <c r="GJL328" s="25"/>
      <c r="GJM328" s="25"/>
      <c r="GJN328" s="25"/>
      <c r="GJO328" s="25"/>
      <c r="GJP328" s="25"/>
      <c r="GJQ328" s="25"/>
      <c r="GJR328" s="25"/>
      <c r="GJS328" s="25"/>
      <c r="GJT328" s="25"/>
      <c r="GJU328" s="25"/>
      <c r="GJV328" s="25"/>
      <c r="GJW328" s="25"/>
      <c r="GJX328" s="25"/>
      <c r="GJY328" s="25"/>
      <c r="GJZ328" s="25"/>
      <c r="GKA328" s="25"/>
      <c r="GKB328" s="25"/>
      <c r="GKC328" s="25"/>
      <c r="GKD328" s="25"/>
      <c r="GKE328" s="25"/>
      <c r="GKF328" s="25"/>
      <c r="GKG328" s="25"/>
      <c r="GKH328" s="25"/>
      <c r="GKI328" s="25"/>
      <c r="GKJ328" s="25"/>
      <c r="GKK328" s="25"/>
      <c r="GKL328" s="25"/>
      <c r="GKM328" s="25"/>
      <c r="GKN328" s="25"/>
      <c r="GKO328" s="25"/>
      <c r="GKP328" s="25"/>
      <c r="GKQ328" s="25"/>
      <c r="GKR328" s="25"/>
      <c r="GKS328" s="25"/>
      <c r="GKT328" s="25"/>
      <c r="GKU328" s="25"/>
      <c r="GKV328" s="25"/>
      <c r="GKW328" s="25"/>
      <c r="GKX328" s="25"/>
      <c r="GKY328" s="25"/>
      <c r="GKZ328" s="25"/>
      <c r="GLA328" s="25"/>
      <c r="GLB328" s="25"/>
      <c r="GLC328" s="25"/>
      <c r="GLD328" s="25"/>
      <c r="GLE328" s="25"/>
      <c r="GLF328" s="25"/>
      <c r="GLG328" s="25"/>
      <c r="GLH328" s="25"/>
      <c r="GLI328" s="25"/>
      <c r="GLJ328" s="25"/>
      <c r="GLK328" s="25"/>
      <c r="GLL328" s="25"/>
      <c r="GLM328" s="25"/>
      <c r="GLN328" s="25"/>
      <c r="GLO328" s="25"/>
      <c r="GLP328" s="25"/>
      <c r="GLQ328" s="25"/>
      <c r="GLR328" s="25"/>
      <c r="GLS328" s="25"/>
      <c r="GLT328" s="25"/>
      <c r="GLU328" s="25"/>
      <c r="GLV328" s="25"/>
      <c r="GLW328" s="25"/>
      <c r="GLX328" s="25"/>
      <c r="GLY328" s="25"/>
      <c r="GLZ328" s="25"/>
      <c r="GMA328" s="25"/>
      <c r="GMB328" s="25"/>
      <c r="GMC328" s="25"/>
      <c r="GMD328" s="25"/>
      <c r="GME328" s="25"/>
      <c r="GMF328" s="25"/>
      <c r="GMG328" s="25"/>
      <c r="GMH328" s="25"/>
      <c r="GMI328" s="25"/>
      <c r="GMJ328" s="25"/>
      <c r="GMK328" s="25"/>
      <c r="GML328" s="25"/>
      <c r="GMM328" s="25"/>
      <c r="GMN328" s="25"/>
      <c r="GMO328" s="25"/>
      <c r="GMP328" s="25"/>
      <c r="GMQ328" s="25"/>
      <c r="GMR328" s="25"/>
      <c r="GMS328" s="25"/>
      <c r="GMT328" s="25"/>
      <c r="GMU328" s="25"/>
      <c r="GMV328" s="25"/>
      <c r="GMW328" s="25"/>
      <c r="GMX328" s="25"/>
      <c r="GMY328" s="25"/>
      <c r="GMZ328" s="25"/>
      <c r="GNA328" s="25"/>
      <c r="GNB328" s="25"/>
      <c r="GNC328" s="25"/>
      <c r="GND328" s="25"/>
      <c r="GNE328" s="25"/>
      <c r="GNF328" s="25"/>
      <c r="GNG328" s="25"/>
      <c r="GNH328" s="25"/>
      <c r="GNI328" s="25"/>
      <c r="GNJ328" s="25"/>
      <c r="GNK328" s="25"/>
      <c r="GNL328" s="25"/>
      <c r="GNM328" s="25"/>
      <c r="GNN328" s="25"/>
      <c r="GNO328" s="25"/>
      <c r="GNP328" s="25"/>
      <c r="GNQ328" s="25"/>
      <c r="GNR328" s="25"/>
      <c r="GNS328" s="25"/>
      <c r="GNT328" s="25"/>
      <c r="GNU328" s="25"/>
      <c r="GNV328" s="25"/>
      <c r="GNW328" s="25"/>
      <c r="GNX328" s="25"/>
      <c r="GNY328" s="25"/>
      <c r="GNZ328" s="25"/>
      <c r="GOA328" s="25"/>
      <c r="GOB328" s="25"/>
      <c r="GOC328" s="25"/>
      <c r="GOD328" s="25"/>
      <c r="GOE328" s="25"/>
      <c r="GOF328" s="25"/>
      <c r="GOG328" s="25"/>
      <c r="GOH328" s="25"/>
      <c r="GOI328" s="25"/>
      <c r="GOJ328" s="25"/>
      <c r="GOK328" s="25"/>
      <c r="GOL328" s="25"/>
      <c r="GOM328" s="25"/>
      <c r="GON328" s="25"/>
      <c r="GOO328" s="25"/>
      <c r="GOP328" s="25"/>
      <c r="GOQ328" s="25"/>
      <c r="GOR328" s="25"/>
      <c r="GOS328" s="25"/>
      <c r="GOT328" s="25"/>
      <c r="GOU328" s="25"/>
      <c r="GOV328" s="25"/>
      <c r="GOW328" s="25"/>
      <c r="GOX328" s="25"/>
      <c r="GOY328" s="25"/>
      <c r="GOZ328" s="25"/>
      <c r="GPA328" s="25"/>
      <c r="GPB328" s="25"/>
      <c r="GPC328" s="25"/>
      <c r="GPD328" s="25"/>
      <c r="GPE328" s="25"/>
      <c r="GPF328" s="25"/>
      <c r="GPG328" s="25"/>
      <c r="GPH328" s="25"/>
      <c r="GPI328" s="25"/>
      <c r="GPJ328" s="25"/>
      <c r="GPK328" s="25"/>
      <c r="GPL328" s="25"/>
      <c r="GPM328" s="25"/>
      <c r="GPN328" s="25"/>
      <c r="GPO328" s="25"/>
      <c r="GPP328" s="25"/>
      <c r="GPQ328" s="25"/>
      <c r="GPR328" s="25"/>
      <c r="GPS328" s="25"/>
      <c r="GPT328" s="25"/>
      <c r="GPU328" s="25"/>
      <c r="GPV328" s="25"/>
      <c r="GPW328" s="25"/>
      <c r="GPX328" s="25"/>
      <c r="GPY328" s="25"/>
      <c r="GPZ328" s="25"/>
      <c r="GQA328" s="25"/>
      <c r="GQB328" s="25"/>
      <c r="GQC328" s="25"/>
      <c r="GQD328" s="25"/>
      <c r="GQE328" s="25"/>
      <c r="GQF328" s="25"/>
      <c r="GQG328" s="25"/>
      <c r="GQH328" s="25"/>
      <c r="GQI328" s="25"/>
      <c r="GQJ328" s="25"/>
      <c r="GQK328" s="25"/>
      <c r="GQL328" s="25"/>
      <c r="GQM328" s="25"/>
      <c r="GQN328" s="25"/>
      <c r="GQO328" s="25"/>
      <c r="GQP328" s="25"/>
      <c r="GQQ328" s="25"/>
      <c r="GQR328" s="25"/>
      <c r="GQS328" s="25"/>
      <c r="GQT328" s="25"/>
      <c r="GQU328" s="25"/>
      <c r="GQV328" s="25"/>
      <c r="GQW328" s="25"/>
      <c r="GQX328" s="25"/>
      <c r="GQY328" s="25"/>
      <c r="GQZ328" s="25"/>
      <c r="GRA328" s="25"/>
      <c r="GRB328" s="25"/>
      <c r="GRC328" s="25"/>
      <c r="GRD328" s="25"/>
      <c r="GRE328" s="25"/>
      <c r="GRF328" s="25"/>
      <c r="GRG328" s="25"/>
      <c r="GRH328" s="25"/>
      <c r="GRI328" s="25"/>
      <c r="GRJ328" s="25"/>
      <c r="GRK328" s="25"/>
      <c r="GRL328" s="25"/>
      <c r="GRM328" s="25"/>
      <c r="GRN328" s="25"/>
      <c r="GRO328" s="25"/>
      <c r="GRP328" s="25"/>
      <c r="GRQ328" s="25"/>
      <c r="GRR328" s="25"/>
      <c r="GRS328" s="25"/>
      <c r="GRT328" s="25"/>
      <c r="GRU328" s="25"/>
      <c r="GRV328" s="25"/>
      <c r="GRW328" s="25"/>
      <c r="GRX328" s="25"/>
      <c r="GRY328" s="25"/>
      <c r="GRZ328" s="25"/>
      <c r="GSA328" s="25"/>
      <c r="GSB328" s="25"/>
      <c r="GSC328" s="25"/>
      <c r="GSD328" s="25"/>
      <c r="GSE328" s="25"/>
      <c r="GSF328" s="25"/>
      <c r="GSG328" s="25"/>
      <c r="GSH328" s="25"/>
      <c r="GSI328" s="25"/>
      <c r="GSJ328" s="25"/>
      <c r="GSK328" s="25"/>
      <c r="GSL328" s="25"/>
      <c r="GSM328" s="25"/>
      <c r="GSN328" s="25"/>
      <c r="GSO328" s="25"/>
      <c r="GSP328" s="25"/>
      <c r="GSQ328" s="25"/>
      <c r="GSR328" s="25"/>
      <c r="GSS328" s="25"/>
      <c r="GST328" s="25"/>
      <c r="GSU328" s="25"/>
      <c r="GSV328" s="25"/>
      <c r="GSW328" s="25"/>
      <c r="GSX328" s="25"/>
      <c r="GSY328" s="25"/>
      <c r="GSZ328" s="25"/>
      <c r="GTA328" s="25"/>
      <c r="GTB328" s="25"/>
      <c r="GTC328" s="25"/>
      <c r="GTD328" s="25"/>
      <c r="GTE328" s="25"/>
      <c r="GTF328" s="25"/>
      <c r="GTG328" s="25"/>
      <c r="GTH328" s="25"/>
      <c r="GTI328" s="25"/>
      <c r="GTJ328" s="25"/>
      <c r="GTK328" s="25"/>
      <c r="GTL328" s="25"/>
      <c r="GTM328" s="25"/>
      <c r="GTN328" s="25"/>
      <c r="GTO328" s="25"/>
      <c r="GTP328" s="25"/>
      <c r="GTQ328" s="25"/>
      <c r="GTR328" s="25"/>
      <c r="GTS328" s="25"/>
      <c r="GTT328" s="25"/>
      <c r="GTU328" s="25"/>
      <c r="GTV328" s="25"/>
      <c r="GTW328" s="25"/>
      <c r="GTX328" s="25"/>
      <c r="GTY328" s="25"/>
      <c r="GTZ328" s="25"/>
      <c r="GUA328" s="25"/>
      <c r="GUB328" s="25"/>
      <c r="GUC328" s="25"/>
      <c r="GUD328" s="25"/>
      <c r="GUE328" s="25"/>
      <c r="GUF328" s="25"/>
      <c r="GUG328" s="25"/>
      <c r="GUH328" s="25"/>
      <c r="GUI328" s="25"/>
      <c r="GUJ328" s="25"/>
      <c r="GUK328" s="25"/>
      <c r="GUL328" s="25"/>
      <c r="GUM328" s="25"/>
      <c r="GUN328" s="25"/>
      <c r="GUO328" s="25"/>
      <c r="GUP328" s="25"/>
      <c r="GUQ328" s="25"/>
      <c r="GUR328" s="25"/>
      <c r="GUS328" s="25"/>
      <c r="GUT328" s="25"/>
      <c r="GUU328" s="25"/>
      <c r="GUV328" s="25"/>
      <c r="GUW328" s="25"/>
      <c r="GUX328" s="25"/>
      <c r="GUY328" s="25"/>
      <c r="GUZ328" s="25"/>
      <c r="GVA328" s="25"/>
      <c r="GVB328" s="25"/>
      <c r="GVC328" s="25"/>
      <c r="GVD328" s="25"/>
      <c r="GVE328" s="25"/>
      <c r="GVF328" s="25"/>
      <c r="GVG328" s="25"/>
      <c r="GVH328" s="25"/>
      <c r="GVI328" s="25"/>
      <c r="GVJ328" s="25"/>
      <c r="GVK328" s="25"/>
      <c r="GVL328" s="25"/>
      <c r="GVM328" s="25"/>
      <c r="GVN328" s="25"/>
      <c r="GVO328" s="25"/>
      <c r="GVP328" s="25"/>
      <c r="GVQ328" s="25"/>
      <c r="GVR328" s="25"/>
      <c r="GVS328" s="25"/>
      <c r="GVT328" s="25"/>
      <c r="GVU328" s="25"/>
      <c r="GVV328" s="25"/>
      <c r="GVW328" s="25"/>
      <c r="GVX328" s="25"/>
      <c r="GVY328" s="25"/>
      <c r="GVZ328" s="25"/>
      <c r="GWA328" s="25"/>
      <c r="GWB328" s="25"/>
      <c r="GWC328" s="25"/>
      <c r="GWD328" s="25"/>
      <c r="GWE328" s="25"/>
      <c r="GWF328" s="25"/>
      <c r="GWG328" s="25"/>
      <c r="GWH328" s="25"/>
      <c r="GWI328" s="25"/>
      <c r="GWJ328" s="25"/>
      <c r="GWK328" s="25"/>
      <c r="GWL328" s="25"/>
      <c r="GWM328" s="25"/>
      <c r="GWN328" s="25"/>
      <c r="GWO328" s="25"/>
      <c r="GWP328" s="25"/>
      <c r="GWQ328" s="25"/>
      <c r="GWR328" s="25"/>
      <c r="GWS328" s="25"/>
      <c r="GWT328" s="25"/>
      <c r="GWU328" s="25"/>
      <c r="GWV328" s="25"/>
      <c r="GWW328" s="25"/>
      <c r="GWX328" s="25"/>
      <c r="GWY328" s="25"/>
      <c r="GWZ328" s="25"/>
      <c r="GXA328" s="25"/>
      <c r="GXB328" s="25"/>
      <c r="GXC328" s="25"/>
      <c r="GXD328" s="25"/>
      <c r="GXE328" s="25"/>
      <c r="GXF328" s="25"/>
      <c r="GXG328" s="25"/>
      <c r="GXH328" s="25"/>
      <c r="GXI328" s="25"/>
      <c r="GXJ328" s="25"/>
      <c r="GXK328" s="25"/>
      <c r="GXL328" s="25"/>
      <c r="GXM328" s="25"/>
      <c r="GXN328" s="25"/>
      <c r="GXO328" s="25"/>
      <c r="GXP328" s="25"/>
      <c r="GXQ328" s="25"/>
      <c r="GXR328" s="25"/>
      <c r="GXS328" s="25"/>
      <c r="GXT328" s="25"/>
      <c r="GXU328" s="25"/>
      <c r="GXV328" s="25"/>
      <c r="GXW328" s="25"/>
      <c r="GXX328" s="25"/>
      <c r="GXY328" s="25"/>
      <c r="GXZ328" s="25"/>
      <c r="GYA328" s="25"/>
      <c r="GYB328" s="25"/>
      <c r="GYC328" s="25"/>
      <c r="GYD328" s="25"/>
      <c r="GYE328" s="25"/>
      <c r="GYF328" s="25"/>
      <c r="GYG328" s="25"/>
      <c r="GYH328" s="25"/>
      <c r="GYI328" s="25"/>
      <c r="GYJ328" s="25"/>
      <c r="GYK328" s="25"/>
      <c r="GYL328" s="25"/>
      <c r="GYM328" s="25"/>
      <c r="GYN328" s="25"/>
      <c r="GYO328" s="25"/>
      <c r="GYP328" s="25"/>
      <c r="GYQ328" s="25"/>
      <c r="GYR328" s="25"/>
      <c r="GYS328" s="25"/>
      <c r="GYT328" s="25"/>
      <c r="GYU328" s="25"/>
      <c r="GYV328" s="25"/>
      <c r="GYW328" s="25"/>
      <c r="GYX328" s="25"/>
      <c r="GYY328" s="25"/>
      <c r="GYZ328" s="25"/>
      <c r="GZA328" s="25"/>
      <c r="GZB328" s="25"/>
      <c r="GZC328" s="25"/>
      <c r="GZD328" s="25"/>
      <c r="GZE328" s="25"/>
      <c r="GZF328" s="25"/>
      <c r="GZG328" s="25"/>
      <c r="GZH328" s="25"/>
      <c r="GZI328" s="25"/>
      <c r="GZJ328" s="25"/>
      <c r="GZK328" s="25"/>
      <c r="GZL328" s="25"/>
      <c r="GZM328" s="25"/>
      <c r="GZN328" s="25"/>
      <c r="GZO328" s="25"/>
      <c r="GZP328" s="25"/>
      <c r="GZQ328" s="25"/>
      <c r="GZR328" s="25"/>
      <c r="GZS328" s="25"/>
      <c r="GZT328" s="25"/>
      <c r="GZU328" s="25"/>
      <c r="GZV328" s="25"/>
      <c r="GZW328" s="25"/>
      <c r="GZX328" s="25"/>
      <c r="GZY328" s="25"/>
      <c r="GZZ328" s="25"/>
      <c r="HAA328" s="25"/>
      <c r="HAB328" s="25"/>
      <c r="HAC328" s="25"/>
      <c r="HAD328" s="25"/>
      <c r="HAE328" s="25"/>
      <c r="HAF328" s="25"/>
      <c r="HAG328" s="25"/>
      <c r="HAH328" s="25"/>
      <c r="HAI328" s="25"/>
      <c r="HAJ328" s="25"/>
      <c r="HAK328" s="25"/>
      <c r="HAL328" s="25"/>
      <c r="HAM328" s="25"/>
      <c r="HAN328" s="25"/>
      <c r="HAO328" s="25"/>
      <c r="HAP328" s="25"/>
      <c r="HAQ328" s="25"/>
      <c r="HAR328" s="25"/>
      <c r="HAS328" s="25"/>
      <c r="HAT328" s="25"/>
      <c r="HAU328" s="25"/>
      <c r="HAV328" s="25"/>
      <c r="HAW328" s="25"/>
      <c r="HAX328" s="25"/>
      <c r="HAY328" s="25"/>
      <c r="HAZ328" s="25"/>
      <c r="HBA328" s="25"/>
      <c r="HBB328" s="25"/>
      <c r="HBC328" s="25"/>
      <c r="HBD328" s="25"/>
      <c r="HBE328" s="25"/>
      <c r="HBF328" s="25"/>
      <c r="HBG328" s="25"/>
      <c r="HBH328" s="25"/>
      <c r="HBI328" s="25"/>
      <c r="HBJ328" s="25"/>
      <c r="HBK328" s="25"/>
      <c r="HBL328" s="25"/>
      <c r="HBM328" s="25"/>
      <c r="HBN328" s="25"/>
      <c r="HBO328" s="25"/>
      <c r="HBP328" s="25"/>
      <c r="HBQ328" s="25"/>
      <c r="HBR328" s="25"/>
      <c r="HBS328" s="25"/>
      <c r="HBT328" s="25"/>
      <c r="HBU328" s="25"/>
      <c r="HBV328" s="25"/>
      <c r="HBW328" s="25"/>
      <c r="HBX328" s="25"/>
      <c r="HBY328" s="25"/>
      <c r="HBZ328" s="25"/>
      <c r="HCA328" s="25"/>
      <c r="HCB328" s="25"/>
      <c r="HCC328" s="25"/>
      <c r="HCD328" s="25"/>
      <c r="HCE328" s="25"/>
      <c r="HCF328" s="25"/>
      <c r="HCG328" s="25"/>
      <c r="HCH328" s="25"/>
      <c r="HCI328" s="25"/>
      <c r="HCJ328" s="25"/>
      <c r="HCK328" s="25"/>
      <c r="HCL328" s="25"/>
      <c r="HCM328" s="25"/>
      <c r="HCN328" s="25"/>
      <c r="HCO328" s="25"/>
      <c r="HCP328" s="25"/>
      <c r="HCQ328" s="25"/>
      <c r="HCR328" s="25"/>
      <c r="HCS328" s="25"/>
      <c r="HCT328" s="25"/>
      <c r="HCU328" s="25"/>
      <c r="HCV328" s="25"/>
      <c r="HCW328" s="25"/>
      <c r="HCX328" s="25"/>
      <c r="HCY328" s="25"/>
      <c r="HCZ328" s="25"/>
      <c r="HDA328" s="25"/>
      <c r="HDB328" s="25"/>
      <c r="HDC328" s="25"/>
      <c r="HDD328" s="25"/>
      <c r="HDE328" s="25"/>
      <c r="HDF328" s="25"/>
      <c r="HDG328" s="25"/>
      <c r="HDH328" s="25"/>
      <c r="HDI328" s="25"/>
      <c r="HDJ328" s="25"/>
      <c r="HDK328" s="25"/>
      <c r="HDL328" s="25"/>
      <c r="HDM328" s="25"/>
      <c r="HDN328" s="25"/>
      <c r="HDO328" s="25"/>
      <c r="HDP328" s="25"/>
      <c r="HDQ328" s="25"/>
      <c r="HDR328" s="25"/>
      <c r="HDS328" s="25"/>
      <c r="HDT328" s="25"/>
      <c r="HDU328" s="25"/>
      <c r="HDV328" s="25"/>
      <c r="HDW328" s="25"/>
      <c r="HDX328" s="25"/>
      <c r="HDY328" s="25"/>
      <c r="HDZ328" s="25"/>
      <c r="HEA328" s="25"/>
      <c r="HEB328" s="25"/>
      <c r="HEC328" s="25"/>
      <c r="HED328" s="25"/>
      <c r="HEE328" s="25"/>
      <c r="HEF328" s="25"/>
      <c r="HEG328" s="25"/>
      <c r="HEH328" s="25"/>
      <c r="HEI328" s="25"/>
      <c r="HEJ328" s="25"/>
      <c r="HEK328" s="25"/>
      <c r="HEL328" s="25"/>
      <c r="HEM328" s="25"/>
      <c r="HEN328" s="25"/>
      <c r="HEO328" s="25"/>
      <c r="HEP328" s="25"/>
      <c r="HEQ328" s="25"/>
      <c r="HER328" s="25"/>
      <c r="HES328" s="25"/>
      <c r="HET328" s="25"/>
      <c r="HEU328" s="25"/>
      <c r="HEV328" s="25"/>
      <c r="HEW328" s="25"/>
      <c r="HEX328" s="25"/>
      <c r="HEY328" s="25"/>
      <c r="HEZ328" s="25"/>
      <c r="HFA328" s="25"/>
      <c r="HFB328" s="25"/>
      <c r="HFC328" s="25"/>
      <c r="HFD328" s="25"/>
      <c r="HFE328" s="25"/>
      <c r="HFF328" s="25"/>
      <c r="HFG328" s="25"/>
      <c r="HFH328" s="25"/>
      <c r="HFI328" s="25"/>
      <c r="HFJ328" s="25"/>
      <c r="HFK328" s="25"/>
      <c r="HFL328" s="25"/>
      <c r="HFM328" s="25"/>
      <c r="HFN328" s="25"/>
      <c r="HFO328" s="25"/>
      <c r="HFP328" s="25"/>
      <c r="HFQ328" s="25"/>
      <c r="HFR328" s="25"/>
      <c r="HFS328" s="25"/>
      <c r="HFT328" s="25"/>
      <c r="HFU328" s="25"/>
      <c r="HFV328" s="25"/>
      <c r="HFW328" s="25"/>
      <c r="HFX328" s="25"/>
      <c r="HFY328" s="25"/>
      <c r="HFZ328" s="25"/>
      <c r="HGA328" s="25"/>
      <c r="HGB328" s="25"/>
      <c r="HGC328" s="25"/>
      <c r="HGD328" s="25"/>
      <c r="HGE328" s="25"/>
      <c r="HGF328" s="25"/>
      <c r="HGG328" s="25"/>
      <c r="HGH328" s="25"/>
      <c r="HGI328" s="25"/>
      <c r="HGJ328" s="25"/>
      <c r="HGK328" s="25"/>
      <c r="HGL328" s="25"/>
      <c r="HGM328" s="25"/>
      <c r="HGN328" s="25"/>
      <c r="HGO328" s="25"/>
      <c r="HGP328" s="25"/>
      <c r="HGQ328" s="25"/>
      <c r="HGR328" s="25"/>
      <c r="HGS328" s="25"/>
      <c r="HGT328" s="25"/>
      <c r="HGU328" s="25"/>
      <c r="HGV328" s="25"/>
      <c r="HGW328" s="25"/>
      <c r="HGX328" s="25"/>
      <c r="HGY328" s="25"/>
      <c r="HGZ328" s="25"/>
      <c r="HHA328" s="25"/>
      <c r="HHB328" s="25"/>
      <c r="HHC328" s="25"/>
      <c r="HHD328" s="25"/>
      <c r="HHE328" s="25"/>
      <c r="HHF328" s="25"/>
      <c r="HHG328" s="25"/>
      <c r="HHH328" s="25"/>
      <c r="HHI328" s="25"/>
      <c r="HHJ328" s="25"/>
      <c r="HHK328" s="25"/>
      <c r="HHL328" s="25"/>
      <c r="HHM328" s="25"/>
      <c r="HHN328" s="25"/>
      <c r="HHO328" s="25"/>
      <c r="HHP328" s="25"/>
      <c r="HHQ328" s="25"/>
      <c r="HHR328" s="25"/>
      <c r="HHS328" s="25"/>
      <c r="HHT328" s="25"/>
      <c r="HHU328" s="25"/>
      <c r="HHV328" s="25"/>
      <c r="HHW328" s="25"/>
      <c r="HHX328" s="25"/>
      <c r="HHY328" s="25"/>
      <c r="HHZ328" s="25"/>
      <c r="HIA328" s="25"/>
      <c r="HIB328" s="25"/>
      <c r="HIC328" s="25"/>
      <c r="HID328" s="25"/>
      <c r="HIE328" s="25"/>
      <c r="HIF328" s="25"/>
      <c r="HIG328" s="25"/>
      <c r="HIH328" s="25"/>
      <c r="HII328" s="25"/>
      <c r="HIJ328" s="25"/>
      <c r="HIK328" s="25"/>
      <c r="HIL328" s="25"/>
      <c r="HIM328" s="25"/>
      <c r="HIN328" s="25"/>
      <c r="HIO328" s="25"/>
      <c r="HIP328" s="25"/>
      <c r="HIQ328" s="25"/>
      <c r="HIR328" s="25"/>
      <c r="HIS328" s="25"/>
      <c r="HIT328" s="25"/>
      <c r="HIU328" s="25"/>
      <c r="HIV328" s="25"/>
      <c r="HIW328" s="25"/>
      <c r="HIX328" s="25"/>
      <c r="HIY328" s="25"/>
      <c r="HIZ328" s="25"/>
      <c r="HJA328" s="25"/>
      <c r="HJB328" s="25"/>
      <c r="HJC328" s="25"/>
      <c r="HJD328" s="25"/>
      <c r="HJE328" s="25"/>
      <c r="HJF328" s="25"/>
      <c r="HJG328" s="25"/>
      <c r="HJH328" s="25"/>
      <c r="HJI328" s="25"/>
      <c r="HJJ328" s="25"/>
      <c r="HJK328" s="25"/>
      <c r="HJL328" s="25"/>
      <c r="HJM328" s="25"/>
      <c r="HJN328" s="25"/>
      <c r="HJO328" s="25"/>
      <c r="HJP328" s="25"/>
      <c r="HJQ328" s="25"/>
      <c r="HJR328" s="25"/>
      <c r="HJS328" s="25"/>
      <c r="HJT328" s="25"/>
      <c r="HJU328" s="25"/>
      <c r="HJV328" s="25"/>
      <c r="HJW328" s="25"/>
      <c r="HJX328" s="25"/>
      <c r="HJY328" s="25"/>
      <c r="HJZ328" s="25"/>
      <c r="HKA328" s="25"/>
      <c r="HKB328" s="25"/>
      <c r="HKC328" s="25"/>
      <c r="HKD328" s="25"/>
      <c r="HKE328" s="25"/>
      <c r="HKF328" s="25"/>
      <c r="HKG328" s="25"/>
      <c r="HKH328" s="25"/>
      <c r="HKI328" s="25"/>
      <c r="HKJ328" s="25"/>
      <c r="HKK328" s="25"/>
      <c r="HKL328" s="25"/>
      <c r="HKM328" s="25"/>
      <c r="HKN328" s="25"/>
      <c r="HKO328" s="25"/>
      <c r="HKP328" s="25"/>
      <c r="HKQ328" s="25"/>
      <c r="HKR328" s="25"/>
      <c r="HKS328" s="25"/>
      <c r="HKT328" s="25"/>
      <c r="HKU328" s="25"/>
      <c r="HKV328" s="25"/>
      <c r="HKW328" s="25"/>
      <c r="HKX328" s="25"/>
      <c r="HKY328" s="25"/>
      <c r="HKZ328" s="25"/>
      <c r="HLA328" s="25"/>
      <c r="HLB328" s="25"/>
      <c r="HLC328" s="25"/>
      <c r="HLD328" s="25"/>
      <c r="HLE328" s="25"/>
      <c r="HLF328" s="25"/>
      <c r="HLG328" s="25"/>
      <c r="HLH328" s="25"/>
      <c r="HLI328" s="25"/>
      <c r="HLJ328" s="25"/>
      <c r="HLK328" s="25"/>
      <c r="HLL328" s="25"/>
      <c r="HLM328" s="25"/>
      <c r="HLN328" s="25"/>
      <c r="HLO328" s="25"/>
      <c r="HLP328" s="25"/>
      <c r="HLQ328" s="25"/>
      <c r="HLR328" s="25"/>
      <c r="HLS328" s="25"/>
      <c r="HLT328" s="25"/>
      <c r="HLU328" s="25"/>
      <c r="HLV328" s="25"/>
      <c r="HLW328" s="25"/>
      <c r="HLX328" s="25"/>
      <c r="HLY328" s="25"/>
      <c r="HLZ328" s="25"/>
      <c r="HMA328" s="25"/>
      <c r="HMB328" s="25"/>
      <c r="HMC328" s="25"/>
      <c r="HMD328" s="25"/>
      <c r="HME328" s="25"/>
      <c r="HMF328" s="25"/>
      <c r="HMG328" s="25"/>
      <c r="HMH328" s="25"/>
      <c r="HMI328" s="25"/>
      <c r="HMJ328" s="25"/>
      <c r="HMK328" s="25"/>
      <c r="HML328" s="25"/>
      <c r="HMM328" s="25"/>
      <c r="HMN328" s="25"/>
      <c r="HMO328" s="25"/>
      <c r="HMP328" s="25"/>
      <c r="HMQ328" s="25"/>
      <c r="HMR328" s="25"/>
      <c r="HMS328" s="25"/>
      <c r="HMT328" s="25"/>
      <c r="HMU328" s="25"/>
      <c r="HMV328" s="25"/>
      <c r="HMW328" s="25"/>
      <c r="HMX328" s="25"/>
      <c r="HMY328" s="25"/>
      <c r="HMZ328" s="25"/>
      <c r="HNA328" s="25"/>
      <c r="HNB328" s="25"/>
      <c r="HNC328" s="25"/>
      <c r="HND328" s="25"/>
      <c r="HNE328" s="25"/>
      <c r="HNF328" s="25"/>
      <c r="HNG328" s="25"/>
      <c r="HNH328" s="25"/>
      <c r="HNI328" s="25"/>
      <c r="HNJ328" s="25"/>
      <c r="HNK328" s="25"/>
      <c r="HNL328" s="25"/>
      <c r="HNM328" s="25"/>
      <c r="HNN328" s="25"/>
      <c r="HNO328" s="25"/>
      <c r="HNP328" s="25"/>
      <c r="HNQ328" s="25"/>
      <c r="HNR328" s="25"/>
      <c r="HNS328" s="25"/>
      <c r="HNT328" s="25"/>
      <c r="HNU328" s="25"/>
      <c r="HNV328" s="25"/>
      <c r="HNW328" s="25"/>
      <c r="HNX328" s="25"/>
      <c r="HNY328" s="25"/>
      <c r="HNZ328" s="25"/>
      <c r="HOA328" s="25"/>
      <c r="HOB328" s="25"/>
      <c r="HOC328" s="25"/>
      <c r="HOD328" s="25"/>
      <c r="HOE328" s="25"/>
      <c r="HOF328" s="25"/>
      <c r="HOG328" s="25"/>
      <c r="HOH328" s="25"/>
      <c r="HOI328" s="25"/>
      <c r="HOJ328" s="25"/>
      <c r="HOK328" s="25"/>
      <c r="HOL328" s="25"/>
      <c r="HOM328" s="25"/>
      <c r="HON328" s="25"/>
      <c r="HOO328" s="25"/>
      <c r="HOP328" s="25"/>
      <c r="HOQ328" s="25"/>
      <c r="HOR328" s="25"/>
      <c r="HOS328" s="25"/>
      <c r="HOT328" s="25"/>
      <c r="HOU328" s="25"/>
      <c r="HOV328" s="25"/>
      <c r="HOW328" s="25"/>
      <c r="HOX328" s="25"/>
      <c r="HOY328" s="25"/>
      <c r="HOZ328" s="25"/>
      <c r="HPA328" s="25"/>
      <c r="HPB328" s="25"/>
      <c r="HPC328" s="25"/>
      <c r="HPD328" s="25"/>
      <c r="HPE328" s="25"/>
      <c r="HPF328" s="25"/>
      <c r="HPG328" s="25"/>
      <c r="HPH328" s="25"/>
      <c r="HPI328" s="25"/>
      <c r="HPJ328" s="25"/>
      <c r="HPK328" s="25"/>
      <c r="HPL328" s="25"/>
      <c r="HPM328" s="25"/>
      <c r="HPN328" s="25"/>
      <c r="HPO328" s="25"/>
      <c r="HPP328" s="25"/>
      <c r="HPQ328" s="25"/>
      <c r="HPR328" s="25"/>
      <c r="HPS328" s="25"/>
      <c r="HPT328" s="25"/>
      <c r="HPU328" s="25"/>
      <c r="HPV328" s="25"/>
      <c r="HPW328" s="25"/>
      <c r="HPX328" s="25"/>
      <c r="HPY328" s="25"/>
      <c r="HPZ328" s="25"/>
      <c r="HQA328" s="25"/>
      <c r="HQB328" s="25"/>
      <c r="HQC328" s="25"/>
      <c r="HQD328" s="25"/>
      <c r="HQE328" s="25"/>
      <c r="HQF328" s="25"/>
      <c r="HQG328" s="25"/>
      <c r="HQH328" s="25"/>
      <c r="HQI328" s="25"/>
      <c r="HQJ328" s="25"/>
      <c r="HQK328" s="25"/>
      <c r="HQL328" s="25"/>
      <c r="HQM328" s="25"/>
      <c r="HQN328" s="25"/>
      <c r="HQO328" s="25"/>
      <c r="HQP328" s="25"/>
      <c r="HQQ328" s="25"/>
      <c r="HQR328" s="25"/>
      <c r="HQS328" s="25"/>
      <c r="HQT328" s="25"/>
      <c r="HQU328" s="25"/>
      <c r="HQV328" s="25"/>
      <c r="HQW328" s="25"/>
      <c r="HQX328" s="25"/>
      <c r="HQY328" s="25"/>
      <c r="HQZ328" s="25"/>
      <c r="HRA328" s="25"/>
      <c r="HRB328" s="25"/>
      <c r="HRC328" s="25"/>
      <c r="HRD328" s="25"/>
      <c r="HRE328" s="25"/>
      <c r="HRF328" s="25"/>
      <c r="HRG328" s="25"/>
      <c r="HRH328" s="25"/>
      <c r="HRI328" s="25"/>
      <c r="HRJ328" s="25"/>
      <c r="HRK328" s="25"/>
      <c r="HRL328" s="25"/>
      <c r="HRM328" s="25"/>
      <c r="HRN328" s="25"/>
      <c r="HRO328" s="25"/>
      <c r="HRP328" s="25"/>
      <c r="HRQ328" s="25"/>
      <c r="HRR328" s="25"/>
      <c r="HRS328" s="25"/>
      <c r="HRT328" s="25"/>
      <c r="HRU328" s="25"/>
      <c r="HRV328" s="25"/>
      <c r="HRW328" s="25"/>
      <c r="HRX328" s="25"/>
      <c r="HRY328" s="25"/>
      <c r="HRZ328" s="25"/>
      <c r="HSA328" s="25"/>
      <c r="HSB328" s="25"/>
      <c r="HSC328" s="25"/>
      <c r="HSD328" s="25"/>
      <c r="HSE328" s="25"/>
      <c r="HSF328" s="25"/>
      <c r="HSG328" s="25"/>
      <c r="HSH328" s="25"/>
      <c r="HSI328" s="25"/>
      <c r="HSJ328" s="25"/>
      <c r="HSK328" s="25"/>
      <c r="HSL328" s="25"/>
      <c r="HSM328" s="25"/>
      <c r="HSN328" s="25"/>
      <c r="HSO328" s="25"/>
      <c r="HSP328" s="25"/>
      <c r="HSQ328" s="25"/>
      <c r="HSR328" s="25"/>
      <c r="HSS328" s="25"/>
      <c r="HST328" s="25"/>
      <c r="HSU328" s="25"/>
      <c r="HSV328" s="25"/>
      <c r="HSW328" s="25"/>
      <c r="HSX328" s="25"/>
      <c r="HSY328" s="25"/>
      <c r="HSZ328" s="25"/>
      <c r="HTA328" s="25"/>
      <c r="HTB328" s="25"/>
      <c r="HTC328" s="25"/>
      <c r="HTD328" s="25"/>
      <c r="HTE328" s="25"/>
      <c r="HTF328" s="25"/>
      <c r="HTG328" s="25"/>
      <c r="HTH328" s="25"/>
      <c r="HTI328" s="25"/>
      <c r="HTJ328" s="25"/>
      <c r="HTK328" s="25"/>
      <c r="HTL328" s="25"/>
      <c r="HTM328" s="25"/>
      <c r="HTN328" s="25"/>
      <c r="HTO328" s="25"/>
      <c r="HTP328" s="25"/>
      <c r="HTQ328" s="25"/>
      <c r="HTR328" s="25"/>
      <c r="HTS328" s="25"/>
      <c r="HTT328" s="25"/>
      <c r="HTU328" s="25"/>
      <c r="HTV328" s="25"/>
      <c r="HTW328" s="25"/>
      <c r="HTX328" s="25"/>
      <c r="HTY328" s="25"/>
      <c r="HTZ328" s="25"/>
      <c r="HUA328" s="25"/>
      <c r="HUB328" s="25"/>
      <c r="HUC328" s="25"/>
      <c r="HUD328" s="25"/>
      <c r="HUE328" s="25"/>
      <c r="HUF328" s="25"/>
      <c r="HUG328" s="25"/>
      <c r="HUH328" s="25"/>
      <c r="HUI328" s="25"/>
      <c r="HUJ328" s="25"/>
      <c r="HUK328" s="25"/>
      <c r="HUL328" s="25"/>
      <c r="HUM328" s="25"/>
      <c r="HUN328" s="25"/>
      <c r="HUO328" s="25"/>
      <c r="HUP328" s="25"/>
      <c r="HUQ328" s="25"/>
      <c r="HUR328" s="25"/>
      <c r="HUS328" s="25"/>
      <c r="HUT328" s="25"/>
      <c r="HUU328" s="25"/>
      <c r="HUV328" s="25"/>
      <c r="HUW328" s="25"/>
      <c r="HUX328" s="25"/>
      <c r="HUY328" s="25"/>
      <c r="HUZ328" s="25"/>
      <c r="HVA328" s="25"/>
      <c r="HVB328" s="25"/>
      <c r="HVC328" s="25"/>
      <c r="HVD328" s="25"/>
      <c r="HVE328" s="25"/>
      <c r="HVF328" s="25"/>
      <c r="HVG328" s="25"/>
      <c r="HVH328" s="25"/>
      <c r="HVI328" s="25"/>
      <c r="HVJ328" s="25"/>
      <c r="HVK328" s="25"/>
      <c r="HVL328" s="25"/>
      <c r="HVM328" s="25"/>
      <c r="HVN328" s="25"/>
      <c r="HVO328" s="25"/>
      <c r="HVP328" s="25"/>
      <c r="HVQ328" s="25"/>
      <c r="HVR328" s="25"/>
      <c r="HVS328" s="25"/>
      <c r="HVT328" s="25"/>
      <c r="HVU328" s="25"/>
      <c r="HVV328" s="25"/>
      <c r="HVW328" s="25"/>
      <c r="HVX328" s="25"/>
      <c r="HVY328" s="25"/>
      <c r="HVZ328" s="25"/>
      <c r="HWA328" s="25"/>
      <c r="HWB328" s="25"/>
      <c r="HWC328" s="25"/>
      <c r="HWD328" s="25"/>
      <c r="HWE328" s="25"/>
      <c r="HWF328" s="25"/>
      <c r="HWG328" s="25"/>
      <c r="HWH328" s="25"/>
      <c r="HWI328" s="25"/>
      <c r="HWJ328" s="25"/>
      <c r="HWK328" s="25"/>
      <c r="HWL328" s="25"/>
      <c r="HWM328" s="25"/>
      <c r="HWN328" s="25"/>
      <c r="HWO328" s="25"/>
      <c r="HWP328" s="25"/>
      <c r="HWQ328" s="25"/>
      <c r="HWR328" s="25"/>
      <c r="HWS328" s="25"/>
      <c r="HWT328" s="25"/>
      <c r="HWU328" s="25"/>
      <c r="HWV328" s="25"/>
      <c r="HWW328" s="25"/>
      <c r="HWX328" s="25"/>
      <c r="HWY328" s="25"/>
      <c r="HWZ328" s="25"/>
      <c r="HXA328" s="25"/>
      <c r="HXB328" s="25"/>
      <c r="HXC328" s="25"/>
      <c r="HXD328" s="25"/>
      <c r="HXE328" s="25"/>
      <c r="HXF328" s="25"/>
      <c r="HXG328" s="25"/>
      <c r="HXH328" s="25"/>
      <c r="HXI328" s="25"/>
      <c r="HXJ328" s="25"/>
      <c r="HXK328" s="25"/>
      <c r="HXL328" s="25"/>
      <c r="HXM328" s="25"/>
      <c r="HXN328" s="25"/>
      <c r="HXO328" s="25"/>
      <c r="HXP328" s="25"/>
      <c r="HXQ328" s="25"/>
      <c r="HXR328" s="25"/>
      <c r="HXS328" s="25"/>
      <c r="HXT328" s="25"/>
      <c r="HXU328" s="25"/>
      <c r="HXV328" s="25"/>
      <c r="HXW328" s="25"/>
      <c r="HXX328" s="25"/>
      <c r="HXY328" s="25"/>
      <c r="HXZ328" s="25"/>
      <c r="HYA328" s="25"/>
      <c r="HYB328" s="25"/>
      <c r="HYC328" s="25"/>
      <c r="HYD328" s="25"/>
      <c r="HYE328" s="25"/>
      <c r="HYF328" s="25"/>
      <c r="HYG328" s="25"/>
      <c r="HYH328" s="25"/>
      <c r="HYI328" s="25"/>
      <c r="HYJ328" s="25"/>
      <c r="HYK328" s="25"/>
      <c r="HYL328" s="25"/>
      <c r="HYM328" s="25"/>
      <c r="HYN328" s="25"/>
      <c r="HYO328" s="25"/>
      <c r="HYP328" s="25"/>
      <c r="HYQ328" s="25"/>
      <c r="HYR328" s="25"/>
      <c r="HYS328" s="25"/>
      <c r="HYT328" s="25"/>
      <c r="HYU328" s="25"/>
      <c r="HYV328" s="25"/>
      <c r="HYW328" s="25"/>
      <c r="HYX328" s="25"/>
      <c r="HYY328" s="25"/>
      <c r="HYZ328" s="25"/>
      <c r="HZA328" s="25"/>
      <c r="HZB328" s="25"/>
      <c r="HZC328" s="25"/>
      <c r="HZD328" s="25"/>
      <c r="HZE328" s="25"/>
      <c r="HZF328" s="25"/>
      <c r="HZG328" s="25"/>
      <c r="HZH328" s="25"/>
      <c r="HZI328" s="25"/>
      <c r="HZJ328" s="25"/>
      <c r="HZK328" s="25"/>
      <c r="HZL328" s="25"/>
      <c r="HZM328" s="25"/>
      <c r="HZN328" s="25"/>
      <c r="HZO328" s="25"/>
      <c r="HZP328" s="25"/>
      <c r="HZQ328" s="25"/>
      <c r="HZR328" s="25"/>
      <c r="HZS328" s="25"/>
      <c r="HZT328" s="25"/>
      <c r="HZU328" s="25"/>
      <c r="HZV328" s="25"/>
      <c r="HZW328" s="25"/>
      <c r="HZX328" s="25"/>
      <c r="HZY328" s="25"/>
      <c r="HZZ328" s="25"/>
      <c r="IAA328" s="25"/>
      <c r="IAB328" s="25"/>
      <c r="IAC328" s="25"/>
      <c r="IAD328" s="25"/>
      <c r="IAE328" s="25"/>
      <c r="IAF328" s="25"/>
      <c r="IAG328" s="25"/>
      <c r="IAH328" s="25"/>
      <c r="IAI328" s="25"/>
      <c r="IAJ328" s="25"/>
      <c r="IAK328" s="25"/>
      <c r="IAL328" s="25"/>
      <c r="IAM328" s="25"/>
      <c r="IAN328" s="25"/>
      <c r="IAO328" s="25"/>
      <c r="IAP328" s="25"/>
      <c r="IAQ328" s="25"/>
      <c r="IAR328" s="25"/>
      <c r="IAS328" s="25"/>
      <c r="IAT328" s="25"/>
      <c r="IAU328" s="25"/>
      <c r="IAV328" s="25"/>
      <c r="IAW328" s="25"/>
      <c r="IAX328" s="25"/>
      <c r="IAY328" s="25"/>
      <c r="IAZ328" s="25"/>
      <c r="IBA328" s="25"/>
      <c r="IBB328" s="25"/>
      <c r="IBC328" s="25"/>
      <c r="IBD328" s="25"/>
      <c r="IBE328" s="25"/>
      <c r="IBF328" s="25"/>
      <c r="IBG328" s="25"/>
      <c r="IBH328" s="25"/>
      <c r="IBI328" s="25"/>
      <c r="IBJ328" s="25"/>
      <c r="IBK328" s="25"/>
      <c r="IBL328" s="25"/>
      <c r="IBM328" s="25"/>
      <c r="IBN328" s="25"/>
      <c r="IBO328" s="25"/>
      <c r="IBP328" s="25"/>
      <c r="IBQ328" s="25"/>
      <c r="IBR328" s="25"/>
      <c r="IBS328" s="25"/>
      <c r="IBT328" s="25"/>
      <c r="IBU328" s="25"/>
      <c r="IBV328" s="25"/>
      <c r="IBW328" s="25"/>
      <c r="IBX328" s="25"/>
      <c r="IBY328" s="25"/>
      <c r="IBZ328" s="25"/>
      <c r="ICA328" s="25"/>
      <c r="ICB328" s="25"/>
      <c r="ICC328" s="25"/>
      <c r="ICD328" s="25"/>
      <c r="ICE328" s="25"/>
      <c r="ICF328" s="25"/>
      <c r="ICG328" s="25"/>
      <c r="ICH328" s="25"/>
      <c r="ICI328" s="25"/>
      <c r="ICJ328" s="25"/>
      <c r="ICK328" s="25"/>
      <c r="ICL328" s="25"/>
      <c r="ICM328" s="25"/>
      <c r="ICN328" s="25"/>
      <c r="ICO328" s="25"/>
      <c r="ICP328" s="25"/>
      <c r="ICQ328" s="25"/>
      <c r="ICR328" s="25"/>
      <c r="ICS328" s="25"/>
      <c r="ICT328" s="25"/>
      <c r="ICU328" s="25"/>
      <c r="ICV328" s="25"/>
      <c r="ICW328" s="25"/>
      <c r="ICX328" s="25"/>
      <c r="ICY328" s="25"/>
      <c r="ICZ328" s="25"/>
      <c r="IDA328" s="25"/>
      <c r="IDB328" s="25"/>
      <c r="IDC328" s="25"/>
      <c r="IDD328" s="25"/>
      <c r="IDE328" s="25"/>
      <c r="IDF328" s="25"/>
      <c r="IDG328" s="25"/>
      <c r="IDH328" s="25"/>
      <c r="IDI328" s="25"/>
      <c r="IDJ328" s="25"/>
      <c r="IDK328" s="25"/>
      <c r="IDL328" s="25"/>
      <c r="IDM328" s="25"/>
      <c r="IDN328" s="25"/>
      <c r="IDO328" s="25"/>
      <c r="IDP328" s="25"/>
      <c r="IDQ328" s="25"/>
      <c r="IDR328" s="25"/>
      <c r="IDS328" s="25"/>
      <c r="IDT328" s="25"/>
      <c r="IDU328" s="25"/>
      <c r="IDV328" s="25"/>
      <c r="IDW328" s="25"/>
      <c r="IDX328" s="25"/>
      <c r="IDY328" s="25"/>
      <c r="IDZ328" s="25"/>
      <c r="IEA328" s="25"/>
      <c r="IEB328" s="25"/>
      <c r="IEC328" s="25"/>
      <c r="IED328" s="25"/>
      <c r="IEE328" s="25"/>
      <c r="IEF328" s="25"/>
      <c r="IEG328" s="25"/>
      <c r="IEH328" s="25"/>
      <c r="IEI328" s="25"/>
      <c r="IEJ328" s="25"/>
      <c r="IEK328" s="25"/>
      <c r="IEL328" s="25"/>
      <c r="IEM328" s="25"/>
      <c r="IEN328" s="25"/>
      <c r="IEO328" s="25"/>
      <c r="IEP328" s="25"/>
      <c r="IEQ328" s="25"/>
      <c r="IER328" s="25"/>
      <c r="IES328" s="25"/>
      <c r="IET328" s="25"/>
      <c r="IEU328" s="25"/>
      <c r="IEV328" s="25"/>
      <c r="IEW328" s="25"/>
      <c r="IEX328" s="25"/>
      <c r="IEY328" s="25"/>
      <c r="IEZ328" s="25"/>
      <c r="IFA328" s="25"/>
      <c r="IFB328" s="25"/>
      <c r="IFC328" s="25"/>
      <c r="IFD328" s="25"/>
      <c r="IFE328" s="25"/>
      <c r="IFF328" s="25"/>
      <c r="IFG328" s="25"/>
      <c r="IFH328" s="25"/>
      <c r="IFI328" s="25"/>
      <c r="IFJ328" s="25"/>
      <c r="IFK328" s="25"/>
      <c r="IFL328" s="25"/>
      <c r="IFM328" s="25"/>
      <c r="IFN328" s="25"/>
      <c r="IFO328" s="25"/>
      <c r="IFP328" s="25"/>
      <c r="IFQ328" s="25"/>
      <c r="IFR328" s="25"/>
      <c r="IFS328" s="25"/>
      <c r="IFT328" s="25"/>
      <c r="IFU328" s="25"/>
      <c r="IFV328" s="25"/>
      <c r="IFW328" s="25"/>
      <c r="IFX328" s="25"/>
      <c r="IFY328" s="25"/>
      <c r="IFZ328" s="25"/>
      <c r="IGA328" s="25"/>
      <c r="IGB328" s="25"/>
      <c r="IGC328" s="25"/>
      <c r="IGD328" s="25"/>
      <c r="IGE328" s="25"/>
      <c r="IGF328" s="25"/>
      <c r="IGG328" s="25"/>
      <c r="IGH328" s="25"/>
      <c r="IGI328" s="25"/>
      <c r="IGJ328" s="25"/>
      <c r="IGK328" s="25"/>
      <c r="IGL328" s="25"/>
      <c r="IGM328" s="25"/>
      <c r="IGN328" s="25"/>
      <c r="IGO328" s="25"/>
      <c r="IGP328" s="25"/>
      <c r="IGQ328" s="25"/>
      <c r="IGR328" s="25"/>
      <c r="IGS328" s="25"/>
      <c r="IGT328" s="25"/>
      <c r="IGU328" s="25"/>
      <c r="IGV328" s="25"/>
      <c r="IGW328" s="25"/>
      <c r="IGX328" s="25"/>
      <c r="IGY328" s="25"/>
      <c r="IGZ328" s="25"/>
      <c r="IHA328" s="25"/>
      <c r="IHB328" s="25"/>
      <c r="IHC328" s="25"/>
      <c r="IHD328" s="25"/>
      <c r="IHE328" s="25"/>
      <c r="IHF328" s="25"/>
      <c r="IHG328" s="25"/>
      <c r="IHH328" s="25"/>
      <c r="IHI328" s="25"/>
      <c r="IHJ328" s="25"/>
      <c r="IHK328" s="25"/>
      <c r="IHL328" s="25"/>
      <c r="IHM328" s="25"/>
      <c r="IHN328" s="25"/>
      <c r="IHO328" s="25"/>
      <c r="IHP328" s="25"/>
      <c r="IHQ328" s="25"/>
      <c r="IHR328" s="25"/>
      <c r="IHS328" s="25"/>
      <c r="IHT328" s="25"/>
      <c r="IHU328" s="25"/>
      <c r="IHV328" s="25"/>
      <c r="IHW328" s="25"/>
      <c r="IHX328" s="25"/>
      <c r="IHY328" s="25"/>
      <c r="IHZ328" s="25"/>
      <c r="IIA328" s="25"/>
      <c r="IIB328" s="25"/>
      <c r="IIC328" s="25"/>
      <c r="IID328" s="25"/>
      <c r="IIE328" s="25"/>
      <c r="IIF328" s="25"/>
      <c r="IIG328" s="25"/>
      <c r="IIH328" s="25"/>
      <c r="III328" s="25"/>
      <c r="IIJ328" s="25"/>
      <c r="IIK328" s="25"/>
      <c r="IIL328" s="25"/>
      <c r="IIM328" s="25"/>
      <c r="IIN328" s="25"/>
      <c r="IIO328" s="25"/>
      <c r="IIP328" s="25"/>
      <c r="IIQ328" s="25"/>
      <c r="IIR328" s="25"/>
      <c r="IIS328" s="25"/>
      <c r="IIT328" s="25"/>
      <c r="IIU328" s="25"/>
      <c r="IIV328" s="25"/>
      <c r="IIW328" s="25"/>
      <c r="IIX328" s="25"/>
      <c r="IIY328" s="25"/>
      <c r="IIZ328" s="25"/>
      <c r="IJA328" s="25"/>
      <c r="IJB328" s="25"/>
      <c r="IJC328" s="25"/>
      <c r="IJD328" s="25"/>
      <c r="IJE328" s="25"/>
      <c r="IJF328" s="25"/>
      <c r="IJG328" s="25"/>
      <c r="IJH328" s="25"/>
      <c r="IJI328" s="25"/>
      <c r="IJJ328" s="25"/>
      <c r="IJK328" s="25"/>
      <c r="IJL328" s="25"/>
      <c r="IJM328" s="25"/>
      <c r="IJN328" s="25"/>
      <c r="IJO328" s="25"/>
      <c r="IJP328" s="25"/>
      <c r="IJQ328" s="25"/>
      <c r="IJR328" s="25"/>
      <c r="IJS328" s="25"/>
      <c r="IJT328" s="25"/>
      <c r="IJU328" s="25"/>
      <c r="IJV328" s="25"/>
      <c r="IJW328" s="25"/>
      <c r="IJX328" s="25"/>
      <c r="IJY328" s="25"/>
      <c r="IJZ328" s="25"/>
      <c r="IKA328" s="25"/>
      <c r="IKB328" s="25"/>
      <c r="IKC328" s="25"/>
      <c r="IKD328" s="25"/>
      <c r="IKE328" s="25"/>
      <c r="IKF328" s="25"/>
      <c r="IKG328" s="25"/>
      <c r="IKH328" s="25"/>
      <c r="IKI328" s="25"/>
      <c r="IKJ328" s="25"/>
      <c r="IKK328" s="25"/>
      <c r="IKL328" s="25"/>
      <c r="IKM328" s="25"/>
      <c r="IKN328" s="25"/>
      <c r="IKO328" s="25"/>
      <c r="IKP328" s="25"/>
      <c r="IKQ328" s="25"/>
      <c r="IKR328" s="25"/>
      <c r="IKS328" s="25"/>
      <c r="IKT328" s="25"/>
      <c r="IKU328" s="25"/>
      <c r="IKV328" s="25"/>
      <c r="IKW328" s="25"/>
      <c r="IKX328" s="25"/>
      <c r="IKY328" s="25"/>
      <c r="IKZ328" s="25"/>
      <c r="ILA328" s="25"/>
      <c r="ILB328" s="25"/>
      <c r="ILC328" s="25"/>
      <c r="ILD328" s="25"/>
      <c r="ILE328" s="25"/>
      <c r="ILF328" s="25"/>
      <c r="ILG328" s="25"/>
      <c r="ILH328" s="25"/>
      <c r="ILI328" s="25"/>
      <c r="ILJ328" s="25"/>
      <c r="ILK328" s="25"/>
      <c r="ILL328" s="25"/>
      <c r="ILM328" s="25"/>
      <c r="ILN328" s="25"/>
      <c r="ILO328" s="25"/>
      <c r="ILP328" s="25"/>
      <c r="ILQ328" s="25"/>
      <c r="ILR328" s="25"/>
      <c r="ILS328" s="25"/>
      <c r="ILT328" s="25"/>
      <c r="ILU328" s="25"/>
      <c r="ILV328" s="25"/>
      <c r="ILW328" s="25"/>
      <c r="ILX328" s="25"/>
      <c r="ILY328" s="25"/>
      <c r="ILZ328" s="25"/>
      <c r="IMA328" s="25"/>
      <c r="IMB328" s="25"/>
      <c r="IMC328" s="25"/>
      <c r="IMD328" s="25"/>
      <c r="IME328" s="25"/>
      <c r="IMF328" s="25"/>
      <c r="IMG328" s="25"/>
      <c r="IMH328" s="25"/>
      <c r="IMI328" s="25"/>
      <c r="IMJ328" s="25"/>
      <c r="IMK328" s="25"/>
      <c r="IML328" s="25"/>
      <c r="IMM328" s="25"/>
      <c r="IMN328" s="25"/>
      <c r="IMO328" s="25"/>
      <c r="IMP328" s="25"/>
      <c r="IMQ328" s="25"/>
      <c r="IMR328" s="25"/>
      <c r="IMS328" s="25"/>
      <c r="IMT328" s="25"/>
      <c r="IMU328" s="25"/>
      <c r="IMV328" s="25"/>
      <c r="IMW328" s="25"/>
      <c r="IMX328" s="25"/>
      <c r="IMY328" s="25"/>
      <c r="IMZ328" s="25"/>
      <c r="INA328" s="25"/>
      <c r="INB328" s="25"/>
      <c r="INC328" s="25"/>
      <c r="IND328" s="25"/>
      <c r="INE328" s="25"/>
      <c r="INF328" s="25"/>
      <c r="ING328" s="25"/>
      <c r="INH328" s="25"/>
      <c r="INI328" s="25"/>
      <c r="INJ328" s="25"/>
      <c r="INK328" s="25"/>
      <c r="INL328" s="25"/>
      <c r="INM328" s="25"/>
      <c r="INN328" s="25"/>
      <c r="INO328" s="25"/>
      <c r="INP328" s="25"/>
      <c r="INQ328" s="25"/>
      <c r="INR328" s="25"/>
      <c r="INS328" s="25"/>
      <c r="INT328" s="25"/>
      <c r="INU328" s="25"/>
      <c r="INV328" s="25"/>
      <c r="INW328" s="25"/>
      <c r="INX328" s="25"/>
      <c r="INY328" s="25"/>
      <c r="INZ328" s="25"/>
      <c r="IOA328" s="25"/>
      <c r="IOB328" s="25"/>
      <c r="IOC328" s="25"/>
      <c r="IOD328" s="25"/>
      <c r="IOE328" s="25"/>
      <c r="IOF328" s="25"/>
      <c r="IOG328" s="25"/>
      <c r="IOH328" s="25"/>
      <c r="IOI328" s="25"/>
      <c r="IOJ328" s="25"/>
      <c r="IOK328" s="25"/>
      <c r="IOL328" s="25"/>
      <c r="IOM328" s="25"/>
      <c r="ION328" s="25"/>
      <c r="IOO328" s="25"/>
      <c r="IOP328" s="25"/>
      <c r="IOQ328" s="25"/>
      <c r="IOR328" s="25"/>
      <c r="IOS328" s="25"/>
      <c r="IOT328" s="25"/>
      <c r="IOU328" s="25"/>
      <c r="IOV328" s="25"/>
      <c r="IOW328" s="25"/>
      <c r="IOX328" s="25"/>
      <c r="IOY328" s="25"/>
      <c r="IOZ328" s="25"/>
      <c r="IPA328" s="25"/>
      <c r="IPB328" s="25"/>
      <c r="IPC328" s="25"/>
      <c r="IPD328" s="25"/>
      <c r="IPE328" s="25"/>
      <c r="IPF328" s="25"/>
      <c r="IPG328" s="25"/>
      <c r="IPH328" s="25"/>
      <c r="IPI328" s="25"/>
      <c r="IPJ328" s="25"/>
      <c r="IPK328" s="25"/>
      <c r="IPL328" s="25"/>
      <c r="IPM328" s="25"/>
      <c r="IPN328" s="25"/>
      <c r="IPO328" s="25"/>
      <c r="IPP328" s="25"/>
      <c r="IPQ328" s="25"/>
      <c r="IPR328" s="25"/>
      <c r="IPS328" s="25"/>
      <c r="IPT328" s="25"/>
      <c r="IPU328" s="25"/>
      <c r="IPV328" s="25"/>
      <c r="IPW328" s="25"/>
      <c r="IPX328" s="25"/>
      <c r="IPY328" s="25"/>
      <c r="IPZ328" s="25"/>
      <c r="IQA328" s="25"/>
      <c r="IQB328" s="25"/>
      <c r="IQC328" s="25"/>
      <c r="IQD328" s="25"/>
      <c r="IQE328" s="25"/>
      <c r="IQF328" s="25"/>
      <c r="IQG328" s="25"/>
      <c r="IQH328" s="25"/>
      <c r="IQI328" s="25"/>
      <c r="IQJ328" s="25"/>
      <c r="IQK328" s="25"/>
      <c r="IQL328" s="25"/>
      <c r="IQM328" s="25"/>
      <c r="IQN328" s="25"/>
      <c r="IQO328" s="25"/>
      <c r="IQP328" s="25"/>
      <c r="IQQ328" s="25"/>
      <c r="IQR328" s="25"/>
      <c r="IQS328" s="25"/>
      <c r="IQT328" s="25"/>
      <c r="IQU328" s="25"/>
      <c r="IQV328" s="25"/>
      <c r="IQW328" s="25"/>
      <c r="IQX328" s="25"/>
      <c r="IQY328" s="25"/>
      <c r="IQZ328" s="25"/>
      <c r="IRA328" s="25"/>
      <c r="IRB328" s="25"/>
      <c r="IRC328" s="25"/>
      <c r="IRD328" s="25"/>
      <c r="IRE328" s="25"/>
      <c r="IRF328" s="25"/>
      <c r="IRG328" s="25"/>
      <c r="IRH328" s="25"/>
      <c r="IRI328" s="25"/>
      <c r="IRJ328" s="25"/>
      <c r="IRK328" s="25"/>
      <c r="IRL328" s="25"/>
      <c r="IRM328" s="25"/>
      <c r="IRN328" s="25"/>
      <c r="IRO328" s="25"/>
      <c r="IRP328" s="25"/>
      <c r="IRQ328" s="25"/>
      <c r="IRR328" s="25"/>
      <c r="IRS328" s="25"/>
      <c r="IRT328" s="25"/>
      <c r="IRU328" s="25"/>
      <c r="IRV328" s="25"/>
      <c r="IRW328" s="25"/>
      <c r="IRX328" s="25"/>
      <c r="IRY328" s="25"/>
      <c r="IRZ328" s="25"/>
      <c r="ISA328" s="25"/>
      <c r="ISB328" s="25"/>
      <c r="ISC328" s="25"/>
      <c r="ISD328" s="25"/>
      <c r="ISE328" s="25"/>
      <c r="ISF328" s="25"/>
      <c r="ISG328" s="25"/>
      <c r="ISH328" s="25"/>
      <c r="ISI328" s="25"/>
      <c r="ISJ328" s="25"/>
      <c r="ISK328" s="25"/>
      <c r="ISL328" s="25"/>
      <c r="ISM328" s="25"/>
      <c r="ISN328" s="25"/>
      <c r="ISO328" s="25"/>
      <c r="ISP328" s="25"/>
      <c r="ISQ328" s="25"/>
      <c r="ISR328" s="25"/>
      <c r="ISS328" s="25"/>
      <c r="IST328" s="25"/>
      <c r="ISU328" s="25"/>
      <c r="ISV328" s="25"/>
      <c r="ISW328" s="25"/>
      <c r="ISX328" s="25"/>
      <c r="ISY328" s="25"/>
      <c r="ISZ328" s="25"/>
      <c r="ITA328" s="25"/>
      <c r="ITB328" s="25"/>
      <c r="ITC328" s="25"/>
      <c r="ITD328" s="25"/>
      <c r="ITE328" s="25"/>
      <c r="ITF328" s="25"/>
      <c r="ITG328" s="25"/>
      <c r="ITH328" s="25"/>
      <c r="ITI328" s="25"/>
      <c r="ITJ328" s="25"/>
      <c r="ITK328" s="25"/>
      <c r="ITL328" s="25"/>
      <c r="ITM328" s="25"/>
      <c r="ITN328" s="25"/>
      <c r="ITO328" s="25"/>
      <c r="ITP328" s="25"/>
      <c r="ITQ328" s="25"/>
      <c r="ITR328" s="25"/>
      <c r="ITS328" s="25"/>
      <c r="ITT328" s="25"/>
      <c r="ITU328" s="25"/>
      <c r="ITV328" s="25"/>
      <c r="ITW328" s="25"/>
      <c r="ITX328" s="25"/>
      <c r="ITY328" s="25"/>
      <c r="ITZ328" s="25"/>
      <c r="IUA328" s="25"/>
      <c r="IUB328" s="25"/>
      <c r="IUC328" s="25"/>
      <c r="IUD328" s="25"/>
      <c r="IUE328" s="25"/>
      <c r="IUF328" s="25"/>
      <c r="IUG328" s="25"/>
      <c r="IUH328" s="25"/>
      <c r="IUI328" s="25"/>
      <c r="IUJ328" s="25"/>
      <c r="IUK328" s="25"/>
      <c r="IUL328" s="25"/>
      <c r="IUM328" s="25"/>
      <c r="IUN328" s="25"/>
      <c r="IUO328" s="25"/>
      <c r="IUP328" s="25"/>
      <c r="IUQ328" s="25"/>
      <c r="IUR328" s="25"/>
      <c r="IUS328" s="25"/>
      <c r="IUT328" s="25"/>
      <c r="IUU328" s="25"/>
      <c r="IUV328" s="25"/>
      <c r="IUW328" s="25"/>
      <c r="IUX328" s="25"/>
      <c r="IUY328" s="25"/>
      <c r="IUZ328" s="25"/>
      <c r="IVA328" s="25"/>
      <c r="IVB328" s="25"/>
      <c r="IVC328" s="25"/>
      <c r="IVD328" s="25"/>
      <c r="IVE328" s="25"/>
      <c r="IVF328" s="25"/>
      <c r="IVG328" s="25"/>
      <c r="IVH328" s="25"/>
      <c r="IVI328" s="25"/>
      <c r="IVJ328" s="25"/>
      <c r="IVK328" s="25"/>
      <c r="IVL328" s="25"/>
      <c r="IVM328" s="25"/>
      <c r="IVN328" s="25"/>
      <c r="IVO328" s="25"/>
      <c r="IVP328" s="25"/>
      <c r="IVQ328" s="25"/>
      <c r="IVR328" s="25"/>
      <c r="IVS328" s="25"/>
      <c r="IVT328" s="25"/>
      <c r="IVU328" s="25"/>
      <c r="IVV328" s="25"/>
      <c r="IVW328" s="25"/>
      <c r="IVX328" s="25"/>
      <c r="IVY328" s="25"/>
      <c r="IVZ328" s="25"/>
      <c r="IWA328" s="25"/>
      <c r="IWB328" s="25"/>
      <c r="IWC328" s="25"/>
      <c r="IWD328" s="25"/>
      <c r="IWE328" s="25"/>
      <c r="IWF328" s="25"/>
      <c r="IWG328" s="25"/>
      <c r="IWH328" s="25"/>
      <c r="IWI328" s="25"/>
      <c r="IWJ328" s="25"/>
      <c r="IWK328" s="25"/>
      <c r="IWL328" s="25"/>
      <c r="IWM328" s="25"/>
      <c r="IWN328" s="25"/>
      <c r="IWO328" s="25"/>
      <c r="IWP328" s="25"/>
      <c r="IWQ328" s="25"/>
      <c r="IWR328" s="25"/>
      <c r="IWS328" s="25"/>
      <c r="IWT328" s="25"/>
      <c r="IWU328" s="25"/>
      <c r="IWV328" s="25"/>
      <c r="IWW328" s="25"/>
      <c r="IWX328" s="25"/>
      <c r="IWY328" s="25"/>
      <c r="IWZ328" s="25"/>
      <c r="IXA328" s="25"/>
      <c r="IXB328" s="25"/>
      <c r="IXC328" s="25"/>
      <c r="IXD328" s="25"/>
      <c r="IXE328" s="25"/>
      <c r="IXF328" s="25"/>
      <c r="IXG328" s="25"/>
      <c r="IXH328" s="25"/>
      <c r="IXI328" s="25"/>
      <c r="IXJ328" s="25"/>
      <c r="IXK328" s="25"/>
      <c r="IXL328" s="25"/>
      <c r="IXM328" s="25"/>
      <c r="IXN328" s="25"/>
      <c r="IXO328" s="25"/>
      <c r="IXP328" s="25"/>
      <c r="IXQ328" s="25"/>
      <c r="IXR328" s="25"/>
      <c r="IXS328" s="25"/>
      <c r="IXT328" s="25"/>
      <c r="IXU328" s="25"/>
      <c r="IXV328" s="25"/>
      <c r="IXW328" s="25"/>
      <c r="IXX328" s="25"/>
      <c r="IXY328" s="25"/>
      <c r="IXZ328" s="25"/>
      <c r="IYA328" s="25"/>
      <c r="IYB328" s="25"/>
      <c r="IYC328" s="25"/>
      <c r="IYD328" s="25"/>
      <c r="IYE328" s="25"/>
      <c r="IYF328" s="25"/>
      <c r="IYG328" s="25"/>
      <c r="IYH328" s="25"/>
      <c r="IYI328" s="25"/>
      <c r="IYJ328" s="25"/>
      <c r="IYK328" s="25"/>
      <c r="IYL328" s="25"/>
      <c r="IYM328" s="25"/>
      <c r="IYN328" s="25"/>
      <c r="IYO328" s="25"/>
      <c r="IYP328" s="25"/>
      <c r="IYQ328" s="25"/>
      <c r="IYR328" s="25"/>
      <c r="IYS328" s="25"/>
      <c r="IYT328" s="25"/>
      <c r="IYU328" s="25"/>
      <c r="IYV328" s="25"/>
      <c r="IYW328" s="25"/>
      <c r="IYX328" s="25"/>
      <c r="IYY328" s="25"/>
      <c r="IYZ328" s="25"/>
      <c r="IZA328" s="25"/>
      <c r="IZB328" s="25"/>
      <c r="IZC328" s="25"/>
      <c r="IZD328" s="25"/>
      <c r="IZE328" s="25"/>
      <c r="IZF328" s="25"/>
      <c r="IZG328" s="25"/>
      <c r="IZH328" s="25"/>
      <c r="IZI328" s="25"/>
      <c r="IZJ328" s="25"/>
      <c r="IZK328" s="25"/>
      <c r="IZL328" s="25"/>
      <c r="IZM328" s="25"/>
      <c r="IZN328" s="25"/>
      <c r="IZO328" s="25"/>
      <c r="IZP328" s="25"/>
      <c r="IZQ328" s="25"/>
      <c r="IZR328" s="25"/>
      <c r="IZS328" s="25"/>
      <c r="IZT328" s="25"/>
      <c r="IZU328" s="25"/>
      <c r="IZV328" s="25"/>
      <c r="IZW328" s="25"/>
      <c r="IZX328" s="25"/>
      <c r="IZY328" s="25"/>
      <c r="IZZ328" s="25"/>
      <c r="JAA328" s="25"/>
      <c r="JAB328" s="25"/>
      <c r="JAC328" s="25"/>
      <c r="JAD328" s="25"/>
      <c r="JAE328" s="25"/>
      <c r="JAF328" s="25"/>
      <c r="JAG328" s="25"/>
      <c r="JAH328" s="25"/>
      <c r="JAI328" s="25"/>
      <c r="JAJ328" s="25"/>
      <c r="JAK328" s="25"/>
      <c r="JAL328" s="25"/>
      <c r="JAM328" s="25"/>
      <c r="JAN328" s="25"/>
      <c r="JAO328" s="25"/>
      <c r="JAP328" s="25"/>
      <c r="JAQ328" s="25"/>
      <c r="JAR328" s="25"/>
      <c r="JAS328" s="25"/>
      <c r="JAT328" s="25"/>
      <c r="JAU328" s="25"/>
      <c r="JAV328" s="25"/>
      <c r="JAW328" s="25"/>
      <c r="JAX328" s="25"/>
      <c r="JAY328" s="25"/>
      <c r="JAZ328" s="25"/>
      <c r="JBA328" s="25"/>
      <c r="JBB328" s="25"/>
      <c r="JBC328" s="25"/>
      <c r="JBD328" s="25"/>
      <c r="JBE328" s="25"/>
      <c r="JBF328" s="25"/>
      <c r="JBG328" s="25"/>
      <c r="JBH328" s="25"/>
      <c r="JBI328" s="25"/>
      <c r="JBJ328" s="25"/>
      <c r="JBK328" s="25"/>
      <c r="JBL328" s="25"/>
      <c r="JBM328" s="25"/>
      <c r="JBN328" s="25"/>
      <c r="JBO328" s="25"/>
      <c r="JBP328" s="25"/>
      <c r="JBQ328" s="25"/>
      <c r="JBR328" s="25"/>
      <c r="JBS328" s="25"/>
      <c r="JBT328" s="25"/>
      <c r="JBU328" s="25"/>
      <c r="JBV328" s="25"/>
      <c r="JBW328" s="25"/>
      <c r="JBX328" s="25"/>
      <c r="JBY328" s="25"/>
      <c r="JBZ328" s="25"/>
      <c r="JCA328" s="25"/>
      <c r="JCB328" s="25"/>
      <c r="JCC328" s="25"/>
      <c r="JCD328" s="25"/>
      <c r="JCE328" s="25"/>
      <c r="JCF328" s="25"/>
      <c r="JCG328" s="25"/>
      <c r="JCH328" s="25"/>
      <c r="JCI328" s="25"/>
      <c r="JCJ328" s="25"/>
      <c r="JCK328" s="25"/>
      <c r="JCL328" s="25"/>
      <c r="JCM328" s="25"/>
      <c r="JCN328" s="25"/>
      <c r="JCO328" s="25"/>
      <c r="JCP328" s="25"/>
      <c r="JCQ328" s="25"/>
      <c r="JCR328" s="25"/>
      <c r="JCS328" s="25"/>
      <c r="JCT328" s="25"/>
      <c r="JCU328" s="25"/>
      <c r="JCV328" s="25"/>
      <c r="JCW328" s="25"/>
      <c r="JCX328" s="25"/>
      <c r="JCY328" s="25"/>
      <c r="JCZ328" s="25"/>
      <c r="JDA328" s="25"/>
      <c r="JDB328" s="25"/>
      <c r="JDC328" s="25"/>
      <c r="JDD328" s="25"/>
      <c r="JDE328" s="25"/>
      <c r="JDF328" s="25"/>
      <c r="JDG328" s="25"/>
      <c r="JDH328" s="25"/>
      <c r="JDI328" s="25"/>
      <c r="JDJ328" s="25"/>
      <c r="JDK328" s="25"/>
      <c r="JDL328" s="25"/>
      <c r="JDM328" s="25"/>
      <c r="JDN328" s="25"/>
      <c r="JDO328" s="25"/>
      <c r="JDP328" s="25"/>
      <c r="JDQ328" s="25"/>
      <c r="JDR328" s="25"/>
      <c r="JDS328" s="25"/>
      <c r="JDT328" s="25"/>
      <c r="JDU328" s="25"/>
      <c r="JDV328" s="25"/>
      <c r="JDW328" s="25"/>
      <c r="JDX328" s="25"/>
      <c r="JDY328" s="25"/>
      <c r="JDZ328" s="25"/>
      <c r="JEA328" s="25"/>
      <c r="JEB328" s="25"/>
      <c r="JEC328" s="25"/>
      <c r="JED328" s="25"/>
      <c r="JEE328" s="25"/>
      <c r="JEF328" s="25"/>
      <c r="JEG328" s="25"/>
      <c r="JEH328" s="25"/>
      <c r="JEI328" s="25"/>
      <c r="JEJ328" s="25"/>
      <c r="JEK328" s="25"/>
      <c r="JEL328" s="25"/>
      <c r="JEM328" s="25"/>
      <c r="JEN328" s="25"/>
      <c r="JEO328" s="25"/>
      <c r="JEP328" s="25"/>
      <c r="JEQ328" s="25"/>
      <c r="JER328" s="25"/>
      <c r="JES328" s="25"/>
      <c r="JET328" s="25"/>
      <c r="JEU328" s="25"/>
      <c r="JEV328" s="25"/>
      <c r="JEW328" s="25"/>
      <c r="JEX328" s="25"/>
      <c r="JEY328" s="25"/>
      <c r="JEZ328" s="25"/>
      <c r="JFA328" s="25"/>
      <c r="JFB328" s="25"/>
      <c r="JFC328" s="25"/>
      <c r="JFD328" s="25"/>
      <c r="JFE328" s="25"/>
      <c r="JFF328" s="25"/>
      <c r="JFG328" s="25"/>
      <c r="JFH328" s="25"/>
      <c r="JFI328" s="25"/>
      <c r="JFJ328" s="25"/>
      <c r="JFK328" s="25"/>
      <c r="JFL328" s="25"/>
      <c r="JFM328" s="25"/>
      <c r="JFN328" s="25"/>
      <c r="JFO328" s="25"/>
      <c r="JFP328" s="25"/>
      <c r="JFQ328" s="25"/>
      <c r="JFR328" s="25"/>
      <c r="JFS328" s="25"/>
      <c r="JFT328" s="25"/>
      <c r="JFU328" s="25"/>
      <c r="JFV328" s="25"/>
      <c r="JFW328" s="25"/>
      <c r="JFX328" s="25"/>
      <c r="JFY328" s="25"/>
      <c r="JFZ328" s="25"/>
      <c r="JGA328" s="25"/>
      <c r="JGB328" s="25"/>
      <c r="JGC328" s="25"/>
      <c r="JGD328" s="25"/>
      <c r="JGE328" s="25"/>
      <c r="JGF328" s="25"/>
      <c r="JGG328" s="25"/>
      <c r="JGH328" s="25"/>
      <c r="JGI328" s="25"/>
      <c r="JGJ328" s="25"/>
      <c r="JGK328" s="25"/>
      <c r="JGL328" s="25"/>
      <c r="JGM328" s="25"/>
      <c r="JGN328" s="25"/>
      <c r="JGO328" s="25"/>
      <c r="JGP328" s="25"/>
      <c r="JGQ328" s="25"/>
      <c r="JGR328" s="25"/>
      <c r="JGS328" s="25"/>
      <c r="JGT328" s="25"/>
      <c r="JGU328" s="25"/>
      <c r="JGV328" s="25"/>
      <c r="JGW328" s="25"/>
      <c r="JGX328" s="25"/>
      <c r="JGY328" s="25"/>
      <c r="JGZ328" s="25"/>
      <c r="JHA328" s="25"/>
      <c r="JHB328" s="25"/>
      <c r="JHC328" s="25"/>
      <c r="JHD328" s="25"/>
      <c r="JHE328" s="25"/>
      <c r="JHF328" s="25"/>
      <c r="JHG328" s="25"/>
      <c r="JHH328" s="25"/>
      <c r="JHI328" s="25"/>
      <c r="JHJ328" s="25"/>
      <c r="JHK328" s="25"/>
      <c r="JHL328" s="25"/>
      <c r="JHM328" s="25"/>
      <c r="JHN328" s="25"/>
      <c r="JHO328" s="25"/>
      <c r="JHP328" s="25"/>
      <c r="JHQ328" s="25"/>
      <c r="JHR328" s="25"/>
      <c r="JHS328" s="25"/>
      <c r="JHT328" s="25"/>
      <c r="JHU328" s="25"/>
      <c r="JHV328" s="25"/>
      <c r="JHW328" s="25"/>
      <c r="JHX328" s="25"/>
      <c r="JHY328" s="25"/>
      <c r="JHZ328" s="25"/>
      <c r="JIA328" s="25"/>
      <c r="JIB328" s="25"/>
      <c r="JIC328" s="25"/>
      <c r="JID328" s="25"/>
      <c r="JIE328" s="25"/>
      <c r="JIF328" s="25"/>
      <c r="JIG328" s="25"/>
      <c r="JIH328" s="25"/>
      <c r="JII328" s="25"/>
      <c r="JIJ328" s="25"/>
      <c r="JIK328" s="25"/>
      <c r="JIL328" s="25"/>
      <c r="JIM328" s="25"/>
      <c r="JIN328" s="25"/>
      <c r="JIO328" s="25"/>
      <c r="JIP328" s="25"/>
      <c r="JIQ328" s="25"/>
      <c r="JIR328" s="25"/>
      <c r="JIS328" s="25"/>
      <c r="JIT328" s="25"/>
      <c r="JIU328" s="25"/>
      <c r="JIV328" s="25"/>
      <c r="JIW328" s="25"/>
      <c r="JIX328" s="25"/>
      <c r="JIY328" s="25"/>
      <c r="JIZ328" s="25"/>
      <c r="JJA328" s="25"/>
      <c r="JJB328" s="25"/>
      <c r="JJC328" s="25"/>
      <c r="JJD328" s="25"/>
      <c r="JJE328" s="25"/>
      <c r="JJF328" s="25"/>
      <c r="JJG328" s="25"/>
      <c r="JJH328" s="25"/>
      <c r="JJI328" s="25"/>
      <c r="JJJ328" s="25"/>
      <c r="JJK328" s="25"/>
      <c r="JJL328" s="25"/>
      <c r="JJM328" s="25"/>
      <c r="JJN328" s="25"/>
      <c r="JJO328" s="25"/>
      <c r="JJP328" s="25"/>
      <c r="JJQ328" s="25"/>
      <c r="JJR328" s="25"/>
      <c r="JJS328" s="25"/>
      <c r="JJT328" s="25"/>
      <c r="JJU328" s="25"/>
      <c r="JJV328" s="25"/>
      <c r="JJW328" s="25"/>
      <c r="JJX328" s="25"/>
      <c r="JJY328" s="25"/>
      <c r="JJZ328" s="25"/>
      <c r="JKA328" s="25"/>
      <c r="JKB328" s="25"/>
      <c r="JKC328" s="25"/>
      <c r="JKD328" s="25"/>
      <c r="JKE328" s="25"/>
      <c r="JKF328" s="25"/>
      <c r="JKG328" s="25"/>
      <c r="JKH328" s="25"/>
      <c r="JKI328" s="25"/>
      <c r="JKJ328" s="25"/>
      <c r="JKK328" s="25"/>
      <c r="JKL328" s="25"/>
      <c r="JKM328" s="25"/>
      <c r="JKN328" s="25"/>
      <c r="JKO328" s="25"/>
      <c r="JKP328" s="25"/>
      <c r="JKQ328" s="25"/>
      <c r="JKR328" s="25"/>
      <c r="JKS328" s="25"/>
      <c r="JKT328" s="25"/>
      <c r="JKU328" s="25"/>
      <c r="JKV328" s="25"/>
      <c r="JKW328" s="25"/>
      <c r="JKX328" s="25"/>
      <c r="JKY328" s="25"/>
      <c r="JKZ328" s="25"/>
      <c r="JLA328" s="25"/>
      <c r="JLB328" s="25"/>
      <c r="JLC328" s="25"/>
      <c r="JLD328" s="25"/>
      <c r="JLE328" s="25"/>
      <c r="JLF328" s="25"/>
      <c r="JLG328" s="25"/>
      <c r="JLH328" s="25"/>
      <c r="JLI328" s="25"/>
      <c r="JLJ328" s="25"/>
      <c r="JLK328" s="25"/>
      <c r="JLL328" s="25"/>
      <c r="JLM328" s="25"/>
      <c r="JLN328" s="25"/>
      <c r="JLO328" s="25"/>
      <c r="JLP328" s="25"/>
      <c r="JLQ328" s="25"/>
      <c r="JLR328" s="25"/>
      <c r="JLS328" s="25"/>
      <c r="JLT328" s="25"/>
      <c r="JLU328" s="25"/>
      <c r="JLV328" s="25"/>
      <c r="JLW328" s="25"/>
      <c r="JLX328" s="25"/>
      <c r="JLY328" s="25"/>
      <c r="JLZ328" s="25"/>
      <c r="JMA328" s="25"/>
      <c r="JMB328" s="25"/>
      <c r="JMC328" s="25"/>
      <c r="JMD328" s="25"/>
      <c r="JME328" s="25"/>
      <c r="JMF328" s="25"/>
      <c r="JMG328" s="25"/>
      <c r="JMH328" s="25"/>
      <c r="JMI328" s="25"/>
      <c r="JMJ328" s="25"/>
      <c r="JMK328" s="25"/>
      <c r="JML328" s="25"/>
      <c r="JMM328" s="25"/>
      <c r="JMN328" s="25"/>
      <c r="JMO328" s="25"/>
      <c r="JMP328" s="25"/>
      <c r="JMQ328" s="25"/>
      <c r="JMR328" s="25"/>
      <c r="JMS328" s="25"/>
      <c r="JMT328" s="25"/>
      <c r="JMU328" s="25"/>
      <c r="JMV328" s="25"/>
      <c r="JMW328" s="25"/>
      <c r="JMX328" s="25"/>
      <c r="JMY328" s="25"/>
      <c r="JMZ328" s="25"/>
      <c r="JNA328" s="25"/>
      <c r="JNB328" s="25"/>
      <c r="JNC328" s="25"/>
      <c r="JND328" s="25"/>
      <c r="JNE328" s="25"/>
      <c r="JNF328" s="25"/>
      <c r="JNG328" s="25"/>
      <c r="JNH328" s="25"/>
      <c r="JNI328" s="25"/>
      <c r="JNJ328" s="25"/>
      <c r="JNK328" s="25"/>
      <c r="JNL328" s="25"/>
      <c r="JNM328" s="25"/>
      <c r="JNN328" s="25"/>
      <c r="JNO328" s="25"/>
      <c r="JNP328" s="25"/>
      <c r="JNQ328" s="25"/>
      <c r="JNR328" s="25"/>
      <c r="JNS328" s="25"/>
      <c r="JNT328" s="25"/>
      <c r="JNU328" s="25"/>
      <c r="JNV328" s="25"/>
      <c r="JNW328" s="25"/>
      <c r="JNX328" s="25"/>
      <c r="JNY328" s="25"/>
      <c r="JNZ328" s="25"/>
      <c r="JOA328" s="25"/>
      <c r="JOB328" s="25"/>
      <c r="JOC328" s="25"/>
      <c r="JOD328" s="25"/>
      <c r="JOE328" s="25"/>
      <c r="JOF328" s="25"/>
      <c r="JOG328" s="25"/>
      <c r="JOH328" s="25"/>
      <c r="JOI328" s="25"/>
      <c r="JOJ328" s="25"/>
      <c r="JOK328" s="25"/>
      <c r="JOL328" s="25"/>
      <c r="JOM328" s="25"/>
      <c r="JON328" s="25"/>
      <c r="JOO328" s="25"/>
      <c r="JOP328" s="25"/>
      <c r="JOQ328" s="25"/>
      <c r="JOR328" s="25"/>
      <c r="JOS328" s="25"/>
      <c r="JOT328" s="25"/>
      <c r="JOU328" s="25"/>
      <c r="JOV328" s="25"/>
      <c r="JOW328" s="25"/>
      <c r="JOX328" s="25"/>
      <c r="JOY328" s="25"/>
      <c r="JOZ328" s="25"/>
      <c r="JPA328" s="25"/>
      <c r="JPB328" s="25"/>
      <c r="JPC328" s="25"/>
      <c r="JPD328" s="25"/>
      <c r="JPE328" s="25"/>
      <c r="JPF328" s="25"/>
      <c r="JPG328" s="25"/>
      <c r="JPH328" s="25"/>
      <c r="JPI328" s="25"/>
      <c r="JPJ328" s="25"/>
      <c r="JPK328" s="25"/>
      <c r="JPL328" s="25"/>
      <c r="JPM328" s="25"/>
      <c r="JPN328" s="25"/>
      <c r="JPO328" s="25"/>
      <c r="JPP328" s="25"/>
      <c r="JPQ328" s="25"/>
      <c r="JPR328" s="25"/>
      <c r="JPS328" s="25"/>
      <c r="JPT328" s="25"/>
      <c r="JPU328" s="25"/>
      <c r="JPV328" s="25"/>
      <c r="JPW328" s="25"/>
      <c r="JPX328" s="25"/>
      <c r="JPY328" s="25"/>
      <c r="JPZ328" s="25"/>
      <c r="JQA328" s="25"/>
      <c r="JQB328" s="25"/>
      <c r="JQC328" s="25"/>
      <c r="JQD328" s="25"/>
      <c r="JQE328" s="25"/>
      <c r="JQF328" s="25"/>
      <c r="JQG328" s="25"/>
      <c r="JQH328" s="25"/>
      <c r="JQI328" s="25"/>
      <c r="JQJ328" s="25"/>
      <c r="JQK328" s="25"/>
      <c r="JQL328" s="25"/>
      <c r="JQM328" s="25"/>
      <c r="JQN328" s="25"/>
      <c r="JQO328" s="25"/>
      <c r="JQP328" s="25"/>
      <c r="JQQ328" s="25"/>
      <c r="JQR328" s="25"/>
      <c r="JQS328" s="25"/>
      <c r="JQT328" s="25"/>
      <c r="JQU328" s="25"/>
      <c r="JQV328" s="25"/>
      <c r="JQW328" s="25"/>
      <c r="JQX328" s="25"/>
      <c r="JQY328" s="25"/>
      <c r="JQZ328" s="25"/>
      <c r="JRA328" s="25"/>
      <c r="JRB328" s="25"/>
      <c r="JRC328" s="25"/>
      <c r="JRD328" s="25"/>
      <c r="JRE328" s="25"/>
      <c r="JRF328" s="25"/>
      <c r="JRG328" s="25"/>
      <c r="JRH328" s="25"/>
      <c r="JRI328" s="25"/>
      <c r="JRJ328" s="25"/>
      <c r="JRK328" s="25"/>
      <c r="JRL328" s="25"/>
      <c r="JRM328" s="25"/>
      <c r="JRN328" s="25"/>
      <c r="JRO328" s="25"/>
      <c r="JRP328" s="25"/>
      <c r="JRQ328" s="25"/>
      <c r="JRR328" s="25"/>
      <c r="JRS328" s="25"/>
      <c r="JRT328" s="25"/>
      <c r="JRU328" s="25"/>
      <c r="JRV328" s="25"/>
      <c r="JRW328" s="25"/>
      <c r="JRX328" s="25"/>
      <c r="JRY328" s="25"/>
      <c r="JRZ328" s="25"/>
      <c r="JSA328" s="25"/>
      <c r="JSB328" s="25"/>
      <c r="JSC328" s="25"/>
      <c r="JSD328" s="25"/>
      <c r="JSE328" s="25"/>
      <c r="JSF328" s="25"/>
      <c r="JSG328" s="25"/>
      <c r="JSH328" s="25"/>
      <c r="JSI328" s="25"/>
      <c r="JSJ328" s="25"/>
      <c r="JSK328" s="25"/>
      <c r="JSL328" s="25"/>
      <c r="JSM328" s="25"/>
      <c r="JSN328" s="25"/>
      <c r="JSO328" s="25"/>
      <c r="JSP328" s="25"/>
      <c r="JSQ328" s="25"/>
      <c r="JSR328" s="25"/>
      <c r="JSS328" s="25"/>
      <c r="JST328" s="25"/>
      <c r="JSU328" s="25"/>
      <c r="JSV328" s="25"/>
      <c r="JSW328" s="25"/>
      <c r="JSX328" s="25"/>
      <c r="JSY328" s="25"/>
      <c r="JSZ328" s="25"/>
      <c r="JTA328" s="25"/>
      <c r="JTB328" s="25"/>
      <c r="JTC328" s="25"/>
      <c r="JTD328" s="25"/>
      <c r="JTE328" s="25"/>
      <c r="JTF328" s="25"/>
      <c r="JTG328" s="25"/>
      <c r="JTH328" s="25"/>
      <c r="JTI328" s="25"/>
      <c r="JTJ328" s="25"/>
      <c r="JTK328" s="25"/>
      <c r="JTL328" s="25"/>
      <c r="JTM328" s="25"/>
      <c r="JTN328" s="25"/>
      <c r="JTO328" s="25"/>
      <c r="JTP328" s="25"/>
      <c r="JTQ328" s="25"/>
      <c r="JTR328" s="25"/>
      <c r="JTS328" s="25"/>
      <c r="JTT328" s="25"/>
      <c r="JTU328" s="25"/>
      <c r="JTV328" s="25"/>
      <c r="JTW328" s="25"/>
      <c r="JTX328" s="25"/>
      <c r="JTY328" s="25"/>
      <c r="JTZ328" s="25"/>
      <c r="JUA328" s="25"/>
      <c r="JUB328" s="25"/>
      <c r="JUC328" s="25"/>
      <c r="JUD328" s="25"/>
      <c r="JUE328" s="25"/>
      <c r="JUF328" s="25"/>
      <c r="JUG328" s="25"/>
      <c r="JUH328" s="25"/>
      <c r="JUI328" s="25"/>
      <c r="JUJ328" s="25"/>
      <c r="JUK328" s="25"/>
      <c r="JUL328" s="25"/>
      <c r="JUM328" s="25"/>
      <c r="JUN328" s="25"/>
      <c r="JUO328" s="25"/>
      <c r="JUP328" s="25"/>
      <c r="JUQ328" s="25"/>
      <c r="JUR328" s="25"/>
      <c r="JUS328" s="25"/>
      <c r="JUT328" s="25"/>
      <c r="JUU328" s="25"/>
      <c r="JUV328" s="25"/>
      <c r="JUW328" s="25"/>
      <c r="JUX328" s="25"/>
      <c r="JUY328" s="25"/>
      <c r="JUZ328" s="25"/>
      <c r="JVA328" s="25"/>
      <c r="JVB328" s="25"/>
      <c r="JVC328" s="25"/>
      <c r="JVD328" s="25"/>
      <c r="JVE328" s="25"/>
      <c r="JVF328" s="25"/>
      <c r="JVG328" s="25"/>
      <c r="JVH328" s="25"/>
      <c r="JVI328" s="25"/>
      <c r="JVJ328" s="25"/>
      <c r="JVK328" s="25"/>
      <c r="JVL328" s="25"/>
      <c r="JVM328" s="25"/>
      <c r="JVN328" s="25"/>
      <c r="JVO328" s="25"/>
      <c r="JVP328" s="25"/>
      <c r="JVQ328" s="25"/>
      <c r="JVR328" s="25"/>
      <c r="JVS328" s="25"/>
      <c r="JVT328" s="25"/>
      <c r="JVU328" s="25"/>
      <c r="JVV328" s="25"/>
      <c r="JVW328" s="25"/>
      <c r="JVX328" s="25"/>
      <c r="JVY328" s="25"/>
      <c r="JVZ328" s="25"/>
      <c r="JWA328" s="25"/>
      <c r="JWB328" s="25"/>
      <c r="JWC328" s="25"/>
      <c r="JWD328" s="25"/>
      <c r="JWE328" s="25"/>
      <c r="JWF328" s="25"/>
      <c r="JWG328" s="25"/>
      <c r="JWH328" s="25"/>
      <c r="JWI328" s="25"/>
      <c r="JWJ328" s="25"/>
      <c r="JWK328" s="25"/>
      <c r="JWL328" s="25"/>
      <c r="JWM328" s="25"/>
      <c r="JWN328" s="25"/>
      <c r="JWO328" s="25"/>
      <c r="JWP328" s="25"/>
      <c r="JWQ328" s="25"/>
      <c r="JWR328" s="25"/>
      <c r="JWS328" s="25"/>
      <c r="JWT328" s="25"/>
      <c r="JWU328" s="25"/>
      <c r="JWV328" s="25"/>
      <c r="JWW328" s="25"/>
      <c r="JWX328" s="25"/>
      <c r="JWY328" s="25"/>
      <c r="JWZ328" s="25"/>
      <c r="JXA328" s="25"/>
      <c r="JXB328" s="25"/>
      <c r="JXC328" s="25"/>
      <c r="JXD328" s="25"/>
      <c r="JXE328" s="25"/>
      <c r="JXF328" s="25"/>
      <c r="JXG328" s="25"/>
      <c r="JXH328" s="25"/>
      <c r="JXI328" s="25"/>
      <c r="JXJ328" s="25"/>
      <c r="JXK328" s="25"/>
      <c r="JXL328" s="25"/>
      <c r="JXM328" s="25"/>
      <c r="JXN328" s="25"/>
      <c r="JXO328" s="25"/>
      <c r="JXP328" s="25"/>
      <c r="JXQ328" s="25"/>
      <c r="JXR328" s="25"/>
      <c r="JXS328" s="25"/>
      <c r="JXT328" s="25"/>
      <c r="JXU328" s="25"/>
      <c r="JXV328" s="25"/>
      <c r="JXW328" s="25"/>
      <c r="JXX328" s="25"/>
      <c r="JXY328" s="25"/>
      <c r="JXZ328" s="25"/>
      <c r="JYA328" s="25"/>
      <c r="JYB328" s="25"/>
      <c r="JYC328" s="25"/>
      <c r="JYD328" s="25"/>
      <c r="JYE328" s="25"/>
      <c r="JYF328" s="25"/>
      <c r="JYG328" s="25"/>
      <c r="JYH328" s="25"/>
      <c r="JYI328" s="25"/>
      <c r="JYJ328" s="25"/>
      <c r="JYK328" s="25"/>
      <c r="JYL328" s="25"/>
      <c r="JYM328" s="25"/>
      <c r="JYN328" s="25"/>
      <c r="JYO328" s="25"/>
      <c r="JYP328" s="25"/>
      <c r="JYQ328" s="25"/>
      <c r="JYR328" s="25"/>
      <c r="JYS328" s="25"/>
      <c r="JYT328" s="25"/>
      <c r="JYU328" s="25"/>
      <c r="JYV328" s="25"/>
      <c r="JYW328" s="25"/>
      <c r="JYX328" s="25"/>
      <c r="JYY328" s="25"/>
      <c r="JYZ328" s="25"/>
      <c r="JZA328" s="25"/>
      <c r="JZB328" s="25"/>
      <c r="JZC328" s="25"/>
      <c r="JZD328" s="25"/>
      <c r="JZE328" s="25"/>
      <c r="JZF328" s="25"/>
      <c r="JZG328" s="25"/>
      <c r="JZH328" s="25"/>
      <c r="JZI328" s="25"/>
      <c r="JZJ328" s="25"/>
      <c r="JZK328" s="25"/>
      <c r="JZL328" s="25"/>
      <c r="JZM328" s="25"/>
      <c r="JZN328" s="25"/>
      <c r="JZO328" s="25"/>
      <c r="JZP328" s="25"/>
      <c r="JZQ328" s="25"/>
      <c r="JZR328" s="25"/>
      <c r="JZS328" s="25"/>
      <c r="JZT328" s="25"/>
      <c r="JZU328" s="25"/>
      <c r="JZV328" s="25"/>
      <c r="JZW328" s="25"/>
      <c r="JZX328" s="25"/>
      <c r="JZY328" s="25"/>
      <c r="JZZ328" s="25"/>
      <c r="KAA328" s="25"/>
      <c r="KAB328" s="25"/>
      <c r="KAC328" s="25"/>
      <c r="KAD328" s="25"/>
      <c r="KAE328" s="25"/>
      <c r="KAF328" s="25"/>
      <c r="KAG328" s="25"/>
      <c r="KAH328" s="25"/>
      <c r="KAI328" s="25"/>
      <c r="KAJ328" s="25"/>
      <c r="KAK328" s="25"/>
      <c r="KAL328" s="25"/>
      <c r="KAM328" s="25"/>
      <c r="KAN328" s="25"/>
      <c r="KAO328" s="25"/>
      <c r="KAP328" s="25"/>
      <c r="KAQ328" s="25"/>
      <c r="KAR328" s="25"/>
      <c r="KAS328" s="25"/>
      <c r="KAT328" s="25"/>
      <c r="KAU328" s="25"/>
      <c r="KAV328" s="25"/>
      <c r="KAW328" s="25"/>
      <c r="KAX328" s="25"/>
      <c r="KAY328" s="25"/>
      <c r="KAZ328" s="25"/>
      <c r="KBA328" s="25"/>
      <c r="KBB328" s="25"/>
      <c r="KBC328" s="25"/>
      <c r="KBD328" s="25"/>
      <c r="KBE328" s="25"/>
      <c r="KBF328" s="25"/>
      <c r="KBG328" s="25"/>
      <c r="KBH328" s="25"/>
      <c r="KBI328" s="25"/>
      <c r="KBJ328" s="25"/>
      <c r="KBK328" s="25"/>
      <c r="KBL328" s="25"/>
      <c r="KBM328" s="25"/>
      <c r="KBN328" s="25"/>
      <c r="KBO328" s="25"/>
      <c r="KBP328" s="25"/>
      <c r="KBQ328" s="25"/>
      <c r="KBR328" s="25"/>
      <c r="KBS328" s="25"/>
      <c r="KBT328" s="25"/>
      <c r="KBU328" s="25"/>
      <c r="KBV328" s="25"/>
      <c r="KBW328" s="25"/>
      <c r="KBX328" s="25"/>
      <c r="KBY328" s="25"/>
      <c r="KBZ328" s="25"/>
      <c r="KCA328" s="25"/>
      <c r="KCB328" s="25"/>
      <c r="KCC328" s="25"/>
      <c r="KCD328" s="25"/>
      <c r="KCE328" s="25"/>
      <c r="KCF328" s="25"/>
      <c r="KCG328" s="25"/>
      <c r="KCH328" s="25"/>
      <c r="KCI328" s="25"/>
      <c r="KCJ328" s="25"/>
      <c r="KCK328" s="25"/>
      <c r="KCL328" s="25"/>
      <c r="KCM328" s="25"/>
      <c r="KCN328" s="25"/>
      <c r="KCO328" s="25"/>
      <c r="KCP328" s="25"/>
      <c r="KCQ328" s="25"/>
      <c r="KCR328" s="25"/>
      <c r="KCS328" s="25"/>
      <c r="KCT328" s="25"/>
      <c r="KCU328" s="25"/>
      <c r="KCV328" s="25"/>
      <c r="KCW328" s="25"/>
      <c r="KCX328" s="25"/>
      <c r="KCY328" s="25"/>
      <c r="KCZ328" s="25"/>
      <c r="KDA328" s="25"/>
      <c r="KDB328" s="25"/>
      <c r="KDC328" s="25"/>
      <c r="KDD328" s="25"/>
      <c r="KDE328" s="25"/>
      <c r="KDF328" s="25"/>
      <c r="KDG328" s="25"/>
      <c r="KDH328" s="25"/>
      <c r="KDI328" s="25"/>
      <c r="KDJ328" s="25"/>
      <c r="KDK328" s="25"/>
      <c r="KDL328" s="25"/>
      <c r="KDM328" s="25"/>
      <c r="KDN328" s="25"/>
      <c r="KDO328" s="25"/>
      <c r="KDP328" s="25"/>
      <c r="KDQ328" s="25"/>
      <c r="KDR328" s="25"/>
      <c r="KDS328" s="25"/>
      <c r="KDT328" s="25"/>
      <c r="KDU328" s="25"/>
      <c r="KDV328" s="25"/>
      <c r="KDW328" s="25"/>
      <c r="KDX328" s="25"/>
      <c r="KDY328" s="25"/>
      <c r="KDZ328" s="25"/>
      <c r="KEA328" s="25"/>
      <c r="KEB328" s="25"/>
      <c r="KEC328" s="25"/>
      <c r="KED328" s="25"/>
      <c r="KEE328" s="25"/>
      <c r="KEF328" s="25"/>
      <c r="KEG328" s="25"/>
      <c r="KEH328" s="25"/>
      <c r="KEI328" s="25"/>
      <c r="KEJ328" s="25"/>
      <c r="KEK328" s="25"/>
      <c r="KEL328" s="25"/>
      <c r="KEM328" s="25"/>
      <c r="KEN328" s="25"/>
      <c r="KEO328" s="25"/>
      <c r="KEP328" s="25"/>
      <c r="KEQ328" s="25"/>
      <c r="KER328" s="25"/>
      <c r="KES328" s="25"/>
      <c r="KET328" s="25"/>
      <c r="KEU328" s="25"/>
      <c r="KEV328" s="25"/>
      <c r="KEW328" s="25"/>
      <c r="KEX328" s="25"/>
      <c r="KEY328" s="25"/>
      <c r="KEZ328" s="25"/>
      <c r="KFA328" s="25"/>
      <c r="KFB328" s="25"/>
      <c r="KFC328" s="25"/>
      <c r="KFD328" s="25"/>
      <c r="KFE328" s="25"/>
      <c r="KFF328" s="25"/>
      <c r="KFG328" s="25"/>
      <c r="KFH328" s="25"/>
      <c r="KFI328" s="25"/>
      <c r="KFJ328" s="25"/>
      <c r="KFK328" s="25"/>
      <c r="KFL328" s="25"/>
      <c r="KFM328" s="25"/>
      <c r="KFN328" s="25"/>
      <c r="KFO328" s="25"/>
      <c r="KFP328" s="25"/>
      <c r="KFQ328" s="25"/>
      <c r="KFR328" s="25"/>
      <c r="KFS328" s="25"/>
      <c r="KFT328" s="25"/>
      <c r="KFU328" s="25"/>
      <c r="KFV328" s="25"/>
      <c r="KFW328" s="25"/>
      <c r="KFX328" s="25"/>
      <c r="KFY328" s="25"/>
      <c r="KFZ328" s="25"/>
      <c r="KGA328" s="25"/>
      <c r="KGB328" s="25"/>
      <c r="KGC328" s="25"/>
      <c r="KGD328" s="25"/>
      <c r="KGE328" s="25"/>
      <c r="KGF328" s="25"/>
      <c r="KGG328" s="25"/>
      <c r="KGH328" s="25"/>
      <c r="KGI328" s="25"/>
      <c r="KGJ328" s="25"/>
      <c r="KGK328" s="25"/>
      <c r="KGL328" s="25"/>
      <c r="KGM328" s="25"/>
      <c r="KGN328" s="25"/>
      <c r="KGO328" s="25"/>
      <c r="KGP328" s="25"/>
      <c r="KGQ328" s="25"/>
      <c r="KGR328" s="25"/>
      <c r="KGS328" s="25"/>
      <c r="KGT328" s="25"/>
      <c r="KGU328" s="25"/>
      <c r="KGV328" s="25"/>
      <c r="KGW328" s="25"/>
      <c r="KGX328" s="25"/>
      <c r="KGY328" s="25"/>
      <c r="KGZ328" s="25"/>
      <c r="KHA328" s="25"/>
      <c r="KHB328" s="25"/>
      <c r="KHC328" s="25"/>
      <c r="KHD328" s="25"/>
      <c r="KHE328" s="25"/>
      <c r="KHF328" s="25"/>
      <c r="KHG328" s="25"/>
      <c r="KHH328" s="25"/>
      <c r="KHI328" s="25"/>
      <c r="KHJ328" s="25"/>
      <c r="KHK328" s="25"/>
      <c r="KHL328" s="25"/>
      <c r="KHM328" s="25"/>
      <c r="KHN328" s="25"/>
      <c r="KHO328" s="25"/>
      <c r="KHP328" s="25"/>
      <c r="KHQ328" s="25"/>
      <c r="KHR328" s="25"/>
      <c r="KHS328" s="25"/>
      <c r="KHT328" s="25"/>
      <c r="KHU328" s="25"/>
      <c r="KHV328" s="25"/>
      <c r="KHW328" s="25"/>
      <c r="KHX328" s="25"/>
      <c r="KHY328" s="25"/>
      <c r="KHZ328" s="25"/>
      <c r="KIA328" s="25"/>
      <c r="KIB328" s="25"/>
      <c r="KIC328" s="25"/>
      <c r="KID328" s="25"/>
      <c r="KIE328" s="25"/>
      <c r="KIF328" s="25"/>
      <c r="KIG328" s="25"/>
      <c r="KIH328" s="25"/>
      <c r="KII328" s="25"/>
      <c r="KIJ328" s="25"/>
      <c r="KIK328" s="25"/>
      <c r="KIL328" s="25"/>
      <c r="KIM328" s="25"/>
      <c r="KIN328" s="25"/>
      <c r="KIO328" s="25"/>
      <c r="KIP328" s="25"/>
      <c r="KIQ328" s="25"/>
      <c r="KIR328" s="25"/>
      <c r="KIS328" s="25"/>
      <c r="KIT328" s="25"/>
      <c r="KIU328" s="25"/>
      <c r="KIV328" s="25"/>
      <c r="KIW328" s="25"/>
      <c r="KIX328" s="25"/>
      <c r="KIY328" s="25"/>
      <c r="KIZ328" s="25"/>
      <c r="KJA328" s="25"/>
      <c r="KJB328" s="25"/>
      <c r="KJC328" s="25"/>
      <c r="KJD328" s="25"/>
      <c r="KJE328" s="25"/>
      <c r="KJF328" s="25"/>
      <c r="KJG328" s="25"/>
      <c r="KJH328" s="25"/>
      <c r="KJI328" s="25"/>
      <c r="KJJ328" s="25"/>
      <c r="KJK328" s="25"/>
      <c r="KJL328" s="25"/>
      <c r="KJM328" s="25"/>
      <c r="KJN328" s="25"/>
      <c r="KJO328" s="25"/>
      <c r="KJP328" s="25"/>
      <c r="KJQ328" s="25"/>
      <c r="KJR328" s="25"/>
      <c r="KJS328" s="25"/>
      <c r="KJT328" s="25"/>
      <c r="KJU328" s="25"/>
      <c r="KJV328" s="25"/>
      <c r="KJW328" s="25"/>
      <c r="KJX328" s="25"/>
      <c r="KJY328" s="25"/>
      <c r="KJZ328" s="25"/>
      <c r="KKA328" s="25"/>
      <c r="KKB328" s="25"/>
      <c r="KKC328" s="25"/>
      <c r="KKD328" s="25"/>
      <c r="KKE328" s="25"/>
      <c r="KKF328" s="25"/>
      <c r="KKG328" s="25"/>
      <c r="KKH328" s="25"/>
      <c r="KKI328" s="25"/>
      <c r="KKJ328" s="25"/>
      <c r="KKK328" s="25"/>
      <c r="KKL328" s="25"/>
      <c r="KKM328" s="25"/>
      <c r="KKN328" s="25"/>
      <c r="KKO328" s="25"/>
      <c r="KKP328" s="25"/>
      <c r="KKQ328" s="25"/>
      <c r="KKR328" s="25"/>
      <c r="KKS328" s="25"/>
      <c r="KKT328" s="25"/>
      <c r="KKU328" s="25"/>
      <c r="KKV328" s="25"/>
      <c r="KKW328" s="25"/>
      <c r="KKX328" s="25"/>
      <c r="KKY328" s="25"/>
      <c r="KKZ328" s="25"/>
      <c r="KLA328" s="25"/>
      <c r="KLB328" s="25"/>
      <c r="KLC328" s="25"/>
      <c r="KLD328" s="25"/>
      <c r="KLE328" s="25"/>
      <c r="KLF328" s="25"/>
      <c r="KLG328" s="25"/>
      <c r="KLH328" s="25"/>
      <c r="KLI328" s="25"/>
      <c r="KLJ328" s="25"/>
      <c r="KLK328" s="25"/>
      <c r="KLL328" s="25"/>
      <c r="KLM328" s="25"/>
      <c r="KLN328" s="25"/>
      <c r="KLO328" s="25"/>
      <c r="KLP328" s="25"/>
      <c r="KLQ328" s="25"/>
      <c r="KLR328" s="25"/>
      <c r="KLS328" s="25"/>
      <c r="KLT328" s="25"/>
      <c r="KLU328" s="25"/>
      <c r="KLV328" s="25"/>
      <c r="KLW328" s="25"/>
      <c r="KLX328" s="25"/>
      <c r="KLY328" s="25"/>
      <c r="KLZ328" s="25"/>
      <c r="KMA328" s="25"/>
      <c r="KMB328" s="25"/>
      <c r="KMC328" s="25"/>
      <c r="KMD328" s="25"/>
      <c r="KME328" s="25"/>
      <c r="KMF328" s="25"/>
      <c r="KMG328" s="25"/>
      <c r="KMH328" s="25"/>
      <c r="KMI328" s="25"/>
      <c r="KMJ328" s="25"/>
      <c r="KMK328" s="25"/>
      <c r="KML328" s="25"/>
      <c r="KMM328" s="25"/>
      <c r="KMN328" s="25"/>
      <c r="KMO328" s="25"/>
      <c r="KMP328" s="25"/>
      <c r="KMQ328" s="25"/>
      <c r="KMR328" s="25"/>
      <c r="KMS328" s="25"/>
      <c r="KMT328" s="25"/>
      <c r="KMU328" s="25"/>
      <c r="KMV328" s="25"/>
      <c r="KMW328" s="25"/>
      <c r="KMX328" s="25"/>
      <c r="KMY328" s="25"/>
      <c r="KMZ328" s="25"/>
      <c r="KNA328" s="25"/>
      <c r="KNB328" s="25"/>
      <c r="KNC328" s="25"/>
      <c r="KND328" s="25"/>
      <c r="KNE328" s="25"/>
      <c r="KNF328" s="25"/>
      <c r="KNG328" s="25"/>
      <c r="KNH328" s="25"/>
      <c r="KNI328" s="25"/>
      <c r="KNJ328" s="25"/>
      <c r="KNK328" s="25"/>
      <c r="KNL328" s="25"/>
      <c r="KNM328" s="25"/>
      <c r="KNN328" s="25"/>
      <c r="KNO328" s="25"/>
      <c r="KNP328" s="25"/>
      <c r="KNQ328" s="25"/>
      <c r="KNR328" s="25"/>
      <c r="KNS328" s="25"/>
      <c r="KNT328" s="25"/>
      <c r="KNU328" s="25"/>
      <c r="KNV328" s="25"/>
      <c r="KNW328" s="25"/>
      <c r="KNX328" s="25"/>
      <c r="KNY328" s="25"/>
      <c r="KNZ328" s="25"/>
      <c r="KOA328" s="25"/>
      <c r="KOB328" s="25"/>
      <c r="KOC328" s="25"/>
      <c r="KOD328" s="25"/>
      <c r="KOE328" s="25"/>
      <c r="KOF328" s="25"/>
      <c r="KOG328" s="25"/>
      <c r="KOH328" s="25"/>
      <c r="KOI328" s="25"/>
      <c r="KOJ328" s="25"/>
      <c r="KOK328" s="25"/>
      <c r="KOL328" s="25"/>
      <c r="KOM328" s="25"/>
      <c r="KON328" s="25"/>
      <c r="KOO328" s="25"/>
      <c r="KOP328" s="25"/>
      <c r="KOQ328" s="25"/>
      <c r="KOR328" s="25"/>
      <c r="KOS328" s="25"/>
      <c r="KOT328" s="25"/>
      <c r="KOU328" s="25"/>
      <c r="KOV328" s="25"/>
      <c r="KOW328" s="25"/>
      <c r="KOX328" s="25"/>
      <c r="KOY328" s="25"/>
      <c r="KOZ328" s="25"/>
      <c r="KPA328" s="25"/>
      <c r="KPB328" s="25"/>
      <c r="KPC328" s="25"/>
      <c r="KPD328" s="25"/>
      <c r="KPE328" s="25"/>
      <c r="KPF328" s="25"/>
      <c r="KPG328" s="25"/>
      <c r="KPH328" s="25"/>
      <c r="KPI328" s="25"/>
      <c r="KPJ328" s="25"/>
      <c r="KPK328" s="25"/>
      <c r="KPL328" s="25"/>
      <c r="KPM328" s="25"/>
      <c r="KPN328" s="25"/>
      <c r="KPO328" s="25"/>
      <c r="KPP328" s="25"/>
      <c r="KPQ328" s="25"/>
      <c r="KPR328" s="25"/>
      <c r="KPS328" s="25"/>
      <c r="KPT328" s="25"/>
      <c r="KPU328" s="25"/>
      <c r="KPV328" s="25"/>
      <c r="KPW328" s="25"/>
      <c r="KPX328" s="25"/>
      <c r="KPY328" s="25"/>
      <c r="KPZ328" s="25"/>
      <c r="KQA328" s="25"/>
      <c r="KQB328" s="25"/>
      <c r="KQC328" s="25"/>
      <c r="KQD328" s="25"/>
      <c r="KQE328" s="25"/>
      <c r="KQF328" s="25"/>
      <c r="KQG328" s="25"/>
      <c r="KQH328" s="25"/>
      <c r="KQI328" s="25"/>
      <c r="KQJ328" s="25"/>
      <c r="KQK328" s="25"/>
      <c r="KQL328" s="25"/>
      <c r="KQM328" s="25"/>
      <c r="KQN328" s="25"/>
      <c r="KQO328" s="25"/>
      <c r="KQP328" s="25"/>
      <c r="KQQ328" s="25"/>
      <c r="KQR328" s="25"/>
      <c r="KQS328" s="25"/>
      <c r="KQT328" s="25"/>
      <c r="KQU328" s="25"/>
      <c r="KQV328" s="25"/>
      <c r="KQW328" s="25"/>
      <c r="KQX328" s="25"/>
      <c r="KQY328" s="25"/>
      <c r="KQZ328" s="25"/>
      <c r="KRA328" s="25"/>
      <c r="KRB328" s="25"/>
      <c r="KRC328" s="25"/>
      <c r="KRD328" s="25"/>
      <c r="KRE328" s="25"/>
      <c r="KRF328" s="25"/>
      <c r="KRG328" s="25"/>
      <c r="KRH328" s="25"/>
      <c r="KRI328" s="25"/>
      <c r="KRJ328" s="25"/>
      <c r="KRK328" s="25"/>
      <c r="KRL328" s="25"/>
      <c r="KRM328" s="25"/>
      <c r="KRN328" s="25"/>
      <c r="KRO328" s="25"/>
      <c r="KRP328" s="25"/>
      <c r="KRQ328" s="25"/>
      <c r="KRR328" s="25"/>
      <c r="KRS328" s="25"/>
      <c r="KRT328" s="25"/>
      <c r="KRU328" s="25"/>
      <c r="KRV328" s="25"/>
      <c r="KRW328" s="25"/>
      <c r="KRX328" s="25"/>
      <c r="KRY328" s="25"/>
      <c r="KRZ328" s="25"/>
      <c r="KSA328" s="25"/>
      <c r="KSB328" s="25"/>
      <c r="KSC328" s="25"/>
      <c r="KSD328" s="25"/>
      <c r="KSE328" s="25"/>
      <c r="KSF328" s="25"/>
      <c r="KSG328" s="25"/>
      <c r="KSH328" s="25"/>
      <c r="KSI328" s="25"/>
      <c r="KSJ328" s="25"/>
      <c r="KSK328" s="25"/>
      <c r="KSL328" s="25"/>
      <c r="KSM328" s="25"/>
      <c r="KSN328" s="25"/>
      <c r="KSO328" s="25"/>
      <c r="KSP328" s="25"/>
      <c r="KSQ328" s="25"/>
      <c r="KSR328" s="25"/>
      <c r="KSS328" s="25"/>
      <c r="KST328" s="25"/>
      <c r="KSU328" s="25"/>
      <c r="KSV328" s="25"/>
      <c r="KSW328" s="25"/>
      <c r="KSX328" s="25"/>
      <c r="KSY328" s="25"/>
      <c r="KSZ328" s="25"/>
      <c r="KTA328" s="25"/>
      <c r="KTB328" s="25"/>
      <c r="KTC328" s="25"/>
      <c r="KTD328" s="25"/>
      <c r="KTE328" s="25"/>
      <c r="KTF328" s="25"/>
      <c r="KTG328" s="25"/>
      <c r="KTH328" s="25"/>
      <c r="KTI328" s="25"/>
      <c r="KTJ328" s="25"/>
      <c r="KTK328" s="25"/>
      <c r="KTL328" s="25"/>
      <c r="KTM328" s="25"/>
      <c r="KTN328" s="25"/>
      <c r="KTO328" s="25"/>
      <c r="KTP328" s="25"/>
      <c r="KTQ328" s="25"/>
      <c r="KTR328" s="25"/>
      <c r="KTS328" s="25"/>
      <c r="KTT328" s="25"/>
      <c r="KTU328" s="25"/>
      <c r="KTV328" s="25"/>
      <c r="KTW328" s="25"/>
      <c r="KTX328" s="25"/>
      <c r="KTY328" s="25"/>
      <c r="KTZ328" s="25"/>
      <c r="KUA328" s="25"/>
      <c r="KUB328" s="25"/>
      <c r="KUC328" s="25"/>
      <c r="KUD328" s="25"/>
      <c r="KUE328" s="25"/>
      <c r="KUF328" s="25"/>
      <c r="KUG328" s="25"/>
      <c r="KUH328" s="25"/>
      <c r="KUI328" s="25"/>
      <c r="KUJ328" s="25"/>
      <c r="KUK328" s="25"/>
      <c r="KUL328" s="25"/>
      <c r="KUM328" s="25"/>
      <c r="KUN328" s="25"/>
      <c r="KUO328" s="25"/>
      <c r="KUP328" s="25"/>
      <c r="KUQ328" s="25"/>
      <c r="KUR328" s="25"/>
      <c r="KUS328" s="25"/>
      <c r="KUT328" s="25"/>
      <c r="KUU328" s="25"/>
      <c r="KUV328" s="25"/>
      <c r="KUW328" s="25"/>
      <c r="KUX328" s="25"/>
      <c r="KUY328" s="25"/>
      <c r="KUZ328" s="25"/>
      <c r="KVA328" s="25"/>
      <c r="KVB328" s="25"/>
      <c r="KVC328" s="25"/>
      <c r="KVD328" s="25"/>
      <c r="KVE328" s="25"/>
      <c r="KVF328" s="25"/>
      <c r="KVG328" s="25"/>
      <c r="KVH328" s="25"/>
      <c r="KVI328" s="25"/>
      <c r="KVJ328" s="25"/>
      <c r="KVK328" s="25"/>
      <c r="KVL328" s="25"/>
      <c r="KVM328" s="25"/>
      <c r="KVN328" s="25"/>
      <c r="KVO328" s="25"/>
      <c r="KVP328" s="25"/>
      <c r="KVQ328" s="25"/>
      <c r="KVR328" s="25"/>
      <c r="KVS328" s="25"/>
      <c r="KVT328" s="25"/>
      <c r="KVU328" s="25"/>
      <c r="KVV328" s="25"/>
      <c r="KVW328" s="25"/>
      <c r="KVX328" s="25"/>
      <c r="KVY328" s="25"/>
      <c r="KVZ328" s="25"/>
      <c r="KWA328" s="25"/>
      <c r="KWB328" s="25"/>
      <c r="KWC328" s="25"/>
      <c r="KWD328" s="25"/>
      <c r="KWE328" s="25"/>
      <c r="KWF328" s="25"/>
      <c r="KWG328" s="25"/>
      <c r="KWH328" s="25"/>
      <c r="KWI328" s="25"/>
      <c r="KWJ328" s="25"/>
      <c r="KWK328" s="25"/>
      <c r="KWL328" s="25"/>
      <c r="KWM328" s="25"/>
      <c r="KWN328" s="25"/>
      <c r="KWO328" s="25"/>
      <c r="KWP328" s="25"/>
      <c r="KWQ328" s="25"/>
      <c r="KWR328" s="25"/>
      <c r="KWS328" s="25"/>
      <c r="KWT328" s="25"/>
      <c r="KWU328" s="25"/>
      <c r="KWV328" s="25"/>
      <c r="KWW328" s="25"/>
      <c r="KWX328" s="25"/>
      <c r="KWY328" s="25"/>
      <c r="KWZ328" s="25"/>
      <c r="KXA328" s="25"/>
      <c r="KXB328" s="25"/>
      <c r="KXC328" s="25"/>
      <c r="KXD328" s="25"/>
      <c r="KXE328" s="25"/>
      <c r="KXF328" s="25"/>
      <c r="KXG328" s="25"/>
      <c r="KXH328" s="25"/>
      <c r="KXI328" s="25"/>
      <c r="KXJ328" s="25"/>
      <c r="KXK328" s="25"/>
      <c r="KXL328" s="25"/>
      <c r="KXM328" s="25"/>
      <c r="KXN328" s="25"/>
      <c r="KXO328" s="25"/>
      <c r="KXP328" s="25"/>
      <c r="KXQ328" s="25"/>
      <c r="KXR328" s="25"/>
      <c r="KXS328" s="25"/>
      <c r="KXT328" s="25"/>
      <c r="KXU328" s="25"/>
      <c r="KXV328" s="25"/>
      <c r="KXW328" s="25"/>
      <c r="KXX328" s="25"/>
      <c r="KXY328" s="25"/>
      <c r="KXZ328" s="25"/>
      <c r="KYA328" s="25"/>
      <c r="KYB328" s="25"/>
      <c r="KYC328" s="25"/>
      <c r="KYD328" s="25"/>
      <c r="KYE328" s="25"/>
      <c r="KYF328" s="25"/>
      <c r="KYG328" s="25"/>
      <c r="KYH328" s="25"/>
      <c r="KYI328" s="25"/>
      <c r="KYJ328" s="25"/>
      <c r="KYK328" s="25"/>
      <c r="KYL328" s="25"/>
      <c r="KYM328" s="25"/>
      <c r="KYN328" s="25"/>
      <c r="KYO328" s="25"/>
      <c r="KYP328" s="25"/>
      <c r="KYQ328" s="25"/>
      <c r="KYR328" s="25"/>
      <c r="KYS328" s="25"/>
      <c r="KYT328" s="25"/>
      <c r="KYU328" s="25"/>
      <c r="KYV328" s="25"/>
      <c r="KYW328" s="25"/>
      <c r="KYX328" s="25"/>
      <c r="KYY328" s="25"/>
      <c r="KYZ328" s="25"/>
      <c r="KZA328" s="25"/>
      <c r="KZB328" s="25"/>
      <c r="KZC328" s="25"/>
      <c r="KZD328" s="25"/>
      <c r="KZE328" s="25"/>
      <c r="KZF328" s="25"/>
      <c r="KZG328" s="25"/>
      <c r="KZH328" s="25"/>
      <c r="KZI328" s="25"/>
      <c r="KZJ328" s="25"/>
      <c r="KZK328" s="25"/>
      <c r="KZL328" s="25"/>
      <c r="KZM328" s="25"/>
      <c r="KZN328" s="25"/>
      <c r="KZO328" s="25"/>
      <c r="KZP328" s="25"/>
      <c r="KZQ328" s="25"/>
      <c r="KZR328" s="25"/>
      <c r="KZS328" s="25"/>
      <c r="KZT328" s="25"/>
      <c r="KZU328" s="25"/>
      <c r="KZV328" s="25"/>
      <c r="KZW328" s="25"/>
      <c r="KZX328" s="25"/>
      <c r="KZY328" s="25"/>
      <c r="KZZ328" s="25"/>
      <c r="LAA328" s="25"/>
      <c r="LAB328" s="25"/>
      <c r="LAC328" s="25"/>
      <c r="LAD328" s="25"/>
      <c r="LAE328" s="25"/>
      <c r="LAF328" s="25"/>
      <c r="LAG328" s="25"/>
      <c r="LAH328" s="25"/>
      <c r="LAI328" s="25"/>
      <c r="LAJ328" s="25"/>
      <c r="LAK328" s="25"/>
      <c r="LAL328" s="25"/>
      <c r="LAM328" s="25"/>
      <c r="LAN328" s="25"/>
      <c r="LAO328" s="25"/>
      <c r="LAP328" s="25"/>
      <c r="LAQ328" s="25"/>
      <c r="LAR328" s="25"/>
      <c r="LAS328" s="25"/>
      <c r="LAT328" s="25"/>
      <c r="LAU328" s="25"/>
      <c r="LAV328" s="25"/>
      <c r="LAW328" s="25"/>
      <c r="LAX328" s="25"/>
      <c r="LAY328" s="25"/>
      <c r="LAZ328" s="25"/>
      <c r="LBA328" s="25"/>
      <c r="LBB328" s="25"/>
      <c r="LBC328" s="25"/>
      <c r="LBD328" s="25"/>
      <c r="LBE328" s="25"/>
      <c r="LBF328" s="25"/>
      <c r="LBG328" s="25"/>
      <c r="LBH328" s="25"/>
      <c r="LBI328" s="25"/>
      <c r="LBJ328" s="25"/>
      <c r="LBK328" s="25"/>
      <c r="LBL328" s="25"/>
      <c r="LBM328" s="25"/>
      <c r="LBN328" s="25"/>
      <c r="LBO328" s="25"/>
      <c r="LBP328" s="25"/>
      <c r="LBQ328" s="25"/>
      <c r="LBR328" s="25"/>
      <c r="LBS328" s="25"/>
      <c r="LBT328" s="25"/>
      <c r="LBU328" s="25"/>
      <c r="LBV328" s="25"/>
      <c r="LBW328" s="25"/>
      <c r="LBX328" s="25"/>
      <c r="LBY328" s="25"/>
      <c r="LBZ328" s="25"/>
      <c r="LCA328" s="25"/>
      <c r="LCB328" s="25"/>
      <c r="LCC328" s="25"/>
      <c r="LCD328" s="25"/>
      <c r="LCE328" s="25"/>
      <c r="LCF328" s="25"/>
      <c r="LCG328" s="25"/>
      <c r="LCH328" s="25"/>
      <c r="LCI328" s="25"/>
      <c r="LCJ328" s="25"/>
      <c r="LCK328" s="25"/>
      <c r="LCL328" s="25"/>
      <c r="LCM328" s="25"/>
      <c r="LCN328" s="25"/>
      <c r="LCO328" s="25"/>
      <c r="LCP328" s="25"/>
      <c r="LCQ328" s="25"/>
      <c r="LCR328" s="25"/>
      <c r="LCS328" s="25"/>
      <c r="LCT328" s="25"/>
      <c r="LCU328" s="25"/>
      <c r="LCV328" s="25"/>
      <c r="LCW328" s="25"/>
      <c r="LCX328" s="25"/>
      <c r="LCY328" s="25"/>
      <c r="LCZ328" s="25"/>
      <c r="LDA328" s="25"/>
      <c r="LDB328" s="25"/>
      <c r="LDC328" s="25"/>
      <c r="LDD328" s="25"/>
      <c r="LDE328" s="25"/>
      <c r="LDF328" s="25"/>
      <c r="LDG328" s="25"/>
      <c r="LDH328" s="25"/>
      <c r="LDI328" s="25"/>
      <c r="LDJ328" s="25"/>
      <c r="LDK328" s="25"/>
      <c r="LDL328" s="25"/>
      <c r="LDM328" s="25"/>
      <c r="LDN328" s="25"/>
      <c r="LDO328" s="25"/>
      <c r="LDP328" s="25"/>
      <c r="LDQ328" s="25"/>
      <c r="LDR328" s="25"/>
      <c r="LDS328" s="25"/>
      <c r="LDT328" s="25"/>
      <c r="LDU328" s="25"/>
      <c r="LDV328" s="25"/>
      <c r="LDW328" s="25"/>
      <c r="LDX328" s="25"/>
      <c r="LDY328" s="25"/>
      <c r="LDZ328" s="25"/>
      <c r="LEA328" s="25"/>
      <c r="LEB328" s="25"/>
      <c r="LEC328" s="25"/>
      <c r="LED328" s="25"/>
      <c r="LEE328" s="25"/>
      <c r="LEF328" s="25"/>
      <c r="LEG328" s="25"/>
      <c r="LEH328" s="25"/>
      <c r="LEI328" s="25"/>
      <c r="LEJ328" s="25"/>
      <c r="LEK328" s="25"/>
      <c r="LEL328" s="25"/>
      <c r="LEM328" s="25"/>
      <c r="LEN328" s="25"/>
      <c r="LEO328" s="25"/>
      <c r="LEP328" s="25"/>
      <c r="LEQ328" s="25"/>
      <c r="LER328" s="25"/>
      <c r="LES328" s="25"/>
      <c r="LET328" s="25"/>
      <c r="LEU328" s="25"/>
      <c r="LEV328" s="25"/>
      <c r="LEW328" s="25"/>
      <c r="LEX328" s="25"/>
      <c r="LEY328" s="25"/>
      <c r="LEZ328" s="25"/>
      <c r="LFA328" s="25"/>
      <c r="LFB328" s="25"/>
      <c r="LFC328" s="25"/>
      <c r="LFD328" s="25"/>
      <c r="LFE328" s="25"/>
      <c r="LFF328" s="25"/>
      <c r="LFG328" s="25"/>
      <c r="LFH328" s="25"/>
      <c r="LFI328" s="25"/>
      <c r="LFJ328" s="25"/>
      <c r="LFK328" s="25"/>
      <c r="LFL328" s="25"/>
      <c r="LFM328" s="25"/>
      <c r="LFN328" s="25"/>
      <c r="LFO328" s="25"/>
      <c r="LFP328" s="25"/>
      <c r="LFQ328" s="25"/>
      <c r="LFR328" s="25"/>
      <c r="LFS328" s="25"/>
      <c r="LFT328" s="25"/>
      <c r="LFU328" s="25"/>
      <c r="LFV328" s="25"/>
      <c r="LFW328" s="25"/>
      <c r="LFX328" s="25"/>
      <c r="LFY328" s="25"/>
      <c r="LFZ328" s="25"/>
      <c r="LGA328" s="25"/>
      <c r="LGB328" s="25"/>
      <c r="LGC328" s="25"/>
      <c r="LGD328" s="25"/>
      <c r="LGE328" s="25"/>
      <c r="LGF328" s="25"/>
      <c r="LGG328" s="25"/>
      <c r="LGH328" s="25"/>
      <c r="LGI328" s="25"/>
      <c r="LGJ328" s="25"/>
      <c r="LGK328" s="25"/>
      <c r="LGL328" s="25"/>
      <c r="LGM328" s="25"/>
      <c r="LGN328" s="25"/>
      <c r="LGO328" s="25"/>
      <c r="LGP328" s="25"/>
      <c r="LGQ328" s="25"/>
      <c r="LGR328" s="25"/>
      <c r="LGS328" s="25"/>
      <c r="LGT328" s="25"/>
      <c r="LGU328" s="25"/>
      <c r="LGV328" s="25"/>
      <c r="LGW328" s="25"/>
      <c r="LGX328" s="25"/>
      <c r="LGY328" s="25"/>
      <c r="LGZ328" s="25"/>
      <c r="LHA328" s="25"/>
      <c r="LHB328" s="25"/>
      <c r="LHC328" s="25"/>
      <c r="LHD328" s="25"/>
      <c r="LHE328" s="25"/>
      <c r="LHF328" s="25"/>
      <c r="LHG328" s="25"/>
      <c r="LHH328" s="25"/>
      <c r="LHI328" s="25"/>
      <c r="LHJ328" s="25"/>
      <c r="LHK328" s="25"/>
      <c r="LHL328" s="25"/>
      <c r="LHM328" s="25"/>
      <c r="LHN328" s="25"/>
      <c r="LHO328" s="25"/>
      <c r="LHP328" s="25"/>
      <c r="LHQ328" s="25"/>
      <c r="LHR328" s="25"/>
      <c r="LHS328" s="25"/>
      <c r="LHT328" s="25"/>
      <c r="LHU328" s="25"/>
      <c r="LHV328" s="25"/>
      <c r="LHW328" s="25"/>
      <c r="LHX328" s="25"/>
      <c r="LHY328" s="25"/>
      <c r="LHZ328" s="25"/>
      <c r="LIA328" s="25"/>
      <c r="LIB328" s="25"/>
      <c r="LIC328" s="25"/>
      <c r="LID328" s="25"/>
      <c r="LIE328" s="25"/>
      <c r="LIF328" s="25"/>
      <c r="LIG328" s="25"/>
      <c r="LIH328" s="25"/>
      <c r="LII328" s="25"/>
      <c r="LIJ328" s="25"/>
      <c r="LIK328" s="25"/>
      <c r="LIL328" s="25"/>
      <c r="LIM328" s="25"/>
      <c r="LIN328" s="25"/>
      <c r="LIO328" s="25"/>
      <c r="LIP328" s="25"/>
      <c r="LIQ328" s="25"/>
      <c r="LIR328" s="25"/>
      <c r="LIS328" s="25"/>
      <c r="LIT328" s="25"/>
      <c r="LIU328" s="25"/>
      <c r="LIV328" s="25"/>
      <c r="LIW328" s="25"/>
      <c r="LIX328" s="25"/>
      <c r="LIY328" s="25"/>
      <c r="LIZ328" s="25"/>
      <c r="LJA328" s="25"/>
      <c r="LJB328" s="25"/>
      <c r="LJC328" s="25"/>
      <c r="LJD328" s="25"/>
      <c r="LJE328" s="25"/>
      <c r="LJF328" s="25"/>
      <c r="LJG328" s="25"/>
      <c r="LJH328" s="25"/>
      <c r="LJI328" s="25"/>
      <c r="LJJ328" s="25"/>
      <c r="LJK328" s="25"/>
      <c r="LJL328" s="25"/>
      <c r="LJM328" s="25"/>
      <c r="LJN328" s="25"/>
      <c r="LJO328" s="25"/>
      <c r="LJP328" s="25"/>
      <c r="LJQ328" s="25"/>
      <c r="LJR328" s="25"/>
      <c r="LJS328" s="25"/>
      <c r="LJT328" s="25"/>
      <c r="LJU328" s="25"/>
      <c r="LJV328" s="25"/>
      <c r="LJW328" s="25"/>
      <c r="LJX328" s="25"/>
      <c r="LJY328" s="25"/>
      <c r="LJZ328" s="25"/>
      <c r="LKA328" s="25"/>
      <c r="LKB328" s="25"/>
      <c r="LKC328" s="25"/>
      <c r="LKD328" s="25"/>
      <c r="LKE328" s="25"/>
      <c r="LKF328" s="25"/>
      <c r="LKG328" s="25"/>
      <c r="LKH328" s="25"/>
      <c r="LKI328" s="25"/>
      <c r="LKJ328" s="25"/>
      <c r="LKK328" s="25"/>
      <c r="LKL328" s="25"/>
      <c r="LKM328" s="25"/>
      <c r="LKN328" s="25"/>
      <c r="LKO328" s="25"/>
      <c r="LKP328" s="25"/>
      <c r="LKQ328" s="25"/>
      <c r="LKR328" s="25"/>
      <c r="LKS328" s="25"/>
      <c r="LKT328" s="25"/>
      <c r="LKU328" s="25"/>
      <c r="LKV328" s="25"/>
      <c r="LKW328" s="25"/>
      <c r="LKX328" s="25"/>
      <c r="LKY328" s="25"/>
      <c r="LKZ328" s="25"/>
      <c r="LLA328" s="25"/>
      <c r="LLB328" s="25"/>
      <c r="LLC328" s="25"/>
      <c r="LLD328" s="25"/>
      <c r="LLE328" s="25"/>
      <c r="LLF328" s="25"/>
      <c r="LLG328" s="25"/>
      <c r="LLH328" s="25"/>
      <c r="LLI328" s="25"/>
      <c r="LLJ328" s="25"/>
      <c r="LLK328" s="25"/>
      <c r="LLL328" s="25"/>
      <c r="LLM328" s="25"/>
      <c r="LLN328" s="25"/>
      <c r="LLO328" s="25"/>
      <c r="LLP328" s="25"/>
      <c r="LLQ328" s="25"/>
      <c r="LLR328" s="25"/>
      <c r="LLS328" s="25"/>
      <c r="LLT328" s="25"/>
      <c r="LLU328" s="25"/>
      <c r="LLV328" s="25"/>
      <c r="LLW328" s="25"/>
      <c r="LLX328" s="25"/>
      <c r="LLY328" s="25"/>
      <c r="LLZ328" s="25"/>
      <c r="LMA328" s="25"/>
      <c r="LMB328" s="25"/>
      <c r="LMC328" s="25"/>
      <c r="LMD328" s="25"/>
      <c r="LME328" s="25"/>
      <c r="LMF328" s="25"/>
      <c r="LMG328" s="25"/>
      <c r="LMH328" s="25"/>
      <c r="LMI328" s="25"/>
      <c r="LMJ328" s="25"/>
      <c r="LMK328" s="25"/>
      <c r="LML328" s="25"/>
      <c r="LMM328" s="25"/>
      <c r="LMN328" s="25"/>
      <c r="LMO328" s="25"/>
      <c r="LMP328" s="25"/>
      <c r="LMQ328" s="25"/>
      <c r="LMR328" s="25"/>
      <c r="LMS328" s="25"/>
      <c r="LMT328" s="25"/>
      <c r="LMU328" s="25"/>
      <c r="LMV328" s="25"/>
      <c r="LMW328" s="25"/>
      <c r="LMX328" s="25"/>
      <c r="LMY328" s="25"/>
      <c r="LMZ328" s="25"/>
      <c r="LNA328" s="25"/>
      <c r="LNB328" s="25"/>
      <c r="LNC328" s="25"/>
      <c r="LND328" s="25"/>
      <c r="LNE328" s="25"/>
      <c r="LNF328" s="25"/>
      <c r="LNG328" s="25"/>
      <c r="LNH328" s="25"/>
      <c r="LNI328" s="25"/>
      <c r="LNJ328" s="25"/>
      <c r="LNK328" s="25"/>
      <c r="LNL328" s="25"/>
      <c r="LNM328" s="25"/>
      <c r="LNN328" s="25"/>
      <c r="LNO328" s="25"/>
      <c r="LNP328" s="25"/>
      <c r="LNQ328" s="25"/>
      <c r="LNR328" s="25"/>
      <c r="LNS328" s="25"/>
      <c r="LNT328" s="25"/>
      <c r="LNU328" s="25"/>
      <c r="LNV328" s="25"/>
      <c r="LNW328" s="25"/>
      <c r="LNX328" s="25"/>
      <c r="LNY328" s="25"/>
      <c r="LNZ328" s="25"/>
      <c r="LOA328" s="25"/>
      <c r="LOB328" s="25"/>
      <c r="LOC328" s="25"/>
      <c r="LOD328" s="25"/>
      <c r="LOE328" s="25"/>
      <c r="LOF328" s="25"/>
      <c r="LOG328" s="25"/>
      <c r="LOH328" s="25"/>
      <c r="LOI328" s="25"/>
      <c r="LOJ328" s="25"/>
      <c r="LOK328" s="25"/>
      <c r="LOL328" s="25"/>
      <c r="LOM328" s="25"/>
      <c r="LON328" s="25"/>
      <c r="LOO328" s="25"/>
      <c r="LOP328" s="25"/>
      <c r="LOQ328" s="25"/>
      <c r="LOR328" s="25"/>
      <c r="LOS328" s="25"/>
      <c r="LOT328" s="25"/>
      <c r="LOU328" s="25"/>
      <c r="LOV328" s="25"/>
      <c r="LOW328" s="25"/>
      <c r="LOX328" s="25"/>
      <c r="LOY328" s="25"/>
      <c r="LOZ328" s="25"/>
      <c r="LPA328" s="25"/>
      <c r="LPB328" s="25"/>
      <c r="LPC328" s="25"/>
      <c r="LPD328" s="25"/>
      <c r="LPE328" s="25"/>
      <c r="LPF328" s="25"/>
      <c r="LPG328" s="25"/>
      <c r="LPH328" s="25"/>
      <c r="LPI328" s="25"/>
      <c r="LPJ328" s="25"/>
      <c r="LPK328" s="25"/>
      <c r="LPL328" s="25"/>
      <c r="LPM328" s="25"/>
      <c r="LPN328" s="25"/>
      <c r="LPO328" s="25"/>
      <c r="LPP328" s="25"/>
      <c r="LPQ328" s="25"/>
      <c r="LPR328" s="25"/>
      <c r="LPS328" s="25"/>
      <c r="LPT328" s="25"/>
      <c r="LPU328" s="25"/>
      <c r="LPV328" s="25"/>
      <c r="LPW328" s="25"/>
      <c r="LPX328" s="25"/>
      <c r="LPY328" s="25"/>
      <c r="LPZ328" s="25"/>
      <c r="LQA328" s="25"/>
      <c r="LQB328" s="25"/>
      <c r="LQC328" s="25"/>
      <c r="LQD328" s="25"/>
      <c r="LQE328" s="25"/>
      <c r="LQF328" s="25"/>
      <c r="LQG328" s="25"/>
      <c r="LQH328" s="25"/>
      <c r="LQI328" s="25"/>
      <c r="LQJ328" s="25"/>
      <c r="LQK328" s="25"/>
      <c r="LQL328" s="25"/>
      <c r="LQM328" s="25"/>
      <c r="LQN328" s="25"/>
      <c r="LQO328" s="25"/>
      <c r="LQP328" s="25"/>
      <c r="LQQ328" s="25"/>
      <c r="LQR328" s="25"/>
      <c r="LQS328" s="25"/>
      <c r="LQT328" s="25"/>
      <c r="LQU328" s="25"/>
      <c r="LQV328" s="25"/>
      <c r="LQW328" s="25"/>
      <c r="LQX328" s="25"/>
      <c r="LQY328" s="25"/>
      <c r="LQZ328" s="25"/>
      <c r="LRA328" s="25"/>
      <c r="LRB328" s="25"/>
      <c r="LRC328" s="25"/>
      <c r="LRD328" s="25"/>
      <c r="LRE328" s="25"/>
      <c r="LRF328" s="25"/>
      <c r="LRG328" s="25"/>
      <c r="LRH328" s="25"/>
      <c r="LRI328" s="25"/>
      <c r="LRJ328" s="25"/>
      <c r="LRK328" s="25"/>
      <c r="LRL328" s="25"/>
      <c r="LRM328" s="25"/>
      <c r="LRN328" s="25"/>
      <c r="LRO328" s="25"/>
      <c r="LRP328" s="25"/>
      <c r="LRQ328" s="25"/>
      <c r="LRR328" s="25"/>
      <c r="LRS328" s="25"/>
      <c r="LRT328" s="25"/>
      <c r="LRU328" s="25"/>
      <c r="LRV328" s="25"/>
      <c r="LRW328" s="25"/>
      <c r="LRX328" s="25"/>
      <c r="LRY328" s="25"/>
      <c r="LRZ328" s="25"/>
      <c r="LSA328" s="25"/>
      <c r="LSB328" s="25"/>
      <c r="LSC328" s="25"/>
      <c r="LSD328" s="25"/>
      <c r="LSE328" s="25"/>
      <c r="LSF328" s="25"/>
      <c r="LSG328" s="25"/>
      <c r="LSH328" s="25"/>
      <c r="LSI328" s="25"/>
      <c r="LSJ328" s="25"/>
      <c r="LSK328" s="25"/>
      <c r="LSL328" s="25"/>
      <c r="LSM328" s="25"/>
      <c r="LSN328" s="25"/>
      <c r="LSO328" s="25"/>
      <c r="LSP328" s="25"/>
      <c r="LSQ328" s="25"/>
      <c r="LSR328" s="25"/>
      <c r="LSS328" s="25"/>
      <c r="LST328" s="25"/>
      <c r="LSU328" s="25"/>
      <c r="LSV328" s="25"/>
      <c r="LSW328" s="25"/>
      <c r="LSX328" s="25"/>
      <c r="LSY328" s="25"/>
      <c r="LSZ328" s="25"/>
      <c r="LTA328" s="25"/>
      <c r="LTB328" s="25"/>
      <c r="LTC328" s="25"/>
      <c r="LTD328" s="25"/>
      <c r="LTE328" s="25"/>
      <c r="LTF328" s="25"/>
      <c r="LTG328" s="25"/>
      <c r="LTH328" s="25"/>
      <c r="LTI328" s="25"/>
      <c r="LTJ328" s="25"/>
      <c r="LTK328" s="25"/>
      <c r="LTL328" s="25"/>
      <c r="LTM328" s="25"/>
      <c r="LTN328" s="25"/>
      <c r="LTO328" s="25"/>
      <c r="LTP328" s="25"/>
      <c r="LTQ328" s="25"/>
      <c r="LTR328" s="25"/>
      <c r="LTS328" s="25"/>
      <c r="LTT328" s="25"/>
      <c r="LTU328" s="25"/>
      <c r="LTV328" s="25"/>
      <c r="LTW328" s="25"/>
      <c r="LTX328" s="25"/>
      <c r="LTY328" s="25"/>
      <c r="LTZ328" s="25"/>
      <c r="LUA328" s="25"/>
      <c r="LUB328" s="25"/>
      <c r="LUC328" s="25"/>
      <c r="LUD328" s="25"/>
      <c r="LUE328" s="25"/>
      <c r="LUF328" s="25"/>
      <c r="LUG328" s="25"/>
      <c r="LUH328" s="25"/>
      <c r="LUI328" s="25"/>
      <c r="LUJ328" s="25"/>
      <c r="LUK328" s="25"/>
      <c r="LUL328" s="25"/>
      <c r="LUM328" s="25"/>
      <c r="LUN328" s="25"/>
      <c r="LUO328" s="25"/>
      <c r="LUP328" s="25"/>
      <c r="LUQ328" s="25"/>
      <c r="LUR328" s="25"/>
      <c r="LUS328" s="25"/>
      <c r="LUT328" s="25"/>
      <c r="LUU328" s="25"/>
      <c r="LUV328" s="25"/>
      <c r="LUW328" s="25"/>
      <c r="LUX328" s="25"/>
      <c r="LUY328" s="25"/>
      <c r="LUZ328" s="25"/>
      <c r="LVA328" s="25"/>
      <c r="LVB328" s="25"/>
      <c r="LVC328" s="25"/>
      <c r="LVD328" s="25"/>
      <c r="LVE328" s="25"/>
      <c r="LVF328" s="25"/>
      <c r="LVG328" s="25"/>
      <c r="LVH328" s="25"/>
      <c r="LVI328" s="25"/>
      <c r="LVJ328" s="25"/>
      <c r="LVK328" s="25"/>
      <c r="LVL328" s="25"/>
      <c r="LVM328" s="25"/>
      <c r="LVN328" s="25"/>
      <c r="LVO328" s="25"/>
      <c r="LVP328" s="25"/>
      <c r="LVQ328" s="25"/>
      <c r="LVR328" s="25"/>
      <c r="LVS328" s="25"/>
      <c r="LVT328" s="25"/>
      <c r="LVU328" s="25"/>
      <c r="LVV328" s="25"/>
      <c r="LVW328" s="25"/>
      <c r="LVX328" s="25"/>
      <c r="LVY328" s="25"/>
      <c r="LVZ328" s="25"/>
      <c r="LWA328" s="25"/>
      <c r="LWB328" s="25"/>
      <c r="LWC328" s="25"/>
      <c r="LWD328" s="25"/>
      <c r="LWE328" s="25"/>
      <c r="LWF328" s="25"/>
      <c r="LWG328" s="25"/>
      <c r="LWH328" s="25"/>
      <c r="LWI328" s="25"/>
      <c r="LWJ328" s="25"/>
      <c r="LWK328" s="25"/>
      <c r="LWL328" s="25"/>
      <c r="LWM328" s="25"/>
      <c r="LWN328" s="25"/>
      <c r="LWO328" s="25"/>
      <c r="LWP328" s="25"/>
      <c r="LWQ328" s="25"/>
      <c r="LWR328" s="25"/>
      <c r="LWS328" s="25"/>
      <c r="LWT328" s="25"/>
      <c r="LWU328" s="25"/>
      <c r="LWV328" s="25"/>
      <c r="LWW328" s="25"/>
      <c r="LWX328" s="25"/>
      <c r="LWY328" s="25"/>
      <c r="LWZ328" s="25"/>
      <c r="LXA328" s="25"/>
      <c r="LXB328" s="25"/>
      <c r="LXC328" s="25"/>
      <c r="LXD328" s="25"/>
      <c r="LXE328" s="25"/>
      <c r="LXF328" s="25"/>
      <c r="LXG328" s="25"/>
      <c r="LXH328" s="25"/>
      <c r="LXI328" s="25"/>
      <c r="LXJ328" s="25"/>
      <c r="LXK328" s="25"/>
      <c r="LXL328" s="25"/>
      <c r="LXM328" s="25"/>
      <c r="LXN328" s="25"/>
      <c r="LXO328" s="25"/>
      <c r="LXP328" s="25"/>
      <c r="LXQ328" s="25"/>
      <c r="LXR328" s="25"/>
      <c r="LXS328" s="25"/>
      <c r="LXT328" s="25"/>
      <c r="LXU328" s="25"/>
      <c r="LXV328" s="25"/>
      <c r="LXW328" s="25"/>
      <c r="LXX328" s="25"/>
      <c r="LXY328" s="25"/>
      <c r="LXZ328" s="25"/>
      <c r="LYA328" s="25"/>
      <c r="LYB328" s="25"/>
      <c r="LYC328" s="25"/>
      <c r="LYD328" s="25"/>
      <c r="LYE328" s="25"/>
      <c r="LYF328" s="25"/>
      <c r="LYG328" s="25"/>
      <c r="LYH328" s="25"/>
      <c r="LYI328" s="25"/>
      <c r="LYJ328" s="25"/>
      <c r="LYK328" s="25"/>
      <c r="LYL328" s="25"/>
      <c r="LYM328" s="25"/>
      <c r="LYN328" s="25"/>
      <c r="LYO328" s="25"/>
      <c r="LYP328" s="25"/>
      <c r="LYQ328" s="25"/>
      <c r="LYR328" s="25"/>
      <c r="LYS328" s="25"/>
      <c r="LYT328" s="25"/>
      <c r="LYU328" s="25"/>
      <c r="LYV328" s="25"/>
      <c r="LYW328" s="25"/>
      <c r="LYX328" s="25"/>
      <c r="LYY328" s="25"/>
      <c r="LYZ328" s="25"/>
      <c r="LZA328" s="25"/>
      <c r="LZB328" s="25"/>
      <c r="LZC328" s="25"/>
      <c r="LZD328" s="25"/>
      <c r="LZE328" s="25"/>
      <c r="LZF328" s="25"/>
      <c r="LZG328" s="25"/>
      <c r="LZH328" s="25"/>
      <c r="LZI328" s="25"/>
      <c r="LZJ328" s="25"/>
      <c r="LZK328" s="25"/>
      <c r="LZL328" s="25"/>
      <c r="LZM328" s="25"/>
      <c r="LZN328" s="25"/>
      <c r="LZO328" s="25"/>
      <c r="LZP328" s="25"/>
      <c r="LZQ328" s="25"/>
      <c r="LZR328" s="25"/>
      <c r="LZS328" s="25"/>
      <c r="LZT328" s="25"/>
      <c r="LZU328" s="25"/>
      <c r="LZV328" s="25"/>
      <c r="LZW328" s="25"/>
      <c r="LZX328" s="25"/>
      <c r="LZY328" s="25"/>
      <c r="LZZ328" s="25"/>
      <c r="MAA328" s="25"/>
      <c r="MAB328" s="25"/>
      <c r="MAC328" s="25"/>
      <c r="MAD328" s="25"/>
      <c r="MAE328" s="25"/>
      <c r="MAF328" s="25"/>
      <c r="MAG328" s="25"/>
      <c r="MAH328" s="25"/>
      <c r="MAI328" s="25"/>
      <c r="MAJ328" s="25"/>
      <c r="MAK328" s="25"/>
      <c r="MAL328" s="25"/>
      <c r="MAM328" s="25"/>
      <c r="MAN328" s="25"/>
      <c r="MAO328" s="25"/>
      <c r="MAP328" s="25"/>
      <c r="MAQ328" s="25"/>
      <c r="MAR328" s="25"/>
      <c r="MAS328" s="25"/>
      <c r="MAT328" s="25"/>
      <c r="MAU328" s="25"/>
      <c r="MAV328" s="25"/>
      <c r="MAW328" s="25"/>
      <c r="MAX328" s="25"/>
      <c r="MAY328" s="25"/>
      <c r="MAZ328" s="25"/>
      <c r="MBA328" s="25"/>
      <c r="MBB328" s="25"/>
      <c r="MBC328" s="25"/>
      <c r="MBD328" s="25"/>
      <c r="MBE328" s="25"/>
      <c r="MBF328" s="25"/>
      <c r="MBG328" s="25"/>
      <c r="MBH328" s="25"/>
      <c r="MBI328" s="25"/>
      <c r="MBJ328" s="25"/>
      <c r="MBK328" s="25"/>
      <c r="MBL328" s="25"/>
      <c r="MBM328" s="25"/>
      <c r="MBN328" s="25"/>
      <c r="MBO328" s="25"/>
      <c r="MBP328" s="25"/>
      <c r="MBQ328" s="25"/>
      <c r="MBR328" s="25"/>
      <c r="MBS328" s="25"/>
      <c r="MBT328" s="25"/>
      <c r="MBU328" s="25"/>
      <c r="MBV328" s="25"/>
      <c r="MBW328" s="25"/>
      <c r="MBX328" s="25"/>
      <c r="MBY328" s="25"/>
      <c r="MBZ328" s="25"/>
      <c r="MCA328" s="25"/>
      <c r="MCB328" s="25"/>
      <c r="MCC328" s="25"/>
      <c r="MCD328" s="25"/>
      <c r="MCE328" s="25"/>
      <c r="MCF328" s="25"/>
      <c r="MCG328" s="25"/>
      <c r="MCH328" s="25"/>
      <c r="MCI328" s="25"/>
      <c r="MCJ328" s="25"/>
      <c r="MCK328" s="25"/>
      <c r="MCL328" s="25"/>
      <c r="MCM328" s="25"/>
      <c r="MCN328" s="25"/>
      <c r="MCO328" s="25"/>
      <c r="MCP328" s="25"/>
      <c r="MCQ328" s="25"/>
      <c r="MCR328" s="25"/>
      <c r="MCS328" s="25"/>
      <c r="MCT328" s="25"/>
      <c r="MCU328" s="25"/>
      <c r="MCV328" s="25"/>
      <c r="MCW328" s="25"/>
      <c r="MCX328" s="25"/>
      <c r="MCY328" s="25"/>
      <c r="MCZ328" s="25"/>
      <c r="MDA328" s="25"/>
      <c r="MDB328" s="25"/>
      <c r="MDC328" s="25"/>
      <c r="MDD328" s="25"/>
      <c r="MDE328" s="25"/>
      <c r="MDF328" s="25"/>
      <c r="MDG328" s="25"/>
      <c r="MDH328" s="25"/>
      <c r="MDI328" s="25"/>
      <c r="MDJ328" s="25"/>
      <c r="MDK328" s="25"/>
      <c r="MDL328" s="25"/>
      <c r="MDM328" s="25"/>
      <c r="MDN328" s="25"/>
      <c r="MDO328" s="25"/>
      <c r="MDP328" s="25"/>
      <c r="MDQ328" s="25"/>
      <c r="MDR328" s="25"/>
      <c r="MDS328" s="25"/>
      <c r="MDT328" s="25"/>
      <c r="MDU328" s="25"/>
      <c r="MDV328" s="25"/>
      <c r="MDW328" s="25"/>
      <c r="MDX328" s="25"/>
      <c r="MDY328" s="25"/>
      <c r="MDZ328" s="25"/>
      <c r="MEA328" s="25"/>
      <c r="MEB328" s="25"/>
      <c r="MEC328" s="25"/>
      <c r="MED328" s="25"/>
      <c r="MEE328" s="25"/>
      <c r="MEF328" s="25"/>
      <c r="MEG328" s="25"/>
      <c r="MEH328" s="25"/>
      <c r="MEI328" s="25"/>
      <c r="MEJ328" s="25"/>
      <c r="MEK328" s="25"/>
      <c r="MEL328" s="25"/>
      <c r="MEM328" s="25"/>
      <c r="MEN328" s="25"/>
      <c r="MEO328" s="25"/>
      <c r="MEP328" s="25"/>
      <c r="MEQ328" s="25"/>
      <c r="MER328" s="25"/>
      <c r="MES328" s="25"/>
      <c r="MET328" s="25"/>
      <c r="MEU328" s="25"/>
      <c r="MEV328" s="25"/>
      <c r="MEW328" s="25"/>
      <c r="MEX328" s="25"/>
      <c r="MEY328" s="25"/>
      <c r="MEZ328" s="25"/>
      <c r="MFA328" s="25"/>
      <c r="MFB328" s="25"/>
      <c r="MFC328" s="25"/>
      <c r="MFD328" s="25"/>
      <c r="MFE328" s="25"/>
      <c r="MFF328" s="25"/>
      <c r="MFG328" s="25"/>
      <c r="MFH328" s="25"/>
      <c r="MFI328" s="25"/>
      <c r="MFJ328" s="25"/>
      <c r="MFK328" s="25"/>
      <c r="MFL328" s="25"/>
      <c r="MFM328" s="25"/>
      <c r="MFN328" s="25"/>
      <c r="MFO328" s="25"/>
      <c r="MFP328" s="25"/>
      <c r="MFQ328" s="25"/>
      <c r="MFR328" s="25"/>
      <c r="MFS328" s="25"/>
      <c r="MFT328" s="25"/>
      <c r="MFU328" s="25"/>
      <c r="MFV328" s="25"/>
      <c r="MFW328" s="25"/>
      <c r="MFX328" s="25"/>
      <c r="MFY328" s="25"/>
      <c r="MFZ328" s="25"/>
      <c r="MGA328" s="25"/>
      <c r="MGB328" s="25"/>
      <c r="MGC328" s="25"/>
      <c r="MGD328" s="25"/>
      <c r="MGE328" s="25"/>
      <c r="MGF328" s="25"/>
      <c r="MGG328" s="25"/>
      <c r="MGH328" s="25"/>
      <c r="MGI328" s="25"/>
      <c r="MGJ328" s="25"/>
      <c r="MGK328" s="25"/>
      <c r="MGL328" s="25"/>
      <c r="MGM328" s="25"/>
      <c r="MGN328" s="25"/>
      <c r="MGO328" s="25"/>
      <c r="MGP328" s="25"/>
      <c r="MGQ328" s="25"/>
      <c r="MGR328" s="25"/>
      <c r="MGS328" s="25"/>
      <c r="MGT328" s="25"/>
      <c r="MGU328" s="25"/>
      <c r="MGV328" s="25"/>
      <c r="MGW328" s="25"/>
      <c r="MGX328" s="25"/>
      <c r="MGY328" s="25"/>
      <c r="MGZ328" s="25"/>
      <c r="MHA328" s="25"/>
      <c r="MHB328" s="25"/>
      <c r="MHC328" s="25"/>
      <c r="MHD328" s="25"/>
      <c r="MHE328" s="25"/>
      <c r="MHF328" s="25"/>
      <c r="MHG328" s="25"/>
      <c r="MHH328" s="25"/>
      <c r="MHI328" s="25"/>
      <c r="MHJ328" s="25"/>
      <c r="MHK328" s="25"/>
      <c r="MHL328" s="25"/>
      <c r="MHM328" s="25"/>
      <c r="MHN328" s="25"/>
      <c r="MHO328" s="25"/>
      <c r="MHP328" s="25"/>
      <c r="MHQ328" s="25"/>
      <c r="MHR328" s="25"/>
      <c r="MHS328" s="25"/>
      <c r="MHT328" s="25"/>
      <c r="MHU328" s="25"/>
      <c r="MHV328" s="25"/>
      <c r="MHW328" s="25"/>
      <c r="MHX328" s="25"/>
      <c r="MHY328" s="25"/>
      <c r="MHZ328" s="25"/>
      <c r="MIA328" s="25"/>
      <c r="MIB328" s="25"/>
      <c r="MIC328" s="25"/>
      <c r="MID328" s="25"/>
      <c r="MIE328" s="25"/>
      <c r="MIF328" s="25"/>
      <c r="MIG328" s="25"/>
      <c r="MIH328" s="25"/>
      <c r="MII328" s="25"/>
      <c r="MIJ328" s="25"/>
      <c r="MIK328" s="25"/>
      <c r="MIL328" s="25"/>
      <c r="MIM328" s="25"/>
      <c r="MIN328" s="25"/>
      <c r="MIO328" s="25"/>
      <c r="MIP328" s="25"/>
      <c r="MIQ328" s="25"/>
      <c r="MIR328" s="25"/>
      <c r="MIS328" s="25"/>
      <c r="MIT328" s="25"/>
      <c r="MIU328" s="25"/>
      <c r="MIV328" s="25"/>
      <c r="MIW328" s="25"/>
      <c r="MIX328" s="25"/>
      <c r="MIY328" s="25"/>
      <c r="MIZ328" s="25"/>
      <c r="MJA328" s="25"/>
      <c r="MJB328" s="25"/>
      <c r="MJC328" s="25"/>
      <c r="MJD328" s="25"/>
      <c r="MJE328" s="25"/>
      <c r="MJF328" s="25"/>
      <c r="MJG328" s="25"/>
      <c r="MJH328" s="25"/>
      <c r="MJI328" s="25"/>
      <c r="MJJ328" s="25"/>
      <c r="MJK328" s="25"/>
      <c r="MJL328" s="25"/>
      <c r="MJM328" s="25"/>
      <c r="MJN328" s="25"/>
      <c r="MJO328" s="25"/>
      <c r="MJP328" s="25"/>
      <c r="MJQ328" s="25"/>
      <c r="MJR328" s="25"/>
      <c r="MJS328" s="25"/>
      <c r="MJT328" s="25"/>
      <c r="MJU328" s="25"/>
      <c r="MJV328" s="25"/>
      <c r="MJW328" s="25"/>
      <c r="MJX328" s="25"/>
      <c r="MJY328" s="25"/>
      <c r="MJZ328" s="25"/>
      <c r="MKA328" s="25"/>
      <c r="MKB328" s="25"/>
      <c r="MKC328" s="25"/>
      <c r="MKD328" s="25"/>
      <c r="MKE328" s="25"/>
      <c r="MKF328" s="25"/>
      <c r="MKG328" s="25"/>
      <c r="MKH328" s="25"/>
      <c r="MKI328" s="25"/>
      <c r="MKJ328" s="25"/>
      <c r="MKK328" s="25"/>
      <c r="MKL328" s="25"/>
      <c r="MKM328" s="25"/>
      <c r="MKN328" s="25"/>
      <c r="MKO328" s="25"/>
      <c r="MKP328" s="25"/>
      <c r="MKQ328" s="25"/>
      <c r="MKR328" s="25"/>
      <c r="MKS328" s="25"/>
      <c r="MKT328" s="25"/>
      <c r="MKU328" s="25"/>
      <c r="MKV328" s="25"/>
      <c r="MKW328" s="25"/>
      <c r="MKX328" s="25"/>
      <c r="MKY328" s="25"/>
      <c r="MKZ328" s="25"/>
      <c r="MLA328" s="25"/>
      <c r="MLB328" s="25"/>
      <c r="MLC328" s="25"/>
      <c r="MLD328" s="25"/>
      <c r="MLE328" s="25"/>
      <c r="MLF328" s="25"/>
      <c r="MLG328" s="25"/>
      <c r="MLH328" s="25"/>
      <c r="MLI328" s="25"/>
      <c r="MLJ328" s="25"/>
      <c r="MLK328" s="25"/>
      <c r="MLL328" s="25"/>
      <c r="MLM328" s="25"/>
      <c r="MLN328" s="25"/>
      <c r="MLO328" s="25"/>
      <c r="MLP328" s="25"/>
      <c r="MLQ328" s="25"/>
      <c r="MLR328" s="25"/>
      <c r="MLS328" s="25"/>
      <c r="MLT328" s="25"/>
      <c r="MLU328" s="25"/>
      <c r="MLV328" s="25"/>
      <c r="MLW328" s="25"/>
      <c r="MLX328" s="25"/>
      <c r="MLY328" s="25"/>
      <c r="MLZ328" s="25"/>
      <c r="MMA328" s="25"/>
      <c r="MMB328" s="25"/>
      <c r="MMC328" s="25"/>
      <c r="MMD328" s="25"/>
      <c r="MME328" s="25"/>
      <c r="MMF328" s="25"/>
      <c r="MMG328" s="25"/>
      <c r="MMH328" s="25"/>
      <c r="MMI328" s="25"/>
      <c r="MMJ328" s="25"/>
      <c r="MMK328" s="25"/>
      <c r="MML328" s="25"/>
      <c r="MMM328" s="25"/>
      <c r="MMN328" s="25"/>
      <c r="MMO328" s="25"/>
      <c r="MMP328" s="25"/>
      <c r="MMQ328" s="25"/>
      <c r="MMR328" s="25"/>
      <c r="MMS328" s="25"/>
      <c r="MMT328" s="25"/>
      <c r="MMU328" s="25"/>
      <c r="MMV328" s="25"/>
      <c r="MMW328" s="25"/>
      <c r="MMX328" s="25"/>
      <c r="MMY328" s="25"/>
      <c r="MMZ328" s="25"/>
      <c r="MNA328" s="25"/>
      <c r="MNB328" s="25"/>
      <c r="MNC328" s="25"/>
      <c r="MND328" s="25"/>
      <c r="MNE328" s="25"/>
      <c r="MNF328" s="25"/>
      <c r="MNG328" s="25"/>
      <c r="MNH328" s="25"/>
      <c r="MNI328" s="25"/>
      <c r="MNJ328" s="25"/>
      <c r="MNK328" s="25"/>
      <c r="MNL328" s="25"/>
      <c r="MNM328" s="25"/>
      <c r="MNN328" s="25"/>
      <c r="MNO328" s="25"/>
      <c r="MNP328" s="25"/>
      <c r="MNQ328" s="25"/>
      <c r="MNR328" s="25"/>
      <c r="MNS328" s="25"/>
      <c r="MNT328" s="25"/>
      <c r="MNU328" s="25"/>
      <c r="MNV328" s="25"/>
      <c r="MNW328" s="25"/>
      <c r="MNX328" s="25"/>
      <c r="MNY328" s="25"/>
      <c r="MNZ328" s="25"/>
      <c r="MOA328" s="25"/>
      <c r="MOB328" s="25"/>
      <c r="MOC328" s="25"/>
      <c r="MOD328" s="25"/>
      <c r="MOE328" s="25"/>
      <c r="MOF328" s="25"/>
      <c r="MOG328" s="25"/>
      <c r="MOH328" s="25"/>
      <c r="MOI328" s="25"/>
      <c r="MOJ328" s="25"/>
      <c r="MOK328" s="25"/>
      <c r="MOL328" s="25"/>
      <c r="MOM328" s="25"/>
      <c r="MON328" s="25"/>
      <c r="MOO328" s="25"/>
      <c r="MOP328" s="25"/>
      <c r="MOQ328" s="25"/>
      <c r="MOR328" s="25"/>
      <c r="MOS328" s="25"/>
      <c r="MOT328" s="25"/>
      <c r="MOU328" s="25"/>
      <c r="MOV328" s="25"/>
      <c r="MOW328" s="25"/>
      <c r="MOX328" s="25"/>
      <c r="MOY328" s="25"/>
      <c r="MOZ328" s="25"/>
      <c r="MPA328" s="25"/>
      <c r="MPB328" s="25"/>
      <c r="MPC328" s="25"/>
      <c r="MPD328" s="25"/>
      <c r="MPE328" s="25"/>
      <c r="MPF328" s="25"/>
      <c r="MPG328" s="25"/>
      <c r="MPH328" s="25"/>
      <c r="MPI328" s="25"/>
      <c r="MPJ328" s="25"/>
      <c r="MPK328" s="25"/>
      <c r="MPL328" s="25"/>
      <c r="MPM328" s="25"/>
      <c r="MPN328" s="25"/>
      <c r="MPO328" s="25"/>
      <c r="MPP328" s="25"/>
      <c r="MPQ328" s="25"/>
      <c r="MPR328" s="25"/>
      <c r="MPS328" s="25"/>
      <c r="MPT328" s="25"/>
      <c r="MPU328" s="25"/>
      <c r="MPV328" s="25"/>
      <c r="MPW328" s="25"/>
      <c r="MPX328" s="25"/>
      <c r="MPY328" s="25"/>
      <c r="MPZ328" s="25"/>
      <c r="MQA328" s="25"/>
      <c r="MQB328" s="25"/>
      <c r="MQC328" s="25"/>
      <c r="MQD328" s="25"/>
      <c r="MQE328" s="25"/>
      <c r="MQF328" s="25"/>
      <c r="MQG328" s="25"/>
      <c r="MQH328" s="25"/>
      <c r="MQI328" s="25"/>
      <c r="MQJ328" s="25"/>
      <c r="MQK328" s="25"/>
      <c r="MQL328" s="25"/>
      <c r="MQM328" s="25"/>
      <c r="MQN328" s="25"/>
      <c r="MQO328" s="25"/>
      <c r="MQP328" s="25"/>
      <c r="MQQ328" s="25"/>
      <c r="MQR328" s="25"/>
      <c r="MQS328" s="25"/>
      <c r="MQT328" s="25"/>
      <c r="MQU328" s="25"/>
      <c r="MQV328" s="25"/>
      <c r="MQW328" s="25"/>
      <c r="MQX328" s="25"/>
      <c r="MQY328" s="25"/>
      <c r="MQZ328" s="25"/>
      <c r="MRA328" s="25"/>
      <c r="MRB328" s="25"/>
      <c r="MRC328" s="25"/>
      <c r="MRD328" s="25"/>
      <c r="MRE328" s="25"/>
      <c r="MRF328" s="25"/>
      <c r="MRG328" s="25"/>
      <c r="MRH328" s="25"/>
      <c r="MRI328" s="25"/>
      <c r="MRJ328" s="25"/>
      <c r="MRK328" s="25"/>
      <c r="MRL328" s="25"/>
      <c r="MRM328" s="25"/>
      <c r="MRN328" s="25"/>
      <c r="MRO328" s="25"/>
      <c r="MRP328" s="25"/>
      <c r="MRQ328" s="25"/>
      <c r="MRR328" s="25"/>
      <c r="MRS328" s="25"/>
      <c r="MRT328" s="25"/>
      <c r="MRU328" s="25"/>
      <c r="MRV328" s="25"/>
      <c r="MRW328" s="25"/>
      <c r="MRX328" s="25"/>
      <c r="MRY328" s="25"/>
      <c r="MRZ328" s="25"/>
      <c r="MSA328" s="25"/>
      <c r="MSB328" s="25"/>
      <c r="MSC328" s="25"/>
      <c r="MSD328" s="25"/>
      <c r="MSE328" s="25"/>
      <c r="MSF328" s="25"/>
      <c r="MSG328" s="25"/>
      <c r="MSH328" s="25"/>
      <c r="MSI328" s="25"/>
      <c r="MSJ328" s="25"/>
      <c r="MSK328" s="25"/>
      <c r="MSL328" s="25"/>
      <c r="MSM328" s="25"/>
      <c r="MSN328" s="25"/>
      <c r="MSO328" s="25"/>
      <c r="MSP328" s="25"/>
      <c r="MSQ328" s="25"/>
      <c r="MSR328" s="25"/>
      <c r="MSS328" s="25"/>
      <c r="MST328" s="25"/>
      <c r="MSU328" s="25"/>
      <c r="MSV328" s="25"/>
      <c r="MSW328" s="25"/>
      <c r="MSX328" s="25"/>
      <c r="MSY328" s="25"/>
      <c r="MSZ328" s="25"/>
      <c r="MTA328" s="25"/>
      <c r="MTB328" s="25"/>
      <c r="MTC328" s="25"/>
      <c r="MTD328" s="25"/>
      <c r="MTE328" s="25"/>
      <c r="MTF328" s="25"/>
      <c r="MTG328" s="25"/>
      <c r="MTH328" s="25"/>
      <c r="MTI328" s="25"/>
      <c r="MTJ328" s="25"/>
      <c r="MTK328" s="25"/>
      <c r="MTL328" s="25"/>
      <c r="MTM328" s="25"/>
      <c r="MTN328" s="25"/>
      <c r="MTO328" s="25"/>
      <c r="MTP328" s="25"/>
      <c r="MTQ328" s="25"/>
      <c r="MTR328" s="25"/>
      <c r="MTS328" s="25"/>
      <c r="MTT328" s="25"/>
      <c r="MTU328" s="25"/>
      <c r="MTV328" s="25"/>
      <c r="MTW328" s="25"/>
      <c r="MTX328" s="25"/>
      <c r="MTY328" s="25"/>
      <c r="MTZ328" s="25"/>
      <c r="MUA328" s="25"/>
      <c r="MUB328" s="25"/>
      <c r="MUC328" s="25"/>
      <c r="MUD328" s="25"/>
      <c r="MUE328" s="25"/>
      <c r="MUF328" s="25"/>
      <c r="MUG328" s="25"/>
      <c r="MUH328" s="25"/>
      <c r="MUI328" s="25"/>
      <c r="MUJ328" s="25"/>
      <c r="MUK328" s="25"/>
      <c r="MUL328" s="25"/>
      <c r="MUM328" s="25"/>
      <c r="MUN328" s="25"/>
      <c r="MUO328" s="25"/>
      <c r="MUP328" s="25"/>
      <c r="MUQ328" s="25"/>
      <c r="MUR328" s="25"/>
      <c r="MUS328" s="25"/>
      <c r="MUT328" s="25"/>
      <c r="MUU328" s="25"/>
      <c r="MUV328" s="25"/>
      <c r="MUW328" s="25"/>
      <c r="MUX328" s="25"/>
      <c r="MUY328" s="25"/>
      <c r="MUZ328" s="25"/>
      <c r="MVA328" s="25"/>
      <c r="MVB328" s="25"/>
      <c r="MVC328" s="25"/>
      <c r="MVD328" s="25"/>
      <c r="MVE328" s="25"/>
      <c r="MVF328" s="25"/>
      <c r="MVG328" s="25"/>
      <c r="MVH328" s="25"/>
      <c r="MVI328" s="25"/>
      <c r="MVJ328" s="25"/>
      <c r="MVK328" s="25"/>
      <c r="MVL328" s="25"/>
      <c r="MVM328" s="25"/>
      <c r="MVN328" s="25"/>
      <c r="MVO328" s="25"/>
      <c r="MVP328" s="25"/>
      <c r="MVQ328" s="25"/>
      <c r="MVR328" s="25"/>
      <c r="MVS328" s="25"/>
      <c r="MVT328" s="25"/>
      <c r="MVU328" s="25"/>
      <c r="MVV328" s="25"/>
      <c r="MVW328" s="25"/>
      <c r="MVX328" s="25"/>
      <c r="MVY328" s="25"/>
      <c r="MVZ328" s="25"/>
      <c r="MWA328" s="25"/>
      <c r="MWB328" s="25"/>
      <c r="MWC328" s="25"/>
      <c r="MWD328" s="25"/>
      <c r="MWE328" s="25"/>
      <c r="MWF328" s="25"/>
      <c r="MWG328" s="25"/>
      <c r="MWH328" s="25"/>
      <c r="MWI328" s="25"/>
      <c r="MWJ328" s="25"/>
      <c r="MWK328" s="25"/>
      <c r="MWL328" s="25"/>
      <c r="MWM328" s="25"/>
      <c r="MWN328" s="25"/>
      <c r="MWO328" s="25"/>
      <c r="MWP328" s="25"/>
      <c r="MWQ328" s="25"/>
      <c r="MWR328" s="25"/>
      <c r="MWS328" s="25"/>
      <c r="MWT328" s="25"/>
      <c r="MWU328" s="25"/>
      <c r="MWV328" s="25"/>
      <c r="MWW328" s="25"/>
      <c r="MWX328" s="25"/>
      <c r="MWY328" s="25"/>
      <c r="MWZ328" s="25"/>
      <c r="MXA328" s="25"/>
      <c r="MXB328" s="25"/>
      <c r="MXC328" s="25"/>
      <c r="MXD328" s="25"/>
      <c r="MXE328" s="25"/>
      <c r="MXF328" s="25"/>
      <c r="MXG328" s="25"/>
      <c r="MXH328" s="25"/>
      <c r="MXI328" s="25"/>
      <c r="MXJ328" s="25"/>
      <c r="MXK328" s="25"/>
      <c r="MXL328" s="25"/>
      <c r="MXM328" s="25"/>
      <c r="MXN328" s="25"/>
      <c r="MXO328" s="25"/>
      <c r="MXP328" s="25"/>
      <c r="MXQ328" s="25"/>
      <c r="MXR328" s="25"/>
      <c r="MXS328" s="25"/>
      <c r="MXT328" s="25"/>
      <c r="MXU328" s="25"/>
      <c r="MXV328" s="25"/>
      <c r="MXW328" s="25"/>
      <c r="MXX328" s="25"/>
      <c r="MXY328" s="25"/>
      <c r="MXZ328" s="25"/>
      <c r="MYA328" s="25"/>
      <c r="MYB328" s="25"/>
      <c r="MYC328" s="25"/>
      <c r="MYD328" s="25"/>
      <c r="MYE328" s="25"/>
      <c r="MYF328" s="25"/>
      <c r="MYG328" s="25"/>
      <c r="MYH328" s="25"/>
      <c r="MYI328" s="25"/>
      <c r="MYJ328" s="25"/>
      <c r="MYK328" s="25"/>
      <c r="MYL328" s="25"/>
      <c r="MYM328" s="25"/>
      <c r="MYN328" s="25"/>
      <c r="MYO328" s="25"/>
      <c r="MYP328" s="25"/>
      <c r="MYQ328" s="25"/>
      <c r="MYR328" s="25"/>
      <c r="MYS328" s="25"/>
      <c r="MYT328" s="25"/>
      <c r="MYU328" s="25"/>
      <c r="MYV328" s="25"/>
      <c r="MYW328" s="25"/>
      <c r="MYX328" s="25"/>
      <c r="MYY328" s="25"/>
      <c r="MYZ328" s="25"/>
      <c r="MZA328" s="25"/>
      <c r="MZB328" s="25"/>
      <c r="MZC328" s="25"/>
      <c r="MZD328" s="25"/>
      <c r="MZE328" s="25"/>
      <c r="MZF328" s="25"/>
      <c r="MZG328" s="25"/>
      <c r="MZH328" s="25"/>
      <c r="MZI328" s="25"/>
      <c r="MZJ328" s="25"/>
      <c r="MZK328" s="25"/>
      <c r="MZL328" s="25"/>
      <c r="MZM328" s="25"/>
      <c r="MZN328" s="25"/>
      <c r="MZO328" s="25"/>
      <c r="MZP328" s="25"/>
      <c r="MZQ328" s="25"/>
      <c r="MZR328" s="25"/>
      <c r="MZS328" s="25"/>
      <c r="MZT328" s="25"/>
      <c r="MZU328" s="25"/>
      <c r="MZV328" s="25"/>
      <c r="MZW328" s="25"/>
      <c r="MZX328" s="25"/>
      <c r="MZY328" s="25"/>
      <c r="MZZ328" s="25"/>
      <c r="NAA328" s="25"/>
      <c r="NAB328" s="25"/>
      <c r="NAC328" s="25"/>
      <c r="NAD328" s="25"/>
      <c r="NAE328" s="25"/>
      <c r="NAF328" s="25"/>
      <c r="NAG328" s="25"/>
      <c r="NAH328" s="25"/>
      <c r="NAI328" s="25"/>
      <c r="NAJ328" s="25"/>
      <c r="NAK328" s="25"/>
      <c r="NAL328" s="25"/>
      <c r="NAM328" s="25"/>
      <c r="NAN328" s="25"/>
      <c r="NAO328" s="25"/>
      <c r="NAP328" s="25"/>
      <c r="NAQ328" s="25"/>
      <c r="NAR328" s="25"/>
      <c r="NAS328" s="25"/>
      <c r="NAT328" s="25"/>
      <c r="NAU328" s="25"/>
      <c r="NAV328" s="25"/>
      <c r="NAW328" s="25"/>
      <c r="NAX328" s="25"/>
      <c r="NAY328" s="25"/>
      <c r="NAZ328" s="25"/>
      <c r="NBA328" s="25"/>
      <c r="NBB328" s="25"/>
      <c r="NBC328" s="25"/>
      <c r="NBD328" s="25"/>
      <c r="NBE328" s="25"/>
      <c r="NBF328" s="25"/>
      <c r="NBG328" s="25"/>
      <c r="NBH328" s="25"/>
      <c r="NBI328" s="25"/>
      <c r="NBJ328" s="25"/>
      <c r="NBK328" s="25"/>
      <c r="NBL328" s="25"/>
      <c r="NBM328" s="25"/>
      <c r="NBN328" s="25"/>
      <c r="NBO328" s="25"/>
      <c r="NBP328" s="25"/>
      <c r="NBQ328" s="25"/>
      <c r="NBR328" s="25"/>
      <c r="NBS328" s="25"/>
      <c r="NBT328" s="25"/>
      <c r="NBU328" s="25"/>
      <c r="NBV328" s="25"/>
      <c r="NBW328" s="25"/>
      <c r="NBX328" s="25"/>
      <c r="NBY328" s="25"/>
      <c r="NBZ328" s="25"/>
      <c r="NCA328" s="25"/>
      <c r="NCB328" s="25"/>
      <c r="NCC328" s="25"/>
      <c r="NCD328" s="25"/>
      <c r="NCE328" s="25"/>
      <c r="NCF328" s="25"/>
      <c r="NCG328" s="25"/>
      <c r="NCH328" s="25"/>
      <c r="NCI328" s="25"/>
      <c r="NCJ328" s="25"/>
      <c r="NCK328" s="25"/>
      <c r="NCL328" s="25"/>
      <c r="NCM328" s="25"/>
      <c r="NCN328" s="25"/>
      <c r="NCO328" s="25"/>
      <c r="NCP328" s="25"/>
      <c r="NCQ328" s="25"/>
      <c r="NCR328" s="25"/>
      <c r="NCS328" s="25"/>
      <c r="NCT328" s="25"/>
      <c r="NCU328" s="25"/>
      <c r="NCV328" s="25"/>
      <c r="NCW328" s="25"/>
      <c r="NCX328" s="25"/>
      <c r="NCY328" s="25"/>
      <c r="NCZ328" s="25"/>
      <c r="NDA328" s="25"/>
      <c r="NDB328" s="25"/>
      <c r="NDC328" s="25"/>
      <c r="NDD328" s="25"/>
      <c r="NDE328" s="25"/>
      <c r="NDF328" s="25"/>
      <c r="NDG328" s="25"/>
      <c r="NDH328" s="25"/>
      <c r="NDI328" s="25"/>
      <c r="NDJ328" s="25"/>
      <c r="NDK328" s="25"/>
      <c r="NDL328" s="25"/>
      <c r="NDM328" s="25"/>
      <c r="NDN328" s="25"/>
      <c r="NDO328" s="25"/>
      <c r="NDP328" s="25"/>
      <c r="NDQ328" s="25"/>
      <c r="NDR328" s="25"/>
      <c r="NDS328" s="25"/>
      <c r="NDT328" s="25"/>
      <c r="NDU328" s="25"/>
      <c r="NDV328" s="25"/>
      <c r="NDW328" s="25"/>
      <c r="NDX328" s="25"/>
      <c r="NDY328" s="25"/>
      <c r="NDZ328" s="25"/>
      <c r="NEA328" s="25"/>
      <c r="NEB328" s="25"/>
      <c r="NEC328" s="25"/>
      <c r="NED328" s="25"/>
      <c r="NEE328" s="25"/>
      <c r="NEF328" s="25"/>
      <c r="NEG328" s="25"/>
      <c r="NEH328" s="25"/>
      <c r="NEI328" s="25"/>
      <c r="NEJ328" s="25"/>
      <c r="NEK328" s="25"/>
      <c r="NEL328" s="25"/>
      <c r="NEM328" s="25"/>
      <c r="NEN328" s="25"/>
      <c r="NEO328" s="25"/>
      <c r="NEP328" s="25"/>
      <c r="NEQ328" s="25"/>
      <c r="NER328" s="25"/>
      <c r="NES328" s="25"/>
      <c r="NET328" s="25"/>
      <c r="NEU328" s="25"/>
      <c r="NEV328" s="25"/>
      <c r="NEW328" s="25"/>
      <c r="NEX328" s="25"/>
      <c r="NEY328" s="25"/>
      <c r="NEZ328" s="25"/>
      <c r="NFA328" s="25"/>
      <c r="NFB328" s="25"/>
      <c r="NFC328" s="25"/>
      <c r="NFD328" s="25"/>
      <c r="NFE328" s="25"/>
      <c r="NFF328" s="25"/>
      <c r="NFG328" s="25"/>
      <c r="NFH328" s="25"/>
      <c r="NFI328" s="25"/>
      <c r="NFJ328" s="25"/>
      <c r="NFK328" s="25"/>
      <c r="NFL328" s="25"/>
      <c r="NFM328" s="25"/>
      <c r="NFN328" s="25"/>
      <c r="NFO328" s="25"/>
      <c r="NFP328" s="25"/>
      <c r="NFQ328" s="25"/>
      <c r="NFR328" s="25"/>
      <c r="NFS328" s="25"/>
      <c r="NFT328" s="25"/>
      <c r="NFU328" s="25"/>
      <c r="NFV328" s="25"/>
      <c r="NFW328" s="25"/>
      <c r="NFX328" s="25"/>
      <c r="NFY328" s="25"/>
      <c r="NFZ328" s="25"/>
      <c r="NGA328" s="25"/>
      <c r="NGB328" s="25"/>
      <c r="NGC328" s="25"/>
      <c r="NGD328" s="25"/>
      <c r="NGE328" s="25"/>
      <c r="NGF328" s="25"/>
      <c r="NGG328" s="25"/>
      <c r="NGH328" s="25"/>
      <c r="NGI328" s="25"/>
      <c r="NGJ328" s="25"/>
      <c r="NGK328" s="25"/>
      <c r="NGL328" s="25"/>
      <c r="NGM328" s="25"/>
      <c r="NGN328" s="25"/>
      <c r="NGO328" s="25"/>
      <c r="NGP328" s="25"/>
      <c r="NGQ328" s="25"/>
      <c r="NGR328" s="25"/>
      <c r="NGS328" s="25"/>
      <c r="NGT328" s="25"/>
      <c r="NGU328" s="25"/>
      <c r="NGV328" s="25"/>
      <c r="NGW328" s="25"/>
      <c r="NGX328" s="25"/>
      <c r="NGY328" s="25"/>
      <c r="NGZ328" s="25"/>
      <c r="NHA328" s="25"/>
      <c r="NHB328" s="25"/>
      <c r="NHC328" s="25"/>
      <c r="NHD328" s="25"/>
      <c r="NHE328" s="25"/>
      <c r="NHF328" s="25"/>
      <c r="NHG328" s="25"/>
      <c r="NHH328" s="25"/>
      <c r="NHI328" s="25"/>
      <c r="NHJ328" s="25"/>
      <c r="NHK328" s="25"/>
      <c r="NHL328" s="25"/>
      <c r="NHM328" s="25"/>
      <c r="NHN328" s="25"/>
      <c r="NHO328" s="25"/>
      <c r="NHP328" s="25"/>
      <c r="NHQ328" s="25"/>
      <c r="NHR328" s="25"/>
      <c r="NHS328" s="25"/>
      <c r="NHT328" s="25"/>
      <c r="NHU328" s="25"/>
      <c r="NHV328" s="25"/>
      <c r="NHW328" s="25"/>
      <c r="NHX328" s="25"/>
      <c r="NHY328" s="25"/>
      <c r="NHZ328" s="25"/>
      <c r="NIA328" s="25"/>
      <c r="NIB328" s="25"/>
      <c r="NIC328" s="25"/>
      <c r="NID328" s="25"/>
      <c r="NIE328" s="25"/>
      <c r="NIF328" s="25"/>
      <c r="NIG328" s="25"/>
      <c r="NIH328" s="25"/>
      <c r="NII328" s="25"/>
      <c r="NIJ328" s="25"/>
      <c r="NIK328" s="25"/>
      <c r="NIL328" s="25"/>
      <c r="NIM328" s="25"/>
      <c r="NIN328" s="25"/>
      <c r="NIO328" s="25"/>
      <c r="NIP328" s="25"/>
      <c r="NIQ328" s="25"/>
      <c r="NIR328" s="25"/>
      <c r="NIS328" s="25"/>
      <c r="NIT328" s="25"/>
      <c r="NIU328" s="25"/>
      <c r="NIV328" s="25"/>
      <c r="NIW328" s="25"/>
      <c r="NIX328" s="25"/>
      <c r="NIY328" s="25"/>
      <c r="NIZ328" s="25"/>
      <c r="NJA328" s="25"/>
      <c r="NJB328" s="25"/>
      <c r="NJC328" s="25"/>
      <c r="NJD328" s="25"/>
      <c r="NJE328" s="25"/>
      <c r="NJF328" s="25"/>
      <c r="NJG328" s="25"/>
      <c r="NJH328" s="25"/>
      <c r="NJI328" s="25"/>
      <c r="NJJ328" s="25"/>
      <c r="NJK328" s="25"/>
      <c r="NJL328" s="25"/>
      <c r="NJM328" s="25"/>
      <c r="NJN328" s="25"/>
      <c r="NJO328" s="25"/>
      <c r="NJP328" s="25"/>
      <c r="NJQ328" s="25"/>
      <c r="NJR328" s="25"/>
      <c r="NJS328" s="25"/>
      <c r="NJT328" s="25"/>
      <c r="NJU328" s="25"/>
      <c r="NJV328" s="25"/>
      <c r="NJW328" s="25"/>
      <c r="NJX328" s="25"/>
      <c r="NJY328" s="25"/>
      <c r="NJZ328" s="25"/>
      <c r="NKA328" s="25"/>
      <c r="NKB328" s="25"/>
      <c r="NKC328" s="25"/>
      <c r="NKD328" s="25"/>
      <c r="NKE328" s="25"/>
      <c r="NKF328" s="25"/>
      <c r="NKG328" s="25"/>
      <c r="NKH328" s="25"/>
      <c r="NKI328" s="25"/>
      <c r="NKJ328" s="25"/>
      <c r="NKK328" s="25"/>
      <c r="NKL328" s="25"/>
      <c r="NKM328" s="25"/>
      <c r="NKN328" s="25"/>
      <c r="NKO328" s="25"/>
      <c r="NKP328" s="25"/>
      <c r="NKQ328" s="25"/>
      <c r="NKR328" s="25"/>
      <c r="NKS328" s="25"/>
      <c r="NKT328" s="25"/>
      <c r="NKU328" s="25"/>
      <c r="NKV328" s="25"/>
      <c r="NKW328" s="25"/>
      <c r="NKX328" s="25"/>
      <c r="NKY328" s="25"/>
      <c r="NKZ328" s="25"/>
      <c r="NLA328" s="25"/>
      <c r="NLB328" s="25"/>
      <c r="NLC328" s="25"/>
      <c r="NLD328" s="25"/>
      <c r="NLE328" s="25"/>
      <c r="NLF328" s="25"/>
      <c r="NLG328" s="25"/>
      <c r="NLH328" s="25"/>
      <c r="NLI328" s="25"/>
      <c r="NLJ328" s="25"/>
      <c r="NLK328" s="25"/>
      <c r="NLL328" s="25"/>
      <c r="NLM328" s="25"/>
      <c r="NLN328" s="25"/>
      <c r="NLO328" s="25"/>
      <c r="NLP328" s="25"/>
      <c r="NLQ328" s="25"/>
      <c r="NLR328" s="25"/>
      <c r="NLS328" s="25"/>
      <c r="NLT328" s="25"/>
      <c r="NLU328" s="25"/>
      <c r="NLV328" s="25"/>
      <c r="NLW328" s="25"/>
      <c r="NLX328" s="25"/>
      <c r="NLY328" s="25"/>
      <c r="NLZ328" s="25"/>
      <c r="NMA328" s="25"/>
      <c r="NMB328" s="25"/>
      <c r="NMC328" s="25"/>
      <c r="NMD328" s="25"/>
      <c r="NME328" s="25"/>
      <c r="NMF328" s="25"/>
      <c r="NMG328" s="25"/>
      <c r="NMH328" s="25"/>
      <c r="NMI328" s="25"/>
      <c r="NMJ328" s="25"/>
      <c r="NMK328" s="25"/>
      <c r="NML328" s="25"/>
      <c r="NMM328" s="25"/>
      <c r="NMN328" s="25"/>
      <c r="NMO328" s="25"/>
      <c r="NMP328" s="25"/>
      <c r="NMQ328" s="25"/>
      <c r="NMR328" s="25"/>
      <c r="NMS328" s="25"/>
      <c r="NMT328" s="25"/>
      <c r="NMU328" s="25"/>
      <c r="NMV328" s="25"/>
      <c r="NMW328" s="25"/>
      <c r="NMX328" s="25"/>
      <c r="NMY328" s="25"/>
      <c r="NMZ328" s="25"/>
      <c r="NNA328" s="25"/>
      <c r="NNB328" s="25"/>
      <c r="NNC328" s="25"/>
      <c r="NND328" s="25"/>
      <c r="NNE328" s="25"/>
      <c r="NNF328" s="25"/>
      <c r="NNG328" s="25"/>
      <c r="NNH328" s="25"/>
      <c r="NNI328" s="25"/>
      <c r="NNJ328" s="25"/>
      <c r="NNK328" s="25"/>
      <c r="NNL328" s="25"/>
      <c r="NNM328" s="25"/>
      <c r="NNN328" s="25"/>
      <c r="NNO328" s="25"/>
      <c r="NNP328" s="25"/>
      <c r="NNQ328" s="25"/>
      <c r="NNR328" s="25"/>
      <c r="NNS328" s="25"/>
      <c r="NNT328" s="25"/>
      <c r="NNU328" s="25"/>
      <c r="NNV328" s="25"/>
      <c r="NNW328" s="25"/>
      <c r="NNX328" s="25"/>
      <c r="NNY328" s="25"/>
      <c r="NNZ328" s="25"/>
      <c r="NOA328" s="25"/>
      <c r="NOB328" s="25"/>
      <c r="NOC328" s="25"/>
      <c r="NOD328" s="25"/>
      <c r="NOE328" s="25"/>
      <c r="NOF328" s="25"/>
      <c r="NOG328" s="25"/>
      <c r="NOH328" s="25"/>
      <c r="NOI328" s="25"/>
      <c r="NOJ328" s="25"/>
      <c r="NOK328" s="25"/>
      <c r="NOL328" s="25"/>
      <c r="NOM328" s="25"/>
      <c r="NON328" s="25"/>
      <c r="NOO328" s="25"/>
      <c r="NOP328" s="25"/>
      <c r="NOQ328" s="25"/>
      <c r="NOR328" s="25"/>
      <c r="NOS328" s="25"/>
      <c r="NOT328" s="25"/>
      <c r="NOU328" s="25"/>
      <c r="NOV328" s="25"/>
      <c r="NOW328" s="25"/>
      <c r="NOX328" s="25"/>
      <c r="NOY328" s="25"/>
      <c r="NOZ328" s="25"/>
      <c r="NPA328" s="25"/>
      <c r="NPB328" s="25"/>
      <c r="NPC328" s="25"/>
      <c r="NPD328" s="25"/>
      <c r="NPE328" s="25"/>
      <c r="NPF328" s="25"/>
      <c r="NPG328" s="25"/>
      <c r="NPH328" s="25"/>
      <c r="NPI328" s="25"/>
      <c r="NPJ328" s="25"/>
      <c r="NPK328" s="25"/>
      <c r="NPL328" s="25"/>
      <c r="NPM328" s="25"/>
      <c r="NPN328" s="25"/>
      <c r="NPO328" s="25"/>
      <c r="NPP328" s="25"/>
      <c r="NPQ328" s="25"/>
      <c r="NPR328" s="25"/>
      <c r="NPS328" s="25"/>
      <c r="NPT328" s="25"/>
      <c r="NPU328" s="25"/>
      <c r="NPV328" s="25"/>
      <c r="NPW328" s="25"/>
      <c r="NPX328" s="25"/>
      <c r="NPY328" s="25"/>
      <c r="NPZ328" s="25"/>
      <c r="NQA328" s="25"/>
      <c r="NQB328" s="25"/>
      <c r="NQC328" s="25"/>
      <c r="NQD328" s="25"/>
      <c r="NQE328" s="25"/>
      <c r="NQF328" s="25"/>
      <c r="NQG328" s="25"/>
      <c r="NQH328" s="25"/>
      <c r="NQI328" s="25"/>
      <c r="NQJ328" s="25"/>
      <c r="NQK328" s="25"/>
      <c r="NQL328" s="25"/>
      <c r="NQM328" s="25"/>
      <c r="NQN328" s="25"/>
      <c r="NQO328" s="25"/>
      <c r="NQP328" s="25"/>
      <c r="NQQ328" s="25"/>
      <c r="NQR328" s="25"/>
      <c r="NQS328" s="25"/>
      <c r="NQT328" s="25"/>
      <c r="NQU328" s="25"/>
      <c r="NQV328" s="25"/>
      <c r="NQW328" s="25"/>
      <c r="NQX328" s="25"/>
      <c r="NQY328" s="25"/>
      <c r="NQZ328" s="25"/>
      <c r="NRA328" s="25"/>
      <c r="NRB328" s="25"/>
      <c r="NRC328" s="25"/>
      <c r="NRD328" s="25"/>
      <c r="NRE328" s="25"/>
      <c r="NRF328" s="25"/>
      <c r="NRG328" s="25"/>
      <c r="NRH328" s="25"/>
      <c r="NRI328" s="25"/>
      <c r="NRJ328" s="25"/>
      <c r="NRK328" s="25"/>
      <c r="NRL328" s="25"/>
      <c r="NRM328" s="25"/>
      <c r="NRN328" s="25"/>
      <c r="NRO328" s="25"/>
      <c r="NRP328" s="25"/>
      <c r="NRQ328" s="25"/>
      <c r="NRR328" s="25"/>
      <c r="NRS328" s="25"/>
      <c r="NRT328" s="25"/>
      <c r="NRU328" s="25"/>
      <c r="NRV328" s="25"/>
      <c r="NRW328" s="25"/>
      <c r="NRX328" s="25"/>
      <c r="NRY328" s="25"/>
      <c r="NRZ328" s="25"/>
      <c r="NSA328" s="25"/>
      <c r="NSB328" s="25"/>
      <c r="NSC328" s="25"/>
      <c r="NSD328" s="25"/>
      <c r="NSE328" s="25"/>
      <c r="NSF328" s="25"/>
      <c r="NSG328" s="25"/>
      <c r="NSH328" s="25"/>
      <c r="NSI328" s="25"/>
      <c r="NSJ328" s="25"/>
      <c r="NSK328" s="25"/>
      <c r="NSL328" s="25"/>
      <c r="NSM328" s="25"/>
      <c r="NSN328" s="25"/>
      <c r="NSO328" s="25"/>
      <c r="NSP328" s="25"/>
      <c r="NSQ328" s="25"/>
      <c r="NSR328" s="25"/>
      <c r="NSS328" s="25"/>
      <c r="NST328" s="25"/>
      <c r="NSU328" s="25"/>
      <c r="NSV328" s="25"/>
      <c r="NSW328" s="25"/>
      <c r="NSX328" s="25"/>
      <c r="NSY328" s="25"/>
      <c r="NSZ328" s="25"/>
      <c r="NTA328" s="25"/>
      <c r="NTB328" s="25"/>
      <c r="NTC328" s="25"/>
      <c r="NTD328" s="25"/>
      <c r="NTE328" s="25"/>
      <c r="NTF328" s="25"/>
      <c r="NTG328" s="25"/>
      <c r="NTH328" s="25"/>
      <c r="NTI328" s="25"/>
      <c r="NTJ328" s="25"/>
      <c r="NTK328" s="25"/>
      <c r="NTL328" s="25"/>
      <c r="NTM328" s="25"/>
      <c r="NTN328" s="25"/>
      <c r="NTO328" s="25"/>
      <c r="NTP328" s="25"/>
      <c r="NTQ328" s="25"/>
      <c r="NTR328" s="25"/>
      <c r="NTS328" s="25"/>
      <c r="NTT328" s="25"/>
      <c r="NTU328" s="25"/>
      <c r="NTV328" s="25"/>
      <c r="NTW328" s="25"/>
      <c r="NTX328" s="25"/>
      <c r="NTY328" s="25"/>
      <c r="NTZ328" s="25"/>
      <c r="NUA328" s="25"/>
      <c r="NUB328" s="25"/>
      <c r="NUC328" s="25"/>
      <c r="NUD328" s="25"/>
      <c r="NUE328" s="25"/>
      <c r="NUF328" s="25"/>
      <c r="NUG328" s="25"/>
      <c r="NUH328" s="25"/>
      <c r="NUI328" s="25"/>
      <c r="NUJ328" s="25"/>
      <c r="NUK328" s="25"/>
      <c r="NUL328" s="25"/>
      <c r="NUM328" s="25"/>
      <c r="NUN328" s="25"/>
      <c r="NUO328" s="25"/>
      <c r="NUP328" s="25"/>
      <c r="NUQ328" s="25"/>
      <c r="NUR328" s="25"/>
      <c r="NUS328" s="25"/>
      <c r="NUT328" s="25"/>
      <c r="NUU328" s="25"/>
      <c r="NUV328" s="25"/>
      <c r="NUW328" s="25"/>
      <c r="NUX328" s="25"/>
      <c r="NUY328" s="25"/>
      <c r="NUZ328" s="25"/>
      <c r="NVA328" s="25"/>
      <c r="NVB328" s="25"/>
      <c r="NVC328" s="25"/>
      <c r="NVD328" s="25"/>
      <c r="NVE328" s="25"/>
      <c r="NVF328" s="25"/>
      <c r="NVG328" s="25"/>
      <c r="NVH328" s="25"/>
      <c r="NVI328" s="25"/>
      <c r="NVJ328" s="25"/>
      <c r="NVK328" s="25"/>
      <c r="NVL328" s="25"/>
      <c r="NVM328" s="25"/>
      <c r="NVN328" s="25"/>
      <c r="NVO328" s="25"/>
      <c r="NVP328" s="25"/>
      <c r="NVQ328" s="25"/>
      <c r="NVR328" s="25"/>
      <c r="NVS328" s="25"/>
      <c r="NVT328" s="25"/>
      <c r="NVU328" s="25"/>
      <c r="NVV328" s="25"/>
      <c r="NVW328" s="25"/>
      <c r="NVX328" s="25"/>
      <c r="NVY328" s="25"/>
      <c r="NVZ328" s="25"/>
      <c r="NWA328" s="25"/>
      <c r="NWB328" s="25"/>
      <c r="NWC328" s="25"/>
      <c r="NWD328" s="25"/>
      <c r="NWE328" s="25"/>
      <c r="NWF328" s="25"/>
      <c r="NWG328" s="25"/>
      <c r="NWH328" s="25"/>
      <c r="NWI328" s="25"/>
      <c r="NWJ328" s="25"/>
      <c r="NWK328" s="25"/>
      <c r="NWL328" s="25"/>
      <c r="NWM328" s="25"/>
      <c r="NWN328" s="25"/>
      <c r="NWO328" s="25"/>
      <c r="NWP328" s="25"/>
      <c r="NWQ328" s="25"/>
      <c r="NWR328" s="25"/>
      <c r="NWS328" s="25"/>
      <c r="NWT328" s="25"/>
      <c r="NWU328" s="25"/>
      <c r="NWV328" s="25"/>
      <c r="NWW328" s="25"/>
      <c r="NWX328" s="25"/>
      <c r="NWY328" s="25"/>
      <c r="NWZ328" s="25"/>
      <c r="NXA328" s="25"/>
      <c r="NXB328" s="25"/>
      <c r="NXC328" s="25"/>
      <c r="NXD328" s="25"/>
      <c r="NXE328" s="25"/>
      <c r="NXF328" s="25"/>
      <c r="NXG328" s="25"/>
      <c r="NXH328" s="25"/>
      <c r="NXI328" s="25"/>
      <c r="NXJ328" s="25"/>
      <c r="NXK328" s="25"/>
      <c r="NXL328" s="25"/>
      <c r="NXM328" s="25"/>
      <c r="NXN328" s="25"/>
      <c r="NXO328" s="25"/>
      <c r="NXP328" s="25"/>
      <c r="NXQ328" s="25"/>
      <c r="NXR328" s="25"/>
      <c r="NXS328" s="25"/>
      <c r="NXT328" s="25"/>
      <c r="NXU328" s="25"/>
      <c r="NXV328" s="25"/>
      <c r="NXW328" s="25"/>
      <c r="NXX328" s="25"/>
      <c r="NXY328" s="25"/>
      <c r="NXZ328" s="25"/>
      <c r="NYA328" s="25"/>
      <c r="NYB328" s="25"/>
      <c r="NYC328" s="25"/>
      <c r="NYD328" s="25"/>
      <c r="NYE328" s="25"/>
      <c r="NYF328" s="25"/>
      <c r="NYG328" s="25"/>
      <c r="NYH328" s="25"/>
      <c r="NYI328" s="25"/>
      <c r="NYJ328" s="25"/>
      <c r="NYK328" s="25"/>
      <c r="NYL328" s="25"/>
      <c r="NYM328" s="25"/>
      <c r="NYN328" s="25"/>
      <c r="NYO328" s="25"/>
      <c r="NYP328" s="25"/>
      <c r="NYQ328" s="25"/>
      <c r="NYR328" s="25"/>
      <c r="NYS328" s="25"/>
      <c r="NYT328" s="25"/>
      <c r="NYU328" s="25"/>
      <c r="NYV328" s="25"/>
      <c r="NYW328" s="25"/>
      <c r="NYX328" s="25"/>
      <c r="NYY328" s="25"/>
      <c r="NYZ328" s="25"/>
      <c r="NZA328" s="25"/>
      <c r="NZB328" s="25"/>
      <c r="NZC328" s="25"/>
      <c r="NZD328" s="25"/>
      <c r="NZE328" s="25"/>
      <c r="NZF328" s="25"/>
      <c r="NZG328" s="25"/>
      <c r="NZH328" s="25"/>
      <c r="NZI328" s="25"/>
      <c r="NZJ328" s="25"/>
      <c r="NZK328" s="25"/>
      <c r="NZL328" s="25"/>
      <c r="NZM328" s="25"/>
      <c r="NZN328" s="25"/>
      <c r="NZO328" s="25"/>
      <c r="NZP328" s="25"/>
      <c r="NZQ328" s="25"/>
      <c r="NZR328" s="25"/>
      <c r="NZS328" s="25"/>
      <c r="NZT328" s="25"/>
      <c r="NZU328" s="25"/>
      <c r="NZV328" s="25"/>
      <c r="NZW328" s="25"/>
      <c r="NZX328" s="25"/>
      <c r="NZY328" s="25"/>
      <c r="NZZ328" s="25"/>
      <c r="OAA328" s="25"/>
      <c r="OAB328" s="25"/>
      <c r="OAC328" s="25"/>
      <c r="OAD328" s="25"/>
      <c r="OAE328" s="25"/>
      <c r="OAF328" s="25"/>
      <c r="OAG328" s="25"/>
      <c r="OAH328" s="25"/>
      <c r="OAI328" s="25"/>
      <c r="OAJ328" s="25"/>
      <c r="OAK328" s="25"/>
      <c r="OAL328" s="25"/>
      <c r="OAM328" s="25"/>
      <c r="OAN328" s="25"/>
      <c r="OAO328" s="25"/>
      <c r="OAP328" s="25"/>
      <c r="OAQ328" s="25"/>
      <c r="OAR328" s="25"/>
      <c r="OAS328" s="25"/>
      <c r="OAT328" s="25"/>
      <c r="OAU328" s="25"/>
      <c r="OAV328" s="25"/>
      <c r="OAW328" s="25"/>
      <c r="OAX328" s="25"/>
      <c r="OAY328" s="25"/>
      <c r="OAZ328" s="25"/>
      <c r="OBA328" s="25"/>
      <c r="OBB328" s="25"/>
      <c r="OBC328" s="25"/>
      <c r="OBD328" s="25"/>
      <c r="OBE328" s="25"/>
      <c r="OBF328" s="25"/>
      <c r="OBG328" s="25"/>
      <c r="OBH328" s="25"/>
      <c r="OBI328" s="25"/>
      <c r="OBJ328" s="25"/>
      <c r="OBK328" s="25"/>
      <c r="OBL328" s="25"/>
      <c r="OBM328" s="25"/>
      <c r="OBN328" s="25"/>
      <c r="OBO328" s="25"/>
      <c r="OBP328" s="25"/>
      <c r="OBQ328" s="25"/>
      <c r="OBR328" s="25"/>
      <c r="OBS328" s="25"/>
      <c r="OBT328" s="25"/>
      <c r="OBU328" s="25"/>
      <c r="OBV328" s="25"/>
      <c r="OBW328" s="25"/>
      <c r="OBX328" s="25"/>
      <c r="OBY328" s="25"/>
      <c r="OBZ328" s="25"/>
      <c r="OCA328" s="25"/>
      <c r="OCB328" s="25"/>
      <c r="OCC328" s="25"/>
      <c r="OCD328" s="25"/>
      <c r="OCE328" s="25"/>
      <c r="OCF328" s="25"/>
      <c r="OCG328" s="25"/>
      <c r="OCH328" s="25"/>
      <c r="OCI328" s="25"/>
      <c r="OCJ328" s="25"/>
      <c r="OCK328" s="25"/>
      <c r="OCL328" s="25"/>
      <c r="OCM328" s="25"/>
      <c r="OCN328" s="25"/>
      <c r="OCO328" s="25"/>
      <c r="OCP328" s="25"/>
      <c r="OCQ328" s="25"/>
      <c r="OCR328" s="25"/>
      <c r="OCS328" s="25"/>
      <c r="OCT328" s="25"/>
      <c r="OCU328" s="25"/>
      <c r="OCV328" s="25"/>
      <c r="OCW328" s="25"/>
      <c r="OCX328" s="25"/>
      <c r="OCY328" s="25"/>
      <c r="OCZ328" s="25"/>
      <c r="ODA328" s="25"/>
      <c r="ODB328" s="25"/>
      <c r="ODC328" s="25"/>
      <c r="ODD328" s="25"/>
      <c r="ODE328" s="25"/>
      <c r="ODF328" s="25"/>
      <c r="ODG328" s="25"/>
      <c r="ODH328" s="25"/>
      <c r="ODI328" s="25"/>
      <c r="ODJ328" s="25"/>
      <c r="ODK328" s="25"/>
      <c r="ODL328" s="25"/>
      <c r="ODM328" s="25"/>
      <c r="ODN328" s="25"/>
      <c r="ODO328" s="25"/>
      <c r="ODP328" s="25"/>
      <c r="ODQ328" s="25"/>
      <c r="ODR328" s="25"/>
      <c r="ODS328" s="25"/>
      <c r="ODT328" s="25"/>
      <c r="ODU328" s="25"/>
      <c r="ODV328" s="25"/>
      <c r="ODW328" s="25"/>
      <c r="ODX328" s="25"/>
      <c r="ODY328" s="25"/>
      <c r="ODZ328" s="25"/>
      <c r="OEA328" s="25"/>
      <c r="OEB328" s="25"/>
      <c r="OEC328" s="25"/>
      <c r="OED328" s="25"/>
      <c r="OEE328" s="25"/>
      <c r="OEF328" s="25"/>
      <c r="OEG328" s="25"/>
      <c r="OEH328" s="25"/>
      <c r="OEI328" s="25"/>
      <c r="OEJ328" s="25"/>
      <c r="OEK328" s="25"/>
      <c r="OEL328" s="25"/>
      <c r="OEM328" s="25"/>
      <c r="OEN328" s="25"/>
      <c r="OEO328" s="25"/>
      <c r="OEP328" s="25"/>
      <c r="OEQ328" s="25"/>
      <c r="OER328" s="25"/>
      <c r="OES328" s="25"/>
      <c r="OET328" s="25"/>
      <c r="OEU328" s="25"/>
      <c r="OEV328" s="25"/>
      <c r="OEW328" s="25"/>
      <c r="OEX328" s="25"/>
      <c r="OEY328" s="25"/>
      <c r="OEZ328" s="25"/>
      <c r="OFA328" s="25"/>
      <c r="OFB328" s="25"/>
      <c r="OFC328" s="25"/>
      <c r="OFD328" s="25"/>
      <c r="OFE328" s="25"/>
      <c r="OFF328" s="25"/>
      <c r="OFG328" s="25"/>
      <c r="OFH328" s="25"/>
      <c r="OFI328" s="25"/>
      <c r="OFJ328" s="25"/>
      <c r="OFK328" s="25"/>
      <c r="OFL328" s="25"/>
      <c r="OFM328" s="25"/>
      <c r="OFN328" s="25"/>
      <c r="OFO328" s="25"/>
      <c r="OFP328" s="25"/>
      <c r="OFQ328" s="25"/>
      <c r="OFR328" s="25"/>
      <c r="OFS328" s="25"/>
      <c r="OFT328" s="25"/>
      <c r="OFU328" s="25"/>
      <c r="OFV328" s="25"/>
      <c r="OFW328" s="25"/>
      <c r="OFX328" s="25"/>
      <c r="OFY328" s="25"/>
      <c r="OFZ328" s="25"/>
      <c r="OGA328" s="25"/>
      <c r="OGB328" s="25"/>
      <c r="OGC328" s="25"/>
      <c r="OGD328" s="25"/>
      <c r="OGE328" s="25"/>
      <c r="OGF328" s="25"/>
      <c r="OGG328" s="25"/>
      <c r="OGH328" s="25"/>
      <c r="OGI328" s="25"/>
      <c r="OGJ328" s="25"/>
      <c r="OGK328" s="25"/>
      <c r="OGL328" s="25"/>
      <c r="OGM328" s="25"/>
      <c r="OGN328" s="25"/>
      <c r="OGO328" s="25"/>
      <c r="OGP328" s="25"/>
      <c r="OGQ328" s="25"/>
      <c r="OGR328" s="25"/>
      <c r="OGS328" s="25"/>
      <c r="OGT328" s="25"/>
      <c r="OGU328" s="25"/>
      <c r="OGV328" s="25"/>
      <c r="OGW328" s="25"/>
      <c r="OGX328" s="25"/>
      <c r="OGY328" s="25"/>
      <c r="OGZ328" s="25"/>
      <c r="OHA328" s="25"/>
      <c r="OHB328" s="25"/>
      <c r="OHC328" s="25"/>
      <c r="OHD328" s="25"/>
      <c r="OHE328" s="25"/>
      <c r="OHF328" s="25"/>
      <c r="OHG328" s="25"/>
      <c r="OHH328" s="25"/>
      <c r="OHI328" s="25"/>
      <c r="OHJ328" s="25"/>
      <c r="OHK328" s="25"/>
      <c r="OHL328" s="25"/>
      <c r="OHM328" s="25"/>
      <c r="OHN328" s="25"/>
      <c r="OHO328" s="25"/>
      <c r="OHP328" s="25"/>
      <c r="OHQ328" s="25"/>
      <c r="OHR328" s="25"/>
      <c r="OHS328" s="25"/>
      <c r="OHT328" s="25"/>
      <c r="OHU328" s="25"/>
      <c r="OHV328" s="25"/>
      <c r="OHW328" s="25"/>
      <c r="OHX328" s="25"/>
      <c r="OHY328" s="25"/>
      <c r="OHZ328" s="25"/>
      <c r="OIA328" s="25"/>
      <c r="OIB328" s="25"/>
      <c r="OIC328" s="25"/>
      <c r="OID328" s="25"/>
      <c r="OIE328" s="25"/>
      <c r="OIF328" s="25"/>
      <c r="OIG328" s="25"/>
      <c r="OIH328" s="25"/>
      <c r="OII328" s="25"/>
      <c r="OIJ328" s="25"/>
      <c r="OIK328" s="25"/>
      <c r="OIL328" s="25"/>
      <c r="OIM328" s="25"/>
      <c r="OIN328" s="25"/>
      <c r="OIO328" s="25"/>
      <c r="OIP328" s="25"/>
      <c r="OIQ328" s="25"/>
      <c r="OIR328" s="25"/>
      <c r="OIS328" s="25"/>
      <c r="OIT328" s="25"/>
      <c r="OIU328" s="25"/>
      <c r="OIV328" s="25"/>
      <c r="OIW328" s="25"/>
      <c r="OIX328" s="25"/>
      <c r="OIY328" s="25"/>
      <c r="OIZ328" s="25"/>
      <c r="OJA328" s="25"/>
      <c r="OJB328" s="25"/>
      <c r="OJC328" s="25"/>
      <c r="OJD328" s="25"/>
      <c r="OJE328" s="25"/>
      <c r="OJF328" s="25"/>
      <c r="OJG328" s="25"/>
      <c r="OJH328" s="25"/>
      <c r="OJI328" s="25"/>
      <c r="OJJ328" s="25"/>
      <c r="OJK328" s="25"/>
      <c r="OJL328" s="25"/>
      <c r="OJM328" s="25"/>
      <c r="OJN328" s="25"/>
      <c r="OJO328" s="25"/>
      <c r="OJP328" s="25"/>
      <c r="OJQ328" s="25"/>
      <c r="OJR328" s="25"/>
      <c r="OJS328" s="25"/>
      <c r="OJT328" s="25"/>
      <c r="OJU328" s="25"/>
      <c r="OJV328" s="25"/>
      <c r="OJW328" s="25"/>
      <c r="OJX328" s="25"/>
      <c r="OJY328" s="25"/>
      <c r="OJZ328" s="25"/>
      <c r="OKA328" s="25"/>
      <c r="OKB328" s="25"/>
      <c r="OKC328" s="25"/>
      <c r="OKD328" s="25"/>
      <c r="OKE328" s="25"/>
      <c r="OKF328" s="25"/>
      <c r="OKG328" s="25"/>
      <c r="OKH328" s="25"/>
      <c r="OKI328" s="25"/>
      <c r="OKJ328" s="25"/>
      <c r="OKK328" s="25"/>
      <c r="OKL328" s="25"/>
      <c r="OKM328" s="25"/>
      <c r="OKN328" s="25"/>
      <c r="OKO328" s="25"/>
      <c r="OKP328" s="25"/>
      <c r="OKQ328" s="25"/>
      <c r="OKR328" s="25"/>
      <c r="OKS328" s="25"/>
      <c r="OKT328" s="25"/>
      <c r="OKU328" s="25"/>
      <c r="OKV328" s="25"/>
      <c r="OKW328" s="25"/>
      <c r="OKX328" s="25"/>
      <c r="OKY328" s="25"/>
      <c r="OKZ328" s="25"/>
      <c r="OLA328" s="25"/>
      <c r="OLB328" s="25"/>
      <c r="OLC328" s="25"/>
      <c r="OLD328" s="25"/>
      <c r="OLE328" s="25"/>
      <c r="OLF328" s="25"/>
      <c r="OLG328" s="25"/>
      <c r="OLH328" s="25"/>
      <c r="OLI328" s="25"/>
      <c r="OLJ328" s="25"/>
      <c r="OLK328" s="25"/>
      <c r="OLL328" s="25"/>
      <c r="OLM328" s="25"/>
      <c r="OLN328" s="25"/>
      <c r="OLO328" s="25"/>
      <c r="OLP328" s="25"/>
      <c r="OLQ328" s="25"/>
      <c r="OLR328" s="25"/>
      <c r="OLS328" s="25"/>
      <c r="OLT328" s="25"/>
      <c r="OLU328" s="25"/>
      <c r="OLV328" s="25"/>
      <c r="OLW328" s="25"/>
      <c r="OLX328" s="25"/>
      <c r="OLY328" s="25"/>
      <c r="OLZ328" s="25"/>
      <c r="OMA328" s="25"/>
      <c r="OMB328" s="25"/>
      <c r="OMC328" s="25"/>
      <c r="OMD328" s="25"/>
      <c r="OME328" s="25"/>
      <c r="OMF328" s="25"/>
      <c r="OMG328" s="25"/>
      <c r="OMH328" s="25"/>
      <c r="OMI328" s="25"/>
      <c r="OMJ328" s="25"/>
      <c r="OMK328" s="25"/>
      <c r="OML328" s="25"/>
      <c r="OMM328" s="25"/>
      <c r="OMN328" s="25"/>
      <c r="OMO328" s="25"/>
      <c r="OMP328" s="25"/>
      <c r="OMQ328" s="25"/>
      <c r="OMR328" s="25"/>
      <c r="OMS328" s="25"/>
      <c r="OMT328" s="25"/>
      <c r="OMU328" s="25"/>
      <c r="OMV328" s="25"/>
      <c r="OMW328" s="25"/>
      <c r="OMX328" s="25"/>
      <c r="OMY328" s="25"/>
      <c r="OMZ328" s="25"/>
      <c r="ONA328" s="25"/>
      <c r="ONB328" s="25"/>
      <c r="ONC328" s="25"/>
      <c r="OND328" s="25"/>
      <c r="ONE328" s="25"/>
      <c r="ONF328" s="25"/>
      <c r="ONG328" s="25"/>
      <c r="ONH328" s="25"/>
      <c r="ONI328" s="25"/>
      <c r="ONJ328" s="25"/>
      <c r="ONK328" s="25"/>
      <c r="ONL328" s="25"/>
      <c r="ONM328" s="25"/>
      <c r="ONN328" s="25"/>
      <c r="ONO328" s="25"/>
      <c r="ONP328" s="25"/>
      <c r="ONQ328" s="25"/>
      <c r="ONR328" s="25"/>
      <c r="ONS328" s="25"/>
      <c r="ONT328" s="25"/>
      <c r="ONU328" s="25"/>
      <c r="ONV328" s="25"/>
      <c r="ONW328" s="25"/>
      <c r="ONX328" s="25"/>
      <c r="ONY328" s="25"/>
      <c r="ONZ328" s="25"/>
      <c r="OOA328" s="25"/>
      <c r="OOB328" s="25"/>
      <c r="OOC328" s="25"/>
      <c r="OOD328" s="25"/>
      <c r="OOE328" s="25"/>
      <c r="OOF328" s="25"/>
      <c r="OOG328" s="25"/>
      <c r="OOH328" s="25"/>
      <c r="OOI328" s="25"/>
      <c r="OOJ328" s="25"/>
      <c r="OOK328" s="25"/>
      <c r="OOL328" s="25"/>
      <c r="OOM328" s="25"/>
      <c r="OON328" s="25"/>
      <c r="OOO328" s="25"/>
      <c r="OOP328" s="25"/>
      <c r="OOQ328" s="25"/>
      <c r="OOR328" s="25"/>
      <c r="OOS328" s="25"/>
      <c r="OOT328" s="25"/>
      <c r="OOU328" s="25"/>
      <c r="OOV328" s="25"/>
      <c r="OOW328" s="25"/>
      <c r="OOX328" s="25"/>
      <c r="OOY328" s="25"/>
      <c r="OOZ328" s="25"/>
      <c r="OPA328" s="25"/>
      <c r="OPB328" s="25"/>
      <c r="OPC328" s="25"/>
      <c r="OPD328" s="25"/>
      <c r="OPE328" s="25"/>
      <c r="OPF328" s="25"/>
      <c r="OPG328" s="25"/>
      <c r="OPH328" s="25"/>
      <c r="OPI328" s="25"/>
      <c r="OPJ328" s="25"/>
      <c r="OPK328" s="25"/>
      <c r="OPL328" s="25"/>
      <c r="OPM328" s="25"/>
      <c r="OPN328" s="25"/>
      <c r="OPO328" s="25"/>
      <c r="OPP328" s="25"/>
      <c r="OPQ328" s="25"/>
      <c r="OPR328" s="25"/>
      <c r="OPS328" s="25"/>
      <c r="OPT328" s="25"/>
      <c r="OPU328" s="25"/>
      <c r="OPV328" s="25"/>
      <c r="OPW328" s="25"/>
      <c r="OPX328" s="25"/>
      <c r="OPY328" s="25"/>
      <c r="OPZ328" s="25"/>
      <c r="OQA328" s="25"/>
      <c r="OQB328" s="25"/>
      <c r="OQC328" s="25"/>
      <c r="OQD328" s="25"/>
      <c r="OQE328" s="25"/>
      <c r="OQF328" s="25"/>
      <c r="OQG328" s="25"/>
      <c r="OQH328" s="25"/>
      <c r="OQI328" s="25"/>
      <c r="OQJ328" s="25"/>
      <c r="OQK328" s="25"/>
      <c r="OQL328" s="25"/>
      <c r="OQM328" s="25"/>
      <c r="OQN328" s="25"/>
      <c r="OQO328" s="25"/>
      <c r="OQP328" s="25"/>
      <c r="OQQ328" s="25"/>
      <c r="OQR328" s="25"/>
      <c r="OQS328" s="25"/>
      <c r="OQT328" s="25"/>
      <c r="OQU328" s="25"/>
      <c r="OQV328" s="25"/>
      <c r="OQW328" s="25"/>
      <c r="OQX328" s="25"/>
      <c r="OQY328" s="25"/>
      <c r="OQZ328" s="25"/>
      <c r="ORA328" s="25"/>
      <c r="ORB328" s="25"/>
      <c r="ORC328" s="25"/>
      <c r="ORD328" s="25"/>
      <c r="ORE328" s="25"/>
      <c r="ORF328" s="25"/>
      <c r="ORG328" s="25"/>
      <c r="ORH328" s="25"/>
      <c r="ORI328" s="25"/>
      <c r="ORJ328" s="25"/>
      <c r="ORK328" s="25"/>
      <c r="ORL328" s="25"/>
      <c r="ORM328" s="25"/>
      <c r="ORN328" s="25"/>
      <c r="ORO328" s="25"/>
      <c r="ORP328" s="25"/>
      <c r="ORQ328" s="25"/>
      <c r="ORR328" s="25"/>
      <c r="ORS328" s="25"/>
      <c r="ORT328" s="25"/>
      <c r="ORU328" s="25"/>
      <c r="ORV328" s="25"/>
      <c r="ORW328" s="25"/>
      <c r="ORX328" s="25"/>
      <c r="ORY328" s="25"/>
      <c r="ORZ328" s="25"/>
      <c r="OSA328" s="25"/>
      <c r="OSB328" s="25"/>
      <c r="OSC328" s="25"/>
      <c r="OSD328" s="25"/>
      <c r="OSE328" s="25"/>
      <c r="OSF328" s="25"/>
      <c r="OSG328" s="25"/>
      <c r="OSH328" s="25"/>
      <c r="OSI328" s="25"/>
      <c r="OSJ328" s="25"/>
      <c r="OSK328" s="25"/>
      <c r="OSL328" s="25"/>
      <c r="OSM328" s="25"/>
      <c r="OSN328" s="25"/>
      <c r="OSO328" s="25"/>
      <c r="OSP328" s="25"/>
      <c r="OSQ328" s="25"/>
      <c r="OSR328" s="25"/>
      <c r="OSS328" s="25"/>
      <c r="OST328" s="25"/>
      <c r="OSU328" s="25"/>
      <c r="OSV328" s="25"/>
      <c r="OSW328" s="25"/>
      <c r="OSX328" s="25"/>
      <c r="OSY328" s="25"/>
      <c r="OSZ328" s="25"/>
      <c r="OTA328" s="25"/>
      <c r="OTB328" s="25"/>
      <c r="OTC328" s="25"/>
      <c r="OTD328" s="25"/>
      <c r="OTE328" s="25"/>
      <c r="OTF328" s="25"/>
      <c r="OTG328" s="25"/>
      <c r="OTH328" s="25"/>
      <c r="OTI328" s="25"/>
      <c r="OTJ328" s="25"/>
      <c r="OTK328" s="25"/>
      <c r="OTL328" s="25"/>
      <c r="OTM328" s="25"/>
      <c r="OTN328" s="25"/>
      <c r="OTO328" s="25"/>
      <c r="OTP328" s="25"/>
      <c r="OTQ328" s="25"/>
      <c r="OTR328" s="25"/>
      <c r="OTS328" s="25"/>
      <c r="OTT328" s="25"/>
      <c r="OTU328" s="25"/>
      <c r="OTV328" s="25"/>
      <c r="OTW328" s="25"/>
      <c r="OTX328" s="25"/>
      <c r="OTY328" s="25"/>
      <c r="OTZ328" s="25"/>
      <c r="OUA328" s="25"/>
      <c r="OUB328" s="25"/>
      <c r="OUC328" s="25"/>
      <c r="OUD328" s="25"/>
      <c r="OUE328" s="25"/>
      <c r="OUF328" s="25"/>
      <c r="OUG328" s="25"/>
      <c r="OUH328" s="25"/>
      <c r="OUI328" s="25"/>
      <c r="OUJ328" s="25"/>
      <c r="OUK328" s="25"/>
      <c r="OUL328" s="25"/>
      <c r="OUM328" s="25"/>
      <c r="OUN328" s="25"/>
      <c r="OUO328" s="25"/>
      <c r="OUP328" s="25"/>
      <c r="OUQ328" s="25"/>
      <c r="OUR328" s="25"/>
      <c r="OUS328" s="25"/>
      <c r="OUT328" s="25"/>
      <c r="OUU328" s="25"/>
      <c r="OUV328" s="25"/>
      <c r="OUW328" s="25"/>
      <c r="OUX328" s="25"/>
      <c r="OUY328" s="25"/>
      <c r="OUZ328" s="25"/>
      <c r="OVA328" s="25"/>
      <c r="OVB328" s="25"/>
      <c r="OVC328" s="25"/>
      <c r="OVD328" s="25"/>
      <c r="OVE328" s="25"/>
      <c r="OVF328" s="25"/>
      <c r="OVG328" s="25"/>
      <c r="OVH328" s="25"/>
      <c r="OVI328" s="25"/>
      <c r="OVJ328" s="25"/>
      <c r="OVK328" s="25"/>
      <c r="OVL328" s="25"/>
      <c r="OVM328" s="25"/>
      <c r="OVN328" s="25"/>
      <c r="OVO328" s="25"/>
      <c r="OVP328" s="25"/>
      <c r="OVQ328" s="25"/>
      <c r="OVR328" s="25"/>
      <c r="OVS328" s="25"/>
      <c r="OVT328" s="25"/>
      <c r="OVU328" s="25"/>
      <c r="OVV328" s="25"/>
      <c r="OVW328" s="25"/>
      <c r="OVX328" s="25"/>
      <c r="OVY328" s="25"/>
      <c r="OVZ328" s="25"/>
      <c r="OWA328" s="25"/>
      <c r="OWB328" s="25"/>
      <c r="OWC328" s="25"/>
      <c r="OWD328" s="25"/>
      <c r="OWE328" s="25"/>
      <c r="OWF328" s="25"/>
      <c r="OWG328" s="25"/>
      <c r="OWH328" s="25"/>
      <c r="OWI328" s="25"/>
      <c r="OWJ328" s="25"/>
      <c r="OWK328" s="25"/>
      <c r="OWL328" s="25"/>
      <c r="OWM328" s="25"/>
      <c r="OWN328" s="25"/>
      <c r="OWO328" s="25"/>
      <c r="OWP328" s="25"/>
      <c r="OWQ328" s="25"/>
      <c r="OWR328" s="25"/>
      <c r="OWS328" s="25"/>
      <c r="OWT328" s="25"/>
      <c r="OWU328" s="25"/>
      <c r="OWV328" s="25"/>
      <c r="OWW328" s="25"/>
      <c r="OWX328" s="25"/>
      <c r="OWY328" s="25"/>
      <c r="OWZ328" s="25"/>
      <c r="OXA328" s="25"/>
      <c r="OXB328" s="25"/>
      <c r="OXC328" s="25"/>
      <c r="OXD328" s="25"/>
      <c r="OXE328" s="25"/>
      <c r="OXF328" s="25"/>
      <c r="OXG328" s="25"/>
      <c r="OXH328" s="25"/>
      <c r="OXI328" s="25"/>
      <c r="OXJ328" s="25"/>
      <c r="OXK328" s="25"/>
      <c r="OXL328" s="25"/>
      <c r="OXM328" s="25"/>
      <c r="OXN328" s="25"/>
      <c r="OXO328" s="25"/>
      <c r="OXP328" s="25"/>
      <c r="OXQ328" s="25"/>
      <c r="OXR328" s="25"/>
      <c r="OXS328" s="25"/>
      <c r="OXT328" s="25"/>
      <c r="OXU328" s="25"/>
      <c r="OXV328" s="25"/>
      <c r="OXW328" s="25"/>
      <c r="OXX328" s="25"/>
      <c r="OXY328" s="25"/>
      <c r="OXZ328" s="25"/>
      <c r="OYA328" s="25"/>
      <c r="OYB328" s="25"/>
      <c r="OYC328" s="25"/>
      <c r="OYD328" s="25"/>
      <c r="OYE328" s="25"/>
      <c r="OYF328" s="25"/>
      <c r="OYG328" s="25"/>
      <c r="OYH328" s="25"/>
      <c r="OYI328" s="25"/>
      <c r="OYJ328" s="25"/>
      <c r="OYK328" s="25"/>
      <c r="OYL328" s="25"/>
      <c r="OYM328" s="25"/>
      <c r="OYN328" s="25"/>
      <c r="OYO328" s="25"/>
      <c r="OYP328" s="25"/>
      <c r="OYQ328" s="25"/>
      <c r="OYR328" s="25"/>
      <c r="OYS328" s="25"/>
      <c r="OYT328" s="25"/>
      <c r="OYU328" s="25"/>
      <c r="OYV328" s="25"/>
      <c r="OYW328" s="25"/>
      <c r="OYX328" s="25"/>
      <c r="OYY328" s="25"/>
      <c r="OYZ328" s="25"/>
      <c r="OZA328" s="25"/>
      <c r="OZB328" s="25"/>
      <c r="OZC328" s="25"/>
      <c r="OZD328" s="25"/>
      <c r="OZE328" s="25"/>
      <c r="OZF328" s="25"/>
      <c r="OZG328" s="25"/>
      <c r="OZH328" s="25"/>
      <c r="OZI328" s="25"/>
      <c r="OZJ328" s="25"/>
      <c r="OZK328" s="25"/>
      <c r="OZL328" s="25"/>
      <c r="OZM328" s="25"/>
      <c r="OZN328" s="25"/>
      <c r="OZO328" s="25"/>
      <c r="OZP328" s="25"/>
      <c r="OZQ328" s="25"/>
      <c r="OZR328" s="25"/>
      <c r="OZS328" s="25"/>
      <c r="OZT328" s="25"/>
      <c r="OZU328" s="25"/>
      <c r="OZV328" s="25"/>
      <c r="OZW328" s="25"/>
      <c r="OZX328" s="25"/>
      <c r="OZY328" s="25"/>
      <c r="OZZ328" s="25"/>
      <c r="PAA328" s="25"/>
      <c r="PAB328" s="25"/>
      <c r="PAC328" s="25"/>
      <c r="PAD328" s="25"/>
      <c r="PAE328" s="25"/>
      <c r="PAF328" s="25"/>
      <c r="PAG328" s="25"/>
      <c r="PAH328" s="25"/>
      <c r="PAI328" s="25"/>
      <c r="PAJ328" s="25"/>
      <c r="PAK328" s="25"/>
      <c r="PAL328" s="25"/>
      <c r="PAM328" s="25"/>
      <c r="PAN328" s="25"/>
      <c r="PAO328" s="25"/>
      <c r="PAP328" s="25"/>
      <c r="PAQ328" s="25"/>
      <c r="PAR328" s="25"/>
      <c r="PAS328" s="25"/>
      <c r="PAT328" s="25"/>
      <c r="PAU328" s="25"/>
      <c r="PAV328" s="25"/>
      <c r="PAW328" s="25"/>
      <c r="PAX328" s="25"/>
      <c r="PAY328" s="25"/>
      <c r="PAZ328" s="25"/>
      <c r="PBA328" s="25"/>
      <c r="PBB328" s="25"/>
      <c r="PBC328" s="25"/>
      <c r="PBD328" s="25"/>
      <c r="PBE328" s="25"/>
      <c r="PBF328" s="25"/>
      <c r="PBG328" s="25"/>
      <c r="PBH328" s="25"/>
      <c r="PBI328" s="25"/>
      <c r="PBJ328" s="25"/>
      <c r="PBK328" s="25"/>
      <c r="PBL328" s="25"/>
      <c r="PBM328" s="25"/>
      <c r="PBN328" s="25"/>
      <c r="PBO328" s="25"/>
      <c r="PBP328" s="25"/>
      <c r="PBQ328" s="25"/>
      <c r="PBR328" s="25"/>
      <c r="PBS328" s="25"/>
      <c r="PBT328" s="25"/>
      <c r="PBU328" s="25"/>
      <c r="PBV328" s="25"/>
      <c r="PBW328" s="25"/>
      <c r="PBX328" s="25"/>
      <c r="PBY328" s="25"/>
      <c r="PBZ328" s="25"/>
      <c r="PCA328" s="25"/>
      <c r="PCB328" s="25"/>
      <c r="PCC328" s="25"/>
      <c r="PCD328" s="25"/>
      <c r="PCE328" s="25"/>
      <c r="PCF328" s="25"/>
      <c r="PCG328" s="25"/>
      <c r="PCH328" s="25"/>
      <c r="PCI328" s="25"/>
      <c r="PCJ328" s="25"/>
      <c r="PCK328" s="25"/>
      <c r="PCL328" s="25"/>
      <c r="PCM328" s="25"/>
      <c r="PCN328" s="25"/>
      <c r="PCO328" s="25"/>
      <c r="PCP328" s="25"/>
      <c r="PCQ328" s="25"/>
      <c r="PCR328" s="25"/>
      <c r="PCS328" s="25"/>
      <c r="PCT328" s="25"/>
      <c r="PCU328" s="25"/>
      <c r="PCV328" s="25"/>
      <c r="PCW328" s="25"/>
      <c r="PCX328" s="25"/>
      <c r="PCY328" s="25"/>
      <c r="PCZ328" s="25"/>
      <c r="PDA328" s="25"/>
      <c r="PDB328" s="25"/>
      <c r="PDC328" s="25"/>
      <c r="PDD328" s="25"/>
      <c r="PDE328" s="25"/>
      <c r="PDF328" s="25"/>
      <c r="PDG328" s="25"/>
      <c r="PDH328" s="25"/>
      <c r="PDI328" s="25"/>
      <c r="PDJ328" s="25"/>
      <c r="PDK328" s="25"/>
      <c r="PDL328" s="25"/>
      <c r="PDM328" s="25"/>
      <c r="PDN328" s="25"/>
      <c r="PDO328" s="25"/>
      <c r="PDP328" s="25"/>
      <c r="PDQ328" s="25"/>
      <c r="PDR328" s="25"/>
      <c r="PDS328" s="25"/>
      <c r="PDT328" s="25"/>
      <c r="PDU328" s="25"/>
      <c r="PDV328" s="25"/>
      <c r="PDW328" s="25"/>
      <c r="PDX328" s="25"/>
      <c r="PDY328" s="25"/>
      <c r="PDZ328" s="25"/>
      <c r="PEA328" s="25"/>
      <c r="PEB328" s="25"/>
      <c r="PEC328" s="25"/>
      <c r="PED328" s="25"/>
      <c r="PEE328" s="25"/>
      <c r="PEF328" s="25"/>
      <c r="PEG328" s="25"/>
      <c r="PEH328" s="25"/>
      <c r="PEI328" s="25"/>
      <c r="PEJ328" s="25"/>
      <c r="PEK328" s="25"/>
      <c r="PEL328" s="25"/>
      <c r="PEM328" s="25"/>
      <c r="PEN328" s="25"/>
      <c r="PEO328" s="25"/>
      <c r="PEP328" s="25"/>
      <c r="PEQ328" s="25"/>
      <c r="PER328" s="25"/>
      <c r="PES328" s="25"/>
      <c r="PET328" s="25"/>
      <c r="PEU328" s="25"/>
      <c r="PEV328" s="25"/>
      <c r="PEW328" s="25"/>
      <c r="PEX328" s="25"/>
      <c r="PEY328" s="25"/>
      <c r="PEZ328" s="25"/>
      <c r="PFA328" s="25"/>
      <c r="PFB328" s="25"/>
      <c r="PFC328" s="25"/>
      <c r="PFD328" s="25"/>
      <c r="PFE328" s="25"/>
      <c r="PFF328" s="25"/>
      <c r="PFG328" s="25"/>
      <c r="PFH328" s="25"/>
      <c r="PFI328" s="25"/>
      <c r="PFJ328" s="25"/>
      <c r="PFK328" s="25"/>
      <c r="PFL328" s="25"/>
      <c r="PFM328" s="25"/>
      <c r="PFN328" s="25"/>
      <c r="PFO328" s="25"/>
      <c r="PFP328" s="25"/>
      <c r="PFQ328" s="25"/>
      <c r="PFR328" s="25"/>
      <c r="PFS328" s="25"/>
      <c r="PFT328" s="25"/>
      <c r="PFU328" s="25"/>
      <c r="PFV328" s="25"/>
      <c r="PFW328" s="25"/>
      <c r="PFX328" s="25"/>
      <c r="PFY328" s="25"/>
      <c r="PFZ328" s="25"/>
      <c r="PGA328" s="25"/>
      <c r="PGB328" s="25"/>
      <c r="PGC328" s="25"/>
      <c r="PGD328" s="25"/>
      <c r="PGE328" s="25"/>
      <c r="PGF328" s="25"/>
      <c r="PGG328" s="25"/>
      <c r="PGH328" s="25"/>
      <c r="PGI328" s="25"/>
      <c r="PGJ328" s="25"/>
      <c r="PGK328" s="25"/>
      <c r="PGL328" s="25"/>
      <c r="PGM328" s="25"/>
      <c r="PGN328" s="25"/>
      <c r="PGO328" s="25"/>
      <c r="PGP328" s="25"/>
      <c r="PGQ328" s="25"/>
      <c r="PGR328" s="25"/>
      <c r="PGS328" s="25"/>
      <c r="PGT328" s="25"/>
      <c r="PGU328" s="25"/>
      <c r="PGV328" s="25"/>
      <c r="PGW328" s="25"/>
      <c r="PGX328" s="25"/>
      <c r="PGY328" s="25"/>
      <c r="PGZ328" s="25"/>
      <c r="PHA328" s="25"/>
      <c r="PHB328" s="25"/>
      <c r="PHC328" s="25"/>
      <c r="PHD328" s="25"/>
      <c r="PHE328" s="25"/>
      <c r="PHF328" s="25"/>
      <c r="PHG328" s="25"/>
      <c r="PHH328" s="25"/>
      <c r="PHI328" s="25"/>
      <c r="PHJ328" s="25"/>
      <c r="PHK328" s="25"/>
      <c r="PHL328" s="25"/>
      <c r="PHM328" s="25"/>
      <c r="PHN328" s="25"/>
      <c r="PHO328" s="25"/>
      <c r="PHP328" s="25"/>
      <c r="PHQ328" s="25"/>
      <c r="PHR328" s="25"/>
      <c r="PHS328" s="25"/>
      <c r="PHT328" s="25"/>
      <c r="PHU328" s="25"/>
      <c r="PHV328" s="25"/>
      <c r="PHW328" s="25"/>
      <c r="PHX328" s="25"/>
      <c r="PHY328" s="25"/>
      <c r="PHZ328" s="25"/>
      <c r="PIA328" s="25"/>
      <c r="PIB328" s="25"/>
      <c r="PIC328" s="25"/>
      <c r="PID328" s="25"/>
      <c r="PIE328" s="25"/>
      <c r="PIF328" s="25"/>
      <c r="PIG328" s="25"/>
      <c r="PIH328" s="25"/>
      <c r="PII328" s="25"/>
      <c r="PIJ328" s="25"/>
      <c r="PIK328" s="25"/>
      <c r="PIL328" s="25"/>
      <c r="PIM328" s="25"/>
      <c r="PIN328" s="25"/>
      <c r="PIO328" s="25"/>
      <c r="PIP328" s="25"/>
      <c r="PIQ328" s="25"/>
      <c r="PIR328" s="25"/>
      <c r="PIS328" s="25"/>
      <c r="PIT328" s="25"/>
      <c r="PIU328" s="25"/>
      <c r="PIV328" s="25"/>
      <c r="PIW328" s="25"/>
      <c r="PIX328" s="25"/>
      <c r="PIY328" s="25"/>
      <c r="PIZ328" s="25"/>
      <c r="PJA328" s="25"/>
      <c r="PJB328" s="25"/>
      <c r="PJC328" s="25"/>
      <c r="PJD328" s="25"/>
      <c r="PJE328" s="25"/>
      <c r="PJF328" s="25"/>
      <c r="PJG328" s="25"/>
      <c r="PJH328" s="25"/>
      <c r="PJI328" s="25"/>
      <c r="PJJ328" s="25"/>
      <c r="PJK328" s="25"/>
      <c r="PJL328" s="25"/>
      <c r="PJM328" s="25"/>
      <c r="PJN328" s="25"/>
      <c r="PJO328" s="25"/>
      <c r="PJP328" s="25"/>
      <c r="PJQ328" s="25"/>
      <c r="PJR328" s="25"/>
      <c r="PJS328" s="25"/>
      <c r="PJT328" s="25"/>
      <c r="PJU328" s="25"/>
      <c r="PJV328" s="25"/>
      <c r="PJW328" s="25"/>
      <c r="PJX328" s="25"/>
      <c r="PJY328" s="25"/>
      <c r="PJZ328" s="25"/>
      <c r="PKA328" s="25"/>
      <c r="PKB328" s="25"/>
      <c r="PKC328" s="25"/>
      <c r="PKD328" s="25"/>
      <c r="PKE328" s="25"/>
      <c r="PKF328" s="25"/>
      <c r="PKG328" s="25"/>
      <c r="PKH328" s="25"/>
      <c r="PKI328" s="25"/>
      <c r="PKJ328" s="25"/>
      <c r="PKK328" s="25"/>
      <c r="PKL328" s="25"/>
      <c r="PKM328" s="25"/>
      <c r="PKN328" s="25"/>
      <c r="PKO328" s="25"/>
      <c r="PKP328" s="25"/>
      <c r="PKQ328" s="25"/>
      <c r="PKR328" s="25"/>
      <c r="PKS328" s="25"/>
      <c r="PKT328" s="25"/>
      <c r="PKU328" s="25"/>
      <c r="PKV328" s="25"/>
      <c r="PKW328" s="25"/>
      <c r="PKX328" s="25"/>
      <c r="PKY328" s="25"/>
      <c r="PKZ328" s="25"/>
      <c r="PLA328" s="25"/>
      <c r="PLB328" s="25"/>
      <c r="PLC328" s="25"/>
      <c r="PLD328" s="25"/>
      <c r="PLE328" s="25"/>
      <c r="PLF328" s="25"/>
      <c r="PLG328" s="25"/>
      <c r="PLH328" s="25"/>
      <c r="PLI328" s="25"/>
      <c r="PLJ328" s="25"/>
      <c r="PLK328" s="25"/>
      <c r="PLL328" s="25"/>
      <c r="PLM328" s="25"/>
      <c r="PLN328" s="25"/>
      <c r="PLO328" s="25"/>
      <c r="PLP328" s="25"/>
      <c r="PLQ328" s="25"/>
      <c r="PLR328" s="25"/>
      <c r="PLS328" s="25"/>
      <c r="PLT328" s="25"/>
      <c r="PLU328" s="25"/>
      <c r="PLV328" s="25"/>
      <c r="PLW328" s="25"/>
      <c r="PLX328" s="25"/>
      <c r="PLY328" s="25"/>
      <c r="PLZ328" s="25"/>
      <c r="PMA328" s="25"/>
      <c r="PMB328" s="25"/>
      <c r="PMC328" s="25"/>
      <c r="PMD328" s="25"/>
      <c r="PME328" s="25"/>
      <c r="PMF328" s="25"/>
      <c r="PMG328" s="25"/>
      <c r="PMH328" s="25"/>
      <c r="PMI328" s="25"/>
      <c r="PMJ328" s="25"/>
      <c r="PMK328" s="25"/>
      <c r="PML328" s="25"/>
      <c r="PMM328" s="25"/>
      <c r="PMN328" s="25"/>
      <c r="PMO328" s="25"/>
      <c r="PMP328" s="25"/>
      <c r="PMQ328" s="25"/>
      <c r="PMR328" s="25"/>
      <c r="PMS328" s="25"/>
      <c r="PMT328" s="25"/>
      <c r="PMU328" s="25"/>
      <c r="PMV328" s="25"/>
      <c r="PMW328" s="25"/>
      <c r="PMX328" s="25"/>
      <c r="PMY328" s="25"/>
      <c r="PMZ328" s="25"/>
      <c r="PNA328" s="25"/>
      <c r="PNB328" s="25"/>
      <c r="PNC328" s="25"/>
      <c r="PND328" s="25"/>
      <c r="PNE328" s="25"/>
      <c r="PNF328" s="25"/>
      <c r="PNG328" s="25"/>
      <c r="PNH328" s="25"/>
      <c r="PNI328" s="25"/>
      <c r="PNJ328" s="25"/>
      <c r="PNK328" s="25"/>
      <c r="PNL328" s="25"/>
      <c r="PNM328" s="25"/>
      <c r="PNN328" s="25"/>
      <c r="PNO328" s="25"/>
      <c r="PNP328" s="25"/>
      <c r="PNQ328" s="25"/>
      <c r="PNR328" s="25"/>
      <c r="PNS328" s="25"/>
      <c r="PNT328" s="25"/>
      <c r="PNU328" s="25"/>
      <c r="PNV328" s="25"/>
      <c r="PNW328" s="25"/>
      <c r="PNX328" s="25"/>
      <c r="PNY328" s="25"/>
      <c r="PNZ328" s="25"/>
      <c r="POA328" s="25"/>
      <c r="POB328" s="25"/>
      <c r="POC328" s="25"/>
      <c r="POD328" s="25"/>
      <c r="POE328" s="25"/>
      <c r="POF328" s="25"/>
      <c r="POG328" s="25"/>
      <c r="POH328" s="25"/>
      <c r="POI328" s="25"/>
      <c r="POJ328" s="25"/>
      <c r="POK328" s="25"/>
      <c r="POL328" s="25"/>
      <c r="POM328" s="25"/>
      <c r="PON328" s="25"/>
      <c r="POO328" s="25"/>
      <c r="POP328" s="25"/>
      <c r="POQ328" s="25"/>
      <c r="POR328" s="25"/>
      <c r="POS328" s="25"/>
      <c r="POT328" s="25"/>
      <c r="POU328" s="25"/>
      <c r="POV328" s="25"/>
      <c r="POW328" s="25"/>
      <c r="POX328" s="25"/>
      <c r="POY328" s="25"/>
      <c r="POZ328" s="25"/>
      <c r="PPA328" s="25"/>
      <c r="PPB328" s="25"/>
      <c r="PPC328" s="25"/>
      <c r="PPD328" s="25"/>
      <c r="PPE328" s="25"/>
      <c r="PPF328" s="25"/>
      <c r="PPG328" s="25"/>
      <c r="PPH328" s="25"/>
      <c r="PPI328" s="25"/>
      <c r="PPJ328" s="25"/>
      <c r="PPK328" s="25"/>
      <c r="PPL328" s="25"/>
      <c r="PPM328" s="25"/>
      <c r="PPN328" s="25"/>
      <c r="PPO328" s="25"/>
      <c r="PPP328" s="25"/>
      <c r="PPQ328" s="25"/>
      <c r="PPR328" s="25"/>
      <c r="PPS328" s="25"/>
      <c r="PPT328" s="25"/>
      <c r="PPU328" s="25"/>
      <c r="PPV328" s="25"/>
      <c r="PPW328" s="25"/>
      <c r="PPX328" s="25"/>
      <c r="PPY328" s="25"/>
      <c r="PPZ328" s="25"/>
      <c r="PQA328" s="25"/>
      <c r="PQB328" s="25"/>
      <c r="PQC328" s="25"/>
      <c r="PQD328" s="25"/>
      <c r="PQE328" s="25"/>
      <c r="PQF328" s="25"/>
      <c r="PQG328" s="25"/>
      <c r="PQH328" s="25"/>
      <c r="PQI328" s="25"/>
      <c r="PQJ328" s="25"/>
      <c r="PQK328" s="25"/>
      <c r="PQL328" s="25"/>
      <c r="PQM328" s="25"/>
      <c r="PQN328" s="25"/>
      <c r="PQO328" s="25"/>
      <c r="PQP328" s="25"/>
      <c r="PQQ328" s="25"/>
      <c r="PQR328" s="25"/>
      <c r="PQS328" s="25"/>
      <c r="PQT328" s="25"/>
      <c r="PQU328" s="25"/>
      <c r="PQV328" s="25"/>
      <c r="PQW328" s="25"/>
      <c r="PQX328" s="25"/>
      <c r="PQY328" s="25"/>
      <c r="PQZ328" s="25"/>
      <c r="PRA328" s="25"/>
      <c r="PRB328" s="25"/>
      <c r="PRC328" s="25"/>
      <c r="PRD328" s="25"/>
      <c r="PRE328" s="25"/>
      <c r="PRF328" s="25"/>
      <c r="PRG328" s="25"/>
      <c r="PRH328" s="25"/>
      <c r="PRI328" s="25"/>
      <c r="PRJ328" s="25"/>
      <c r="PRK328" s="25"/>
      <c r="PRL328" s="25"/>
      <c r="PRM328" s="25"/>
      <c r="PRN328" s="25"/>
      <c r="PRO328" s="25"/>
      <c r="PRP328" s="25"/>
      <c r="PRQ328" s="25"/>
      <c r="PRR328" s="25"/>
      <c r="PRS328" s="25"/>
      <c r="PRT328" s="25"/>
      <c r="PRU328" s="25"/>
      <c r="PRV328" s="25"/>
      <c r="PRW328" s="25"/>
      <c r="PRX328" s="25"/>
      <c r="PRY328" s="25"/>
      <c r="PRZ328" s="25"/>
      <c r="PSA328" s="25"/>
      <c r="PSB328" s="25"/>
      <c r="PSC328" s="25"/>
      <c r="PSD328" s="25"/>
      <c r="PSE328" s="25"/>
      <c r="PSF328" s="25"/>
      <c r="PSG328" s="25"/>
      <c r="PSH328" s="25"/>
      <c r="PSI328" s="25"/>
      <c r="PSJ328" s="25"/>
      <c r="PSK328" s="25"/>
      <c r="PSL328" s="25"/>
      <c r="PSM328" s="25"/>
      <c r="PSN328" s="25"/>
      <c r="PSO328" s="25"/>
      <c r="PSP328" s="25"/>
      <c r="PSQ328" s="25"/>
      <c r="PSR328" s="25"/>
      <c r="PSS328" s="25"/>
      <c r="PST328" s="25"/>
      <c r="PSU328" s="25"/>
      <c r="PSV328" s="25"/>
      <c r="PSW328" s="25"/>
      <c r="PSX328" s="25"/>
      <c r="PSY328" s="25"/>
      <c r="PSZ328" s="25"/>
      <c r="PTA328" s="25"/>
      <c r="PTB328" s="25"/>
      <c r="PTC328" s="25"/>
      <c r="PTD328" s="25"/>
      <c r="PTE328" s="25"/>
      <c r="PTF328" s="25"/>
      <c r="PTG328" s="25"/>
      <c r="PTH328" s="25"/>
      <c r="PTI328" s="25"/>
      <c r="PTJ328" s="25"/>
      <c r="PTK328" s="25"/>
      <c r="PTL328" s="25"/>
      <c r="PTM328" s="25"/>
      <c r="PTN328" s="25"/>
      <c r="PTO328" s="25"/>
      <c r="PTP328" s="25"/>
      <c r="PTQ328" s="25"/>
      <c r="PTR328" s="25"/>
      <c r="PTS328" s="25"/>
      <c r="PTT328" s="25"/>
      <c r="PTU328" s="25"/>
      <c r="PTV328" s="25"/>
      <c r="PTW328" s="25"/>
      <c r="PTX328" s="25"/>
      <c r="PTY328" s="25"/>
      <c r="PTZ328" s="25"/>
      <c r="PUA328" s="25"/>
      <c r="PUB328" s="25"/>
      <c r="PUC328" s="25"/>
      <c r="PUD328" s="25"/>
      <c r="PUE328" s="25"/>
      <c r="PUF328" s="25"/>
      <c r="PUG328" s="25"/>
      <c r="PUH328" s="25"/>
      <c r="PUI328" s="25"/>
      <c r="PUJ328" s="25"/>
      <c r="PUK328" s="25"/>
      <c r="PUL328" s="25"/>
      <c r="PUM328" s="25"/>
      <c r="PUN328" s="25"/>
      <c r="PUO328" s="25"/>
      <c r="PUP328" s="25"/>
      <c r="PUQ328" s="25"/>
      <c r="PUR328" s="25"/>
      <c r="PUS328" s="25"/>
      <c r="PUT328" s="25"/>
      <c r="PUU328" s="25"/>
      <c r="PUV328" s="25"/>
      <c r="PUW328" s="25"/>
      <c r="PUX328" s="25"/>
      <c r="PUY328" s="25"/>
      <c r="PUZ328" s="25"/>
      <c r="PVA328" s="25"/>
      <c r="PVB328" s="25"/>
      <c r="PVC328" s="25"/>
      <c r="PVD328" s="25"/>
      <c r="PVE328" s="25"/>
      <c r="PVF328" s="25"/>
      <c r="PVG328" s="25"/>
      <c r="PVH328" s="25"/>
      <c r="PVI328" s="25"/>
      <c r="PVJ328" s="25"/>
      <c r="PVK328" s="25"/>
      <c r="PVL328" s="25"/>
      <c r="PVM328" s="25"/>
      <c r="PVN328" s="25"/>
      <c r="PVO328" s="25"/>
      <c r="PVP328" s="25"/>
      <c r="PVQ328" s="25"/>
      <c r="PVR328" s="25"/>
      <c r="PVS328" s="25"/>
      <c r="PVT328" s="25"/>
      <c r="PVU328" s="25"/>
      <c r="PVV328" s="25"/>
      <c r="PVW328" s="25"/>
      <c r="PVX328" s="25"/>
      <c r="PVY328" s="25"/>
      <c r="PVZ328" s="25"/>
      <c r="PWA328" s="25"/>
      <c r="PWB328" s="25"/>
      <c r="PWC328" s="25"/>
      <c r="PWD328" s="25"/>
      <c r="PWE328" s="25"/>
      <c r="PWF328" s="25"/>
      <c r="PWG328" s="25"/>
      <c r="PWH328" s="25"/>
      <c r="PWI328" s="25"/>
      <c r="PWJ328" s="25"/>
      <c r="PWK328" s="25"/>
      <c r="PWL328" s="25"/>
      <c r="PWM328" s="25"/>
      <c r="PWN328" s="25"/>
      <c r="PWO328" s="25"/>
      <c r="PWP328" s="25"/>
      <c r="PWQ328" s="25"/>
      <c r="PWR328" s="25"/>
      <c r="PWS328" s="25"/>
      <c r="PWT328" s="25"/>
      <c r="PWU328" s="25"/>
      <c r="PWV328" s="25"/>
      <c r="PWW328" s="25"/>
      <c r="PWX328" s="25"/>
      <c r="PWY328" s="25"/>
      <c r="PWZ328" s="25"/>
      <c r="PXA328" s="25"/>
      <c r="PXB328" s="25"/>
      <c r="PXC328" s="25"/>
      <c r="PXD328" s="25"/>
      <c r="PXE328" s="25"/>
      <c r="PXF328" s="25"/>
      <c r="PXG328" s="25"/>
      <c r="PXH328" s="25"/>
      <c r="PXI328" s="25"/>
      <c r="PXJ328" s="25"/>
      <c r="PXK328" s="25"/>
      <c r="PXL328" s="25"/>
      <c r="PXM328" s="25"/>
      <c r="PXN328" s="25"/>
      <c r="PXO328" s="25"/>
      <c r="PXP328" s="25"/>
      <c r="PXQ328" s="25"/>
      <c r="PXR328" s="25"/>
      <c r="PXS328" s="25"/>
      <c r="PXT328" s="25"/>
      <c r="PXU328" s="25"/>
      <c r="PXV328" s="25"/>
      <c r="PXW328" s="25"/>
      <c r="PXX328" s="25"/>
      <c r="PXY328" s="25"/>
      <c r="PXZ328" s="25"/>
      <c r="PYA328" s="25"/>
      <c r="PYB328" s="25"/>
      <c r="PYC328" s="25"/>
      <c r="PYD328" s="25"/>
      <c r="PYE328" s="25"/>
      <c r="PYF328" s="25"/>
      <c r="PYG328" s="25"/>
      <c r="PYH328" s="25"/>
      <c r="PYI328" s="25"/>
      <c r="PYJ328" s="25"/>
      <c r="PYK328" s="25"/>
      <c r="PYL328" s="25"/>
      <c r="PYM328" s="25"/>
      <c r="PYN328" s="25"/>
      <c r="PYO328" s="25"/>
      <c r="PYP328" s="25"/>
      <c r="PYQ328" s="25"/>
      <c r="PYR328" s="25"/>
      <c r="PYS328" s="25"/>
      <c r="PYT328" s="25"/>
      <c r="PYU328" s="25"/>
      <c r="PYV328" s="25"/>
      <c r="PYW328" s="25"/>
      <c r="PYX328" s="25"/>
      <c r="PYY328" s="25"/>
      <c r="PYZ328" s="25"/>
      <c r="PZA328" s="25"/>
      <c r="PZB328" s="25"/>
      <c r="PZC328" s="25"/>
      <c r="PZD328" s="25"/>
      <c r="PZE328" s="25"/>
      <c r="PZF328" s="25"/>
      <c r="PZG328" s="25"/>
      <c r="PZH328" s="25"/>
      <c r="PZI328" s="25"/>
      <c r="PZJ328" s="25"/>
      <c r="PZK328" s="25"/>
      <c r="PZL328" s="25"/>
      <c r="PZM328" s="25"/>
      <c r="PZN328" s="25"/>
      <c r="PZO328" s="25"/>
      <c r="PZP328" s="25"/>
      <c r="PZQ328" s="25"/>
      <c r="PZR328" s="25"/>
      <c r="PZS328" s="25"/>
      <c r="PZT328" s="25"/>
      <c r="PZU328" s="25"/>
      <c r="PZV328" s="25"/>
      <c r="PZW328" s="25"/>
      <c r="PZX328" s="25"/>
      <c r="PZY328" s="25"/>
      <c r="PZZ328" s="25"/>
      <c r="QAA328" s="25"/>
      <c r="QAB328" s="25"/>
      <c r="QAC328" s="25"/>
      <c r="QAD328" s="25"/>
      <c r="QAE328" s="25"/>
      <c r="QAF328" s="25"/>
      <c r="QAG328" s="25"/>
      <c r="QAH328" s="25"/>
      <c r="QAI328" s="25"/>
      <c r="QAJ328" s="25"/>
      <c r="QAK328" s="25"/>
      <c r="QAL328" s="25"/>
      <c r="QAM328" s="25"/>
      <c r="QAN328" s="25"/>
      <c r="QAO328" s="25"/>
      <c r="QAP328" s="25"/>
      <c r="QAQ328" s="25"/>
      <c r="QAR328" s="25"/>
      <c r="QAS328" s="25"/>
      <c r="QAT328" s="25"/>
      <c r="QAU328" s="25"/>
      <c r="QAV328" s="25"/>
      <c r="QAW328" s="25"/>
      <c r="QAX328" s="25"/>
      <c r="QAY328" s="25"/>
      <c r="QAZ328" s="25"/>
      <c r="QBA328" s="25"/>
      <c r="QBB328" s="25"/>
      <c r="QBC328" s="25"/>
      <c r="QBD328" s="25"/>
      <c r="QBE328" s="25"/>
      <c r="QBF328" s="25"/>
      <c r="QBG328" s="25"/>
      <c r="QBH328" s="25"/>
      <c r="QBI328" s="25"/>
      <c r="QBJ328" s="25"/>
      <c r="QBK328" s="25"/>
      <c r="QBL328" s="25"/>
      <c r="QBM328" s="25"/>
      <c r="QBN328" s="25"/>
      <c r="QBO328" s="25"/>
      <c r="QBP328" s="25"/>
      <c r="QBQ328" s="25"/>
      <c r="QBR328" s="25"/>
      <c r="QBS328" s="25"/>
      <c r="QBT328" s="25"/>
      <c r="QBU328" s="25"/>
      <c r="QBV328" s="25"/>
      <c r="QBW328" s="25"/>
      <c r="QBX328" s="25"/>
      <c r="QBY328" s="25"/>
      <c r="QBZ328" s="25"/>
      <c r="QCA328" s="25"/>
      <c r="QCB328" s="25"/>
      <c r="QCC328" s="25"/>
      <c r="QCD328" s="25"/>
      <c r="QCE328" s="25"/>
      <c r="QCF328" s="25"/>
      <c r="QCG328" s="25"/>
      <c r="QCH328" s="25"/>
      <c r="QCI328" s="25"/>
      <c r="QCJ328" s="25"/>
      <c r="QCK328" s="25"/>
      <c r="QCL328" s="25"/>
      <c r="QCM328" s="25"/>
      <c r="QCN328" s="25"/>
      <c r="QCO328" s="25"/>
      <c r="QCP328" s="25"/>
      <c r="QCQ328" s="25"/>
      <c r="QCR328" s="25"/>
      <c r="QCS328" s="25"/>
      <c r="QCT328" s="25"/>
      <c r="QCU328" s="25"/>
      <c r="QCV328" s="25"/>
      <c r="QCW328" s="25"/>
      <c r="QCX328" s="25"/>
      <c r="QCY328" s="25"/>
      <c r="QCZ328" s="25"/>
      <c r="QDA328" s="25"/>
      <c r="QDB328" s="25"/>
      <c r="QDC328" s="25"/>
      <c r="QDD328" s="25"/>
      <c r="QDE328" s="25"/>
      <c r="QDF328" s="25"/>
      <c r="QDG328" s="25"/>
      <c r="QDH328" s="25"/>
      <c r="QDI328" s="25"/>
      <c r="QDJ328" s="25"/>
      <c r="QDK328" s="25"/>
      <c r="QDL328" s="25"/>
      <c r="QDM328" s="25"/>
      <c r="QDN328" s="25"/>
      <c r="QDO328" s="25"/>
      <c r="QDP328" s="25"/>
      <c r="QDQ328" s="25"/>
      <c r="QDR328" s="25"/>
      <c r="QDS328" s="25"/>
      <c r="QDT328" s="25"/>
      <c r="QDU328" s="25"/>
      <c r="QDV328" s="25"/>
      <c r="QDW328" s="25"/>
      <c r="QDX328" s="25"/>
      <c r="QDY328" s="25"/>
      <c r="QDZ328" s="25"/>
      <c r="QEA328" s="25"/>
      <c r="QEB328" s="25"/>
      <c r="QEC328" s="25"/>
      <c r="QED328" s="25"/>
      <c r="QEE328" s="25"/>
      <c r="QEF328" s="25"/>
      <c r="QEG328" s="25"/>
      <c r="QEH328" s="25"/>
      <c r="QEI328" s="25"/>
      <c r="QEJ328" s="25"/>
      <c r="QEK328" s="25"/>
      <c r="QEL328" s="25"/>
      <c r="QEM328" s="25"/>
      <c r="QEN328" s="25"/>
      <c r="QEO328" s="25"/>
      <c r="QEP328" s="25"/>
      <c r="QEQ328" s="25"/>
      <c r="QER328" s="25"/>
      <c r="QES328" s="25"/>
      <c r="QET328" s="25"/>
      <c r="QEU328" s="25"/>
      <c r="QEV328" s="25"/>
      <c r="QEW328" s="25"/>
      <c r="QEX328" s="25"/>
      <c r="QEY328" s="25"/>
      <c r="QEZ328" s="25"/>
      <c r="QFA328" s="25"/>
      <c r="QFB328" s="25"/>
      <c r="QFC328" s="25"/>
      <c r="QFD328" s="25"/>
      <c r="QFE328" s="25"/>
      <c r="QFF328" s="25"/>
      <c r="QFG328" s="25"/>
      <c r="QFH328" s="25"/>
      <c r="QFI328" s="25"/>
      <c r="QFJ328" s="25"/>
      <c r="QFK328" s="25"/>
      <c r="QFL328" s="25"/>
      <c r="QFM328" s="25"/>
      <c r="QFN328" s="25"/>
      <c r="QFO328" s="25"/>
      <c r="QFP328" s="25"/>
      <c r="QFQ328" s="25"/>
      <c r="QFR328" s="25"/>
      <c r="QFS328" s="25"/>
      <c r="QFT328" s="25"/>
      <c r="QFU328" s="25"/>
      <c r="QFV328" s="25"/>
      <c r="QFW328" s="25"/>
      <c r="QFX328" s="25"/>
      <c r="QFY328" s="25"/>
      <c r="QFZ328" s="25"/>
      <c r="QGA328" s="25"/>
      <c r="QGB328" s="25"/>
      <c r="QGC328" s="25"/>
      <c r="QGD328" s="25"/>
      <c r="QGE328" s="25"/>
      <c r="QGF328" s="25"/>
      <c r="QGG328" s="25"/>
      <c r="QGH328" s="25"/>
      <c r="QGI328" s="25"/>
      <c r="QGJ328" s="25"/>
      <c r="QGK328" s="25"/>
      <c r="QGL328" s="25"/>
      <c r="QGM328" s="25"/>
      <c r="QGN328" s="25"/>
      <c r="QGO328" s="25"/>
      <c r="QGP328" s="25"/>
      <c r="QGQ328" s="25"/>
      <c r="QGR328" s="25"/>
      <c r="QGS328" s="25"/>
      <c r="QGT328" s="25"/>
      <c r="QGU328" s="25"/>
      <c r="QGV328" s="25"/>
      <c r="QGW328" s="25"/>
      <c r="QGX328" s="25"/>
      <c r="QGY328" s="25"/>
      <c r="QGZ328" s="25"/>
      <c r="QHA328" s="25"/>
      <c r="QHB328" s="25"/>
      <c r="QHC328" s="25"/>
      <c r="QHD328" s="25"/>
      <c r="QHE328" s="25"/>
      <c r="QHF328" s="25"/>
      <c r="QHG328" s="25"/>
      <c r="QHH328" s="25"/>
      <c r="QHI328" s="25"/>
      <c r="QHJ328" s="25"/>
      <c r="QHK328" s="25"/>
      <c r="QHL328" s="25"/>
      <c r="QHM328" s="25"/>
      <c r="QHN328" s="25"/>
      <c r="QHO328" s="25"/>
      <c r="QHP328" s="25"/>
      <c r="QHQ328" s="25"/>
      <c r="QHR328" s="25"/>
      <c r="QHS328" s="25"/>
      <c r="QHT328" s="25"/>
      <c r="QHU328" s="25"/>
      <c r="QHV328" s="25"/>
      <c r="QHW328" s="25"/>
      <c r="QHX328" s="25"/>
      <c r="QHY328" s="25"/>
      <c r="QHZ328" s="25"/>
      <c r="QIA328" s="25"/>
      <c r="QIB328" s="25"/>
      <c r="QIC328" s="25"/>
      <c r="QID328" s="25"/>
      <c r="QIE328" s="25"/>
      <c r="QIF328" s="25"/>
      <c r="QIG328" s="25"/>
      <c r="QIH328" s="25"/>
      <c r="QII328" s="25"/>
      <c r="QIJ328" s="25"/>
      <c r="QIK328" s="25"/>
      <c r="QIL328" s="25"/>
      <c r="QIM328" s="25"/>
      <c r="QIN328" s="25"/>
      <c r="QIO328" s="25"/>
      <c r="QIP328" s="25"/>
      <c r="QIQ328" s="25"/>
      <c r="QIR328" s="25"/>
      <c r="QIS328" s="25"/>
      <c r="QIT328" s="25"/>
      <c r="QIU328" s="25"/>
      <c r="QIV328" s="25"/>
      <c r="QIW328" s="25"/>
      <c r="QIX328" s="25"/>
      <c r="QIY328" s="25"/>
      <c r="QIZ328" s="25"/>
      <c r="QJA328" s="25"/>
      <c r="QJB328" s="25"/>
      <c r="QJC328" s="25"/>
      <c r="QJD328" s="25"/>
      <c r="QJE328" s="25"/>
      <c r="QJF328" s="25"/>
      <c r="QJG328" s="25"/>
      <c r="QJH328" s="25"/>
      <c r="QJI328" s="25"/>
      <c r="QJJ328" s="25"/>
      <c r="QJK328" s="25"/>
      <c r="QJL328" s="25"/>
      <c r="QJM328" s="25"/>
      <c r="QJN328" s="25"/>
      <c r="QJO328" s="25"/>
      <c r="QJP328" s="25"/>
      <c r="QJQ328" s="25"/>
      <c r="QJR328" s="25"/>
      <c r="QJS328" s="25"/>
      <c r="QJT328" s="25"/>
      <c r="QJU328" s="25"/>
      <c r="QJV328" s="25"/>
      <c r="QJW328" s="25"/>
      <c r="QJX328" s="25"/>
      <c r="QJY328" s="25"/>
      <c r="QJZ328" s="25"/>
      <c r="QKA328" s="25"/>
      <c r="QKB328" s="25"/>
      <c r="QKC328" s="25"/>
      <c r="QKD328" s="25"/>
      <c r="QKE328" s="25"/>
      <c r="QKF328" s="25"/>
      <c r="QKG328" s="25"/>
      <c r="QKH328" s="25"/>
      <c r="QKI328" s="25"/>
      <c r="QKJ328" s="25"/>
      <c r="QKK328" s="25"/>
      <c r="QKL328" s="25"/>
      <c r="QKM328" s="25"/>
      <c r="QKN328" s="25"/>
      <c r="QKO328" s="25"/>
      <c r="QKP328" s="25"/>
      <c r="QKQ328" s="25"/>
      <c r="QKR328" s="25"/>
      <c r="QKS328" s="25"/>
      <c r="QKT328" s="25"/>
      <c r="QKU328" s="25"/>
      <c r="QKV328" s="25"/>
      <c r="QKW328" s="25"/>
      <c r="QKX328" s="25"/>
      <c r="QKY328" s="25"/>
      <c r="QKZ328" s="25"/>
      <c r="QLA328" s="25"/>
      <c r="QLB328" s="25"/>
      <c r="QLC328" s="25"/>
      <c r="QLD328" s="25"/>
      <c r="QLE328" s="25"/>
      <c r="QLF328" s="25"/>
      <c r="QLG328" s="25"/>
      <c r="QLH328" s="25"/>
      <c r="QLI328" s="25"/>
      <c r="QLJ328" s="25"/>
      <c r="QLK328" s="25"/>
      <c r="QLL328" s="25"/>
      <c r="QLM328" s="25"/>
      <c r="QLN328" s="25"/>
      <c r="QLO328" s="25"/>
      <c r="QLP328" s="25"/>
      <c r="QLQ328" s="25"/>
      <c r="QLR328" s="25"/>
      <c r="QLS328" s="25"/>
      <c r="QLT328" s="25"/>
      <c r="QLU328" s="25"/>
      <c r="QLV328" s="25"/>
      <c r="QLW328" s="25"/>
      <c r="QLX328" s="25"/>
      <c r="QLY328" s="25"/>
      <c r="QLZ328" s="25"/>
      <c r="QMA328" s="25"/>
      <c r="QMB328" s="25"/>
      <c r="QMC328" s="25"/>
      <c r="QMD328" s="25"/>
      <c r="QME328" s="25"/>
      <c r="QMF328" s="25"/>
      <c r="QMG328" s="25"/>
      <c r="QMH328" s="25"/>
      <c r="QMI328" s="25"/>
      <c r="QMJ328" s="25"/>
      <c r="QMK328" s="25"/>
      <c r="QML328" s="25"/>
      <c r="QMM328" s="25"/>
      <c r="QMN328" s="25"/>
      <c r="QMO328" s="25"/>
      <c r="QMP328" s="25"/>
      <c r="QMQ328" s="25"/>
      <c r="QMR328" s="25"/>
      <c r="QMS328" s="25"/>
      <c r="QMT328" s="25"/>
      <c r="QMU328" s="25"/>
      <c r="QMV328" s="25"/>
      <c r="QMW328" s="25"/>
      <c r="QMX328" s="25"/>
      <c r="QMY328" s="25"/>
      <c r="QMZ328" s="25"/>
      <c r="QNA328" s="25"/>
      <c r="QNB328" s="25"/>
      <c r="QNC328" s="25"/>
      <c r="QND328" s="25"/>
      <c r="QNE328" s="25"/>
      <c r="QNF328" s="25"/>
      <c r="QNG328" s="25"/>
      <c r="QNH328" s="25"/>
      <c r="QNI328" s="25"/>
      <c r="QNJ328" s="25"/>
      <c r="QNK328" s="25"/>
      <c r="QNL328" s="25"/>
      <c r="QNM328" s="25"/>
      <c r="QNN328" s="25"/>
      <c r="QNO328" s="25"/>
      <c r="QNP328" s="25"/>
      <c r="QNQ328" s="25"/>
      <c r="QNR328" s="25"/>
      <c r="QNS328" s="25"/>
      <c r="QNT328" s="25"/>
      <c r="QNU328" s="25"/>
      <c r="QNV328" s="25"/>
      <c r="QNW328" s="25"/>
      <c r="QNX328" s="25"/>
      <c r="QNY328" s="25"/>
      <c r="QNZ328" s="25"/>
      <c r="QOA328" s="25"/>
      <c r="QOB328" s="25"/>
      <c r="QOC328" s="25"/>
      <c r="QOD328" s="25"/>
      <c r="QOE328" s="25"/>
      <c r="QOF328" s="25"/>
      <c r="QOG328" s="25"/>
      <c r="QOH328" s="25"/>
      <c r="QOI328" s="25"/>
      <c r="QOJ328" s="25"/>
      <c r="QOK328" s="25"/>
      <c r="QOL328" s="25"/>
      <c r="QOM328" s="25"/>
      <c r="QON328" s="25"/>
      <c r="QOO328" s="25"/>
      <c r="QOP328" s="25"/>
      <c r="QOQ328" s="25"/>
      <c r="QOR328" s="25"/>
      <c r="QOS328" s="25"/>
      <c r="QOT328" s="25"/>
      <c r="QOU328" s="25"/>
      <c r="QOV328" s="25"/>
      <c r="QOW328" s="25"/>
      <c r="QOX328" s="25"/>
      <c r="QOY328" s="25"/>
      <c r="QOZ328" s="25"/>
      <c r="QPA328" s="25"/>
      <c r="QPB328" s="25"/>
      <c r="QPC328" s="25"/>
      <c r="QPD328" s="25"/>
      <c r="QPE328" s="25"/>
      <c r="QPF328" s="25"/>
      <c r="QPG328" s="25"/>
      <c r="QPH328" s="25"/>
      <c r="QPI328" s="25"/>
      <c r="QPJ328" s="25"/>
      <c r="QPK328" s="25"/>
      <c r="QPL328" s="25"/>
      <c r="QPM328" s="25"/>
      <c r="QPN328" s="25"/>
      <c r="QPO328" s="25"/>
      <c r="QPP328" s="25"/>
      <c r="QPQ328" s="25"/>
      <c r="QPR328" s="25"/>
      <c r="QPS328" s="25"/>
      <c r="QPT328" s="25"/>
      <c r="QPU328" s="25"/>
      <c r="QPV328" s="25"/>
      <c r="QPW328" s="25"/>
      <c r="QPX328" s="25"/>
      <c r="QPY328" s="25"/>
      <c r="QPZ328" s="25"/>
      <c r="QQA328" s="25"/>
      <c r="QQB328" s="25"/>
      <c r="QQC328" s="25"/>
      <c r="QQD328" s="25"/>
      <c r="QQE328" s="25"/>
      <c r="QQF328" s="25"/>
      <c r="QQG328" s="25"/>
      <c r="QQH328" s="25"/>
      <c r="QQI328" s="25"/>
      <c r="QQJ328" s="25"/>
      <c r="QQK328" s="25"/>
      <c r="QQL328" s="25"/>
      <c r="QQM328" s="25"/>
      <c r="QQN328" s="25"/>
      <c r="QQO328" s="25"/>
      <c r="QQP328" s="25"/>
      <c r="QQQ328" s="25"/>
      <c r="QQR328" s="25"/>
      <c r="QQS328" s="25"/>
      <c r="QQT328" s="25"/>
      <c r="QQU328" s="25"/>
      <c r="QQV328" s="25"/>
      <c r="QQW328" s="25"/>
      <c r="QQX328" s="25"/>
      <c r="QQY328" s="25"/>
      <c r="QQZ328" s="25"/>
      <c r="QRA328" s="25"/>
      <c r="QRB328" s="25"/>
      <c r="QRC328" s="25"/>
      <c r="QRD328" s="25"/>
      <c r="QRE328" s="25"/>
      <c r="QRF328" s="25"/>
      <c r="QRG328" s="25"/>
      <c r="QRH328" s="25"/>
      <c r="QRI328" s="25"/>
      <c r="QRJ328" s="25"/>
      <c r="QRK328" s="25"/>
      <c r="QRL328" s="25"/>
      <c r="QRM328" s="25"/>
      <c r="QRN328" s="25"/>
      <c r="QRO328" s="25"/>
      <c r="QRP328" s="25"/>
      <c r="QRQ328" s="25"/>
      <c r="QRR328" s="25"/>
      <c r="QRS328" s="25"/>
      <c r="QRT328" s="25"/>
      <c r="QRU328" s="25"/>
      <c r="QRV328" s="25"/>
      <c r="QRW328" s="25"/>
      <c r="QRX328" s="25"/>
      <c r="QRY328" s="25"/>
      <c r="QRZ328" s="25"/>
      <c r="QSA328" s="25"/>
      <c r="QSB328" s="25"/>
      <c r="QSC328" s="25"/>
      <c r="QSD328" s="25"/>
      <c r="QSE328" s="25"/>
      <c r="QSF328" s="25"/>
      <c r="QSG328" s="25"/>
      <c r="QSH328" s="25"/>
      <c r="QSI328" s="25"/>
      <c r="QSJ328" s="25"/>
      <c r="QSK328" s="25"/>
      <c r="QSL328" s="25"/>
      <c r="QSM328" s="25"/>
      <c r="QSN328" s="25"/>
      <c r="QSO328" s="25"/>
      <c r="QSP328" s="25"/>
      <c r="QSQ328" s="25"/>
      <c r="QSR328" s="25"/>
      <c r="QSS328" s="25"/>
      <c r="QST328" s="25"/>
      <c r="QSU328" s="25"/>
      <c r="QSV328" s="25"/>
      <c r="QSW328" s="25"/>
      <c r="QSX328" s="25"/>
      <c r="QSY328" s="25"/>
      <c r="QSZ328" s="25"/>
      <c r="QTA328" s="25"/>
      <c r="QTB328" s="25"/>
      <c r="QTC328" s="25"/>
      <c r="QTD328" s="25"/>
      <c r="QTE328" s="25"/>
      <c r="QTF328" s="25"/>
      <c r="QTG328" s="25"/>
      <c r="QTH328" s="25"/>
      <c r="QTI328" s="25"/>
      <c r="QTJ328" s="25"/>
      <c r="QTK328" s="25"/>
      <c r="QTL328" s="25"/>
      <c r="QTM328" s="25"/>
      <c r="QTN328" s="25"/>
      <c r="QTO328" s="25"/>
      <c r="QTP328" s="25"/>
      <c r="QTQ328" s="25"/>
      <c r="QTR328" s="25"/>
      <c r="QTS328" s="25"/>
      <c r="QTT328" s="25"/>
      <c r="QTU328" s="25"/>
      <c r="QTV328" s="25"/>
      <c r="QTW328" s="25"/>
      <c r="QTX328" s="25"/>
      <c r="QTY328" s="25"/>
      <c r="QTZ328" s="25"/>
      <c r="QUA328" s="25"/>
      <c r="QUB328" s="25"/>
      <c r="QUC328" s="25"/>
      <c r="QUD328" s="25"/>
      <c r="QUE328" s="25"/>
      <c r="QUF328" s="25"/>
      <c r="QUG328" s="25"/>
      <c r="QUH328" s="25"/>
      <c r="QUI328" s="25"/>
      <c r="QUJ328" s="25"/>
      <c r="QUK328" s="25"/>
      <c r="QUL328" s="25"/>
      <c r="QUM328" s="25"/>
      <c r="QUN328" s="25"/>
      <c r="QUO328" s="25"/>
      <c r="QUP328" s="25"/>
      <c r="QUQ328" s="25"/>
      <c r="QUR328" s="25"/>
      <c r="QUS328" s="25"/>
      <c r="QUT328" s="25"/>
      <c r="QUU328" s="25"/>
      <c r="QUV328" s="25"/>
      <c r="QUW328" s="25"/>
      <c r="QUX328" s="25"/>
      <c r="QUY328" s="25"/>
      <c r="QUZ328" s="25"/>
      <c r="QVA328" s="25"/>
      <c r="QVB328" s="25"/>
      <c r="QVC328" s="25"/>
      <c r="QVD328" s="25"/>
      <c r="QVE328" s="25"/>
      <c r="QVF328" s="25"/>
      <c r="QVG328" s="25"/>
      <c r="QVH328" s="25"/>
      <c r="QVI328" s="25"/>
      <c r="QVJ328" s="25"/>
      <c r="QVK328" s="25"/>
      <c r="QVL328" s="25"/>
      <c r="QVM328" s="25"/>
      <c r="QVN328" s="25"/>
      <c r="QVO328" s="25"/>
      <c r="QVP328" s="25"/>
      <c r="QVQ328" s="25"/>
      <c r="QVR328" s="25"/>
      <c r="QVS328" s="25"/>
      <c r="QVT328" s="25"/>
      <c r="QVU328" s="25"/>
      <c r="QVV328" s="25"/>
      <c r="QVW328" s="25"/>
      <c r="QVX328" s="25"/>
      <c r="QVY328" s="25"/>
      <c r="QVZ328" s="25"/>
      <c r="QWA328" s="25"/>
      <c r="QWB328" s="25"/>
      <c r="QWC328" s="25"/>
      <c r="QWD328" s="25"/>
      <c r="QWE328" s="25"/>
      <c r="QWF328" s="25"/>
      <c r="QWG328" s="25"/>
      <c r="QWH328" s="25"/>
      <c r="QWI328" s="25"/>
      <c r="QWJ328" s="25"/>
      <c r="QWK328" s="25"/>
      <c r="QWL328" s="25"/>
      <c r="QWM328" s="25"/>
      <c r="QWN328" s="25"/>
      <c r="QWO328" s="25"/>
      <c r="QWP328" s="25"/>
      <c r="QWQ328" s="25"/>
      <c r="QWR328" s="25"/>
      <c r="QWS328" s="25"/>
      <c r="QWT328" s="25"/>
      <c r="QWU328" s="25"/>
      <c r="QWV328" s="25"/>
      <c r="QWW328" s="25"/>
      <c r="QWX328" s="25"/>
      <c r="QWY328" s="25"/>
      <c r="QWZ328" s="25"/>
      <c r="QXA328" s="25"/>
      <c r="QXB328" s="25"/>
      <c r="QXC328" s="25"/>
      <c r="QXD328" s="25"/>
      <c r="QXE328" s="25"/>
      <c r="QXF328" s="25"/>
      <c r="QXG328" s="25"/>
      <c r="QXH328" s="25"/>
      <c r="QXI328" s="25"/>
      <c r="QXJ328" s="25"/>
      <c r="QXK328" s="25"/>
      <c r="QXL328" s="25"/>
      <c r="QXM328" s="25"/>
      <c r="QXN328" s="25"/>
      <c r="QXO328" s="25"/>
      <c r="QXP328" s="25"/>
      <c r="QXQ328" s="25"/>
      <c r="QXR328" s="25"/>
      <c r="QXS328" s="25"/>
      <c r="QXT328" s="25"/>
      <c r="QXU328" s="25"/>
      <c r="QXV328" s="25"/>
      <c r="QXW328" s="25"/>
      <c r="QXX328" s="25"/>
      <c r="QXY328" s="25"/>
      <c r="QXZ328" s="25"/>
      <c r="QYA328" s="25"/>
      <c r="QYB328" s="25"/>
      <c r="QYC328" s="25"/>
      <c r="QYD328" s="25"/>
      <c r="QYE328" s="25"/>
      <c r="QYF328" s="25"/>
      <c r="QYG328" s="25"/>
      <c r="QYH328" s="25"/>
      <c r="QYI328" s="25"/>
      <c r="QYJ328" s="25"/>
      <c r="QYK328" s="25"/>
      <c r="QYL328" s="25"/>
      <c r="QYM328" s="25"/>
      <c r="QYN328" s="25"/>
      <c r="QYO328" s="25"/>
      <c r="QYP328" s="25"/>
      <c r="QYQ328" s="25"/>
      <c r="QYR328" s="25"/>
      <c r="QYS328" s="25"/>
      <c r="QYT328" s="25"/>
      <c r="QYU328" s="25"/>
      <c r="QYV328" s="25"/>
      <c r="QYW328" s="25"/>
      <c r="QYX328" s="25"/>
      <c r="QYY328" s="25"/>
      <c r="QYZ328" s="25"/>
      <c r="QZA328" s="25"/>
      <c r="QZB328" s="25"/>
      <c r="QZC328" s="25"/>
      <c r="QZD328" s="25"/>
      <c r="QZE328" s="25"/>
      <c r="QZF328" s="25"/>
      <c r="QZG328" s="25"/>
      <c r="QZH328" s="25"/>
      <c r="QZI328" s="25"/>
      <c r="QZJ328" s="25"/>
      <c r="QZK328" s="25"/>
      <c r="QZL328" s="25"/>
      <c r="QZM328" s="25"/>
      <c r="QZN328" s="25"/>
      <c r="QZO328" s="25"/>
      <c r="QZP328" s="25"/>
      <c r="QZQ328" s="25"/>
      <c r="QZR328" s="25"/>
      <c r="QZS328" s="25"/>
      <c r="QZT328" s="25"/>
      <c r="QZU328" s="25"/>
      <c r="QZV328" s="25"/>
      <c r="QZW328" s="25"/>
      <c r="QZX328" s="25"/>
      <c r="QZY328" s="25"/>
      <c r="QZZ328" s="25"/>
      <c r="RAA328" s="25"/>
      <c r="RAB328" s="25"/>
      <c r="RAC328" s="25"/>
      <c r="RAD328" s="25"/>
      <c r="RAE328" s="25"/>
      <c r="RAF328" s="25"/>
      <c r="RAG328" s="25"/>
      <c r="RAH328" s="25"/>
      <c r="RAI328" s="25"/>
      <c r="RAJ328" s="25"/>
      <c r="RAK328" s="25"/>
      <c r="RAL328" s="25"/>
      <c r="RAM328" s="25"/>
      <c r="RAN328" s="25"/>
      <c r="RAO328" s="25"/>
      <c r="RAP328" s="25"/>
      <c r="RAQ328" s="25"/>
      <c r="RAR328" s="25"/>
      <c r="RAS328" s="25"/>
      <c r="RAT328" s="25"/>
      <c r="RAU328" s="25"/>
      <c r="RAV328" s="25"/>
      <c r="RAW328" s="25"/>
      <c r="RAX328" s="25"/>
      <c r="RAY328" s="25"/>
      <c r="RAZ328" s="25"/>
      <c r="RBA328" s="25"/>
      <c r="RBB328" s="25"/>
      <c r="RBC328" s="25"/>
      <c r="RBD328" s="25"/>
      <c r="RBE328" s="25"/>
      <c r="RBF328" s="25"/>
      <c r="RBG328" s="25"/>
      <c r="RBH328" s="25"/>
      <c r="RBI328" s="25"/>
      <c r="RBJ328" s="25"/>
      <c r="RBK328" s="25"/>
      <c r="RBL328" s="25"/>
      <c r="RBM328" s="25"/>
      <c r="RBN328" s="25"/>
      <c r="RBO328" s="25"/>
      <c r="RBP328" s="25"/>
      <c r="RBQ328" s="25"/>
      <c r="RBR328" s="25"/>
      <c r="RBS328" s="25"/>
      <c r="RBT328" s="25"/>
      <c r="RBU328" s="25"/>
      <c r="RBV328" s="25"/>
      <c r="RBW328" s="25"/>
      <c r="RBX328" s="25"/>
      <c r="RBY328" s="25"/>
      <c r="RBZ328" s="25"/>
      <c r="RCA328" s="25"/>
      <c r="RCB328" s="25"/>
      <c r="RCC328" s="25"/>
      <c r="RCD328" s="25"/>
      <c r="RCE328" s="25"/>
      <c r="RCF328" s="25"/>
      <c r="RCG328" s="25"/>
      <c r="RCH328" s="25"/>
      <c r="RCI328" s="25"/>
      <c r="RCJ328" s="25"/>
      <c r="RCK328" s="25"/>
      <c r="RCL328" s="25"/>
      <c r="RCM328" s="25"/>
      <c r="RCN328" s="25"/>
      <c r="RCO328" s="25"/>
      <c r="RCP328" s="25"/>
      <c r="RCQ328" s="25"/>
      <c r="RCR328" s="25"/>
      <c r="RCS328" s="25"/>
      <c r="RCT328" s="25"/>
      <c r="RCU328" s="25"/>
      <c r="RCV328" s="25"/>
      <c r="RCW328" s="25"/>
      <c r="RCX328" s="25"/>
      <c r="RCY328" s="25"/>
      <c r="RCZ328" s="25"/>
      <c r="RDA328" s="25"/>
      <c r="RDB328" s="25"/>
      <c r="RDC328" s="25"/>
      <c r="RDD328" s="25"/>
      <c r="RDE328" s="25"/>
      <c r="RDF328" s="25"/>
      <c r="RDG328" s="25"/>
      <c r="RDH328" s="25"/>
      <c r="RDI328" s="25"/>
      <c r="RDJ328" s="25"/>
      <c r="RDK328" s="25"/>
      <c r="RDL328" s="25"/>
      <c r="RDM328" s="25"/>
      <c r="RDN328" s="25"/>
      <c r="RDO328" s="25"/>
      <c r="RDP328" s="25"/>
      <c r="RDQ328" s="25"/>
      <c r="RDR328" s="25"/>
      <c r="RDS328" s="25"/>
      <c r="RDT328" s="25"/>
      <c r="RDU328" s="25"/>
      <c r="RDV328" s="25"/>
      <c r="RDW328" s="25"/>
      <c r="RDX328" s="25"/>
      <c r="RDY328" s="25"/>
      <c r="RDZ328" s="25"/>
      <c r="REA328" s="25"/>
      <c r="REB328" s="25"/>
      <c r="REC328" s="25"/>
      <c r="RED328" s="25"/>
      <c r="REE328" s="25"/>
      <c r="REF328" s="25"/>
      <c r="REG328" s="25"/>
      <c r="REH328" s="25"/>
      <c r="REI328" s="25"/>
      <c r="REJ328" s="25"/>
      <c r="REK328" s="25"/>
      <c r="REL328" s="25"/>
      <c r="REM328" s="25"/>
      <c r="REN328" s="25"/>
      <c r="REO328" s="25"/>
      <c r="REP328" s="25"/>
      <c r="REQ328" s="25"/>
      <c r="RER328" s="25"/>
      <c r="RES328" s="25"/>
      <c r="RET328" s="25"/>
      <c r="REU328" s="25"/>
      <c r="REV328" s="25"/>
      <c r="REW328" s="25"/>
      <c r="REX328" s="25"/>
      <c r="REY328" s="25"/>
      <c r="REZ328" s="25"/>
      <c r="RFA328" s="25"/>
      <c r="RFB328" s="25"/>
      <c r="RFC328" s="25"/>
      <c r="RFD328" s="25"/>
      <c r="RFE328" s="25"/>
      <c r="RFF328" s="25"/>
      <c r="RFG328" s="25"/>
      <c r="RFH328" s="25"/>
      <c r="RFI328" s="25"/>
      <c r="RFJ328" s="25"/>
      <c r="RFK328" s="25"/>
      <c r="RFL328" s="25"/>
      <c r="RFM328" s="25"/>
      <c r="RFN328" s="25"/>
      <c r="RFO328" s="25"/>
      <c r="RFP328" s="25"/>
      <c r="RFQ328" s="25"/>
      <c r="RFR328" s="25"/>
      <c r="RFS328" s="25"/>
      <c r="RFT328" s="25"/>
      <c r="RFU328" s="25"/>
      <c r="RFV328" s="25"/>
      <c r="RFW328" s="25"/>
      <c r="RFX328" s="25"/>
      <c r="RFY328" s="25"/>
      <c r="RFZ328" s="25"/>
      <c r="RGA328" s="25"/>
      <c r="RGB328" s="25"/>
      <c r="RGC328" s="25"/>
      <c r="RGD328" s="25"/>
      <c r="RGE328" s="25"/>
      <c r="RGF328" s="25"/>
      <c r="RGG328" s="25"/>
      <c r="RGH328" s="25"/>
      <c r="RGI328" s="25"/>
      <c r="RGJ328" s="25"/>
      <c r="RGK328" s="25"/>
      <c r="RGL328" s="25"/>
      <c r="RGM328" s="25"/>
      <c r="RGN328" s="25"/>
      <c r="RGO328" s="25"/>
      <c r="RGP328" s="25"/>
      <c r="RGQ328" s="25"/>
      <c r="RGR328" s="25"/>
      <c r="RGS328" s="25"/>
      <c r="RGT328" s="25"/>
      <c r="RGU328" s="25"/>
      <c r="RGV328" s="25"/>
      <c r="RGW328" s="25"/>
      <c r="RGX328" s="25"/>
      <c r="RGY328" s="25"/>
      <c r="RGZ328" s="25"/>
      <c r="RHA328" s="25"/>
      <c r="RHB328" s="25"/>
      <c r="RHC328" s="25"/>
      <c r="RHD328" s="25"/>
      <c r="RHE328" s="25"/>
      <c r="RHF328" s="25"/>
      <c r="RHG328" s="25"/>
      <c r="RHH328" s="25"/>
      <c r="RHI328" s="25"/>
      <c r="RHJ328" s="25"/>
      <c r="RHK328" s="25"/>
      <c r="RHL328" s="25"/>
      <c r="RHM328" s="25"/>
      <c r="RHN328" s="25"/>
      <c r="RHO328" s="25"/>
      <c r="RHP328" s="25"/>
      <c r="RHQ328" s="25"/>
      <c r="RHR328" s="25"/>
      <c r="RHS328" s="25"/>
      <c r="RHT328" s="25"/>
      <c r="RHU328" s="25"/>
      <c r="RHV328" s="25"/>
      <c r="RHW328" s="25"/>
      <c r="RHX328" s="25"/>
      <c r="RHY328" s="25"/>
      <c r="RHZ328" s="25"/>
      <c r="RIA328" s="25"/>
      <c r="RIB328" s="25"/>
      <c r="RIC328" s="25"/>
      <c r="RID328" s="25"/>
      <c r="RIE328" s="25"/>
      <c r="RIF328" s="25"/>
      <c r="RIG328" s="25"/>
      <c r="RIH328" s="25"/>
      <c r="RII328" s="25"/>
      <c r="RIJ328" s="25"/>
      <c r="RIK328" s="25"/>
      <c r="RIL328" s="25"/>
      <c r="RIM328" s="25"/>
      <c r="RIN328" s="25"/>
      <c r="RIO328" s="25"/>
      <c r="RIP328" s="25"/>
      <c r="RIQ328" s="25"/>
      <c r="RIR328" s="25"/>
      <c r="RIS328" s="25"/>
      <c r="RIT328" s="25"/>
      <c r="RIU328" s="25"/>
      <c r="RIV328" s="25"/>
      <c r="RIW328" s="25"/>
      <c r="RIX328" s="25"/>
      <c r="RIY328" s="25"/>
      <c r="RIZ328" s="25"/>
      <c r="RJA328" s="25"/>
      <c r="RJB328" s="25"/>
      <c r="RJC328" s="25"/>
      <c r="RJD328" s="25"/>
      <c r="RJE328" s="25"/>
      <c r="RJF328" s="25"/>
      <c r="RJG328" s="25"/>
      <c r="RJH328" s="25"/>
      <c r="RJI328" s="25"/>
      <c r="RJJ328" s="25"/>
      <c r="RJK328" s="25"/>
      <c r="RJL328" s="25"/>
      <c r="RJM328" s="25"/>
      <c r="RJN328" s="25"/>
      <c r="RJO328" s="25"/>
      <c r="RJP328" s="25"/>
      <c r="RJQ328" s="25"/>
      <c r="RJR328" s="25"/>
      <c r="RJS328" s="25"/>
      <c r="RJT328" s="25"/>
      <c r="RJU328" s="25"/>
      <c r="RJV328" s="25"/>
      <c r="RJW328" s="25"/>
      <c r="RJX328" s="25"/>
      <c r="RJY328" s="25"/>
      <c r="RJZ328" s="25"/>
      <c r="RKA328" s="25"/>
      <c r="RKB328" s="25"/>
      <c r="RKC328" s="25"/>
      <c r="RKD328" s="25"/>
      <c r="RKE328" s="25"/>
      <c r="RKF328" s="25"/>
      <c r="RKG328" s="25"/>
      <c r="RKH328" s="25"/>
      <c r="RKI328" s="25"/>
      <c r="RKJ328" s="25"/>
      <c r="RKK328" s="25"/>
      <c r="RKL328" s="25"/>
      <c r="RKM328" s="25"/>
      <c r="RKN328" s="25"/>
      <c r="RKO328" s="25"/>
      <c r="RKP328" s="25"/>
      <c r="RKQ328" s="25"/>
      <c r="RKR328" s="25"/>
      <c r="RKS328" s="25"/>
      <c r="RKT328" s="25"/>
      <c r="RKU328" s="25"/>
      <c r="RKV328" s="25"/>
      <c r="RKW328" s="25"/>
      <c r="RKX328" s="25"/>
      <c r="RKY328" s="25"/>
      <c r="RKZ328" s="25"/>
      <c r="RLA328" s="25"/>
      <c r="RLB328" s="25"/>
      <c r="RLC328" s="25"/>
      <c r="RLD328" s="25"/>
      <c r="RLE328" s="25"/>
      <c r="RLF328" s="25"/>
      <c r="RLG328" s="25"/>
      <c r="RLH328" s="25"/>
      <c r="RLI328" s="25"/>
      <c r="RLJ328" s="25"/>
      <c r="RLK328" s="25"/>
      <c r="RLL328" s="25"/>
      <c r="RLM328" s="25"/>
      <c r="RLN328" s="25"/>
      <c r="RLO328" s="25"/>
      <c r="RLP328" s="25"/>
      <c r="RLQ328" s="25"/>
      <c r="RLR328" s="25"/>
      <c r="RLS328" s="25"/>
      <c r="RLT328" s="25"/>
      <c r="RLU328" s="25"/>
      <c r="RLV328" s="25"/>
      <c r="RLW328" s="25"/>
      <c r="RLX328" s="25"/>
      <c r="RLY328" s="25"/>
      <c r="RLZ328" s="25"/>
      <c r="RMA328" s="25"/>
      <c r="RMB328" s="25"/>
      <c r="RMC328" s="25"/>
      <c r="RMD328" s="25"/>
      <c r="RME328" s="25"/>
      <c r="RMF328" s="25"/>
      <c r="RMG328" s="25"/>
      <c r="RMH328" s="25"/>
      <c r="RMI328" s="25"/>
      <c r="RMJ328" s="25"/>
      <c r="RMK328" s="25"/>
      <c r="RML328" s="25"/>
      <c r="RMM328" s="25"/>
      <c r="RMN328" s="25"/>
      <c r="RMO328" s="25"/>
      <c r="RMP328" s="25"/>
      <c r="RMQ328" s="25"/>
      <c r="RMR328" s="25"/>
      <c r="RMS328" s="25"/>
      <c r="RMT328" s="25"/>
      <c r="RMU328" s="25"/>
      <c r="RMV328" s="25"/>
      <c r="RMW328" s="25"/>
      <c r="RMX328" s="25"/>
      <c r="RMY328" s="25"/>
      <c r="RMZ328" s="25"/>
      <c r="RNA328" s="25"/>
      <c r="RNB328" s="25"/>
      <c r="RNC328" s="25"/>
      <c r="RND328" s="25"/>
      <c r="RNE328" s="25"/>
      <c r="RNF328" s="25"/>
      <c r="RNG328" s="25"/>
      <c r="RNH328" s="25"/>
      <c r="RNI328" s="25"/>
      <c r="RNJ328" s="25"/>
      <c r="RNK328" s="25"/>
      <c r="RNL328" s="25"/>
      <c r="RNM328" s="25"/>
      <c r="RNN328" s="25"/>
      <c r="RNO328" s="25"/>
      <c r="RNP328" s="25"/>
      <c r="RNQ328" s="25"/>
      <c r="RNR328" s="25"/>
      <c r="RNS328" s="25"/>
      <c r="RNT328" s="25"/>
      <c r="RNU328" s="25"/>
      <c r="RNV328" s="25"/>
      <c r="RNW328" s="25"/>
      <c r="RNX328" s="25"/>
      <c r="RNY328" s="25"/>
      <c r="RNZ328" s="25"/>
      <c r="ROA328" s="25"/>
      <c r="ROB328" s="25"/>
      <c r="ROC328" s="25"/>
      <c r="ROD328" s="25"/>
      <c r="ROE328" s="25"/>
      <c r="ROF328" s="25"/>
      <c r="ROG328" s="25"/>
      <c r="ROH328" s="25"/>
      <c r="ROI328" s="25"/>
      <c r="ROJ328" s="25"/>
      <c r="ROK328" s="25"/>
      <c r="ROL328" s="25"/>
      <c r="ROM328" s="25"/>
      <c r="RON328" s="25"/>
      <c r="ROO328" s="25"/>
      <c r="ROP328" s="25"/>
      <c r="ROQ328" s="25"/>
      <c r="ROR328" s="25"/>
      <c r="ROS328" s="25"/>
      <c r="ROT328" s="25"/>
      <c r="ROU328" s="25"/>
      <c r="ROV328" s="25"/>
      <c r="ROW328" s="25"/>
      <c r="ROX328" s="25"/>
      <c r="ROY328" s="25"/>
      <c r="ROZ328" s="25"/>
      <c r="RPA328" s="25"/>
      <c r="RPB328" s="25"/>
      <c r="RPC328" s="25"/>
      <c r="RPD328" s="25"/>
      <c r="RPE328" s="25"/>
      <c r="RPF328" s="25"/>
      <c r="RPG328" s="25"/>
      <c r="RPH328" s="25"/>
      <c r="RPI328" s="25"/>
      <c r="RPJ328" s="25"/>
      <c r="RPK328" s="25"/>
      <c r="RPL328" s="25"/>
      <c r="RPM328" s="25"/>
      <c r="RPN328" s="25"/>
      <c r="RPO328" s="25"/>
      <c r="RPP328" s="25"/>
      <c r="RPQ328" s="25"/>
      <c r="RPR328" s="25"/>
      <c r="RPS328" s="25"/>
      <c r="RPT328" s="25"/>
      <c r="RPU328" s="25"/>
      <c r="RPV328" s="25"/>
      <c r="RPW328" s="25"/>
      <c r="RPX328" s="25"/>
      <c r="RPY328" s="25"/>
      <c r="RPZ328" s="25"/>
      <c r="RQA328" s="25"/>
      <c r="RQB328" s="25"/>
      <c r="RQC328" s="25"/>
      <c r="RQD328" s="25"/>
      <c r="RQE328" s="25"/>
      <c r="RQF328" s="25"/>
      <c r="RQG328" s="25"/>
      <c r="RQH328" s="25"/>
      <c r="RQI328" s="25"/>
      <c r="RQJ328" s="25"/>
      <c r="RQK328" s="25"/>
      <c r="RQL328" s="25"/>
      <c r="RQM328" s="25"/>
      <c r="RQN328" s="25"/>
      <c r="RQO328" s="25"/>
      <c r="RQP328" s="25"/>
      <c r="RQQ328" s="25"/>
      <c r="RQR328" s="25"/>
      <c r="RQS328" s="25"/>
      <c r="RQT328" s="25"/>
      <c r="RQU328" s="25"/>
      <c r="RQV328" s="25"/>
      <c r="RQW328" s="25"/>
      <c r="RQX328" s="25"/>
      <c r="RQY328" s="25"/>
      <c r="RQZ328" s="25"/>
      <c r="RRA328" s="25"/>
      <c r="RRB328" s="25"/>
      <c r="RRC328" s="25"/>
      <c r="RRD328" s="25"/>
      <c r="RRE328" s="25"/>
      <c r="RRF328" s="25"/>
      <c r="RRG328" s="25"/>
      <c r="RRH328" s="25"/>
      <c r="RRI328" s="25"/>
      <c r="RRJ328" s="25"/>
      <c r="RRK328" s="25"/>
      <c r="RRL328" s="25"/>
      <c r="RRM328" s="25"/>
      <c r="RRN328" s="25"/>
      <c r="RRO328" s="25"/>
      <c r="RRP328" s="25"/>
      <c r="RRQ328" s="25"/>
      <c r="RRR328" s="25"/>
      <c r="RRS328" s="25"/>
      <c r="RRT328" s="25"/>
      <c r="RRU328" s="25"/>
      <c r="RRV328" s="25"/>
      <c r="RRW328" s="25"/>
      <c r="RRX328" s="25"/>
      <c r="RRY328" s="25"/>
      <c r="RRZ328" s="25"/>
      <c r="RSA328" s="25"/>
      <c r="RSB328" s="25"/>
      <c r="RSC328" s="25"/>
      <c r="RSD328" s="25"/>
      <c r="RSE328" s="25"/>
      <c r="RSF328" s="25"/>
      <c r="RSG328" s="25"/>
      <c r="RSH328" s="25"/>
      <c r="RSI328" s="25"/>
      <c r="RSJ328" s="25"/>
      <c r="RSK328" s="25"/>
      <c r="RSL328" s="25"/>
      <c r="RSM328" s="25"/>
      <c r="RSN328" s="25"/>
      <c r="RSO328" s="25"/>
      <c r="RSP328" s="25"/>
      <c r="RSQ328" s="25"/>
      <c r="RSR328" s="25"/>
      <c r="RSS328" s="25"/>
      <c r="RST328" s="25"/>
      <c r="RSU328" s="25"/>
      <c r="RSV328" s="25"/>
      <c r="RSW328" s="25"/>
      <c r="RSX328" s="25"/>
      <c r="RSY328" s="25"/>
      <c r="RSZ328" s="25"/>
      <c r="RTA328" s="25"/>
      <c r="RTB328" s="25"/>
      <c r="RTC328" s="25"/>
      <c r="RTD328" s="25"/>
      <c r="RTE328" s="25"/>
      <c r="RTF328" s="25"/>
      <c r="RTG328" s="25"/>
      <c r="RTH328" s="25"/>
      <c r="RTI328" s="25"/>
      <c r="RTJ328" s="25"/>
      <c r="RTK328" s="25"/>
      <c r="RTL328" s="25"/>
      <c r="RTM328" s="25"/>
      <c r="RTN328" s="25"/>
      <c r="RTO328" s="25"/>
      <c r="RTP328" s="25"/>
      <c r="RTQ328" s="25"/>
      <c r="RTR328" s="25"/>
      <c r="RTS328" s="25"/>
      <c r="RTT328" s="25"/>
      <c r="RTU328" s="25"/>
      <c r="RTV328" s="25"/>
      <c r="RTW328" s="25"/>
      <c r="RTX328" s="25"/>
      <c r="RTY328" s="25"/>
      <c r="RTZ328" s="25"/>
      <c r="RUA328" s="25"/>
      <c r="RUB328" s="25"/>
      <c r="RUC328" s="25"/>
      <c r="RUD328" s="25"/>
      <c r="RUE328" s="25"/>
      <c r="RUF328" s="25"/>
      <c r="RUG328" s="25"/>
      <c r="RUH328" s="25"/>
      <c r="RUI328" s="25"/>
      <c r="RUJ328" s="25"/>
      <c r="RUK328" s="25"/>
      <c r="RUL328" s="25"/>
      <c r="RUM328" s="25"/>
      <c r="RUN328" s="25"/>
      <c r="RUO328" s="25"/>
      <c r="RUP328" s="25"/>
      <c r="RUQ328" s="25"/>
      <c r="RUR328" s="25"/>
      <c r="RUS328" s="25"/>
      <c r="RUT328" s="25"/>
      <c r="RUU328" s="25"/>
      <c r="RUV328" s="25"/>
      <c r="RUW328" s="25"/>
      <c r="RUX328" s="25"/>
      <c r="RUY328" s="25"/>
      <c r="RUZ328" s="25"/>
      <c r="RVA328" s="25"/>
      <c r="RVB328" s="25"/>
      <c r="RVC328" s="25"/>
      <c r="RVD328" s="25"/>
      <c r="RVE328" s="25"/>
      <c r="RVF328" s="25"/>
      <c r="RVG328" s="25"/>
      <c r="RVH328" s="25"/>
      <c r="RVI328" s="25"/>
      <c r="RVJ328" s="25"/>
      <c r="RVK328" s="25"/>
      <c r="RVL328" s="25"/>
      <c r="RVM328" s="25"/>
      <c r="RVN328" s="25"/>
      <c r="RVO328" s="25"/>
      <c r="RVP328" s="25"/>
      <c r="RVQ328" s="25"/>
      <c r="RVR328" s="25"/>
      <c r="RVS328" s="25"/>
      <c r="RVT328" s="25"/>
      <c r="RVU328" s="25"/>
      <c r="RVV328" s="25"/>
      <c r="RVW328" s="25"/>
      <c r="RVX328" s="25"/>
      <c r="RVY328" s="25"/>
      <c r="RVZ328" s="25"/>
      <c r="RWA328" s="25"/>
      <c r="RWB328" s="25"/>
      <c r="RWC328" s="25"/>
      <c r="RWD328" s="25"/>
      <c r="RWE328" s="25"/>
      <c r="RWF328" s="25"/>
      <c r="RWG328" s="25"/>
      <c r="RWH328" s="25"/>
      <c r="RWI328" s="25"/>
      <c r="RWJ328" s="25"/>
      <c r="RWK328" s="25"/>
      <c r="RWL328" s="25"/>
      <c r="RWM328" s="25"/>
      <c r="RWN328" s="25"/>
      <c r="RWO328" s="25"/>
      <c r="RWP328" s="25"/>
      <c r="RWQ328" s="25"/>
      <c r="RWR328" s="25"/>
      <c r="RWS328" s="25"/>
      <c r="RWT328" s="25"/>
      <c r="RWU328" s="25"/>
      <c r="RWV328" s="25"/>
      <c r="RWW328" s="25"/>
      <c r="RWX328" s="25"/>
      <c r="RWY328" s="25"/>
      <c r="RWZ328" s="25"/>
      <c r="RXA328" s="25"/>
      <c r="RXB328" s="25"/>
      <c r="RXC328" s="25"/>
      <c r="RXD328" s="25"/>
      <c r="RXE328" s="25"/>
      <c r="RXF328" s="25"/>
      <c r="RXG328" s="25"/>
      <c r="RXH328" s="25"/>
      <c r="RXI328" s="25"/>
      <c r="RXJ328" s="25"/>
      <c r="RXK328" s="25"/>
      <c r="RXL328" s="25"/>
      <c r="RXM328" s="25"/>
      <c r="RXN328" s="25"/>
      <c r="RXO328" s="25"/>
      <c r="RXP328" s="25"/>
      <c r="RXQ328" s="25"/>
      <c r="RXR328" s="25"/>
      <c r="RXS328" s="25"/>
      <c r="RXT328" s="25"/>
      <c r="RXU328" s="25"/>
      <c r="RXV328" s="25"/>
      <c r="RXW328" s="25"/>
      <c r="RXX328" s="25"/>
      <c r="RXY328" s="25"/>
      <c r="RXZ328" s="25"/>
      <c r="RYA328" s="25"/>
      <c r="RYB328" s="25"/>
      <c r="RYC328" s="25"/>
      <c r="RYD328" s="25"/>
      <c r="RYE328" s="25"/>
      <c r="RYF328" s="25"/>
      <c r="RYG328" s="25"/>
      <c r="RYH328" s="25"/>
      <c r="RYI328" s="25"/>
      <c r="RYJ328" s="25"/>
      <c r="RYK328" s="25"/>
      <c r="RYL328" s="25"/>
      <c r="RYM328" s="25"/>
      <c r="RYN328" s="25"/>
      <c r="RYO328" s="25"/>
      <c r="RYP328" s="25"/>
      <c r="RYQ328" s="25"/>
      <c r="RYR328" s="25"/>
      <c r="RYS328" s="25"/>
      <c r="RYT328" s="25"/>
      <c r="RYU328" s="25"/>
      <c r="RYV328" s="25"/>
      <c r="RYW328" s="25"/>
      <c r="RYX328" s="25"/>
      <c r="RYY328" s="25"/>
      <c r="RYZ328" s="25"/>
      <c r="RZA328" s="25"/>
      <c r="RZB328" s="25"/>
      <c r="RZC328" s="25"/>
      <c r="RZD328" s="25"/>
      <c r="RZE328" s="25"/>
      <c r="RZF328" s="25"/>
      <c r="RZG328" s="25"/>
      <c r="RZH328" s="25"/>
      <c r="RZI328" s="25"/>
      <c r="RZJ328" s="25"/>
      <c r="RZK328" s="25"/>
      <c r="RZL328" s="25"/>
      <c r="RZM328" s="25"/>
      <c r="RZN328" s="25"/>
      <c r="RZO328" s="25"/>
      <c r="RZP328" s="25"/>
      <c r="RZQ328" s="25"/>
      <c r="RZR328" s="25"/>
      <c r="RZS328" s="25"/>
      <c r="RZT328" s="25"/>
      <c r="RZU328" s="25"/>
      <c r="RZV328" s="25"/>
      <c r="RZW328" s="25"/>
      <c r="RZX328" s="25"/>
      <c r="RZY328" s="25"/>
      <c r="RZZ328" s="25"/>
      <c r="SAA328" s="25"/>
      <c r="SAB328" s="25"/>
      <c r="SAC328" s="25"/>
      <c r="SAD328" s="25"/>
      <c r="SAE328" s="25"/>
      <c r="SAF328" s="25"/>
      <c r="SAG328" s="25"/>
      <c r="SAH328" s="25"/>
      <c r="SAI328" s="25"/>
      <c r="SAJ328" s="25"/>
      <c r="SAK328" s="25"/>
      <c r="SAL328" s="25"/>
      <c r="SAM328" s="25"/>
      <c r="SAN328" s="25"/>
      <c r="SAO328" s="25"/>
      <c r="SAP328" s="25"/>
      <c r="SAQ328" s="25"/>
      <c r="SAR328" s="25"/>
      <c r="SAS328" s="25"/>
      <c r="SAT328" s="25"/>
      <c r="SAU328" s="25"/>
      <c r="SAV328" s="25"/>
      <c r="SAW328" s="25"/>
      <c r="SAX328" s="25"/>
      <c r="SAY328" s="25"/>
      <c r="SAZ328" s="25"/>
      <c r="SBA328" s="25"/>
      <c r="SBB328" s="25"/>
      <c r="SBC328" s="25"/>
      <c r="SBD328" s="25"/>
      <c r="SBE328" s="25"/>
      <c r="SBF328" s="25"/>
      <c r="SBG328" s="25"/>
      <c r="SBH328" s="25"/>
      <c r="SBI328" s="25"/>
      <c r="SBJ328" s="25"/>
      <c r="SBK328" s="25"/>
      <c r="SBL328" s="25"/>
      <c r="SBM328" s="25"/>
      <c r="SBN328" s="25"/>
      <c r="SBO328" s="25"/>
      <c r="SBP328" s="25"/>
      <c r="SBQ328" s="25"/>
      <c r="SBR328" s="25"/>
      <c r="SBS328" s="25"/>
      <c r="SBT328" s="25"/>
      <c r="SBU328" s="25"/>
      <c r="SBV328" s="25"/>
      <c r="SBW328" s="25"/>
      <c r="SBX328" s="25"/>
      <c r="SBY328" s="25"/>
      <c r="SBZ328" s="25"/>
      <c r="SCA328" s="25"/>
      <c r="SCB328" s="25"/>
      <c r="SCC328" s="25"/>
      <c r="SCD328" s="25"/>
      <c r="SCE328" s="25"/>
      <c r="SCF328" s="25"/>
      <c r="SCG328" s="25"/>
      <c r="SCH328" s="25"/>
      <c r="SCI328" s="25"/>
      <c r="SCJ328" s="25"/>
      <c r="SCK328" s="25"/>
      <c r="SCL328" s="25"/>
      <c r="SCM328" s="25"/>
      <c r="SCN328" s="25"/>
      <c r="SCO328" s="25"/>
      <c r="SCP328" s="25"/>
      <c r="SCQ328" s="25"/>
      <c r="SCR328" s="25"/>
      <c r="SCS328" s="25"/>
      <c r="SCT328" s="25"/>
      <c r="SCU328" s="25"/>
      <c r="SCV328" s="25"/>
      <c r="SCW328" s="25"/>
      <c r="SCX328" s="25"/>
      <c r="SCY328" s="25"/>
      <c r="SCZ328" s="25"/>
      <c r="SDA328" s="25"/>
      <c r="SDB328" s="25"/>
      <c r="SDC328" s="25"/>
      <c r="SDD328" s="25"/>
      <c r="SDE328" s="25"/>
      <c r="SDF328" s="25"/>
      <c r="SDG328" s="25"/>
      <c r="SDH328" s="25"/>
      <c r="SDI328" s="25"/>
      <c r="SDJ328" s="25"/>
      <c r="SDK328" s="25"/>
      <c r="SDL328" s="25"/>
      <c r="SDM328" s="25"/>
      <c r="SDN328" s="25"/>
      <c r="SDO328" s="25"/>
      <c r="SDP328" s="25"/>
      <c r="SDQ328" s="25"/>
      <c r="SDR328" s="25"/>
      <c r="SDS328" s="25"/>
      <c r="SDT328" s="25"/>
      <c r="SDU328" s="25"/>
      <c r="SDV328" s="25"/>
      <c r="SDW328" s="25"/>
      <c r="SDX328" s="25"/>
      <c r="SDY328" s="25"/>
      <c r="SDZ328" s="25"/>
      <c r="SEA328" s="25"/>
      <c r="SEB328" s="25"/>
      <c r="SEC328" s="25"/>
      <c r="SED328" s="25"/>
      <c r="SEE328" s="25"/>
      <c r="SEF328" s="25"/>
      <c r="SEG328" s="25"/>
      <c r="SEH328" s="25"/>
      <c r="SEI328" s="25"/>
      <c r="SEJ328" s="25"/>
      <c r="SEK328" s="25"/>
      <c r="SEL328" s="25"/>
      <c r="SEM328" s="25"/>
      <c r="SEN328" s="25"/>
      <c r="SEO328" s="25"/>
      <c r="SEP328" s="25"/>
      <c r="SEQ328" s="25"/>
      <c r="SER328" s="25"/>
      <c r="SES328" s="25"/>
      <c r="SET328" s="25"/>
      <c r="SEU328" s="25"/>
      <c r="SEV328" s="25"/>
      <c r="SEW328" s="25"/>
      <c r="SEX328" s="25"/>
      <c r="SEY328" s="25"/>
      <c r="SEZ328" s="25"/>
      <c r="SFA328" s="25"/>
      <c r="SFB328" s="25"/>
      <c r="SFC328" s="25"/>
      <c r="SFD328" s="25"/>
      <c r="SFE328" s="25"/>
      <c r="SFF328" s="25"/>
      <c r="SFG328" s="25"/>
      <c r="SFH328" s="25"/>
      <c r="SFI328" s="25"/>
      <c r="SFJ328" s="25"/>
      <c r="SFK328" s="25"/>
      <c r="SFL328" s="25"/>
      <c r="SFM328" s="25"/>
      <c r="SFN328" s="25"/>
      <c r="SFO328" s="25"/>
      <c r="SFP328" s="25"/>
      <c r="SFQ328" s="25"/>
      <c r="SFR328" s="25"/>
      <c r="SFS328" s="25"/>
      <c r="SFT328" s="25"/>
      <c r="SFU328" s="25"/>
      <c r="SFV328" s="25"/>
      <c r="SFW328" s="25"/>
      <c r="SFX328" s="25"/>
      <c r="SFY328" s="25"/>
      <c r="SFZ328" s="25"/>
      <c r="SGA328" s="25"/>
      <c r="SGB328" s="25"/>
      <c r="SGC328" s="25"/>
      <c r="SGD328" s="25"/>
      <c r="SGE328" s="25"/>
      <c r="SGF328" s="25"/>
      <c r="SGG328" s="25"/>
      <c r="SGH328" s="25"/>
      <c r="SGI328" s="25"/>
      <c r="SGJ328" s="25"/>
      <c r="SGK328" s="25"/>
      <c r="SGL328" s="25"/>
      <c r="SGM328" s="25"/>
      <c r="SGN328" s="25"/>
      <c r="SGO328" s="25"/>
      <c r="SGP328" s="25"/>
      <c r="SGQ328" s="25"/>
      <c r="SGR328" s="25"/>
      <c r="SGS328" s="25"/>
      <c r="SGT328" s="25"/>
      <c r="SGU328" s="25"/>
      <c r="SGV328" s="25"/>
      <c r="SGW328" s="25"/>
      <c r="SGX328" s="25"/>
      <c r="SGY328" s="25"/>
      <c r="SGZ328" s="25"/>
      <c r="SHA328" s="25"/>
      <c r="SHB328" s="25"/>
      <c r="SHC328" s="25"/>
      <c r="SHD328" s="25"/>
      <c r="SHE328" s="25"/>
      <c r="SHF328" s="25"/>
      <c r="SHG328" s="25"/>
      <c r="SHH328" s="25"/>
      <c r="SHI328" s="25"/>
      <c r="SHJ328" s="25"/>
      <c r="SHK328" s="25"/>
      <c r="SHL328" s="25"/>
      <c r="SHM328" s="25"/>
      <c r="SHN328" s="25"/>
      <c r="SHO328" s="25"/>
      <c r="SHP328" s="25"/>
      <c r="SHQ328" s="25"/>
      <c r="SHR328" s="25"/>
      <c r="SHS328" s="25"/>
      <c r="SHT328" s="25"/>
      <c r="SHU328" s="25"/>
      <c r="SHV328" s="25"/>
      <c r="SHW328" s="25"/>
      <c r="SHX328" s="25"/>
      <c r="SHY328" s="25"/>
      <c r="SHZ328" s="25"/>
      <c r="SIA328" s="25"/>
      <c r="SIB328" s="25"/>
      <c r="SIC328" s="25"/>
      <c r="SID328" s="25"/>
      <c r="SIE328" s="25"/>
      <c r="SIF328" s="25"/>
      <c r="SIG328" s="25"/>
      <c r="SIH328" s="25"/>
      <c r="SII328" s="25"/>
      <c r="SIJ328" s="25"/>
      <c r="SIK328" s="25"/>
      <c r="SIL328" s="25"/>
      <c r="SIM328" s="25"/>
      <c r="SIN328" s="25"/>
      <c r="SIO328" s="25"/>
      <c r="SIP328" s="25"/>
      <c r="SIQ328" s="25"/>
      <c r="SIR328" s="25"/>
      <c r="SIS328" s="25"/>
      <c r="SIT328" s="25"/>
      <c r="SIU328" s="25"/>
      <c r="SIV328" s="25"/>
      <c r="SIW328" s="25"/>
      <c r="SIX328" s="25"/>
      <c r="SIY328" s="25"/>
      <c r="SIZ328" s="25"/>
      <c r="SJA328" s="25"/>
      <c r="SJB328" s="25"/>
      <c r="SJC328" s="25"/>
      <c r="SJD328" s="25"/>
      <c r="SJE328" s="25"/>
      <c r="SJF328" s="25"/>
      <c r="SJG328" s="25"/>
      <c r="SJH328" s="25"/>
      <c r="SJI328" s="25"/>
      <c r="SJJ328" s="25"/>
      <c r="SJK328" s="25"/>
      <c r="SJL328" s="25"/>
      <c r="SJM328" s="25"/>
      <c r="SJN328" s="25"/>
      <c r="SJO328" s="25"/>
      <c r="SJP328" s="25"/>
      <c r="SJQ328" s="25"/>
      <c r="SJR328" s="25"/>
      <c r="SJS328" s="25"/>
      <c r="SJT328" s="25"/>
      <c r="SJU328" s="25"/>
      <c r="SJV328" s="25"/>
      <c r="SJW328" s="25"/>
      <c r="SJX328" s="25"/>
      <c r="SJY328" s="25"/>
      <c r="SJZ328" s="25"/>
      <c r="SKA328" s="25"/>
      <c r="SKB328" s="25"/>
      <c r="SKC328" s="25"/>
      <c r="SKD328" s="25"/>
      <c r="SKE328" s="25"/>
      <c r="SKF328" s="25"/>
      <c r="SKG328" s="25"/>
      <c r="SKH328" s="25"/>
      <c r="SKI328" s="25"/>
      <c r="SKJ328" s="25"/>
      <c r="SKK328" s="25"/>
      <c r="SKL328" s="25"/>
      <c r="SKM328" s="25"/>
      <c r="SKN328" s="25"/>
      <c r="SKO328" s="25"/>
      <c r="SKP328" s="25"/>
      <c r="SKQ328" s="25"/>
      <c r="SKR328" s="25"/>
      <c r="SKS328" s="25"/>
      <c r="SKT328" s="25"/>
      <c r="SKU328" s="25"/>
      <c r="SKV328" s="25"/>
      <c r="SKW328" s="25"/>
      <c r="SKX328" s="25"/>
      <c r="SKY328" s="25"/>
      <c r="SKZ328" s="25"/>
      <c r="SLA328" s="25"/>
      <c r="SLB328" s="25"/>
      <c r="SLC328" s="25"/>
      <c r="SLD328" s="25"/>
      <c r="SLE328" s="25"/>
      <c r="SLF328" s="25"/>
      <c r="SLG328" s="25"/>
      <c r="SLH328" s="25"/>
      <c r="SLI328" s="25"/>
      <c r="SLJ328" s="25"/>
      <c r="SLK328" s="25"/>
      <c r="SLL328" s="25"/>
      <c r="SLM328" s="25"/>
      <c r="SLN328" s="25"/>
      <c r="SLO328" s="25"/>
      <c r="SLP328" s="25"/>
      <c r="SLQ328" s="25"/>
      <c r="SLR328" s="25"/>
      <c r="SLS328" s="25"/>
      <c r="SLT328" s="25"/>
      <c r="SLU328" s="25"/>
      <c r="SLV328" s="25"/>
      <c r="SLW328" s="25"/>
      <c r="SLX328" s="25"/>
      <c r="SLY328" s="25"/>
      <c r="SLZ328" s="25"/>
      <c r="SMA328" s="25"/>
      <c r="SMB328" s="25"/>
      <c r="SMC328" s="25"/>
      <c r="SMD328" s="25"/>
      <c r="SME328" s="25"/>
      <c r="SMF328" s="25"/>
      <c r="SMG328" s="25"/>
      <c r="SMH328" s="25"/>
      <c r="SMI328" s="25"/>
      <c r="SMJ328" s="25"/>
      <c r="SMK328" s="25"/>
      <c r="SML328" s="25"/>
      <c r="SMM328" s="25"/>
      <c r="SMN328" s="25"/>
      <c r="SMO328" s="25"/>
      <c r="SMP328" s="25"/>
      <c r="SMQ328" s="25"/>
      <c r="SMR328" s="25"/>
      <c r="SMS328" s="25"/>
      <c r="SMT328" s="25"/>
      <c r="SMU328" s="25"/>
      <c r="SMV328" s="25"/>
      <c r="SMW328" s="25"/>
      <c r="SMX328" s="25"/>
      <c r="SMY328" s="25"/>
      <c r="SMZ328" s="25"/>
      <c r="SNA328" s="25"/>
      <c r="SNB328" s="25"/>
      <c r="SNC328" s="25"/>
      <c r="SND328" s="25"/>
      <c r="SNE328" s="25"/>
      <c r="SNF328" s="25"/>
      <c r="SNG328" s="25"/>
      <c r="SNH328" s="25"/>
      <c r="SNI328" s="25"/>
      <c r="SNJ328" s="25"/>
      <c r="SNK328" s="25"/>
      <c r="SNL328" s="25"/>
      <c r="SNM328" s="25"/>
      <c r="SNN328" s="25"/>
      <c r="SNO328" s="25"/>
      <c r="SNP328" s="25"/>
      <c r="SNQ328" s="25"/>
      <c r="SNR328" s="25"/>
      <c r="SNS328" s="25"/>
      <c r="SNT328" s="25"/>
      <c r="SNU328" s="25"/>
      <c r="SNV328" s="25"/>
      <c r="SNW328" s="25"/>
      <c r="SNX328" s="25"/>
      <c r="SNY328" s="25"/>
      <c r="SNZ328" s="25"/>
      <c r="SOA328" s="25"/>
      <c r="SOB328" s="25"/>
      <c r="SOC328" s="25"/>
      <c r="SOD328" s="25"/>
      <c r="SOE328" s="25"/>
      <c r="SOF328" s="25"/>
      <c r="SOG328" s="25"/>
      <c r="SOH328" s="25"/>
      <c r="SOI328" s="25"/>
      <c r="SOJ328" s="25"/>
      <c r="SOK328" s="25"/>
      <c r="SOL328" s="25"/>
      <c r="SOM328" s="25"/>
      <c r="SON328" s="25"/>
      <c r="SOO328" s="25"/>
      <c r="SOP328" s="25"/>
      <c r="SOQ328" s="25"/>
      <c r="SOR328" s="25"/>
      <c r="SOS328" s="25"/>
      <c r="SOT328" s="25"/>
      <c r="SOU328" s="25"/>
      <c r="SOV328" s="25"/>
      <c r="SOW328" s="25"/>
      <c r="SOX328" s="25"/>
      <c r="SOY328" s="25"/>
      <c r="SOZ328" s="25"/>
      <c r="SPA328" s="25"/>
      <c r="SPB328" s="25"/>
      <c r="SPC328" s="25"/>
      <c r="SPD328" s="25"/>
      <c r="SPE328" s="25"/>
      <c r="SPF328" s="25"/>
      <c r="SPG328" s="25"/>
      <c r="SPH328" s="25"/>
      <c r="SPI328" s="25"/>
      <c r="SPJ328" s="25"/>
      <c r="SPK328" s="25"/>
      <c r="SPL328" s="25"/>
      <c r="SPM328" s="25"/>
      <c r="SPN328" s="25"/>
      <c r="SPO328" s="25"/>
      <c r="SPP328" s="25"/>
      <c r="SPQ328" s="25"/>
      <c r="SPR328" s="25"/>
      <c r="SPS328" s="25"/>
      <c r="SPT328" s="25"/>
      <c r="SPU328" s="25"/>
      <c r="SPV328" s="25"/>
      <c r="SPW328" s="25"/>
      <c r="SPX328" s="25"/>
      <c r="SPY328" s="25"/>
      <c r="SPZ328" s="25"/>
      <c r="SQA328" s="25"/>
      <c r="SQB328" s="25"/>
      <c r="SQC328" s="25"/>
      <c r="SQD328" s="25"/>
      <c r="SQE328" s="25"/>
      <c r="SQF328" s="25"/>
      <c r="SQG328" s="25"/>
      <c r="SQH328" s="25"/>
      <c r="SQI328" s="25"/>
      <c r="SQJ328" s="25"/>
      <c r="SQK328" s="25"/>
      <c r="SQL328" s="25"/>
      <c r="SQM328" s="25"/>
      <c r="SQN328" s="25"/>
      <c r="SQO328" s="25"/>
      <c r="SQP328" s="25"/>
      <c r="SQQ328" s="25"/>
      <c r="SQR328" s="25"/>
      <c r="SQS328" s="25"/>
      <c r="SQT328" s="25"/>
      <c r="SQU328" s="25"/>
      <c r="SQV328" s="25"/>
      <c r="SQW328" s="25"/>
      <c r="SQX328" s="25"/>
      <c r="SQY328" s="25"/>
      <c r="SQZ328" s="25"/>
      <c r="SRA328" s="25"/>
      <c r="SRB328" s="25"/>
      <c r="SRC328" s="25"/>
      <c r="SRD328" s="25"/>
      <c r="SRE328" s="25"/>
      <c r="SRF328" s="25"/>
      <c r="SRG328" s="25"/>
      <c r="SRH328" s="25"/>
      <c r="SRI328" s="25"/>
      <c r="SRJ328" s="25"/>
      <c r="SRK328" s="25"/>
      <c r="SRL328" s="25"/>
      <c r="SRM328" s="25"/>
      <c r="SRN328" s="25"/>
      <c r="SRO328" s="25"/>
      <c r="SRP328" s="25"/>
      <c r="SRQ328" s="25"/>
      <c r="SRR328" s="25"/>
      <c r="SRS328" s="25"/>
      <c r="SRT328" s="25"/>
      <c r="SRU328" s="25"/>
      <c r="SRV328" s="25"/>
      <c r="SRW328" s="25"/>
      <c r="SRX328" s="25"/>
      <c r="SRY328" s="25"/>
      <c r="SRZ328" s="25"/>
      <c r="SSA328" s="25"/>
      <c r="SSB328" s="25"/>
      <c r="SSC328" s="25"/>
      <c r="SSD328" s="25"/>
      <c r="SSE328" s="25"/>
      <c r="SSF328" s="25"/>
      <c r="SSG328" s="25"/>
      <c r="SSH328" s="25"/>
      <c r="SSI328" s="25"/>
      <c r="SSJ328" s="25"/>
      <c r="SSK328" s="25"/>
      <c r="SSL328" s="25"/>
      <c r="SSM328" s="25"/>
      <c r="SSN328" s="25"/>
      <c r="SSO328" s="25"/>
      <c r="SSP328" s="25"/>
      <c r="SSQ328" s="25"/>
      <c r="SSR328" s="25"/>
      <c r="SSS328" s="25"/>
      <c r="SST328" s="25"/>
      <c r="SSU328" s="25"/>
      <c r="SSV328" s="25"/>
      <c r="SSW328" s="25"/>
      <c r="SSX328" s="25"/>
      <c r="SSY328" s="25"/>
      <c r="SSZ328" s="25"/>
      <c r="STA328" s="25"/>
      <c r="STB328" s="25"/>
      <c r="STC328" s="25"/>
      <c r="STD328" s="25"/>
      <c r="STE328" s="25"/>
      <c r="STF328" s="25"/>
      <c r="STG328" s="25"/>
      <c r="STH328" s="25"/>
      <c r="STI328" s="25"/>
      <c r="STJ328" s="25"/>
      <c r="STK328" s="25"/>
      <c r="STL328" s="25"/>
      <c r="STM328" s="25"/>
      <c r="STN328" s="25"/>
      <c r="STO328" s="25"/>
      <c r="STP328" s="25"/>
      <c r="STQ328" s="25"/>
      <c r="STR328" s="25"/>
      <c r="STS328" s="25"/>
      <c r="STT328" s="25"/>
      <c r="STU328" s="25"/>
      <c r="STV328" s="25"/>
      <c r="STW328" s="25"/>
      <c r="STX328" s="25"/>
      <c r="STY328" s="25"/>
      <c r="STZ328" s="25"/>
      <c r="SUA328" s="25"/>
      <c r="SUB328" s="25"/>
      <c r="SUC328" s="25"/>
      <c r="SUD328" s="25"/>
      <c r="SUE328" s="25"/>
      <c r="SUF328" s="25"/>
      <c r="SUG328" s="25"/>
      <c r="SUH328" s="25"/>
      <c r="SUI328" s="25"/>
      <c r="SUJ328" s="25"/>
      <c r="SUK328" s="25"/>
      <c r="SUL328" s="25"/>
      <c r="SUM328" s="25"/>
      <c r="SUN328" s="25"/>
      <c r="SUO328" s="25"/>
      <c r="SUP328" s="25"/>
      <c r="SUQ328" s="25"/>
      <c r="SUR328" s="25"/>
      <c r="SUS328" s="25"/>
      <c r="SUT328" s="25"/>
      <c r="SUU328" s="25"/>
      <c r="SUV328" s="25"/>
      <c r="SUW328" s="25"/>
      <c r="SUX328" s="25"/>
      <c r="SUY328" s="25"/>
      <c r="SUZ328" s="25"/>
      <c r="SVA328" s="25"/>
      <c r="SVB328" s="25"/>
      <c r="SVC328" s="25"/>
      <c r="SVD328" s="25"/>
      <c r="SVE328" s="25"/>
      <c r="SVF328" s="25"/>
      <c r="SVG328" s="25"/>
      <c r="SVH328" s="25"/>
      <c r="SVI328" s="25"/>
      <c r="SVJ328" s="25"/>
      <c r="SVK328" s="25"/>
      <c r="SVL328" s="25"/>
      <c r="SVM328" s="25"/>
      <c r="SVN328" s="25"/>
      <c r="SVO328" s="25"/>
      <c r="SVP328" s="25"/>
      <c r="SVQ328" s="25"/>
      <c r="SVR328" s="25"/>
      <c r="SVS328" s="25"/>
      <c r="SVT328" s="25"/>
      <c r="SVU328" s="25"/>
      <c r="SVV328" s="25"/>
      <c r="SVW328" s="25"/>
      <c r="SVX328" s="25"/>
      <c r="SVY328" s="25"/>
      <c r="SVZ328" s="25"/>
      <c r="SWA328" s="25"/>
      <c r="SWB328" s="25"/>
      <c r="SWC328" s="25"/>
      <c r="SWD328" s="25"/>
      <c r="SWE328" s="25"/>
      <c r="SWF328" s="25"/>
      <c r="SWG328" s="25"/>
      <c r="SWH328" s="25"/>
      <c r="SWI328" s="25"/>
      <c r="SWJ328" s="25"/>
      <c r="SWK328" s="25"/>
      <c r="SWL328" s="25"/>
      <c r="SWM328" s="25"/>
      <c r="SWN328" s="25"/>
      <c r="SWO328" s="25"/>
      <c r="SWP328" s="25"/>
      <c r="SWQ328" s="25"/>
      <c r="SWR328" s="25"/>
      <c r="SWS328" s="25"/>
      <c r="SWT328" s="25"/>
      <c r="SWU328" s="25"/>
      <c r="SWV328" s="25"/>
      <c r="SWW328" s="25"/>
      <c r="SWX328" s="25"/>
      <c r="SWY328" s="25"/>
      <c r="SWZ328" s="25"/>
      <c r="SXA328" s="25"/>
      <c r="SXB328" s="25"/>
      <c r="SXC328" s="25"/>
      <c r="SXD328" s="25"/>
      <c r="SXE328" s="25"/>
      <c r="SXF328" s="25"/>
      <c r="SXG328" s="25"/>
      <c r="SXH328" s="25"/>
      <c r="SXI328" s="25"/>
      <c r="SXJ328" s="25"/>
      <c r="SXK328" s="25"/>
      <c r="SXL328" s="25"/>
      <c r="SXM328" s="25"/>
      <c r="SXN328" s="25"/>
      <c r="SXO328" s="25"/>
      <c r="SXP328" s="25"/>
      <c r="SXQ328" s="25"/>
      <c r="SXR328" s="25"/>
      <c r="SXS328" s="25"/>
      <c r="SXT328" s="25"/>
      <c r="SXU328" s="25"/>
      <c r="SXV328" s="25"/>
      <c r="SXW328" s="25"/>
      <c r="SXX328" s="25"/>
      <c r="SXY328" s="25"/>
      <c r="SXZ328" s="25"/>
      <c r="SYA328" s="25"/>
      <c r="SYB328" s="25"/>
      <c r="SYC328" s="25"/>
      <c r="SYD328" s="25"/>
      <c r="SYE328" s="25"/>
      <c r="SYF328" s="25"/>
      <c r="SYG328" s="25"/>
      <c r="SYH328" s="25"/>
      <c r="SYI328" s="25"/>
      <c r="SYJ328" s="25"/>
      <c r="SYK328" s="25"/>
      <c r="SYL328" s="25"/>
      <c r="SYM328" s="25"/>
      <c r="SYN328" s="25"/>
      <c r="SYO328" s="25"/>
      <c r="SYP328" s="25"/>
      <c r="SYQ328" s="25"/>
      <c r="SYR328" s="25"/>
      <c r="SYS328" s="25"/>
      <c r="SYT328" s="25"/>
      <c r="SYU328" s="25"/>
      <c r="SYV328" s="25"/>
      <c r="SYW328" s="25"/>
      <c r="SYX328" s="25"/>
      <c r="SYY328" s="25"/>
      <c r="SYZ328" s="25"/>
      <c r="SZA328" s="25"/>
      <c r="SZB328" s="25"/>
      <c r="SZC328" s="25"/>
      <c r="SZD328" s="25"/>
      <c r="SZE328" s="25"/>
      <c r="SZF328" s="25"/>
      <c r="SZG328" s="25"/>
      <c r="SZH328" s="25"/>
      <c r="SZI328" s="25"/>
      <c r="SZJ328" s="25"/>
      <c r="SZK328" s="25"/>
      <c r="SZL328" s="25"/>
      <c r="SZM328" s="25"/>
      <c r="SZN328" s="25"/>
      <c r="SZO328" s="25"/>
      <c r="SZP328" s="25"/>
      <c r="SZQ328" s="25"/>
      <c r="SZR328" s="25"/>
      <c r="SZS328" s="25"/>
      <c r="SZT328" s="25"/>
      <c r="SZU328" s="25"/>
      <c r="SZV328" s="25"/>
      <c r="SZW328" s="25"/>
      <c r="SZX328" s="25"/>
      <c r="SZY328" s="25"/>
      <c r="SZZ328" s="25"/>
      <c r="TAA328" s="25"/>
      <c r="TAB328" s="25"/>
      <c r="TAC328" s="25"/>
      <c r="TAD328" s="25"/>
      <c r="TAE328" s="25"/>
      <c r="TAF328" s="25"/>
      <c r="TAG328" s="25"/>
      <c r="TAH328" s="25"/>
      <c r="TAI328" s="25"/>
      <c r="TAJ328" s="25"/>
      <c r="TAK328" s="25"/>
      <c r="TAL328" s="25"/>
      <c r="TAM328" s="25"/>
      <c r="TAN328" s="25"/>
      <c r="TAO328" s="25"/>
      <c r="TAP328" s="25"/>
      <c r="TAQ328" s="25"/>
      <c r="TAR328" s="25"/>
      <c r="TAS328" s="25"/>
      <c r="TAT328" s="25"/>
      <c r="TAU328" s="25"/>
      <c r="TAV328" s="25"/>
      <c r="TAW328" s="25"/>
      <c r="TAX328" s="25"/>
      <c r="TAY328" s="25"/>
      <c r="TAZ328" s="25"/>
      <c r="TBA328" s="25"/>
      <c r="TBB328" s="25"/>
      <c r="TBC328" s="25"/>
      <c r="TBD328" s="25"/>
      <c r="TBE328" s="25"/>
      <c r="TBF328" s="25"/>
      <c r="TBG328" s="25"/>
      <c r="TBH328" s="25"/>
      <c r="TBI328" s="25"/>
      <c r="TBJ328" s="25"/>
      <c r="TBK328" s="25"/>
      <c r="TBL328" s="25"/>
      <c r="TBM328" s="25"/>
      <c r="TBN328" s="25"/>
      <c r="TBO328" s="25"/>
      <c r="TBP328" s="25"/>
      <c r="TBQ328" s="25"/>
      <c r="TBR328" s="25"/>
      <c r="TBS328" s="25"/>
      <c r="TBT328" s="25"/>
      <c r="TBU328" s="25"/>
      <c r="TBV328" s="25"/>
      <c r="TBW328" s="25"/>
      <c r="TBX328" s="25"/>
      <c r="TBY328" s="25"/>
      <c r="TBZ328" s="25"/>
      <c r="TCA328" s="25"/>
      <c r="TCB328" s="25"/>
      <c r="TCC328" s="25"/>
      <c r="TCD328" s="25"/>
      <c r="TCE328" s="25"/>
      <c r="TCF328" s="25"/>
      <c r="TCG328" s="25"/>
      <c r="TCH328" s="25"/>
      <c r="TCI328" s="25"/>
      <c r="TCJ328" s="25"/>
      <c r="TCK328" s="25"/>
      <c r="TCL328" s="25"/>
      <c r="TCM328" s="25"/>
      <c r="TCN328" s="25"/>
      <c r="TCO328" s="25"/>
      <c r="TCP328" s="25"/>
      <c r="TCQ328" s="25"/>
      <c r="TCR328" s="25"/>
      <c r="TCS328" s="25"/>
      <c r="TCT328" s="25"/>
      <c r="TCU328" s="25"/>
      <c r="TCV328" s="25"/>
      <c r="TCW328" s="25"/>
      <c r="TCX328" s="25"/>
      <c r="TCY328" s="25"/>
      <c r="TCZ328" s="25"/>
      <c r="TDA328" s="25"/>
      <c r="TDB328" s="25"/>
      <c r="TDC328" s="25"/>
      <c r="TDD328" s="25"/>
      <c r="TDE328" s="25"/>
      <c r="TDF328" s="25"/>
      <c r="TDG328" s="25"/>
      <c r="TDH328" s="25"/>
      <c r="TDI328" s="25"/>
      <c r="TDJ328" s="25"/>
      <c r="TDK328" s="25"/>
      <c r="TDL328" s="25"/>
      <c r="TDM328" s="25"/>
      <c r="TDN328" s="25"/>
      <c r="TDO328" s="25"/>
      <c r="TDP328" s="25"/>
      <c r="TDQ328" s="25"/>
      <c r="TDR328" s="25"/>
      <c r="TDS328" s="25"/>
      <c r="TDT328" s="25"/>
      <c r="TDU328" s="25"/>
      <c r="TDV328" s="25"/>
      <c r="TDW328" s="25"/>
      <c r="TDX328" s="25"/>
      <c r="TDY328" s="25"/>
      <c r="TDZ328" s="25"/>
      <c r="TEA328" s="25"/>
      <c r="TEB328" s="25"/>
      <c r="TEC328" s="25"/>
      <c r="TED328" s="25"/>
      <c r="TEE328" s="25"/>
      <c r="TEF328" s="25"/>
      <c r="TEG328" s="25"/>
      <c r="TEH328" s="25"/>
      <c r="TEI328" s="25"/>
      <c r="TEJ328" s="25"/>
      <c r="TEK328" s="25"/>
      <c r="TEL328" s="25"/>
      <c r="TEM328" s="25"/>
      <c r="TEN328" s="25"/>
      <c r="TEO328" s="25"/>
      <c r="TEP328" s="25"/>
      <c r="TEQ328" s="25"/>
      <c r="TER328" s="25"/>
      <c r="TES328" s="25"/>
      <c r="TET328" s="25"/>
      <c r="TEU328" s="25"/>
      <c r="TEV328" s="25"/>
      <c r="TEW328" s="25"/>
      <c r="TEX328" s="25"/>
      <c r="TEY328" s="25"/>
      <c r="TEZ328" s="25"/>
      <c r="TFA328" s="25"/>
      <c r="TFB328" s="25"/>
      <c r="TFC328" s="25"/>
      <c r="TFD328" s="25"/>
      <c r="TFE328" s="25"/>
      <c r="TFF328" s="25"/>
      <c r="TFG328" s="25"/>
      <c r="TFH328" s="25"/>
      <c r="TFI328" s="25"/>
      <c r="TFJ328" s="25"/>
      <c r="TFK328" s="25"/>
      <c r="TFL328" s="25"/>
      <c r="TFM328" s="25"/>
      <c r="TFN328" s="25"/>
      <c r="TFO328" s="25"/>
      <c r="TFP328" s="25"/>
      <c r="TFQ328" s="25"/>
      <c r="TFR328" s="25"/>
      <c r="TFS328" s="25"/>
      <c r="TFT328" s="25"/>
      <c r="TFU328" s="25"/>
      <c r="TFV328" s="25"/>
      <c r="TFW328" s="25"/>
      <c r="TFX328" s="25"/>
      <c r="TFY328" s="25"/>
      <c r="TFZ328" s="25"/>
      <c r="TGA328" s="25"/>
      <c r="TGB328" s="25"/>
      <c r="TGC328" s="25"/>
      <c r="TGD328" s="25"/>
      <c r="TGE328" s="25"/>
      <c r="TGF328" s="25"/>
      <c r="TGG328" s="25"/>
      <c r="TGH328" s="25"/>
      <c r="TGI328" s="25"/>
      <c r="TGJ328" s="25"/>
      <c r="TGK328" s="25"/>
      <c r="TGL328" s="25"/>
      <c r="TGM328" s="25"/>
      <c r="TGN328" s="25"/>
      <c r="TGO328" s="25"/>
      <c r="TGP328" s="25"/>
      <c r="TGQ328" s="25"/>
      <c r="TGR328" s="25"/>
      <c r="TGS328" s="25"/>
      <c r="TGT328" s="25"/>
      <c r="TGU328" s="25"/>
      <c r="TGV328" s="25"/>
      <c r="TGW328" s="25"/>
      <c r="TGX328" s="25"/>
      <c r="TGY328" s="25"/>
      <c r="TGZ328" s="25"/>
      <c r="THA328" s="25"/>
      <c r="THB328" s="25"/>
      <c r="THC328" s="25"/>
      <c r="THD328" s="25"/>
      <c r="THE328" s="25"/>
      <c r="THF328" s="25"/>
      <c r="THG328" s="25"/>
      <c r="THH328" s="25"/>
      <c r="THI328" s="25"/>
      <c r="THJ328" s="25"/>
      <c r="THK328" s="25"/>
      <c r="THL328" s="25"/>
      <c r="THM328" s="25"/>
      <c r="THN328" s="25"/>
      <c r="THO328" s="25"/>
      <c r="THP328" s="25"/>
      <c r="THQ328" s="25"/>
      <c r="THR328" s="25"/>
      <c r="THS328" s="25"/>
      <c r="THT328" s="25"/>
      <c r="THU328" s="25"/>
      <c r="THV328" s="25"/>
      <c r="THW328" s="25"/>
      <c r="THX328" s="25"/>
      <c r="THY328" s="25"/>
      <c r="THZ328" s="25"/>
      <c r="TIA328" s="25"/>
      <c r="TIB328" s="25"/>
      <c r="TIC328" s="25"/>
      <c r="TID328" s="25"/>
      <c r="TIE328" s="25"/>
      <c r="TIF328" s="25"/>
      <c r="TIG328" s="25"/>
      <c r="TIH328" s="25"/>
      <c r="TII328" s="25"/>
      <c r="TIJ328" s="25"/>
      <c r="TIK328" s="25"/>
      <c r="TIL328" s="25"/>
      <c r="TIM328" s="25"/>
      <c r="TIN328" s="25"/>
      <c r="TIO328" s="25"/>
      <c r="TIP328" s="25"/>
      <c r="TIQ328" s="25"/>
      <c r="TIR328" s="25"/>
      <c r="TIS328" s="25"/>
      <c r="TIT328" s="25"/>
      <c r="TIU328" s="25"/>
      <c r="TIV328" s="25"/>
      <c r="TIW328" s="25"/>
      <c r="TIX328" s="25"/>
      <c r="TIY328" s="25"/>
      <c r="TIZ328" s="25"/>
      <c r="TJA328" s="25"/>
      <c r="TJB328" s="25"/>
      <c r="TJC328" s="25"/>
      <c r="TJD328" s="25"/>
      <c r="TJE328" s="25"/>
      <c r="TJF328" s="25"/>
      <c r="TJG328" s="25"/>
      <c r="TJH328" s="25"/>
      <c r="TJI328" s="25"/>
      <c r="TJJ328" s="25"/>
      <c r="TJK328" s="25"/>
      <c r="TJL328" s="25"/>
      <c r="TJM328" s="25"/>
      <c r="TJN328" s="25"/>
      <c r="TJO328" s="25"/>
      <c r="TJP328" s="25"/>
      <c r="TJQ328" s="25"/>
      <c r="TJR328" s="25"/>
      <c r="TJS328" s="25"/>
      <c r="TJT328" s="25"/>
      <c r="TJU328" s="25"/>
      <c r="TJV328" s="25"/>
      <c r="TJW328" s="25"/>
      <c r="TJX328" s="25"/>
      <c r="TJY328" s="25"/>
      <c r="TJZ328" s="25"/>
      <c r="TKA328" s="25"/>
      <c r="TKB328" s="25"/>
      <c r="TKC328" s="25"/>
      <c r="TKD328" s="25"/>
      <c r="TKE328" s="25"/>
      <c r="TKF328" s="25"/>
      <c r="TKG328" s="25"/>
      <c r="TKH328" s="25"/>
      <c r="TKI328" s="25"/>
      <c r="TKJ328" s="25"/>
      <c r="TKK328" s="25"/>
      <c r="TKL328" s="25"/>
      <c r="TKM328" s="25"/>
      <c r="TKN328" s="25"/>
      <c r="TKO328" s="25"/>
      <c r="TKP328" s="25"/>
      <c r="TKQ328" s="25"/>
      <c r="TKR328" s="25"/>
      <c r="TKS328" s="25"/>
      <c r="TKT328" s="25"/>
      <c r="TKU328" s="25"/>
      <c r="TKV328" s="25"/>
      <c r="TKW328" s="25"/>
      <c r="TKX328" s="25"/>
      <c r="TKY328" s="25"/>
      <c r="TKZ328" s="25"/>
      <c r="TLA328" s="25"/>
      <c r="TLB328" s="25"/>
      <c r="TLC328" s="25"/>
      <c r="TLD328" s="25"/>
      <c r="TLE328" s="25"/>
      <c r="TLF328" s="25"/>
      <c r="TLG328" s="25"/>
      <c r="TLH328" s="25"/>
      <c r="TLI328" s="25"/>
      <c r="TLJ328" s="25"/>
      <c r="TLK328" s="25"/>
      <c r="TLL328" s="25"/>
      <c r="TLM328" s="25"/>
      <c r="TLN328" s="25"/>
      <c r="TLO328" s="25"/>
      <c r="TLP328" s="25"/>
      <c r="TLQ328" s="25"/>
      <c r="TLR328" s="25"/>
      <c r="TLS328" s="25"/>
      <c r="TLT328" s="25"/>
      <c r="TLU328" s="25"/>
      <c r="TLV328" s="25"/>
      <c r="TLW328" s="25"/>
      <c r="TLX328" s="25"/>
      <c r="TLY328" s="25"/>
      <c r="TLZ328" s="25"/>
      <c r="TMA328" s="25"/>
      <c r="TMB328" s="25"/>
      <c r="TMC328" s="25"/>
      <c r="TMD328" s="25"/>
      <c r="TME328" s="25"/>
      <c r="TMF328" s="25"/>
      <c r="TMG328" s="25"/>
      <c r="TMH328" s="25"/>
      <c r="TMI328" s="25"/>
      <c r="TMJ328" s="25"/>
      <c r="TMK328" s="25"/>
      <c r="TML328" s="25"/>
      <c r="TMM328" s="25"/>
      <c r="TMN328" s="25"/>
      <c r="TMO328" s="25"/>
      <c r="TMP328" s="25"/>
      <c r="TMQ328" s="25"/>
      <c r="TMR328" s="25"/>
      <c r="TMS328" s="25"/>
      <c r="TMT328" s="25"/>
      <c r="TMU328" s="25"/>
      <c r="TMV328" s="25"/>
      <c r="TMW328" s="25"/>
      <c r="TMX328" s="25"/>
      <c r="TMY328" s="25"/>
      <c r="TMZ328" s="25"/>
      <c r="TNA328" s="25"/>
      <c r="TNB328" s="25"/>
      <c r="TNC328" s="25"/>
      <c r="TND328" s="25"/>
      <c r="TNE328" s="25"/>
      <c r="TNF328" s="25"/>
      <c r="TNG328" s="25"/>
      <c r="TNH328" s="25"/>
      <c r="TNI328" s="25"/>
      <c r="TNJ328" s="25"/>
      <c r="TNK328" s="25"/>
      <c r="TNL328" s="25"/>
      <c r="TNM328" s="25"/>
      <c r="TNN328" s="25"/>
      <c r="TNO328" s="25"/>
      <c r="TNP328" s="25"/>
      <c r="TNQ328" s="25"/>
      <c r="TNR328" s="25"/>
      <c r="TNS328" s="25"/>
      <c r="TNT328" s="25"/>
      <c r="TNU328" s="25"/>
      <c r="TNV328" s="25"/>
      <c r="TNW328" s="25"/>
      <c r="TNX328" s="25"/>
      <c r="TNY328" s="25"/>
      <c r="TNZ328" s="25"/>
      <c r="TOA328" s="25"/>
      <c r="TOB328" s="25"/>
      <c r="TOC328" s="25"/>
      <c r="TOD328" s="25"/>
      <c r="TOE328" s="25"/>
      <c r="TOF328" s="25"/>
      <c r="TOG328" s="25"/>
      <c r="TOH328" s="25"/>
      <c r="TOI328" s="25"/>
      <c r="TOJ328" s="25"/>
      <c r="TOK328" s="25"/>
      <c r="TOL328" s="25"/>
      <c r="TOM328" s="25"/>
      <c r="TON328" s="25"/>
      <c r="TOO328" s="25"/>
      <c r="TOP328" s="25"/>
      <c r="TOQ328" s="25"/>
      <c r="TOR328" s="25"/>
      <c r="TOS328" s="25"/>
      <c r="TOT328" s="25"/>
      <c r="TOU328" s="25"/>
      <c r="TOV328" s="25"/>
      <c r="TOW328" s="25"/>
      <c r="TOX328" s="25"/>
      <c r="TOY328" s="25"/>
      <c r="TOZ328" s="25"/>
      <c r="TPA328" s="25"/>
      <c r="TPB328" s="25"/>
      <c r="TPC328" s="25"/>
      <c r="TPD328" s="25"/>
      <c r="TPE328" s="25"/>
      <c r="TPF328" s="25"/>
      <c r="TPG328" s="25"/>
      <c r="TPH328" s="25"/>
      <c r="TPI328" s="25"/>
      <c r="TPJ328" s="25"/>
      <c r="TPK328" s="25"/>
      <c r="TPL328" s="25"/>
      <c r="TPM328" s="25"/>
      <c r="TPN328" s="25"/>
      <c r="TPO328" s="25"/>
      <c r="TPP328" s="25"/>
      <c r="TPQ328" s="25"/>
      <c r="TPR328" s="25"/>
      <c r="TPS328" s="25"/>
      <c r="TPT328" s="25"/>
      <c r="TPU328" s="25"/>
      <c r="TPV328" s="25"/>
      <c r="TPW328" s="25"/>
      <c r="TPX328" s="25"/>
      <c r="TPY328" s="25"/>
      <c r="TPZ328" s="25"/>
      <c r="TQA328" s="25"/>
      <c r="TQB328" s="25"/>
      <c r="TQC328" s="25"/>
      <c r="TQD328" s="25"/>
      <c r="TQE328" s="25"/>
      <c r="TQF328" s="25"/>
      <c r="TQG328" s="25"/>
      <c r="TQH328" s="25"/>
      <c r="TQI328" s="25"/>
      <c r="TQJ328" s="25"/>
      <c r="TQK328" s="25"/>
      <c r="TQL328" s="25"/>
      <c r="TQM328" s="25"/>
      <c r="TQN328" s="25"/>
      <c r="TQO328" s="25"/>
      <c r="TQP328" s="25"/>
      <c r="TQQ328" s="25"/>
      <c r="TQR328" s="25"/>
      <c r="TQS328" s="25"/>
      <c r="TQT328" s="25"/>
      <c r="TQU328" s="25"/>
      <c r="TQV328" s="25"/>
      <c r="TQW328" s="25"/>
      <c r="TQX328" s="25"/>
      <c r="TQY328" s="25"/>
      <c r="TQZ328" s="25"/>
      <c r="TRA328" s="25"/>
      <c r="TRB328" s="25"/>
      <c r="TRC328" s="25"/>
      <c r="TRD328" s="25"/>
      <c r="TRE328" s="25"/>
      <c r="TRF328" s="25"/>
      <c r="TRG328" s="25"/>
      <c r="TRH328" s="25"/>
      <c r="TRI328" s="25"/>
      <c r="TRJ328" s="25"/>
      <c r="TRK328" s="25"/>
      <c r="TRL328" s="25"/>
      <c r="TRM328" s="25"/>
      <c r="TRN328" s="25"/>
      <c r="TRO328" s="25"/>
      <c r="TRP328" s="25"/>
      <c r="TRQ328" s="25"/>
      <c r="TRR328" s="25"/>
      <c r="TRS328" s="25"/>
      <c r="TRT328" s="25"/>
      <c r="TRU328" s="25"/>
      <c r="TRV328" s="25"/>
      <c r="TRW328" s="25"/>
      <c r="TRX328" s="25"/>
      <c r="TRY328" s="25"/>
      <c r="TRZ328" s="25"/>
      <c r="TSA328" s="25"/>
      <c r="TSB328" s="25"/>
      <c r="TSC328" s="25"/>
      <c r="TSD328" s="25"/>
      <c r="TSE328" s="25"/>
      <c r="TSF328" s="25"/>
      <c r="TSG328" s="25"/>
      <c r="TSH328" s="25"/>
      <c r="TSI328" s="25"/>
      <c r="TSJ328" s="25"/>
      <c r="TSK328" s="25"/>
      <c r="TSL328" s="25"/>
      <c r="TSM328" s="25"/>
      <c r="TSN328" s="25"/>
      <c r="TSO328" s="25"/>
      <c r="TSP328" s="25"/>
      <c r="TSQ328" s="25"/>
      <c r="TSR328" s="25"/>
      <c r="TSS328" s="25"/>
      <c r="TST328" s="25"/>
      <c r="TSU328" s="25"/>
      <c r="TSV328" s="25"/>
      <c r="TSW328" s="25"/>
      <c r="TSX328" s="25"/>
      <c r="TSY328" s="25"/>
      <c r="TSZ328" s="25"/>
      <c r="TTA328" s="25"/>
      <c r="TTB328" s="25"/>
      <c r="TTC328" s="25"/>
      <c r="TTD328" s="25"/>
      <c r="TTE328" s="25"/>
      <c r="TTF328" s="25"/>
      <c r="TTG328" s="25"/>
      <c r="TTH328" s="25"/>
      <c r="TTI328" s="25"/>
      <c r="TTJ328" s="25"/>
      <c r="TTK328" s="25"/>
      <c r="TTL328" s="25"/>
      <c r="TTM328" s="25"/>
      <c r="TTN328" s="25"/>
      <c r="TTO328" s="25"/>
      <c r="TTP328" s="25"/>
      <c r="TTQ328" s="25"/>
      <c r="TTR328" s="25"/>
      <c r="TTS328" s="25"/>
      <c r="TTT328" s="25"/>
      <c r="TTU328" s="25"/>
      <c r="TTV328" s="25"/>
      <c r="TTW328" s="25"/>
      <c r="TTX328" s="25"/>
      <c r="TTY328" s="25"/>
      <c r="TTZ328" s="25"/>
      <c r="TUA328" s="25"/>
      <c r="TUB328" s="25"/>
      <c r="TUC328" s="25"/>
      <c r="TUD328" s="25"/>
      <c r="TUE328" s="25"/>
      <c r="TUF328" s="25"/>
      <c r="TUG328" s="25"/>
      <c r="TUH328" s="25"/>
      <c r="TUI328" s="25"/>
      <c r="TUJ328" s="25"/>
      <c r="TUK328" s="25"/>
      <c r="TUL328" s="25"/>
      <c r="TUM328" s="25"/>
      <c r="TUN328" s="25"/>
      <c r="TUO328" s="25"/>
      <c r="TUP328" s="25"/>
      <c r="TUQ328" s="25"/>
      <c r="TUR328" s="25"/>
      <c r="TUS328" s="25"/>
      <c r="TUT328" s="25"/>
      <c r="TUU328" s="25"/>
      <c r="TUV328" s="25"/>
      <c r="TUW328" s="25"/>
      <c r="TUX328" s="25"/>
      <c r="TUY328" s="25"/>
      <c r="TUZ328" s="25"/>
      <c r="TVA328" s="25"/>
      <c r="TVB328" s="25"/>
      <c r="TVC328" s="25"/>
      <c r="TVD328" s="25"/>
      <c r="TVE328" s="25"/>
      <c r="TVF328" s="25"/>
      <c r="TVG328" s="25"/>
      <c r="TVH328" s="25"/>
      <c r="TVI328" s="25"/>
      <c r="TVJ328" s="25"/>
      <c r="TVK328" s="25"/>
      <c r="TVL328" s="25"/>
      <c r="TVM328" s="25"/>
      <c r="TVN328" s="25"/>
      <c r="TVO328" s="25"/>
      <c r="TVP328" s="25"/>
      <c r="TVQ328" s="25"/>
      <c r="TVR328" s="25"/>
      <c r="TVS328" s="25"/>
      <c r="TVT328" s="25"/>
      <c r="TVU328" s="25"/>
      <c r="TVV328" s="25"/>
      <c r="TVW328" s="25"/>
      <c r="TVX328" s="25"/>
      <c r="TVY328" s="25"/>
      <c r="TVZ328" s="25"/>
      <c r="TWA328" s="25"/>
      <c r="TWB328" s="25"/>
      <c r="TWC328" s="25"/>
      <c r="TWD328" s="25"/>
      <c r="TWE328" s="25"/>
      <c r="TWF328" s="25"/>
      <c r="TWG328" s="25"/>
      <c r="TWH328" s="25"/>
      <c r="TWI328" s="25"/>
      <c r="TWJ328" s="25"/>
      <c r="TWK328" s="25"/>
      <c r="TWL328" s="25"/>
      <c r="TWM328" s="25"/>
      <c r="TWN328" s="25"/>
      <c r="TWO328" s="25"/>
      <c r="TWP328" s="25"/>
      <c r="TWQ328" s="25"/>
      <c r="TWR328" s="25"/>
      <c r="TWS328" s="25"/>
      <c r="TWT328" s="25"/>
      <c r="TWU328" s="25"/>
      <c r="TWV328" s="25"/>
      <c r="TWW328" s="25"/>
      <c r="TWX328" s="25"/>
      <c r="TWY328" s="25"/>
      <c r="TWZ328" s="25"/>
      <c r="TXA328" s="25"/>
      <c r="TXB328" s="25"/>
      <c r="TXC328" s="25"/>
      <c r="TXD328" s="25"/>
      <c r="TXE328" s="25"/>
      <c r="TXF328" s="25"/>
      <c r="TXG328" s="25"/>
      <c r="TXH328" s="25"/>
      <c r="TXI328" s="25"/>
      <c r="TXJ328" s="25"/>
      <c r="TXK328" s="25"/>
      <c r="TXL328" s="25"/>
      <c r="TXM328" s="25"/>
      <c r="TXN328" s="25"/>
      <c r="TXO328" s="25"/>
      <c r="TXP328" s="25"/>
      <c r="TXQ328" s="25"/>
      <c r="TXR328" s="25"/>
      <c r="TXS328" s="25"/>
      <c r="TXT328" s="25"/>
      <c r="TXU328" s="25"/>
      <c r="TXV328" s="25"/>
      <c r="TXW328" s="25"/>
      <c r="TXX328" s="25"/>
      <c r="TXY328" s="25"/>
      <c r="TXZ328" s="25"/>
      <c r="TYA328" s="25"/>
      <c r="TYB328" s="25"/>
      <c r="TYC328" s="25"/>
      <c r="TYD328" s="25"/>
      <c r="TYE328" s="25"/>
      <c r="TYF328" s="25"/>
      <c r="TYG328" s="25"/>
      <c r="TYH328" s="25"/>
      <c r="TYI328" s="25"/>
      <c r="TYJ328" s="25"/>
      <c r="TYK328" s="25"/>
      <c r="TYL328" s="25"/>
      <c r="TYM328" s="25"/>
      <c r="TYN328" s="25"/>
      <c r="TYO328" s="25"/>
      <c r="TYP328" s="25"/>
      <c r="TYQ328" s="25"/>
      <c r="TYR328" s="25"/>
      <c r="TYS328" s="25"/>
      <c r="TYT328" s="25"/>
      <c r="TYU328" s="25"/>
      <c r="TYV328" s="25"/>
      <c r="TYW328" s="25"/>
      <c r="TYX328" s="25"/>
      <c r="TYY328" s="25"/>
      <c r="TYZ328" s="25"/>
      <c r="TZA328" s="25"/>
      <c r="TZB328" s="25"/>
      <c r="TZC328" s="25"/>
      <c r="TZD328" s="25"/>
      <c r="TZE328" s="25"/>
      <c r="TZF328" s="25"/>
      <c r="TZG328" s="25"/>
      <c r="TZH328" s="25"/>
      <c r="TZI328" s="25"/>
      <c r="TZJ328" s="25"/>
      <c r="TZK328" s="25"/>
      <c r="TZL328" s="25"/>
      <c r="TZM328" s="25"/>
      <c r="TZN328" s="25"/>
      <c r="TZO328" s="25"/>
      <c r="TZP328" s="25"/>
      <c r="TZQ328" s="25"/>
      <c r="TZR328" s="25"/>
      <c r="TZS328" s="25"/>
      <c r="TZT328" s="25"/>
      <c r="TZU328" s="25"/>
      <c r="TZV328" s="25"/>
      <c r="TZW328" s="25"/>
      <c r="TZX328" s="25"/>
      <c r="TZY328" s="25"/>
      <c r="TZZ328" s="25"/>
      <c r="UAA328" s="25"/>
      <c r="UAB328" s="25"/>
      <c r="UAC328" s="25"/>
      <c r="UAD328" s="25"/>
      <c r="UAE328" s="25"/>
      <c r="UAF328" s="25"/>
      <c r="UAG328" s="25"/>
      <c r="UAH328" s="25"/>
      <c r="UAI328" s="25"/>
      <c r="UAJ328" s="25"/>
      <c r="UAK328" s="25"/>
      <c r="UAL328" s="25"/>
      <c r="UAM328" s="25"/>
      <c r="UAN328" s="25"/>
      <c r="UAO328" s="25"/>
      <c r="UAP328" s="25"/>
      <c r="UAQ328" s="25"/>
      <c r="UAR328" s="25"/>
      <c r="UAS328" s="25"/>
      <c r="UAT328" s="25"/>
      <c r="UAU328" s="25"/>
      <c r="UAV328" s="25"/>
      <c r="UAW328" s="25"/>
      <c r="UAX328" s="25"/>
      <c r="UAY328" s="25"/>
      <c r="UAZ328" s="25"/>
      <c r="UBA328" s="25"/>
      <c r="UBB328" s="25"/>
      <c r="UBC328" s="25"/>
      <c r="UBD328" s="25"/>
      <c r="UBE328" s="25"/>
      <c r="UBF328" s="25"/>
      <c r="UBG328" s="25"/>
      <c r="UBH328" s="25"/>
      <c r="UBI328" s="25"/>
      <c r="UBJ328" s="25"/>
      <c r="UBK328" s="25"/>
      <c r="UBL328" s="25"/>
      <c r="UBM328" s="25"/>
      <c r="UBN328" s="25"/>
      <c r="UBO328" s="25"/>
      <c r="UBP328" s="25"/>
      <c r="UBQ328" s="25"/>
      <c r="UBR328" s="25"/>
      <c r="UBS328" s="25"/>
      <c r="UBT328" s="25"/>
      <c r="UBU328" s="25"/>
      <c r="UBV328" s="25"/>
      <c r="UBW328" s="25"/>
      <c r="UBX328" s="25"/>
      <c r="UBY328" s="25"/>
      <c r="UBZ328" s="25"/>
      <c r="UCA328" s="25"/>
      <c r="UCB328" s="25"/>
      <c r="UCC328" s="25"/>
      <c r="UCD328" s="25"/>
      <c r="UCE328" s="25"/>
      <c r="UCF328" s="25"/>
      <c r="UCG328" s="25"/>
      <c r="UCH328" s="25"/>
      <c r="UCI328" s="25"/>
      <c r="UCJ328" s="25"/>
      <c r="UCK328" s="25"/>
      <c r="UCL328" s="25"/>
      <c r="UCM328" s="25"/>
      <c r="UCN328" s="25"/>
      <c r="UCO328" s="25"/>
      <c r="UCP328" s="25"/>
      <c r="UCQ328" s="25"/>
      <c r="UCR328" s="25"/>
      <c r="UCS328" s="25"/>
      <c r="UCT328" s="25"/>
      <c r="UCU328" s="25"/>
      <c r="UCV328" s="25"/>
      <c r="UCW328" s="25"/>
      <c r="UCX328" s="25"/>
      <c r="UCY328" s="25"/>
      <c r="UCZ328" s="25"/>
      <c r="UDA328" s="25"/>
      <c r="UDB328" s="25"/>
      <c r="UDC328" s="25"/>
      <c r="UDD328" s="25"/>
      <c r="UDE328" s="25"/>
      <c r="UDF328" s="25"/>
      <c r="UDG328" s="25"/>
      <c r="UDH328" s="25"/>
      <c r="UDI328" s="25"/>
      <c r="UDJ328" s="25"/>
      <c r="UDK328" s="25"/>
      <c r="UDL328" s="25"/>
      <c r="UDM328" s="25"/>
      <c r="UDN328" s="25"/>
      <c r="UDO328" s="25"/>
      <c r="UDP328" s="25"/>
      <c r="UDQ328" s="25"/>
      <c r="UDR328" s="25"/>
      <c r="UDS328" s="25"/>
      <c r="UDT328" s="25"/>
      <c r="UDU328" s="25"/>
      <c r="UDV328" s="25"/>
      <c r="UDW328" s="25"/>
      <c r="UDX328" s="25"/>
      <c r="UDY328" s="25"/>
      <c r="UDZ328" s="25"/>
      <c r="UEA328" s="25"/>
      <c r="UEB328" s="25"/>
      <c r="UEC328" s="25"/>
      <c r="UED328" s="25"/>
      <c r="UEE328" s="25"/>
      <c r="UEF328" s="25"/>
      <c r="UEG328" s="25"/>
      <c r="UEH328" s="25"/>
      <c r="UEI328" s="25"/>
      <c r="UEJ328" s="25"/>
      <c r="UEK328" s="25"/>
      <c r="UEL328" s="25"/>
      <c r="UEM328" s="25"/>
      <c r="UEN328" s="25"/>
      <c r="UEO328" s="25"/>
      <c r="UEP328" s="25"/>
      <c r="UEQ328" s="25"/>
      <c r="UER328" s="25"/>
      <c r="UES328" s="25"/>
      <c r="UET328" s="25"/>
      <c r="UEU328" s="25"/>
      <c r="UEV328" s="25"/>
      <c r="UEW328" s="25"/>
      <c r="UEX328" s="25"/>
      <c r="UEY328" s="25"/>
      <c r="UEZ328" s="25"/>
      <c r="UFA328" s="25"/>
      <c r="UFB328" s="25"/>
      <c r="UFC328" s="25"/>
      <c r="UFD328" s="25"/>
      <c r="UFE328" s="25"/>
      <c r="UFF328" s="25"/>
      <c r="UFG328" s="25"/>
      <c r="UFH328" s="25"/>
      <c r="UFI328" s="25"/>
      <c r="UFJ328" s="25"/>
      <c r="UFK328" s="25"/>
      <c r="UFL328" s="25"/>
      <c r="UFM328" s="25"/>
      <c r="UFN328" s="25"/>
      <c r="UFO328" s="25"/>
      <c r="UFP328" s="25"/>
      <c r="UFQ328" s="25"/>
      <c r="UFR328" s="25"/>
      <c r="UFS328" s="25"/>
      <c r="UFT328" s="25"/>
      <c r="UFU328" s="25"/>
      <c r="UFV328" s="25"/>
      <c r="UFW328" s="25"/>
      <c r="UFX328" s="25"/>
      <c r="UFY328" s="25"/>
      <c r="UFZ328" s="25"/>
      <c r="UGA328" s="25"/>
      <c r="UGB328" s="25"/>
      <c r="UGC328" s="25"/>
      <c r="UGD328" s="25"/>
      <c r="UGE328" s="25"/>
      <c r="UGF328" s="25"/>
      <c r="UGG328" s="25"/>
      <c r="UGH328" s="25"/>
      <c r="UGI328" s="25"/>
      <c r="UGJ328" s="25"/>
      <c r="UGK328" s="25"/>
      <c r="UGL328" s="25"/>
      <c r="UGM328" s="25"/>
      <c r="UGN328" s="25"/>
      <c r="UGO328" s="25"/>
      <c r="UGP328" s="25"/>
      <c r="UGQ328" s="25"/>
      <c r="UGR328" s="25"/>
      <c r="UGS328" s="25"/>
      <c r="UGT328" s="25"/>
      <c r="UGU328" s="25"/>
      <c r="UGV328" s="25"/>
      <c r="UGW328" s="25"/>
      <c r="UGX328" s="25"/>
      <c r="UGY328" s="25"/>
      <c r="UGZ328" s="25"/>
      <c r="UHA328" s="25"/>
      <c r="UHB328" s="25"/>
      <c r="UHC328" s="25"/>
      <c r="UHD328" s="25"/>
      <c r="UHE328" s="25"/>
      <c r="UHF328" s="25"/>
      <c r="UHG328" s="25"/>
      <c r="UHH328" s="25"/>
      <c r="UHI328" s="25"/>
      <c r="UHJ328" s="25"/>
      <c r="UHK328" s="25"/>
      <c r="UHL328" s="25"/>
      <c r="UHM328" s="25"/>
      <c r="UHN328" s="25"/>
      <c r="UHO328" s="25"/>
      <c r="UHP328" s="25"/>
      <c r="UHQ328" s="25"/>
      <c r="UHR328" s="25"/>
      <c r="UHS328" s="25"/>
      <c r="UHT328" s="25"/>
      <c r="UHU328" s="25"/>
      <c r="UHV328" s="25"/>
      <c r="UHW328" s="25"/>
      <c r="UHX328" s="25"/>
      <c r="UHY328" s="25"/>
      <c r="UHZ328" s="25"/>
      <c r="UIA328" s="25"/>
      <c r="UIB328" s="25"/>
      <c r="UIC328" s="25"/>
      <c r="UID328" s="25"/>
      <c r="UIE328" s="25"/>
      <c r="UIF328" s="25"/>
      <c r="UIG328" s="25"/>
      <c r="UIH328" s="25"/>
      <c r="UII328" s="25"/>
      <c r="UIJ328" s="25"/>
      <c r="UIK328" s="25"/>
      <c r="UIL328" s="25"/>
      <c r="UIM328" s="25"/>
      <c r="UIN328" s="25"/>
      <c r="UIO328" s="25"/>
      <c r="UIP328" s="25"/>
      <c r="UIQ328" s="25"/>
      <c r="UIR328" s="25"/>
      <c r="UIS328" s="25"/>
      <c r="UIT328" s="25"/>
      <c r="UIU328" s="25"/>
      <c r="UIV328" s="25"/>
      <c r="UIW328" s="25"/>
      <c r="UIX328" s="25"/>
      <c r="UIY328" s="25"/>
      <c r="UIZ328" s="25"/>
      <c r="UJA328" s="25"/>
      <c r="UJB328" s="25"/>
      <c r="UJC328" s="25"/>
      <c r="UJD328" s="25"/>
      <c r="UJE328" s="25"/>
      <c r="UJF328" s="25"/>
      <c r="UJG328" s="25"/>
      <c r="UJH328" s="25"/>
      <c r="UJI328" s="25"/>
      <c r="UJJ328" s="25"/>
      <c r="UJK328" s="25"/>
      <c r="UJL328" s="25"/>
      <c r="UJM328" s="25"/>
      <c r="UJN328" s="25"/>
      <c r="UJO328" s="25"/>
      <c r="UJP328" s="25"/>
      <c r="UJQ328" s="25"/>
      <c r="UJR328" s="25"/>
      <c r="UJS328" s="25"/>
      <c r="UJT328" s="25"/>
      <c r="UJU328" s="25"/>
      <c r="UJV328" s="25"/>
      <c r="UJW328" s="25"/>
      <c r="UJX328" s="25"/>
      <c r="UJY328" s="25"/>
      <c r="UJZ328" s="25"/>
      <c r="UKA328" s="25"/>
      <c r="UKB328" s="25"/>
      <c r="UKC328" s="25"/>
      <c r="UKD328" s="25"/>
      <c r="UKE328" s="25"/>
      <c r="UKF328" s="25"/>
      <c r="UKG328" s="25"/>
      <c r="UKH328" s="25"/>
      <c r="UKI328" s="25"/>
      <c r="UKJ328" s="25"/>
      <c r="UKK328" s="25"/>
      <c r="UKL328" s="25"/>
      <c r="UKM328" s="25"/>
      <c r="UKN328" s="25"/>
      <c r="UKO328" s="25"/>
      <c r="UKP328" s="25"/>
      <c r="UKQ328" s="25"/>
      <c r="UKR328" s="25"/>
      <c r="UKS328" s="25"/>
      <c r="UKT328" s="25"/>
      <c r="UKU328" s="25"/>
      <c r="UKV328" s="25"/>
      <c r="UKW328" s="25"/>
      <c r="UKX328" s="25"/>
      <c r="UKY328" s="25"/>
      <c r="UKZ328" s="25"/>
      <c r="ULA328" s="25"/>
      <c r="ULB328" s="25"/>
      <c r="ULC328" s="25"/>
      <c r="ULD328" s="25"/>
      <c r="ULE328" s="25"/>
      <c r="ULF328" s="25"/>
      <c r="ULG328" s="25"/>
      <c r="ULH328" s="25"/>
      <c r="ULI328" s="25"/>
      <c r="ULJ328" s="25"/>
      <c r="ULK328" s="25"/>
      <c r="ULL328" s="25"/>
      <c r="ULM328" s="25"/>
      <c r="ULN328" s="25"/>
      <c r="ULO328" s="25"/>
      <c r="ULP328" s="25"/>
      <c r="ULQ328" s="25"/>
      <c r="ULR328" s="25"/>
      <c r="ULS328" s="25"/>
      <c r="ULT328" s="25"/>
      <c r="ULU328" s="25"/>
      <c r="ULV328" s="25"/>
      <c r="ULW328" s="25"/>
      <c r="ULX328" s="25"/>
      <c r="ULY328" s="25"/>
      <c r="ULZ328" s="25"/>
      <c r="UMA328" s="25"/>
      <c r="UMB328" s="25"/>
      <c r="UMC328" s="25"/>
      <c r="UMD328" s="25"/>
      <c r="UME328" s="25"/>
      <c r="UMF328" s="25"/>
      <c r="UMG328" s="25"/>
      <c r="UMH328" s="25"/>
      <c r="UMI328" s="25"/>
      <c r="UMJ328" s="25"/>
      <c r="UMK328" s="25"/>
      <c r="UML328" s="25"/>
      <c r="UMM328" s="25"/>
      <c r="UMN328" s="25"/>
      <c r="UMO328" s="25"/>
      <c r="UMP328" s="25"/>
      <c r="UMQ328" s="25"/>
      <c r="UMR328" s="25"/>
      <c r="UMS328" s="25"/>
      <c r="UMT328" s="25"/>
      <c r="UMU328" s="25"/>
      <c r="UMV328" s="25"/>
      <c r="UMW328" s="25"/>
      <c r="UMX328" s="25"/>
      <c r="UMY328" s="25"/>
      <c r="UMZ328" s="25"/>
      <c r="UNA328" s="25"/>
      <c r="UNB328" s="25"/>
      <c r="UNC328" s="25"/>
      <c r="UND328" s="25"/>
      <c r="UNE328" s="25"/>
      <c r="UNF328" s="25"/>
      <c r="UNG328" s="25"/>
      <c r="UNH328" s="25"/>
      <c r="UNI328" s="25"/>
      <c r="UNJ328" s="25"/>
      <c r="UNK328" s="25"/>
      <c r="UNL328" s="25"/>
      <c r="UNM328" s="25"/>
      <c r="UNN328" s="25"/>
      <c r="UNO328" s="25"/>
      <c r="UNP328" s="25"/>
      <c r="UNQ328" s="25"/>
      <c r="UNR328" s="25"/>
      <c r="UNS328" s="25"/>
      <c r="UNT328" s="25"/>
      <c r="UNU328" s="25"/>
      <c r="UNV328" s="25"/>
      <c r="UNW328" s="25"/>
      <c r="UNX328" s="25"/>
      <c r="UNY328" s="25"/>
      <c r="UNZ328" s="25"/>
      <c r="UOA328" s="25"/>
      <c r="UOB328" s="25"/>
      <c r="UOC328" s="25"/>
      <c r="UOD328" s="25"/>
      <c r="UOE328" s="25"/>
      <c r="UOF328" s="25"/>
      <c r="UOG328" s="25"/>
      <c r="UOH328" s="25"/>
      <c r="UOI328" s="25"/>
      <c r="UOJ328" s="25"/>
      <c r="UOK328" s="25"/>
      <c r="UOL328" s="25"/>
      <c r="UOM328" s="25"/>
      <c r="UON328" s="25"/>
      <c r="UOO328" s="25"/>
      <c r="UOP328" s="25"/>
      <c r="UOQ328" s="25"/>
      <c r="UOR328" s="25"/>
      <c r="UOS328" s="25"/>
      <c r="UOT328" s="25"/>
      <c r="UOU328" s="25"/>
      <c r="UOV328" s="25"/>
      <c r="UOW328" s="25"/>
      <c r="UOX328" s="25"/>
      <c r="UOY328" s="25"/>
      <c r="UOZ328" s="25"/>
      <c r="UPA328" s="25"/>
      <c r="UPB328" s="25"/>
      <c r="UPC328" s="25"/>
      <c r="UPD328" s="25"/>
      <c r="UPE328" s="25"/>
      <c r="UPF328" s="25"/>
      <c r="UPG328" s="25"/>
      <c r="UPH328" s="25"/>
      <c r="UPI328" s="25"/>
      <c r="UPJ328" s="25"/>
      <c r="UPK328" s="25"/>
      <c r="UPL328" s="25"/>
      <c r="UPM328" s="25"/>
      <c r="UPN328" s="25"/>
      <c r="UPO328" s="25"/>
      <c r="UPP328" s="25"/>
      <c r="UPQ328" s="25"/>
      <c r="UPR328" s="25"/>
      <c r="UPS328" s="25"/>
      <c r="UPT328" s="25"/>
      <c r="UPU328" s="25"/>
      <c r="UPV328" s="25"/>
      <c r="UPW328" s="25"/>
      <c r="UPX328" s="25"/>
      <c r="UPY328" s="25"/>
      <c r="UPZ328" s="25"/>
      <c r="UQA328" s="25"/>
      <c r="UQB328" s="25"/>
      <c r="UQC328" s="25"/>
      <c r="UQD328" s="25"/>
      <c r="UQE328" s="25"/>
      <c r="UQF328" s="25"/>
      <c r="UQG328" s="25"/>
      <c r="UQH328" s="25"/>
      <c r="UQI328" s="25"/>
      <c r="UQJ328" s="25"/>
      <c r="UQK328" s="25"/>
      <c r="UQL328" s="25"/>
      <c r="UQM328" s="25"/>
      <c r="UQN328" s="25"/>
      <c r="UQO328" s="25"/>
      <c r="UQP328" s="25"/>
      <c r="UQQ328" s="25"/>
      <c r="UQR328" s="25"/>
      <c r="UQS328" s="25"/>
      <c r="UQT328" s="25"/>
      <c r="UQU328" s="25"/>
      <c r="UQV328" s="25"/>
      <c r="UQW328" s="25"/>
      <c r="UQX328" s="25"/>
      <c r="UQY328" s="25"/>
      <c r="UQZ328" s="25"/>
      <c r="URA328" s="25"/>
      <c r="URB328" s="25"/>
      <c r="URC328" s="25"/>
      <c r="URD328" s="25"/>
      <c r="URE328" s="25"/>
      <c r="URF328" s="25"/>
      <c r="URG328" s="25"/>
      <c r="URH328" s="25"/>
      <c r="URI328" s="25"/>
      <c r="URJ328" s="25"/>
      <c r="URK328" s="25"/>
      <c r="URL328" s="25"/>
      <c r="URM328" s="25"/>
      <c r="URN328" s="25"/>
      <c r="URO328" s="25"/>
      <c r="URP328" s="25"/>
      <c r="URQ328" s="25"/>
      <c r="URR328" s="25"/>
      <c r="URS328" s="25"/>
      <c r="URT328" s="25"/>
      <c r="URU328" s="25"/>
      <c r="URV328" s="25"/>
      <c r="URW328" s="25"/>
      <c r="URX328" s="25"/>
      <c r="URY328" s="25"/>
      <c r="URZ328" s="25"/>
      <c r="USA328" s="25"/>
      <c r="USB328" s="25"/>
      <c r="USC328" s="25"/>
      <c r="USD328" s="25"/>
      <c r="USE328" s="25"/>
      <c r="USF328" s="25"/>
      <c r="USG328" s="25"/>
      <c r="USH328" s="25"/>
      <c r="USI328" s="25"/>
      <c r="USJ328" s="25"/>
      <c r="USK328" s="25"/>
      <c r="USL328" s="25"/>
      <c r="USM328" s="25"/>
      <c r="USN328" s="25"/>
      <c r="USO328" s="25"/>
      <c r="USP328" s="25"/>
      <c r="USQ328" s="25"/>
      <c r="USR328" s="25"/>
      <c r="USS328" s="25"/>
      <c r="UST328" s="25"/>
      <c r="USU328" s="25"/>
      <c r="USV328" s="25"/>
      <c r="USW328" s="25"/>
      <c r="USX328" s="25"/>
      <c r="USY328" s="25"/>
      <c r="USZ328" s="25"/>
      <c r="UTA328" s="25"/>
      <c r="UTB328" s="25"/>
      <c r="UTC328" s="25"/>
      <c r="UTD328" s="25"/>
      <c r="UTE328" s="25"/>
      <c r="UTF328" s="25"/>
      <c r="UTG328" s="25"/>
      <c r="UTH328" s="25"/>
      <c r="UTI328" s="25"/>
      <c r="UTJ328" s="25"/>
      <c r="UTK328" s="25"/>
      <c r="UTL328" s="25"/>
      <c r="UTM328" s="25"/>
      <c r="UTN328" s="25"/>
      <c r="UTO328" s="25"/>
      <c r="UTP328" s="25"/>
      <c r="UTQ328" s="25"/>
      <c r="UTR328" s="25"/>
      <c r="UTS328" s="25"/>
      <c r="UTT328" s="25"/>
      <c r="UTU328" s="25"/>
      <c r="UTV328" s="25"/>
      <c r="UTW328" s="25"/>
      <c r="UTX328" s="25"/>
      <c r="UTY328" s="25"/>
      <c r="UTZ328" s="25"/>
      <c r="UUA328" s="25"/>
      <c r="UUB328" s="25"/>
      <c r="UUC328" s="25"/>
      <c r="UUD328" s="25"/>
      <c r="UUE328" s="25"/>
      <c r="UUF328" s="25"/>
      <c r="UUG328" s="25"/>
      <c r="UUH328" s="25"/>
      <c r="UUI328" s="25"/>
      <c r="UUJ328" s="25"/>
      <c r="UUK328" s="25"/>
      <c r="UUL328" s="25"/>
      <c r="UUM328" s="25"/>
      <c r="UUN328" s="25"/>
      <c r="UUO328" s="25"/>
      <c r="UUP328" s="25"/>
      <c r="UUQ328" s="25"/>
      <c r="UUR328" s="25"/>
      <c r="UUS328" s="25"/>
      <c r="UUT328" s="25"/>
      <c r="UUU328" s="25"/>
      <c r="UUV328" s="25"/>
      <c r="UUW328" s="25"/>
      <c r="UUX328" s="25"/>
      <c r="UUY328" s="25"/>
      <c r="UUZ328" s="25"/>
      <c r="UVA328" s="25"/>
      <c r="UVB328" s="25"/>
      <c r="UVC328" s="25"/>
      <c r="UVD328" s="25"/>
      <c r="UVE328" s="25"/>
      <c r="UVF328" s="25"/>
      <c r="UVG328" s="25"/>
      <c r="UVH328" s="25"/>
      <c r="UVI328" s="25"/>
      <c r="UVJ328" s="25"/>
      <c r="UVK328" s="25"/>
      <c r="UVL328" s="25"/>
      <c r="UVM328" s="25"/>
      <c r="UVN328" s="25"/>
      <c r="UVO328" s="25"/>
      <c r="UVP328" s="25"/>
      <c r="UVQ328" s="25"/>
      <c r="UVR328" s="25"/>
      <c r="UVS328" s="25"/>
      <c r="UVT328" s="25"/>
      <c r="UVU328" s="25"/>
      <c r="UVV328" s="25"/>
      <c r="UVW328" s="25"/>
      <c r="UVX328" s="25"/>
      <c r="UVY328" s="25"/>
      <c r="UVZ328" s="25"/>
      <c r="UWA328" s="25"/>
      <c r="UWB328" s="25"/>
      <c r="UWC328" s="25"/>
      <c r="UWD328" s="25"/>
      <c r="UWE328" s="25"/>
      <c r="UWF328" s="25"/>
      <c r="UWG328" s="25"/>
      <c r="UWH328" s="25"/>
      <c r="UWI328" s="25"/>
      <c r="UWJ328" s="25"/>
      <c r="UWK328" s="25"/>
      <c r="UWL328" s="25"/>
      <c r="UWM328" s="25"/>
      <c r="UWN328" s="25"/>
      <c r="UWO328" s="25"/>
      <c r="UWP328" s="25"/>
      <c r="UWQ328" s="25"/>
      <c r="UWR328" s="25"/>
      <c r="UWS328" s="25"/>
      <c r="UWT328" s="25"/>
      <c r="UWU328" s="25"/>
      <c r="UWV328" s="25"/>
      <c r="UWW328" s="25"/>
      <c r="UWX328" s="25"/>
      <c r="UWY328" s="25"/>
      <c r="UWZ328" s="25"/>
      <c r="UXA328" s="25"/>
      <c r="UXB328" s="25"/>
      <c r="UXC328" s="25"/>
      <c r="UXD328" s="25"/>
      <c r="UXE328" s="25"/>
      <c r="UXF328" s="25"/>
      <c r="UXG328" s="25"/>
      <c r="UXH328" s="25"/>
      <c r="UXI328" s="25"/>
      <c r="UXJ328" s="25"/>
      <c r="UXK328" s="25"/>
      <c r="UXL328" s="25"/>
      <c r="UXM328" s="25"/>
      <c r="UXN328" s="25"/>
      <c r="UXO328" s="25"/>
      <c r="UXP328" s="25"/>
      <c r="UXQ328" s="25"/>
      <c r="UXR328" s="25"/>
      <c r="UXS328" s="25"/>
      <c r="UXT328" s="25"/>
      <c r="UXU328" s="25"/>
      <c r="UXV328" s="25"/>
      <c r="UXW328" s="25"/>
      <c r="UXX328" s="25"/>
      <c r="UXY328" s="25"/>
      <c r="UXZ328" s="25"/>
      <c r="UYA328" s="25"/>
      <c r="UYB328" s="25"/>
      <c r="UYC328" s="25"/>
      <c r="UYD328" s="25"/>
      <c r="UYE328" s="25"/>
      <c r="UYF328" s="25"/>
      <c r="UYG328" s="25"/>
      <c r="UYH328" s="25"/>
      <c r="UYI328" s="25"/>
      <c r="UYJ328" s="25"/>
      <c r="UYK328" s="25"/>
      <c r="UYL328" s="25"/>
      <c r="UYM328" s="25"/>
      <c r="UYN328" s="25"/>
      <c r="UYO328" s="25"/>
      <c r="UYP328" s="25"/>
      <c r="UYQ328" s="25"/>
      <c r="UYR328" s="25"/>
      <c r="UYS328" s="25"/>
      <c r="UYT328" s="25"/>
      <c r="UYU328" s="25"/>
      <c r="UYV328" s="25"/>
      <c r="UYW328" s="25"/>
      <c r="UYX328" s="25"/>
      <c r="UYY328" s="25"/>
      <c r="UYZ328" s="25"/>
      <c r="UZA328" s="25"/>
      <c r="UZB328" s="25"/>
      <c r="UZC328" s="25"/>
      <c r="UZD328" s="25"/>
      <c r="UZE328" s="25"/>
      <c r="UZF328" s="25"/>
      <c r="UZG328" s="25"/>
      <c r="UZH328" s="25"/>
      <c r="UZI328" s="25"/>
      <c r="UZJ328" s="25"/>
      <c r="UZK328" s="25"/>
      <c r="UZL328" s="25"/>
      <c r="UZM328" s="25"/>
      <c r="UZN328" s="25"/>
      <c r="UZO328" s="25"/>
      <c r="UZP328" s="25"/>
      <c r="UZQ328" s="25"/>
      <c r="UZR328" s="25"/>
      <c r="UZS328" s="25"/>
      <c r="UZT328" s="25"/>
      <c r="UZU328" s="25"/>
      <c r="UZV328" s="25"/>
      <c r="UZW328" s="25"/>
      <c r="UZX328" s="25"/>
      <c r="UZY328" s="25"/>
      <c r="UZZ328" s="25"/>
      <c r="VAA328" s="25"/>
      <c r="VAB328" s="25"/>
      <c r="VAC328" s="25"/>
      <c r="VAD328" s="25"/>
      <c r="VAE328" s="25"/>
      <c r="VAF328" s="25"/>
      <c r="VAG328" s="25"/>
      <c r="VAH328" s="25"/>
      <c r="VAI328" s="25"/>
      <c r="VAJ328" s="25"/>
      <c r="VAK328" s="25"/>
      <c r="VAL328" s="25"/>
      <c r="VAM328" s="25"/>
      <c r="VAN328" s="25"/>
      <c r="VAO328" s="25"/>
      <c r="VAP328" s="25"/>
      <c r="VAQ328" s="25"/>
      <c r="VAR328" s="25"/>
      <c r="VAS328" s="25"/>
      <c r="VAT328" s="25"/>
      <c r="VAU328" s="25"/>
      <c r="VAV328" s="25"/>
      <c r="VAW328" s="25"/>
      <c r="VAX328" s="25"/>
      <c r="VAY328" s="25"/>
      <c r="VAZ328" s="25"/>
      <c r="VBA328" s="25"/>
      <c r="VBB328" s="25"/>
      <c r="VBC328" s="25"/>
      <c r="VBD328" s="25"/>
      <c r="VBE328" s="25"/>
      <c r="VBF328" s="25"/>
      <c r="VBG328" s="25"/>
      <c r="VBH328" s="25"/>
      <c r="VBI328" s="25"/>
      <c r="VBJ328" s="25"/>
      <c r="VBK328" s="25"/>
      <c r="VBL328" s="25"/>
      <c r="VBM328" s="25"/>
      <c r="VBN328" s="25"/>
      <c r="VBO328" s="25"/>
      <c r="VBP328" s="25"/>
      <c r="VBQ328" s="25"/>
      <c r="VBR328" s="25"/>
      <c r="VBS328" s="25"/>
      <c r="VBT328" s="25"/>
      <c r="VBU328" s="25"/>
      <c r="VBV328" s="25"/>
      <c r="VBW328" s="25"/>
      <c r="VBX328" s="25"/>
      <c r="VBY328" s="25"/>
      <c r="VBZ328" s="25"/>
      <c r="VCA328" s="25"/>
      <c r="VCB328" s="25"/>
      <c r="VCC328" s="25"/>
      <c r="VCD328" s="25"/>
      <c r="VCE328" s="25"/>
      <c r="VCF328" s="25"/>
      <c r="VCG328" s="25"/>
      <c r="VCH328" s="25"/>
      <c r="VCI328" s="25"/>
      <c r="VCJ328" s="25"/>
      <c r="VCK328" s="25"/>
      <c r="VCL328" s="25"/>
      <c r="VCM328" s="25"/>
      <c r="VCN328" s="25"/>
      <c r="VCO328" s="25"/>
      <c r="VCP328" s="25"/>
      <c r="VCQ328" s="25"/>
      <c r="VCR328" s="25"/>
      <c r="VCS328" s="25"/>
      <c r="VCT328" s="25"/>
      <c r="VCU328" s="25"/>
      <c r="VCV328" s="25"/>
      <c r="VCW328" s="25"/>
      <c r="VCX328" s="25"/>
      <c r="VCY328" s="25"/>
      <c r="VCZ328" s="25"/>
      <c r="VDA328" s="25"/>
      <c r="VDB328" s="25"/>
      <c r="VDC328" s="25"/>
      <c r="VDD328" s="25"/>
      <c r="VDE328" s="25"/>
      <c r="VDF328" s="25"/>
      <c r="VDG328" s="25"/>
      <c r="VDH328" s="25"/>
      <c r="VDI328" s="25"/>
      <c r="VDJ328" s="25"/>
      <c r="VDK328" s="25"/>
      <c r="VDL328" s="25"/>
      <c r="VDM328" s="25"/>
      <c r="VDN328" s="25"/>
      <c r="VDO328" s="25"/>
      <c r="VDP328" s="25"/>
      <c r="VDQ328" s="25"/>
      <c r="VDR328" s="25"/>
      <c r="VDS328" s="25"/>
      <c r="VDT328" s="25"/>
      <c r="VDU328" s="25"/>
      <c r="VDV328" s="25"/>
      <c r="VDW328" s="25"/>
      <c r="VDX328" s="25"/>
      <c r="VDY328" s="25"/>
      <c r="VDZ328" s="25"/>
      <c r="VEA328" s="25"/>
      <c r="VEB328" s="25"/>
      <c r="VEC328" s="25"/>
      <c r="VED328" s="25"/>
      <c r="VEE328" s="25"/>
      <c r="VEF328" s="25"/>
      <c r="VEG328" s="25"/>
      <c r="VEH328" s="25"/>
      <c r="VEI328" s="25"/>
      <c r="VEJ328" s="25"/>
      <c r="VEK328" s="25"/>
      <c r="VEL328" s="25"/>
      <c r="VEM328" s="25"/>
      <c r="VEN328" s="25"/>
      <c r="VEO328" s="25"/>
      <c r="VEP328" s="25"/>
      <c r="VEQ328" s="25"/>
      <c r="VER328" s="25"/>
      <c r="VES328" s="25"/>
      <c r="VET328" s="25"/>
      <c r="VEU328" s="25"/>
      <c r="VEV328" s="25"/>
      <c r="VEW328" s="25"/>
      <c r="VEX328" s="25"/>
      <c r="VEY328" s="25"/>
      <c r="VEZ328" s="25"/>
      <c r="VFA328" s="25"/>
      <c r="VFB328" s="25"/>
      <c r="VFC328" s="25"/>
      <c r="VFD328" s="25"/>
      <c r="VFE328" s="25"/>
      <c r="VFF328" s="25"/>
      <c r="VFG328" s="25"/>
      <c r="VFH328" s="25"/>
      <c r="VFI328" s="25"/>
      <c r="VFJ328" s="25"/>
      <c r="VFK328" s="25"/>
      <c r="VFL328" s="25"/>
      <c r="VFM328" s="25"/>
      <c r="VFN328" s="25"/>
      <c r="VFO328" s="25"/>
      <c r="VFP328" s="25"/>
      <c r="VFQ328" s="25"/>
      <c r="VFR328" s="25"/>
      <c r="VFS328" s="25"/>
      <c r="VFT328" s="25"/>
      <c r="VFU328" s="25"/>
      <c r="VFV328" s="25"/>
      <c r="VFW328" s="25"/>
      <c r="VFX328" s="25"/>
      <c r="VFY328" s="25"/>
      <c r="VFZ328" s="25"/>
      <c r="VGA328" s="25"/>
      <c r="VGB328" s="25"/>
      <c r="VGC328" s="25"/>
      <c r="VGD328" s="25"/>
      <c r="VGE328" s="25"/>
      <c r="VGF328" s="25"/>
      <c r="VGG328" s="25"/>
      <c r="VGH328" s="25"/>
      <c r="VGI328" s="25"/>
      <c r="VGJ328" s="25"/>
      <c r="VGK328" s="25"/>
      <c r="VGL328" s="25"/>
      <c r="VGM328" s="25"/>
      <c r="VGN328" s="25"/>
      <c r="VGO328" s="25"/>
      <c r="VGP328" s="25"/>
      <c r="VGQ328" s="25"/>
      <c r="VGR328" s="25"/>
      <c r="VGS328" s="25"/>
      <c r="VGT328" s="25"/>
      <c r="VGU328" s="25"/>
      <c r="VGV328" s="25"/>
      <c r="VGW328" s="25"/>
      <c r="VGX328" s="25"/>
      <c r="VGY328" s="25"/>
      <c r="VGZ328" s="25"/>
      <c r="VHA328" s="25"/>
      <c r="VHB328" s="25"/>
      <c r="VHC328" s="25"/>
      <c r="VHD328" s="25"/>
      <c r="VHE328" s="25"/>
      <c r="VHF328" s="25"/>
      <c r="VHG328" s="25"/>
      <c r="VHH328" s="25"/>
      <c r="VHI328" s="25"/>
      <c r="VHJ328" s="25"/>
      <c r="VHK328" s="25"/>
      <c r="VHL328" s="25"/>
      <c r="VHM328" s="25"/>
      <c r="VHN328" s="25"/>
      <c r="VHO328" s="25"/>
      <c r="VHP328" s="25"/>
      <c r="VHQ328" s="25"/>
      <c r="VHR328" s="25"/>
      <c r="VHS328" s="25"/>
      <c r="VHT328" s="25"/>
      <c r="VHU328" s="25"/>
      <c r="VHV328" s="25"/>
      <c r="VHW328" s="25"/>
      <c r="VHX328" s="25"/>
      <c r="VHY328" s="25"/>
      <c r="VHZ328" s="25"/>
      <c r="VIA328" s="25"/>
      <c r="VIB328" s="25"/>
      <c r="VIC328" s="25"/>
      <c r="VID328" s="25"/>
      <c r="VIE328" s="25"/>
      <c r="VIF328" s="25"/>
      <c r="VIG328" s="25"/>
      <c r="VIH328" s="25"/>
      <c r="VII328" s="25"/>
      <c r="VIJ328" s="25"/>
      <c r="VIK328" s="25"/>
      <c r="VIL328" s="25"/>
      <c r="VIM328" s="25"/>
      <c r="VIN328" s="25"/>
      <c r="VIO328" s="25"/>
      <c r="VIP328" s="25"/>
      <c r="VIQ328" s="25"/>
      <c r="VIR328" s="25"/>
      <c r="VIS328" s="25"/>
      <c r="VIT328" s="25"/>
      <c r="VIU328" s="25"/>
      <c r="VIV328" s="25"/>
      <c r="VIW328" s="25"/>
      <c r="VIX328" s="25"/>
      <c r="VIY328" s="25"/>
      <c r="VIZ328" s="25"/>
      <c r="VJA328" s="25"/>
      <c r="VJB328" s="25"/>
      <c r="VJC328" s="25"/>
      <c r="VJD328" s="25"/>
      <c r="VJE328" s="25"/>
      <c r="VJF328" s="25"/>
      <c r="VJG328" s="25"/>
      <c r="VJH328" s="25"/>
      <c r="VJI328" s="25"/>
      <c r="VJJ328" s="25"/>
      <c r="VJK328" s="25"/>
      <c r="VJL328" s="25"/>
      <c r="VJM328" s="25"/>
      <c r="VJN328" s="25"/>
      <c r="VJO328" s="25"/>
      <c r="VJP328" s="25"/>
      <c r="VJQ328" s="25"/>
      <c r="VJR328" s="25"/>
      <c r="VJS328" s="25"/>
      <c r="VJT328" s="25"/>
      <c r="VJU328" s="25"/>
      <c r="VJV328" s="25"/>
      <c r="VJW328" s="25"/>
      <c r="VJX328" s="25"/>
      <c r="VJY328" s="25"/>
      <c r="VJZ328" s="25"/>
      <c r="VKA328" s="25"/>
      <c r="VKB328" s="25"/>
      <c r="VKC328" s="25"/>
      <c r="VKD328" s="25"/>
      <c r="VKE328" s="25"/>
      <c r="VKF328" s="25"/>
      <c r="VKG328" s="25"/>
      <c r="VKH328" s="25"/>
      <c r="VKI328" s="25"/>
      <c r="VKJ328" s="25"/>
      <c r="VKK328" s="25"/>
      <c r="VKL328" s="25"/>
      <c r="VKM328" s="25"/>
      <c r="VKN328" s="25"/>
      <c r="VKO328" s="25"/>
      <c r="VKP328" s="25"/>
      <c r="VKQ328" s="25"/>
      <c r="VKR328" s="25"/>
      <c r="VKS328" s="25"/>
      <c r="VKT328" s="25"/>
      <c r="VKU328" s="25"/>
      <c r="VKV328" s="25"/>
      <c r="VKW328" s="25"/>
      <c r="VKX328" s="25"/>
      <c r="VKY328" s="25"/>
      <c r="VKZ328" s="25"/>
      <c r="VLA328" s="25"/>
      <c r="VLB328" s="25"/>
      <c r="VLC328" s="25"/>
      <c r="VLD328" s="25"/>
      <c r="VLE328" s="25"/>
      <c r="VLF328" s="25"/>
      <c r="VLG328" s="25"/>
      <c r="VLH328" s="25"/>
      <c r="VLI328" s="25"/>
      <c r="VLJ328" s="25"/>
      <c r="VLK328" s="25"/>
      <c r="VLL328" s="25"/>
      <c r="VLM328" s="25"/>
      <c r="VLN328" s="25"/>
      <c r="VLO328" s="25"/>
      <c r="VLP328" s="25"/>
      <c r="VLQ328" s="25"/>
      <c r="VLR328" s="25"/>
      <c r="VLS328" s="25"/>
      <c r="VLT328" s="25"/>
      <c r="VLU328" s="25"/>
      <c r="VLV328" s="25"/>
      <c r="VLW328" s="25"/>
      <c r="VLX328" s="25"/>
      <c r="VLY328" s="25"/>
      <c r="VLZ328" s="25"/>
      <c r="VMA328" s="25"/>
      <c r="VMB328" s="25"/>
      <c r="VMC328" s="25"/>
      <c r="VMD328" s="25"/>
      <c r="VME328" s="25"/>
      <c r="VMF328" s="25"/>
      <c r="VMG328" s="25"/>
      <c r="VMH328" s="25"/>
      <c r="VMI328" s="25"/>
      <c r="VMJ328" s="25"/>
      <c r="VMK328" s="25"/>
      <c r="VML328" s="25"/>
      <c r="VMM328" s="25"/>
      <c r="VMN328" s="25"/>
      <c r="VMO328" s="25"/>
      <c r="VMP328" s="25"/>
      <c r="VMQ328" s="25"/>
      <c r="VMR328" s="25"/>
      <c r="VMS328" s="25"/>
      <c r="VMT328" s="25"/>
      <c r="VMU328" s="25"/>
      <c r="VMV328" s="25"/>
      <c r="VMW328" s="25"/>
      <c r="VMX328" s="25"/>
      <c r="VMY328" s="25"/>
      <c r="VMZ328" s="25"/>
      <c r="VNA328" s="25"/>
      <c r="VNB328" s="25"/>
      <c r="VNC328" s="25"/>
      <c r="VND328" s="25"/>
      <c r="VNE328" s="25"/>
      <c r="VNF328" s="25"/>
      <c r="VNG328" s="25"/>
      <c r="VNH328" s="25"/>
      <c r="VNI328" s="25"/>
      <c r="VNJ328" s="25"/>
      <c r="VNK328" s="25"/>
      <c r="VNL328" s="25"/>
      <c r="VNM328" s="25"/>
      <c r="VNN328" s="25"/>
      <c r="VNO328" s="25"/>
      <c r="VNP328" s="25"/>
      <c r="VNQ328" s="25"/>
      <c r="VNR328" s="25"/>
      <c r="VNS328" s="25"/>
      <c r="VNT328" s="25"/>
      <c r="VNU328" s="25"/>
      <c r="VNV328" s="25"/>
      <c r="VNW328" s="25"/>
      <c r="VNX328" s="25"/>
      <c r="VNY328" s="25"/>
      <c r="VNZ328" s="25"/>
      <c r="VOA328" s="25"/>
      <c r="VOB328" s="25"/>
      <c r="VOC328" s="25"/>
      <c r="VOD328" s="25"/>
      <c r="VOE328" s="25"/>
      <c r="VOF328" s="25"/>
      <c r="VOG328" s="25"/>
      <c r="VOH328" s="25"/>
      <c r="VOI328" s="25"/>
      <c r="VOJ328" s="25"/>
      <c r="VOK328" s="25"/>
      <c r="VOL328" s="25"/>
      <c r="VOM328" s="25"/>
      <c r="VON328" s="25"/>
      <c r="VOO328" s="25"/>
      <c r="VOP328" s="25"/>
      <c r="VOQ328" s="25"/>
      <c r="VOR328" s="25"/>
      <c r="VOS328" s="25"/>
      <c r="VOT328" s="25"/>
      <c r="VOU328" s="25"/>
      <c r="VOV328" s="25"/>
      <c r="VOW328" s="25"/>
      <c r="VOX328" s="25"/>
      <c r="VOY328" s="25"/>
      <c r="VOZ328" s="25"/>
      <c r="VPA328" s="25"/>
      <c r="VPB328" s="25"/>
      <c r="VPC328" s="25"/>
      <c r="VPD328" s="25"/>
      <c r="VPE328" s="25"/>
      <c r="VPF328" s="25"/>
      <c r="VPG328" s="25"/>
      <c r="VPH328" s="25"/>
      <c r="VPI328" s="25"/>
      <c r="VPJ328" s="25"/>
      <c r="VPK328" s="25"/>
      <c r="VPL328" s="25"/>
      <c r="VPM328" s="25"/>
      <c r="VPN328" s="25"/>
      <c r="VPO328" s="25"/>
      <c r="VPP328" s="25"/>
      <c r="VPQ328" s="25"/>
      <c r="VPR328" s="25"/>
      <c r="VPS328" s="25"/>
      <c r="VPT328" s="25"/>
      <c r="VPU328" s="25"/>
      <c r="VPV328" s="25"/>
      <c r="VPW328" s="25"/>
      <c r="VPX328" s="25"/>
      <c r="VPY328" s="25"/>
      <c r="VPZ328" s="25"/>
      <c r="VQA328" s="25"/>
      <c r="VQB328" s="25"/>
      <c r="VQC328" s="25"/>
      <c r="VQD328" s="25"/>
      <c r="VQE328" s="25"/>
      <c r="VQF328" s="25"/>
      <c r="VQG328" s="25"/>
      <c r="VQH328" s="25"/>
      <c r="VQI328" s="25"/>
      <c r="VQJ328" s="25"/>
      <c r="VQK328" s="25"/>
      <c r="VQL328" s="25"/>
      <c r="VQM328" s="25"/>
      <c r="VQN328" s="25"/>
      <c r="VQO328" s="25"/>
      <c r="VQP328" s="25"/>
      <c r="VQQ328" s="25"/>
      <c r="VQR328" s="25"/>
      <c r="VQS328" s="25"/>
      <c r="VQT328" s="25"/>
      <c r="VQU328" s="25"/>
      <c r="VQV328" s="25"/>
      <c r="VQW328" s="25"/>
      <c r="VQX328" s="25"/>
      <c r="VQY328" s="25"/>
      <c r="VQZ328" s="25"/>
      <c r="VRA328" s="25"/>
      <c r="VRB328" s="25"/>
      <c r="VRC328" s="25"/>
      <c r="VRD328" s="25"/>
      <c r="VRE328" s="25"/>
      <c r="VRF328" s="25"/>
      <c r="VRG328" s="25"/>
      <c r="VRH328" s="25"/>
      <c r="VRI328" s="25"/>
      <c r="VRJ328" s="25"/>
      <c r="VRK328" s="25"/>
      <c r="VRL328" s="25"/>
      <c r="VRM328" s="25"/>
      <c r="VRN328" s="25"/>
      <c r="VRO328" s="25"/>
      <c r="VRP328" s="25"/>
      <c r="VRQ328" s="25"/>
      <c r="VRR328" s="25"/>
      <c r="VRS328" s="25"/>
      <c r="VRT328" s="25"/>
      <c r="VRU328" s="25"/>
      <c r="VRV328" s="25"/>
      <c r="VRW328" s="25"/>
      <c r="VRX328" s="25"/>
      <c r="VRY328" s="25"/>
      <c r="VRZ328" s="25"/>
      <c r="VSA328" s="25"/>
      <c r="VSB328" s="25"/>
      <c r="VSC328" s="25"/>
      <c r="VSD328" s="25"/>
      <c r="VSE328" s="25"/>
      <c r="VSF328" s="25"/>
      <c r="VSG328" s="25"/>
      <c r="VSH328" s="25"/>
      <c r="VSI328" s="25"/>
      <c r="VSJ328" s="25"/>
      <c r="VSK328" s="25"/>
      <c r="VSL328" s="25"/>
      <c r="VSM328" s="25"/>
      <c r="VSN328" s="25"/>
      <c r="VSO328" s="25"/>
      <c r="VSP328" s="25"/>
      <c r="VSQ328" s="25"/>
      <c r="VSR328" s="25"/>
      <c r="VSS328" s="25"/>
      <c r="VST328" s="25"/>
      <c r="VSU328" s="25"/>
      <c r="VSV328" s="25"/>
      <c r="VSW328" s="25"/>
      <c r="VSX328" s="25"/>
      <c r="VSY328" s="25"/>
      <c r="VSZ328" s="25"/>
      <c r="VTA328" s="25"/>
      <c r="VTB328" s="25"/>
      <c r="VTC328" s="25"/>
      <c r="VTD328" s="25"/>
      <c r="VTE328" s="25"/>
      <c r="VTF328" s="25"/>
      <c r="VTG328" s="25"/>
      <c r="VTH328" s="25"/>
      <c r="VTI328" s="25"/>
      <c r="VTJ328" s="25"/>
      <c r="VTK328" s="25"/>
      <c r="VTL328" s="25"/>
      <c r="VTM328" s="25"/>
      <c r="VTN328" s="25"/>
      <c r="VTO328" s="25"/>
      <c r="VTP328" s="25"/>
      <c r="VTQ328" s="25"/>
      <c r="VTR328" s="25"/>
      <c r="VTS328" s="25"/>
      <c r="VTT328" s="25"/>
      <c r="VTU328" s="25"/>
      <c r="VTV328" s="25"/>
      <c r="VTW328" s="25"/>
      <c r="VTX328" s="25"/>
      <c r="VTY328" s="25"/>
      <c r="VTZ328" s="25"/>
      <c r="VUA328" s="25"/>
      <c r="VUB328" s="25"/>
      <c r="VUC328" s="25"/>
      <c r="VUD328" s="25"/>
      <c r="VUE328" s="25"/>
      <c r="VUF328" s="25"/>
      <c r="VUG328" s="25"/>
      <c r="VUH328" s="25"/>
      <c r="VUI328" s="25"/>
      <c r="VUJ328" s="25"/>
      <c r="VUK328" s="25"/>
      <c r="VUL328" s="25"/>
      <c r="VUM328" s="25"/>
      <c r="VUN328" s="25"/>
      <c r="VUO328" s="25"/>
      <c r="VUP328" s="25"/>
      <c r="VUQ328" s="25"/>
      <c r="VUR328" s="25"/>
      <c r="VUS328" s="25"/>
      <c r="VUT328" s="25"/>
      <c r="VUU328" s="25"/>
      <c r="VUV328" s="25"/>
      <c r="VUW328" s="25"/>
      <c r="VUX328" s="25"/>
      <c r="VUY328" s="25"/>
      <c r="VUZ328" s="25"/>
      <c r="VVA328" s="25"/>
      <c r="VVB328" s="25"/>
      <c r="VVC328" s="25"/>
      <c r="VVD328" s="25"/>
      <c r="VVE328" s="25"/>
      <c r="VVF328" s="25"/>
      <c r="VVG328" s="25"/>
      <c r="VVH328" s="25"/>
      <c r="VVI328" s="25"/>
      <c r="VVJ328" s="25"/>
      <c r="VVK328" s="25"/>
      <c r="VVL328" s="25"/>
      <c r="VVM328" s="25"/>
      <c r="VVN328" s="25"/>
      <c r="VVO328" s="25"/>
      <c r="VVP328" s="25"/>
      <c r="VVQ328" s="25"/>
      <c r="VVR328" s="25"/>
      <c r="VVS328" s="25"/>
      <c r="VVT328" s="25"/>
      <c r="VVU328" s="25"/>
      <c r="VVV328" s="25"/>
      <c r="VVW328" s="25"/>
      <c r="VVX328" s="25"/>
      <c r="VVY328" s="25"/>
      <c r="VVZ328" s="25"/>
      <c r="VWA328" s="25"/>
      <c r="VWB328" s="25"/>
      <c r="VWC328" s="25"/>
      <c r="VWD328" s="25"/>
      <c r="VWE328" s="25"/>
      <c r="VWF328" s="25"/>
      <c r="VWG328" s="25"/>
      <c r="VWH328" s="25"/>
      <c r="VWI328" s="25"/>
      <c r="VWJ328" s="25"/>
      <c r="VWK328" s="25"/>
      <c r="VWL328" s="25"/>
      <c r="VWM328" s="25"/>
      <c r="VWN328" s="25"/>
      <c r="VWO328" s="25"/>
      <c r="VWP328" s="25"/>
      <c r="VWQ328" s="25"/>
      <c r="VWR328" s="25"/>
      <c r="VWS328" s="25"/>
      <c r="VWT328" s="25"/>
      <c r="VWU328" s="25"/>
      <c r="VWV328" s="25"/>
      <c r="VWW328" s="25"/>
      <c r="VWX328" s="25"/>
      <c r="VWY328" s="25"/>
      <c r="VWZ328" s="25"/>
      <c r="VXA328" s="25"/>
      <c r="VXB328" s="25"/>
      <c r="VXC328" s="25"/>
      <c r="VXD328" s="25"/>
      <c r="VXE328" s="25"/>
      <c r="VXF328" s="25"/>
      <c r="VXG328" s="25"/>
      <c r="VXH328" s="25"/>
      <c r="VXI328" s="25"/>
      <c r="VXJ328" s="25"/>
      <c r="VXK328" s="25"/>
      <c r="VXL328" s="25"/>
      <c r="VXM328" s="25"/>
      <c r="VXN328" s="25"/>
      <c r="VXO328" s="25"/>
      <c r="VXP328" s="25"/>
      <c r="VXQ328" s="25"/>
      <c r="VXR328" s="25"/>
      <c r="VXS328" s="25"/>
      <c r="VXT328" s="25"/>
      <c r="VXU328" s="25"/>
      <c r="VXV328" s="25"/>
      <c r="VXW328" s="25"/>
      <c r="VXX328" s="25"/>
      <c r="VXY328" s="25"/>
      <c r="VXZ328" s="25"/>
      <c r="VYA328" s="25"/>
      <c r="VYB328" s="25"/>
      <c r="VYC328" s="25"/>
      <c r="VYD328" s="25"/>
      <c r="VYE328" s="25"/>
      <c r="VYF328" s="25"/>
      <c r="VYG328" s="25"/>
      <c r="VYH328" s="25"/>
      <c r="VYI328" s="25"/>
      <c r="VYJ328" s="25"/>
      <c r="VYK328" s="25"/>
      <c r="VYL328" s="25"/>
      <c r="VYM328" s="25"/>
      <c r="VYN328" s="25"/>
      <c r="VYO328" s="25"/>
      <c r="VYP328" s="25"/>
      <c r="VYQ328" s="25"/>
      <c r="VYR328" s="25"/>
      <c r="VYS328" s="25"/>
      <c r="VYT328" s="25"/>
      <c r="VYU328" s="25"/>
      <c r="VYV328" s="25"/>
      <c r="VYW328" s="25"/>
      <c r="VYX328" s="25"/>
      <c r="VYY328" s="25"/>
      <c r="VYZ328" s="25"/>
      <c r="VZA328" s="25"/>
      <c r="VZB328" s="25"/>
      <c r="VZC328" s="25"/>
      <c r="VZD328" s="25"/>
      <c r="VZE328" s="25"/>
      <c r="VZF328" s="25"/>
      <c r="VZG328" s="25"/>
      <c r="VZH328" s="25"/>
      <c r="VZI328" s="25"/>
      <c r="VZJ328" s="25"/>
      <c r="VZK328" s="25"/>
      <c r="VZL328" s="25"/>
      <c r="VZM328" s="25"/>
      <c r="VZN328" s="25"/>
      <c r="VZO328" s="25"/>
      <c r="VZP328" s="25"/>
      <c r="VZQ328" s="25"/>
      <c r="VZR328" s="25"/>
      <c r="VZS328" s="25"/>
      <c r="VZT328" s="25"/>
      <c r="VZU328" s="25"/>
      <c r="VZV328" s="25"/>
      <c r="VZW328" s="25"/>
      <c r="VZX328" s="25"/>
      <c r="VZY328" s="25"/>
      <c r="VZZ328" s="25"/>
      <c r="WAA328" s="25"/>
      <c r="WAB328" s="25"/>
      <c r="WAC328" s="25"/>
      <c r="WAD328" s="25"/>
      <c r="WAE328" s="25"/>
      <c r="WAF328" s="25"/>
      <c r="WAG328" s="25"/>
      <c r="WAH328" s="25"/>
      <c r="WAI328" s="25"/>
      <c r="WAJ328" s="25"/>
      <c r="WAK328" s="25"/>
      <c r="WAL328" s="25"/>
      <c r="WAM328" s="25"/>
      <c r="WAN328" s="25"/>
      <c r="WAO328" s="25"/>
      <c r="WAP328" s="25"/>
      <c r="WAQ328" s="25"/>
      <c r="WAR328" s="25"/>
      <c r="WAS328" s="25"/>
      <c r="WAT328" s="25"/>
      <c r="WAU328" s="25"/>
      <c r="WAV328" s="25"/>
      <c r="WAW328" s="25"/>
      <c r="WAX328" s="25"/>
      <c r="WAY328" s="25"/>
      <c r="WAZ328" s="25"/>
      <c r="WBA328" s="25"/>
      <c r="WBB328" s="25"/>
      <c r="WBC328" s="25"/>
      <c r="WBD328" s="25"/>
      <c r="WBE328" s="25"/>
      <c r="WBF328" s="25"/>
      <c r="WBG328" s="25"/>
      <c r="WBH328" s="25"/>
      <c r="WBI328" s="25"/>
      <c r="WBJ328" s="25"/>
      <c r="WBK328" s="25"/>
      <c r="WBL328" s="25"/>
      <c r="WBM328" s="25"/>
      <c r="WBN328" s="25"/>
      <c r="WBO328" s="25"/>
      <c r="WBP328" s="25"/>
      <c r="WBQ328" s="25"/>
      <c r="WBR328" s="25"/>
      <c r="WBS328" s="25"/>
      <c r="WBT328" s="25"/>
      <c r="WBU328" s="25"/>
      <c r="WBV328" s="25"/>
      <c r="WBW328" s="25"/>
      <c r="WBX328" s="25"/>
      <c r="WBY328" s="25"/>
      <c r="WBZ328" s="25"/>
      <c r="WCA328" s="25"/>
      <c r="WCB328" s="25"/>
      <c r="WCC328" s="25"/>
      <c r="WCD328" s="25"/>
      <c r="WCE328" s="25"/>
      <c r="WCF328" s="25"/>
      <c r="WCG328" s="25"/>
      <c r="WCH328" s="25"/>
      <c r="WCI328" s="25"/>
      <c r="WCJ328" s="25"/>
      <c r="WCK328" s="25"/>
      <c r="WCL328" s="25"/>
      <c r="WCM328" s="25"/>
      <c r="WCN328" s="25"/>
      <c r="WCO328" s="25"/>
      <c r="WCP328" s="25"/>
      <c r="WCQ328" s="25"/>
      <c r="WCR328" s="25"/>
      <c r="WCS328" s="25"/>
      <c r="WCT328" s="25"/>
      <c r="WCU328" s="25"/>
      <c r="WCV328" s="25"/>
      <c r="WCW328" s="25"/>
      <c r="WCX328" s="25"/>
      <c r="WCY328" s="25"/>
      <c r="WCZ328" s="25"/>
      <c r="WDA328" s="25"/>
      <c r="WDB328" s="25"/>
      <c r="WDC328" s="25"/>
      <c r="WDD328" s="25"/>
      <c r="WDE328" s="25"/>
      <c r="WDF328" s="25"/>
      <c r="WDG328" s="25"/>
      <c r="WDH328" s="25"/>
      <c r="WDI328" s="25"/>
      <c r="WDJ328" s="25"/>
      <c r="WDK328" s="25"/>
      <c r="WDL328" s="25"/>
      <c r="WDM328" s="25"/>
      <c r="WDN328" s="25"/>
      <c r="WDO328" s="25"/>
      <c r="WDP328" s="25"/>
      <c r="WDQ328" s="25"/>
      <c r="WDR328" s="25"/>
      <c r="WDS328" s="25"/>
      <c r="WDT328" s="25"/>
      <c r="WDU328" s="25"/>
      <c r="WDV328" s="25"/>
      <c r="WDW328" s="25"/>
      <c r="WDX328" s="25"/>
      <c r="WDY328" s="25"/>
      <c r="WDZ328" s="25"/>
      <c r="WEA328" s="25"/>
      <c r="WEB328" s="25"/>
      <c r="WEC328" s="25"/>
      <c r="WED328" s="25"/>
      <c r="WEE328" s="25"/>
      <c r="WEF328" s="25"/>
      <c r="WEG328" s="25"/>
      <c r="WEH328" s="25"/>
      <c r="WEI328" s="25"/>
      <c r="WEJ328" s="25"/>
      <c r="WEK328" s="25"/>
      <c r="WEL328" s="25"/>
      <c r="WEM328" s="25"/>
      <c r="WEN328" s="25"/>
      <c r="WEO328" s="25"/>
      <c r="WEP328" s="25"/>
      <c r="WEQ328" s="25"/>
      <c r="WER328" s="25"/>
      <c r="WES328" s="25"/>
      <c r="WET328" s="25"/>
      <c r="WEU328" s="25"/>
      <c r="WEV328" s="25"/>
      <c r="WEW328" s="25"/>
      <c r="WEX328" s="25"/>
      <c r="WEY328" s="25"/>
      <c r="WEZ328" s="25"/>
      <c r="WFA328" s="25"/>
      <c r="WFB328" s="25"/>
      <c r="WFC328" s="25"/>
      <c r="WFD328" s="25"/>
      <c r="WFE328" s="25"/>
      <c r="WFF328" s="25"/>
      <c r="WFG328" s="25"/>
      <c r="WFH328" s="25"/>
      <c r="WFI328" s="25"/>
      <c r="WFJ328" s="25"/>
      <c r="WFK328" s="25"/>
      <c r="WFL328" s="25"/>
      <c r="WFM328" s="25"/>
      <c r="WFN328" s="25"/>
      <c r="WFO328" s="25"/>
      <c r="WFP328" s="25"/>
      <c r="WFQ328" s="25"/>
      <c r="WFR328" s="25"/>
      <c r="WFS328" s="25"/>
      <c r="WFT328" s="25"/>
      <c r="WFU328" s="25"/>
      <c r="WFV328" s="25"/>
      <c r="WFW328" s="25"/>
      <c r="WFX328" s="25"/>
      <c r="WFY328" s="25"/>
      <c r="WFZ328" s="25"/>
      <c r="WGA328" s="25"/>
      <c r="WGB328" s="25"/>
      <c r="WGC328" s="25"/>
      <c r="WGD328" s="25"/>
      <c r="WGE328" s="25"/>
      <c r="WGF328" s="25"/>
      <c r="WGG328" s="25"/>
      <c r="WGH328" s="25"/>
      <c r="WGI328" s="25"/>
      <c r="WGJ328" s="25"/>
      <c r="WGK328" s="25"/>
      <c r="WGL328" s="25"/>
      <c r="WGM328" s="25"/>
      <c r="WGN328" s="25"/>
      <c r="WGO328" s="25"/>
      <c r="WGP328" s="25"/>
      <c r="WGQ328" s="25"/>
      <c r="WGR328" s="25"/>
      <c r="WGS328" s="25"/>
      <c r="WGT328" s="25"/>
      <c r="WGU328" s="25"/>
      <c r="WGV328" s="25"/>
      <c r="WGW328" s="25"/>
      <c r="WGX328" s="25"/>
      <c r="WGY328" s="25"/>
      <c r="WGZ328" s="25"/>
      <c r="WHA328" s="25"/>
      <c r="WHB328" s="25"/>
      <c r="WHC328" s="25"/>
      <c r="WHD328" s="25"/>
      <c r="WHE328" s="25"/>
      <c r="WHF328" s="25"/>
      <c r="WHG328" s="25"/>
      <c r="WHH328" s="25"/>
      <c r="WHI328" s="25"/>
      <c r="WHJ328" s="25"/>
      <c r="WHK328" s="25"/>
      <c r="WHL328" s="25"/>
      <c r="WHM328" s="25"/>
      <c r="WHN328" s="25"/>
      <c r="WHO328" s="25"/>
      <c r="WHP328" s="25"/>
      <c r="WHQ328" s="25"/>
      <c r="WHR328" s="25"/>
      <c r="WHS328" s="25"/>
      <c r="WHT328" s="25"/>
      <c r="WHU328" s="25"/>
      <c r="WHV328" s="25"/>
      <c r="WHW328" s="25"/>
      <c r="WHX328" s="25"/>
      <c r="WHY328" s="25"/>
      <c r="WHZ328" s="25"/>
      <c r="WIA328" s="25"/>
      <c r="WIB328" s="25"/>
      <c r="WIC328" s="25"/>
      <c r="WID328" s="25"/>
      <c r="WIE328" s="25"/>
      <c r="WIF328" s="25"/>
      <c r="WIG328" s="25"/>
      <c r="WIH328" s="25"/>
      <c r="WII328" s="25"/>
      <c r="WIJ328" s="25"/>
      <c r="WIK328" s="25"/>
      <c r="WIL328" s="25"/>
      <c r="WIM328" s="25"/>
      <c r="WIN328" s="25"/>
      <c r="WIO328" s="25"/>
      <c r="WIP328" s="25"/>
      <c r="WIQ328" s="25"/>
      <c r="WIR328" s="25"/>
      <c r="WIS328" s="25"/>
      <c r="WIT328" s="25"/>
      <c r="WIU328" s="25"/>
      <c r="WIV328" s="25"/>
      <c r="WIW328" s="25"/>
      <c r="WIX328" s="25"/>
      <c r="WIY328" s="25"/>
      <c r="WIZ328" s="25"/>
      <c r="WJA328" s="25"/>
      <c r="WJB328" s="25"/>
      <c r="WJC328" s="25"/>
      <c r="WJD328" s="25"/>
      <c r="WJE328" s="25"/>
      <c r="WJF328" s="25"/>
      <c r="WJG328" s="25"/>
      <c r="WJH328" s="25"/>
      <c r="WJI328" s="25"/>
      <c r="WJJ328" s="25"/>
      <c r="WJK328" s="25"/>
      <c r="WJL328" s="25"/>
      <c r="WJM328" s="25"/>
      <c r="WJN328" s="25"/>
      <c r="WJO328" s="25"/>
      <c r="WJP328" s="25"/>
      <c r="WJQ328" s="25"/>
      <c r="WJR328" s="25"/>
      <c r="WJS328" s="25"/>
      <c r="WJT328" s="25"/>
      <c r="WJU328" s="25"/>
      <c r="WJV328" s="25"/>
      <c r="WJW328" s="25"/>
      <c r="WJX328" s="25"/>
      <c r="WJY328" s="25"/>
      <c r="WJZ328" s="25"/>
      <c r="WKA328" s="25"/>
      <c r="WKB328" s="25"/>
      <c r="WKC328" s="25"/>
      <c r="WKD328" s="25"/>
      <c r="WKE328" s="25"/>
      <c r="WKF328" s="25"/>
      <c r="WKG328" s="25"/>
      <c r="WKH328" s="25"/>
      <c r="WKI328" s="25"/>
      <c r="WKJ328" s="25"/>
      <c r="WKK328" s="25"/>
      <c r="WKL328" s="25"/>
      <c r="WKM328" s="25"/>
      <c r="WKN328" s="25"/>
      <c r="WKO328" s="25"/>
      <c r="WKP328" s="25"/>
      <c r="WKQ328" s="25"/>
      <c r="WKR328" s="25"/>
      <c r="WKS328" s="25"/>
      <c r="WKT328" s="25"/>
      <c r="WKU328" s="25"/>
      <c r="WKV328" s="25"/>
      <c r="WKW328" s="25"/>
      <c r="WKX328" s="25"/>
      <c r="WKY328" s="25"/>
      <c r="WKZ328" s="25"/>
      <c r="WLA328" s="25"/>
      <c r="WLB328" s="25"/>
      <c r="WLC328" s="25"/>
      <c r="WLD328" s="25"/>
      <c r="WLE328" s="25"/>
      <c r="WLF328" s="25"/>
      <c r="WLG328" s="25"/>
      <c r="WLH328" s="25"/>
      <c r="WLI328" s="25"/>
      <c r="WLJ328" s="25"/>
      <c r="WLK328" s="25"/>
      <c r="WLL328" s="25"/>
      <c r="WLM328" s="25"/>
      <c r="WLN328" s="25"/>
      <c r="WLO328" s="25"/>
      <c r="WLP328" s="25"/>
      <c r="WLQ328" s="25"/>
      <c r="WLR328" s="25"/>
      <c r="WLS328" s="25"/>
      <c r="WLT328" s="25"/>
      <c r="WLU328" s="25"/>
      <c r="WLV328" s="25"/>
      <c r="WLW328" s="25"/>
      <c r="WLX328" s="25"/>
      <c r="WLY328" s="25"/>
      <c r="WLZ328" s="25"/>
      <c r="WMA328" s="25"/>
      <c r="WMB328" s="25"/>
      <c r="WMC328" s="25"/>
      <c r="WMD328" s="25"/>
      <c r="WME328" s="25"/>
      <c r="WMF328" s="25"/>
      <c r="WMG328" s="25"/>
      <c r="WMH328" s="25"/>
      <c r="WMI328" s="25"/>
      <c r="WMJ328" s="25"/>
      <c r="WMK328" s="25"/>
      <c r="WML328" s="25"/>
      <c r="WMM328" s="25"/>
      <c r="WMN328" s="25"/>
      <c r="WMO328" s="25"/>
      <c r="WMP328" s="25"/>
      <c r="WMQ328" s="25"/>
      <c r="WMR328" s="25"/>
      <c r="WMS328" s="25"/>
      <c r="WMT328" s="25"/>
      <c r="WMU328" s="25"/>
      <c r="WMV328" s="25"/>
      <c r="WMW328" s="25"/>
      <c r="WMX328" s="25"/>
      <c r="WMY328" s="25"/>
      <c r="WMZ328" s="25"/>
      <c r="WNA328" s="25"/>
      <c r="WNB328" s="25"/>
      <c r="WNC328" s="25"/>
      <c r="WND328" s="25"/>
      <c r="WNE328" s="25"/>
      <c r="WNF328" s="25"/>
      <c r="WNG328" s="25"/>
      <c r="WNH328" s="25"/>
      <c r="WNI328" s="25"/>
      <c r="WNJ328" s="25"/>
      <c r="WNK328" s="25"/>
      <c r="WNL328" s="25"/>
      <c r="WNM328" s="25"/>
      <c r="WNN328" s="25"/>
      <c r="WNO328" s="25"/>
      <c r="WNP328" s="25"/>
      <c r="WNQ328" s="25"/>
      <c r="WNR328" s="25"/>
      <c r="WNS328" s="25"/>
      <c r="WNT328" s="25"/>
      <c r="WNU328" s="25"/>
      <c r="WNV328" s="25"/>
      <c r="WNW328" s="25"/>
      <c r="WNX328" s="25"/>
      <c r="WNY328" s="25"/>
      <c r="WNZ328" s="25"/>
      <c r="WOA328" s="25"/>
      <c r="WOB328" s="25"/>
      <c r="WOC328" s="25"/>
      <c r="WOD328" s="25"/>
      <c r="WOE328" s="25"/>
      <c r="WOF328" s="25"/>
      <c r="WOG328" s="25"/>
      <c r="WOH328" s="25"/>
      <c r="WOI328" s="25"/>
      <c r="WOJ328" s="25"/>
      <c r="WOK328" s="25"/>
      <c r="WOL328" s="25"/>
      <c r="WOM328" s="25"/>
      <c r="WON328" s="25"/>
      <c r="WOO328" s="25"/>
      <c r="WOP328" s="25"/>
      <c r="WOQ328" s="25"/>
      <c r="WOR328" s="25"/>
      <c r="WOS328" s="25"/>
      <c r="WOT328" s="25"/>
      <c r="WOU328" s="25"/>
      <c r="WOV328" s="25"/>
      <c r="WOW328" s="25"/>
      <c r="WOX328" s="25"/>
      <c r="WOY328" s="25"/>
      <c r="WOZ328" s="25"/>
      <c r="WPA328" s="25"/>
      <c r="WPB328" s="25"/>
      <c r="WPC328" s="25"/>
      <c r="WPD328" s="25"/>
      <c r="WPE328" s="25"/>
      <c r="WPF328" s="25"/>
      <c r="WPG328" s="25"/>
      <c r="WPH328" s="25"/>
      <c r="WPI328" s="25"/>
      <c r="WPJ328" s="25"/>
      <c r="WPK328" s="25"/>
      <c r="WPL328" s="25"/>
      <c r="WPM328" s="25"/>
      <c r="WPN328" s="25"/>
      <c r="WPO328" s="25"/>
      <c r="WPP328" s="25"/>
      <c r="WPQ328" s="25"/>
      <c r="WPR328" s="25"/>
      <c r="WPS328" s="25"/>
      <c r="WPT328" s="25"/>
      <c r="WPU328" s="25"/>
      <c r="WPV328" s="25"/>
      <c r="WPW328" s="25"/>
      <c r="WPX328" s="25"/>
      <c r="WPY328" s="25"/>
      <c r="WPZ328" s="25"/>
      <c r="WQA328" s="25"/>
      <c r="WQB328" s="25"/>
      <c r="WQC328" s="25"/>
      <c r="WQD328" s="25"/>
      <c r="WQE328" s="25"/>
      <c r="WQF328" s="25"/>
      <c r="WQG328" s="25"/>
      <c r="WQH328" s="25"/>
      <c r="WQI328" s="25"/>
      <c r="WQJ328" s="25"/>
      <c r="WQK328" s="25"/>
      <c r="WQL328" s="25"/>
      <c r="WQM328" s="25"/>
      <c r="WQN328" s="25"/>
      <c r="WQO328" s="25"/>
      <c r="WQP328" s="25"/>
      <c r="WQQ328" s="25"/>
      <c r="WQR328" s="25"/>
      <c r="WQS328" s="25"/>
      <c r="WQT328" s="25"/>
      <c r="WQU328" s="25"/>
      <c r="WQV328" s="25"/>
      <c r="WQW328" s="25"/>
      <c r="WQX328" s="25"/>
      <c r="WQY328" s="25"/>
      <c r="WQZ328" s="25"/>
      <c r="WRA328" s="25"/>
      <c r="WRB328" s="25"/>
      <c r="WRC328" s="25"/>
      <c r="WRD328" s="25"/>
      <c r="WRE328" s="25"/>
      <c r="WRF328" s="25"/>
      <c r="WRG328" s="25"/>
      <c r="WRH328" s="25"/>
      <c r="WRI328" s="25"/>
      <c r="WRJ328" s="25"/>
      <c r="WRK328" s="25"/>
      <c r="WRL328" s="25"/>
      <c r="WRM328" s="25"/>
      <c r="WRN328" s="25"/>
      <c r="WRO328" s="25"/>
      <c r="WRP328" s="25"/>
      <c r="WRQ328" s="25"/>
      <c r="WRR328" s="25"/>
      <c r="WRS328" s="25"/>
      <c r="WRT328" s="25"/>
      <c r="WRU328" s="25"/>
      <c r="WRV328" s="25"/>
      <c r="WRW328" s="25"/>
      <c r="WRX328" s="25"/>
      <c r="WRY328" s="25"/>
      <c r="WRZ328" s="25"/>
      <c r="WSA328" s="25"/>
      <c r="WSB328" s="25"/>
      <c r="WSC328" s="25"/>
      <c r="WSD328" s="25"/>
      <c r="WSE328" s="25"/>
      <c r="WSF328" s="25"/>
      <c r="WSG328" s="25"/>
      <c r="WSH328" s="25"/>
      <c r="WSI328" s="25"/>
      <c r="WSJ328" s="25"/>
      <c r="WSK328" s="25"/>
      <c r="WSL328" s="25"/>
      <c r="WSM328" s="25"/>
      <c r="WSN328" s="25"/>
      <c r="WSO328" s="25"/>
      <c r="WSP328" s="25"/>
      <c r="WSQ328" s="25"/>
      <c r="WSR328" s="25"/>
      <c r="WSS328" s="25"/>
      <c r="WST328" s="25"/>
      <c r="WSU328" s="25"/>
      <c r="WSV328" s="25"/>
      <c r="WSW328" s="25"/>
      <c r="WSX328" s="25"/>
      <c r="WSY328" s="25"/>
      <c r="WSZ328" s="25"/>
      <c r="WTA328" s="25"/>
      <c r="WTB328" s="25"/>
      <c r="WTC328" s="25"/>
      <c r="WTD328" s="25"/>
      <c r="WTE328" s="25"/>
      <c r="WTF328" s="25"/>
      <c r="WTG328" s="25"/>
      <c r="WTH328" s="25"/>
      <c r="WTI328" s="25"/>
      <c r="WTJ328" s="25"/>
      <c r="WTK328" s="25"/>
      <c r="WTL328" s="25"/>
      <c r="WTM328" s="25"/>
      <c r="WTN328" s="25"/>
      <c r="WTO328" s="25"/>
      <c r="WTP328" s="25"/>
      <c r="WTQ328" s="25"/>
      <c r="WTR328" s="25"/>
      <c r="WTS328" s="25"/>
      <c r="WTT328" s="25"/>
      <c r="WTU328" s="25"/>
      <c r="WTV328" s="25"/>
      <c r="WTW328" s="25"/>
      <c r="WTX328" s="25"/>
      <c r="WTY328" s="25"/>
      <c r="WTZ328" s="25"/>
      <c r="WUA328" s="25"/>
      <c r="WUB328" s="25"/>
      <c r="WUC328" s="25"/>
      <c r="WUD328" s="25"/>
      <c r="WUE328" s="25"/>
      <c r="WUF328" s="25"/>
      <c r="WUG328" s="25"/>
      <c r="WUH328" s="25"/>
      <c r="WUI328" s="25"/>
      <c r="WUJ328" s="25"/>
      <c r="WUK328" s="25"/>
      <c r="WUL328" s="25"/>
      <c r="WUM328" s="25"/>
      <c r="WUN328" s="25"/>
      <c r="WUO328" s="25"/>
      <c r="WUP328" s="25"/>
      <c r="WUQ328" s="25"/>
      <c r="WUR328" s="25"/>
      <c r="WUS328" s="25"/>
      <c r="WUT328" s="25"/>
      <c r="WUU328" s="25"/>
      <c r="WUV328" s="25"/>
      <c r="WUW328" s="25"/>
      <c r="WUX328" s="25"/>
      <c r="WUY328" s="25"/>
      <c r="WUZ328" s="25"/>
      <c r="WVA328" s="25"/>
      <c r="WVB328" s="25"/>
      <c r="WVC328" s="25"/>
      <c r="WVD328" s="25"/>
      <c r="WVE328" s="25"/>
      <c r="WVF328" s="25"/>
      <c r="WVG328" s="25"/>
      <c r="WVH328" s="25"/>
      <c r="WVI328" s="25"/>
      <c r="WVJ328" s="25"/>
      <c r="WVK328" s="25"/>
      <c r="WVL328" s="25"/>
      <c r="WVM328" s="25"/>
      <c r="WVN328" s="25"/>
      <c r="WVO328" s="25"/>
      <c r="WVP328" s="25"/>
      <c r="WVQ328" s="25"/>
      <c r="WVR328" s="25"/>
      <c r="WVS328" s="25"/>
      <c r="WVT328" s="25"/>
      <c r="WVU328" s="25"/>
      <c r="WVV328" s="25"/>
      <c r="WVW328" s="25"/>
      <c r="WVX328" s="25"/>
      <c r="WVY328" s="25"/>
      <c r="WVZ328" s="25"/>
      <c r="WWA328" s="25"/>
      <c r="WWB328" s="25"/>
      <c r="WWC328" s="25"/>
      <c r="WWD328" s="25"/>
      <c r="WWE328" s="25"/>
      <c r="WWF328" s="25"/>
      <c r="WWG328" s="25"/>
      <c r="WWH328" s="25"/>
      <c r="WWI328" s="25"/>
      <c r="WWJ328" s="25"/>
      <c r="WWK328" s="25"/>
      <c r="WWL328" s="25"/>
      <c r="WWM328" s="25"/>
      <c r="WWN328" s="25"/>
      <c r="WWO328" s="25"/>
      <c r="WWP328" s="25"/>
      <c r="WWQ328" s="25"/>
      <c r="WWR328" s="25"/>
      <c r="WWS328" s="25"/>
      <c r="WWT328" s="25"/>
      <c r="WWU328" s="25"/>
      <c r="WWV328" s="25"/>
      <c r="WWW328" s="25"/>
      <c r="WWX328" s="25"/>
      <c r="WWY328" s="25"/>
      <c r="WWZ328" s="25"/>
      <c r="WXA328" s="25"/>
      <c r="WXB328" s="25"/>
      <c r="WXC328" s="25"/>
      <c r="WXD328" s="25"/>
      <c r="WXE328" s="25"/>
      <c r="WXF328" s="25"/>
      <c r="WXG328" s="25"/>
      <c r="WXH328" s="25"/>
      <c r="WXI328" s="25"/>
      <c r="WXJ328" s="25"/>
      <c r="WXK328" s="25"/>
      <c r="WXL328" s="25"/>
      <c r="WXM328" s="25"/>
      <c r="WXN328" s="25"/>
      <c r="WXO328" s="25"/>
      <c r="WXP328" s="25"/>
      <c r="WXQ328" s="25"/>
      <c r="WXR328" s="25"/>
      <c r="WXS328" s="25"/>
      <c r="WXT328" s="25"/>
      <c r="WXU328" s="25"/>
      <c r="WXV328" s="25"/>
      <c r="WXW328" s="25"/>
      <c r="WXX328" s="25"/>
      <c r="WXY328" s="25"/>
      <c r="WXZ328" s="25"/>
      <c r="WYA328" s="25"/>
      <c r="WYB328" s="25"/>
      <c r="WYC328" s="25"/>
      <c r="WYD328" s="25"/>
      <c r="WYE328" s="25"/>
      <c r="WYF328" s="25"/>
      <c r="WYG328" s="25"/>
      <c r="WYH328" s="25"/>
      <c r="WYI328" s="25"/>
      <c r="WYJ328" s="25"/>
      <c r="WYK328" s="25"/>
      <c r="WYL328" s="25"/>
      <c r="WYM328" s="25"/>
      <c r="WYN328" s="25"/>
      <c r="WYO328" s="25"/>
      <c r="WYP328" s="25"/>
      <c r="WYQ328" s="25"/>
      <c r="WYR328" s="25"/>
      <c r="WYS328" s="25"/>
      <c r="WYT328" s="25"/>
      <c r="WYU328" s="25"/>
      <c r="WYV328" s="25"/>
      <c r="WYW328" s="25"/>
      <c r="WYX328" s="25"/>
      <c r="WYY328" s="25"/>
      <c r="WYZ328" s="25"/>
      <c r="WZA328" s="25"/>
      <c r="WZB328" s="25"/>
      <c r="WZC328" s="25"/>
      <c r="WZD328" s="25"/>
      <c r="WZE328" s="25"/>
      <c r="WZF328" s="25"/>
      <c r="WZG328" s="25"/>
      <c r="WZH328" s="25"/>
      <c r="WZI328" s="25"/>
      <c r="WZJ328" s="25"/>
      <c r="WZK328" s="25"/>
      <c r="WZL328" s="25"/>
      <c r="WZM328" s="25"/>
      <c r="WZN328" s="25"/>
      <c r="WZO328" s="25"/>
      <c r="WZP328" s="25"/>
      <c r="WZQ328" s="25"/>
      <c r="WZR328" s="25"/>
      <c r="WZS328" s="25"/>
      <c r="WZT328" s="25"/>
      <c r="WZU328" s="25"/>
      <c r="WZV328" s="25"/>
      <c r="WZW328" s="25"/>
      <c r="WZX328" s="25"/>
      <c r="WZY328" s="25"/>
      <c r="WZZ328" s="25"/>
      <c r="XAA328" s="25"/>
      <c r="XAB328" s="25"/>
      <c r="XAC328" s="25"/>
      <c r="XAD328" s="25"/>
      <c r="XAE328" s="25"/>
      <c r="XAF328" s="25"/>
      <c r="XAG328" s="25"/>
      <c r="XAH328" s="25"/>
      <c r="XAI328" s="25"/>
      <c r="XAJ328" s="25"/>
      <c r="XAK328" s="25"/>
      <c r="XAL328" s="25"/>
      <c r="XAM328" s="25"/>
      <c r="XAN328" s="25"/>
      <c r="XAO328" s="25"/>
      <c r="XAP328" s="25"/>
      <c r="XAQ328" s="25"/>
      <c r="XAR328" s="25"/>
      <c r="XAS328" s="25"/>
      <c r="XAT328" s="25"/>
      <c r="XAU328" s="25"/>
      <c r="XAV328" s="25"/>
      <c r="XAW328" s="25"/>
      <c r="XAX328" s="25"/>
      <c r="XAY328" s="25"/>
      <c r="XAZ328" s="25"/>
      <c r="XBA328" s="25"/>
      <c r="XBB328" s="25"/>
      <c r="XBC328" s="25"/>
      <c r="XBD328" s="25"/>
      <c r="XBE328" s="25"/>
      <c r="XBF328" s="25"/>
      <c r="XBG328" s="25"/>
      <c r="XBH328" s="25"/>
      <c r="XBI328" s="25"/>
      <c r="XBJ328" s="25"/>
      <c r="XBK328" s="25"/>
      <c r="XBL328" s="25"/>
      <c r="XBM328" s="25"/>
      <c r="XBN328" s="25"/>
      <c r="XBO328" s="25"/>
      <c r="XBP328" s="25"/>
      <c r="XBQ328" s="25"/>
      <c r="XBR328" s="25"/>
      <c r="XBS328" s="25"/>
      <c r="XBT328" s="25"/>
      <c r="XBU328" s="25"/>
      <c r="XBV328" s="25"/>
      <c r="XBW328" s="25"/>
      <c r="XBX328" s="25"/>
      <c r="XBY328" s="25"/>
      <c r="XBZ328" s="25"/>
      <c r="XCA328" s="25"/>
      <c r="XCB328" s="25"/>
      <c r="XCC328" s="25"/>
      <c r="XCD328" s="25"/>
      <c r="XCE328" s="25"/>
      <c r="XCF328" s="25"/>
      <c r="XCG328" s="25"/>
      <c r="XCH328" s="25"/>
      <c r="XCI328" s="25"/>
      <c r="XCJ328" s="25"/>
      <c r="XCK328" s="25"/>
      <c r="XCL328" s="25"/>
      <c r="XCM328" s="25"/>
      <c r="XCN328" s="25"/>
      <c r="XCO328" s="25"/>
      <c r="XCP328" s="25"/>
      <c r="XCQ328" s="25"/>
      <c r="XCR328" s="25"/>
      <c r="XCS328" s="25"/>
      <c r="XCT328" s="25"/>
      <c r="XCU328" s="25"/>
      <c r="XCV328" s="25"/>
      <c r="XCW328" s="25"/>
      <c r="XCX328" s="25"/>
      <c r="XCY328" s="25"/>
      <c r="XCZ328" s="25"/>
      <c r="XDA328" s="25"/>
      <c r="XDB328" s="25"/>
      <c r="XDC328" s="25"/>
      <c r="XDD328" s="25"/>
      <c r="XDE328" s="25"/>
      <c r="XDF328" s="25"/>
      <c r="XDG328" s="25"/>
      <c r="XDH328" s="25"/>
      <c r="XDI328" s="25"/>
      <c r="XDJ328" s="25"/>
      <c r="XDK328" s="25"/>
      <c r="XDL328" s="25"/>
      <c r="XDM328" s="25"/>
      <c r="XDN328" s="25"/>
      <c r="XDO328" s="25"/>
      <c r="XDP328" s="25"/>
      <c r="XDQ328" s="25"/>
      <c r="XDR328" s="25"/>
      <c r="XDS328" s="25"/>
      <c r="XDT328" s="25"/>
      <c r="XDU328" s="25"/>
      <c r="XDV328" s="25"/>
      <c r="XDW328" s="25"/>
      <c r="XDX328" s="25"/>
      <c r="XDY328" s="25"/>
      <c r="XDZ328" s="25"/>
      <c r="XEA328" s="25"/>
      <c r="XEB328" s="25"/>
      <c r="XEC328" s="25"/>
      <c r="XED328" s="25"/>
      <c r="XEE328" s="25"/>
      <c r="XEF328" s="25"/>
      <c r="XEG328" s="25"/>
      <c r="XEH328" s="25"/>
      <c r="XEI328" s="25"/>
      <c r="XEJ328" s="25"/>
      <c r="XEK328" s="25"/>
    </row>
    <row r="329" s="14" customFormat="1" ht="37" customHeight="1" spans="1:16365">
      <c r="A329" s="17">
        <v>326</v>
      </c>
      <c r="B329" s="17" t="s">
        <v>18</v>
      </c>
      <c r="C329" s="17" t="s">
        <v>940</v>
      </c>
      <c r="D329" s="17" t="s">
        <v>489</v>
      </c>
      <c r="E329" s="17" t="s">
        <v>941</v>
      </c>
      <c r="F329" s="17" t="s">
        <v>489</v>
      </c>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c r="AJ329" s="25"/>
      <c r="AK329" s="25"/>
      <c r="AL329" s="25"/>
      <c r="AM329" s="25"/>
      <c r="AN329" s="25"/>
      <c r="AO329" s="25"/>
      <c r="AP329" s="25"/>
      <c r="AQ329" s="25"/>
      <c r="AR329" s="25"/>
      <c r="AS329" s="25"/>
      <c r="AT329" s="25"/>
      <c r="AU329" s="25"/>
      <c r="AV329" s="25"/>
      <c r="AW329" s="25"/>
      <c r="AX329" s="25"/>
      <c r="AY329" s="25"/>
      <c r="AZ329" s="25"/>
      <c r="BA329" s="25"/>
      <c r="BB329" s="25"/>
      <c r="BC329" s="25"/>
      <c r="BD329" s="25"/>
      <c r="BE329" s="25"/>
      <c r="BF329" s="25"/>
      <c r="BG329" s="25"/>
      <c r="BH329" s="25"/>
      <c r="BI329" s="25"/>
      <c r="BJ329" s="25"/>
      <c r="BK329" s="25"/>
      <c r="BL329" s="25"/>
      <c r="BM329" s="25"/>
      <c r="BN329" s="25"/>
      <c r="BO329" s="25"/>
      <c r="BP329" s="25"/>
      <c r="BQ329" s="25"/>
      <c r="BR329" s="25"/>
      <c r="BS329" s="25"/>
      <c r="BT329" s="25"/>
      <c r="BU329" s="25"/>
      <c r="BV329" s="25"/>
      <c r="BW329" s="25"/>
      <c r="BX329" s="25"/>
      <c r="BY329" s="25"/>
      <c r="BZ329" s="25"/>
      <c r="CA329" s="25"/>
      <c r="CB329" s="25"/>
      <c r="CC329" s="25"/>
      <c r="CD329" s="25"/>
      <c r="CE329" s="25"/>
      <c r="CF329" s="25"/>
      <c r="CG329" s="25"/>
      <c r="CH329" s="25"/>
      <c r="CI329" s="25"/>
      <c r="CJ329" s="25"/>
      <c r="CK329" s="25"/>
      <c r="CL329" s="25"/>
      <c r="CM329" s="25"/>
      <c r="CN329" s="25"/>
      <c r="CO329" s="25"/>
      <c r="CP329" s="25"/>
      <c r="CQ329" s="25"/>
      <c r="CR329" s="25"/>
      <c r="CS329" s="25"/>
      <c r="CT329" s="25"/>
      <c r="CU329" s="25"/>
      <c r="CV329" s="25"/>
      <c r="CW329" s="25"/>
      <c r="CX329" s="25"/>
      <c r="CY329" s="25"/>
      <c r="CZ329" s="25"/>
      <c r="DA329" s="25"/>
      <c r="DB329" s="25"/>
      <c r="DC329" s="25"/>
      <c r="DD329" s="25"/>
      <c r="DE329" s="25"/>
      <c r="DF329" s="25"/>
      <c r="DG329" s="25"/>
      <c r="DH329" s="25"/>
      <c r="DI329" s="25"/>
      <c r="DJ329" s="25"/>
      <c r="DK329" s="25"/>
      <c r="DL329" s="25"/>
      <c r="DM329" s="25"/>
      <c r="DN329" s="25"/>
      <c r="DO329" s="25"/>
      <c r="DP329" s="25"/>
      <c r="DQ329" s="25"/>
      <c r="DR329" s="25"/>
      <c r="DS329" s="25"/>
      <c r="DT329" s="25"/>
      <c r="DU329" s="25"/>
      <c r="DV329" s="25"/>
      <c r="DW329" s="25"/>
      <c r="DX329" s="25"/>
      <c r="DY329" s="25"/>
      <c r="DZ329" s="25"/>
      <c r="EA329" s="25"/>
      <c r="EB329" s="25"/>
      <c r="EC329" s="25"/>
      <c r="ED329" s="25"/>
      <c r="EE329" s="25"/>
      <c r="EF329" s="25"/>
      <c r="EG329" s="25"/>
      <c r="EH329" s="25"/>
      <c r="EI329" s="25"/>
      <c r="EJ329" s="25"/>
      <c r="EK329" s="25"/>
      <c r="EL329" s="25"/>
      <c r="EM329" s="25"/>
      <c r="EN329" s="25"/>
      <c r="EO329" s="25"/>
      <c r="EP329" s="25"/>
      <c r="EQ329" s="25"/>
      <c r="ER329" s="25"/>
      <c r="ES329" s="25"/>
      <c r="ET329" s="25"/>
      <c r="EU329" s="25"/>
      <c r="EV329" s="25"/>
      <c r="EW329" s="25"/>
      <c r="EX329" s="25"/>
      <c r="EY329" s="25"/>
      <c r="EZ329" s="25"/>
      <c r="FA329" s="25"/>
      <c r="FB329" s="25"/>
      <c r="FC329" s="25"/>
      <c r="FD329" s="25"/>
      <c r="FE329" s="25"/>
      <c r="FF329" s="25"/>
      <c r="FG329" s="25"/>
      <c r="FH329" s="25"/>
      <c r="FI329" s="25"/>
      <c r="FJ329" s="25"/>
      <c r="FK329" s="25"/>
      <c r="FL329" s="25"/>
      <c r="FM329" s="25"/>
      <c r="FN329" s="25"/>
      <c r="FO329" s="25"/>
      <c r="FP329" s="25"/>
      <c r="FQ329" s="25"/>
      <c r="FR329" s="25"/>
      <c r="FS329" s="25"/>
      <c r="FT329" s="25"/>
      <c r="FU329" s="25"/>
      <c r="FV329" s="25"/>
      <c r="FW329" s="25"/>
      <c r="FX329" s="25"/>
      <c r="FY329" s="25"/>
      <c r="FZ329" s="25"/>
      <c r="GA329" s="25"/>
      <c r="GB329" s="25"/>
      <c r="GC329" s="25"/>
      <c r="GD329" s="25"/>
      <c r="GE329" s="25"/>
      <c r="GF329" s="25"/>
      <c r="GG329" s="25"/>
      <c r="GH329" s="25"/>
      <c r="GI329" s="25"/>
      <c r="GJ329" s="25"/>
      <c r="GK329" s="25"/>
      <c r="GL329" s="25"/>
      <c r="GM329" s="25"/>
      <c r="GN329" s="25"/>
      <c r="GO329" s="25"/>
      <c r="GP329" s="25"/>
      <c r="GQ329" s="25"/>
      <c r="GR329" s="25"/>
      <c r="GS329" s="25"/>
      <c r="GT329" s="25"/>
      <c r="GU329" s="25"/>
      <c r="GV329" s="25"/>
      <c r="GW329" s="25"/>
      <c r="GX329" s="25"/>
      <c r="GY329" s="25"/>
      <c r="GZ329" s="25"/>
      <c r="HA329" s="25"/>
      <c r="HB329" s="25"/>
      <c r="HC329" s="25"/>
      <c r="HD329" s="25"/>
      <c r="HE329" s="25"/>
      <c r="HF329" s="25"/>
      <c r="HG329" s="25"/>
      <c r="HH329" s="25"/>
      <c r="HI329" s="25"/>
      <c r="HJ329" s="25"/>
      <c r="HK329" s="25"/>
      <c r="HL329" s="25"/>
      <c r="HM329" s="25"/>
      <c r="HN329" s="25"/>
      <c r="HO329" s="25"/>
      <c r="HP329" s="25"/>
      <c r="HQ329" s="25"/>
      <c r="HR329" s="25"/>
      <c r="HS329" s="25"/>
      <c r="HT329" s="25"/>
      <c r="HU329" s="25"/>
      <c r="HV329" s="25"/>
      <c r="HW329" s="25"/>
      <c r="HX329" s="25"/>
      <c r="HY329" s="25"/>
      <c r="HZ329" s="25"/>
      <c r="IA329" s="25"/>
      <c r="IB329" s="25"/>
      <c r="IC329" s="25"/>
      <c r="ID329" s="25"/>
      <c r="IE329" s="25"/>
      <c r="IF329" s="25"/>
      <c r="IG329" s="25"/>
      <c r="IH329" s="25"/>
      <c r="II329" s="25"/>
      <c r="IJ329" s="25"/>
      <c r="IK329" s="25"/>
      <c r="IL329" s="25"/>
      <c r="IM329" s="25"/>
      <c r="IN329" s="25"/>
      <c r="IO329" s="25"/>
      <c r="IP329" s="25"/>
      <c r="IQ329" s="25"/>
      <c r="IR329" s="25"/>
      <c r="IS329" s="25"/>
      <c r="IT329" s="25"/>
      <c r="IU329" s="25"/>
      <c r="IV329" s="25"/>
      <c r="IW329" s="25"/>
      <c r="IX329" s="25"/>
      <c r="IY329" s="25"/>
      <c r="IZ329" s="25"/>
      <c r="JA329" s="25"/>
      <c r="JB329" s="25"/>
      <c r="JC329" s="25"/>
      <c r="JD329" s="25"/>
      <c r="JE329" s="25"/>
      <c r="JF329" s="25"/>
      <c r="JG329" s="25"/>
      <c r="JH329" s="25"/>
      <c r="JI329" s="25"/>
      <c r="JJ329" s="25"/>
      <c r="JK329" s="25"/>
      <c r="JL329" s="25"/>
      <c r="JM329" s="25"/>
      <c r="JN329" s="25"/>
      <c r="JO329" s="25"/>
      <c r="JP329" s="25"/>
      <c r="JQ329" s="25"/>
      <c r="JR329" s="25"/>
      <c r="JS329" s="25"/>
      <c r="JT329" s="25"/>
      <c r="JU329" s="25"/>
      <c r="JV329" s="25"/>
      <c r="JW329" s="25"/>
      <c r="JX329" s="25"/>
      <c r="JY329" s="25"/>
      <c r="JZ329" s="25"/>
      <c r="KA329" s="25"/>
      <c r="KB329" s="25"/>
      <c r="KC329" s="25"/>
      <c r="KD329" s="25"/>
      <c r="KE329" s="25"/>
      <c r="KF329" s="25"/>
      <c r="KG329" s="25"/>
      <c r="KH329" s="25"/>
      <c r="KI329" s="25"/>
      <c r="KJ329" s="25"/>
      <c r="KK329" s="25"/>
      <c r="KL329" s="25"/>
      <c r="KM329" s="25"/>
      <c r="KN329" s="25"/>
      <c r="KO329" s="25"/>
      <c r="KP329" s="25"/>
      <c r="KQ329" s="25"/>
      <c r="KR329" s="25"/>
      <c r="KS329" s="25"/>
      <c r="KT329" s="25"/>
      <c r="KU329" s="25"/>
      <c r="KV329" s="25"/>
      <c r="KW329" s="25"/>
      <c r="KX329" s="25"/>
      <c r="KY329" s="25"/>
      <c r="KZ329" s="25"/>
      <c r="LA329" s="25"/>
      <c r="LB329" s="25"/>
      <c r="LC329" s="25"/>
      <c r="LD329" s="25"/>
      <c r="LE329" s="25"/>
      <c r="LF329" s="25"/>
      <c r="LG329" s="25"/>
      <c r="LH329" s="25"/>
      <c r="LI329" s="25"/>
      <c r="LJ329" s="25"/>
      <c r="LK329" s="25"/>
      <c r="LL329" s="25"/>
      <c r="LM329" s="25"/>
      <c r="LN329" s="25"/>
      <c r="LO329" s="25"/>
      <c r="LP329" s="25"/>
      <c r="LQ329" s="25"/>
      <c r="LR329" s="25"/>
      <c r="LS329" s="25"/>
      <c r="LT329" s="25"/>
      <c r="LU329" s="25"/>
      <c r="LV329" s="25"/>
      <c r="LW329" s="25"/>
      <c r="LX329" s="25"/>
      <c r="LY329" s="25"/>
      <c r="LZ329" s="25"/>
      <c r="MA329" s="25"/>
      <c r="MB329" s="25"/>
      <c r="MC329" s="25"/>
      <c r="MD329" s="25"/>
      <c r="ME329" s="25"/>
      <c r="MF329" s="25"/>
      <c r="MG329" s="25"/>
      <c r="MH329" s="25"/>
      <c r="MI329" s="25"/>
      <c r="MJ329" s="25"/>
      <c r="MK329" s="25"/>
      <c r="ML329" s="25"/>
      <c r="MM329" s="25"/>
      <c r="MN329" s="25"/>
      <c r="MO329" s="25"/>
      <c r="MP329" s="25"/>
      <c r="MQ329" s="25"/>
      <c r="MR329" s="25"/>
      <c r="MS329" s="25"/>
      <c r="MT329" s="25"/>
      <c r="MU329" s="25"/>
      <c r="MV329" s="25"/>
      <c r="MW329" s="25"/>
      <c r="MX329" s="25"/>
      <c r="MY329" s="25"/>
      <c r="MZ329" s="25"/>
      <c r="NA329" s="25"/>
      <c r="NB329" s="25"/>
      <c r="NC329" s="25"/>
      <c r="ND329" s="25"/>
      <c r="NE329" s="25"/>
      <c r="NF329" s="25"/>
      <c r="NG329" s="25"/>
      <c r="NH329" s="25"/>
      <c r="NI329" s="25"/>
      <c r="NJ329" s="25"/>
      <c r="NK329" s="25"/>
      <c r="NL329" s="25"/>
      <c r="NM329" s="25"/>
      <c r="NN329" s="25"/>
      <c r="NO329" s="25"/>
      <c r="NP329" s="25"/>
      <c r="NQ329" s="25"/>
      <c r="NR329" s="25"/>
      <c r="NS329" s="25"/>
      <c r="NT329" s="25"/>
      <c r="NU329" s="25"/>
      <c r="NV329" s="25"/>
      <c r="NW329" s="25"/>
      <c r="NX329" s="25"/>
      <c r="NY329" s="25"/>
      <c r="NZ329" s="25"/>
      <c r="OA329" s="25"/>
      <c r="OB329" s="25"/>
      <c r="OC329" s="25"/>
      <c r="OD329" s="25"/>
      <c r="OE329" s="25"/>
      <c r="OF329" s="25"/>
      <c r="OG329" s="25"/>
      <c r="OH329" s="25"/>
      <c r="OI329" s="25"/>
      <c r="OJ329" s="25"/>
      <c r="OK329" s="25"/>
      <c r="OL329" s="25"/>
      <c r="OM329" s="25"/>
      <c r="ON329" s="25"/>
      <c r="OO329" s="25"/>
      <c r="OP329" s="25"/>
      <c r="OQ329" s="25"/>
      <c r="OR329" s="25"/>
      <c r="OS329" s="25"/>
      <c r="OT329" s="25"/>
      <c r="OU329" s="25"/>
      <c r="OV329" s="25"/>
      <c r="OW329" s="25"/>
      <c r="OX329" s="25"/>
      <c r="OY329" s="25"/>
      <c r="OZ329" s="25"/>
      <c r="PA329" s="25"/>
      <c r="PB329" s="25"/>
      <c r="PC329" s="25"/>
      <c r="PD329" s="25"/>
      <c r="PE329" s="25"/>
      <c r="PF329" s="25"/>
      <c r="PG329" s="25"/>
      <c r="PH329" s="25"/>
      <c r="PI329" s="25"/>
      <c r="PJ329" s="25"/>
      <c r="PK329" s="25"/>
      <c r="PL329" s="25"/>
      <c r="PM329" s="25"/>
      <c r="PN329" s="25"/>
      <c r="PO329" s="25"/>
      <c r="PP329" s="25"/>
      <c r="PQ329" s="25"/>
      <c r="PR329" s="25"/>
      <c r="PS329" s="25"/>
      <c r="PT329" s="25"/>
      <c r="PU329" s="25"/>
      <c r="PV329" s="25"/>
      <c r="PW329" s="25"/>
      <c r="PX329" s="25"/>
      <c r="PY329" s="25"/>
      <c r="PZ329" s="25"/>
      <c r="QA329" s="25"/>
      <c r="QB329" s="25"/>
      <c r="QC329" s="25"/>
      <c r="QD329" s="25"/>
      <c r="QE329" s="25"/>
      <c r="QF329" s="25"/>
      <c r="QG329" s="25"/>
      <c r="QH329" s="25"/>
      <c r="QI329" s="25"/>
      <c r="QJ329" s="25"/>
      <c r="QK329" s="25"/>
      <c r="QL329" s="25"/>
      <c r="QM329" s="25"/>
      <c r="QN329" s="25"/>
      <c r="QO329" s="25"/>
      <c r="QP329" s="25"/>
      <c r="QQ329" s="25"/>
      <c r="QR329" s="25"/>
      <c r="QS329" s="25"/>
      <c r="QT329" s="25"/>
      <c r="QU329" s="25"/>
      <c r="QV329" s="25"/>
      <c r="QW329" s="25"/>
      <c r="QX329" s="25"/>
      <c r="QY329" s="25"/>
      <c r="QZ329" s="25"/>
      <c r="RA329" s="25"/>
      <c r="RB329" s="25"/>
      <c r="RC329" s="25"/>
      <c r="RD329" s="25"/>
      <c r="RE329" s="25"/>
      <c r="RF329" s="25"/>
      <c r="RG329" s="25"/>
      <c r="RH329" s="25"/>
      <c r="RI329" s="25"/>
      <c r="RJ329" s="25"/>
      <c r="RK329" s="25"/>
      <c r="RL329" s="25"/>
      <c r="RM329" s="25"/>
      <c r="RN329" s="25"/>
      <c r="RO329" s="25"/>
      <c r="RP329" s="25"/>
      <c r="RQ329" s="25"/>
      <c r="RR329" s="25"/>
      <c r="RS329" s="25"/>
      <c r="RT329" s="25"/>
      <c r="RU329" s="25"/>
      <c r="RV329" s="25"/>
      <c r="RW329" s="25"/>
      <c r="RX329" s="25"/>
      <c r="RY329" s="25"/>
      <c r="RZ329" s="25"/>
      <c r="SA329" s="25"/>
      <c r="SB329" s="25"/>
      <c r="SC329" s="25"/>
      <c r="SD329" s="25"/>
      <c r="SE329" s="25"/>
      <c r="SF329" s="25"/>
      <c r="SG329" s="25"/>
      <c r="SH329" s="25"/>
      <c r="SI329" s="25"/>
      <c r="SJ329" s="25"/>
      <c r="SK329" s="25"/>
      <c r="SL329" s="25"/>
      <c r="SM329" s="25"/>
      <c r="SN329" s="25"/>
      <c r="SO329" s="25"/>
      <c r="SP329" s="25"/>
      <c r="SQ329" s="25"/>
      <c r="SR329" s="25"/>
      <c r="SS329" s="25"/>
      <c r="ST329" s="25"/>
      <c r="SU329" s="25"/>
      <c r="SV329" s="25"/>
      <c r="SW329" s="25"/>
      <c r="SX329" s="25"/>
      <c r="SY329" s="25"/>
      <c r="SZ329" s="25"/>
      <c r="TA329" s="25"/>
      <c r="TB329" s="25"/>
      <c r="TC329" s="25"/>
      <c r="TD329" s="25"/>
      <c r="TE329" s="25"/>
      <c r="TF329" s="25"/>
      <c r="TG329" s="25"/>
      <c r="TH329" s="25"/>
      <c r="TI329" s="25"/>
      <c r="TJ329" s="25"/>
      <c r="TK329" s="25"/>
      <c r="TL329" s="25"/>
      <c r="TM329" s="25"/>
      <c r="TN329" s="25"/>
      <c r="TO329" s="25"/>
      <c r="TP329" s="25"/>
      <c r="TQ329" s="25"/>
      <c r="TR329" s="25"/>
      <c r="TS329" s="25"/>
      <c r="TT329" s="25"/>
      <c r="TU329" s="25"/>
      <c r="TV329" s="25"/>
      <c r="TW329" s="25"/>
      <c r="TX329" s="25"/>
      <c r="TY329" s="25"/>
      <c r="TZ329" s="25"/>
      <c r="UA329" s="25"/>
      <c r="UB329" s="25"/>
      <c r="UC329" s="25"/>
      <c r="UD329" s="25"/>
      <c r="UE329" s="25"/>
      <c r="UF329" s="25"/>
      <c r="UG329" s="25"/>
      <c r="UH329" s="25"/>
      <c r="UI329" s="25"/>
      <c r="UJ329" s="25"/>
      <c r="UK329" s="25"/>
      <c r="UL329" s="25"/>
      <c r="UM329" s="25"/>
      <c r="UN329" s="25"/>
      <c r="UO329" s="25"/>
      <c r="UP329" s="25"/>
      <c r="UQ329" s="25"/>
      <c r="UR329" s="25"/>
      <c r="US329" s="25"/>
      <c r="UT329" s="25"/>
      <c r="UU329" s="25"/>
      <c r="UV329" s="25"/>
      <c r="UW329" s="25"/>
      <c r="UX329" s="25"/>
      <c r="UY329" s="25"/>
      <c r="UZ329" s="25"/>
      <c r="VA329" s="25"/>
      <c r="VB329" s="25"/>
      <c r="VC329" s="25"/>
      <c r="VD329" s="25"/>
      <c r="VE329" s="25"/>
      <c r="VF329" s="25"/>
      <c r="VG329" s="25"/>
      <c r="VH329" s="25"/>
      <c r="VI329" s="25"/>
      <c r="VJ329" s="25"/>
      <c r="VK329" s="25"/>
      <c r="VL329" s="25"/>
      <c r="VM329" s="25"/>
      <c r="VN329" s="25"/>
      <c r="VO329" s="25"/>
      <c r="VP329" s="25"/>
      <c r="VQ329" s="25"/>
      <c r="VR329" s="25"/>
      <c r="VS329" s="25"/>
      <c r="VT329" s="25"/>
      <c r="VU329" s="25"/>
      <c r="VV329" s="25"/>
      <c r="VW329" s="25"/>
      <c r="VX329" s="25"/>
      <c r="VY329" s="25"/>
      <c r="VZ329" s="25"/>
      <c r="WA329" s="25"/>
      <c r="WB329" s="25"/>
      <c r="WC329" s="25"/>
      <c r="WD329" s="25"/>
      <c r="WE329" s="25"/>
      <c r="WF329" s="25"/>
      <c r="WG329" s="25"/>
      <c r="WH329" s="25"/>
      <c r="WI329" s="25"/>
      <c r="WJ329" s="25"/>
      <c r="WK329" s="25"/>
      <c r="WL329" s="25"/>
      <c r="WM329" s="25"/>
      <c r="WN329" s="25"/>
      <c r="WO329" s="25"/>
      <c r="WP329" s="25"/>
      <c r="WQ329" s="25"/>
      <c r="WR329" s="25"/>
      <c r="WS329" s="25"/>
      <c r="WT329" s="25"/>
      <c r="WU329" s="25"/>
      <c r="WV329" s="25"/>
      <c r="WW329" s="25"/>
      <c r="WX329" s="25"/>
      <c r="WY329" s="25"/>
      <c r="WZ329" s="25"/>
      <c r="XA329" s="25"/>
      <c r="XB329" s="25"/>
      <c r="XC329" s="25"/>
      <c r="XD329" s="25"/>
      <c r="XE329" s="25"/>
      <c r="XF329" s="25"/>
      <c r="XG329" s="25"/>
      <c r="XH329" s="25"/>
      <c r="XI329" s="25"/>
      <c r="XJ329" s="25"/>
      <c r="XK329" s="25"/>
      <c r="XL329" s="25"/>
      <c r="XM329" s="25"/>
      <c r="XN329" s="25"/>
      <c r="XO329" s="25"/>
      <c r="XP329" s="25"/>
      <c r="XQ329" s="25"/>
      <c r="XR329" s="25"/>
      <c r="XS329" s="25"/>
      <c r="XT329" s="25"/>
      <c r="XU329" s="25"/>
      <c r="XV329" s="25"/>
      <c r="XW329" s="25"/>
      <c r="XX329" s="25"/>
      <c r="XY329" s="25"/>
      <c r="XZ329" s="25"/>
      <c r="YA329" s="25"/>
      <c r="YB329" s="25"/>
      <c r="YC329" s="25"/>
      <c r="YD329" s="25"/>
      <c r="YE329" s="25"/>
      <c r="YF329" s="25"/>
      <c r="YG329" s="25"/>
      <c r="YH329" s="25"/>
      <c r="YI329" s="25"/>
      <c r="YJ329" s="25"/>
      <c r="YK329" s="25"/>
      <c r="YL329" s="25"/>
      <c r="YM329" s="25"/>
      <c r="YN329" s="25"/>
      <c r="YO329" s="25"/>
      <c r="YP329" s="25"/>
      <c r="YQ329" s="25"/>
      <c r="YR329" s="25"/>
      <c r="YS329" s="25"/>
      <c r="YT329" s="25"/>
      <c r="YU329" s="25"/>
      <c r="YV329" s="25"/>
      <c r="YW329" s="25"/>
      <c r="YX329" s="25"/>
      <c r="YY329" s="25"/>
      <c r="YZ329" s="25"/>
      <c r="ZA329" s="25"/>
      <c r="ZB329" s="25"/>
      <c r="ZC329" s="25"/>
      <c r="ZD329" s="25"/>
      <c r="ZE329" s="25"/>
      <c r="ZF329" s="25"/>
      <c r="ZG329" s="25"/>
      <c r="ZH329" s="25"/>
      <c r="ZI329" s="25"/>
      <c r="ZJ329" s="25"/>
      <c r="ZK329" s="25"/>
      <c r="ZL329" s="25"/>
      <c r="ZM329" s="25"/>
      <c r="ZN329" s="25"/>
      <c r="ZO329" s="25"/>
      <c r="ZP329" s="25"/>
      <c r="ZQ329" s="25"/>
      <c r="ZR329" s="25"/>
      <c r="ZS329" s="25"/>
      <c r="ZT329" s="25"/>
      <c r="ZU329" s="25"/>
      <c r="ZV329" s="25"/>
      <c r="ZW329" s="25"/>
      <c r="ZX329" s="25"/>
      <c r="ZY329" s="25"/>
      <c r="ZZ329" s="25"/>
      <c r="AAA329" s="25"/>
      <c r="AAB329" s="25"/>
      <c r="AAC329" s="25"/>
      <c r="AAD329" s="25"/>
      <c r="AAE329" s="25"/>
      <c r="AAF329" s="25"/>
      <c r="AAG329" s="25"/>
      <c r="AAH329" s="25"/>
      <c r="AAI329" s="25"/>
      <c r="AAJ329" s="25"/>
      <c r="AAK329" s="25"/>
      <c r="AAL329" s="25"/>
      <c r="AAM329" s="25"/>
      <c r="AAN329" s="25"/>
      <c r="AAO329" s="25"/>
      <c r="AAP329" s="25"/>
      <c r="AAQ329" s="25"/>
      <c r="AAR329" s="25"/>
      <c r="AAS329" s="25"/>
      <c r="AAT329" s="25"/>
      <c r="AAU329" s="25"/>
      <c r="AAV329" s="25"/>
      <c r="AAW329" s="25"/>
      <c r="AAX329" s="25"/>
      <c r="AAY329" s="25"/>
      <c r="AAZ329" s="25"/>
      <c r="ABA329" s="25"/>
      <c r="ABB329" s="25"/>
      <c r="ABC329" s="25"/>
      <c r="ABD329" s="25"/>
      <c r="ABE329" s="25"/>
      <c r="ABF329" s="25"/>
      <c r="ABG329" s="25"/>
      <c r="ABH329" s="25"/>
      <c r="ABI329" s="25"/>
      <c r="ABJ329" s="25"/>
      <c r="ABK329" s="25"/>
      <c r="ABL329" s="25"/>
      <c r="ABM329" s="25"/>
      <c r="ABN329" s="25"/>
      <c r="ABO329" s="25"/>
      <c r="ABP329" s="25"/>
      <c r="ABQ329" s="25"/>
      <c r="ABR329" s="25"/>
      <c r="ABS329" s="25"/>
      <c r="ABT329" s="25"/>
      <c r="ABU329" s="25"/>
      <c r="ABV329" s="25"/>
      <c r="ABW329" s="25"/>
      <c r="ABX329" s="25"/>
      <c r="ABY329" s="25"/>
      <c r="ABZ329" s="25"/>
      <c r="ACA329" s="25"/>
      <c r="ACB329" s="25"/>
      <c r="ACC329" s="25"/>
      <c r="ACD329" s="25"/>
      <c r="ACE329" s="25"/>
      <c r="ACF329" s="25"/>
      <c r="ACG329" s="25"/>
      <c r="ACH329" s="25"/>
      <c r="ACI329" s="25"/>
      <c r="ACJ329" s="25"/>
      <c r="ACK329" s="25"/>
      <c r="ACL329" s="25"/>
      <c r="ACM329" s="25"/>
      <c r="ACN329" s="25"/>
      <c r="ACO329" s="25"/>
      <c r="ACP329" s="25"/>
      <c r="ACQ329" s="25"/>
      <c r="ACR329" s="25"/>
      <c r="ACS329" s="25"/>
      <c r="ACT329" s="25"/>
      <c r="ACU329" s="25"/>
      <c r="ACV329" s="25"/>
      <c r="ACW329" s="25"/>
      <c r="ACX329" s="25"/>
      <c r="ACY329" s="25"/>
      <c r="ACZ329" s="25"/>
      <c r="ADA329" s="25"/>
      <c r="ADB329" s="25"/>
      <c r="ADC329" s="25"/>
      <c r="ADD329" s="25"/>
      <c r="ADE329" s="25"/>
      <c r="ADF329" s="25"/>
      <c r="ADG329" s="25"/>
      <c r="ADH329" s="25"/>
      <c r="ADI329" s="25"/>
      <c r="ADJ329" s="25"/>
      <c r="ADK329" s="25"/>
      <c r="ADL329" s="25"/>
      <c r="ADM329" s="25"/>
      <c r="ADN329" s="25"/>
      <c r="ADO329" s="25"/>
      <c r="ADP329" s="25"/>
      <c r="ADQ329" s="25"/>
      <c r="ADR329" s="25"/>
      <c r="ADS329" s="25"/>
      <c r="ADT329" s="25"/>
      <c r="ADU329" s="25"/>
      <c r="ADV329" s="25"/>
      <c r="ADW329" s="25"/>
      <c r="ADX329" s="25"/>
      <c r="ADY329" s="25"/>
      <c r="ADZ329" s="25"/>
      <c r="AEA329" s="25"/>
      <c r="AEB329" s="25"/>
      <c r="AEC329" s="25"/>
      <c r="AED329" s="25"/>
      <c r="AEE329" s="25"/>
      <c r="AEF329" s="25"/>
      <c r="AEG329" s="25"/>
      <c r="AEH329" s="25"/>
      <c r="AEI329" s="25"/>
      <c r="AEJ329" s="25"/>
      <c r="AEK329" s="25"/>
      <c r="AEL329" s="25"/>
      <c r="AEM329" s="25"/>
      <c r="AEN329" s="25"/>
      <c r="AEO329" s="25"/>
      <c r="AEP329" s="25"/>
      <c r="AEQ329" s="25"/>
      <c r="AER329" s="25"/>
      <c r="AES329" s="25"/>
      <c r="AET329" s="25"/>
      <c r="AEU329" s="25"/>
      <c r="AEV329" s="25"/>
      <c r="AEW329" s="25"/>
      <c r="AEX329" s="25"/>
      <c r="AEY329" s="25"/>
      <c r="AEZ329" s="25"/>
      <c r="AFA329" s="25"/>
      <c r="AFB329" s="25"/>
      <c r="AFC329" s="25"/>
      <c r="AFD329" s="25"/>
      <c r="AFE329" s="25"/>
      <c r="AFF329" s="25"/>
      <c r="AFG329" s="25"/>
      <c r="AFH329" s="25"/>
      <c r="AFI329" s="25"/>
      <c r="AFJ329" s="25"/>
      <c r="AFK329" s="25"/>
      <c r="AFL329" s="25"/>
      <c r="AFM329" s="25"/>
      <c r="AFN329" s="25"/>
      <c r="AFO329" s="25"/>
      <c r="AFP329" s="25"/>
      <c r="AFQ329" s="25"/>
      <c r="AFR329" s="25"/>
      <c r="AFS329" s="25"/>
      <c r="AFT329" s="25"/>
      <c r="AFU329" s="25"/>
      <c r="AFV329" s="25"/>
      <c r="AFW329" s="25"/>
      <c r="AFX329" s="25"/>
      <c r="AFY329" s="25"/>
      <c r="AFZ329" s="25"/>
      <c r="AGA329" s="25"/>
      <c r="AGB329" s="25"/>
      <c r="AGC329" s="25"/>
      <c r="AGD329" s="25"/>
      <c r="AGE329" s="25"/>
      <c r="AGF329" s="25"/>
      <c r="AGG329" s="25"/>
      <c r="AGH329" s="25"/>
      <c r="AGI329" s="25"/>
      <c r="AGJ329" s="25"/>
      <c r="AGK329" s="25"/>
      <c r="AGL329" s="25"/>
      <c r="AGM329" s="25"/>
      <c r="AGN329" s="25"/>
      <c r="AGO329" s="25"/>
      <c r="AGP329" s="25"/>
      <c r="AGQ329" s="25"/>
      <c r="AGR329" s="25"/>
      <c r="AGS329" s="25"/>
      <c r="AGT329" s="25"/>
      <c r="AGU329" s="25"/>
      <c r="AGV329" s="25"/>
      <c r="AGW329" s="25"/>
      <c r="AGX329" s="25"/>
      <c r="AGY329" s="25"/>
      <c r="AGZ329" s="25"/>
      <c r="AHA329" s="25"/>
      <c r="AHB329" s="25"/>
      <c r="AHC329" s="25"/>
      <c r="AHD329" s="25"/>
      <c r="AHE329" s="25"/>
      <c r="AHF329" s="25"/>
      <c r="AHG329" s="25"/>
      <c r="AHH329" s="25"/>
      <c r="AHI329" s="25"/>
      <c r="AHJ329" s="25"/>
      <c r="AHK329" s="25"/>
      <c r="AHL329" s="25"/>
      <c r="AHM329" s="25"/>
      <c r="AHN329" s="25"/>
      <c r="AHO329" s="25"/>
      <c r="AHP329" s="25"/>
      <c r="AHQ329" s="25"/>
      <c r="AHR329" s="25"/>
      <c r="AHS329" s="25"/>
      <c r="AHT329" s="25"/>
      <c r="AHU329" s="25"/>
      <c r="AHV329" s="25"/>
      <c r="AHW329" s="25"/>
      <c r="AHX329" s="25"/>
      <c r="AHY329" s="25"/>
      <c r="AHZ329" s="25"/>
      <c r="AIA329" s="25"/>
      <c r="AIB329" s="25"/>
      <c r="AIC329" s="25"/>
      <c r="AID329" s="25"/>
      <c r="AIE329" s="25"/>
      <c r="AIF329" s="25"/>
      <c r="AIG329" s="25"/>
      <c r="AIH329" s="25"/>
      <c r="AII329" s="25"/>
      <c r="AIJ329" s="25"/>
      <c r="AIK329" s="25"/>
      <c r="AIL329" s="25"/>
      <c r="AIM329" s="25"/>
      <c r="AIN329" s="25"/>
      <c r="AIO329" s="25"/>
      <c r="AIP329" s="25"/>
      <c r="AIQ329" s="25"/>
      <c r="AIR329" s="25"/>
      <c r="AIS329" s="25"/>
      <c r="AIT329" s="25"/>
      <c r="AIU329" s="25"/>
      <c r="AIV329" s="25"/>
      <c r="AIW329" s="25"/>
      <c r="AIX329" s="25"/>
      <c r="AIY329" s="25"/>
      <c r="AIZ329" s="25"/>
      <c r="AJA329" s="25"/>
      <c r="AJB329" s="25"/>
      <c r="AJC329" s="25"/>
      <c r="AJD329" s="25"/>
      <c r="AJE329" s="25"/>
      <c r="AJF329" s="25"/>
      <c r="AJG329" s="25"/>
      <c r="AJH329" s="25"/>
      <c r="AJI329" s="25"/>
      <c r="AJJ329" s="25"/>
      <c r="AJK329" s="25"/>
      <c r="AJL329" s="25"/>
      <c r="AJM329" s="25"/>
      <c r="AJN329" s="25"/>
      <c r="AJO329" s="25"/>
      <c r="AJP329" s="25"/>
      <c r="AJQ329" s="25"/>
      <c r="AJR329" s="25"/>
      <c r="AJS329" s="25"/>
      <c r="AJT329" s="25"/>
      <c r="AJU329" s="25"/>
      <c r="AJV329" s="25"/>
      <c r="AJW329" s="25"/>
      <c r="AJX329" s="25"/>
      <c r="AJY329" s="25"/>
      <c r="AJZ329" s="25"/>
      <c r="AKA329" s="25"/>
      <c r="AKB329" s="25"/>
      <c r="AKC329" s="25"/>
      <c r="AKD329" s="25"/>
      <c r="AKE329" s="25"/>
      <c r="AKF329" s="25"/>
      <c r="AKG329" s="25"/>
      <c r="AKH329" s="25"/>
      <c r="AKI329" s="25"/>
      <c r="AKJ329" s="25"/>
      <c r="AKK329" s="25"/>
      <c r="AKL329" s="25"/>
      <c r="AKM329" s="25"/>
      <c r="AKN329" s="25"/>
      <c r="AKO329" s="25"/>
      <c r="AKP329" s="25"/>
      <c r="AKQ329" s="25"/>
      <c r="AKR329" s="25"/>
      <c r="AKS329" s="25"/>
      <c r="AKT329" s="25"/>
      <c r="AKU329" s="25"/>
      <c r="AKV329" s="25"/>
      <c r="AKW329" s="25"/>
      <c r="AKX329" s="25"/>
      <c r="AKY329" s="25"/>
      <c r="AKZ329" s="25"/>
      <c r="ALA329" s="25"/>
      <c r="ALB329" s="25"/>
      <c r="ALC329" s="25"/>
      <c r="ALD329" s="25"/>
      <c r="ALE329" s="25"/>
      <c r="ALF329" s="25"/>
      <c r="ALG329" s="25"/>
      <c r="ALH329" s="25"/>
      <c r="ALI329" s="25"/>
      <c r="ALJ329" s="25"/>
      <c r="ALK329" s="25"/>
      <c r="ALL329" s="25"/>
      <c r="ALM329" s="25"/>
      <c r="ALN329" s="25"/>
      <c r="ALO329" s="25"/>
      <c r="ALP329" s="25"/>
      <c r="ALQ329" s="25"/>
      <c r="ALR329" s="25"/>
      <c r="ALS329" s="25"/>
      <c r="ALT329" s="25"/>
      <c r="ALU329" s="25"/>
      <c r="ALV329" s="25"/>
      <c r="ALW329" s="25"/>
      <c r="ALX329" s="25"/>
      <c r="ALY329" s="25"/>
      <c r="ALZ329" s="25"/>
      <c r="AMA329" s="25"/>
      <c r="AMB329" s="25"/>
      <c r="AMC329" s="25"/>
      <c r="AMD329" s="25"/>
      <c r="AME329" s="25"/>
      <c r="AMF329" s="25"/>
      <c r="AMG329" s="25"/>
      <c r="AMH329" s="25"/>
      <c r="AMI329" s="25"/>
      <c r="AMJ329" s="25"/>
      <c r="AMK329" s="25"/>
      <c r="AML329" s="25"/>
      <c r="AMM329" s="25"/>
      <c r="AMN329" s="25"/>
      <c r="AMO329" s="25"/>
      <c r="AMP329" s="25"/>
      <c r="AMQ329" s="25"/>
      <c r="AMR329" s="25"/>
      <c r="AMS329" s="25"/>
      <c r="AMT329" s="25"/>
      <c r="AMU329" s="25"/>
      <c r="AMV329" s="25"/>
      <c r="AMW329" s="25"/>
      <c r="AMX329" s="25"/>
      <c r="AMY329" s="25"/>
      <c r="AMZ329" s="25"/>
      <c r="ANA329" s="25"/>
      <c r="ANB329" s="25"/>
      <c r="ANC329" s="25"/>
      <c r="AND329" s="25"/>
      <c r="ANE329" s="25"/>
      <c r="ANF329" s="25"/>
      <c r="ANG329" s="25"/>
      <c r="ANH329" s="25"/>
      <c r="ANI329" s="25"/>
      <c r="ANJ329" s="25"/>
      <c r="ANK329" s="25"/>
      <c r="ANL329" s="25"/>
      <c r="ANM329" s="25"/>
      <c r="ANN329" s="25"/>
      <c r="ANO329" s="25"/>
      <c r="ANP329" s="25"/>
      <c r="ANQ329" s="25"/>
      <c r="ANR329" s="25"/>
      <c r="ANS329" s="25"/>
      <c r="ANT329" s="25"/>
      <c r="ANU329" s="25"/>
      <c r="ANV329" s="25"/>
      <c r="ANW329" s="25"/>
      <c r="ANX329" s="25"/>
      <c r="ANY329" s="25"/>
      <c r="ANZ329" s="25"/>
      <c r="AOA329" s="25"/>
      <c r="AOB329" s="25"/>
      <c r="AOC329" s="25"/>
      <c r="AOD329" s="25"/>
      <c r="AOE329" s="25"/>
      <c r="AOF329" s="25"/>
      <c r="AOG329" s="25"/>
      <c r="AOH329" s="25"/>
      <c r="AOI329" s="25"/>
      <c r="AOJ329" s="25"/>
      <c r="AOK329" s="25"/>
      <c r="AOL329" s="25"/>
      <c r="AOM329" s="25"/>
      <c r="AON329" s="25"/>
      <c r="AOO329" s="25"/>
      <c r="AOP329" s="25"/>
      <c r="AOQ329" s="25"/>
      <c r="AOR329" s="25"/>
      <c r="AOS329" s="25"/>
      <c r="AOT329" s="25"/>
      <c r="AOU329" s="25"/>
      <c r="AOV329" s="25"/>
      <c r="AOW329" s="25"/>
      <c r="AOX329" s="25"/>
      <c r="AOY329" s="25"/>
      <c r="AOZ329" s="25"/>
      <c r="APA329" s="25"/>
      <c r="APB329" s="25"/>
      <c r="APC329" s="25"/>
      <c r="APD329" s="25"/>
      <c r="APE329" s="25"/>
      <c r="APF329" s="25"/>
      <c r="APG329" s="25"/>
      <c r="APH329" s="25"/>
      <c r="API329" s="25"/>
      <c r="APJ329" s="25"/>
      <c r="APK329" s="25"/>
      <c r="APL329" s="25"/>
      <c r="APM329" s="25"/>
      <c r="APN329" s="25"/>
      <c r="APO329" s="25"/>
      <c r="APP329" s="25"/>
      <c r="APQ329" s="25"/>
      <c r="APR329" s="25"/>
      <c r="APS329" s="25"/>
      <c r="APT329" s="25"/>
      <c r="APU329" s="25"/>
      <c r="APV329" s="25"/>
      <c r="APW329" s="25"/>
      <c r="APX329" s="25"/>
      <c r="APY329" s="25"/>
      <c r="APZ329" s="25"/>
      <c r="AQA329" s="25"/>
      <c r="AQB329" s="25"/>
      <c r="AQC329" s="25"/>
      <c r="AQD329" s="25"/>
      <c r="AQE329" s="25"/>
      <c r="AQF329" s="25"/>
      <c r="AQG329" s="25"/>
      <c r="AQH329" s="25"/>
      <c r="AQI329" s="25"/>
      <c r="AQJ329" s="25"/>
      <c r="AQK329" s="25"/>
      <c r="AQL329" s="25"/>
      <c r="AQM329" s="25"/>
      <c r="AQN329" s="25"/>
      <c r="AQO329" s="25"/>
      <c r="AQP329" s="25"/>
      <c r="AQQ329" s="25"/>
      <c r="AQR329" s="25"/>
      <c r="AQS329" s="25"/>
      <c r="AQT329" s="25"/>
      <c r="AQU329" s="25"/>
      <c r="AQV329" s="25"/>
      <c r="AQW329" s="25"/>
      <c r="AQX329" s="25"/>
      <c r="AQY329" s="25"/>
      <c r="AQZ329" s="25"/>
      <c r="ARA329" s="25"/>
      <c r="ARB329" s="25"/>
      <c r="ARC329" s="25"/>
      <c r="ARD329" s="25"/>
      <c r="ARE329" s="25"/>
      <c r="ARF329" s="25"/>
      <c r="ARG329" s="25"/>
      <c r="ARH329" s="25"/>
      <c r="ARI329" s="25"/>
      <c r="ARJ329" s="25"/>
      <c r="ARK329" s="25"/>
      <c r="ARL329" s="25"/>
      <c r="ARM329" s="25"/>
      <c r="ARN329" s="25"/>
      <c r="ARO329" s="25"/>
      <c r="ARP329" s="25"/>
      <c r="ARQ329" s="25"/>
      <c r="ARR329" s="25"/>
      <c r="ARS329" s="25"/>
      <c r="ART329" s="25"/>
      <c r="ARU329" s="25"/>
      <c r="ARV329" s="25"/>
      <c r="ARW329" s="25"/>
      <c r="ARX329" s="25"/>
      <c r="ARY329" s="25"/>
      <c r="ARZ329" s="25"/>
      <c r="ASA329" s="25"/>
      <c r="ASB329" s="25"/>
      <c r="ASC329" s="25"/>
      <c r="ASD329" s="25"/>
      <c r="ASE329" s="25"/>
      <c r="ASF329" s="25"/>
      <c r="ASG329" s="25"/>
      <c r="ASH329" s="25"/>
      <c r="ASI329" s="25"/>
      <c r="ASJ329" s="25"/>
      <c r="ASK329" s="25"/>
      <c r="ASL329" s="25"/>
      <c r="ASM329" s="25"/>
      <c r="ASN329" s="25"/>
      <c r="ASO329" s="25"/>
      <c r="ASP329" s="25"/>
      <c r="ASQ329" s="25"/>
      <c r="ASR329" s="25"/>
      <c r="ASS329" s="25"/>
      <c r="AST329" s="25"/>
      <c r="ASU329" s="25"/>
      <c r="ASV329" s="25"/>
      <c r="ASW329" s="25"/>
      <c r="ASX329" s="25"/>
      <c r="ASY329" s="25"/>
      <c r="ASZ329" s="25"/>
      <c r="ATA329" s="25"/>
      <c r="ATB329" s="25"/>
      <c r="ATC329" s="25"/>
      <c r="ATD329" s="25"/>
      <c r="ATE329" s="25"/>
      <c r="ATF329" s="25"/>
      <c r="ATG329" s="25"/>
      <c r="ATH329" s="25"/>
      <c r="ATI329" s="25"/>
      <c r="ATJ329" s="25"/>
      <c r="ATK329" s="25"/>
      <c r="ATL329" s="25"/>
      <c r="ATM329" s="25"/>
      <c r="ATN329" s="25"/>
      <c r="ATO329" s="25"/>
      <c r="ATP329" s="25"/>
      <c r="ATQ329" s="25"/>
      <c r="ATR329" s="25"/>
      <c r="ATS329" s="25"/>
      <c r="ATT329" s="25"/>
      <c r="ATU329" s="25"/>
      <c r="ATV329" s="25"/>
      <c r="ATW329" s="25"/>
      <c r="ATX329" s="25"/>
      <c r="ATY329" s="25"/>
      <c r="ATZ329" s="25"/>
      <c r="AUA329" s="25"/>
      <c r="AUB329" s="25"/>
      <c r="AUC329" s="25"/>
      <c r="AUD329" s="25"/>
      <c r="AUE329" s="25"/>
      <c r="AUF329" s="25"/>
      <c r="AUG329" s="25"/>
      <c r="AUH329" s="25"/>
      <c r="AUI329" s="25"/>
      <c r="AUJ329" s="25"/>
      <c r="AUK329" s="25"/>
      <c r="AUL329" s="25"/>
      <c r="AUM329" s="25"/>
      <c r="AUN329" s="25"/>
      <c r="AUO329" s="25"/>
      <c r="AUP329" s="25"/>
      <c r="AUQ329" s="25"/>
      <c r="AUR329" s="25"/>
      <c r="AUS329" s="25"/>
      <c r="AUT329" s="25"/>
      <c r="AUU329" s="25"/>
      <c r="AUV329" s="25"/>
      <c r="AUW329" s="25"/>
      <c r="AUX329" s="25"/>
      <c r="AUY329" s="25"/>
      <c r="AUZ329" s="25"/>
      <c r="AVA329" s="25"/>
      <c r="AVB329" s="25"/>
      <c r="AVC329" s="25"/>
      <c r="AVD329" s="25"/>
      <c r="AVE329" s="25"/>
      <c r="AVF329" s="25"/>
      <c r="AVG329" s="25"/>
      <c r="AVH329" s="25"/>
      <c r="AVI329" s="25"/>
      <c r="AVJ329" s="25"/>
      <c r="AVK329" s="25"/>
      <c r="AVL329" s="25"/>
      <c r="AVM329" s="25"/>
      <c r="AVN329" s="25"/>
      <c r="AVO329" s="25"/>
      <c r="AVP329" s="25"/>
      <c r="AVQ329" s="25"/>
      <c r="AVR329" s="25"/>
      <c r="AVS329" s="25"/>
      <c r="AVT329" s="25"/>
      <c r="AVU329" s="25"/>
      <c r="AVV329" s="25"/>
      <c r="AVW329" s="25"/>
      <c r="AVX329" s="25"/>
      <c r="AVY329" s="25"/>
      <c r="AVZ329" s="25"/>
      <c r="AWA329" s="25"/>
      <c r="AWB329" s="25"/>
      <c r="AWC329" s="25"/>
      <c r="AWD329" s="25"/>
      <c r="AWE329" s="25"/>
      <c r="AWF329" s="25"/>
      <c r="AWG329" s="25"/>
      <c r="AWH329" s="25"/>
      <c r="AWI329" s="25"/>
      <c r="AWJ329" s="25"/>
      <c r="AWK329" s="25"/>
      <c r="AWL329" s="25"/>
      <c r="AWM329" s="25"/>
      <c r="AWN329" s="25"/>
      <c r="AWO329" s="25"/>
      <c r="AWP329" s="25"/>
      <c r="AWQ329" s="25"/>
      <c r="AWR329" s="25"/>
      <c r="AWS329" s="25"/>
      <c r="AWT329" s="25"/>
      <c r="AWU329" s="25"/>
      <c r="AWV329" s="25"/>
      <c r="AWW329" s="25"/>
      <c r="AWX329" s="25"/>
      <c r="AWY329" s="25"/>
      <c r="AWZ329" s="25"/>
      <c r="AXA329" s="25"/>
      <c r="AXB329" s="25"/>
      <c r="AXC329" s="25"/>
      <c r="AXD329" s="25"/>
      <c r="AXE329" s="25"/>
      <c r="AXF329" s="25"/>
      <c r="AXG329" s="25"/>
      <c r="AXH329" s="25"/>
      <c r="AXI329" s="25"/>
      <c r="AXJ329" s="25"/>
      <c r="AXK329" s="25"/>
      <c r="AXL329" s="25"/>
      <c r="AXM329" s="25"/>
      <c r="AXN329" s="25"/>
      <c r="AXO329" s="25"/>
      <c r="AXP329" s="25"/>
      <c r="AXQ329" s="25"/>
      <c r="AXR329" s="25"/>
      <c r="AXS329" s="25"/>
      <c r="AXT329" s="25"/>
      <c r="AXU329" s="25"/>
      <c r="AXV329" s="25"/>
      <c r="AXW329" s="25"/>
      <c r="AXX329" s="25"/>
      <c r="AXY329" s="25"/>
      <c r="AXZ329" s="25"/>
      <c r="AYA329" s="25"/>
      <c r="AYB329" s="25"/>
      <c r="AYC329" s="25"/>
      <c r="AYD329" s="25"/>
      <c r="AYE329" s="25"/>
      <c r="AYF329" s="25"/>
      <c r="AYG329" s="25"/>
      <c r="AYH329" s="25"/>
      <c r="AYI329" s="25"/>
      <c r="AYJ329" s="25"/>
      <c r="AYK329" s="25"/>
      <c r="AYL329" s="25"/>
      <c r="AYM329" s="25"/>
      <c r="AYN329" s="25"/>
      <c r="AYO329" s="25"/>
      <c r="AYP329" s="25"/>
      <c r="AYQ329" s="25"/>
      <c r="AYR329" s="25"/>
      <c r="AYS329" s="25"/>
      <c r="AYT329" s="25"/>
      <c r="AYU329" s="25"/>
      <c r="AYV329" s="25"/>
      <c r="AYW329" s="25"/>
      <c r="AYX329" s="25"/>
      <c r="AYY329" s="25"/>
      <c r="AYZ329" s="25"/>
      <c r="AZA329" s="25"/>
      <c r="AZB329" s="25"/>
      <c r="AZC329" s="25"/>
      <c r="AZD329" s="25"/>
      <c r="AZE329" s="25"/>
      <c r="AZF329" s="25"/>
      <c r="AZG329" s="25"/>
      <c r="AZH329" s="25"/>
      <c r="AZI329" s="25"/>
      <c r="AZJ329" s="25"/>
      <c r="AZK329" s="25"/>
      <c r="AZL329" s="25"/>
      <c r="AZM329" s="25"/>
      <c r="AZN329" s="25"/>
      <c r="AZO329" s="25"/>
      <c r="AZP329" s="25"/>
      <c r="AZQ329" s="25"/>
      <c r="AZR329" s="25"/>
      <c r="AZS329" s="25"/>
      <c r="AZT329" s="25"/>
      <c r="AZU329" s="25"/>
      <c r="AZV329" s="25"/>
      <c r="AZW329" s="25"/>
      <c r="AZX329" s="25"/>
      <c r="AZY329" s="25"/>
      <c r="AZZ329" s="25"/>
      <c r="BAA329" s="25"/>
      <c r="BAB329" s="25"/>
      <c r="BAC329" s="25"/>
      <c r="BAD329" s="25"/>
      <c r="BAE329" s="25"/>
      <c r="BAF329" s="25"/>
      <c r="BAG329" s="25"/>
      <c r="BAH329" s="25"/>
      <c r="BAI329" s="25"/>
      <c r="BAJ329" s="25"/>
      <c r="BAK329" s="25"/>
      <c r="BAL329" s="25"/>
      <c r="BAM329" s="25"/>
      <c r="BAN329" s="25"/>
      <c r="BAO329" s="25"/>
      <c r="BAP329" s="25"/>
      <c r="BAQ329" s="25"/>
      <c r="BAR329" s="25"/>
      <c r="BAS329" s="25"/>
      <c r="BAT329" s="25"/>
      <c r="BAU329" s="25"/>
      <c r="BAV329" s="25"/>
      <c r="BAW329" s="25"/>
      <c r="BAX329" s="25"/>
      <c r="BAY329" s="25"/>
      <c r="BAZ329" s="25"/>
      <c r="BBA329" s="25"/>
      <c r="BBB329" s="25"/>
      <c r="BBC329" s="25"/>
      <c r="BBD329" s="25"/>
      <c r="BBE329" s="25"/>
      <c r="BBF329" s="25"/>
      <c r="BBG329" s="25"/>
      <c r="BBH329" s="25"/>
      <c r="BBI329" s="25"/>
      <c r="BBJ329" s="25"/>
      <c r="BBK329" s="25"/>
      <c r="BBL329" s="25"/>
      <c r="BBM329" s="25"/>
      <c r="BBN329" s="25"/>
      <c r="BBO329" s="25"/>
      <c r="BBP329" s="25"/>
      <c r="BBQ329" s="25"/>
      <c r="BBR329" s="25"/>
      <c r="BBS329" s="25"/>
      <c r="BBT329" s="25"/>
      <c r="BBU329" s="25"/>
      <c r="BBV329" s="25"/>
      <c r="BBW329" s="25"/>
      <c r="BBX329" s="25"/>
      <c r="BBY329" s="25"/>
      <c r="BBZ329" s="25"/>
      <c r="BCA329" s="25"/>
      <c r="BCB329" s="25"/>
      <c r="BCC329" s="25"/>
      <c r="BCD329" s="25"/>
      <c r="BCE329" s="25"/>
      <c r="BCF329" s="25"/>
      <c r="BCG329" s="25"/>
      <c r="BCH329" s="25"/>
      <c r="BCI329" s="25"/>
      <c r="BCJ329" s="25"/>
      <c r="BCK329" s="25"/>
      <c r="BCL329" s="25"/>
      <c r="BCM329" s="25"/>
      <c r="BCN329" s="25"/>
      <c r="BCO329" s="25"/>
      <c r="BCP329" s="25"/>
      <c r="BCQ329" s="25"/>
      <c r="BCR329" s="25"/>
      <c r="BCS329" s="25"/>
      <c r="BCT329" s="25"/>
      <c r="BCU329" s="25"/>
      <c r="BCV329" s="25"/>
      <c r="BCW329" s="25"/>
      <c r="BCX329" s="25"/>
      <c r="BCY329" s="25"/>
      <c r="BCZ329" s="25"/>
      <c r="BDA329" s="25"/>
      <c r="BDB329" s="25"/>
      <c r="BDC329" s="25"/>
      <c r="BDD329" s="25"/>
      <c r="BDE329" s="25"/>
      <c r="BDF329" s="25"/>
      <c r="BDG329" s="25"/>
      <c r="BDH329" s="25"/>
      <c r="BDI329" s="25"/>
      <c r="BDJ329" s="25"/>
      <c r="BDK329" s="25"/>
      <c r="BDL329" s="25"/>
      <c r="BDM329" s="25"/>
      <c r="BDN329" s="25"/>
      <c r="BDO329" s="25"/>
      <c r="BDP329" s="25"/>
      <c r="BDQ329" s="25"/>
      <c r="BDR329" s="25"/>
      <c r="BDS329" s="25"/>
      <c r="BDT329" s="25"/>
      <c r="BDU329" s="25"/>
      <c r="BDV329" s="25"/>
      <c r="BDW329" s="25"/>
      <c r="BDX329" s="25"/>
      <c r="BDY329" s="25"/>
      <c r="BDZ329" s="25"/>
      <c r="BEA329" s="25"/>
      <c r="BEB329" s="25"/>
      <c r="BEC329" s="25"/>
      <c r="BED329" s="25"/>
      <c r="BEE329" s="25"/>
      <c r="BEF329" s="25"/>
      <c r="BEG329" s="25"/>
      <c r="BEH329" s="25"/>
      <c r="BEI329" s="25"/>
      <c r="BEJ329" s="25"/>
      <c r="BEK329" s="25"/>
      <c r="BEL329" s="25"/>
      <c r="BEM329" s="25"/>
      <c r="BEN329" s="25"/>
      <c r="BEO329" s="25"/>
      <c r="BEP329" s="25"/>
      <c r="BEQ329" s="25"/>
      <c r="BER329" s="25"/>
      <c r="BES329" s="25"/>
      <c r="BET329" s="25"/>
      <c r="BEU329" s="25"/>
      <c r="BEV329" s="25"/>
      <c r="BEW329" s="25"/>
      <c r="BEX329" s="25"/>
      <c r="BEY329" s="25"/>
      <c r="BEZ329" s="25"/>
      <c r="BFA329" s="25"/>
      <c r="BFB329" s="25"/>
      <c r="BFC329" s="25"/>
      <c r="BFD329" s="25"/>
      <c r="BFE329" s="25"/>
      <c r="BFF329" s="25"/>
      <c r="BFG329" s="25"/>
      <c r="BFH329" s="25"/>
      <c r="BFI329" s="25"/>
      <c r="BFJ329" s="25"/>
      <c r="BFK329" s="25"/>
      <c r="BFL329" s="25"/>
      <c r="BFM329" s="25"/>
      <c r="BFN329" s="25"/>
      <c r="BFO329" s="25"/>
      <c r="BFP329" s="25"/>
      <c r="BFQ329" s="25"/>
      <c r="BFR329" s="25"/>
      <c r="BFS329" s="25"/>
      <c r="BFT329" s="25"/>
      <c r="BFU329" s="25"/>
      <c r="BFV329" s="25"/>
      <c r="BFW329" s="25"/>
      <c r="BFX329" s="25"/>
      <c r="BFY329" s="25"/>
      <c r="BFZ329" s="25"/>
      <c r="BGA329" s="25"/>
      <c r="BGB329" s="25"/>
      <c r="BGC329" s="25"/>
      <c r="BGD329" s="25"/>
      <c r="BGE329" s="25"/>
      <c r="BGF329" s="25"/>
      <c r="BGG329" s="25"/>
      <c r="BGH329" s="25"/>
      <c r="BGI329" s="25"/>
      <c r="BGJ329" s="25"/>
      <c r="BGK329" s="25"/>
      <c r="BGL329" s="25"/>
      <c r="BGM329" s="25"/>
      <c r="BGN329" s="25"/>
      <c r="BGO329" s="25"/>
      <c r="BGP329" s="25"/>
      <c r="BGQ329" s="25"/>
      <c r="BGR329" s="25"/>
      <c r="BGS329" s="25"/>
      <c r="BGT329" s="25"/>
      <c r="BGU329" s="25"/>
      <c r="BGV329" s="25"/>
      <c r="BGW329" s="25"/>
      <c r="BGX329" s="25"/>
      <c r="BGY329" s="25"/>
      <c r="BGZ329" s="25"/>
      <c r="BHA329" s="25"/>
      <c r="BHB329" s="25"/>
      <c r="BHC329" s="25"/>
      <c r="BHD329" s="25"/>
      <c r="BHE329" s="25"/>
      <c r="BHF329" s="25"/>
      <c r="BHG329" s="25"/>
      <c r="BHH329" s="25"/>
      <c r="BHI329" s="25"/>
      <c r="BHJ329" s="25"/>
      <c r="BHK329" s="25"/>
      <c r="BHL329" s="25"/>
      <c r="BHM329" s="25"/>
      <c r="BHN329" s="25"/>
      <c r="BHO329" s="25"/>
      <c r="BHP329" s="25"/>
      <c r="BHQ329" s="25"/>
      <c r="BHR329" s="25"/>
      <c r="BHS329" s="25"/>
      <c r="BHT329" s="25"/>
      <c r="BHU329" s="25"/>
      <c r="BHV329" s="25"/>
      <c r="BHW329" s="25"/>
      <c r="BHX329" s="25"/>
      <c r="BHY329" s="25"/>
      <c r="BHZ329" s="25"/>
      <c r="BIA329" s="25"/>
      <c r="BIB329" s="25"/>
      <c r="BIC329" s="25"/>
      <c r="BID329" s="25"/>
      <c r="BIE329" s="25"/>
      <c r="BIF329" s="25"/>
      <c r="BIG329" s="25"/>
      <c r="BIH329" s="25"/>
      <c r="BII329" s="25"/>
      <c r="BIJ329" s="25"/>
      <c r="BIK329" s="25"/>
      <c r="BIL329" s="25"/>
      <c r="BIM329" s="25"/>
      <c r="BIN329" s="25"/>
      <c r="BIO329" s="25"/>
      <c r="BIP329" s="25"/>
      <c r="BIQ329" s="25"/>
      <c r="BIR329" s="25"/>
      <c r="BIS329" s="25"/>
      <c r="BIT329" s="25"/>
      <c r="BIU329" s="25"/>
      <c r="BIV329" s="25"/>
      <c r="BIW329" s="25"/>
      <c r="BIX329" s="25"/>
      <c r="BIY329" s="25"/>
      <c r="BIZ329" s="25"/>
      <c r="BJA329" s="25"/>
      <c r="BJB329" s="25"/>
      <c r="BJC329" s="25"/>
      <c r="BJD329" s="25"/>
      <c r="BJE329" s="25"/>
      <c r="BJF329" s="25"/>
      <c r="BJG329" s="25"/>
      <c r="BJH329" s="25"/>
      <c r="BJI329" s="25"/>
      <c r="BJJ329" s="25"/>
      <c r="BJK329" s="25"/>
      <c r="BJL329" s="25"/>
      <c r="BJM329" s="25"/>
      <c r="BJN329" s="25"/>
      <c r="BJO329" s="25"/>
      <c r="BJP329" s="25"/>
      <c r="BJQ329" s="25"/>
      <c r="BJR329" s="25"/>
      <c r="BJS329" s="25"/>
      <c r="BJT329" s="25"/>
      <c r="BJU329" s="25"/>
      <c r="BJV329" s="25"/>
      <c r="BJW329" s="25"/>
      <c r="BJX329" s="25"/>
      <c r="BJY329" s="25"/>
      <c r="BJZ329" s="25"/>
      <c r="BKA329" s="25"/>
      <c r="BKB329" s="25"/>
      <c r="BKC329" s="25"/>
      <c r="BKD329" s="25"/>
      <c r="BKE329" s="25"/>
      <c r="BKF329" s="25"/>
      <c r="BKG329" s="25"/>
      <c r="BKH329" s="25"/>
      <c r="BKI329" s="25"/>
      <c r="BKJ329" s="25"/>
      <c r="BKK329" s="25"/>
      <c r="BKL329" s="25"/>
      <c r="BKM329" s="25"/>
      <c r="BKN329" s="25"/>
      <c r="BKO329" s="25"/>
      <c r="BKP329" s="25"/>
      <c r="BKQ329" s="25"/>
      <c r="BKR329" s="25"/>
      <c r="BKS329" s="25"/>
      <c r="BKT329" s="25"/>
      <c r="BKU329" s="25"/>
      <c r="BKV329" s="25"/>
      <c r="BKW329" s="25"/>
      <c r="BKX329" s="25"/>
      <c r="BKY329" s="25"/>
      <c r="BKZ329" s="25"/>
      <c r="BLA329" s="25"/>
      <c r="BLB329" s="25"/>
      <c r="BLC329" s="25"/>
      <c r="BLD329" s="25"/>
      <c r="BLE329" s="25"/>
      <c r="BLF329" s="25"/>
      <c r="BLG329" s="25"/>
      <c r="BLH329" s="25"/>
      <c r="BLI329" s="25"/>
      <c r="BLJ329" s="25"/>
      <c r="BLK329" s="25"/>
      <c r="BLL329" s="25"/>
      <c r="BLM329" s="25"/>
      <c r="BLN329" s="25"/>
      <c r="BLO329" s="25"/>
      <c r="BLP329" s="25"/>
      <c r="BLQ329" s="25"/>
      <c r="BLR329" s="25"/>
      <c r="BLS329" s="25"/>
      <c r="BLT329" s="25"/>
      <c r="BLU329" s="25"/>
      <c r="BLV329" s="25"/>
      <c r="BLW329" s="25"/>
      <c r="BLX329" s="25"/>
      <c r="BLY329" s="25"/>
      <c r="BLZ329" s="25"/>
      <c r="BMA329" s="25"/>
      <c r="BMB329" s="25"/>
      <c r="BMC329" s="25"/>
      <c r="BMD329" s="25"/>
      <c r="BME329" s="25"/>
      <c r="BMF329" s="25"/>
      <c r="BMG329" s="25"/>
      <c r="BMH329" s="25"/>
      <c r="BMI329" s="25"/>
      <c r="BMJ329" s="25"/>
      <c r="BMK329" s="25"/>
      <c r="BML329" s="25"/>
      <c r="BMM329" s="25"/>
      <c r="BMN329" s="25"/>
      <c r="BMO329" s="25"/>
      <c r="BMP329" s="25"/>
      <c r="BMQ329" s="25"/>
      <c r="BMR329" s="25"/>
      <c r="BMS329" s="25"/>
      <c r="BMT329" s="25"/>
      <c r="BMU329" s="25"/>
      <c r="BMV329" s="25"/>
      <c r="BMW329" s="25"/>
      <c r="BMX329" s="25"/>
      <c r="BMY329" s="25"/>
      <c r="BMZ329" s="25"/>
      <c r="BNA329" s="25"/>
      <c r="BNB329" s="25"/>
      <c r="BNC329" s="25"/>
      <c r="BND329" s="25"/>
      <c r="BNE329" s="25"/>
      <c r="BNF329" s="25"/>
      <c r="BNG329" s="25"/>
      <c r="BNH329" s="25"/>
      <c r="BNI329" s="25"/>
      <c r="BNJ329" s="25"/>
      <c r="BNK329" s="25"/>
      <c r="BNL329" s="25"/>
      <c r="BNM329" s="25"/>
      <c r="BNN329" s="25"/>
      <c r="BNO329" s="25"/>
      <c r="BNP329" s="25"/>
      <c r="BNQ329" s="25"/>
      <c r="BNR329" s="25"/>
      <c r="BNS329" s="25"/>
      <c r="BNT329" s="25"/>
      <c r="BNU329" s="25"/>
      <c r="BNV329" s="25"/>
      <c r="BNW329" s="25"/>
      <c r="BNX329" s="25"/>
      <c r="BNY329" s="25"/>
      <c r="BNZ329" s="25"/>
      <c r="BOA329" s="25"/>
      <c r="BOB329" s="25"/>
      <c r="BOC329" s="25"/>
      <c r="BOD329" s="25"/>
      <c r="BOE329" s="25"/>
      <c r="BOF329" s="25"/>
      <c r="BOG329" s="25"/>
      <c r="BOH329" s="25"/>
      <c r="BOI329" s="25"/>
      <c r="BOJ329" s="25"/>
      <c r="BOK329" s="25"/>
      <c r="BOL329" s="25"/>
      <c r="BOM329" s="25"/>
      <c r="BON329" s="25"/>
      <c r="BOO329" s="25"/>
      <c r="BOP329" s="25"/>
      <c r="BOQ329" s="25"/>
      <c r="BOR329" s="25"/>
      <c r="BOS329" s="25"/>
      <c r="BOT329" s="25"/>
      <c r="BOU329" s="25"/>
      <c r="BOV329" s="25"/>
      <c r="BOW329" s="25"/>
      <c r="BOX329" s="25"/>
      <c r="BOY329" s="25"/>
      <c r="BOZ329" s="25"/>
      <c r="BPA329" s="25"/>
      <c r="BPB329" s="25"/>
      <c r="BPC329" s="25"/>
      <c r="BPD329" s="25"/>
      <c r="BPE329" s="25"/>
      <c r="BPF329" s="25"/>
      <c r="BPG329" s="25"/>
      <c r="BPH329" s="25"/>
      <c r="BPI329" s="25"/>
      <c r="BPJ329" s="25"/>
      <c r="BPK329" s="25"/>
      <c r="BPL329" s="25"/>
      <c r="BPM329" s="25"/>
      <c r="BPN329" s="25"/>
      <c r="BPO329" s="25"/>
      <c r="BPP329" s="25"/>
      <c r="BPQ329" s="25"/>
      <c r="BPR329" s="25"/>
      <c r="BPS329" s="25"/>
      <c r="BPT329" s="25"/>
      <c r="BPU329" s="25"/>
      <c r="BPV329" s="25"/>
      <c r="BPW329" s="25"/>
      <c r="BPX329" s="25"/>
      <c r="BPY329" s="25"/>
      <c r="BPZ329" s="25"/>
      <c r="BQA329" s="25"/>
      <c r="BQB329" s="25"/>
      <c r="BQC329" s="25"/>
      <c r="BQD329" s="25"/>
      <c r="BQE329" s="25"/>
      <c r="BQF329" s="25"/>
      <c r="BQG329" s="25"/>
      <c r="BQH329" s="25"/>
      <c r="BQI329" s="25"/>
      <c r="BQJ329" s="25"/>
      <c r="BQK329" s="25"/>
      <c r="BQL329" s="25"/>
      <c r="BQM329" s="25"/>
      <c r="BQN329" s="25"/>
      <c r="BQO329" s="25"/>
      <c r="BQP329" s="25"/>
      <c r="BQQ329" s="25"/>
      <c r="BQR329" s="25"/>
      <c r="BQS329" s="25"/>
      <c r="BQT329" s="25"/>
      <c r="BQU329" s="25"/>
      <c r="BQV329" s="25"/>
      <c r="BQW329" s="25"/>
      <c r="BQX329" s="25"/>
      <c r="BQY329" s="25"/>
      <c r="BQZ329" s="25"/>
      <c r="BRA329" s="25"/>
      <c r="BRB329" s="25"/>
      <c r="BRC329" s="25"/>
      <c r="BRD329" s="25"/>
      <c r="BRE329" s="25"/>
      <c r="BRF329" s="25"/>
      <c r="BRG329" s="25"/>
      <c r="BRH329" s="25"/>
      <c r="BRI329" s="25"/>
      <c r="BRJ329" s="25"/>
      <c r="BRK329" s="25"/>
      <c r="BRL329" s="25"/>
      <c r="BRM329" s="25"/>
      <c r="BRN329" s="25"/>
      <c r="BRO329" s="25"/>
      <c r="BRP329" s="25"/>
      <c r="BRQ329" s="25"/>
      <c r="BRR329" s="25"/>
      <c r="BRS329" s="25"/>
      <c r="BRT329" s="25"/>
      <c r="BRU329" s="25"/>
      <c r="BRV329" s="25"/>
      <c r="BRW329" s="25"/>
      <c r="BRX329" s="25"/>
      <c r="BRY329" s="25"/>
      <c r="BRZ329" s="25"/>
      <c r="BSA329" s="25"/>
      <c r="BSB329" s="25"/>
      <c r="BSC329" s="25"/>
      <c r="BSD329" s="25"/>
      <c r="BSE329" s="25"/>
      <c r="BSF329" s="25"/>
      <c r="BSG329" s="25"/>
      <c r="BSH329" s="25"/>
      <c r="BSI329" s="25"/>
      <c r="BSJ329" s="25"/>
      <c r="BSK329" s="25"/>
      <c r="BSL329" s="25"/>
      <c r="BSM329" s="25"/>
      <c r="BSN329" s="25"/>
      <c r="BSO329" s="25"/>
      <c r="BSP329" s="25"/>
      <c r="BSQ329" s="25"/>
      <c r="BSR329" s="25"/>
      <c r="BSS329" s="25"/>
      <c r="BST329" s="25"/>
      <c r="BSU329" s="25"/>
      <c r="BSV329" s="25"/>
      <c r="BSW329" s="25"/>
      <c r="BSX329" s="25"/>
      <c r="BSY329" s="25"/>
      <c r="BSZ329" s="25"/>
      <c r="BTA329" s="25"/>
      <c r="BTB329" s="25"/>
      <c r="BTC329" s="25"/>
      <c r="BTD329" s="25"/>
      <c r="BTE329" s="25"/>
      <c r="BTF329" s="25"/>
      <c r="BTG329" s="25"/>
      <c r="BTH329" s="25"/>
      <c r="BTI329" s="25"/>
      <c r="BTJ329" s="25"/>
      <c r="BTK329" s="25"/>
      <c r="BTL329" s="25"/>
      <c r="BTM329" s="25"/>
      <c r="BTN329" s="25"/>
      <c r="BTO329" s="25"/>
      <c r="BTP329" s="25"/>
      <c r="BTQ329" s="25"/>
      <c r="BTR329" s="25"/>
      <c r="BTS329" s="25"/>
      <c r="BTT329" s="25"/>
      <c r="BTU329" s="25"/>
      <c r="BTV329" s="25"/>
      <c r="BTW329" s="25"/>
      <c r="BTX329" s="25"/>
      <c r="BTY329" s="25"/>
      <c r="BTZ329" s="25"/>
      <c r="BUA329" s="25"/>
      <c r="BUB329" s="25"/>
      <c r="BUC329" s="25"/>
      <c r="BUD329" s="25"/>
      <c r="BUE329" s="25"/>
      <c r="BUF329" s="25"/>
      <c r="BUG329" s="25"/>
      <c r="BUH329" s="25"/>
      <c r="BUI329" s="25"/>
      <c r="BUJ329" s="25"/>
      <c r="BUK329" s="25"/>
      <c r="BUL329" s="25"/>
      <c r="BUM329" s="25"/>
      <c r="BUN329" s="25"/>
      <c r="BUO329" s="25"/>
      <c r="BUP329" s="25"/>
      <c r="BUQ329" s="25"/>
      <c r="BUR329" s="25"/>
      <c r="BUS329" s="25"/>
      <c r="BUT329" s="25"/>
      <c r="BUU329" s="25"/>
      <c r="BUV329" s="25"/>
      <c r="BUW329" s="25"/>
      <c r="BUX329" s="25"/>
      <c r="BUY329" s="25"/>
      <c r="BUZ329" s="25"/>
      <c r="BVA329" s="25"/>
      <c r="BVB329" s="25"/>
      <c r="BVC329" s="25"/>
      <c r="BVD329" s="25"/>
      <c r="BVE329" s="25"/>
      <c r="BVF329" s="25"/>
      <c r="BVG329" s="25"/>
      <c r="BVH329" s="25"/>
      <c r="BVI329" s="25"/>
      <c r="BVJ329" s="25"/>
      <c r="BVK329" s="25"/>
      <c r="BVL329" s="25"/>
      <c r="BVM329" s="25"/>
      <c r="BVN329" s="25"/>
      <c r="BVO329" s="25"/>
      <c r="BVP329" s="25"/>
      <c r="BVQ329" s="25"/>
      <c r="BVR329" s="25"/>
      <c r="BVS329" s="25"/>
      <c r="BVT329" s="25"/>
      <c r="BVU329" s="25"/>
      <c r="BVV329" s="25"/>
      <c r="BVW329" s="25"/>
      <c r="BVX329" s="25"/>
      <c r="BVY329" s="25"/>
      <c r="BVZ329" s="25"/>
      <c r="BWA329" s="25"/>
      <c r="BWB329" s="25"/>
      <c r="BWC329" s="25"/>
      <c r="BWD329" s="25"/>
      <c r="BWE329" s="25"/>
      <c r="BWF329" s="25"/>
      <c r="BWG329" s="25"/>
      <c r="BWH329" s="25"/>
      <c r="BWI329" s="25"/>
      <c r="BWJ329" s="25"/>
      <c r="BWK329" s="25"/>
      <c r="BWL329" s="25"/>
      <c r="BWM329" s="25"/>
      <c r="BWN329" s="25"/>
      <c r="BWO329" s="25"/>
      <c r="BWP329" s="25"/>
      <c r="BWQ329" s="25"/>
      <c r="BWR329" s="25"/>
      <c r="BWS329" s="25"/>
      <c r="BWT329" s="25"/>
      <c r="BWU329" s="25"/>
      <c r="BWV329" s="25"/>
      <c r="BWW329" s="25"/>
      <c r="BWX329" s="25"/>
      <c r="BWY329" s="25"/>
      <c r="BWZ329" s="25"/>
      <c r="BXA329" s="25"/>
      <c r="BXB329" s="25"/>
      <c r="BXC329" s="25"/>
      <c r="BXD329" s="25"/>
      <c r="BXE329" s="25"/>
      <c r="BXF329" s="25"/>
      <c r="BXG329" s="25"/>
      <c r="BXH329" s="25"/>
      <c r="BXI329" s="25"/>
      <c r="BXJ329" s="25"/>
      <c r="BXK329" s="25"/>
      <c r="BXL329" s="25"/>
      <c r="BXM329" s="25"/>
      <c r="BXN329" s="25"/>
      <c r="BXO329" s="25"/>
      <c r="BXP329" s="25"/>
      <c r="BXQ329" s="25"/>
      <c r="BXR329" s="25"/>
      <c r="BXS329" s="25"/>
      <c r="BXT329" s="25"/>
      <c r="BXU329" s="25"/>
      <c r="BXV329" s="25"/>
      <c r="BXW329" s="25"/>
      <c r="BXX329" s="25"/>
      <c r="BXY329" s="25"/>
      <c r="BXZ329" s="25"/>
      <c r="BYA329" s="25"/>
      <c r="BYB329" s="25"/>
      <c r="BYC329" s="25"/>
      <c r="BYD329" s="25"/>
      <c r="BYE329" s="25"/>
      <c r="BYF329" s="25"/>
      <c r="BYG329" s="25"/>
      <c r="BYH329" s="25"/>
      <c r="BYI329" s="25"/>
      <c r="BYJ329" s="25"/>
      <c r="BYK329" s="25"/>
      <c r="BYL329" s="25"/>
      <c r="BYM329" s="25"/>
      <c r="BYN329" s="25"/>
      <c r="BYO329" s="25"/>
      <c r="BYP329" s="25"/>
      <c r="BYQ329" s="25"/>
      <c r="BYR329" s="25"/>
      <c r="BYS329" s="25"/>
      <c r="BYT329" s="25"/>
      <c r="BYU329" s="25"/>
      <c r="BYV329" s="25"/>
      <c r="BYW329" s="25"/>
      <c r="BYX329" s="25"/>
      <c r="BYY329" s="25"/>
      <c r="BYZ329" s="25"/>
      <c r="BZA329" s="25"/>
      <c r="BZB329" s="25"/>
      <c r="BZC329" s="25"/>
      <c r="BZD329" s="25"/>
      <c r="BZE329" s="25"/>
      <c r="BZF329" s="25"/>
      <c r="BZG329" s="25"/>
      <c r="BZH329" s="25"/>
      <c r="BZI329" s="25"/>
      <c r="BZJ329" s="25"/>
      <c r="BZK329" s="25"/>
      <c r="BZL329" s="25"/>
      <c r="BZM329" s="25"/>
      <c r="BZN329" s="25"/>
      <c r="BZO329" s="25"/>
      <c r="BZP329" s="25"/>
      <c r="BZQ329" s="25"/>
      <c r="BZR329" s="25"/>
      <c r="BZS329" s="25"/>
      <c r="BZT329" s="25"/>
      <c r="BZU329" s="25"/>
      <c r="BZV329" s="25"/>
      <c r="BZW329" s="25"/>
      <c r="BZX329" s="25"/>
      <c r="BZY329" s="25"/>
      <c r="BZZ329" s="25"/>
      <c r="CAA329" s="25"/>
      <c r="CAB329" s="25"/>
      <c r="CAC329" s="25"/>
      <c r="CAD329" s="25"/>
      <c r="CAE329" s="25"/>
      <c r="CAF329" s="25"/>
      <c r="CAG329" s="25"/>
      <c r="CAH329" s="25"/>
      <c r="CAI329" s="25"/>
      <c r="CAJ329" s="25"/>
      <c r="CAK329" s="25"/>
      <c r="CAL329" s="25"/>
      <c r="CAM329" s="25"/>
      <c r="CAN329" s="25"/>
      <c r="CAO329" s="25"/>
      <c r="CAP329" s="25"/>
      <c r="CAQ329" s="25"/>
      <c r="CAR329" s="25"/>
      <c r="CAS329" s="25"/>
      <c r="CAT329" s="25"/>
      <c r="CAU329" s="25"/>
      <c r="CAV329" s="25"/>
      <c r="CAW329" s="25"/>
      <c r="CAX329" s="25"/>
      <c r="CAY329" s="25"/>
      <c r="CAZ329" s="25"/>
      <c r="CBA329" s="25"/>
      <c r="CBB329" s="25"/>
      <c r="CBC329" s="25"/>
      <c r="CBD329" s="25"/>
      <c r="CBE329" s="25"/>
      <c r="CBF329" s="25"/>
      <c r="CBG329" s="25"/>
      <c r="CBH329" s="25"/>
      <c r="CBI329" s="25"/>
      <c r="CBJ329" s="25"/>
      <c r="CBK329" s="25"/>
      <c r="CBL329" s="25"/>
      <c r="CBM329" s="25"/>
      <c r="CBN329" s="25"/>
      <c r="CBO329" s="25"/>
      <c r="CBP329" s="25"/>
      <c r="CBQ329" s="25"/>
      <c r="CBR329" s="25"/>
      <c r="CBS329" s="25"/>
      <c r="CBT329" s="25"/>
      <c r="CBU329" s="25"/>
      <c r="CBV329" s="25"/>
      <c r="CBW329" s="25"/>
      <c r="CBX329" s="25"/>
      <c r="CBY329" s="25"/>
      <c r="CBZ329" s="25"/>
      <c r="CCA329" s="25"/>
      <c r="CCB329" s="25"/>
      <c r="CCC329" s="25"/>
      <c r="CCD329" s="25"/>
      <c r="CCE329" s="25"/>
      <c r="CCF329" s="25"/>
      <c r="CCG329" s="25"/>
      <c r="CCH329" s="25"/>
      <c r="CCI329" s="25"/>
      <c r="CCJ329" s="25"/>
      <c r="CCK329" s="25"/>
      <c r="CCL329" s="25"/>
      <c r="CCM329" s="25"/>
      <c r="CCN329" s="25"/>
      <c r="CCO329" s="25"/>
      <c r="CCP329" s="25"/>
      <c r="CCQ329" s="25"/>
      <c r="CCR329" s="25"/>
      <c r="CCS329" s="25"/>
      <c r="CCT329" s="25"/>
      <c r="CCU329" s="25"/>
      <c r="CCV329" s="25"/>
      <c r="CCW329" s="25"/>
      <c r="CCX329" s="25"/>
      <c r="CCY329" s="25"/>
      <c r="CCZ329" s="25"/>
      <c r="CDA329" s="25"/>
      <c r="CDB329" s="25"/>
      <c r="CDC329" s="25"/>
      <c r="CDD329" s="25"/>
      <c r="CDE329" s="25"/>
      <c r="CDF329" s="25"/>
      <c r="CDG329" s="25"/>
      <c r="CDH329" s="25"/>
      <c r="CDI329" s="25"/>
      <c r="CDJ329" s="25"/>
      <c r="CDK329" s="25"/>
      <c r="CDL329" s="25"/>
      <c r="CDM329" s="25"/>
      <c r="CDN329" s="25"/>
      <c r="CDO329" s="25"/>
      <c r="CDP329" s="25"/>
      <c r="CDQ329" s="25"/>
      <c r="CDR329" s="25"/>
      <c r="CDS329" s="25"/>
      <c r="CDT329" s="25"/>
      <c r="CDU329" s="25"/>
      <c r="CDV329" s="25"/>
      <c r="CDW329" s="25"/>
      <c r="CDX329" s="25"/>
      <c r="CDY329" s="25"/>
      <c r="CDZ329" s="25"/>
      <c r="CEA329" s="25"/>
      <c r="CEB329" s="25"/>
      <c r="CEC329" s="25"/>
      <c r="CED329" s="25"/>
      <c r="CEE329" s="25"/>
      <c r="CEF329" s="25"/>
      <c r="CEG329" s="25"/>
      <c r="CEH329" s="25"/>
      <c r="CEI329" s="25"/>
      <c r="CEJ329" s="25"/>
      <c r="CEK329" s="25"/>
      <c r="CEL329" s="25"/>
      <c r="CEM329" s="25"/>
      <c r="CEN329" s="25"/>
      <c r="CEO329" s="25"/>
      <c r="CEP329" s="25"/>
      <c r="CEQ329" s="25"/>
      <c r="CER329" s="25"/>
      <c r="CES329" s="25"/>
      <c r="CET329" s="25"/>
      <c r="CEU329" s="25"/>
      <c r="CEV329" s="25"/>
      <c r="CEW329" s="25"/>
      <c r="CEX329" s="25"/>
      <c r="CEY329" s="25"/>
      <c r="CEZ329" s="25"/>
      <c r="CFA329" s="25"/>
      <c r="CFB329" s="25"/>
      <c r="CFC329" s="25"/>
      <c r="CFD329" s="25"/>
      <c r="CFE329" s="25"/>
      <c r="CFF329" s="25"/>
      <c r="CFG329" s="25"/>
      <c r="CFH329" s="25"/>
      <c r="CFI329" s="25"/>
      <c r="CFJ329" s="25"/>
      <c r="CFK329" s="25"/>
      <c r="CFL329" s="25"/>
      <c r="CFM329" s="25"/>
      <c r="CFN329" s="25"/>
      <c r="CFO329" s="25"/>
      <c r="CFP329" s="25"/>
      <c r="CFQ329" s="25"/>
      <c r="CFR329" s="25"/>
      <c r="CFS329" s="25"/>
      <c r="CFT329" s="25"/>
      <c r="CFU329" s="25"/>
      <c r="CFV329" s="25"/>
      <c r="CFW329" s="25"/>
      <c r="CFX329" s="25"/>
      <c r="CFY329" s="25"/>
      <c r="CFZ329" s="25"/>
      <c r="CGA329" s="25"/>
      <c r="CGB329" s="25"/>
      <c r="CGC329" s="25"/>
      <c r="CGD329" s="25"/>
      <c r="CGE329" s="25"/>
      <c r="CGF329" s="25"/>
      <c r="CGG329" s="25"/>
      <c r="CGH329" s="25"/>
      <c r="CGI329" s="25"/>
      <c r="CGJ329" s="25"/>
      <c r="CGK329" s="25"/>
      <c r="CGL329" s="25"/>
      <c r="CGM329" s="25"/>
      <c r="CGN329" s="25"/>
      <c r="CGO329" s="25"/>
      <c r="CGP329" s="25"/>
      <c r="CGQ329" s="25"/>
      <c r="CGR329" s="25"/>
      <c r="CGS329" s="25"/>
      <c r="CGT329" s="25"/>
      <c r="CGU329" s="25"/>
      <c r="CGV329" s="25"/>
      <c r="CGW329" s="25"/>
      <c r="CGX329" s="25"/>
      <c r="CGY329" s="25"/>
      <c r="CGZ329" s="25"/>
      <c r="CHA329" s="25"/>
      <c r="CHB329" s="25"/>
      <c r="CHC329" s="25"/>
      <c r="CHD329" s="25"/>
      <c r="CHE329" s="25"/>
      <c r="CHF329" s="25"/>
      <c r="CHG329" s="25"/>
      <c r="CHH329" s="25"/>
      <c r="CHI329" s="25"/>
      <c r="CHJ329" s="25"/>
      <c r="CHK329" s="25"/>
      <c r="CHL329" s="25"/>
      <c r="CHM329" s="25"/>
      <c r="CHN329" s="25"/>
      <c r="CHO329" s="25"/>
      <c r="CHP329" s="25"/>
      <c r="CHQ329" s="25"/>
      <c r="CHR329" s="25"/>
      <c r="CHS329" s="25"/>
      <c r="CHT329" s="25"/>
      <c r="CHU329" s="25"/>
      <c r="CHV329" s="25"/>
      <c r="CHW329" s="25"/>
      <c r="CHX329" s="25"/>
      <c r="CHY329" s="25"/>
      <c r="CHZ329" s="25"/>
      <c r="CIA329" s="25"/>
      <c r="CIB329" s="25"/>
      <c r="CIC329" s="25"/>
      <c r="CID329" s="25"/>
      <c r="CIE329" s="25"/>
      <c r="CIF329" s="25"/>
      <c r="CIG329" s="25"/>
      <c r="CIH329" s="25"/>
      <c r="CII329" s="25"/>
      <c r="CIJ329" s="25"/>
      <c r="CIK329" s="25"/>
      <c r="CIL329" s="25"/>
      <c r="CIM329" s="25"/>
      <c r="CIN329" s="25"/>
      <c r="CIO329" s="25"/>
      <c r="CIP329" s="25"/>
      <c r="CIQ329" s="25"/>
      <c r="CIR329" s="25"/>
      <c r="CIS329" s="25"/>
      <c r="CIT329" s="25"/>
      <c r="CIU329" s="25"/>
      <c r="CIV329" s="25"/>
      <c r="CIW329" s="25"/>
      <c r="CIX329" s="25"/>
      <c r="CIY329" s="25"/>
      <c r="CIZ329" s="25"/>
      <c r="CJA329" s="25"/>
      <c r="CJB329" s="25"/>
      <c r="CJC329" s="25"/>
      <c r="CJD329" s="25"/>
      <c r="CJE329" s="25"/>
      <c r="CJF329" s="25"/>
      <c r="CJG329" s="25"/>
      <c r="CJH329" s="25"/>
      <c r="CJI329" s="25"/>
      <c r="CJJ329" s="25"/>
      <c r="CJK329" s="25"/>
      <c r="CJL329" s="25"/>
      <c r="CJM329" s="25"/>
      <c r="CJN329" s="25"/>
      <c r="CJO329" s="25"/>
      <c r="CJP329" s="25"/>
      <c r="CJQ329" s="25"/>
      <c r="CJR329" s="25"/>
      <c r="CJS329" s="25"/>
      <c r="CJT329" s="25"/>
      <c r="CJU329" s="25"/>
      <c r="CJV329" s="25"/>
      <c r="CJW329" s="25"/>
      <c r="CJX329" s="25"/>
      <c r="CJY329" s="25"/>
      <c r="CJZ329" s="25"/>
      <c r="CKA329" s="25"/>
      <c r="CKB329" s="25"/>
      <c r="CKC329" s="25"/>
      <c r="CKD329" s="25"/>
      <c r="CKE329" s="25"/>
      <c r="CKF329" s="25"/>
      <c r="CKG329" s="25"/>
      <c r="CKH329" s="25"/>
      <c r="CKI329" s="25"/>
      <c r="CKJ329" s="25"/>
      <c r="CKK329" s="25"/>
      <c r="CKL329" s="25"/>
      <c r="CKM329" s="25"/>
      <c r="CKN329" s="25"/>
      <c r="CKO329" s="25"/>
      <c r="CKP329" s="25"/>
      <c r="CKQ329" s="25"/>
      <c r="CKR329" s="25"/>
      <c r="CKS329" s="25"/>
      <c r="CKT329" s="25"/>
      <c r="CKU329" s="25"/>
      <c r="CKV329" s="25"/>
      <c r="CKW329" s="25"/>
      <c r="CKX329" s="25"/>
      <c r="CKY329" s="25"/>
      <c r="CKZ329" s="25"/>
      <c r="CLA329" s="25"/>
      <c r="CLB329" s="25"/>
      <c r="CLC329" s="25"/>
      <c r="CLD329" s="25"/>
      <c r="CLE329" s="25"/>
      <c r="CLF329" s="25"/>
      <c r="CLG329" s="25"/>
      <c r="CLH329" s="25"/>
      <c r="CLI329" s="25"/>
      <c r="CLJ329" s="25"/>
      <c r="CLK329" s="25"/>
      <c r="CLL329" s="25"/>
      <c r="CLM329" s="25"/>
      <c r="CLN329" s="25"/>
      <c r="CLO329" s="25"/>
      <c r="CLP329" s="25"/>
      <c r="CLQ329" s="25"/>
      <c r="CLR329" s="25"/>
      <c r="CLS329" s="25"/>
      <c r="CLT329" s="25"/>
      <c r="CLU329" s="25"/>
      <c r="CLV329" s="25"/>
      <c r="CLW329" s="25"/>
      <c r="CLX329" s="25"/>
      <c r="CLY329" s="25"/>
      <c r="CLZ329" s="25"/>
      <c r="CMA329" s="25"/>
      <c r="CMB329" s="25"/>
      <c r="CMC329" s="25"/>
      <c r="CMD329" s="25"/>
      <c r="CME329" s="25"/>
      <c r="CMF329" s="25"/>
      <c r="CMG329" s="25"/>
      <c r="CMH329" s="25"/>
      <c r="CMI329" s="25"/>
      <c r="CMJ329" s="25"/>
      <c r="CMK329" s="25"/>
      <c r="CML329" s="25"/>
      <c r="CMM329" s="25"/>
      <c r="CMN329" s="25"/>
      <c r="CMO329" s="25"/>
      <c r="CMP329" s="25"/>
      <c r="CMQ329" s="25"/>
      <c r="CMR329" s="25"/>
      <c r="CMS329" s="25"/>
      <c r="CMT329" s="25"/>
      <c r="CMU329" s="25"/>
      <c r="CMV329" s="25"/>
      <c r="CMW329" s="25"/>
      <c r="CMX329" s="25"/>
      <c r="CMY329" s="25"/>
      <c r="CMZ329" s="25"/>
      <c r="CNA329" s="25"/>
      <c r="CNB329" s="25"/>
      <c r="CNC329" s="25"/>
      <c r="CND329" s="25"/>
      <c r="CNE329" s="25"/>
      <c r="CNF329" s="25"/>
      <c r="CNG329" s="25"/>
      <c r="CNH329" s="25"/>
      <c r="CNI329" s="25"/>
      <c r="CNJ329" s="25"/>
      <c r="CNK329" s="25"/>
      <c r="CNL329" s="25"/>
      <c r="CNM329" s="25"/>
      <c r="CNN329" s="25"/>
      <c r="CNO329" s="25"/>
      <c r="CNP329" s="25"/>
      <c r="CNQ329" s="25"/>
      <c r="CNR329" s="25"/>
      <c r="CNS329" s="25"/>
      <c r="CNT329" s="25"/>
      <c r="CNU329" s="25"/>
      <c r="CNV329" s="25"/>
      <c r="CNW329" s="25"/>
      <c r="CNX329" s="25"/>
      <c r="CNY329" s="25"/>
      <c r="CNZ329" s="25"/>
      <c r="COA329" s="25"/>
      <c r="COB329" s="25"/>
      <c r="COC329" s="25"/>
      <c r="COD329" s="25"/>
      <c r="COE329" s="25"/>
      <c r="COF329" s="25"/>
      <c r="COG329" s="25"/>
      <c r="COH329" s="25"/>
      <c r="COI329" s="25"/>
      <c r="COJ329" s="25"/>
      <c r="COK329" s="25"/>
      <c r="COL329" s="25"/>
      <c r="COM329" s="25"/>
      <c r="CON329" s="25"/>
      <c r="COO329" s="25"/>
      <c r="COP329" s="25"/>
      <c r="COQ329" s="25"/>
      <c r="COR329" s="25"/>
      <c r="COS329" s="25"/>
      <c r="COT329" s="25"/>
      <c r="COU329" s="25"/>
      <c r="COV329" s="25"/>
      <c r="COW329" s="25"/>
      <c r="COX329" s="25"/>
      <c r="COY329" s="25"/>
      <c r="COZ329" s="25"/>
      <c r="CPA329" s="25"/>
      <c r="CPB329" s="25"/>
      <c r="CPC329" s="25"/>
      <c r="CPD329" s="25"/>
      <c r="CPE329" s="25"/>
      <c r="CPF329" s="25"/>
      <c r="CPG329" s="25"/>
      <c r="CPH329" s="25"/>
      <c r="CPI329" s="25"/>
      <c r="CPJ329" s="25"/>
      <c r="CPK329" s="25"/>
      <c r="CPL329" s="25"/>
      <c r="CPM329" s="25"/>
      <c r="CPN329" s="25"/>
      <c r="CPO329" s="25"/>
      <c r="CPP329" s="25"/>
      <c r="CPQ329" s="25"/>
      <c r="CPR329" s="25"/>
      <c r="CPS329" s="25"/>
      <c r="CPT329" s="25"/>
      <c r="CPU329" s="25"/>
      <c r="CPV329" s="25"/>
      <c r="CPW329" s="25"/>
      <c r="CPX329" s="25"/>
      <c r="CPY329" s="25"/>
      <c r="CPZ329" s="25"/>
      <c r="CQA329" s="25"/>
      <c r="CQB329" s="25"/>
      <c r="CQC329" s="25"/>
      <c r="CQD329" s="25"/>
      <c r="CQE329" s="25"/>
      <c r="CQF329" s="25"/>
      <c r="CQG329" s="25"/>
      <c r="CQH329" s="25"/>
      <c r="CQI329" s="25"/>
      <c r="CQJ329" s="25"/>
      <c r="CQK329" s="25"/>
      <c r="CQL329" s="25"/>
      <c r="CQM329" s="25"/>
      <c r="CQN329" s="25"/>
      <c r="CQO329" s="25"/>
      <c r="CQP329" s="25"/>
      <c r="CQQ329" s="25"/>
      <c r="CQR329" s="25"/>
      <c r="CQS329" s="25"/>
      <c r="CQT329" s="25"/>
      <c r="CQU329" s="25"/>
      <c r="CQV329" s="25"/>
      <c r="CQW329" s="25"/>
      <c r="CQX329" s="25"/>
      <c r="CQY329" s="25"/>
      <c r="CQZ329" s="25"/>
      <c r="CRA329" s="25"/>
      <c r="CRB329" s="25"/>
      <c r="CRC329" s="25"/>
      <c r="CRD329" s="25"/>
      <c r="CRE329" s="25"/>
      <c r="CRF329" s="25"/>
      <c r="CRG329" s="25"/>
      <c r="CRH329" s="25"/>
      <c r="CRI329" s="25"/>
      <c r="CRJ329" s="25"/>
      <c r="CRK329" s="25"/>
      <c r="CRL329" s="25"/>
      <c r="CRM329" s="25"/>
      <c r="CRN329" s="25"/>
      <c r="CRO329" s="25"/>
      <c r="CRP329" s="25"/>
      <c r="CRQ329" s="25"/>
      <c r="CRR329" s="25"/>
      <c r="CRS329" s="25"/>
      <c r="CRT329" s="25"/>
      <c r="CRU329" s="25"/>
      <c r="CRV329" s="25"/>
      <c r="CRW329" s="25"/>
      <c r="CRX329" s="25"/>
      <c r="CRY329" s="25"/>
      <c r="CRZ329" s="25"/>
      <c r="CSA329" s="25"/>
      <c r="CSB329" s="25"/>
      <c r="CSC329" s="25"/>
      <c r="CSD329" s="25"/>
      <c r="CSE329" s="25"/>
      <c r="CSF329" s="25"/>
      <c r="CSG329" s="25"/>
      <c r="CSH329" s="25"/>
      <c r="CSI329" s="25"/>
      <c r="CSJ329" s="25"/>
      <c r="CSK329" s="25"/>
      <c r="CSL329" s="25"/>
      <c r="CSM329" s="25"/>
      <c r="CSN329" s="25"/>
      <c r="CSO329" s="25"/>
      <c r="CSP329" s="25"/>
      <c r="CSQ329" s="25"/>
      <c r="CSR329" s="25"/>
      <c r="CSS329" s="25"/>
      <c r="CST329" s="25"/>
      <c r="CSU329" s="25"/>
      <c r="CSV329" s="25"/>
      <c r="CSW329" s="25"/>
      <c r="CSX329" s="25"/>
      <c r="CSY329" s="25"/>
      <c r="CSZ329" s="25"/>
      <c r="CTA329" s="25"/>
      <c r="CTB329" s="25"/>
      <c r="CTC329" s="25"/>
      <c r="CTD329" s="25"/>
      <c r="CTE329" s="25"/>
      <c r="CTF329" s="25"/>
      <c r="CTG329" s="25"/>
      <c r="CTH329" s="25"/>
      <c r="CTI329" s="25"/>
      <c r="CTJ329" s="25"/>
      <c r="CTK329" s="25"/>
      <c r="CTL329" s="25"/>
      <c r="CTM329" s="25"/>
      <c r="CTN329" s="25"/>
      <c r="CTO329" s="25"/>
      <c r="CTP329" s="25"/>
      <c r="CTQ329" s="25"/>
      <c r="CTR329" s="25"/>
      <c r="CTS329" s="25"/>
      <c r="CTT329" s="25"/>
      <c r="CTU329" s="25"/>
      <c r="CTV329" s="25"/>
      <c r="CTW329" s="25"/>
      <c r="CTX329" s="25"/>
      <c r="CTY329" s="25"/>
      <c r="CTZ329" s="25"/>
      <c r="CUA329" s="25"/>
      <c r="CUB329" s="25"/>
      <c r="CUC329" s="25"/>
      <c r="CUD329" s="25"/>
      <c r="CUE329" s="25"/>
      <c r="CUF329" s="25"/>
      <c r="CUG329" s="25"/>
      <c r="CUH329" s="25"/>
      <c r="CUI329" s="25"/>
      <c r="CUJ329" s="25"/>
      <c r="CUK329" s="25"/>
      <c r="CUL329" s="25"/>
      <c r="CUM329" s="25"/>
      <c r="CUN329" s="25"/>
      <c r="CUO329" s="25"/>
      <c r="CUP329" s="25"/>
      <c r="CUQ329" s="25"/>
      <c r="CUR329" s="25"/>
      <c r="CUS329" s="25"/>
      <c r="CUT329" s="25"/>
      <c r="CUU329" s="25"/>
      <c r="CUV329" s="25"/>
      <c r="CUW329" s="25"/>
      <c r="CUX329" s="25"/>
      <c r="CUY329" s="25"/>
      <c r="CUZ329" s="25"/>
      <c r="CVA329" s="25"/>
      <c r="CVB329" s="25"/>
      <c r="CVC329" s="25"/>
      <c r="CVD329" s="25"/>
      <c r="CVE329" s="25"/>
      <c r="CVF329" s="25"/>
      <c r="CVG329" s="25"/>
      <c r="CVH329" s="25"/>
      <c r="CVI329" s="25"/>
      <c r="CVJ329" s="25"/>
      <c r="CVK329" s="25"/>
      <c r="CVL329" s="25"/>
      <c r="CVM329" s="25"/>
      <c r="CVN329" s="25"/>
      <c r="CVO329" s="25"/>
      <c r="CVP329" s="25"/>
      <c r="CVQ329" s="25"/>
      <c r="CVR329" s="25"/>
      <c r="CVS329" s="25"/>
      <c r="CVT329" s="25"/>
      <c r="CVU329" s="25"/>
      <c r="CVV329" s="25"/>
      <c r="CVW329" s="25"/>
      <c r="CVX329" s="25"/>
      <c r="CVY329" s="25"/>
      <c r="CVZ329" s="25"/>
      <c r="CWA329" s="25"/>
      <c r="CWB329" s="25"/>
      <c r="CWC329" s="25"/>
      <c r="CWD329" s="25"/>
      <c r="CWE329" s="25"/>
      <c r="CWF329" s="25"/>
      <c r="CWG329" s="25"/>
      <c r="CWH329" s="25"/>
      <c r="CWI329" s="25"/>
      <c r="CWJ329" s="25"/>
      <c r="CWK329" s="25"/>
      <c r="CWL329" s="25"/>
      <c r="CWM329" s="25"/>
      <c r="CWN329" s="25"/>
      <c r="CWO329" s="25"/>
      <c r="CWP329" s="25"/>
      <c r="CWQ329" s="25"/>
      <c r="CWR329" s="25"/>
      <c r="CWS329" s="25"/>
      <c r="CWT329" s="25"/>
      <c r="CWU329" s="25"/>
      <c r="CWV329" s="25"/>
      <c r="CWW329" s="25"/>
      <c r="CWX329" s="25"/>
      <c r="CWY329" s="25"/>
      <c r="CWZ329" s="25"/>
      <c r="CXA329" s="25"/>
      <c r="CXB329" s="25"/>
      <c r="CXC329" s="25"/>
      <c r="CXD329" s="25"/>
      <c r="CXE329" s="25"/>
      <c r="CXF329" s="25"/>
      <c r="CXG329" s="25"/>
      <c r="CXH329" s="25"/>
      <c r="CXI329" s="25"/>
      <c r="CXJ329" s="25"/>
      <c r="CXK329" s="25"/>
      <c r="CXL329" s="25"/>
      <c r="CXM329" s="25"/>
      <c r="CXN329" s="25"/>
      <c r="CXO329" s="25"/>
      <c r="CXP329" s="25"/>
      <c r="CXQ329" s="25"/>
      <c r="CXR329" s="25"/>
      <c r="CXS329" s="25"/>
      <c r="CXT329" s="25"/>
      <c r="CXU329" s="25"/>
      <c r="CXV329" s="25"/>
      <c r="CXW329" s="25"/>
      <c r="CXX329" s="25"/>
      <c r="CXY329" s="25"/>
      <c r="CXZ329" s="25"/>
      <c r="CYA329" s="25"/>
      <c r="CYB329" s="25"/>
      <c r="CYC329" s="25"/>
      <c r="CYD329" s="25"/>
      <c r="CYE329" s="25"/>
      <c r="CYF329" s="25"/>
      <c r="CYG329" s="25"/>
      <c r="CYH329" s="25"/>
      <c r="CYI329" s="25"/>
      <c r="CYJ329" s="25"/>
      <c r="CYK329" s="25"/>
      <c r="CYL329" s="25"/>
      <c r="CYM329" s="25"/>
      <c r="CYN329" s="25"/>
      <c r="CYO329" s="25"/>
      <c r="CYP329" s="25"/>
      <c r="CYQ329" s="25"/>
      <c r="CYR329" s="25"/>
      <c r="CYS329" s="25"/>
      <c r="CYT329" s="25"/>
      <c r="CYU329" s="25"/>
      <c r="CYV329" s="25"/>
      <c r="CYW329" s="25"/>
      <c r="CYX329" s="25"/>
      <c r="CYY329" s="25"/>
      <c r="CYZ329" s="25"/>
      <c r="CZA329" s="25"/>
      <c r="CZB329" s="25"/>
      <c r="CZC329" s="25"/>
      <c r="CZD329" s="25"/>
      <c r="CZE329" s="25"/>
      <c r="CZF329" s="25"/>
      <c r="CZG329" s="25"/>
      <c r="CZH329" s="25"/>
      <c r="CZI329" s="25"/>
      <c r="CZJ329" s="25"/>
      <c r="CZK329" s="25"/>
      <c r="CZL329" s="25"/>
      <c r="CZM329" s="25"/>
      <c r="CZN329" s="25"/>
      <c r="CZO329" s="25"/>
      <c r="CZP329" s="25"/>
      <c r="CZQ329" s="25"/>
      <c r="CZR329" s="25"/>
      <c r="CZS329" s="25"/>
      <c r="CZT329" s="25"/>
      <c r="CZU329" s="25"/>
      <c r="CZV329" s="25"/>
      <c r="CZW329" s="25"/>
      <c r="CZX329" s="25"/>
      <c r="CZY329" s="25"/>
      <c r="CZZ329" s="25"/>
      <c r="DAA329" s="25"/>
      <c r="DAB329" s="25"/>
      <c r="DAC329" s="25"/>
      <c r="DAD329" s="25"/>
      <c r="DAE329" s="25"/>
      <c r="DAF329" s="25"/>
      <c r="DAG329" s="25"/>
      <c r="DAH329" s="25"/>
      <c r="DAI329" s="25"/>
      <c r="DAJ329" s="25"/>
      <c r="DAK329" s="25"/>
      <c r="DAL329" s="25"/>
      <c r="DAM329" s="25"/>
      <c r="DAN329" s="25"/>
      <c r="DAO329" s="25"/>
      <c r="DAP329" s="25"/>
      <c r="DAQ329" s="25"/>
      <c r="DAR329" s="25"/>
      <c r="DAS329" s="25"/>
      <c r="DAT329" s="25"/>
      <c r="DAU329" s="25"/>
      <c r="DAV329" s="25"/>
      <c r="DAW329" s="25"/>
      <c r="DAX329" s="25"/>
      <c r="DAY329" s="25"/>
      <c r="DAZ329" s="25"/>
      <c r="DBA329" s="25"/>
      <c r="DBB329" s="25"/>
      <c r="DBC329" s="25"/>
      <c r="DBD329" s="25"/>
      <c r="DBE329" s="25"/>
      <c r="DBF329" s="25"/>
      <c r="DBG329" s="25"/>
      <c r="DBH329" s="25"/>
      <c r="DBI329" s="25"/>
      <c r="DBJ329" s="25"/>
      <c r="DBK329" s="25"/>
      <c r="DBL329" s="25"/>
      <c r="DBM329" s="25"/>
      <c r="DBN329" s="25"/>
      <c r="DBO329" s="25"/>
      <c r="DBP329" s="25"/>
      <c r="DBQ329" s="25"/>
      <c r="DBR329" s="25"/>
      <c r="DBS329" s="25"/>
      <c r="DBT329" s="25"/>
      <c r="DBU329" s="25"/>
      <c r="DBV329" s="25"/>
      <c r="DBW329" s="25"/>
      <c r="DBX329" s="25"/>
      <c r="DBY329" s="25"/>
      <c r="DBZ329" s="25"/>
      <c r="DCA329" s="25"/>
      <c r="DCB329" s="25"/>
      <c r="DCC329" s="25"/>
      <c r="DCD329" s="25"/>
      <c r="DCE329" s="25"/>
      <c r="DCF329" s="25"/>
      <c r="DCG329" s="25"/>
      <c r="DCH329" s="25"/>
      <c r="DCI329" s="25"/>
      <c r="DCJ329" s="25"/>
      <c r="DCK329" s="25"/>
      <c r="DCL329" s="25"/>
      <c r="DCM329" s="25"/>
      <c r="DCN329" s="25"/>
      <c r="DCO329" s="25"/>
      <c r="DCP329" s="25"/>
      <c r="DCQ329" s="25"/>
      <c r="DCR329" s="25"/>
      <c r="DCS329" s="25"/>
      <c r="DCT329" s="25"/>
      <c r="DCU329" s="25"/>
      <c r="DCV329" s="25"/>
      <c r="DCW329" s="25"/>
      <c r="DCX329" s="25"/>
      <c r="DCY329" s="25"/>
      <c r="DCZ329" s="25"/>
      <c r="DDA329" s="25"/>
      <c r="DDB329" s="25"/>
      <c r="DDC329" s="25"/>
      <c r="DDD329" s="25"/>
      <c r="DDE329" s="25"/>
      <c r="DDF329" s="25"/>
      <c r="DDG329" s="25"/>
      <c r="DDH329" s="25"/>
      <c r="DDI329" s="25"/>
      <c r="DDJ329" s="25"/>
      <c r="DDK329" s="25"/>
      <c r="DDL329" s="25"/>
      <c r="DDM329" s="25"/>
      <c r="DDN329" s="25"/>
      <c r="DDO329" s="25"/>
      <c r="DDP329" s="25"/>
      <c r="DDQ329" s="25"/>
      <c r="DDR329" s="25"/>
      <c r="DDS329" s="25"/>
      <c r="DDT329" s="25"/>
      <c r="DDU329" s="25"/>
      <c r="DDV329" s="25"/>
      <c r="DDW329" s="25"/>
      <c r="DDX329" s="25"/>
      <c r="DDY329" s="25"/>
      <c r="DDZ329" s="25"/>
      <c r="DEA329" s="25"/>
      <c r="DEB329" s="25"/>
      <c r="DEC329" s="25"/>
      <c r="DED329" s="25"/>
      <c r="DEE329" s="25"/>
      <c r="DEF329" s="25"/>
      <c r="DEG329" s="25"/>
      <c r="DEH329" s="25"/>
      <c r="DEI329" s="25"/>
      <c r="DEJ329" s="25"/>
      <c r="DEK329" s="25"/>
      <c r="DEL329" s="25"/>
      <c r="DEM329" s="25"/>
      <c r="DEN329" s="25"/>
      <c r="DEO329" s="25"/>
      <c r="DEP329" s="25"/>
      <c r="DEQ329" s="25"/>
      <c r="DER329" s="25"/>
      <c r="DES329" s="25"/>
      <c r="DET329" s="25"/>
      <c r="DEU329" s="25"/>
      <c r="DEV329" s="25"/>
      <c r="DEW329" s="25"/>
      <c r="DEX329" s="25"/>
      <c r="DEY329" s="25"/>
      <c r="DEZ329" s="25"/>
      <c r="DFA329" s="25"/>
      <c r="DFB329" s="25"/>
      <c r="DFC329" s="25"/>
      <c r="DFD329" s="25"/>
      <c r="DFE329" s="25"/>
      <c r="DFF329" s="25"/>
      <c r="DFG329" s="25"/>
      <c r="DFH329" s="25"/>
      <c r="DFI329" s="25"/>
      <c r="DFJ329" s="25"/>
      <c r="DFK329" s="25"/>
      <c r="DFL329" s="25"/>
      <c r="DFM329" s="25"/>
      <c r="DFN329" s="25"/>
      <c r="DFO329" s="25"/>
      <c r="DFP329" s="25"/>
      <c r="DFQ329" s="25"/>
      <c r="DFR329" s="25"/>
      <c r="DFS329" s="25"/>
      <c r="DFT329" s="25"/>
      <c r="DFU329" s="25"/>
      <c r="DFV329" s="25"/>
      <c r="DFW329" s="25"/>
      <c r="DFX329" s="25"/>
      <c r="DFY329" s="25"/>
      <c r="DFZ329" s="25"/>
      <c r="DGA329" s="25"/>
      <c r="DGB329" s="25"/>
      <c r="DGC329" s="25"/>
      <c r="DGD329" s="25"/>
      <c r="DGE329" s="25"/>
      <c r="DGF329" s="25"/>
      <c r="DGG329" s="25"/>
      <c r="DGH329" s="25"/>
      <c r="DGI329" s="25"/>
      <c r="DGJ329" s="25"/>
      <c r="DGK329" s="25"/>
      <c r="DGL329" s="25"/>
      <c r="DGM329" s="25"/>
      <c r="DGN329" s="25"/>
      <c r="DGO329" s="25"/>
      <c r="DGP329" s="25"/>
      <c r="DGQ329" s="25"/>
      <c r="DGR329" s="25"/>
      <c r="DGS329" s="25"/>
      <c r="DGT329" s="25"/>
      <c r="DGU329" s="25"/>
      <c r="DGV329" s="25"/>
      <c r="DGW329" s="25"/>
      <c r="DGX329" s="25"/>
      <c r="DGY329" s="25"/>
      <c r="DGZ329" s="25"/>
      <c r="DHA329" s="25"/>
      <c r="DHB329" s="25"/>
      <c r="DHC329" s="25"/>
      <c r="DHD329" s="25"/>
      <c r="DHE329" s="25"/>
      <c r="DHF329" s="25"/>
      <c r="DHG329" s="25"/>
      <c r="DHH329" s="25"/>
      <c r="DHI329" s="25"/>
      <c r="DHJ329" s="25"/>
      <c r="DHK329" s="25"/>
      <c r="DHL329" s="25"/>
      <c r="DHM329" s="25"/>
      <c r="DHN329" s="25"/>
      <c r="DHO329" s="25"/>
      <c r="DHP329" s="25"/>
      <c r="DHQ329" s="25"/>
      <c r="DHR329" s="25"/>
      <c r="DHS329" s="25"/>
      <c r="DHT329" s="25"/>
      <c r="DHU329" s="25"/>
      <c r="DHV329" s="25"/>
      <c r="DHW329" s="25"/>
      <c r="DHX329" s="25"/>
      <c r="DHY329" s="25"/>
      <c r="DHZ329" s="25"/>
      <c r="DIA329" s="25"/>
      <c r="DIB329" s="25"/>
      <c r="DIC329" s="25"/>
      <c r="DID329" s="25"/>
      <c r="DIE329" s="25"/>
      <c r="DIF329" s="25"/>
      <c r="DIG329" s="25"/>
      <c r="DIH329" s="25"/>
      <c r="DII329" s="25"/>
      <c r="DIJ329" s="25"/>
      <c r="DIK329" s="25"/>
      <c r="DIL329" s="25"/>
      <c r="DIM329" s="25"/>
      <c r="DIN329" s="25"/>
      <c r="DIO329" s="25"/>
      <c r="DIP329" s="25"/>
      <c r="DIQ329" s="25"/>
      <c r="DIR329" s="25"/>
      <c r="DIS329" s="25"/>
      <c r="DIT329" s="25"/>
      <c r="DIU329" s="25"/>
      <c r="DIV329" s="25"/>
      <c r="DIW329" s="25"/>
      <c r="DIX329" s="25"/>
      <c r="DIY329" s="25"/>
      <c r="DIZ329" s="25"/>
      <c r="DJA329" s="25"/>
      <c r="DJB329" s="25"/>
      <c r="DJC329" s="25"/>
      <c r="DJD329" s="25"/>
      <c r="DJE329" s="25"/>
      <c r="DJF329" s="25"/>
      <c r="DJG329" s="25"/>
      <c r="DJH329" s="25"/>
      <c r="DJI329" s="25"/>
      <c r="DJJ329" s="25"/>
      <c r="DJK329" s="25"/>
      <c r="DJL329" s="25"/>
      <c r="DJM329" s="25"/>
      <c r="DJN329" s="25"/>
      <c r="DJO329" s="25"/>
      <c r="DJP329" s="25"/>
      <c r="DJQ329" s="25"/>
      <c r="DJR329" s="25"/>
      <c r="DJS329" s="25"/>
      <c r="DJT329" s="25"/>
      <c r="DJU329" s="25"/>
      <c r="DJV329" s="25"/>
      <c r="DJW329" s="25"/>
      <c r="DJX329" s="25"/>
      <c r="DJY329" s="25"/>
      <c r="DJZ329" s="25"/>
      <c r="DKA329" s="25"/>
      <c r="DKB329" s="25"/>
      <c r="DKC329" s="25"/>
      <c r="DKD329" s="25"/>
      <c r="DKE329" s="25"/>
      <c r="DKF329" s="25"/>
      <c r="DKG329" s="25"/>
      <c r="DKH329" s="25"/>
      <c r="DKI329" s="25"/>
      <c r="DKJ329" s="25"/>
      <c r="DKK329" s="25"/>
      <c r="DKL329" s="25"/>
      <c r="DKM329" s="25"/>
      <c r="DKN329" s="25"/>
      <c r="DKO329" s="25"/>
      <c r="DKP329" s="25"/>
      <c r="DKQ329" s="25"/>
      <c r="DKR329" s="25"/>
      <c r="DKS329" s="25"/>
      <c r="DKT329" s="25"/>
      <c r="DKU329" s="25"/>
      <c r="DKV329" s="25"/>
      <c r="DKW329" s="25"/>
      <c r="DKX329" s="25"/>
      <c r="DKY329" s="25"/>
      <c r="DKZ329" s="25"/>
      <c r="DLA329" s="25"/>
      <c r="DLB329" s="25"/>
      <c r="DLC329" s="25"/>
      <c r="DLD329" s="25"/>
      <c r="DLE329" s="25"/>
      <c r="DLF329" s="25"/>
      <c r="DLG329" s="25"/>
      <c r="DLH329" s="25"/>
      <c r="DLI329" s="25"/>
      <c r="DLJ329" s="25"/>
      <c r="DLK329" s="25"/>
      <c r="DLL329" s="25"/>
      <c r="DLM329" s="25"/>
      <c r="DLN329" s="25"/>
      <c r="DLO329" s="25"/>
      <c r="DLP329" s="25"/>
      <c r="DLQ329" s="25"/>
      <c r="DLR329" s="25"/>
      <c r="DLS329" s="25"/>
      <c r="DLT329" s="25"/>
      <c r="DLU329" s="25"/>
      <c r="DLV329" s="25"/>
      <c r="DLW329" s="25"/>
      <c r="DLX329" s="25"/>
      <c r="DLY329" s="25"/>
      <c r="DLZ329" s="25"/>
      <c r="DMA329" s="25"/>
      <c r="DMB329" s="25"/>
      <c r="DMC329" s="25"/>
      <c r="DMD329" s="25"/>
      <c r="DME329" s="25"/>
      <c r="DMF329" s="25"/>
      <c r="DMG329" s="25"/>
      <c r="DMH329" s="25"/>
      <c r="DMI329" s="25"/>
      <c r="DMJ329" s="25"/>
      <c r="DMK329" s="25"/>
      <c r="DML329" s="25"/>
      <c r="DMM329" s="25"/>
      <c r="DMN329" s="25"/>
      <c r="DMO329" s="25"/>
      <c r="DMP329" s="25"/>
      <c r="DMQ329" s="25"/>
      <c r="DMR329" s="25"/>
      <c r="DMS329" s="25"/>
      <c r="DMT329" s="25"/>
      <c r="DMU329" s="25"/>
      <c r="DMV329" s="25"/>
      <c r="DMW329" s="25"/>
      <c r="DMX329" s="25"/>
      <c r="DMY329" s="25"/>
      <c r="DMZ329" s="25"/>
      <c r="DNA329" s="25"/>
      <c r="DNB329" s="25"/>
      <c r="DNC329" s="25"/>
      <c r="DND329" s="25"/>
      <c r="DNE329" s="25"/>
      <c r="DNF329" s="25"/>
      <c r="DNG329" s="25"/>
      <c r="DNH329" s="25"/>
      <c r="DNI329" s="25"/>
      <c r="DNJ329" s="25"/>
      <c r="DNK329" s="25"/>
      <c r="DNL329" s="25"/>
      <c r="DNM329" s="25"/>
      <c r="DNN329" s="25"/>
      <c r="DNO329" s="25"/>
      <c r="DNP329" s="25"/>
      <c r="DNQ329" s="25"/>
      <c r="DNR329" s="25"/>
      <c r="DNS329" s="25"/>
      <c r="DNT329" s="25"/>
      <c r="DNU329" s="25"/>
      <c r="DNV329" s="25"/>
      <c r="DNW329" s="25"/>
      <c r="DNX329" s="25"/>
      <c r="DNY329" s="25"/>
      <c r="DNZ329" s="25"/>
      <c r="DOA329" s="25"/>
      <c r="DOB329" s="25"/>
      <c r="DOC329" s="25"/>
      <c r="DOD329" s="25"/>
      <c r="DOE329" s="25"/>
      <c r="DOF329" s="25"/>
      <c r="DOG329" s="25"/>
      <c r="DOH329" s="25"/>
      <c r="DOI329" s="25"/>
      <c r="DOJ329" s="25"/>
      <c r="DOK329" s="25"/>
      <c r="DOL329" s="25"/>
      <c r="DOM329" s="25"/>
      <c r="DON329" s="25"/>
      <c r="DOO329" s="25"/>
      <c r="DOP329" s="25"/>
      <c r="DOQ329" s="25"/>
      <c r="DOR329" s="25"/>
      <c r="DOS329" s="25"/>
      <c r="DOT329" s="25"/>
      <c r="DOU329" s="25"/>
      <c r="DOV329" s="25"/>
      <c r="DOW329" s="25"/>
      <c r="DOX329" s="25"/>
      <c r="DOY329" s="25"/>
      <c r="DOZ329" s="25"/>
      <c r="DPA329" s="25"/>
      <c r="DPB329" s="25"/>
      <c r="DPC329" s="25"/>
      <c r="DPD329" s="25"/>
      <c r="DPE329" s="25"/>
      <c r="DPF329" s="25"/>
      <c r="DPG329" s="25"/>
      <c r="DPH329" s="25"/>
      <c r="DPI329" s="25"/>
      <c r="DPJ329" s="25"/>
      <c r="DPK329" s="25"/>
      <c r="DPL329" s="25"/>
      <c r="DPM329" s="25"/>
      <c r="DPN329" s="25"/>
      <c r="DPO329" s="25"/>
      <c r="DPP329" s="25"/>
      <c r="DPQ329" s="25"/>
      <c r="DPR329" s="25"/>
      <c r="DPS329" s="25"/>
      <c r="DPT329" s="25"/>
      <c r="DPU329" s="25"/>
      <c r="DPV329" s="25"/>
      <c r="DPW329" s="25"/>
      <c r="DPX329" s="25"/>
      <c r="DPY329" s="25"/>
      <c r="DPZ329" s="25"/>
      <c r="DQA329" s="25"/>
      <c r="DQB329" s="25"/>
      <c r="DQC329" s="25"/>
      <c r="DQD329" s="25"/>
      <c r="DQE329" s="25"/>
      <c r="DQF329" s="25"/>
      <c r="DQG329" s="25"/>
      <c r="DQH329" s="25"/>
      <c r="DQI329" s="25"/>
      <c r="DQJ329" s="25"/>
      <c r="DQK329" s="25"/>
      <c r="DQL329" s="25"/>
      <c r="DQM329" s="25"/>
      <c r="DQN329" s="25"/>
      <c r="DQO329" s="25"/>
      <c r="DQP329" s="25"/>
      <c r="DQQ329" s="25"/>
      <c r="DQR329" s="25"/>
      <c r="DQS329" s="25"/>
      <c r="DQT329" s="25"/>
      <c r="DQU329" s="25"/>
      <c r="DQV329" s="25"/>
      <c r="DQW329" s="25"/>
      <c r="DQX329" s="25"/>
      <c r="DQY329" s="25"/>
      <c r="DQZ329" s="25"/>
      <c r="DRA329" s="25"/>
      <c r="DRB329" s="25"/>
      <c r="DRC329" s="25"/>
      <c r="DRD329" s="25"/>
      <c r="DRE329" s="25"/>
      <c r="DRF329" s="25"/>
      <c r="DRG329" s="25"/>
      <c r="DRH329" s="25"/>
      <c r="DRI329" s="25"/>
      <c r="DRJ329" s="25"/>
      <c r="DRK329" s="25"/>
      <c r="DRL329" s="25"/>
      <c r="DRM329" s="25"/>
      <c r="DRN329" s="25"/>
      <c r="DRO329" s="25"/>
      <c r="DRP329" s="25"/>
      <c r="DRQ329" s="25"/>
      <c r="DRR329" s="25"/>
      <c r="DRS329" s="25"/>
      <c r="DRT329" s="25"/>
      <c r="DRU329" s="25"/>
      <c r="DRV329" s="25"/>
      <c r="DRW329" s="25"/>
      <c r="DRX329" s="25"/>
      <c r="DRY329" s="25"/>
      <c r="DRZ329" s="25"/>
      <c r="DSA329" s="25"/>
      <c r="DSB329" s="25"/>
      <c r="DSC329" s="25"/>
      <c r="DSD329" s="25"/>
      <c r="DSE329" s="25"/>
      <c r="DSF329" s="25"/>
      <c r="DSG329" s="25"/>
      <c r="DSH329" s="25"/>
      <c r="DSI329" s="25"/>
      <c r="DSJ329" s="25"/>
      <c r="DSK329" s="25"/>
      <c r="DSL329" s="25"/>
      <c r="DSM329" s="25"/>
      <c r="DSN329" s="25"/>
      <c r="DSO329" s="25"/>
      <c r="DSP329" s="25"/>
      <c r="DSQ329" s="25"/>
      <c r="DSR329" s="25"/>
      <c r="DSS329" s="25"/>
      <c r="DST329" s="25"/>
      <c r="DSU329" s="25"/>
      <c r="DSV329" s="25"/>
      <c r="DSW329" s="25"/>
      <c r="DSX329" s="25"/>
      <c r="DSY329" s="25"/>
      <c r="DSZ329" s="25"/>
      <c r="DTA329" s="25"/>
      <c r="DTB329" s="25"/>
      <c r="DTC329" s="25"/>
      <c r="DTD329" s="25"/>
      <c r="DTE329" s="25"/>
      <c r="DTF329" s="25"/>
      <c r="DTG329" s="25"/>
      <c r="DTH329" s="25"/>
      <c r="DTI329" s="25"/>
      <c r="DTJ329" s="25"/>
      <c r="DTK329" s="25"/>
      <c r="DTL329" s="25"/>
      <c r="DTM329" s="25"/>
      <c r="DTN329" s="25"/>
      <c r="DTO329" s="25"/>
      <c r="DTP329" s="25"/>
      <c r="DTQ329" s="25"/>
      <c r="DTR329" s="25"/>
      <c r="DTS329" s="25"/>
      <c r="DTT329" s="25"/>
      <c r="DTU329" s="25"/>
      <c r="DTV329" s="25"/>
      <c r="DTW329" s="25"/>
      <c r="DTX329" s="25"/>
      <c r="DTY329" s="25"/>
      <c r="DTZ329" s="25"/>
      <c r="DUA329" s="25"/>
      <c r="DUB329" s="25"/>
      <c r="DUC329" s="25"/>
      <c r="DUD329" s="25"/>
      <c r="DUE329" s="25"/>
      <c r="DUF329" s="25"/>
      <c r="DUG329" s="25"/>
      <c r="DUH329" s="25"/>
      <c r="DUI329" s="25"/>
      <c r="DUJ329" s="25"/>
      <c r="DUK329" s="25"/>
      <c r="DUL329" s="25"/>
      <c r="DUM329" s="25"/>
      <c r="DUN329" s="25"/>
      <c r="DUO329" s="25"/>
      <c r="DUP329" s="25"/>
      <c r="DUQ329" s="25"/>
      <c r="DUR329" s="25"/>
      <c r="DUS329" s="25"/>
      <c r="DUT329" s="25"/>
      <c r="DUU329" s="25"/>
      <c r="DUV329" s="25"/>
      <c r="DUW329" s="25"/>
      <c r="DUX329" s="25"/>
      <c r="DUY329" s="25"/>
      <c r="DUZ329" s="25"/>
      <c r="DVA329" s="25"/>
      <c r="DVB329" s="25"/>
      <c r="DVC329" s="25"/>
      <c r="DVD329" s="25"/>
      <c r="DVE329" s="25"/>
      <c r="DVF329" s="25"/>
      <c r="DVG329" s="25"/>
      <c r="DVH329" s="25"/>
      <c r="DVI329" s="25"/>
      <c r="DVJ329" s="25"/>
      <c r="DVK329" s="25"/>
      <c r="DVL329" s="25"/>
      <c r="DVM329" s="25"/>
      <c r="DVN329" s="25"/>
      <c r="DVO329" s="25"/>
      <c r="DVP329" s="25"/>
      <c r="DVQ329" s="25"/>
      <c r="DVR329" s="25"/>
      <c r="DVS329" s="25"/>
      <c r="DVT329" s="25"/>
      <c r="DVU329" s="25"/>
      <c r="DVV329" s="25"/>
      <c r="DVW329" s="25"/>
      <c r="DVX329" s="25"/>
      <c r="DVY329" s="25"/>
      <c r="DVZ329" s="25"/>
      <c r="DWA329" s="25"/>
      <c r="DWB329" s="25"/>
      <c r="DWC329" s="25"/>
      <c r="DWD329" s="25"/>
      <c r="DWE329" s="25"/>
      <c r="DWF329" s="25"/>
      <c r="DWG329" s="25"/>
      <c r="DWH329" s="25"/>
      <c r="DWI329" s="25"/>
      <c r="DWJ329" s="25"/>
      <c r="DWK329" s="25"/>
      <c r="DWL329" s="25"/>
      <c r="DWM329" s="25"/>
      <c r="DWN329" s="25"/>
      <c r="DWO329" s="25"/>
      <c r="DWP329" s="25"/>
      <c r="DWQ329" s="25"/>
      <c r="DWR329" s="25"/>
      <c r="DWS329" s="25"/>
      <c r="DWT329" s="25"/>
      <c r="DWU329" s="25"/>
      <c r="DWV329" s="25"/>
      <c r="DWW329" s="25"/>
      <c r="DWX329" s="25"/>
      <c r="DWY329" s="25"/>
      <c r="DWZ329" s="25"/>
      <c r="DXA329" s="25"/>
      <c r="DXB329" s="25"/>
      <c r="DXC329" s="25"/>
      <c r="DXD329" s="25"/>
      <c r="DXE329" s="25"/>
      <c r="DXF329" s="25"/>
      <c r="DXG329" s="25"/>
      <c r="DXH329" s="25"/>
      <c r="DXI329" s="25"/>
      <c r="DXJ329" s="25"/>
      <c r="DXK329" s="25"/>
      <c r="DXL329" s="25"/>
      <c r="DXM329" s="25"/>
      <c r="DXN329" s="25"/>
      <c r="DXO329" s="25"/>
      <c r="DXP329" s="25"/>
      <c r="DXQ329" s="25"/>
      <c r="DXR329" s="25"/>
      <c r="DXS329" s="25"/>
      <c r="DXT329" s="25"/>
      <c r="DXU329" s="25"/>
      <c r="DXV329" s="25"/>
      <c r="DXW329" s="25"/>
      <c r="DXX329" s="25"/>
      <c r="DXY329" s="25"/>
      <c r="DXZ329" s="25"/>
      <c r="DYA329" s="25"/>
      <c r="DYB329" s="25"/>
      <c r="DYC329" s="25"/>
      <c r="DYD329" s="25"/>
      <c r="DYE329" s="25"/>
      <c r="DYF329" s="25"/>
      <c r="DYG329" s="25"/>
      <c r="DYH329" s="25"/>
      <c r="DYI329" s="25"/>
      <c r="DYJ329" s="25"/>
      <c r="DYK329" s="25"/>
      <c r="DYL329" s="25"/>
      <c r="DYM329" s="25"/>
      <c r="DYN329" s="25"/>
      <c r="DYO329" s="25"/>
      <c r="DYP329" s="25"/>
      <c r="DYQ329" s="25"/>
      <c r="DYR329" s="25"/>
      <c r="DYS329" s="25"/>
      <c r="DYT329" s="25"/>
      <c r="DYU329" s="25"/>
      <c r="DYV329" s="25"/>
      <c r="DYW329" s="25"/>
      <c r="DYX329" s="25"/>
      <c r="DYY329" s="25"/>
      <c r="DYZ329" s="25"/>
      <c r="DZA329" s="25"/>
      <c r="DZB329" s="25"/>
      <c r="DZC329" s="25"/>
      <c r="DZD329" s="25"/>
      <c r="DZE329" s="25"/>
      <c r="DZF329" s="25"/>
      <c r="DZG329" s="25"/>
      <c r="DZH329" s="25"/>
      <c r="DZI329" s="25"/>
      <c r="DZJ329" s="25"/>
      <c r="DZK329" s="25"/>
      <c r="DZL329" s="25"/>
      <c r="DZM329" s="25"/>
      <c r="DZN329" s="25"/>
      <c r="DZO329" s="25"/>
      <c r="DZP329" s="25"/>
      <c r="DZQ329" s="25"/>
      <c r="DZR329" s="25"/>
      <c r="DZS329" s="25"/>
      <c r="DZT329" s="25"/>
      <c r="DZU329" s="25"/>
      <c r="DZV329" s="25"/>
      <c r="DZW329" s="25"/>
      <c r="DZX329" s="25"/>
      <c r="DZY329" s="25"/>
      <c r="DZZ329" s="25"/>
      <c r="EAA329" s="25"/>
      <c r="EAB329" s="25"/>
      <c r="EAC329" s="25"/>
      <c r="EAD329" s="25"/>
      <c r="EAE329" s="25"/>
      <c r="EAF329" s="25"/>
      <c r="EAG329" s="25"/>
      <c r="EAH329" s="25"/>
      <c r="EAI329" s="25"/>
      <c r="EAJ329" s="25"/>
      <c r="EAK329" s="25"/>
      <c r="EAL329" s="25"/>
      <c r="EAM329" s="25"/>
      <c r="EAN329" s="25"/>
      <c r="EAO329" s="25"/>
      <c r="EAP329" s="25"/>
      <c r="EAQ329" s="25"/>
      <c r="EAR329" s="25"/>
      <c r="EAS329" s="25"/>
      <c r="EAT329" s="25"/>
      <c r="EAU329" s="25"/>
      <c r="EAV329" s="25"/>
      <c r="EAW329" s="25"/>
      <c r="EAX329" s="25"/>
      <c r="EAY329" s="25"/>
      <c r="EAZ329" s="25"/>
      <c r="EBA329" s="25"/>
      <c r="EBB329" s="25"/>
      <c r="EBC329" s="25"/>
      <c r="EBD329" s="25"/>
      <c r="EBE329" s="25"/>
      <c r="EBF329" s="25"/>
      <c r="EBG329" s="25"/>
      <c r="EBH329" s="25"/>
      <c r="EBI329" s="25"/>
      <c r="EBJ329" s="25"/>
      <c r="EBK329" s="25"/>
      <c r="EBL329" s="25"/>
      <c r="EBM329" s="25"/>
      <c r="EBN329" s="25"/>
      <c r="EBO329" s="25"/>
      <c r="EBP329" s="25"/>
      <c r="EBQ329" s="25"/>
      <c r="EBR329" s="25"/>
      <c r="EBS329" s="25"/>
      <c r="EBT329" s="25"/>
      <c r="EBU329" s="25"/>
      <c r="EBV329" s="25"/>
      <c r="EBW329" s="25"/>
      <c r="EBX329" s="25"/>
      <c r="EBY329" s="25"/>
      <c r="EBZ329" s="25"/>
      <c r="ECA329" s="25"/>
      <c r="ECB329" s="25"/>
      <c r="ECC329" s="25"/>
      <c r="ECD329" s="25"/>
      <c r="ECE329" s="25"/>
      <c r="ECF329" s="25"/>
      <c r="ECG329" s="25"/>
      <c r="ECH329" s="25"/>
      <c r="ECI329" s="25"/>
      <c r="ECJ329" s="25"/>
      <c r="ECK329" s="25"/>
      <c r="ECL329" s="25"/>
      <c r="ECM329" s="25"/>
      <c r="ECN329" s="25"/>
      <c r="ECO329" s="25"/>
      <c r="ECP329" s="25"/>
      <c r="ECQ329" s="25"/>
      <c r="ECR329" s="25"/>
      <c r="ECS329" s="25"/>
      <c r="ECT329" s="25"/>
      <c r="ECU329" s="25"/>
      <c r="ECV329" s="25"/>
      <c r="ECW329" s="25"/>
      <c r="ECX329" s="25"/>
      <c r="ECY329" s="25"/>
      <c r="ECZ329" s="25"/>
      <c r="EDA329" s="25"/>
      <c r="EDB329" s="25"/>
      <c r="EDC329" s="25"/>
      <c r="EDD329" s="25"/>
      <c r="EDE329" s="25"/>
      <c r="EDF329" s="25"/>
      <c r="EDG329" s="25"/>
      <c r="EDH329" s="25"/>
      <c r="EDI329" s="25"/>
      <c r="EDJ329" s="25"/>
      <c r="EDK329" s="25"/>
      <c r="EDL329" s="25"/>
      <c r="EDM329" s="25"/>
      <c r="EDN329" s="25"/>
      <c r="EDO329" s="25"/>
      <c r="EDP329" s="25"/>
      <c r="EDQ329" s="25"/>
      <c r="EDR329" s="25"/>
      <c r="EDS329" s="25"/>
      <c r="EDT329" s="25"/>
      <c r="EDU329" s="25"/>
      <c r="EDV329" s="25"/>
      <c r="EDW329" s="25"/>
      <c r="EDX329" s="25"/>
      <c r="EDY329" s="25"/>
      <c r="EDZ329" s="25"/>
      <c r="EEA329" s="25"/>
      <c r="EEB329" s="25"/>
      <c r="EEC329" s="25"/>
      <c r="EED329" s="25"/>
      <c r="EEE329" s="25"/>
      <c r="EEF329" s="25"/>
      <c r="EEG329" s="25"/>
      <c r="EEH329" s="25"/>
      <c r="EEI329" s="25"/>
      <c r="EEJ329" s="25"/>
      <c r="EEK329" s="25"/>
      <c r="EEL329" s="25"/>
      <c r="EEM329" s="25"/>
      <c r="EEN329" s="25"/>
      <c r="EEO329" s="25"/>
      <c r="EEP329" s="25"/>
      <c r="EEQ329" s="25"/>
      <c r="EER329" s="25"/>
      <c r="EES329" s="25"/>
      <c r="EET329" s="25"/>
      <c r="EEU329" s="25"/>
      <c r="EEV329" s="25"/>
      <c r="EEW329" s="25"/>
      <c r="EEX329" s="25"/>
      <c r="EEY329" s="25"/>
      <c r="EEZ329" s="25"/>
      <c r="EFA329" s="25"/>
      <c r="EFB329" s="25"/>
      <c r="EFC329" s="25"/>
      <c r="EFD329" s="25"/>
      <c r="EFE329" s="25"/>
      <c r="EFF329" s="25"/>
      <c r="EFG329" s="25"/>
      <c r="EFH329" s="25"/>
      <c r="EFI329" s="25"/>
      <c r="EFJ329" s="25"/>
      <c r="EFK329" s="25"/>
      <c r="EFL329" s="25"/>
      <c r="EFM329" s="25"/>
      <c r="EFN329" s="25"/>
      <c r="EFO329" s="25"/>
      <c r="EFP329" s="25"/>
      <c r="EFQ329" s="25"/>
      <c r="EFR329" s="25"/>
      <c r="EFS329" s="25"/>
      <c r="EFT329" s="25"/>
      <c r="EFU329" s="25"/>
      <c r="EFV329" s="25"/>
      <c r="EFW329" s="25"/>
      <c r="EFX329" s="25"/>
      <c r="EFY329" s="25"/>
      <c r="EFZ329" s="25"/>
      <c r="EGA329" s="25"/>
      <c r="EGB329" s="25"/>
      <c r="EGC329" s="25"/>
      <c r="EGD329" s="25"/>
      <c r="EGE329" s="25"/>
      <c r="EGF329" s="25"/>
      <c r="EGG329" s="25"/>
      <c r="EGH329" s="25"/>
      <c r="EGI329" s="25"/>
      <c r="EGJ329" s="25"/>
      <c r="EGK329" s="25"/>
      <c r="EGL329" s="25"/>
      <c r="EGM329" s="25"/>
      <c r="EGN329" s="25"/>
      <c r="EGO329" s="25"/>
      <c r="EGP329" s="25"/>
      <c r="EGQ329" s="25"/>
      <c r="EGR329" s="25"/>
      <c r="EGS329" s="25"/>
      <c r="EGT329" s="25"/>
      <c r="EGU329" s="25"/>
      <c r="EGV329" s="25"/>
      <c r="EGW329" s="25"/>
      <c r="EGX329" s="25"/>
      <c r="EGY329" s="25"/>
      <c r="EGZ329" s="25"/>
      <c r="EHA329" s="25"/>
      <c r="EHB329" s="25"/>
      <c r="EHC329" s="25"/>
      <c r="EHD329" s="25"/>
      <c r="EHE329" s="25"/>
      <c r="EHF329" s="25"/>
      <c r="EHG329" s="25"/>
      <c r="EHH329" s="25"/>
      <c r="EHI329" s="25"/>
      <c r="EHJ329" s="25"/>
      <c r="EHK329" s="25"/>
      <c r="EHL329" s="25"/>
      <c r="EHM329" s="25"/>
      <c r="EHN329" s="25"/>
      <c r="EHO329" s="25"/>
      <c r="EHP329" s="25"/>
      <c r="EHQ329" s="25"/>
      <c r="EHR329" s="25"/>
      <c r="EHS329" s="25"/>
      <c r="EHT329" s="25"/>
      <c r="EHU329" s="25"/>
      <c r="EHV329" s="25"/>
      <c r="EHW329" s="25"/>
      <c r="EHX329" s="25"/>
      <c r="EHY329" s="25"/>
      <c r="EHZ329" s="25"/>
      <c r="EIA329" s="25"/>
      <c r="EIB329" s="25"/>
      <c r="EIC329" s="25"/>
      <c r="EID329" s="25"/>
      <c r="EIE329" s="25"/>
      <c r="EIF329" s="25"/>
      <c r="EIG329" s="25"/>
      <c r="EIH329" s="25"/>
      <c r="EII329" s="25"/>
      <c r="EIJ329" s="25"/>
      <c r="EIK329" s="25"/>
      <c r="EIL329" s="25"/>
      <c r="EIM329" s="25"/>
      <c r="EIN329" s="25"/>
      <c r="EIO329" s="25"/>
      <c r="EIP329" s="25"/>
      <c r="EIQ329" s="25"/>
      <c r="EIR329" s="25"/>
      <c r="EIS329" s="25"/>
      <c r="EIT329" s="25"/>
      <c r="EIU329" s="25"/>
      <c r="EIV329" s="25"/>
      <c r="EIW329" s="25"/>
      <c r="EIX329" s="25"/>
      <c r="EIY329" s="25"/>
      <c r="EIZ329" s="25"/>
      <c r="EJA329" s="25"/>
      <c r="EJB329" s="25"/>
      <c r="EJC329" s="25"/>
      <c r="EJD329" s="25"/>
      <c r="EJE329" s="25"/>
      <c r="EJF329" s="25"/>
      <c r="EJG329" s="25"/>
      <c r="EJH329" s="25"/>
      <c r="EJI329" s="25"/>
      <c r="EJJ329" s="25"/>
      <c r="EJK329" s="25"/>
      <c r="EJL329" s="25"/>
      <c r="EJM329" s="25"/>
      <c r="EJN329" s="25"/>
      <c r="EJO329" s="25"/>
      <c r="EJP329" s="25"/>
      <c r="EJQ329" s="25"/>
      <c r="EJR329" s="25"/>
      <c r="EJS329" s="25"/>
      <c r="EJT329" s="25"/>
      <c r="EJU329" s="25"/>
      <c r="EJV329" s="25"/>
      <c r="EJW329" s="25"/>
      <c r="EJX329" s="25"/>
      <c r="EJY329" s="25"/>
      <c r="EJZ329" s="25"/>
      <c r="EKA329" s="25"/>
      <c r="EKB329" s="25"/>
      <c r="EKC329" s="25"/>
      <c r="EKD329" s="25"/>
      <c r="EKE329" s="25"/>
      <c r="EKF329" s="25"/>
      <c r="EKG329" s="25"/>
      <c r="EKH329" s="25"/>
      <c r="EKI329" s="25"/>
      <c r="EKJ329" s="25"/>
      <c r="EKK329" s="25"/>
      <c r="EKL329" s="25"/>
      <c r="EKM329" s="25"/>
      <c r="EKN329" s="25"/>
      <c r="EKO329" s="25"/>
      <c r="EKP329" s="25"/>
      <c r="EKQ329" s="25"/>
      <c r="EKR329" s="25"/>
      <c r="EKS329" s="25"/>
      <c r="EKT329" s="25"/>
      <c r="EKU329" s="25"/>
      <c r="EKV329" s="25"/>
      <c r="EKW329" s="25"/>
      <c r="EKX329" s="25"/>
      <c r="EKY329" s="25"/>
      <c r="EKZ329" s="25"/>
      <c r="ELA329" s="25"/>
      <c r="ELB329" s="25"/>
      <c r="ELC329" s="25"/>
      <c r="ELD329" s="25"/>
      <c r="ELE329" s="25"/>
      <c r="ELF329" s="25"/>
      <c r="ELG329" s="25"/>
      <c r="ELH329" s="25"/>
      <c r="ELI329" s="25"/>
      <c r="ELJ329" s="25"/>
      <c r="ELK329" s="25"/>
      <c r="ELL329" s="25"/>
      <c r="ELM329" s="25"/>
      <c r="ELN329" s="25"/>
      <c r="ELO329" s="25"/>
      <c r="ELP329" s="25"/>
      <c r="ELQ329" s="25"/>
      <c r="ELR329" s="25"/>
      <c r="ELS329" s="25"/>
      <c r="ELT329" s="25"/>
      <c r="ELU329" s="25"/>
      <c r="ELV329" s="25"/>
      <c r="ELW329" s="25"/>
      <c r="ELX329" s="25"/>
      <c r="ELY329" s="25"/>
      <c r="ELZ329" s="25"/>
      <c r="EMA329" s="25"/>
      <c r="EMB329" s="25"/>
      <c r="EMC329" s="25"/>
      <c r="EMD329" s="25"/>
      <c r="EME329" s="25"/>
      <c r="EMF329" s="25"/>
      <c r="EMG329" s="25"/>
      <c r="EMH329" s="25"/>
      <c r="EMI329" s="25"/>
      <c r="EMJ329" s="25"/>
      <c r="EMK329" s="25"/>
      <c r="EML329" s="25"/>
      <c r="EMM329" s="25"/>
      <c r="EMN329" s="25"/>
      <c r="EMO329" s="25"/>
      <c r="EMP329" s="25"/>
      <c r="EMQ329" s="25"/>
      <c r="EMR329" s="25"/>
      <c r="EMS329" s="25"/>
      <c r="EMT329" s="25"/>
      <c r="EMU329" s="25"/>
      <c r="EMV329" s="25"/>
      <c r="EMW329" s="25"/>
      <c r="EMX329" s="25"/>
      <c r="EMY329" s="25"/>
      <c r="EMZ329" s="25"/>
      <c r="ENA329" s="25"/>
      <c r="ENB329" s="25"/>
      <c r="ENC329" s="25"/>
      <c r="END329" s="25"/>
      <c r="ENE329" s="25"/>
      <c r="ENF329" s="25"/>
      <c r="ENG329" s="25"/>
      <c r="ENH329" s="25"/>
      <c r="ENI329" s="25"/>
      <c r="ENJ329" s="25"/>
      <c r="ENK329" s="25"/>
      <c r="ENL329" s="25"/>
      <c r="ENM329" s="25"/>
      <c r="ENN329" s="25"/>
      <c r="ENO329" s="25"/>
      <c r="ENP329" s="25"/>
      <c r="ENQ329" s="25"/>
      <c r="ENR329" s="25"/>
      <c r="ENS329" s="25"/>
      <c r="ENT329" s="25"/>
      <c r="ENU329" s="25"/>
      <c r="ENV329" s="25"/>
      <c r="ENW329" s="25"/>
      <c r="ENX329" s="25"/>
      <c r="ENY329" s="25"/>
      <c r="ENZ329" s="25"/>
      <c r="EOA329" s="25"/>
      <c r="EOB329" s="25"/>
      <c r="EOC329" s="25"/>
      <c r="EOD329" s="25"/>
      <c r="EOE329" s="25"/>
      <c r="EOF329" s="25"/>
      <c r="EOG329" s="25"/>
      <c r="EOH329" s="25"/>
      <c r="EOI329" s="25"/>
      <c r="EOJ329" s="25"/>
      <c r="EOK329" s="25"/>
      <c r="EOL329" s="25"/>
      <c r="EOM329" s="25"/>
      <c r="EON329" s="25"/>
      <c r="EOO329" s="25"/>
      <c r="EOP329" s="25"/>
      <c r="EOQ329" s="25"/>
      <c r="EOR329" s="25"/>
      <c r="EOS329" s="25"/>
      <c r="EOT329" s="25"/>
      <c r="EOU329" s="25"/>
      <c r="EOV329" s="25"/>
      <c r="EOW329" s="25"/>
      <c r="EOX329" s="25"/>
      <c r="EOY329" s="25"/>
      <c r="EOZ329" s="25"/>
      <c r="EPA329" s="25"/>
      <c r="EPB329" s="25"/>
      <c r="EPC329" s="25"/>
      <c r="EPD329" s="25"/>
      <c r="EPE329" s="25"/>
      <c r="EPF329" s="25"/>
      <c r="EPG329" s="25"/>
      <c r="EPH329" s="25"/>
      <c r="EPI329" s="25"/>
      <c r="EPJ329" s="25"/>
      <c r="EPK329" s="25"/>
      <c r="EPL329" s="25"/>
      <c r="EPM329" s="25"/>
      <c r="EPN329" s="25"/>
      <c r="EPO329" s="25"/>
      <c r="EPP329" s="25"/>
      <c r="EPQ329" s="25"/>
      <c r="EPR329" s="25"/>
      <c r="EPS329" s="25"/>
      <c r="EPT329" s="25"/>
      <c r="EPU329" s="25"/>
      <c r="EPV329" s="25"/>
      <c r="EPW329" s="25"/>
      <c r="EPX329" s="25"/>
      <c r="EPY329" s="25"/>
      <c r="EPZ329" s="25"/>
      <c r="EQA329" s="25"/>
      <c r="EQB329" s="25"/>
      <c r="EQC329" s="25"/>
      <c r="EQD329" s="25"/>
      <c r="EQE329" s="25"/>
      <c r="EQF329" s="25"/>
      <c r="EQG329" s="25"/>
      <c r="EQH329" s="25"/>
      <c r="EQI329" s="25"/>
      <c r="EQJ329" s="25"/>
      <c r="EQK329" s="25"/>
      <c r="EQL329" s="25"/>
      <c r="EQM329" s="25"/>
      <c r="EQN329" s="25"/>
      <c r="EQO329" s="25"/>
      <c r="EQP329" s="25"/>
      <c r="EQQ329" s="25"/>
      <c r="EQR329" s="25"/>
      <c r="EQS329" s="25"/>
      <c r="EQT329" s="25"/>
      <c r="EQU329" s="25"/>
      <c r="EQV329" s="25"/>
      <c r="EQW329" s="25"/>
      <c r="EQX329" s="25"/>
      <c r="EQY329" s="25"/>
      <c r="EQZ329" s="25"/>
      <c r="ERA329" s="25"/>
      <c r="ERB329" s="25"/>
      <c r="ERC329" s="25"/>
      <c r="ERD329" s="25"/>
      <c r="ERE329" s="25"/>
      <c r="ERF329" s="25"/>
      <c r="ERG329" s="25"/>
      <c r="ERH329" s="25"/>
      <c r="ERI329" s="25"/>
      <c r="ERJ329" s="25"/>
      <c r="ERK329" s="25"/>
      <c r="ERL329" s="25"/>
      <c r="ERM329" s="25"/>
      <c r="ERN329" s="25"/>
      <c r="ERO329" s="25"/>
      <c r="ERP329" s="25"/>
      <c r="ERQ329" s="25"/>
      <c r="ERR329" s="25"/>
      <c r="ERS329" s="25"/>
      <c r="ERT329" s="25"/>
      <c r="ERU329" s="25"/>
      <c r="ERV329" s="25"/>
      <c r="ERW329" s="25"/>
      <c r="ERX329" s="25"/>
      <c r="ERY329" s="25"/>
      <c r="ERZ329" s="25"/>
      <c r="ESA329" s="25"/>
      <c r="ESB329" s="25"/>
      <c r="ESC329" s="25"/>
      <c r="ESD329" s="25"/>
      <c r="ESE329" s="25"/>
      <c r="ESF329" s="25"/>
      <c r="ESG329" s="25"/>
      <c r="ESH329" s="25"/>
      <c r="ESI329" s="25"/>
      <c r="ESJ329" s="25"/>
      <c r="ESK329" s="25"/>
      <c r="ESL329" s="25"/>
      <c r="ESM329" s="25"/>
      <c r="ESN329" s="25"/>
      <c r="ESO329" s="25"/>
      <c r="ESP329" s="25"/>
      <c r="ESQ329" s="25"/>
      <c r="ESR329" s="25"/>
      <c r="ESS329" s="25"/>
      <c r="EST329" s="25"/>
      <c r="ESU329" s="25"/>
      <c r="ESV329" s="25"/>
      <c r="ESW329" s="25"/>
      <c r="ESX329" s="25"/>
      <c r="ESY329" s="25"/>
      <c r="ESZ329" s="25"/>
      <c r="ETA329" s="25"/>
      <c r="ETB329" s="25"/>
      <c r="ETC329" s="25"/>
      <c r="ETD329" s="25"/>
      <c r="ETE329" s="25"/>
      <c r="ETF329" s="25"/>
      <c r="ETG329" s="25"/>
      <c r="ETH329" s="25"/>
      <c r="ETI329" s="25"/>
      <c r="ETJ329" s="25"/>
      <c r="ETK329" s="25"/>
      <c r="ETL329" s="25"/>
      <c r="ETM329" s="25"/>
      <c r="ETN329" s="25"/>
      <c r="ETO329" s="25"/>
      <c r="ETP329" s="25"/>
      <c r="ETQ329" s="25"/>
      <c r="ETR329" s="25"/>
      <c r="ETS329" s="25"/>
      <c r="ETT329" s="25"/>
      <c r="ETU329" s="25"/>
      <c r="ETV329" s="25"/>
      <c r="ETW329" s="25"/>
      <c r="ETX329" s="25"/>
      <c r="ETY329" s="25"/>
      <c r="ETZ329" s="25"/>
      <c r="EUA329" s="25"/>
      <c r="EUB329" s="25"/>
      <c r="EUC329" s="25"/>
      <c r="EUD329" s="25"/>
      <c r="EUE329" s="25"/>
      <c r="EUF329" s="25"/>
      <c r="EUG329" s="25"/>
      <c r="EUH329" s="25"/>
      <c r="EUI329" s="25"/>
      <c r="EUJ329" s="25"/>
      <c r="EUK329" s="25"/>
      <c r="EUL329" s="25"/>
      <c r="EUM329" s="25"/>
      <c r="EUN329" s="25"/>
      <c r="EUO329" s="25"/>
      <c r="EUP329" s="25"/>
      <c r="EUQ329" s="25"/>
      <c r="EUR329" s="25"/>
      <c r="EUS329" s="25"/>
      <c r="EUT329" s="25"/>
      <c r="EUU329" s="25"/>
      <c r="EUV329" s="25"/>
      <c r="EUW329" s="25"/>
      <c r="EUX329" s="25"/>
      <c r="EUY329" s="25"/>
      <c r="EUZ329" s="25"/>
      <c r="EVA329" s="25"/>
      <c r="EVB329" s="25"/>
      <c r="EVC329" s="25"/>
      <c r="EVD329" s="25"/>
      <c r="EVE329" s="25"/>
      <c r="EVF329" s="25"/>
      <c r="EVG329" s="25"/>
      <c r="EVH329" s="25"/>
      <c r="EVI329" s="25"/>
      <c r="EVJ329" s="25"/>
      <c r="EVK329" s="25"/>
      <c r="EVL329" s="25"/>
      <c r="EVM329" s="25"/>
      <c r="EVN329" s="25"/>
      <c r="EVO329" s="25"/>
      <c r="EVP329" s="25"/>
      <c r="EVQ329" s="25"/>
      <c r="EVR329" s="25"/>
      <c r="EVS329" s="25"/>
      <c r="EVT329" s="25"/>
      <c r="EVU329" s="25"/>
      <c r="EVV329" s="25"/>
      <c r="EVW329" s="25"/>
      <c r="EVX329" s="25"/>
      <c r="EVY329" s="25"/>
      <c r="EVZ329" s="25"/>
      <c r="EWA329" s="25"/>
      <c r="EWB329" s="25"/>
      <c r="EWC329" s="25"/>
      <c r="EWD329" s="25"/>
      <c r="EWE329" s="25"/>
      <c r="EWF329" s="25"/>
      <c r="EWG329" s="25"/>
      <c r="EWH329" s="25"/>
      <c r="EWI329" s="25"/>
      <c r="EWJ329" s="25"/>
      <c r="EWK329" s="25"/>
      <c r="EWL329" s="25"/>
      <c r="EWM329" s="25"/>
      <c r="EWN329" s="25"/>
      <c r="EWO329" s="25"/>
      <c r="EWP329" s="25"/>
      <c r="EWQ329" s="25"/>
      <c r="EWR329" s="25"/>
      <c r="EWS329" s="25"/>
      <c r="EWT329" s="25"/>
      <c r="EWU329" s="25"/>
      <c r="EWV329" s="25"/>
      <c r="EWW329" s="25"/>
      <c r="EWX329" s="25"/>
      <c r="EWY329" s="25"/>
      <c r="EWZ329" s="25"/>
      <c r="EXA329" s="25"/>
      <c r="EXB329" s="25"/>
      <c r="EXC329" s="25"/>
      <c r="EXD329" s="25"/>
      <c r="EXE329" s="25"/>
      <c r="EXF329" s="25"/>
      <c r="EXG329" s="25"/>
      <c r="EXH329" s="25"/>
      <c r="EXI329" s="25"/>
      <c r="EXJ329" s="25"/>
      <c r="EXK329" s="25"/>
      <c r="EXL329" s="25"/>
      <c r="EXM329" s="25"/>
      <c r="EXN329" s="25"/>
      <c r="EXO329" s="25"/>
      <c r="EXP329" s="25"/>
      <c r="EXQ329" s="25"/>
      <c r="EXR329" s="25"/>
      <c r="EXS329" s="25"/>
      <c r="EXT329" s="25"/>
      <c r="EXU329" s="25"/>
      <c r="EXV329" s="25"/>
      <c r="EXW329" s="25"/>
      <c r="EXX329" s="25"/>
      <c r="EXY329" s="25"/>
      <c r="EXZ329" s="25"/>
      <c r="EYA329" s="25"/>
      <c r="EYB329" s="25"/>
      <c r="EYC329" s="25"/>
      <c r="EYD329" s="25"/>
      <c r="EYE329" s="25"/>
      <c r="EYF329" s="25"/>
      <c r="EYG329" s="25"/>
      <c r="EYH329" s="25"/>
      <c r="EYI329" s="25"/>
      <c r="EYJ329" s="25"/>
      <c r="EYK329" s="25"/>
      <c r="EYL329" s="25"/>
      <c r="EYM329" s="25"/>
      <c r="EYN329" s="25"/>
      <c r="EYO329" s="25"/>
      <c r="EYP329" s="25"/>
      <c r="EYQ329" s="25"/>
      <c r="EYR329" s="25"/>
      <c r="EYS329" s="25"/>
      <c r="EYT329" s="25"/>
      <c r="EYU329" s="25"/>
      <c r="EYV329" s="25"/>
      <c r="EYW329" s="25"/>
      <c r="EYX329" s="25"/>
      <c r="EYY329" s="25"/>
      <c r="EYZ329" s="25"/>
      <c r="EZA329" s="25"/>
      <c r="EZB329" s="25"/>
      <c r="EZC329" s="25"/>
      <c r="EZD329" s="25"/>
      <c r="EZE329" s="25"/>
      <c r="EZF329" s="25"/>
      <c r="EZG329" s="25"/>
      <c r="EZH329" s="25"/>
      <c r="EZI329" s="25"/>
      <c r="EZJ329" s="25"/>
      <c r="EZK329" s="25"/>
      <c r="EZL329" s="25"/>
      <c r="EZM329" s="25"/>
      <c r="EZN329" s="25"/>
      <c r="EZO329" s="25"/>
      <c r="EZP329" s="25"/>
      <c r="EZQ329" s="25"/>
      <c r="EZR329" s="25"/>
      <c r="EZS329" s="25"/>
      <c r="EZT329" s="25"/>
      <c r="EZU329" s="25"/>
      <c r="EZV329" s="25"/>
      <c r="EZW329" s="25"/>
      <c r="EZX329" s="25"/>
      <c r="EZY329" s="25"/>
      <c r="EZZ329" s="25"/>
      <c r="FAA329" s="25"/>
      <c r="FAB329" s="25"/>
      <c r="FAC329" s="25"/>
      <c r="FAD329" s="25"/>
      <c r="FAE329" s="25"/>
      <c r="FAF329" s="25"/>
      <c r="FAG329" s="25"/>
      <c r="FAH329" s="25"/>
      <c r="FAI329" s="25"/>
      <c r="FAJ329" s="25"/>
      <c r="FAK329" s="25"/>
      <c r="FAL329" s="25"/>
      <c r="FAM329" s="25"/>
      <c r="FAN329" s="25"/>
      <c r="FAO329" s="25"/>
      <c r="FAP329" s="25"/>
      <c r="FAQ329" s="25"/>
      <c r="FAR329" s="25"/>
      <c r="FAS329" s="25"/>
      <c r="FAT329" s="25"/>
      <c r="FAU329" s="25"/>
      <c r="FAV329" s="25"/>
      <c r="FAW329" s="25"/>
      <c r="FAX329" s="25"/>
      <c r="FAY329" s="25"/>
      <c r="FAZ329" s="25"/>
      <c r="FBA329" s="25"/>
      <c r="FBB329" s="25"/>
      <c r="FBC329" s="25"/>
      <c r="FBD329" s="25"/>
      <c r="FBE329" s="25"/>
      <c r="FBF329" s="25"/>
      <c r="FBG329" s="25"/>
      <c r="FBH329" s="25"/>
      <c r="FBI329" s="25"/>
      <c r="FBJ329" s="25"/>
      <c r="FBK329" s="25"/>
      <c r="FBL329" s="25"/>
      <c r="FBM329" s="25"/>
      <c r="FBN329" s="25"/>
      <c r="FBO329" s="25"/>
      <c r="FBP329" s="25"/>
      <c r="FBQ329" s="25"/>
      <c r="FBR329" s="25"/>
      <c r="FBS329" s="25"/>
      <c r="FBT329" s="25"/>
      <c r="FBU329" s="25"/>
      <c r="FBV329" s="25"/>
      <c r="FBW329" s="25"/>
      <c r="FBX329" s="25"/>
      <c r="FBY329" s="25"/>
      <c r="FBZ329" s="25"/>
      <c r="FCA329" s="25"/>
      <c r="FCB329" s="25"/>
      <c r="FCC329" s="25"/>
      <c r="FCD329" s="25"/>
      <c r="FCE329" s="25"/>
      <c r="FCF329" s="25"/>
      <c r="FCG329" s="25"/>
      <c r="FCH329" s="25"/>
      <c r="FCI329" s="25"/>
      <c r="FCJ329" s="25"/>
      <c r="FCK329" s="25"/>
      <c r="FCL329" s="25"/>
      <c r="FCM329" s="25"/>
      <c r="FCN329" s="25"/>
      <c r="FCO329" s="25"/>
      <c r="FCP329" s="25"/>
      <c r="FCQ329" s="25"/>
      <c r="FCR329" s="25"/>
      <c r="FCS329" s="25"/>
      <c r="FCT329" s="25"/>
      <c r="FCU329" s="25"/>
      <c r="FCV329" s="25"/>
      <c r="FCW329" s="25"/>
      <c r="FCX329" s="25"/>
      <c r="FCY329" s="25"/>
      <c r="FCZ329" s="25"/>
      <c r="FDA329" s="25"/>
      <c r="FDB329" s="25"/>
      <c r="FDC329" s="25"/>
      <c r="FDD329" s="25"/>
      <c r="FDE329" s="25"/>
      <c r="FDF329" s="25"/>
      <c r="FDG329" s="25"/>
      <c r="FDH329" s="25"/>
      <c r="FDI329" s="25"/>
      <c r="FDJ329" s="25"/>
      <c r="FDK329" s="25"/>
      <c r="FDL329" s="25"/>
      <c r="FDM329" s="25"/>
      <c r="FDN329" s="25"/>
      <c r="FDO329" s="25"/>
      <c r="FDP329" s="25"/>
      <c r="FDQ329" s="25"/>
      <c r="FDR329" s="25"/>
      <c r="FDS329" s="25"/>
      <c r="FDT329" s="25"/>
      <c r="FDU329" s="25"/>
      <c r="FDV329" s="25"/>
      <c r="FDW329" s="25"/>
      <c r="FDX329" s="25"/>
      <c r="FDY329" s="25"/>
      <c r="FDZ329" s="25"/>
      <c r="FEA329" s="25"/>
      <c r="FEB329" s="25"/>
      <c r="FEC329" s="25"/>
      <c r="FED329" s="25"/>
      <c r="FEE329" s="25"/>
      <c r="FEF329" s="25"/>
      <c r="FEG329" s="25"/>
      <c r="FEH329" s="25"/>
      <c r="FEI329" s="25"/>
      <c r="FEJ329" s="25"/>
      <c r="FEK329" s="25"/>
      <c r="FEL329" s="25"/>
      <c r="FEM329" s="25"/>
      <c r="FEN329" s="25"/>
      <c r="FEO329" s="25"/>
      <c r="FEP329" s="25"/>
      <c r="FEQ329" s="25"/>
      <c r="FER329" s="25"/>
      <c r="FES329" s="25"/>
      <c r="FET329" s="25"/>
      <c r="FEU329" s="25"/>
      <c r="FEV329" s="25"/>
      <c r="FEW329" s="25"/>
      <c r="FEX329" s="25"/>
      <c r="FEY329" s="25"/>
      <c r="FEZ329" s="25"/>
      <c r="FFA329" s="25"/>
      <c r="FFB329" s="25"/>
      <c r="FFC329" s="25"/>
      <c r="FFD329" s="25"/>
      <c r="FFE329" s="25"/>
      <c r="FFF329" s="25"/>
      <c r="FFG329" s="25"/>
      <c r="FFH329" s="25"/>
      <c r="FFI329" s="25"/>
      <c r="FFJ329" s="25"/>
      <c r="FFK329" s="25"/>
      <c r="FFL329" s="25"/>
      <c r="FFM329" s="25"/>
      <c r="FFN329" s="25"/>
      <c r="FFO329" s="25"/>
      <c r="FFP329" s="25"/>
      <c r="FFQ329" s="25"/>
      <c r="FFR329" s="25"/>
      <c r="FFS329" s="25"/>
      <c r="FFT329" s="25"/>
      <c r="FFU329" s="25"/>
      <c r="FFV329" s="25"/>
      <c r="FFW329" s="25"/>
      <c r="FFX329" s="25"/>
      <c r="FFY329" s="25"/>
      <c r="FFZ329" s="25"/>
      <c r="FGA329" s="25"/>
      <c r="FGB329" s="25"/>
      <c r="FGC329" s="25"/>
      <c r="FGD329" s="25"/>
      <c r="FGE329" s="25"/>
      <c r="FGF329" s="25"/>
      <c r="FGG329" s="25"/>
      <c r="FGH329" s="25"/>
      <c r="FGI329" s="25"/>
      <c r="FGJ329" s="25"/>
      <c r="FGK329" s="25"/>
      <c r="FGL329" s="25"/>
      <c r="FGM329" s="25"/>
      <c r="FGN329" s="25"/>
      <c r="FGO329" s="25"/>
      <c r="FGP329" s="25"/>
      <c r="FGQ329" s="25"/>
      <c r="FGR329" s="25"/>
      <c r="FGS329" s="25"/>
      <c r="FGT329" s="25"/>
      <c r="FGU329" s="25"/>
      <c r="FGV329" s="25"/>
      <c r="FGW329" s="25"/>
      <c r="FGX329" s="25"/>
      <c r="FGY329" s="25"/>
      <c r="FGZ329" s="25"/>
      <c r="FHA329" s="25"/>
      <c r="FHB329" s="25"/>
      <c r="FHC329" s="25"/>
      <c r="FHD329" s="25"/>
      <c r="FHE329" s="25"/>
      <c r="FHF329" s="25"/>
      <c r="FHG329" s="25"/>
      <c r="FHH329" s="25"/>
      <c r="FHI329" s="25"/>
      <c r="FHJ329" s="25"/>
      <c r="FHK329" s="25"/>
      <c r="FHL329" s="25"/>
      <c r="FHM329" s="25"/>
      <c r="FHN329" s="25"/>
      <c r="FHO329" s="25"/>
      <c r="FHP329" s="25"/>
      <c r="FHQ329" s="25"/>
      <c r="FHR329" s="25"/>
      <c r="FHS329" s="25"/>
      <c r="FHT329" s="25"/>
      <c r="FHU329" s="25"/>
      <c r="FHV329" s="25"/>
      <c r="FHW329" s="25"/>
      <c r="FHX329" s="25"/>
      <c r="FHY329" s="25"/>
      <c r="FHZ329" s="25"/>
      <c r="FIA329" s="25"/>
      <c r="FIB329" s="25"/>
      <c r="FIC329" s="25"/>
      <c r="FID329" s="25"/>
      <c r="FIE329" s="25"/>
      <c r="FIF329" s="25"/>
      <c r="FIG329" s="25"/>
      <c r="FIH329" s="25"/>
      <c r="FII329" s="25"/>
      <c r="FIJ329" s="25"/>
      <c r="FIK329" s="25"/>
      <c r="FIL329" s="25"/>
      <c r="FIM329" s="25"/>
      <c r="FIN329" s="25"/>
      <c r="FIO329" s="25"/>
      <c r="FIP329" s="25"/>
      <c r="FIQ329" s="25"/>
      <c r="FIR329" s="25"/>
      <c r="FIS329" s="25"/>
      <c r="FIT329" s="25"/>
      <c r="FIU329" s="25"/>
      <c r="FIV329" s="25"/>
      <c r="FIW329" s="25"/>
      <c r="FIX329" s="25"/>
      <c r="FIY329" s="25"/>
      <c r="FIZ329" s="25"/>
      <c r="FJA329" s="25"/>
      <c r="FJB329" s="25"/>
      <c r="FJC329" s="25"/>
      <c r="FJD329" s="25"/>
      <c r="FJE329" s="25"/>
      <c r="FJF329" s="25"/>
      <c r="FJG329" s="25"/>
      <c r="FJH329" s="25"/>
      <c r="FJI329" s="25"/>
      <c r="FJJ329" s="25"/>
      <c r="FJK329" s="25"/>
      <c r="FJL329" s="25"/>
      <c r="FJM329" s="25"/>
      <c r="FJN329" s="25"/>
      <c r="FJO329" s="25"/>
      <c r="FJP329" s="25"/>
      <c r="FJQ329" s="25"/>
      <c r="FJR329" s="25"/>
      <c r="FJS329" s="25"/>
      <c r="FJT329" s="25"/>
      <c r="FJU329" s="25"/>
      <c r="FJV329" s="25"/>
      <c r="FJW329" s="25"/>
      <c r="FJX329" s="25"/>
      <c r="FJY329" s="25"/>
      <c r="FJZ329" s="25"/>
      <c r="FKA329" s="25"/>
      <c r="FKB329" s="25"/>
      <c r="FKC329" s="25"/>
      <c r="FKD329" s="25"/>
      <c r="FKE329" s="25"/>
      <c r="FKF329" s="25"/>
      <c r="FKG329" s="25"/>
      <c r="FKH329" s="25"/>
      <c r="FKI329" s="25"/>
      <c r="FKJ329" s="25"/>
      <c r="FKK329" s="25"/>
      <c r="FKL329" s="25"/>
      <c r="FKM329" s="25"/>
      <c r="FKN329" s="25"/>
      <c r="FKO329" s="25"/>
      <c r="FKP329" s="25"/>
      <c r="FKQ329" s="25"/>
      <c r="FKR329" s="25"/>
      <c r="FKS329" s="25"/>
      <c r="FKT329" s="25"/>
      <c r="FKU329" s="25"/>
      <c r="FKV329" s="25"/>
      <c r="FKW329" s="25"/>
      <c r="FKX329" s="25"/>
      <c r="FKY329" s="25"/>
      <c r="FKZ329" s="25"/>
      <c r="FLA329" s="25"/>
      <c r="FLB329" s="25"/>
      <c r="FLC329" s="25"/>
      <c r="FLD329" s="25"/>
      <c r="FLE329" s="25"/>
      <c r="FLF329" s="25"/>
      <c r="FLG329" s="25"/>
      <c r="FLH329" s="25"/>
      <c r="FLI329" s="25"/>
      <c r="FLJ329" s="25"/>
      <c r="FLK329" s="25"/>
      <c r="FLL329" s="25"/>
      <c r="FLM329" s="25"/>
      <c r="FLN329" s="25"/>
      <c r="FLO329" s="25"/>
      <c r="FLP329" s="25"/>
      <c r="FLQ329" s="25"/>
      <c r="FLR329" s="25"/>
      <c r="FLS329" s="25"/>
      <c r="FLT329" s="25"/>
      <c r="FLU329" s="25"/>
      <c r="FLV329" s="25"/>
      <c r="FLW329" s="25"/>
      <c r="FLX329" s="25"/>
      <c r="FLY329" s="25"/>
      <c r="FLZ329" s="25"/>
      <c r="FMA329" s="25"/>
      <c r="FMB329" s="25"/>
      <c r="FMC329" s="25"/>
      <c r="FMD329" s="25"/>
      <c r="FME329" s="25"/>
      <c r="FMF329" s="25"/>
      <c r="FMG329" s="25"/>
      <c r="FMH329" s="25"/>
      <c r="FMI329" s="25"/>
      <c r="FMJ329" s="25"/>
      <c r="FMK329" s="25"/>
      <c r="FML329" s="25"/>
      <c r="FMM329" s="25"/>
      <c r="FMN329" s="25"/>
      <c r="FMO329" s="25"/>
      <c r="FMP329" s="25"/>
      <c r="FMQ329" s="25"/>
      <c r="FMR329" s="25"/>
      <c r="FMS329" s="25"/>
      <c r="FMT329" s="25"/>
      <c r="FMU329" s="25"/>
      <c r="FMV329" s="25"/>
      <c r="FMW329" s="25"/>
      <c r="FMX329" s="25"/>
      <c r="FMY329" s="25"/>
      <c r="FMZ329" s="25"/>
      <c r="FNA329" s="25"/>
      <c r="FNB329" s="25"/>
      <c r="FNC329" s="25"/>
      <c r="FND329" s="25"/>
      <c r="FNE329" s="25"/>
      <c r="FNF329" s="25"/>
      <c r="FNG329" s="25"/>
      <c r="FNH329" s="25"/>
      <c r="FNI329" s="25"/>
      <c r="FNJ329" s="25"/>
      <c r="FNK329" s="25"/>
      <c r="FNL329" s="25"/>
      <c r="FNM329" s="25"/>
      <c r="FNN329" s="25"/>
      <c r="FNO329" s="25"/>
      <c r="FNP329" s="25"/>
      <c r="FNQ329" s="25"/>
      <c r="FNR329" s="25"/>
      <c r="FNS329" s="25"/>
      <c r="FNT329" s="25"/>
      <c r="FNU329" s="25"/>
      <c r="FNV329" s="25"/>
      <c r="FNW329" s="25"/>
      <c r="FNX329" s="25"/>
      <c r="FNY329" s="25"/>
      <c r="FNZ329" s="25"/>
      <c r="FOA329" s="25"/>
      <c r="FOB329" s="25"/>
      <c r="FOC329" s="25"/>
      <c r="FOD329" s="25"/>
      <c r="FOE329" s="25"/>
      <c r="FOF329" s="25"/>
      <c r="FOG329" s="25"/>
      <c r="FOH329" s="25"/>
      <c r="FOI329" s="25"/>
      <c r="FOJ329" s="25"/>
      <c r="FOK329" s="25"/>
      <c r="FOL329" s="25"/>
      <c r="FOM329" s="25"/>
      <c r="FON329" s="25"/>
      <c r="FOO329" s="25"/>
      <c r="FOP329" s="25"/>
      <c r="FOQ329" s="25"/>
      <c r="FOR329" s="25"/>
      <c r="FOS329" s="25"/>
      <c r="FOT329" s="25"/>
      <c r="FOU329" s="25"/>
      <c r="FOV329" s="25"/>
      <c r="FOW329" s="25"/>
      <c r="FOX329" s="25"/>
      <c r="FOY329" s="25"/>
      <c r="FOZ329" s="25"/>
      <c r="FPA329" s="25"/>
      <c r="FPB329" s="25"/>
      <c r="FPC329" s="25"/>
      <c r="FPD329" s="25"/>
      <c r="FPE329" s="25"/>
      <c r="FPF329" s="25"/>
      <c r="FPG329" s="25"/>
      <c r="FPH329" s="25"/>
      <c r="FPI329" s="25"/>
      <c r="FPJ329" s="25"/>
      <c r="FPK329" s="25"/>
      <c r="FPL329" s="25"/>
      <c r="FPM329" s="25"/>
      <c r="FPN329" s="25"/>
      <c r="FPO329" s="25"/>
      <c r="FPP329" s="25"/>
      <c r="FPQ329" s="25"/>
      <c r="FPR329" s="25"/>
      <c r="FPS329" s="25"/>
      <c r="FPT329" s="25"/>
      <c r="FPU329" s="25"/>
      <c r="FPV329" s="25"/>
      <c r="FPW329" s="25"/>
      <c r="FPX329" s="25"/>
      <c r="FPY329" s="25"/>
      <c r="FPZ329" s="25"/>
      <c r="FQA329" s="25"/>
      <c r="FQB329" s="25"/>
      <c r="FQC329" s="25"/>
      <c r="FQD329" s="25"/>
      <c r="FQE329" s="25"/>
      <c r="FQF329" s="25"/>
      <c r="FQG329" s="25"/>
      <c r="FQH329" s="25"/>
      <c r="FQI329" s="25"/>
      <c r="FQJ329" s="25"/>
      <c r="FQK329" s="25"/>
      <c r="FQL329" s="25"/>
      <c r="FQM329" s="25"/>
      <c r="FQN329" s="25"/>
      <c r="FQO329" s="25"/>
      <c r="FQP329" s="25"/>
      <c r="FQQ329" s="25"/>
      <c r="FQR329" s="25"/>
      <c r="FQS329" s="25"/>
      <c r="FQT329" s="25"/>
      <c r="FQU329" s="25"/>
      <c r="FQV329" s="25"/>
      <c r="FQW329" s="25"/>
      <c r="FQX329" s="25"/>
      <c r="FQY329" s="25"/>
      <c r="FQZ329" s="25"/>
      <c r="FRA329" s="25"/>
      <c r="FRB329" s="25"/>
      <c r="FRC329" s="25"/>
      <c r="FRD329" s="25"/>
      <c r="FRE329" s="25"/>
      <c r="FRF329" s="25"/>
      <c r="FRG329" s="25"/>
      <c r="FRH329" s="25"/>
      <c r="FRI329" s="25"/>
      <c r="FRJ329" s="25"/>
      <c r="FRK329" s="25"/>
      <c r="FRL329" s="25"/>
      <c r="FRM329" s="25"/>
      <c r="FRN329" s="25"/>
      <c r="FRO329" s="25"/>
      <c r="FRP329" s="25"/>
      <c r="FRQ329" s="25"/>
      <c r="FRR329" s="25"/>
      <c r="FRS329" s="25"/>
      <c r="FRT329" s="25"/>
      <c r="FRU329" s="25"/>
      <c r="FRV329" s="25"/>
      <c r="FRW329" s="25"/>
      <c r="FRX329" s="25"/>
      <c r="FRY329" s="25"/>
      <c r="FRZ329" s="25"/>
      <c r="FSA329" s="25"/>
      <c r="FSB329" s="25"/>
      <c r="FSC329" s="25"/>
      <c r="FSD329" s="25"/>
      <c r="FSE329" s="25"/>
      <c r="FSF329" s="25"/>
      <c r="FSG329" s="25"/>
      <c r="FSH329" s="25"/>
      <c r="FSI329" s="25"/>
      <c r="FSJ329" s="25"/>
      <c r="FSK329" s="25"/>
      <c r="FSL329" s="25"/>
      <c r="FSM329" s="25"/>
      <c r="FSN329" s="25"/>
      <c r="FSO329" s="25"/>
      <c r="FSP329" s="25"/>
      <c r="FSQ329" s="25"/>
      <c r="FSR329" s="25"/>
      <c r="FSS329" s="25"/>
      <c r="FST329" s="25"/>
      <c r="FSU329" s="25"/>
      <c r="FSV329" s="25"/>
      <c r="FSW329" s="25"/>
      <c r="FSX329" s="25"/>
      <c r="FSY329" s="25"/>
      <c r="FSZ329" s="25"/>
      <c r="FTA329" s="25"/>
      <c r="FTB329" s="25"/>
      <c r="FTC329" s="25"/>
      <c r="FTD329" s="25"/>
      <c r="FTE329" s="25"/>
      <c r="FTF329" s="25"/>
      <c r="FTG329" s="25"/>
      <c r="FTH329" s="25"/>
      <c r="FTI329" s="25"/>
      <c r="FTJ329" s="25"/>
      <c r="FTK329" s="25"/>
      <c r="FTL329" s="25"/>
      <c r="FTM329" s="25"/>
      <c r="FTN329" s="25"/>
      <c r="FTO329" s="25"/>
      <c r="FTP329" s="25"/>
      <c r="FTQ329" s="25"/>
      <c r="FTR329" s="25"/>
      <c r="FTS329" s="25"/>
      <c r="FTT329" s="25"/>
      <c r="FTU329" s="25"/>
      <c r="FTV329" s="25"/>
      <c r="FTW329" s="25"/>
      <c r="FTX329" s="25"/>
      <c r="FTY329" s="25"/>
      <c r="FTZ329" s="25"/>
      <c r="FUA329" s="25"/>
      <c r="FUB329" s="25"/>
      <c r="FUC329" s="25"/>
      <c r="FUD329" s="25"/>
      <c r="FUE329" s="25"/>
      <c r="FUF329" s="25"/>
      <c r="FUG329" s="25"/>
      <c r="FUH329" s="25"/>
      <c r="FUI329" s="25"/>
      <c r="FUJ329" s="25"/>
      <c r="FUK329" s="25"/>
      <c r="FUL329" s="25"/>
      <c r="FUM329" s="25"/>
      <c r="FUN329" s="25"/>
      <c r="FUO329" s="25"/>
      <c r="FUP329" s="25"/>
      <c r="FUQ329" s="25"/>
      <c r="FUR329" s="25"/>
      <c r="FUS329" s="25"/>
      <c r="FUT329" s="25"/>
      <c r="FUU329" s="25"/>
      <c r="FUV329" s="25"/>
      <c r="FUW329" s="25"/>
      <c r="FUX329" s="25"/>
      <c r="FUY329" s="25"/>
      <c r="FUZ329" s="25"/>
      <c r="FVA329" s="25"/>
      <c r="FVB329" s="25"/>
      <c r="FVC329" s="25"/>
      <c r="FVD329" s="25"/>
      <c r="FVE329" s="25"/>
      <c r="FVF329" s="25"/>
      <c r="FVG329" s="25"/>
      <c r="FVH329" s="25"/>
      <c r="FVI329" s="25"/>
      <c r="FVJ329" s="25"/>
      <c r="FVK329" s="25"/>
      <c r="FVL329" s="25"/>
      <c r="FVM329" s="25"/>
      <c r="FVN329" s="25"/>
      <c r="FVO329" s="25"/>
      <c r="FVP329" s="25"/>
      <c r="FVQ329" s="25"/>
      <c r="FVR329" s="25"/>
      <c r="FVS329" s="25"/>
      <c r="FVT329" s="25"/>
      <c r="FVU329" s="25"/>
      <c r="FVV329" s="25"/>
      <c r="FVW329" s="25"/>
      <c r="FVX329" s="25"/>
      <c r="FVY329" s="25"/>
      <c r="FVZ329" s="25"/>
      <c r="FWA329" s="25"/>
      <c r="FWB329" s="25"/>
      <c r="FWC329" s="25"/>
      <c r="FWD329" s="25"/>
      <c r="FWE329" s="25"/>
      <c r="FWF329" s="25"/>
      <c r="FWG329" s="25"/>
      <c r="FWH329" s="25"/>
      <c r="FWI329" s="25"/>
      <c r="FWJ329" s="25"/>
      <c r="FWK329" s="25"/>
      <c r="FWL329" s="25"/>
      <c r="FWM329" s="25"/>
      <c r="FWN329" s="25"/>
      <c r="FWO329" s="25"/>
      <c r="FWP329" s="25"/>
      <c r="FWQ329" s="25"/>
      <c r="FWR329" s="25"/>
      <c r="FWS329" s="25"/>
      <c r="FWT329" s="25"/>
      <c r="FWU329" s="25"/>
      <c r="FWV329" s="25"/>
      <c r="FWW329" s="25"/>
      <c r="FWX329" s="25"/>
      <c r="FWY329" s="25"/>
      <c r="FWZ329" s="25"/>
      <c r="FXA329" s="25"/>
      <c r="FXB329" s="25"/>
      <c r="FXC329" s="25"/>
      <c r="FXD329" s="25"/>
      <c r="FXE329" s="25"/>
      <c r="FXF329" s="25"/>
      <c r="FXG329" s="25"/>
      <c r="FXH329" s="25"/>
      <c r="FXI329" s="25"/>
      <c r="FXJ329" s="25"/>
      <c r="FXK329" s="25"/>
      <c r="FXL329" s="25"/>
      <c r="FXM329" s="25"/>
      <c r="FXN329" s="25"/>
      <c r="FXO329" s="25"/>
      <c r="FXP329" s="25"/>
      <c r="FXQ329" s="25"/>
      <c r="FXR329" s="25"/>
      <c r="FXS329" s="25"/>
      <c r="FXT329" s="25"/>
      <c r="FXU329" s="25"/>
      <c r="FXV329" s="25"/>
      <c r="FXW329" s="25"/>
      <c r="FXX329" s="25"/>
      <c r="FXY329" s="25"/>
      <c r="FXZ329" s="25"/>
      <c r="FYA329" s="25"/>
      <c r="FYB329" s="25"/>
      <c r="FYC329" s="25"/>
      <c r="FYD329" s="25"/>
      <c r="FYE329" s="25"/>
      <c r="FYF329" s="25"/>
      <c r="FYG329" s="25"/>
      <c r="FYH329" s="25"/>
      <c r="FYI329" s="25"/>
      <c r="FYJ329" s="25"/>
      <c r="FYK329" s="25"/>
      <c r="FYL329" s="25"/>
      <c r="FYM329" s="25"/>
      <c r="FYN329" s="25"/>
      <c r="FYO329" s="25"/>
      <c r="FYP329" s="25"/>
      <c r="FYQ329" s="25"/>
      <c r="FYR329" s="25"/>
      <c r="FYS329" s="25"/>
      <c r="FYT329" s="25"/>
      <c r="FYU329" s="25"/>
      <c r="FYV329" s="25"/>
      <c r="FYW329" s="25"/>
      <c r="FYX329" s="25"/>
      <c r="FYY329" s="25"/>
      <c r="FYZ329" s="25"/>
      <c r="FZA329" s="25"/>
      <c r="FZB329" s="25"/>
      <c r="FZC329" s="25"/>
      <c r="FZD329" s="25"/>
      <c r="FZE329" s="25"/>
      <c r="FZF329" s="25"/>
      <c r="FZG329" s="25"/>
      <c r="FZH329" s="25"/>
      <c r="FZI329" s="25"/>
      <c r="FZJ329" s="25"/>
      <c r="FZK329" s="25"/>
      <c r="FZL329" s="25"/>
      <c r="FZM329" s="25"/>
      <c r="FZN329" s="25"/>
      <c r="FZO329" s="25"/>
      <c r="FZP329" s="25"/>
      <c r="FZQ329" s="25"/>
      <c r="FZR329" s="25"/>
      <c r="FZS329" s="25"/>
      <c r="FZT329" s="25"/>
      <c r="FZU329" s="25"/>
      <c r="FZV329" s="25"/>
      <c r="FZW329" s="25"/>
      <c r="FZX329" s="25"/>
      <c r="FZY329" s="25"/>
      <c r="FZZ329" s="25"/>
      <c r="GAA329" s="25"/>
      <c r="GAB329" s="25"/>
      <c r="GAC329" s="25"/>
      <c r="GAD329" s="25"/>
      <c r="GAE329" s="25"/>
      <c r="GAF329" s="25"/>
      <c r="GAG329" s="25"/>
      <c r="GAH329" s="25"/>
      <c r="GAI329" s="25"/>
      <c r="GAJ329" s="25"/>
      <c r="GAK329" s="25"/>
      <c r="GAL329" s="25"/>
      <c r="GAM329" s="25"/>
      <c r="GAN329" s="25"/>
      <c r="GAO329" s="25"/>
      <c r="GAP329" s="25"/>
      <c r="GAQ329" s="25"/>
      <c r="GAR329" s="25"/>
      <c r="GAS329" s="25"/>
      <c r="GAT329" s="25"/>
      <c r="GAU329" s="25"/>
      <c r="GAV329" s="25"/>
      <c r="GAW329" s="25"/>
      <c r="GAX329" s="25"/>
      <c r="GAY329" s="25"/>
      <c r="GAZ329" s="25"/>
      <c r="GBA329" s="25"/>
      <c r="GBB329" s="25"/>
      <c r="GBC329" s="25"/>
      <c r="GBD329" s="25"/>
      <c r="GBE329" s="25"/>
      <c r="GBF329" s="25"/>
      <c r="GBG329" s="25"/>
      <c r="GBH329" s="25"/>
      <c r="GBI329" s="25"/>
      <c r="GBJ329" s="25"/>
      <c r="GBK329" s="25"/>
      <c r="GBL329" s="25"/>
      <c r="GBM329" s="25"/>
      <c r="GBN329" s="25"/>
      <c r="GBO329" s="25"/>
      <c r="GBP329" s="25"/>
      <c r="GBQ329" s="25"/>
      <c r="GBR329" s="25"/>
      <c r="GBS329" s="25"/>
      <c r="GBT329" s="25"/>
      <c r="GBU329" s="25"/>
      <c r="GBV329" s="25"/>
      <c r="GBW329" s="25"/>
      <c r="GBX329" s="25"/>
      <c r="GBY329" s="25"/>
      <c r="GBZ329" s="25"/>
      <c r="GCA329" s="25"/>
      <c r="GCB329" s="25"/>
      <c r="GCC329" s="25"/>
      <c r="GCD329" s="25"/>
      <c r="GCE329" s="25"/>
      <c r="GCF329" s="25"/>
      <c r="GCG329" s="25"/>
      <c r="GCH329" s="25"/>
      <c r="GCI329" s="25"/>
      <c r="GCJ329" s="25"/>
      <c r="GCK329" s="25"/>
      <c r="GCL329" s="25"/>
      <c r="GCM329" s="25"/>
      <c r="GCN329" s="25"/>
      <c r="GCO329" s="25"/>
      <c r="GCP329" s="25"/>
      <c r="GCQ329" s="25"/>
      <c r="GCR329" s="25"/>
      <c r="GCS329" s="25"/>
      <c r="GCT329" s="25"/>
      <c r="GCU329" s="25"/>
      <c r="GCV329" s="25"/>
      <c r="GCW329" s="25"/>
      <c r="GCX329" s="25"/>
      <c r="GCY329" s="25"/>
      <c r="GCZ329" s="25"/>
      <c r="GDA329" s="25"/>
      <c r="GDB329" s="25"/>
      <c r="GDC329" s="25"/>
      <c r="GDD329" s="25"/>
      <c r="GDE329" s="25"/>
      <c r="GDF329" s="25"/>
      <c r="GDG329" s="25"/>
      <c r="GDH329" s="25"/>
      <c r="GDI329" s="25"/>
      <c r="GDJ329" s="25"/>
      <c r="GDK329" s="25"/>
      <c r="GDL329" s="25"/>
      <c r="GDM329" s="25"/>
      <c r="GDN329" s="25"/>
      <c r="GDO329" s="25"/>
      <c r="GDP329" s="25"/>
      <c r="GDQ329" s="25"/>
      <c r="GDR329" s="25"/>
      <c r="GDS329" s="25"/>
      <c r="GDT329" s="25"/>
      <c r="GDU329" s="25"/>
      <c r="GDV329" s="25"/>
      <c r="GDW329" s="25"/>
      <c r="GDX329" s="25"/>
      <c r="GDY329" s="25"/>
      <c r="GDZ329" s="25"/>
      <c r="GEA329" s="25"/>
      <c r="GEB329" s="25"/>
      <c r="GEC329" s="25"/>
      <c r="GED329" s="25"/>
      <c r="GEE329" s="25"/>
      <c r="GEF329" s="25"/>
      <c r="GEG329" s="25"/>
      <c r="GEH329" s="25"/>
      <c r="GEI329" s="25"/>
      <c r="GEJ329" s="25"/>
      <c r="GEK329" s="25"/>
      <c r="GEL329" s="25"/>
      <c r="GEM329" s="25"/>
      <c r="GEN329" s="25"/>
      <c r="GEO329" s="25"/>
      <c r="GEP329" s="25"/>
      <c r="GEQ329" s="25"/>
      <c r="GER329" s="25"/>
      <c r="GES329" s="25"/>
      <c r="GET329" s="25"/>
      <c r="GEU329" s="25"/>
      <c r="GEV329" s="25"/>
      <c r="GEW329" s="25"/>
      <c r="GEX329" s="25"/>
      <c r="GEY329" s="25"/>
      <c r="GEZ329" s="25"/>
      <c r="GFA329" s="25"/>
      <c r="GFB329" s="25"/>
      <c r="GFC329" s="25"/>
      <c r="GFD329" s="25"/>
      <c r="GFE329" s="25"/>
      <c r="GFF329" s="25"/>
      <c r="GFG329" s="25"/>
      <c r="GFH329" s="25"/>
      <c r="GFI329" s="25"/>
      <c r="GFJ329" s="25"/>
      <c r="GFK329" s="25"/>
      <c r="GFL329" s="25"/>
      <c r="GFM329" s="25"/>
      <c r="GFN329" s="25"/>
      <c r="GFO329" s="25"/>
      <c r="GFP329" s="25"/>
      <c r="GFQ329" s="25"/>
      <c r="GFR329" s="25"/>
      <c r="GFS329" s="25"/>
      <c r="GFT329" s="25"/>
      <c r="GFU329" s="25"/>
      <c r="GFV329" s="25"/>
      <c r="GFW329" s="25"/>
      <c r="GFX329" s="25"/>
      <c r="GFY329" s="25"/>
      <c r="GFZ329" s="25"/>
      <c r="GGA329" s="25"/>
      <c r="GGB329" s="25"/>
      <c r="GGC329" s="25"/>
      <c r="GGD329" s="25"/>
      <c r="GGE329" s="25"/>
      <c r="GGF329" s="25"/>
      <c r="GGG329" s="25"/>
      <c r="GGH329" s="25"/>
      <c r="GGI329" s="25"/>
      <c r="GGJ329" s="25"/>
      <c r="GGK329" s="25"/>
      <c r="GGL329" s="25"/>
      <c r="GGM329" s="25"/>
      <c r="GGN329" s="25"/>
      <c r="GGO329" s="25"/>
      <c r="GGP329" s="25"/>
      <c r="GGQ329" s="25"/>
      <c r="GGR329" s="25"/>
      <c r="GGS329" s="25"/>
      <c r="GGT329" s="25"/>
      <c r="GGU329" s="25"/>
      <c r="GGV329" s="25"/>
      <c r="GGW329" s="25"/>
      <c r="GGX329" s="25"/>
      <c r="GGY329" s="25"/>
      <c r="GGZ329" s="25"/>
      <c r="GHA329" s="25"/>
      <c r="GHB329" s="25"/>
      <c r="GHC329" s="25"/>
      <c r="GHD329" s="25"/>
      <c r="GHE329" s="25"/>
      <c r="GHF329" s="25"/>
      <c r="GHG329" s="25"/>
      <c r="GHH329" s="25"/>
      <c r="GHI329" s="25"/>
      <c r="GHJ329" s="25"/>
      <c r="GHK329" s="25"/>
      <c r="GHL329" s="25"/>
      <c r="GHM329" s="25"/>
      <c r="GHN329" s="25"/>
      <c r="GHO329" s="25"/>
      <c r="GHP329" s="25"/>
      <c r="GHQ329" s="25"/>
      <c r="GHR329" s="25"/>
      <c r="GHS329" s="25"/>
      <c r="GHT329" s="25"/>
      <c r="GHU329" s="25"/>
      <c r="GHV329" s="25"/>
      <c r="GHW329" s="25"/>
      <c r="GHX329" s="25"/>
      <c r="GHY329" s="25"/>
      <c r="GHZ329" s="25"/>
      <c r="GIA329" s="25"/>
      <c r="GIB329" s="25"/>
      <c r="GIC329" s="25"/>
      <c r="GID329" s="25"/>
      <c r="GIE329" s="25"/>
      <c r="GIF329" s="25"/>
      <c r="GIG329" s="25"/>
      <c r="GIH329" s="25"/>
      <c r="GII329" s="25"/>
      <c r="GIJ329" s="25"/>
      <c r="GIK329" s="25"/>
      <c r="GIL329" s="25"/>
      <c r="GIM329" s="25"/>
      <c r="GIN329" s="25"/>
      <c r="GIO329" s="25"/>
      <c r="GIP329" s="25"/>
      <c r="GIQ329" s="25"/>
      <c r="GIR329" s="25"/>
      <c r="GIS329" s="25"/>
      <c r="GIT329" s="25"/>
      <c r="GIU329" s="25"/>
      <c r="GIV329" s="25"/>
      <c r="GIW329" s="25"/>
      <c r="GIX329" s="25"/>
      <c r="GIY329" s="25"/>
      <c r="GIZ329" s="25"/>
      <c r="GJA329" s="25"/>
      <c r="GJB329" s="25"/>
      <c r="GJC329" s="25"/>
      <c r="GJD329" s="25"/>
      <c r="GJE329" s="25"/>
      <c r="GJF329" s="25"/>
      <c r="GJG329" s="25"/>
      <c r="GJH329" s="25"/>
      <c r="GJI329" s="25"/>
      <c r="GJJ329" s="25"/>
      <c r="GJK329" s="25"/>
      <c r="GJL329" s="25"/>
      <c r="GJM329" s="25"/>
      <c r="GJN329" s="25"/>
      <c r="GJO329" s="25"/>
      <c r="GJP329" s="25"/>
      <c r="GJQ329" s="25"/>
      <c r="GJR329" s="25"/>
      <c r="GJS329" s="25"/>
      <c r="GJT329" s="25"/>
      <c r="GJU329" s="25"/>
      <c r="GJV329" s="25"/>
      <c r="GJW329" s="25"/>
      <c r="GJX329" s="25"/>
      <c r="GJY329" s="25"/>
      <c r="GJZ329" s="25"/>
      <c r="GKA329" s="25"/>
      <c r="GKB329" s="25"/>
      <c r="GKC329" s="25"/>
      <c r="GKD329" s="25"/>
      <c r="GKE329" s="25"/>
      <c r="GKF329" s="25"/>
      <c r="GKG329" s="25"/>
      <c r="GKH329" s="25"/>
      <c r="GKI329" s="25"/>
      <c r="GKJ329" s="25"/>
      <c r="GKK329" s="25"/>
      <c r="GKL329" s="25"/>
      <c r="GKM329" s="25"/>
      <c r="GKN329" s="25"/>
      <c r="GKO329" s="25"/>
      <c r="GKP329" s="25"/>
      <c r="GKQ329" s="25"/>
      <c r="GKR329" s="25"/>
      <c r="GKS329" s="25"/>
      <c r="GKT329" s="25"/>
      <c r="GKU329" s="25"/>
      <c r="GKV329" s="25"/>
      <c r="GKW329" s="25"/>
      <c r="GKX329" s="25"/>
      <c r="GKY329" s="25"/>
      <c r="GKZ329" s="25"/>
      <c r="GLA329" s="25"/>
      <c r="GLB329" s="25"/>
      <c r="GLC329" s="25"/>
      <c r="GLD329" s="25"/>
      <c r="GLE329" s="25"/>
      <c r="GLF329" s="25"/>
      <c r="GLG329" s="25"/>
      <c r="GLH329" s="25"/>
      <c r="GLI329" s="25"/>
      <c r="GLJ329" s="25"/>
      <c r="GLK329" s="25"/>
      <c r="GLL329" s="25"/>
      <c r="GLM329" s="25"/>
      <c r="GLN329" s="25"/>
      <c r="GLO329" s="25"/>
      <c r="GLP329" s="25"/>
      <c r="GLQ329" s="25"/>
      <c r="GLR329" s="25"/>
      <c r="GLS329" s="25"/>
      <c r="GLT329" s="25"/>
      <c r="GLU329" s="25"/>
      <c r="GLV329" s="25"/>
      <c r="GLW329" s="25"/>
      <c r="GLX329" s="25"/>
      <c r="GLY329" s="25"/>
      <c r="GLZ329" s="25"/>
      <c r="GMA329" s="25"/>
      <c r="GMB329" s="25"/>
      <c r="GMC329" s="25"/>
      <c r="GMD329" s="25"/>
      <c r="GME329" s="25"/>
      <c r="GMF329" s="25"/>
      <c r="GMG329" s="25"/>
      <c r="GMH329" s="25"/>
      <c r="GMI329" s="25"/>
      <c r="GMJ329" s="25"/>
      <c r="GMK329" s="25"/>
      <c r="GML329" s="25"/>
      <c r="GMM329" s="25"/>
      <c r="GMN329" s="25"/>
      <c r="GMO329" s="25"/>
      <c r="GMP329" s="25"/>
      <c r="GMQ329" s="25"/>
      <c r="GMR329" s="25"/>
      <c r="GMS329" s="25"/>
      <c r="GMT329" s="25"/>
      <c r="GMU329" s="25"/>
      <c r="GMV329" s="25"/>
      <c r="GMW329" s="25"/>
      <c r="GMX329" s="25"/>
      <c r="GMY329" s="25"/>
      <c r="GMZ329" s="25"/>
      <c r="GNA329" s="25"/>
      <c r="GNB329" s="25"/>
      <c r="GNC329" s="25"/>
      <c r="GND329" s="25"/>
      <c r="GNE329" s="25"/>
      <c r="GNF329" s="25"/>
      <c r="GNG329" s="25"/>
      <c r="GNH329" s="25"/>
      <c r="GNI329" s="25"/>
      <c r="GNJ329" s="25"/>
      <c r="GNK329" s="25"/>
      <c r="GNL329" s="25"/>
      <c r="GNM329" s="25"/>
      <c r="GNN329" s="25"/>
      <c r="GNO329" s="25"/>
      <c r="GNP329" s="25"/>
      <c r="GNQ329" s="25"/>
      <c r="GNR329" s="25"/>
      <c r="GNS329" s="25"/>
      <c r="GNT329" s="25"/>
      <c r="GNU329" s="25"/>
      <c r="GNV329" s="25"/>
      <c r="GNW329" s="25"/>
      <c r="GNX329" s="25"/>
      <c r="GNY329" s="25"/>
      <c r="GNZ329" s="25"/>
      <c r="GOA329" s="25"/>
      <c r="GOB329" s="25"/>
      <c r="GOC329" s="25"/>
      <c r="GOD329" s="25"/>
      <c r="GOE329" s="25"/>
      <c r="GOF329" s="25"/>
      <c r="GOG329" s="25"/>
      <c r="GOH329" s="25"/>
      <c r="GOI329" s="25"/>
      <c r="GOJ329" s="25"/>
      <c r="GOK329" s="25"/>
      <c r="GOL329" s="25"/>
      <c r="GOM329" s="25"/>
      <c r="GON329" s="25"/>
      <c r="GOO329" s="25"/>
      <c r="GOP329" s="25"/>
      <c r="GOQ329" s="25"/>
      <c r="GOR329" s="25"/>
      <c r="GOS329" s="25"/>
      <c r="GOT329" s="25"/>
      <c r="GOU329" s="25"/>
      <c r="GOV329" s="25"/>
      <c r="GOW329" s="25"/>
      <c r="GOX329" s="25"/>
      <c r="GOY329" s="25"/>
      <c r="GOZ329" s="25"/>
      <c r="GPA329" s="25"/>
      <c r="GPB329" s="25"/>
      <c r="GPC329" s="25"/>
      <c r="GPD329" s="25"/>
      <c r="GPE329" s="25"/>
      <c r="GPF329" s="25"/>
      <c r="GPG329" s="25"/>
      <c r="GPH329" s="25"/>
      <c r="GPI329" s="25"/>
      <c r="GPJ329" s="25"/>
      <c r="GPK329" s="25"/>
      <c r="GPL329" s="25"/>
      <c r="GPM329" s="25"/>
      <c r="GPN329" s="25"/>
      <c r="GPO329" s="25"/>
      <c r="GPP329" s="25"/>
      <c r="GPQ329" s="25"/>
      <c r="GPR329" s="25"/>
      <c r="GPS329" s="25"/>
      <c r="GPT329" s="25"/>
      <c r="GPU329" s="25"/>
      <c r="GPV329" s="25"/>
      <c r="GPW329" s="25"/>
      <c r="GPX329" s="25"/>
      <c r="GPY329" s="25"/>
      <c r="GPZ329" s="25"/>
      <c r="GQA329" s="25"/>
      <c r="GQB329" s="25"/>
      <c r="GQC329" s="25"/>
      <c r="GQD329" s="25"/>
      <c r="GQE329" s="25"/>
      <c r="GQF329" s="25"/>
      <c r="GQG329" s="25"/>
      <c r="GQH329" s="25"/>
      <c r="GQI329" s="25"/>
      <c r="GQJ329" s="25"/>
      <c r="GQK329" s="25"/>
      <c r="GQL329" s="25"/>
      <c r="GQM329" s="25"/>
      <c r="GQN329" s="25"/>
      <c r="GQO329" s="25"/>
      <c r="GQP329" s="25"/>
      <c r="GQQ329" s="25"/>
      <c r="GQR329" s="25"/>
      <c r="GQS329" s="25"/>
      <c r="GQT329" s="25"/>
      <c r="GQU329" s="25"/>
      <c r="GQV329" s="25"/>
      <c r="GQW329" s="25"/>
      <c r="GQX329" s="25"/>
      <c r="GQY329" s="25"/>
      <c r="GQZ329" s="25"/>
      <c r="GRA329" s="25"/>
      <c r="GRB329" s="25"/>
      <c r="GRC329" s="25"/>
      <c r="GRD329" s="25"/>
      <c r="GRE329" s="25"/>
      <c r="GRF329" s="25"/>
      <c r="GRG329" s="25"/>
      <c r="GRH329" s="25"/>
      <c r="GRI329" s="25"/>
      <c r="GRJ329" s="25"/>
      <c r="GRK329" s="25"/>
      <c r="GRL329" s="25"/>
      <c r="GRM329" s="25"/>
      <c r="GRN329" s="25"/>
      <c r="GRO329" s="25"/>
      <c r="GRP329" s="25"/>
      <c r="GRQ329" s="25"/>
      <c r="GRR329" s="25"/>
      <c r="GRS329" s="25"/>
      <c r="GRT329" s="25"/>
      <c r="GRU329" s="25"/>
      <c r="GRV329" s="25"/>
      <c r="GRW329" s="25"/>
      <c r="GRX329" s="25"/>
      <c r="GRY329" s="25"/>
      <c r="GRZ329" s="25"/>
      <c r="GSA329" s="25"/>
      <c r="GSB329" s="25"/>
      <c r="GSC329" s="25"/>
      <c r="GSD329" s="25"/>
      <c r="GSE329" s="25"/>
      <c r="GSF329" s="25"/>
      <c r="GSG329" s="25"/>
      <c r="GSH329" s="25"/>
      <c r="GSI329" s="25"/>
      <c r="GSJ329" s="25"/>
      <c r="GSK329" s="25"/>
      <c r="GSL329" s="25"/>
      <c r="GSM329" s="25"/>
      <c r="GSN329" s="25"/>
      <c r="GSO329" s="25"/>
      <c r="GSP329" s="25"/>
      <c r="GSQ329" s="25"/>
      <c r="GSR329" s="25"/>
      <c r="GSS329" s="25"/>
      <c r="GST329" s="25"/>
      <c r="GSU329" s="25"/>
      <c r="GSV329" s="25"/>
      <c r="GSW329" s="25"/>
      <c r="GSX329" s="25"/>
      <c r="GSY329" s="25"/>
      <c r="GSZ329" s="25"/>
      <c r="GTA329" s="25"/>
      <c r="GTB329" s="25"/>
      <c r="GTC329" s="25"/>
      <c r="GTD329" s="25"/>
      <c r="GTE329" s="25"/>
      <c r="GTF329" s="25"/>
      <c r="GTG329" s="25"/>
      <c r="GTH329" s="25"/>
      <c r="GTI329" s="25"/>
      <c r="GTJ329" s="25"/>
      <c r="GTK329" s="25"/>
      <c r="GTL329" s="25"/>
      <c r="GTM329" s="25"/>
      <c r="GTN329" s="25"/>
      <c r="GTO329" s="25"/>
      <c r="GTP329" s="25"/>
      <c r="GTQ329" s="25"/>
      <c r="GTR329" s="25"/>
      <c r="GTS329" s="25"/>
      <c r="GTT329" s="25"/>
      <c r="GTU329" s="25"/>
      <c r="GTV329" s="25"/>
      <c r="GTW329" s="25"/>
      <c r="GTX329" s="25"/>
      <c r="GTY329" s="25"/>
      <c r="GTZ329" s="25"/>
      <c r="GUA329" s="25"/>
      <c r="GUB329" s="25"/>
      <c r="GUC329" s="25"/>
      <c r="GUD329" s="25"/>
      <c r="GUE329" s="25"/>
      <c r="GUF329" s="25"/>
      <c r="GUG329" s="25"/>
      <c r="GUH329" s="25"/>
      <c r="GUI329" s="25"/>
      <c r="GUJ329" s="25"/>
      <c r="GUK329" s="25"/>
      <c r="GUL329" s="25"/>
      <c r="GUM329" s="25"/>
      <c r="GUN329" s="25"/>
      <c r="GUO329" s="25"/>
      <c r="GUP329" s="25"/>
      <c r="GUQ329" s="25"/>
      <c r="GUR329" s="25"/>
      <c r="GUS329" s="25"/>
      <c r="GUT329" s="25"/>
      <c r="GUU329" s="25"/>
      <c r="GUV329" s="25"/>
      <c r="GUW329" s="25"/>
      <c r="GUX329" s="25"/>
      <c r="GUY329" s="25"/>
      <c r="GUZ329" s="25"/>
      <c r="GVA329" s="25"/>
      <c r="GVB329" s="25"/>
      <c r="GVC329" s="25"/>
      <c r="GVD329" s="25"/>
      <c r="GVE329" s="25"/>
      <c r="GVF329" s="25"/>
      <c r="GVG329" s="25"/>
      <c r="GVH329" s="25"/>
      <c r="GVI329" s="25"/>
      <c r="GVJ329" s="25"/>
      <c r="GVK329" s="25"/>
      <c r="GVL329" s="25"/>
      <c r="GVM329" s="25"/>
      <c r="GVN329" s="25"/>
      <c r="GVO329" s="25"/>
      <c r="GVP329" s="25"/>
      <c r="GVQ329" s="25"/>
      <c r="GVR329" s="25"/>
      <c r="GVS329" s="25"/>
      <c r="GVT329" s="25"/>
      <c r="GVU329" s="25"/>
      <c r="GVV329" s="25"/>
      <c r="GVW329" s="25"/>
      <c r="GVX329" s="25"/>
      <c r="GVY329" s="25"/>
      <c r="GVZ329" s="25"/>
      <c r="GWA329" s="25"/>
      <c r="GWB329" s="25"/>
      <c r="GWC329" s="25"/>
      <c r="GWD329" s="25"/>
      <c r="GWE329" s="25"/>
      <c r="GWF329" s="25"/>
      <c r="GWG329" s="25"/>
      <c r="GWH329" s="25"/>
      <c r="GWI329" s="25"/>
      <c r="GWJ329" s="25"/>
      <c r="GWK329" s="25"/>
      <c r="GWL329" s="25"/>
      <c r="GWM329" s="25"/>
      <c r="GWN329" s="25"/>
      <c r="GWO329" s="25"/>
      <c r="GWP329" s="25"/>
      <c r="GWQ329" s="25"/>
      <c r="GWR329" s="25"/>
      <c r="GWS329" s="25"/>
      <c r="GWT329" s="25"/>
      <c r="GWU329" s="25"/>
      <c r="GWV329" s="25"/>
      <c r="GWW329" s="25"/>
      <c r="GWX329" s="25"/>
      <c r="GWY329" s="25"/>
      <c r="GWZ329" s="25"/>
      <c r="GXA329" s="25"/>
      <c r="GXB329" s="25"/>
      <c r="GXC329" s="25"/>
      <c r="GXD329" s="25"/>
      <c r="GXE329" s="25"/>
      <c r="GXF329" s="25"/>
      <c r="GXG329" s="25"/>
      <c r="GXH329" s="25"/>
      <c r="GXI329" s="25"/>
      <c r="GXJ329" s="25"/>
      <c r="GXK329" s="25"/>
      <c r="GXL329" s="25"/>
      <c r="GXM329" s="25"/>
      <c r="GXN329" s="25"/>
      <c r="GXO329" s="25"/>
      <c r="GXP329" s="25"/>
      <c r="GXQ329" s="25"/>
      <c r="GXR329" s="25"/>
      <c r="GXS329" s="25"/>
      <c r="GXT329" s="25"/>
      <c r="GXU329" s="25"/>
      <c r="GXV329" s="25"/>
      <c r="GXW329" s="25"/>
      <c r="GXX329" s="25"/>
      <c r="GXY329" s="25"/>
      <c r="GXZ329" s="25"/>
      <c r="GYA329" s="25"/>
      <c r="GYB329" s="25"/>
      <c r="GYC329" s="25"/>
      <c r="GYD329" s="25"/>
      <c r="GYE329" s="25"/>
      <c r="GYF329" s="25"/>
      <c r="GYG329" s="25"/>
      <c r="GYH329" s="25"/>
      <c r="GYI329" s="25"/>
      <c r="GYJ329" s="25"/>
      <c r="GYK329" s="25"/>
      <c r="GYL329" s="25"/>
      <c r="GYM329" s="25"/>
      <c r="GYN329" s="25"/>
      <c r="GYO329" s="25"/>
      <c r="GYP329" s="25"/>
      <c r="GYQ329" s="25"/>
      <c r="GYR329" s="25"/>
      <c r="GYS329" s="25"/>
      <c r="GYT329" s="25"/>
      <c r="GYU329" s="25"/>
      <c r="GYV329" s="25"/>
      <c r="GYW329" s="25"/>
      <c r="GYX329" s="25"/>
      <c r="GYY329" s="25"/>
      <c r="GYZ329" s="25"/>
      <c r="GZA329" s="25"/>
      <c r="GZB329" s="25"/>
      <c r="GZC329" s="25"/>
      <c r="GZD329" s="25"/>
      <c r="GZE329" s="25"/>
      <c r="GZF329" s="25"/>
      <c r="GZG329" s="25"/>
      <c r="GZH329" s="25"/>
      <c r="GZI329" s="25"/>
      <c r="GZJ329" s="25"/>
      <c r="GZK329" s="25"/>
      <c r="GZL329" s="25"/>
      <c r="GZM329" s="25"/>
      <c r="GZN329" s="25"/>
      <c r="GZO329" s="25"/>
      <c r="GZP329" s="25"/>
      <c r="GZQ329" s="25"/>
      <c r="GZR329" s="25"/>
      <c r="GZS329" s="25"/>
      <c r="GZT329" s="25"/>
      <c r="GZU329" s="25"/>
      <c r="GZV329" s="25"/>
      <c r="GZW329" s="25"/>
      <c r="GZX329" s="25"/>
      <c r="GZY329" s="25"/>
      <c r="GZZ329" s="25"/>
      <c r="HAA329" s="25"/>
      <c r="HAB329" s="25"/>
      <c r="HAC329" s="25"/>
      <c r="HAD329" s="25"/>
      <c r="HAE329" s="25"/>
      <c r="HAF329" s="25"/>
      <c r="HAG329" s="25"/>
      <c r="HAH329" s="25"/>
      <c r="HAI329" s="25"/>
      <c r="HAJ329" s="25"/>
      <c r="HAK329" s="25"/>
      <c r="HAL329" s="25"/>
      <c r="HAM329" s="25"/>
      <c r="HAN329" s="25"/>
      <c r="HAO329" s="25"/>
      <c r="HAP329" s="25"/>
      <c r="HAQ329" s="25"/>
      <c r="HAR329" s="25"/>
      <c r="HAS329" s="25"/>
      <c r="HAT329" s="25"/>
      <c r="HAU329" s="25"/>
      <c r="HAV329" s="25"/>
      <c r="HAW329" s="25"/>
      <c r="HAX329" s="25"/>
      <c r="HAY329" s="25"/>
      <c r="HAZ329" s="25"/>
      <c r="HBA329" s="25"/>
      <c r="HBB329" s="25"/>
      <c r="HBC329" s="25"/>
      <c r="HBD329" s="25"/>
      <c r="HBE329" s="25"/>
      <c r="HBF329" s="25"/>
      <c r="HBG329" s="25"/>
      <c r="HBH329" s="25"/>
      <c r="HBI329" s="25"/>
      <c r="HBJ329" s="25"/>
      <c r="HBK329" s="25"/>
      <c r="HBL329" s="25"/>
      <c r="HBM329" s="25"/>
      <c r="HBN329" s="25"/>
      <c r="HBO329" s="25"/>
      <c r="HBP329" s="25"/>
      <c r="HBQ329" s="25"/>
      <c r="HBR329" s="25"/>
      <c r="HBS329" s="25"/>
      <c r="HBT329" s="25"/>
      <c r="HBU329" s="25"/>
      <c r="HBV329" s="25"/>
      <c r="HBW329" s="25"/>
      <c r="HBX329" s="25"/>
      <c r="HBY329" s="25"/>
      <c r="HBZ329" s="25"/>
      <c r="HCA329" s="25"/>
      <c r="HCB329" s="25"/>
      <c r="HCC329" s="25"/>
      <c r="HCD329" s="25"/>
      <c r="HCE329" s="25"/>
      <c r="HCF329" s="25"/>
      <c r="HCG329" s="25"/>
      <c r="HCH329" s="25"/>
      <c r="HCI329" s="25"/>
      <c r="HCJ329" s="25"/>
      <c r="HCK329" s="25"/>
      <c r="HCL329" s="25"/>
      <c r="HCM329" s="25"/>
      <c r="HCN329" s="25"/>
      <c r="HCO329" s="25"/>
      <c r="HCP329" s="25"/>
      <c r="HCQ329" s="25"/>
      <c r="HCR329" s="25"/>
      <c r="HCS329" s="25"/>
      <c r="HCT329" s="25"/>
      <c r="HCU329" s="25"/>
      <c r="HCV329" s="25"/>
      <c r="HCW329" s="25"/>
      <c r="HCX329" s="25"/>
      <c r="HCY329" s="25"/>
      <c r="HCZ329" s="25"/>
      <c r="HDA329" s="25"/>
      <c r="HDB329" s="25"/>
      <c r="HDC329" s="25"/>
      <c r="HDD329" s="25"/>
      <c r="HDE329" s="25"/>
      <c r="HDF329" s="25"/>
      <c r="HDG329" s="25"/>
      <c r="HDH329" s="25"/>
      <c r="HDI329" s="25"/>
      <c r="HDJ329" s="25"/>
      <c r="HDK329" s="25"/>
      <c r="HDL329" s="25"/>
      <c r="HDM329" s="25"/>
      <c r="HDN329" s="25"/>
      <c r="HDO329" s="25"/>
      <c r="HDP329" s="25"/>
      <c r="HDQ329" s="25"/>
      <c r="HDR329" s="25"/>
      <c r="HDS329" s="25"/>
      <c r="HDT329" s="25"/>
      <c r="HDU329" s="25"/>
      <c r="HDV329" s="25"/>
      <c r="HDW329" s="25"/>
      <c r="HDX329" s="25"/>
      <c r="HDY329" s="25"/>
      <c r="HDZ329" s="25"/>
      <c r="HEA329" s="25"/>
      <c r="HEB329" s="25"/>
      <c r="HEC329" s="25"/>
      <c r="HED329" s="25"/>
      <c r="HEE329" s="25"/>
      <c r="HEF329" s="25"/>
      <c r="HEG329" s="25"/>
      <c r="HEH329" s="25"/>
      <c r="HEI329" s="25"/>
      <c r="HEJ329" s="25"/>
      <c r="HEK329" s="25"/>
      <c r="HEL329" s="25"/>
      <c r="HEM329" s="25"/>
      <c r="HEN329" s="25"/>
      <c r="HEO329" s="25"/>
      <c r="HEP329" s="25"/>
      <c r="HEQ329" s="25"/>
      <c r="HER329" s="25"/>
      <c r="HES329" s="25"/>
      <c r="HET329" s="25"/>
      <c r="HEU329" s="25"/>
      <c r="HEV329" s="25"/>
      <c r="HEW329" s="25"/>
      <c r="HEX329" s="25"/>
      <c r="HEY329" s="25"/>
      <c r="HEZ329" s="25"/>
      <c r="HFA329" s="25"/>
      <c r="HFB329" s="25"/>
      <c r="HFC329" s="25"/>
      <c r="HFD329" s="25"/>
      <c r="HFE329" s="25"/>
      <c r="HFF329" s="25"/>
      <c r="HFG329" s="25"/>
      <c r="HFH329" s="25"/>
      <c r="HFI329" s="25"/>
      <c r="HFJ329" s="25"/>
      <c r="HFK329" s="25"/>
      <c r="HFL329" s="25"/>
      <c r="HFM329" s="25"/>
      <c r="HFN329" s="25"/>
      <c r="HFO329" s="25"/>
      <c r="HFP329" s="25"/>
      <c r="HFQ329" s="25"/>
      <c r="HFR329" s="25"/>
      <c r="HFS329" s="25"/>
      <c r="HFT329" s="25"/>
      <c r="HFU329" s="25"/>
      <c r="HFV329" s="25"/>
      <c r="HFW329" s="25"/>
      <c r="HFX329" s="25"/>
      <c r="HFY329" s="25"/>
      <c r="HFZ329" s="25"/>
      <c r="HGA329" s="25"/>
      <c r="HGB329" s="25"/>
      <c r="HGC329" s="25"/>
      <c r="HGD329" s="25"/>
      <c r="HGE329" s="25"/>
      <c r="HGF329" s="25"/>
      <c r="HGG329" s="25"/>
      <c r="HGH329" s="25"/>
      <c r="HGI329" s="25"/>
      <c r="HGJ329" s="25"/>
      <c r="HGK329" s="25"/>
      <c r="HGL329" s="25"/>
      <c r="HGM329" s="25"/>
      <c r="HGN329" s="25"/>
      <c r="HGO329" s="25"/>
      <c r="HGP329" s="25"/>
      <c r="HGQ329" s="25"/>
      <c r="HGR329" s="25"/>
      <c r="HGS329" s="25"/>
      <c r="HGT329" s="25"/>
      <c r="HGU329" s="25"/>
      <c r="HGV329" s="25"/>
      <c r="HGW329" s="25"/>
      <c r="HGX329" s="25"/>
      <c r="HGY329" s="25"/>
      <c r="HGZ329" s="25"/>
      <c r="HHA329" s="25"/>
      <c r="HHB329" s="25"/>
      <c r="HHC329" s="25"/>
      <c r="HHD329" s="25"/>
      <c r="HHE329" s="25"/>
      <c r="HHF329" s="25"/>
      <c r="HHG329" s="25"/>
      <c r="HHH329" s="25"/>
      <c r="HHI329" s="25"/>
      <c r="HHJ329" s="25"/>
      <c r="HHK329" s="25"/>
      <c r="HHL329" s="25"/>
      <c r="HHM329" s="25"/>
      <c r="HHN329" s="25"/>
      <c r="HHO329" s="25"/>
      <c r="HHP329" s="25"/>
      <c r="HHQ329" s="25"/>
      <c r="HHR329" s="25"/>
      <c r="HHS329" s="25"/>
      <c r="HHT329" s="25"/>
      <c r="HHU329" s="25"/>
      <c r="HHV329" s="25"/>
      <c r="HHW329" s="25"/>
      <c r="HHX329" s="25"/>
      <c r="HHY329" s="25"/>
      <c r="HHZ329" s="25"/>
      <c r="HIA329" s="25"/>
      <c r="HIB329" s="25"/>
      <c r="HIC329" s="25"/>
      <c r="HID329" s="25"/>
      <c r="HIE329" s="25"/>
      <c r="HIF329" s="25"/>
      <c r="HIG329" s="25"/>
      <c r="HIH329" s="25"/>
      <c r="HII329" s="25"/>
      <c r="HIJ329" s="25"/>
      <c r="HIK329" s="25"/>
      <c r="HIL329" s="25"/>
      <c r="HIM329" s="25"/>
      <c r="HIN329" s="25"/>
      <c r="HIO329" s="25"/>
      <c r="HIP329" s="25"/>
      <c r="HIQ329" s="25"/>
      <c r="HIR329" s="25"/>
      <c r="HIS329" s="25"/>
      <c r="HIT329" s="25"/>
      <c r="HIU329" s="25"/>
      <c r="HIV329" s="25"/>
      <c r="HIW329" s="25"/>
      <c r="HIX329" s="25"/>
      <c r="HIY329" s="25"/>
      <c r="HIZ329" s="25"/>
      <c r="HJA329" s="25"/>
      <c r="HJB329" s="25"/>
      <c r="HJC329" s="25"/>
      <c r="HJD329" s="25"/>
      <c r="HJE329" s="25"/>
      <c r="HJF329" s="25"/>
      <c r="HJG329" s="25"/>
      <c r="HJH329" s="25"/>
      <c r="HJI329" s="25"/>
      <c r="HJJ329" s="25"/>
      <c r="HJK329" s="25"/>
      <c r="HJL329" s="25"/>
      <c r="HJM329" s="25"/>
      <c r="HJN329" s="25"/>
      <c r="HJO329" s="25"/>
      <c r="HJP329" s="25"/>
      <c r="HJQ329" s="25"/>
      <c r="HJR329" s="25"/>
      <c r="HJS329" s="25"/>
      <c r="HJT329" s="25"/>
      <c r="HJU329" s="25"/>
      <c r="HJV329" s="25"/>
      <c r="HJW329" s="25"/>
      <c r="HJX329" s="25"/>
      <c r="HJY329" s="25"/>
      <c r="HJZ329" s="25"/>
      <c r="HKA329" s="25"/>
      <c r="HKB329" s="25"/>
      <c r="HKC329" s="25"/>
      <c r="HKD329" s="25"/>
      <c r="HKE329" s="25"/>
      <c r="HKF329" s="25"/>
      <c r="HKG329" s="25"/>
      <c r="HKH329" s="25"/>
      <c r="HKI329" s="25"/>
      <c r="HKJ329" s="25"/>
      <c r="HKK329" s="25"/>
      <c r="HKL329" s="25"/>
      <c r="HKM329" s="25"/>
      <c r="HKN329" s="25"/>
      <c r="HKO329" s="25"/>
      <c r="HKP329" s="25"/>
      <c r="HKQ329" s="25"/>
      <c r="HKR329" s="25"/>
      <c r="HKS329" s="25"/>
      <c r="HKT329" s="25"/>
      <c r="HKU329" s="25"/>
      <c r="HKV329" s="25"/>
      <c r="HKW329" s="25"/>
      <c r="HKX329" s="25"/>
      <c r="HKY329" s="25"/>
      <c r="HKZ329" s="25"/>
      <c r="HLA329" s="25"/>
      <c r="HLB329" s="25"/>
      <c r="HLC329" s="25"/>
      <c r="HLD329" s="25"/>
      <c r="HLE329" s="25"/>
      <c r="HLF329" s="25"/>
      <c r="HLG329" s="25"/>
      <c r="HLH329" s="25"/>
      <c r="HLI329" s="25"/>
      <c r="HLJ329" s="25"/>
      <c r="HLK329" s="25"/>
      <c r="HLL329" s="25"/>
      <c r="HLM329" s="25"/>
      <c r="HLN329" s="25"/>
      <c r="HLO329" s="25"/>
      <c r="HLP329" s="25"/>
      <c r="HLQ329" s="25"/>
      <c r="HLR329" s="25"/>
      <c r="HLS329" s="25"/>
      <c r="HLT329" s="25"/>
      <c r="HLU329" s="25"/>
      <c r="HLV329" s="25"/>
      <c r="HLW329" s="25"/>
      <c r="HLX329" s="25"/>
      <c r="HLY329" s="25"/>
      <c r="HLZ329" s="25"/>
      <c r="HMA329" s="25"/>
      <c r="HMB329" s="25"/>
      <c r="HMC329" s="25"/>
      <c r="HMD329" s="25"/>
      <c r="HME329" s="25"/>
      <c r="HMF329" s="25"/>
      <c r="HMG329" s="25"/>
      <c r="HMH329" s="25"/>
      <c r="HMI329" s="25"/>
      <c r="HMJ329" s="25"/>
      <c r="HMK329" s="25"/>
      <c r="HML329" s="25"/>
      <c r="HMM329" s="25"/>
      <c r="HMN329" s="25"/>
      <c r="HMO329" s="25"/>
      <c r="HMP329" s="25"/>
      <c r="HMQ329" s="25"/>
      <c r="HMR329" s="25"/>
      <c r="HMS329" s="25"/>
      <c r="HMT329" s="25"/>
      <c r="HMU329" s="25"/>
      <c r="HMV329" s="25"/>
      <c r="HMW329" s="25"/>
      <c r="HMX329" s="25"/>
      <c r="HMY329" s="25"/>
      <c r="HMZ329" s="25"/>
      <c r="HNA329" s="25"/>
      <c r="HNB329" s="25"/>
      <c r="HNC329" s="25"/>
      <c r="HND329" s="25"/>
      <c r="HNE329" s="25"/>
      <c r="HNF329" s="25"/>
      <c r="HNG329" s="25"/>
      <c r="HNH329" s="25"/>
      <c r="HNI329" s="25"/>
      <c r="HNJ329" s="25"/>
      <c r="HNK329" s="25"/>
      <c r="HNL329" s="25"/>
      <c r="HNM329" s="25"/>
      <c r="HNN329" s="25"/>
      <c r="HNO329" s="25"/>
      <c r="HNP329" s="25"/>
      <c r="HNQ329" s="25"/>
      <c r="HNR329" s="25"/>
      <c r="HNS329" s="25"/>
      <c r="HNT329" s="25"/>
      <c r="HNU329" s="25"/>
      <c r="HNV329" s="25"/>
      <c r="HNW329" s="25"/>
      <c r="HNX329" s="25"/>
      <c r="HNY329" s="25"/>
      <c r="HNZ329" s="25"/>
      <c r="HOA329" s="25"/>
      <c r="HOB329" s="25"/>
      <c r="HOC329" s="25"/>
      <c r="HOD329" s="25"/>
      <c r="HOE329" s="25"/>
      <c r="HOF329" s="25"/>
      <c r="HOG329" s="25"/>
      <c r="HOH329" s="25"/>
      <c r="HOI329" s="25"/>
      <c r="HOJ329" s="25"/>
      <c r="HOK329" s="25"/>
      <c r="HOL329" s="25"/>
      <c r="HOM329" s="25"/>
      <c r="HON329" s="25"/>
      <c r="HOO329" s="25"/>
      <c r="HOP329" s="25"/>
      <c r="HOQ329" s="25"/>
      <c r="HOR329" s="25"/>
      <c r="HOS329" s="25"/>
      <c r="HOT329" s="25"/>
      <c r="HOU329" s="25"/>
      <c r="HOV329" s="25"/>
      <c r="HOW329" s="25"/>
      <c r="HOX329" s="25"/>
      <c r="HOY329" s="25"/>
      <c r="HOZ329" s="25"/>
      <c r="HPA329" s="25"/>
      <c r="HPB329" s="25"/>
      <c r="HPC329" s="25"/>
      <c r="HPD329" s="25"/>
      <c r="HPE329" s="25"/>
      <c r="HPF329" s="25"/>
      <c r="HPG329" s="25"/>
      <c r="HPH329" s="25"/>
      <c r="HPI329" s="25"/>
      <c r="HPJ329" s="25"/>
      <c r="HPK329" s="25"/>
      <c r="HPL329" s="25"/>
      <c r="HPM329" s="25"/>
      <c r="HPN329" s="25"/>
      <c r="HPO329" s="25"/>
      <c r="HPP329" s="25"/>
      <c r="HPQ329" s="25"/>
      <c r="HPR329" s="25"/>
      <c r="HPS329" s="25"/>
      <c r="HPT329" s="25"/>
      <c r="HPU329" s="25"/>
      <c r="HPV329" s="25"/>
      <c r="HPW329" s="25"/>
      <c r="HPX329" s="25"/>
      <c r="HPY329" s="25"/>
      <c r="HPZ329" s="25"/>
      <c r="HQA329" s="25"/>
      <c r="HQB329" s="25"/>
      <c r="HQC329" s="25"/>
      <c r="HQD329" s="25"/>
      <c r="HQE329" s="25"/>
      <c r="HQF329" s="25"/>
      <c r="HQG329" s="25"/>
      <c r="HQH329" s="25"/>
      <c r="HQI329" s="25"/>
      <c r="HQJ329" s="25"/>
      <c r="HQK329" s="25"/>
      <c r="HQL329" s="25"/>
      <c r="HQM329" s="25"/>
      <c r="HQN329" s="25"/>
      <c r="HQO329" s="25"/>
      <c r="HQP329" s="25"/>
      <c r="HQQ329" s="25"/>
      <c r="HQR329" s="25"/>
      <c r="HQS329" s="25"/>
      <c r="HQT329" s="25"/>
      <c r="HQU329" s="25"/>
      <c r="HQV329" s="25"/>
      <c r="HQW329" s="25"/>
      <c r="HQX329" s="25"/>
      <c r="HQY329" s="25"/>
      <c r="HQZ329" s="25"/>
      <c r="HRA329" s="25"/>
      <c r="HRB329" s="25"/>
      <c r="HRC329" s="25"/>
      <c r="HRD329" s="25"/>
      <c r="HRE329" s="25"/>
      <c r="HRF329" s="25"/>
      <c r="HRG329" s="25"/>
      <c r="HRH329" s="25"/>
      <c r="HRI329" s="25"/>
      <c r="HRJ329" s="25"/>
      <c r="HRK329" s="25"/>
      <c r="HRL329" s="25"/>
      <c r="HRM329" s="25"/>
      <c r="HRN329" s="25"/>
      <c r="HRO329" s="25"/>
      <c r="HRP329" s="25"/>
      <c r="HRQ329" s="25"/>
      <c r="HRR329" s="25"/>
      <c r="HRS329" s="25"/>
      <c r="HRT329" s="25"/>
      <c r="HRU329" s="25"/>
      <c r="HRV329" s="25"/>
      <c r="HRW329" s="25"/>
      <c r="HRX329" s="25"/>
      <c r="HRY329" s="25"/>
      <c r="HRZ329" s="25"/>
      <c r="HSA329" s="25"/>
      <c r="HSB329" s="25"/>
      <c r="HSC329" s="25"/>
      <c r="HSD329" s="25"/>
      <c r="HSE329" s="25"/>
      <c r="HSF329" s="25"/>
      <c r="HSG329" s="25"/>
      <c r="HSH329" s="25"/>
      <c r="HSI329" s="25"/>
      <c r="HSJ329" s="25"/>
      <c r="HSK329" s="25"/>
      <c r="HSL329" s="25"/>
      <c r="HSM329" s="25"/>
      <c r="HSN329" s="25"/>
      <c r="HSO329" s="25"/>
      <c r="HSP329" s="25"/>
      <c r="HSQ329" s="25"/>
      <c r="HSR329" s="25"/>
      <c r="HSS329" s="25"/>
      <c r="HST329" s="25"/>
      <c r="HSU329" s="25"/>
      <c r="HSV329" s="25"/>
      <c r="HSW329" s="25"/>
      <c r="HSX329" s="25"/>
      <c r="HSY329" s="25"/>
      <c r="HSZ329" s="25"/>
      <c r="HTA329" s="25"/>
      <c r="HTB329" s="25"/>
      <c r="HTC329" s="25"/>
      <c r="HTD329" s="25"/>
      <c r="HTE329" s="25"/>
      <c r="HTF329" s="25"/>
      <c r="HTG329" s="25"/>
      <c r="HTH329" s="25"/>
      <c r="HTI329" s="25"/>
      <c r="HTJ329" s="25"/>
      <c r="HTK329" s="25"/>
      <c r="HTL329" s="25"/>
      <c r="HTM329" s="25"/>
      <c r="HTN329" s="25"/>
      <c r="HTO329" s="25"/>
      <c r="HTP329" s="25"/>
      <c r="HTQ329" s="25"/>
      <c r="HTR329" s="25"/>
      <c r="HTS329" s="25"/>
      <c r="HTT329" s="25"/>
      <c r="HTU329" s="25"/>
      <c r="HTV329" s="25"/>
      <c r="HTW329" s="25"/>
      <c r="HTX329" s="25"/>
      <c r="HTY329" s="25"/>
      <c r="HTZ329" s="25"/>
      <c r="HUA329" s="25"/>
      <c r="HUB329" s="25"/>
      <c r="HUC329" s="25"/>
      <c r="HUD329" s="25"/>
      <c r="HUE329" s="25"/>
      <c r="HUF329" s="25"/>
      <c r="HUG329" s="25"/>
      <c r="HUH329" s="25"/>
      <c r="HUI329" s="25"/>
      <c r="HUJ329" s="25"/>
      <c r="HUK329" s="25"/>
      <c r="HUL329" s="25"/>
      <c r="HUM329" s="25"/>
      <c r="HUN329" s="25"/>
      <c r="HUO329" s="25"/>
      <c r="HUP329" s="25"/>
      <c r="HUQ329" s="25"/>
      <c r="HUR329" s="25"/>
      <c r="HUS329" s="25"/>
      <c r="HUT329" s="25"/>
      <c r="HUU329" s="25"/>
      <c r="HUV329" s="25"/>
      <c r="HUW329" s="25"/>
      <c r="HUX329" s="25"/>
      <c r="HUY329" s="25"/>
      <c r="HUZ329" s="25"/>
      <c r="HVA329" s="25"/>
      <c r="HVB329" s="25"/>
      <c r="HVC329" s="25"/>
      <c r="HVD329" s="25"/>
      <c r="HVE329" s="25"/>
      <c r="HVF329" s="25"/>
      <c r="HVG329" s="25"/>
      <c r="HVH329" s="25"/>
      <c r="HVI329" s="25"/>
      <c r="HVJ329" s="25"/>
      <c r="HVK329" s="25"/>
      <c r="HVL329" s="25"/>
      <c r="HVM329" s="25"/>
      <c r="HVN329" s="25"/>
      <c r="HVO329" s="25"/>
      <c r="HVP329" s="25"/>
      <c r="HVQ329" s="25"/>
      <c r="HVR329" s="25"/>
      <c r="HVS329" s="25"/>
      <c r="HVT329" s="25"/>
      <c r="HVU329" s="25"/>
      <c r="HVV329" s="25"/>
      <c r="HVW329" s="25"/>
      <c r="HVX329" s="25"/>
      <c r="HVY329" s="25"/>
      <c r="HVZ329" s="25"/>
      <c r="HWA329" s="25"/>
      <c r="HWB329" s="25"/>
      <c r="HWC329" s="25"/>
      <c r="HWD329" s="25"/>
      <c r="HWE329" s="25"/>
      <c r="HWF329" s="25"/>
      <c r="HWG329" s="25"/>
      <c r="HWH329" s="25"/>
      <c r="HWI329" s="25"/>
      <c r="HWJ329" s="25"/>
      <c r="HWK329" s="25"/>
      <c r="HWL329" s="25"/>
      <c r="HWM329" s="25"/>
      <c r="HWN329" s="25"/>
      <c r="HWO329" s="25"/>
      <c r="HWP329" s="25"/>
      <c r="HWQ329" s="25"/>
      <c r="HWR329" s="25"/>
      <c r="HWS329" s="25"/>
      <c r="HWT329" s="25"/>
      <c r="HWU329" s="25"/>
      <c r="HWV329" s="25"/>
      <c r="HWW329" s="25"/>
      <c r="HWX329" s="25"/>
      <c r="HWY329" s="25"/>
      <c r="HWZ329" s="25"/>
      <c r="HXA329" s="25"/>
      <c r="HXB329" s="25"/>
      <c r="HXC329" s="25"/>
      <c r="HXD329" s="25"/>
      <c r="HXE329" s="25"/>
      <c r="HXF329" s="25"/>
      <c r="HXG329" s="25"/>
      <c r="HXH329" s="25"/>
      <c r="HXI329" s="25"/>
      <c r="HXJ329" s="25"/>
      <c r="HXK329" s="25"/>
      <c r="HXL329" s="25"/>
      <c r="HXM329" s="25"/>
      <c r="HXN329" s="25"/>
      <c r="HXO329" s="25"/>
      <c r="HXP329" s="25"/>
      <c r="HXQ329" s="25"/>
      <c r="HXR329" s="25"/>
      <c r="HXS329" s="25"/>
      <c r="HXT329" s="25"/>
      <c r="HXU329" s="25"/>
      <c r="HXV329" s="25"/>
      <c r="HXW329" s="25"/>
      <c r="HXX329" s="25"/>
      <c r="HXY329" s="25"/>
      <c r="HXZ329" s="25"/>
      <c r="HYA329" s="25"/>
      <c r="HYB329" s="25"/>
      <c r="HYC329" s="25"/>
      <c r="HYD329" s="25"/>
      <c r="HYE329" s="25"/>
      <c r="HYF329" s="25"/>
      <c r="HYG329" s="25"/>
      <c r="HYH329" s="25"/>
      <c r="HYI329" s="25"/>
      <c r="HYJ329" s="25"/>
      <c r="HYK329" s="25"/>
      <c r="HYL329" s="25"/>
      <c r="HYM329" s="25"/>
      <c r="HYN329" s="25"/>
      <c r="HYO329" s="25"/>
      <c r="HYP329" s="25"/>
      <c r="HYQ329" s="25"/>
      <c r="HYR329" s="25"/>
      <c r="HYS329" s="25"/>
      <c r="HYT329" s="25"/>
      <c r="HYU329" s="25"/>
      <c r="HYV329" s="25"/>
      <c r="HYW329" s="25"/>
      <c r="HYX329" s="25"/>
      <c r="HYY329" s="25"/>
      <c r="HYZ329" s="25"/>
      <c r="HZA329" s="25"/>
      <c r="HZB329" s="25"/>
      <c r="HZC329" s="25"/>
      <c r="HZD329" s="25"/>
      <c r="HZE329" s="25"/>
      <c r="HZF329" s="25"/>
      <c r="HZG329" s="25"/>
      <c r="HZH329" s="25"/>
      <c r="HZI329" s="25"/>
      <c r="HZJ329" s="25"/>
      <c r="HZK329" s="25"/>
      <c r="HZL329" s="25"/>
      <c r="HZM329" s="25"/>
      <c r="HZN329" s="25"/>
      <c r="HZO329" s="25"/>
      <c r="HZP329" s="25"/>
      <c r="HZQ329" s="25"/>
      <c r="HZR329" s="25"/>
      <c r="HZS329" s="25"/>
      <c r="HZT329" s="25"/>
      <c r="HZU329" s="25"/>
      <c r="HZV329" s="25"/>
      <c r="HZW329" s="25"/>
      <c r="HZX329" s="25"/>
      <c r="HZY329" s="25"/>
      <c r="HZZ329" s="25"/>
      <c r="IAA329" s="25"/>
      <c r="IAB329" s="25"/>
      <c r="IAC329" s="25"/>
      <c r="IAD329" s="25"/>
      <c r="IAE329" s="25"/>
      <c r="IAF329" s="25"/>
      <c r="IAG329" s="25"/>
      <c r="IAH329" s="25"/>
      <c r="IAI329" s="25"/>
      <c r="IAJ329" s="25"/>
      <c r="IAK329" s="25"/>
      <c r="IAL329" s="25"/>
      <c r="IAM329" s="25"/>
      <c r="IAN329" s="25"/>
      <c r="IAO329" s="25"/>
      <c r="IAP329" s="25"/>
      <c r="IAQ329" s="25"/>
      <c r="IAR329" s="25"/>
      <c r="IAS329" s="25"/>
      <c r="IAT329" s="25"/>
      <c r="IAU329" s="25"/>
      <c r="IAV329" s="25"/>
      <c r="IAW329" s="25"/>
      <c r="IAX329" s="25"/>
      <c r="IAY329" s="25"/>
      <c r="IAZ329" s="25"/>
      <c r="IBA329" s="25"/>
      <c r="IBB329" s="25"/>
      <c r="IBC329" s="25"/>
      <c r="IBD329" s="25"/>
      <c r="IBE329" s="25"/>
      <c r="IBF329" s="25"/>
      <c r="IBG329" s="25"/>
      <c r="IBH329" s="25"/>
      <c r="IBI329" s="25"/>
      <c r="IBJ329" s="25"/>
      <c r="IBK329" s="25"/>
      <c r="IBL329" s="25"/>
      <c r="IBM329" s="25"/>
      <c r="IBN329" s="25"/>
      <c r="IBO329" s="25"/>
      <c r="IBP329" s="25"/>
      <c r="IBQ329" s="25"/>
      <c r="IBR329" s="25"/>
      <c r="IBS329" s="25"/>
      <c r="IBT329" s="25"/>
      <c r="IBU329" s="25"/>
      <c r="IBV329" s="25"/>
      <c r="IBW329" s="25"/>
      <c r="IBX329" s="25"/>
      <c r="IBY329" s="25"/>
      <c r="IBZ329" s="25"/>
      <c r="ICA329" s="25"/>
      <c r="ICB329" s="25"/>
      <c r="ICC329" s="25"/>
      <c r="ICD329" s="25"/>
      <c r="ICE329" s="25"/>
      <c r="ICF329" s="25"/>
      <c r="ICG329" s="25"/>
      <c r="ICH329" s="25"/>
      <c r="ICI329" s="25"/>
      <c r="ICJ329" s="25"/>
      <c r="ICK329" s="25"/>
      <c r="ICL329" s="25"/>
      <c r="ICM329" s="25"/>
      <c r="ICN329" s="25"/>
      <c r="ICO329" s="25"/>
      <c r="ICP329" s="25"/>
      <c r="ICQ329" s="25"/>
      <c r="ICR329" s="25"/>
      <c r="ICS329" s="25"/>
      <c r="ICT329" s="25"/>
      <c r="ICU329" s="25"/>
      <c r="ICV329" s="25"/>
      <c r="ICW329" s="25"/>
      <c r="ICX329" s="25"/>
      <c r="ICY329" s="25"/>
      <c r="ICZ329" s="25"/>
      <c r="IDA329" s="25"/>
      <c r="IDB329" s="25"/>
      <c r="IDC329" s="25"/>
      <c r="IDD329" s="25"/>
      <c r="IDE329" s="25"/>
      <c r="IDF329" s="25"/>
      <c r="IDG329" s="25"/>
      <c r="IDH329" s="25"/>
      <c r="IDI329" s="25"/>
      <c r="IDJ329" s="25"/>
      <c r="IDK329" s="25"/>
      <c r="IDL329" s="25"/>
      <c r="IDM329" s="25"/>
      <c r="IDN329" s="25"/>
      <c r="IDO329" s="25"/>
      <c r="IDP329" s="25"/>
      <c r="IDQ329" s="25"/>
      <c r="IDR329" s="25"/>
      <c r="IDS329" s="25"/>
      <c r="IDT329" s="25"/>
      <c r="IDU329" s="25"/>
      <c r="IDV329" s="25"/>
      <c r="IDW329" s="25"/>
      <c r="IDX329" s="25"/>
      <c r="IDY329" s="25"/>
      <c r="IDZ329" s="25"/>
      <c r="IEA329" s="25"/>
      <c r="IEB329" s="25"/>
      <c r="IEC329" s="25"/>
      <c r="IED329" s="25"/>
      <c r="IEE329" s="25"/>
      <c r="IEF329" s="25"/>
      <c r="IEG329" s="25"/>
      <c r="IEH329" s="25"/>
      <c r="IEI329" s="25"/>
      <c r="IEJ329" s="25"/>
      <c r="IEK329" s="25"/>
      <c r="IEL329" s="25"/>
      <c r="IEM329" s="25"/>
      <c r="IEN329" s="25"/>
      <c r="IEO329" s="25"/>
      <c r="IEP329" s="25"/>
      <c r="IEQ329" s="25"/>
      <c r="IER329" s="25"/>
      <c r="IES329" s="25"/>
      <c r="IET329" s="25"/>
      <c r="IEU329" s="25"/>
      <c r="IEV329" s="25"/>
      <c r="IEW329" s="25"/>
      <c r="IEX329" s="25"/>
      <c r="IEY329" s="25"/>
      <c r="IEZ329" s="25"/>
      <c r="IFA329" s="25"/>
      <c r="IFB329" s="25"/>
      <c r="IFC329" s="25"/>
      <c r="IFD329" s="25"/>
      <c r="IFE329" s="25"/>
      <c r="IFF329" s="25"/>
      <c r="IFG329" s="25"/>
      <c r="IFH329" s="25"/>
      <c r="IFI329" s="25"/>
      <c r="IFJ329" s="25"/>
      <c r="IFK329" s="25"/>
      <c r="IFL329" s="25"/>
      <c r="IFM329" s="25"/>
      <c r="IFN329" s="25"/>
      <c r="IFO329" s="25"/>
      <c r="IFP329" s="25"/>
      <c r="IFQ329" s="25"/>
      <c r="IFR329" s="25"/>
      <c r="IFS329" s="25"/>
      <c r="IFT329" s="25"/>
      <c r="IFU329" s="25"/>
      <c r="IFV329" s="25"/>
      <c r="IFW329" s="25"/>
      <c r="IFX329" s="25"/>
      <c r="IFY329" s="25"/>
      <c r="IFZ329" s="25"/>
      <c r="IGA329" s="25"/>
      <c r="IGB329" s="25"/>
      <c r="IGC329" s="25"/>
      <c r="IGD329" s="25"/>
      <c r="IGE329" s="25"/>
      <c r="IGF329" s="25"/>
      <c r="IGG329" s="25"/>
      <c r="IGH329" s="25"/>
      <c r="IGI329" s="25"/>
      <c r="IGJ329" s="25"/>
      <c r="IGK329" s="25"/>
      <c r="IGL329" s="25"/>
      <c r="IGM329" s="25"/>
      <c r="IGN329" s="25"/>
      <c r="IGO329" s="25"/>
      <c r="IGP329" s="25"/>
      <c r="IGQ329" s="25"/>
      <c r="IGR329" s="25"/>
      <c r="IGS329" s="25"/>
      <c r="IGT329" s="25"/>
      <c r="IGU329" s="25"/>
      <c r="IGV329" s="25"/>
      <c r="IGW329" s="25"/>
      <c r="IGX329" s="25"/>
      <c r="IGY329" s="25"/>
      <c r="IGZ329" s="25"/>
      <c r="IHA329" s="25"/>
      <c r="IHB329" s="25"/>
      <c r="IHC329" s="25"/>
      <c r="IHD329" s="25"/>
      <c r="IHE329" s="25"/>
      <c r="IHF329" s="25"/>
      <c r="IHG329" s="25"/>
      <c r="IHH329" s="25"/>
      <c r="IHI329" s="25"/>
      <c r="IHJ329" s="25"/>
      <c r="IHK329" s="25"/>
      <c r="IHL329" s="25"/>
      <c r="IHM329" s="25"/>
      <c r="IHN329" s="25"/>
      <c r="IHO329" s="25"/>
      <c r="IHP329" s="25"/>
      <c r="IHQ329" s="25"/>
      <c r="IHR329" s="25"/>
      <c r="IHS329" s="25"/>
      <c r="IHT329" s="25"/>
      <c r="IHU329" s="25"/>
      <c r="IHV329" s="25"/>
      <c r="IHW329" s="25"/>
      <c r="IHX329" s="25"/>
      <c r="IHY329" s="25"/>
      <c r="IHZ329" s="25"/>
      <c r="IIA329" s="25"/>
      <c r="IIB329" s="25"/>
      <c r="IIC329" s="25"/>
      <c r="IID329" s="25"/>
      <c r="IIE329" s="25"/>
      <c r="IIF329" s="25"/>
      <c r="IIG329" s="25"/>
      <c r="IIH329" s="25"/>
      <c r="III329" s="25"/>
      <c r="IIJ329" s="25"/>
      <c r="IIK329" s="25"/>
      <c r="IIL329" s="25"/>
      <c r="IIM329" s="25"/>
      <c r="IIN329" s="25"/>
      <c r="IIO329" s="25"/>
      <c r="IIP329" s="25"/>
      <c r="IIQ329" s="25"/>
      <c r="IIR329" s="25"/>
      <c r="IIS329" s="25"/>
      <c r="IIT329" s="25"/>
      <c r="IIU329" s="25"/>
      <c r="IIV329" s="25"/>
      <c r="IIW329" s="25"/>
      <c r="IIX329" s="25"/>
      <c r="IIY329" s="25"/>
      <c r="IIZ329" s="25"/>
      <c r="IJA329" s="25"/>
      <c r="IJB329" s="25"/>
      <c r="IJC329" s="25"/>
      <c r="IJD329" s="25"/>
      <c r="IJE329" s="25"/>
      <c r="IJF329" s="25"/>
      <c r="IJG329" s="25"/>
      <c r="IJH329" s="25"/>
      <c r="IJI329" s="25"/>
      <c r="IJJ329" s="25"/>
      <c r="IJK329" s="25"/>
      <c r="IJL329" s="25"/>
      <c r="IJM329" s="25"/>
      <c r="IJN329" s="25"/>
      <c r="IJO329" s="25"/>
      <c r="IJP329" s="25"/>
      <c r="IJQ329" s="25"/>
      <c r="IJR329" s="25"/>
      <c r="IJS329" s="25"/>
      <c r="IJT329" s="25"/>
      <c r="IJU329" s="25"/>
      <c r="IJV329" s="25"/>
      <c r="IJW329" s="25"/>
      <c r="IJX329" s="25"/>
      <c r="IJY329" s="25"/>
      <c r="IJZ329" s="25"/>
      <c r="IKA329" s="25"/>
      <c r="IKB329" s="25"/>
      <c r="IKC329" s="25"/>
      <c r="IKD329" s="25"/>
      <c r="IKE329" s="25"/>
      <c r="IKF329" s="25"/>
      <c r="IKG329" s="25"/>
      <c r="IKH329" s="25"/>
      <c r="IKI329" s="25"/>
      <c r="IKJ329" s="25"/>
      <c r="IKK329" s="25"/>
      <c r="IKL329" s="25"/>
      <c r="IKM329" s="25"/>
      <c r="IKN329" s="25"/>
      <c r="IKO329" s="25"/>
      <c r="IKP329" s="25"/>
      <c r="IKQ329" s="25"/>
      <c r="IKR329" s="25"/>
      <c r="IKS329" s="25"/>
      <c r="IKT329" s="25"/>
      <c r="IKU329" s="25"/>
      <c r="IKV329" s="25"/>
      <c r="IKW329" s="25"/>
      <c r="IKX329" s="25"/>
      <c r="IKY329" s="25"/>
      <c r="IKZ329" s="25"/>
      <c r="ILA329" s="25"/>
      <c r="ILB329" s="25"/>
      <c r="ILC329" s="25"/>
      <c r="ILD329" s="25"/>
      <c r="ILE329" s="25"/>
      <c r="ILF329" s="25"/>
      <c r="ILG329" s="25"/>
      <c r="ILH329" s="25"/>
      <c r="ILI329" s="25"/>
      <c r="ILJ329" s="25"/>
      <c r="ILK329" s="25"/>
      <c r="ILL329" s="25"/>
      <c r="ILM329" s="25"/>
      <c r="ILN329" s="25"/>
      <c r="ILO329" s="25"/>
      <c r="ILP329" s="25"/>
      <c r="ILQ329" s="25"/>
      <c r="ILR329" s="25"/>
      <c r="ILS329" s="25"/>
      <c r="ILT329" s="25"/>
      <c r="ILU329" s="25"/>
      <c r="ILV329" s="25"/>
      <c r="ILW329" s="25"/>
      <c r="ILX329" s="25"/>
      <c r="ILY329" s="25"/>
      <c r="ILZ329" s="25"/>
      <c r="IMA329" s="25"/>
      <c r="IMB329" s="25"/>
      <c r="IMC329" s="25"/>
      <c r="IMD329" s="25"/>
      <c r="IME329" s="25"/>
      <c r="IMF329" s="25"/>
      <c r="IMG329" s="25"/>
      <c r="IMH329" s="25"/>
      <c r="IMI329" s="25"/>
      <c r="IMJ329" s="25"/>
      <c r="IMK329" s="25"/>
      <c r="IML329" s="25"/>
      <c r="IMM329" s="25"/>
      <c r="IMN329" s="25"/>
      <c r="IMO329" s="25"/>
      <c r="IMP329" s="25"/>
      <c r="IMQ329" s="25"/>
      <c r="IMR329" s="25"/>
      <c r="IMS329" s="25"/>
      <c r="IMT329" s="25"/>
      <c r="IMU329" s="25"/>
      <c r="IMV329" s="25"/>
      <c r="IMW329" s="25"/>
      <c r="IMX329" s="25"/>
      <c r="IMY329" s="25"/>
      <c r="IMZ329" s="25"/>
      <c r="INA329" s="25"/>
      <c r="INB329" s="25"/>
      <c r="INC329" s="25"/>
      <c r="IND329" s="25"/>
      <c r="INE329" s="25"/>
      <c r="INF329" s="25"/>
      <c r="ING329" s="25"/>
      <c r="INH329" s="25"/>
      <c r="INI329" s="25"/>
      <c r="INJ329" s="25"/>
      <c r="INK329" s="25"/>
      <c r="INL329" s="25"/>
      <c r="INM329" s="25"/>
      <c r="INN329" s="25"/>
      <c r="INO329" s="25"/>
      <c r="INP329" s="25"/>
      <c r="INQ329" s="25"/>
      <c r="INR329" s="25"/>
      <c r="INS329" s="25"/>
      <c r="INT329" s="25"/>
      <c r="INU329" s="25"/>
      <c r="INV329" s="25"/>
      <c r="INW329" s="25"/>
      <c r="INX329" s="25"/>
      <c r="INY329" s="25"/>
      <c r="INZ329" s="25"/>
      <c r="IOA329" s="25"/>
      <c r="IOB329" s="25"/>
      <c r="IOC329" s="25"/>
      <c r="IOD329" s="25"/>
      <c r="IOE329" s="25"/>
      <c r="IOF329" s="25"/>
      <c r="IOG329" s="25"/>
      <c r="IOH329" s="25"/>
      <c r="IOI329" s="25"/>
      <c r="IOJ329" s="25"/>
      <c r="IOK329" s="25"/>
      <c r="IOL329" s="25"/>
      <c r="IOM329" s="25"/>
      <c r="ION329" s="25"/>
      <c r="IOO329" s="25"/>
      <c r="IOP329" s="25"/>
      <c r="IOQ329" s="25"/>
      <c r="IOR329" s="25"/>
      <c r="IOS329" s="25"/>
      <c r="IOT329" s="25"/>
      <c r="IOU329" s="25"/>
      <c r="IOV329" s="25"/>
      <c r="IOW329" s="25"/>
      <c r="IOX329" s="25"/>
      <c r="IOY329" s="25"/>
      <c r="IOZ329" s="25"/>
      <c r="IPA329" s="25"/>
      <c r="IPB329" s="25"/>
      <c r="IPC329" s="25"/>
      <c r="IPD329" s="25"/>
      <c r="IPE329" s="25"/>
      <c r="IPF329" s="25"/>
      <c r="IPG329" s="25"/>
      <c r="IPH329" s="25"/>
      <c r="IPI329" s="25"/>
      <c r="IPJ329" s="25"/>
      <c r="IPK329" s="25"/>
      <c r="IPL329" s="25"/>
      <c r="IPM329" s="25"/>
      <c r="IPN329" s="25"/>
      <c r="IPO329" s="25"/>
      <c r="IPP329" s="25"/>
      <c r="IPQ329" s="25"/>
      <c r="IPR329" s="25"/>
      <c r="IPS329" s="25"/>
      <c r="IPT329" s="25"/>
      <c r="IPU329" s="25"/>
      <c r="IPV329" s="25"/>
      <c r="IPW329" s="25"/>
      <c r="IPX329" s="25"/>
      <c r="IPY329" s="25"/>
      <c r="IPZ329" s="25"/>
      <c r="IQA329" s="25"/>
      <c r="IQB329" s="25"/>
      <c r="IQC329" s="25"/>
      <c r="IQD329" s="25"/>
      <c r="IQE329" s="25"/>
      <c r="IQF329" s="25"/>
      <c r="IQG329" s="25"/>
      <c r="IQH329" s="25"/>
      <c r="IQI329" s="25"/>
      <c r="IQJ329" s="25"/>
      <c r="IQK329" s="25"/>
      <c r="IQL329" s="25"/>
      <c r="IQM329" s="25"/>
      <c r="IQN329" s="25"/>
      <c r="IQO329" s="25"/>
      <c r="IQP329" s="25"/>
      <c r="IQQ329" s="25"/>
      <c r="IQR329" s="25"/>
      <c r="IQS329" s="25"/>
      <c r="IQT329" s="25"/>
      <c r="IQU329" s="25"/>
      <c r="IQV329" s="25"/>
      <c r="IQW329" s="25"/>
      <c r="IQX329" s="25"/>
      <c r="IQY329" s="25"/>
      <c r="IQZ329" s="25"/>
      <c r="IRA329" s="25"/>
      <c r="IRB329" s="25"/>
      <c r="IRC329" s="25"/>
      <c r="IRD329" s="25"/>
      <c r="IRE329" s="25"/>
      <c r="IRF329" s="25"/>
      <c r="IRG329" s="25"/>
      <c r="IRH329" s="25"/>
      <c r="IRI329" s="25"/>
      <c r="IRJ329" s="25"/>
      <c r="IRK329" s="25"/>
      <c r="IRL329" s="25"/>
      <c r="IRM329" s="25"/>
      <c r="IRN329" s="25"/>
      <c r="IRO329" s="25"/>
      <c r="IRP329" s="25"/>
      <c r="IRQ329" s="25"/>
      <c r="IRR329" s="25"/>
      <c r="IRS329" s="25"/>
      <c r="IRT329" s="25"/>
      <c r="IRU329" s="25"/>
      <c r="IRV329" s="25"/>
      <c r="IRW329" s="25"/>
      <c r="IRX329" s="25"/>
      <c r="IRY329" s="25"/>
      <c r="IRZ329" s="25"/>
      <c r="ISA329" s="25"/>
      <c r="ISB329" s="25"/>
      <c r="ISC329" s="25"/>
      <c r="ISD329" s="25"/>
      <c r="ISE329" s="25"/>
      <c r="ISF329" s="25"/>
      <c r="ISG329" s="25"/>
      <c r="ISH329" s="25"/>
      <c r="ISI329" s="25"/>
      <c r="ISJ329" s="25"/>
      <c r="ISK329" s="25"/>
      <c r="ISL329" s="25"/>
      <c r="ISM329" s="25"/>
      <c r="ISN329" s="25"/>
      <c r="ISO329" s="25"/>
      <c r="ISP329" s="25"/>
      <c r="ISQ329" s="25"/>
      <c r="ISR329" s="25"/>
      <c r="ISS329" s="25"/>
      <c r="IST329" s="25"/>
      <c r="ISU329" s="25"/>
      <c r="ISV329" s="25"/>
      <c r="ISW329" s="25"/>
      <c r="ISX329" s="25"/>
      <c r="ISY329" s="25"/>
      <c r="ISZ329" s="25"/>
      <c r="ITA329" s="25"/>
      <c r="ITB329" s="25"/>
      <c r="ITC329" s="25"/>
      <c r="ITD329" s="25"/>
      <c r="ITE329" s="25"/>
      <c r="ITF329" s="25"/>
      <c r="ITG329" s="25"/>
      <c r="ITH329" s="25"/>
      <c r="ITI329" s="25"/>
      <c r="ITJ329" s="25"/>
      <c r="ITK329" s="25"/>
      <c r="ITL329" s="25"/>
      <c r="ITM329" s="25"/>
      <c r="ITN329" s="25"/>
      <c r="ITO329" s="25"/>
      <c r="ITP329" s="25"/>
      <c r="ITQ329" s="25"/>
      <c r="ITR329" s="25"/>
      <c r="ITS329" s="25"/>
      <c r="ITT329" s="25"/>
      <c r="ITU329" s="25"/>
      <c r="ITV329" s="25"/>
      <c r="ITW329" s="25"/>
      <c r="ITX329" s="25"/>
      <c r="ITY329" s="25"/>
      <c r="ITZ329" s="25"/>
      <c r="IUA329" s="25"/>
      <c r="IUB329" s="25"/>
      <c r="IUC329" s="25"/>
      <c r="IUD329" s="25"/>
      <c r="IUE329" s="25"/>
      <c r="IUF329" s="25"/>
      <c r="IUG329" s="25"/>
      <c r="IUH329" s="25"/>
      <c r="IUI329" s="25"/>
      <c r="IUJ329" s="25"/>
      <c r="IUK329" s="25"/>
      <c r="IUL329" s="25"/>
      <c r="IUM329" s="25"/>
      <c r="IUN329" s="25"/>
      <c r="IUO329" s="25"/>
      <c r="IUP329" s="25"/>
      <c r="IUQ329" s="25"/>
      <c r="IUR329" s="25"/>
      <c r="IUS329" s="25"/>
      <c r="IUT329" s="25"/>
      <c r="IUU329" s="25"/>
      <c r="IUV329" s="25"/>
      <c r="IUW329" s="25"/>
      <c r="IUX329" s="25"/>
      <c r="IUY329" s="25"/>
      <c r="IUZ329" s="25"/>
      <c r="IVA329" s="25"/>
      <c r="IVB329" s="25"/>
      <c r="IVC329" s="25"/>
      <c r="IVD329" s="25"/>
      <c r="IVE329" s="25"/>
      <c r="IVF329" s="25"/>
      <c r="IVG329" s="25"/>
      <c r="IVH329" s="25"/>
      <c r="IVI329" s="25"/>
      <c r="IVJ329" s="25"/>
      <c r="IVK329" s="25"/>
      <c r="IVL329" s="25"/>
      <c r="IVM329" s="25"/>
      <c r="IVN329" s="25"/>
      <c r="IVO329" s="25"/>
      <c r="IVP329" s="25"/>
      <c r="IVQ329" s="25"/>
      <c r="IVR329" s="25"/>
      <c r="IVS329" s="25"/>
      <c r="IVT329" s="25"/>
      <c r="IVU329" s="25"/>
      <c r="IVV329" s="25"/>
      <c r="IVW329" s="25"/>
      <c r="IVX329" s="25"/>
      <c r="IVY329" s="25"/>
      <c r="IVZ329" s="25"/>
      <c r="IWA329" s="25"/>
      <c r="IWB329" s="25"/>
      <c r="IWC329" s="25"/>
      <c r="IWD329" s="25"/>
      <c r="IWE329" s="25"/>
      <c r="IWF329" s="25"/>
      <c r="IWG329" s="25"/>
      <c r="IWH329" s="25"/>
      <c r="IWI329" s="25"/>
      <c r="IWJ329" s="25"/>
      <c r="IWK329" s="25"/>
      <c r="IWL329" s="25"/>
      <c r="IWM329" s="25"/>
      <c r="IWN329" s="25"/>
      <c r="IWO329" s="25"/>
      <c r="IWP329" s="25"/>
      <c r="IWQ329" s="25"/>
      <c r="IWR329" s="25"/>
      <c r="IWS329" s="25"/>
      <c r="IWT329" s="25"/>
      <c r="IWU329" s="25"/>
      <c r="IWV329" s="25"/>
      <c r="IWW329" s="25"/>
      <c r="IWX329" s="25"/>
      <c r="IWY329" s="25"/>
      <c r="IWZ329" s="25"/>
      <c r="IXA329" s="25"/>
      <c r="IXB329" s="25"/>
      <c r="IXC329" s="25"/>
      <c r="IXD329" s="25"/>
      <c r="IXE329" s="25"/>
      <c r="IXF329" s="25"/>
      <c r="IXG329" s="25"/>
      <c r="IXH329" s="25"/>
      <c r="IXI329" s="25"/>
      <c r="IXJ329" s="25"/>
      <c r="IXK329" s="25"/>
      <c r="IXL329" s="25"/>
      <c r="IXM329" s="25"/>
      <c r="IXN329" s="25"/>
      <c r="IXO329" s="25"/>
      <c r="IXP329" s="25"/>
      <c r="IXQ329" s="25"/>
      <c r="IXR329" s="25"/>
      <c r="IXS329" s="25"/>
      <c r="IXT329" s="25"/>
      <c r="IXU329" s="25"/>
      <c r="IXV329" s="25"/>
      <c r="IXW329" s="25"/>
      <c r="IXX329" s="25"/>
      <c r="IXY329" s="25"/>
      <c r="IXZ329" s="25"/>
      <c r="IYA329" s="25"/>
      <c r="IYB329" s="25"/>
      <c r="IYC329" s="25"/>
      <c r="IYD329" s="25"/>
      <c r="IYE329" s="25"/>
      <c r="IYF329" s="25"/>
      <c r="IYG329" s="25"/>
      <c r="IYH329" s="25"/>
      <c r="IYI329" s="25"/>
      <c r="IYJ329" s="25"/>
      <c r="IYK329" s="25"/>
      <c r="IYL329" s="25"/>
      <c r="IYM329" s="25"/>
      <c r="IYN329" s="25"/>
      <c r="IYO329" s="25"/>
      <c r="IYP329" s="25"/>
      <c r="IYQ329" s="25"/>
      <c r="IYR329" s="25"/>
      <c r="IYS329" s="25"/>
      <c r="IYT329" s="25"/>
      <c r="IYU329" s="25"/>
      <c r="IYV329" s="25"/>
      <c r="IYW329" s="25"/>
      <c r="IYX329" s="25"/>
      <c r="IYY329" s="25"/>
      <c r="IYZ329" s="25"/>
      <c r="IZA329" s="25"/>
      <c r="IZB329" s="25"/>
      <c r="IZC329" s="25"/>
      <c r="IZD329" s="25"/>
      <c r="IZE329" s="25"/>
      <c r="IZF329" s="25"/>
      <c r="IZG329" s="25"/>
      <c r="IZH329" s="25"/>
      <c r="IZI329" s="25"/>
      <c r="IZJ329" s="25"/>
      <c r="IZK329" s="25"/>
      <c r="IZL329" s="25"/>
      <c r="IZM329" s="25"/>
      <c r="IZN329" s="25"/>
      <c r="IZO329" s="25"/>
      <c r="IZP329" s="25"/>
      <c r="IZQ329" s="25"/>
      <c r="IZR329" s="25"/>
      <c r="IZS329" s="25"/>
      <c r="IZT329" s="25"/>
      <c r="IZU329" s="25"/>
      <c r="IZV329" s="25"/>
      <c r="IZW329" s="25"/>
      <c r="IZX329" s="25"/>
      <c r="IZY329" s="25"/>
      <c r="IZZ329" s="25"/>
      <c r="JAA329" s="25"/>
      <c r="JAB329" s="25"/>
      <c r="JAC329" s="25"/>
      <c r="JAD329" s="25"/>
      <c r="JAE329" s="25"/>
      <c r="JAF329" s="25"/>
      <c r="JAG329" s="25"/>
      <c r="JAH329" s="25"/>
      <c r="JAI329" s="25"/>
      <c r="JAJ329" s="25"/>
      <c r="JAK329" s="25"/>
      <c r="JAL329" s="25"/>
      <c r="JAM329" s="25"/>
      <c r="JAN329" s="25"/>
      <c r="JAO329" s="25"/>
      <c r="JAP329" s="25"/>
      <c r="JAQ329" s="25"/>
      <c r="JAR329" s="25"/>
      <c r="JAS329" s="25"/>
      <c r="JAT329" s="25"/>
      <c r="JAU329" s="25"/>
      <c r="JAV329" s="25"/>
      <c r="JAW329" s="25"/>
      <c r="JAX329" s="25"/>
      <c r="JAY329" s="25"/>
      <c r="JAZ329" s="25"/>
      <c r="JBA329" s="25"/>
      <c r="JBB329" s="25"/>
      <c r="JBC329" s="25"/>
      <c r="JBD329" s="25"/>
      <c r="JBE329" s="25"/>
      <c r="JBF329" s="25"/>
      <c r="JBG329" s="25"/>
      <c r="JBH329" s="25"/>
      <c r="JBI329" s="25"/>
      <c r="JBJ329" s="25"/>
      <c r="JBK329" s="25"/>
      <c r="JBL329" s="25"/>
      <c r="JBM329" s="25"/>
      <c r="JBN329" s="25"/>
      <c r="JBO329" s="25"/>
      <c r="JBP329" s="25"/>
      <c r="JBQ329" s="25"/>
      <c r="JBR329" s="25"/>
      <c r="JBS329" s="25"/>
      <c r="JBT329" s="25"/>
      <c r="JBU329" s="25"/>
      <c r="JBV329" s="25"/>
      <c r="JBW329" s="25"/>
      <c r="JBX329" s="25"/>
      <c r="JBY329" s="25"/>
      <c r="JBZ329" s="25"/>
      <c r="JCA329" s="25"/>
      <c r="JCB329" s="25"/>
      <c r="JCC329" s="25"/>
      <c r="JCD329" s="25"/>
      <c r="JCE329" s="25"/>
      <c r="JCF329" s="25"/>
      <c r="JCG329" s="25"/>
      <c r="JCH329" s="25"/>
      <c r="JCI329" s="25"/>
      <c r="JCJ329" s="25"/>
      <c r="JCK329" s="25"/>
      <c r="JCL329" s="25"/>
      <c r="JCM329" s="25"/>
      <c r="JCN329" s="25"/>
      <c r="JCO329" s="25"/>
      <c r="JCP329" s="25"/>
      <c r="JCQ329" s="25"/>
      <c r="JCR329" s="25"/>
      <c r="JCS329" s="25"/>
      <c r="JCT329" s="25"/>
      <c r="JCU329" s="25"/>
      <c r="JCV329" s="25"/>
      <c r="JCW329" s="25"/>
      <c r="JCX329" s="25"/>
      <c r="JCY329" s="25"/>
      <c r="JCZ329" s="25"/>
      <c r="JDA329" s="25"/>
      <c r="JDB329" s="25"/>
      <c r="JDC329" s="25"/>
      <c r="JDD329" s="25"/>
      <c r="JDE329" s="25"/>
      <c r="JDF329" s="25"/>
      <c r="JDG329" s="25"/>
      <c r="JDH329" s="25"/>
      <c r="JDI329" s="25"/>
      <c r="JDJ329" s="25"/>
      <c r="JDK329" s="25"/>
      <c r="JDL329" s="25"/>
      <c r="JDM329" s="25"/>
      <c r="JDN329" s="25"/>
      <c r="JDO329" s="25"/>
      <c r="JDP329" s="25"/>
      <c r="JDQ329" s="25"/>
      <c r="JDR329" s="25"/>
      <c r="JDS329" s="25"/>
      <c r="JDT329" s="25"/>
      <c r="JDU329" s="25"/>
      <c r="JDV329" s="25"/>
      <c r="JDW329" s="25"/>
      <c r="JDX329" s="25"/>
      <c r="JDY329" s="25"/>
      <c r="JDZ329" s="25"/>
      <c r="JEA329" s="25"/>
      <c r="JEB329" s="25"/>
      <c r="JEC329" s="25"/>
      <c r="JED329" s="25"/>
      <c r="JEE329" s="25"/>
      <c r="JEF329" s="25"/>
      <c r="JEG329" s="25"/>
      <c r="JEH329" s="25"/>
      <c r="JEI329" s="25"/>
      <c r="JEJ329" s="25"/>
      <c r="JEK329" s="25"/>
      <c r="JEL329" s="25"/>
      <c r="JEM329" s="25"/>
      <c r="JEN329" s="25"/>
      <c r="JEO329" s="25"/>
      <c r="JEP329" s="25"/>
      <c r="JEQ329" s="25"/>
      <c r="JER329" s="25"/>
      <c r="JES329" s="25"/>
      <c r="JET329" s="25"/>
      <c r="JEU329" s="25"/>
      <c r="JEV329" s="25"/>
      <c r="JEW329" s="25"/>
      <c r="JEX329" s="25"/>
      <c r="JEY329" s="25"/>
      <c r="JEZ329" s="25"/>
      <c r="JFA329" s="25"/>
      <c r="JFB329" s="25"/>
      <c r="JFC329" s="25"/>
      <c r="JFD329" s="25"/>
      <c r="JFE329" s="25"/>
      <c r="JFF329" s="25"/>
      <c r="JFG329" s="25"/>
      <c r="JFH329" s="25"/>
      <c r="JFI329" s="25"/>
      <c r="JFJ329" s="25"/>
      <c r="JFK329" s="25"/>
      <c r="JFL329" s="25"/>
      <c r="JFM329" s="25"/>
      <c r="JFN329" s="25"/>
      <c r="JFO329" s="25"/>
      <c r="JFP329" s="25"/>
      <c r="JFQ329" s="25"/>
      <c r="JFR329" s="25"/>
      <c r="JFS329" s="25"/>
      <c r="JFT329" s="25"/>
      <c r="JFU329" s="25"/>
      <c r="JFV329" s="25"/>
      <c r="JFW329" s="25"/>
      <c r="JFX329" s="25"/>
      <c r="JFY329" s="25"/>
      <c r="JFZ329" s="25"/>
      <c r="JGA329" s="25"/>
      <c r="JGB329" s="25"/>
      <c r="JGC329" s="25"/>
      <c r="JGD329" s="25"/>
      <c r="JGE329" s="25"/>
      <c r="JGF329" s="25"/>
      <c r="JGG329" s="25"/>
      <c r="JGH329" s="25"/>
      <c r="JGI329" s="25"/>
      <c r="JGJ329" s="25"/>
      <c r="JGK329" s="25"/>
      <c r="JGL329" s="25"/>
      <c r="JGM329" s="25"/>
      <c r="JGN329" s="25"/>
      <c r="JGO329" s="25"/>
      <c r="JGP329" s="25"/>
      <c r="JGQ329" s="25"/>
      <c r="JGR329" s="25"/>
      <c r="JGS329" s="25"/>
      <c r="JGT329" s="25"/>
      <c r="JGU329" s="25"/>
      <c r="JGV329" s="25"/>
      <c r="JGW329" s="25"/>
      <c r="JGX329" s="25"/>
      <c r="JGY329" s="25"/>
      <c r="JGZ329" s="25"/>
      <c r="JHA329" s="25"/>
      <c r="JHB329" s="25"/>
      <c r="JHC329" s="25"/>
      <c r="JHD329" s="25"/>
      <c r="JHE329" s="25"/>
      <c r="JHF329" s="25"/>
      <c r="JHG329" s="25"/>
      <c r="JHH329" s="25"/>
      <c r="JHI329" s="25"/>
      <c r="JHJ329" s="25"/>
      <c r="JHK329" s="25"/>
      <c r="JHL329" s="25"/>
      <c r="JHM329" s="25"/>
      <c r="JHN329" s="25"/>
      <c r="JHO329" s="25"/>
      <c r="JHP329" s="25"/>
      <c r="JHQ329" s="25"/>
      <c r="JHR329" s="25"/>
      <c r="JHS329" s="25"/>
      <c r="JHT329" s="25"/>
      <c r="JHU329" s="25"/>
      <c r="JHV329" s="25"/>
      <c r="JHW329" s="25"/>
      <c r="JHX329" s="25"/>
      <c r="JHY329" s="25"/>
      <c r="JHZ329" s="25"/>
      <c r="JIA329" s="25"/>
      <c r="JIB329" s="25"/>
      <c r="JIC329" s="25"/>
      <c r="JID329" s="25"/>
      <c r="JIE329" s="25"/>
      <c r="JIF329" s="25"/>
      <c r="JIG329" s="25"/>
      <c r="JIH329" s="25"/>
      <c r="JII329" s="25"/>
      <c r="JIJ329" s="25"/>
      <c r="JIK329" s="25"/>
      <c r="JIL329" s="25"/>
      <c r="JIM329" s="25"/>
      <c r="JIN329" s="25"/>
      <c r="JIO329" s="25"/>
      <c r="JIP329" s="25"/>
      <c r="JIQ329" s="25"/>
      <c r="JIR329" s="25"/>
      <c r="JIS329" s="25"/>
      <c r="JIT329" s="25"/>
      <c r="JIU329" s="25"/>
      <c r="JIV329" s="25"/>
      <c r="JIW329" s="25"/>
      <c r="JIX329" s="25"/>
      <c r="JIY329" s="25"/>
      <c r="JIZ329" s="25"/>
      <c r="JJA329" s="25"/>
      <c r="JJB329" s="25"/>
      <c r="JJC329" s="25"/>
      <c r="JJD329" s="25"/>
      <c r="JJE329" s="25"/>
      <c r="JJF329" s="25"/>
      <c r="JJG329" s="25"/>
      <c r="JJH329" s="25"/>
      <c r="JJI329" s="25"/>
      <c r="JJJ329" s="25"/>
      <c r="JJK329" s="25"/>
      <c r="JJL329" s="25"/>
      <c r="JJM329" s="25"/>
      <c r="JJN329" s="25"/>
      <c r="JJO329" s="25"/>
      <c r="JJP329" s="25"/>
      <c r="JJQ329" s="25"/>
      <c r="JJR329" s="25"/>
      <c r="JJS329" s="25"/>
      <c r="JJT329" s="25"/>
      <c r="JJU329" s="25"/>
      <c r="JJV329" s="25"/>
      <c r="JJW329" s="25"/>
      <c r="JJX329" s="25"/>
      <c r="JJY329" s="25"/>
      <c r="JJZ329" s="25"/>
      <c r="JKA329" s="25"/>
      <c r="JKB329" s="25"/>
      <c r="JKC329" s="25"/>
      <c r="JKD329" s="25"/>
      <c r="JKE329" s="25"/>
      <c r="JKF329" s="25"/>
      <c r="JKG329" s="25"/>
      <c r="JKH329" s="25"/>
      <c r="JKI329" s="25"/>
      <c r="JKJ329" s="25"/>
      <c r="JKK329" s="25"/>
      <c r="JKL329" s="25"/>
      <c r="JKM329" s="25"/>
      <c r="JKN329" s="25"/>
      <c r="JKO329" s="25"/>
      <c r="JKP329" s="25"/>
      <c r="JKQ329" s="25"/>
      <c r="JKR329" s="25"/>
      <c r="JKS329" s="25"/>
      <c r="JKT329" s="25"/>
      <c r="JKU329" s="25"/>
      <c r="JKV329" s="25"/>
      <c r="JKW329" s="25"/>
      <c r="JKX329" s="25"/>
      <c r="JKY329" s="25"/>
      <c r="JKZ329" s="25"/>
      <c r="JLA329" s="25"/>
      <c r="JLB329" s="25"/>
      <c r="JLC329" s="25"/>
      <c r="JLD329" s="25"/>
      <c r="JLE329" s="25"/>
      <c r="JLF329" s="25"/>
      <c r="JLG329" s="25"/>
      <c r="JLH329" s="25"/>
      <c r="JLI329" s="25"/>
      <c r="JLJ329" s="25"/>
      <c r="JLK329" s="25"/>
      <c r="JLL329" s="25"/>
      <c r="JLM329" s="25"/>
      <c r="JLN329" s="25"/>
      <c r="JLO329" s="25"/>
      <c r="JLP329" s="25"/>
      <c r="JLQ329" s="25"/>
      <c r="JLR329" s="25"/>
      <c r="JLS329" s="25"/>
      <c r="JLT329" s="25"/>
      <c r="JLU329" s="25"/>
      <c r="JLV329" s="25"/>
      <c r="JLW329" s="25"/>
      <c r="JLX329" s="25"/>
      <c r="JLY329" s="25"/>
      <c r="JLZ329" s="25"/>
      <c r="JMA329" s="25"/>
      <c r="JMB329" s="25"/>
      <c r="JMC329" s="25"/>
      <c r="JMD329" s="25"/>
      <c r="JME329" s="25"/>
      <c r="JMF329" s="25"/>
      <c r="JMG329" s="25"/>
      <c r="JMH329" s="25"/>
      <c r="JMI329" s="25"/>
      <c r="JMJ329" s="25"/>
      <c r="JMK329" s="25"/>
      <c r="JML329" s="25"/>
      <c r="JMM329" s="25"/>
      <c r="JMN329" s="25"/>
      <c r="JMO329" s="25"/>
      <c r="JMP329" s="25"/>
      <c r="JMQ329" s="25"/>
      <c r="JMR329" s="25"/>
      <c r="JMS329" s="25"/>
      <c r="JMT329" s="25"/>
      <c r="JMU329" s="25"/>
      <c r="JMV329" s="25"/>
      <c r="JMW329" s="25"/>
      <c r="JMX329" s="25"/>
      <c r="JMY329" s="25"/>
      <c r="JMZ329" s="25"/>
      <c r="JNA329" s="25"/>
      <c r="JNB329" s="25"/>
      <c r="JNC329" s="25"/>
      <c r="JND329" s="25"/>
      <c r="JNE329" s="25"/>
      <c r="JNF329" s="25"/>
      <c r="JNG329" s="25"/>
      <c r="JNH329" s="25"/>
      <c r="JNI329" s="25"/>
      <c r="JNJ329" s="25"/>
      <c r="JNK329" s="25"/>
      <c r="JNL329" s="25"/>
      <c r="JNM329" s="25"/>
      <c r="JNN329" s="25"/>
      <c r="JNO329" s="25"/>
      <c r="JNP329" s="25"/>
      <c r="JNQ329" s="25"/>
      <c r="JNR329" s="25"/>
      <c r="JNS329" s="25"/>
      <c r="JNT329" s="25"/>
      <c r="JNU329" s="25"/>
      <c r="JNV329" s="25"/>
      <c r="JNW329" s="25"/>
      <c r="JNX329" s="25"/>
      <c r="JNY329" s="25"/>
      <c r="JNZ329" s="25"/>
      <c r="JOA329" s="25"/>
      <c r="JOB329" s="25"/>
      <c r="JOC329" s="25"/>
      <c r="JOD329" s="25"/>
      <c r="JOE329" s="25"/>
      <c r="JOF329" s="25"/>
      <c r="JOG329" s="25"/>
      <c r="JOH329" s="25"/>
      <c r="JOI329" s="25"/>
      <c r="JOJ329" s="25"/>
      <c r="JOK329" s="25"/>
      <c r="JOL329" s="25"/>
      <c r="JOM329" s="25"/>
      <c r="JON329" s="25"/>
      <c r="JOO329" s="25"/>
      <c r="JOP329" s="25"/>
      <c r="JOQ329" s="25"/>
      <c r="JOR329" s="25"/>
      <c r="JOS329" s="25"/>
      <c r="JOT329" s="25"/>
      <c r="JOU329" s="25"/>
      <c r="JOV329" s="25"/>
      <c r="JOW329" s="25"/>
      <c r="JOX329" s="25"/>
      <c r="JOY329" s="25"/>
      <c r="JOZ329" s="25"/>
      <c r="JPA329" s="25"/>
      <c r="JPB329" s="25"/>
      <c r="JPC329" s="25"/>
      <c r="JPD329" s="25"/>
      <c r="JPE329" s="25"/>
      <c r="JPF329" s="25"/>
      <c r="JPG329" s="25"/>
      <c r="JPH329" s="25"/>
      <c r="JPI329" s="25"/>
      <c r="JPJ329" s="25"/>
      <c r="JPK329" s="25"/>
      <c r="JPL329" s="25"/>
      <c r="JPM329" s="25"/>
      <c r="JPN329" s="25"/>
      <c r="JPO329" s="25"/>
      <c r="JPP329" s="25"/>
      <c r="JPQ329" s="25"/>
      <c r="JPR329" s="25"/>
      <c r="JPS329" s="25"/>
      <c r="JPT329" s="25"/>
      <c r="JPU329" s="25"/>
      <c r="JPV329" s="25"/>
      <c r="JPW329" s="25"/>
      <c r="JPX329" s="25"/>
      <c r="JPY329" s="25"/>
      <c r="JPZ329" s="25"/>
      <c r="JQA329" s="25"/>
      <c r="JQB329" s="25"/>
      <c r="JQC329" s="25"/>
      <c r="JQD329" s="25"/>
      <c r="JQE329" s="25"/>
      <c r="JQF329" s="25"/>
      <c r="JQG329" s="25"/>
      <c r="JQH329" s="25"/>
      <c r="JQI329" s="25"/>
      <c r="JQJ329" s="25"/>
      <c r="JQK329" s="25"/>
      <c r="JQL329" s="25"/>
      <c r="JQM329" s="25"/>
      <c r="JQN329" s="25"/>
      <c r="JQO329" s="25"/>
      <c r="JQP329" s="25"/>
      <c r="JQQ329" s="25"/>
      <c r="JQR329" s="25"/>
      <c r="JQS329" s="25"/>
      <c r="JQT329" s="25"/>
      <c r="JQU329" s="25"/>
      <c r="JQV329" s="25"/>
      <c r="JQW329" s="25"/>
      <c r="JQX329" s="25"/>
      <c r="JQY329" s="25"/>
      <c r="JQZ329" s="25"/>
      <c r="JRA329" s="25"/>
      <c r="JRB329" s="25"/>
      <c r="JRC329" s="25"/>
      <c r="JRD329" s="25"/>
      <c r="JRE329" s="25"/>
      <c r="JRF329" s="25"/>
      <c r="JRG329" s="25"/>
      <c r="JRH329" s="25"/>
      <c r="JRI329" s="25"/>
      <c r="JRJ329" s="25"/>
      <c r="JRK329" s="25"/>
      <c r="JRL329" s="25"/>
      <c r="JRM329" s="25"/>
      <c r="JRN329" s="25"/>
      <c r="JRO329" s="25"/>
      <c r="JRP329" s="25"/>
      <c r="JRQ329" s="25"/>
      <c r="JRR329" s="25"/>
      <c r="JRS329" s="25"/>
      <c r="JRT329" s="25"/>
      <c r="JRU329" s="25"/>
      <c r="JRV329" s="25"/>
      <c r="JRW329" s="25"/>
      <c r="JRX329" s="25"/>
      <c r="JRY329" s="25"/>
      <c r="JRZ329" s="25"/>
      <c r="JSA329" s="25"/>
      <c r="JSB329" s="25"/>
      <c r="JSC329" s="25"/>
      <c r="JSD329" s="25"/>
      <c r="JSE329" s="25"/>
      <c r="JSF329" s="25"/>
      <c r="JSG329" s="25"/>
      <c r="JSH329" s="25"/>
      <c r="JSI329" s="25"/>
      <c r="JSJ329" s="25"/>
      <c r="JSK329" s="25"/>
      <c r="JSL329" s="25"/>
      <c r="JSM329" s="25"/>
      <c r="JSN329" s="25"/>
      <c r="JSO329" s="25"/>
      <c r="JSP329" s="25"/>
      <c r="JSQ329" s="25"/>
      <c r="JSR329" s="25"/>
      <c r="JSS329" s="25"/>
      <c r="JST329" s="25"/>
      <c r="JSU329" s="25"/>
      <c r="JSV329" s="25"/>
      <c r="JSW329" s="25"/>
      <c r="JSX329" s="25"/>
      <c r="JSY329" s="25"/>
      <c r="JSZ329" s="25"/>
      <c r="JTA329" s="25"/>
      <c r="JTB329" s="25"/>
      <c r="JTC329" s="25"/>
      <c r="JTD329" s="25"/>
      <c r="JTE329" s="25"/>
      <c r="JTF329" s="25"/>
      <c r="JTG329" s="25"/>
      <c r="JTH329" s="25"/>
      <c r="JTI329" s="25"/>
      <c r="JTJ329" s="25"/>
      <c r="JTK329" s="25"/>
      <c r="JTL329" s="25"/>
      <c r="JTM329" s="25"/>
      <c r="JTN329" s="25"/>
      <c r="JTO329" s="25"/>
      <c r="JTP329" s="25"/>
      <c r="JTQ329" s="25"/>
      <c r="JTR329" s="25"/>
      <c r="JTS329" s="25"/>
      <c r="JTT329" s="25"/>
      <c r="JTU329" s="25"/>
      <c r="JTV329" s="25"/>
      <c r="JTW329" s="25"/>
      <c r="JTX329" s="25"/>
      <c r="JTY329" s="25"/>
      <c r="JTZ329" s="25"/>
      <c r="JUA329" s="25"/>
      <c r="JUB329" s="25"/>
      <c r="JUC329" s="25"/>
      <c r="JUD329" s="25"/>
      <c r="JUE329" s="25"/>
      <c r="JUF329" s="25"/>
      <c r="JUG329" s="25"/>
      <c r="JUH329" s="25"/>
      <c r="JUI329" s="25"/>
      <c r="JUJ329" s="25"/>
      <c r="JUK329" s="25"/>
      <c r="JUL329" s="25"/>
      <c r="JUM329" s="25"/>
      <c r="JUN329" s="25"/>
      <c r="JUO329" s="25"/>
      <c r="JUP329" s="25"/>
      <c r="JUQ329" s="25"/>
      <c r="JUR329" s="25"/>
      <c r="JUS329" s="25"/>
      <c r="JUT329" s="25"/>
      <c r="JUU329" s="25"/>
      <c r="JUV329" s="25"/>
      <c r="JUW329" s="25"/>
      <c r="JUX329" s="25"/>
      <c r="JUY329" s="25"/>
      <c r="JUZ329" s="25"/>
      <c r="JVA329" s="25"/>
      <c r="JVB329" s="25"/>
      <c r="JVC329" s="25"/>
      <c r="JVD329" s="25"/>
      <c r="JVE329" s="25"/>
      <c r="JVF329" s="25"/>
      <c r="JVG329" s="25"/>
      <c r="JVH329" s="25"/>
      <c r="JVI329" s="25"/>
      <c r="JVJ329" s="25"/>
      <c r="JVK329" s="25"/>
      <c r="JVL329" s="25"/>
      <c r="JVM329" s="25"/>
      <c r="JVN329" s="25"/>
      <c r="JVO329" s="25"/>
      <c r="JVP329" s="25"/>
      <c r="JVQ329" s="25"/>
      <c r="JVR329" s="25"/>
      <c r="JVS329" s="25"/>
      <c r="JVT329" s="25"/>
      <c r="JVU329" s="25"/>
      <c r="JVV329" s="25"/>
      <c r="JVW329" s="25"/>
      <c r="JVX329" s="25"/>
      <c r="JVY329" s="25"/>
      <c r="JVZ329" s="25"/>
      <c r="JWA329" s="25"/>
      <c r="JWB329" s="25"/>
      <c r="JWC329" s="25"/>
      <c r="JWD329" s="25"/>
      <c r="JWE329" s="25"/>
      <c r="JWF329" s="25"/>
      <c r="JWG329" s="25"/>
      <c r="JWH329" s="25"/>
      <c r="JWI329" s="25"/>
      <c r="JWJ329" s="25"/>
      <c r="JWK329" s="25"/>
      <c r="JWL329" s="25"/>
      <c r="JWM329" s="25"/>
      <c r="JWN329" s="25"/>
      <c r="JWO329" s="25"/>
      <c r="JWP329" s="25"/>
      <c r="JWQ329" s="25"/>
      <c r="JWR329" s="25"/>
      <c r="JWS329" s="25"/>
      <c r="JWT329" s="25"/>
      <c r="JWU329" s="25"/>
      <c r="JWV329" s="25"/>
      <c r="JWW329" s="25"/>
      <c r="JWX329" s="25"/>
      <c r="JWY329" s="25"/>
      <c r="JWZ329" s="25"/>
      <c r="JXA329" s="25"/>
      <c r="JXB329" s="25"/>
      <c r="JXC329" s="25"/>
      <c r="JXD329" s="25"/>
      <c r="JXE329" s="25"/>
      <c r="JXF329" s="25"/>
      <c r="JXG329" s="25"/>
      <c r="JXH329" s="25"/>
      <c r="JXI329" s="25"/>
      <c r="JXJ329" s="25"/>
      <c r="JXK329" s="25"/>
      <c r="JXL329" s="25"/>
      <c r="JXM329" s="25"/>
      <c r="JXN329" s="25"/>
      <c r="JXO329" s="25"/>
      <c r="JXP329" s="25"/>
      <c r="JXQ329" s="25"/>
      <c r="JXR329" s="25"/>
      <c r="JXS329" s="25"/>
      <c r="JXT329" s="25"/>
      <c r="JXU329" s="25"/>
      <c r="JXV329" s="25"/>
      <c r="JXW329" s="25"/>
      <c r="JXX329" s="25"/>
      <c r="JXY329" s="25"/>
      <c r="JXZ329" s="25"/>
      <c r="JYA329" s="25"/>
      <c r="JYB329" s="25"/>
      <c r="JYC329" s="25"/>
      <c r="JYD329" s="25"/>
      <c r="JYE329" s="25"/>
      <c r="JYF329" s="25"/>
      <c r="JYG329" s="25"/>
      <c r="JYH329" s="25"/>
      <c r="JYI329" s="25"/>
      <c r="JYJ329" s="25"/>
      <c r="JYK329" s="25"/>
      <c r="JYL329" s="25"/>
      <c r="JYM329" s="25"/>
      <c r="JYN329" s="25"/>
      <c r="JYO329" s="25"/>
      <c r="JYP329" s="25"/>
      <c r="JYQ329" s="25"/>
      <c r="JYR329" s="25"/>
      <c r="JYS329" s="25"/>
      <c r="JYT329" s="25"/>
      <c r="JYU329" s="25"/>
      <c r="JYV329" s="25"/>
      <c r="JYW329" s="25"/>
      <c r="JYX329" s="25"/>
      <c r="JYY329" s="25"/>
      <c r="JYZ329" s="25"/>
      <c r="JZA329" s="25"/>
      <c r="JZB329" s="25"/>
      <c r="JZC329" s="25"/>
      <c r="JZD329" s="25"/>
      <c r="JZE329" s="25"/>
      <c r="JZF329" s="25"/>
      <c r="JZG329" s="25"/>
      <c r="JZH329" s="25"/>
      <c r="JZI329" s="25"/>
      <c r="JZJ329" s="25"/>
      <c r="JZK329" s="25"/>
      <c r="JZL329" s="25"/>
      <c r="JZM329" s="25"/>
      <c r="JZN329" s="25"/>
      <c r="JZO329" s="25"/>
      <c r="JZP329" s="25"/>
      <c r="JZQ329" s="25"/>
      <c r="JZR329" s="25"/>
      <c r="JZS329" s="25"/>
      <c r="JZT329" s="25"/>
      <c r="JZU329" s="25"/>
      <c r="JZV329" s="25"/>
      <c r="JZW329" s="25"/>
      <c r="JZX329" s="25"/>
      <c r="JZY329" s="25"/>
      <c r="JZZ329" s="25"/>
      <c r="KAA329" s="25"/>
      <c r="KAB329" s="25"/>
      <c r="KAC329" s="25"/>
      <c r="KAD329" s="25"/>
      <c r="KAE329" s="25"/>
      <c r="KAF329" s="25"/>
      <c r="KAG329" s="25"/>
      <c r="KAH329" s="25"/>
      <c r="KAI329" s="25"/>
      <c r="KAJ329" s="25"/>
      <c r="KAK329" s="25"/>
      <c r="KAL329" s="25"/>
      <c r="KAM329" s="25"/>
      <c r="KAN329" s="25"/>
      <c r="KAO329" s="25"/>
      <c r="KAP329" s="25"/>
      <c r="KAQ329" s="25"/>
      <c r="KAR329" s="25"/>
      <c r="KAS329" s="25"/>
      <c r="KAT329" s="25"/>
      <c r="KAU329" s="25"/>
      <c r="KAV329" s="25"/>
      <c r="KAW329" s="25"/>
      <c r="KAX329" s="25"/>
      <c r="KAY329" s="25"/>
      <c r="KAZ329" s="25"/>
      <c r="KBA329" s="25"/>
      <c r="KBB329" s="25"/>
      <c r="KBC329" s="25"/>
      <c r="KBD329" s="25"/>
      <c r="KBE329" s="25"/>
      <c r="KBF329" s="25"/>
      <c r="KBG329" s="25"/>
      <c r="KBH329" s="25"/>
      <c r="KBI329" s="25"/>
      <c r="KBJ329" s="25"/>
      <c r="KBK329" s="25"/>
      <c r="KBL329" s="25"/>
      <c r="KBM329" s="25"/>
      <c r="KBN329" s="25"/>
      <c r="KBO329" s="25"/>
      <c r="KBP329" s="25"/>
      <c r="KBQ329" s="25"/>
      <c r="KBR329" s="25"/>
      <c r="KBS329" s="25"/>
      <c r="KBT329" s="25"/>
      <c r="KBU329" s="25"/>
      <c r="KBV329" s="25"/>
      <c r="KBW329" s="25"/>
      <c r="KBX329" s="25"/>
      <c r="KBY329" s="25"/>
      <c r="KBZ329" s="25"/>
      <c r="KCA329" s="25"/>
      <c r="KCB329" s="25"/>
      <c r="KCC329" s="25"/>
      <c r="KCD329" s="25"/>
      <c r="KCE329" s="25"/>
      <c r="KCF329" s="25"/>
      <c r="KCG329" s="25"/>
      <c r="KCH329" s="25"/>
      <c r="KCI329" s="25"/>
      <c r="KCJ329" s="25"/>
      <c r="KCK329" s="25"/>
      <c r="KCL329" s="25"/>
      <c r="KCM329" s="25"/>
      <c r="KCN329" s="25"/>
      <c r="KCO329" s="25"/>
      <c r="KCP329" s="25"/>
      <c r="KCQ329" s="25"/>
      <c r="KCR329" s="25"/>
      <c r="KCS329" s="25"/>
      <c r="KCT329" s="25"/>
      <c r="KCU329" s="25"/>
      <c r="KCV329" s="25"/>
      <c r="KCW329" s="25"/>
      <c r="KCX329" s="25"/>
      <c r="KCY329" s="25"/>
      <c r="KCZ329" s="25"/>
      <c r="KDA329" s="25"/>
      <c r="KDB329" s="25"/>
      <c r="KDC329" s="25"/>
      <c r="KDD329" s="25"/>
      <c r="KDE329" s="25"/>
      <c r="KDF329" s="25"/>
      <c r="KDG329" s="25"/>
      <c r="KDH329" s="25"/>
      <c r="KDI329" s="25"/>
      <c r="KDJ329" s="25"/>
      <c r="KDK329" s="25"/>
      <c r="KDL329" s="25"/>
      <c r="KDM329" s="25"/>
      <c r="KDN329" s="25"/>
      <c r="KDO329" s="25"/>
      <c r="KDP329" s="25"/>
      <c r="KDQ329" s="25"/>
      <c r="KDR329" s="25"/>
      <c r="KDS329" s="25"/>
      <c r="KDT329" s="25"/>
      <c r="KDU329" s="25"/>
      <c r="KDV329" s="25"/>
      <c r="KDW329" s="25"/>
      <c r="KDX329" s="25"/>
      <c r="KDY329" s="25"/>
      <c r="KDZ329" s="25"/>
      <c r="KEA329" s="25"/>
      <c r="KEB329" s="25"/>
      <c r="KEC329" s="25"/>
      <c r="KED329" s="25"/>
      <c r="KEE329" s="25"/>
      <c r="KEF329" s="25"/>
      <c r="KEG329" s="25"/>
      <c r="KEH329" s="25"/>
      <c r="KEI329" s="25"/>
      <c r="KEJ329" s="25"/>
      <c r="KEK329" s="25"/>
      <c r="KEL329" s="25"/>
      <c r="KEM329" s="25"/>
      <c r="KEN329" s="25"/>
      <c r="KEO329" s="25"/>
      <c r="KEP329" s="25"/>
      <c r="KEQ329" s="25"/>
      <c r="KER329" s="25"/>
      <c r="KES329" s="25"/>
      <c r="KET329" s="25"/>
      <c r="KEU329" s="25"/>
      <c r="KEV329" s="25"/>
      <c r="KEW329" s="25"/>
      <c r="KEX329" s="25"/>
      <c r="KEY329" s="25"/>
      <c r="KEZ329" s="25"/>
      <c r="KFA329" s="25"/>
      <c r="KFB329" s="25"/>
      <c r="KFC329" s="25"/>
      <c r="KFD329" s="25"/>
      <c r="KFE329" s="25"/>
      <c r="KFF329" s="25"/>
      <c r="KFG329" s="25"/>
      <c r="KFH329" s="25"/>
      <c r="KFI329" s="25"/>
      <c r="KFJ329" s="25"/>
      <c r="KFK329" s="25"/>
      <c r="KFL329" s="25"/>
      <c r="KFM329" s="25"/>
      <c r="KFN329" s="25"/>
      <c r="KFO329" s="25"/>
      <c r="KFP329" s="25"/>
      <c r="KFQ329" s="25"/>
      <c r="KFR329" s="25"/>
      <c r="KFS329" s="25"/>
      <c r="KFT329" s="25"/>
      <c r="KFU329" s="25"/>
      <c r="KFV329" s="25"/>
      <c r="KFW329" s="25"/>
      <c r="KFX329" s="25"/>
      <c r="KFY329" s="25"/>
      <c r="KFZ329" s="25"/>
      <c r="KGA329" s="25"/>
      <c r="KGB329" s="25"/>
      <c r="KGC329" s="25"/>
      <c r="KGD329" s="25"/>
      <c r="KGE329" s="25"/>
      <c r="KGF329" s="25"/>
      <c r="KGG329" s="25"/>
      <c r="KGH329" s="25"/>
      <c r="KGI329" s="25"/>
      <c r="KGJ329" s="25"/>
      <c r="KGK329" s="25"/>
      <c r="KGL329" s="25"/>
      <c r="KGM329" s="25"/>
      <c r="KGN329" s="25"/>
      <c r="KGO329" s="25"/>
      <c r="KGP329" s="25"/>
      <c r="KGQ329" s="25"/>
      <c r="KGR329" s="25"/>
      <c r="KGS329" s="25"/>
      <c r="KGT329" s="25"/>
      <c r="KGU329" s="25"/>
      <c r="KGV329" s="25"/>
      <c r="KGW329" s="25"/>
      <c r="KGX329" s="25"/>
      <c r="KGY329" s="25"/>
      <c r="KGZ329" s="25"/>
      <c r="KHA329" s="25"/>
      <c r="KHB329" s="25"/>
      <c r="KHC329" s="25"/>
      <c r="KHD329" s="25"/>
      <c r="KHE329" s="25"/>
      <c r="KHF329" s="25"/>
      <c r="KHG329" s="25"/>
      <c r="KHH329" s="25"/>
      <c r="KHI329" s="25"/>
      <c r="KHJ329" s="25"/>
      <c r="KHK329" s="25"/>
      <c r="KHL329" s="25"/>
      <c r="KHM329" s="25"/>
      <c r="KHN329" s="25"/>
      <c r="KHO329" s="25"/>
      <c r="KHP329" s="25"/>
      <c r="KHQ329" s="25"/>
      <c r="KHR329" s="25"/>
      <c r="KHS329" s="25"/>
      <c r="KHT329" s="25"/>
      <c r="KHU329" s="25"/>
      <c r="KHV329" s="25"/>
      <c r="KHW329" s="25"/>
      <c r="KHX329" s="25"/>
      <c r="KHY329" s="25"/>
      <c r="KHZ329" s="25"/>
      <c r="KIA329" s="25"/>
      <c r="KIB329" s="25"/>
      <c r="KIC329" s="25"/>
      <c r="KID329" s="25"/>
      <c r="KIE329" s="25"/>
      <c r="KIF329" s="25"/>
      <c r="KIG329" s="25"/>
      <c r="KIH329" s="25"/>
      <c r="KII329" s="25"/>
      <c r="KIJ329" s="25"/>
      <c r="KIK329" s="25"/>
      <c r="KIL329" s="25"/>
      <c r="KIM329" s="25"/>
      <c r="KIN329" s="25"/>
      <c r="KIO329" s="25"/>
      <c r="KIP329" s="25"/>
      <c r="KIQ329" s="25"/>
      <c r="KIR329" s="25"/>
      <c r="KIS329" s="25"/>
      <c r="KIT329" s="25"/>
      <c r="KIU329" s="25"/>
      <c r="KIV329" s="25"/>
      <c r="KIW329" s="25"/>
      <c r="KIX329" s="25"/>
      <c r="KIY329" s="25"/>
      <c r="KIZ329" s="25"/>
      <c r="KJA329" s="25"/>
      <c r="KJB329" s="25"/>
      <c r="KJC329" s="25"/>
      <c r="KJD329" s="25"/>
      <c r="KJE329" s="25"/>
      <c r="KJF329" s="25"/>
      <c r="KJG329" s="25"/>
      <c r="KJH329" s="25"/>
      <c r="KJI329" s="25"/>
      <c r="KJJ329" s="25"/>
      <c r="KJK329" s="25"/>
      <c r="KJL329" s="25"/>
      <c r="KJM329" s="25"/>
      <c r="KJN329" s="25"/>
      <c r="KJO329" s="25"/>
      <c r="KJP329" s="25"/>
      <c r="KJQ329" s="25"/>
      <c r="KJR329" s="25"/>
      <c r="KJS329" s="25"/>
      <c r="KJT329" s="25"/>
      <c r="KJU329" s="25"/>
      <c r="KJV329" s="25"/>
      <c r="KJW329" s="25"/>
      <c r="KJX329" s="25"/>
      <c r="KJY329" s="25"/>
      <c r="KJZ329" s="25"/>
      <c r="KKA329" s="25"/>
      <c r="KKB329" s="25"/>
      <c r="KKC329" s="25"/>
      <c r="KKD329" s="25"/>
      <c r="KKE329" s="25"/>
      <c r="KKF329" s="25"/>
      <c r="KKG329" s="25"/>
      <c r="KKH329" s="25"/>
      <c r="KKI329" s="25"/>
      <c r="KKJ329" s="25"/>
      <c r="KKK329" s="25"/>
      <c r="KKL329" s="25"/>
      <c r="KKM329" s="25"/>
      <c r="KKN329" s="25"/>
      <c r="KKO329" s="25"/>
      <c r="KKP329" s="25"/>
      <c r="KKQ329" s="25"/>
      <c r="KKR329" s="25"/>
      <c r="KKS329" s="25"/>
      <c r="KKT329" s="25"/>
      <c r="KKU329" s="25"/>
      <c r="KKV329" s="25"/>
      <c r="KKW329" s="25"/>
      <c r="KKX329" s="25"/>
      <c r="KKY329" s="25"/>
      <c r="KKZ329" s="25"/>
      <c r="KLA329" s="25"/>
      <c r="KLB329" s="25"/>
      <c r="KLC329" s="25"/>
      <c r="KLD329" s="25"/>
      <c r="KLE329" s="25"/>
      <c r="KLF329" s="25"/>
      <c r="KLG329" s="25"/>
      <c r="KLH329" s="25"/>
      <c r="KLI329" s="25"/>
      <c r="KLJ329" s="25"/>
      <c r="KLK329" s="25"/>
      <c r="KLL329" s="25"/>
      <c r="KLM329" s="25"/>
      <c r="KLN329" s="25"/>
      <c r="KLO329" s="25"/>
      <c r="KLP329" s="25"/>
      <c r="KLQ329" s="25"/>
      <c r="KLR329" s="25"/>
      <c r="KLS329" s="25"/>
      <c r="KLT329" s="25"/>
      <c r="KLU329" s="25"/>
      <c r="KLV329" s="25"/>
      <c r="KLW329" s="25"/>
      <c r="KLX329" s="25"/>
      <c r="KLY329" s="25"/>
      <c r="KLZ329" s="25"/>
      <c r="KMA329" s="25"/>
      <c r="KMB329" s="25"/>
      <c r="KMC329" s="25"/>
      <c r="KMD329" s="25"/>
      <c r="KME329" s="25"/>
      <c r="KMF329" s="25"/>
      <c r="KMG329" s="25"/>
      <c r="KMH329" s="25"/>
      <c r="KMI329" s="25"/>
      <c r="KMJ329" s="25"/>
      <c r="KMK329" s="25"/>
      <c r="KML329" s="25"/>
      <c r="KMM329" s="25"/>
      <c r="KMN329" s="25"/>
      <c r="KMO329" s="25"/>
      <c r="KMP329" s="25"/>
      <c r="KMQ329" s="25"/>
      <c r="KMR329" s="25"/>
      <c r="KMS329" s="25"/>
      <c r="KMT329" s="25"/>
      <c r="KMU329" s="25"/>
      <c r="KMV329" s="25"/>
      <c r="KMW329" s="25"/>
      <c r="KMX329" s="25"/>
      <c r="KMY329" s="25"/>
      <c r="KMZ329" s="25"/>
      <c r="KNA329" s="25"/>
      <c r="KNB329" s="25"/>
      <c r="KNC329" s="25"/>
      <c r="KND329" s="25"/>
      <c r="KNE329" s="25"/>
      <c r="KNF329" s="25"/>
      <c r="KNG329" s="25"/>
      <c r="KNH329" s="25"/>
      <c r="KNI329" s="25"/>
      <c r="KNJ329" s="25"/>
      <c r="KNK329" s="25"/>
      <c r="KNL329" s="25"/>
      <c r="KNM329" s="25"/>
      <c r="KNN329" s="25"/>
      <c r="KNO329" s="25"/>
      <c r="KNP329" s="25"/>
      <c r="KNQ329" s="25"/>
      <c r="KNR329" s="25"/>
      <c r="KNS329" s="25"/>
      <c r="KNT329" s="25"/>
      <c r="KNU329" s="25"/>
      <c r="KNV329" s="25"/>
      <c r="KNW329" s="25"/>
      <c r="KNX329" s="25"/>
      <c r="KNY329" s="25"/>
      <c r="KNZ329" s="25"/>
      <c r="KOA329" s="25"/>
      <c r="KOB329" s="25"/>
      <c r="KOC329" s="25"/>
      <c r="KOD329" s="25"/>
      <c r="KOE329" s="25"/>
      <c r="KOF329" s="25"/>
      <c r="KOG329" s="25"/>
      <c r="KOH329" s="25"/>
      <c r="KOI329" s="25"/>
      <c r="KOJ329" s="25"/>
      <c r="KOK329" s="25"/>
      <c r="KOL329" s="25"/>
      <c r="KOM329" s="25"/>
      <c r="KON329" s="25"/>
      <c r="KOO329" s="25"/>
      <c r="KOP329" s="25"/>
      <c r="KOQ329" s="25"/>
      <c r="KOR329" s="25"/>
      <c r="KOS329" s="25"/>
      <c r="KOT329" s="25"/>
      <c r="KOU329" s="25"/>
      <c r="KOV329" s="25"/>
      <c r="KOW329" s="25"/>
      <c r="KOX329" s="25"/>
      <c r="KOY329" s="25"/>
      <c r="KOZ329" s="25"/>
      <c r="KPA329" s="25"/>
      <c r="KPB329" s="25"/>
      <c r="KPC329" s="25"/>
      <c r="KPD329" s="25"/>
      <c r="KPE329" s="25"/>
      <c r="KPF329" s="25"/>
      <c r="KPG329" s="25"/>
      <c r="KPH329" s="25"/>
      <c r="KPI329" s="25"/>
      <c r="KPJ329" s="25"/>
      <c r="KPK329" s="25"/>
      <c r="KPL329" s="25"/>
      <c r="KPM329" s="25"/>
      <c r="KPN329" s="25"/>
      <c r="KPO329" s="25"/>
      <c r="KPP329" s="25"/>
      <c r="KPQ329" s="25"/>
      <c r="KPR329" s="25"/>
      <c r="KPS329" s="25"/>
      <c r="KPT329" s="25"/>
      <c r="KPU329" s="25"/>
      <c r="KPV329" s="25"/>
      <c r="KPW329" s="25"/>
      <c r="KPX329" s="25"/>
      <c r="KPY329" s="25"/>
      <c r="KPZ329" s="25"/>
      <c r="KQA329" s="25"/>
      <c r="KQB329" s="25"/>
      <c r="KQC329" s="25"/>
      <c r="KQD329" s="25"/>
      <c r="KQE329" s="25"/>
      <c r="KQF329" s="25"/>
      <c r="KQG329" s="25"/>
      <c r="KQH329" s="25"/>
      <c r="KQI329" s="25"/>
      <c r="KQJ329" s="25"/>
      <c r="KQK329" s="25"/>
      <c r="KQL329" s="25"/>
      <c r="KQM329" s="25"/>
      <c r="KQN329" s="25"/>
      <c r="KQO329" s="25"/>
      <c r="KQP329" s="25"/>
      <c r="KQQ329" s="25"/>
      <c r="KQR329" s="25"/>
      <c r="KQS329" s="25"/>
      <c r="KQT329" s="25"/>
      <c r="KQU329" s="25"/>
      <c r="KQV329" s="25"/>
      <c r="KQW329" s="25"/>
      <c r="KQX329" s="25"/>
      <c r="KQY329" s="25"/>
      <c r="KQZ329" s="25"/>
      <c r="KRA329" s="25"/>
      <c r="KRB329" s="25"/>
      <c r="KRC329" s="25"/>
      <c r="KRD329" s="25"/>
      <c r="KRE329" s="25"/>
      <c r="KRF329" s="25"/>
      <c r="KRG329" s="25"/>
      <c r="KRH329" s="25"/>
      <c r="KRI329" s="25"/>
      <c r="KRJ329" s="25"/>
      <c r="KRK329" s="25"/>
      <c r="KRL329" s="25"/>
      <c r="KRM329" s="25"/>
      <c r="KRN329" s="25"/>
      <c r="KRO329" s="25"/>
      <c r="KRP329" s="25"/>
      <c r="KRQ329" s="25"/>
      <c r="KRR329" s="25"/>
      <c r="KRS329" s="25"/>
      <c r="KRT329" s="25"/>
      <c r="KRU329" s="25"/>
      <c r="KRV329" s="25"/>
      <c r="KRW329" s="25"/>
      <c r="KRX329" s="25"/>
      <c r="KRY329" s="25"/>
      <c r="KRZ329" s="25"/>
      <c r="KSA329" s="25"/>
      <c r="KSB329" s="25"/>
      <c r="KSC329" s="25"/>
      <c r="KSD329" s="25"/>
      <c r="KSE329" s="25"/>
      <c r="KSF329" s="25"/>
      <c r="KSG329" s="25"/>
      <c r="KSH329" s="25"/>
      <c r="KSI329" s="25"/>
      <c r="KSJ329" s="25"/>
      <c r="KSK329" s="25"/>
      <c r="KSL329" s="25"/>
      <c r="KSM329" s="25"/>
      <c r="KSN329" s="25"/>
      <c r="KSO329" s="25"/>
      <c r="KSP329" s="25"/>
      <c r="KSQ329" s="25"/>
      <c r="KSR329" s="25"/>
      <c r="KSS329" s="25"/>
      <c r="KST329" s="25"/>
      <c r="KSU329" s="25"/>
      <c r="KSV329" s="25"/>
      <c r="KSW329" s="25"/>
      <c r="KSX329" s="25"/>
      <c r="KSY329" s="25"/>
      <c r="KSZ329" s="25"/>
      <c r="KTA329" s="25"/>
      <c r="KTB329" s="25"/>
      <c r="KTC329" s="25"/>
      <c r="KTD329" s="25"/>
      <c r="KTE329" s="25"/>
      <c r="KTF329" s="25"/>
      <c r="KTG329" s="25"/>
      <c r="KTH329" s="25"/>
      <c r="KTI329" s="25"/>
      <c r="KTJ329" s="25"/>
      <c r="KTK329" s="25"/>
      <c r="KTL329" s="25"/>
      <c r="KTM329" s="25"/>
      <c r="KTN329" s="25"/>
      <c r="KTO329" s="25"/>
      <c r="KTP329" s="25"/>
      <c r="KTQ329" s="25"/>
      <c r="KTR329" s="25"/>
      <c r="KTS329" s="25"/>
      <c r="KTT329" s="25"/>
      <c r="KTU329" s="25"/>
      <c r="KTV329" s="25"/>
      <c r="KTW329" s="25"/>
      <c r="KTX329" s="25"/>
      <c r="KTY329" s="25"/>
      <c r="KTZ329" s="25"/>
      <c r="KUA329" s="25"/>
      <c r="KUB329" s="25"/>
      <c r="KUC329" s="25"/>
      <c r="KUD329" s="25"/>
      <c r="KUE329" s="25"/>
      <c r="KUF329" s="25"/>
      <c r="KUG329" s="25"/>
      <c r="KUH329" s="25"/>
      <c r="KUI329" s="25"/>
      <c r="KUJ329" s="25"/>
      <c r="KUK329" s="25"/>
      <c r="KUL329" s="25"/>
      <c r="KUM329" s="25"/>
      <c r="KUN329" s="25"/>
      <c r="KUO329" s="25"/>
      <c r="KUP329" s="25"/>
      <c r="KUQ329" s="25"/>
      <c r="KUR329" s="25"/>
      <c r="KUS329" s="25"/>
      <c r="KUT329" s="25"/>
      <c r="KUU329" s="25"/>
      <c r="KUV329" s="25"/>
      <c r="KUW329" s="25"/>
      <c r="KUX329" s="25"/>
      <c r="KUY329" s="25"/>
      <c r="KUZ329" s="25"/>
      <c r="KVA329" s="25"/>
      <c r="KVB329" s="25"/>
      <c r="KVC329" s="25"/>
      <c r="KVD329" s="25"/>
      <c r="KVE329" s="25"/>
      <c r="KVF329" s="25"/>
      <c r="KVG329" s="25"/>
      <c r="KVH329" s="25"/>
      <c r="KVI329" s="25"/>
      <c r="KVJ329" s="25"/>
      <c r="KVK329" s="25"/>
      <c r="KVL329" s="25"/>
      <c r="KVM329" s="25"/>
      <c r="KVN329" s="25"/>
      <c r="KVO329" s="25"/>
      <c r="KVP329" s="25"/>
      <c r="KVQ329" s="25"/>
      <c r="KVR329" s="25"/>
      <c r="KVS329" s="25"/>
      <c r="KVT329" s="25"/>
      <c r="KVU329" s="25"/>
      <c r="KVV329" s="25"/>
      <c r="KVW329" s="25"/>
      <c r="KVX329" s="25"/>
      <c r="KVY329" s="25"/>
      <c r="KVZ329" s="25"/>
      <c r="KWA329" s="25"/>
      <c r="KWB329" s="25"/>
      <c r="KWC329" s="25"/>
      <c r="KWD329" s="25"/>
      <c r="KWE329" s="25"/>
      <c r="KWF329" s="25"/>
      <c r="KWG329" s="25"/>
      <c r="KWH329" s="25"/>
      <c r="KWI329" s="25"/>
      <c r="KWJ329" s="25"/>
      <c r="KWK329" s="25"/>
      <c r="KWL329" s="25"/>
      <c r="KWM329" s="25"/>
      <c r="KWN329" s="25"/>
      <c r="KWO329" s="25"/>
      <c r="KWP329" s="25"/>
      <c r="KWQ329" s="25"/>
      <c r="KWR329" s="25"/>
      <c r="KWS329" s="25"/>
      <c r="KWT329" s="25"/>
      <c r="KWU329" s="25"/>
      <c r="KWV329" s="25"/>
      <c r="KWW329" s="25"/>
      <c r="KWX329" s="25"/>
      <c r="KWY329" s="25"/>
      <c r="KWZ329" s="25"/>
      <c r="KXA329" s="25"/>
      <c r="KXB329" s="25"/>
      <c r="KXC329" s="25"/>
      <c r="KXD329" s="25"/>
      <c r="KXE329" s="25"/>
      <c r="KXF329" s="25"/>
      <c r="KXG329" s="25"/>
      <c r="KXH329" s="25"/>
      <c r="KXI329" s="25"/>
      <c r="KXJ329" s="25"/>
      <c r="KXK329" s="25"/>
      <c r="KXL329" s="25"/>
      <c r="KXM329" s="25"/>
      <c r="KXN329" s="25"/>
      <c r="KXO329" s="25"/>
      <c r="KXP329" s="25"/>
      <c r="KXQ329" s="25"/>
      <c r="KXR329" s="25"/>
      <c r="KXS329" s="25"/>
      <c r="KXT329" s="25"/>
      <c r="KXU329" s="25"/>
      <c r="KXV329" s="25"/>
      <c r="KXW329" s="25"/>
      <c r="KXX329" s="25"/>
      <c r="KXY329" s="25"/>
      <c r="KXZ329" s="25"/>
      <c r="KYA329" s="25"/>
      <c r="KYB329" s="25"/>
      <c r="KYC329" s="25"/>
      <c r="KYD329" s="25"/>
      <c r="KYE329" s="25"/>
      <c r="KYF329" s="25"/>
      <c r="KYG329" s="25"/>
      <c r="KYH329" s="25"/>
      <c r="KYI329" s="25"/>
      <c r="KYJ329" s="25"/>
      <c r="KYK329" s="25"/>
      <c r="KYL329" s="25"/>
      <c r="KYM329" s="25"/>
      <c r="KYN329" s="25"/>
      <c r="KYO329" s="25"/>
      <c r="KYP329" s="25"/>
      <c r="KYQ329" s="25"/>
      <c r="KYR329" s="25"/>
      <c r="KYS329" s="25"/>
      <c r="KYT329" s="25"/>
      <c r="KYU329" s="25"/>
      <c r="KYV329" s="25"/>
      <c r="KYW329" s="25"/>
      <c r="KYX329" s="25"/>
      <c r="KYY329" s="25"/>
      <c r="KYZ329" s="25"/>
      <c r="KZA329" s="25"/>
      <c r="KZB329" s="25"/>
      <c r="KZC329" s="25"/>
      <c r="KZD329" s="25"/>
      <c r="KZE329" s="25"/>
      <c r="KZF329" s="25"/>
      <c r="KZG329" s="25"/>
      <c r="KZH329" s="25"/>
      <c r="KZI329" s="25"/>
      <c r="KZJ329" s="25"/>
      <c r="KZK329" s="25"/>
      <c r="KZL329" s="25"/>
      <c r="KZM329" s="25"/>
      <c r="KZN329" s="25"/>
      <c r="KZO329" s="25"/>
      <c r="KZP329" s="25"/>
      <c r="KZQ329" s="25"/>
      <c r="KZR329" s="25"/>
      <c r="KZS329" s="25"/>
      <c r="KZT329" s="25"/>
      <c r="KZU329" s="25"/>
      <c r="KZV329" s="25"/>
      <c r="KZW329" s="25"/>
      <c r="KZX329" s="25"/>
      <c r="KZY329" s="25"/>
      <c r="KZZ329" s="25"/>
      <c r="LAA329" s="25"/>
      <c r="LAB329" s="25"/>
      <c r="LAC329" s="25"/>
      <c r="LAD329" s="25"/>
      <c r="LAE329" s="25"/>
      <c r="LAF329" s="25"/>
      <c r="LAG329" s="25"/>
      <c r="LAH329" s="25"/>
      <c r="LAI329" s="25"/>
      <c r="LAJ329" s="25"/>
      <c r="LAK329" s="25"/>
      <c r="LAL329" s="25"/>
      <c r="LAM329" s="25"/>
      <c r="LAN329" s="25"/>
      <c r="LAO329" s="25"/>
      <c r="LAP329" s="25"/>
      <c r="LAQ329" s="25"/>
      <c r="LAR329" s="25"/>
      <c r="LAS329" s="25"/>
      <c r="LAT329" s="25"/>
      <c r="LAU329" s="25"/>
      <c r="LAV329" s="25"/>
      <c r="LAW329" s="25"/>
      <c r="LAX329" s="25"/>
      <c r="LAY329" s="25"/>
      <c r="LAZ329" s="25"/>
      <c r="LBA329" s="25"/>
      <c r="LBB329" s="25"/>
      <c r="LBC329" s="25"/>
      <c r="LBD329" s="25"/>
      <c r="LBE329" s="25"/>
      <c r="LBF329" s="25"/>
      <c r="LBG329" s="25"/>
      <c r="LBH329" s="25"/>
      <c r="LBI329" s="25"/>
      <c r="LBJ329" s="25"/>
      <c r="LBK329" s="25"/>
      <c r="LBL329" s="25"/>
      <c r="LBM329" s="25"/>
      <c r="LBN329" s="25"/>
      <c r="LBO329" s="25"/>
      <c r="LBP329" s="25"/>
      <c r="LBQ329" s="25"/>
      <c r="LBR329" s="25"/>
      <c r="LBS329" s="25"/>
      <c r="LBT329" s="25"/>
      <c r="LBU329" s="25"/>
      <c r="LBV329" s="25"/>
      <c r="LBW329" s="25"/>
      <c r="LBX329" s="25"/>
      <c r="LBY329" s="25"/>
      <c r="LBZ329" s="25"/>
      <c r="LCA329" s="25"/>
      <c r="LCB329" s="25"/>
      <c r="LCC329" s="25"/>
      <c r="LCD329" s="25"/>
      <c r="LCE329" s="25"/>
      <c r="LCF329" s="25"/>
      <c r="LCG329" s="25"/>
      <c r="LCH329" s="25"/>
      <c r="LCI329" s="25"/>
      <c r="LCJ329" s="25"/>
      <c r="LCK329" s="25"/>
      <c r="LCL329" s="25"/>
      <c r="LCM329" s="25"/>
      <c r="LCN329" s="25"/>
      <c r="LCO329" s="25"/>
      <c r="LCP329" s="25"/>
      <c r="LCQ329" s="25"/>
      <c r="LCR329" s="25"/>
      <c r="LCS329" s="25"/>
      <c r="LCT329" s="25"/>
      <c r="LCU329" s="25"/>
      <c r="LCV329" s="25"/>
      <c r="LCW329" s="25"/>
      <c r="LCX329" s="25"/>
      <c r="LCY329" s="25"/>
      <c r="LCZ329" s="25"/>
      <c r="LDA329" s="25"/>
      <c r="LDB329" s="25"/>
      <c r="LDC329" s="25"/>
      <c r="LDD329" s="25"/>
      <c r="LDE329" s="25"/>
      <c r="LDF329" s="25"/>
      <c r="LDG329" s="25"/>
      <c r="LDH329" s="25"/>
      <c r="LDI329" s="25"/>
      <c r="LDJ329" s="25"/>
      <c r="LDK329" s="25"/>
      <c r="LDL329" s="25"/>
      <c r="LDM329" s="25"/>
      <c r="LDN329" s="25"/>
      <c r="LDO329" s="25"/>
      <c r="LDP329" s="25"/>
      <c r="LDQ329" s="25"/>
      <c r="LDR329" s="25"/>
      <c r="LDS329" s="25"/>
      <c r="LDT329" s="25"/>
      <c r="LDU329" s="25"/>
      <c r="LDV329" s="25"/>
      <c r="LDW329" s="25"/>
      <c r="LDX329" s="25"/>
      <c r="LDY329" s="25"/>
      <c r="LDZ329" s="25"/>
      <c r="LEA329" s="25"/>
      <c r="LEB329" s="25"/>
      <c r="LEC329" s="25"/>
      <c r="LED329" s="25"/>
      <c r="LEE329" s="25"/>
      <c r="LEF329" s="25"/>
      <c r="LEG329" s="25"/>
      <c r="LEH329" s="25"/>
      <c r="LEI329" s="25"/>
      <c r="LEJ329" s="25"/>
      <c r="LEK329" s="25"/>
      <c r="LEL329" s="25"/>
      <c r="LEM329" s="25"/>
      <c r="LEN329" s="25"/>
      <c r="LEO329" s="25"/>
      <c r="LEP329" s="25"/>
      <c r="LEQ329" s="25"/>
      <c r="LER329" s="25"/>
      <c r="LES329" s="25"/>
      <c r="LET329" s="25"/>
      <c r="LEU329" s="25"/>
      <c r="LEV329" s="25"/>
      <c r="LEW329" s="25"/>
      <c r="LEX329" s="25"/>
      <c r="LEY329" s="25"/>
      <c r="LEZ329" s="25"/>
      <c r="LFA329" s="25"/>
      <c r="LFB329" s="25"/>
      <c r="LFC329" s="25"/>
      <c r="LFD329" s="25"/>
      <c r="LFE329" s="25"/>
      <c r="LFF329" s="25"/>
      <c r="LFG329" s="25"/>
      <c r="LFH329" s="25"/>
      <c r="LFI329" s="25"/>
      <c r="LFJ329" s="25"/>
      <c r="LFK329" s="25"/>
      <c r="LFL329" s="25"/>
      <c r="LFM329" s="25"/>
      <c r="LFN329" s="25"/>
      <c r="LFO329" s="25"/>
      <c r="LFP329" s="25"/>
      <c r="LFQ329" s="25"/>
      <c r="LFR329" s="25"/>
      <c r="LFS329" s="25"/>
      <c r="LFT329" s="25"/>
      <c r="LFU329" s="25"/>
      <c r="LFV329" s="25"/>
      <c r="LFW329" s="25"/>
      <c r="LFX329" s="25"/>
      <c r="LFY329" s="25"/>
      <c r="LFZ329" s="25"/>
      <c r="LGA329" s="25"/>
      <c r="LGB329" s="25"/>
      <c r="LGC329" s="25"/>
      <c r="LGD329" s="25"/>
      <c r="LGE329" s="25"/>
      <c r="LGF329" s="25"/>
      <c r="LGG329" s="25"/>
      <c r="LGH329" s="25"/>
      <c r="LGI329" s="25"/>
      <c r="LGJ329" s="25"/>
      <c r="LGK329" s="25"/>
      <c r="LGL329" s="25"/>
      <c r="LGM329" s="25"/>
      <c r="LGN329" s="25"/>
      <c r="LGO329" s="25"/>
      <c r="LGP329" s="25"/>
      <c r="LGQ329" s="25"/>
      <c r="LGR329" s="25"/>
      <c r="LGS329" s="25"/>
      <c r="LGT329" s="25"/>
      <c r="LGU329" s="25"/>
      <c r="LGV329" s="25"/>
      <c r="LGW329" s="25"/>
      <c r="LGX329" s="25"/>
      <c r="LGY329" s="25"/>
      <c r="LGZ329" s="25"/>
      <c r="LHA329" s="25"/>
      <c r="LHB329" s="25"/>
      <c r="LHC329" s="25"/>
      <c r="LHD329" s="25"/>
      <c r="LHE329" s="25"/>
      <c r="LHF329" s="25"/>
      <c r="LHG329" s="25"/>
      <c r="LHH329" s="25"/>
      <c r="LHI329" s="25"/>
      <c r="LHJ329" s="25"/>
      <c r="LHK329" s="25"/>
      <c r="LHL329" s="25"/>
      <c r="LHM329" s="25"/>
      <c r="LHN329" s="25"/>
      <c r="LHO329" s="25"/>
      <c r="LHP329" s="25"/>
      <c r="LHQ329" s="25"/>
      <c r="LHR329" s="25"/>
      <c r="LHS329" s="25"/>
      <c r="LHT329" s="25"/>
      <c r="LHU329" s="25"/>
      <c r="LHV329" s="25"/>
      <c r="LHW329" s="25"/>
      <c r="LHX329" s="25"/>
      <c r="LHY329" s="25"/>
      <c r="LHZ329" s="25"/>
      <c r="LIA329" s="25"/>
      <c r="LIB329" s="25"/>
      <c r="LIC329" s="25"/>
      <c r="LID329" s="25"/>
      <c r="LIE329" s="25"/>
      <c r="LIF329" s="25"/>
      <c r="LIG329" s="25"/>
      <c r="LIH329" s="25"/>
      <c r="LII329" s="25"/>
      <c r="LIJ329" s="25"/>
      <c r="LIK329" s="25"/>
      <c r="LIL329" s="25"/>
      <c r="LIM329" s="25"/>
      <c r="LIN329" s="25"/>
      <c r="LIO329" s="25"/>
      <c r="LIP329" s="25"/>
      <c r="LIQ329" s="25"/>
      <c r="LIR329" s="25"/>
      <c r="LIS329" s="25"/>
      <c r="LIT329" s="25"/>
      <c r="LIU329" s="25"/>
      <c r="LIV329" s="25"/>
      <c r="LIW329" s="25"/>
      <c r="LIX329" s="25"/>
      <c r="LIY329" s="25"/>
      <c r="LIZ329" s="25"/>
      <c r="LJA329" s="25"/>
      <c r="LJB329" s="25"/>
      <c r="LJC329" s="25"/>
      <c r="LJD329" s="25"/>
      <c r="LJE329" s="25"/>
      <c r="LJF329" s="25"/>
      <c r="LJG329" s="25"/>
      <c r="LJH329" s="25"/>
      <c r="LJI329" s="25"/>
      <c r="LJJ329" s="25"/>
      <c r="LJK329" s="25"/>
      <c r="LJL329" s="25"/>
      <c r="LJM329" s="25"/>
      <c r="LJN329" s="25"/>
      <c r="LJO329" s="25"/>
      <c r="LJP329" s="25"/>
      <c r="LJQ329" s="25"/>
      <c r="LJR329" s="25"/>
      <c r="LJS329" s="25"/>
      <c r="LJT329" s="25"/>
      <c r="LJU329" s="25"/>
      <c r="LJV329" s="25"/>
      <c r="LJW329" s="25"/>
      <c r="LJX329" s="25"/>
      <c r="LJY329" s="25"/>
      <c r="LJZ329" s="25"/>
      <c r="LKA329" s="25"/>
      <c r="LKB329" s="25"/>
      <c r="LKC329" s="25"/>
      <c r="LKD329" s="25"/>
      <c r="LKE329" s="25"/>
      <c r="LKF329" s="25"/>
      <c r="LKG329" s="25"/>
      <c r="LKH329" s="25"/>
      <c r="LKI329" s="25"/>
      <c r="LKJ329" s="25"/>
      <c r="LKK329" s="25"/>
      <c r="LKL329" s="25"/>
      <c r="LKM329" s="25"/>
      <c r="LKN329" s="25"/>
      <c r="LKO329" s="25"/>
      <c r="LKP329" s="25"/>
      <c r="LKQ329" s="25"/>
      <c r="LKR329" s="25"/>
      <c r="LKS329" s="25"/>
      <c r="LKT329" s="25"/>
      <c r="LKU329" s="25"/>
      <c r="LKV329" s="25"/>
      <c r="LKW329" s="25"/>
      <c r="LKX329" s="25"/>
      <c r="LKY329" s="25"/>
      <c r="LKZ329" s="25"/>
      <c r="LLA329" s="25"/>
      <c r="LLB329" s="25"/>
      <c r="LLC329" s="25"/>
      <c r="LLD329" s="25"/>
      <c r="LLE329" s="25"/>
      <c r="LLF329" s="25"/>
      <c r="LLG329" s="25"/>
      <c r="LLH329" s="25"/>
      <c r="LLI329" s="25"/>
      <c r="LLJ329" s="25"/>
      <c r="LLK329" s="25"/>
      <c r="LLL329" s="25"/>
      <c r="LLM329" s="25"/>
      <c r="LLN329" s="25"/>
      <c r="LLO329" s="25"/>
      <c r="LLP329" s="25"/>
      <c r="LLQ329" s="25"/>
      <c r="LLR329" s="25"/>
      <c r="LLS329" s="25"/>
      <c r="LLT329" s="25"/>
      <c r="LLU329" s="25"/>
      <c r="LLV329" s="25"/>
      <c r="LLW329" s="25"/>
      <c r="LLX329" s="25"/>
      <c r="LLY329" s="25"/>
      <c r="LLZ329" s="25"/>
      <c r="LMA329" s="25"/>
      <c r="LMB329" s="25"/>
      <c r="LMC329" s="25"/>
      <c r="LMD329" s="25"/>
      <c r="LME329" s="25"/>
      <c r="LMF329" s="25"/>
      <c r="LMG329" s="25"/>
      <c r="LMH329" s="25"/>
      <c r="LMI329" s="25"/>
      <c r="LMJ329" s="25"/>
      <c r="LMK329" s="25"/>
      <c r="LML329" s="25"/>
      <c r="LMM329" s="25"/>
      <c r="LMN329" s="25"/>
      <c r="LMO329" s="25"/>
      <c r="LMP329" s="25"/>
      <c r="LMQ329" s="25"/>
      <c r="LMR329" s="25"/>
      <c r="LMS329" s="25"/>
      <c r="LMT329" s="25"/>
      <c r="LMU329" s="25"/>
      <c r="LMV329" s="25"/>
      <c r="LMW329" s="25"/>
      <c r="LMX329" s="25"/>
      <c r="LMY329" s="25"/>
      <c r="LMZ329" s="25"/>
      <c r="LNA329" s="25"/>
      <c r="LNB329" s="25"/>
      <c r="LNC329" s="25"/>
      <c r="LND329" s="25"/>
      <c r="LNE329" s="25"/>
      <c r="LNF329" s="25"/>
      <c r="LNG329" s="25"/>
      <c r="LNH329" s="25"/>
      <c r="LNI329" s="25"/>
      <c r="LNJ329" s="25"/>
      <c r="LNK329" s="25"/>
      <c r="LNL329" s="25"/>
      <c r="LNM329" s="25"/>
      <c r="LNN329" s="25"/>
      <c r="LNO329" s="25"/>
      <c r="LNP329" s="25"/>
      <c r="LNQ329" s="25"/>
      <c r="LNR329" s="25"/>
      <c r="LNS329" s="25"/>
      <c r="LNT329" s="25"/>
      <c r="LNU329" s="25"/>
      <c r="LNV329" s="25"/>
      <c r="LNW329" s="25"/>
      <c r="LNX329" s="25"/>
      <c r="LNY329" s="25"/>
      <c r="LNZ329" s="25"/>
      <c r="LOA329" s="25"/>
      <c r="LOB329" s="25"/>
      <c r="LOC329" s="25"/>
      <c r="LOD329" s="25"/>
      <c r="LOE329" s="25"/>
      <c r="LOF329" s="25"/>
      <c r="LOG329" s="25"/>
      <c r="LOH329" s="25"/>
      <c r="LOI329" s="25"/>
      <c r="LOJ329" s="25"/>
      <c r="LOK329" s="25"/>
      <c r="LOL329" s="25"/>
      <c r="LOM329" s="25"/>
      <c r="LON329" s="25"/>
      <c r="LOO329" s="25"/>
      <c r="LOP329" s="25"/>
      <c r="LOQ329" s="25"/>
      <c r="LOR329" s="25"/>
      <c r="LOS329" s="25"/>
      <c r="LOT329" s="25"/>
      <c r="LOU329" s="25"/>
      <c r="LOV329" s="25"/>
      <c r="LOW329" s="25"/>
      <c r="LOX329" s="25"/>
      <c r="LOY329" s="25"/>
      <c r="LOZ329" s="25"/>
      <c r="LPA329" s="25"/>
      <c r="LPB329" s="25"/>
      <c r="LPC329" s="25"/>
      <c r="LPD329" s="25"/>
      <c r="LPE329" s="25"/>
      <c r="LPF329" s="25"/>
      <c r="LPG329" s="25"/>
      <c r="LPH329" s="25"/>
      <c r="LPI329" s="25"/>
      <c r="LPJ329" s="25"/>
      <c r="LPK329" s="25"/>
      <c r="LPL329" s="25"/>
      <c r="LPM329" s="25"/>
      <c r="LPN329" s="25"/>
      <c r="LPO329" s="25"/>
      <c r="LPP329" s="25"/>
      <c r="LPQ329" s="25"/>
      <c r="LPR329" s="25"/>
      <c r="LPS329" s="25"/>
      <c r="LPT329" s="25"/>
      <c r="LPU329" s="25"/>
      <c r="LPV329" s="25"/>
      <c r="LPW329" s="25"/>
      <c r="LPX329" s="25"/>
      <c r="LPY329" s="25"/>
      <c r="LPZ329" s="25"/>
      <c r="LQA329" s="25"/>
      <c r="LQB329" s="25"/>
      <c r="LQC329" s="25"/>
      <c r="LQD329" s="25"/>
      <c r="LQE329" s="25"/>
      <c r="LQF329" s="25"/>
      <c r="LQG329" s="25"/>
      <c r="LQH329" s="25"/>
      <c r="LQI329" s="25"/>
      <c r="LQJ329" s="25"/>
      <c r="LQK329" s="25"/>
      <c r="LQL329" s="25"/>
      <c r="LQM329" s="25"/>
      <c r="LQN329" s="25"/>
      <c r="LQO329" s="25"/>
      <c r="LQP329" s="25"/>
      <c r="LQQ329" s="25"/>
      <c r="LQR329" s="25"/>
      <c r="LQS329" s="25"/>
      <c r="LQT329" s="25"/>
      <c r="LQU329" s="25"/>
      <c r="LQV329" s="25"/>
      <c r="LQW329" s="25"/>
      <c r="LQX329" s="25"/>
      <c r="LQY329" s="25"/>
      <c r="LQZ329" s="25"/>
      <c r="LRA329" s="25"/>
      <c r="LRB329" s="25"/>
      <c r="LRC329" s="25"/>
      <c r="LRD329" s="25"/>
      <c r="LRE329" s="25"/>
      <c r="LRF329" s="25"/>
      <c r="LRG329" s="25"/>
      <c r="LRH329" s="25"/>
      <c r="LRI329" s="25"/>
      <c r="LRJ329" s="25"/>
      <c r="LRK329" s="25"/>
      <c r="LRL329" s="25"/>
      <c r="LRM329" s="25"/>
      <c r="LRN329" s="25"/>
      <c r="LRO329" s="25"/>
      <c r="LRP329" s="25"/>
      <c r="LRQ329" s="25"/>
      <c r="LRR329" s="25"/>
      <c r="LRS329" s="25"/>
      <c r="LRT329" s="25"/>
      <c r="LRU329" s="25"/>
      <c r="LRV329" s="25"/>
      <c r="LRW329" s="25"/>
      <c r="LRX329" s="25"/>
      <c r="LRY329" s="25"/>
      <c r="LRZ329" s="25"/>
      <c r="LSA329" s="25"/>
      <c r="LSB329" s="25"/>
      <c r="LSC329" s="25"/>
      <c r="LSD329" s="25"/>
      <c r="LSE329" s="25"/>
      <c r="LSF329" s="25"/>
      <c r="LSG329" s="25"/>
      <c r="LSH329" s="25"/>
      <c r="LSI329" s="25"/>
      <c r="LSJ329" s="25"/>
      <c r="LSK329" s="25"/>
      <c r="LSL329" s="25"/>
      <c r="LSM329" s="25"/>
      <c r="LSN329" s="25"/>
      <c r="LSO329" s="25"/>
      <c r="LSP329" s="25"/>
      <c r="LSQ329" s="25"/>
      <c r="LSR329" s="25"/>
      <c r="LSS329" s="25"/>
      <c r="LST329" s="25"/>
      <c r="LSU329" s="25"/>
      <c r="LSV329" s="25"/>
      <c r="LSW329" s="25"/>
      <c r="LSX329" s="25"/>
      <c r="LSY329" s="25"/>
      <c r="LSZ329" s="25"/>
      <c r="LTA329" s="25"/>
      <c r="LTB329" s="25"/>
      <c r="LTC329" s="25"/>
      <c r="LTD329" s="25"/>
      <c r="LTE329" s="25"/>
      <c r="LTF329" s="25"/>
      <c r="LTG329" s="25"/>
      <c r="LTH329" s="25"/>
      <c r="LTI329" s="25"/>
      <c r="LTJ329" s="25"/>
      <c r="LTK329" s="25"/>
      <c r="LTL329" s="25"/>
      <c r="LTM329" s="25"/>
      <c r="LTN329" s="25"/>
      <c r="LTO329" s="25"/>
      <c r="LTP329" s="25"/>
      <c r="LTQ329" s="25"/>
      <c r="LTR329" s="25"/>
      <c r="LTS329" s="25"/>
      <c r="LTT329" s="25"/>
      <c r="LTU329" s="25"/>
      <c r="LTV329" s="25"/>
      <c r="LTW329" s="25"/>
      <c r="LTX329" s="25"/>
      <c r="LTY329" s="25"/>
      <c r="LTZ329" s="25"/>
      <c r="LUA329" s="25"/>
      <c r="LUB329" s="25"/>
      <c r="LUC329" s="25"/>
      <c r="LUD329" s="25"/>
      <c r="LUE329" s="25"/>
      <c r="LUF329" s="25"/>
      <c r="LUG329" s="25"/>
      <c r="LUH329" s="25"/>
      <c r="LUI329" s="25"/>
      <c r="LUJ329" s="25"/>
      <c r="LUK329" s="25"/>
      <c r="LUL329" s="25"/>
      <c r="LUM329" s="25"/>
      <c r="LUN329" s="25"/>
      <c r="LUO329" s="25"/>
      <c r="LUP329" s="25"/>
      <c r="LUQ329" s="25"/>
      <c r="LUR329" s="25"/>
      <c r="LUS329" s="25"/>
      <c r="LUT329" s="25"/>
      <c r="LUU329" s="25"/>
      <c r="LUV329" s="25"/>
      <c r="LUW329" s="25"/>
      <c r="LUX329" s="25"/>
      <c r="LUY329" s="25"/>
      <c r="LUZ329" s="25"/>
      <c r="LVA329" s="25"/>
      <c r="LVB329" s="25"/>
      <c r="LVC329" s="25"/>
      <c r="LVD329" s="25"/>
      <c r="LVE329" s="25"/>
      <c r="LVF329" s="25"/>
      <c r="LVG329" s="25"/>
      <c r="LVH329" s="25"/>
      <c r="LVI329" s="25"/>
      <c r="LVJ329" s="25"/>
      <c r="LVK329" s="25"/>
      <c r="LVL329" s="25"/>
      <c r="LVM329" s="25"/>
      <c r="LVN329" s="25"/>
      <c r="LVO329" s="25"/>
      <c r="LVP329" s="25"/>
      <c r="LVQ329" s="25"/>
      <c r="LVR329" s="25"/>
      <c r="LVS329" s="25"/>
      <c r="LVT329" s="25"/>
      <c r="LVU329" s="25"/>
      <c r="LVV329" s="25"/>
      <c r="LVW329" s="25"/>
      <c r="LVX329" s="25"/>
      <c r="LVY329" s="25"/>
      <c r="LVZ329" s="25"/>
      <c r="LWA329" s="25"/>
      <c r="LWB329" s="25"/>
      <c r="LWC329" s="25"/>
      <c r="LWD329" s="25"/>
      <c r="LWE329" s="25"/>
      <c r="LWF329" s="25"/>
      <c r="LWG329" s="25"/>
      <c r="LWH329" s="25"/>
      <c r="LWI329" s="25"/>
      <c r="LWJ329" s="25"/>
      <c r="LWK329" s="25"/>
      <c r="LWL329" s="25"/>
      <c r="LWM329" s="25"/>
      <c r="LWN329" s="25"/>
      <c r="LWO329" s="25"/>
      <c r="LWP329" s="25"/>
      <c r="LWQ329" s="25"/>
      <c r="LWR329" s="25"/>
      <c r="LWS329" s="25"/>
      <c r="LWT329" s="25"/>
      <c r="LWU329" s="25"/>
      <c r="LWV329" s="25"/>
      <c r="LWW329" s="25"/>
      <c r="LWX329" s="25"/>
      <c r="LWY329" s="25"/>
      <c r="LWZ329" s="25"/>
      <c r="LXA329" s="25"/>
      <c r="LXB329" s="25"/>
      <c r="LXC329" s="25"/>
      <c r="LXD329" s="25"/>
      <c r="LXE329" s="25"/>
      <c r="LXF329" s="25"/>
      <c r="LXG329" s="25"/>
      <c r="LXH329" s="25"/>
      <c r="LXI329" s="25"/>
      <c r="LXJ329" s="25"/>
      <c r="LXK329" s="25"/>
      <c r="LXL329" s="25"/>
      <c r="LXM329" s="25"/>
      <c r="LXN329" s="25"/>
      <c r="LXO329" s="25"/>
      <c r="LXP329" s="25"/>
      <c r="LXQ329" s="25"/>
      <c r="LXR329" s="25"/>
      <c r="LXS329" s="25"/>
      <c r="LXT329" s="25"/>
      <c r="LXU329" s="25"/>
      <c r="LXV329" s="25"/>
      <c r="LXW329" s="25"/>
      <c r="LXX329" s="25"/>
      <c r="LXY329" s="25"/>
      <c r="LXZ329" s="25"/>
      <c r="LYA329" s="25"/>
      <c r="LYB329" s="25"/>
      <c r="LYC329" s="25"/>
      <c r="LYD329" s="25"/>
      <c r="LYE329" s="25"/>
      <c r="LYF329" s="25"/>
      <c r="LYG329" s="25"/>
      <c r="LYH329" s="25"/>
      <c r="LYI329" s="25"/>
      <c r="LYJ329" s="25"/>
      <c r="LYK329" s="25"/>
      <c r="LYL329" s="25"/>
      <c r="LYM329" s="25"/>
      <c r="LYN329" s="25"/>
      <c r="LYO329" s="25"/>
      <c r="LYP329" s="25"/>
      <c r="LYQ329" s="25"/>
      <c r="LYR329" s="25"/>
      <c r="LYS329" s="25"/>
      <c r="LYT329" s="25"/>
      <c r="LYU329" s="25"/>
      <c r="LYV329" s="25"/>
      <c r="LYW329" s="25"/>
      <c r="LYX329" s="25"/>
      <c r="LYY329" s="25"/>
      <c r="LYZ329" s="25"/>
      <c r="LZA329" s="25"/>
      <c r="LZB329" s="25"/>
      <c r="LZC329" s="25"/>
      <c r="LZD329" s="25"/>
      <c r="LZE329" s="25"/>
      <c r="LZF329" s="25"/>
      <c r="LZG329" s="25"/>
      <c r="LZH329" s="25"/>
      <c r="LZI329" s="25"/>
      <c r="LZJ329" s="25"/>
      <c r="LZK329" s="25"/>
      <c r="LZL329" s="25"/>
      <c r="LZM329" s="25"/>
      <c r="LZN329" s="25"/>
      <c r="LZO329" s="25"/>
      <c r="LZP329" s="25"/>
      <c r="LZQ329" s="25"/>
      <c r="LZR329" s="25"/>
      <c r="LZS329" s="25"/>
      <c r="LZT329" s="25"/>
      <c r="LZU329" s="25"/>
      <c r="LZV329" s="25"/>
      <c r="LZW329" s="25"/>
      <c r="LZX329" s="25"/>
      <c r="LZY329" s="25"/>
      <c r="LZZ329" s="25"/>
      <c r="MAA329" s="25"/>
      <c r="MAB329" s="25"/>
      <c r="MAC329" s="25"/>
      <c r="MAD329" s="25"/>
      <c r="MAE329" s="25"/>
      <c r="MAF329" s="25"/>
      <c r="MAG329" s="25"/>
      <c r="MAH329" s="25"/>
      <c r="MAI329" s="25"/>
      <c r="MAJ329" s="25"/>
      <c r="MAK329" s="25"/>
      <c r="MAL329" s="25"/>
      <c r="MAM329" s="25"/>
      <c r="MAN329" s="25"/>
      <c r="MAO329" s="25"/>
      <c r="MAP329" s="25"/>
      <c r="MAQ329" s="25"/>
      <c r="MAR329" s="25"/>
      <c r="MAS329" s="25"/>
      <c r="MAT329" s="25"/>
      <c r="MAU329" s="25"/>
      <c r="MAV329" s="25"/>
      <c r="MAW329" s="25"/>
      <c r="MAX329" s="25"/>
      <c r="MAY329" s="25"/>
      <c r="MAZ329" s="25"/>
      <c r="MBA329" s="25"/>
      <c r="MBB329" s="25"/>
      <c r="MBC329" s="25"/>
      <c r="MBD329" s="25"/>
      <c r="MBE329" s="25"/>
      <c r="MBF329" s="25"/>
      <c r="MBG329" s="25"/>
      <c r="MBH329" s="25"/>
      <c r="MBI329" s="25"/>
      <c r="MBJ329" s="25"/>
      <c r="MBK329" s="25"/>
      <c r="MBL329" s="25"/>
      <c r="MBM329" s="25"/>
      <c r="MBN329" s="25"/>
      <c r="MBO329" s="25"/>
      <c r="MBP329" s="25"/>
      <c r="MBQ329" s="25"/>
      <c r="MBR329" s="25"/>
      <c r="MBS329" s="25"/>
      <c r="MBT329" s="25"/>
      <c r="MBU329" s="25"/>
      <c r="MBV329" s="25"/>
      <c r="MBW329" s="25"/>
      <c r="MBX329" s="25"/>
      <c r="MBY329" s="25"/>
      <c r="MBZ329" s="25"/>
      <c r="MCA329" s="25"/>
      <c r="MCB329" s="25"/>
      <c r="MCC329" s="25"/>
      <c r="MCD329" s="25"/>
      <c r="MCE329" s="25"/>
      <c r="MCF329" s="25"/>
      <c r="MCG329" s="25"/>
      <c r="MCH329" s="25"/>
      <c r="MCI329" s="25"/>
      <c r="MCJ329" s="25"/>
      <c r="MCK329" s="25"/>
      <c r="MCL329" s="25"/>
      <c r="MCM329" s="25"/>
      <c r="MCN329" s="25"/>
      <c r="MCO329" s="25"/>
      <c r="MCP329" s="25"/>
      <c r="MCQ329" s="25"/>
      <c r="MCR329" s="25"/>
      <c r="MCS329" s="25"/>
      <c r="MCT329" s="25"/>
      <c r="MCU329" s="25"/>
      <c r="MCV329" s="25"/>
      <c r="MCW329" s="25"/>
      <c r="MCX329" s="25"/>
      <c r="MCY329" s="25"/>
      <c r="MCZ329" s="25"/>
      <c r="MDA329" s="25"/>
      <c r="MDB329" s="25"/>
      <c r="MDC329" s="25"/>
      <c r="MDD329" s="25"/>
      <c r="MDE329" s="25"/>
      <c r="MDF329" s="25"/>
      <c r="MDG329" s="25"/>
      <c r="MDH329" s="25"/>
      <c r="MDI329" s="25"/>
      <c r="MDJ329" s="25"/>
      <c r="MDK329" s="25"/>
      <c r="MDL329" s="25"/>
      <c r="MDM329" s="25"/>
      <c r="MDN329" s="25"/>
      <c r="MDO329" s="25"/>
      <c r="MDP329" s="25"/>
      <c r="MDQ329" s="25"/>
      <c r="MDR329" s="25"/>
      <c r="MDS329" s="25"/>
      <c r="MDT329" s="25"/>
      <c r="MDU329" s="25"/>
      <c r="MDV329" s="25"/>
      <c r="MDW329" s="25"/>
      <c r="MDX329" s="25"/>
      <c r="MDY329" s="25"/>
      <c r="MDZ329" s="25"/>
      <c r="MEA329" s="25"/>
      <c r="MEB329" s="25"/>
      <c r="MEC329" s="25"/>
      <c r="MED329" s="25"/>
      <c r="MEE329" s="25"/>
      <c r="MEF329" s="25"/>
      <c r="MEG329" s="25"/>
      <c r="MEH329" s="25"/>
      <c r="MEI329" s="25"/>
      <c r="MEJ329" s="25"/>
      <c r="MEK329" s="25"/>
      <c r="MEL329" s="25"/>
      <c r="MEM329" s="25"/>
      <c r="MEN329" s="25"/>
      <c r="MEO329" s="25"/>
      <c r="MEP329" s="25"/>
      <c r="MEQ329" s="25"/>
      <c r="MER329" s="25"/>
      <c r="MES329" s="25"/>
      <c r="MET329" s="25"/>
      <c r="MEU329" s="25"/>
      <c r="MEV329" s="25"/>
      <c r="MEW329" s="25"/>
      <c r="MEX329" s="25"/>
      <c r="MEY329" s="25"/>
      <c r="MEZ329" s="25"/>
      <c r="MFA329" s="25"/>
      <c r="MFB329" s="25"/>
      <c r="MFC329" s="25"/>
      <c r="MFD329" s="25"/>
      <c r="MFE329" s="25"/>
      <c r="MFF329" s="25"/>
      <c r="MFG329" s="25"/>
      <c r="MFH329" s="25"/>
      <c r="MFI329" s="25"/>
      <c r="MFJ329" s="25"/>
      <c r="MFK329" s="25"/>
      <c r="MFL329" s="25"/>
      <c r="MFM329" s="25"/>
      <c r="MFN329" s="25"/>
      <c r="MFO329" s="25"/>
      <c r="MFP329" s="25"/>
      <c r="MFQ329" s="25"/>
      <c r="MFR329" s="25"/>
      <c r="MFS329" s="25"/>
      <c r="MFT329" s="25"/>
      <c r="MFU329" s="25"/>
      <c r="MFV329" s="25"/>
      <c r="MFW329" s="25"/>
      <c r="MFX329" s="25"/>
      <c r="MFY329" s="25"/>
      <c r="MFZ329" s="25"/>
      <c r="MGA329" s="25"/>
      <c r="MGB329" s="25"/>
      <c r="MGC329" s="25"/>
      <c r="MGD329" s="25"/>
      <c r="MGE329" s="25"/>
      <c r="MGF329" s="25"/>
      <c r="MGG329" s="25"/>
      <c r="MGH329" s="25"/>
      <c r="MGI329" s="25"/>
      <c r="MGJ329" s="25"/>
      <c r="MGK329" s="25"/>
      <c r="MGL329" s="25"/>
      <c r="MGM329" s="25"/>
      <c r="MGN329" s="25"/>
      <c r="MGO329" s="25"/>
      <c r="MGP329" s="25"/>
      <c r="MGQ329" s="25"/>
      <c r="MGR329" s="25"/>
      <c r="MGS329" s="25"/>
      <c r="MGT329" s="25"/>
      <c r="MGU329" s="25"/>
      <c r="MGV329" s="25"/>
      <c r="MGW329" s="25"/>
      <c r="MGX329" s="25"/>
      <c r="MGY329" s="25"/>
      <c r="MGZ329" s="25"/>
      <c r="MHA329" s="25"/>
      <c r="MHB329" s="25"/>
      <c r="MHC329" s="25"/>
      <c r="MHD329" s="25"/>
      <c r="MHE329" s="25"/>
      <c r="MHF329" s="25"/>
      <c r="MHG329" s="25"/>
      <c r="MHH329" s="25"/>
      <c r="MHI329" s="25"/>
      <c r="MHJ329" s="25"/>
      <c r="MHK329" s="25"/>
      <c r="MHL329" s="25"/>
      <c r="MHM329" s="25"/>
      <c r="MHN329" s="25"/>
      <c r="MHO329" s="25"/>
      <c r="MHP329" s="25"/>
      <c r="MHQ329" s="25"/>
      <c r="MHR329" s="25"/>
      <c r="MHS329" s="25"/>
      <c r="MHT329" s="25"/>
      <c r="MHU329" s="25"/>
      <c r="MHV329" s="25"/>
      <c r="MHW329" s="25"/>
      <c r="MHX329" s="25"/>
      <c r="MHY329" s="25"/>
      <c r="MHZ329" s="25"/>
      <c r="MIA329" s="25"/>
      <c r="MIB329" s="25"/>
      <c r="MIC329" s="25"/>
      <c r="MID329" s="25"/>
      <c r="MIE329" s="25"/>
      <c r="MIF329" s="25"/>
      <c r="MIG329" s="25"/>
      <c r="MIH329" s="25"/>
      <c r="MII329" s="25"/>
      <c r="MIJ329" s="25"/>
      <c r="MIK329" s="25"/>
      <c r="MIL329" s="25"/>
      <c r="MIM329" s="25"/>
      <c r="MIN329" s="25"/>
      <c r="MIO329" s="25"/>
      <c r="MIP329" s="25"/>
      <c r="MIQ329" s="25"/>
      <c r="MIR329" s="25"/>
      <c r="MIS329" s="25"/>
      <c r="MIT329" s="25"/>
      <c r="MIU329" s="25"/>
      <c r="MIV329" s="25"/>
      <c r="MIW329" s="25"/>
      <c r="MIX329" s="25"/>
      <c r="MIY329" s="25"/>
      <c r="MIZ329" s="25"/>
      <c r="MJA329" s="25"/>
      <c r="MJB329" s="25"/>
      <c r="MJC329" s="25"/>
      <c r="MJD329" s="25"/>
      <c r="MJE329" s="25"/>
      <c r="MJF329" s="25"/>
      <c r="MJG329" s="25"/>
      <c r="MJH329" s="25"/>
      <c r="MJI329" s="25"/>
      <c r="MJJ329" s="25"/>
      <c r="MJK329" s="25"/>
      <c r="MJL329" s="25"/>
      <c r="MJM329" s="25"/>
      <c r="MJN329" s="25"/>
      <c r="MJO329" s="25"/>
      <c r="MJP329" s="25"/>
      <c r="MJQ329" s="25"/>
      <c r="MJR329" s="25"/>
      <c r="MJS329" s="25"/>
      <c r="MJT329" s="25"/>
      <c r="MJU329" s="25"/>
      <c r="MJV329" s="25"/>
      <c r="MJW329" s="25"/>
      <c r="MJX329" s="25"/>
      <c r="MJY329" s="25"/>
      <c r="MJZ329" s="25"/>
      <c r="MKA329" s="25"/>
      <c r="MKB329" s="25"/>
      <c r="MKC329" s="25"/>
      <c r="MKD329" s="25"/>
      <c r="MKE329" s="25"/>
      <c r="MKF329" s="25"/>
      <c r="MKG329" s="25"/>
      <c r="MKH329" s="25"/>
      <c r="MKI329" s="25"/>
      <c r="MKJ329" s="25"/>
      <c r="MKK329" s="25"/>
      <c r="MKL329" s="25"/>
      <c r="MKM329" s="25"/>
      <c r="MKN329" s="25"/>
      <c r="MKO329" s="25"/>
      <c r="MKP329" s="25"/>
      <c r="MKQ329" s="25"/>
      <c r="MKR329" s="25"/>
      <c r="MKS329" s="25"/>
      <c r="MKT329" s="25"/>
      <c r="MKU329" s="25"/>
      <c r="MKV329" s="25"/>
      <c r="MKW329" s="25"/>
      <c r="MKX329" s="25"/>
      <c r="MKY329" s="25"/>
      <c r="MKZ329" s="25"/>
      <c r="MLA329" s="25"/>
      <c r="MLB329" s="25"/>
      <c r="MLC329" s="25"/>
      <c r="MLD329" s="25"/>
      <c r="MLE329" s="25"/>
      <c r="MLF329" s="25"/>
      <c r="MLG329" s="25"/>
      <c r="MLH329" s="25"/>
      <c r="MLI329" s="25"/>
      <c r="MLJ329" s="25"/>
      <c r="MLK329" s="25"/>
      <c r="MLL329" s="25"/>
      <c r="MLM329" s="25"/>
      <c r="MLN329" s="25"/>
      <c r="MLO329" s="25"/>
      <c r="MLP329" s="25"/>
      <c r="MLQ329" s="25"/>
      <c r="MLR329" s="25"/>
      <c r="MLS329" s="25"/>
      <c r="MLT329" s="25"/>
      <c r="MLU329" s="25"/>
      <c r="MLV329" s="25"/>
      <c r="MLW329" s="25"/>
      <c r="MLX329" s="25"/>
      <c r="MLY329" s="25"/>
      <c r="MLZ329" s="25"/>
      <c r="MMA329" s="25"/>
      <c r="MMB329" s="25"/>
      <c r="MMC329" s="25"/>
      <c r="MMD329" s="25"/>
      <c r="MME329" s="25"/>
      <c r="MMF329" s="25"/>
      <c r="MMG329" s="25"/>
      <c r="MMH329" s="25"/>
      <c r="MMI329" s="25"/>
      <c r="MMJ329" s="25"/>
      <c r="MMK329" s="25"/>
      <c r="MML329" s="25"/>
      <c r="MMM329" s="25"/>
      <c r="MMN329" s="25"/>
      <c r="MMO329" s="25"/>
      <c r="MMP329" s="25"/>
      <c r="MMQ329" s="25"/>
      <c r="MMR329" s="25"/>
      <c r="MMS329" s="25"/>
      <c r="MMT329" s="25"/>
      <c r="MMU329" s="25"/>
      <c r="MMV329" s="25"/>
      <c r="MMW329" s="25"/>
      <c r="MMX329" s="25"/>
      <c r="MMY329" s="25"/>
      <c r="MMZ329" s="25"/>
      <c r="MNA329" s="25"/>
      <c r="MNB329" s="25"/>
      <c r="MNC329" s="25"/>
      <c r="MND329" s="25"/>
      <c r="MNE329" s="25"/>
      <c r="MNF329" s="25"/>
      <c r="MNG329" s="25"/>
      <c r="MNH329" s="25"/>
      <c r="MNI329" s="25"/>
      <c r="MNJ329" s="25"/>
      <c r="MNK329" s="25"/>
      <c r="MNL329" s="25"/>
      <c r="MNM329" s="25"/>
      <c r="MNN329" s="25"/>
      <c r="MNO329" s="25"/>
      <c r="MNP329" s="25"/>
      <c r="MNQ329" s="25"/>
      <c r="MNR329" s="25"/>
      <c r="MNS329" s="25"/>
      <c r="MNT329" s="25"/>
      <c r="MNU329" s="25"/>
      <c r="MNV329" s="25"/>
      <c r="MNW329" s="25"/>
      <c r="MNX329" s="25"/>
      <c r="MNY329" s="25"/>
      <c r="MNZ329" s="25"/>
      <c r="MOA329" s="25"/>
      <c r="MOB329" s="25"/>
      <c r="MOC329" s="25"/>
      <c r="MOD329" s="25"/>
      <c r="MOE329" s="25"/>
      <c r="MOF329" s="25"/>
      <c r="MOG329" s="25"/>
      <c r="MOH329" s="25"/>
      <c r="MOI329" s="25"/>
      <c r="MOJ329" s="25"/>
      <c r="MOK329" s="25"/>
      <c r="MOL329" s="25"/>
      <c r="MOM329" s="25"/>
      <c r="MON329" s="25"/>
      <c r="MOO329" s="25"/>
      <c r="MOP329" s="25"/>
      <c r="MOQ329" s="25"/>
      <c r="MOR329" s="25"/>
      <c r="MOS329" s="25"/>
      <c r="MOT329" s="25"/>
      <c r="MOU329" s="25"/>
      <c r="MOV329" s="25"/>
      <c r="MOW329" s="25"/>
      <c r="MOX329" s="25"/>
      <c r="MOY329" s="25"/>
      <c r="MOZ329" s="25"/>
      <c r="MPA329" s="25"/>
      <c r="MPB329" s="25"/>
      <c r="MPC329" s="25"/>
      <c r="MPD329" s="25"/>
      <c r="MPE329" s="25"/>
      <c r="MPF329" s="25"/>
      <c r="MPG329" s="25"/>
      <c r="MPH329" s="25"/>
      <c r="MPI329" s="25"/>
      <c r="MPJ329" s="25"/>
      <c r="MPK329" s="25"/>
      <c r="MPL329" s="25"/>
      <c r="MPM329" s="25"/>
      <c r="MPN329" s="25"/>
      <c r="MPO329" s="25"/>
      <c r="MPP329" s="25"/>
      <c r="MPQ329" s="25"/>
      <c r="MPR329" s="25"/>
      <c r="MPS329" s="25"/>
      <c r="MPT329" s="25"/>
      <c r="MPU329" s="25"/>
      <c r="MPV329" s="25"/>
      <c r="MPW329" s="25"/>
      <c r="MPX329" s="25"/>
      <c r="MPY329" s="25"/>
      <c r="MPZ329" s="25"/>
      <c r="MQA329" s="25"/>
      <c r="MQB329" s="25"/>
      <c r="MQC329" s="25"/>
      <c r="MQD329" s="25"/>
      <c r="MQE329" s="25"/>
      <c r="MQF329" s="25"/>
      <c r="MQG329" s="25"/>
      <c r="MQH329" s="25"/>
      <c r="MQI329" s="25"/>
      <c r="MQJ329" s="25"/>
      <c r="MQK329" s="25"/>
      <c r="MQL329" s="25"/>
      <c r="MQM329" s="25"/>
      <c r="MQN329" s="25"/>
      <c r="MQO329" s="25"/>
      <c r="MQP329" s="25"/>
      <c r="MQQ329" s="25"/>
      <c r="MQR329" s="25"/>
      <c r="MQS329" s="25"/>
      <c r="MQT329" s="25"/>
      <c r="MQU329" s="25"/>
      <c r="MQV329" s="25"/>
      <c r="MQW329" s="25"/>
      <c r="MQX329" s="25"/>
      <c r="MQY329" s="25"/>
      <c r="MQZ329" s="25"/>
      <c r="MRA329" s="25"/>
      <c r="MRB329" s="25"/>
      <c r="MRC329" s="25"/>
      <c r="MRD329" s="25"/>
      <c r="MRE329" s="25"/>
      <c r="MRF329" s="25"/>
      <c r="MRG329" s="25"/>
      <c r="MRH329" s="25"/>
      <c r="MRI329" s="25"/>
      <c r="MRJ329" s="25"/>
      <c r="MRK329" s="25"/>
      <c r="MRL329" s="25"/>
      <c r="MRM329" s="25"/>
      <c r="MRN329" s="25"/>
      <c r="MRO329" s="25"/>
      <c r="MRP329" s="25"/>
      <c r="MRQ329" s="25"/>
      <c r="MRR329" s="25"/>
      <c r="MRS329" s="25"/>
      <c r="MRT329" s="25"/>
      <c r="MRU329" s="25"/>
      <c r="MRV329" s="25"/>
      <c r="MRW329" s="25"/>
      <c r="MRX329" s="25"/>
      <c r="MRY329" s="25"/>
      <c r="MRZ329" s="25"/>
      <c r="MSA329" s="25"/>
      <c r="MSB329" s="25"/>
      <c r="MSC329" s="25"/>
      <c r="MSD329" s="25"/>
      <c r="MSE329" s="25"/>
      <c r="MSF329" s="25"/>
      <c r="MSG329" s="25"/>
      <c r="MSH329" s="25"/>
      <c r="MSI329" s="25"/>
      <c r="MSJ329" s="25"/>
      <c r="MSK329" s="25"/>
      <c r="MSL329" s="25"/>
      <c r="MSM329" s="25"/>
      <c r="MSN329" s="25"/>
      <c r="MSO329" s="25"/>
      <c r="MSP329" s="25"/>
      <c r="MSQ329" s="25"/>
      <c r="MSR329" s="25"/>
      <c r="MSS329" s="25"/>
      <c r="MST329" s="25"/>
      <c r="MSU329" s="25"/>
      <c r="MSV329" s="25"/>
      <c r="MSW329" s="25"/>
      <c r="MSX329" s="25"/>
      <c r="MSY329" s="25"/>
      <c r="MSZ329" s="25"/>
      <c r="MTA329" s="25"/>
      <c r="MTB329" s="25"/>
      <c r="MTC329" s="25"/>
      <c r="MTD329" s="25"/>
      <c r="MTE329" s="25"/>
      <c r="MTF329" s="25"/>
      <c r="MTG329" s="25"/>
      <c r="MTH329" s="25"/>
      <c r="MTI329" s="25"/>
      <c r="MTJ329" s="25"/>
      <c r="MTK329" s="25"/>
      <c r="MTL329" s="25"/>
      <c r="MTM329" s="25"/>
      <c r="MTN329" s="25"/>
      <c r="MTO329" s="25"/>
      <c r="MTP329" s="25"/>
      <c r="MTQ329" s="25"/>
      <c r="MTR329" s="25"/>
      <c r="MTS329" s="25"/>
      <c r="MTT329" s="25"/>
      <c r="MTU329" s="25"/>
      <c r="MTV329" s="25"/>
      <c r="MTW329" s="25"/>
      <c r="MTX329" s="25"/>
      <c r="MTY329" s="25"/>
      <c r="MTZ329" s="25"/>
      <c r="MUA329" s="25"/>
      <c r="MUB329" s="25"/>
      <c r="MUC329" s="25"/>
      <c r="MUD329" s="25"/>
      <c r="MUE329" s="25"/>
      <c r="MUF329" s="25"/>
      <c r="MUG329" s="25"/>
      <c r="MUH329" s="25"/>
      <c r="MUI329" s="25"/>
      <c r="MUJ329" s="25"/>
      <c r="MUK329" s="25"/>
      <c r="MUL329" s="25"/>
      <c r="MUM329" s="25"/>
      <c r="MUN329" s="25"/>
      <c r="MUO329" s="25"/>
      <c r="MUP329" s="25"/>
      <c r="MUQ329" s="25"/>
      <c r="MUR329" s="25"/>
      <c r="MUS329" s="25"/>
      <c r="MUT329" s="25"/>
      <c r="MUU329" s="25"/>
      <c r="MUV329" s="25"/>
      <c r="MUW329" s="25"/>
      <c r="MUX329" s="25"/>
      <c r="MUY329" s="25"/>
      <c r="MUZ329" s="25"/>
      <c r="MVA329" s="25"/>
      <c r="MVB329" s="25"/>
      <c r="MVC329" s="25"/>
      <c r="MVD329" s="25"/>
      <c r="MVE329" s="25"/>
      <c r="MVF329" s="25"/>
      <c r="MVG329" s="25"/>
      <c r="MVH329" s="25"/>
      <c r="MVI329" s="25"/>
      <c r="MVJ329" s="25"/>
      <c r="MVK329" s="25"/>
      <c r="MVL329" s="25"/>
      <c r="MVM329" s="25"/>
      <c r="MVN329" s="25"/>
      <c r="MVO329" s="25"/>
      <c r="MVP329" s="25"/>
      <c r="MVQ329" s="25"/>
      <c r="MVR329" s="25"/>
      <c r="MVS329" s="25"/>
      <c r="MVT329" s="25"/>
      <c r="MVU329" s="25"/>
      <c r="MVV329" s="25"/>
      <c r="MVW329" s="25"/>
      <c r="MVX329" s="25"/>
      <c r="MVY329" s="25"/>
      <c r="MVZ329" s="25"/>
      <c r="MWA329" s="25"/>
      <c r="MWB329" s="25"/>
      <c r="MWC329" s="25"/>
      <c r="MWD329" s="25"/>
      <c r="MWE329" s="25"/>
      <c r="MWF329" s="25"/>
      <c r="MWG329" s="25"/>
      <c r="MWH329" s="25"/>
      <c r="MWI329" s="25"/>
      <c r="MWJ329" s="25"/>
      <c r="MWK329" s="25"/>
      <c r="MWL329" s="25"/>
      <c r="MWM329" s="25"/>
      <c r="MWN329" s="25"/>
      <c r="MWO329" s="25"/>
      <c r="MWP329" s="25"/>
      <c r="MWQ329" s="25"/>
      <c r="MWR329" s="25"/>
      <c r="MWS329" s="25"/>
      <c r="MWT329" s="25"/>
      <c r="MWU329" s="25"/>
      <c r="MWV329" s="25"/>
      <c r="MWW329" s="25"/>
      <c r="MWX329" s="25"/>
      <c r="MWY329" s="25"/>
      <c r="MWZ329" s="25"/>
      <c r="MXA329" s="25"/>
      <c r="MXB329" s="25"/>
      <c r="MXC329" s="25"/>
      <c r="MXD329" s="25"/>
      <c r="MXE329" s="25"/>
      <c r="MXF329" s="25"/>
      <c r="MXG329" s="25"/>
      <c r="MXH329" s="25"/>
      <c r="MXI329" s="25"/>
      <c r="MXJ329" s="25"/>
      <c r="MXK329" s="25"/>
      <c r="MXL329" s="25"/>
      <c r="MXM329" s="25"/>
      <c r="MXN329" s="25"/>
      <c r="MXO329" s="25"/>
      <c r="MXP329" s="25"/>
      <c r="MXQ329" s="25"/>
      <c r="MXR329" s="25"/>
      <c r="MXS329" s="25"/>
      <c r="MXT329" s="25"/>
      <c r="MXU329" s="25"/>
      <c r="MXV329" s="25"/>
      <c r="MXW329" s="25"/>
      <c r="MXX329" s="25"/>
      <c r="MXY329" s="25"/>
      <c r="MXZ329" s="25"/>
      <c r="MYA329" s="25"/>
      <c r="MYB329" s="25"/>
      <c r="MYC329" s="25"/>
      <c r="MYD329" s="25"/>
      <c r="MYE329" s="25"/>
      <c r="MYF329" s="25"/>
      <c r="MYG329" s="25"/>
      <c r="MYH329" s="25"/>
      <c r="MYI329" s="25"/>
      <c r="MYJ329" s="25"/>
      <c r="MYK329" s="25"/>
      <c r="MYL329" s="25"/>
      <c r="MYM329" s="25"/>
      <c r="MYN329" s="25"/>
      <c r="MYO329" s="25"/>
      <c r="MYP329" s="25"/>
      <c r="MYQ329" s="25"/>
      <c r="MYR329" s="25"/>
      <c r="MYS329" s="25"/>
      <c r="MYT329" s="25"/>
      <c r="MYU329" s="25"/>
      <c r="MYV329" s="25"/>
      <c r="MYW329" s="25"/>
      <c r="MYX329" s="25"/>
      <c r="MYY329" s="25"/>
      <c r="MYZ329" s="25"/>
      <c r="MZA329" s="25"/>
      <c r="MZB329" s="25"/>
      <c r="MZC329" s="25"/>
      <c r="MZD329" s="25"/>
      <c r="MZE329" s="25"/>
      <c r="MZF329" s="25"/>
      <c r="MZG329" s="25"/>
      <c r="MZH329" s="25"/>
      <c r="MZI329" s="25"/>
      <c r="MZJ329" s="25"/>
      <c r="MZK329" s="25"/>
      <c r="MZL329" s="25"/>
      <c r="MZM329" s="25"/>
      <c r="MZN329" s="25"/>
      <c r="MZO329" s="25"/>
      <c r="MZP329" s="25"/>
      <c r="MZQ329" s="25"/>
      <c r="MZR329" s="25"/>
      <c r="MZS329" s="25"/>
      <c r="MZT329" s="25"/>
      <c r="MZU329" s="25"/>
      <c r="MZV329" s="25"/>
      <c r="MZW329" s="25"/>
      <c r="MZX329" s="25"/>
      <c r="MZY329" s="25"/>
      <c r="MZZ329" s="25"/>
      <c r="NAA329" s="25"/>
      <c r="NAB329" s="25"/>
      <c r="NAC329" s="25"/>
      <c r="NAD329" s="25"/>
      <c r="NAE329" s="25"/>
      <c r="NAF329" s="25"/>
      <c r="NAG329" s="25"/>
      <c r="NAH329" s="25"/>
      <c r="NAI329" s="25"/>
      <c r="NAJ329" s="25"/>
      <c r="NAK329" s="25"/>
      <c r="NAL329" s="25"/>
      <c r="NAM329" s="25"/>
      <c r="NAN329" s="25"/>
      <c r="NAO329" s="25"/>
      <c r="NAP329" s="25"/>
      <c r="NAQ329" s="25"/>
      <c r="NAR329" s="25"/>
      <c r="NAS329" s="25"/>
      <c r="NAT329" s="25"/>
      <c r="NAU329" s="25"/>
      <c r="NAV329" s="25"/>
      <c r="NAW329" s="25"/>
      <c r="NAX329" s="25"/>
      <c r="NAY329" s="25"/>
      <c r="NAZ329" s="25"/>
      <c r="NBA329" s="25"/>
      <c r="NBB329" s="25"/>
      <c r="NBC329" s="25"/>
      <c r="NBD329" s="25"/>
      <c r="NBE329" s="25"/>
      <c r="NBF329" s="25"/>
      <c r="NBG329" s="25"/>
      <c r="NBH329" s="25"/>
      <c r="NBI329" s="25"/>
      <c r="NBJ329" s="25"/>
      <c r="NBK329" s="25"/>
      <c r="NBL329" s="25"/>
      <c r="NBM329" s="25"/>
      <c r="NBN329" s="25"/>
      <c r="NBO329" s="25"/>
      <c r="NBP329" s="25"/>
      <c r="NBQ329" s="25"/>
      <c r="NBR329" s="25"/>
      <c r="NBS329" s="25"/>
      <c r="NBT329" s="25"/>
      <c r="NBU329" s="25"/>
      <c r="NBV329" s="25"/>
      <c r="NBW329" s="25"/>
      <c r="NBX329" s="25"/>
      <c r="NBY329" s="25"/>
      <c r="NBZ329" s="25"/>
      <c r="NCA329" s="25"/>
      <c r="NCB329" s="25"/>
      <c r="NCC329" s="25"/>
      <c r="NCD329" s="25"/>
      <c r="NCE329" s="25"/>
      <c r="NCF329" s="25"/>
      <c r="NCG329" s="25"/>
      <c r="NCH329" s="25"/>
      <c r="NCI329" s="25"/>
      <c r="NCJ329" s="25"/>
      <c r="NCK329" s="25"/>
      <c r="NCL329" s="25"/>
      <c r="NCM329" s="25"/>
      <c r="NCN329" s="25"/>
      <c r="NCO329" s="25"/>
      <c r="NCP329" s="25"/>
      <c r="NCQ329" s="25"/>
      <c r="NCR329" s="25"/>
      <c r="NCS329" s="25"/>
      <c r="NCT329" s="25"/>
      <c r="NCU329" s="25"/>
      <c r="NCV329" s="25"/>
      <c r="NCW329" s="25"/>
      <c r="NCX329" s="25"/>
      <c r="NCY329" s="25"/>
      <c r="NCZ329" s="25"/>
      <c r="NDA329" s="25"/>
      <c r="NDB329" s="25"/>
      <c r="NDC329" s="25"/>
      <c r="NDD329" s="25"/>
      <c r="NDE329" s="25"/>
      <c r="NDF329" s="25"/>
      <c r="NDG329" s="25"/>
      <c r="NDH329" s="25"/>
      <c r="NDI329" s="25"/>
      <c r="NDJ329" s="25"/>
      <c r="NDK329" s="25"/>
      <c r="NDL329" s="25"/>
      <c r="NDM329" s="25"/>
      <c r="NDN329" s="25"/>
      <c r="NDO329" s="25"/>
      <c r="NDP329" s="25"/>
      <c r="NDQ329" s="25"/>
      <c r="NDR329" s="25"/>
      <c r="NDS329" s="25"/>
      <c r="NDT329" s="25"/>
      <c r="NDU329" s="25"/>
      <c r="NDV329" s="25"/>
      <c r="NDW329" s="25"/>
      <c r="NDX329" s="25"/>
      <c r="NDY329" s="25"/>
      <c r="NDZ329" s="25"/>
      <c r="NEA329" s="25"/>
      <c r="NEB329" s="25"/>
      <c r="NEC329" s="25"/>
      <c r="NED329" s="25"/>
      <c r="NEE329" s="25"/>
      <c r="NEF329" s="25"/>
      <c r="NEG329" s="25"/>
      <c r="NEH329" s="25"/>
      <c r="NEI329" s="25"/>
      <c r="NEJ329" s="25"/>
      <c r="NEK329" s="25"/>
      <c r="NEL329" s="25"/>
      <c r="NEM329" s="25"/>
      <c r="NEN329" s="25"/>
      <c r="NEO329" s="25"/>
      <c r="NEP329" s="25"/>
      <c r="NEQ329" s="25"/>
      <c r="NER329" s="25"/>
      <c r="NES329" s="25"/>
      <c r="NET329" s="25"/>
      <c r="NEU329" s="25"/>
      <c r="NEV329" s="25"/>
      <c r="NEW329" s="25"/>
      <c r="NEX329" s="25"/>
      <c r="NEY329" s="25"/>
      <c r="NEZ329" s="25"/>
      <c r="NFA329" s="25"/>
      <c r="NFB329" s="25"/>
      <c r="NFC329" s="25"/>
      <c r="NFD329" s="25"/>
      <c r="NFE329" s="25"/>
      <c r="NFF329" s="25"/>
      <c r="NFG329" s="25"/>
      <c r="NFH329" s="25"/>
      <c r="NFI329" s="25"/>
      <c r="NFJ329" s="25"/>
      <c r="NFK329" s="25"/>
      <c r="NFL329" s="25"/>
      <c r="NFM329" s="25"/>
      <c r="NFN329" s="25"/>
      <c r="NFO329" s="25"/>
      <c r="NFP329" s="25"/>
      <c r="NFQ329" s="25"/>
      <c r="NFR329" s="25"/>
      <c r="NFS329" s="25"/>
      <c r="NFT329" s="25"/>
      <c r="NFU329" s="25"/>
      <c r="NFV329" s="25"/>
      <c r="NFW329" s="25"/>
      <c r="NFX329" s="25"/>
      <c r="NFY329" s="25"/>
      <c r="NFZ329" s="25"/>
      <c r="NGA329" s="25"/>
      <c r="NGB329" s="25"/>
      <c r="NGC329" s="25"/>
      <c r="NGD329" s="25"/>
      <c r="NGE329" s="25"/>
      <c r="NGF329" s="25"/>
      <c r="NGG329" s="25"/>
      <c r="NGH329" s="25"/>
      <c r="NGI329" s="25"/>
      <c r="NGJ329" s="25"/>
      <c r="NGK329" s="25"/>
      <c r="NGL329" s="25"/>
      <c r="NGM329" s="25"/>
      <c r="NGN329" s="25"/>
      <c r="NGO329" s="25"/>
      <c r="NGP329" s="25"/>
      <c r="NGQ329" s="25"/>
      <c r="NGR329" s="25"/>
      <c r="NGS329" s="25"/>
      <c r="NGT329" s="25"/>
      <c r="NGU329" s="25"/>
      <c r="NGV329" s="25"/>
      <c r="NGW329" s="25"/>
      <c r="NGX329" s="25"/>
      <c r="NGY329" s="25"/>
      <c r="NGZ329" s="25"/>
      <c r="NHA329" s="25"/>
      <c r="NHB329" s="25"/>
      <c r="NHC329" s="25"/>
      <c r="NHD329" s="25"/>
      <c r="NHE329" s="25"/>
      <c r="NHF329" s="25"/>
      <c r="NHG329" s="25"/>
      <c r="NHH329" s="25"/>
      <c r="NHI329" s="25"/>
      <c r="NHJ329" s="25"/>
      <c r="NHK329" s="25"/>
      <c r="NHL329" s="25"/>
      <c r="NHM329" s="25"/>
      <c r="NHN329" s="25"/>
      <c r="NHO329" s="25"/>
      <c r="NHP329" s="25"/>
      <c r="NHQ329" s="25"/>
      <c r="NHR329" s="25"/>
      <c r="NHS329" s="25"/>
      <c r="NHT329" s="25"/>
      <c r="NHU329" s="25"/>
      <c r="NHV329" s="25"/>
      <c r="NHW329" s="25"/>
      <c r="NHX329" s="25"/>
      <c r="NHY329" s="25"/>
      <c r="NHZ329" s="25"/>
      <c r="NIA329" s="25"/>
      <c r="NIB329" s="25"/>
      <c r="NIC329" s="25"/>
      <c r="NID329" s="25"/>
      <c r="NIE329" s="25"/>
      <c r="NIF329" s="25"/>
      <c r="NIG329" s="25"/>
      <c r="NIH329" s="25"/>
      <c r="NII329" s="25"/>
      <c r="NIJ329" s="25"/>
      <c r="NIK329" s="25"/>
      <c r="NIL329" s="25"/>
      <c r="NIM329" s="25"/>
      <c r="NIN329" s="25"/>
      <c r="NIO329" s="25"/>
      <c r="NIP329" s="25"/>
      <c r="NIQ329" s="25"/>
      <c r="NIR329" s="25"/>
      <c r="NIS329" s="25"/>
      <c r="NIT329" s="25"/>
      <c r="NIU329" s="25"/>
      <c r="NIV329" s="25"/>
      <c r="NIW329" s="25"/>
      <c r="NIX329" s="25"/>
      <c r="NIY329" s="25"/>
      <c r="NIZ329" s="25"/>
      <c r="NJA329" s="25"/>
      <c r="NJB329" s="25"/>
      <c r="NJC329" s="25"/>
      <c r="NJD329" s="25"/>
      <c r="NJE329" s="25"/>
      <c r="NJF329" s="25"/>
      <c r="NJG329" s="25"/>
      <c r="NJH329" s="25"/>
      <c r="NJI329" s="25"/>
      <c r="NJJ329" s="25"/>
      <c r="NJK329" s="25"/>
      <c r="NJL329" s="25"/>
      <c r="NJM329" s="25"/>
      <c r="NJN329" s="25"/>
      <c r="NJO329" s="25"/>
      <c r="NJP329" s="25"/>
      <c r="NJQ329" s="25"/>
      <c r="NJR329" s="25"/>
      <c r="NJS329" s="25"/>
      <c r="NJT329" s="25"/>
      <c r="NJU329" s="25"/>
      <c r="NJV329" s="25"/>
      <c r="NJW329" s="25"/>
      <c r="NJX329" s="25"/>
      <c r="NJY329" s="25"/>
      <c r="NJZ329" s="25"/>
      <c r="NKA329" s="25"/>
      <c r="NKB329" s="25"/>
      <c r="NKC329" s="25"/>
      <c r="NKD329" s="25"/>
      <c r="NKE329" s="25"/>
      <c r="NKF329" s="25"/>
      <c r="NKG329" s="25"/>
      <c r="NKH329" s="25"/>
      <c r="NKI329" s="25"/>
      <c r="NKJ329" s="25"/>
      <c r="NKK329" s="25"/>
      <c r="NKL329" s="25"/>
      <c r="NKM329" s="25"/>
      <c r="NKN329" s="25"/>
      <c r="NKO329" s="25"/>
      <c r="NKP329" s="25"/>
      <c r="NKQ329" s="25"/>
      <c r="NKR329" s="25"/>
      <c r="NKS329" s="25"/>
      <c r="NKT329" s="25"/>
      <c r="NKU329" s="25"/>
      <c r="NKV329" s="25"/>
      <c r="NKW329" s="25"/>
      <c r="NKX329" s="25"/>
      <c r="NKY329" s="25"/>
      <c r="NKZ329" s="25"/>
      <c r="NLA329" s="25"/>
      <c r="NLB329" s="25"/>
      <c r="NLC329" s="25"/>
      <c r="NLD329" s="25"/>
      <c r="NLE329" s="25"/>
      <c r="NLF329" s="25"/>
      <c r="NLG329" s="25"/>
      <c r="NLH329" s="25"/>
      <c r="NLI329" s="25"/>
      <c r="NLJ329" s="25"/>
      <c r="NLK329" s="25"/>
      <c r="NLL329" s="25"/>
      <c r="NLM329" s="25"/>
      <c r="NLN329" s="25"/>
      <c r="NLO329" s="25"/>
      <c r="NLP329" s="25"/>
      <c r="NLQ329" s="25"/>
      <c r="NLR329" s="25"/>
      <c r="NLS329" s="25"/>
      <c r="NLT329" s="25"/>
      <c r="NLU329" s="25"/>
      <c r="NLV329" s="25"/>
      <c r="NLW329" s="25"/>
      <c r="NLX329" s="25"/>
      <c r="NLY329" s="25"/>
      <c r="NLZ329" s="25"/>
      <c r="NMA329" s="25"/>
      <c r="NMB329" s="25"/>
      <c r="NMC329" s="25"/>
      <c r="NMD329" s="25"/>
      <c r="NME329" s="25"/>
      <c r="NMF329" s="25"/>
      <c r="NMG329" s="25"/>
      <c r="NMH329" s="25"/>
      <c r="NMI329" s="25"/>
      <c r="NMJ329" s="25"/>
      <c r="NMK329" s="25"/>
      <c r="NML329" s="25"/>
      <c r="NMM329" s="25"/>
      <c r="NMN329" s="25"/>
      <c r="NMO329" s="25"/>
      <c r="NMP329" s="25"/>
      <c r="NMQ329" s="25"/>
      <c r="NMR329" s="25"/>
      <c r="NMS329" s="25"/>
      <c r="NMT329" s="25"/>
      <c r="NMU329" s="25"/>
      <c r="NMV329" s="25"/>
      <c r="NMW329" s="25"/>
      <c r="NMX329" s="25"/>
      <c r="NMY329" s="25"/>
      <c r="NMZ329" s="25"/>
      <c r="NNA329" s="25"/>
      <c r="NNB329" s="25"/>
      <c r="NNC329" s="25"/>
      <c r="NND329" s="25"/>
      <c r="NNE329" s="25"/>
      <c r="NNF329" s="25"/>
      <c r="NNG329" s="25"/>
      <c r="NNH329" s="25"/>
      <c r="NNI329" s="25"/>
      <c r="NNJ329" s="25"/>
      <c r="NNK329" s="25"/>
      <c r="NNL329" s="25"/>
      <c r="NNM329" s="25"/>
      <c r="NNN329" s="25"/>
      <c r="NNO329" s="25"/>
      <c r="NNP329" s="25"/>
      <c r="NNQ329" s="25"/>
      <c r="NNR329" s="25"/>
      <c r="NNS329" s="25"/>
      <c r="NNT329" s="25"/>
      <c r="NNU329" s="25"/>
      <c r="NNV329" s="25"/>
      <c r="NNW329" s="25"/>
      <c r="NNX329" s="25"/>
      <c r="NNY329" s="25"/>
      <c r="NNZ329" s="25"/>
      <c r="NOA329" s="25"/>
      <c r="NOB329" s="25"/>
      <c r="NOC329" s="25"/>
      <c r="NOD329" s="25"/>
      <c r="NOE329" s="25"/>
      <c r="NOF329" s="25"/>
      <c r="NOG329" s="25"/>
      <c r="NOH329" s="25"/>
      <c r="NOI329" s="25"/>
      <c r="NOJ329" s="25"/>
      <c r="NOK329" s="25"/>
      <c r="NOL329" s="25"/>
      <c r="NOM329" s="25"/>
      <c r="NON329" s="25"/>
      <c r="NOO329" s="25"/>
      <c r="NOP329" s="25"/>
      <c r="NOQ329" s="25"/>
      <c r="NOR329" s="25"/>
      <c r="NOS329" s="25"/>
      <c r="NOT329" s="25"/>
      <c r="NOU329" s="25"/>
      <c r="NOV329" s="25"/>
      <c r="NOW329" s="25"/>
      <c r="NOX329" s="25"/>
      <c r="NOY329" s="25"/>
      <c r="NOZ329" s="25"/>
      <c r="NPA329" s="25"/>
      <c r="NPB329" s="25"/>
      <c r="NPC329" s="25"/>
      <c r="NPD329" s="25"/>
      <c r="NPE329" s="25"/>
      <c r="NPF329" s="25"/>
      <c r="NPG329" s="25"/>
      <c r="NPH329" s="25"/>
      <c r="NPI329" s="25"/>
      <c r="NPJ329" s="25"/>
      <c r="NPK329" s="25"/>
      <c r="NPL329" s="25"/>
      <c r="NPM329" s="25"/>
      <c r="NPN329" s="25"/>
      <c r="NPO329" s="25"/>
      <c r="NPP329" s="25"/>
      <c r="NPQ329" s="25"/>
      <c r="NPR329" s="25"/>
      <c r="NPS329" s="25"/>
      <c r="NPT329" s="25"/>
      <c r="NPU329" s="25"/>
      <c r="NPV329" s="25"/>
      <c r="NPW329" s="25"/>
      <c r="NPX329" s="25"/>
      <c r="NPY329" s="25"/>
      <c r="NPZ329" s="25"/>
      <c r="NQA329" s="25"/>
      <c r="NQB329" s="25"/>
      <c r="NQC329" s="25"/>
      <c r="NQD329" s="25"/>
      <c r="NQE329" s="25"/>
      <c r="NQF329" s="25"/>
      <c r="NQG329" s="25"/>
      <c r="NQH329" s="25"/>
      <c r="NQI329" s="25"/>
      <c r="NQJ329" s="25"/>
      <c r="NQK329" s="25"/>
      <c r="NQL329" s="25"/>
      <c r="NQM329" s="25"/>
      <c r="NQN329" s="25"/>
      <c r="NQO329" s="25"/>
      <c r="NQP329" s="25"/>
      <c r="NQQ329" s="25"/>
      <c r="NQR329" s="25"/>
      <c r="NQS329" s="25"/>
      <c r="NQT329" s="25"/>
      <c r="NQU329" s="25"/>
      <c r="NQV329" s="25"/>
      <c r="NQW329" s="25"/>
      <c r="NQX329" s="25"/>
      <c r="NQY329" s="25"/>
      <c r="NQZ329" s="25"/>
      <c r="NRA329" s="25"/>
      <c r="NRB329" s="25"/>
      <c r="NRC329" s="25"/>
      <c r="NRD329" s="25"/>
      <c r="NRE329" s="25"/>
      <c r="NRF329" s="25"/>
      <c r="NRG329" s="25"/>
      <c r="NRH329" s="25"/>
      <c r="NRI329" s="25"/>
      <c r="NRJ329" s="25"/>
      <c r="NRK329" s="25"/>
      <c r="NRL329" s="25"/>
      <c r="NRM329" s="25"/>
      <c r="NRN329" s="25"/>
      <c r="NRO329" s="25"/>
      <c r="NRP329" s="25"/>
      <c r="NRQ329" s="25"/>
      <c r="NRR329" s="25"/>
      <c r="NRS329" s="25"/>
      <c r="NRT329" s="25"/>
      <c r="NRU329" s="25"/>
      <c r="NRV329" s="25"/>
      <c r="NRW329" s="25"/>
      <c r="NRX329" s="25"/>
      <c r="NRY329" s="25"/>
      <c r="NRZ329" s="25"/>
      <c r="NSA329" s="25"/>
      <c r="NSB329" s="25"/>
      <c r="NSC329" s="25"/>
      <c r="NSD329" s="25"/>
      <c r="NSE329" s="25"/>
      <c r="NSF329" s="25"/>
      <c r="NSG329" s="25"/>
      <c r="NSH329" s="25"/>
      <c r="NSI329" s="25"/>
      <c r="NSJ329" s="25"/>
      <c r="NSK329" s="25"/>
      <c r="NSL329" s="25"/>
      <c r="NSM329" s="25"/>
      <c r="NSN329" s="25"/>
      <c r="NSO329" s="25"/>
      <c r="NSP329" s="25"/>
      <c r="NSQ329" s="25"/>
      <c r="NSR329" s="25"/>
      <c r="NSS329" s="25"/>
      <c r="NST329" s="25"/>
      <c r="NSU329" s="25"/>
      <c r="NSV329" s="25"/>
      <c r="NSW329" s="25"/>
      <c r="NSX329" s="25"/>
      <c r="NSY329" s="25"/>
      <c r="NSZ329" s="25"/>
      <c r="NTA329" s="25"/>
      <c r="NTB329" s="25"/>
      <c r="NTC329" s="25"/>
      <c r="NTD329" s="25"/>
      <c r="NTE329" s="25"/>
      <c r="NTF329" s="25"/>
      <c r="NTG329" s="25"/>
      <c r="NTH329" s="25"/>
      <c r="NTI329" s="25"/>
      <c r="NTJ329" s="25"/>
      <c r="NTK329" s="25"/>
      <c r="NTL329" s="25"/>
      <c r="NTM329" s="25"/>
      <c r="NTN329" s="25"/>
      <c r="NTO329" s="25"/>
      <c r="NTP329" s="25"/>
      <c r="NTQ329" s="25"/>
      <c r="NTR329" s="25"/>
      <c r="NTS329" s="25"/>
      <c r="NTT329" s="25"/>
      <c r="NTU329" s="25"/>
      <c r="NTV329" s="25"/>
      <c r="NTW329" s="25"/>
      <c r="NTX329" s="25"/>
      <c r="NTY329" s="25"/>
      <c r="NTZ329" s="25"/>
      <c r="NUA329" s="25"/>
      <c r="NUB329" s="25"/>
      <c r="NUC329" s="25"/>
      <c r="NUD329" s="25"/>
      <c r="NUE329" s="25"/>
      <c r="NUF329" s="25"/>
      <c r="NUG329" s="25"/>
      <c r="NUH329" s="25"/>
      <c r="NUI329" s="25"/>
      <c r="NUJ329" s="25"/>
      <c r="NUK329" s="25"/>
      <c r="NUL329" s="25"/>
      <c r="NUM329" s="25"/>
      <c r="NUN329" s="25"/>
      <c r="NUO329" s="25"/>
      <c r="NUP329" s="25"/>
      <c r="NUQ329" s="25"/>
      <c r="NUR329" s="25"/>
      <c r="NUS329" s="25"/>
      <c r="NUT329" s="25"/>
      <c r="NUU329" s="25"/>
      <c r="NUV329" s="25"/>
      <c r="NUW329" s="25"/>
      <c r="NUX329" s="25"/>
      <c r="NUY329" s="25"/>
      <c r="NUZ329" s="25"/>
      <c r="NVA329" s="25"/>
      <c r="NVB329" s="25"/>
      <c r="NVC329" s="25"/>
      <c r="NVD329" s="25"/>
      <c r="NVE329" s="25"/>
      <c r="NVF329" s="25"/>
      <c r="NVG329" s="25"/>
      <c r="NVH329" s="25"/>
      <c r="NVI329" s="25"/>
      <c r="NVJ329" s="25"/>
      <c r="NVK329" s="25"/>
      <c r="NVL329" s="25"/>
      <c r="NVM329" s="25"/>
      <c r="NVN329" s="25"/>
      <c r="NVO329" s="25"/>
      <c r="NVP329" s="25"/>
      <c r="NVQ329" s="25"/>
      <c r="NVR329" s="25"/>
      <c r="NVS329" s="25"/>
      <c r="NVT329" s="25"/>
      <c r="NVU329" s="25"/>
      <c r="NVV329" s="25"/>
      <c r="NVW329" s="25"/>
      <c r="NVX329" s="25"/>
      <c r="NVY329" s="25"/>
      <c r="NVZ329" s="25"/>
      <c r="NWA329" s="25"/>
      <c r="NWB329" s="25"/>
      <c r="NWC329" s="25"/>
      <c r="NWD329" s="25"/>
      <c r="NWE329" s="25"/>
      <c r="NWF329" s="25"/>
      <c r="NWG329" s="25"/>
      <c r="NWH329" s="25"/>
      <c r="NWI329" s="25"/>
      <c r="NWJ329" s="25"/>
      <c r="NWK329" s="25"/>
      <c r="NWL329" s="25"/>
      <c r="NWM329" s="25"/>
      <c r="NWN329" s="25"/>
      <c r="NWO329" s="25"/>
      <c r="NWP329" s="25"/>
      <c r="NWQ329" s="25"/>
      <c r="NWR329" s="25"/>
      <c r="NWS329" s="25"/>
      <c r="NWT329" s="25"/>
      <c r="NWU329" s="25"/>
      <c r="NWV329" s="25"/>
      <c r="NWW329" s="25"/>
      <c r="NWX329" s="25"/>
      <c r="NWY329" s="25"/>
      <c r="NWZ329" s="25"/>
      <c r="NXA329" s="25"/>
      <c r="NXB329" s="25"/>
      <c r="NXC329" s="25"/>
      <c r="NXD329" s="25"/>
      <c r="NXE329" s="25"/>
      <c r="NXF329" s="25"/>
      <c r="NXG329" s="25"/>
      <c r="NXH329" s="25"/>
      <c r="NXI329" s="25"/>
      <c r="NXJ329" s="25"/>
      <c r="NXK329" s="25"/>
      <c r="NXL329" s="25"/>
      <c r="NXM329" s="25"/>
      <c r="NXN329" s="25"/>
      <c r="NXO329" s="25"/>
      <c r="NXP329" s="25"/>
      <c r="NXQ329" s="25"/>
      <c r="NXR329" s="25"/>
      <c r="NXS329" s="25"/>
      <c r="NXT329" s="25"/>
      <c r="NXU329" s="25"/>
      <c r="NXV329" s="25"/>
      <c r="NXW329" s="25"/>
      <c r="NXX329" s="25"/>
      <c r="NXY329" s="25"/>
      <c r="NXZ329" s="25"/>
      <c r="NYA329" s="25"/>
      <c r="NYB329" s="25"/>
      <c r="NYC329" s="25"/>
      <c r="NYD329" s="25"/>
      <c r="NYE329" s="25"/>
      <c r="NYF329" s="25"/>
      <c r="NYG329" s="25"/>
      <c r="NYH329" s="25"/>
      <c r="NYI329" s="25"/>
      <c r="NYJ329" s="25"/>
      <c r="NYK329" s="25"/>
      <c r="NYL329" s="25"/>
      <c r="NYM329" s="25"/>
      <c r="NYN329" s="25"/>
      <c r="NYO329" s="25"/>
      <c r="NYP329" s="25"/>
      <c r="NYQ329" s="25"/>
      <c r="NYR329" s="25"/>
      <c r="NYS329" s="25"/>
      <c r="NYT329" s="25"/>
      <c r="NYU329" s="25"/>
      <c r="NYV329" s="25"/>
      <c r="NYW329" s="25"/>
      <c r="NYX329" s="25"/>
      <c r="NYY329" s="25"/>
      <c r="NYZ329" s="25"/>
      <c r="NZA329" s="25"/>
      <c r="NZB329" s="25"/>
      <c r="NZC329" s="25"/>
      <c r="NZD329" s="25"/>
      <c r="NZE329" s="25"/>
      <c r="NZF329" s="25"/>
      <c r="NZG329" s="25"/>
      <c r="NZH329" s="25"/>
      <c r="NZI329" s="25"/>
      <c r="NZJ329" s="25"/>
      <c r="NZK329" s="25"/>
      <c r="NZL329" s="25"/>
      <c r="NZM329" s="25"/>
      <c r="NZN329" s="25"/>
      <c r="NZO329" s="25"/>
      <c r="NZP329" s="25"/>
      <c r="NZQ329" s="25"/>
      <c r="NZR329" s="25"/>
      <c r="NZS329" s="25"/>
      <c r="NZT329" s="25"/>
      <c r="NZU329" s="25"/>
      <c r="NZV329" s="25"/>
      <c r="NZW329" s="25"/>
      <c r="NZX329" s="25"/>
      <c r="NZY329" s="25"/>
      <c r="NZZ329" s="25"/>
      <c r="OAA329" s="25"/>
      <c r="OAB329" s="25"/>
      <c r="OAC329" s="25"/>
      <c r="OAD329" s="25"/>
      <c r="OAE329" s="25"/>
      <c r="OAF329" s="25"/>
      <c r="OAG329" s="25"/>
      <c r="OAH329" s="25"/>
      <c r="OAI329" s="25"/>
      <c r="OAJ329" s="25"/>
      <c r="OAK329" s="25"/>
      <c r="OAL329" s="25"/>
      <c r="OAM329" s="25"/>
      <c r="OAN329" s="25"/>
      <c r="OAO329" s="25"/>
      <c r="OAP329" s="25"/>
      <c r="OAQ329" s="25"/>
      <c r="OAR329" s="25"/>
      <c r="OAS329" s="25"/>
      <c r="OAT329" s="25"/>
      <c r="OAU329" s="25"/>
      <c r="OAV329" s="25"/>
      <c r="OAW329" s="25"/>
      <c r="OAX329" s="25"/>
      <c r="OAY329" s="25"/>
      <c r="OAZ329" s="25"/>
      <c r="OBA329" s="25"/>
      <c r="OBB329" s="25"/>
      <c r="OBC329" s="25"/>
      <c r="OBD329" s="25"/>
      <c r="OBE329" s="25"/>
      <c r="OBF329" s="25"/>
      <c r="OBG329" s="25"/>
      <c r="OBH329" s="25"/>
      <c r="OBI329" s="25"/>
      <c r="OBJ329" s="25"/>
      <c r="OBK329" s="25"/>
      <c r="OBL329" s="25"/>
      <c r="OBM329" s="25"/>
      <c r="OBN329" s="25"/>
      <c r="OBO329" s="25"/>
      <c r="OBP329" s="25"/>
      <c r="OBQ329" s="25"/>
      <c r="OBR329" s="25"/>
      <c r="OBS329" s="25"/>
      <c r="OBT329" s="25"/>
      <c r="OBU329" s="25"/>
      <c r="OBV329" s="25"/>
      <c r="OBW329" s="25"/>
      <c r="OBX329" s="25"/>
      <c r="OBY329" s="25"/>
      <c r="OBZ329" s="25"/>
      <c r="OCA329" s="25"/>
      <c r="OCB329" s="25"/>
      <c r="OCC329" s="25"/>
      <c r="OCD329" s="25"/>
      <c r="OCE329" s="25"/>
      <c r="OCF329" s="25"/>
      <c r="OCG329" s="25"/>
      <c r="OCH329" s="25"/>
      <c r="OCI329" s="25"/>
      <c r="OCJ329" s="25"/>
      <c r="OCK329" s="25"/>
      <c r="OCL329" s="25"/>
      <c r="OCM329" s="25"/>
      <c r="OCN329" s="25"/>
      <c r="OCO329" s="25"/>
      <c r="OCP329" s="25"/>
      <c r="OCQ329" s="25"/>
      <c r="OCR329" s="25"/>
      <c r="OCS329" s="25"/>
      <c r="OCT329" s="25"/>
      <c r="OCU329" s="25"/>
      <c r="OCV329" s="25"/>
      <c r="OCW329" s="25"/>
      <c r="OCX329" s="25"/>
      <c r="OCY329" s="25"/>
      <c r="OCZ329" s="25"/>
      <c r="ODA329" s="25"/>
      <c r="ODB329" s="25"/>
      <c r="ODC329" s="25"/>
      <c r="ODD329" s="25"/>
      <c r="ODE329" s="25"/>
      <c r="ODF329" s="25"/>
      <c r="ODG329" s="25"/>
      <c r="ODH329" s="25"/>
      <c r="ODI329" s="25"/>
      <c r="ODJ329" s="25"/>
      <c r="ODK329" s="25"/>
      <c r="ODL329" s="25"/>
      <c r="ODM329" s="25"/>
      <c r="ODN329" s="25"/>
      <c r="ODO329" s="25"/>
      <c r="ODP329" s="25"/>
      <c r="ODQ329" s="25"/>
      <c r="ODR329" s="25"/>
      <c r="ODS329" s="25"/>
      <c r="ODT329" s="25"/>
      <c r="ODU329" s="25"/>
      <c r="ODV329" s="25"/>
      <c r="ODW329" s="25"/>
      <c r="ODX329" s="25"/>
      <c r="ODY329" s="25"/>
      <c r="ODZ329" s="25"/>
      <c r="OEA329" s="25"/>
      <c r="OEB329" s="25"/>
      <c r="OEC329" s="25"/>
      <c r="OED329" s="25"/>
      <c r="OEE329" s="25"/>
      <c r="OEF329" s="25"/>
      <c r="OEG329" s="25"/>
      <c r="OEH329" s="25"/>
      <c r="OEI329" s="25"/>
      <c r="OEJ329" s="25"/>
      <c r="OEK329" s="25"/>
      <c r="OEL329" s="25"/>
      <c r="OEM329" s="25"/>
      <c r="OEN329" s="25"/>
      <c r="OEO329" s="25"/>
      <c r="OEP329" s="25"/>
      <c r="OEQ329" s="25"/>
      <c r="OER329" s="25"/>
      <c r="OES329" s="25"/>
      <c r="OET329" s="25"/>
      <c r="OEU329" s="25"/>
      <c r="OEV329" s="25"/>
      <c r="OEW329" s="25"/>
      <c r="OEX329" s="25"/>
      <c r="OEY329" s="25"/>
      <c r="OEZ329" s="25"/>
      <c r="OFA329" s="25"/>
      <c r="OFB329" s="25"/>
      <c r="OFC329" s="25"/>
      <c r="OFD329" s="25"/>
      <c r="OFE329" s="25"/>
      <c r="OFF329" s="25"/>
      <c r="OFG329" s="25"/>
      <c r="OFH329" s="25"/>
      <c r="OFI329" s="25"/>
      <c r="OFJ329" s="25"/>
      <c r="OFK329" s="25"/>
      <c r="OFL329" s="25"/>
      <c r="OFM329" s="25"/>
      <c r="OFN329" s="25"/>
      <c r="OFO329" s="25"/>
      <c r="OFP329" s="25"/>
      <c r="OFQ329" s="25"/>
      <c r="OFR329" s="25"/>
      <c r="OFS329" s="25"/>
      <c r="OFT329" s="25"/>
      <c r="OFU329" s="25"/>
      <c r="OFV329" s="25"/>
      <c r="OFW329" s="25"/>
      <c r="OFX329" s="25"/>
      <c r="OFY329" s="25"/>
      <c r="OFZ329" s="25"/>
      <c r="OGA329" s="25"/>
      <c r="OGB329" s="25"/>
      <c r="OGC329" s="25"/>
      <c r="OGD329" s="25"/>
      <c r="OGE329" s="25"/>
      <c r="OGF329" s="25"/>
      <c r="OGG329" s="25"/>
      <c r="OGH329" s="25"/>
      <c r="OGI329" s="25"/>
      <c r="OGJ329" s="25"/>
      <c r="OGK329" s="25"/>
      <c r="OGL329" s="25"/>
      <c r="OGM329" s="25"/>
      <c r="OGN329" s="25"/>
      <c r="OGO329" s="25"/>
      <c r="OGP329" s="25"/>
      <c r="OGQ329" s="25"/>
      <c r="OGR329" s="25"/>
      <c r="OGS329" s="25"/>
      <c r="OGT329" s="25"/>
      <c r="OGU329" s="25"/>
      <c r="OGV329" s="25"/>
      <c r="OGW329" s="25"/>
      <c r="OGX329" s="25"/>
      <c r="OGY329" s="25"/>
      <c r="OGZ329" s="25"/>
      <c r="OHA329" s="25"/>
      <c r="OHB329" s="25"/>
      <c r="OHC329" s="25"/>
      <c r="OHD329" s="25"/>
      <c r="OHE329" s="25"/>
      <c r="OHF329" s="25"/>
      <c r="OHG329" s="25"/>
      <c r="OHH329" s="25"/>
      <c r="OHI329" s="25"/>
      <c r="OHJ329" s="25"/>
      <c r="OHK329" s="25"/>
      <c r="OHL329" s="25"/>
      <c r="OHM329" s="25"/>
      <c r="OHN329" s="25"/>
      <c r="OHO329" s="25"/>
      <c r="OHP329" s="25"/>
      <c r="OHQ329" s="25"/>
      <c r="OHR329" s="25"/>
      <c r="OHS329" s="25"/>
      <c r="OHT329" s="25"/>
      <c r="OHU329" s="25"/>
      <c r="OHV329" s="25"/>
      <c r="OHW329" s="25"/>
      <c r="OHX329" s="25"/>
      <c r="OHY329" s="25"/>
      <c r="OHZ329" s="25"/>
      <c r="OIA329" s="25"/>
      <c r="OIB329" s="25"/>
      <c r="OIC329" s="25"/>
      <c r="OID329" s="25"/>
      <c r="OIE329" s="25"/>
      <c r="OIF329" s="25"/>
      <c r="OIG329" s="25"/>
      <c r="OIH329" s="25"/>
      <c r="OII329" s="25"/>
      <c r="OIJ329" s="25"/>
      <c r="OIK329" s="25"/>
      <c r="OIL329" s="25"/>
      <c r="OIM329" s="25"/>
      <c r="OIN329" s="25"/>
      <c r="OIO329" s="25"/>
      <c r="OIP329" s="25"/>
      <c r="OIQ329" s="25"/>
      <c r="OIR329" s="25"/>
      <c r="OIS329" s="25"/>
      <c r="OIT329" s="25"/>
      <c r="OIU329" s="25"/>
      <c r="OIV329" s="25"/>
      <c r="OIW329" s="25"/>
      <c r="OIX329" s="25"/>
      <c r="OIY329" s="25"/>
      <c r="OIZ329" s="25"/>
      <c r="OJA329" s="25"/>
      <c r="OJB329" s="25"/>
      <c r="OJC329" s="25"/>
      <c r="OJD329" s="25"/>
      <c r="OJE329" s="25"/>
      <c r="OJF329" s="25"/>
      <c r="OJG329" s="25"/>
      <c r="OJH329" s="25"/>
      <c r="OJI329" s="25"/>
      <c r="OJJ329" s="25"/>
      <c r="OJK329" s="25"/>
      <c r="OJL329" s="25"/>
      <c r="OJM329" s="25"/>
      <c r="OJN329" s="25"/>
      <c r="OJO329" s="25"/>
      <c r="OJP329" s="25"/>
      <c r="OJQ329" s="25"/>
      <c r="OJR329" s="25"/>
      <c r="OJS329" s="25"/>
      <c r="OJT329" s="25"/>
      <c r="OJU329" s="25"/>
      <c r="OJV329" s="25"/>
      <c r="OJW329" s="25"/>
      <c r="OJX329" s="25"/>
      <c r="OJY329" s="25"/>
      <c r="OJZ329" s="25"/>
      <c r="OKA329" s="25"/>
      <c r="OKB329" s="25"/>
      <c r="OKC329" s="25"/>
      <c r="OKD329" s="25"/>
      <c r="OKE329" s="25"/>
      <c r="OKF329" s="25"/>
      <c r="OKG329" s="25"/>
      <c r="OKH329" s="25"/>
      <c r="OKI329" s="25"/>
      <c r="OKJ329" s="25"/>
      <c r="OKK329" s="25"/>
      <c r="OKL329" s="25"/>
      <c r="OKM329" s="25"/>
      <c r="OKN329" s="25"/>
      <c r="OKO329" s="25"/>
      <c r="OKP329" s="25"/>
      <c r="OKQ329" s="25"/>
      <c r="OKR329" s="25"/>
      <c r="OKS329" s="25"/>
      <c r="OKT329" s="25"/>
      <c r="OKU329" s="25"/>
      <c r="OKV329" s="25"/>
      <c r="OKW329" s="25"/>
      <c r="OKX329" s="25"/>
      <c r="OKY329" s="25"/>
      <c r="OKZ329" s="25"/>
      <c r="OLA329" s="25"/>
      <c r="OLB329" s="25"/>
      <c r="OLC329" s="25"/>
      <c r="OLD329" s="25"/>
      <c r="OLE329" s="25"/>
      <c r="OLF329" s="25"/>
      <c r="OLG329" s="25"/>
      <c r="OLH329" s="25"/>
      <c r="OLI329" s="25"/>
      <c r="OLJ329" s="25"/>
      <c r="OLK329" s="25"/>
      <c r="OLL329" s="25"/>
      <c r="OLM329" s="25"/>
      <c r="OLN329" s="25"/>
      <c r="OLO329" s="25"/>
      <c r="OLP329" s="25"/>
      <c r="OLQ329" s="25"/>
      <c r="OLR329" s="25"/>
      <c r="OLS329" s="25"/>
      <c r="OLT329" s="25"/>
      <c r="OLU329" s="25"/>
      <c r="OLV329" s="25"/>
      <c r="OLW329" s="25"/>
      <c r="OLX329" s="25"/>
      <c r="OLY329" s="25"/>
      <c r="OLZ329" s="25"/>
      <c r="OMA329" s="25"/>
      <c r="OMB329" s="25"/>
      <c r="OMC329" s="25"/>
      <c r="OMD329" s="25"/>
      <c r="OME329" s="25"/>
      <c r="OMF329" s="25"/>
      <c r="OMG329" s="25"/>
      <c r="OMH329" s="25"/>
      <c r="OMI329" s="25"/>
      <c r="OMJ329" s="25"/>
      <c r="OMK329" s="25"/>
      <c r="OML329" s="25"/>
      <c r="OMM329" s="25"/>
      <c r="OMN329" s="25"/>
      <c r="OMO329" s="25"/>
      <c r="OMP329" s="25"/>
      <c r="OMQ329" s="25"/>
      <c r="OMR329" s="25"/>
      <c r="OMS329" s="25"/>
      <c r="OMT329" s="25"/>
      <c r="OMU329" s="25"/>
      <c r="OMV329" s="25"/>
      <c r="OMW329" s="25"/>
      <c r="OMX329" s="25"/>
      <c r="OMY329" s="25"/>
      <c r="OMZ329" s="25"/>
      <c r="ONA329" s="25"/>
      <c r="ONB329" s="25"/>
      <c r="ONC329" s="25"/>
      <c r="OND329" s="25"/>
      <c r="ONE329" s="25"/>
      <c r="ONF329" s="25"/>
      <c r="ONG329" s="25"/>
      <c r="ONH329" s="25"/>
      <c r="ONI329" s="25"/>
      <c r="ONJ329" s="25"/>
      <c r="ONK329" s="25"/>
      <c r="ONL329" s="25"/>
      <c r="ONM329" s="25"/>
      <c r="ONN329" s="25"/>
      <c r="ONO329" s="25"/>
      <c r="ONP329" s="25"/>
      <c r="ONQ329" s="25"/>
      <c r="ONR329" s="25"/>
      <c r="ONS329" s="25"/>
      <c r="ONT329" s="25"/>
      <c r="ONU329" s="25"/>
      <c r="ONV329" s="25"/>
      <c r="ONW329" s="25"/>
      <c r="ONX329" s="25"/>
      <c r="ONY329" s="25"/>
      <c r="ONZ329" s="25"/>
      <c r="OOA329" s="25"/>
      <c r="OOB329" s="25"/>
      <c r="OOC329" s="25"/>
      <c r="OOD329" s="25"/>
      <c r="OOE329" s="25"/>
      <c r="OOF329" s="25"/>
      <c r="OOG329" s="25"/>
      <c r="OOH329" s="25"/>
      <c r="OOI329" s="25"/>
      <c r="OOJ329" s="25"/>
      <c r="OOK329" s="25"/>
      <c r="OOL329" s="25"/>
      <c r="OOM329" s="25"/>
      <c r="OON329" s="25"/>
      <c r="OOO329" s="25"/>
      <c r="OOP329" s="25"/>
      <c r="OOQ329" s="25"/>
      <c r="OOR329" s="25"/>
      <c r="OOS329" s="25"/>
      <c r="OOT329" s="25"/>
      <c r="OOU329" s="25"/>
      <c r="OOV329" s="25"/>
      <c r="OOW329" s="25"/>
      <c r="OOX329" s="25"/>
      <c r="OOY329" s="25"/>
      <c r="OOZ329" s="25"/>
      <c r="OPA329" s="25"/>
      <c r="OPB329" s="25"/>
      <c r="OPC329" s="25"/>
      <c r="OPD329" s="25"/>
      <c r="OPE329" s="25"/>
      <c r="OPF329" s="25"/>
      <c r="OPG329" s="25"/>
      <c r="OPH329" s="25"/>
      <c r="OPI329" s="25"/>
      <c r="OPJ329" s="25"/>
      <c r="OPK329" s="25"/>
      <c r="OPL329" s="25"/>
      <c r="OPM329" s="25"/>
      <c r="OPN329" s="25"/>
      <c r="OPO329" s="25"/>
      <c r="OPP329" s="25"/>
      <c r="OPQ329" s="25"/>
      <c r="OPR329" s="25"/>
      <c r="OPS329" s="25"/>
      <c r="OPT329" s="25"/>
      <c r="OPU329" s="25"/>
      <c r="OPV329" s="25"/>
      <c r="OPW329" s="25"/>
      <c r="OPX329" s="25"/>
      <c r="OPY329" s="25"/>
      <c r="OPZ329" s="25"/>
      <c r="OQA329" s="25"/>
      <c r="OQB329" s="25"/>
      <c r="OQC329" s="25"/>
      <c r="OQD329" s="25"/>
      <c r="OQE329" s="25"/>
      <c r="OQF329" s="25"/>
      <c r="OQG329" s="25"/>
      <c r="OQH329" s="25"/>
      <c r="OQI329" s="25"/>
      <c r="OQJ329" s="25"/>
      <c r="OQK329" s="25"/>
      <c r="OQL329" s="25"/>
      <c r="OQM329" s="25"/>
      <c r="OQN329" s="25"/>
      <c r="OQO329" s="25"/>
      <c r="OQP329" s="25"/>
      <c r="OQQ329" s="25"/>
      <c r="OQR329" s="25"/>
      <c r="OQS329" s="25"/>
      <c r="OQT329" s="25"/>
      <c r="OQU329" s="25"/>
      <c r="OQV329" s="25"/>
      <c r="OQW329" s="25"/>
      <c r="OQX329" s="25"/>
      <c r="OQY329" s="25"/>
      <c r="OQZ329" s="25"/>
      <c r="ORA329" s="25"/>
      <c r="ORB329" s="25"/>
      <c r="ORC329" s="25"/>
      <c r="ORD329" s="25"/>
      <c r="ORE329" s="25"/>
      <c r="ORF329" s="25"/>
      <c r="ORG329" s="25"/>
      <c r="ORH329" s="25"/>
      <c r="ORI329" s="25"/>
      <c r="ORJ329" s="25"/>
      <c r="ORK329" s="25"/>
      <c r="ORL329" s="25"/>
      <c r="ORM329" s="25"/>
      <c r="ORN329" s="25"/>
      <c r="ORO329" s="25"/>
      <c r="ORP329" s="25"/>
      <c r="ORQ329" s="25"/>
      <c r="ORR329" s="25"/>
      <c r="ORS329" s="25"/>
      <c r="ORT329" s="25"/>
      <c r="ORU329" s="25"/>
      <c r="ORV329" s="25"/>
      <c r="ORW329" s="25"/>
      <c r="ORX329" s="25"/>
      <c r="ORY329" s="25"/>
      <c r="ORZ329" s="25"/>
      <c r="OSA329" s="25"/>
      <c r="OSB329" s="25"/>
      <c r="OSC329" s="25"/>
      <c r="OSD329" s="25"/>
      <c r="OSE329" s="25"/>
      <c r="OSF329" s="25"/>
      <c r="OSG329" s="25"/>
      <c r="OSH329" s="25"/>
      <c r="OSI329" s="25"/>
      <c r="OSJ329" s="25"/>
      <c r="OSK329" s="25"/>
      <c r="OSL329" s="25"/>
      <c r="OSM329" s="25"/>
      <c r="OSN329" s="25"/>
      <c r="OSO329" s="25"/>
      <c r="OSP329" s="25"/>
      <c r="OSQ329" s="25"/>
      <c r="OSR329" s="25"/>
      <c r="OSS329" s="25"/>
      <c r="OST329" s="25"/>
      <c r="OSU329" s="25"/>
      <c r="OSV329" s="25"/>
      <c r="OSW329" s="25"/>
      <c r="OSX329" s="25"/>
      <c r="OSY329" s="25"/>
      <c r="OSZ329" s="25"/>
      <c r="OTA329" s="25"/>
      <c r="OTB329" s="25"/>
      <c r="OTC329" s="25"/>
      <c r="OTD329" s="25"/>
      <c r="OTE329" s="25"/>
      <c r="OTF329" s="25"/>
      <c r="OTG329" s="25"/>
      <c r="OTH329" s="25"/>
      <c r="OTI329" s="25"/>
      <c r="OTJ329" s="25"/>
      <c r="OTK329" s="25"/>
      <c r="OTL329" s="25"/>
      <c r="OTM329" s="25"/>
      <c r="OTN329" s="25"/>
      <c r="OTO329" s="25"/>
      <c r="OTP329" s="25"/>
      <c r="OTQ329" s="25"/>
      <c r="OTR329" s="25"/>
      <c r="OTS329" s="25"/>
      <c r="OTT329" s="25"/>
      <c r="OTU329" s="25"/>
      <c r="OTV329" s="25"/>
      <c r="OTW329" s="25"/>
      <c r="OTX329" s="25"/>
      <c r="OTY329" s="25"/>
      <c r="OTZ329" s="25"/>
      <c r="OUA329" s="25"/>
      <c r="OUB329" s="25"/>
      <c r="OUC329" s="25"/>
      <c r="OUD329" s="25"/>
      <c r="OUE329" s="25"/>
      <c r="OUF329" s="25"/>
      <c r="OUG329" s="25"/>
      <c r="OUH329" s="25"/>
      <c r="OUI329" s="25"/>
      <c r="OUJ329" s="25"/>
      <c r="OUK329" s="25"/>
      <c r="OUL329" s="25"/>
      <c r="OUM329" s="25"/>
      <c r="OUN329" s="25"/>
      <c r="OUO329" s="25"/>
      <c r="OUP329" s="25"/>
      <c r="OUQ329" s="25"/>
      <c r="OUR329" s="25"/>
      <c r="OUS329" s="25"/>
      <c r="OUT329" s="25"/>
      <c r="OUU329" s="25"/>
      <c r="OUV329" s="25"/>
      <c r="OUW329" s="25"/>
      <c r="OUX329" s="25"/>
      <c r="OUY329" s="25"/>
      <c r="OUZ329" s="25"/>
      <c r="OVA329" s="25"/>
      <c r="OVB329" s="25"/>
      <c r="OVC329" s="25"/>
      <c r="OVD329" s="25"/>
      <c r="OVE329" s="25"/>
      <c r="OVF329" s="25"/>
      <c r="OVG329" s="25"/>
      <c r="OVH329" s="25"/>
      <c r="OVI329" s="25"/>
      <c r="OVJ329" s="25"/>
      <c r="OVK329" s="25"/>
      <c r="OVL329" s="25"/>
      <c r="OVM329" s="25"/>
      <c r="OVN329" s="25"/>
      <c r="OVO329" s="25"/>
      <c r="OVP329" s="25"/>
      <c r="OVQ329" s="25"/>
      <c r="OVR329" s="25"/>
      <c r="OVS329" s="25"/>
      <c r="OVT329" s="25"/>
      <c r="OVU329" s="25"/>
      <c r="OVV329" s="25"/>
      <c r="OVW329" s="25"/>
      <c r="OVX329" s="25"/>
      <c r="OVY329" s="25"/>
      <c r="OVZ329" s="25"/>
      <c r="OWA329" s="25"/>
      <c r="OWB329" s="25"/>
      <c r="OWC329" s="25"/>
      <c r="OWD329" s="25"/>
      <c r="OWE329" s="25"/>
      <c r="OWF329" s="25"/>
      <c r="OWG329" s="25"/>
      <c r="OWH329" s="25"/>
      <c r="OWI329" s="25"/>
      <c r="OWJ329" s="25"/>
      <c r="OWK329" s="25"/>
      <c r="OWL329" s="25"/>
      <c r="OWM329" s="25"/>
      <c r="OWN329" s="25"/>
      <c r="OWO329" s="25"/>
      <c r="OWP329" s="25"/>
      <c r="OWQ329" s="25"/>
      <c r="OWR329" s="25"/>
      <c r="OWS329" s="25"/>
      <c r="OWT329" s="25"/>
      <c r="OWU329" s="25"/>
      <c r="OWV329" s="25"/>
      <c r="OWW329" s="25"/>
      <c r="OWX329" s="25"/>
      <c r="OWY329" s="25"/>
      <c r="OWZ329" s="25"/>
      <c r="OXA329" s="25"/>
      <c r="OXB329" s="25"/>
      <c r="OXC329" s="25"/>
      <c r="OXD329" s="25"/>
      <c r="OXE329" s="25"/>
      <c r="OXF329" s="25"/>
      <c r="OXG329" s="25"/>
      <c r="OXH329" s="25"/>
      <c r="OXI329" s="25"/>
      <c r="OXJ329" s="25"/>
      <c r="OXK329" s="25"/>
      <c r="OXL329" s="25"/>
      <c r="OXM329" s="25"/>
      <c r="OXN329" s="25"/>
      <c r="OXO329" s="25"/>
      <c r="OXP329" s="25"/>
      <c r="OXQ329" s="25"/>
      <c r="OXR329" s="25"/>
      <c r="OXS329" s="25"/>
      <c r="OXT329" s="25"/>
      <c r="OXU329" s="25"/>
      <c r="OXV329" s="25"/>
      <c r="OXW329" s="25"/>
      <c r="OXX329" s="25"/>
      <c r="OXY329" s="25"/>
      <c r="OXZ329" s="25"/>
      <c r="OYA329" s="25"/>
      <c r="OYB329" s="25"/>
      <c r="OYC329" s="25"/>
      <c r="OYD329" s="25"/>
      <c r="OYE329" s="25"/>
      <c r="OYF329" s="25"/>
      <c r="OYG329" s="25"/>
      <c r="OYH329" s="25"/>
      <c r="OYI329" s="25"/>
      <c r="OYJ329" s="25"/>
      <c r="OYK329" s="25"/>
      <c r="OYL329" s="25"/>
      <c r="OYM329" s="25"/>
      <c r="OYN329" s="25"/>
      <c r="OYO329" s="25"/>
      <c r="OYP329" s="25"/>
      <c r="OYQ329" s="25"/>
      <c r="OYR329" s="25"/>
      <c r="OYS329" s="25"/>
      <c r="OYT329" s="25"/>
      <c r="OYU329" s="25"/>
      <c r="OYV329" s="25"/>
      <c r="OYW329" s="25"/>
      <c r="OYX329" s="25"/>
      <c r="OYY329" s="25"/>
      <c r="OYZ329" s="25"/>
      <c r="OZA329" s="25"/>
      <c r="OZB329" s="25"/>
      <c r="OZC329" s="25"/>
      <c r="OZD329" s="25"/>
      <c r="OZE329" s="25"/>
      <c r="OZF329" s="25"/>
      <c r="OZG329" s="25"/>
      <c r="OZH329" s="25"/>
      <c r="OZI329" s="25"/>
      <c r="OZJ329" s="25"/>
      <c r="OZK329" s="25"/>
      <c r="OZL329" s="25"/>
      <c r="OZM329" s="25"/>
      <c r="OZN329" s="25"/>
      <c r="OZO329" s="25"/>
      <c r="OZP329" s="25"/>
      <c r="OZQ329" s="25"/>
      <c r="OZR329" s="25"/>
      <c r="OZS329" s="25"/>
      <c r="OZT329" s="25"/>
      <c r="OZU329" s="25"/>
      <c r="OZV329" s="25"/>
      <c r="OZW329" s="25"/>
      <c r="OZX329" s="25"/>
      <c r="OZY329" s="25"/>
      <c r="OZZ329" s="25"/>
      <c r="PAA329" s="25"/>
      <c r="PAB329" s="25"/>
      <c r="PAC329" s="25"/>
      <c r="PAD329" s="25"/>
      <c r="PAE329" s="25"/>
      <c r="PAF329" s="25"/>
      <c r="PAG329" s="25"/>
      <c r="PAH329" s="25"/>
      <c r="PAI329" s="25"/>
      <c r="PAJ329" s="25"/>
      <c r="PAK329" s="25"/>
      <c r="PAL329" s="25"/>
      <c r="PAM329" s="25"/>
      <c r="PAN329" s="25"/>
      <c r="PAO329" s="25"/>
      <c r="PAP329" s="25"/>
      <c r="PAQ329" s="25"/>
      <c r="PAR329" s="25"/>
      <c r="PAS329" s="25"/>
      <c r="PAT329" s="25"/>
      <c r="PAU329" s="25"/>
      <c r="PAV329" s="25"/>
      <c r="PAW329" s="25"/>
      <c r="PAX329" s="25"/>
      <c r="PAY329" s="25"/>
      <c r="PAZ329" s="25"/>
      <c r="PBA329" s="25"/>
      <c r="PBB329" s="25"/>
      <c r="PBC329" s="25"/>
      <c r="PBD329" s="25"/>
      <c r="PBE329" s="25"/>
      <c r="PBF329" s="25"/>
      <c r="PBG329" s="25"/>
      <c r="PBH329" s="25"/>
      <c r="PBI329" s="25"/>
      <c r="PBJ329" s="25"/>
      <c r="PBK329" s="25"/>
      <c r="PBL329" s="25"/>
      <c r="PBM329" s="25"/>
      <c r="PBN329" s="25"/>
      <c r="PBO329" s="25"/>
      <c r="PBP329" s="25"/>
      <c r="PBQ329" s="25"/>
      <c r="PBR329" s="25"/>
      <c r="PBS329" s="25"/>
      <c r="PBT329" s="25"/>
      <c r="PBU329" s="25"/>
      <c r="PBV329" s="25"/>
      <c r="PBW329" s="25"/>
      <c r="PBX329" s="25"/>
      <c r="PBY329" s="25"/>
      <c r="PBZ329" s="25"/>
      <c r="PCA329" s="25"/>
      <c r="PCB329" s="25"/>
      <c r="PCC329" s="25"/>
      <c r="PCD329" s="25"/>
      <c r="PCE329" s="25"/>
      <c r="PCF329" s="25"/>
      <c r="PCG329" s="25"/>
      <c r="PCH329" s="25"/>
      <c r="PCI329" s="25"/>
      <c r="PCJ329" s="25"/>
      <c r="PCK329" s="25"/>
      <c r="PCL329" s="25"/>
      <c r="PCM329" s="25"/>
      <c r="PCN329" s="25"/>
      <c r="PCO329" s="25"/>
      <c r="PCP329" s="25"/>
      <c r="PCQ329" s="25"/>
      <c r="PCR329" s="25"/>
      <c r="PCS329" s="25"/>
      <c r="PCT329" s="25"/>
      <c r="PCU329" s="25"/>
      <c r="PCV329" s="25"/>
      <c r="PCW329" s="25"/>
      <c r="PCX329" s="25"/>
      <c r="PCY329" s="25"/>
      <c r="PCZ329" s="25"/>
      <c r="PDA329" s="25"/>
      <c r="PDB329" s="25"/>
      <c r="PDC329" s="25"/>
      <c r="PDD329" s="25"/>
      <c r="PDE329" s="25"/>
      <c r="PDF329" s="25"/>
      <c r="PDG329" s="25"/>
      <c r="PDH329" s="25"/>
      <c r="PDI329" s="25"/>
      <c r="PDJ329" s="25"/>
      <c r="PDK329" s="25"/>
      <c r="PDL329" s="25"/>
      <c r="PDM329" s="25"/>
      <c r="PDN329" s="25"/>
      <c r="PDO329" s="25"/>
      <c r="PDP329" s="25"/>
      <c r="PDQ329" s="25"/>
      <c r="PDR329" s="25"/>
      <c r="PDS329" s="25"/>
      <c r="PDT329" s="25"/>
      <c r="PDU329" s="25"/>
      <c r="PDV329" s="25"/>
      <c r="PDW329" s="25"/>
      <c r="PDX329" s="25"/>
      <c r="PDY329" s="25"/>
      <c r="PDZ329" s="25"/>
      <c r="PEA329" s="25"/>
      <c r="PEB329" s="25"/>
      <c r="PEC329" s="25"/>
      <c r="PED329" s="25"/>
      <c r="PEE329" s="25"/>
      <c r="PEF329" s="25"/>
      <c r="PEG329" s="25"/>
      <c r="PEH329" s="25"/>
      <c r="PEI329" s="25"/>
      <c r="PEJ329" s="25"/>
      <c r="PEK329" s="25"/>
      <c r="PEL329" s="25"/>
      <c r="PEM329" s="25"/>
      <c r="PEN329" s="25"/>
      <c r="PEO329" s="25"/>
      <c r="PEP329" s="25"/>
      <c r="PEQ329" s="25"/>
      <c r="PER329" s="25"/>
      <c r="PES329" s="25"/>
      <c r="PET329" s="25"/>
      <c r="PEU329" s="25"/>
      <c r="PEV329" s="25"/>
      <c r="PEW329" s="25"/>
      <c r="PEX329" s="25"/>
      <c r="PEY329" s="25"/>
      <c r="PEZ329" s="25"/>
      <c r="PFA329" s="25"/>
      <c r="PFB329" s="25"/>
      <c r="PFC329" s="25"/>
      <c r="PFD329" s="25"/>
      <c r="PFE329" s="25"/>
      <c r="PFF329" s="25"/>
      <c r="PFG329" s="25"/>
      <c r="PFH329" s="25"/>
      <c r="PFI329" s="25"/>
      <c r="PFJ329" s="25"/>
      <c r="PFK329" s="25"/>
      <c r="PFL329" s="25"/>
      <c r="PFM329" s="25"/>
      <c r="PFN329" s="25"/>
      <c r="PFO329" s="25"/>
      <c r="PFP329" s="25"/>
      <c r="PFQ329" s="25"/>
      <c r="PFR329" s="25"/>
      <c r="PFS329" s="25"/>
      <c r="PFT329" s="25"/>
      <c r="PFU329" s="25"/>
      <c r="PFV329" s="25"/>
      <c r="PFW329" s="25"/>
      <c r="PFX329" s="25"/>
      <c r="PFY329" s="25"/>
      <c r="PFZ329" s="25"/>
      <c r="PGA329" s="25"/>
      <c r="PGB329" s="25"/>
      <c r="PGC329" s="25"/>
      <c r="PGD329" s="25"/>
      <c r="PGE329" s="25"/>
      <c r="PGF329" s="25"/>
      <c r="PGG329" s="25"/>
      <c r="PGH329" s="25"/>
      <c r="PGI329" s="25"/>
      <c r="PGJ329" s="25"/>
      <c r="PGK329" s="25"/>
      <c r="PGL329" s="25"/>
      <c r="PGM329" s="25"/>
      <c r="PGN329" s="25"/>
      <c r="PGO329" s="25"/>
      <c r="PGP329" s="25"/>
      <c r="PGQ329" s="25"/>
      <c r="PGR329" s="25"/>
      <c r="PGS329" s="25"/>
      <c r="PGT329" s="25"/>
      <c r="PGU329" s="25"/>
      <c r="PGV329" s="25"/>
      <c r="PGW329" s="25"/>
      <c r="PGX329" s="25"/>
      <c r="PGY329" s="25"/>
      <c r="PGZ329" s="25"/>
      <c r="PHA329" s="25"/>
      <c r="PHB329" s="25"/>
      <c r="PHC329" s="25"/>
      <c r="PHD329" s="25"/>
      <c r="PHE329" s="25"/>
      <c r="PHF329" s="25"/>
      <c r="PHG329" s="25"/>
      <c r="PHH329" s="25"/>
      <c r="PHI329" s="25"/>
      <c r="PHJ329" s="25"/>
      <c r="PHK329" s="25"/>
      <c r="PHL329" s="25"/>
      <c r="PHM329" s="25"/>
      <c r="PHN329" s="25"/>
      <c r="PHO329" s="25"/>
      <c r="PHP329" s="25"/>
      <c r="PHQ329" s="25"/>
      <c r="PHR329" s="25"/>
      <c r="PHS329" s="25"/>
      <c r="PHT329" s="25"/>
      <c r="PHU329" s="25"/>
      <c r="PHV329" s="25"/>
      <c r="PHW329" s="25"/>
      <c r="PHX329" s="25"/>
      <c r="PHY329" s="25"/>
      <c r="PHZ329" s="25"/>
      <c r="PIA329" s="25"/>
      <c r="PIB329" s="25"/>
      <c r="PIC329" s="25"/>
      <c r="PID329" s="25"/>
      <c r="PIE329" s="25"/>
      <c r="PIF329" s="25"/>
      <c r="PIG329" s="25"/>
      <c r="PIH329" s="25"/>
      <c r="PII329" s="25"/>
      <c r="PIJ329" s="25"/>
      <c r="PIK329" s="25"/>
      <c r="PIL329" s="25"/>
      <c r="PIM329" s="25"/>
      <c r="PIN329" s="25"/>
      <c r="PIO329" s="25"/>
      <c r="PIP329" s="25"/>
      <c r="PIQ329" s="25"/>
      <c r="PIR329" s="25"/>
      <c r="PIS329" s="25"/>
      <c r="PIT329" s="25"/>
      <c r="PIU329" s="25"/>
      <c r="PIV329" s="25"/>
      <c r="PIW329" s="25"/>
      <c r="PIX329" s="25"/>
      <c r="PIY329" s="25"/>
      <c r="PIZ329" s="25"/>
      <c r="PJA329" s="25"/>
      <c r="PJB329" s="25"/>
      <c r="PJC329" s="25"/>
      <c r="PJD329" s="25"/>
      <c r="PJE329" s="25"/>
      <c r="PJF329" s="25"/>
      <c r="PJG329" s="25"/>
      <c r="PJH329" s="25"/>
      <c r="PJI329" s="25"/>
      <c r="PJJ329" s="25"/>
      <c r="PJK329" s="25"/>
      <c r="PJL329" s="25"/>
      <c r="PJM329" s="25"/>
      <c r="PJN329" s="25"/>
      <c r="PJO329" s="25"/>
      <c r="PJP329" s="25"/>
      <c r="PJQ329" s="25"/>
      <c r="PJR329" s="25"/>
      <c r="PJS329" s="25"/>
      <c r="PJT329" s="25"/>
      <c r="PJU329" s="25"/>
      <c r="PJV329" s="25"/>
      <c r="PJW329" s="25"/>
      <c r="PJX329" s="25"/>
      <c r="PJY329" s="25"/>
      <c r="PJZ329" s="25"/>
      <c r="PKA329" s="25"/>
      <c r="PKB329" s="25"/>
      <c r="PKC329" s="25"/>
      <c r="PKD329" s="25"/>
      <c r="PKE329" s="25"/>
      <c r="PKF329" s="25"/>
      <c r="PKG329" s="25"/>
      <c r="PKH329" s="25"/>
      <c r="PKI329" s="25"/>
      <c r="PKJ329" s="25"/>
      <c r="PKK329" s="25"/>
      <c r="PKL329" s="25"/>
      <c r="PKM329" s="25"/>
      <c r="PKN329" s="25"/>
      <c r="PKO329" s="25"/>
      <c r="PKP329" s="25"/>
      <c r="PKQ329" s="25"/>
      <c r="PKR329" s="25"/>
      <c r="PKS329" s="25"/>
      <c r="PKT329" s="25"/>
      <c r="PKU329" s="25"/>
      <c r="PKV329" s="25"/>
      <c r="PKW329" s="25"/>
      <c r="PKX329" s="25"/>
      <c r="PKY329" s="25"/>
      <c r="PKZ329" s="25"/>
      <c r="PLA329" s="25"/>
      <c r="PLB329" s="25"/>
      <c r="PLC329" s="25"/>
      <c r="PLD329" s="25"/>
      <c r="PLE329" s="25"/>
      <c r="PLF329" s="25"/>
      <c r="PLG329" s="25"/>
      <c r="PLH329" s="25"/>
      <c r="PLI329" s="25"/>
      <c r="PLJ329" s="25"/>
      <c r="PLK329" s="25"/>
      <c r="PLL329" s="25"/>
      <c r="PLM329" s="25"/>
      <c r="PLN329" s="25"/>
      <c r="PLO329" s="25"/>
      <c r="PLP329" s="25"/>
      <c r="PLQ329" s="25"/>
      <c r="PLR329" s="25"/>
      <c r="PLS329" s="25"/>
      <c r="PLT329" s="25"/>
      <c r="PLU329" s="25"/>
      <c r="PLV329" s="25"/>
      <c r="PLW329" s="25"/>
      <c r="PLX329" s="25"/>
      <c r="PLY329" s="25"/>
      <c r="PLZ329" s="25"/>
      <c r="PMA329" s="25"/>
      <c r="PMB329" s="25"/>
      <c r="PMC329" s="25"/>
      <c r="PMD329" s="25"/>
      <c r="PME329" s="25"/>
      <c r="PMF329" s="25"/>
      <c r="PMG329" s="25"/>
      <c r="PMH329" s="25"/>
      <c r="PMI329" s="25"/>
      <c r="PMJ329" s="25"/>
      <c r="PMK329" s="25"/>
      <c r="PML329" s="25"/>
      <c r="PMM329" s="25"/>
      <c r="PMN329" s="25"/>
      <c r="PMO329" s="25"/>
      <c r="PMP329" s="25"/>
      <c r="PMQ329" s="25"/>
      <c r="PMR329" s="25"/>
      <c r="PMS329" s="25"/>
      <c r="PMT329" s="25"/>
      <c r="PMU329" s="25"/>
      <c r="PMV329" s="25"/>
      <c r="PMW329" s="25"/>
      <c r="PMX329" s="25"/>
      <c r="PMY329" s="25"/>
      <c r="PMZ329" s="25"/>
      <c r="PNA329" s="25"/>
      <c r="PNB329" s="25"/>
      <c r="PNC329" s="25"/>
      <c r="PND329" s="25"/>
      <c r="PNE329" s="25"/>
      <c r="PNF329" s="25"/>
      <c r="PNG329" s="25"/>
      <c r="PNH329" s="25"/>
      <c r="PNI329" s="25"/>
      <c r="PNJ329" s="25"/>
      <c r="PNK329" s="25"/>
      <c r="PNL329" s="25"/>
      <c r="PNM329" s="25"/>
      <c r="PNN329" s="25"/>
      <c r="PNO329" s="25"/>
      <c r="PNP329" s="25"/>
      <c r="PNQ329" s="25"/>
      <c r="PNR329" s="25"/>
      <c r="PNS329" s="25"/>
      <c r="PNT329" s="25"/>
      <c r="PNU329" s="25"/>
      <c r="PNV329" s="25"/>
      <c r="PNW329" s="25"/>
      <c r="PNX329" s="25"/>
      <c r="PNY329" s="25"/>
      <c r="PNZ329" s="25"/>
      <c r="POA329" s="25"/>
      <c r="POB329" s="25"/>
      <c r="POC329" s="25"/>
      <c r="POD329" s="25"/>
      <c r="POE329" s="25"/>
      <c r="POF329" s="25"/>
      <c r="POG329" s="25"/>
      <c r="POH329" s="25"/>
      <c r="POI329" s="25"/>
      <c r="POJ329" s="25"/>
      <c r="POK329" s="25"/>
      <c r="POL329" s="25"/>
      <c r="POM329" s="25"/>
      <c r="PON329" s="25"/>
      <c r="POO329" s="25"/>
      <c r="POP329" s="25"/>
      <c r="POQ329" s="25"/>
      <c r="POR329" s="25"/>
      <c r="POS329" s="25"/>
      <c r="POT329" s="25"/>
      <c r="POU329" s="25"/>
      <c r="POV329" s="25"/>
      <c r="POW329" s="25"/>
      <c r="POX329" s="25"/>
      <c r="POY329" s="25"/>
      <c r="POZ329" s="25"/>
      <c r="PPA329" s="25"/>
      <c r="PPB329" s="25"/>
      <c r="PPC329" s="25"/>
      <c r="PPD329" s="25"/>
      <c r="PPE329" s="25"/>
      <c r="PPF329" s="25"/>
      <c r="PPG329" s="25"/>
      <c r="PPH329" s="25"/>
      <c r="PPI329" s="25"/>
      <c r="PPJ329" s="25"/>
      <c r="PPK329" s="25"/>
      <c r="PPL329" s="25"/>
      <c r="PPM329" s="25"/>
      <c r="PPN329" s="25"/>
      <c r="PPO329" s="25"/>
      <c r="PPP329" s="25"/>
      <c r="PPQ329" s="25"/>
      <c r="PPR329" s="25"/>
      <c r="PPS329" s="25"/>
      <c r="PPT329" s="25"/>
      <c r="PPU329" s="25"/>
      <c r="PPV329" s="25"/>
      <c r="PPW329" s="25"/>
      <c r="PPX329" s="25"/>
      <c r="PPY329" s="25"/>
      <c r="PPZ329" s="25"/>
      <c r="PQA329" s="25"/>
      <c r="PQB329" s="25"/>
      <c r="PQC329" s="25"/>
      <c r="PQD329" s="25"/>
      <c r="PQE329" s="25"/>
      <c r="PQF329" s="25"/>
      <c r="PQG329" s="25"/>
      <c r="PQH329" s="25"/>
      <c r="PQI329" s="25"/>
      <c r="PQJ329" s="25"/>
      <c r="PQK329" s="25"/>
      <c r="PQL329" s="25"/>
      <c r="PQM329" s="25"/>
      <c r="PQN329" s="25"/>
      <c r="PQO329" s="25"/>
      <c r="PQP329" s="25"/>
      <c r="PQQ329" s="25"/>
      <c r="PQR329" s="25"/>
      <c r="PQS329" s="25"/>
      <c r="PQT329" s="25"/>
      <c r="PQU329" s="25"/>
      <c r="PQV329" s="25"/>
      <c r="PQW329" s="25"/>
      <c r="PQX329" s="25"/>
      <c r="PQY329" s="25"/>
      <c r="PQZ329" s="25"/>
      <c r="PRA329" s="25"/>
      <c r="PRB329" s="25"/>
      <c r="PRC329" s="25"/>
      <c r="PRD329" s="25"/>
      <c r="PRE329" s="25"/>
      <c r="PRF329" s="25"/>
      <c r="PRG329" s="25"/>
      <c r="PRH329" s="25"/>
      <c r="PRI329" s="25"/>
      <c r="PRJ329" s="25"/>
      <c r="PRK329" s="25"/>
      <c r="PRL329" s="25"/>
      <c r="PRM329" s="25"/>
      <c r="PRN329" s="25"/>
      <c r="PRO329" s="25"/>
      <c r="PRP329" s="25"/>
      <c r="PRQ329" s="25"/>
      <c r="PRR329" s="25"/>
      <c r="PRS329" s="25"/>
      <c r="PRT329" s="25"/>
      <c r="PRU329" s="25"/>
      <c r="PRV329" s="25"/>
      <c r="PRW329" s="25"/>
      <c r="PRX329" s="25"/>
      <c r="PRY329" s="25"/>
      <c r="PRZ329" s="25"/>
      <c r="PSA329" s="25"/>
      <c r="PSB329" s="25"/>
      <c r="PSC329" s="25"/>
      <c r="PSD329" s="25"/>
      <c r="PSE329" s="25"/>
      <c r="PSF329" s="25"/>
      <c r="PSG329" s="25"/>
      <c r="PSH329" s="25"/>
      <c r="PSI329" s="25"/>
      <c r="PSJ329" s="25"/>
      <c r="PSK329" s="25"/>
      <c r="PSL329" s="25"/>
      <c r="PSM329" s="25"/>
      <c r="PSN329" s="25"/>
      <c r="PSO329" s="25"/>
      <c r="PSP329" s="25"/>
      <c r="PSQ329" s="25"/>
      <c r="PSR329" s="25"/>
      <c r="PSS329" s="25"/>
      <c r="PST329" s="25"/>
      <c r="PSU329" s="25"/>
      <c r="PSV329" s="25"/>
      <c r="PSW329" s="25"/>
      <c r="PSX329" s="25"/>
      <c r="PSY329" s="25"/>
      <c r="PSZ329" s="25"/>
      <c r="PTA329" s="25"/>
      <c r="PTB329" s="25"/>
      <c r="PTC329" s="25"/>
      <c r="PTD329" s="25"/>
      <c r="PTE329" s="25"/>
      <c r="PTF329" s="25"/>
      <c r="PTG329" s="25"/>
      <c r="PTH329" s="25"/>
      <c r="PTI329" s="25"/>
      <c r="PTJ329" s="25"/>
      <c r="PTK329" s="25"/>
      <c r="PTL329" s="25"/>
      <c r="PTM329" s="25"/>
      <c r="PTN329" s="25"/>
      <c r="PTO329" s="25"/>
      <c r="PTP329" s="25"/>
      <c r="PTQ329" s="25"/>
      <c r="PTR329" s="25"/>
      <c r="PTS329" s="25"/>
      <c r="PTT329" s="25"/>
      <c r="PTU329" s="25"/>
      <c r="PTV329" s="25"/>
      <c r="PTW329" s="25"/>
      <c r="PTX329" s="25"/>
      <c r="PTY329" s="25"/>
      <c r="PTZ329" s="25"/>
      <c r="PUA329" s="25"/>
      <c r="PUB329" s="25"/>
      <c r="PUC329" s="25"/>
      <c r="PUD329" s="25"/>
      <c r="PUE329" s="25"/>
      <c r="PUF329" s="25"/>
      <c r="PUG329" s="25"/>
      <c r="PUH329" s="25"/>
      <c r="PUI329" s="25"/>
      <c r="PUJ329" s="25"/>
      <c r="PUK329" s="25"/>
      <c r="PUL329" s="25"/>
      <c r="PUM329" s="25"/>
      <c r="PUN329" s="25"/>
      <c r="PUO329" s="25"/>
      <c r="PUP329" s="25"/>
      <c r="PUQ329" s="25"/>
      <c r="PUR329" s="25"/>
      <c r="PUS329" s="25"/>
      <c r="PUT329" s="25"/>
      <c r="PUU329" s="25"/>
      <c r="PUV329" s="25"/>
      <c r="PUW329" s="25"/>
      <c r="PUX329" s="25"/>
      <c r="PUY329" s="25"/>
      <c r="PUZ329" s="25"/>
      <c r="PVA329" s="25"/>
      <c r="PVB329" s="25"/>
      <c r="PVC329" s="25"/>
      <c r="PVD329" s="25"/>
      <c r="PVE329" s="25"/>
      <c r="PVF329" s="25"/>
      <c r="PVG329" s="25"/>
      <c r="PVH329" s="25"/>
      <c r="PVI329" s="25"/>
      <c r="PVJ329" s="25"/>
      <c r="PVK329" s="25"/>
      <c r="PVL329" s="25"/>
      <c r="PVM329" s="25"/>
      <c r="PVN329" s="25"/>
      <c r="PVO329" s="25"/>
      <c r="PVP329" s="25"/>
      <c r="PVQ329" s="25"/>
      <c r="PVR329" s="25"/>
      <c r="PVS329" s="25"/>
      <c r="PVT329" s="25"/>
      <c r="PVU329" s="25"/>
      <c r="PVV329" s="25"/>
      <c r="PVW329" s="25"/>
      <c r="PVX329" s="25"/>
      <c r="PVY329" s="25"/>
      <c r="PVZ329" s="25"/>
      <c r="PWA329" s="25"/>
      <c r="PWB329" s="25"/>
      <c r="PWC329" s="25"/>
      <c r="PWD329" s="25"/>
      <c r="PWE329" s="25"/>
      <c r="PWF329" s="25"/>
      <c r="PWG329" s="25"/>
      <c r="PWH329" s="25"/>
      <c r="PWI329" s="25"/>
      <c r="PWJ329" s="25"/>
      <c r="PWK329" s="25"/>
      <c r="PWL329" s="25"/>
      <c r="PWM329" s="25"/>
      <c r="PWN329" s="25"/>
      <c r="PWO329" s="25"/>
      <c r="PWP329" s="25"/>
      <c r="PWQ329" s="25"/>
      <c r="PWR329" s="25"/>
      <c r="PWS329" s="25"/>
      <c r="PWT329" s="25"/>
      <c r="PWU329" s="25"/>
      <c r="PWV329" s="25"/>
      <c r="PWW329" s="25"/>
      <c r="PWX329" s="25"/>
      <c r="PWY329" s="25"/>
      <c r="PWZ329" s="25"/>
      <c r="PXA329" s="25"/>
      <c r="PXB329" s="25"/>
      <c r="PXC329" s="25"/>
      <c r="PXD329" s="25"/>
      <c r="PXE329" s="25"/>
      <c r="PXF329" s="25"/>
      <c r="PXG329" s="25"/>
      <c r="PXH329" s="25"/>
      <c r="PXI329" s="25"/>
      <c r="PXJ329" s="25"/>
      <c r="PXK329" s="25"/>
      <c r="PXL329" s="25"/>
      <c r="PXM329" s="25"/>
      <c r="PXN329" s="25"/>
      <c r="PXO329" s="25"/>
      <c r="PXP329" s="25"/>
      <c r="PXQ329" s="25"/>
      <c r="PXR329" s="25"/>
      <c r="PXS329" s="25"/>
      <c r="PXT329" s="25"/>
      <c r="PXU329" s="25"/>
      <c r="PXV329" s="25"/>
      <c r="PXW329" s="25"/>
      <c r="PXX329" s="25"/>
      <c r="PXY329" s="25"/>
      <c r="PXZ329" s="25"/>
      <c r="PYA329" s="25"/>
      <c r="PYB329" s="25"/>
      <c r="PYC329" s="25"/>
      <c r="PYD329" s="25"/>
      <c r="PYE329" s="25"/>
      <c r="PYF329" s="25"/>
      <c r="PYG329" s="25"/>
      <c r="PYH329" s="25"/>
      <c r="PYI329" s="25"/>
      <c r="PYJ329" s="25"/>
      <c r="PYK329" s="25"/>
      <c r="PYL329" s="25"/>
      <c r="PYM329" s="25"/>
      <c r="PYN329" s="25"/>
      <c r="PYO329" s="25"/>
      <c r="PYP329" s="25"/>
      <c r="PYQ329" s="25"/>
      <c r="PYR329" s="25"/>
      <c r="PYS329" s="25"/>
      <c r="PYT329" s="25"/>
      <c r="PYU329" s="25"/>
      <c r="PYV329" s="25"/>
      <c r="PYW329" s="25"/>
      <c r="PYX329" s="25"/>
      <c r="PYY329" s="25"/>
      <c r="PYZ329" s="25"/>
      <c r="PZA329" s="25"/>
      <c r="PZB329" s="25"/>
      <c r="PZC329" s="25"/>
      <c r="PZD329" s="25"/>
      <c r="PZE329" s="25"/>
      <c r="PZF329" s="25"/>
      <c r="PZG329" s="25"/>
      <c r="PZH329" s="25"/>
      <c r="PZI329" s="25"/>
      <c r="PZJ329" s="25"/>
      <c r="PZK329" s="25"/>
      <c r="PZL329" s="25"/>
      <c r="PZM329" s="25"/>
      <c r="PZN329" s="25"/>
      <c r="PZO329" s="25"/>
      <c r="PZP329" s="25"/>
      <c r="PZQ329" s="25"/>
      <c r="PZR329" s="25"/>
      <c r="PZS329" s="25"/>
      <c r="PZT329" s="25"/>
      <c r="PZU329" s="25"/>
      <c r="PZV329" s="25"/>
      <c r="PZW329" s="25"/>
      <c r="PZX329" s="25"/>
      <c r="PZY329" s="25"/>
      <c r="PZZ329" s="25"/>
      <c r="QAA329" s="25"/>
      <c r="QAB329" s="25"/>
      <c r="QAC329" s="25"/>
      <c r="QAD329" s="25"/>
      <c r="QAE329" s="25"/>
      <c r="QAF329" s="25"/>
      <c r="QAG329" s="25"/>
      <c r="QAH329" s="25"/>
      <c r="QAI329" s="25"/>
      <c r="QAJ329" s="25"/>
      <c r="QAK329" s="25"/>
      <c r="QAL329" s="25"/>
      <c r="QAM329" s="25"/>
      <c r="QAN329" s="25"/>
      <c r="QAO329" s="25"/>
      <c r="QAP329" s="25"/>
      <c r="QAQ329" s="25"/>
      <c r="QAR329" s="25"/>
      <c r="QAS329" s="25"/>
      <c r="QAT329" s="25"/>
      <c r="QAU329" s="25"/>
      <c r="QAV329" s="25"/>
      <c r="QAW329" s="25"/>
      <c r="QAX329" s="25"/>
      <c r="QAY329" s="25"/>
      <c r="QAZ329" s="25"/>
      <c r="QBA329" s="25"/>
      <c r="QBB329" s="25"/>
      <c r="QBC329" s="25"/>
      <c r="QBD329" s="25"/>
      <c r="QBE329" s="25"/>
      <c r="QBF329" s="25"/>
      <c r="QBG329" s="25"/>
      <c r="QBH329" s="25"/>
      <c r="QBI329" s="25"/>
      <c r="QBJ329" s="25"/>
      <c r="QBK329" s="25"/>
      <c r="QBL329" s="25"/>
      <c r="QBM329" s="25"/>
      <c r="QBN329" s="25"/>
      <c r="QBO329" s="25"/>
      <c r="QBP329" s="25"/>
      <c r="QBQ329" s="25"/>
      <c r="QBR329" s="25"/>
      <c r="QBS329" s="25"/>
      <c r="QBT329" s="25"/>
      <c r="QBU329" s="25"/>
      <c r="QBV329" s="25"/>
      <c r="QBW329" s="25"/>
      <c r="QBX329" s="25"/>
      <c r="QBY329" s="25"/>
      <c r="QBZ329" s="25"/>
      <c r="QCA329" s="25"/>
      <c r="QCB329" s="25"/>
      <c r="QCC329" s="25"/>
      <c r="QCD329" s="25"/>
      <c r="QCE329" s="25"/>
      <c r="QCF329" s="25"/>
      <c r="QCG329" s="25"/>
      <c r="QCH329" s="25"/>
      <c r="QCI329" s="25"/>
      <c r="QCJ329" s="25"/>
      <c r="QCK329" s="25"/>
      <c r="QCL329" s="25"/>
      <c r="QCM329" s="25"/>
      <c r="QCN329" s="25"/>
      <c r="QCO329" s="25"/>
      <c r="QCP329" s="25"/>
      <c r="QCQ329" s="25"/>
      <c r="QCR329" s="25"/>
      <c r="QCS329" s="25"/>
      <c r="QCT329" s="25"/>
      <c r="QCU329" s="25"/>
      <c r="QCV329" s="25"/>
      <c r="QCW329" s="25"/>
      <c r="QCX329" s="25"/>
      <c r="QCY329" s="25"/>
      <c r="QCZ329" s="25"/>
      <c r="QDA329" s="25"/>
      <c r="QDB329" s="25"/>
      <c r="QDC329" s="25"/>
      <c r="QDD329" s="25"/>
      <c r="QDE329" s="25"/>
      <c r="QDF329" s="25"/>
      <c r="QDG329" s="25"/>
      <c r="QDH329" s="25"/>
      <c r="QDI329" s="25"/>
      <c r="QDJ329" s="25"/>
      <c r="QDK329" s="25"/>
      <c r="QDL329" s="25"/>
      <c r="QDM329" s="25"/>
      <c r="QDN329" s="25"/>
      <c r="QDO329" s="25"/>
      <c r="QDP329" s="25"/>
      <c r="QDQ329" s="25"/>
      <c r="QDR329" s="25"/>
      <c r="QDS329" s="25"/>
      <c r="QDT329" s="25"/>
      <c r="QDU329" s="25"/>
      <c r="QDV329" s="25"/>
      <c r="QDW329" s="25"/>
      <c r="QDX329" s="25"/>
      <c r="QDY329" s="25"/>
      <c r="QDZ329" s="25"/>
      <c r="QEA329" s="25"/>
      <c r="QEB329" s="25"/>
      <c r="QEC329" s="25"/>
      <c r="QED329" s="25"/>
      <c r="QEE329" s="25"/>
      <c r="QEF329" s="25"/>
      <c r="QEG329" s="25"/>
      <c r="QEH329" s="25"/>
      <c r="QEI329" s="25"/>
      <c r="QEJ329" s="25"/>
      <c r="QEK329" s="25"/>
      <c r="QEL329" s="25"/>
      <c r="QEM329" s="25"/>
      <c r="QEN329" s="25"/>
      <c r="QEO329" s="25"/>
      <c r="QEP329" s="25"/>
      <c r="QEQ329" s="25"/>
      <c r="QER329" s="25"/>
      <c r="QES329" s="25"/>
      <c r="QET329" s="25"/>
      <c r="QEU329" s="25"/>
      <c r="QEV329" s="25"/>
      <c r="QEW329" s="25"/>
      <c r="QEX329" s="25"/>
      <c r="QEY329" s="25"/>
      <c r="QEZ329" s="25"/>
      <c r="QFA329" s="25"/>
      <c r="QFB329" s="25"/>
      <c r="QFC329" s="25"/>
      <c r="QFD329" s="25"/>
      <c r="QFE329" s="25"/>
      <c r="QFF329" s="25"/>
      <c r="QFG329" s="25"/>
      <c r="QFH329" s="25"/>
      <c r="QFI329" s="25"/>
      <c r="QFJ329" s="25"/>
      <c r="QFK329" s="25"/>
      <c r="QFL329" s="25"/>
      <c r="QFM329" s="25"/>
      <c r="QFN329" s="25"/>
      <c r="QFO329" s="25"/>
      <c r="QFP329" s="25"/>
      <c r="QFQ329" s="25"/>
      <c r="QFR329" s="25"/>
      <c r="QFS329" s="25"/>
      <c r="QFT329" s="25"/>
      <c r="QFU329" s="25"/>
      <c r="QFV329" s="25"/>
      <c r="QFW329" s="25"/>
      <c r="QFX329" s="25"/>
      <c r="QFY329" s="25"/>
      <c r="QFZ329" s="25"/>
      <c r="QGA329" s="25"/>
      <c r="QGB329" s="25"/>
      <c r="QGC329" s="25"/>
      <c r="QGD329" s="25"/>
      <c r="QGE329" s="25"/>
      <c r="QGF329" s="25"/>
      <c r="QGG329" s="25"/>
      <c r="QGH329" s="25"/>
      <c r="QGI329" s="25"/>
      <c r="QGJ329" s="25"/>
      <c r="QGK329" s="25"/>
      <c r="QGL329" s="25"/>
      <c r="QGM329" s="25"/>
      <c r="QGN329" s="25"/>
      <c r="QGO329" s="25"/>
      <c r="QGP329" s="25"/>
      <c r="QGQ329" s="25"/>
      <c r="QGR329" s="25"/>
      <c r="QGS329" s="25"/>
      <c r="QGT329" s="25"/>
      <c r="QGU329" s="25"/>
      <c r="QGV329" s="25"/>
      <c r="QGW329" s="25"/>
      <c r="QGX329" s="25"/>
      <c r="QGY329" s="25"/>
      <c r="QGZ329" s="25"/>
      <c r="QHA329" s="25"/>
      <c r="QHB329" s="25"/>
      <c r="QHC329" s="25"/>
      <c r="QHD329" s="25"/>
      <c r="QHE329" s="25"/>
      <c r="QHF329" s="25"/>
      <c r="QHG329" s="25"/>
      <c r="QHH329" s="25"/>
      <c r="QHI329" s="25"/>
      <c r="QHJ329" s="25"/>
      <c r="QHK329" s="25"/>
      <c r="QHL329" s="25"/>
      <c r="QHM329" s="25"/>
      <c r="QHN329" s="25"/>
      <c r="QHO329" s="25"/>
      <c r="QHP329" s="25"/>
      <c r="QHQ329" s="25"/>
      <c r="QHR329" s="25"/>
      <c r="QHS329" s="25"/>
      <c r="QHT329" s="25"/>
      <c r="QHU329" s="25"/>
      <c r="QHV329" s="25"/>
      <c r="QHW329" s="25"/>
      <c r="QHX329" s="25"/>
      <c r="QHY329" s="25"/>
      <c r="QHZ329" s="25"/>
      <c r="QIA329" s="25"/>
      <c r="QIB329" s="25"/>
      <c r="QIC329" s="25"/>
      <c r="QID329" s="25"/>
      <c r="QIE329" s="25"/>
      <c r="QIF329" s="25"/>
      <c r="QIG329" s="25"/>
      <c r="QIH329" s="25"/>
      <c r="QII329" s="25"/>
      <c r="QIJ329" s="25"/>
      <c r="QIK329" s="25"/>
      <c r="QIL329" s="25"/>
      <c r="QIM329" s="25"/>
      <c r="QIN329" s="25"/>
      <c r="QIO329" s="25"/>
      <c r="QIP329" s="25"/>
      <c r="QIQ329" s="25"/>
      <c r="QIR329" s="25"/>
      <c r="QIS329" s="25"/>
      <c r="QIT329" s="25"/>
      <c r="QIU329" s="25"/>
      <c r="QIV329" s="25"/>
      <c r="QIW329" s="25"/>
      <c r="QIX329" s="25"/>
      <c r="QIY329" s="25"/>
      <c r="QIZ329" s="25"/>
      <c r="QJA329" s="25"/>
      <c r="QJB329" s="25"/>
      <c r="QJC329" s="25"/>
      <c r="QJD329" s="25"/>
      <c r="QJE329" s="25"/>
      <c r="QJF329" s="25"/>
      <c r="QJG329" s="25"/>
      <c r="QJH329" s="25"/>
      <c r="QJI329" s="25"/>
      <c r="QJJ329" s="25"/>
      <c r="QJK329" s="25"/>
      <c r="QJL329" s="25"/>
      <c r="QJM329" s="25"/>
      <c r="QJN329" s="25"/>
      <c r="QJO329" s="25"/>
      <c r="QJP329" s="25"/>
      <c r="QJQ329" s="25"/>
      <c r="QJR329" s="25"/>
      <c r="QJS329" s="25"/>
      <c r="QJT329" s="25"/>
      <c r="QJU329" s="25"/>
      <c r="QJV329" s="25"/>
      <c r="QJW329" s="25"/>
      <c r="QJX329" s="25"/>
      <c r="QJY329" s="25"/>
      <c r="QJZ329" s="25"/>
      <c r="QKA329" s="25"/>
      <c r="QKB329" s="25"/>
      <c r="QKC329" s="25"/>
      <c r="QKD329" s="25"/>
      <c r="QKE329" s="25"/>
      <c r="QKF329" s="25"/>
      <c r="QKG329" s="25"/>
      <c r="QKH329" s="25"/>
      <c r="QKI329" s="25"/>
      <c r="QKJ329" s="25"/>
      <c r="QKK329" s="25"/>
      <c r="QKL329" s="25"/>
      <c r="QKM329" s="25"/>
      <c r="QKN329" s="25"/>
      <c r="QKO329" s="25"/>
      <c r="QKP329" s="25"/>
      <c r="QKQ329" s="25"/>
      <c r="QKR329" s="25"/>
      <c r="QKS329" s="25"/>
      <c r="QKT329" s="25"/>
      <c r="QKU329" s="25"/>
      <c r="QKV329" s="25"/>
      <c r="QKW329" s="25"/>
      <c r="QKX329" s="25"/>
      <c r="QKY329" s="25"/>
      <c r="QKZ329" s="25"/>
      <c r="QLA329" s="25"/>
      <c r="QLB329" s="25"/>
      <c r="QLC329" s="25"/>
      <c r="QLD329" s="25"/>
      <c r="QLE329" s="25"/>
      <c r="QLF329" s="25"/>
      <c r="QLG329" s="25"/>
      <c r="QLH329" s="25"/>
      <c r="QLI329" s="25"/>
      <c r="QLJ329" s="25"/>
      <c r="QLK329" s="25"/>
      <c r="QLL329" s="25"/>
      <c r="QLM329" s="25"/>
      <c r="QLN329" s="25"/>
      <c r="QLO329" s="25"/>
      <c r="QLP329" s="25"/>
      <c r="QLQ329" s="25"/>
      <c r="QLR329" s="25"/>
      <c r="QLS329" s="25"/>
      <c r="QLT329" s="25"/>
      <c r="QLU329" s="25"/>
      <c r="QLV329" s="25"/>
      <c r="QLW329" s="25"/>
      <c r="QLX329" s="25"/>
      <c r="QLY329" s="25"/>
      <c r="QLZ329" s="25"/>
      <c r="QMA329" s="25"/>
      <c r="QMB329" s="25"/>
      <c r="QMC329" s="25"/>
      <c r="QMD329" s="25"/>
      <c r="QME329" s="25"/>
      <c r="QMF329" s="25"/>
      <c r="QMG329" s="25"/>
      <c r="QMH329" s="25"/>
      <c r="QMI329" s="25"/>
      <c r="QMJ329" s="25"/>
      <c r="QMK329" s="25"/>
      <c r="QML329" s="25"/>
      <c r="QMM329" s="25"/>
      <c r="QMN329" s="25"/>
      <c r="QMO329" s="25"/>
      <c r="QMP329" s="25"/>
      <c r="QMQ329" s="25"/>
      <c r="QMR329" s="25"/>
      <c r="QMS329" s="25"/>
      <c r="QMT329" s="25"/>
      <c r="QMU329" s="25"/>
      <c r="QMV329" s="25"/>
      <c r="QMW329" s="25"/>
      <c r="QMX329" s="25"/>
      <c r="QMY329" s="25"/>
      <c r="QMZ329" s="25"/>
      <c r="QNA329" s="25"/>
      <c r="QNB329" s="25"/>
      <c r="QNC329" s="25"/>
      <c r="QND329" s="25"/>
      <c r="QNE329" s="25"/>
      <c r="QNF329" s="25"/>
      <c r="QNG329" s="25"/>
      <c r="QNH329" s="25"/>
      <c r="QNI329" s="25"/>
      <c r="QNJ329" s="25"/>
      <c r="QNK329" s="25"/>
      <c r="QNL329" s="25"/>
      <c r="QNM329" s="25"/>
      <c r="QNN329" s="25"/>
      <c r="QNO329" s="25"/>
      <c r="QNP329" s="25"/>
      <c r="QNQ329" s="25"/>
      <c r="QNR329" s="25"/>
      <c r="QNS329" s="25"/>
      <c r="QNT329" s="25"/>
      <c r="QNU329" s="25"/>
      <c r="QNV329" s="25"/>
      <c r="QNW329" s="25"/>
      <c r="QNX329" s="25"/>
      <c r="QNY329" s="25"/>
      <c r="QNZ329" s="25"/>
      <c r="QOA329" s="25"/>
      <c r="QOB329" s="25"/>
      <c r="QOC329" s="25"/>
      <c r="QOD329" s="25"/>
      <c r="QOE329" s="25"/>
      <c r="QOF329" s="25"/>
      <c r="QOG329" s="25"/>
      <c r="QOH329" s="25"/>
      <c r="QOI329" s="25"/>
      <c r="QOJ329" s="25"/>
      <c r="QOK329" s="25"/>
      <c r="QOL329" s="25"/>
      <c r="QOM329" s="25"/>
      <c r="QON329" s="25"/>
      <c r="QOO329" s="25"/>
      <c r="QOP329" s="25"/>
      <c r="QOQ329" s="25"/>
      <c r="QOR329" s="25"/>
      <c r="QOS329" s="25"/>
      <c r="QOT329" s="25"/>
      <c r="QOU329" s="25"/>
      <c r="QOV329" s="25"/>
      <c r="QOW329" s="25"/>
      <c r="QOX329" s="25"/>
      <c r="QOY329" s="25"/>
      <c r="QOZ329" s="25"/>
      <c r="QPA329" s="25"/>
      <c r="QPB329" s="25"/>
      <c r="QPC329" s="25"/>
      <c r="QPD329" s="25"/>
      <c r="QPE329" s="25"/>
      <c r="QPF329" s="25"/>
      <c r="QPG329" s="25"/>
      <c r="QPH329" s="25"/>
      <c r="QPI329" s="25"/>
      <c r="QPJ329" s="25"/>
      <c r="QPK329" s="25"/>
      <c r="QPL329" s="25"/>
      <c r="QPM329" s="25"/>
      <c r="QPN329" s="25"/>
      <c r="QPO329" s="25"/>
      <c r="QPP329" s="25"/>
      <c r="QPQ329" s="25"/>
      <c r="QPR329" s="25"/>
      <c r="QPS329" s="25"/>
      <c r="QPT329" s="25"/>
      <c r="QPU329" s="25"/>
      <c r="QPV329" s="25"/>
      <c r="QPW329" s="25"/>
      <c r="QPX329" s="25"/>
      <c r="QPY329" s="25"/>
      <c r="QPZ329" s="25"/>
      <c r="QQA329" s="25"/>
      <c r="QQB329" s="25"/>
      <c r="QQC329" s="25"/>
      <c r="QQD329" s="25"/>
      <c r="QQE329" s="25"/>
      <c r="QQF329" s="25"/>
      <c r="QQG329" s="25"/>
      <c r="QQH329" s="25"/>
      <c r="QQI329" s="25"/>
      <c r="QQJ329" s="25"/>
      <c r="QQK329" s="25"/>
      <c r="QQL329" s="25"/>
      <c r="QQM329" s="25"/>
      <c r="QQN329" s="25"/>
      <c r="QQO329" s="25"/>
      <c r="QQP329" s="25"/>
      <c r="QQQ329" s="25"/>
      <c r="QQR329" s="25"/>
      <c r="QQS329" s="25"/>
      <c r="QQT329" s="25"/>
      <c r="QQU329" s="25"/>
      <c r="QQV329" s="25"/>
      <c r="QQW329" s="25"/>
      <c r="QQX329" s="25"/>
      <c r="QQY329" s="25"/>
      <c r="QQZ329" s="25"/>
      <c r="QRA329" s="25"/>
      <c r="QRB329" s="25"/>
      <c r="QRC329" s="25"/>
      <c r="QRD329" s="25"/>
      <c r="QRE329" s="25"/>
      <c r="QRF329" s="25"/>
      <c r="QRG329" s="25"/>
      <c r="QRH329" s="25"/>
      <c r="QRI329" s="25"/>
      <c r="QRJ329" s="25"/>
      <c r="QRK329" s="25"/>
      <c r="QRL329" s="25"/>
      <c r="QRM329" s="25"/>
      <c r="QRN329" s="25"/>
      <c r="QRO329" s="25"/>
      <c r="QRP329" s="25"/>
      <c r="QRQ329" s="25"/>
      <c r="QRR329" s="25"/>
      <c r="QRS329" s="25"/>
      <c r="QRT329" s="25"/>
      <c r="QRU329" s="25"/>
      <c r="QRV329" s="25"/>
      <c r="QRW329" s="25"/>
      <c r="QRX329" s="25"/>
      <c r="QRY329" s="25"/>
      <c r="QRZ329" s="25"/>
      <c r="QSA329" s="25"/>
      <c r="QSB329" s="25"/>
      <c r="QSC329" s="25"/>
      <c r="QSD329" s="25"/>
      <c r="QSE329" s="25"/>
      <c r="QSF329" s="25"/>
      <c r="QSG329" s="25"/>
      <c r="QSH329" s="25"/>
      <c r="QSI329" s="25"/>
      <c r="QSJ329" s="25"/>
      <c r="QSK329" s="25"/>
      <c r="QSL329" s="25"/>
      <c r="QSM329" s="25"/>
      <c r="QSN329" s="25"/>
      <c r="QSO329" s="25"/>
      <c r="QSP329" s="25"/>
      <c r="QSQ329" s="25"/>
      <c r="QSR329" s="25"/>
      <c r="QSS329" s="25"/>
      <c r="QST329" s="25"/>
      <c r="QSU329" s="25"/>
      <c r="QSV329" s="25"/>
      <c r="QSW329" s="25"/>
      <c r="QSX329" s="25"/>
      <c r="QSY329" s="25"/>
      <c r="QSZ329" s="25"/>
      <c r="QTA329" s="25"/>
      <c r="QTB329" s="25"/>
      <c r="QTC329" s="25"/>
      <c r="QTD329" s="25"/>
      <c r="QTE329" s="25"/>
      <c r="QTF329" s="25"/>
      <c r="QTG329" s="25"/>
      <c r="QTH329" s="25"/>
      <c r="QTI329" s="25"/>
      <c r="QTJ329" s="25"/>
      <c r="QTK329" s="25"/>
      <c r="QTL329" s="25"/>
      <c r="QTM329" s="25"/>
      <c r="QTN329" s="25"/>
      <c r="QTO329" s="25"/>
      <c r="QTP329" s="25"/>
      <c r="QTQ329" s="25"/>
      <c r="QTR329" s="25"/>
      <c r="QTS329" s="25"/>
      <c r="QTT329" s="25"/>
      <c r="QTU329" s="25"/>
      <c r="QTV329" s="25"/>
      <c r="QTW329" s="25"/>
      <c r="QTX329" s="25"/>
      <c r="QTY329" s="25"/>
      <c r="QTZ329" s="25"/>
      <c r="QUA329" s="25"/>
      <c r="QUB329" s="25"/>
      <c r="QUC329" s="25"/>
      <c r="QUD329" s="25"/>
      <c r="QUE329" s="25"/>
      <c r="QUF329" s="25"/>
      <c r="QUG329" s="25"/>
      <c r="QUH329" s="25"/>
      <c r="QUI329" s="25"/>
      <c r="QUJ329" s="25"/>
      <c r="QUK329" s="25"/>
      <c r="QUL329" s="25"/>
      <c r="QUM329" s="25"/>
      <c r="QUN329" s="25"/>
      <c r="QUO329" s="25"/>
      <c r="QUP329" s="25"/>
      <c r="QUQ329" s="25"/>
      <c r="QUR329" s="25"/>
      <c r="QUS329" s="25"/>
      <c r="QUT329" s="25"/>
      <c r="QUU329" s="25"/>
      <c r="QUV329" s="25"/>
      <c r="QUW329" s="25"/>
      <c r="QUX329" s="25"/>
      <c r="QUY329" s="25"/>
      <c r="QUZ329" s="25"/>
      <c r="QVA329" s="25"/>
      <c r="QVB329" s="25"/>
      <c r="QVC329" s="25"/>
      <c r="QVD329" s="25"/>
      <c r="QVE329" s="25"/>
      <c r="QVF329" s="25"/>
      <c r="QVG329" s="25"/>
      <c r="QVH329" s="25"/>
      <c r="QVI329" s="25"/>
      <c r="QVJ329" s="25"/>
      <c r="QVK329" s="25"/>
      <c r="QVL329" s="25"/>
      <c r="QVM329" s="25"/>
      <c r="QVN329" s="25"/>
      <c r="QVO329" s="25"/>
      <c r="QVP329" s="25"/>
      <c r="QVQ329" s="25"/>
      <c r="QVR329" s="25"/>
      <c r="QVS329" s="25"/>
      <c r="QVT329" s="25"/>
      <c r="QVU329" s="25"/>
      <c r="QVV329" s="25"/>
      <c r="QVW329" s="25"/>
      <c r="QVX329" s="25"/>
      <c r="QVY329" s="25"/>
      <c r="QVZ329" s="25"/>
      <c r="QWA329" s="25"/>
      <c r="QWB329" s="25"/>
      <c r="QWC329" s="25"/>
      <c r="QWD329" s="25"/>
      <c r="QWE329" s="25"/>
      <c r="QWF329" s="25"/>
      <c r="QWG329" s="25"/>
      <c r="QWH329" s="25"/>
      <c r="QWI329" s="25"/>
      <c r="QWJ329" s="25"/>
      <c r="QWK329" s="25"/>
      <c r="QWL329" s="25"/>
      <c r="QWM329" s="25"/>
      <c r="QWN329" s="25"/>
      <c r="QWO329" s="25"/>
      <c r="QWP329" s="25"/>
      <c r="QWQ329" s="25"/>
      <c r="QWR329" s="25"/>
      <c r="QWS329" s="25"/>
      <c r="QWT329" s="25"/>
      <c r="QWU329" s="25"/>
      <c r="QWV329" s="25"/>
      <c r="QWW329" s="25"/>
      <c r="QWX329" s="25"/>
      <c r="QWY329" s="25"/>
      <c r="QWZ329" s="25"/>
      <c r="QXA329" s="25"/>
      <c r="QXB329" s="25"/>
      <c r="QXC329" s="25"/>
      <c r="QXD329" s="25"/>
      <c r="QXE329" s="25"/>
      <c r="QXF329" s="25"/>
      <c r="QXG329" s="25"/>
      <c r="QXH329" s="25"/>
      <c r="QXI329" s="25"/>
      <c r="QXJ329" s="25"/>
      <c r="QXK329" s="25"/>
      <c r="QXL329" s="25"/>
      <c r="QXM329" s="25"/>
      <c r="QXN329" s="25"/>
      <c r="QXO329" s="25"/>
      <c r="QXP329" s="25"/>
      <c r="QXQ329" s="25"/>
      <c r="QXR329" s="25"/>
      <c r="QXS329" s="25"/>
      <c r="QXT329" s="25"/>
      <c r="QXU329" s="25"/>
      <c r="QXV329" s="25"/>
      <c r="QXW329" s="25"/>
      <c r="QXX329" s="25"/>
      <c r="QXY329" s="25"/>
      <c r="QXZ329" s="25"/>
      <c r="QYA329" s="25"/>
      <c r="QYB329" s="25"/>
      <c r="QYC329" s="25"/>
      <c r="QYD329" s="25"/>
      <c r="QYE329" s="25"/>
      <c r="QYF329" s="25"/>
      <c r="QYG329" s="25"/>
      <c r="QYH329" s="25"/>
      <c r="QYI329" s="25"/>
      <c r="QYJ329" s="25"/>
      <c r="QYK329" s="25"/>
      <c r="QYL329" s="25"/>
      <c r="QYM329" s="25"/>
      <c r="QYN329" s="25"/>
      <c r="QYO329" s="25"/>
      <c r="QYP329" s="25"/>
      <c r="QYQ329" s="25"/>
      <c r="QYR329" s="25"/>
      <c r="QYS329" s="25"/>
      <c r="QYT329" s="25"/>
      <c r="QYU329" s="25"/>
      <c r="QYV329" s="25"/>
      <c r="QYW329" s="25"/>
      <c r="QYX329" s="25"/>
      <c r="QYY329" s="25"/>
      <c r="QYZ329" s="25"/>
      <c r="QZA329" s="25"/>
      <c r="QZB329" s="25"/>
      <c r="QZC329" s="25"/>
      <c r="QZD329" s="25"/>
      <c r="QZE329" s="25"/>
      <c r="QZF329" s="25"/>
      <c r="QZG329" s="25"/>
      <c r="QZH329" s="25"/>
      <c r="QZI329" s="25"/>
      <c r="QZJ329" s="25"/>
      <c r="QZK329" s="25"/>
      <c r="QZL329" s="25"/>
      <c r="QZM329" s="25"/>
      <c r="QZN329" s="25"/>
      <c r="QZO329" s="25"/>
      <c r="QZP329" s="25"/>
      <c r="QZQ329" s="25"/>
      <c r="QZR329" s="25"/>
      <c r="QZS329" s="25"/>
      <c r="QZT329" s="25"/>
      <c r="QZU329" s="25"/>
      <c r="QZV329" s="25"/>
      <c r="QZW329" s="25"/>
      <c r="QZX329" s="25"/>
      <c r="QZY329" s="25"/>
      <c r="QZZ329" s="25"/>
      <c r="RAA329" s="25"/>
      <c r="RAB329" s="25"/>
      <c r="RAC329" s="25"/>
      <c r="RAD329" s="25"/>
      <c r="RAE329" s="25"/>
      <c r="RAF329" s="25"/>
      <c r="RAG329" s="25"/>
      <c r="RAH329" s="25"/>
      <c r="RAI329" s="25"/>
      <c r="RAJ329" s="25"/>
      <c r="RAK329" s="25"/>
      <c r="RAL329" s="25"/>
      <c r="RAM329" s="25"/>
      <c r="RAN329" s="25"/>
      <c r="RAO329" s="25"/>
      <c r="RAP329" s="25"/>
      <c r="RAQ329" s="25"/>
      <c r="RAR329" s="25"/>
      <c r="RAS329" s="25"/>
      <c r="RAT329" s="25"/>
      <c r="RAU329" s="25"/>
      <c r="RAV329" s="25"/>
      <c r="RAW329" s="25"/>
      <c r="RAX329" s="25"/>
      <c r="RAY329" s="25"/>
      <c r="RAZ329" s="25"/>
      <c r="RBA329" s="25"/>
      <c r="RBB329" s="25"/>
      <c r="RBC329" s="25"/>
      <c r="RBD329" s="25"/>
      <c r="RBE329" s="25"/>
      <c r="RBF329" s="25"/>
      <c r="RBG329" s="25"/>
      <c r="RBH329" s="25"/>
      <c r="RBI329" s="25"/>
      <c r="RBJ329" s="25"/>
      <c r="RBK329" s="25"/>
      <c r="RBL329" s="25"/>
      <c r="RBM329" s="25"/>
      <c r="RBN329" s="25"/>
      <c r="RBO329" s="25"/>
      <c r="RBP329" s="25"/>
      <c r="RBQ329" s="25"/>
      <c r="RBR329" s="25"/>
      <c r="RBS329" s="25"/>
      <c r="RBT329" s="25"/>
      <c r="RBU329" s="25"/>
      <c r="RBV329" s="25"/>
      <c r="RBW329" s="25"/>
      <c r="RBX329" s="25"/>
      <c r="RBY329" s="25"/>
      <c r="RBZ329" s="25"/>
      <c r="RCA329" s="25"/>
      <c r="RCB329" s="25"/>
      <c r="RCC329" s="25"/>
      <c r="RCD329" s="25"/>
      <c r="RCE329" s="25"/>
      <c r="RCF329" s="25"/>
      <c r="RCG329" s="25"/>
      <c r="RCH329" s="25"/>
      <c r="RCI329" s="25"/>
      <c r="RCJ329" s="25"/>
      <c r="RCK329" s="25"/>
      <c r="RCL329" s="25"/>
      <c r="RCM329" s="25"/>
      <c r="RCN329" s="25"/>
      <c r="RCO329" s="25"/>
      <c r="RCP329" s="25"/>
      <c r="RCQ329" s="25"/>
      <c r="RCR329" s="25"/>
      <c r="RCS329" s="25"/>
      <c r="RCT329" s="25"/>
      <c r="RCU329" s="25"/>
      <c r="RCV329" s="25"/>
      <c r="RCW329" s="25"/>
      <c r="RCX329" s="25"/>
      <c r="RCY329" s="25"/>
      <c r="RCZ329" s="25"/>
      <c r="RDA329" s="25"/>
      <c r="RDB329" s="25"/>
      <c r="RDC329" s="25"/>
      <c r="RDD329" s="25"/>
      <c r="RDE329" s="25"/>
      <c r="RDF329" s="25"/>
      <c r="RDG329" s="25"/>
      <c r="RDH329" s="25"/>
      <c r="RDI329" s="25"/>
      <c r="RDJ329" s="25"/>
      <c r="RDK329" s="25"/>
      <c r="RDL329" s="25"/>
      <c r="RDM329" s="25"/>
      <c r="RDN329" s="25"/>
      <c r="RDO329" s="25"/>
      <c r="RDP329" s="25"/>
      <c r="RDQ329" s="25"/>
      <c r="RDR329" s="25"/>
      <c r="RDS329" s="25"/>
      <c r="RDT329" s="25"/>
      <c r="RDU329" s="25"/>
      <c r="RDV329" s="25"/>
      <c r="RDW329" s="25"/>
      <c r="RDX329" s="25"/>
      <c r="RDY329" s="25"/>
      <c r="RDZ329" s="25"/>
      <c r="REA329" s="25"/>
      <c r="REB329" s="25"/>
      <c r="REC329" s="25"/>
      <c r="RED329" s="25"/>
      <c r="REE329" s="25"/>
      <c r="REF329" s="25"/>
      <c r="REG329" s="25"/>
      <c r="REH329" s="25"/>
      <c r="REI329" s="25"/>
      <c r="REJ329" s="25"/>
      <c r="REK329" s="25"/>
      <c r="REL329" s="25"/>
      <c r="REM329" s="25"/>
      <c r="REN329" s="25"/>
      <c r="REO329" s="25"/>
      <c r="REP329" s="25"/>
      <c r="REQ329" s="25"/>
      <c r="RER329" s="25"/>
      <c r="RES329" s="25"/>
      <c r="RET329" s="25"/>
      <c r="REU329" s="25"/>
      <c r="REV329" s="25"/>
      <c r="REW329" s="25"/>
      <c r="REX329" s="25"/>
      <c r="REY329" s="25"/>
      <c r="REZ329" s="25"/>
      <c r="RFA329" s="25"/>
      <c r="RFB329" s="25"/>
      <c r="RFC329" s="25"/>
      <c r="RFD329" s="25"/>
      <c r="RFE329" s="25"/>
      <c r="RFF329" s="25"/>
      <c r="RFG329" s="25"/>
      <c r="RFH329" s="25"/>
      <c r="RFI329" s="25"/>
      <c r="RFJ329" s="25"/>
      <c r="RFK329" s="25"/>
      <c r="RFL329" s="25"/>
      <c r="RFM329" s="25"/>
      <c r="RFN329" s="25"/>
      <c r="RFO329" s="25"/>
      <c r="RFP329" s="25"/>
      <c r="RFQ329" s="25"/>
      <c r="RFR329" s="25"/>
      <c r="RFS329" s="25"/>
      <c r="RFT329" s="25"/>
      <c r="RFU329" s="25"/>
      <c r="RFV329" s="25"/>
      <c r="RFW329" s="25"/>
      <c r="RFX329" s="25"/>
      <c r="RFY329" s="25"/>
      <c r="RFZ329" s="25"/>
      <c r="RGA329" s="25"/>
      <c r="RGB329" s="25"/>
      <c r="RGC329" s="25"/>
      <c r="RGD329" s="25"/>
      <c r="RGE329" s="25"/>
      <c r="RGF329" s="25"/>
      <c r="RGG329" s="25"/>
      <c r="RGH329" s="25"/>
      <c r="RGI329" s="25"/>
      <c r="RGJ329" s="25"/>
      <c r="RGK329" s="25"/>
      <c r="RGL329" s="25"/>
      <c r="RGM329" s="25"/>
      <c r="RGN329" s="25"/>
      <c r="RGO329" s="25"/>
      <c r="RGP329" s="25"/>
      <c r="RGQ329" s="25"/>
      <c r="RGR329" s="25"/>
      <c r="RGS329" s="25"/>
      <c r="RGT329" s="25"/>
      <c r="RGU329" s="25"/>
      <c r="RGV329" s="25"/>
      <c r="RGW329" s="25"/>
      <c r="RGX329" s="25"/>
      <c r="RGY329" s="25"/>
      <c r="RGZ329" s="25"/>
      <c r="RHA329" s="25"/>
      <c r="RHB329" s="25"/>
      <c r="RHC329" s="25"/>
      <c r="RHD329" s="25"/>
      <c r="RHE329" s="25"/>
      <c r="RHF329" s="25"/>
      <c r="RHG329" s="25"/>
      <c r="RHH329" s="25"/>
      <c r="RHI329" s="25"/>
      <c r="RHJ329" s="25"/>
      <c r="RHK329" s="25"/>
      <c r="RHL329" s="25"/>
      <c r="RHM329" s="25"/>
      <c r="RHN329" s="25"/>
      <c r="RHO329" s="25"/>
      <c r="RHP329" s="25"/>
      <c r="RHQ329" s="25"/>
      <c r="RHR329" s="25"/>
      <c r="RHS329" s="25"/>
      <c r="RHT329" s="25"/>
      <c r="RHU329" s="25"/>
      <c r="RHV329" s="25"/>
      <c r="RHW329" s="25"/>
      <c r="RHX329" s="25"/>
      <c r="RHY329" s="25"/>
      <c r="RHZ329" s="25"/>
      <c r="RIA329" s="25"/>
      <c r="RIB329" s="25"/>
      <c r="RIC329" s="25"/>
      <c r="RID329" s="25"/>
      <c r="RIE329" s="25"/>
      <c r="RIF329" s="25"/>
      <c r="RIG329" s="25"/>
      <c r="RIH329" s="25"/>
      <c r="RII329" s="25"/>
      <c r="RIJ329" s="25"/>
      <c r="RIK329" s="25"/>
      <c r="RIL329" s="25"/>
      <c r="RIM329" s="25"/>
      <c r="RIN329" s="25"/>
      <c r="RIO329" s="25"/>
      <c r="RIP329" s="25"/>
      <c r="RIQ329" s="25"/>
      <c r="RIR329" s="25"/>
      <c r="RIS329" s="25"/>
      <c r="RIT329" s="25"/>
      <c r="RIU329" s="25"/>
      <c r="RIV329" s="25"/>
      <c r="RIW329" s="25"/>
      <c r="RIX329" s="25"/>
      <c r="RIY329" s="25"/>
      <c r="RIZ329" s="25"/>
      <c r="RJA329" s="25"/>
      <c r="RJB329" s="25"/>
      <c r="RJC329" s="25"/>
      <c r="RJD329" s="25"/>
      <c r="RJE329" s="25"/>
      <c r="RJF329" s="25"/>
      <c r="RJG329" s="25"/>
      <c r="RJH329" s="25"/>
      <c r="RJI329" s="25"/>
      <c r="RJJ329" s="25"/>
      <c r="RJK329" s="25"/>
      <c r="RJL329" s="25"/>
      <c r="RJM329" s="25"/>
      <c r="RJN329" s="25"/>
      <c r="RJO329" s="25"/>
      <c r="RJP329" s="25"/>
      <c r="RJQ329" s="25"/>
      <c r="RJR329" s="25"/>
      <c r="RJS329" s="25"/>
      <c r="RJT329" s="25"/>
      <c r="RJU329" s="25"/>
      <c r="RJV329" s="25"/>
      <c r="RJW329" s="25"/>
      <c r="RJX329" s="25"/>
      <c r="RJY329" s="25"/>
      <c r="RJZ329" s="25"/>
      <c r="RKA329" s="25"/>
      <c r="RKB329" s="25"/>
      <c r="RKC329" s="25"/>
      <c r="RKD329" s="25"/>
      <c r="RKE329" s="25"/>
      <c r="RKF329" s="25"/>
      <c r="RKG329" s="25"/>
      <c r="RKH329" s="25"/>
      <c r="RKI329" s="25"/>
      <c r="RKJ329" s="25"/>
      <c r="RKK329" s="25"/>
      <c r="RKL329" s="25"/>
      <c r="RKM329" s="25"/>
      <c r="RKN329" s="25"/>
      <c r="RKO329" s="25"/>
      <c r="RKP329" s="25"/>
      <c r="RKQ329" s="25"/>
      <c r="RKR329" s="25"/>
      <c r="RKS329" s="25"/>
      <c r="RKT329" s="25"/>
      <c r="RKU329" s="25"/>
      <c r="RKV329" s="25"/>
      <c r="RKW329" s="25"/>
      <c r="RKX329" s="25"/>
      <c r="RKY329" s="25"/>
      <c r="RKZ329" s="25"/>
      <c r="RLA329" s="25"/>
      <c r="RLB329" s="25"/>
      <c r="RLC329" s="25"/>
      <c r="RLD329" s="25"/>
      <c r="RLE329" s="25"/>
      <c r="RLF329" s="25"/>
      <c r="RLG329" s="25"/>
      <c r="RLH329" s="25"/>
      <c r="RLI329" s="25"/>
      <c r="RLJ329" s="25"/>
      <c r="RLK329" s="25"/>
      <c r="RLL329" s="25"/>
      <c r="RLM329" s="25"/>
      <c r="RLN329" s="25"/>
      <c r="RLO329" s="25"/>
      <c r="RLP329" s="25"/>
      <c r="RLQ329" s="25"/>
      <c r="RLR329" s="25"/>
      <c r="RLS329" s="25"/>
      <c r="RLT329" s="25"/>
      <c r="RLU329" s="25"/>
      <c r="RLV329" s="25"/>
      <c r="RLW329" s="25"/>
      <c r="RLX329" s="25"/>
      <c r="RLY329" s="25"/>
      <c r="RLZ329" s="25"/>
      <c r="RMA329" s="25"/>
      <c r="RMB329" s="25"/>
      <c r="RMC329" s="25"/>
      <c r="RMD329" s="25"/>
      <c r="RME329" s="25"/>
      <c r="RMF329" s="25"/>
      <c r="RMG329" s="25"/>
      <c r="RMH329" s="25"/>
      <c r="RMI329" s="25"/>
      <c r="RMJ329" s="25"/>
      <c r="RMK329" s="25"/>
      <c r="RML329" s="25"/>
      <c r="RMM329" s="25"/>
      <c r="RMN329" s="25"/>
      <c r="RMO329" s="25"/>
      <c r="RMP329" s="25"/>
      <c r="RMQ329" s="25"/>
      <c r="RMR329" s="25"/>
      <c r="RMS329" s="25"/>
      <c r="RMT329" s="25"/>
      <c r="RMU329" s="25"/>
      <c r="RMV329" s="25"/>
      <c r="RMW329" s="25"/>
      <c r="RMX329" s="25"/>
      <c r="RMY329" s="25"/>
      <c r="RMZ329" s="25"/>
      <c r="RNA329" s="25"/>
      <c r="RNB329" s="25"/>
      <c r="RNC329" s="25"/>
      <c r="RND329" s="25"/>
      <c r="RNE329" s="25"/>
      <c r="RNF329" s="25"/>
      <c r="RNG329" s="25"/>
      <c r="RNH329" s="25"/>
      <c r="RNI329" s="25"/>
      <c r="RNJ329" s="25"/>
      <c r="RNK329" s="25"/>
      <c r="RNL329" s="25"/>
      <c r="RNM329" s="25"/>
      <c r="RNN329" s="25"/>
      <c r="RNO329" s="25"/>
      <c r="RNP329" s="25"/>
      <c r="RNQ329" s="25"/>
      <c r="RNR329" s="25"/>
      <c r="RNS329" s="25"/>
      <c r="RNT329" s="25"/>
      <c r="RNU329" s="25"/>
      <c r="RNV329" s="25"/>
      <c r="RNW329" s="25"/>
      <c r="RNX329" s="25"/>
      <c r="RNY329" s="25"/>
      <c r="RNZ329" s="25"/>
      <c r="ROA329" s="25"/>
      <c r="ROB329" s="25"/>
      <c r="ROC329" s="25"/>
      <c r="ROD329" s="25"/>
      <c r="ROE329" s="25"/>
      <c r="ROF329" s="25"/>
      <c r="ROG329" s="25"/>
      <c r="ROH329" s="25"/>
      <c r="ROI329" s="25"/>
      <c r="ROJ329" s="25"/>
      <c r="ROK329" s="25"/>
      <c r="ROL329" s="25"/>
      <c r="ROM329" s="25"/>
      <c r="RON329" s="25"/>
      <c r="ROO329" s="25"/>
      <c r="ROP329" s="25"/>
      <c r="ROQ329" s="25"/>
      <c r="ROR329" s="25"/>
      <c r="ROS329" s="25"/>
      <c r="ROT329" s="25"/>
      <c r="ROU329" s="25"/>
      <c r="ROV329" s="25"/>
      <c r="ROW329" s="25"/>
      <c r="ROX329" s="25"/>
      <c r="ROY329" s="25"/>
      <c r="ROZ329" s="25"/>
      <c r="RPA329" s="25"/>
      <c r="RPB329" s="25"/>
      <c r="RPC329" s="25"/>
      <c r="RPD329" s="25"/>
      <c r="RPE329" s="25"/>
      <c r="RPF329" s="25"/>
      <c r="RPG329" s="25"/>
      <c r="RPH329" s="25"/>
      <c r="RPI329" s="25"/>
      <c r="RPJ329" s="25"/>
      <c r="RPK329" s="25"/>
      <c r="RPL329" s="25"/>
      <c r="RPM329" s="25"/>
      <c r="RPN329" s="25"/>
      <c r="RPO329" s="25"/>
      <c r="RPP329" s="25"/>
      <c r="RPQ329" s="25"/>
      <c r="RPR329" s="25"/>
      <c r="RPS329" s="25"/>
      <c r="RPT329" s="25"/>
      <c r="RPU329" s="25"/>
      <c r="RPV329" s="25"/>
      <c r="RPW329" s="25"/>
      <c r="RPX329" s="25"/>
      <c r="RPY329" s="25"/>
      <c r="RPZ329" s="25"/>
      <c r="RQA329" s="25"/>
      <c r="RQB329" s="25"/>
      <c r="RQC329" s="25"/>
      <c r="RQD329" s="25"/>
      <c r="RQE329" s="25"/>
      <c r="RQF329" s="25"/>
      <c r="RQG329" s="25"/>
      <c r="RQH329" s="25"/>
      <c r="RQI329" s="25"/>
      <c r="RQJ329" s="25"/>
      <c r="RQK329" s="25"/>
      <c r="RQL329" s="25"/>
      <c r="RQM329" s="25"/>
      <c r="RQN329" s="25"/>
      <c r="RQO329" s="25"/>
      <c r="RQP329" s="25"/>
      <c r="RQQ329" s="25"/>
      <c r="RQR329" s="25"/>
      <c r="RQS329" s="25"/>
      <c r="RQT329" s="25"/>
      <c r="RQU329" s="25"/>
      <c r="RQV329" s="25"/>
      <c r="RQW329" s="25"/>
      <c r="RQX329" s="25"/>
      <c r="RQY329" s="25"/>
      <c r="RQZ329" s="25"/>
      <c r="RRA329" s="25"/>
      <c r="RRB329" s="25"/>
      <c r="RRC329" s="25"/>
      <c r="RRD329" s="25"/>
      <c r="RRE329" s="25"/>
      <c r="RRF329" s="25"/>
      <c r="RRG329" s="25"/>
      <c r="RRH329" s="25"/>
      <c r="RRI329" s="25"/>
      <c r="RRJ329" s="25"/>
      <c r="RRK329" s="25"/>
      <c r="RRL329" s="25"/>
      <c r="RRM329" s="25"/>
      <c r="RRN329" s="25"/>
      <c r="RRO329" s="25"/>
      <c r="RRP329" s="25"/>
      <c r="RRQ329" s="25"/>
      <c r="RRR329" s="25"/>
      <c r="RRS329" s="25"/>
      <c r="RRT329" s="25"/>
      <c r="RRU329" s="25"/>
      <c r="RRV329" s="25"/>
      <c r="RRW329" s="25"/>
      <c r="RRX329" s="25"/>
      <c r="RRY329" s="25"/>
      <c r="RRZ329" s="25"/>
      <c r="RSA329" s="25"/>
      <c r="RSB329" s="25"/>
      <c r="RSC329" s="25"/>
      <c r="RSD329" s="25"/>
      <c r="RSE329" s="25"/>
      <c r="RSF329" s="25"/>
      <c r="RSG329" s="25"/>
      <c r="RSH329" s="25"/>
      <c r="RSI329" s="25"/>
      <c r="RSJ329" s="25"/>
      <c r="RSK329" s="25"/>
      <c r="RSL329" s="25"/>
      <c r="RSM329" s="25"/>
      <c r="RSN329" s="25"/>
      <c r="RSO329" s="25"/>
      <c r="RSP329" s="25"/>
      <c r="RSQ329" s="25"/>
      <c r="RSR329" s="25"/>
      <c r="RSS329" s="25"/>
      <c r="RST329" s="25"/>
      <c r="RSU329" s="25"/>
      <c r="RSV329" s="25"/>
      <c r="RSW329" s="25"/>
      <c r="RSX329" s="25"/>
      <c r="RSY329" s="25"/>
      <c r="RSZ329" s="25"/>
      <c r="RTA329" s="25"/>
      <c r="RTB329" s="25"/>
      <c r="RTC329" s="25"/>
      <c r="RTD329" s="25"/>
      <c r="RTE329" s="25"/>
      <c r="RTF329" s="25"/>
      <c r="RTG329" s="25"/>
      <c r="RTH329" s="25"/>
      <c r="RTI329" s="25"/>
      <c r="RTJ329" s="25"/>
      <c r="RTK329" s="25"/>
      <c r="RTL329" s="25"/>
      <c r="RTM329" s="25"/>
      <c r="RTN329" s="25"/>
      <c r="RTO329" s="25"/>
      <c r="RTP329" s="25"/>
      <c r="RTQ329" s="25"/>
      <c r="RTR329" s="25"/>
      <c r="RTS329" s="25"/>
      <c r="RTT329" s="25"/>
      <c r="RTU329" s="25"/>
      <c r="RTV329" s="25"/>
      <c r="RTW329" s="25"/>
      <c r="RTX329" s="25"/>
      <c r="RTY329" s="25"/>
      <c r="RTZ329" s="25"/>
      <c r="RUA329" s="25"/>
      <c r="RUB329" s="25"/>
      <c r="RUC329" s="25"/>
      <c r="RUD329" s="25"/>
      <c r="RUE329" s="25"/>
      <c r="RUF329" s="25"/>
      <c r="RUG329" s="25"/>
      <c r="RUH329" s="25"/>
      <c r="RUI329" s="25"/>
      <c r="RUJ329" s="25"/>
      <c r="RUK329" s="25"/>
      <c r="RUL329" s="25"/>
      <c r="RUM329" s="25"/>
      <c r="RUN329" s="25"/>
      <c r="RUO329" s="25"/>
      <c r="RUP329" s="25"/>
      <c r="RUQ329" s="25"/>
      <c r="RUR329" s="25"/>
      <c r="RUS329" s="25"/>
      <c r="RUT329" s="25"/>
      <c r="RUU329" s="25"/>
      <c r="RUV329" s="25"/>
      <c r="RUW329" s="25"/>
      <c r="RUX329" s="25"/>
      <c r="RUY329" s="25"/>
      <c r="RUZ329" s="25"/>
      <c r="RVA329" s="25"/>
      <c r="RVB329" s="25"/>
      <c r="RVC329" s="25"/>
      <c r="RVD329" s="25"/>
      <c r="RVE329" s="25"/>
      <c r="RVF329" s="25"/>
      <c r="RVG329" s="25"/>
      <c r="RVH329" s="25"/>
      <c r="RVI329" s="25"/>
      <c r="RVJ329" s="25"/>
      <c r="RVK329" s="25"/>
      <c r="RVL329" s="25"/>
      <c r="RVM329" s="25"/>
      <c r="RVN329" s="25"/>
      <c r="RVO329" s="25"/>
      <c r="RVP329" s="25"/>
      <c r="RVQ329" s="25"/>
      <c r="RVR329" s="25"/>
      <c r="RVS329" s="25"/>
      <c r="RVT329" s="25"/>
      <c r="RVU329" s="25"/>
      <c r="RVV329" s="25"/>
      <c r="RVW329" s="25"/>
      <c r="RVX329" s="25"/>
      <c r="RVY329" s="25"/>
      <c r="RVZ329" s="25"/>
      <c r="RWA329" s="25"/>
      <c r="RWB329" s="25"/>
      <c r="RWC329" s="25"/>
      <c r="RWD329" s="25"/>
      <c r="RWE329" s="25"/>
      <c r="RWF329" s="25"/>
      <c r="RWG329" s="25"/>
      <c r="RWH329" s="25"/>
      <c r="RWI329" s="25"/>
      <c r="RWJ329" s="25"/>
      <c r="RWK329" s="25"/>
      <c r="RWL329" s="25"/>
      <c r="RWM329" s="25"/>
      <c r="RWN329" s="25"/>
      <c r="RWO329" s="25"/>
      <c r="RWP329" s="25"/>
      <c r="RWQ329" s="25"/>
      <c r="RWR329" s="25"/>
      <c r="RWS329" s="25"/>
      <c r="RWT329" s="25"/>
      <c r="RWU329" s="25"/>
      <c r="RWV329" s="25"/>
      <c r="RWW329" s="25"/>
      <c r="RWX329" s="25"/>
      <c r="RWY329" s="25"/>
      <c r="RWZ329" s="25"/>
      <c r="RXA329" s="25"/>
      <c r="RXB329" s="25"/>
      <c r="RXC329" s="25"/>
      <c r="RXD329" s="25"/>
      <c r="RXE329" s="25"/>
      <c r="RXF329" s="25"/>
      <c r="RXG329" s="25"/>
      <c r="RXH329" s="25"/>
      <c r="RXI329" s="25"/>
      <c r="RXJ329" s="25"/>
      <c r="RXK329" s="25"/>
      <c r="RXL329" s="25"/>
      <c r="RXM329" s="25"/>
      <c r="RXN329" s="25"/>
      <c r="RXO329" s="25"/>
      <c r="RXP329" s="25"/>
      <c r="RXQ329" s="25"/>
      <c r="RXR329" s="25"/>
      <c r="RXS329" s="25"/>
      <c r="RXT329" s="25"/>
      <c r="RXU329" s="25"/>
      <c r="RXV329" s="25"/>
      <c r="RXW329" s="25"/>
      <c r="RXX329" s="25"/>
      <c r="RXY329" s="25"/>
      <c r="RXZ329" s="25"/>
      <c r="RYA329" s="25"/>
      <c r="RYB329" s="25"/>
      <c r="RYC329" s="25"/>
      <c r="RYD329" s="25"/>
      <c r="RYE329" s="25"/>
      <c r="RYF329" s="25"/>
      <c r="RYG329" s="25"/>
      <c r="RYH329" s="25"/>
      <c r="RYI329" s="25"/>
      <c r="RYJ329" s="25"/>
      <c r="RYK329" s="25"/>
      <c r="RYL329" s="25"/>
      <c r="RYM329" s="25"/>
      <c r="RYN329" s="25"/>
      <c r="RYO329" s="25"/>
      <c r="RYP329" s="25"/>
      <c r="RYQ329" s="25"/>
      <c r="RYR329" s="25"/>
      <c r="RYS329" s="25"/>
      <c r="RYT329" s="25"/>
      <c r="RYU329" s="25"/>
      <c r="RYV329" s="25"/>
      <c r="RYW329" s="25"/>
      <c r="RYX329" s="25"/>
      <c r="RYY329" s="25"/>
      <c r="RYZ329" s="25"/>
      <c r="RZA329" s="25"/>
      <c r="RZB329" s="25"/>
      <c r="RZC329" s="25"/>
      <c r="RZD329" s="25"/>
      <c r="RZE329" s="25"/>
      <c r="RZF329" s="25"/>
      <c r="RZG329" s="25"/>
      <c r="RZH329" s="25"/>
      <c r="RZI329" s="25"/>
      <c r="RZJ329" s="25"/>
      <c r="RZK329" s="25"/>
      <c r="RZL329" s="25"/>
      <c r="RZM329" s="25"/>
      <c r="RZN329" s="25"/>
      <c r="RZO329" s="25"/>
      <c r="RZP329" s="25"/>
      <c r="RZQ329" s="25"/>
      <c r="RZR329" s="25"/>
      <c r="RZS329" s="25"/>
      <c r="RZT329" s="25"/>
      <c r="RZU329" s="25"/>
      <c r="RZV329" s="25"/>
      <c r="RZW329" s="25"/>
      <c r="RZX329" s="25"/>
      <c r="RZY329" s="25"/>
      <c r="RZZ329" s="25"/>
      <c r="SAA329" s="25"/>
      <c r="SAB329" s="25"/>
      <c r="SAC329" s="25"/>
      <c r="SAD329" s="25"/>
      <c r="SAE329" s="25"/>
      <c r="SAF329" s="25"/>
      <c r="SAG329" s="25"/>
      <c r="SAH329" s="25"/>
      <c r="SAI329" s="25"/>
      <c r="SAJ329" s="25"/>
      <c r="SAK329" s="25"/>
      <c r="SAL329" s="25"/>
      <c r="SAM329" s="25"/>
      <c r="SAN329" s="25"/>
      <c r="SAO329" s="25"/>
      <c r="SAP329" s="25"/>
      <c r="SAQ329" s="25"/>
      <c r="SAR329" s="25"/>
      <c r="SAS329" s="25"/>
      <c r="SAT329" s="25"/>
      <c r="SAU329" s="25"/>
      <c r="SAV329" s="25"/>
      <c r="SAW329" s="25"/>
      <c r="SAX329" s="25"/>
      <c r="SAY329" s="25"/>
      <c r="SAZ329" s="25"/>
      <c r="SBA329" s="25"/>
      <c r="SBB329" s="25"/>
      <c r="SBC329" s="25"/>
      <c r="SBD329" s="25"/>
      <c r="SBE329" s="25"/>
      <c r="SBF329" s="25"/>
      <c r="SBG329" s="25"/>
      <c r="SBH329" s="25"/>
      <c r="SBI329" s="25"/>
      <c r="SBJ329" s="25"/>
      <c r="SBK329" s="25"/>
      <c r="SBL329" s="25"/>
      <c r="SBM329" s="25"/>
      <c r="SBN329" s="25"/>
      <c r="SBO329" s="25"/>
      <c r="SBP329" s="25"/>
      <c r="SBQ329" s="25"/>
      <c r="SBR329" s="25"/>
      <c r="SBS329" s="25"/>
      <c r="SBT329" s="25"/>
      <c r="SBU329" s="25"/>
      <c r="SBV329" s="25"/>
      <c r="SBW329" s="25"/>
      <c r="SBX329" s="25"/>
      <c r="SBY329" s="25"/>
      <c r="SBZ329" s="25"/>
      <c r="SCA329" s="25"/>
      <c r="SCB329" s="25"/>
      <c r="SCC329" s="25"/>
      <c r="SCD329" s="25"/>
      <c r="SCE329" s="25"/>
      <c r="SCF329" s="25"/>
      <c r="SCG329" s="25"/>
      <c r="SCH329" s="25"/>
      <c r="SCI329" s="25"/>
      <c r="SCJ329" s="25"/>
      <c r="SCK329" s="25"/>
      <c r="SCL329" s="25"/>
      <c r="SCM329" s="25"/>
      <c r="SCN329" s="25"/>
      <c r="SCO329" s="25"/>
      <c r="SCP329" s="25"/>
      <c r="SCQ329" s="25"/>
      <c r="SCR329" s="25"/>
      <c r="SCS329" s="25"/>
      <c r="SCT329" s="25"/>
      <c r="SCU329" s="25"/>
      <c r="SCV329" s="25"/>
      <c r="SCW329" s="25"/>
      <c r="SCX329" s="25"/>
      <c r="SCY329" s="25"/>
      <c r="SCZ329" s="25"/>
      <c r="SDA329" s="25"/>
      <c r="SDB329" s="25"/>
      <c r="SDC329" s="25"/>
      <c r="SDD329" s="25"/>
      <c r="SDE329" s="25"/>
      <c r="SDF329" s="25"/>
      <c r="SDG329" s="25"/>
      <c r="SDH329" s="25"/>
      <c r="SDI329" s="25"/>
      <c r="SDJ329" s="25"/>
      <c r="SDK329" s="25"/>
      <c r="SDL329" s="25"/>
      <c r="SDM329" s="25"/>
      <c r="SDN329" s="25"/>
      <c r="SDO329" s="25"/>
      <c r="SDP329" s="25"/>
      <c r="SDQ329" s="25"/>
      <c r="SDR329" s="25"/>
      <c r="SDS329" s="25"/>
      <c r="SDT329" s="25"/>
      <c r="SDU329" s="25"/>
      <c r="SDV329" s="25"/>
      <c r="SDW329" s="25"/>
      <c r="SDX329" s="25"/>
      <c r="SDY329" s="25"/>
      <c r="SDZ329" s="25"/>
      <c r="SEA329" s="25"/>
      <c r="SEB329" s="25"/>
      <c r="SEC329" s="25"/>
      <c r="SED329" s="25"/>
      <c r="SEE329" s="25"/>
      <c r="SEF329" s="25"/>
      <c r="SEG329" s="25"/>
      <c r="SEH329" s="25"/>
      <c r="SEI329" s="25"/>
      <c r="SEJ329" s="25"/>
      <c r="SEK329" s="25"/>
      <c r="SEL329" s="25"/>
      <c r="SEM329" s="25"/>
      <c r="SEN329" s="25"/>
      <c r="SEO329" s="25"/>
      <c r="SEP329" s="25"/>
      <c r="SEQ329" s="25"/>
      <c r="SER329" s="25"/>
      <c r="SES329" s="25"/>
      <c r="SET329" s="25"/>
      <c r="SEU329" s="25"/>
      <c r="SEV329" s="25"/>
      <c r="SEW329" s="25"/>
      <c r="SEX329" s="25"/>
      <c r="SEY329" s="25"/>
      <c r="SEZ329" s="25"/>
      <c r="SFA329" s="25"/>
      <c r="SFB329" s="25"/>
      <c r="SFC329" s="25"/>
      <c r="SFD329" s="25"/>
      <c r="SFE329" s="25"/>
      <c r="SFF329" s="25"/>
      <c r="SFG329" s="25"/>
      <c r="SFH329" s="25"/>
      <c r="SFI329" s="25"/>
      <c r="SFJ329" s="25"/>
      <c r="SFK329" s="25"/>
      <c r="SFL329" s="25"/>
      <c r="SFM329" s="25"/>
      <c r="SFN329" s="25"/>
      <c r="SFO329" s="25"/>
      <c r="SFP329" s="25"/>
      <c r="SFQ329" s="25"/>
      <c r="SFR329" s="25"/>
      <c r="SFS329" s="25"/>
      <c r="SFT329" s="25"/>
      <c r="SFU329" s="25"/>
      <c r="SFV329" s="25"/>
      <c r="SFW329" s="25"/>
      <c r="SFX329" s="25"/>
      <c r="SFY329" s="25"/>
      <c r="SFZ329" s="25"/>
      <c r="SGA329" s="25"/>
      <c r="SGB329" s="25"/>
      <c r="SGC329" s="25"/>
      <c r="SGD329" s="25"/>
      <c r="SGE329" s="25"/>
      <c r="SGF329" s="25"/>
      <c r="SGG329" s="25"/>
      <c r="SGH329" s="25"/>
      <c r="SGI329" s="25"/>
      <c r="SGJ329" s="25"/>
      <c r="SGK329" s="25"/>
      <c r="SGL329" s="25"/>
      <c r="SGM329" s="25"/>
      <c r="SGN329" s="25"/>
      <c r="SGO329" s="25"/>
      <c r="SGP329" s="25"/>
      <c r="SGQ329" s="25"/>
      <c r="SGR329" s="25"/>
      <c r="SGS329" s="25"/>
      <c r="SGT329" s="25"/>
      <c r="SGU329" s="25"/>
      <c r="SGV329" s="25"/>
      <c r="SGW329" s="25"/>
      <c r="SGX329" s="25"/>
      <c r="SGY329" s="25"/>
      <c r="SGZ329" s="25"/>
      <c r="SHA329" s="25"/>
      <c r="SHB329" s="25"/>
      <c r="SHC329" s="25"/>
      <c r="SHD329" s="25"/>
      <c r="SHE329" s="25"/>
      <c r="SHF329" s="25"/>
      <c r="SHG329" s="25"/>
      <c r="SHH329" s="25"/>
      <c r="SHI329" s="25"/>
      <c r="SHJ329" s="25"/>
      <c r="SHK329" s="25"/>
      <c r="SHL329" s="25"/>
      <c r="SHM329" s="25"/>
      <c r="SHN329" s="25"/>
      <c r="SHO329" s="25"/>
      <c r="SHP329" s="25"/>
      <c r="SHQ329" s="25"/>
      <c r="SHR329" s="25"/>
      <c r="SHS329" s="25"/>
      <c r="SHT329" s="25"/>
      <c r="SHU329" s="25"/>
      <c r="SHV329" s="25"/>
      <c r="SHW329" s="25"/>
      <c r="SHX329" s="25"/>
      <c r="SHY329" s="25"/>
      <c r="SHZ329" s="25"/>
      <c r="SIA329" s="25"/>
      <c r="SIB329" s="25"/>
      <c r="SIC329" s="25"/>
      <c r="SID329" s="25"/>
      <c r="SIE329" s="25"/>
      <c r="SIF329" s="25"/>
      <c r="SIG329" s="25"/>
      <c r="SIH329" s="25"/>
      <c r="SII329" s="25"/>
      <c r="SIJ329" s="25"/>
      <c r="SIK329" s="25"/>
      <c r="SIL329" s="25"/>
      <c r="SIM329" s="25"/>
      <c r="SIN329" s="25"/>
      <c r="SIO329" s="25"/>
      <c r="SIP329" s="25"/>
      <c r="SIQ329" s="25"/>
      <c r="SIR329" s="25"/>
      <c r="SIS329" s="25"/>
      <c r="SIT329" s="25"/>
      <c r="SIU329" s="25"/>
      <c r="SIV329" s="25"/>
      <c r="SIW329" s="25"/>
      <c r="SIX329" s="25"/>
      <c r="SIY329" s="25"/>
      <c r="SIZ329" s="25"/>
      <c r="SJA329" s="25"/>
      <c r="SJB329" s="25"/>
      <c r="SJC329" s="25"/>
      <c r="SJD329" s="25"/>
      <c r="SJE329" s="25"/>
      <c r="SJF329" s="25"/>
      <c r="SJG329" s="25"/>
      <c r="SJH329" s="25"/>
      <c r="SJI329" s="25"/>
      <c r="SJJ329" s="25"/>
      <c r="SJK329" s="25"/>
      <c r="SJL329" s="25"/>
      <c r="SJM329" s="25"/>
      <c r="SJN329" s="25"/>
      <c r="SJO329" s="25"/>
      <c r="SJP329" s="25"/>
      <c r="SJQ329" s="25"/>
      <c r="SJR329" s="25"/>
      <c r="SJS329" s="25"/>
      <c r="SJT329" s="25"/>
      <c r="SJU329" s="25"/>
      <c r="SJV329" s="25"/>
      <c r="SJW329" s="25"/>
      <c r="SJX329" s="25"/>
      <c r="SJY329" s="25"/>
      <c r="SJZ329" s="25"/>
      <c r="SKA329" s="25"/>
      <c r="SKB329" s="25"/>
      <c r="SKC329" s="25"/>
      <c r="SKD329" s="25"/>
      <c r="SKE329" s="25"/>
      <c r="SKF329" s="25"/>
      <c r="SKG329" s="25"/>
      <c r="SKH329" s="25"/>
      <c r="SKI329" s="25"/>
      <c r="SKJ329" s="25"/>
      <c r="SKK329" s="25"/>
      <c r="SKL329" s="25"/>
      <c r="SKM329" s="25"/>
      <c r="SKN329" s="25"/>
      <c r="SKO329" s="25"/>
      <c r="SKP329" s="25"/>
      <c r="SKQ329" s="25"/>
      <c r="SKR329" s="25"/>
      <c r="SKS329" s="25"/>
      <c r="SKT329" s="25"/>
      <c r="SKU329" s="25"/>
      <c r="SKV329" s="25"/>
      <c r="SKW329" s="25"/>
      <c r="SKX329" s="25"/>
      <c r="SKY329" s="25"/>
      <c r="SKZ329" s="25"/>
      <c r="SLA329" s="25"/>
      <c r="SLB329" s="25"/>
      <c r="SLC329" s="25"/>
      <c r="SLD329" s="25"/>
      <c r="SLE329" s="25"/>
      <c r="SLF329" s="25"/>
      <c r="SLG329" s="25"/>
      <c r="SLH329" s="25"/>
      <c r="SLI329" s="25"/>
      <c r="SLJ329" s="25"/>
      <c r="SLK329" s="25"/>
      <c r="SLL329" s="25"/>
      <c r="SLM329" s="25"/>
      <c r="SLN329" s="25"/>
      <c r="SLO329" s="25"/>
      <c r="SLP329" s="25"/>
      <c r="SLQ329" s="25"/>
      <c r="SLR329" s="25"/>
      <c r="SLS329" s="25"/>
      <c r="SLT329" s="25"/>
      <c r="SLU329" s="25"/>
      <c r="SLV329" s="25"/>
      <c r="SLW329" s="25"/>
      <c r="SLX329" s="25"/>
      <c r="SLY329" s="25"/>
      <c r="SLZ329" s="25"/>
      <c r="SMA329" s="25"/>
      <c r="SMB329" s="25"/>
      <c r="SMC329" s="25"/>
      <c r="SMD329" s="25"/>
      <c r="SME329" s="25"/>
      <c r="SMF329" s="25"/>
      <c r="SMG329" s="25"/>
      <c r="SMH329" s="25"/>
      <c r="SMI329" s="25"/>
      <c r="SMJ329" s="25"/>
      <c r="SMK329" s="25"/>
      <c r="SML329" s="25"/>
      <c r="SMM329" s="25"/>
      <c r="SMN329" s="25"/>
      <c r="SMO329" s="25"/>
      <c r="SMP329" s="25"/>
      <c r="SMQ329" s="25"/>
      <c r="SMR329" s="25"/>
      <c r="SMS329" s="25"/>
      <c r="SMT329" s="25"/>
      <c r="SMU329" s="25"/>
      <c r="SMV329" s="25"/>
      <c r="SMW329" s="25"/>
      <c r="SMX329" s="25"/>
      <c r="SMY329" s="25"/>
      <c r="SMZ329" s="25"/>
      <c r="SNA329" s="25"/>
      <c r="SNB329" s="25"/>
      <c r="SNC329" s="25"/>
      <c r="SND329" s="25"/>
      <c r="SNE329" s="25"/>
      <c r="SNF329" s="25"/>
      <c r="SNG329" s="25"/>
      <c r="SNH329" s="25"/>
      <c r="SNI329" s="25"/>
      <c r="SNJ329" s="25"/>
      <c r="SNK329" s="25"/>
      <c r="SNL329" s="25"/>
      <c r="SNM329" s="25"/>
      <c r="SNN329" s="25"/>
      <c r="SNO329" s="25"/>
      <c r="SNP329" s="25"/>
      <c r="SNQ329" s="25"/>
      <c r="SNR329" s="25"/>
      <c r="SNS329" s="25"/>
      <c r="SNT329" s="25"/>
      <c r="SNU329" s="25"/>
      <c r="SNV329" s="25"/>
      <c r="SNW329" s="25"/>
      <c r="SNX329" s="25"/>
      <c r="SNY329" s="25"/>
      <c r="SNZ329" s="25"/>
      <c r="SOA329" s="25"/>
      <c r="SOB329" s="25"/>
      <c r="SOC329" s="25"/>
      <c r="SOD329" s="25"/>
      <c r="SOE329" s="25"/>
      <c r="SOF329" s="25"/>
      <c r="SOG329" s="25"/>
      <c r="SOH329" s="25"/>
      <c r="SOI329" s="25"/>
      <c r="SOJ329" s="25"/>
      <c r="SOK329" s="25"/>
      <c r="SOL329" s="25"/>
      <c r="SOM329" s="25"/>
      <c r="SON329" s="25"/>
      <c r="SOO329" s="25"/>
      <c r="SOP329" s="25"/>
      <c r="SOQ329" s="25"/>
      <c r="SOR329" s="25"/>
      <c r="SOS329" s="25"/>
      <c r="SOT329" s="25"/>
      <c r="SOU329" s="25"/>
      <c r="SOV329" s="25"/>
      <c r="SOW329" s="25"/>
      <c r="SOX329" s="25"/>
      <c r="SOY329" s="25"/>
      <c r="SOZ329" s="25"/>
      <c r="SPA329" s="25"/>
      <c r="SPB329" s="25"/>
      <c r="SPC329" s="25"/>
      <c r="SPD329" s="25"/>
      <c r="SPE329" s="25"/>
      <c r="SPF329" s="25"/>
      <c r="SPG329" s="25"/>
      <c r="SPH329" s="25"/>
      <c r="SPI329" s="25"/>
      <c r="SPJ329" s="25"/>
      <c r="SPK329" s="25"/>
      <c r="SPL329" s="25"/>
      <c r="SPM329" s="25"/>
      <c r="SPN329" s="25"/>
      <c r="SPO329" s="25"/>
      <c r="SPP329" s="25"/>
      <c r="SPQ329" s="25"/>
      <c r="SPR329" s="25"/>
      <c r="SPS329" s="25"/>
      <c r="SPT329" s="25"/>
      <c r="SPU329" s="25"/>
      <c r="SPV329" s="25"/>
      <c r="SPW329" s="25"/>
      <c r="SPX329" s="25"/>
      <c r="SPY329" s="25"/>
      <c r="SPZ329" s="25"/>
      <c r="SQA329" s="25"/>
      <c r="SQB329" s="25"/>
      <c r="SQC329" s="25"/>
      <c r="SQD329" s="25"/>
      <c r="SQE329" s="25"/>
      <c r="SQF329" s="25"/>
      <c r="SQG329" s="25"/>
      <c r="SQH329" s="25"/>
      <c r="SQI329" s="25"/>
      <c r="SQJ329" s="25"/>
      <c r="SQK329" s="25"/>
      <c r="SQL329" s="25"/>
      <c r="SQM329" s="25"/>
      <c r="SQN329" s="25"/>
      <c r="SQO329" s="25"/>
      <c r="SQP329" s="25"/>
      <c r="SQQ329" s="25"/>
      <c r="SQR329" s="25"/>
      <c r="SQS329" s="25"/>
      <c r="SQT329" s="25"/>
      <c r="SQU329" s="25"/>
      <c r="SQV329" s="25"/>
      <c r="SQW329" s="25"/>
      <c r="SQX329" s="25"/>
      <c r="SQY329" s="25"/>
      <c r="SQZ329" s="25"/>
      <c r="SRA329" s="25"/>
      <c r="SRB329" s="25"/>
      <c r="SRC329" s="25"/>
      <c r="SRD329" s="25"/>
      <c r="SRE329" s="25"/>
      <c r="SRF329" s="25"/>
      <c r="SRG329" s="25"/>
      <c r="SRH329" s="25"/>
      <c r="SRI329" s="25"/>
      <c r="SRJ329" s="25"/>
      <c r="SRK329" s="25"/>
      <c r="SRL329" s="25"/>
      <c r="SRM329" s="25"/>
      <c r="SRN329" s="25"/>
      <c r="SRO329" s="25"/>
      <c r="SRP329" s="25"/>
      <c r="SRQ329" s="25"/>
      <c r="SRR329" s="25"/>
      <c r="SRS329" s="25"/>
      <c r="SRT329" s="25"/>
      <c r="SRU329" s="25"/>
      <c r="SRV329" s="25"/>
      <c r="SRW329" s="25"/>
      <c r="SRX329" s="25"/>
      <c r="SRY329" s="25"/>
      <c r="SRZ329" s="25"/>
      <c r="SSA329" s="25"/>
      <c r="SSB329" s="25"/>
      <c r="SSC329" s="25"/>
      <c r="SSD329" s="25"/>
      <c r="SSE329" s="25"/>
      <c r="SSF329" s="25"/>
      <c r="SSG329" s="25"/>
      <c r="SSH329" s="25"/>
      <c r="SSI329" s="25"/>
      <c r="SSJ329" s="25"/>
      <c r="SSK329" s="25"/>
      <c r="SSL329" s="25"/>
      <c r="SSM329" s="25"/>
      <c r="SSN329" s="25"/>
      <c r="SSO329" s="25"/>
      <c r="SSP329" s="25"/>
      <c r="SSQ329" s="25"/>
      <c r="SSR329" s="25"/>
      <c r="SSS329" s="25"/>
      <c r="SST329" s="25"/>
      <c r="SSU329" s="25"/>
      <c r="SSV329" s="25"/>
      <c r="SSW329" s="25"/>
      <c r="SSX329" s="25"/>
      <c r="SSY329" s="25"/>
      <c r="SSZ329" s="25"/>
      <c r="STA329" s="25"/>
      <c r="STB329" s="25"/>
      <c r="STC329" s="25"/>
      <c r="STD329" s="25"/>
      <c r="STE329" s="25"/>
      <c r="STF329" s="25"/>
      <c r="STG329" s="25"/>
      <c r="STH329" s="25"/>
      <c r="STI329" s="25"/>
      <c r="STJ329" s="25"/>
      <c r="STK329" s="25"/>
      <c r="STL329" s="25"/>
      <c r="STM329" s="25"/>
      <c r="STN329" s="25"/>
      <c r="STO329" s="25"/>
      <c r="STP329" s="25"/>
      <c r="STQ329" s="25"/>
      <c r="STR329" s="25"/>
      <c r="STS329" s="25"/>
      <c r="STT329" s="25"/>
      <c r="STU329" s="25"/>
      <c r="STV329" s="25"/>
      <c r="STW329" s="25"/>
      <c r="STX329" s="25"/>
      <c r="STY329" s="25"/>
      <c r="STZ329" s="25"/>
      <c r="SUA329" s="25"/>
      <c r="SUB329" s="25"/>
      <c r="SUC329" s="25"/>
      <c r="SUD329" s="25"/>
      <c r="SUE329" s="25"/>
      <c r="SUF329" s="25"/>
      <c r="SUG329" s="25"/>
      <c r="SUH329" s="25"/>
      <c r="SUI329" s="25"/>
      <c r="SUJ329" s="25"/>
      <c r="SUK329" s="25"/>
      <c r="SUL329" s="25"/>
      <c r="SUM329" s="25"/>
      <c r="SUN329" s="25"/>
      <c r="SUO329" s="25"/>
      <c r="SUP329" s="25"/>
      <c r="SUQ329" s="25"/>
      <c r="SUR329" s="25"/>
      <c r="SUS329" s="25"/>
      <c r="SUT329" s="25"/>
      <c r="SUU329" s="25"/>
      <c r="SUV329" s="25"/>
      <c r="SUW329" s="25"/>
      <c r="SUX329" s="25"/>
      <c r="SUY329" s="25"/>
      <c r="SUZ329" s="25"/>
      <c r="SVA329" s="25"/>
      <c r="SVB329" s="25"/>
      <c r="SVC329" s="25"/>
      <c r="SVD329" s="25"/>
      <c r="SVE329" s="25"/>
      <c r="SVF329" s="25"/>
      <c r="SVG329" s="25"/>
      <c r="SVH329" s="25"/>
      <c r="SVI329" s="25"/>
      <c r="SVJ329" s="25"/>
      <c r="SVK329" s="25"/>
      <c r="SVL329" s="25"/>
      <c r="SVM329" s="25"/>
      <c r="SVN329" s="25"/>
      <c r="SVO329" s="25"/>
      <c r="SVP329" s="25"/>
      <c r="SVQ329" s="25"/>
      <c r="SVR329" s="25"/>
      <c r="SVS329" s="25"/>
      <c r="SVT329" s="25"/>
      <c r="SVU329" s="25"/>
      <c r="SVV329" s="25"/>
      <c r="SVW329" s="25"/>
      <c r="SVX329" s="25"/>
      <c r="SVY329" s="25"/>
      <c r="SVZ329" s="25"/>
      <c r="SWA329" s="25"/>
      <c r="SWB329" s="25"/>
      <c r="SWC329" s="25"/>
      <c r="SWD329" s="25"/>
      <c r="SWE329" s="25"/>
      <c r="SWF329" s="25"/>
      <c r="SWG329" s="25"/>
      <c r="SWH329" s="25"/>
      <c r="SWI329" s="25"/>
      <c r="SWJ329" s="25"/>
      <c r="SWK329" s="25"/>
      <c r="SWL329" s="25"/>
      <c r="SWM329" s="25"/>
      <c r="SWN329" s="25"/>
      <c r="SWO329" s="25"/>
      <c r="SWP329" s="25"/>
      <c r="SWQ329" s="25"/>
      <c r="SWR329" s="25"/>
      <c r="SWS329" s="25"/>
      <c r="SWT329" s="25"/>
      <c r="SWU329" s="25"/>
      <c r="SWV329" s="25"/>
      <c r="SWW329" s="25"/>
      <c r="SWX329" s="25"/>
      <c r="SWY329" s="25"/>
      <c r="SWZ329" s="25"/>
      <c r="SXA329" s="25"/>
      <c r="SXB329" s="25"/>
      <c r="SXC329" s="25"/>
      <c r="SXD329" s="25"/>
      <c r="SXE329" s="25"/>
      <c r="SXF329" s="25"/>
      <c r="SXG329" s="25"/>
      <c r="SXH329" s="25"/>
      <c r="SXI329" s="25"/>
      <c r="SXJ329" s="25"/>
      <c r="SXK329" s="25"/>
      <c r="SXL329" s="25"/>
      <c r="SXM329" s="25"/>
      <c r="SXN329" s="25"/>
      <c r="SXO329" s="25"/>
      <c r="SXP329" s="25"/>
      <c r="SXQ329" s="25"/>
      <c r="SXR329" s="25"/>
      <c r="SXS329" s="25"/>
      <c r="SXT329" s="25"/>
      <c r="SXU329" s="25"/>
      <c r="SXV329" s="25"/>
      <c r="SXW329" s="25"/>
      <c r="SXX329" s="25"/>
      <c r="SXY329" s="25"/>
      <c r="SXZ329" s="25"/>
      <c r="SYA329" s="25"/>
      <c r="SYB329" s="25"/>
      <c r="SYC329" s="25"/>
      <c r="SYD329" s="25"/>
      <c r="SYE329" s="25"/>
      <c r="SYF329" s="25"/>
      <c r="SYG329" s="25"/>
      <c r="SYH329" s="25"/>
      <c r="SYI329" s="25"/>
      <c r="SYJ329" s="25"/>
      <c r="SYK329" s="25"/>
      <c r="SYL329" s="25"/>
      <c r="SYM329" s="25"/>
      <c r="SYN329" s="25"/>
      <c r="SYO329" s="25"/>
      <c r="SYP329" s="25"/>
      <c r="SYQ329" s="25"/>
      <c r="SYR329" s="25"/>
      <c r="SYS329" s="25"/>
      <c r="SYT329" s="25"/>
      <c r="SYU329" s="25"/>
      <c r="SYV329" s="25"/>
      <c r="SYW329" s="25"/>
      <c r="SYX329" s="25"/>
      <c r="SYY329" s="25"/>
      <c r="SYZ329" s="25"/>
      <c r="SZA329" s="25"/>
      <c r="SZB329" s="25"/>
      <c r="SZC329" s="25"/>
      <c r="SZD329" s="25"/>
      <c r="SZE329" s="25"/>
      <c r="SZF329" s="25"/>
      <c r="SZG329" s="25"/>
      <c r="SZH329" s="25"/>
      <c r="SZI329" s="25"/>
      <c r="SZJ329" s="25"/>
      <c r="SZK329" s="25"/>
      <c r="SZL329" s="25"/>
      <c r="SZM329" s="25"/>
      <c r="SZN329" s="25"/>
      <c r="SZO329" s="25"/>
      <c r="SZP329" s="25"/>
      <c r="SZQ329" s="25"/>
      <c r="SZR329" s="25"/>
      <c r="SZS329" s="25"/>
      <c r="SZT329" s="25"/>
      <c r="SZU329" s="25"/>
      <c r="SZV329" s="25"/>
      <c r="SZW329" s="25"/>
      <c r="SZX329" s="25"/>
      <c r="SZY329" s="25"/>
      <c r="SZZ329" s="25"/>
      <c r="TAA329" s="25"/>
      <c r="TAB329" s="25"/>
      <c r="TAC329" s="25"/>
      <c r="TAD329" s="25"/>
      <c r="TAE329" s="25"/>
      <c r="TAF329" s="25"/>
      <c r="TAG329" s="25"/>
      <c r="TAH329" s="25"/>
      <c r="TAI329" s="25"/>
      <c r="TAJ329" s="25"/>
      <c r="TAK329" s="25"/>
      <c r="TAL329" s="25"/>
      <c r="TAM329" s="25"/>
      <c r="TAN329" s="25"/>
      <c r="TAO329" s="25"/>
      <c r="TAP329" s="25"/>
      <c r="TAQ329" s="25"/>
      <c r="TAR329" s="25"/>
      <c r="TAS329" s="25"/>
      <c r="TAT329" s="25"/>
      <c r="TAU329" s="25"/>
      <c r="TAV329" s="25"/>
      <c r="TAW329" s="25"/>
      <c r="TAX329" s="25"/>
      <c r="TAY329" s="25"/>
      <c r="TAZ329" s="25"/>
      <c r="TBA329" s="25"/>
      <c r="TBB329" s="25"/>
      <c r="TBC329" s="25"/>
      <c r="TBD329" s="25"/>
      <c r="TBE329" s="25"/>
      <c r="TBF329" s="25"/>
      <c r="TBG329" s="25"/>
      <c r="TBH329" s="25"/>
      <c r="TBI329" s="25"/>
      <c r="TBJ329" s="25"/>
      <c r="TBK329" s="25"/>
      <c r="TBL329" s="25"/>
      <c r="TBM329" s="25"/>
      <c r="TBN329" s="25"/>
      <c r="TBO329" s="25"/>
      <c r="TBP329" s="25"/>
      <c r="TBQ329" s="25"/>
      <c r="TBR329" s="25"/>
      <c r="TBS329" s="25"/>
      <c r="TBT329" s="25"/>
      <c r="TBU329" s="25"/>
      <c r="TBV329" s="25"/>
      <c r="TBW329" s="25"/>
      <c r="TBX329" s="25"/>
      <c r="TBY329" s="25"/>
      <c r="TBZ329" s="25"/>
      <c r="TCA329" s="25"/>
      <c r="TCB329" s="25"/>
      <c r="TCC329" s="25"/>
      <c r="TCD329" s="25"/>
      <c r="TCE329" s="25"/>
      <c r="TCF329" s="25"/>
      <c r="TCG329" s="25"/>
      <c r="TCH329" s="25"/>
      <c r="TCI329" s="25"/>
      <c r="TCJ329" s="25"/>
      <c r="TCK329" s="25"/>
      <c r="TCL329" s="25"/>
      <c r="TCM329" s="25"/>
      <c r="TCN329" s="25"/>
      <c r="TCO329" s="25"/>
      <c r="TCP329" s="25"/>
      <c r="TCQ329" s="25"/>
      <c r="TCR329" s="25"/>
      <c r="TCS329" s="25"/>
      <c r="TCT329" s="25"/>
      <c r="TCU329" s="25"/>
      <c r="TCV329" s="25"/>
      <c r="TCW329" s="25"/>
      <c r="TCX329" s="25"/>
      <c r="TCY329" s="25"/>
      <c r="TCZ329" s="25"/>
      <c r="TDA329" s="25"/>
      <c r="TDB329" s="25"/>
      <c r="TDC329" s="25"/>
      <c r="TDD329" s="25"/>
      <c r="TDE329" s="25"/>
      <c r="TDF329" s="25"/>
      <c r="TDG329" s="25"/>
      <c r="TDH329" s="25"/>
      <c r="TDI329" s="25"/>
      <c r="TDJ329" s="25"/>
      <c r="TDK329" s="25"/>
      <c r="TDL329" s="25"/>
      <c r="TDM329" s="25"/>
      <c r="TDN329" s="25"/>
      <c r="TDO329" s="25"/>
      <c r="TDP329" s="25"/>
      <c r="TDQ329" s="25"/>
      <c r="TDR329" s="25"/>
      <c r="TDS329" s="25"/>
      <c r="TDT329" s="25"/>
      <c r="TDU329" s="25"/>
      <c r="TDV329" s="25"/>
      <c r="TDW329" s="25"/>
      <c r="TDX329" s="25"/>
      <c r="TDY329" s="25"/>
      <c r="TDZ329" s="25"/>
      <c r="TEA329" s="25"/>
      <c r="TEB329" s="25"/>
      <c r="TEC329" s="25"/>
      <c r="TED329" s="25"/>
      <c r="TEE329" s="25"/>
      <c r="TEF329" s="25"/>
      <c r="TEG329" s="25"/>
      <c r="TEH329" s="25"/>
      <c r="TEI329" s="25"/>
      <c r="TEJ329" s="25"/>
      <c r="TEK329" s="25"/>
      <c r="TEL329" s="25"/>
      <c r="TEM329" s="25"/>
      <c r="TEN329" s="25"/>
      <c r="TEO329" s="25"/>
      <c r="TEP329" s="25"/>
      <c r="TEQ329" s="25"/>
      <c r="TER329" s="25"/>
      <c r="TES329" s="25"/>
      <c r="TET329" s="25"/>
      <c r="TEU329" s="25"/>
      <c r="TEV329" s="25"/>
      <c r="TEW329" s="25"/>
      <c r="TEX329" s="25"/>
      <c r="TEY329" s="25"/>
      <c r="TEZ329" s="25"/>
      <c r="TFA329" s="25"/>
      <c r="TFB329" s="25"/>
      <c r="TFC329" s="25"/>
      <c r="TFD329" s="25"/>
      <c r="TFE329" s="25"/>
      <c r="TFF329" s="25"/>
      <c r="TFG329" s="25"/>
      <c r="TFH329" s="25"/>
      <c r="TFI329" s="25"/>
      <c r="TFJ329" s="25"/>
      <c r="TFK329" s="25"/>
      <c r="TFL329" s="25"/>
      <c r="TFM329" s="25"/>
      <c r="TFN329" s="25"/>
      <c r="TFO329" s="25"/>
      <c r="TFP329" s="25"/>
      <c r="TFQ329" s="25"/>
      <c r="TFR329" s="25"/>
      <c r="TFS329" s="25"/>
      <c r="TFT329" s="25"/>
      <c r="TFU329" s="25"/>
      <c r="TFV329" s="25"/>
      <c r="TFW329" s="25"/>
      <c r="TFX329" s="25"/>
      <c r="TFY329" s="25"/>
      <c r="TFZ329" s="25"/>
      <c r="TGA329" s="25"/>
      <c r="TGB329" s="25"/>
      <c r="TGC329" s="25"/>
      <c r="TGD329" s="25"/>
      <c r="TGE329" s="25"/>
      <c r="TGF329" s="25"/>
      <c r="TGG329" s="25"/>
      <c r="TGH329" s="25"/>
      <c r="TGI329" s="25"/>
      <c r="TGJ329" s="25"/>
      <c r="TGK329" s="25"/>
      <c r="TGL329" s="25"/>
      <c r="TGM329" s="25"/>
      <c r="TGN329" s="25"/>
      <c r="TGO329" s="25"/>
      <c r="TGP329" s="25"/>
      <c r="TGQ329" s="25"/>
      <c r="TGR329" s="25"/>
      <c r="TGS329" s="25"/>
      <c r="TGT329" s="25"/>
      <c r="TGU329" s="25"/>
      <c r="TGV329" s="25"/>
      <c r="TGW329" s="25"/>
      <c r="TGX329" s="25"/>
      <c r="TGY329" s="25"/>
      <c r="TGZ329" s="25"/>
      <c r="THA329" s="25"/>
      <c r="THB329" s="25"/>
      <c r="THC329" s="25"/>
      <c r="THD329" s="25"/>
      <c r="THE329" s="25"/>
      <c r="THF329" s="25"/>
      <c r="THG329" s="25"/>
      <c r="THH329" s="25"/>
      <c r="THI329" s="25"/>
      <c r="THJ329" s="25"/>
      <c r="THK329" s="25"/>
      <c r="THL329" s="25"/>
      <c r="THM329" s="25"/>
      <c r="THN329" s="25"/>
      <c r="THO329" s="25"/>
      <c r="THP329" s="25"/>
      <c r="THQ329" s="25"/>
      <c r="THR329" s="25"/>
      <c r="THS329" s="25"/>
      <c r="THT329" s="25"/>
      <c r="THU329" s="25"/>
      <c r="THV329" s="25"/>
      <c r="THW329" s="25"/>
      <c r="THX329" s="25"/>
      <c r="THY329" s="25"/>
      <c r="THZ329" s="25"/>
      <c r="TIA329" s="25"/>
      <c r="TIB329" s="25"/>
      <c r="TIC329" s="25"/>
      <c r="TID329" s="25"/>
      <c r="TIE329" s="25"/>
      <c r="TIF329" s="25"/>
      <c r="TIG329" s="25"/>
      <c r="TIH329" s="25"/>
      <c r="TII329" s="25"/>
      <c r="TIJ329" s="25"/>
      <c r="TIK329" s="25"/>
      <c r="TIL329" s="25"/>
      <c r="TIM329" s="25"/>
      <c r="TIN329" s="25"/>
      <c r="TIO329" s="25"/>
      <c r="TIP329" s="25"/>
      <c r="TIQ329" s="25"/>
      <c r="TIR329" s="25"/>
      <c r="TIS329" s="25"/>
      <c r="TIT329" s="25"/>
      <c r="TIU329" s="25"/>
      <c r="TIV329" s="25"/>
      <c r="TIW329" s="25"/>
      <c r="TIX329" s="25"/>
      <c r="TIY329" s="25"/>
      <c r="TIZ329" s="25"/>
      <c r="TJA329" s="25"/>
      <c r="TJB329" s="25"/>
      <c r="TJC329" s="25"/>
      <c r="TJD329" s="25"/>
      <c r="TJE329" s="25"/>
      <c r="TJF329" s="25"/>
      <c r="TJG329" s="25"/>
      <c r="TJH329" s="25"/>
      <c r="TJI329" s="25"/>
      <c r="TJJ329" s="25"/>
      <c r="TJK329" s="25"/>
      <c r="TJL329" s="25"/>
      <c r="TJM329" s="25"/>
      <c r="TJN329" s="25"/>
      <c r="TJO329" s="25"/>
      <c r="TJP329" s="25"/>
      <c r="TJQ329" s="25"/>
      <c r="TJR329" s="25"/>
      <c r="TJS329" s="25"/>
      <c r="TJT329" s="25"/>
      <c r="TJU329" s="25"/>
      <c r="TJV329" s="25"/>
      <c r="TJW329" s="25"/>
      <c r="TJX329" s="25"/>
      <c r="TJY329" s="25"/>
      <c r="TJZ329" s="25"/>
      <c r="TKA329" s="25"/>
      <c r="TKB329" s="25"/>
      <c r="TKC329" s="25"/>
      <c r="TKD329" s="25"/>
      <c r="TKE329" s="25"/>
      <c r="TKF329" s="25"/>
      <c r="TKG329" s="25"/>
      <c r="TKH329" s="25"/>
      <c r="TKI329" s="25"/>
      <c r="TKJ329" s="25"/>
      <c r="TKK329" s="25"/>
      <c r="TKL329" s="25"/>
      <c r="TKM329" s="25"/>
      <c r="TKN329" s="25"/>
      <c r="TKO329" s="25"/>
      <c r="TKP329" s="25"/>
      <c r="TKQ329" s="25"/>
      <c r="TKR329" s="25"/>
      <c r="TKS329" s="25"/>
      <c r="TKT329" s="25"/>
      <c r="TKU329" s="25"/>
      <c r="TKV329" s="25"/>
      <c r="TKW329" s="25"/>
      <c r="TKX329" s="25"/>
      <c r="TKY329" s="25"/>
      <c r="TKZ329" s="25"/>
      <c r="TLA329" s="25"/>
      <c r="TLB329" s="25"/>
      <c r="TLC329" s="25"/>
      <c r="TLD329" s="25"/>
      <c r="TLE329" s="25"/>
      <c r="TLF329" s="25"/>
      <c r="TLG329" s="25"/>
      <c r="TLH329" s="25"/>
      <c r="TLI329" s="25"/>
      <c r="TLJ329" s="25"/>
      <c r="TLK329" s="25"/>
      <c r="TLL329" s="25"/>
      <c r="TLM329" s="25"/>
      <c r="TLN329" s="25"/>
      <c r="TLO329" s="25"/>
      <c r="TLP329" s="25"/>
      <c r="TLQ329" s="25"/>
      <c r="TLR329" s="25"/>
      <c r="TLS329" s="25"/>
      <c r="TLT329" s="25"/>
      <c r="TLU329" s="25"/>
      <c r="TLV329" s="25"/>
      <c r="TLW329" s="25"/>
      <c r="TLX329" s="25"/>
      <c r="TLY329" s="25"/>
      <c r="TLZ329" s="25"/>
      <c r="TMA329" s="25"/>
      <c r="TMB329" s="25"/>
      <c r="TMC329" s="25"/>
      <c r="TMD329" s="25"/>
      <c r="TME329" s="25"/>
      <c r="TMF329" s="25"/>
      <c r="TMG329" s="25"/>
      <c r="TMH329" s="25"/>
      <c r="TMI329" s="25"/>
      <c r="TMJ329" s="25"/>
      <c r="TMK329" s="25"/>
      <c r="TML329" s="25"/>
      <c r="TMM329" s="25"/>
      <c r="TMN329" s="25"/>
      <c r="TMO329" s="25"/>
      <c r="TMP329" s="25"/>
      <c r="TMQ329" s="25"/>
      <c r="TMR329" s="25"/>
      <c r="TMS329" s="25"/>
      <c r="TMT329" s="25"/>
      <c r="TMU329" s="25"/>
      <c r="TMV329" s="25"/>
      <c r="TMW329" s="25"/>
      <c r="TMX329" s="25"/>
      <c r="TMY329" s="25"/>
      <c r="TMZ329" s="25"/>
      <c r="TNA329" s="25"/>
      <c r="TNB329" s="25"/>
      <c r="TNC329" s="25"/>
      <c r="TND329" s="25"/>
      <c r="TNE329" s="25"/>
      <c r="TNF329" s="25"/>
      <c r="TNG329" s="25"/>
      <c r="TNH329" s="25"/>
      <c r="TNI329" s="25"/>
      <c r="TNJ329" s="25"/>
      <c r="TNK329" s="25"/>
      <c r="TNL329" s="25"/>
      <c r="TNM329" s="25"/>
      <c r="TNN329" s="25"/>
      <c r="TNO329" s="25"/>
      <c r="TNP329" s="25"/>
      <c r="TNQ329" s="25"/>
      <c r="TNR329" s="25"/>
      <c r="TNS329" s="25"/>
      <c r="TNT329" s="25"/>
      <c r="TNU329" s="25"/>
      <c r="TNV329" s="25"/>
      <c r="TNW329" s="25"/>
      <c r="TNX329" s="25"/>
      <c r="TNY329" s="25"/>
      <c r="TNZ329" s="25"/>
      <c r="TOA329" s="25"/>
      <c r="TOB329" s="25"/>
      <c r="TOC329" s="25"/>
      <c r="TOD329" s="25"/>
      <c r="TOE329" s="25"/>
      <c r="TOF329" s="25"/>
      <c r="TOG329" s="25"/>
      <c r="TOH329" s="25"/>
      <c r="TOI329" s="25"/>
      <c r="TOJ329" s="25"/>
      <c r="TOK329" s="25"/>
      <c r="TOL329" s="25"/>
      <c r="TOM329" s="25"/>
      <c r="TON329" s="25"/>
      <c r="TOO329" s="25"/>
      <c r="TOP329" s="25"/>
      <c r="TOQ329" s="25"/>
      <c r="TOR329" s="25"/>
      <c r="TOS329" s="25"/>
      <c r="TOT329" s="25"/>
      <c r="TOU329" s="25"/>
      <c r="TOV329" s="25"/>
      <c r="TOW329" s="25"/>
      <c r="TOX329" s="25"/>
      <c r="TOY329" s="25"/>
      <c r="TOZ329" s="25"/>
      <c r="TPA329" s="25"/>
      <c r="TPB329" s="25"/>
      <c r="TPC329" s="25"/>
      <c r="TPD329" s="25"/>
      <c r="TPE329" s="25"/>
      <c r="TPF329" s="25"/>
      <c r="TPG329" s="25"/>
      <c r="TPH329" s="25"/>
      <c r="TPI329" s="25"/>
      <c r="TPJ329" s="25"/>
      <c r="TPK329" s="25"/>
      <c r="TPL329" s="25"/>
      <c r="TPM329" s="25"/>
      <c r="TPN329" s="25"/>
      <c r="TPO329" s="25"/>
      <c r="TPP329" s="25"/>
      <c r="TPQ329" s="25"/>
      <c r="TPR329" s="25"/>
      <c r="TPS329" s="25"/>
      <c r="TPT329" s="25"/>
      <c r="TPU329" s="25"/>
      <c r="TPV329" s="25"/>
      <c r="TPW329" s="25"/>
      <c r="TPX329" s="25"/>
      <c r="TPY329" s="25"/>
      <c r="TPZ329" s="25"/>
      <c r="TQA329" s="25"/>
      <c r="TQB329" s="25"/>
      <c r="TQC329" s="25"/>
      <c r="TQD329" s="25"/>
      <c r="TQE329" s="25"/>
      <c r="TQF329" s="25"/>
      <c r="TQG329" s="25"/>
      <c r="TQH329" s="25"/>
      <c r="TQI329" s="25"/>
      <c r="TQJ329" s="25"/>
      <c r="TQK329" s="25"/>
      <c r="TQL329" s="25"/>
      <c r="TQM329" s="25"/>
      <c r="TQN329" s="25"/>
      <c r="TQO329" s="25"/>
      <c r="TQP329" s="25"/>
      <c r="TQQ329" s="25"/>
      <c r="TQR329" s="25"/>
      <c r="TQS329" s="25"/>
      <c r="TQT329" s="25"/>
      <c r="TQU329" s="25"/>
      <c r="TQV329" s="25"/>
      <c r="TQW329" s="25"/>
      <c r="TQX329" s="25"/>
      <c r="TQY329" s="25"/>
      <c r="TQZ329" s="25"/>
      <c r="TRA329" s="25"/>
      <c r="TRB329" s="25"/>
      <c r="TRC329" s="25"/>
      <c r="TRD329" s="25"/>
      <c r="TRE329" s="25"/>
      <c r="TRF329" s="25"/>
      <c r="TRG329" s="25"/>
      <c r="TRH329" s="25"/>
      <c r="TRI329" s="25"/>
      <c r="TRJ329" s="25"/>
      <c r="TRK329" s="25"/>
      <c r="TRL329" s="25"/>
      <c r="TRM329" s="25"/>
      <c r="TRN329" s="25"/>
      <c r="TRO329" s="25"/>
      <c r="TRP329" s="25"/>
      <c r="TRQ329" s="25"/>
      <c r="TRR329" s="25"/>
      <c r="TRS329" s="25"/>
      <c r="TRT329" s="25"/>
      <c r="TRU329" s="25"/>
      <c r="TRV329" s="25"/>
      <c r="TRW329" s="25"/>
      <c r="TRX329" s="25"/>
      <c r="TRY329" s="25"/>
      <c r="TRZ329" s="25"/>
      <c r="TSA329" s="25"/>
      <c r="TSB329" s="25"/>
      <c r="TSC329" s="25"/>
      <c r="TSD329" s="25"/>
      <c r="TSE329" s="25"/>
      <c r="TSF329" s="25"/>
      <c r="TSG329" s="25"/>
      <c r="TSH329" s="25"/>
      <c r="TSI329" s="25"/>
      <c r="TSJ329" s="25"/>
      <c r="TSK329" s="25"/>
      <c r="TSL329" s="25"/>
      <c r="TSM329" s="25"/>
      <c r="TSN329" s="25"/>
      <c r="TSO329" s="25"/>
      <c r="TSP329" s="25"/>
      <c r="TSQ329" s="25"/>
      <c r="TSR329" s="25"/>
      <c r="TSS329" s="25"/>
      <c r="TST329" s="25"/>
      <c r="TSU329" s="25"/>
      <c r="TSV329" s="25"/>
      <c r="TSW329" s="25"/>
      <c r="TSX329" s="25"/>
      <c r="TSY329" s="25"/>
      <c r="TSZ329" s="25"/>
      <c r="TTA329" s="25"/>
      <c r="TTB329" s="25"/>
      <c r="TTC329" s="25"/>
      <c r="TTD329" s="25"/>
      <c r="TTE329" s="25"/>
      <c r="TTF329" s="25"/>
      <c r="TTG329" s="25"/>
      <c r="TTH329" s="25"/>
      <c r="TTI329" s="25"/>
      <c r="TTJ329" s="25"/>
      <c r="TTK329" s="25"/>
      <c r="TTL329" s="25"/>
      <c r="TTM329" s="25"/>
      <c r="TTN329" s="25"/>
      <c r="TTO329" s="25"/>
      <c r="TTP329" s="25"/>
      <c r="TTQ329" s="25"/>
      <c r="TTR329" s="25"/>
      <c r="TTS329" s="25"/>
      <c r="TTT329" s="25"/>
      <c r="TTU329" s="25"/>
      <c r="TTV329" s="25"/>
      <c r="TTW329" s="25"/>
      <c r="TTX329" s="25"/>
      <c r="TTY329" s="25"/>
      <c r="TTZ329" s="25"/>
      <c r="TUA329" s="25"/>
      <c r="TUB329" s="25"/>
      <c r="TUC329" s="25"/>
      <c r="TUD329" s="25"/>
      <c r="TUE329" s="25"/>
      <c r="TUF329" s="25"/>
      <c r="TUG329" s="25"/>
      <c r="TUH329" s="25"/>
      <c r="TUI329" s="25"/>
      <c r="TUJ329" s="25"/>
      <c r="TUK329" s="25"/>
      <c r="TUL329" s="25"/>
      <c r="TUM329" s="25"/>
      <c r="TUN329" s="25"/>
      <c r="TUO329" s="25"/>
      <c r="TUP329" s="25"/>
      <c r="TUQ329" s="25"/>
      <c r="TUR329" s="25"/>
      <c r="TUS329" s="25"/>
      <c r="TUT329" s="25"/>
      <c r="TUU329" s="25"/>
      <c r="TUV329" s="25"/>
      <c r="TUW329" s="25"/>
      <c r="TUX329" s="25"/>
      <c r="TUY329" s="25"/>
      <c r="TUZ329" s="25"/>
      <c r="TVA329" s="25"/>
      <c r="TVB329" s="25"/>
      <c r="TVC329" s="25"/>
      <c r="TVD329" s="25"/>
      <c r="TVE329" s="25"/>
      <c r="TVF329" s="25"/>
      <c r="TVG329" s="25"/>
      <c r="TVH329" s="25"/>
      <c r="TVI329" s="25"/>
      <c r="TVJ329" s="25"/>
      <c r="TVK329" s="25"/>
      <c r="TVL329" s="25"/>
      <c r="TVM329" s="25"/>
      <c r="TVN329" s="25"/>
      <c r="TVO329" s="25"/>
      <c r="TVP329" s="25"/>
      <c r="TVQ329" s="25"/>
      <c r="TVR329" s="25"/>
      <c r="TVS329" s="25"/>
      <c r="TVT329" s="25"/>
      <c r="TVU329" s="25"/>
      <c r="TVV329" s="25"/>
      <c r="TVW329" s="25"/>
      <c r="TVX329" s="25"/>
      <c r="TVY329" s="25"/>
      <c r="TVZ329" s="25"/>
      <c r="TWA329" s="25"/>
      <c r="TWB329" s="25"/>
      <c r="TWC329" s="25"/>
      <c r="TWD329" s="25"/>
      <c r="TWE329" s="25"/>
      <c r="TWF329" s="25"/>
      <c r="TWG329" s="25"/>
      <c r="TWH329" s="25"/>
      <c r="TWI329" s="25"/>
      <c r="TWJ329" s="25"/>
      <c r="TWK329" s="25"/>
      <c r="TWL329" s="25"/>
      <c r="TWM329" s="25"/>
      <c r="TWN329" s="25"/>
      <c r="TWO329" s="25"/>
      <c r="TWP329" s="25"/>
      <c r="TWQ329" s="25"/>
      <c r="TWR329" s="25"/>
      <c r="TWS329" s="25"/>
      <c r="TWT329" s="25"/>
      <c r="TWU329" s="25"/>
      <c r="TWV329" s="25"/>
      <c r="TWW329" s="25"/>
      <c r="TWX329" s="25"/>
      <c r="TWY329" s="25"/>
      <c r="TWZ329" s="25"/>
      <c r="TXA329" s="25"/>
      <c r="TXB329" s="25"/>
      <c r="TXC329" s="25"/>
      <c r="TXD329" s="25"/>
      <c r="TXE329" s="25"/>
      <c r="TXF329" s="25"/>
      <c r="TXG329" s="25"/>
      <c r="TXH329" s="25"/>
      <c r="TXI329" s="25"/>
      <c r="TXJ329" s="25"/>
      <c r="TXK329" s="25"/>
      <c r="TXL329" s="25"/>
      <c r="TXM329" s="25"/>
      <c r="TXN329" s="25"/>
      <c r="TXO329" s="25"/>
      <c r="TXP329" s="25"/>
      <c r="TXQ329" s="25"/>
      <c r="TXR329" s="25"/>
      <c r="TXS329" s="25"/>
      <c r="TXT329" s="25"/>
      <c r="TXU329" s="25"/>
      <c r="TXV329" s="25"/>
      <c r="TXW329" s="25"/>
      <c r="TXX329" s="25"/>
      <c r="TXY329" s="25"/>
      <c r="TXZ329" s="25"/>
      <c r="TYA329" s="25"/>
      <c r="TYB329" s="25"/>
      <c r="TYC329" s="25"/>
      <c r="TYD329" s="25"/>
      <c r="TYE329" s="25"/>
      <c r="TYF329" s="25"/>
      <c r="TYG329" s="25"/>
      <c r="TYH329" s="25"/>
      <c r="TYI329" s="25"/>
      <c r="TYJ329" s="25"/>
      <c r="TYK329" s="25"/>
      <c r="TYL329" s="25"/>
      <c r="TYM329" s="25"/>
      <c r="TYN329" s="25"/>
      <c r="TYO329" s="25"/>
      <c r="TYP329" s="25"/>
      <c r="TYQ329" s="25"/>
      <c r="TYR329" s="25"/>
      <c r="TYS329" s="25"/>
      <c r="TYT329" s="25"/>
      <c r="TYU329" s="25"/>
      <c r="TYV329" s="25"/>
      <c r="TYW329" s="25"/>
      <c r="TYX329" s="25"/>
      <c r="TYY329" s="25"/>
      <c r="TYZ329" s="25"/>
      <c r="TZA329" s="25"/>
      <c r="TZB329" s="25"/>
      <c r="TZC329" s="25"/>
      <c r="TZD329" s="25"/>
      <c r="TZE329" s="25"/>
      <c r="TZF329" s="25"/>
      <c r="TZG329" s="25"/>
      <c r="TZH329" s="25"/>
      <c r="TZI329" s="25"/>
      <c r="TZJ329" s="25"/>
      <c r="TZK329" s="25"/>
      <c r="TZL329" s="25"/>
      <c r="TZM329" s="25"/>
      <c r="TZN329" s="25"/>
      <c r="TZO329" s="25"/>
      <c r="TZP329" s="25"/>
      <c r="TZQ329" s="25"/>
      <c r="TZR329" s="25"/>
      <c r="TZS329" s="25"/>
      <c r="TZT329" s="25"/>
      <c r="TZU329" s="25"/>
      <c r="TZV329" s="25"/>
      <c r="TZW329" s="25"/>
      <c r="TZX329" s="25"/>
      <c r="TZY329" s="25"/>
      <c r="TZZ329" s="25"/>
      <c r="UAA329" s="25"/>
      <c r="UAB329" s="25"/>
      <c r="UAC329" s="25"/>
      <c r="UAD329" s="25"/>
      <c r="UAE329" s="25"/>
      <c r="UAF329" s="25"/>
      <c r="UAG329" s="25"/>
      <c r="UAH329" s="25"/>
      <c r="UAI329" s="25"/>
      <c r="UAJ329" s="25"/>
      <c r="UAK329" s="25"/>
      <c r="UAL329" s="25"/>
      <c r="UAM329" s="25"/>
      <c r="UAN329" s="25"/>
      <c r="UAO329" s="25"/>
      <c r="UAP329" s="25"/>
      <c r="UAQ329" s="25"/>
      <c r="UAR329" s="25"/>
      <c r="UAS329" s="25"/>
      <c r="UAT329" s="25"/>
      <c r="UAU329" s="25"/>
      <c r="UAV329" s="25"/>
      <c r="UAW329" s="25"/>
      <c r="UAX329" s="25"/>
      <c r="UAY329" s="25"/>
      <c r="UAZ329" s="25"/>
      <c r="UBA329" s="25"/>
      <c r="UBB329" s="25"/>
      <c r="UBC329" s="25"/>
      <c r="UBD329" s="25"/>
      <c r="UBE329" s="25"/>
      <c r="UBF329" s="25"/>
      <c r="UBG329" s="25"/>
      <c r="UBH329" s="25"/>
      <c r="UBI329" s="25"/>
      <c r="UBJ329" s="25"/>
      <c r="UBK329" s="25"/>
      <c r="UBL329" s="25"/>
      <c r="UBM329" s="25"/>
      <c r="UBN329" s="25"/>
      <c r="UBO329" s="25"/>
      <c r="UBP329" s="25"/>
      <c r="UBQ329" s="25"/>
      <c r="UBR329" s="25"/>
      <c r="UBS329" s="25"/>
      <c r="UBT329" s="25"/>
      <c r="UBU329" s="25"/>
      <c r="UBV329" s="25"/>
      <c r="UBW329" s="25"/>
      <c r="UBX329" s="25"/>
      <c r="UBY329" s="25"/>
      <c r="UBZ329" s="25"/>
      <c r="UCA329" s="25"/>
      <c r="UCB329" s="25"/>
      <c r="UCC329" s="25"/>
      <c r="UCD329" s="25"/>
      <c r="UCE329" s="25"/>
      <c r="UCF329" s="25"/>
      <c r="UCG329" s="25"/>
      <c r="UCH329" s="25"/>
      <c r="UCI329" s="25"/>
      <c r="UCJ329" s="25"/>
      <c r="UCK329" s="25"/>
      <c r="UCL329" s="25"/>
      <c r="UCM329" s="25"/>
      <c r="UCN329" s="25"/>
      <c r="UCO329" s="25"/>
      <c r="UCP329" s="25"/>
      <c r="UCQ329" s="25"/>
      <c r="UCR329" s="25"/>
      <c r="UCS329" s="25"/>
      <c r="UCT329" s="25"/>
      <c r="UCU329" s="25"/>
      <c r="UCV329" s="25"/>
      <c r="UCW329" s="25"/>
      <c r="UCX329" s="25"/>
      <c r="UCY329" s="25"/>
      <c r="UCZ329" s="25"/>
      <c r="UDA329" s="25"/>
      <c r="UDB329" s="25"/>
      <c r="UDC329" s="25"/>
      <c r="UDD329" s="25"/>
      <c r="UDE329" s="25"/>
      <c r="UDF329" s="25"/>
      <c r="UDG329" s="25"/>
      <c r="UDH329" s="25"/>
      <c r="UDI329" s="25"/>
      <c r="UDJ329" s="25"/>
      <c r="UDK329" s="25"/>
      <c r="UDL329" s="25"/>
      <c r="UDM329" s="25"/>
      <c r="UDN329" s="25"/>
      <c r="UDO329" s="25"/>
      <c r="UDP329" s="25"/>
      <c r="UDQ329" s="25"/>
      <c r="UDR329" s="25"/>
      <c r="UDS329" s="25"/>
      <c r="UDT329" s="25"/>
      <c r="UDU329" s="25"/>
      <c r="UDV329" s="25"/>
      <c r="UDW329" s="25"/>
      <c r="UDX329" s="25"/>
      <c r="UDY329" s="25"/>
      <c r="UDZ329" s="25"/>
      <c r="UEA329" s="25"/>
      <c r="UEB329" s="25"/>
      <c r="UEC329" s="25"/>
      <c r="UED329" s="25"/>
      <c r="UEE329" s="25"/>
      <c r="UEF329" s="25"/>
      <c r="UEG329" s="25"/>
      <c r="UEH329" s="25"/>
      <c r="UEI329" s="25"/>
      <c r="UEJ329" s="25"/>
      <c r="UEK329" s="25"/>
      <c r="UEL329" s="25"/>
      <c r="UEM329" s="25"/>
      <c r="UEN329" s="25"/>
      <c r="UEO329" s="25"/>
      <c r="UEP329" s="25"/>
      <c r="UEQ329" s="25"/>
      <c r="UER329" s="25"/>
      <c r="UES329" s="25"/>
      <c r="UET329" s="25"/>
      <c r="UEU329" s="25"/>
      <c r="UEV329" s="25"/>
      <c r="UEW329" s="25"/>
      <c r="UEX329" s="25"/>
      <c r="UEY329" s="25"/>
      <c r="UEZ329" s="25"/>
      <c r="UFA329" s="25"/>
      <c r="UFB329" s="25"/>
      <c r="UFC329" s="25"/>
      <c r="UFD329" s="25"/>
      <c r="UFE329" s="25"/>
      <c r="UFF329" s="25"/>
      <c r="UFG329" s="25"/>
      <c r="UFH329" s="25"/>
      <c r="UFI329" s="25"/>
      <c r="UFJ329" s="25"/>
      <c r="UFK329" s="25"/>
      <c r="UFL329" s="25"/>
      <c r="UFM329" s="25"/>
      <c r="UFN329" s="25"/>
      <c r="UFO329" s="25"/>
      <c r="UFP329" s="25"/>
      <c r="UFQ329" s="25"/>
      <c r="UFR329" s="25"/>
      <c r="UFS329" s="25"/>
      <c r="UFT329" s="25"/>
      <c r="UFU329" s="25"/>
      <c r="UFV329" s="25"/>
      <c r="UFW329" s="25"/>
      <c r="UFX329" s="25"/>
      <c r="UFY329" s="25"/>
      <c r="UFZ329" s="25"/>
      <c r="UGA329" s="25"/>
      <c r="UGB329" s="25"/>
      <c r="UGC329" s="25"/>
      <c r="UGD329" s="25"/>
      <c r="UGE329" s="25"/>
      <c r="UGF329" s="25"/>
      <c r="UGG329" s="25"/>
      <c r="UGH329" s="25"/>
      <c r="UGI329" s="25"/>
      <c r="UGJ329" s="25"/>
      <c r="UGK329" s="25"/>
      <c r="UGL329" s="25"/>
      <c r="UGM329" s="25"/>
      <c r="UGN329" s="25"/>
      <c r="UGO329" s="25"/>
      <c r="UGP329" s="25"/>
      <c r="UGQ329" s="25"/>
      <c r="UGR329" s="25"/>
      <c r="UGS329" s="25"/>
      <c r="UGT329" s="25"/>
      <c r="UGU329" s="25"/>
      <c r="UGV329" s="25"/>
      <c r="UGW329" s="25"/>
      <c r="UGX329" s="25"/>
      <c r="UGY329" s="25"/>
      <c r="UGZ329" s="25"/>
      <c r="UHA329" s="25"/>
      <c r="UHB329" s="25"/>
      <c r="UHC329" s="25"/>
      <c r="UHD329" s="25"/>
      <c r="UHE329" s="25"/>
      <c r="UHF329" s="25"/>
      <c r="UHG329" s="25"/>
      <c r="UHH329" s="25"/>
      <c r="UHI329" s="25"/>
      <c r="UHJ329" s="25"/>
      <c r="UHK329" s="25"/>
      <c r="UHL329" s="25"/>
      <c r="UHM329" s="25"/>
      <c r="UHN329" s="25"/>
      <c r="UHO329" s="25"/>
      <c r="UHP329" s="25"/>
      <c r="UHQ329" s="25"/>
      <c r="UHR329" s="25"/>
      <c r="UHS329" s="25"/>
      <c r="UHT329" s="25"/>
      <c r="UHU329" s="25"/>
      <c r="UHV329" s="25"/>
      <c r="UHW329" s="25"/>
      <c r="UHX329" s="25"/>
      <c r="UHY329" s="25"/>
      <c r="UHZ329" s="25"/>
      <c r="UIA329" s="25"/>
      <c r="UIB329" s="25"/>
      <c r="UIC329" s="25"/>
      <c r="UID329" s="25"/>
      <c r="UIE329" s="25"/>
      <c r="UIF329" s="25"/>
      <c r="UIG329" s="25"/>
      <c r="UIH329" s="25"/>
      <c r="UII329" s="25"/>
      <c r="UIJ329" s="25"/>
      <c r="UIK329" s="25"/>
      <c r="UIL329" s="25"/>
      <c r="UIM329" s="25"/>
      <c r="UIN329" s="25"/>
      <c r="UIO329" s="25"/>
      <c r="UIP329" s="25"/>
      <c r="UIQ329" s="25"/>
      <c r="UIR329" s="25"/>
      <c r="UIS329" s="25"/>
      <c r="UIT329" s="25"/>
      <c r="UIU329" s="25"/>
      <c r="UIV329" s="25"/>
      <c r="UIW329" s="25"/>
      <c r="UIX329" s="25"/>
      <c r="UIY329" s="25"/>
      <c r="UIZ329" s="25"/>
      <c r="UJA329" s="25"/>
      <c r="UJB329" s="25"/>
      <c r="UJC329" s="25"/>
      <c r="UJD329" s="25"/>
      <c r="UJE329" s="25"/>
      <c r="UJF329" s="25"/>
      <c r="UJG329" s="25"/>
      <c r="UJH329" s="25"/>
      <c r="UJI329" s="25"/>
      <c r="UJJ329" s="25"/>
      <c r="UJK329" s="25"/>
      <c r="UJL329" s="25"/>
      <c r="UJM329" s="25"/>
      <c r="UJN329" s="25"/>
      <c r="UJO329" s="25"/>
      <c r="UJP329" s="25"/>
      <c r="UJQ329" s="25"/>
      <c r="UJR329" s="25"/>
      <c r="UJS329" s="25"/>
      <c r="UJT329" s="25"/>
      <c r="UJU329" s="25"/>
      <c r="UJV329" s="25"/>
      <c r="UJW329" s="25"/>
      <c r="UJX329" s="25"/>
      <c r="UJY329" s="25"/>
      <c r="UJZ329" s="25"/>
      <c r="UKA329" s="25"/>
      <c r="UKB329" s="25"/>
      <c r="UKC329" s="25"/>
      <c r="UKD329" s="25"/>
      <c r="UKE329" s="25"/>
      <c r="UKF329" s="25"/>
      <c r="UKG329" s="25"/>
      <c r="UKH329" s="25"/>
      <c r="UKI329" s="25"/>
      <c r="UKJ329" s="25"/>
      <c r="UKK329" s="25"/>
      <c r="UKL329" s="25"/>
      <c r="UKM329" s="25"/>
      <c r="UKN329" s="25"/>
      <c r="UKO329" s="25"/>
      <c r="UKP329" s="25"/>
      <c r="UKQ329" s="25"/>
      <c r="UKR329" s="25"/>
      <c r="UKS329" s="25"/>
      <c r="UKT329" s="25"/>
      <c r="UKU329" s="25"/>
      <c r="UKV329" s="25"/>
      <c r="UKW329" s="25"/>
      <c r="UKX329" s="25"/>
      <c r="UKY329" s="25"/>
      <c r="UKZ329" s="25"/>
      <c r="ULA329" s="25"/>
      <c r="ULB329" s="25"/>
      <c r="ULC329" s="25"/>
      <c r="ULD329" s="25"/>
      <c r="ULE329" s="25"/>
      <c r="ULF329" s="25"/>
      <c r="ULG329" s="25"/>
      <c r="ULH329" s="25"/>
      <c r="ULI329" s="25"/>
      <c r="ULJ329" s="25"/>
      <c r="ULK329" s="25"/>
      <c r="ULL329" s="25"/>
      <c r="ULM329" s="25"/>
      <c r="ULN329" s="25"/>
      <c r="ULO329" s="25"/>
      <c r="ULP329" s="25"/>
      <c r="ULQ329" s="25"/>
      <c r="ULR329" s="25"/>
      <c r="ULS329" s="25"/>
      <c r="ULT329" s="25"/>
      <c r="ULU329" s="25"/>
      <c r="ULV329" s="25"/>
      <c r="ULW329" s="25"/>
      <c r="ULX329" s="25"/>
      <c r="ULY329" s="25"/>
      <c r="ULZ329" s="25"/>
      <c r="UMA329" s="25"/>
      <c r="UMB329" s="25"/>
      <c r="UMC329" s="25"/>
      <c r="UMD329" s="25"/>
      <c r="UME329" s="25"/>
      <c r="UMF329" s="25"/>
      <c r="UMG329" s="25"/>
      <c r="UMH329" s="25"/>
      <c r="UMI329" s="25"/>
      <c r="UMJ329" s="25"/>
      <c r="UMK329" s="25"/>
      <c r="UML329" s="25"/>
      <c r="UMM329" s="25"/>
      <c r="UMN329" s="25"/>
      <c r="UMO329" s="25"/>
      <c r="UMP329" s="25"/>
      <c r="UMQ329" s="25"/>
      <c r="UMR329" s="25"/>
      <c r="UMS329" s="25"/>
      <c r="UMT329" s="25"/>
      <c r="UMU329" s="25"/>
      <c r="UMV329" s="25"/>
      <c r="UMW329" s="25"/>
      <c r="UMX329" s="25"/>
      <c r="UMY329" s="25"/>
      <c r="UMZ329" s="25"/>
      <c r="UNA329" s="25"/>
      <c r="UNB329" s="25"/>
      <c r="UNC329" s="25"/>
      <c r="UND329" s="25"/>
      <c r="UNE329" s="25"/>
      <c r="UNF329" s="25"/>
      <c r="UNG329" s="25"/>
      <c r="UNH329" s="25"/>
      <c r="UNI329" s="25"/>
      <c r="UNJ329" s="25"/>
      <c r="UNK329" s="25"/>
      <c r="UNL329" s="25"/>
      <c r="UNM329" s="25"/>
      <c r="UNN329" s="25"/>
      <c r="UNO329" s="25"/>
      <c r="UNP329" s="25"/>
      <c r="UNQ329" s="25"/>
      <c r="UNR329" s="25"/>
      <c r="UNS329" s="25"/>
      <c r="UNT329" s="25"/>
      <c r="UNU329" s="25"/>
      <c r="UNV329" s="25"/>
      <c r="UNW329" s="25"/>
      <c r="UNX329" s="25"/>
      <c r="UNY329" s="25"/>
      <c r="UNZ329" s="25"/>
      <c r="UOA329" s="25"/>
      <c r="UOB329" s="25"/>
      <c r="UOC329" s="25"/>
      <c r="UOD329" s="25"/>
      <c r="UOE329" s="25"/>
      <c r="UOF329" s="25"/>
      <c r="UOG329" s="25"/>
      <c r="UOH329" s="25"/>
      <c r="UOI329" s="25"/>
      <c r="UOJ329" s="25"/>
      <c r="UOK329" s="25"/>
      <c r="UOL329" s="25"/>
      <c r="UOM329" s="25"/>
      <c r="UON329" s="25"/>
      <c r="UOO329" s="25"/>
      <c r="UOP329" s="25"/>
      <c r="UOQ329" s="25"/>
      <c r="UOR329" s="25"/>
      <c r="UOS329" s="25"/>
      <c r="UOT329" s="25"/>
      <c r="UOU329" s="25"/>
      <c r="UOV329" s="25"/>
      <c r="UOW329" s="25"/>
      <c r="UOX329" s="25"/>
      <c r="UOY329" s="25"/>
      <c r="UOZ329" s="25"/>
      <c r="UPA329" s="25"/>
      <c r="UPB329" s="25"/>
      <c r="UPC329" s="25"/>
      <c r="UPD329" s="25"/>
      <c r="UPE329" s="25"/>
      <c r="UPF329" s="25"/>
      <c r="UPG329" s="25"/>
      <c r="UPH329" s="25"/>
      <c r="UPI329" s="25"/>
      <c r="UPJ329" s="25"/>
      <c r="UPK329" s="25"/>
      <c r="UPL329" s="25"/>
      <c r="UPM329" s="25"/>
      <c r="UPN329" s="25"/>
      <c r="UPO329" s="25"/>
      <c r="UPP329" s="25"/>
      <c r="UPQ329" s="25"/>
      <c r="UPR329" s="25"/>
      <c r="UPS329" s="25"/>
      <c r="UPT329" s="25"/>
      <c r="UPU329" s="25"/>
      <c r="UPV329" s="25"/>
      <c r="UPW329" s="25"/>
      <c r="UPX329" s="25"/>
      <c r="UPY329" s="25"/>
      <c r="UPZ329" s="25"/>
      <c r="UQA329" s="25"/>
      <c r="UQB329" s="25"/>
      <c r="UQC329" s="25"/>
      <c r="UQD329" s="25"/>
      <c r="UQE329" s="25"/>
      <c r="UQF329" s="25"/>
      <c r="UQG329" s="25"/>
      <c r="UQH329" s="25"/>
      <c r="UQI329" s="25"/>
      <c r="UQJ329" s="25"/>
      <c r="UQK329" s="25"/>
      <c r="UQL329" s="25"/>
      <c r="UQM329" s="25"/>
      <c r="UQN329" s="25"/>
      <c r="UQO329" s="25"/>
      <c r="UQP329" s="25"/>
      <c r="UQQ329" s="25"/>
      <c r="UQR329" s="25"/>
      <c r="UQS329" s="25"/>
      <c r="UQT329" s="25"/>
      <c r="UQU329" s="25"/>
      <c r="UQV329" s="25"/>
      <c r="UQW329" s="25"/>
      <c r="UQX329" s="25"/>
      <c r="UQY329" s="25"/>
      <c r="UQZ329" s="25"/>
      <c r="URA329" s="25"/>
      <c r="URB329" s="25"/>
      <c r="URC329" s="25"/>
      <c r="URD329" s="25"/>
      <c r="URE329" s="25"/>
      <c r="URF329" s="25"/>
      <c r="URG329" s="25"/>
      <c r="URH329" s="25"/>
      <c r="URI329" s="25"/>
      <c r="URJ329" s="25"/>
      <c r="URK329" s="25"/>
      <c r="URL329" s="25"/>
      <c r="URM329" s="25"/>
      <c r="URN329" s="25"/>
      <c r="URO329" s="25"/>
      <c r="URP329" s="25"/>
      <c r="URQ329" s="25"/>
      <c r="URR329" s="25"/>
      <c r="URS329" s="25"/>
      <c r="URT329" s="25"/>
      <c r="URU329" s="25"/>
      <c r="URV329" s="25"/>
      <c r="URW329" s="25"/>
      <c r="URX329" s="25"/>
      <c r="URY329" s="25"/>
      <c r="URZ329" s="25"/>
      <c r="USA329" s="25"/>
      <c r="USB329" s="25"/>
      <c r="USC329" s="25"/>
      <c r="USD329" s="25"/>
      <c r="USE329" s="25"/>
      <c r="USF329" s="25"/>
      <c r="USG329" s="25"/>
      <c r="USH329" s="25"/>
      <c r="USI329" s="25"/>
      <c r="USJ329" s="25"/>
      <c r="USK329" s="25"/>
      <c r="USL329" s="25"/>
      <c r="USM329" s="25"/>
      <c r="USN329" s="25"/>
      <c r="USO329" s="25"/>
      <c r="USP329" s="25"/>
      <c r="USQ329" s="25"/>
      <c r="USR329" s="25"/>
      <c r="USS329" s="25"/>
      <c r="UST329" s="25"/>
      <c r="USU329" s="25"/>
      <c r="USV329" s="25"/>
      <c r="USW329" s="25"/>
      <c r="USX329" s="25"/>
      <c r="USY329" s="25"/>
      <c r="USZ329" s="25"/>
      <c r="UTA329" s="25"/>
      <c r="UTB329" s="25"/>
      <c r="UTC329" s="25"/>
      <c r="UTD329" s="25"/>
      <c r="UTE329" s="25"/>
      <c r="UTF329" s="25"/>
      <c r="UTG329" s="25"/>
      <c r="UTH329" s="25"/>
      <c r="UTI329" s="25"/>
      <c r="UTJ329" s="25"/>
      <c r="UTK329" s="25"/>
      <c r="UTL329" s="25"/>
      <c r="UTM329" s="25"/>
      <c r="UTN329" s="25"/>
      <c r="UTO329" s="25"/>
      <c r="UTP329" s="25"/>
      <c r="UTQ329" s="25"/>
      <c r="UTR329" s="25"/>
      <c r="UTS329" s="25"/>
      <c r="UTT329" s="25"/>
      <c r="UTU329" s="25"/>
      <c r="UTV329" s="25"/>
      <c r="UTW329" s="25"/>
      <c r="UTX329" s="25"/>
      <c r="UTY329" s="25"/>
      <c r="UTZ329" s="25"/>
      <c r="UUA329" s="25"/>
      <c r="UUB329" s="25"/>
      <c r="UUC329" s="25"/>
      <c r="UUD329" s="25"/>
      <c r="UUE329" s="25"/>
      <c r="UUF329" s="25"/>
      <c r="UUG329" s="25"/>
      <c r="UUH329" s="25"/>
      <c r="UUI329" s="25"/>
      <c r="UUJ329" s="25"/>
      <c r="UUK329" s="25"/>
      <c r="UUL329" s="25"/>
      <c r="UUM329" s="25"/>
      <c r="UUN329" s="25"/>
      <c r="UUO329" s="25"/>
      <c r="UUP329" s="25"/>
      <c r="UUQ329" s="25"/>
      <c r="UUR329" s="25"/>
      <c r="UUS329" s="25"/>
      <c r="UUT329" s="25"/>
      <c r="UUU329" s="25"/>
      <c r="UUV329" s="25"/>
      <c r="UUW329" s="25"/>
      <c r="UUX329" s="25"/>
      <c r="UUY329" s="25"/>
      <c r="UUZ329" s="25"/>
      <c r="UVA329" s="25"/>
      <c r="UVB329" s="25"/>
      <c r="UVC329" s="25"/>
      <c r="UVD329" s="25"/>
      <c r="UVE329" s="25"/>
      <c r="UVF329" s="25"/>
      <c r="UVG329" s="25"/>
      <c r="UVH329" s="25"/>
      <c r="UVI329" s="25"/>
      <c r="UVJ329" s="25"/>
      <c r="UVK329" s="25"/>
      <c r="UVL329" s="25"/>
      <c r="UVM329" s="25"/>
      <c r="UVN329" s="25"/>
      <c r="UVO329" s="25"/>
      <c r="UVP329" s="25"/>
      <c r="UVQ329" s="25"/>
      <c r="UVR329" s="25"/>
      <c r="UVS329" s="25"/>
      <c r="UVT329" s="25"/>
      <c r="UVU329" s="25"/>
      <c r="UVV329" s="25"/>
      <c r="UVW329" s="25"/>
      <c r="UVX329" s="25"/>
      <c r="UVY329" s="25"/>
      <c r="UVZ329" s="25"/>
      <c r="UWA329" s="25"/>
      <c r="UWB329" s="25"/>
      <c r="UWC329" s="25"/>
      <c r="UWD329" s="25"/>
      <c r="UWE329" s="25"/>
      <c r="UWF329" s="25"/>
      <c r="UWG329" s="25"/>
      <c r="UWH329" s="25"/>
      <c r="UWI329" s="25"/>
      <c r="UWJ329" s="25"/>
      <c r="UWK329" s="25"/>
      <c r="UWL329" s="25"/>
      <c r="UWM329" s="25"/>
      <c r="UWN329" s="25"/>
      <c r="UWO329" s="25"/>
      <c r="UWP329" s="25"/>
      <c r="UWQ329" s="25"/>
      <c r="UWR329" s="25"/>
      <c r="UWS329" s="25"/>
      <c r="UWT329" s="25"/>
      <c r="UWU329" s="25"/>
      <c r="UWV329" s="25"/>
      <c r="UWW329" s="25"/>
      <c r="UWX329" s="25"/>
      <c r="UWY329" s="25"/>
      <c r="UWZ329" s="25"/>
      <c r="UXA329" s="25"/>
      <c r="UXB329" s="25"/>
      <c r="UXC329" s="25"/>
      <c r="UXD329" s="25"/>
      <c r="UXE329" s="25"/>
      <c r="UXF329" s="25"/>
      <c r="UXG329" s="25"/>
      <c r="UXH329" s="25"/>
      <c r="UXI329" s="25"/>
      <c r="UXJ329" s="25"/>
      <c r="UXK329" s="25"/>
      <c r="UXL329" s="25"/>
      <c r="UXM329" s="25"/>
      <c r="UXN329" s="25"/>
      <c r="UXO329" s="25"/>
      <c r="UXP329" s="25"/>
      <c r="UXQ329" s="25"/>
      <c r="UXR329" s="25"/>
      <c r="UXS329" s="25"/>
      <c r="UXT329" s="25"/>
      <c r="UXU329" s="25"/>
      <c r="UXV329" s="25"/>
      <c r="UXW329" s="25"/>
      <c r="UXX329" s="25"/>
      <c r="UXY329" s="25"/>
      <c r="UXZ329" s="25"/>
      <c r="UYA329" s="25"/>
      <c r="UYB329" s="25"/>
      <c r="UYC329" s="25"/>
      <c r="UYD329" s="25"/>
      <c r="UYE329" s="25"/>
      <c r="UYF329" s="25"/>
      <c r="UYG329" s="25"/>
      <c r="UYH329" s="25"/>
      <c r="UYI329" s="25"/>
      <c r="UYJ329" s="25"/>
      <c r="UYK329" s="25"/>
      <c r="UYL329" s="25"/>
      <c r="UYM329" s="25"/>
      <c r="UYN329" s="25"/>
      <c r="UYO329" s="25"/>
      <c r="UYP329" s="25"/>
      <c r="UYQ329" s="25"/>
      <c r="UYR329" s="25"/>
      <c r="UYS329" s="25"/>
      <c r="UYT329" s="25"/>
      <c r="UYU329" s="25"/>
      <c r="UYV329" s="25"/>
      <c r="UYW329" s="25"/>
      <c r="UYX329" s="25"/>
      <c r="UYY329" s="25"/>
      <c r="UYZ329" s="25"/>
      <c r="UZA329" s="25"/>
      <c r="UZB329" s="25"/>
      <c r="UZC329" s="25"/>
      <c r="UZD329" s="25"/>
      <c r="UZE329" s="25"/>
      <c r="UZF329" s="25"/>
      <c r="UZG329" s="25"/>
      <c r="UZH329" s="25"/>
      <c r="UZI329" s="25"/>
      <c r="UZJ329" s="25"/>
      <c r="UZK329" s="25"/>
      <c r="UZL329" s="25"/>
      <c r="UZM329" s="25"/>
      <c r="UZN329" s="25"/>
      <c r="UZO329" s="25"/>
      <c r="UZP329" s="25"/>
      <c r="UZQ329" s="25"/>
      <c r="UZR329" s="25"/>
      <c r="UZS329" s="25"/>
      <c r="UZT329" s="25"/>
      <c r="UZU329" s="25"/>
      <c r="UZV329" s="25"/>
      <c r="UZW329" s="25"/>
      <c r="UZX329" s="25"/>
      <c r="UZY329" s="25"/>
      <c r="UZZ329" s="25"/>
      <c r="VAA329" s="25"/>
      <c r="VAB329" s="25"/>
      <c r="VAC329" s="25"/>
      <c r="VAD329" s="25"/>
      <c r="VAE329" s="25"/>
      <c r="VAF329" s="25"/>
      <c r="VAG329" s="25"/>
      <c r="VAH329" s="25"/>
      <c r="VAI329" s="25"/>
      <c r="VAJ329" s="25"/>
      <c r="VAK329" s="25"/>
      <c r="VAL329" s="25"/>
      <c r="VAM329" s="25"/>
      <c r="VAN329" s="25"/>
      <c r="VAO329" s="25"/>
      <c r="VAP329" s="25"/>
      <c r="VAQ329" s="25"/>
      <c r="VAR329" s="25"/>
      <c r="VAS329" s="25"/>
      <c r="VAT329" s="25"/>
      <c r="VAU329" s="25"/>
      <c r="VAV329" s="25"/>
      <c r="VAW329" s="25"/>
      <c r="VAX329" s="25"/>
      <c r="VAY329" s="25"/>
      <c r="VAZ329" s="25"/>
      <c r="VBA329" s="25"/>
      <c r="VBB329" s="25"/>
      <c r="VBC329" s="25"/>
      <c r="VBD329" s="25"/>
      <c r="VBE329" s="25"/>
      <c r="VBF329" s="25"/>
      <c r="VBG329" s="25"/>
      <c r="VBH329" s="25"/>
      <c r="VBI329" s="25"/>
      <c r="VBJ329" s="25"/>
      <c r="VBK329" s="25"/>
      <c r="VBL329" s="25"/>
      <c r="VBM329" s="25"/>
      <c r="VBN329" s="25"/>
      <c r="VBO329" s="25"/>
      <c r="VBP329" s="25"/>
      <c r="VBQ329" s="25"/>
      <c r="VBR329" s="25"/>
      <c r="VBS329" s="25"/>
      <c r="VBT329" s="25"/>
      <c r="VBU329" s="25"/>
      <c r="VBV329" s="25"/>
      <c r="VBW329" s="25"/>
      <c r="VBX329" s="25"/>
      <c r="VBY329" s="25"/>
      <c r="VBZ329" s="25"/>
      <c r="VCA329" s="25"/>
      <c r="VCB329" s="25"/>
      <c r="VCC329" s="25"/>
      <c r="VCD329" s="25"/>
      <c r="VCE329" s="25"/>
      <c r="VCF329" s="25"/>
      <c r="VCG329" s="25"/>
      <c r="VCH329" s="25"/>
      <c r="VCI329" s="25"/>
      <c r="VCJ329" s="25"/>
      <c r="VCK329" s="25"/>
      <c r="VCL329" s="25"/>
      <c r="VCM329" s="25"/>
      <c r="VCN329" s="25"/>
      <c r="VCO329" s="25"/>
      <c r="VCP329" s="25"/>
      <c r="VCQ329" s="25"/>
      <c r="VCR329" s="25"/>
      <c r="VCS329" s="25"/>
      <c r="VCT329" s="25"/>
      <c r="VCU329" s="25"/>
      <c r="VCV329" s="25"/>
      <c r="VCW329" s="25"/>
      <c r="VCX329" s="25"/>
      <c r="VCY329" s="25"/>
      <c r="VCZ329" s="25"/>
      <c r="VDA329" s="25"/>
      <c r="VDB329" s="25"/>
      <c r="VDC329" s="25"/>
      <c r="VDD329" s="25"/>
      <c r="VDE329" s="25"/>
      <c r="VDF329" s="25"/>
      <c r="VDG329" s="25"/>
      <c r="VDH329" s="25"/>
      <c r="VDI329" s="25"/>
      <c r="VDJ329" s="25"/>
      <c r="VDK329" s="25"/>
      <c r="VDL329" s="25"/>
      <c r="VDM329" s="25"/>
      <c r="VDN329" s="25"/>
      <c r="VDO329" s="25"/>
      <c r="VDP329" s="25"/>
      <c r="VDQ329" s="25"/>
      <c r="VDR329" s="25"/>
      <c r="VDS329" s="25"/>
      <c r="VDT329" s="25"/>
      <c r="VDU329" s="25"/>
      <c r="VDV329" s="25"/>
      <c r="VDW329" s="25"/>
      <c r="VDX329" s="25"/>
      <c r="VDY329" s="25"/>
      <c r="VDZ329" s="25"/>
      <c r="VEA329" s="25"/>
      <c r="VEB329" s="25"/>
      <c r="VEC329" s="25"/>
      <c r="VED329" s="25"/>
      <c r="VEE329" s="25"/>
      <c r="VEF329" s="25"/>
      <c r="VEG329" s="25"/>
      <c r="VEH329" s="25"/>
      <c r="VEI329" s="25"/>
      <c r="VEJ329" s="25"/>
      <c r="VEK329" s="25"/>
      <c r="VEL329" s="25"/>
      <c r="VEM329" s="25"/>
      <c r="VEN329" s="25"/>
      <c r="VEO329" s="25"/>
      <c r="VEP329" s="25"/>
      <c r="VEQ329" s="25"/>
      <c r="VER329" s="25"/>
      <c r="VES329" s="25"/>
      <c r="VET329" s="25"/>
      <c r="VEU329" s="25"/>
      <c r="VEV329" s="25"/>
      <c r="VEW329" s="25"/>
      <c r="VEX329" s="25"/>
      <c r="VEY329" s="25"/>
      <c r="VEZ329" s="25"/>
      <c r="VFA329" s="25"/>
      <c r="VFB329" s="25"/>
      <c r="VFC329" s="25"/>
      <c r="VFD329" s="25"/>
      <c r="VFE329" s="25"/>
      <c r="VFF329" s="25"/>
      <c r="VFG329" s="25"/>
      <c r="VFH329" s="25"/>
      <c r="VFI329" s="25"/>
      <c r="VFJ329" s="25"/>
      <c r="VFK329" s="25"/>
      <c r="VFL329" s="25"/>
      <c r="VFM329" s="25"/>
      <c r="VFN329" s="25"/>
      <c r="VFO329" s="25"/>
      <c r="VFP329" s="25"/>
      <c r="VFQ329" s="25"/>
      <c r="VFR329" s="25"/>
      <c r="VFS329" s="25"/>
      <c r="VFT329" s="25"/>
      <c r="VFU329" s="25"/>
      <c r="VFV329" s="25"/>
      <c r="VFW329" s="25"/>
      <c r="VFX329" s="25"/>
      <c r="VFY329" s="25"/>
      <c r="VFZ329" s="25"/>
      <c r="VGA329" s="25"/>
      <c r="VGB329" s="25"/>
      <c r="VGC329" s="25"/>
      <c r="VGD329" s="25"/>
      <c r="VGE329" s="25"/>
      <c r="VGF329" s="25"/>
      <c r="VGG329" s="25"/>
      <c r="VGH329" s="25"/>
      <c r="VGI329" s="25"/>
      <c r="VGJ329" s="25"/>
      <c r="VGK329" s="25"/>
      <c r="VGL329" s="25"/>
      <c r="VGM329" s="25"/>
      <c r="VGN329" s="25"/>
      <c r="VGO329" s="25"/>
      <c r="VGP329" s="25"/>
      <c r="VGQ329" s="25"/>
      <c r="VGR329" s="25"/>
      <c r="VGS329" s="25"/>
      <c r="VGT329" s="25"/>
      <c r="VGU329" s="25"/>
      <c r="VGV329" s="25"/>
      <c r="VGW329" s="25"/>
      <c r="VGX329" s="25"/>
      <c r="VGY329" s="25"/>
      <c r="VGZ329" s="25"/>
      <c r="VHA329" s="25"/>
      <c r="VHB329" s="25"/>
      <c r="VHC329" s="25"/>
      <c r="VHD329" s="25"/>
      <c r="VHE329" s="25"/>
      <c r="VHF329" s="25"/>
      <c r="VHG329" s="25"/>
      <c r="VHH329" s="25"/>
      <c r="VHI329" s="25"/>
      <c r="VHJ329" s="25"/>
      <c r="VHK329" s="25"/>
      <c r="VHL329" s="25"/>
      <c r="VHM329" s="25"/>
      <c r="VHN329" s="25"/>
      <c r="VHO329" s="25"/>
      <c r="VHP329" s="25"/>
      <c r="VHQ329" s="25"/>
      <c r="VHR329" s="25"/>
      <c r="VHS329" s="25"/>
      <c r="VHT329" s="25"/>
      <c r="VHU329" s="25"/>
      <c r="VHV329" s="25"/>
      <c r="VHW329" s="25"/>
      <c r="VHX329" s="25"/>
      <c r="VHY329" s="25"/>
      <c r="VHZ329" s="25"/>
      <c r="VIA329" s="25"/>
      <c r="VIB329" s="25"/>
      <c r="VIC329" s="25"/>
      <c r="VID329" s="25"/>
      <c r="VIE329" s="25"/>
      <c r="VIF329" s="25"/>
      <c r="VIG329" s="25"/>
      <c r="VIH329" s="25"/>
      <c r="VII329" s="25"/>
      <c r="VIJ329" s="25"/>
      <c r="VIK329" s="25"/>
      <c r="VIL329" s="25"/>
      <c r="VIM329" s="25"/>
      <c r="VIN329" s="25"/>
      <c r="VIO329" s="25"/>
      <c r="VIP329" s="25"/>
      <c r="VIQ329" s="25"/>
      <c r="VIR329" s="25"/>
      <c r="VIS329" s="25"/>
      <c r="VIT329" s="25"/>
      <c r="VIU329" s="25"/>
      <c r="VIV329" s="25"/>
      <c r="VIW329" s="25"/>
      <c r="VIX329" s="25"/>
      <c r="VIY329" s="25"/>
      <c r="VIZ329" s="25"/>
      <c r="VJA329" s="25"/>
      <c r="VJB329" s="25"/>
      <c r="VJC329" s="25"/>
      <c r="VJD329" s="25"/>
      <c r="VJE329" s="25"/>
      <c r="VJF329" s="25"/>
      <c r="VJG329" s="25"/>
      <c r="VJH329" s="25"/>
      <c r="VJI329" s="25"/>
      <c r="VJJ329" s="25"/>
      <c r="VJK329" s="25"/>
      <c r="VJL329" s="25"/>
      <c r="VJM329" s="25"/>
      <c r="VJN329" s="25"/>
      <c r="VJO329" s="25"/>
      <c r="VJP329" s="25"/>
      <c r="VJQ329" s="25"/>
      <c r="VJR329" s="25"/>
      <c r="VJS329" s="25"/>
      <c r="VJT329" s="25"/>
      <c r="VJU329" s="25"/>
      <c r="VJV329" s="25"/>
      <c r="VJW329" s="25"/>
      <c r="VJX329" s="25"/>
      <c r="VJY329" s="25"/>
      <c r="VJZ329" s="25"/>
      <c r="VKA329" s="25"/>
      <c r="VKB329" s="25"/>
      <c r="VKC329" s="25"/>
      <c r="VKD329" s="25"/>
      <c r="VKE329" s="25"/>
      <c r="VKF329" s="25"/>
      <c r="VKG329" s="25"/>
      <c r="VKH329" s="25"/>
      <c r="VKI329" s="25"/>
      <c r="VKJ329" s="25"/>
      <c r="VKK329" s="25"/>
      <c r="VKL329" s="25"/>
      <c r="VKM329" s="25"/>
      <c r="VKN329" s="25"/>
      <c r="VKO329" s="25"/>
      <c r="VKP329" s="25"/>
      <c r="VKQ329" s="25"/>
      <c r="VKR329" s="25"/>
      <c r="VKS329" s="25"/>
      <c r="VKT329" s="25"/>
      <c r="VKU329" s="25"/>
      <c r="VKV329" s="25"/>
      <c r="VKW329" s="25"/>
      <c r="VKX329" s="25"/>
      <c r="VKY329" s="25"/>
      <c r="VKZ329" s="25"/>
      <c r="VLA329" s="25"/>
      <c r="VLB329" s="25"/>
      <c r="VLC329" s="25"/>
      <c r="VLD329" s="25"/>
      <c r="VLE329" s="25"/>
      <c r="VLF329" s="25"/>
      <c r="VLG329" s="25"/>
      <c r="VLH329" s="25"/>
      <c r="VLI329" s="25"/>
      <c r="VLJ329" s="25"/>
      <c r="VLK329" s="25"/>
      <c r="VLL329" s="25"/>
      <c r="VLM329" s="25"/>
      <c r="VLN329" s="25"/>
      <c r="VLO329" s="25"/>
      <c r="VLP329" s="25"/>
      <c r="VLQ329" s="25"/>
      <c r="VLR329" s="25"/>
      <c r="VLS329" s="25"/>
      <c r="VLT329" s="25"/>
      <c r="VLU329" s="25"/>
      <c r="VLV329" s="25"/>
      <c r="VLW329" s="25"/>
      <c r="VLX329" s="25"/>
      <c r="VLY329" s="25"/>
      <c r="VLZ329" s="25"/>
      <c r="VMA329" s="25"/>
      <c r="VMB329" s="25"/>
      <c r="VMC329" s="25"/>
      <c r="VMD329" s="25"/>
      <c r="VME329" s="25"/>
      <c r="VMF329" s="25"/>
      <c r="VMG329" s="25"/>
      <c r="VMH329" s="25"/>
      <c r="VMI329" s="25"/>
      <c r="VMJ329" s="25"/>
      <c r="VMK329" s="25"/>
      <c r="VML329" s="25"/>
      <c r="VMM329" s="25"/>
      <c r="VMN329" s="25"/>
      <c r="VMO329" s="25"/>
      <c r="VMP329" s="25"/>
      <c r="VMQ329" s="25"/>
      <c r="VMR329" s="25"/>
      <c r="VMS329" s="25"/>
      <c r="VMT329" s="25"/>
      <c r="VMU329" s="25"/>
      <c r="VMV329" s="25"/>
      <c r="VMW329" s="25"/>
      <c r="VMX329" s="25"/>
      <c r="VMY329" s="25"/>
      <c r="VMZ329" s="25"/>
      <c r="VNA329" s="25"/>
      <c r="VNB329" s="25"/>
      <c r="VNC329" s="25"/>
      <c r="VND329" s="25"/>
      <c r="VNE329" s="25"/>
      <c r="VNF329" s="25"/>
      <c r="VNG329" s="25"/>
      <c r="VNH329" s="25"/>
      <c r="VNI329" s="25"/>
      <c r="VNJ329" s="25"/>
      <c r="VNK329" s="25"/>
      <c r="VNL329" s="25"/>
      <c r="VNM329" s="25"/>
      <c r="VNN329" s="25"/>
      <c r="VNO329" s="25"/>
      <c r="VNP329" s="25"/>
      <c r="VNQ329" s="25"/>
      <c r="VNR329" s="25"/>
      <c r="VNS329" s="25"/>
      <c r="VNT329" s="25"/>
      <c r="VNU329" s="25"/>
      <c r="VNV329" s="25"/>
      <c r="VNW329" s="25"/>
      <c r="VNX329" s="25"/>
      <c r="VNY329" s="25"/>
      <c r="VNZ329" s="25"/>
      <c r="VOA329" s="25"/>
      <c r="VOB329" s="25"/>
      <c r="VOC329" s="25"/>
      <c r="VOD329" s="25"/>
      <c r="VOE329" s="25"/>
      <c r="VOF329" s="25"/>
      <c r="VOG329" s="25"/>
      <c r="VOH329" s="25"/>
      <c r="VOI329" s="25"/>
      <c r="VOJ329" s="25"/>
      <c r="VOK329" s="25"/>
      <c r="VOL329" s="25"/>
      <c r="VOM329" s="25"/>
      <c r="VON329" s="25"/>
      <c r="VOO329" s="25"/>
      <c r="VOP329" s="25"/>
      <c r="VOQ329" s="25"/>
      <c r="VOR329" s="25"/>
      <c r="VOS329" s="25"/>
      <c r="VOT329" s="25"/>
      <c r="VOU329" s="25"/>
      <c r="VOV329" s="25"/>
      <c r="VOW329" s="25"/>
      <c r="VOX329" s="25"/>
      <c r="VOY329" s="25"/>
      <c r="VOZ329" s="25"/>
      <c r="VPA329" s="25"/>
      <c r="VPB329" s="25"/>
      <c r="VPC329" s="25"/>
      <c r="VPD329" s="25"/>
      <c r="VPE329" s="25"/>
      <c r="VPF329" s="25"/>
      <c r="VPG329" s="25"/>
      <c r="VPH329" s="25"/>
      <c r="VPI329" s="25"/>
      <c r="VPJ329" s="25"/>
      <c r="VPK329" s="25"/>
      <c r="VPL329" s="25"/>
      <c r="VPM329" s="25"/>
      <c r="VPN329" s="25"/>
      <c r="VPO329" s="25"/>
      <c r="VPP329" s="25"/>
      <c r="VPQ329" s="25"/>
      <c r="VPR329" s="25"/>
      <c r="VPS329" s="25"/>
      <c r="VPT329" s="25"/>
      <c r="VPU329" s="25"/>
      <c r="VPV329" s="25"/>
      <c r="VPW329" s="25"/>
      <c r="VPX329" s="25"/>
      <c r="VPY329" s="25"/>
      <c r="VPZ329" s="25"/>
      <c r="VQA329" s="25"/>
      <c r="VQB329" s="25"/>
      <c r="VQC329" s="25"/>
      <c r="VQD329" s="25"/>
      <c r="VQE329" s="25"/>
      <c r="VQF329" s="25"/>
      <c r="VQG329" s="25"/>
      <c r="VQH329" s="25"/>
      <c r="VQI329" s="25"/>
      <c r="VQJ329" s="25"/>
      <c r="VQK329" s="25"/>
      <c r="VQL329" s="25"/>
      <c r="VQM329" s="25"/>
      <c r="VQN329" s="25"/>
      <c r="VQO329" s="25"/>
      <c r="VQP329" s="25"/>
      <c r="VQQ329" s="25"/>
      <c r="VQR329" s="25"/>
      <c r="VQS329" s="25"/>
      <c r="VQT329" s="25"/>
      <c r="VQU329" s="25"/>
      <c r="VQV329" s="25"/>
      <c r="VQW329" s="25"/>
      <c r="VQX329" s="25"/>
      <c r="VQY329" s="25"/>
      <c r="VQZ329" s="25"/>
      <c r="VRA329" s="25"/>
      <c r="VRB329" s="25"/>
      <c r="VRC329" s="25"/>
      <c r="VRD329" s="25"/>
      <c r="VRE329" s="25"/>
      <c r="VRF329" s="25"/>
      <c r="VRG329" s="25"/>
      <c r="VRH329" s="25"/>
      <c r="VRI329" s="25"/>
      <c r="VRJ329" s="25"/>
      <c r="VRK329" s="25"/>
      <c r="VRL329" s="25"/>
      <c r="VRM329" s="25"/>
      <c r="VRN329" s="25"/>
      <c r="VRO329" s="25"/>
      <c r="VRP329" s="25"/>
      <c r="VRQ329" s="25"/>
      <c r="VRR329" s="25"/>
      <c r="VRS329" s="25"/>
      <c r="VRT329" s="25"/>
      <c r="VRU329" s="25"/>
      <c r="VRV329" s="25"/>
      <c r="VRW329" s="25"/>
      <c r="VRX329" s="25"/>
      <c r="VRY329" s="25"/>
      <c r="VRZ329" s="25"/>
      <c r="VSA329" s="25"/>
      <c r="VSB329" s="25"/>
      <c r="VSC329" s="25"/>
      <c r="VSD329" s="25"/>
      <c r="VSE329" s="25"/>
      <c r="VSF329" s="25"/>
      <c r="VSG329" s="25"/>
      <c r="VSH329" s="25"/>
      <c r="VSI329" s="25"/>
      <c r="VSJ329" s="25"/>
      <c r="VSK329" s="25"/>
      <c r="VSL329" s="25"/>
      <c r="VSM329" s="25"/>
      <c r="VSN329" s="25"/>
      <c r="VSO329" s="25"/>
      <c r="VSP329" s="25"/>
      <c r="VSQ329" s="25"/>
      <c r="VSR329" s="25"/>
      <c r="VSS329" s="25"/>
      <c r="VST329" s="25"/>
      <c r="VSU329" s="25"/>
      <c r="VSV329" s="25"/>
      <c r="VSW329" s="25"/>
      <c r="VSX329" s="25"/>
      <c r="VSY329" s="25"/>
      <c r="VSZ329" s="25"/>
      <c r="VTA329" s="25"/>
      <c r="VTB329" s="25"/>
      <c r="VTC329" s="25"/>
      <c r="VTD329" s="25"/>
      <c r="VTE329" s="25"/>
      <c r="VTF329" s="25"/>
      <c r="VTG329" s="25"/>
      <c r="VTH329" s="25"/>
      <c r="VTI329" s="25"/>
      <c r="VTJ329" s="25"/>
      <c r="VTK329" s="25"/>
      <c r="VTL329" s="25"/>
      <c r="VTM329" s="25"/>
      <c r="VTN329" s="25"/>
      <c r="VTO329" s="25"/>
      <c r="VTP329" s="25"/>
      <c r="VTQ329" s="25"/>
      <c r="VTR329" s="25"/>
      <c r="VTS329" s="25"/>
      <c r="VTT329" s="25"/>
      <c r="VTU329" s="25"/>
      <c r="VTV329" s="25"/>
      <c r="VTW329" s="25"/>
      <c r="VTX329" s="25"/>
      <c r="VTY329" s="25"/>
      <c r="VTZ329" s="25"/>
      <c r="VUA329" s="25"/>
      <c r="VUB329" s="25"/>
      <c r="VUC329" s="25"/>
      <c r="VUD329" s="25"/>
      <c r="VUE329" s="25"/>
      <c r="VUF329" s="25"/>
      <c r="VUG329" s="25"/>
      <c r="VUH329" s="25"/>
      <c r="VUI329" s="25"/>
      <c r="VUJ329" s="25"/>
      <c r="VUK329" s="25"/>
      <c r="VUL329" s="25"/>
      <c r="VUM329" s="25"/>
      <c r="VUN329" s="25"/>
      <c r="VUO329" s="25"/>
      <c r="VUP329" s="25"/>
      <c r="VUQ329" s="25"/>
      <c r="VUR329" s="25"/>
      <c r="VUS329" s="25"/>
      <c r="VUT329" s="25"/>
      <c r="VUU329" s="25"/>
      <c r="VUV329" s="25"/>
      <c r="VUW329" s="25"/>
      <c r="VUX329" s="25"/>
      <c r="VUY329" s="25"/>
      <c r="VUZ329" s="25"/>
      <c r="VVA329" s="25"/>
      <c r="VVB329" s="25"/>
      <c r="VVC329" s="25"/>
      <c r="VVD329" s="25"/>
      <c r="VVE329" s="25"/>
      <c r="VVF329" s="25"/>
      <c r="VVG329" s="25"/>
      <c r="VVH329" s="25"/>
      <c r="VVI329" s="25"/>
      <c r="VVJ329" s="25"/>
      <c r="VVK329" s="25"/>
      <c r="VVL329" s="25"/>
      <c r="VVM329" s="25"/>
      <c r="VVN329" s="25"/>
      <c r="VVO329" s="25"/>
      <c r="VVP329" s="25"/>
      <c r="VVQ329" s="25"/>
      <c r="VVR329" s="25"/>
      <c r="VVS329" s="25"/>
      <c r="VVT329" s="25"/>
      <c r="VVU329" s="25"/>
      <c r="VVV329" s="25"/>
      <c r="VVW329" s="25"/>
      <c r="VVX329" s="25"/>
      <c r="VVY329" s="25"/>
      <c r="VVZ329" s="25"/>
      <c r="VWA329" s="25"/>
      <c r="VWB329" s="25"/>
      <c r="VWC329" s="25"/>
      <c r="VWD329" s="25"/>
      <c r="VWE329" s="25"/>
      <c r="VWF329" s="25"/>
      <c r="VWG329" s="25"/>
      <c r="VWH329" s="25"/>
      <c r="VWI329" s="25"/>
      <c r="VWJ329" s="25"/>
      <c r="VWK329" s="25"/>
      <c r="VWL329" s="25"/>
      <c r="VWM329" s="25"/>
      <c r="VWN329" s="25"/>
      <c r="VWO329" s="25"/>
      <c r="VWP329" s="25"/>
      <c r="VWQ329" s="25"/>
      <c r="VWR329" s="25"/>
      <c r="VWS329" s="25"/>
      <c r="VWT329" s="25"/>
      <c r="VWU329" s="25"/>
      <c r="VWV329" s="25"/>
      <c r="VWW329" s="25"/>
      <c r="VWX329" s="25"/>
      <c r="VWY329" s="25"/>
      <c r="VWZ329" s="25"/>
      <c r="VXA329" s="25"/>
      <c r="VXB329" s="25"/>
      <c r="VXC329" s="25"/>
      <c r="VXD329" s="25"/>
      <c r="VXE329" s="25"/>
      <c r="VXF329" s="25"/>
      <c r="VXG329" s="25"/>
      <c r="VXH329" s="25"/>
      <c r="VXI329" s="25"/>
      <c r="VXJ329" s="25"/>
      <c r="VXK329" s="25"/>
      <c r="VXL329" s="25"/>
      <c r="VXM329" s="25"/>
      <c r="VXN329" s="25"/>
      <c r="VXO329" s="25"/>
      <c r="VXP329" s="25"/>
      <c r="VXQ329" s="25"/>
      <c r="VXR329" s="25"/>
      <c r="VXS329" s="25"/>
      <c r="VXT329" s="25"/>
      <c r="VXU329" s="25"/>
      <c r="VXV329" s="25"/>
      <c r="VXW329" s="25"/>
      <c r="VXX329" s="25"/>
      <c r="VXY329" s="25"/>
      <c r="VXZ329" s="25"/>
      <c r="VYA329" s="25"/>
      <c r="VYB329" s="25"/>
      <c r="VYC329" s="25"/>
      <c r="VYD329" s="25"/>
      <c r="VYE329" s="25"/>
      <c r="VYF329" s="25"/>
      <c r="VYG329" s="25"/>
      <c r="VYH329" s="25"/>
      <c r="VYI329" s="25"/>
      <c r="VYJ329" s="25"/>
      <c r="VYK329" s="25"/>
      <c r="VYL329" s="25"/>
      <c r="VYM329" s="25"/>
      <c r="VYN329" s="25"/>
      <c r="VYO329" s="25"/>
      <c r="VYP329" s="25"/>
      <c r="VYQ329" s="25"/>
      <c r="VYR329" s="25"/>
      <c r="VYS329" s="25"/>
      <c r="VYT329" s="25"/>
      <c r="VYU329" s="25"/>
      <c r="VYV329" s="25"/>
      <c r="VYW329" s="25"/>
      <c r="VYX329" s="25"/>
      <c r="VYY329" s="25"/>
      <c r="VYZ329" s="25"/>
      <c r="VZA329" s="25"/>
      <c r="VZB329" s="25"/>
      <c r="VZC329" s="25"/>
      <c r="VZD329" s="25"/>
      <c r="VZE329" s="25"/>
      <c r="VZF329" s="25"/>
      <c r="VZG329" s="25"/>
      <c r="VZH329" s="25"/>
      <c r="VZI329" s="25"/>
      <c r="VZJ329" s="25"/>
      <c r="VZK329" s="25"/>
      <c r="VZL329" s="25"/>
      <c r="VZM329" s="25"/>
      <c r="VZN329" s="25"/>
      <c r="VZO329" s="25"/>
      <c r="VZP329" s="25"/>
      <c r="VZQ329" s="25"/>
      <c r="VZR329" s="25"/>
      <c r="VZS329" s="25"/>
      <c r="VZT329" s="25"/>
      <c r="VZU329" s="25"/>
      <c r="VZV329" s="25"/>
      <c r="VZW329" s="25"/>
      <c r="VZX329" s="25"/>
      <c r="VZY329" s="25"/>
      <c r="VZZ329" s="25"/>
      <c r="WAA329" s="25"/>
      <c r="WAB329" s="25"/>
      <c r="WAC329" s="25"/>
      <c r="WAD329" s="25"/>
      <c r="WAE329" s="25"/>
      <c r="WAF329" s="25"/>
      <c r="WAG329" s="25"/>
      <c r="WAH329" s="25"/>
      <c r="WAI329" s="25"/>
      <c r="WAJ329" s="25"/>
      <c r="WAK329" s="25"/>
      <c r="WAL329" s="25"/>
      <c r="WAM329" s="25"/>
      <c r="WAN329" s="25"/>
      <c r="WAO329" s="25"/>
      <c r="WAP329" s="25"/>
      <c r="WAQ329" s="25"/>
      <c r="WAR329" s="25"/>
      <c r="WAS329" s="25"/>
      <c r="WAT329" s="25"/>
      <c r="WAU329" s="25"/>
      <c r="WAV329" s="25"/>
      <c r="WAW329" s="25"/>
      <c r="WAX329" s="25"/>
      <c r="WAY329" s="25"/>
      <c r="WAZ329" s="25"/>
      <c r="WBA329" s="25"/>
      <c r="WBB329" s="25"/>
      <c r="WBC329" s="25"/>
      <c r="WBD329" s="25"/>
      <c r="WBE329" s="25"/>
      <c r="WBF329" s="25"/>
      <c r="WBG329" s="25"/>
      <c r="WBH329" s="25"/>
      <c r="WBI329" s="25"/>
      <c r="WBJ329" s="25"/>
      <c r="WBK329" s="25"/>
      <c r="WBL329" s="25"/>
      <c r="WBM329" s="25"/>
      <c r="WBN329" s="25"/>
      <c r="WBO329" s="25"/>
      <c r="WBP329" s="25"/>
      <c r="WBQ329" s="25"/>
      <c r="WBR329" s="25"/>
      <c r="WBS329" s="25"/>
      <c r="WBT329" s="25"/>
      <c r="WBU329" s="25"/>
      <c r="WBV329" s="25"/>
      <c r="WBW329" s="25"/>
      <c r="WBX329" s="25"/>
      <c r="WBY329" s="25"/>
      <c r="WBZ329" s="25"/>
      <c r="WCA329" s="25"/>
      <c r="WCB329" s="25"/>
      <c r="WCC329" s="25"/>
      <c r="WCD329" s="25"/>
      <c r="WCE329" s="25"/>
      <c r="WCF329" s="25"/>
      <c r="WCG329" s="25"/>
      <c r="WCH329" s="25"/>
      <c r="WCI329" s="25"/>
      <c r="WCJ329" s="25"/>
      <c r="WCK329" s="25"/>
      <c r="WCL329" s="25"/>
      <c r="WCM329" s="25"/>
      <c r="WCN329" s="25"/>
      <c r="WCO329" s="25"/>
      <c r="WCP329" s="25"/>
      <c r="WCQ329" s="25"/>
      <c r="WCR329" s="25"/>
      <c r="WCS329" s="25"/>
      <c r="WCT329" s="25"/>
      <c r="WCU329" s="25"/>
      <c r="WCV329" s="25"/>
      <c r="WCW329" s="25"/>
      <c r="WCX329" s="25"/>
      <c r="WCY329" s="25"/>
      <c r="WCZ329" s="25"/>
      <c r="WDA329" s="25"/>
      <c r="WDB329" s="25"/>
      <c r="WDC329" s="25"/>
      <c r="WDD329" s="25"/>
      <c r="WDE329" s="25"/>
      <c r="WDF329" s="25"/>
      <c r="WDG329" s="25"/>
      <c r="WDH329" s="25"/>
      <c r="WDI329" s="25"/>
      <c r="WDJ329" s="25"/>
      <c r="WDK329" s="25"/>
      <c r="WDL329" s="25"/>
      <c r="WDM329" s="25"/>
      <c r="WDN329" s="25"/>
      <c r="WDO329" s="25"/>
      <c r="WDP329" s="25"/>
      <c r="WDQ329" s="25"/>
      <c r="WDR329" s="25"/>
      <c r="WDS329" s="25"/>
      <c r="WDT329" s="25"/>
      <c r="WDU329" s="25"/>
      <c r="WDV329" s="25"/>
      <c r="WDW329" s="25"/>
      <c r="WDX329" s="25"/>
      <c r="WDY329" s="25"/>
      <c r="WDZ329" s="25"/>
      <c r="WEA329" s="25"/>
      <c r="WEB329" s="25"/>
      <c r="WEC329" s="25"/>
      <c r="WED329" s="25"/>
      <c r="WEE329" s="25"/>
      <c r="WEF329" s="25"/>
      <c r="WEG329" s="25"/>
      <c r="WEH329" s="25"/>
      <c r="WEI329" s="25"/>
      <c r="WEJ329" s="25"/>
      <c r="WEK329" s="25"/>
      <c r="WEL329" s="25"/>
      <c r="WEM329" s="25"/>
      <c r="WEN329" s="25"/>
      <c r="WEO329" s="25"/>
      <c r="WEP329" s="25"/>
      <c r="WEQ329" s="25"/>
      <c r="WER329" s="25"/>
      <c r="WES329" s="25"/>
      <c r="WET329" s="25"/>
      <c r="WEU329" s="25"/>
      <c r="WEV329" s="25"/>
      <c r="WEW329" s="25"/>
      <c r="WEX329" s="25"/>
      <c r="WEY329" s="25"/>
      <c r="WEZ329" s="25"/>
      <c r="WFA329" s="25"/>
      <c r="WFB329" s="25"/>
      <c r="WFC329" s="25"/>
      <c r="WFD329" s="25"/>
      <c r="WFE329" s="25"/>
      <c r="WFF329" s="25"/>
      <c r="WFG329" s="25"/>
      <c r="WFH329" s="25"/>
      <c r="WFI329" s="25"/>
      <c r="WFJ329" s="25"/>
      <c r="WFK329" s="25"/>
      <c r="WFL329" s="25"/>
      <c r="WFM329" s="25"/>
      <c r="WFN329" s="25"/>
      <c r="WFO329" s="25"/>
      <c r="WFP329" s="25"/>
      <c r="WFQ329" s="25"/>
      <c r="WFR329" s="25"/>
      <c r="WFS329" s="25"/>
      <c r="WFT329" s="25"/>
      <c r="WFU329" s="25"/>
      <c r="WFV329" s="25"/>
      <c r="WFW329" s="25"/>
      <c r="WFX329" s="25"/>
      <c r="WFY329" s="25"/>
      <c r="WFZ329" s="25"/>
      <c r="WGA329" s="25"/>
      <c r="WGB329" s="25"/>
      <c r="WGC329" s="25"/>
      <c r="WGD329" s="25"/>
      <c r="WGE329" s="25"/>
      <c r="WGF329" s="25"/>
      <c r="WGG329" s="25"/>
      <c r="WGH329" s="25"/>
      <c r="WGI329" s="25"/>
      <c r="WGJ329" s="25"/>
      <c r="WGK329" s="25"/>
      <c r="WGL329" s="25"/>
      <c r="WGM329" s="25"/>
      <c r="WGN329" s="25"/>
      <c r="WGO329" s="25"/>
      <c r="WGP329" s="25"/>
      <c r="WGQ329" s="25"/>
      <c r="WGR329" s="25"/>
      <c r="WGS329" s="25"/>
      <c r="WGT329" s="25"/>
      <c r="WGU329" s="25"/>
      <c r="WGV329" s="25"/>
      <c r="WGW329" s="25"/>
      <c r="WGX329" s="25"/>
      <c r="WGY329" s="25"/>
      <c r="WGZ329" s="25"/>
      <c r="WHA329" s="25"/>
      <c r="WHB329" s="25"/>
      <c r="WHC329" s="25"/>
      <c r="WHD329" s="25"/>
      <c r="WHE329" s="25"/>
      <c r="WHF329" s="25"/>
      <c r="WHG329" s="25"/>
      <c r="WHH329" s="25"/>
      <c r="WHI329" s="25"/>
      <c r="WHJ329" s="25"/>
      <c r="WHK329" s="25"/>
      <c r="WHL329" s="25"/>
      <c r="WHM329" s="25"/>
      <c r="WHN329" s="25"/>
      <c r="WHO329" s="25"/>
      <c r="WHP329" s="25"/>
      <c r="WHQ329" s="25"/>
      <c r="WHR329" s="25"/>
      <c r="WHS329" s="25"/>
      <c r="WHT329" s="25"/>
      <c r="WHU329" s="25"/>
      <c r="WHV329" s="25"/>
      <c r="WHW329" s="25"/>
      <c r="WHX329" s="25"/>
      <c r="WHY329" s="25"/>
      <c r="WHZ329" s="25"/>
      <c r="WIA329" s="25"/>
      <c r="WIB329" s="25"/>
      <c r="WIC329" s="25"/>
      <c r="WID329" s="25"/>
      <c r="WIE329" s="25"/>
      <c r="WIF329" s="25"/>
      <c r="WIG329" s="25"/>
      <c r="WIH329" s="25"/>
      <c r="WII329" s="25"/>
      <c r="WIJ329" s="25"/>
      <c r="WIK329" s="25"/>
      <c r="WIL329" s="25"/>
      <c r="WIM329" s="25"/>
      <c r="WIN329" s="25"/>
      <c r="WIO329" s="25"/>
      <c r="WIP329" s="25"/>
      <c r="WIQ329" s="25"/>
      <c r="WIR329" s="25"/>
      <c r="WIS329" s="25"/>
      <c r="WIT329" s="25"/>
      <c r="WIU329" s="25"/>
      <c r="WIV329" s="25"/>
      <c r="WIW329" s="25"/>
      <c r="WIX329" s="25"/>
      <c r="WIY329" s="25"/>
      <c r="WIZ329" s="25"/>
      <c r="WJA329" s="25"/>
      <c r="WJB329" s="25"/>
      <c r="WJC329" s="25"/>
      <c r="WJD329" s="25"/>
      <c r="WJE329" s="25"/>
      <c r="WJF329" s="25"/>
      <c r="WJG329" s="25"/>
      <c r="WJH329" s="25"/>
      <c r="WJI329" s="25"/>
      <c r="WJJ329" s="25"/>
      <c r="WJK329" s="25"/>
      <c r="WJL329" s="25"/>
      <c r="WJM329" s="25"/>
      <c r="WJN329" s="25"/>
      <c r="WJO329" s="25"/>
      <c r="WJP329" s="25"/>
      <c r="WJQ329" s="25"/>
      <c r="WJR329" s="25"/>
      <c r="WJS329" s="25"/>
      <c r="WJT329" s="25"/>
      <c r="WJU329" s="25"/>
      <c r="WJV329" s="25"/>
      <c r="WJW329" s="25"/>
      <c r="WJX329" s="25"/>
      <c r="WJY329" s="25"/>
      <c r="WJZ329" s="25"/>
      <c r="WKA329" s="25"/>
      <c r="WKB329" s="25"/>
      <c r="WKC329" s="25"/>
      <c r="WKD329" s="25"/>
      <c r="WKE329" s="25"/>
      <c r="WKF329" s="25"/>
      <c r="WKG329" s="25"/>
      <c r="WKH329" s="25"/>
      <c r="WKI329" s="25"/>
      <c r="WKJ329" s="25"/>
      <c r="WKK329" s="25"/>
      <c r="WKL329" s="25"/>
      <c r="WKM329" s="25"/>
      <c r="WKN329" s="25"/>
      <c r="WKO329" s="25"/>
      <c r="WKP329" s="25"/>
      <c r="WKQ329" s="25"/>
      <c r="WKR329" s="25"/>
      <c r="WKS329" s="25"/>
      <c r="WKT329" s="25"/>
      <c r="WKU329" s="25"/>
      <c r="WKV329" s="25"/>
      <c r="WKW329" s="25"/>
      <c r="WKX329" s="25"/>
      <c r="WKY329" s="25"/>
      <c r="WKZ329" s="25"/>
      <c r="WLA329" s="25"/>
      <c r="WLB329" s="25"/>
      <c r="WLC329" s="25"/>
      <c r="WLD329" s="25"/>
      <c r="WLE329" s="25"/>
      <c r="WLF329" s="25"/>
      <c r="WLG329" s="25"/>
      <c r="WLH329" s="25"/>
      <c r="WLI329" s="25"/>
      <c r="WLJ329" s="25"/>
      <c r="WLK329" s="25"/>
      <c r="WLL329" s="25"/>
      <c r="WLM329" s="25"/>
      <c r="WLN329" s="25"/>
      <c r="WLO329" s="25"/>
      <c r="WLP329" s="25"/>
      <c r="WLQ329" s="25"/>
      <c r="WLR329" s="25"/>
      <c r="WLS329" s="25"/>
      <c r="WLT329" s="25"/>
      <c r="WLU329" s="25"/>
      <c r="WLV329" s="25"/>
      <c r="WLW329" s="25"/>
      <c r="WLX329" s="25"/>
      <c r="WLY329" s="25"/>
      <c r="WLZ329" s="25"/>
      <c r="WMA329" s="25"/>
      <c r="WMB329" s="25"/>
      <c r="WMC329" s="25"/>
      <c r="WMD329" s="25"/>
      <c r="WME329" s="25"/>
      <c r="WMF329" s="25"/>
      <c r="WMG329" s="25"/>
      <c r="WMH329" s="25"/>
      <c r="WMI329" s="25"/>
      <c r="WMJ329" s="25"/>
      <c r="WMK329" s="25"/>
      <c r="WML329" s="25"/>
      <c r="WMM329" s="25"/>
      <c r="WMN329" s="25"/>
      <c r="WMO329" s="25"/>
      <c r="WMP329" s="25"/>
      <c r="WMQ329" s="25"/>
      <c r="WMR329" s="25"/>
      <c r="WMS329" s="25"/>
      <c r="WMT329" s="25"/>
      <c r="WMU329" s="25"/>
      <c r="WMV329" s="25"/>
      <c r="WMW329" s="25"/>
      <c r="WMX329" s="25"/>
      <c r="WMY329" s="25"/>
      <c r="WMZ329" s="25"/>
      <c r="WNA329" s="25"/>
      <c r="WNB329" s="25"/>
      <c r="WNC329" s="25"/>
      <c r="WND329" s="25"/>
      <c r="WNE329" s="25"/>
      <c r="WNF329" s="25"/>
      <c r="WNG329" s="25"/>
      <c r="WNH329" s="25"/>
      <c r="WNI329" s="25"/>
      <c r="WNJ329" s="25"/>
      <c r="WNK329" s="25"/>
      <c r="WNL329" s="25"/>
      <c r="WNM329" s="25"/>
      <c r="WNN329" s="25"/>
      <c r="WNO329" s="25"/>
      <c r="WNP329" s="25"/>
      <c r="WNQ329" s="25"/>
      <c r="WNR329" s="25"/>
      <c r="WNS329" s="25"/>
      <c r="WNT329" s="25"/>
      <c r="WNU329" s="25"/>
      <c r="WNV329" s="25"/>
      <c r="WNW329" s="25"/>
      <c r="WNX329" s="25"/>
      <c r="WNY329" s="25"/>
      <c r="WNZ329" s="25"/>
      <c r="WOA329" s="25"/>
      <c r="WOB329" s="25"/>
      <c r="WOC329" s="25"/>
      <c r="WOD329" s="25"/>
      <c r="WOE329" s="25"/>
      <c r="WOF329" s="25"/>
      <c r="WOG329" s="25"/>
      <c r="WOH329" s="25"/>
      <c r="WOI329" s="25"/>
      <c r="WOJ329" s="25"/>
      <c r="WOK329" s="25"/>
      <c r="WOL329" s="25"/>
      <c r="WOM329" s="25"/>
      <c r="WON329" s="25"/>
      <c r="WOO329" s="25"/>
      <c r="WOP329" s="25"/>
      <c r="WOQ329" s="25"/>
      <c r="WOR329" s="25"/>
      <c r="WOS329" s="25"/>
      <c r="WOT329" s="25"/>
      <c r="WOU329" s="25"/>
      <c r="WOV329" s="25"/>
      <c r="WOW329" s="25"/>
      <c r="WOX329" s="25"/>
      <c r="WOY329" s="25"/>
      <c r="WOZ329" s="25"/>
      <c r="WPA329" s="25"/>
      <c r="WPB329" s="25"/>
      <c r="WPC329" s="25"/>
      <c r="WPD329" s="25"/>
      <c r="WPE329" s="25"/>
      <c r="WPF329" s="25"/>
      <c r="WPG329" s="25"/>
      <c r="WPH329" s="25"/>
      <c r="WPI329" s="25"/>
      <c r="WPJ329" s="25"/>
      <c r="WPK329" s="25"/>
      <c r="WPL329" s="25"/>
      <c r="WPM329" s="25"/>
      <c r="WPN329" s="25"/>
      <c r="WPO329" s="25"/>
      <c r="WPP329" s="25"/>
      <c r="WPQ329" s="25"/>
      <c r="WPR329" s="25"/>
      <c r="WPS329" s="25"/>
      <c r="WPT329" s="25"/>
      <c r="WPU329" s="25"/>
      <c r="WPV329" s="25"/>
      <c r="WPW329" s="25"/>
      <c r="WPX329" s="25"/>
      <c r="WPY329" s="25"/>
      <c r="WPZ329" s="25"/>
      <c r="WQA329" s="25"/>
      <c r="WQB329" s="25"/>
      <c r="WQC329" s="25"/>
      <c r="WQD329" s="25"/>
      <c r="WQE329" s="25"/>
      <c r="WQF329" s="25"/>
      <c r="WQG329" s="25"/>
      <c r="WQH329" s="25"/>
      <c r="WQI329" s="25"/>
      <c r="WQJ329" s="25"/>
      <c r="WQK329" s="25"/>
      <c r="WQL329" s="25"/>
      <c r="WQM329" s="25"/>
      <c r="WQN329" s="25"/>
      <c r="WQO329" s="25"/>
      <c r="WQP329" s="25"/>
      <c r="WQQ329" s="25"/>
      <c r="WQR329" s="25"/>
      <c r="WQS329" s="25"/>
      <c r="WQT329" s="25"/>
      <c r="WQU329" s="25"/>
      <c r="WQV329" s="25"/>
      <c r="WQW329" s="25"/>
      <c r="WQX329" s="25"/>
      <c r="WQY329" s="25"/>
      <c r="WQZ329" s="25"/>
      <c r="WRA329" s="25"/>
      <c r="WRB329" s="25"/>
      <c r="WRC329" s="25"/>
      <c r="WRD329" s="25"/>
      <c r="WRE329" s="25"/>
      <c r="WRF329" s="25"/>
      <c r="WRG329" s="25"/>
      <c r="WRH329" s="25"/>
      <c r="WRI329" s="25"/>
      <c r="WRJ329" s="25"/>
      <c r="WRK329" s="25"/>
      <c r="WRL329" s="25"/>
      <c r="WRM329" s="25"/>
      <c r="WRN329" s="25"/>
      <c r="WRO329" s="25"/>
      <c r="WRP329" s="25"/>
      <c r="WRQ329" s="25"/>
      <c r="WRR329" s="25"/>
      <c r="WRS329" s="25"/>
      <c r="WRT329" s="25"/>
      <c r="WRU329" s="25"/>
      <c r="WRV329" s="25"/>
      <c r="WRW329" s="25"/>
      <c r="WRX329" s="25"/>
      <c r="WRY329" s="25"/>
      <c r="WRZ329" s="25"/>
      <c r="WSA329" s="25"/>
      <c r="WSB329" s="25"/>
      <c r="WSC329" s="25"/>
      <c r="WSD329" s="25"/>
      <c r="WSE329" s="25"/>
      <c r="WSF329" s="25"/>
      <c r="WSG329" s="25"/>
      <c r="WSH329" s="25"/>
      <c r="WSI329" s="25"/>
      <c r="WSJ329" s="25"/>
      <c r="WSK329" s="25"/>
      <c r="WSL329" s="25"/>
      <c r="WSM329" s="25"/>
      <c r="WSN329" s="25"/>
      <c r="WSO329" s="25"/>
      <c r="WSP329" s="25"/>
      <c r="WSQ329" s="25"/>
      <c r="WSR329" s="25"/>
      <c r="WSS329" s="25"/>
      <c r="WST329" s="25"/>
      <c r="WSU329" s="25"/>
      <c r="WSV329" s="25"/>
      <c r="WSW329" s="25"/>
      <c r="WSX329" s="25"/>
      <c r="WSY329" s="25"/>
      <c r="WSZ329" s="25"/>
      <c r="WTA329" s="25"/>
      <c r="WTB329" s="25"/>
      <c r="WTC329" s="25"/>
      <c r="WTD329" s="25"/>
      <c r="WTE329" s="25"/>
      <c r="WTF329" s="25"/>
      <c r="WTG329" s="25"/>
      <c r="WTH329" s="25"/>
      <c r="WTI329" s="25"/>
      <c r="WTJ329" s="25"/>
      <c r="WTK329" s="25"/>
      <c r="WTL329" s="25"/>
      <c r="WTM329" s="25"/>
      <c r="WTN329" s="25"/>
      <c r="WTO329" s="25"/>
      <c r="WTP329" s="25"/>
      <c r="WTQ329" s="25"/>
      <c r="WTR329" s="25"/>
      <c r="WTS329" s="25"/>
      <c r="WTT329" s="25"/>
      <c r="WTU329" s="25"/>
      <c r="WTV329" s="25"/>
      <c r="WTW329" s="25"/>
      <c r="WTX329" s="25"/>
      <c r="WTY329" s="25"/>
      <c r="WTZ329" s="25"/>
      <c r="WUA329" s="25"/>
      <c r="WUB329" s="25"/>
      <c r="WUC329" s="25"/>
      <c r="WUD329" s="25"/>
      <c r="WUE329" s="25"/>
      <c r="WUF329" s="25"/>
      <c r="WUG329" s="25"/>
      <c r="WUH329" s="25"/>
      <c r="WUI329" s="25"/>
      <c r="WUJ329" s="25"/>
      <c r="WUK329" s="25"/>
      <c r="WUL329" s="25"/>
      <c r="WUM329" s="25"/>
      <c r="WUN329" s="25"/>
      <c r="WUO329" s="25"/>
      <c r="WUP329" s="25"/>
      <c r="WUQ329" s="25"/>
      <c r="WUR329" s="25"/>
      <c r="WUS329" s="25"/>
      <c r="WUT329" s="25"/>
      <c r="WUU329" s="25"/>
      <c r="WUV329" s="25"/>
      <c r="WUW329" s="25"/>
      <c r="WUX329" s="25"/>
      <c r="WUY329" s="25"/>
      <c r="WUZ329" s="25"/>
      <c r="WVA329" s="25"/>
      <c r="WVB329" s="25"/>
      <c r="WVC329" s="25"/>
      <c r="WVD329" s="25"/>
      <c r="WVE329" s="25"/>
      <c r="WVF329" s="25"/>
      <c r="WVG329" s="25"/>
      <c r="WVH329" s="25"/>
      <c r="WVI329" s="25"/>
      <c r="WVJ329" s="25"/>
      <c r="WVK329" s="25"/>
      <c r="WVL329" s="25"/>
      <c r="WVM329" s="25"/>
      <c r="WVN329" s="25"/>
      <c r="WVO329" s="25"/>
      <c r="WVP329" s="25"/>
      <c r="WVQ329" s="25"/>
      <c r="WVR329" s="25"/>
      <c r="WVS329" s="25"/>
      <c r="WVT329" s="25"/>
      <c r="WVU329" s="25"/>
      <c r="WVV329" s="25"/>
      <c r="WVW329" s="25"/>
      <c r="WVX329" s="25"/>
      <c r="WVY329" s="25"/>
      <c r="WVZ329" s="25"/>
      <c r="WWA329" s="25"/>
      <c r="WWB329" s="25"/>
      <c r="WWC329" s="25"/>
      <c r="WWD329" s="25"/>
      <c r="WWE329" s="25"/>
      <c r="WWF329" s="25"/>
      <c r="WWG329" s="25"/>
      <c r="WWH329" s="25"/>
      <c r="WWI329" s="25"/>
      <c r="WWJ329" s="25"/>
      <c r="WWK329" s="25"/>
      <c r="WWL329" s="25"/>
      <c r="WWM329" s="25"/>
      <c r="WWN329" s="25"/>
      <c r="WWO329" s="25"/>
      <c r="WWP329" s="25"/>
      <c r="WWQ329" s="25"/>
      <c r="WWR329" s="25"/>
      <c r="WWS329" s="25"/>
      <c r="WWT329" s="25"/>
      <c r="WWU329" s="25"/>
      <c r="WWV329" s="25"/>
      <c r="WWW329" s="25"/>
      <c r="WWX329" s="25"/>
      <c r="WWY329" s="25"/>
      <c r="WWZ329" s="25"/>
      <c r="WXA329" s="25"/>
      <c r="WXB329" s="25"/>
      <c r="WXC329" s="25"/>
      <c r="WXD329" s="25"/>
      <c r="WXE329" s="25"/>
      <c r="WXF329" s="25"/>
      <c r="WXG329" s="25"/>
      <c r="WXH329" s="25"/>
      <c r="WXI329" s="25"/>
      <c r="WXJ329" s="25"/>
      <c r="WXK329" s="25"/>
      <c r="WXL329" s="25"/>
      <c r="WXM329" s="25"/>
      <c r="WXN329" s="25"/>
      <c r="WXO329" s="25"/>
      <c r="WXP329" s="25"/>
      <c r="WXQ329" s="25"/>
      <c r="WXR329" s="25"/>
      <c r="WXS329" s="25"/>
      <c r="WXT329" s="25"/>
      <c r="WXU329" s="25"/>
      <c r="WXV329" s="25"/>
      <c r="WXW329" s="25"/>
      <c r="WXX329" s="25"/>
      <c r="WXY329" s="25"/>
      <c r="WXZ329" s="25"/>
      <c r="WYA329" s="25"/>
      <c r="WYB329" s="25"/>
      <c r="WYC329" s="25"/>
      <c r="WYD329" s="25"/>
      <c r="WYE329" s="25"/>
      <c r="WYF329" s="25"/>
      <c r="WYG329" s="25"/>
      <c r="WYH329" s="25"/>
      <c r="WYI329" s="25"/>
      <c r="WYJ329" s="25"/>
      <c r="WYK329" s="25"/>
      <c r="WYL329" s="25"/>
      <c r="WYM329" s="25"/>
      <c r="WYN329" s="25"/>
      <c r="WYO329" s="25"/>
      <c r="WYP329" s="25"/>
      <c r="WYQ329" s="25"/>
      <c r="WYR329" s="25"/>
      <c r="WYS329" s="25"/>
      <c r="WYT329" s="25"/>
      <c r="WYU329" s="25"/>
      <c r="WYV329" s="25"/>
      <c r="WYW329" s="25"/>
      <c r="WYX329" s="25"/>
      <c r="WYY329" s="25"/>
      <c r="WYZ329" s="25"/>
      <c r="WZA329" s="25"/>
      <c r="WZB329" s="25"/>
      <c r="WZC329" s="25"/>
      <c r="WZD329" s="25"/>
      <c r="WZE329" s="25"/>
      <c r="WZF329" s="25"/>
      <c r="WZG329" s="25"/>
      <c r="WZH329" s="25"/>
      <c r="WZI329" s="25"/>
      <c r="WZJ329" s="25"/>
      <c r="WZK329" s="25"/>
      <c r="WZL329" s="25"/>
      <c r="WZM329" s="25"/>
      <c r="WZN329" s="25"/>
      <c r="WZO329" s="25"/>
      <c r="WZP329" s="25"/>
      <c r="WZQ329" s="25"/>
      <c r="WZR329" s="25"/>
      <c r="WZS329" s="25"/>
      <c r="WZT329" s="25"/>
      <c r="WZU329" s="25"/>
      <c r="WZV329" s="25"/>
      <c r="WZW329" s="25"/>
      <c r="WZX329" s="25"/>
      <c r="WZY329" s="25"/>
      <c r="WZZ329" s="25"/>
      <c r="XAA329" s="25"/>
      <c r="XAB329" s="25"/>
      <c r="XAC329" s="25"/>
      <c r="XAD329" s="25"/>
      <c r="XAE329" s="25"/>
      <c r="XAF329" s="25"/>
      <c r="XAG329" s="25"/>
      <c r="XAH329" s="25"/>
      <c r="XAI329" s="25"/>
      <c r="XAJ329" s="25"/>
      <c r="XAK329" s="25"/>
      <c r="XAL329" s="25"/>
      <c r="XAM329" s="25"/>
      <c r="XAN329" s="25"/>
      <c r="XAO329" s="25"/>
      <c r="XAP329" s="25"/>
      <c r="XAQ329" s="25"/>
      <c r="XAR329" s="25"/>
      <c r="XAS329" s="25"/>
      <c r="XAT329" s="25"/>
      <c r="XAU329" s="25"/>
      <c r="XAV329" s="25"/>
      <c r="XAW329" s="25"/>
      <c r="XAX329" s="25"/>
      <c r="XAY329" s="25"/>
      <c r="XAZ329" s="25"/>
      <c r="XBA329" s="25"/>
      <c r="XBB329" s="25"/>
      <c r="XBC329" s="25"/>
      <c r="XBD329" s="25"/>
      <c r="XBE329" s="25"/>
      <c r="XBF329" s="25"/>
      <c r="XBG329" s="25"/>
      <c r="XBH329" s="25"/>
      <c r="XBI329" s="25"/>
      <c r="XBJ329" s="25"/>
      <c r="XBK329" s="25"/>
      <c r="XBL329" s="25"/>
      <c r="XBM329" s="25"/>
      <c r="XBN329" s="25"/>
      <c r="XBO329" s="25"/>
      <c r="XBP329" s="25"/>
      <c r="XBQ329" s="25"/>
      <c r="XBR329" s="25"/>
      <c r="XBS329" s="25"/>
      <c r="XBT329" s="25"/>
      <c r="XBU329" s="25"/>
      <c r="XBV329" s="25"/>
      <c r="XBW329" s="25"/>
      <c r="XBX329" s="25"/>
      <c r="XBY329" s="25"/>
      <c r="XBZ329" s="25"/>
      <c r="XCA329" s="25"/>
      <c r="XCB329" s="25"/>
      <c r="XCC329" s="25"/>
      <c r="XCD329" s="25"/>
      <c r="XCE329" s="25"/>
      <c r="XCF329" s="25"/>
      <c r="XCG329" s="25"/>
      <c r="XCH329" s="25"/>
      <c r="XCI329" s="25"/>
      <c r="XCJ329" s="25"/>
      <c r="XCK329" s="25"/>
      <c r="XCL329" s="25"/>
      <c r="XCM329" s="25"/>
      <c r="XCN329" s="25"/>
      <c r="XCO329" s="25"/>
      <c r="XCP329" s="25"/>
      <c r="XCQ329" s="25"/>
      <c r="XCR329" s="25"/>
      <c r="XCS329" s="25"/>
      <c r="XCT329" s="25"/>
      <c r="XCU329" s="25"/>
      <c r="XCV329" s="25"/>
      <c r="XCW329" s="25"/>
      <c r="XCX329" s="25"/>
      <c r="XCY329" s="25"/>
      <c r="XCZ329" s="25"/>
      <c r="XDA329" s="25"/>
      <c r="XDB329" s="25"/>
      <c r="XDC329" s="25"/>
      <c r="XDD329" s="25"/>
      <c r="XDE329" s="25"/>
      <c r="XDF329" s="25"/>
      <c r="XDG329" s="25"/>
      <c r="XDH329" s="25"/>
      <c r="XDI329" s="25"/>
      <c r="XDJ329" s="25"/>
      <c r="XDK329" s="25"/>
      <c r="XDL329" s="25"/>
      <c r="XDM329" s="25"/>
      <c r="XDN329" s="25"/>
      <c r="XDO329" s="25"/>
      <c r="XDP329" s="25"/>
      <c r="XDQ329" s="25"/>
      <c r="XDR329" s="25"/>
      <c r="XDS329" s="25"/>
      <c r="XDT329" s="25"/>
      <c r="XDU329" s="25"/>
      <c r="XDV329" s="25"/>
      <c r="XDW329" s="25"/>
      <c r="XDX329" s="25"/>
      <c r="XDY329" s="25"/>
      <c r="XDZ329" s="25"/>
      <c r="XEA329" s="25"/>
      <c r="XEB329" s="25"/>
      <c r="XEC329" s="25"/>
      <c r="XED329" s="25"/>
      <c r="XEE329" s="25"/>
      <c r="XEF329" s="25"/>
      <c r="XEG329" s="25"/>
      <c r="XEH329" s="25"/>
      <c r="XEI329" s="25"/>
      <c r="XEJ329" s="25"/>
      <c r="XEK329" s="25"/>
    </row>
    <row r="330" s="14" customFormat="1" ht="37" customHeight="1" spans="1:16365">
      <c r="A330" s="17">
        <v>327</v>
      </c>
      <c r="B330" s="17" t="s">
        <v>18</v>
      </c>
      <c r="C330" s="17" t="s">
        <v>942</v>
      </c>
      <c r="D330" s="17" t="s">
        <v>489</v>
      </c>
      <c r="E330" s="17" t="s">
        <v>943</v>
      </c>
      <c r="F330" s="17" t="s">
        <v>489</v>
      </c>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c r="AI330" s="25"/>
      <c r="AJ330" s="25"/>
      <c r="AK330" s="25"/>
      <c r="AL330" s="25"/>
      <c r="AM330" s="25"/>
      <c r="AN330" s="25"/>
      <c r="AO330" s="25"/>
      <c r="AP330" s="25"/>
      <c r="AQ330" s="25"/>
      <c r="AR330" s="25"/>
      <c r="AS330" s="25"/>
      <c r="AT330" s="25"/>
      <c r="AU330" s="25"/>
      <c r="AV330" s="25"/>
      <c r="AW330" s="25"/>
      <c r="AX330" s="25"/>
      <c r="AY330" s="25"/>
      <c r="AZ330" s="25"/>
      <c r="BA330" s="25"/>
      <c r="BB330" s="25"/>
      <c r="BC330" s="25"/>
      <c r="BD330" s="25"/>
      <c r="BE330" s="25"/>
      <c r="BF330" s="25"/>
      <c r="BG330" s="25"/>
      <c r="BH330" s="25"/>
      <c r="BI330" s="25"/>
      <c r="BJ330" s="25"/>
      <c r="BK330" s="25"/>
      <c r="BL330" s="25"/>
      <c r="BM330" s="25"/>
      <c r="BN330" s="25"/>
      <c r="BO330" s="25"/>
      <c r="BP330" s="25"/>
      <c r="BQ330" s="25"/>
      <c r="BR330" s="25"/>
      <c r="BS330" s="25"/>
      <c r="BT330" s="25"/>
      <c r="BU330" s="25"/>
      <c r="BV330" s="25"/>
      <c r="BW330" s="25"/>
      <c r="BX330" s="25"/>
      <c r="BY330" s="25"/>
      <c r="BZ330" s="25"/>
      <c r="CA330" s="25"/>
      <c r="CB330" s="25"/>
      <c r="CC330" s="25"/>
      <c r="CD330" s="25"/>
      <c r="CE330" s="25"/>
      <c r="CF330" s="25"/>
      <c r="CG330" s="25"/>
      <c r="CH330" s="25"/>
      <c r="CI330" s="25"/>
      <c r="CJ330" s="25"/>
      <c r="CK330" s="25"/>
      <c r="CL330" s="25"/>
      <c r="CM330" s="25"/>
      <c r="CN330" s="25"/>
      <c r="CO330" s="25"/>
      <c r="CP330" s="25"/>
      <c r="CQ330" s="25"/>
      <c r="CR330" s="25"/>
      <c r="CS330" s="25"/>
      <c r="CT330" s="25"/>
      <c r="CU330" s="25"/>
      <c r="CV330" s="25"/>
      <c r="CW330" s="25"/>
      <c r="CX330" s="25"/>
      <c r="CY330" s="25"/>
      <c r="CZ330" s="25"/>
      <c r="DA330" s="25"/>
      <c r="DB330" s="25"/>
      <c r="DC330" s="25"/>
      <c r="DD330" s="25"/>
      <c r="DE330" s="25"/>
      <c r="DF330" s="25"/>
      <c r="DG330" s="25"/>
      <c r="DH330" s="25"/>
      <c r="DI330" s="25"/>
      <c r="DJ330" s="25"/>
      <c r="DK330" s="25"/>
      <c r="DL330" s="25"/>
      <c r="DM330" s="25"/>
      <c r="DN330" s="25"/>
      <c r="DO330" s="25"/>
      <c r="DP330" s="25"/>
      <c r="DQ330" s="25"/>
      <c r="DR330" s="25"/>
      <c r="DS330" s="25"/>
      <c r="DT330" s="25"/>
      <c r="DU330" s="25"/>
      <c r="DV330" s="25"/>
      <c r="DW330" s="25"/>
      <c r="DX330" s="25"/>
      <c r="DY330" s="25"/>
      <c r="DZ330" s="25"/>
      <c r="EA330" s="25"/>
      <c r="EB330" s="25"/>
      <c r="EC330" s="25"/>
      <c r="ED330" s="25"/>
      <c r="EE330" s="25"/>
      <c r="EF330" s="25"/>
      <c r="EG330" s="25"/>
      <c r="EH330" s="25"/>
      <c r="EI330" s="25"/>
      <c r="EJ330" s="25"/>
      <c r="EK330" s="25"/>
      <c r="EL330" s="25"/>
      <c r="EM330" s="25"/>
      <c r="EN330" s="25"/>
      <c r="EO330" s="25"/>
      <c r="EP330" s="25"/>
      <c r="EQ330" s="25"/>
      <c r="ER330" s="25"/>
      <c r="ES330" s="25"/>
      <c r="ET330" s="25"/>
      <c r="EU330" s="25"/>
      <c r="EV330" s="25"/>
      <c r="EW330" s="25"/>
      <c r="EX330" s="25"/>
      <c r="EY330" s="25"/>
      <c r="EZ330" s="25"/>
      <c r="FA330" s="25"/>
      <c r="FB330" s="25"/>
      <c r="FC330" s="25"/>
      <c r="FD330" s="25"/>
      <c r="FE330" s="25"/>
      <c r="FF330" s="25"/>
      <c r="FG330" s="25"/>
      <c r="FH330" s="25"/>
      <c r="FI330" s="25"/>
      <c r="FJ330" s="25"/>
      <c r="FK330" s="25"/>
      <c r="FL330" s="25"/>
      <c r="FM330" s="25"/>
      <c r="FN330" s="25"/>
      <c r="FO330" s="25"/>
      <c r="FP330" s="25"/>
      <c r="FQ330" s="25"/>
      <c r="FR330" s="25"/>
      <c r="FS330" s="25"/>
      <c r="FT330" s="25"/>
      <c r="FU330" s="25"/>
      <c r="FV330" s="25"/>
      <c r="FW330" s="25"/>
      <c r="FX330" s="25"/>
      <c r="FY330" s="25"/>
      <c r="FZ330" s="25"/>
      <c r="GA330" s="25"/>
      <c r="GB330" s="25"/>
      <c r="GC330" s="25"/>
      <c r="GD330" s="25"/>
      <c r="GE330" s="25"/>
      <c r="GF330" s="25"/>
      <c r="GG330" s="25"/>
      <c r="GH330" s="25"/>
      <c r="GI330" s="25"/>
      <c r="GJ330" s="25"/>
      <c r="GK330" s="25"/>
      <c r="GL330" s="25"/>
      <c r="GM330" s="25"/>
      <c r="GN330" s="25"/>
      <c r="GO330" s="25"/>
      <c r="GP330" s="25"/>
      <c r="GQ330" s="25"/>
      <c r="GR330" s="25"/>
      <c r="GS330" s="25"/>
      <c r="GT330" s="25"/>
      <c r="GU330" s="25"/>
      <c r="GV330" s="25"/>
      <c r="GW330" s="25"/>
      <c r="GX330" s="25"/>
      <c r="GY330" s="25"/>
      <c r="GZ330" s="25"/>
      <c r="HA330" s="25"/>
      <c r="HB330" s="25"/>
      <c r="HC330" s="25"/>
      <c r="HD330" s="25"/>
      <c r="HE330" s="25"/>
      <c r="HF330" s="25"/>
      <c r="HG330" s="25"/>
      <c r="HH330" s="25"/>
      <c r="HI330" s="25"/>
      <c r="HJ330" s="25"/>
      <c r="HK330" s="25"/>
      <c r="HL330" s="25"/>
      <c r="HM330" s="25"/>
      <c r="HN330" s="25"/>
      <c r="HO330" s="25"/>
      <c r="HP330" s="25"/>
      <c r="HQ330" s="25"/>
      <c r="HR330" s="25"/>
      <c r="HS330" s="25"/>
      <c r="HT330" s="25"/>
      <c r="HU330" s="25"/>
      <c r="HV330" s="25"/>
      <c r="HW330" s="25"/>
      <c r="HX330" s="25"/>
      <c r="HY330" s="25"/>
      <c r="HZ330" s="25"/>
      <c r="IA330" s="25"/>
      <c r="IB330" s="25"/>
      <c r="IC330" s="25"/>
      <c r="ID330" s="25"/>
      <c r="IE330" s="25"/>
      <c r="IF330" s="25"/>
      <c r="IG330" s="25"/>
      <c r="IH330" s="25"/>
      <c r="II330" s="25"/>
      <c r="IJ330" s="25"/>
      <c r="IK330" s="25"/>
      <c r="IL330" s="25"/>
      <c r="IM330" s="25"/>
      <c r="IN330" s="25"/>
      <c r="IO330" s="25"/>
      <c r="IP330" s="25"/>
      <c r="IQ330" s="25"/>
      <c r="IR330" s="25"/>
      <c r="IS330" s="25"/>
      <c r="IT330" s="25"/>
      <c r="IU330" s="25"/>
      <c r="IV330" s="25"/>
      <c r="IW330" s="25"/>
      <c r="IX330" s="25"/>
      <c r="IY330" s="25"/>
      <c r="IZ330" s="25"/>
      <c r="JA330" s="25"/>
      <c r="JB330" s="25"/>
      <c r="JC330" s="25"/>
      <c r="JD330" s="25"/>
      <c r="JE330" s="25"/>
      <c r="JF330" s="25"/>
      <c r="JG330" s="25"/>
      <c r="JH330" s="25"/>
      <c r="JI330" s="25"/>
      <c r="JJ330" s="25"/>
      <c r="JK330" s="25"/>
      <c r="JL330" s="25"/>
      <c r="JM330" s="25"/>
      <c r="JN330" s="25"/>
      <c r="JO330" s="25"/>
      <c r="JP330" s="25"/>
      <c r="JQ330" s="25"/>
      <c r="JR330" s="25"/>
      <c r="JS330" s="25"/>
      <c r="JT330" s="25"/>
      <c r="JU330" s="25"/>
      <c r="JV330" s="25"/>
      <c r="JW330" s="25"/>
      <c r="JX330" s="25"/>
      <c r="JY330" s="25"/>
      <c r="JZ330" s="25"/>
      <c r="KA330" s="25"/>
      <c r="KB330" s="25"/>
      <c r="KC330" s="25"/>
      <c r="KD330" s="25"/>
      <c r="KE330" s="25"/>
      <c r="KF330" s="25"/>
      <c r="KG330" s="25"/>
      <c r="KH330" s="25"/>
      <c r="KI330" s="25"/>
      <c r="KJ330" s="25"/>
      <c r="KK330" s="25"/>
      <c r="KL330" s="25"/>
      <c r="KM330" s="25"/>
      <c r="KN330" s="25"/>
      <c r="KO330" s="25"/>
      <c r="KP330" s="25"/>
      <c r="KQ330" s="25"/>
      <c r="KR330" s="25"/>
      <c r="KS330" s="25"/>
      <c r="KT330" s="25"/>
      <c r="KU330" s="25"/>
      <c r="KV330" s="25"/>
      <c r="KW330" s="25"/>
      <c r="KX330" s="25"/>
      <c r="KY330" s="25"/>
      <c r="KZ330" s="25"/>
      <c r="LA330" s="25"/>
      <c r="LB330" s="25"/>
      <c r="LC330" s="25"/>
      <c r="LD330" s="25"/>
      <c r="LE330" s="25"/>
      <c r="LF330" s="25"/>
      <c r="LG330" s="25"/>
      <c r="LH330" s="25"/>
      <c r="LI330" s="25"/>
      <c r="LJ330" s="25"/>
      <c r="LK330" s="25"/>
      <c r="LL330" s="25"/>
      <c r="LM330" s="25"/>
      <c r="LN330" s="25"/>
      <c r="LO330" s="25"/>
      <c r="LP330" s="25"/>
      <c r="LQ330" s="25"/>
      <c r="LR330" s="25"/>
      <c r="LS330" s="25"/>
      <c r="LT330" s="25"/>
      <c r="LU330" s="25"/>
      <c r="LV330" s="25"/>
      <c r="LW330" s="25"/>
      <c r="LX330" s="25"/>
      <c r="LY330" s="25"/>
      <c r="LZ330" s="25"/>
      <c r="MA330" s="25"/>
      <c r="MB330" s="25"/>
      <c r="MC330" s="25"/>
      <c r="MD330" s="25"/>
      <c r="ME330" s="25"/>
      <c r="MF330" s="25"/>
      <c r="MG330" s="25"/>
      <c r="MH330" s="25"/>
      <c r="MI330" s="25"/>
      <c r="MJ330" s="25"/>
      <c r="MK330" s="25"/>
      <c r="ML330" s="25"/>
      <c r="MM330" s="25"/>
      <c r="MN330" s="25"/>
      <c r="MO330" s="25"/>
      <c r="MP330" s="25"/>
      <c r="MQ330" s="25"/>
      <c r="MR330" s="25"/>
      <c r="MS330" s="25"/>
      <c r="MT330" s="25"/>
      <c r="MU330" s="25"/>
      <c r="MV330" s="25"/>
      <c r="MW330" s="25"/>
      <c r="MX330" s="25"/>
      <c r="MY330" s="25"/>
      <c r="MZ330" s="25"/>
      <c r="NA330" s="25"/>
      <c r="NB330" s="25"/>
      <c r="NC330" s="25"/>
      <c r="ND330" s="25"/>
      <c r="NE330" s="25"/>
      <c r="NF330" s="25"/>
      <c r="NG330" s="25"/>
      <c r="NH330" s="25"/>
      <c r="NI330" s="25"/>
      <c r="NJ330" s="25"/>
      <c r="NK330" s="25"/>
      <c r="NL330" s="25"/>
      <c r="NM330" s="25"/>
      <c r="NN330" s="25"/>
      <c r="NO330" s="25"/>
      <c r="NP330" s="25"/>
      <c r="NQ330" s="25"/>
      <c r="NR330" s="25"/>
      <c r="NS330" s="25"/>
      <c r="NT330" s="25"/>
      <c r="NU330" s="25"/>
      <c r="NV330" s="25"/>
      <c r="NW330" s="25"/>
      <c r="NX330" s="25"/>
      <c r="NY330" s="25"/>
      <c r="NZ330" s="25"/>
      <c r="OA330" s="25"/>
      <c r="OB330" s="25"/>
      <c r="OC330" s="25"/>
      <c r="OD330" s="25"/>
      <c r="OE330" s="25"/>
      <c r="OF330" s="25"/>
      <c r="OG330" s="25"/>
      <c r="OH330" s="25"/>
      <c r="OI330" s="25"/>
      <c r="OJ330" s="25"/>
      <c r="OK330" s="25"/>
      <c r="OL330" s="25"/>
      <c r="OM330" s="25"/>
      <c r="ON330" s="25"/>
      <c r="OO330" s="25"/>
      <c r="OP330" s="25"/>
      <c r="OQ330" s="25"/>
      <c r="OR330" s="25"/>
      <c r="OS330" s="25"/>
      <c r="OT330" s="25"/>
      <c r="OU330" s="25"/>
      <c r="OV330" s="25"/>
      <c r="OW330" s="25"/>
      <c r="OX330" s="25"/>
      <c r="OY330" s="25"/>
      <c r="OZ330" s="25"/>
      <c r="PA330" s="25"/>
      <c r="PB330" s="25"/>
      <c r="PC330" s="25"/>
      <c r="PD330" s="25"/>
      <c r="PE330" s="25"/>
      <c r="PF330" s="25"/>
      <c r="PG330" s="25"/>
      <c r="PH330" s="25"/>
      <c r="PI330" s="25"/>
      <c r="PJ330" s="25"/>
      <c r="PK330" s="25"/>
      <c r="PL330" s="25"/>
      <c r="PM330" s="25"/>
      <c r="PN330" s="25"/>
      <c r="PO330" s="25"/>
      <c r="PP330" s="25"/>
      <c r="PQ330" s="25"/>
      <c r="PR330" s="25"/>
      <c r="PS330" s="25"/>
      <c r="PT330" s="25"/>
      <c r="PU330" s="25"/>
      <c r="PV330" s="25"/>
      <c r="PW330" s="25"/>
      <c r="PX330" s="25"/>
      <c r="PY330" s="25"/>
      <c r="PZ330" s="25"/>
      <c r="QA330" s="25"/>
      <c r="QB330" s="25"/>
      <c r="QC330" s="25"/>
      <c r="QD330" s="25"/>
      <c r="QE330" s="25"/>
      <c r="QF330" s="25"/>
      <c r="QG330" s="25"/>
      <c r="QH330" s="25"/>
      <c r="QI330" s="25"/>
      <c r="QJ330" s="25"/>
      <c r="QK330" s="25"/>
      <c r="QL330" s="25"/>
      <c r="QM330" s="25"/>
      <c r="QN330" s="25"/>
      <c r="QO330" s="25"/>
      <c r="QP330" s="25"/>
      <c r="QQ330" s="25"/>
      <c r="QR330" s="25"/>
      <c r="QS330" s="25"/>
      <c r="QT330" s="25"/>
      <c r="QU330" s="25"/>
      <c r="QV330" s="25"/>
      <c r="QW330" s="25"/>
      <c r="QX330" s="25"/>
      <c r="QY330" s="25"/>
      <c r="QZ330" s="25"/>
      <c r="RA330" s="25"/>
      <c r="RB330" s="25"/>
      <c r="RC330" s="25"/>
      <c r="RD330" s="25"/>
      <c r="RE330" s="25"/>
      <c r="RF330" s="25"/>
      <c r="RG330" s="25"/>
      <c r="RH330" s="25"/>
      <c r="RI330" s="25"/>
      <c r="RJ330" s="25"/>
      <c r="RK330" s="25"/>
      <c r="RL330" s="25"/>
      <c r="RM330" s="25"/>
      <c r="RN330" s="25"/>
      <c r="RO330" s="25"/>
      <c r="RP330" s="25"/>
      <c r="RQ330" s="25"/>
      <c r="RR330" s="25"/>
      <c r="RS330" s="25"/>
      <c r="RT330" s="25"/>
      <c r="RU330" s="25"/>
      <c r="RV330" s="25"/>
      <c r="RW330" s="25"/>
      <c r="RX330" s="25"/>
      <c r="RY330" s="25"/>
      <c r="RZ330" s="25"/>
      <c r="SA330" s="25"/>
      <c r="SB330" s="25"/>
      <c r="SC330" s="25"/>
      <c r="SD330" s="25"/>
      <c r="SE330" s="25"/>
      <c r="SF330" s="25"/>
      <c r="SG330" s="25"/>
      <c r="SH330" s="25"/>
      <c r="SI330" s="25"/>
      <c r="SJ330" s="25"/>
      <c r="SK330" s="25"/>
      <c r="SL330" s="25"/>
      <c r="SM330" s="25"/>
      <c r="SN330" s="25"/>
      <c r="SO330" s="25"/>
      <c r="SP330" s="25"/>
      <c r="SQ330" s="25"/>
      <c r="SR330" s="25"/>
      <c r="SS330" s="25"/>
      <c r="ST330" s="25"/>
      <c r="SU330" s="25"/>
      <c r="SV330" s="25"/>
      <c r="SW330" s="25"/>
      <c r="SX330" s="25"/>
      <c r="SY330" s="25"/>
      <c r="SZ330" s="25"/>
      <c r="TA330" s="25"/>
      <c r="TB330" s="25"/>
      <c r="TC330" s="25"/>
      <c r="TD330" s="25"/>
      <c r="TE330" s="25"/>
      <c r="TF330" s="25"/>
      <c r="TG330" s="25"/>
      <c r="TH330" s="25"/>
      <c r="TI330" s="25"/>
      <c r="TJ330" s="25"/>
      <c r="TK330" s="25"/>
      <c r="TL330" s="25"/>
      <c r="TM330" s="25"/>
      <c r="TN330" s="25"/>
      <c r="TO330" s="25"/>
      <c r="TP330" s="25"/>
      <c r="TQ330" s="25"/>
      <c r="TR330" s="25"/>
      <c r="TS330" s="25"/>
      <c r="TT330" s="25"/>
      <c r="TU330" s="25"/>
      <c r="TV330" s="25"/>
      <c r="TW330" s="25"/>
      <c r="TX330" s="25"/>
      <c r="TY330" s="25"/>
      <c r="TZ330" s="25"/>
      <c r="UA330" s="25"/>
      <c r="UB330" s="25"/>
      <c r="UC330" s="25"/>
      <c r="UD330" s="25"/>
      <c r="UE330" s="25"/>
      <c r="UF330" s="25"/>
      <c r="UG330" s="25"/>
      <c r="UH330" s="25"/>
      <c r="UI330" s="25"/>
      <c r="UJ330" s="25"/>
      <c r="UK330" s="25"/>
      <c r="UL330" s="25"/>
      <c r="UM330" s="25"/>
      <c r="UN330" s="25"/>
      <c r="UO330" s="25"/>
      <c r="UP330" s="25"/>
      <c r="UQ330" s="25"/>
      <c r="UR330" s="25"/>
      <c r="US330" s="25"/>
      <c r="UT330" s="25"/>
      <c r="UU330" s="25"/>
      <c r="UV330" s="25"/>
      <c r="UW330" s="25"/>
      <c r="UX330" s="25"/>
      <c r="UY330" s="25"/>
      <c r="UZ330" s="25"/>
      <c r="VA330" s="25"/>
      <c r="VB330" s="25"/>
      <c r="VC330" s="25"/>
      <c r="VD330" s="25"/>
      <c r="VE330" s="25"/>
      <c r="VF330" s="25"/>
      <c r="VG330" s="25"/>
      <c r="VH330" s="25"/>
      <c r="VI330" s="25"/>
      <c r="VJ330" s="25"/>
      <c r="VK330" s="25"/>
      <c r="VL330" s="25"/>
      <c r="VM330" s="25"/>
      <c r="VN330" s="25"/>
      <c r="VO330" s="25"/>
      <c r="VP330" s="25"/>
      <c r="VQ330" s="25"/>
      <c r="VR330" s="25"/>
      <c r="VS330" s="25"/>
      <c r="VT330" s="25"/>
      <c r="VU330" s="25"/>
      <c r="VV330" s="25"/>
      <c r="VW330" s="25"/>
      <c r="VX330" s="25"/>
      <c r="VY330" s="25"/>
      <c r="VZ330" s="25"/>
      <c r="WA330" s="25"/>
      <c r="WB330" s="25"/>
      <c r="WC330" s="25"/>
      <c r="WD330" s="25"/>
      <c r="WE330" s="25"/>
      <c r="WF330" s="25"/>
      <c r="WG330" s="25"/>
      <c r="WH330" s="25"/>
      <c r="WI330" s="25"/>
      <c r="WJ330" s="25"/>
      <c r="WK330" s="25"/>
      <c r="WL330" s="25"/>
      <c r="WM330" s="25"/>
      <c r="WN330" s="25"/>
      <c r="WO330" s="25"/>
      <c r="WP330" s="25"/>
      <c r="WQ330" s="25"/>
      <c r="WR330" s="25"/>
      <c r="WS330" s="25"/>
      <c r="WT330" s="25"/>
      <c r="WU330" s="25"/>
      <c r="WV330" s="25"/>
      <c r="WW330" s="25"/>
      <c r="WX330" s="25"/>
      <c r="WY330" s="25"/>
      <c r="WZ330" s="25"/>
      <c r="XA330" s="25"/>
      <c r="XB330" s="25"/>
      <c r="XC330" s="25"/>
      <c r="XD330" s="25"/>
      <c r="XE330" s="25"/>
      <c r="XF330" s="25"/>
      <c r="XG330" s="25"/>
      <c r="XH330" s="25"/>
      <c r="XI330" s="25"/>
      <c r="XJ330" s="25"/>
      <c r="XK330" s="25"/>
      <c r="XL330" s="25"/>
      <c r="XM330" s="25"/>
      <c r="XN330" s="25"/>
      <c r="XO330" s="25"/>
      <c r="XP330" s="25"/>
      <c r="XQ330" s="25"/>
      <c r="XR330" s="25"/>
      <c r="XS330" s="25"/>
      <c r="XT330" s="25"/>
      <c r="XU330" s="25"/>
      <c r="XV330" s="25"/>
      <c r="XW330" s="25"/>
      <c r="XX330" s="25"/>
      <c r="XY330" s="25"/>
      <c r="XZ330" s="25"/>
      <c r="YA330" s="25"/>
      <c r="YB330" s="25"/>
      <c r="YC330" s="25"/>
      <c r="YD330" s="25"/>
      <c r="YE330" s="25"/>
      <c r="YF330" s="25"/>
      <c r="YG330" s="25"/>
      <c r="YH330" s="25"/>
      <c r="YI330" s="25"/>
      <c r="YJ330" s="25"/>
      <c r="YK330" s="25"/>
      <c r="YL330" s="25"/>
      <c r="YM330" s="25"/>
      <c r="YN330" s="25"/>
      <c r="YO330" s="25"/>
      <c r="YP330" s="25"/>
      <c r="YQ330" s="25"/>
      <c r="YR330" s="25"/>
      <c r="YS330" s="25"/>
      <c r="YT330" s="25"/>
      <c r="YU330" s="25"/>
      <c r="YV330" s="25"/>
      <c r="YW330" s="25"/>
      <c r="YX330" s="25"/>
      <c r="YY330" s="25"/>
      <c r="YZ330" s="25"/>
      <c r="ZA330" s="25"/>
      <c r="ZB330" s="25"/>
      <c r="ZC330" s="25"/>
      <c r="ZD330" s="25"/>
      <c r="ZE330" s="25"/>
      <c r="ZF330" s="25"/>
      <c r="ZG330" s="25"/>
      <c r="ZH330" s="25"/>
      <c r="ZI330" s="25"/>
      <c r="ZJ330" s="25"/>
      <c r="ZK330" s="25"/>
      <c r="ZL330" s="25"/>
      <c r="ZM330" s="25"/>
      <c r="ZN330" s="25"/>
      <c r="ZO330" s="25"/>
      <c r="ZP330" s="25"/>
      <c r="ZQ330" s="25"/>
      <c r="ZR330" s="25"/>
      <c r="ZS330" s="25"/>
      <c r="ZT330" s="25"/>
      <c r="ZU330" s="25"/>
      <c r="ZV330" s="25"/>
      <c r="ZW330" s="25"/>
      <c r="ZX330" s="25"/>
      <c r="ZY330" s="25"/>
      <c r="ZZ330" s="25"/>
      <c r="AAA330" s="25"/>
      <c r="AAB330" s="25"/>
      <c r="AAC330" s="25"/>
      <c r="AAD330" s="25"/>
      <c r="AAE330" s="25"/>
      <c r="AAF330" s="25"/>
      <c r="AAG330" s="25"/>
      <c r="AAH330" s="25"/>
      <c r="AAI330" s="25"/>
      <c r="AAJ330" s="25"/>
      <c r="AAK330" s="25"/>
      <c r="AAL330" s="25"/>
      <c r="AAM330" s="25"/>
      <c r="AAN330" s="25"/>
      <c r="AAO330" s="25"/>
      <c r="AAP330" s="25"/>
      <c r="AAQ330" s="25"/>
      <c r="AAR330" s="25"/>
      <c r="AAS330" s="25"/>
      <c r="AAT330" s="25"/>
      <c r="AAU330" s="25"/>
      <c r="AAV330" s="25"/>
      <c r="AAW330" s="25"/>
      <c r="AAX330" s="25"/>
      <c r="AAY330" s="25"/>
      <c r="AAZ330" s="25"/>
      <c r="ABA330" s="25"/>
      <c r="ABB330" s="25"/>
      <c r="ABC330" s="25"/>
      <c r="ABD330" s="25"/>
      <c r="ABE330" s="25"/>
      <c r="ABF330" s="25"/>
      <c r="ABG330" s="25"/>
      <c r="ABH330" s="25"/>
      <c r="ABI330" s="25"/>
      <c r="ABJ330" s="25"/>
      <c r="ABK330" s="25"/>
      <c r="ABL330" s="25"/>
      <c r="ABM330" s="25"/>
      <c r="ABN330" s="25"/>
      <c r="ABO330" s="25"/>
      <c r="ABP330" s="25"/>
      <c r="ABQ330" s="25"/>
      <c r="ABR330" s="25"/>
      <c r="ABS330" s="25"/>
      <c r="ABT330" s="25"/>
      <c r="ABU330" s="25"/>
      <c r="ABV330" s="25"/>
      <c r="ABW330" s="25"/>
      <c r="ABX330" s="25"/>
      <c r="ABY330" s="25"/>
      <c r="ABZ330" s="25"/>
      <c r="ACA330" s="25"/>
      <c r="ACB330" s="25"/>
      <c r="ACC330" s="25"/>
      <c r="ACD330" s="25"/>
      <c r="ACE330" s="25"/>
      <c r="ACF330" s="25"/>
      <c r="ACG330" s="25"/>
      <c r="ACH330" s="25"/>
      <c r="ACI330" s="25"/>
      <c r="ACJ330" s="25"/>
      <c r="ACK330" s="25"/>
      <c r="ACL330" s="25"/>
      <c r="ACM330" s="25"/>
      <c r="ACN330" s="25"/>
      <c r="ACO330" s="25"/>
      <c r="ACP330" s="25"/>
      <c r="ACQ330" s="25"/>
      <c r="ACR330" s="25"/>
      <c r="ACS330" s="25"/>
      <c r="ACT330" s="25"/>
      <c r="ACU330" s="25"/>
      <c r="ACV330" s="25"/>
      <c r="ACW330" s="25"/>
      <c r="ACX330" s="25"/>
      <c r="ACY330" s="25"/>
      <c r="ACZ330" s="25"/>
      <c r="ADA330" s="25"/>
      <c r="ADB330" s="25"/>
      <c r="ADC330" s="25"/>
      <c r="ADD330" s="25"/>
      <c r="ADE330" s="25"/>
      <c r="ADF330" s="25"/>
      <c r="ADG330" s="25"/>
      <c r="ADH330" s="25"/>
      <c r="ADI330" s="25"/>
      <c r="ADJ330" s="25"/>
      <c r="ADK330" s="25"/>
      <c r="ADL330" s="25"/>
      <c r="ADM330" s="25"/>
      <c r="ADN330" s="25"/>
      <c r="ADO330" s="25"/>
      <c r="ADP330" s="25"/>
      <c r="ADQ330" s="25"/>
      <c r="ADR330" s="25"/>
      <c r="ADS330" s="25"/>
      <c r="ADT330" s="25"/>
      <c r="ADU330" s="25"/>
      <c r="ADV330" s="25"/>
      <c r="ADW330" s="25"/>
      <c r="ADX330" s="25"/>
      <c r="ADY330" s="25"/>
      <c r="ADZ330" s="25"/>
      <c r="AEA330" s="25"/>
      <c r="AEB330" s="25"/>
      <c r="AEC330" s="25"/>
      <c r="AED330" s="25"/>
      <c r="AEE330" s="25"/>
      <c r="AEF330" s="25"/>
      <c r="AEG330" s="25"/>
      <c r="AEH330" s="25"/>
      <c r="AEI330" s="25"/>
      <c r="AEJ330" s="25"/>
      <c r="AEK330" s="25"/>
      <c r="AEL330" s="25"/>
      <c r="AEM330" s="25"/>
      <c r="AEN330" s="25"/>
      <c r="AEO330" s="25"/>
      <c r="AEP330" s="25"/>
      <c r="AEQ330" s="25"/>
      <c r="AER330" s="25"/>
      <c r="AES330" s="25"/>
      <c r="AET330" s="25"/>
      <c r="AEU330" s="25"/>
      <c r="AEV330" s="25"/>
      <c r="AEW330" s="25"/>
      <c r="AEX330" s="25"/>
      <c r="AEY330" s="25"/>
      <c r="AEZ330" s="25"/>
      <c r="AFA330" s="25"/>
      <c r="AFB330" s="25"/>
      <c r="AFC330" s="25"/>
      <c r="AFD330" s="25"/>
      <c r="AFE330" s="25"/>
      <c r="AFF330" s="25"/>
      <c r="AFG330" s="25"/>
      <c r="AFH330" s="25"/>
      <c r="AFI330" s="25"/>
      <c r="AFJ330" s="25"/>
      <c r="AFK330" s="25"/>
      <c r="AFL330" s="25"/>
      <c r="AFM330" s="25"/>
      <c r="AFN330" s="25"/>
      <c r="AFO330" s="25"/>
      <c r="AFP330" s="25"/>
      <c r="AFQ330" s="25"/>
      <c r="AFR330" s="25"/>
      <c r="AFS330" s="25"/>
      <c r="AFT330" s="25"/>
      <c r="AFU330" s="25"/>
      <c r="AFV330" s="25"/>
      <c r="AFW330" s="25"/>
      <c r="AFX330" s="25"/>
      <c r="AFY330" s="25"/>
      <c r="AFZ330" s="25"/>
      <c r="AGA330" s="25"/>
      <c r="AGB330" s="25"/>
      <c r="AGC330" s="25"/>
      <c r="AGD330" s="25"/>
      <c r="AGE330" s="25"/>
      <c r="AGF330" s="25"/>
      <c r="AGG330" s="25"/>
      <c r="AGH330" s="25"/>
      <c r="AGI330" s="25"/>
      <c r="AGJ330" s="25"/>
      <c r="AGK330" s="25"/>
      <c r="AGL330" s="25"/>
      <c r="AGM330" s="25"/>
      <c r="AGN330" s="25"/>
      <c r="AGO330" s="25"/>
      <c r="AGP330" s="25"/>
      <c r="AGQ330" s="25"/>
      <c r="AGR330" s="25"/>
      <c r="AGS330" s="25"/>
      <c r="AGT330" s="25"/>
      <c r="AGU330" s="25"/>
      <c r="AGV330" s="25"/>
      <c r="AGW330" s="25"/>
      <c r="AGX330" s="25"/>
      <c r="AGY330" s="25"/>
      <c r="AGZ330" s="25"/>
      <c r="AHA330" s="25"/>
      <c r="AHB330" s="25"/>
      <c r="AHC330" s="25"/>
      <c r="AHD330" s="25"/>
      <c r="AHE330" s="25"/>
      <c r="AHF330" s="25"/>
      <c r="AHG330" s="25"/>
      <c r="AHH330" s="25"/>
      <c r="AHI330" s="25"/>
      <c r="AHJ330" s="25"/>
      <c r="AHK330" s="25"/>
      <c r="AHL330" s="25"/>
      <c r="AHM330" s="25"/>
      <c r="AHN330" s="25"/>
      <c r="AHO330" s="25"/>
      <c r="AHP330" s="25"/>
      <c r="AHQ330" s="25"/>
      <c r="AHR330" s="25"/>
      <c r="AHS330" s="25"/>
      <c r="AHT330" s="25"/>
      <c r="AHU330" s="25"/>
      <c r="AHV330" s="25"/>
      <c r="AHW330" s="25"/>
      <c r="AHX330" s="25"/>
      <c r="AHY330" s="25"/>
      <c r="AHZ330" s="25"/>
      <c r="AIA330" s="25"/>
      <c r="AIB330" s="25"/>
      <c r="AIC330" s="25"/>
      <c r="AID330" s="25"/>
      <c r="AIE330" s="25"/>
      <c r="AIF330" s="25"/>
      <c r="AIG330" s="25"/>
      <c r="AIH330" s="25"/>
      <c r="AII330" s="25"/>
      <c r="AIJ330" s="25"/>
      <c r="AIK330" s="25"/>
      <c r="AIL330" s="25"/>
      <c r="AIM330" s="25"/>
      <c r="AIN330" s="25"/>
      <c r="AIO330" s="25"/>
      <c r="AIP330" s="25"/>
      <c r="AIQ330" s="25"/>
      <c r="AIR330" s="25"/>
      <c r="AIS330" s="25"/>
      <c r="AIT330" s="25"/>
      <c r="AIU330" s="25"/>
      <c r="AIV330" s="25"/>
      <c r="AIW330" s="25"/>
      <c r="AIX330" s="25"/>
      <c r="AIY330" s="25"/>
      <c r="AIZ330" s="25"/>
      <c r="AJA330" s="25"/>
      <c r="AJB330" s="25"/>
      <c r="AJC330" s="25"/>
      <c r="AJD330" s="25"/>
      <c r="AJE330" s="25"/>
      <c r="AJF330" s="25"/>
      <c r="AJG330" s="25"/>
      <c r="AJH330" s="25"/>
      <c r="AJI330" s="25"/>
      <c r="AJJ330" s="25"/>
      <c r="AJK330" s="25"/>
      <c r="AJL330" s="25"/>
      <c r="AJM330" s="25"/>
      <c r="AJN330" s="25"/>
      <c r="AJO330" s="25"/>
      <c r="AJP330" s="25"/>
      <c r="AJQ330" s="25"/>
      <c r="AJR330" s="25"/>
      <c r="AJS330" s="25"/>
      <c r="AJT330" s="25"/>
      <c r="AJU330" s="25"/>
      <c r="AJV330" s="25"/>
      <c r="AJW330" s="25"/>
      <c r="AJX330" s="25"/>
      <c r="AJY330" s="25"/>
      <c r="AJZ330" s="25"/>
      <c r="AKA330" s="25"/>
      <c r="AKB330" s="25"/>
      <c r="AKC330" s="25"/>
      <c r="AKD330" s="25"/>
      <c r="AKE330" s="25"/>
      <c r="AKF330" s="25"/>
      <c r="AKG330" s="25"/>
      <c r="AKH330" s="25"/>
      <c r="AKI330" s="25"/>
      <c r="AKJ330" s="25"/>
      <c r="AKK330" s="25"/>
      <c r="AKL330" s="25"/>
      <c r="AKM330" s="25"/>
      <c r="AKN330" s="25"/>
      <c r="AKO330" s="25"/>
      <c r="AKP330" s="25"/>
      <c r="AKQ330" s="25"/>
      <c r="AKR330" s="25"/>
      <c r="AKS330" s="25"/>
      <c r="AKT330" s="25"/>
      <c r="AKU330" s="25"/>
      <c r="AKV330" s="25"/>
      <c r="AKW330" s="25"/>
      <c r="AKX330" s="25"/>
      <c r="AKY330" s="25"/>
      <c r="AKZ330" s="25"/>
      <c r="ALA330" s="25"/>
      <c r="ALB330" s="25"/>
      <c r="ALC330" s="25"/>
      <c r="ALD330" s="25"/>
      <c r="ALE330" s="25"/>
      <c r="ALF330" s="25"/>
      <c r="ALG330" s="25"/>
      <c r="ALH330" s="25"/>
      <c r="ALI330" s="25"/>
      <c r="ALJ330" s="25"/>
      <c r="ALK330" s="25"/>
      <c r="ALL330" s="25"/>
      <c r="ALM330" s="25"/>
      <c r="ALN330" s="25"/>
      <c r="ALO330" s="25"/>
      <c r="ALP330" s="25"/>
      <c r="ALQ330" s="25"/>
      <c r="ALR330" s="25"/>
      <c r="ALS330" s="25"/>
      <c r="ALT330" s="25"/>
      <c r="ALU330" s="25"/>
      <c r="ALV330" s="25"/>
      <c r="ALW330" s="25"/>
      <c r="ALX330" s="25"/>
      <c r="ALY330" s="25"/>
      <c r="ALZ330" s="25"/>
      <c r="AMA330" s="25"/>
      <c r="AMB330" s="25"/>
      <c r="AMC330" s="25"/>
      <c r="AMD330" s="25"/>
      <c r="AME330" s="25"/>
      <c r="AMF330" s="25"/>
      <c r="AMG330" s="25"/>
      <c r="AMH330" s="25"/>
      <c r="AMI330" s="25"/>
      <c r="AMJ330" s="25"/>
      <c r="AMK330" s="25"/>
      <c r="AML330" s="25"/>
      <c r="AMM330" s="25"/>
      <c r="AMN330" s="25"/>
      <c r="AMO330" s="25"/>
      <c r="AMP330" s="25"/>
      <c r="AMQ330" s="25"/>
      <c r="AMR330" s="25"/>
      <c r="AMS330" s="25"/>
      <c r="AMT330" s="25"/>
      <c r="AMU330" s="25"/>
      <c r="AMV330" s="25"/>
      <c r="AMW330" s="25"/>
      <c r="AMX330" s="25"/>
      <c r="AMY330" s="25"/>
      <c r="AMZ330" s="25"/>
      <c r="ANA330" s="25"/>
      <c r="ANB330" s="25"/>
      <c r="ANC330" s="25"/>
      <c r="AND330" s="25"/>
      <c r="ANE330" s="25"/>
      <c r="ANF330" s="25"/>
      <c r="ANG330" s="25"/>
      <c r="ANH330" s="25"/>
      <c r="ANI330" s="25"/>
      <c r="ANJ330" s="25"/>
      <c r="ANK330" s="25"/>
      <c r="ANL330" s="25"/>
      <c r="ANM330" s="25"/>
      <c r="ANN330" s="25"/>
      <c r="ANO330" s="25"/>
      <c r="ANP330" s="25"/>
      <c r="ANQ330" s="25"/>
      <c r="ANR330" s="25"/>
      <c r="ANS330" s="25"/>
      <c r="ANT330" s="25"/>
      <c r="ANU330" s="25"/>
      <c r="ANV330" s="25"/>
      <c r="ANW330" s="25"/>
      <c r="ANX330" s="25"/>
      <c r="ANY330" s="25"/>
      <c r="ANZ330" s="25"/>
      <c r="AOA330" s="25"/>
      <c r="AOB330" s="25"/>
      <c r="AOC330" s="25"/>
      <c r="AOD330" s="25"/>
      <c r="AOE330" s="25"/>
      <c r="AOF330" s="25"/>
      <c r="AOG330" s="25"/>
      <c r="AOH330" s="25"/>
      <c r="AOI330" s="25"/>
      <c r="AOJ330" s="25"/>
      <c r="AOK330" s="25"/>
      <c r="AOL330" s="25"/>
      <c r="AOM330" s="25"/>
      <c r="AON330" s="25"/>
      <c r="AOO330" s="25"/>
      <c r="AOP330" s="25"/>
      <c r="AOQ330" s="25"/>
      <c r="AOR330" s="25"/>
      <c r="AOS330" s="25"/>
      <c r="AOT330" s="25"/>
      <c r="AOU330" s="25"/>
      <c r="AOV330" s="25"/>
      <c r="AOW330" s="25"/>
      <c r="AOX330" s="25"/>
      <c r="AOY330" s="25"/>
      <c r="AOZ330" s="25"/>
      <c r="APA330" s="25"/>
      <c r="APB330" s="25"/>
      <c r="APC330" s="25"/>
      <c r="APD330" s="25"/>
      <c r="APE330" s="25"/>
      <c r="APF330" s="25"/>
      <c r="APG330" s="25"/>
      <c r="APH330" s="25"/>
      <c r="API330" s="25"/>
      <c r="APJ330" s="25"/>
      <c r="APK330" s="25"/>
      <c r="APL330" s="25"/>
      <c r="APM330" s="25"/>
      <c r="APN330" s="25"/>
      <c r="APO330" s="25"/>
      <c r="APP330" s="25"/>
      <c r="APQ330" s="25"/>
      <c r="APR330" s="25"/>
      <c r="APS330" s="25"/>
      <c r="APT330" s="25"/>
      <c r="APU330" s="25"/>
      <c r="APV330" s="25"/>
      <c r="APW330" s="25"/>
      <c r="APX330" s="25"/>
      <c r="APY330" s="25"/>
      <c r="APZ330" s="25"/>
      <c r="AQA330" s="25"/>
      <c r="AQB330" s="25"/>
      <c r="AQC330" s="25"/>
      <c r="AQD330" s="25"/>
      <c r="AQE330" s="25"/>
      <c r="AQF330" s="25"/>
      <c r="AQG330" s="25"/>
      <c r="AQH330" s="25"/>
      <c r="AQI330" s="25"/>
      <c r="AQJ330" s="25"/>
      <c r="AQK330" s="25"/>
      <c r="AQL330" s="25"/>
      <c r="AQM330" s="25"/>
      <c r="AQN330" s="25"/>
      <c r="AQO330" s="25"/>
      <c r="AQP330" s="25"/>
      <c r="AQQ330" s="25"/>
      <c r="AQR330" s="25"/>
      <c r="AQS330" s="25"/>
      <c r="AQT330" s="25"/>
      <c r="AQU330" s="25"/>
      <c r="AQV330" s="25"/>
      <c r="AQW330" s="25"/>
      <c r="AQX330" s="25"/>
      <c r="AQY330" s="25"/>
      <c r="AQZ330" s="25"/>
      <c r="ARA330" s="25"/>
      <c r="ARB330" s="25"/>
      <c r="ARC330" s="25"/>
      <c r="ARD330" s="25"/>
      <c r="ARE330" s="25"/>
      <c r="ARF330" s="25"/>
      <c r="ARG330" s="25"/>
      <c r="ARH330" s="25"/>
      <c r="ARI330" s="25"/>
      <c r="ARJ330" s="25"/>
      <c r="ARK330" s="25"/>
      <c r="ARL330" s="25"/>
      <c r="ARM330" s="25"/>
      <c r="ARN330" s="25"/>
      <c r="ARO330" s="25"/>
      <c r="ARP330" s="25"/>
      <c r="ARQ330" s="25"/>
      <c r="ARR330" s="25"/>
      <c r="ARS330" s="25"/>
      <c r="ART330" s="25"/>
      <c r="ARU330" s="25"/>
      <c r="ARV330" s="25"/>
      <c r="ARW330" s="25"/>
      <c r="ARX330" s="25"/>
      <c r="ARY330" s="25"/>
      <c r="ARZ330" s="25"/>
      <c r="ASA330" s="25"/>
      <c r="ASB330" s="25"/>
      <c r="ASC330" s="25"/>
      <c r="ASD330" s="25"/>
      <c r="ASE330" s="25"/>
      <c r="ASF330" s="25"/>
      <c r="ASG330" s="25"/>
      <c r="ASH330" s="25"/>
      <c r="ASI330" s="25"/>
      <c r="ASJ330" s="25"/>
      <c r="ASK330" s="25"/>
      <c r="ASL330" s="25"/>
      <c r="ASM330" s="25"/>
      <c r="ASN330" s="25"/>
      <c r="ASO330" s="25"/>
      <c r="ASP330" s="25"/>
      <c r="ASQ330" s="25"/>
      <c r="ASR330" s="25"/>
      <c r="ASS330" s="25"/>
      <c r="AST330" s="25"/>
      <c r="ASU330" s="25"/>
      <c r="ASV330" s="25"/>
      <c r="ASW330" s="25"/>
      <c r="ASX330" s="25"/>
      <c r="ASY330" s="25"/>
      <c r="ASZ330" s="25"/>
      <c r="ATA330" s="25"/>
      <c r="ATB330" s="25"/>
      <c r="ATC330" s="25"/>
      <c r="ATD330" s="25"/>
      <c r="ATE330" s="25"/>
      <c r="ATF330" s="25"/>
      <c r="ATG330" s="25"/>
      <c r="ATH330" s="25"/>
      <c r="ATI330" s="25"/>
      <c r="ATJ330" s="25"/>
      <c r="ATK330" s="25"/>
      <c r="ATL330" s="25"/>
      <c r="ATM330" s="25"/>
      <c r="ATN330" s="25"/>
      <c r="ATO330" s="25"/>
      <c r="ATP330" s="25"/>
      <c r="ATQ330" s="25"/>
      <c r="ATR330" s="25"/>
      <c r="ATS330" s="25"/>
      <c r="ATT330" s="25"/>
      <c r="ATU330" s="25"/>
      <c r="ATV330" s="25"/>
      <c r="ATW330" s="25"/>
      <c r="ATX330" s="25"/>
      <c r="ATY330" s="25"/>
      <c r="ATZ330" s="25"/>
      <c r="AUA330" s="25"/>
      <c r="AUB330" s="25"/>
      <c r="AUC330" s="25"/>
      <c r="AUD330" s="25"/>
      <c r="AUE330" s="25"/>
      <c r="AUF330" s="25"/>
      <c r="AUG330" s="25"/>
      <c r="AUH330" s="25"/>
      <c r="AUI330" s="25"/>
      <c r="AUJ330" s="25"/>
      <c r="AUK330" s="25"/>
      <c r="AUL330" s="25"/>
      <c r="AUM330" s="25"/>
      <c r="AUN330" s="25"/>
      <c r="AUO330" s="25"/>
      <c r="AUP330" s="25"/>
      <c r="AUQ330" s="25"/>
      <c r="AUR330" s="25"/>
      <c r="AUS330" s="25"/>
      <c r="AUT330" s="25"/>
      <c r="AUU330" s="25"/>
      <c r="AUV330" s="25"/>
      <c r="AUW330" s="25"/>
      <c r="AUX330" s="25"/>
      <c r="AUY330" s="25"/>
      <c r="AUZ330" s="25"/>
      <c r="AVA330" s="25"/>
      <c r="AVB330" s="25"/>
      <c r="AVC330" s="25"/>
      <c r="AVD330" s="25"/>
      <c r="AVE330" s="25"/>
      <c r="AVF330" s="25"/>
      <c r="AVG330" s="25"/>
      <c r="AVH330" s="25"/>
      <c r="AVI330" s="25"/>
      <c r="AVJ330" s="25"/>
      <c r="AVK330" s="25"/>
      <c r="AVL330" s="25"/>
      <c r="AVM330" s="25"/>
      <c r="AVN330" s="25"/>
      <c r="AVO330" s="25"/>
      <c r="AVP330" s="25"/>
      <c r="AVQ330" s="25"/>
      <c r="AVR330" s="25"/>
      <c r="AVS330" s="25"/>
      <c r="AVT330" s="25"/>
      <c r="AVU330" s="25"/>
      <c r="AVV330" s="25"/>
      <c r="AVW330" s="25"/>
      <c r="AVX330" s="25"/>
      <c r="AVY330" s="25"/>
      <c r="AVZ330" s="25"/>
      <c r="AWA330" s="25"/>
      <c r="AWB330" s="25"/>
      <c r="AWC330" s="25"/>
      <c r="AWD330" s="25"/>
      <c r="AWE330" s="25"/>
      <c r="AWF330" s="25"/>
      <c r="AWG330" s="25"/>
      <c r="AWH330" s="25"/>
      <c r="AWI330" s="25"/>
      <c r="AWJ330" s="25"/>
      <c r="AWK330" s="25"/>
      <c r="AWL330" s="25"/>
      <c r="AWM330" s="25"/>
      <c r="AWN330" s="25"/>
      <c r="AWO330" s="25"/>
      <c r="AWP330" s="25"/>
      <c r="AWQ330" s="25"/>
      <c r="AWR330" s="25"/>
      <c r="AWS330" s="25"/>
      <c r="AWT330" s="25"/>
      <c r="AWU330" s="25"/>
      <c r="AWV330" s="25"/>
      <c r="AWW330" s="25"/>
      <c r="AWX330" s="25"/>
      <c r="AWY330" s="25"/>
      <c r="AWZ330" s="25"/>
      <c r="AXA330" s="25"/>
      <c r="AXB330" s="25"/>
      <c r="AXC330" s="25"/>
      <c r="AXD330" s="25"/>
      <c r="AXE330" s="25"/>
      <c r="AXF330" s="25"/>
      <c r="AXG330" s="25"/>
      <c r="AXH330" s="25"/>
      <c r="AXI330" s="25"/>
      <c r="AXJ330" s="25"/>
      <c r="AXK330" s="25"/>
      <c r="AXL330" s="25"/>
      <c r="AXM330" s="25"/>
      <c r="AXN330" s="25"/>
      <c r="AXO330" s="25"/>
      <c r="AXP330" s="25"/>
      <c r="AXQ330" s="25"/>
      <c r="AXR330" s="25"/>
      <c r="AXS330" s="25"/>
      <c r="AXT330" s="25"/>
      <c r="AXU330" s="25"/>
      <c r="AXV330" s="25"/>
      <c r="AXW330" s="25"/>
      <c r="AXX330" s="25"/>
      <c r="AXY330" s="25"/>
      <c r="AXZ330" s="25"/>
      <c r="AYA330" s="25"/>
      <c r="AYB330" s="25"/>
      <c r="AYC330" s="25"/>
      <c r="AYD330" s="25"/>
      <c r="AYE330" s="25"/>
      <c r="AYF330" s="25"/>
      <c r="AYG330" s="25"/>
      <c r="AYH330" s="25"/>
      <c r="AYI330" s="25"/>
      <c r="AYJ330" s="25"/>
      <c r="AYK330" s="25"/>
      <c r="AYL330" s="25"/>
      <c r="AYM330" s="25"/>
      <c r="AYN330" s="25"/>
      <c r="AYO330" s="25"/>
      <c r="AYP330" s="25"/>
      <c r="AYQ330" s="25"/>
      <c r="AYR330" s="25"/>
      <c r="AYS330" s="25"/>
      <c r="AYT330" s="25"/>
      <c r="AYU330" s="25"/>
      <c r="AYV330" s="25"/>
      <c r="AYW330" s="25"/>
      <c r="AYX330" s="25"/>
      <c r="AYY330" s="25"/>
      <c r="AYZ330" s="25"/>
      <c r="AZA330" s="25"/>
      <c r="AZB330" s="25"/>
      <c r="AZC330" s="25"/>
      <c r="AZD330" s="25"/>
      <c r="AZE330" s="25"/>
      <c r="AZF330" s="25"/>
      <c r="AZG330" s="25"/>
      <c r="AZH330" s="25"/>
      <c r="AZI330" s="25"/>
      <c r="AZJ330" s="25"/>
      <c r="AZK330" s="25"/>
      <c r="AZL330" s="25"/>
      <c r="AZM330" s="25"/>
      <c r="AZN330" s="25"/>
      <c r="AZO330" s="25"/>
      <c r="AZP330" s="25"/>
      <c r="AZQ330" s="25"/>
      <c r="AZR330" s="25"/>
      <c r="AZS330" s="25"/>
      <c r="AZT330" s="25"/>
      <c r="AZU330" s="25"/>
      <c r="AZV330" s="25"/>
      <c r="AZW330" s="25"/>
      <c r="AZX330" s="25"/>
      <c r="AZY330" s="25"/>
      <c r="AZZ330" s="25"/>
      <c r="BAA330" s="25"/>
      <c r="BAB330" s="25"/>
      <c r="BAC330" s="25"/>
      <c r="BAD330" s="25"/>
      <c r="BAE330" s="25"/>
      <c r="BAF330" s="25"/>
      <c r="BAG330" s="25"/>
      <c r="BAH330" s="25"/>
      <c r="BAI330" s="25"/>
      <c r="BAJ330" s="25"/>
      <c r="BAK330" s="25"/>
      <c r="BAL330" s="25"/>
      <c r="BAM330" s="25"/>
      <c r="BAN330" s="25"/>
      <c r="BAO330" s="25"/>
      <c r="BAP330" s="25"/>
      <c r="BAQ330" s="25"/>
      <c r="BAR330" s="25"/>
      <c r="BAS330" s="25"/>
      <c r="BAT330" s="25"/>
      <c r="BAU330" s="25"/>
      <c r="BAV330" s="25"/>
      <c r="BAW330" s="25"/>
      <c r="BAX330" s="25"/>
      <c r="BAY330" s="25"/>
      <c r="BAZ330" s="25"/>
      <c r="BBA330" s="25"/>
      <c r="BBB330" s="25"/>
      <c r="BBC330" s="25"/>
      <c r="BBD330" s="25"/>
      <c r="BBE330" s="25"/>
      <c r="BBF330" s="25"/>
      <c r="BBG330" s="25"/>
      <c r="BBH330" s="25"/>
      <c r="BBI330" s="25"/>
      <c r="BBJ330" s="25"/>
      <c r="BBK330" s="25"/>
      <c r="BBL330" s="25"/>
      <c r="BBM330" s="25"/>
      <c r="BBN330" s="25"/>
      <c r="BBO330" s="25"/>
      <c r="BBP330" s="25"/>
      <c r="BBQ330" s="25"/>
      <c r="BBR330" s="25"/>
      <c r="BBS330" s="25"/>
      <c r="BBT330" s="25"/>
      <c r="BBU330" s="25"/>
      <c r="BBV330" s="25"/>
      <c r="BBW330" s="25"/>
      <c r="BBX330" s="25"/>
      <c r="BBY330" s="25"/>
      <c r="BBZ330" s="25"/>
      <c r="BCA330" s="25"/>
      <c r="BCB330" s="25"/>
      <c r="BCC330" s="25"/>
      <c r="BCD330" s="25"/>
      <c r="BCE330" s="25"/>
      <c r="BCF330" s="25"/>
      <c r="BCG330" s="25"/>
      <c r="BCH330" s="25"/>
      <c r="BCI330" s="25"/>
      <c r="BCJ330" s="25"/>
      <c r="BCK330" s="25"/>
      <c r="BCL330" s="25"/>
      <c r="BCM330" s="25"/>
      <c r="BCN330" s="25"/>
      <c r="BCO330" s="25"/>
      <c r="BCP330" s="25"/>
      <c r="BCQ330" s="25"/>
      <c r="BCR330" s="25"/>
      <c r="BCS330" s="25"/>
      <c r="BCT330" s="25"/>
      <c r="BCU330" s="25"/>
      <c r="BCV330" s="25"/>
      <c r="BCW330" s="25"/>
      <c r="BCX330" s="25"/>
      <c r="BCY330" s="25"/>
      <c r="BCZ330" s="25"/>
      <c r="BDA330" s="25"/>
      <c r="BDB330" s="25"/>
      <c r="BDC330" s="25"/>
      <c r="BDD330" s="25"/>
      <c r="BDE330" s="25"/>
      <c r="BDF330" s="25"/>
      <c r="BDG330" s="25"/>
      <c r="BDH330" s="25"/>
      <c r="BDI330" s="25"/>
      <c r="BDJ330" s="25"/>
      <c r="BDK330" s="25"/>
      <c r="BDL330" s="25"/>
      <c r="BDM330" s="25"/>
      <c r="BDN330" s="25"/>
      <c r="BDO330" s="25"/>
      <c r="BDP330" s="25"/>
      <c r="BDQ330" s="25"/>
      <c r="BDR330" s="25"/>
      <c r="BDS330" s="25"/>
      <c r="BDT330" s="25"/>
      <c r="BDU330" s="25"/>
      <c r="BDV330" s="25"/>
      <c r="BDW330" s="25"/>
      <c r="BDX330" s="25"/>
      <c r="BDY330" s="25"/>
      <c r="BDZ330" s="25"/>
      <c r="BEA330" s="25"/>
      <c r="BEB330" s="25"/>
      <c r="BEC330" s="25"/>
      <c r="BED330" s="25"/>
      <c r="BEE330" s="25"/>
      <c r="BEF330" s="25"/>
      <c r="BEG330" s="25"/>
      <c r="BEH330" s="25"/>
      <c r="BEI330" s="25"/>
      <c r="BEJ330" s="25"/>
      <c r="BEK330" s="25"/>
      <c r="BEL330" s="25"/>
      <c r="BEM330" s="25"/>
      <c r="BEN330" s="25"/>
      <c r="BEO330" s="25"/>
      <c r="BEP330" s="25"/>
      <c r="BEQ330" s="25"/>
      <c r="BER330" s="25"/>
      <c r="BES330" s="25"/>
      <c r="BET330" s="25"/>
      <c r="BEU330" s="25"/>
      <c r="BEV330" s="25"/>
      <c r="BEW330" s="25"/>
      <c r="BEX330" s="25"/>
      <c r="BEY330" s="25"/>
      <c r="BEZ330" s="25"/>
      <c r="BFA330" s="25"/>
      <c r="BFB330" s="25"/>
      <c r="BFC330" s="25"/>
      <c r="BFD330" s="25"/>
      <c r="BFE330" s="25"/>
      <c r="BFF330" s="25"/>
      <c r="BFG330" s="25"/>
      <c r="BFH330" s="25"/>
      <c r="BFI330" s="25"/>
      <c r="BFJ330" s="25"/>
      <c r="BFK330" s="25"/>
      <c r="BFL330" s="25"/>
      <c r="BFM330" s="25"/>
      <c r="BFN330" s="25"/>
      <c r="BFO330" s="25"/>
      <c r="BFP330" s="25"/>
      <c r="BFQ330" s="25"/>
      <c r="BFR330" s="25"/>
      <c r="BFS330" s="25"/>
      <c r="BFT330" s="25"/>
      <c r="BFU330" s="25"/>
      <c r="BFV330" s="25"/>
      <c r="BFW330" s="25"/>
      <c r="BFX330" s="25"/>
      <c r="BFY330" s="25"/>
      <c r="BFZ330" s="25"/>
      <c r="BGA330" s="25"/>
      <c r="BGB330" s="25"/>
      <c r="BGC330" s="25"/>
      <c r="BGD330" s="25"/>
      <c r="BGE330" s="25"/>
      <c r="BGF330" s="25"/>
      <c r="BGG330" s="25"/>
      <c r="BGH330" s="25"/>
      <c r="BGI330" s="25"/>
      <c r="BGJ330" s="25"/>
      <c r="BGK330" s="25"/>
      <c r="BGL330" s="25"/>
      <c r="BGM330" s="25"/>
      <c r="BGN330" s="25"/>
      <c r="BGO330" s="25"/>
      <c r="BGP330" s="25"/>
      <c r="BGQ330" s="25"/>
      <c r="BGR330" s="25"/>
      <c r="BGS330" s="25"/>
      <c r="BGT330" s="25"/>
      <c r="BGU330" s="25"/>
      <c r="BGV330" s="25"/>
      <c r="BGW330" s="25"/>
      <c r="BGX330" s="25"/>
      <c r="BGY330" s="25"/>
      <c r="BGZ330" s="25"/>
      <c r="BHA330" s="25"/>
      <c r="BHB330" s="25"/>
      <c r="BHC330" s="25"/>
      <c r="BHD330" s="25"/>
      <c r="BHE330" s="25"/>
      <c r="BHF330" s="25"/>
      <c r="BHG330" s="25"/>
      <c r="BHH330" s="25"/>
      <c r="BHI330" s="25"/>
      <c r="BHJ330" s="25"/>
      <c r="BHK330" s="25"/>
      <c r="BHL330" s="25"/>
      <c r="BHM330" s="25"/>
      <c r="BHN330" s="25"/>
      <c r="BHO330" s="25"/>
      <c r="BHP330" s="25"/>
      <c r="BHQ330" s="25"/>
      <c r="BHR330" s="25"/>
      <c r="BHS330" s="25"/>
      <c r="BHT330" s="25"/>
      <c r="BHU330" s="25"/>
      <c r="BHV330" s="25"/>
      <c r="BHW330" s="25"/>
      <c r="BHX330" s="25"/>
      <c r="BHY330" s="25"/>
      <c r="BHZ330" s="25"/>
      <c r="BIA330" s="25"/>
      <c r="BIB330" s="25"/>
      <c r="BIC330" s="25"/>
      <c r="BID330" s="25"/>
      <c r="BIE330" s="25"/>
      <c r="BIF330" s="25"/>
      <c r="BIG330" s="25"/>
      <c r="BIH330" s="25"/>
      <c r="BII330" s="25"/>
      <c r="BIJ330" s="25"/>
      <c r="BIK330" s="25"/>
      <c r="BIL330" s="25"/>
      <c r="BIM330" s="25"/>
      <c r="BIN330" s="25"/>
      <c r="BIO330" s="25"/>
      <c r="BIP330" s="25"/>
      <c r="BIQ330" s="25"/>
      <c r="BIR330" s="25"/>
      <c r="BIS330" s="25"/>
      <c r="BIT330" s="25"/>
      <c r="BIU330" s="25"/>
      <c r="BIV330" s="25"/>
      <c r="BIW330" s="25"/>
      <c r="BIX330" s="25"/>
      <c r="BIY330" s="25"/>
      <c r="BIZ330" s="25"/>
      <c r="BJA330" s="25"/>
      <c r="BJB330" s="25"/>
      <c r="BJC330" s="25"/>
      <c r="BJD330" s="25"/>
      <c r="BJE330" s="25"/>
      <c r="BJF330" s="25"/>
      <c r="BJG330" s="25"/>
      <c r="BJH330" s="25"/>
      <c r="BJI330" s="25"/>
      <c r="BJJ330" s="25"/>
      <c r="BJK330" s="25"/>
      <c r="BJL330" s="25"/>
      <c r="BJM330" s="25"/>
      <c r="BJN330" s="25"/>
      <c r="BJO330" s="25"/>
      <c r="BJP330" s="25"/>
      <c r="BJQ330" s="25"/>
      <c r="BJR330" s="25"/>
      <c r="BJS330" s="25"/>
      <c r="BJT330" s="25"/>
      <c r="BJU330" s="25"/>
      <c r="BJV330" s="25"/>
      <c r="BJW330" s="25"/>
      <c r="BJX330" s="25"/>
      <c r="BJY330" s="25"/>
      <c r="BJZ330" s="25"/>
      <c r="BKA330" s="25"/>
      <c r="BKB330" s="25"/>
      <c r="BKC330" s="25"/>
      <c r="BKD330" s="25"/>
      <c r="BKE330" s="25"/>
      <c r="BKF330" s="25"/>
      <c r="BKG330" s="25"/>
      <c r="BKH330" s="25"/>
      <c r="BKI330" s="25"/>
      <c r="BKJ330" s="25"/>
      <c r="BKK330" s="25"/>
      <c r="BKL330" s="25"/>
      <c r="BKM330" s="25"/>
      <c r="BKN330" s="25"/>
      <c r="BKO330" s="25"/>
      <c r="BKP330" s="25"/>
      <c r="BKQ330" s="25"/>
      <c r="BKR330" s="25"/>
      <c r="BKS330" s="25"/>
      <c r="BKT330" s="25"/>
      <c r="BKU330" s="25"/>
      <c r="BKV330" s="25"/>
      <c r="BKW330" s="25"/>
      <c r="BKX330" s="25"/>
      <c r="BKY330" s="25"/>
      <c r="BKZ330" s="25"/>
      <c r="BLA330" s="25"/>
      <c r="BLB330" s="25"/>
      <c r="BLC330" s="25"/>
      <c r="BLD330" s="25"/>
      <c r="BLE330" s="25"/>
      <c r="BLF330" s="25"/>
      <c r="BLG330" s="25"/>
      <c r="BLH330" s="25"/>
      <c r="BLI330" s="25"/>
      <c r="BLJ330" s="25"/>
      <c r="BLK330" s="25"/>
      <c r="BLL330" s="25"/>
      <c r="BLM330" s="25"/>
      <c r="BLN330" s="25"/>
      <c r="BLO330" s="25"/>
      <c r="BLP330" s="25"/>
      <c r="BLQ330" s="25"/>
      <c r="BLR330" s="25"/>
      <c r="BLS330" s="25"/>
      <c r="BLT330" s="25"/>
      <c r="BLU330" s="25"/>
      <c r="BLV330" s="25"/>
      <c r="BLW330" s="25"/>
      <c r="BLX330" s="25"/>
      <c r="BLY330" s="25"/>
      <c r="BLZ330" s="25"/>
      <c r="BMA330" s="25"/>
      <c r="BMB330" s="25"/>
      <c r="BMC330" s="25"/>
      <c r="BMD330" s="25"/>
      <c r="BME330" s="25"/>
      <c r="BMF330" s="25"/>
      <c r="BMG330" s="25"/>
      <c r="BMH330" s="25"/>
      <c r="BMI330" s="25"/>
      <c r="BMJ330" s="25"/>
      <c r="BMK330" s="25"/>
      <c r="BML330" s="25"/>
      <c r="BMM330" s="25"/>
      <c r="BMN330" s="25"/>
      <c r="BMO330" s="25"/>
      <c r="BMP330" s="25"/>
      <c r="BMQ330" s="25"/>
      <c r="BMR330" s="25"/>
      <c r="BMS330" s="25"/>
      <c r="BMT330" s="25"/>
      <c r="BMU330" s="25"/>
      <c r="BMV330" s="25"/>
      <c r="BMW330" s="25"/>
      <c r="BMX330" s="25"/>
      <c r="BMY330" s="25"/>
      <c r="BMZ330" s="25"/>
      <c r="BNA330" s="25"/>
      <c r="BNB330" s="25"/>
      <c r="BNC330" s="25"/>
      <c r="BND330" s="25"/>
      <c r="BNE330" s="25"/>
      <c r="BNF330" s="25"/>
      <c r="BNG330" s="25"/>
      <c r="BNH330" s="25"/>
      <c r="BNI330" s="25"/>
      <c r="BNJ330" s="25"/>
      <c r="BNK330" s="25"/>
      <c r="BNL330" s="25"/>
      <c r="BNM330" s="25"/>
      <c r="BNN330" s="25"/>
      <c r="BNO330" s="25"/>
      <c r="BNP330" s="25"/>
      <c r="BNQ330" s="25"/>
      <c r="BNR330" s="25"/>
      <c r="BNS330" s="25"/>
      <c r="BNT330" s="25"/>
      <c r="BNU330" s="25"/>
      <c r="BNV330" s="25"/>
      <c r="BNW330" s="25"/>
      <c r="BNX330" s="25"/>
      <c r="BNY330" s="25"/>
      <c r="BNZ330" s="25"/>
      <c r="BOA330" s="25"/>
      <c r="BOB330" s="25"/>
      <c r="BOC330" s="25"/>
      <c r="BOD330" s="25"/>
      <c r="BOE330" s="25"/>
      <c r="BOF330" s="25"/>
      <c r="BOG330" s="25"/>
      <c r="BOH330" s="25"/>
      <c r="BOI330" s="25"/>
      <c r="BOJ330" s="25"/>
      <c r="BOK330" s="25"/>
      <c r="BOL330" s="25"/>
      <c r="BOM330" s="25"/>
      <c r="BON330" s="25"/>
      <c r="BOO330" s="25"/>
      <c r="BOP330" s="25"/>
      <c r="BOQ330" s="25"/>
      <c r="BOR330" s="25"/>
      <c r="BOS330" s="25"/>
      <c r="BOT330" s="25"/>
      <c r="BOU330" s="25"/>
      <c r="BOV330" s="25"/>
      <c r="BOW330" s="25"/>
      <c r="BOX330" s="25"/>
      <c r="BOY330" s="25"/>
      <c r="BOZ330" s="25"/>
      <c r="BPA330" s="25"/>
      <c r="BPB330" s="25"/>
      <c r="BPC330" s="25"/>
      <c r="BPD330" s="25"/>
      <c r="BPE330" s="25"/>
      <c r="BPF330" s="25"/>
      <c r="BPG330" s="25"/>
      <c r="BPH330" s="25"/>
      <c r="BPI330" s="25"/>
      <c r="BPJ330" s="25"/>
      <c r="BPK330" s="25"/>
      <c r="BPL330" s="25"/>
      <c r="BPM330" s="25"/>
      <c r="BPN330" s="25"/>
      <c r="BPO330" s="25"/>
      <c r="BPP330" s="25"/>
      <c r="BPQ330" s="25"/>
      <c r="BPR330" s="25"/>
      <c r="BPS330" s="25"/>
      <c r="BPT330" s="25"/>
      <c r="BPU330" s="25"/>
      <c r="BPV330" s="25"/>
      <c r="BPW330" s="25"/>
      <c r="BPX330" s="25"/>
      <c r="BPY330" s="25"/>
      <c r="BPZ330" s="25"/>
      <c r="BQA330" s="25"/>
      <c r="BQB330" s="25"/>
      <c r="BQC330" s="25"/>
      <c r="BQD330" s="25"/>
      <c r="BQE330" s="25"/>
      <c r="BQF330" s="25"/>
      <c r="BQG330" s="25"/>
      <c r="BQH330" s="25"/>
      <c r="BQI330" s="25"/>
      <c r="BQJ330" s="25"/>
      <c r="BQK330" s="25"/>
      <c r="BQL330" s="25"/>
      <c r="BQM330" s="25"/>
      <c r="BQN330" s="25"/>
      <c r="BQO330" s="25"/>
      <c r="BQP330" s="25"/>
      <c r="BQQ330" s="25"/>
      <c r="BQR330" s="25"/>
      <c r="BQS330" s="25"/>
      <c r="BQT330" s="25"/>
      <c r="BQU330" s="25"/>
      <c r="BQV330" s="25"/>
      <c r="BQW330" s="25"/>
      <c r="BQX330" s="25"/>
      <c r="BQY330" s="25"/>
      <c r="BQZ330" s="25"/>
      <c r="BRA330" s="25"/>
      <c r="BRB330" s="25"/>
      <c r="BRC330" s="25"/>
      <c r="BRD330" s="25"/>
      <c r="BRE330" s="25"/>
      <c r="BRF330" s="25"/>
      <c r="BRG330" s="25"/>
      <c r="BRH330" s="25"/>
      <c r="BRI330" s="25"/>
      <c r="BRJ330" s="25"/>
      <c r="BRK330" s="25"/>
      <c r="BRL330" s="25"/>
      <c r="BRM330" s="25"/>
      <c r="BRN330" s="25"/>
      <c r="BRO330" s="25"/>
      <c r="BRP330" s="25"/>
      <c r="BRQ330" s="25"/>
      <c r="BRR330" s="25"/>
      <c r="BRS330" s="25"/>
      <c r="BRT330" s="25"/>
      <c r="BRU330" s="25"/>
      <c r="BRV330" s="25"/>
      <c r="BRW330" s="25"/>
      <c r="BRX330" s="25"/>
      <c r="BRY330" s="25"/>
      <c r="BRZ330" s="25"/>
      <c r="BSA330" s="25"/>
      <c r="BSB330" s="25"/>
      <c r="BSC330" s="25"/>
      <c r="BSD330" s="25"/>
      <c r="BSE330" s="25"/>
      <c r="BSF330" s="25"/>
      <c r="BSG330" s="25"/>
      <c r="BSH330" s="25"/>
      <c r="BSI330" s="25"/>
      <c r="BSJ330" s="25"/>
      <c r="BSK330" s="25"/>
      <c r="BSL330" s="25"/>
      <c r="BSM330" s="25"/>
      <c r="BSN330" s="25"/>
      <c r="BSO330" s="25"/>
      <c r="BSP330" s="25"/>
      <c r="BSQ330" s="25"/>
      <c r="BSR330" s="25"/>
      <c r="BSS330" s="25"/>
      <c r="BST330" s="25"/>
      <c r="BSU330" s="25"/>
      <c r="BSV330" s="25"/>
      <c r="BSW330" s="25"/>
      <c r="BSX330" s="25"/>
      <c r="BSY330" s="25"/>
      <c r="BSZ330" s="25"/>
      <c r="BTA330" s="25"/>
      <c r="BTB330" s="25"/>
      <c r="BTC330" s="25"/>
      <c r="BTD330" s="25"/>
      <c r="BTE330" s="25"/>
      <c r="BTF330" s="25"/>
      <c r="BTG330" s="25"/>
      <c r="BTH330" s="25"/>
      <c r="BTI330" s="25"/>
      <c r="BTJ330" s="25"/>
      <c r="BTK330" s="25"/>
      <c r="BTL330" s="25"/>
      <c r="BTM330" s="25"/>
      <c r="BTN330" s="25"/>
      <c r="BTO330" s="25"/>
      <c r="BTP330" s="25"/>
      <c r="BTQ330" s="25"/>
      <c r="BTR330" s="25"/>
      <c r="BTS330" s="25"/>
      <c r="BTT330" s="25"/>
      <c r="BTU330" s="25"/>
      <c r="BTV330" s="25"/>
      <c r="BTW330" s="25"/>
      <c r="BTX330" s="25"/>
      <c r="BTY330" s="25"/>
      <c r="BTZ330" s="25"/>
      <c r="BUA330" s="25"/>
      <c r="BUB330" s="25"/>
      <c r="BUC330" s="25"/>
      <c r="BUD330" s="25"/>
      <c r="BUE330" s="25"/>
      <c r="BUF330" s="25"/>
      <c r="BUG330" s="25"/>
      <c r="BUH330" s="25"/>
      <c r="BUI330" s="25"/>
      <c r="BUJ330" s="25"/>
      <c r="BUK330" s="25"/>
      <c r="BUL330" s="25"/>
      <c r="BUM330" s="25"/>
      <c r="BUN330" s="25"/>
      <c r="BUO330" s="25"/>
      <c r="BUP330" s="25"/>
      <c r="BUQ330" s="25"/>
      <c r="BUR330" s="25"/>
      <c r="BUS330" s="25"/>
      <c r="BUT330" s="25"/>
      <c r="BUU330" s="25"/>
      <c r="BUV330" s="25"/>
      <c r="BUW330" s="25"/>
      <c r="BUX330" s="25"/>
      <c r="BUY330" s="25"/>
      <c r="BUZ330" s="25"/>
      <c r="BVA330" s="25"/>
      <c r="BVB330" s="25"/>
      <c r="BVC330" s="25"/>
      <c r="BVD330" s="25"/>
      <c r="BVE330" s="25"/>
      <c r="BVF330" s="25"/>
      <c r="BVG330" s="25"/>
      <c r="BVH330" s="25"/>
      <c r="BVI330" s="25"/>
      <c r="BVJ330" s="25"/>
      <c r="BVK330" s="25"/>
      <c r="BVL330" s="25"/>
      <c r="BVM330" s="25"/>
      <c r="BVN330" s="25"/>
      <c r="BVO330" s="25"/>
      <c r="BVP330" s="25"/>
      <c r="BVQ330" s="25"/>
      <c r="BVR330" s="25"/>
      <c r="BVS330" s="25"/>
      <c r="BVT330" s="25"/>
      <c r="BVU330" s="25"/>
      <c r="BVV330" s="25"/>
      <c r="BVW330" s="25"/>
      <c r="BVX330" s="25"/>
      <c r="BVY330" s="25"/>
      <c r="BVZ330" s="25"/>
      <c r="BWA330" s="25"/>
      <c r="BWB330" s="25"/>
      <c r="BWC330" s="25"/>
      <c r="BWD330" s="25"/>
      <c r="BWE330" s="25"/>
      <c r="BWF330" s="25"/>
      <c r="BWG330" s="25"/>
      <c r="BWH330" s="25"/>
      <c r="BWI330" s="25"/>
      <c r="BWJ330" s="25"/>
      <c r="BWK330" s="25"/>
      <c r="BWL330" s="25"/>
      <c r="BWM330" s="25"/>
      <c r="BWN330" s="25"/>
      <c r="BWO330" s="25"/>
      <c r="BWP330" s="25"/>
      <c r="BWQ330" s="25"/>
      <c r="BWR330" s="25"/>
      <c r="BWS330" s="25"/>
      <c r="BWT330" s="25"/>
      <c r="BWU330" s="25"/>
      <c r="BWV330" s="25"/>
      <c r="BWW330" s="25"/>
      <c r="BWX330" s="25"/>
      <c r="BWY330" s="25"/>
      <c r="BWZ330" s="25"/>
      <c r="BXA330" s="25"/>
      <c r="BXB330" s="25"/>
      <c r="BXC330" s="25"/>
      <c r="BXD330" s="25"/>
      <c r="BXE330" s="25"/>
      <c r="BXF330" s="25"/>
      <c r="BXG330" s="25"/>
      <c r="BXH330" s="25"/>
      <c r="BXI330" s="25"/>
      <c r="BXJ330" s="25"/>
      <c r="BXK330" s="25"/>
      <c r="BXL330" s="25"/>
      <c r="BXM330" s="25"/>
      <c r="BXN330" s="25"/>
      <c r="BXO330" s="25"/>
      <c r="BXP330" s="25"/>
      <c r="BXQ330" s="25"/>
      <c r="BXR330" s="25"/>
      <c r="BXS330" s="25"/>
      <c r="BXT330" s="25"/>
      <c r="BXU330" s="25"/>
      <c r="BXV330" s="25"/>
      <c r="BXW330" s="25"/>
      <c r="BXX330" s="25"/>
      <c r="BXY330" s="25"/>
      <c r="BXZ330" s="25"/>
      <c r="BYA330" s="25"/>
      <c r="BYB330" s="25"/>
      <c r="BYC330" s="25"/>
      <c r="BYD330" s="25"/>
      <c r="BYE330" s="25"/>
      <c r="BYF330" s="25"/>
      <c r="BYG330" s="25"/>
      <c r="BYH330" s="25"/>
      <c r="BYI330" s="25"/>
      <c r="BYJ330" s="25"/>
      <c r="BYK330" s="25"/>
      <c r="BYL330" s="25"/>
      <c r="BYM330" s="25"/>
      <c r="BYN330" s="25"/>
      <c r="BYO330" s="25"/>
      <c r="BYP330" s="25"/>
      <c r="BYQ330" s="25"/>
      <c r="BYR330" s="25"/>
      <c r="BYS330" s="25"/>
      <c r="BYT330" s="25"/>
      <c r="BYU330" s="25"/>
      <c r="BYV330" s="25"/>
      <c r="BYW330" s="25"/>
      <c r="BYX330" s="25"/>
      <c r="BYY330" s="25"/>
      <c r="BYZ330" s="25"/>
      <c r="BZA330" s="25"/>
      <c r="BZB330" s="25"/>
      <c r="BZC330" s="25"/>
      <c r="BZD330" s="25"/>
      <c r="BZE330" s="25"/>
      <c r="BZF330" s="25"/>
      <c r="BZG330" s="25"/>
      <c r="BZH330" s="25"/>
      <c r="BZI330" s="25"/>
      <c r="BZJ330" s="25"/>
      <c r="BZK330" s="25"/>
      <c r="BZL330" s="25"/>
      <c r="BZM330" s="25"/>
      <c r="BZN330" s="25"/>
      <c r="BZO330" s="25"/>
      <c r="BZP330" s="25"/>
      <c r="BZQ330" s="25"/>
      <c r="BZR330" s="25"/>
      <c r="BZS330" s="25"/>
      <c r="BZT330" s="25"/>
      <c r="BZU330" s="25"/>
      <c r="BZV330" s="25"/>
      <c r="BZW330" s="25"/>
      <c r="BZX330" s="25"/>
      <c r="BZY330" s="25"/>
      <c r="BZZ330" s="25"/>
      <c r="CAA330" s="25"/>
      <c r="CAB330" s="25"/>
      <c r="CAC330" s="25"/>
      <c r="CAD330" s="25"/>
      <c r="CAE330" s="25"/>
      <c r="CAF330" s="25"/>
      <c r="CAG330" s="25"/>
      <c r="CAH330" s="25"/>
      <c r="CAI330" s="25"/>
      <c r="CAJ330" s="25"/>
      <c r="CAK330" s="25"/>
      <c r="CAL330" s="25"/>
      <c r="CAM330" s="25"/>
      <c r="CAN330" s="25"/>
      <c r="CAO330" s="25"/>
      <c r="CAP330" s="25"/>
      <c r="CAQ330" s="25"/>
      <c r="CAR330" s="25"/>
      <c r="CAS330" s="25"/>
      <c r="CAT330" s="25"/>
      <c r="CAU330" s="25"/>
      <c r="CAV330" s="25"/>
      <c r="CAW330" s="25"/>
      <c r="CAX330" s="25"/>
      <c r="CAY330" s="25"/>
      <c r="CAZ330" s="25"/>
      <c r="CBA330" s="25"/>
      <c r="CBB330" s="25"/>
      <c r="CBC330" s="25"/>
      <c r="CBD330" s="25"/>
      <c r="CBE330" s="25"/>
      <c r="CBF330" s="25"/>
      <c r="CBG330" s="25"/>
      <c r="CBH330" s="25"/>
      <c r="CBI330" s="25"/>
      <c r="CBJ330" s="25"/>
      <c r="CBK330" s="25"/>
      <c r="CBL330" s="25"/>
      <c r="CBM330" s="25"/>
      <c r="CBN330" s="25"/>
      <c r="CBO330" s="25"/>
      <c r="CBP330" s="25"/>
      <c r="CBQ330" s="25"/>
      <c r="CBR330" s="25"/>
      <c r="CBS330" s="25"/>
      <c r="CBT330" s="25"/>
      <c r="CBU330" s="25"/>
      <c r="CBV330" s="25"/>
      <c r="CBW330" s="25"/>
      <c r="CBX330" s="25"/>
      <c r="CBY330" s="25"/>
      <c r="CBZ330" s="25"/>
      <c r="CCA330" s="25"/>
      <c r="CCB330" s="25"/>
      <c r="CCC330" s="25"/>
      <c r="CCD330" s="25"/>
      <c r="CCE330" s="25"/>
      <c r="CCF330" s="25"/>
      <c r="CCG330" s="25"/>
      <c r="CCH330" s="25"/>
      <c r="CCI330" s="25"/>
      <c r="CCJ330" s="25"/>
      <c r="CCK330" s="25"/>
      <c r="CCL330" s="25"/>
      <c r="CCM330" s="25"/>
      <c r="CCN330" s="25"/>
      <c r="CCO330" s="25"/>
      <c r="CCP330" s="25"/>
      <c r="CCQ330" s="25"/>
      <c r="CCR330" s="25"/>
      <c r="CCS330" s="25"/>
      <c r="CCT330" s="25"/>
      <c r="CCU330" s="25"/>
      <c r="CCV330" s="25"/>
      <c r="CCW330" s="25"/>
      <c r="CCX330" s="25"/>
      <c r="CCY330" s="25"/>
      <c r="CCZ330" s="25"/>
      <c r="CDA330" s="25"/>
      <c r="CDB330" s="25"/>
      <c r="CDC330" s="25"/>
      <c r="CDD330" s="25"/>
      <c r="CDE330" s="25"/>
      <c r="CDF330" s="25"/>
      <c r="CDG330" s="25"/>
      <c r="CDH330" s="25"/>
      <c r="CDI330" s="25"/>
      <c r="CDJ330" s="25"/>
      <c r="CDK330" s="25"/>
      <c r="CDL330" s="25"/>
      <c r="CDM330" s="25"/>
      <c r="CDN330" s="25"/>
      <c r="CDO330" s="25"/>
      <c r="CDP330" s="25"/>
      <c r="CDQ330" s="25"/>
      <c r="CDR330" s="25"/>
      <c r="CDS330" s="25"/>
      <c r="CDT330" s="25"/>
      <c r="CDU330" s="25"/>
      <c r="CDV330" s="25"/>
      <c r="CDW330" s="25"/>
      <c r="CDX330" s="25"/>
      <c r="CDY330" s="25"/>
      <c r="CDZ330" s="25"/>
      <c r="CEA330" s="25"/>
      <c r="CEB330" s="25"/>
      <c r="CEC330" s="25"/>
      <c r="CED330" s="25"/>
      <c r="CEE330" s="25"/>
      <c r="CEF330" s="25"/>
      <c r="CEG330" s="25"/>
      <c r="CEH330" s="25"/>
      <c r="CEI330" s="25"/>
      <c r="CEJ330" s="25"/>
      <c r="CEK330" s="25"/>
      <c r="CEL330" s="25"/>
      <c r="CEM330" s="25"/>
      <c r="CEN330" s="25"/>
      <c r="CEO330" s="25"/>
      <c r="CEP330" s="25"/>
      <c r="CEQ330" s="25"/>
      <c r="CER330" s="25"/>
      <c r="CES330" s="25"/>
      <c r="CET330" s="25"/>
      <c r="CEU330" s="25"/>
      <c r="CEV330" s="25"/>
      <c r="CEW330" s="25"/>
      <c r="CEX330" s="25"/>
      <c r="CEY330" s="25"/>
      <c r="CEZ330" s="25"/>
      <c r="CFA330" s="25"/>
      <c r="CFB330" s="25"/>
      <c r="CFC330" s="25"/>
      <c r="CFD330" s="25"/>
      <c r="CFE330" s="25"/>
      <c r="CFF330" s="25"/>
      <c r="CFG330" s="25"/>
      <c r="CFH330" s="25"/>
      <c r="CFI330" s="25"/>
      <c r="CFJ330" s="25"/>
      <c r="CFK330" s="25"/>
      <c r="CFL330" s="25"/>
      <c r="CFM330" s="25"/>
      <c r="CFN330" s="25"/>
      <c r="CFO330" s="25"/>
      <c r="CFP330" s="25"/>
      <c r="CFQ330" s="25"/>
      <c r="CFR330" s="25"/>
      <c r="CFS330" s="25"/>
      <c r="CFT330" s="25"/>
      <c r="CFU330" s="25"/>
      <c r="CFV330" s="25"/>
      <c r="CFW330" s="25"/>
      <c r="CFX330" s="25"/>
      <c r="CFY330" s="25"/>
      <c r="CFZ330" s="25"/>
      <c r="CGA330" s="25"/>
      <c r="CGB330" s="25"/>
      <c r="CGC330" s="25"/>
      <c r="CGD330" s="25"/>
      <c r="CGE330" s="25"/>
      <c r="CGF330" s="25"/>
      <c r="CGG330" s="25"/>
      <c r="CGH330" s="25"/>
      <c r="CGI330" s="25"/>
      <c r="CGJ330" s="25"/>
      <c r="CGK330" s="25"/>
      <c r="CGL330" s="25"/>
      <c r="CGM330" s="25"/>
      <c r="CGN330" s="25"/>
      <c r="CGO330" s="25"/>
      <c r="CGP330" s="25"/>
      <c r="CGQ330" s="25"/>
      <c r="CGR330" s="25"/>
      <c r="CGS330" s="25"/>
      <c r="CGT330" s="25"/>
      <c r="CGU330" s="25"/>
      <c r="CGV330" s="25"/>
      <c r="CGW330" s="25"/>
      <c r="CGX330" s="25"/>
      <c r="CGY330" s="25"/>
      <c r="CGZ330" s="25"/>
      <c r="CHA330" s="25"/>
      <c r="CHB330" s="25"/>
      <c r="CHC330" s="25"/>
      <c r="CHD330" s="25"/>
      <c r="CHE330" s="25"/>
      <c r="CHF330" s="25"/>
      <c r="CHG330" s="25"/>
      <c r="CHH330" s="25"/>
      <c r="CHI330" s="25"/>
      <c r="CHJ330" s="25"/>
      <c r="CHK330" s="25"/>
      <c r="CHL330" s="25"/>
      <c r="CHM330" s="25"/>
      <c r="CHN330" s="25"/>
      <c r="CHO330" s="25"/>
      <c r="CHP330" s="25"/>
      <c r="CHQ330" s="25"/>
      <c r="CHR330" s="25"/>
      <c r="CHS330" s="25"/>
      <c r="CHT330" s="25"/>
      <c r="CHU330" s="25"/>
      <c r="CHV330" s="25"/>
      <c r="CHW330" s="25"/>
      <c r="CHX330" s="25"/>
      <c r="CHY330" s="25"/>
      <c r="CHZ330" s="25"/>
      <c r="CIA330" s="25"/>
      <c r="CIB330" s="25"/>
      <c r="CIC330" s="25"/>
      <c r="CID330" s="25"/>
      <c r="CIE330" s="25"/>
      <c r="CIF330" s="25"/>
      <c r="CIG330" s="25"/>
      <c r="CIH330" s="25"/>
      <c r="CII330" s="25"/>
      <c r="CIJ330" s="25"/>
      <c r="CIK330" s="25"/>
      <c r="CIL330" s="25"/>
      <c r="CIM330" s="25"/>
      <c r="CIN330" s="25"/>
      <c r="CIO330" s="25"/>
      <c r="CIP330" s="25"/>
      <c r="CIQ330" s="25"/>
      <c r="CIR330" s="25"/>
      <c r="CIS330" s="25"/>
      <c r="CIT330" s="25"/>
      <c r="CIU330" s="25"/>
      <c r="CIV330" s="25"/>
      <c r="CIW330" s="25"/>
      <c r="CIX330" s="25"/>
      <c r="CIY330" s="25"/>
      <c r="CIZ330" s="25"/>
      <c r="CJA330" s="25"/>
      <c r="CJB330" s="25"/>
      <c r="CJC330" s="25"/>
      <c r="CJD330" s="25"/>
      <c r="CJE330" s="25"/>
      <c r="CJF330" s="25"/>
      <c r="CJG330" s="25"/>
      <c r="CJH330" s="25"/>
      <c r="CJI330" s="25"/>
      <c r="CJJ330" s="25"/>
      <c r="CJK330" s="25"/>
      <c r="CJL330" s="25"/>
      <c r="CJM330" s="25"/>
      <c r="CJN330" s="25"/>
      <c r="CJO330" s="25"/>
      <c r="CJP330" s="25"/>
      <c r="CJQ330" s="25"/>
      <c r="CJR330" s="25"/>
      <c r="CJS330" s="25"/>
      <c r="CJT330" s="25"/>
      <c r="CJU330" s="25"/>
      <c r="CJV330" s="25"/>
      <c r="CJW330" s="25"/>
      <c r="CJX330" s="25"/>
      <c r="CJY330" s="25"/>
      <c r="CJZ330" s="25"/>
      <c r="CKA330" s="25"/>
      <c r="CKB330" s="25"/>
      <c r="CKC330" s="25"/>
      <c r="CKD330" s="25"/>
      <c r="CKE330" s="25"/>
      <c r="CKF330" s="25"/>
      <c r="CKG330" s="25"/>
      <c r="CKH330" s="25"/>
      <c r="CKI330" s="25"/>
      <c r="CKJ330" s="25"/>
      <c r="CKK330" s="25"/>
      <c r="CKL330" s="25"/>
      <c r="CKM330" s="25"/>
      <c r="CKN330" s="25"/>
      <c r="CKO330" s="25"/>
      <c r="CKP330" s="25"/>
      <c r="CKQ330" s="25"/>
      <c r="CKR330" s="25"/>
      <c r="CKS330" s="25"/>
      <c r="CKT330" s="25"/>
      <c r="CKU330" s="25"/>
      <c r="CKV330" s="25"/>
      <c r="CKW330" s="25"/>
      <c r="CKX330" s="25"/>
      <c r="CKY330" s="25"/>
      <c r="CKZ330" s="25"/>
      <c r="CLA330" s="25"/>
      <c r="CLB330" s="25"/>
      <c r="CLC330" s="25"/>
      <c r="CLD330" s="25"/>
      <c r="CLE330" s="25"/>
      <c r="CLF330" s="25"/>
      <c r="CLG330" s="25"/>
      <c r="CLH330" s="25"/>
      <c r="CLI330" s="25"/>
      <c r="CLJ330" s="25"/>
      <c r="CLK330" s="25"/>
      <c r="CLL330" s="25"/>
      <c r="CLM330" s="25"/>
      <c r="CLN330" s="25"/>
      <c r="CLO330" s="25"/>
      <c r="CLP330" s="25"/>
      <c r="CLQ330" s="25"/>
      <c r="CLR330" s="25"/>
      <c r="CLS330" s="25"/>
      <c r="CLT330" s="25"/>
      <c r="CLU330" s="25"/>
      <c r="CLV330" s="25"/>
      <c r="CLW330" s="25"/>
      <c r="CLX330" s="25"/>
      <c r="CLY330" s="25"/>
      <c r="CLZ330" s="25"/>
      <c r="CMA330" s="25"/>
      <c r="CMB330" s="25"/>
      <c r="CMC330" s="25"/>
      <c r="CMD330" s="25"/>
      <c r="CME330" s="25"/>
      <c r="CMF330" s="25"/>
      <c r="CMG330" s="25"/>
      <c r="CMH330" s="25"/>
      <c r="CMI330" s="25"/>
      <c r="CMJ330" s="25"/>
      <c r="CMK330" s="25"/>
      <c r="CML330" s="25"/>
      <c r="CMM330" s="25"/>
      <c r="CMN330" s="25"/>
      <c r="CMO330" s="25"/>
      <c r="CMP330" s="25"/>
      <c r="CMQ330" s="25"/>
      <c r="CMR330" s="25"/>
      <c r="CMS330" s="25"/>
      <c r="CMT330" s="25"/>
      <c r="CMU330" s="25"/>
      <c r="CMV330" s="25"/>
      <c r="CMW330" s="25"/>
      <c r="CMX330" s="25"/>
      <c r="CMY330" s="25"/>
      <c r="CMZ330" s="25"/>
      <c r="CNA330" s="25"/>
      <c r="CNB330" s="25"/>
      <c r="CNC330" s="25"/>
      <c r="CND330" s="25"/>
      <c r="CNE330" s="25"/>
      <c r="CNF330" s="25"/>
      <c r="CNG330" s="25"/>
      <c r="CNH330" s="25"/>
      <c r="CNI330" s="25"/>
      <c r="CNJ330" s="25"/>
      <c r="CNK330" s="25"/>
      <c r="CNL330" s="25"/>
      <c r="CNM330" s="25"/>
      <c r="CNN330" s="25"/>
      <c r="CNO330" s="25"/>
      <c r="CNP330" s="25"/>
      <c r="CNQ330" s="25"/>
      <c r="CNR330" s="25"/>
      <c r="CNS330" s="25"/>
      <c r="CNT330" s="25"/>
      <c r="CNU330" s="25"/>
      <c r="CNV330" s="25"/>
      <c r="CNW330" s="25"/>
      <c r="CNX330" s="25"/>
      <c r="CNY330" s="25"/>
      <c r="CNZ330" s="25"/>
      <c r="COA330" s="25"/>
      <c r="COB330" s="25"/>
      <c r="COC330" s="25"/>
      <c r="COD330" s="25"/>
      <c r="COE330" s="25"/>
      <c r="COF330" s="25"/>
      <c r="COG330" s="25"/>
      <c r="COH330" s="25"/>
      <c r="COI330" s="25"/>
      <c r="COJ330" s="25"/>
      <c r="COK330" s="25"/>
      <c r="COL330" s="25"/>
      <c r="COM330" s="25"/>
      <c r="CON330" s="25"/>
      <c r="COO330" s="25"/>
      <c r="COP330" s="25"/>
      <c r="COQ330" s="25"/>
      <c r="COR330" s="25"/>
      <c r="COS330" s="25"/>
      <c r="COT330" s="25"/>
      <c r="COU330" s="25"/>
      <c r="COV330" s="25"/>
      <c r="COW330" s="25"/>
      <c r="COX330" s="25"/>
      <c r="COY330" s="25"/>
      <c r="COZ330" s="25"/>
      <c r="CPA330" s="25"/>
      <c r="CPB330" s="25"/>
      <c r="CPC330" s="25"/>
      <c r="CPD330" s="25"/>
      <c r="CPE330" s="25"/>
      <c r="CPF330" s="25"/>
      <c r="CPG330" s="25"/>
      <c r="CPH330" s="25"/>
      <c r="CPI330" s="25"/>
      <c r="CPJ330" s="25"/>
      <c r="CPK330" s="25"/>
      <c r="CPL330" s="25"/>
      <c r="CPM330" s="25"/>
      <c r="CPN330" s="25"/>
      <c r="CPO330" s="25"/>
      <c r="CPP330" s="25"/>
      <c r="CPQ330" s="25"/>
      <c r="CPR330" s="25"/>
      <c r="CPS330" s="25"/>
      <c r="CPT330" s="25"/>
      <c r="CPU330" s="25"/>
      <c r="CPV330" s="25"/>
      <c r="CPW330" s="25"/>
      <c r="CPX330" s="25"/>
      <c r="CPY330" s="25"/>
      <c r="CPZ330" s="25"/>
      <c r="CQA330" s="25"/>
      <c r="CQB330" s="25"/>
      <c r="CQC330" s="25"/>
      <c r="CQD330" s="25"/>
      <c r="CQE330" s="25"/>
      <c r="CQF330" s="25"/>
      <c r="CQG330" s="25"/>
      <c r="CQH330" s="25"/>
      <c r="CQI330" s="25"/>
      <c r="CQJ330" s="25"/>
      <c r="CQK330" s="25"/>
      <c r="CQL330" s="25"/>
      <c r="CQM330" s="25"/>
      <c r="CQN330" s="25"/>
      <c r="CQO330" s="25"/>
      <c r="CQP330" s="25"/>
      <c r="CQQ330" s="25"/>
      <c r="CQR330" s="25"/>
      <c r="CQS330" s="25"/>
      <c r="CQT330" s="25"/>
      <c r="CQU330" s="25"/>
      <c r="CQV330" s="25"/>
      <c r="CQW330" s="25"/>
      <c r="CQX330" s="25"/>
      <c r="CQY330" s="25"/>
      <c r="CQZ330" s="25"/>
      <c r="CRA330" s="25"/>
      <c r="CRB330" s="25"/>
      <c r="CRC330" s="25"/>
      <c r="CRD330" s="25"/>
      <c r="CRE330" s="25"/>
      <c r="CRF330" s="25"/>
      <c r="CRG330" s="25"/>
      <c r="CRH330" s="25"/>
      <c r="CRI330" s="25"/>
      <c r="CRJ330" s="25"/>
      <c r="CRK330" s="25"/>
      <c r="CRL330" s="25"/>
      <c r="CRM330" s="25"/>
      <c r="CRN330" s="25"/>
      <c r="CRO330" s="25"/>
      <c r="CRP330" s="25"/>
      <c r="CRQ330" s="25"/>
      <c r="CRR330" s="25"/>
      <c r="CRS330" s="25"/>
      <c r="CRT330" s="25"/>
      <c r="CRU330" s="25"/>
      <c r="CRV330" s="25"/>
      <c r="CRW330" s="25"/>
      <c r="CRX330" s="25"/>
      <c r="CRY330" s="25"/>
      <c r="CRZ330" s="25"/>
      <c r="CSA330" s="25"/>
      <c r="CSB330" s="25"/>
      <c r="CSC330" s="25"/>
      <c r="CSD330" s="25"/>
      <c r="CSE330" s="25"/>
      <c r="CSF330" s="25"/>
      <c r="CSG330" s="25"/>
      <c r="CSH330" s="25"/>
      <c r="CSI330" s="25"/>
      <c r="CSJ330" s="25"/>
      <c r="CSK330" s="25"/>
      <c r="CSL330" s="25"/>
      <c r="CSM330" s="25"/>
      <c r="CSN330" s="25"/>
      <c r="CSO330" s="25"/>
      <c r="CSP330" s="25"/>
      <c r="CSQ330" s="25"/>
      <c r="CSR330" s="25"/>
      <c r="CSS330" s="25"/>
      <c r="CST330" s="25"/>
      <c r="CSU330" s="25"/>
      <c r="CSV330" s="25"/>
      <c r="CSW330" s="25"/>
      <c r="CSX330" s="25"/>
      <c r="CSY330" s="25"/>
      <c r="CSZ330" s="25"/>
      <c r="CTA330" s="25"/>
      <c r="CTB330" s="25"/>
      <c r="CTC330" s="25"/>
      <c r="CTD330" s="25"/>
      <c r="CTE330" s="25"/>
      <c r="CTF330" s="25"/>
      <c r="CTG330" s="25"/>
      <c r="CTH330" s="25"/>
      <c r="CTI330" s="25"/>
      <c r="CTJ330" s="25"/>
      <c r="CTK330" s="25"/>
      <c r="CTL330" s="25"/>
      <c r="CTM330" s="25"/>
      <c r="CTN330" s="25"/>
      <c r="CTO330" s="25"/>
      <c r="CTP330" s="25"/>
      <c r="CTQ330" s="25"/>
      <c r="CTR330" s="25"/>
      <c r="CTS330" s="25"/>
      <c r="CTT330" s="25"/>
      <c r="CTU330" s="25"/>
      <c r="CTV330" s="25"/>
      <c r="CTW330" s="25"/>
      <c r="CTX330" s="25"/>
      <c r="CTY330" s="25"/>
      <c r="CTZ330" s="25"/>
      <c r="CUA330" s="25"/>
      <c r="CUB330" s="25"/>
      <c r="CUC330" s="25"/>
      <c r="CUD330" s="25"/>
      <c r="CUE330" s="25"/>
      <c r="CUF330" s="25"/>
      <c r="CUG330" s="25"/>
      <c r="CUH330" s="25"/>
      <c r="CUI330" s="25"/>
      <c r="CUJ330" s="25"/>
      <c r="CUK330" s="25"/>
      <c r="CUL330" s="25"/>
      <c r="CUM330" s="25"/>
      <c r="CUN330" s="25"/>
      <c r="CUO330" s="25"/>
      <c r="CUP330" s="25"/>
      <c r="CUQ330" s="25"/>
      <c r="CUR330" s="25"/>
      <c r="CUS330" s="25"/>
      <c r="CUT330" s="25"/>
      <c r="CUU330" s="25"/>
      <c r="CUV330" s="25"/>
      <c r="CUW330" s="25"/>
      <c r="CUX330" s="25"/>
      <c r="CUY330" s="25"/>
      <c r="CUZ330" s="25"/>
      <c r="CVA330" s="25"/>
      <c r="CVB330" s="25"/>
      <c r="CVC330" s="25"/>
      <c r="CVD330" s="25"/>
      <c r="CVE330" s="25"/>
      <c r="CVF330" s="25"/>
      <c r="CVG330" s="25"/>
      <c r="CVH330" s="25"/>
      <c r="CVI330" s="25"/>
      <c r="CVJ330" s="25"/>
      <c r="CVK330" s="25"/>
      <c r="CVL330" s="25"/>
      <c r="CVM330" s="25"/>
      <c r="CVN330" s="25"/>
      <c r="CVO330" s="25"/>
      <c r="CVP330" s="25"/>
      <c r="CVQ330" s="25"/>
      <c r="CVR330" s="25"/>
      <c r="CVS330" s="25"/>
      <c r="CVT330" s="25"/>
      <c r="CVU330" s="25"/>
      <c r="CVV330" s="25"/>
      <c r="CVW330" s="25"/>
      <c r="CVX330" s="25"/>
      <c r="CVY330" s="25"/>
      <c r="CVZ330" s="25"/>
      <c r="CWA330" s="25"/>
      <c r="CWB330" s="25"/>
      <c r="CWC330" s="25"/>
      <c r="CWD330" s="25"/>
      <c r="CWE330" s="25"/>
      <c r="CWF330" s="25"/>
      <c r="CWG330" s="25"/>
      <c r="CWH330" s="25"/>
      <c r="CWI330" s="25"/>
      <c r="CWJ330" s="25"/>
      <c r="CWK330" s="25"/>
      <c r="CWL330" s="25"/>
      <c r="CWM330" s="25"/>
      <c r="CWN330" s="25"/>
      <c r="CWO330" s="25"/>
      <c r="CWP330" s="25"/>
      <c r="CWQ330" s="25"/>
      <c r="CWR330" s="25"/>
      <c r="CWS330" s="25"/>
      <c r="CWT330" s="25"/>
      <c r="CWU330" s="25"/>
      <c r="CWV330" s="25"/>
      <c r="CWW330" s="25"/>
      <c r="CWX330" s="25"/>
      <c r="CWY330" s="25"/>
      <c r="CWZ330" s="25"/>
      <c r="CXA330" s="25"/>
      <c r="CXB330" s="25"/>
      <c r="CXC330" s="25"/>
      <c r="CXD330" s="25"/>
      <c r="CXE330" s="25"/>
      <c r="CXF330" s="25"/>
      <c r="CXG330" s="25"/>
      <c r="CXH330" s="25"/>
      <c r="CXI330" s="25"/>
      <c r="CXJ330" s="25"/>
      <c r="CXK330" s="25"/>
      <c r="CXL330" s="25"/>
      <c r="CXM330" s="25"/>
      <c r="CXN330" s="25"/>
      <c r="CXO330" s="25"/>
      <c r="CXP330" s="25"/>
      <c r="CXQ330" s="25"/>
      <c r="CXR330" s="25"/>
      <c r="CXS330" s="25"/>
      <c r="CXT330" s="25"/>
      <c r="CXU330" s="25"/>
      <c r="CXV330" s="25"/>
      <c r="CXW330" s="25"/>
      <c r="CXX330" s="25"/>
      <c r="CXY330" s="25"/>
      <c r="CXZ330" s="25"/>
      <c r="CYA330" s="25"/>
      <c r="CYB330" s="25"/>
      <c r="CYC330" s="25"/>
      <c r="CYD330" s="25"/>
      <c r="CYE330" s="25"/>
      <c r="CYF330" s="25"/>
      <c r="CYG330" s="25"/>
      <c r="CYH330" s="25"/>
      <c r="CYI330" s="25"/>
      <c r="CYJ330" s="25"/>
      <c r="CYK330" s="25"/>
      <c r="CYL330" s="25"/>
      <c r="CYM330" s="25"/>
      <c r="CYN330" s="25"/>
      <c r="CYO330" s="25"/>
      <c r="CYP330" s="25"/>
      <c r="CYQ330" s="25"/>
      <c r="CYR330" s="25"/>
      <c r="CYS330" s="25"/>
      <c r="CYT330" s="25"/>
      <c r="CYU330" s="25"/>
      <c r="CYV330" s="25"/>
      <c r="CYW330" s="25"/>
      <c r="CYX330" s="25"/>
      <c r="CYY330" s="25"/>
      <c r="CYZ330" s="25"/>
      <c r="CZA330" s="25"/>
      <c r="CZB330" s="25"/>
      <c r="CZC330" s="25"/>
      <c r="CZD330" s="25"/>
      <c r="CZE330" s="25"/>
      <c r="CZF330" s="25"/>
      <c r="CZG330" s="25"/>
      <c r="CZH330" s="25"/>
      <c r="CZI330" s="25"/>
      <c r="CZJ330" s="25"/>
      <c r="CZK330" s="25"/>
      <c r="CZL330" s="25"/>
      <c r="CZM330" s="25"/>
      <c r="CZN330" s="25"/>
      <c r="CZO330" s="25"/>
      <c r="CZP330" s="25"/>
      <c r="CZQ330" s="25"/>
      <c r="CZR330" s="25"/>
      <c r="CZS330" s="25"/>
      <c r="CZT330" s="25"/>
      <c r="CZU330" s="25"/>
      <c r="CZV330" s="25"/>
      <c r="CZW330" s="25"/>
      <c r="CZX330" s="25"/>
      <c r="CZY330" s="25"/>
      <c r="CZZ330" s="25"/>
      <c r="DAA330" s="25"/>
      <c r="DAB330" s="25"/>
      <c r="DAC330" s="25"/>
      <c r="DAD330" s="25"/>
      <c r="DAE330" s="25"/>
      <c r="DAF330" s="25"/>
      <c r="DAG330" s="25"/>
      <c r="DAH330" s="25"/>
      <c r="DAI330" s="25"/>
      <c r="DAJ330" s="25"/>
      <c r="DAK330" s="25"/>
      <c r="DAL330" s="25"/>
      <c r="DAM330" s="25"/>
      <c r="DAN330" s="25"/>
      <c r="DAO330" s="25"/>
      <c r="DAP330" s="25"/>
      <c r="DAQ330" s="25"/>
      <c r="DAR330" s="25"/>
      <c r="DAS330" s="25"/>
      <c r="DAT330" s="25"/>
      <c r="DAU330" s="25"/>
      <c r="DAV330" s="25"/>
      <c r="DAW330" s="25"/>
      <c r="DAX330" s="25"/>
      <c r="DAY330" s="25"/>
      <c r="DAZ330" s="25"/>
      <c r="DBA330" s="25"/>
      <c r="DBB330" s="25"/>
      <c r="DBC330" s="25"/>
      <c r="DBD330" s="25"/>
      <c r="DBE330" s="25"/>
      <c r="DBF330" s="25"/>
      <c r="DBG330" s="25"/>
      <c r="DBH330" s="25"/>
      <c r="DBI330" s="25"/>
      <c r="DBJ330" s="25"/>
      <c r="DBK330" s="25"/>
      <c r="DBL330" s="25"/>
      <c r="DBM330" s="25"/>
      <c r="DBN330" s="25"/>
      <c r="DBO330" s="25"/>
      <c r="DBP330" s="25"/>
      <c r="DBQ330" s="25"/>
      <c r="DBR330" s="25"/>
      <c r="DBS330" s="25"/>
      <c r="DBT330" s="25"/>
      <c r="DBU330" s="25"/>
      <c r="DBV330" s="25"/>
      <c r="DBW330" s="25"/>
      <c r="DBX330" s="25"/>
      <c r="DBY330" s="25"/>
      <c r="DBZ330" s="25"/>
      <c r="DCA330" s="25"/>
      <c r="DCB330" s="25"/>
      <c r="DCC330" s="25"/>
      <c r="DCD330" s="25"/>
      <c r="DCE330" s="25"/>
      <c r="DCF330" s="25"/>
      <c r="DCG330" s="25"/>
      <c r="DCH330" s="25"/>
      <c r="DCI330" s="25"/>
      <c r="DCJ330" s="25"/>
      <c r="DCK330" s="25"/>
      <c r="DCL330" s="25"/>
      <c r="DCM330" s="25"/>
      <c r="DCN330" s="25"/>
      <c r="DCO330" s="25"/>
      <c r="DCP330" s="25"/>
      <c r="DCQ330" s="25"/>
      <c r="DCR330" s="25"/>
      <c r="DCS330" s="25"/>
      <c r="DCT330" s="25"/>
      <c r="DCU330" s="25"/>
      <c r="DCV330" s="25"/>
      <c r="DCW330" s="25"/>
      <c r="DCX330" s="25"/>
      <c r="DCY330" s="25"/>
      <c r="DCZ330" s="25"/>
      <c r="DDA330" s="25"/>
      <c r="DDB330" s="25"/>
      <c r="DDC330" s="25"/>
      <c r="DDD330" s="25"/>
      <c r="DDE330" s="25"/>
      <c r="DDF330" s="25"/>
      <c r="DDG330" s="25"/>
      <c r="DDH330" s="25"/>
      <c r="DDI330" s="25"/>
      <c r="DDJ330" s="25"/>
      <c r="DDK330" s="25"/>
      <c r="DDL330" s="25"/>
      <c r="DDM330" s="25"/>
      <c r="DDN330" s="25"/>
      <c r="DDO330" s="25"/>
      <c r="DDP330" s="25"/>
      <c r="DDQ330" s="25"/>
      <c r="DDR330" s="25"/>
      <c r="DDS330" s="25"/>
      <c r="DDT330" s="25"/>
      <c r="DDU330" s="25"/>
      <c r="DDV330" s="25"/>
      <c r="DDW330" s="25"/>
      <c r="DDX330" s="25"/>
      <c r="DDY330" s="25"/>
      <c r="DDZ330" s="25"/>
      <c r="DEA330" s="25"/>
      <c r="DEB330" s="25"/>
      <c r="DEC330" s="25"/>
      <c r="DED330" s="25"/>
      <c r="DEE330" s="25"/>
      <c r="DEF330" s="25"/>
      <c r="DEG330" s="25"/>
      <c r="DEH330" s="25"/>
      <c r="DEI330" s="25"/>
      <c r="DEJ330" s="25"/>
      <c r="DEK330" s="25"/>
      <c r="DEL330" s="25"/>
      <c r="DEM330" s="25"/>
      <c r="DEN330" s="25"/>
      <c r="DEO330" s="25"/>
      <c r="DEP330" s="25"/>
      <c r="DEQ330" s="25"/>
      <c r="DER330" s="25"/>
      <c r="DES330" s="25"/>
      <c r="DET330" s="25"/>
      <c r="DEU330" s="25"/>
      <c r="DEV330" s="25"/>
      <c r="DEW330" s="25"/>
      <c r="DEX330" s="25"/>
      <c r="DEY330" s="25"/>
      <c r="DEZ330" s="25"/>
      <c r="DFA330" s="25"/>
      <c r="DFB330" s="25"/>
      <c r="DFC330" s="25"/>
      <c r="DFD330" s="25"/>
      <c r="DFE330" s="25"/>
      <c r="DFF330" s="25"/>
      <c r="DFG330" s="25"/>
      <c r="DFH330" s="25"/>
      <c r="DFI330" s="25"/>
      <c r="DFJ330" s="25"/>
      <c r="DFK330" s="25"/>
      <c r="DFL330" s="25"/>
      <c r="DFM330" s="25"/>
      <c r="DFN330" s="25"/>
      <c r="DFO330" s="25"/>
      <c r="DFP330" s="25"/>
      <c r="DFQ330" s="25"/>
      <c r="DFR330" s="25"/>
      <c r="DFS330" s="25"/>
      <c r="DFT330" s="25"/>
      <c r="DFU330" s="25"/>
      <c r="DFV330" s="25"/>
      <c r="DFW330" s="25"/>
      <c r="DFX330" s="25"/>
      <c r="DFY330" s="25"/>
      <c r="DFZ330" s="25"/>
      <c r="DGA330" s="25"/>
      <c r="DGB330" s="25"/>
      <c r="DGC330" s="25"/>
      <c r="DGD330" s="25"/>
      <c r="DGE330" s="25"/>
      <c r="DGF330" s="25"/>
      <c r="DGG330" s="25"/>
      <c r="DGH330" s="25"/>
      <c r="DGI330" s="25"/>
      <c r="DGJ330" s="25"/>
      <c r="DGK330" s="25"/>
      <c r="DGL330" s="25"/>
      <c r="DGM330" s="25"/>
      <c r="DGN330" s="25"/>
      <c r="DGO330" s="25"/>
      <c r="DGP330" s="25"/>
      <c r="DGQ330" s="25"/>
      <c r="DGR330" s="25"/>
      <c r="DGS330" s="25"/>
      <c r="DGT330" s="25"/>
      <c r="DGU330" s="25"/>
      <c r="DGV330" s="25"/>
      <c r="DGW330" s="25"/>
      <c r="DGX330" s="25"/>
      <c r="DGY330" s="25"/>
      <c r="DGZ330" s="25"/>
      <c r="DHA330" s="25"/>
      <c r="DHB330" s="25"/>
      <c r="DHC330" s="25"/>
      <c r="DHD330" s="25"/>
      <c r="DHE330" s="25"/>
      <c r="DHF330" s="25"/>
      <c r="DHG330" s="25"/>
      <c r="DHH330" s="25"/>
      <c r="DHI330" s="25"/>
      <c r="DHJ330" s="25"/>
      <c r="DHK330" s="25"/>
      <c r="DHL330" s="25"/>
      <c r="DHM330" s="25"/>
      <c r="DHN330" s="25"/>
      <c r="DHO330" s="25"/>
      <c r="DHP330" s="25"/>
      <c r="DHQ330" s="25"/>
      <c r="DHR330" s="25"/>
      <c r="DHS330" s="25"/>
      <c r="DHT330" s="25"/>
      <c r="DHU330" s="25"/>
      <c r="DHV330" s="25"/>
      <c r="DHW330" s="25"/>
      <c r="DHX330" s="25"/>
      <c r="DHY330" s="25"/>
      <c r="DHZ330" s="25"/>
      <c r="DIA330" s="25"/>
      <c r="DIB330" s="25"/>
      <c r="DIC330" s="25"/>
      <c r="DID330" s="25"/>
      <c r="DIE330" s="25"/>
      <c r="DIF330" s="25"/>
      <c r="DIG330" s="25"/>
      <c r="DIH330" s="25"/>
      <c r="DII330" s="25"/>
      <c r="DIJ330" s="25"/>
      <c r="DIK330" s="25"/>
      <c r="DIL330" s="25"/>
      <c r="DIM330" s="25"/>
      <c r="DIN330" s="25"/>
      <c r="DIO330" s="25"/>
      <c r="DIP330" s="25"/>
      <c r="DIQ330" s="25"/>
      <c r="DIR330" s="25"/>
      <c r="DIS330" s="25"/>
      <c r="DIT330" s="25"/>
      <c r="DIU330" s="25"/>
      <c r="DIV330" s="25"/>
      <c r="DIW330" s="25"/>
      <c r="DIX330" s="25"/>
      <c r="DIY330" s="25"/>
      <c r="DIZ330" s="25"/>
      <c r="DJA330" s="25"/>
      <c r="DJB330" s="25"/>
      <c r="DJC330" s="25"/>
      <c r="DJD330" s="25"/>
      <c r="DJE330" s="25"/>
      <c r="DJF330" s="25"/>
      <c r="DJG330" s="25"/>
      <c r="DJH330" s="25"/>
      <c r="DJI330" s="25"/>
      <c r="DJJ330" s="25"/>
      <c r="DJK330" s="25"/>
      <c r="DJL330" s="25"/>
      <c r="DJM330" s="25"/>
      <c r="DJN330" s="25"/>
      <c r="DJO330" s="25"/>
      <c r="DJP330" s="25"/>
      <c r="DJQ330" s="25"/>
      <c r="DJR330" s="25"/>
      <c r="DJS330" s="25"/>
      <c r="DJT330" s="25"/>
      <c r="DJU330" s="25"/>
      <c r="DJV330" s="25"/>
      <c r="DJW330" s="25"/>
      <c r="DJX330" s="25"/>
      <c r="DJY330" s="25"/>
      <c r="DJZ330" s="25"/>
      <c r="DKA330" s="25"/>
      <c r="DKB330" s="25"/>
      <c r="DKC330" s="25"/>
      <c r="DKD330" s="25"/>
      <c r="DKE330" s="25"/>
      <c r="DKF330" s="25"/>
      <c r="DKG330" s="25"/>
      <c r="DKH330" s="25"/>
      <c r="DKI330" s="25"/>
      <c r="DKJ330" s="25"/>
      <c r="DKK330" s="25"/>
      <c r="DKL330" s="25"/>
      <c r="DKM330" s="25"/>
      <c r="DKN330" s="25"/>
      <c r="DKO330" s="25"/>
      <c r="DKP330" s="25"/>
      <c r="DKQ330" s="25"/>
      <c r="DKR330" s="25"/>
      <c r="DKS330" s="25"/>
      <c r="DKT330" s="25"/>
      <c r="DKU330" s="25"/>
      <c r="DKV330" s="25"/>
      <c r="DKW330" s="25"/>
      <c r="DKX330" s="25"/>
      <c r="DKY330" s="25"/>
      <c r="DKZ330" s="25"/>
      <c r="DLA330" s="25"/>
      <c r="DLB330" s="25"/>
      <c r="DLC330" s="25"/>
      <c r="DLD330" s="25"/>
      <c r="DLE330" s="25"/>
      <c r="DLF330" s="25"/>
      <c r="DLG330" s="25"/>
      <c r="DLH330" s="25"/>
      <c r="DLI330" s="25"/>
      <c r="DLJ330" s="25"/>
      <c r="DLK330" s="25"/>
      <c r="DLL330" s="25"/>
      <c r="DLM330" s="25"/>
      <c r="DLN330" s="25"/>
      <c r="DLO330" s="25"/>
      <c r="DLP330" s="25"/>
      <c r="DLQ330" s="25"/>
      <c r="DLR330" s="25"/>
      <c r="DLS330" s="25"/>
      <c r="DLT330" s="25"/>
      <c r="DLU330" s="25"/>
      <c r="DLV330" s="25"/>
      <c r="DLW330" s="25"/>
      <c r="DLX330" s="25"/>
      <c r="DLY330" s="25"/>
      <c r="DLZ330" s="25"/>
      <c r="DMA330" s="25"/>
      <c r="DMB330" s="25"/>
      <c r="DMC330" s="25"/>
      <c r="DMD330" s="25"/>
      <c r="DME330" s="25"/>
      <c r="DMF330" s="25"/>
      <c r="DMG330" s="25"/>
      <c r="DMH330" s="25"/>
      <c r="DMI330" s="25"/>
      <c r="DMJ330" s="25"/>
      <c r="DMK330" s="25"/>
      <c r="DML330" s="25"/>
      <c r="DMM330" s="25"/>
      <c r="DMN330" s="25"/>
      <c r="DMO330" s="25"/>
      <c r="DMP330" s="25"/>
      <c r="DMQ330" s="25"/>
      <c r="DMR330" s="25"/>
      <c r="DMS330" s="25"/>
      <c r="DMT330" s="25"/>
      <c r="DMU330" s="25"/>
      <c r="DMV330" s="25"/>
      <c r="DMW330" s="25"/>
      <c r="DMX330" s="25"/>
      <c r="DMY330" s="25"/>
      <c r="DMZ330" s="25"/>
      <c r="DNA330" s="25"/>
      <c r="DNB330" s="25"/>
      <c r="DNC330" s="25"/>
      <c r="DND330" s="25"/>
      <c r="DNE330" s="25"/>
      <c r="DNF330" s="25"/>
      <c r="DNG330" s="25"/>
      <c r="DNH330" s="25"/>
      <c r="DNI330" s="25"/>
      <c r="DNJ330" s="25"/>
      <c r="DNK330" s="25"/>
      <c r="DNL330" s="25"/>
      <c r="DNM330" s="25"/>
      <c r="DNN330" s="25"/>
      <c r="DNO330" s="25"/>
      <c r="DNP330" s="25"/>
      <c r="DNQ330" s="25"/>
      <c r="DNR330" s="25"/>
      <c r="DNS330" s="25"/>
      <c r="DNT330" s="25"/>
      <c r="DNU330" s="25"/>
      <c r="DNV330" s="25"/>
      <c r="DNW330" s="25"/>
      <c r="DNX330" s="25"/>
      <c r="DNY330" s="25"/>
      <c r="DNZ330" s="25"/>
      <c r="DOA330" s="25"/>
      <c r="DOB330" s="25"/>
      <c r="DOC330" s="25"/>
      <c r="DOD330" s="25"/>
      <c r="DOE330" s="25"/>
      <c r="DOF330" s="25"/>
      <c r="DOG330" s="25"/>
      <c r="DOH330" s="25"/>
      <c r="DOI330" s="25"/>
      <c r="DOJ330" s="25"/>
      <c r="DOK330" s="25"/>
      <c r="DOL330" s="25"/>
      <c r="DOM330" s="25"/>
      <c r="DON330" s="25"/>
      <c r="DOO330" s="25"/>
      <c r="DOP330" s="25"/>
      <c r="DOQ330" s="25"/>
      <c r="DOR330" s="25"/>
      <c r="DOS330" s="25"/>
      <c r="DOT330" s="25"/>
      <c r="DOU330" s="25"/>
      <c r="DOV330" s="25"/>
      <c r="DOW330" s="25"/>
      <c r="DOX330" s="25"/>
      <c r="DOY330" s="25"/>
      <c r="DOZ330" s="25"/>
      <c r="DPA330" s="25"/>
      <c r="DPB330" s="25"/>
      <c r="DPC330" s="25"/>
      <c r="DPD330" s="25"/>
      <c r="DPE330" s="25"/>
      <c r="DPF330" s="25"/>
      <c r="DPG330" s="25"/>
      <c r="DPH330" s="25"/>
      <c r="DPI330" s="25"/>
      <c r="DPJ330" s="25"/>
      <c r="DPK330" s="25"/>
      <c r="DPL330" s="25"/>
      <c r="DPM330" s="25"/>
      <c r="DPN330" s="25"/>
      <c r="DPO330" s="25"/>
      <c r="DPP330" s="25"/>
      <c r="DPQ330" s="25"/>
      <c r="DPR330" s="25"/>
      <c r="DPS330" s="25"/>
      <c r="DPT330" s="25"/>
      <c r="DPU330" s="25"/>
      <c r="DPV330" s="25"/>
      <c r="DPW330" s="25"/>
      <c r="DPX330" s="25"/>
      <c r="DPY330" s="25"/>
      <c r="DPZ330" s="25"/>
      <c r="DQA330" s="25"/>
      <c r="DQB330" s="25"/>
      <c r="DQC330" s="25"/>
      <c r="DQD330" s="25"/>
      <c r="DQE330" s="25"/>
      <c r="DQF330" s="25"/>
      <c r="DQG330" s="25"/>
      <c r="DQH330" s="25"/>
      <c r="DQI330" s="25"/>
      <c r="DQJ330" s="25"/>
      <c r="DQK330" s="25"/>
      <c r="DQL330" s="25"/>
      <c r="DQM330" s="25"/>
      <c r="DQN330" s="25"/>
      <c r="DQO330" s="25"/>
      <c r="DQP330" s="25"/>
      <c r="DQQ330" s="25"/>
      <c r="DQR330" s="25"/>
      <c r="DQS330" s="25"/>
      <c r="DQT330" s="25"/>
      <c r="DQU330" s="25"/>
      <c r="DQV330" s="25"/>
      <c r="DQW330" s="25"/>
      <c r="DQX330" s="25"/>
      <c r="DQY330" s="25"/>
      <c r="DQZ330" s="25"/>
      <c r="DRA330" s="25"/>
      <c r="DRB330" s="25"/>
      <c r="DRC330" s="25"/>
      <c r="DRD330" s="25"/>
      <c r="DRE330" s="25"/>
      <c r="DRF330" s="25"/>
      <c r="DRG330" s="25"/>
      <c r="DRH330" s="25"/>
      <c r="DRI330" s="25"/>
      <c r="DRJ330" s="25"/>
      <c r="DRK330" s="25"/>
      <c r="DRL330" s="25"/>
      <c r="DRM330" s="25"/>
      <c r="DRN330" s="25"/>
      <c r="DRO330" s="25"/>
      <c r="DRP330" s="25"/>
      <c r="DRQ330" s="25"/>
      <c r="DRR330" s="25"/>
      <c r="DRS330" s="25"/>
      <c r="DRT330" s="25"/>
      <c r="DRU330" s="25"/>
      <c r="DRV330" s="25"/>
      <c r="DRW330" s="25"/>
      <c r="DRX330" s="25"/>
      <c r="DRY330" s="25"/>
      <c r="DRZ330" s="25"/>
      <c r="DSA330" s="25"/>
      <c r="DSB330" s="25"/>
      <c r="DSC330" s="25"/>
      <c r="DSD330" s="25"/>
      <c r="DSE330" s="25"/>
      <c r="DSF330" s="25"/>
      <c r="DSG330" s="25"/>
      <c r="DSH330" s="25"/>
      <c r="DSI330" s="25"/>
      <c r="DSJ330" s="25"/>
      <c r="DSK330" s="25"/>
      <c r="DSL330" s="25"/>
      <c r="DSM330" s="25"/>
      <c r="DSN330" s="25"/>
      <c r="DSO330" s="25"/>
      <c r="DSP330" s="25"/>
      <c r="DSQ330" s="25"/>
      <c r="DSR330" s="25"/>
      <c r="DSS330" s="25"/>
      <c r="DST330" s="25"/>
      <c r="DSU330" s="25"/>
      <c r="DSV330" s="25"/>
      <c r="DSW330" s="25"/>
      <c r="DSX330" s="25"/>
      <c r="DSY330" s="25"/>
      <c r="DSZ330" s="25"/>
      <c r="DTA330" s="25"/>
      <c r="DTB330" s="25"/>
      <c r="DTC330" s="25"/>
      <c r="DTD330" s="25"/>
      <c r="DTE330" s="25"/>
      <c r="DTF330" s="25"/>
      <c r="DTG330" s="25"/>
      <c r="DTH330" s="25"/>
      <c r="DTI330" s="25"/>
      <c r="DTJ330" s="25"/>
      <c r="DTK330" s="25"/>
      <c r="DTL330" s="25"/>
      <c r="DTM330" s="25"/>
      <c r="DTN330" s="25"/>
      <c r="DTO330" s="25"/>
      <c r="DTP330" s="25"/>
      <c r="DTQ330" s="25"/>
      <c r="DTR330" s="25"/>
      <c r="DTS330" s="25"/>
      <c r="DTT330" s="25"/>
      <c r="DTU330" s="25"/>
      <c r="DTV330" s="25"/>
      <c r="DTW330" s="25"/>
      <c r="DTX330" s="25"/>
      <c r="DTY330" s="25"/>
      <c r="DTZ330" s="25"/>
      <c r="DUA330" s="25"/>
      <c r="DUB330" s="25"/>
      <c r="DUC330" s="25"/>
      <c r="DUD330" s="25"/>
      <c r="DUE330" s="25"/>
      <c r="DUF330" s="25"/>
      <c r="DUG330" s="25"/>
      <c r="DUH330" s="25"/>
      <c r="DUI330" s="25"/>
      <c r="DUJ330" s="25"/>
      <c r="DUK330" s="25"/>
      <c r="DUL330" s="25"/>
      <c r="DUM330" s="25"/>
      <c r="DUN330" s="25"/>
      <c r="DUO330" s="25"/>
      <c r="DUP330" s="25"/>
      <c r="DUQ330" s="25"/>
      <c r="DUR330" s="25"/>
      <c r="DUS330" s="25"/>
      <c r="DUT330" s="25"/>
      <c r="DUU330" s="25"/>
      <c r="DUV330" s="25"/>
      <c r="DUW330" s="25"/>
      <c r="DUX330" s="25"/>
      <c r="DUY330" s="25"/>
      <c r="DUZ330" s="25"/>
      <c r="DVA330" s="25"/>
      <c r="DVB330" s="25"/>
      <c r="DVC330" s="25"/>
      <c r="DVD330" s="25"/>
      <c r="DVE330" s="25"/>
      <c r="DVF330" s="25"/>
      <c r="DVG330" s="25"/>
      <c r="DVH330" s="25"/>
      <c r="DVI330" s="25"/>
      <c r="DVJ330" s="25"/>
      <c r="DVK330" s="25"/>
      <c r="DVL330" s="25"/>
      <c r="DVM330" s="25"/>
      <c r="DVN330" s="25"/>
      <c r="DVO330" s="25"/>
      <c r="DVP330" s="25"/>
      <c r="DVQ330" s="25"/>
      <c r="DVR330" s="25"/>
      <c r="DVS330" s="25"/>
      <c r="DVT330" s="25"/>
      <c r="DVU330" s="25"/>
      <c r="DVV330" s="25"/>
      <c r="DVW330" s="25"/>
      <c r="DVX330" s="25"/>
      <c r="DVY330" s="25"/>
      <c r="DVZ330" s="25"/>
      <c r="DWA330" s="25"/>
      <c r="DWB330" s="25"/>
      <c r="DWC330" s="25"/>
      <c r="DWD330" s="25"/>
      <c r="DWE330" s="25"/>
      <c r="DWF330" s="25"/>
      <c r="DWG330" s="25"/>
      <c r="DWH330" s="25"/>
      <c r="DWI330" s="25"/>
      <c r="DWJ330" s="25"/>
      <c r="DWK330" s="25"/>
      <c r="DWL330" s="25"/>
      <c r="DWM330" s="25"/>
      <c r="DWN330" s="25"/>
      <c r="DWO330" s="25"/>
      <c r="DWP330" s="25"/>
      <c r="DWQ330" s="25"/>
      <c r="DWR330" s="25"/>
      <c r="DWS330" s="25"/>
      <c r="DWT330" s="25"/>
      <c r="DWU330" s="25"/>
      <c r="DWV330" s="25"/>
      <c r="DWW330" s="25"/>
      <c r="DWX330" s="25"/>
      <c r="DWY330" s="25"/>
      <c r="DWZ330" s="25"/>
      <c r="DXA330" s="25"/>
      <c r="DXB330" s="25"/>
      <c r="DXC330" s="25"/>
      <c r="DXD330" s="25"/>
      <c r="DXE330" s="25"/>
      <c r="DXF330" s="25"/>
      <c r="DXG330" s="25"/>
      <c r="DXH330" s="25"/>
      <c r="DXI330" s="25"/>
      <c r="DXJ330" s="25"/>
      <c r="DXK330" s="25"/>
      <c r="DXL330" s="25"/>
      <c r="DXM330" s="25"/>
      <c r="DXN330" s="25"/>
      <c r="DXO330" s="25"/>
      <c r="DXP330" s="25"/>
      <c r="DXQ330" s="25"/>
      <c r="DXR330" s="25"/>
      <c r="DXS330" s="25"/>
      <c r="DXT330" s="25"/>
      <c r="DXU330" s="25"/>
      <c r="DXV330" s="25"/>
      <c r="DXW330" s="25"/>
      <c r="DXX330" s="25"/>
      <c r="DXY330" s="25"/>
      <c r="DXZ330" s="25"/>
      <c r="DYA330" s="25"/>
      <c r="DYB330" s="25"/>
      <c r="DYC330" s="25"/>
      <c r="DYD330" s="25"/>
      <c r="DYE330" s="25"/>
      <c r="DYF330" s="25"/>
      <c r="DYG330" s="25"/>
      <c r="DYH330" s="25"/>
      <c r="DYI330" s="25"/>
      <c r="DYJ330" s="25"/>
      <c r="DYK330" s="25"/>
      <c r="DYL330" s="25"/>
      <c r="DYM330" s="25"/>
      <c r="DYN330" s="25"/>
      <c r="DYO330" s="25"/>
      <c r="DYP330" s="25"/>
      <c r="DYQ330" s="25"/>
      <c r="DYR330" s="25"/>
      <c r="DYS330" s="25"/>
      <c r="DYT330" s="25"/>
      <c r="DYU330" s="25"/>
      <c r="DYV330" s="25"/>
      <c r="DYW330" s="25"/>
      <c r="DYX330" s="25"/>
      <c r="DYY330" s="25"/>
      <c r="DYZ330" s="25"/>
      <c r="DZA330" s="25"/>
      <c r="DZB330" s="25"/>
      <c r="DZC330" s="25"/>
      <c r="DZD330" s="25"/>
      <c r="DZE330" s="25"/>
      <c r="DZF330" s="25"/>
      <c r="DZG330" s="25"/>
      <c r="DZH330" s="25"/>
      <c r="DZI330" s="25"/>
      <c r="DZJ330" s="25"/>
      <c r="DZK330" s="25"/>
      <c r="DZL330" s="25"/>
      <c r="DZM330" s="25"/>
      <c r="DZN330" s="25"/>
      <c r="DZO330" s="25"/>
      <c r="DZP330" s="25"/>
      <c r="DZQ330" s="25"/>
      <c r="DZR330" s="25"/>
      <c r="DZS330" s="25"/>
      <c r="DZT330" s="25"/>
      <c r="DZU330" s="25"/>
      <c r="DZV330" s="25"/>
      <c r="DZW330" s="25"/>
      <c r="DZX330" s="25"/>
      <c r="DZY330" s="25"/>
      <c r="DZZ330" s="25"/>
      <c r="EAA330" s="25"/>
      <c r="EAB330" s="25"/>
      <c r="EAC330" s="25"/>
      <c r="EAD330" s="25"/>
      <c r="EAE330" s="25"/>
      <c r="EAF330" s="25"/>
      <c r="EAG330" s="25"/>
      <c r="EAH330" s="25"/>
      <c r="EAI330" s="25"/>
      <c r="EAJ330" s="25"/>
      <c r="EAK330" s="25"/>
      <c r="EAL330" s="25"/>
      <c r="EAM330" s="25"/>
      <c r="EAN330" s="25"/>
      <c r="EAO330" s="25"/>
      <c r="EAP330" s="25"/>
      <c r="EAQ330" s="25"/>
      <c r="EAR330" s="25"/>
      <c r="EAS330" s="25"/>
      <c r="EAT330" s="25"/>
      <c r="EAU330" s="25"/>
      <c r="EAV330" s="25"/>
      <c r="EAW330" s="25"/>
      <c r="EAX330" s="25"/>
      <c r="EAY330" s="25"/>
      <c r="EAZ330" s="25"/>
      <c r="EBA330" s="25"/>
      <c r="EBB330" s="25"/>
      <c r="EBC330" s="25"/>
      <c r="EBD330" s="25"/>
      <c r="EBE330" s="25"/>
      <c r="EBF330" s="25"/>
      <c r="EBG330" s="25"/>
      <c r="EBH330" s="25"/>
      <c r="EBI330" s="25"/>
      <c r="EBJ330" s="25"/>
      <c r="EBK330" s="25"/>
      <c r="EBL330" s="25"/>
      <c r="EBM330" s="25"/>
      <c r="EBN330" s="25"/>
      <c r="EBO330" s="25"/>
      <c r="EBP330" s="25"/>
      <c r="EBQ330" s="25"/>
      <c r="EBR330" s="25"/>
      <c r="EBS330" s="25"/>
      <c r="EBT330" s="25"/>
      <c r="EBU330" s="25"/>
      <c r="EBV330" s="25"/>
      <c r="EBW330" s="25"/>
      <c r="EBX330" s="25"/>
      <c r="EBY330" s="25"/>
      <c r="EBZ330" s="25"/>
      <c r="ECA330" s="25"/>
      <c r="ECB330" s="25"/>
      <c r="ECC330" s="25"/>
      <c r="ECD330" s="25"/>
      <c r="ECE330" s="25"/>
      <c r="ECF330" s="25"/>
      <c r="ECG330" s="25"/>
      <c r="ECH330" s="25"/>
      <c r="ECI330" s="25"/>
      <c r="ECJ330" s="25"/>
      <c r="ECK330" s="25"/>
      <c r="ECL330" s="25"/>
      <c r="ECM330" s="25"/>
      <c r="ECN330" s="25"/>
      <c r="ECO330" s="25"/>
      <c r="ECP330" s="25"/>
      <c r="ECQ330" s="25"/>
      <c r="ECR330" s="25"/>
      <c r="ECS330" s="25"/>
      <c r="ECT330" s="25"/>
      <c r="ECU330" s="25"/>
      <c r="ECV330" s="25"/>
      <c r="ECW330" s="25"/>
      <c r="ECX330" s="25"/>
      <c r="ECY330" s="25"/>
      <c r="ECZ330" s="25"/>
      <c r="EDA330" s="25"/>
      <c r="EDB330" s="25"/>
      <c r="EDC330" s="25"/>
      <c r="EDD330" s="25"/>
      <c r="EDE330" s="25"/>
      <c r="EDF330" s="25"/>
      <c r="EDG330" s="25"/>
      <c r="EDH330" s="25"/>
      <c r="EDI330" s="25"/>
      <c r="EDJ330" s="25"/>
      <c r="EDK330" s="25"/>
      <c r="EDL330" s="25"/>
      <c r="EDM330" s="25"/>
      <c r="EDN330" s="25"/>
      <c r="EDO330" s="25"/>
      <c r="EDP330" s="25"/>
      <c r="EDQ330" s="25"/>
      <c r="EDR330" s="25"/>
      <c r="EDS330" s="25"/>
      <c r="EDT330" s="25"/>
      <c r="EDU330" s="25"/>
      <c r="EDV330" s="25"/>
      <c r="EDW330" s="25"/>
      <c r="EDX330" s="25"/>
      <c r="EDY330" s="25"/>
      <c r="EDZ330" s="25"/>
      <c r="EEA330" s="25"/>
      <c r="EEB330" s="25"/>
      <c r="EEC330" s="25"/>
      <c r="EED330" s="25"/>
      <c r="EEE330" s="25"/>
      <c r="EEF330" s="25"/>
      <c r="EEG330" s="25"/>
      <c r="EEH330" s="25"/>
      <c r="EEI330" s="25"/>
      <c r="EEJ330" s="25"/>
      <c r="EEK330" s="25"/>
      <c r="EEL330" s="25"/>
      <c r="EEM330" s="25"/>
      <c r="EEN330" s="25"/>
      <c r="EEO330" s="25"/>
      <c r="EEP330" s="25"/>
      <c r="EEQ330" s="25"/>
      <c r="EER330" s="25"/>
      <c r="EES330" s="25"/>
      <c r="EET330" s="25"/>
      <c r="EEU330" s="25"/>
      <c r="EEV330" s="25"/>
      <c r="EEW330" s="25"/>
      <c r="EEX330" s="25"/>
      <c r="EEY330" s="25"/>
      <c r="EEZ330" s="25"/>
      <c r="EFA330" s="25"/>
      <c r="EFB330" s="25"/>
      <c r="EFC330" s="25"/>
      <c r="EFD330" s="25"/>
      <c r="EFE330" s="25"/>
      <c r="EFF330" s="25"/>
      <c r="EFG330" s="25"/>
      <c r="EFH330" s="25"/>
      <c r="EFI330" s="25"/>
      <c r="EFJ330" s="25"/>
      <c r="EFK330" s="25"/>
      <c r="EFL330" s="25"/>
      <c r="EFM330" s="25"/>
      <c r="EFN330" s="25"/>
      <c r="EFO330" s="25"/>
      <c r="EFP330" s="25"/>
      <c r="EFQ330" s="25"/>
      <c r="EFR330" s="25"/>
      <c r="EFS330" s="25"/>
      <c r="EFT330" s="25"/>
      <c r="EFU330" s="25"/>
      <c r="EFV330" s="25"/>
      <c r="EFW330" s="25"/>
      <c r="EFX330" s="25"/>
      <c r="EFY330" s="25"/>
      <c r="EFZ330" s="25"/>
      <c r="EGA330" s="25"/>
      <c r="EGB330" s="25"/>
      <c r="EGC330" s="25"/>
      <c r="EGD330" s="25"/>
      <c r="EGE330" s="25"/>
      <c r="EGF330" s="25"/>
      <c r="EGG330" s="25"/>
      <c r="EGH330" s="25"/>
      <c r="EGI330" s="25"/>
      <c r="EGJ330" s="25"/>
      <c r="EGK330" s="25"/>
      <c r="EGL330" s="25"/>
      <c r="EGM330" s="25"/>
      <c r="EGN330" s="25"/>
      <c r="EGO330" s="25"/>
      <c r="EGP330" s="25"/>
      <c r="EGQ330" s="25"/>
      <c r="EGR330" s="25"/>
      <c r="EGS330" s="25"/>
      <c r="EGT330" s="25"/>
      <c r="EGU330" s="25"/>
      <c r="EGV330" s="25"/>
      <c r="EGW330" s="25"/>
      <c r="EGX330" s="25"/>
      <c r="EGY330" s="25"/>
      <c r="EGZ330" s="25"/>
      <c r="EHA330" s="25"/>
      <c r="EHB330" s="25"/>
      <c r="EHC330" s="25"/>
      <c r="EHD330" s="25"/>
      <c r="EHE330" s="25"/>
      <c r="EHF330" s="25"/>
      <c r="EHG330" s="25"/>
      <c r="EHH330" s="25"/>
      <c r="EHI330" s="25"/>
      <c r="EHJ330" s="25"/>
      <c r="EHK330" s="25"/>
      <c r="EHL330" s="25"/>
      <c r="EHM330" s="25"/>
      <c r="EHN330" s="25"/>
      <c r="EHO330" s="25"/>
      <c r="EHP330" s="25"/>
      <c r="EHQ330" s="25"/>
      <c r="EHR330" s="25"/>
      <c r="EHS330" s="25"/>
      <c r="EHT330" s="25"/>
      <c r="EHU330" s="25"/>
      <c r="EHV330" s="25"/>
      <c r="EHW330" s="25"/>
      <c r="EHX330" s="25"/>
      <c r="EHY330" s="25"/>
      <c r="EHZ330" s="25"/>
      <c r="EIA330" s="25"/>
      <c r="EIB330" s="25"/>
      <c r="EIC330" s="25"/>
      <c r="EID330" s="25"/>
      <c r="EIE330" s="25"/>
      <c r="EIF330" s="25"/>
      <c r="EIG330" s="25"/>
      <c r="EIH330" s="25"/>
      <c r="EII330" s="25"/>
      <c r="EIJ330" s="25"/>
      <c r="EIK330" s="25"/>
      <c r="EIL330" s="25"/>
      <c r="EIM330" s="25"/>
      <c r="EIN330" s="25"/>
      <c r="EIO330" s="25"/>
      <c r="EIP330" s="25"/>
      <c r="EIQ330" s="25"/>
      <c r="EIR330" s="25"/>
      <c r="EIS330" s="25"/>
      <c r="EIT330" s="25"/>
      <c r="EIU330" s="25"/>
      <c r="EIV330" s="25"/>
      <c r="EIW330" s="25"/>
      <c r="EIX330" s="25"/>
      <c r="EIY330" s="25"/>
      <c r="EIZ330" s="25"/>
      <c r="EJA330" s="25"/>
      <c r="EJB330" s="25"/>
      <c r="EJC330" s="25"/>
      <c r="EJD330" s="25"/>
      <c r="EJE330" s="25"/>
      <c r="EJF330" s="25"/>
      <c r="EJG330" s="25"/>
      <c r="EJH330" s="25"/>
      <c r="EJI330" s="25"/>
      <c r="EJJ330" s="25"/>
      <c r="EJK330" s="25"/>
      <c r="EJL330" s="25"/>
      <c r="EJM330" s="25"/>
      <c r="EJN330" s="25"/>
      <c r="EJO330" s="25"/>
      <c r="EJP330" s="25"/>
      <c r="EJQ330" s="25"/>
      <c r="EJR330" s="25"/>
      <c r="EJS330" s="25"/>
      <c r="EJT330" s="25"/>
      <c r="EJU330" s="25"/>
      <c r="EJV330" s="25"/>
      <c r="EJW330" s="25"/>
      <c r="EJX330" s="25"/>
      <c r="EJY330" s="25"/>
      <c r="EJZ330" s="25"/>
      <c r="EKA330" s="25"/>
      <c r="EKB330" s="25"/>
      <c r="EKC330" s="25"/>
      <c r="EKD330" s="25"/>
      <c r="EKE330" s="25"/>
      <c r="EKF330" s="25"/>
      <c r="EKG330" s="25"/>
      <c r="EKH330" s="25"/>
      <c r="EKI330" s="25"/>
      <c r="EKJ330" s="25"/>
      <c r="EKK330" s="25"/>
      <c r="EKL330" s="25"/>
      <c r="EKM330" s="25"/>
      <c r="EKN330" s="25"/>
      <c r="EKO330" s="25"/>
      <c r="EKP330" s="25"/>
      <c r="EKQ330" s="25"/>
      <c r="EKR330" s="25"/>
      <c r="EKS330" s="25"/>
      <c r="EKT330" s="25"/>
      <c r="EKU330" s="25"/>
      <c r="EKV330" s="25"/>
      <c r="EKW330" s="25"/>
      <c r="EKX330" s="25"/>
      <c r="EKY330" s="25"/>
      <c r="EKZ330" s="25"/>
      <c r="ELA330" s="25"/>
      <c r="ELB330" s="25"/>
      <c r="ELC330" s="25"/>
      <c r="ELD330" s="25"/>
      <c r="ELE330" s="25"/>
      <c r="ELF330" s="25"/>
      <c r="ELG330" s="25"/>
      <c r="ELH330" s="25"/>
      <c r="ELI330" s="25"/>
      <c r="ELJ330" s="25"/>
      <c r="ELK330" s="25"/>
      <c r="ELL330" s="25"/>
      <c r="ELM330" s="25"/>
      <c r="ELN330" s="25"/>
      <c r="ELO330" s="25"/>
      <c r="ELP330" s="25"/>
      <c r="ELQ330" s="25"/>
      <c r="ELR330" s="25"/>
      <c r="ELS330" s="25"/>
      <c r="ELT330" s="25"/>
      <c r="ELU330" s="25"/>
      <c r="ELV330" s="25"/>
      <c r="ELW330" s="25"/>
      <c r="ELX330" s="25"/>
      <c r="ELY330" s="25"/>
      <c r="ELZ330" s="25"/>
      <c r="EMA330" s="25"/>
      <c r="EMB330" s="25"/>
      <c r="EMC330" s="25"/>
      <c r="EMD330" s="25"/>
      <c r="EME330" s="25"/>
      <c r="EMF330" s="25"/>
      <c r="EMG330" s="25"/>
      <c r="EMH330" s="25"/>
      <c r="EMI330" s="25"/>
      <c r="EMJ330" s="25"/>
      <c r="EMK330" s="25"/>
      <c r="EML330" s="25"/>
      <c r="EMM330" s="25"/>
      <c r="EMN330" s="25"/>
      <c r="EMO330" s="25"/>
      <c r="EMP330" s="25"/>
      <c r="EMQ330" s="25"/>
      <c r="EMR330" s="25"/>
      <c r="EMS330" s="25"/>
      <c r="EMT330" s="25"/>
      <c r="EMU330" s="25"/>
      <c r="EMV330" s="25"/>
      <c r="EMW330" s="25"/>
      <c r="EMX330" s="25"/>
      <c r="EMY330" s="25"/>
      <c r="EMZ330" s="25"/>
      <c r="ENA330" s="25"/>
      <c r="ENB330" s="25"/>
      <c r="ENC330" s="25"/>
      <c r="END330" s="25"/>
      <c r="ENE330" s="25"/>
      <c r="ENF330" s="25"/>
      <c r="ENG330" s="25"/>
      <c r="ENH330" s="25"/>
      <c r="ENI330" s="25"/>
      <c r="ENJ330" s="25"/>
      <c r="ENK330" s="25"/>
      <c r="ENL330" s="25"/>
      <c r="ENM330" s="25"/>
      <c r="ENN330" s="25"/>
      <c r="ENO330" s="25"/>
      <c r="ENP330" s="25"/>
      <c r="ENQ330" s="25"/>
      <c r="ENR330" s="25"/>
      <c r="ENS330" s="25"/>
      <c r="ENT330" s="25"/>
      <c r="ENU330" s="25"/>
      <c r="ENV330" s="25"/>
      <c r="ENW330" s="25"/>
      <c r="ENX330" s="25"/>
      <c r="ENY330" s="25"/>
      <c r="ENZ330" s="25"/>
      <c r="EOA330" s="25"/>
      <c r="EOB330" s="25"/>
      <c r="EOC330" s="25"/>
      <c r="EOD330" s="25"/>
      <c r="EOE330" s="25"/>
      <c r="EOF330" s="25"/>
      <c r="EOG330" s="25"/>
      <c r="EOH330" s="25"/>
      <c r="EOI330" s="25"/>
      <c r="EOJ330" s="25"/>
      <c r="EOK330" s="25"/>
      <c r="EOL330" s="25"/>
      <c r="EOM330" s="25"/>
      <c r="EON330" s="25"/>
      <c r="EOO330" s="25"/>
      <c r="EOP330" s="25"/>
      <c r="EOQ330" s="25"/>
      <c r="EOR330" s="25"/>
      <c r="EOS330" s="25"/>
      <c r="EOT330" s="25"/>
      <c r="EOU330" s="25"/>
      <c r="EOV330" s="25"/>
      <c r="EOW330" s="25"/>
      <c r="EOX330" s="25"/>
      <c r="EOY330" s="25"/>
      <c r="EOZ330" s="25"/>
      <c r="EPA330" s="25"/>
      <c r="EPB330" s="25"/>
      <c r="EPC330" s="25"/>
      <c r="EPD330" s="25"/>
      <c r="EPE330" s="25"/>
      <c r="EPF330" s="25"/>
      <c r="EPG330" s="25"/>
      <c r="EPH330" s="25"/>
      <c r="EPI330" s="25"/>
      <c r="EPJ330" s="25"/>
      <c r="EPK330" s="25"/>
      <c r="EPL330" s="25"/>
      <c r="EPM330" s="25"/>
      <c r="EPN330" s="25"/>
      <c r="EPO330" s="25"/>
      <c r="EPP330" s="25"/>
      <c r="EPQ330" s="25"/>
      <c r="EPR330" s="25"/>
      <c r="EPS330" s="25"/>
      <c r="EPT330" s="25"/>
      <c r="EPU330" s="25"/>
      <c r="EPV330" s="25"/>
      <c r="EPW330" s="25"/>
      <c r="EPX330" s="25"/>
      <c r="EPY330" s="25"/>
      <c r="EPZ330" s="25"/>
      <c r="EQA330" s="25"/>
      <c r="EQB330" s="25"/>
      <c r="EQC330" s="25"/>
      <c r="EQD330" s="25"/>
      <c r="EQE330" s="25"/>
      <c r="EQF330" s="25"/>
      <c r="EQG330" s="25"/>
      <c r="EQH330" s="25"/>
      <c r="EQI330" s="25"/>
      <c r="EQJ330" s="25"/>
      <c r="EQK330" s="25"/>
      <c r="EQL330" s="25"/>
      <c r="EQM330" s="25"/>
      <c r="EQN330" s="25"/>
      <c r="EQO330" s="25"/>
      <c r="EQP330" s="25"/>
      <c r="EQQ330" s="25"/>
      <c r="EQR330" s="25"/>
      <c r="EQS330" s="25"/>
      <c r="EQT330" s="25"/>
      <c r="EQU330" s="25"/>
      <c r="EQV330" s="25"/>
      <c r="EQW330" s="25"/>
      <c r="EQX330" s="25"/>
      <c r="EQY330" s="25"/>
      <c r="EQZ330" s="25"/>
      <c r="ERA330" s="25"/>
      <c r="ERB330" s="25"/>
      <c r="ERC330" s="25"/>
      <c r="ERD330" s="25"/>
      <c r="ERE330" s="25"/>
      <c r="ERF330" s="25"/>
      <c r="ERG330" s="25"/>
      <c r="ERH330" s="25"/>
      <c r="ERI330" s="25"/>
      <c r="ERJ330" s="25"/>
      <c r="ERK330" s="25"/>
      <c r="ERL330" s="25"/>
      <c r="ERM330" s="25"/>
      <c r="ERN330" s="25"/>
      <c r="ERO330" s="25"/>
      <c r="ERP330" s="25"/>
      <c r="ERQ330" s="25"/>
      <c r="ERR330" s="25"/>
      <c r="ERS330" s="25"/>
      <c r="ERT330" s="25"/>
      <c r="ERU330" s="25"/>
      <c r="ERV330" s="25"/>
      <c r="ERW330" s="25"/>
      <c r="ERX330" s="25"/>
      <c r="ERY330" s="25"/>
      <c r="ERZ330" s="25"/>
      <c r="ESA330" s="25"/>
      <c r="ESB330" s="25"/>
      <c r="ESC330" s="25"/>
      <c r="ESD330" s="25"/>
      <c r="ESE330" s="25"/>
      <c r="ESF330" s="25"/>
      <c r="ESG330" s="25"/>
      <c r="ESH330" s="25"/>
      <c r="ESI330" s="25"/>
      <c r="ESJ330" s="25"/>
      <c r="ESK330" s="25"/>
      <c r="ESL330" s="25"/>
      <c r="ESM330" s="25"/>
      <c r="ESN330" s="25"/>
      <c r="ESO330" s="25"/>
      <c r="ESP330" s="25"/>
      <c r="ESQ330" s="25"/>
      <c r="ESR330" s="25"/>
      <c r="ESS330" s="25"/>
      <c r="EST330" s="25"/>
      <c r="ESU330" s="25"/>
      <c r="ESV330" s="25"/>
      <c r="ESW330" s="25"/>
      <c r="ESX330" s="25"/>
      <c r="ESY330" s="25"/>
      <c r="ESZ330" s="25"/>
      <c r="ETA330" s="25"/>
      <c r="ETB330" s="25"/>
      <c r="ETC330" s="25"/>
      <c r="ETD330" s="25"/>
      <c r="ETE330" s="25"/>
      <c r="ETF330" s="25"/>
      <c r="ETG330" s="25"/>
      <c r="ETH330" s="25"/>
      <c r="ETI330" s="25"/>
      <c r="ETJ330" s="25"/>
      <c r="ETK330" s="25"/>
      <c r="ETL330" s="25"/>
      <c r="ETM330" s="25"/>
      <c r="ETN330" s="25"/>
      <c r="ETO330" s="25"/>
      <c r="ETP330" s="25"/>
      <c r="ETQ330" s="25"/>
      <c r="ETR330" s="25"/>
      <c r="ETS330" s="25"/>
      <c r="ETT330" s="25"/>
      <c r="ETU330" s="25"/>
      <c r="ETV330" s="25"/>
      <c r="ETW330" s="25"/>
      <c r="ETX330" s="25"/>
      <c r="ETY330" s="25"/>
      <c r="ETZ330" s="25"/>
      <c r="EUA330" s="25"/>
      <c r="EUB330" s="25"/>
      <c r="EUC330" s="25"/>
      <c r="EUD330" s="25"/>
      <c r="EUE330" s="25"/>
      <c r="EUF330" s="25"/>
      <c r="EUG330" s="25"/>
      <c r="EUH330" s="25"/>
      <c r="EUI330" s="25"/>
      <c r="EUJ330" s="25"/>
      <c r="EUK330" s="25"/>
      <c r="EUL330" s="25"/>
      <c r="EUM330" s="25"/>
      <c r="EUN330" s="25"/>
      <c r="EUO330" s="25"/>
      <c r="EUP330" s="25"/>
      <c r="EUQ330" s="25"/>
      <c r="EUR330" s="25"/>
      <c r="EUS330" s="25"/>
      <c r="EUT330" s="25"/>
      <c r="EUU330" s="25"/>
      <c r="EUV330" s="25"/>
      <c r="EUW330" s="25"/>
      <c r="EUX330" s="25"/>
      <c r="EUY330" s="25"/>
      <c r="EUZ330" s="25"/>
      <c r="EVA330" s="25"/>
      <c r="EVB330" s="25"/>
      <c r="EVC330" s="25"/>
      <c r="EVD330" s="25"/>
      <c r="EVE330" s="25"/>
      <c r="EVF330" s="25"/>
      <c r="EVG330" s="25"/>
      <c r="EVH330" s="25"/>
      <c r="EVI330" s="25"/>
      <c r="EVJ330" s="25"/>
      <c r="EVK330" s="25"/>
      <c r="EVL330" s="25"/>
      <c r="EVM330" s="25"/>
      <c r="EVN330" s="25"/>
      <c r="EVO330" s="25"/>
      <c r="EVP330" s="25"/>
      <c r="EVQ330" s="25"/>
      <c r="EVR330" s="25"/>
      <c r="EVS330" s="25"/>
      <c r="EVT330" s="25"/>
      <c r="EVU330" s="25"/>
      <c r="EVV330" s="25"/>
      <c r="EVW330" s="25"/>
      <c r="EVX330" s="25"/>
      <c r="EVY330" s="25"/>
      <c r="EVZ330" s="25"/>
      <c r="EWA330" s="25"/>
      <c r="EWB330" s="25"/>
      <c r="EWC330" s="25"/>
      <c r="EWD330" s="25"/>
      <c r="EWE330" s="25"/>
      <c r="EWF330" s="25"/>
      <c r="EWG330" s="25"/>
      <c r="EWH330" s="25"/>
      <c r="EWI330" s="25"/>
      <c r="EWJ330" s="25"/>
      <c r="EWK330" s="25"/>
      <c r="EWL330" s="25"/>
      <c r="EWM330" s="25"/>
      <c r="EWN330" s="25"/>
      <c r="EWO330" s="25"/>
      <c r="EWP330" s="25"/>
      <c r="EWQ330" s="25"/>
      <c r="EWR330" s="25"/>
      <c r="EWS330" s="25"/>
      <c r="EWT330" s="25"/>
      <c r="EWU330" s="25"/>
      <c r="EWV330" s="25"/>
      <c r="EWW330" s="25"/>
      <c r="EWX330" s="25"/>
      <c r="EWY330" s="25"/>
      <c r="EWZ330" s="25"/>
      <c r="EXA330" s="25"/>
      <c r="EXB330" s="25"/>
      <c r="EXC330" s="25"/>
      <c r="EXD330" s="25"/>
      <c r="EXE330" s="25"/>
      <c r="EXF330" s="25"/>
      <c r="EXG330" s="25"/>
      <c r="EXH330" s="25"/>
      <c r="EXI330" s="25"/>
      <c r="EXJ330" s="25"/>
      <c r="EXK330" s="25"/>
      <c r="EXL330" s="25"/>
      <c r="EXM330" s="25"/>
      <c r="EXN330" s="25"/>
      <c r="EXO330" s="25"/>
      <c r="EXP330" s="25"/>
      <c r="EXQ330" s="25"/>
      <c r="EXR330" s="25"/>
      <c r="EXS330" s="25"/>
      <c r="EXT330" s="25"/>
      <c r="EXU330" s="25"/>
      <c r="EXV330" s="25"/>
      <c r="EXW330" s="25"/>
      <c r="EXX330" s="25"/>
      <c r="EXY330" s="25"/>
      <c r="EXZ330" s="25"/>
      <c r="EYA330" s="25"/>
      <c r="EYB330" s="25"/>
      <c r="EYC330" s="25"/>
      <c r="EYD330" s="25"/>
      <c r="EYE330" s="25"/>
      <c r="EYF330" s="25"/>
      <c r="EYG330" s="25"/>
      <c r="EYH330" s="25"/>
      <c r="EYI330" s="25"/>
      <c r="EYJ330" s="25"/>
      <c r="EYK330" s="25"/>
      <c r="EYL330" s="25"/>
      <c r="EYM330" s="25"/>
      <c r="EYN330" s="25"/>
      <c r="EYO330" s="25"/>
      <c r="EYP330" s="25"/>
      <c r="EYQ330" s="25"/>
      <c r="EYR330" s="25"/>
      <c r="EYS330" s="25"/>
      <c r="EYT330" s="25"/>
      <c r="EYU330" s="25"/>
      <c r="EYV330" s="25"/>
      <c r="EYW330" s="25"/>
      <c r="EYX330" s="25"/>
      <c r="EYY330" s="25"/>
      <c r="EYZ330" s="25"/>
      <c r="EZA330" s="25"/>
      <c r="EZB330" s="25"/>
      <c r="EZC330" s="25"/>
      <c r="EZD330" s="25"/>
      <c r="EZE330" s="25"/>
      <c r="EZF330" s="25"/>
      <c r="EZG330" s="25"/>
      <c r="EZH330" s="25"/>
      <c r="EZI330" s="25"/>
      <c r="EZJ330" s="25"/>
      <c r="EZK330" s="25"/>
      <c r="EZL330" s="25"/>
      <c r="EZM330" s="25"/>
      <c r="EZN330" s="25"/>
      <c r="EZO330" s="25"/>
      <c r="EZP330" s="25"/>
      <c r="EZQ330" s="25"/>
      <c r="EZR330" s="25"/>
      <c r="EZS330" s="25"/>
      <c r="EZT330" s="25"/>
      <c r="EZU330" s="25"/>
      <c r="EZV330" s="25"/>
      <c r="EZW330" s="25"/>
      <c r="EZX330" s="25"/>
      <c r="EZY330" s="25"/>
      <c r="EZZ330" s="25"/>
      <c r="FAA330" s="25"/>
      <c r="FAB330" s="25"/>
      <c r="FAC330" s="25"/>
      <c r="FAD330" s="25"/>
      <c r="FAE330" s="25"/>
      <c r="FAF330" s="25"/>
      <c r="FAG330" s="25"/>
      <c r="FAH330" s="25"/>
      <c r="FAI330" s="25"/>
      <c r="FAJ330" s="25"/>
      <c r="FAK330" s="25"/>
      <c r="FAL330" s="25"/>
      <c r="FAM330" s="25"/>
      <c r="FAN330" s="25"/>
      <c r="FAO330" s="25"/>
      <c r="FAP330" s="25"/>
      <c r="FAQ330" s="25"/>
      <c r="FAR330" s="25"/>
      <c r="FAS330" s="25"/>
      <c r="FAT330" s="25"/>
      <c r="FAU330" s="25"/>
      <c r="FAV330" s="25"/>
      <c r="FAW330" s="25"/>
      <c r="FAX330" s="25"/>
      <c r="FAY330" s="25"/>
      <c r="FAZ330" s="25"/>
      <c r="FBA330" s="25"/>
      <c r="FBB330" s="25"/>
      <c r="FBC330" s="25"/>
      <c r="FBD330" s="25"/>
      <c r="FBE330" s="25"/>
      <c r="FBF330" s="25"/>
      <c r="FBG330" s="25"/>
      <c r="FBH330" s="25"/>
      <c r="FBI330" s="25"/>
      <c r="FBJ330" s="25"/>
      <c r="FBK330" s="25"/>
      <c r="FBL330" s="25"/>
      <c r="FBM330" s="25"/>
      <c r="FBN330" s="25"/>
      <c r="FBO330" s="25"/>
      <c r="FBP330" s="25"/>
      <c r="FBQ330" s="25"/>
      <c r="FBR330" s="25"/>
      <c r="FBS330" s="25"/>
      <c r="FBT330" s="25"/>
      <c r="FBU330" s="25"/>
      <c r="FBV330" s="25"/>
      <c r="FBW330" s="25"/>
      <c r="FBX330" s="25"/>
      <c r="FBY330" s="25"/>
      <c r="FBZ330" s="25"/>
      <c r="FCA330" s="25"/>
      <c r="FCB330" s="25"/>
      <c r="FCC330" s="25"/>
      <c r="FCD330" s="25"/>
      <c r="FCE330" s="25"/>
      <c r="FCF330" s="25"/>
      <c r="FCG330" s="25"/>
      <c r="FCH330" s="25"/>
      <c r="FCI330" s="25"/>
      <c r="FCJ330" s="25"/>
      <c r="FCK330" s="25"/>
      <c r="FCL330" s="25"/>
      <c r="FCM330" s="25"/>
      <c r="FCN330" s="25"/>
      <c r="FCO330" s="25"/>
      <c r="FCP330" s="25"/>
      <c r="FCQ330" s="25"/>
      <c r="FCR330" s="25"/>
      <c r="FCS330" s="25"/>
      <c r="FCT330" s="25"/>
      <c r="FCU330" s="25"/>
      <c r="FCV330" s="25"/>
      <c r="FCW330" s="25"/>
      <c r="FCX330" s="25"/>
      <c r="FCY330" s="25"/>
      <c r="FCZ330" s="25"/>
      <c r="FDA330" s="25"/>
      <c r="FDB330" s="25"/>
      <c r="FDC330" s="25"/>
      <c r="FDD330" s="25"/>
      <c r="FDE330" s="25"/>
      <c r="FDF330" s="25"/>
      <c r="FDG330" s="25"/>
      <c r="FDH330" s="25"/>
      <c r="FDI330" s="25"/>
      <c r="FDJ330" s="25"/>
      <c r="FDK330" s="25"/>
      <c r="FDL330" s="25"/>
      <c r="FDM330" s="25"/>
      <c r="FDN330" s="25"/>
      <c r="FDO330" s="25"/>
      <c r="FDP330" s="25"/>
      <c r="FDQ330" s="25"/>
      <c r="FDR330" s="25"/>
      <c r="FDS330" s="25"/>
      <c r="FDT330" s="25"/>
      <c r="FDU330" s="25"/>
      <c r="FDV330" s="25"/>
      <c r="FDW330" s="25"/>
      <c r="FDX330" s="25"/>
      <c r="FDY330" s="25"/>
      <c r="FDZ330" s="25"/>
      <c r="FEA330" s="25"/>
      <c r="FEB330" s="25"/>
      <c r="FEC330" s="25"/>
      <c r="FED330" s="25"/>
      <c r="FEE330" s="25"/>
      <c r="FEF330" s="25"/>
      <c r="FEG330" s="25"/>
      <c r="FEH330" s="25"/>
      <c r="FEI330" s="25"/>
      <c r="FEJ330" s="25"/>
      <c r="FEK330" s="25"/>
      <c r="FEL330" s="25"/>
      <c r="FEM330" s="25"/>
      <c r="FEN330" s="25"/>
      <c r="FEO330" s="25"/>
      <c r="FEP330" s="25"/>
      <c r="FEQ330" s="25"/>
      <c r="FER330" s="25"/>
      <c r="FES330" s="25"/>
      <c r="FET330" s="25"/>
      <c r="FEU330" s="25"/>
      <c r="FEV330" s="25"/>
      <c r="FEW330" s="25"/>
      <c r="FEX330" s="25"/>
      <c r="FEY330" s="25"/>
      <c r="FEZ330" s="25"/>
      <c r="FFA330" s="25"/>
      <c r="FFB330" s="25"/>
      <c r="FFC330" s="25"/>
      <c r="FFD330" s="25"/>
      <c r="FFE330" s="25"/>
      <c r="FFF330" s="25"/>
      <c r="FFG330" s="25"/>
      <c r="FFH330" s="25"/>
      <c r="FFI330" s="25"/>
      <c r="FFJ330" s="25"/>
      <c r="FFK330" s="25"/>
      <c r="FFL330" s="25"/>
      <c r="FFM330" s="25"/>
      <c r="FFN330" s="25"/>
      <c r="FFO330" s="25"/>
      <c r="FFP330" s="25"/>
      <c r="FFQ330" s="25"/>
      <c r="FFR330" s="25"/>
      <c r="FFS330" s="25"/>
      <c r="FFT330" s="25"/>
      <c r="FFU330" s="25"/>
      <c r="FFV330" s="25"/>
      <c r="FFW330" s="25"/>
      <c r="FFX330" s="25"/>
      <c r="FFY330" s="25"/>
      <c r="FFZ330" s="25"/>
      <c r="FGA330" s="25"/>
      <c r="FGB330" s="25"/>
      <c r="FGC330" s="25"/>
      <c r="FGD330" s="25"/>
      <c r="FGE330" s="25"/>
      <c r="FGF330" s="25"/>
      <c r="FGG330" s="25"/>
      <c r="FGH330" s="25"/>
      <c r="FGI330" s="25"/>
      <c r="FGJ330" s="25"/>
      <c r="FGK330" s="25"/>
      <c r="FGL330" s="25"/>
      <c r="FGM330" s="25"/>
      <c r="FGN330" s="25"/>
      <c r="FGO330" s="25"/>
      <c r="FGP330" s="25"/>
      <c r="FGQ330" s="25"/>
      <c r="FGR330" s="25"/>
      <c r="FGS330" s="25"/>
      <c r="FGT330" s="25"/>
      <c r="FGU330" s="25"/>
      <c r="FGV330" s="25"/>
      <c r="FGW330" s="25"/>
      <c r="FGX330" s="25"/>
      <c r="FGY330" s="25"/>
      <c r="FGZ330" s="25"/>
      <c r="FHA330" s="25"/>
      <c r="FHB330" s="25"/>
      <c r="FHC330" s="25"/>
      <c r="FHD330" s="25"/>
      <c r="FHE330" s="25"/>
      <c r="FHF330" s="25"/>
      <c r="FHG330" s="25"/>
      <c r="FHH330" s="25"/>
      <c r="FHI330" s="25"/>
      <c r="FHJ330" s="25"/>
      <c r="FHK330" s="25"/>
      <c r="FHL330" s="25"/>
      <c r="FHM330" s="25"/>
      <c r="FHN330" s="25"/>
      <c r="FHO330" s="25"/>
      <c r="FHP330" s="25"/>
      <c r="FHQ330" s="25"/>
      <c r="FHR330" s="25"/>
      <c r="FHS330" s="25"/>
      <c r="FHT330" s="25"/>
      <c r="FHU330" s="25"/>
      <c r="FHV330" s="25"/>
      <c r="FHW330" s="25"/>
      <c r="FHX330" s="25"/>
      <c r="FHY330" s="25"/>
      <c r="FHZ330" s="25"/>
      <c r="FIA330" s="25"/>
      <c r="FIB330" s="25"/>
      <c r="FIC330" s="25"/>
      <c r="FID330" s="25"/>
      <c r="FIE330" s="25"/>
      <c r="FIF330" s="25"/>
      <c r="FIG330" s="25"/>
      <c r="FIH330" s="25"/>
      <c r="FII330" s="25"/>
      <c r="FIJ330" s="25"/>
      <c r="FIK330" s="25"/>
      <c r="FIL330" s="25"/>
      <c r="FIM330" s="25"/>
      <c r="FIN330" s="25"/>
      <c r="FIO330" s="25"/>
      <c r="FIP330" s="25"/>
      <c r="FIQ330" s="25"/>
      <c r="FIR330" s="25"/>
      <c r="FIS330" s="25"/>
      <c r="FIT330" s="25"/>
      <c r="FIU330" s="25"/>
      <c r="FIV330" s="25"/>
      <c r="FIW330" s="25"/>
      <c r="FIX330" s="25"/>
      <c r="FIY330" s="25"/>
      <c r="FIZ330" s="25"/>
      <c r="FJA330" s="25"/>
      <c r="FJB330" s="25"/>
      <c r="FJC330" s="25"/>
      <c r="FJD330" s="25"/>
      <c r="FJE330" s="25"/>
      <c r="FJF330" s="25"/>
      <c r="FJG330" s="25"/>
      <c r="FJH330" s="25"/>
      <c r="FJI330" s="25"/>
      <c r="FJJ330" s="25"/>
      <c r="FJK330" s="25"/>
      <c r="FJL330" s="25"/>
      <c r="FJM330" s="25"/>
      <c r="FJN330" s="25"/>
      <c r="FJO330" s="25"/>
      <c r="FJP330" s="25"/>
      <c r="FJQ330" s="25"/>
      <c r="FJR330" s="25"/>
      <c r="FJS330" s="25"/>
      <c r="FJT330" s="25"/>
      <c r="FJU330" s="25"/>
      <c r="FJV330" s="25"/>
      <c r="FJW330" s="25"/>
      <c r="FJX330" s="25"/>
      <c r="FJY330" s="25"/>
      <c r="FJZ330" s="25"/>
      <c r="FKA330" s="25"/>
      <c r="FKB330" s="25"/>
      <c r="FKC330" s="25"/>
      <c r="FKD330" s="25"/>
      <c r="FKE330" s="25"/>
      <c r="FKF330" s="25"/>
      <c r="FKG330" s="25"/>
      <c r="FKH330" s="25"/>
      <c r="FKI330" s="25"/>
      <c r="FKJ330" s="25"/>
      <c r="FKK330" s="25"/>
      <c r="FKL330" s="25"/>
      <c r="FKM330" s="25"/>
      <c r="FKN330" s="25"/>
      <c r="FKO330" s="25"/>
      <c r="FKP330" s="25"/>
      <c r="FKQ330" s="25"/>
      <c r="FKR330" s="25"/>
      <c r="FKS330" s="25"/>
      <c r="FKT330" s="25"/>
      <c r="FKU330" s="25"/>
      <c r="FKV330" s="25"/>
      <c r="FKW330" s="25"/>
      <c r="FKX330" s="25"/>
      <c r="FKY330" s="25"/>
      <c r="FKZ330" s="25"/>
      <c r="FLA330" s="25"/>
      <c r="FLB330" s="25"/>
      <c r="FLC330" s="25"/>
      <c r="FLD330" s="25"/>
      <c r="FLE330" s="25"/>
      <c r="FLF330" s="25"/>
      <c r="FLG330" s="25"/>
      <c r="FLH330" s="25"/>
      <c r="FLI330" s="25"/>
      <c r="FLJ330" s="25"/>
      <c r="FLK330" s="25"/>
      <c r="FLL330" s="25"/>
      <c r="FLM330" s="25"/>
      <c r="FLN330" s="25"/>
      <c r="FLO330" s="25"/>
      <c r="FLP330" s="25"/>
      <c r="FLQ330" s="25"/>
      <c r="FLR330" s="25"/>
      <c r="FLS330" s="25"/>
      <c r="FLT330" s="25"/>
      <c r="FLU330" s="25"/>
      <c r="FLV330" s="25"/>
      <c r="FLW330" s="25"/>
      <c r="FLX330" s="25"/>
      <c r="FLY330" s="25"/>
      <c r="FLZ330" s="25"/>
      <c r="FMA330" s="25"/>
      <c r="FMB330" s="25"/>
      <c r="FMC330" s="25"/>
      <c r="FMD330" s="25"/>
      <c r="FME330" s="25"/>
      <c r="FMF330" s="25"/>
      <c r="FMG330" s="25"/>
      <c r="FMH330" s="25"/>
      <c r="FMI330" s="25"/>
      <c r="FMJ330" s="25"/>
      <c r="FMK330" s="25"/>
      <c r="FML330" s="25"/>
      <c r="FMM330" s="25"/>
      <c r="FMN330" s="25"/>
      <c r="FMO330" s="25"/>
      <c r="FMP330" s="25"/>
      <c r="FMQ330" s="25"/>
      <c r="FMR330" s="25"/>
      <c r="FMS330" s="25"/>
      <c r="FMT330" s="25"/>
      <c r="FMU330" s="25"/>
      <c r="FMV330" s="25"/>
      <c r="FMW330" s="25"/>
      <c r="FMX330" s="25"/>
      <c r="FMY330" s="25"/>
      <c r="FMZ330" s="25"/>
      <c r="FNA330" s="25"/>
      <c r="FNB330" s="25"/>
      <c r="FNC330" s="25"/>
      <c r="FND330" s="25"/>
      <c r="FNE330" s="25"/>
      <c r="FNF330" s="25"/>
      <c r="FNG330" s="25"/>
      <c r="FNH330" s="25"/>
      <c r="FNI330" s="25"/>
      <c r="FNJ330" s="25"/>
      <c r="FNK330" s="25"/>
      <c r="FNL330" s="25"/>
      <c r="FNM330" s="25"/>
      <c r="FNN330" s="25"/>
      <c r="FNO330" s="25"/>
      <c r="FNP330" s="25"/>
      <c r="FNQ330" s="25"/>
      <c r="FNR330" s="25"/>
      <c r="FNS330" s="25"/>
      <c r="FNT330" s="25"/>
      <c r="FNU330" s="25"/>
      <c r="FNV330" s="25"/>
      <c r="FNW330" s="25"/>
      <c r="FNX330" s="25"/>
      <c r="FNY330" s="25"/>
      <c r="FNZ330" s="25"/>
      <c r="FOA330" s="25"/>
      <c r="FOB330" s="25"/>
      <c r="FOC330" s="25"/>
      <c r="FOD330" s="25"/>
      <c r="FOE330" s="25"/>
      <c r="FOF330" s="25"/>
      <c r="FOG330" s="25"/>
      <c r="FOH330" s="25"/>
      <c r="FOI330" s="25"/>
      <c r="FOJ330" s="25"/>
      <c r="FOK330" s="25"/>
      <c r="FOL330" s="25"/>
      <c r="FOM330" s="25"/>
      <c r="FON330" s="25"/>
      <c r="FOO330" s="25"/>
      <c r="FOP330" s="25"/>
      <c r="FOQ330" s="25"/>
      <c r="FOR330" s="25"/>
      <c r="FOS330" s="25"/>
      <c r="FOT330" s="25"/>
      <c r="FOU330" s="25"/>
      <c r="FOV330" s="25"/>
      <c r="FOW330" s="25"/>
      <c r="FOX330" s="25"/>
      <c r="FOY330" s="25"/>
      <c r="FOZ330" s="25"/>
      <c r="FPA330" s="25"/>
      <c r="FPB330" s="25"/>
      <c r="FPC330" s="25"/>
      <c r="FPD330" s="25"/>
      <c r="FPE330" s="25"/>
      <c r="FPF330" s="25"/>
      <c r="FPG330" s="25"/>
      <c r="FPH330" s="25"/>
      <c r="FPI330" s="25"/>
      <c r="FPJ330" s="25"/>
      <c r="FPK330" s="25"/>
      <c r="FPL330" s="25"/>
      <c r="FPM330" s="25"/>
      <c r="FPN330" s="25"/>
      <c r="FPO330" s="25"/>
      <c r="FPP330" s="25"/>
      <c r="FPQ330" s="25"/>
      <c r="FPR330" s="25"/>
      <c r="FPS330" s="25"/>
      <c r="FPT330" s="25"/>
      <c r="FPU330" s="25"/>
      <c r="FPV330" s="25"/>
      <c r="FPW330" s="25"/>
      <c r="FPX330" s="25"/>
      <c r="FPY330" s="25"/>
      <c r="FPZ330" s="25"/>
      <c r="FQA330" s="25"/>
      <c r="FQB330" s="25"/>
      <c r="FQC330" s="25"/>
      <c r="FQD330" s="25"/>
      <c r="FQE330" s="25"/>
      <c r="FQF330" s="25"/>
      <c r="FQG330" s="25"/>
      <c r="FQH330" s="25"/>
      <c r="FQI330" s="25"/>
      <c r="FQJ330" s="25"/>
      <c r="FQK330" s="25"/>
      <c r="FQL330" s="25"/>
      <c r="FQM330" s="25"/>
      <c r="FQN330" s="25"/>
      <c r="FQO330" s="25"/>
      <c r="FQP330" s="25"/>
      <c r="FQQ330" s="25"/>
      <c r="FQR330" s="25"/>
      <c r="FQS330" s="25"/>
      <c r="FQT330" s="25"/>
      <c r="FQU330" s="25"/>
      <c r="FQV330" s="25"/>
      <c r="FQW330" s="25"/>
      <c r="FQX330" s="25"/>
      <c r="FQY330" s="25"/>
      <c r="FQZ330" s="25"/>
      <c r="FRA330" s="25"/>
      <c r="FRB330" s="25"/>
      <c r="FRC330" s="25"/>
      <c r="FRD330" s="25"/>
      <c r="FRE330" s="25"/>
      <c r="FRF330" s="25"/>
      <c r="FRG330" s="25"/>
      <c r="FRH330" s="25"/>
      <c r="FRI330" s="25"/>
      <c r="FRJ330" s="25"/>
      <c r="FRK330" s="25"/>
      <c r="FRL330" s="25"/>
      <c r="FRM330" s="25"/>
      <c r="FRN330" s="25"/>
      <c r="FRO330" s="25"/>
      <c r="FRP330" s="25"/>
      <c r="FRQ330" s="25"/>
      <c r="FRR330" s="25"/>
      <c r="FRS330" s="25"/>
      <c r="FRT330" s="25"/>
      <c r="FRU330" s="25"/>
      <c r="FRV330" s="25"/>
      <c r="FRW330" s="25"/>
      <c r="FRX330" s="25"/>
      <c r="FRY330" s="25"/>
      <c r="FRZ330" s="25"/>
      <c r="FSA330" s="25"/>
      <c r="FSB330" s="25"/>
      <c r="FSC330" s="25"/>
      <c r="FSD330" s="25"/>
      <c r="FSE330" s="25"/>
      <c r="FSF330" s="25"/>
      <c r="FSG330" s="25"/>
      <c r="FSH330" s="25"/>
      <c r="FSI330" s="25"/>
      <c r="FSJ330" s="25"/>
      <c r="FSK330" s="25"/>
      <c r="FSL330" s="25"/>
      <c r="FSM330" s="25"/>
      <c r="FSN330" s="25"/>
      <c r="FSO330" s="25"/>
      <c r="FSP330" s="25"/>
      <c r="FSQ330" s="25"/>
      <c r="FSR330" s="25"/>
      <c r="FSS330" s="25"/>
      <c r="FST330" s="25"/>
      <c r="FSU330" s="25"/>
      <c r="FSV330" s="25"/>
      <c r="FSW330" s="25"/>
      <c r="FSX330" s="25"/>
      <c r="FSY330" s="25"/>
      <c r="FSZ330" s="25"/>
      <c r="FTA330" s="25"/>
      <c r="FTB330" s="25"/>
      <c r="FTC330" s="25"/>
      <c r="FTD330" s="25"/>
      <c r="FTE330" s="25"/>
      <c r="FTF330" s="25"/>
      <c r="FTG330" s="25"/>
      <c r="FTH330" s="25"/>
      <c r="FTI330" s="25"/>
      <c r="FTJ330" s="25"/>
      <c r="FTK330" s="25"/>
      <c r="FTL330" s="25"/>
      <c r="FTM330" s="25"/>
      <c r="FTN330" s="25"/>
      <c r="FTO330" s="25"/>
      <c r="FTP330" s="25"/>
      <c r="FTQ330" s="25"/>
      <c r="FTR330" s="25"/>
      <c r="FTS330" s="25"/>
      <c r="FTT330" s="25"/>
      <c r="FTU330" s="25"/>
      <c r="FTV330" s="25"/>
      <c r="FTW330" s="25"/>
      <c r="FTX330" s="25"/>
      <c r="FTY330" s="25"/>
      <c r="FTZ330" s="25"/>
      <c r="FUA330" s="25"/>
      <c r="FUB330" s="25"/>
      <c r="FUC330" s="25"/>
      <c r="FUD330" s="25"/>
      <c r="FUE330" s="25"/>
      <c r="FUF330" s="25"/>
      <c r="FUG330" s="25"/>
      <c r="FUH330" s="25"/>
      <c r="FUI330" s="25"/>
      <c r="FUJ330" s="25"/>
      <c r="FUK330" s="25"/>
      <c r="FUL330" s="25"/>
      <c r="FUM330" s="25"/>
      <c r="FUN330" s="25"/>
      <c r="FUO330" s="25"/>
      <c r="FUP330" s="25"/>
      <c r="FUQ330" s="25"/>
      <c r="FUR330" s="25"/>
      <c r="FUS330" s="25"/>
      <c r="FUT330" s="25"/>
      <c r="FUU330" s="25"/>
      <c r="FUV330" s="25"/>
      <c r="FUW330" s="25"/>
      <c r="FUX330" s="25"/>
      <c r="FUY330" s="25"/>
      <c r="FUZ330" s="25"/>
      <c r="FVA330" s="25"/>
      <c r="FVB330" s="25"/>
      <c r="FVC330" s="25"/>
      <c r="FVD330" s="25"/>
      <c r="FVE330" s="25"/>
      <c r="FVF330" s="25"/>
      <c r="FVG330" s="25"/>
      <c r="FVH330" s="25"/>
      <c r="FVI330" s="25"/>
      <c r="FVJ330" s="25"/>
      <c r="FVK330" s="25"/>
      <c r="FVL330" s="25"/>
      <c r="FVM330" s="25"/>
      <c r="FVN330" s="25"/>
      <c r="FVO330" s="25"/>
      <c r="FVP330" s="25"/>
      <c r="FVQ330" s="25"/>
      <c r="FVR330" s="25"/>
      <c r="FVS330" s="25"/>
      <c r="FVT330" s="25"/>
      <c r="FVU330" s="25"/>
      <c r="FVV330" s="25"/>
      <c r="FVW330" s="25"/>
      <c r="FVX330" s="25"/>
      <c r="FVY330" s="25"/>
      <c r="FVZ330" s="25"/>
      <c r="FWA330" s="25"/>
      <c r="FWB330" s="25"/>
      <c r="FWC330" s="25"/>
      <c r="FWD330" s="25"/>
      <c r="FWE330" s="25"/>
      <c r="FWF330" s="25"/>
      <c r="FWG330" s="25"/>
      <c r="FWH330" s="25"/>
      <c r="FWI330" s="25"/>
      <c r="FWJ330" s="25"/>
      <c r="FWK330" s="25"/>
      <c r="FWL330" s="25"/>
      <c r="FWM330" s="25"/>
      <c r="FWN330" s="25"/>
      <c r="FWO330" s="25"/>
      <c r="FWP330" s="25"/>
      <c r="FWQ330" s="25"/>
      <c r="FWR330" s="25"/>
      <c r="FWS330" s="25"/>
      <c r="FWT330" s="25"/>
      <c r="FWU330" s="25"/>
      <c r="FWV330" s="25"/>
      <c r="FWW330" s="25"/>
      <c r="FWX330" s="25"/>
      <c r="FWY330" s="25"/>
      <c r="FWZ330" s="25"/>
      <c r="FXA330" s="25"/>
      <c r="FXB330" s="25"/>
      <c r="FXC330" s="25"/>
      <c r="FXD330" s="25"/>
      <c r="FXE330" s="25"/>
      <c r="FXF330" s="25"/>
      <c r="FXG330" s="25"/>
      <c r="FXH330" s="25"/>
      <c r="FXI330" s="25"/>
      <c r="FXJ330" s="25"/>
      <c r="FXK330" s="25"/>
      <c r="FXL330" s="25"/>
      <c r="FXM330" s="25"/>
      <c r="FXN330" s="25"/>
      <c r="FXO330" s="25"/>
      <c r="FXP330" s="25"/>
      <c r="FXQ330" s="25"/>
      <c r="FXR330" s="25"/>
      <c r="FXS330" s="25"/>
      <c r="FXT330" s="25"/>
      <c r="FXU330" s="25"/>
      <c r="FXV330" s="25"/>
      <c r="FXW330" s="25"/>
      <c r="FXX330" s="25"/>
      <c r="FXY330" s="25"/>
      <c r="FXZ330" s="25"/>
      <c r="FYA330" s="25"/>
      <c r="FYB330" s="25"/>
      <c r="FYC330" s="25"/>
      <c r="FYD330" s="25"/>
      <c r="FYE330" s="25"/>
      <c r="FYF330" s="25"/>
      <c r="FYG330" s="25"/>
      <c r="FYH330" s="25"/>
      <c r="FYI330" s="25"/>
      <c r="FYJ330" s="25"/>
      <c r="FYK330" s="25"/>
      <c r="FYL330" s="25"/>
      <c r="FYM330" s="25"/>
      <c r="FYN330" s="25"/>
      <c r="FYO330" s="25"/>
      <c r="FYP330" s="25"/>
      <c r="FYQ330" s="25"/>
      <c r="FYR330" s="25"/>
      <c r="FYS330" s="25"/>
      <c r="FYT330" s="25"/>
      <c r="FYU330" s="25"/>
      <c r="FYV330" s="25"/>
      <c r="FYW330" s="25"/>
      <c r="FYX330" s="25"/>
      <c r="FYY330" s="25"/>
      <c r="FYZ330" s="25"/>
      <c r="FZA330" s="25"/>
      <c r="FZB330" s="25"/>
      <c r="FZC330" s="25"/>
      <c r="FZD330" s="25"/>
      <c r="FZE330" s="25"/>
      <c r="FZF330" s="25"/>
      <c r="FZG330" s="25"/>
      <c r="FZH330" s="25"/>
      <c r="FZI330" s="25"/>
      <c r="FZJ330" s="25"/>
      <c r="FZK330" s="25"/>
      <c r="FZL330" s="25"/>
      <c r="FZM330" s="25"/>
      <c r="FZN330" s="25"/>
      <c r="FZO330" s="25"/>
      <c r="FZP330" s="25"/>
      <c r="FZQ330" s="25"/>
      <c r="FZR330" s="25"/>
      <c r="FZS330" s="25"/>
      <c r="FZT330" s="25"/>
      <c r="FZU330" s="25"/>
      <c r="FZV330" s="25"/>
      <c r="FZW330" s="25"/>
      <c r="FZX330" s="25"/>
      <c r="FZY330" s="25"/>
      <c r="FZZ330" s="25"/>
      <c r="GAA330" s="25"/>
      <c r="GAB330" s="25"/>
      <c r="GAC330" s="25"/>
      <c r="GAD330" s="25"/>
      <c r="GAE330" s="25"/>
      <c r="GAF330" s="25"/>
      <c r="GAG330" s="25"/>
      <c r="GAH330" s="25"/>
      <c r="GAI330" s="25"/>
      <c r="GAJ330" s="25"/>
      <c r="GAK330" s="25"/>
      <c r="GAL330" s="25"/>
      <c r="GAM330" s="25"/>
      <c r="GAN330" s="25"/>
      <c r="GAO330" s="25"/>
      <c r="GAP330" s="25"/>
      <c r="GAQ330" s="25"/>
      <c r="GAR330" s="25"/>
      <c r="GAS330" s="25"/>
      <c r="GAT330" s="25"/>
      <c r="GAU330" s="25"/>
      <c r="GAV330" s="25"/>
      <c r="GAW330" s="25"/>
      <c r="GAX330" s="25"/>
      <c r="GAY330" s="25"/>
      <c r="GAZ330" s="25"/>
      <c r="GBA330" s="25"/>
      <c r="GBB330" s="25"/>
      <c r="GBC330" s="25"/>
      <c r="GBD330" s="25"/>
      <c r="GBE330" s="25"/>
      <c r="GBF330" s="25"/>
      <c r="GBG330" s="25"/>
      <c r="GBH330" s="25"/>
      <c r="GBI330" s="25"/>
      <c r="GBJ330" s="25"/>
      <c r="GBK330" s="25"/>
      <c r="GBL330" s="25"/>
      <c r="GBM330" s="25"/>
      <c r="GBN330" s="25"/>
      <c r="GBO330" s="25"/>
      <c r="GBP330" s="25"/>
      <c r="GBQ330" s="25"/>
      <c r="GBR330" s="25"/>
      <c r="GBS330" s="25"/>
      <c r="GBT330" s="25"/>
      <c r="GBU330" s="25"/>
      <c r="GBV330" s="25"/>
      <c r="GBW330" s="25"/>
      <c r="GBX330" s="25"/>
      <c r="GBY330" s="25"/>
      <c r="GBZ330" s="25"/>
      <c r="GCA330" s="25"/>
      <c r="GCB330" s="25"/>
      <c r="GCC330" s="25"/>
      <c r="GCD330" s="25"/>
      <c r="GCE330" s="25"/>
      <c r="GCF330" s="25"/>
      <c r="GCG330" s="25"/>
      <c r="GCH330" s="25"/>
      <c r="GCI330" s="25"/>
      <c r="GCJ330" s="25"/>
      <c r="GCK330" s="25"/>
      <c r="GCL330" s="25"/>
      <c r="GCM330" s="25"/>
      <c r="GCN330" s="25"/>
      <c r="GCO330" s="25"/>
      <c r="GCP330" s="25"/>
      <c r="GCQ330" s="25"/>
      <c r="GCR330" s="25"/>
      <c r="GCS330" s="25"/>
      <c r="GCT330" s="25"/>
      <c r="GCU330" s="25"/>
      <c r="GCV330" s="25"/>
      <c r="GCW330" s="25"/>
      <c r="GCX330" s="25"/>
      <c r="GCY330" s="25"/>
      <c r="GCZ330" s="25"/>
      <c r="GDA330" s="25"/>
      <c r="GDB330" s="25"/>
      <c r="GDC330" s="25"/>
      <c r="GDD330" s="25"/>
      <c r="GDE330" s="25"/>
      <c r="GDF330" s="25"/>
      <c r="GDG330" s="25"/>
      <c r="GDH330" s="25"/>
      <c r="GDI330" s="25"/>
      <c r="GDJ330" s="25"/>
      <c r="GDK330" s="25"/>
      <c r="GDL330" s="25"/>
      <c r="GDM330" s="25"/>
      <c r="GDN330" s="25"/>
      <c r="GDO330" s="25"/>
      <c r="GDP330" s="25"/>
      <c r="GDQ330" s="25"/>
      <c r="GDR330" s="25"/>
      <c r="GDS330" s="25"/>
      <c r="GDT330" s="25"/>
      <c r="GDU330" s="25"/>
      <c r="GDV330" s="25"/>
      <c r="GDW330" s="25"/>
      <c r="GDX330" s="25"/>
      <c r="GDY330" s="25"/>
      <c r="GDZ330" s="25"/>
      <c r="GEA330" s="25"/>
      <c r="GEB330" s="25"/>
      <c r="GEC330" s="25"/>
      <c r="GED330" s="25"/>
      <c r="GEE330" s="25"/>
      <c r="GEF330" s="25"/>
      <c r="GEG330" s="25"/>
      <c r="GEH330" s="25"/>
      <c r="GEI330" s="25"/>
      <c r="GEJ330" s="25"/>
      <c r="GEK330" s="25"/>
      <c r="GEL330" s="25"/>
      <c r="GEM330" s="25"/>
      <c r="GEN330" s="25"/>
      <c r="GEO330" s="25"/>
      <c r="GEP330" s="25"/>
      <c r="GEQ330" s="25"/>
      <c r="GER330" s="25"/>
      <c r="GES330" s="25"/>
      <c r="GET330" s="25"/>
      <c r="GEU330" s="25"/>
      <c r="GEV330" s="25"/>
      <c r="GEW330" s="25"/>
      <c r="GEX330" s="25"/>
      <c r="GEY330" s="25"/>
      <c r="GEZ330" s="25"/>
      <c r="GFA330" s="25"/>
      <c r="GFB330" s="25"/>
      <c r="GFC330" s="25"/>
      <c r="GFD330" s="25"/>
      <c r="GFE330" s="25"/>
      <c r="GFF330" s="25"/>
      <c r="GFG330" s="25"/>
      <c r="GFH330" s="25"/>
      <c r="GFI330" s="25"/>
      <c r="GFJ330" s="25"/>
      <c r="GFK330" s="25"/>
      <c r="GFL330" s="25"/>
      <c r="GFM330" s="25"/>
      <c r="GFN330" s="25"/>
      <c r="GFO330" s="25"/>
      <c r="GFP330" s="25"/>
      <c r="GFQ330" s="25"/>
      <c r="GFR330" s="25"/>
      <c r="GFS330" s="25"/>
      <c r="GFT330" s="25"/>
      <c r="GFU330" s="25"/>
      <c r="GFV330" s="25"/>
      <c r="GFW330" s="25"/>
      <c r="GFX330" s="25"/>
      <c r="GFY330" s="25"/>
      <c r="GFZ330" s="25"/>
      <c r="GGA330" s="25"/>
      <c r="GGB330" s="25"/>
      <c r="GGC330" s="25"/>
      <c r="GGD330" s="25"/>
      <c r="GGE330" s="25"/>
      <c r="GGF330" s="25"/>
      <c r="GGG330" s="25"/>
      <c r="GGH330" s="25"/>
      <c r="GGI330" s="25"/>
      <c r="GGJ330" s="25"/>
      <c r="GGK330" s="25"/>
      <c r="GGL330" s="25"/>
      <c r="GGM330" s="25"/>
      <c r="GGN330" s="25"/>
      <c r="GGO330" s="25"/>
      <c r="GGP330" s="25"/>
      <c r="GGQ330" s="25"/>
      <c r="GGR330" s="25"/>
      <c r="GGS330" s="25"/>
      <c r="GGT330" s="25"/>
      <c r="GGU330" s="25"/>
      <c r="GGV330" s="25"/>
      <c r="GGW330" s="25"/>
      <c r="GGX330" s="25"/>
      <c r="GGY330" s="25"/>
      <c r="GGZ330" s="25"/>
      <c r="GHA330" s="25"/>
      <c r="GHB330" s="25"/>
      <c r="GHC330" s="25"/>
      <c r="GHD330" s="25"/>
      <c r="GHE330" s="25"/>
      <c r="GHF330" s="25"/>
      <c r="GHG330" s="25"/>
      <c r="GHH330" s="25"/>
      <c r="GHI330" s="25"/>
      <c r="GHJ330" s="25"/>
      <c r="GHK330" s="25"/>
      <c r="GHL330" s="25"/>
      <c r="GHM330" s="25"/>
      <c r="GHN330" s="25"/>
      <c r="GHO330" s="25"/>
      <c r="GHP330" s="25"/>
      <c r="GHQ330" s="25"/>
      <c r="GHR330" s="25"/>
      <c r="GHS330" s="25"/>
      <c r="GHT330" s="25"/>
      <c r="GHU330" s="25"/>
      <c r="GHV330" s="25"/>
      <c r="GHW330" s="25"/>
      <c r="GHX330" s="25"/>
      <c r="GHY330" s="25"/>
      <c r="GHZ330" s="25"/>
      <c r="GIA330" s="25"/>
      <c r="GIB330" s="25"/>
      <c r="GIC330" s="25"/>
      <c r="GID330" s="25"/>
      <c r="GIE330" s="25"/>
      <c r="GIF330" s="25"/>
      <c r="GIG330" s="25"/>
      <c r="GIH330" s="25"/>
      <c r="GII330" s="25"/>
      <c r="GIJ330" s="25"/>
      <c r="GIK330" s="25"/>
      <c r="GIL330" s="25"/>
      <c r="GIM330" s="25"/>
      <c r="GIN330" s="25"/>
      <c r="GIO330" s="25"/>
      <c r="GIP330" s="25"/>
      <c r="GIQ330" s="25"/>
      <c r="GIR330" s="25"/>
      <c r="GIS330" s="25"/>
      <c r="GIT330" s="25"/>
      <c r="GIU330" s="25"/>
      <c r="GIV330" s="25"/>
      <c r="GIW330" s="25"/>
      <c r="GIX330" s="25"/>
      <c r="GIY330" s="25"/>
      <c r="GIZ330" s="25"/>
      <c r="GJA330" s="25"/>
      <c r="GJB330" s="25"/>
      <c r="GJC330" s="25"/>
      <c r="GJD330" s="25"/>
      <c r="GJE330" s="25"/>
      <c r="GJF330" s="25"/>
      <c r="GJG330" s="25"/>
      <c r="GJH330" s="25"/>
      <c r="GJI330" s="25"/>
      <c r="GJJ330" s="25"/>
      <c r="GJK330" s="25"/>
      <c r="GJL330" s="25"/>
      <c r="GJM330" s="25"/>
      <c r="GJN330" s="25"/>
      <c r="GJO330" s="25"/>
      <c r="GJP330" s="25"/>
      <c r="GJQ330" s="25"/>
      <c r="GJR330" s="25"/>
      <c r="GJS330" s="25"/>
      <c r="GJT330" s="25"/>
      <c r="GJU330" s="25"/>
      <c r="GJV330" s="25"/>
      <c r="GJW330" s="25"/>
      <c r="GJX330" s="25"/>
      <c r="GJY330" s="25"/>
      <c r="GJZ330" s="25"/>
      <c r="GKA330" s="25"/>
      <c r="GKB330" s="25"/>
      <c r="GKC330" s="25"/>
      <c r="GKD330" s="25"/>
      <c r="GKE330" s="25"/>
      <c r="GKF330" s="25"/>
      <c r="GKG330" s="25"/>
      <c r="GKH330" s="25"/>
      <c r="GKI330" s="25"/>
      <c r="GKJ330" s="25"/>
      <c r="GKK330" s="25"/>
      <c r="GKL330" s="25"/>
      <c r="GKM330" s="25"/>
      <c r="GKN330" s="25"/>
      <c r="GKO330" s="25"/>
      <c r="GKP330" s="25"/>
      <c r="GKQ330" s="25"/>
      <c r="GKR330" s="25"/>
      <c r="GKS330" s="25"/>
      <c r="GKT330" s="25"/>
      <c r="GKU330" s="25"/>
      <c r="GKV330" s="25"/>
      <c r="GKW330" s="25"/>
      <c r="GKX330" s="25"/>
      <c r="GKY330" s="25"/>
      <c r="GKZ330" s="25"/>
      <c r="GLA330" s="25"/>
      <c r="GLB330" s="25"/>
      <c r="GLC330" s="25"/>
      <c r="GLD330" s="25"/>
      <c r="GLE330" s="25"/>
      <c r="GLF330" s="25"/>
      <c r="GLG330" s="25"/>
      <c r="GLH330" s="25"/>
      <c r="GLI330" s="25"/>
      <c r="GLJ330" s="25"/>
      <c r="GLK330" s="25"/>
      <c r="GLL330" s="25"/>
      <c r="GLM330" s="25"/>
      <c r="GLN330" s="25"/>
      <c r="GLO330" s="25"/>
      <c r="GLP330" s="25"/>
      <c r="GLQ330" s="25"/>
      <c r="GLR330" s="25"/>
      <c r="GLS330" s="25"/>
      <c r="GLT330" s="25"/>
      <c r="GLU330" s="25"/>
      <c r="GLV330" s="25"/>
      <c r="GLW330" s="25"/>
      <c r="GLX330" s="25"/>
      <c r="GLY330" s="25"/>
      <c r="GLZ330" s="25"/>
      <c r="GMA330" s="25"/>
      <c r="GMB330" s="25"/>
      <c r="GMC330" s="25"/>
      <c r="GMD330" s="25"/>
      <c r="GME330" s="25"/>
      <c r="GMF330" s="25"/>
      <c r="GMG330" s="25"/>
      <c r="GMH330" s="25"/>
      <c r="GMI330" s="25"/>
      <c r="GMJ330" s="25"/>
      <c r="GMK330" s="25"/>
      <c r="GML330" s="25"/>
      <c r="GMM330" s="25"/>
      <c r="GMN330" s="25"/>
      <c r="GMO330" s="25"/>
      <c r="GMP330" s="25"/>
      <c r="GMQ330" s="25"/>
      <c r="GMR330" s="25"/>
      <c r="GMS330" s="25"/>
      <c r="GMT330" s="25"/>
      <c r="GMU330" s="25"/>
      <c r="GMV330" s="25"/>
      <c r="GMW330" s="25"/>
      <c r="GMX330" s="25"/>
      <c r="GMY330" s="25"/>
      <c r="GMZ330" s="25"/>
      <c r="GNA330" s="25"/>
      <c r="GNB330" s="25"/>
      <c r="GNC330" s="25"/>
      <c r="GND330" s="25"/>
      <c r="GNE330" s="25"/>
      <c r="GNF330" s="25"/>
      <c r="GNG330" s="25"/>
      <c r="GNH330" s="25"/>
      <c r="GNI330" s="25"/>
      <c r="GNJ330" s="25"/>
      <c r="GNK330" s="25"/>
      <c r="GNL330" s="25"/>
      <c r="GNM330" s="25"/>
      <c r="GNN330" s="25"/>
      <c r="GNO330" s="25"/>
      <c r="GNP330" s="25"/>
      <c r="GNQ330" s="25"/>
      <c r="GNR330" s="25"/>
      <c r="GNS330" s="25"/>
      <c r="GNT330" s="25"/>
      <c r="GNU330" s="25"/>
      <c r="GNV330" s="25"/>
      <c r="GNW330" s="25"/>
      <c r="GNX330" s="25"/>
      <c r="GNY330" s="25"/>
      <c r="GNZ330" s="25"/>
      <c r="GOA330" s="25"/>
      <c r="GOB330" s="25"/>
      <c r="GOC330" s="25"/>
      <c r="GOD330" s="25"/>
      <c r="GOE330" s="25"/>
      <c r="GOF330" s="25"/>
      <c r="GOG330" s="25"/>
      <c r="GOH330" s="25"/>
      <c r="GOI330" s="25"/>
      <c r="GOJ330" s="25"/>
      <c r="GOK330" s="25"/>
      <c r="GOL330" s="25"/>
      <c r="GOM330" s="25"/>
      <c r="GON330" s="25"/>
      <c r="GOO330" s="25"/>
      <c r="GOP330" s="25"/>
      <c r="GOQ330" s="25"/>
      <c r="GOR330" s="25"/>
      <c r="GOS330" s="25"/>
      <c r="GOT330" s="25"/>
      <c r="GOU330" s="25"/>
      <c r="GOV330" s="25"/>
      <c r="GOW330" s="25"/>
      <c r="GOX330" s="25"/>
      <c r="GOY330" s="25"/>
      <c r="GOZ330" s="25"/>
      <c r="GPA330" s="25"/>
      <c r="GPB330" s="25"/>
      <c r="GPC330" s="25"/>
      <c r="GPD330" s="25"/>
      <c r="GPE330" s="25"/>
      <c r="GPF330" s="25"/>
      <c r="GPG330" s="25"/>
      <c r="GPH330" s="25"/>
      <c r="GPI330" s="25"/>
      <c r="GPJ330" s="25"/>
      <c r="GPK330" s="25"/>
      <c r="GPL330" s="25"/>
      <c r="GPM330" s="25"/>
      <c r="GPN330" s="25"/>
      <c r="GPO330" s="25"/>
      <c r="GPP330" s="25"/>
      <c r="GPQ330" s="25"/>
      <c r="GPR330" s="25"/>
      <c r="GPS330" s="25"/>
      <c r="GPT330" s="25"/>
      <c r="GPU330" s="25"/>
      <c r="GPV330" s="25"/>
      <c r="GPW330" s="25"/>
      <c r="GPX330" s="25"/>
      <c r="GPY330" s="25"/>
      <c r="GPZ330" s="25"/>
      <c r="GQA330" s="25"/>
      <c r="GQB330" s="25"/>
      <c r="GQC330" s="25"/>
      <c r="GQD330" s="25"/>
      <c r="GQE330" s="25"/>
      <c r="GQF330" s="25"/>
      <c r="GQG330" s="25"/>
      <c r="GQH330" s="25"/>
      <c r="GQI330" s="25"/>
      <c r="GQJ330" s="25"/>
      <c r="GQK330" s="25"/>
      <c r="GQL330" s="25"/>
      <c r="GQM330" s="25"/>
      <c r="GQN330" s="25"/>
      <c r="GQO330" s="25"/>
      <c r="GQP330" s="25"/>
      <c r="GQQ330" s="25"/>
      <c r="GQR330" s="25"/>
      <c r="GQS330" s="25"/>
      <c r="GQT330" s="25"/>
      <c r="GQU330" s="25"/>
      <c r="GQV330" s="25"/>
      <c r="GQW330" s="25"/>
      <c r="GQX330" s="25"/>
      <c r="GQY330" s="25"/>
      <c r="GQZ330" s="25"/>
      <c r="GRA330" s="25"/>
      <c r="GRB330" s="25"/>
      <c r="GRC330" s="25"/>
      <c r="GRD330" s="25"/>
      <c r="GRE330" s="25"/>
      <c r="GRF330" s="25"/>
      <c r="GRG330" s="25"/>
      <c r="GRH330" s="25"/>
      <c r="GRI330" s="25"/>
      <c r="GRJ330" s="25"/>
      <c r="GRK330" s="25"/>
      <c r="GRL330" s="25"/>
      <c r="GRM330" s="25"/>
      <c r="GRN330" s="25"/>
      <c r="GRO330" s="25"/>
      <c r="GRP330" s="25"/>
      <c r="GRQ330" s="25"/>
      <c r="GRR330" s="25"/>
      <c r="GRS330" s="25"/>
      <c r="GRT330" s="25"/>
      <c r="GRU330" s="25"/>
      <c r="GRV330" s="25"/>
      <c r="GRW330" s="25"/>
      <c r="GRX330" s="25"/>
      <c r="GRY330" s="25"/>
      <c r="GRZ330" s="25"/>
      <c r="GSA330" s="25"/>
      <c r="GSB330" s="25"/>
      <c r="GSC330" s="25"/>
      <c r="GSD330" s="25"/>
      <c r="GSE330" s="25"/>
      <c r="GSF330" s="25"/>
      <c r="GSG330" s="25"/>
      <c r="GSH330" s="25"/>
      <c r="GSI330" s="25"/>
      <c r="GSJ330" s="25"/>
      <c r="GSK330" s="25"/>
      <c r="GSL330" s="25"/>
      <c r="GSM330" s="25"/>
      <c r="GSN330" s="25"/>
      <c r="GSO330" s="25"/>
      <c r="GSP330" s="25"/>
      <c r="GSQ330" s="25"/>
      <c r="GSR330" s="25"/>
      <c r="GSS330" s="25"/>
      <c r="GST330" s="25"/>
      <c r="GSU330" s="25"/>
      <c r="GSV330" s="25"/>
      <c r="GSW330" s="25"/>
      <c r="GSX330" s="25"/>
      <c r="GSY330" s="25"/>
      <c r="GSZ330" s="25"/>
      <c r="GTA330" s="25"/>
      <c r="GTB330" s="25"/>
      <c r="GTC330" s="25"/>
      <c r="GTD330" s="25"/>
      <c r="GTE330" s="25"/>
      <c r="GTF330" s="25"/>
      <c r="GTG330" s="25"/>
      <c r="GTH330" s="25"/>
      <c r="GTI330" s="25"/>
      <c r="GTJ330" s="25"/>
      <c r="GTK330" s="25"/>
      <c r="GTL330" s="25"/>
      <c r="GTM330" s="25"/>
      <c r="GTN330" s="25"/>
      <c r="GTO330" s="25"/>
      <c r="GTP330" s="25"/>
      <c r="GTQ330" s="25"/>
      <c r="GTR330" s="25"/>
      <c r="GTS330" s="25"/>
      <c r="GTT330" s="25"/>
      <c r="GTU330" s="25"/>
      <c r="GTV330" s="25"/>
      <c r="GTW330" s="25"/>
      <c r="GTX330" s="25"/>
      <c r="GTY330" s="25"/>
      <c r="GTZ330" s="25"/>
      <c r="GUA330" s="25"/>
      <c r="GUB330" s="25"/>
      <c r="GUC330" s="25"/>
      <c r="GUD330" s="25"/>
      <c r="GUE330" s="25"/>
      <c r="GUF330" s="25"/>
      <c r="GUG330" s="25"/>
      <c r="GUH330" s="25"/>
      <c r="GUI330" s="25"/>
      <c r="GUJ330" s="25"/>
      <c r="GUK330" s="25"/>
      <c r="GUL330" s="25"/>
      <c r="GUM330" s="25"/>
      <c r="GUN330" s="25"/>
      <c r="GUO330" s="25"/>
      <c r="GUP330" s="25"/>
      <c r="GUQ330" s="25"/>
      <c r="GUR330" s="25"/>
      <c r="GUS330" s="25"/>
      <c r="GUT330" s="25"/>
      <c r="GUU330" s="25"/>
      <c r="GUV330" s="25"/>
      <c r="GUW330" s="25"/>
      <c r="GUX330" s="25"/>
      <c r="GUY330" s="25"/>
      <c r="GUZ330" s="25"/>
      <c r="GVA330" s="25"/>
      <c r="GVB330" s="25"/>
      <c r="GVC330" s="25"/>
      <c r="GVD330" s="25"/>
      <c r="GVE330" s="25"/>
      <c r="GVF330" s="25"/>
      <c r="GVG330" s="25"/>
      <c r="GVH330" s="25"/>
      <c r="GVI330" s="25"/>
      <c r="GVJ330" s="25"/>
      <c r="GVK330" s="25"/>
      <c r="GVL330" s="25"/>
      <c r="GVM330" s="25"/>
      <c r="GVN330" s="25"/>
      <c r="GVO330" s="25"/>
      <c r="GVP330" s="25"/>
      <c r="GVQ330" s="25"/>
      <c r="GVR330" s="25"/>
      <c r="GVS330" s="25"/>
      <c r="GVT330" s="25"/>
      <c r="GVU330" s="25"/>
      <c r="GVV330" s="25"/>
      <c r="GVW330" s="25"/>
      <c r="GVX330" s="25"/>
      <c r="GVY330" s="25"/>
      <c r="GVZ330" s="25"/>
      <c r="GWA330" s="25"/>
      <c r="GWB330" s="25"/>
      <c r="GWC330" s="25"/>
      <c r="GWD330" s="25"/>
      <c r="GWE330" s="25"/>
      <c r="GWF330" s="25"/>
      <c r="GWG330" s="25"/>
      <c r="GWH330" s="25"/>
      <c r="GWI330" s="25"/>
      <c r="GWJ330" s="25"/>
      <c r="GWK330" s="25"/>
      <c r="GWL330" s="25"/>
      <c r="GWM330" s="25"/>
      <c r="GWN330" s="25"/>
      <c r="GWO330" s="25"/>
      <c r="GWP330" s="25"/>
      <c r="GWQ330" s="25"/>
      <c r="GWR330" s="25"/>
      <c r="GWS330" s="25"/>
      <c r="GWT330" s="25"/>
      <c r="GWU330" s="25"/>
      <c r="GWV330" s="25"/>
      <c r="GWW330" s="25"/>
      <c r="GWX330" s="25"/>
      <c r="GWY330" s="25"/>
      <c r="GWZ330" s="25"/>
      <c r="GXA330" s="25"/>
      <c r="GXB330" s="25"/>
      <c r="GXC330" s="25"/>
      <c r="GXD330" s="25"/>
      <c r="GXE330" s="25"/>
      <c r="GXF330" s="25"/>
      <c r="GXG330" s="25"/>
      <c r="GXH330" s="25"/>
      <c r="GXI330" s="25"/>
      <c r="GXJ330" s="25"/>
      <c r="GXK330" s="25"/>
      <c r="GXL330" s="25"/>
      <c r="GXM330" s="25"/>
      <c r="GXN330" s="25"/>
      <c r="GXO330" s="25"/>
      <c r="GXP330" s="25"/>
      <c r="GXQ330" s="25"/>
      <c r="GXR330" s="25"/>
      <c r="GXS330" s="25"/>
      <c r="GXT330" s="25"/>
      <c r="GXU330" s="25"/>
      <c r="GXV330" s="25"/>
      <c r="GXW330" s="25"/>
      <c r="GXX330" s="25"/>
      <c r="GXY330" s="25"/>
      <c r="GXZ330" s="25"/>
      <c r="GYA330" s="25"/>
      <c r="GYB330" s="25"/>
      <c r="GYC330" s="25"/>
      <c r="GYD330" s="25"/>
      <c r="GYE330" s="25"/>
      <c r="GYF330" s="25"/>
      <c r="GYG330" s="25"/>
      <c r="GYH330" s="25"/>
      <c r="GYI330" s="25"/>
      <c r="GYJ330" s="25"/>
      <c r="GYK330" s="25"/>
      <c r="GYL330" s="25"/>
      <c r="GYM330" s="25"/>
      <c r="GYN330" s="25"/>
      <c r="GYO330" s="25"/>
      <c r="GYP330" s="25"/>
      <c r="GYQ330" s="25"/>
      <c r="GYR330" s="25"/>
      <c r="GYS330" s="25"/>
      <c r="GYT330" s="25"/>
      <c r="GYU330" s="25"/>
      <c r="GYV330" s="25"/>
      <c r="GYW330" s="25"/>
      <c r="GYX330" s="25"/>
      <c r="GYY330" s="25"/>
      <c r="GYZ330" s="25"/>
      <c r="GZA330" s="25"/>
      <c r="GZB330" s="25"/>
      <c r="GZC330" s="25"/>
      <c r="GZD330" s="25"/>
      <c r="GZE330" s="25"/>
      <c r="GZF330" s="25"/>
      <c r="GZG330" s="25"/>
      <c r="GZH330" s="25"/>
      <c r="GZI330" s="25"/>
      <c r="GZJ330" s="25"/>
      <c r="GZK330" s="25"/>
      <c r="GZL330" s="25"/>
      <c r="GZM330" s="25"/>
      <c r="GZN330" s="25"/>
      <c r="GZO330" s="25"/>
      <c r="GZP330" s="25"/>
      <c r="GZQ330" s="25"/>
      <c r="GZR330" s="25"/>
      <c r="GZS330" s="25"/>
      <c r="GZT330" s="25"/>
      <c r="GZU330" s="25"/>
      <c r="GZV330" s="25"/>
      <c r="GZW330" s="25"/>
      <c r="GZX330" s="25"/>
      <c r="GZY330" s="25"/>
      <c r="GZZ330" s="25"/>
      <c r="HAA330" s="25"/>
      <c r="HAB330" s="25"/>
      <c r="HAC330" s="25"/>
      <c r="HAD330" s="25"/>
      <c r="HAE330" s="25"/>
      <c r="HAF330" s="25"/>
      <c r="HAG330" s="25"/>
      <c r="HAH330" s="25"/>
      <c r="HAI330" s="25"/>
      <c r="HAJ330" s="25"/>
      <c r="HAK330" s="25"/>
      <c r="HAL330" s="25"/>
      <c r="HAM330" s="25"/>
      <c r="HAN330" s="25"/>
      <c r="HAO330" s="25"/>
      <c r="HAP330" s="25"/>
      <c r="HAQ330" s="25"/>
      <c r="HAR330" s="25"/>
      <c r="HAS330" s="25"/>
      <c r="HAT330" s="25"/>
      <c r="HAU330" s="25"/>
      <c r="HAV330" s="25"/>
      <c r="HAW330" s="25"/>
      <c r="HAX330" s="25"/>
      <c r="HAY330" s="25"/>
      <c r="HAZ330" s="25"/>
      <c r="HBA330" s="25"/>
      <c r="HBB330" s="25"/>
      <c r="HBC330" s="25"/>
      <c r="HBD330" s="25"/>
      <c r="HBE330" s="25"/>
      <c r="HBF330" s="25"/>
      <c r="HBG330" s="25"/>
      <c r="HBH330" s="25"/>
      <c r="HBI330" s="25"/>
      <c r="HBJ330" s="25"/>
      <c r="HBK330" s="25"/>
      <c r="HBL330" s="25"/>
      <c r="HBM330" s="25"/>
      <c r="HBN330" s="25"/>
      <c r="HBO330" s="25"/>
      <c r="HBP330" s="25"/>
      <c r="HBQ330" s="25"/>
      <c r="HBR330" s="25"/>
      <c r="HBS330" s="25"/>
      <c r="HBT330" s="25"/>
      <c r="HBU330" s="25"/>
      <c r="HBV330" s="25"/>
      <c r="HBW330" s="25"/>
      <c r="HBX330" s="25"/>
      <c r="HBY330" s="25"/>
      <c r="HBZ330" s="25"/>
      <c r="HCA330" s="25"/>
      <c r="HCB330" s="25"/>
      <c r="HCC330" s="25"/>
      <c r="HCD330" s="25"/>
      <c r="HCE330" s="25"/>
      <c r="HCF330" s="25"/>
      <c r="HCG330" s="25"/>
      <c r="HCH330" s="25"/>
      <c r="HCI330" s="25"/>
      <c r="HCJ330" s="25"/>
      <c r="HCK330" s="25"/>
      <c r="HCL330" s="25"/>
      <c r="HCM330" s="25"/>
      <c r="HCN330" s="25"/>
      <c r="HCO330" s="25"/>
      <c r="HCP330" s="25"/>
      <c r="HCQ330" s="25"/>
      <c r="HCR330" s="25"/>
      <c r="HCS330" s="25"/>
      <c r="HCT330" s="25"/>
      <c r="HCU330" s="25"/>
      <c r="HCV330" s="25"/>
      <c r="HCW330" s="25"/>
      <c r="HCX330" s="25"/>
      <c r="HCY330" s="25"/>
      <c r="HCZ330" s="25"/>
      <c r="HDA330" s="25"/>
      <c r="HDB330" s="25"/>
      <c r="HDC330" s="25"/>
      <c r="HDD330" s="25"/>
      <c r="HDE330" s="25"/>
      <c r="HDF330" s="25"/>
      <c r="HDG330" s="25"/>
      <c r="HDH330" s="25"/>
      <c r="HDI330" s="25"/>
      <c r="HDJ330" s="25"/>
      <c r="HDK330" s="25"/>
      <c r="HDL330" s="25"/>
      <c r="HDM330" s="25"/>
      <c r="HDN330" s="25"/>
      <c r="HDO330" s="25"/>
      <c r="HDP330" s="25"/>
      <c r="HDQ330" s="25"/>
      <c r="HDR330" s="25"/>
      <c r="HDS330" s="25"/>
      <c r="HDT330" s="25"/>
      <c r="HDU330" s="25"/>
      <c r="HDV330" s="25"/>
      <c r="HDW330" s="25"/>
      <c r="HDX330" s="25"/>
      <c r="HDY330" s="25"/>
      <c r="HDZ330" s="25"/>
      <c r="HEA330" s="25"/>
      <c r="HEB330" s="25"/>
      <c r="HEC330" s="25"/>
      <c r="HED330" s="25"/>
      <c r="HEE330" s="25"/>
      <c r="HEF330" s="25"/>
      <c r="HEG330" s="25"/>
      <c r="HEH330" s="25"/>
      <c r="HEI330" s="25"/>
      <c r="HEJ330" s="25"/>
      <c r="HEK330" s="25"/>
      <c r="HEL330" s="25"/>
      <c r="HEM330" s="25"/>
      <c r="HEN330" s="25"/>
      <c r="HEO330" s="25"/>
      <c r="HEP330" s="25"/>
      <c r="HEQ330" s="25"/>
      <c r="HER330" s="25"/>
      <c r="HES330" s="25"/>
      <c r="HET330" s="25"/>
      <c r="HEU330" s="25"/>
      <c r="HEV330" s="25"/>
      <c r="HEW330" s="25"/>
      <c r="HEX330" s="25"/>
      <c r="HEY330" s="25"/>
      <c r="HEZ330" s="25"/>
      <c r="HFA330" s="25"/>
      <c r="HFB330" s="25"/>
      <c r="HFC330" s="25"/>
      <c r="HFD330" s="25"/>
      <c r="HFE330" s="25"/>
      <c r="HFF330" s="25"/>
      <c r="HFG330" s="25"/>
      <c r="HFH330" s="25"/>
      <c r="HFI330" s="25"/>
      <c r="HFJ330" s="25"/>
      <c r="HFK330" s="25"/>
      <c r="HFL330" s="25"/>
      <c r="HFM330" s="25"/>
      <c r="HFN330" s="25"/>
      <c r="HFO330" s="25"/>
      <c r="HFP330" s="25"/>
      <c r="HFQ330" s="25"/>
      <c r="HFR330" s="25"/>
      <c r="HFS330" s="25"/>
      <c r="HFT330" s="25"/>
      <c r="HFU330" s="25"/>
      <c r="HFV330" s="25"/>
      <c r="HFW330" s="25"/>
      <c r="HFX330" s="25"/>
      <c r="HFY330" s="25"/>
      <c r="HFZ330" s="25"/>
      <c r="HGA330" s="25"/>
      <c r="HGB330" s="25"/>
      <c r="HGC330" s="25"/>
      <c r="HGD330" s="25"/>
      <c r="HGE330" s="25"/>
      <c r="HGF330" s="25"/>
      <c r="HGG330" s="25"/>
      <c r="HGH330" s="25"/>
      <c r="HGI330" s="25"/>
      <c r="HGJ330" s="25"/>
      <c r="HGK330" s="25"/>
      <c r="HGL330" s="25"/>
      <c r="HGM330" s="25"/>
      <c r="HGN330" s="25"/>
      <c r="HGO330" s="25"/>
      <c r="HGP330" s="25"/>
      <c r="HGQ330" s="25"/>
      <c r="HGR330" s="25"/>
      <c r="HGS330" s="25"/>
      <c r="HGT330" s="25"/>
      <c r="HGU330" s="25"/>
      <c r="HGV330" s="25"/>
      <c r="HGW330" s="25"/>
      <c r="HGX330" s="25"/>
      <c r="HGY330" s="25"/>
      <c r="HGZ330" s="25"/>
      <c r="HHA330" s="25"/>
      <c r="HHB330" s="25"/>
      <c r="HHC330" s="25"/>
      <c r="HHD330" s="25"/>
      <c r="HHE330" s="25"/>
      <c r="HHF330" s="25"/>
      <c r="HHG330" s="25"/>
      <c r="HHH330" s="25"/>
      <c r="HHI330" s="25"/>
      <c r="HHJ330" s="25"/>
      <c r="HHK330" s="25"/>
      <c r="HHL330" s="25"/>
      <c r="HHM330" s="25"/>
      <c r="HHN330" s="25"/>
      <c r="HHO330" s="25"/>
      <c r="HHP330" s="25"/>
      <c r="HHQ330" s="25"/>
      <c r="HHR330" s="25"/>
      <c r="HHS330" s="25"/>
      <c r="HHT330" s="25"/>
      <c r="HHU330" s="25"/>
      <c r="HHV330" s="25"/>
      <c r="HHW330" s="25"/>
      <c r="HHX330" s="25"/>
      <c r="HHY330" s="25"/>
      <c r="HHZ330" s="25"/>
      <c r="HIA330" s="25"/>
      <c r="HIB330" s="25"/>
      <c r="HIC330" s="25"/>
      <c r="HID330" s="25"/>
      <c r="HIE330" s="25"/>
      <c r="HIF330" s="25"/>
      <c r="HIG330" s="25"/>
      <c r="HIH330" s="25"/>
      <c r="HII330" s="25"/>
      <c r="HIJ330" s="25"/>
      <c r="HIK330" s="25"/>
      <c r="HIL330" s="25"/>
      <c r="HIM330" s="25"/>
      <c r="HIN330" s="25"/>
      <c r="HIO330" s="25"/>
      <c r="HIP330" s="25"/>
      <c r="HIQ330" s="25"/>
      <c r="HIR330" s="25"/>
      <c r="HIS330" s="25"/>
      <c r="HIT330" s="25"/>
      <c r="HIU330" s="25"/>
      <c r="HIV330" s="25"/>
      <c r="HIW330" s="25"/>
      <c r="HIX330" s="25"/>
      <c r="HIY330" s="25"/>
      <c r="HIZ330" s="25"/>
      <c r="HJA330" s="25"/>
      <c r="HJB330" s="25"/>
      <c r="HJC330" s="25"/>
      <c r="HJD330" s="25"/>
      <c r="HJE330" s="25"/>
      <c r="HJF330" s="25"/>
      <c r="HJG330" s="25"/>
      <c r="HJH330" s="25"/>
      <c r="HJI330" s="25"/>
      <c r="HJJ330" s="25"/>
      <c r="HJK330" s="25"/>
      <c r="HJL330" s="25"/>
      <c r="HJM330" s="25"/>
      <c r="HJN330" s="25"/>
      <c r="HJO330" s="25"/>
      <c r="HJP330" s="25"/>
      <c r="HJQ330" s="25"/>
      <c r="HJR330" s="25"/>
      <c r="HJS330" s="25"/>
      <c r="HJT330" s="25"/>
      <c r="HJU330" s="25"/>
      <c r="HJV330" s="25"/>
      <c r="HJW330" s="25"/>
      <c r="HJX330" s="25"/>
      <c r="HJY330" s="25"/>
      <c r="HJZ330" s="25"/>
      <c r="HKA330" s="25"/>
      <c r="HKB330" s="25"/>
      <c r="HKC330" s="25"/>
      <c r="HKD330" s="25"/>
      <c r="HKE330" s="25"/>
      <c r="HKF330" s="25"/>
      <c r="HKG330" s="25"/>
      <c r="HKH330" s="25"/>
      <c r="HKI330" s="25"/>
      <c r="HKJ330" s="25"/>
      <c r="HKK330" s="25"/>
      <c r="HKL330" s="25"/>
      <c r="HKM330" s="25"/>
      <c r="HKN330" s="25"/>
      <c r="HKO330" s="25"/>
      <c r="HKP330" s="25"/>
      <c r="HKQ330" s="25"/>
      <c r="HKR330" s="25"/>
      <c r="HKS330" s="25"/>
      <c r="HKT330" s="25"/>
      <c r="HKU330" s="25"/>
      <c r="HKV330" s="25"/>
      <c r="HKW330" s="25"/>
      <c r="HKX330" s="25"/>
      <c r="HKY330" s="25"/>
      <c r="HKZ330" s="25"/>
      <c r="HLA330" s="25"/>
      <c r="HLB330" s="25"/>
      <c r="HLC330" s="25"/>
      <c r="HLD330" s="25"/>
      <c r="HLE330" s="25"/>
      <c r="HLF330" s="25"/>
      <c r="HLG330" s="25"/>
      <c r="HLH330" s="25"/>
      <c r="HLI330" s="25"/>
      <c r="HLJ330" s="25"/>
      <c r="HLK330" s="25"/>
      <c r="HLL330" s="25"/>
      <c r="HLM330" s="25"/>
      <c r="HLN330" s="25"/>
      <c r="HLO330" s="25"/>
      <c r="HLP330" s="25"/>
      <c r="HLQ330" s="25"/>
      <c r="HLR330" s="25"/>
      <c r="HLS330" s="25"/>
      <c r="HLT330" s="25"/>
      <c r="HLU330" s="25"/>
      <c r="HLV330" s="25"/>
      <c r="HLW330" s="25"/>
      <c r="HLX330" s="25"/>
      <c r="HLY330" s="25"/>
      <c r="HLZ330" s="25"/>
      <c r="HMA330" s="25"/>
      <c r="HMB330" s="25"/>
      <c r="HMC330" s="25"/>
      <c r="HMD330" s="25"/>
      <c r="HME330" s="25"/>
      <c r="HMF330" s="25"/>
      <c r="HMG330" s="25"/>
      <c r="HMH330" s="25"/>
      <c r="HMI330" s="25"/>
      <c r="HMJ330" s="25"/>
      <c r="HMK330" s="25"/>
      <c r="HML330" s="25"/>
      <c r="HMM330" s="25"/>
      <c r="HMN330" s="25"/>
      <c r="HMO330" s="25"/>
      <c r="HMP330" s="25"/>
      <c r="HMQ330" s="25"/>
      <c r="HMR330" s="25"/>
      <c r="HMS330" s="25"/>
      <c r="HMT330" s="25"/>
      <c r="HMU330" s="25"/>
      <c r="HMV330" s="25"/>
      <c r="HMW330" s="25"/>
      <c r="HMX330" s="25"/>
      <c r="HMY330" s="25"/>
      <c r="HMZ330" s="25"/>
      <c r="HNA330" s="25"/>
      <c r="HNB330" s="25"/>
      <c r="HNC330" s="25"/>
      <c r="HND330" s="25"/>
      <c r="HNE330" s="25"/>
      <c r="HNF330" s="25"/>
      <c r="HNG330" s="25"/>
      <c r="HNH330" s="25"/>
      <c r="HNI330" s="25"/>
      <c r="HNJ330" s="25"/>
      <c r="HNK330" s="25"/>
      <c r="HNL330" s="25"/>
      <c r="HNM330" s="25"/>
      <c r="HNN330" s="25"/>
      <c r="HNO330" s="25"/>
      <c r="HNP330" s="25"/>
      <c r="HNQ330" s="25"/>
      <c r="HNR330" s="25"/>
      <c r="HNS330" s="25"/>
      <c r="HNT330" s="25"/>
      <c r="HNU330" s="25"/>
      <c r="HNV330" s="25"/>
      <c r="HNW330" s="25"/>
      <c r="HNX330" s="25"/>
      <c r="HNY330" s="25"/>
      <c r="HNZ330" s="25"/>
      <c r="HOA330" s="25"/>
      <c r="HOB330" s="25"/>
      <c r="HOC330" s="25"/>
      <c r="HOD330" s="25"/>
      <c r="HOE330" s="25"/>
      <c r="HOF330" s="25"/>
      <c r="HOG330" s="25"/>
      <c r="HOH330" s="25"/>
      <c r="HOI330" s="25"/>
      <c r="HOJ330" s="25"/>
      <c r="HOK330" s="25"/>
      <c r="HOL330" s="25"/>
      <c r="HOM330" s="25"/>
      <c r="HON330" s="25"/>
      <c r="HOO330" s="25"/>
      <c r="HOP330" s="25"/>
      <c r="HOQ330" s="25"/>
      <c r="HOR330" s="25"/>
      <c r="HOS330" s="25"/>
      <c r="HOT330" s="25"/>
      <c r="HOU330" s="25"/>
      <c r="HOV330" s="25"/>
      <c r="HOW330" s="25"/>
      <c r="HOX330" s="25"/>
      <c r="HOY330" s="25"/>
      <c r="HOZ330" s="25"/>
      <c r="HPA330" s="25"/>
      <c r="HPB330" s="25"/>
      <c r="HPC330" s="25"/>
      <c r="HPD330" s="25"/>
      <c r="HPE330" s="25"/>
      <c r="HPF330" s="25"/>
      <c r="HPG330" s="25"/>
      <c r="HPH330" s="25"/>
      <c r="HPI330" s="25"/>
      <c r="HPJ330" s="25"/>
      <c r="HPK330" s="25"/>
      <c r="HPL330" s="25"/>
      <c r="HPM330" s="25"/>
      <c r="HPN330" s="25"/>
      <c r="HPO330" s="25"/>
      <c r="HPP330" s="25"/>
      <c r="HPQ330" s="25"/>
      <c r="HPR330" s="25"/>
      <c r="HPS330" s="25"/>
      <c r="HPT330" s="25"/>
      <c r="HPU330" s="25"/>
      <c r="HPV330" s="25"/>
      <c r="HPW330" s="25"/>
      <c r="HPX330" s="25"/>
      <c r="HPY330" s="25"/>
      <c r="HPZ330" s="25"/>
      <c r="HQA330" s="25"/>
      <c r="HQB330" s="25"/>
      <c r="HQC330" s="25"/>
      <c r="HQD330" s="25"/>
      <c r="HQE330" s="25"/>
      <c r="HQF330" s="25"/>
      <c r="HQG330" s="25"/>
      <c r="HQH330" s="25"/>
      <c r="HQI330" s="25"/>
      <c r="HQJ330" s="25"/>
      <c r="HQK330" s="25"/>
      <c r="HQL330" s="25"/>
      <c r="HQM330" s="25"/>
      <c r="HQN330" s="25"/>
      <c r="HQO330" s="25"/>
      <c r="HQP330" s="25"/>
      <c r="HQQ330" s="25"/>
      <c r="HQR330" s="25"/>
      <c r="HQS330" s="25"/>
      <c r="HQT330" s="25"/>
      <c r="HQU330" s="25"/>
      <c r="HQV330" s="25"/>
      <c r="HQW330" s="25"/>
      <c r="HQX330" s="25"/>
      <c r="HQY330" s="25"/>
      <c r="HQZ330" s="25"/>
      <c r="HRA330" s="25"/>
      <c r="HRB330" s="25"/>
      <c r="HRC330" s="25"/>
      <c r="HRD330" s="25"/>
      <c r="HRE330" s="25"/>
      <c r="HRF330" s="25"/>
      <c r="HRG330" s="25"/>
      <c r="HRH330" s="25"/>
      <c r="HRI330" s="25"/>
      <c r="HRJ330" s="25"/>
      <c r="HRK330" s="25"/>
      <c r="HRL330" s="25"/>
      <c r="HRM330" s="25"/>
      <c r="HRN330" s="25"/>
      <c r="HRO330" s="25"/>
      <c r="HRP330" s="25"/>
      <c r="HRQ330" s="25"/>
      <c r="HRR330" s="25"/>
      <c r="HRS330" s="25"/>
      <c r="HRT330" s="25"/>
      <c r="HRU330" s="25"/>
      <c r="HRV330" s="25"/>
      <c r="HRW330" s="25"/>
      <c r="HRX330" s="25"/>
      <c r="HRY330" s="25"/>
      <c r="HRZ330" s="25"/>
      <c r="HSA330" s="25"/>
      <c r="HSB330" s="25"/>
      <c r="HSC330" s="25"/>
      <c r="HSD330" s="25"/>
      <c r="HSE330" s="25"/>
      <c r="HSF330" s="25"/>
      <c r="HSG330" s="25"/>
      <c r="HSH330" s="25"/>
      <c r="HSI330" s="25"/>
      <c r="HSJ330" s="25"/>
      <c r="HSK330" s="25"/>
      <c r="HSL330" s="25"/>
      <c r="HSM330" s="25"/>
      <c r="HSN330" s="25"/>
      <c r="HSO330" s="25"/>
      <c r="HSP330" s="25"/>
      <c r="HSQ330" s="25"/>
      <c r="HSR330" s="25"/>
      <c r="HSS330" s="25"/>
      <c r="HST330" s="25"/>
      <c r="HSU330" s="25"/>
      <c r="HSV330" s="25"/>
      <c r="HSW330" s="25"/>
      <c r="HSX330" s="25"/>
      <c r="HSY330" s="25"/>
      <c r="HSZ330" s="25"/>
      <c r="HTA330" s="25"/>
      <c r="HTB330" s="25"/>
      <c r="HTC330" s="25"/>
      <c r="HTD330" s="25"/>
      <c r="HTE330" s="25"/>
      <c r="HTF330" s="25"/>
      <c r="HTG330" s="25"/>
      <c r="HTH330" s="25"/>
      <c r="HTI330" s="25"/>
      <c r="HTJ330" s="25"/>
      <c r="HTK330" s="25"/>
      <c r="HTL330" s="25"/>
      <c r="HTM330" s="25"/>
      <c r="HTN330" s="25"/>
      <c r="HTO330" s="25"/>
      <c r="HTP330" s="25"/>
      <c r="HTQ330" s="25"/>
      <c r="HTR330" s="25"/>
      <c r="HTS330" s="25"/>
      <c r="HTT330" s="25"/>
      <c r="HTU330" s="25"/>
      <c r="HTV330" s="25"/>
      <c r="HTW330" s="25"/>
      <c r="HTX330" s="25"/>
      <c r="HTY330" s="25"/>
      <c r="HTZ330" s="25"/>
      <c r="HUA330" s="25"/>
      <c r="HUB330" s="25"/>
      <c r="HUC330" s="25"/>
      <c r="HUD330" s="25"/>
      <c r="HUE330" s="25"/>
      <c r="HUF330" s="25"/>
      <c r="HUG330" s="25"/>
      <c r="HUH330" s="25"/>
      <c r="HUI330" s="25"/>
      <c r="HUJ330" s="25"/>
      <c r="HUK330" s="25"/>
      <c r="HUL330" s="25"/>
      <c r="HUM330" s="25"/>
      <c r="HUN330" s="25"/>
      <c r="HUO330" s="25"/>
      <c r="HUP330" s="25"/>
      <c r="HUQ330" s="25"/>
      <c r="HUR330" s="25"/>
      <c r="HUS330" s="25"/>
      <c r="HUT330" s="25"/>
      <c r="HUU330" s="25"/>
      <c r="HUV330" s="25"/>
      <c r="HUW330" s="25"/>
      <c r="HUX330" s="25"/>
      <c r="HUY330" s="25"/>
      <c r="HUZ330" s="25"/>
      <c r="HVA330" s="25"/>
      <c r="HVB330" s="25"/>
      <c r="HVC330" s="25"/>
      <c r="HVD330" s="25"/>
      <c r="HVE330" s="25"/>
      <c r="HVF330" s="25"/>
      <c r="HVG330" s="25"/>
      <c r="HVH330" s="25"/>
      <c r="HVI330" s="25"/>
      <c r="HVJ330" s="25"/>
      <c r="HVK330" s="25"/>
      <c r="HVL330" s="25"/>
      <c r="HVM330" s="25"/>
      <c r="HVN330" s="25"/>
      <c r="HVO330" s="25"/>
      <c r="HVP330" s="25"/>
      <c r="HVQ330" s="25"/>
      <c r="HVR330" s="25"/>
      <c r="HVS330" s="25"/>
      <c r="HVT330" s="25"/>
      <c r="HVU330" s="25"/>
      <c r="HVV330" s="25"/>
      <c r="HVW330" s="25"/>
      <c r="HVX330" s="25"/>
      <c r="HVY330" s="25"/>
      <c r="HVZ330" s="25"/>
      <c r="HWA330" s="25"/>
      <c r="HWB330" s="25"/>
      <c r="HWC330" s="25"/>
      <c r="HWD330" s="25"/>
      <c r="HWE330" s="25"/>
      <c r="HWF330" s="25"/>
      <c r="HWG330" s="25"/>
      <c r="HWH330" s="25"/>
      <c r="HWI330" s="25"/>
      <c r="HWJ330" s="25"/>
      <c r="HWK330" s="25"/>
      <c r="HWL330" s="25"/>
      <c r="HWM330" s="25"/>
      <c r="HWN330" s="25"/>
      <c r="HWO330" s="25"/>
      <c r="HWP330" s="25"/>
      <c r="HWQ330" s="25"/>
      <c r="HWR330" s="25"/>
      <c r="HWS330" s="25"/>
      <c r="HWT330" s="25"/>
      <c r="HWU330" s="25"/>
      <c r="HWV330" s="25"/>
      <c r="HWW330" s="25"/>
      <c r="HWX330" s="25"/>
      <c r="HWY330" s="25"/>
      <c r="HWZ330" s="25"/>
      <c r="HXA330" s="25"/>
      <c r="HXB330" s="25"/>
      <c r="HXC330" s="25"/>
      <c r="HXD330" s="25"/>
      <c r="HXE330" s="25"/>
      <c r="HXF330" s="25"/>
      <c r="HXG330" s="25"/>
      <c r="HXH330" s="25"/>
      <c r="HXI330" s="25"/>
      <c r="HXJ330" s="25"/>
      <c r="HXK330" s="25"/>
      <c r="HXL330" s="25"/>
      <c r="HXM330" s="25"/>
      <c r="HXN330" s="25"/>
      <c r="HXO330" s="25"/>
      <c r="HXP330" s="25"/>
      <c r="HXQ330" s="25"/>
      <c r="HXR330" s="25"/>
      <c r="HXS330" s="25"/>
      <c r="HXT330" s="25"/>
      <c r="HXU330" s="25"/>
      <c r="HXV330" s="25"/>
      <c r="HXW330" s="25"/>
      <c r="HXX330" s="25"/>
      <c r="HXY330" s="25"/>
      <c r="HXZ330" s="25"/>
      <c r="HYA330" s="25"/>
      <c r="HYB330" s="25"/>
      <c r="HYC330" s="25"/>
      <c r="HYD330" s="25"/>
      <c r="HYE330" s="25"/>
      <c r="HYF330" s="25"/>
      <c r="HYG330" s="25"/>
      <c r="HYH330" s="25"/>
      <c r="HYI330" s="25"/>
      <c r="HYJ330" s="25"/>
      <c r="HYK330" s="25"/>
      <c r="HYL330" s="25"/>
      <c r="HYM330" s="25"/>
      <c r="HYN330" s="25"/>
      <c r="HYO330" s="25"/>
      <c r="HYP330" s="25"/>
      <c r="HYQ330" s="25"/>
      <c r="HYR330" s="25"/>
      <c r="HYS330" s="25"/>
      <c r="HYT330" s="25"/>
      <c r="HYU330" s="25"/>
      <c r="HYV330" s="25"/>
      <c r="HYW330" s="25"/>
      <c r="HYX330" s="25"/>
      <c r="HYY330" s="25"/>
      <c r="HYZ330" s="25"/>
      <c r="HZA330" s="25"/>
      <c r="HZB330" s="25"/>
      <c r="HZC330" s="25"/>
      <c r="HZD330" s="25"/>
      <c r="HZE330" s="25"/>
      <c r="HZF330" s="25"/>
      <c r="HZG330" s="25"/>
      <c r="HZH330" s="25"/>
      <c r="HZI330" s="25"/>
      <c r="HZJ330" s="25"/>
      <c r="HZK330" s="25"/>
      <c r="HZL330" s="25"/>
      <c r="HZM330" s="25"/>
      <c r="HZN330" s="25"/>
      <c r="HZO330" s="25"/>
      <c r="HZP330" s="25"/>
      <c r="HZQ330" s="25"/>
      <c r="HZR330" s="25"/>
      <c r="HZS330" s="25"/>
      <c r="HZT330" s="25"/>
      <c r="HZU330" s="25"/>
      <c r="HZV330" s="25"/>
      <c r="HZW330" s="25"/>
      <c r="HZX330" s="25"/>
      <c r="HZY330" s="25"/>
      <c r="HZZ330" s="25"/>
      <c r="IAA330" s="25"/>
      <c r="IAB330" s="25"/>
      <c r="IAC330" s="25"/>
      <c r="IAD330" s="25"/>
      <c r="IAE330" s="25"/>
      <c r="IAF330" s="25"/>
      <c r="IAG330" s="25"/>
      <c r="IAH330" s="25"/>
      <c r="IAI330" s="25"/>
      <c r="IAJ330" s="25"/>
      <c r="IAK330" s="25"/>
      <c r="IAL330" s="25"/>
      <c r="IAM330" s="25"/>
      <c r="IAN330" s="25"/>
      <c r="IAO330" s="25"/>
      <c r="IAP330" s="25"/>
      <c r="IAQ330" s="25"/>
      <c r="IAR330" s="25"/>
      <c r="IAS330" s="25"/>
      <c r="IAT330" s="25"/>
      <c r="IAU330" s="25"/>
      <c r="IAV330" s="25"/>
      <c r="IAW330" s="25"/>
      <c r="IAX330" s="25"/>
      <c r="IAY330" s="25"/>
      <c r="IAZ330" s="25"/>
      <c r="IBA330" s="25"/>
      <c r="IBB330" s="25"/>
      <c r="IBC330" s="25"/>
      <c r="IBD330" s="25"/>
      <c r="IBE330" s="25"/>
      <c r="IBF330" s="25"/>
      <c r="IBG330" s="25"/>
      <c r="IBH330" s="25"/>
      <c r="IBI330" s="25"/>
      <c r="IBJ330" s="25"/>
      <c r="IBK330" s="25"/>
      <c r="IBL330" s="25"/>
      <c r="IBM330" s="25"/>
      <c r="IBN330" s="25"/>
      <c r="IBO330" s="25"/>
      <c r="IBP330" s="25"/>
      <c r="IBQ330" s="25"/>
      <c r="IBR330" s="25"/>
      <c r="IBS330" s="25"/>
      <c r="IBT330" s="25"/>
      <c r="IBU330" s="25"/>
      <c r="IBV330" s="25"/>
      <c r="IBW330" s="25"/>
      <c r="IBX330" s="25"/>
      <c r="IBY330" s="25"/>
      <c r="IBZ330" s="25"/>
      <c r="ICA330" s="25"/>
      <c r="ICB330" s="25"/>
      <c r="ICC330" s="25"/>
      <c r="ICD330" s="25"/>
      <c r="ICE330" s="25"/>
      <c r="ICF330" s="25"/>
      <c r="ICG330" s="25"/>
      <c r="ICH330" s="25"/>
      <c r="ICI330" s="25"/>
      <c r="ICJ330" s="25"/>
      <c r="ICK330" s="25"/>
      <c r="ICL330" s="25"/>
      <c r="ICM330" s="25"/>
      <c r="ICN330" s="25"/>
      <c r="ICO330" s="25"/>
      <c r="ICP330" s="25"/>
      <c r="ICQ330" s="25"/>
      <c r="ICR330" s="25"/>
      <c r="ICS330" s="25"/>
      <c r="ICT330" s="25"/>
      <c r="ICU330" s="25"/>
      <c r="ICV330" s="25"/>
      <c r="ICW330" s="25"/>
      <c r="ICX330" s="25"/>
      <c r="ICY330" s="25"/>
      <c r="ICZ330" s="25"/>
      <c r="IDA330" s="25"/>
      <c r="IDB330" s="25"/>
      <c r="IDC330" s="25"/>
      <c r="IDD330" s="25"/>
      <c r="IDE330" s="25"/>
      <c r="IDF330" s="25"/>
      <c r="IDG330" s="25"/>
      <c r="IDH330" s="25"/>
      <c r="IDI330" s="25"/>
      <c r="IDJ330" s="25"/>
      <c r="IDK330" s="25"/>
      <c r="IDL330" s="25"/>
      <c r="IDM330" s="25"/>
      <c r="IDN330" s="25"/>
      <c r="IDO330" s="25"/>
      <c r="IDP330" s="25"/>
      <c r="IDQ330" s="25"/>
      <c r="IDR330" s="25"/>
      <c r="IDS330" s="25"/>
      <c r="IDT330" s="25"/>
      <c r="IDU330" s="25"/>
      <c r="IDV330" s="25"/>
      <c r="IDW330" s="25"/>
      <c r="IDX330" s="25"/>
      <c r="IDY330" s="25"/>
      <c r="IDZ330" s="25"/>
      <c r="IEA330" s="25"/>
      <c r="IEB330" s="25"/>
      <c r="IEC330" s="25"/>
      <c r="IED330" s="25"/>
      <c r="IEE330" s="25"/>
      <c r="IEF330" s="25"/>
      <c r="IEG330" s="25"/>
      <c r="IEH330" s="25"/>
      <c r="IEI330" s="25"/>
      <c r="IEJ330" s="25"/>
      <c r="IEK330" s="25"/>
      <c r="IEL330" s="25"/>
      <c r="IEM330" s="25"/>
      <c r="IEN330" s="25"/>
      <c r="IEO330" s="25"/>
      <c r="IEP330" s="25"/>
      <c r="IEQ330" s="25"/>
      <c r="IER330" s="25"/>
      <c r="IES330" s="25"/>
      <c r="IET330" s="25"/>
      <c r="IEU330" s="25"/>
      <c r="IEV330" s="25"/>
      <c r="IEW330" s="25"/>
      <c r="IEX330" s="25"/>
      <c r="IEY330" s="25"/>
      <c r="IEZ330" s="25"/>
      <c r="IFA330" s="25"/>
      <c r="IFB330" s="25"/>
      <c r="IFC330" s="25"/>
      <c r="IFD330" s="25"/>
      <c r="IFE330" s="25"/>
      <c r="IFF330" s="25"/>
      <c r="IFG330" s="25"/>
      <c r="IFH330" s="25"/>
      <c r="IFI330" s="25"/>
      <c r="IFJ330" s="25"/>
      <c r="IFK330" s="25"/>
      <c r="IFL330" s="25"/>
      <c r="IFM330" s="25"/>
      <c r="IFN330" s="25"/>
      <c r="IFO330" s="25"/>
      <c r="IFP330" s="25"/>
      <c r="IFQ330" s="25"/>
      <c r="IFR330" s="25"/>
      <c r="IFS330" s="25"/>
      <c r="IFT330" s="25"/>
      <c r="IFU330" s="25"/>
      <c r="IFV330" s="25"/>
      <c r="IFW330" s="25"/>
      <c r="IFX330" s="25"/>
      <c r="IFY330" s="25"/>
      <c r="IFZ330" s="25"/>
      <c r="IGA330" s="25"/>
      <c r="IGB330" s="25"/>
      <c r="IGC330" s="25"/>
      <c r="IGD330" s="25"/>
      <c r="IGE330" s="25"/>
      <c r="IGF330" s="25"/>
      <c r="IGG330" s="25"/>
      <c r="IGH330" s="25"/>
      <c r="IGI330" s="25"/>
      <c r="IGJ330" s="25"/>
      <c r="IGK330" s="25"/>
      <c r="IGL330" s="25"/>
      <c r="IGM330" s="25"/>
      <c r="IGN330" s="25"/>
      <c r="IGO330" s="25"/>
      <c r="IGP330" s="25"/>
      <c r="IGQ330" s="25"/>
      <c r="IGR330" s="25"/>
      <c r="IGS330" s="25"/>
      <c r="IGT330" s="25"/>
      <c r="IGU330" s="25"/>
      <c r="IGV330" s="25"/>
      <c r="IGW330" s="25"/>
      <c r="IGX330" s="25"/>
      <c r="IGY330" s="25"/>
      <c r="IGZ330" s="25"/>
      <c r="IHA330" s="25"/>
      <c r="IHB330" s="25"/>
      <c r="IHC330" s="25"/>
      <c r="IHD330" s="25"/>
      <c r="IHE330" s="25"/>
      <c r="IHF330" s="25"/>
      <c r="IHG330" s="25"/>
      <c r="IHH330" s="25"/>
      <c r="IHI330" s="25"/>
      <c r="IHJ330" s="25"/>
      <c r="IHK330" s="25"/>
      <c r="IHL330" s="25"/>
      <c r="IHM330" s="25"/>
      <c r="IHN330" s="25"/>
      <c r="IHO330" s="25"/>
      <c r="IHP330" s="25"/>
      <c r="IHQ330" s="25"/>
      <c r="IHR330" s="25"/>
      <c r="IHS330" s="25"/>
      <c r="IHT330" s="25"/>
      <c r="IHU330" s="25"/>
      <c r="IHV330" s="25"/>
      <c r="IHW330" s="25"/>
      <c r="IHX330" s="25"/>
      <c r="IHY330" s="25"/>
      <c r="IHZ330" s="25"/>
      <c r="IIA330" s="25"/>
      <c r="IIB330" s="25"/>
      <c r="IIC330" s="25"/>
      <c r="IID330" s="25"/>
      <c r="IIE330" s="25"/>
      <c r="IIF330" s="25"/>
      <c r="IIG330" s="25"/>
      <c r="IIH330" s="25"/>
      <c r="III330" s="25"/>
      <c r="IIJ330" s="25"/>
      <c r="IIK330" s="25"/>
      <c r="IIL330" s="25"/>
      <c r="IIM330" s="25"/>
      <c r="IIN330" s="25"/>
      <c r="IIO330" s="25"/>
      <c r="IIP330" s="25"/>
      <c r="IIQ330" s="25"/>
      <c r="IIR330" s="25"/>
      <c r="IIS330" s="25"/>
      <c r="IIT330" s="25"/>
      <c r="IIU330" s="25"/>
      <c r="IIV330" s="25"/>
      <c r="IIW330" s="25"/>
      <c r="IIX330" s="25"/>
      <c r="IIY330" s="25"/>
      <c r="IIZ330" s="25"/>
      <c r="IJA330" s="25"/>
      <c r="IJB330" s="25"/>
      <c r="IJC330" s="25"/>
      <c r="IJD330" s="25"/>
      <c r="IJE330" s="25"/>
      <c r="IJF330" s="25"/>
      <c r="IJG330" s="25"/>
      <c r="IJH330" s="25"/>
      <c r="IJI330" s="25"/>
      <c r="IJJ330" s="25"/>
      <c r="IJK330" s="25"/>
      <c r="IJL330" s="25"/>
      <c r="IJM330" s="25"/>
      <c r="IJN330" s="25"/>
      <c r="IJO330" s="25"/>
      <c r="IJP330" s="25"/>
      <c r="IJQ330" s="25"/>
      <c r="IJR330" s="25"/>
      <c r="IJS330" s="25"/>
      <c r="IJT330" s="25"/>
      <c r="IJU330" s="25"/>
      <c r="IJV330" s="25"/>
      <c r="IJW330" s="25"/>
      <c r="IJX330" s="25"/>
      <c r="IJY330" s="25"/>
      <c r="IJZ330" s="25"/>
      <c r="IKA330" s="25"/>
      <c r="IKB330" s="25"/>
      <c r="IKC330" s="25"/>
      <c r="IKD330" s="25"/>
      <c r="IKE330" s="25"/>
      <c r="IKF330" s="25"/>
      <c r="IKG330" s="25"/>
      <c r="IKH330" s="25"/>
      <c r="IKI330" s="25"/>
      <c r="IKJ330" s="25"/>
      <c r="IKK330" s="25"/>
      <c r="IKL330" s="25"/>
      <c r="IKM330" s="25"/>
      <c r="IKN330" s="25"/>
      <c r="IKO330" s="25"/>
      <c r="IKP330" s="25"/>
      <c r="IKQ330" s="25"/>
      <c r="IKR330" s="25"/>
      <c r="IKS330" s="25"/>
      <c r="IKT330" s="25"/>
      <c r="IKU330" s="25"/>
      <c r="IKV330" s="25"/>
      <c r="IKW330" s="25"/>
      <c r="IKX330" s="25"/>
      <c r="IKY330" s="25"/>
      <c r="IKZ330" s="25"/>
      <c r="ILA330" s="25"/>
      <c r="ILB330" s="25"/>
      <c r="ILC330" s="25"/>
      <c r="ILD330" s="25"/>
      <c r="ILE330" s="25"/>
      <c r="ILF330" s="25"/>
      <c r="ILG330" s="25"/>
      <c r="ILH330" s="25"/>
      <c r="ILI330" s="25"/>
      <c r="ILJ330" s="25"/>
      <c r="ILK330" s="25"/>
      <c r="ILL330" s="25"/>
      <c r="ILM330" s="25"/>
      <c r="ILN330" s="25"/>
      <c r="ILO330" s="25"/>
      <c r="ILP330" s="25"/>
      <c r="ILQ330" s="25"/>
      <c r="ILR330" s="25"/>
      <c r="ILS330" s="25"/>
      <c r="ILT330" s="25"/>
      <c r="ILU330" s="25"/>
      <c r="ILV330" s="25"/>
      <c r="ILW330" s="25"/>
      <c r="ILX330" s="25"/>
      <c r="ILY330" s="25"/>
      <c r="ILZ330" s="25"/>
      <c r="IMA330" s="25"/>
      <c r="IMB330" s="25"/>
      <c r="IMC330" s="25"/>
      <c r="IMD330" s="25"/>
      <c r="IME330" s="25"/>
      <c r="IMF330" s="25"/>
      <c r="IMG330" s="25"/>
      <c r="IMH330" s="25"/>
      <c r="IMI330" s="25"/>
      <c r="IMJ330" s="25"/>
      <c r="IMK330" s="25"/>
      <c r="IML330" s="25"/>
      <c r="IMM330" s="25"/>
      <c r="IMN330" s="25"/>
      <c r="IMO330" s="25"/>
      <c r="IMP330" s="25"/>
      <c r="IMQ330" s="25"/>
      <c r="IMR330" s="25"/>
      <c r="IMS330" s="25"/>
      <c r="IMT330" s="25"/>
      <c r="IMU330" s="25"/>
      <c r="IMV330" s="25"/>
      <c r="IMW330" s="25"/>
      <c r="IMX330" s="25"/>
      <c r="IMY330" s="25"/>
      <c r="IMZ330" s="25"/>
      <c r="INA330" s="25"/>
      <c r="INB330" s="25"/>
      <c r="INC330" s="25"/>
      <c r="IND330" s="25"/>
      <c r="INE330" s="25"/>
      <c r="INF330" s="25"/>
      <c r="ING330" s="25"/>
      <c r="INH330" s="25"/>
      <c r="INI330" s="25"/>
      <c r="INJ330" s="25"/>
      <c r="INK330" s="25"/>
      <c r="INL330" s="25"/>
      <c r="INM330" s="25"/>
      <c r="INN330" s="25"/>
      <c r="INO330" s="25"/>
      <c r="INP330" s="25"/>
      <c r="INQ330" s="25"/>
      <c r="INR330" s="25"/>
      <c r="INS330" s="25"/>
      <c r="INT330" s="25"/>
      <c r="INU330" s="25"/>
      <c r="INV330" s="25"/>
      <c r="INW330" s="25"/>
      <c r="INX330" s="25"/>
      <c r="INY330" s="25"/>
      <c r="INZ330" s="25"/>
      <c r="IOA330" s="25"/>
      <c r="IOB330" s="25"/>
      <c r="IOC330" s="25"/>
      <c r="IOD330" s="25"/>
      <c r="IOE330" s="25"/>
      <c r="IOF330" s="25"/>
      <c r="IOG330" s="25"/>
      <c r="IOH330" s="25"/>
      <c r="IOI330" s="25"/>
      <c r="IOJ330" s="25"/>
      <c r="IOK330" s="25"/>
      <c r="IOL330" s="25"/>
      <c r="IOM330" s="25"/>
      <c r="ION330" s="25"/>
      <c r="IOO330" s="25"/>
      <c r="IOP330" s="25"/>
      <c r="IOQ330" s="25"/>
      <c r="IOR330" s="25"/>
      <c r="IOS330" s="25"/>
      <c r="IOT330" s="25"/>
      <c r="IOU330" s="25"/>
      <c r="IOV330" s="25"/>
      <c r="IOW330" s="25"/>
      <c r="IOX330" s="25"/>
      <c r="IOY330" s="25"/>
      <c r="IOZ330" s="25"/>
      <c r="IPA330" s="25"/>
      <c r="IPB330" s="25"/>
      <c r="IPC330" s="25"/>
      <c r="IPD330" s="25"/>
      <c r="IPE330" s="25"/>
      <c r="IPF330" s="25"/>
      <c r="IPG330" s="25"/>
      <c r="IPH330" s="25"/>
      <c r="IPI330" s="25"/>
      <c r="IPJ330" s="25"/>
      <c r="IPK330" s="25"/>
      <c r="IPL330" s="25"/>
      <c r="IPM330" s="25"/>
      <c r="IPN330" s="25"/>
      <c r="IPO330" s="25"/>
      <c r="IPP330" s="25"/>
      <c r="IPQ330" s="25"/>
      <c r="IPR330" s="25"/>
      <c r="IPS330" s="25"/>
      <c r="IPT330" s="25"/>
      <c r="IPU330" s="25"/>
      <c r="IPV330" s="25"/>
      <c r="IPW330" s="25"/>
      <c r="IPX330" s="25"/>
      <c r="IPY330" s="25"/>
      <c r="IPZ330" s="25"/>
      <c r="IQA330" s="25"/>
      <c r="IQB330" s="25"/>
      <c r="IQC330" s="25"/>
      <c r="IQD330" s="25"/>
      <c r="IQE330" s="25"/>
      <c r="IQF330" s="25"/>
      <c r="IQG330" s="25"/>
      <c r="IQH330" s="25"/>
      <c r="IQI330" s="25"/>
      <c r="IQJ330" s="25"/>
      <c r="IQK330" s="25"/>
      <c r="IQL330" s="25"/>
      <c r="IQM330" s="25"/>
      <c r="IQN330" s="25"/>
      <c r="IQO330" s="25"/>
      <c r="IQP330" s="25"/>
      <c r="IQQ330" s="25"/>
      <c r="IQR330" s="25"/>
      <c r="IQS330" s="25"/>
      <c r="IQT330" s="25"/>
      <c r="IQU330" s="25"/>
      <c r="IQV330" s="25"/>
      <c r="IQW330" s="25"/>
      <c r="IQX330" s="25"/>
      <c r="IQY330" s="25"/>
      <c r="IQZ330" s="25"/>
      <c r="IRA330" s="25"/>
      <c r="IRB330" s="25"/>
      <c r="IRC330" s="25"/>
      <c r="IRD330" s="25"/>
      <c r="IRE330" s="25"/>
      <c r="IRF330" s="25"/>
      <c r="IRG330" s="25"/>
      <c r="IRH330" s="25"/>
      <c r="IRI330" s="25"/>
      <c r="IRJ330" s="25"/>
      <c r="IRK330" s="25"/>
      <c r="IRL330" s="25"/>
      <c r="IRM330" s="25"/>
      <c r="IRN330" s="25"/>
      <c r="IRO330" s="25"/>
      <c r="IRP330" s="25"/>
      <c r="IRQ330" s="25"/>
      <c r="IRR330" s="25"/>
      <c r="IRS330" s="25"/>
      <c r="IRT330" s="25"/>
      <c r="IRU330" s="25"/>
      <c r="IRV330" s="25"/>
      <c r="IRW330" s="25"/>
      <c r="IRX330" s="25"/>
      <c r="IRY330" s="25"/>
      <c r="IRZ330" s="25"/>
      <c r="ISA330" s="25"/>
      <c r="ISB330" s="25"/>
      <c r="ISC330" s="25"/>
      <c r="ISD330" s="25"/>
      <c r="ISE330" s="25"/>
      <c r="ISF330" s="25"/>
      <c r="ISG330" s="25"/>
      <c r="ISH330" s="25"/>
      <c r="ISI330" s="25"/>
      <c r="ISJ330" s="25"/>
      <c r="ISK330" s="25"/>
      <c r="ISL330" s="25"/>
      <c r="ISM330" s="25"/>
      <c r="ISN330" s="25"/>
      <c r="ISO330" s="25"/>
      <c r="ISP330" s="25"/>
      <c r="ISQ330" s="25"/>
      <c r="ISR330" s="25"/>
      <c r="ISS330" s="25"/>
      <c r="IST330" s="25"/>
      <c r="ISU330" s="25"/>
      <c r="ISV330" s="25"/>
      <c r="ISW330" s="25"/>
      <c r="ISX330" s="25"/>
      <c r="ISY330" s="25"/>
      <c r="ISZ330" s="25"/>
      <c r="ITA330" s="25"/>
      <c r="ITB330" s="25"/>
      <c r="ITC330" s="25"/>
      <c r="ITD330" s="25"/>
      <c r="ITE330" s="25"/>
      <c r="ITF330" s="25"/>
      <c r="ITG330" s="25"/>
      <c r="ITH330" s="25"/>
      <c r="ITI330" s="25"/>
      <c r="ITJ330" s="25"/>
      <c r="ITK330" s="25"/>
      <c r="ITL330" s="25"/>
      <c r="ITM330" s="25"/>
      <c r="ITN330" s="25"/>
      <c r="ITO330" s="25"/>
      <c r="ITP330" s="25"/>
      <c r="ITQ330" s="25"/>
      <c r="ITR330" s="25"/>
      <c r="ITS330" s="25"/>
      <c r="ITT330" s="25"/>
      <c r="ITU330" s="25"/>
      <c r="ITV330" s="25"/>
      <c r="ITW330" s="25"/>
      <c r="ITX330" s="25"/>
      <c r="ITY330" s="25"/>
      <c r="ITZ330" s="25"/>
      <c r="IUA330" s="25"/>
      <c r="IUB330" s="25"/>
      <c r="IUC330" s="25"/>
      <c r="IUD330" s="25"/>
      <c r="IUE330" s="25"/>
      <c r="IUF330" s="25"/>
      <c r="IUG330" s="25"/>
      <c r="IUH330" s="25"/>
      <c r="IUI330" s="25"/>
      <c r="IUJ330" s="25"/>
      <c r="IUK330" s="25"/>
      <c r="IUL330" s="25"/>
      <c r="IUM330" s="25"/>
      <c r="IUN330" s="25"/>
      <c r="IUO330" s="25"/>
      <c r="IUP330" s="25"/>
      <c r="IUQ330" s="25"/>
      <c r="IUR330" s="25"/>
      <c r="IUS330" s="25"/>
      <c r="IUT330" s="25"/>
      <c r="IUU330" s="25"/>
      <c r="IUV330" s="25"/>
      <c r="IUW330" s="25"/>
      <c r="IUX330" s="25"/>
      <c r="IUY330" s="25"/>
      <c r="IUZ330" s="25"/>
      <c r="IVA330" s="25"/>
      <c r="IVB330" s="25"/>
      <c r="IVC330" s="25"/>
      <c r="IVD330" s="25"/>
      <c r="IVE330" s="25"/>
      <c r="IVF330" s="25"/>
      <c r="IVG330" s="25"/>
      <c r="IVH330" s="25"/>
      <c r="IVI330" s="25"/>
      <c r="IVJ330" s="25"/>
      <c r="IVK330" s="25"/>
      <c r="IVL330" s="25"/>
      <c r="IVM330" s="25"/>
      <c r="IVN330" s="25"/>
      <c r="IVO330" s="25"/>
      <c r="IVP330" s="25"/>
      <c r="IVQ330" s="25"/>
      <c r="IVR330" s="25"/>
      <c r="IVS330" s="25"/>
      <c r="IVT330" s="25"/>
      <c r="IVU330" s="25"/>
      <c r="IVV330" s="25"/>
      <c r="IVW330" s="25"/>
      <c r="IVX330" s="25"/>
      <c r="IVY330" s="25"/>
      <c r="IVZ330" s="25"/>
      <c r="IWA330" s="25"/>
      <c r="IWB330" s="25"/>
      <c r="IWC330" s="25"/>
      <c r="IWD330" s="25"/>
      <c r="IWE330" s="25"/>
      <c r="IWF330" s="25"/>
      <c r="IWG330" s="25"/>
      <c r="IWH330" s="25"/>
      <c r="IWI330" s="25"/>
      <c r="IWJ330" s="25"/>
      <c r="IWK330" s="25"/>
      <c r="IWL330" s="25"/>
      <c r="IWM330" s="25"/>
      <c r="IWN330" s="25"/>
      <c r="IWO330" s="25"/>
      <c r="IWP330" s="25"/>
      <c r="IWQ330" s="25"/>
      <c r="IWR330" s="25"/>
      <c r="IWS330" s="25"/>
      <c r="IWT330" s="25"/>
      <c r="IWU330" s="25"/>
      <c r="IWV330" s="25"/>
      <c r="IWW330" s="25"/>
      <c r="IWX330" s="25"/>
      <c r="IWY330" s="25"/>
      <c r="IWZ330" s="25"/>
      <c r="IXA330" s="25"/>
      <c r="IXB330" s="25"/>
      <c r="IXC330" s="25"/>
      <c r="IXD330" s="25"/>
      <c r="IXE330" s="25"/>
      <c r="IXF330" s="25"/>
      <c r="IXG330" s="25"/>
      <c r="IXH330" s="25"/>
      <c r="IXI330" s="25"/>
      <c r="IXJ330" s="25"/>
      <c r="IXK330" s="25"/>
      <c r="IXL330" s="25"/>
      <c r="IXM330" s="25"/>
      <c r="IXN330" s="25"/>
      <c r="IXO330" s="25"/>
      <c r="IXP330" s="25"/>
      <c r="IXQ330" s="25"/>
      <c r="IXR330" s="25"/>
      <c r="IXS330" s="25"/>
      <c r="IXT330" s="25"/>
      <c r="IXU330" s="25"/>
      <c r="IXV330" s="25"/>
      <c r="IXW330" s="25"/>
      <c r="IXX330" s="25"/>
      <c r="IXY330" s="25"/>
      <c r="IXZ330" s="25"/>
      <c r="IYA330" s="25"/>
      <c r="IYB330" s="25"/>
      <c r="IYC330" s="25"/>
      <c r="IYD330" s="25"/>
      <c r="IYE330" s="25"/>
      <c r="IYF330" s="25"/>
      <c r="IYG330" s="25"/>
      <c r="IYH330" s="25"/>
      <c r="IYI330" s="25"/>
      <c r="IYJ330" s="25"/>
      <c r="IYK330" s="25"/>
      <c r="IYL330" s="25"/>
      <c r="IYM330" s="25"/>
      <c r="IYN330" s="25"/>
      <c r="IYO330" s="25"/>
      <c r="IYP330" s="25"/>
      <c r="IYQ330" s="25"/>
      <c r="IYR330" s="25"/>
      <c r="IYS330" s="25"/>
      <c r="IYT330" s="25"/>
      <c r="IYU330" s="25"/>
      <c r="IYV330" s="25"/>
      <c r="IYW330" s="25"/>
      <c r="IYX330" s="25"/>
      <c r="IYY330" s="25"/>
      <c r="IYZ330" s="25"/>
      <c r="IZA330" s="25"/>
      <c r="IZB330" s="25"/>
      <c r="IZC330" s="25"/>
      <c r="IZD330" s="25"/>
      <c r="IZE330" s="25"/>
      <c r="IZF330" s="25"/>
      <c r="IZG330" s="25"/>
      <c r="IZH330" s="25"/>
      <c r="IZI330" s="25"/>
      <c r="IZJ330" s="25"/>
      <c r="IZK330" s="25"/>
      <c r="IZL330" s="25"/>
      <c r="IZM330" s="25"/>
      <c r="IZN330" s="25"/>
      <c r="IZO330" s="25"/>
      <c r="IZP330" s="25"/>
      <c r="IZQ330" s="25"/>
      <c r="IZR330" s="25"/>
      <c r="IZS330" s="25"/>
      <c r="IZT330" s="25"/>
      <c r="IZU330" s="25"/>
      <c r="IZV330" s="25"/>
      <c r="IZW330" s="25"/>
      <c r="IZX330" s="25"/>
      <c r="IZY330" s="25"/>
      <c r="IZZ330" s="25"/>
      <c r="JAA330" s="25"/>
      <c r="JAB330" s="25"/>
      <c r="JAC330" s="25"/>
      <c r="JAD330" s="25"/>
      <c r="JAE330" s="25"/>
      <c r="JAF330" s="25"/>
      <c r="JAG330" s="25"/>
      <c r="JAH330" s="25"/>
      <c r="JAI330" s="25"/>
      <c r="JAJ330" s="25"/>
      <c r="JAK330" s="25"/>
      <c r="JAL330" s="25"/>
      <c r="JAM330" s="25"/>
      <c r="JAN330" s="25"/>
      <c r="JAO330" s="25"/>
      <c r="JAP330" s="25"/>
      <c r="JAQ330" s="25"/>
      <c r="JAR330" s="25"/>
      <c r="JAS330" s="25"/>
      <c r="JAT330" s="25"/>
      <c r="JAU330" s="25"/>
      <c r="JAV330" s="25"/>
      <c r="JAW330" s="25"/>
      <c r="JAX330" s="25"/>
      <c r="JAY330" s="25"/>
      <c r="JAZ330" s="25"/>
      <c r="JBA330" s="25"/>
      <c r="JBB330" s="25"/>
      <c r="JBC330" s="25"/>
      <c r="JBD330" s="25"/>
      <c r="JBE330" s="25"/>
      <c r="JBF330" s="25"/>
      <c r="JBG330" s="25"/>
      <c r="JBH330" s="25"/>
      <c r="JBI330" s="25"/>
      <c r="JBJ330" s="25"/>
      <c r="JBK330" s="25"/>
      <c r="JBL330" s="25"/>
      <c r="JBM330" s="25"/>
      <c r="JBN330" s="25"/>
      <c r="JBO330" s="25"/>
      <c r="JBP330" s="25"/>
      <c r="JBQ330" s="25"/>
      <c r="JBR330" s="25"/>
      <c r="JBS330" s="25"/>
      <c r="JBT330" s="25"/>
      <c r="JBU330" s="25"/>
      <c r="JBV330" s="25"/>
      <c r="JBW330" s="25"/>
      <c r="JBX330" s="25"/>
      <c r="JBY330" s="25"/>
      <c r="JBZ330" s="25"/>
      <c r="JCA330" s="25"/>
      <c r="JCB330" s="25"/>
      <c r="JCC330" s="25"/>
      <c r="JCD330" s="25"/>
      <c r="JCE330" s="25"/>
      <c r="JCF330" s="25"/>
      <c r="JCG330" s="25"/>
      <c r="JCH330" s="25"/>
      <c r="JCI330" s="25"/>
      <c r="JCJ330" s="25"/>
      <c r="JCK330" s="25"/>
      <c r="JCL330" s="25"/>
      <c r="JCM330" s="25"/>
      <c r="JCN330" s="25"/>
      <c r="JCO330" s="25"/>
      <c r="JCP330" s="25"/>
      <c r="JCQ330" s="25"/>
      <c r="JCR330" s="25"/>
      <c r="JCS330" s="25"/>
      <c r="JCT330" s="25"/>
      <c r="JCU330" s="25"/>
      <c r="JCV330" s="25"/>
      <c r="JCW330" s="25"/>
      <c r="JCX330" s="25"/>
      <c r="JCY330" s="25"/>
      <c r="JCZ330" s="25"/>
      <c r="JDA330" s="25"/>
      <c r="JDB330" s="25"/>
      <c r="JDC330" s="25"/>
      <c r="JDD330" s="25"/>
      <c r="JDE330" s="25"/>
      <c r="JDF330" s="25"/>
      <c r="JDG330" s="25"/>
      <c r="JDH330" s="25"/>
      <c r="JDI330" s="25"/>
      <c r="JDJ330" s="25"/>
      <c r="JDK330" s="25"/>
      <c r="JDL330" s="25"/>
      <c r="JDM330" s="25"/>
      <c r="JDN330" s="25"/>
      <c r="JDO330" s="25"/>
      <c r="JDP330" s="25"/>
      <c r="JDQ330" s="25"/>
      <c r="JDR330" s="25"/>
      <c r="JDS330" s="25"/>
      <c r="JDT330" s="25"/>
      <c r="JDU330" s="25"/>
      <c r="JDV330" s="25"/>
      <c r="JDW330" s="25"/>
      <c r="JDX330" s="25"/>
      <c r="JDY330" s="25"/>
      <c r="JDZ330" s="25"/>
      <c r="JEA330" s="25"/>
      <c r="JEB330" s="25"/>
      <c r="JEC330" s="25"/>
      <c r="JED330" s="25"/>
      <c r="JEE330" s="25"/>
      <c r="JEF330" s="25"/>
      <c r="JEG330" s="25"/>
      <c r="JEH330" s="25"/>
      <c r="JEI330" s="25"/>
      <c r="JEJ330" s="25"/>
      <c r="JEK330" s="25"/>
      <c r="JEL330" s="25"/>
      <c r="JEM330" s="25"/>
      <c r="JEN330" s="25"/>
      <c r="JEO330" s="25"/>
      <c r="JEP330" s="25"/>
      <c r="JEQ330" s="25"/>
      <c r="JER330" s="25"/>
      <c r="JES330" s="25"/>
      <c r="JET330" s="25"/>
      <c r="JEU330" s="25"/>
      <c r="JEV330" s="25"/>
      <c r="JEW330" s="25"/>
      <c r="JEX330" s="25"/>
      <c r="JEY330" s="25"/>
      <c r="JEZ330" s="25"/>
      <c r="JFA330" s="25"/>
      <c r="JFB330" s="25"/>
      <c r="JFC330" s="25"/>
      <c r="JFD330" s="25"/>
      <c r="JFE330" s="25"/>
      <c r="JFF330" s="25"/>
      <c r="JFG330" s="25"/>
      <c r="JFH330" s="25"/>
      <c r="JFI330" s="25"/>
      <c r="JFJ330" s="25"/>
      <c r="JFK330" s="25"/>
      <c r="JFL330" s="25"/>
      <c r="JFM330" s="25"/>
      <c r="JFN330" s="25"/>
      <c r="JFO330" s="25"/>
      <c r="JFP330" s="25"/>
      <c r="JFQ330" s="25"/>
      <c r="JFR330" s="25"/>
      <c r="JFS330" s="25"/>
      <c r="JFT330" s="25"/>
      <c r="JFU330" s="25"/>
      <c r="JFV330" s="25"/>
      <c r="JFW330" s="25"/>
      <c r="JFX330" s="25"/>
      <c r="JFY330" s="25"/>
      <c r="JFZ330" s="25"/>
      <c r="JGA330" s="25"/>
      <c r="JGB330" s="25"/>
      <c r="JGC330" s="25"/>
      <c r="JGD330" s="25"/>
      <c r="JGE330" s="25"/>
      <c r="JGF330" s="25"/>
      <c r="JGG330" s="25"/>
      <c r="JGH330" s="25"/>
      <c r="JGI330" s="25"/>
      <c r="JGJ330" s="25"/>
      <c r="JGK330" s="25"/>
      <c r="JGL330" s="25"/>
      <c r="JGM330" s="25"/>
      <c r="JGN330" s="25"/>
      <c r="JGO330" s="25"/>
      <c r="JGP330" s="25"/>
      <c r="JGQ330" s="25"/>
      <c r="JGR330" s="25"/>
      <c r="JGS330" s="25"/>
      <c r="JGT330" s="25"/>
      <c r="JGU330" s="25"/>
      <c r="JGV330" s="25"/>
      <c r="JGW330" s="25"/>
      <c r="JGX330" s="25"/>
      <c r="JGY330" s="25"/>
      <c r="JGZ330" s="25"/>
      <c r="JHA330" s="25"/>
      <c r="JHB330" s="25"/>
      <c r="JHC330" s="25"/>
      <c r="JHD330" s="25"/>
      <c r="JHE330" s="25"/>
      <c r="JHF330" s="25"/>
      <c r="JHG330" s="25"/>
      <c r="JHH330" s="25"/>
      <c r="JHI330" s="25"/>
      <c r="JHJ330" s="25"/>
      <c r="JHK330" s="25"/>
      <c r="JHL330" s="25"/>
      <c r="JHM330" s="25"/>
      <c r="JHN330" s="25"/>
      <c r="JHO330" s="25"/>
      <c r="JHP330" s="25"/>
      <c r="JHQ330" s="25"/>
      <c r="JHR330" s="25"/>
      <c r="JHS330" s="25"/>
      <c r="JHT330" s="25"/>
      <c r="JHU330" s="25"/>
      <c r="JHV330" s="25"/>
      <c r="JHW330" s="25"/>
      <c r="JHX330" s="25"/>
      <c r="JHY330" s="25"/>
      <c r="JHZ330" s="25"/>
      <c r="JIA330" s="25"/>
      <c r="JIB330" s="25"/>
      <c r="JIC330" s="25"/>
      <c r="JID330" s="25"/>
      <c r="JIE330" s="25"/>
      <c r="JIF330" s="25"/>
      <c r="JIG330" s="25"/>
      <c r="JIH330" s="25"/>
      <c r="JII330" s="25"/>
      <c r="JIJ330" s="25"/>
      <c r="JIK330" s="25"/>
      <c r="JIL330" s="25"/>
      <c r="JIM330" s="25"/>
      <c r="JIN330" s="25"/>
      <c r="JIO330" s="25"/>
      <c r="JIP330" s="25"/>
      <c r="JIQ330" s="25"/>
      <c r="JIR330" s="25"/>
      <c r="JIS330" s="25"/>
      <c r="JIT330" s="25"/>
      <c r="JIU330" s="25"/>
      <c r="JIV330" s="25"/>
      <c r="JIW330" s="25"/>
      <c r="JIX330" s="25"/>
      <c r="JIY330" s="25"/>
      <c r="JIZ330" s="25"/>
      <c r="JJA330" s="25"/>
      <c r="JJB330" s="25"/>
      <c r="JJC330" s="25"/>
      <c r="JJD330" s="25"/>
      <c r="JJE330" s="25"/>
      <c r="JJF330" s="25"/>
      <c r="JJG330" s="25"/>
      <c r="JJH330" s="25"/>
      <c r="JJI330" s="25"/>
      <c r="JJJ330" s="25"/>
      <c r="JJK330" s="25"/>
      <c r="JJL330" s="25"/>
      <c r="JJM330" s="25"/>
      <c r="JJN330" s="25"/>
      <c r="JJO330" s="25"/>
      <c r="JJP330" s="25"/>
      <c r="JJQ330" s="25"/>
      <c r="JJR330" s="25"/>
      <c r="JJS330" s="25"/>
      <c r="JJT330" s="25"/>
      <c r="JJU330" s="25"/>
      <c r="JJV330" s="25"/>
      <c r="JJW330" s="25"/>
      <c r="JJX330" s="25"/>
      <c r="JJY330" s="25"/>
      <c r="JJZ330" s="25"/>
      <c r="JKA330" s="25"/>
      <c r="JKB330" s="25"/>
      <c r="JKC330" s="25"/>
      <c r="JKD330" s="25"/>
      <c r="JKE330" s="25"/>
      <c r="JKF330" s="25"/>
      <c r="JKG330" s="25"/>
      <c r="JKH330" s="25"/>
      <c r="JKI330" s="25"/>
      <c r="JKJ330" s="25"/>
      <c r="JKK330" s="25"/>
      <c r="JKL330" s="25"/>
      <c r="JKM330" s="25"/>
      <c r="JKN330" s="25"/>
      <c r="JKO330" s="25"/>
      <c r="JKP330" s="25"/>
      <c r="JKQ330" s="25"/>
      <c r="JKR330" s="25"/>
      <c r="JKS330" s="25"/>
      <c r="JKT330" s="25"/>
      <c r="JKU330" s="25"/>
      <c r="JKV330" s="25"/>
      <c r="JKW330" s="25"/>
      <c r="JKX330" s="25"/>
      <c r="JKY330" s="25"/>
      <c r="JKZ330" s="25"/>
      <c r="JLA330" s="25"/>
      <c r="JLB330" s="25"/>
      <c r="JLC330" s="25"/>
      <c r="JLD330" s="25"/>
      <c r="JLE330" s="25"/>
      <c r="JLF330" s="25"/>
      <c r="JLG330" s="25"/>
      <c r="JLH330" s="25"/>
      <c r="JLI330" s="25"/>
      <c r="JLJ330" s="25"/>
      <c r="JLK330" s="25"/>
      <c r="JLL330" s="25"/>
      <c r="JLM330" s="25"/>
      <c r="JLN330" s="25"/>
      <c r="JLO330" s="25"/>
      <c r="JLP330" s="25"/>
      <c r="JLQ330" s="25"/>
      <c r="JLR330" s="25"/>
      <c r="JLS330" s="25"/>
      <c r="JLT330" s="25"/>
      <c r="JLU330" s="25"/>
      <c r="JLV330" s="25"/>
      <c r="JLW330" s="25"/>
      <c r="JLX330" s="25"/>
      <c r="JLY330" s="25"/>
      <c r="JLZ330" s="25"/>
      <c r="JMA330" s="25"/>
      <c r="JMB330" s="25"/>
      <c r="JMC330" s="25"/>
      <c r="JMD330" s="25"/>
      <c r="JME330" s="25"/>
      <c r="JMF330" s="25"/>
      <c r="JMG330" s="25"/>
      <c r="JMH330" s="25"/>
      <c r="JMI330" s="25"/>
      <c r="JMJ330" s="25"/>
      <c r="JMK330" s="25"/>
      <c r="JML330" s="25"/>
      <c r="JMM330" s="25"/>
      <c r="JMN330" s="25"/>
      <c r="JMO330" s="25"/>
      <c r="JMP330" s="25"/>
      <c r="JMQ330" s="25"/>
      <c r="JMR330" s="25"/>
      <c r="JMS330" s="25"/>
      <c r="JMT330" s="25"/>
      <c r="JMU330" s="25"/>
      <c r="JMV330" s="25"/>
      <c r="JMW330" s="25"/>
      <c r="JMX330" s="25"/>
      <c r="JMY330" s="25"/>
      <c r="JMZ330" s="25"/>
      <c r="JNA330" s="25"/>
      <c r="JNB330" s="25"/>
      <c r="JNC330" s="25"/>
      <c r="JND330" s="25"/>
      <c r="JNE330" s="25"/>
      <c r="JNF330" s="25"/>
      <c r="JNG330" s="25"/>
      <c r="JNH330" s="25"/>
      <c r="JNI330" s="25"/>
      <c r="JNJ330" s="25"/>
      <c r="JNK330" s="25"/>
      <c r="JNL330" s="25"/>
      <c r="JNM330" s="25"/>
      <c r="JNN330" s="25"/>
      <c r="JNO330" s="25"/>
      <c r="JNP330" s="25"/>
      <c r="JNQ330" s="25"/>
      <c r="JNR330" s="25"/>
      <c r="JNS330" s="25"/>
      <c r="JNT330" s="25"/>
      <c r="JNU330" s="25"/>
      <c r="JNV330" s="25"/>
      <c r="JNW330" s="25"/>
      <c r="JNX330" s="25"/>
      <c r="JNY330" s="25"/>
      <c r="JNZ330" s="25"/>
      <c r="JOA330" s="25"/>
      <c r="JOB330" s="25"/>
      <c r="JOC330" s="25"/>
      <c r="JOD330" s="25"/>
      <c r="JOE330" s="25"/>
      <c r="JOF330" s="25"/>
      <c r="JOG330" s="25"/>
      <c r="JOH330" s="25"/>
      <c r="JOI330" s="25"/>
      <c r="JOJ330" s="25"/>
      <c r="JOK330" s="25"/>
      <c r="JOL330" s="25"/>
      <c r="JOM330" s="25"/>
      <c r="JON330" s="25"/>
      <c r="JOO330" s="25"/>
      <c r="JOP330" s="25"/>
      <c r="JOQ330" s="25"/>
      <c r="JOR330" s="25"/>
      <c r="JOS330" s="25"/>
      <c r="JOT330" s="25"/>
      <c r="JOU330" s="25"/>
      <c r="JOV330" s="25"/>
      <c r="JOW330" s="25"/>
      <c r="JOX330" s="25"/>
      <c r="JOY330" s="25"/>
      <c r="JOZ330" s="25"/>
      <c r="JPA330" s="25"/>
      <c r="JPB330" s="25"/>
      <c r="JPC330" s="25"/>
      <c r="JPD330" s="25"/>
      <c r="JPE330" s="25"/>
      <c r="JPF330" s="25"/>
      <c r="JPG330" s="25"/>
      <c r="JPH330" s="25"/>
      <c r="JPI330" s="25"/>
      <c r="JPJ330" s="25"/>
      <c r="JPK330" s="25"/>
      <c r="JPL330" s="25"/>
      <c r="JPM330" s="25"/>
      <c r="JPN330" s="25"/>
      <c r="JPO330" s="25"/>
      <c r="JPP330" s="25"/>
      <c r="JPQ330" s="25"/>
      <c r="JPR330" s="25"/>
      <c r="JPS330" s="25"/>
      <c r="JPT330" s="25"/>
      <c r="JPU330" s="25"/>
      <c r="JPV330" s="25"/>
      <c r="JPW330" s="25"/>
      <c r="JPX330" s="25"/>
      <c r="JPY330" s="25"/>
      <c r="JPZ330" s="25"/>
      <c r="JQA330" s="25"/>
      <c r="JQB330" s="25"/>
      <c r="JQC330" s="25"/>
      <c r="JQD330" s="25"/>
      <c r="JQE330" s="25"/>
      <c r="JQF330" s="25"/>
      <c r="JQG330" s="25"/>
      <c r="JQH330" s="25"/>
      <c r="JQI330" s="25"/>
      <c r="JQJ330" s="25"/>
      <c r="JQK330" s="25"/>
      <c r="JQL330" s="25"/>
      <c r="JQM330" s="25"/>
      <c r="JQN330" s="25"/>
      <c r="JQO330" s="25"/>
      <c r="JQP330" s="25"/>
      <c r="JQQ330" s="25"/>
      <c r="JQR330" s="25"/>
      <c r="JQS330" s="25"/>
      <c r="JQT330" s="25"/>
      <c r="JQU330" s="25"/>
      <c r="JQV330" s="25"/>
      <c r="JQW330" s="25"/>
      <c r="JQX330" s="25"/>
      <c r="JQY330" s="25"/>
      <c r="JQZ330" s="25"/>
      <c r="JRA330" s="25"/>
      <c r="JRB330" s="25"/>
      <c r="JRC330" s="25"/>
      <c r="JRD330" s="25"/>
      <c r="JRE330" s="25"/>
      <c r="JRF330" s="25"/>
      <c r="JRG330" s="25"/>
      <c r="JRH330" s="25"/>
      <c r="JRI330" s="25"/>
      <c r="JRJ330" s="25"/>
      <c r="JRK330" s="25"/>
      <c r="JRL330" s="25"/>
      <c r="JRM330" s="25"/>
      <c r="JRN330" s="25"/>
      <c r="JRO330" s="25"/>
      <c r="JRP330" s="25"/>
      <c r="JRQ330" s="25"/>
      <c r="JRR330" s="25"/>
      <c r="JRS330" s="25"/>
      <c r="JRT330" s="25"/>
      <c r="JRU330" s="25"/>
      <c r="JRV330" s="25"/>
      <c r="JRW330" s="25"/>
      <c r="JRX330" s="25"/>
      <c r="JRY330" s="25"/>
      <c r="JRZ330" s="25"/>
      <c r="JSA330" s="25"/>
      <c r="JSB330" s="25"/>
      <c r="JSC330" s="25"/>
      <c r="JSD330" s="25"/>
      <c r="JSE330" s="25"/>
      <c r="JSF330" s="25"/>
      <c r="JSG330" s="25"/>
      <c r="JSH330" s="25"/>
      <c r="JSI330" s="25"/>
      <c r="JSJ330" s="25"/>
      <c r="JSK330" s="25"/>
      <c r="JSL330" s="25"/>
      <c r="JSM330" s="25"/>
      <c r="JSN330" s="25"/>
      <c r="JSO330" s="25"/>
      <c r="JSP330" s="25"/>
      <c r="JSQ330" s="25"/>
      <c r="JSR330" s="25"/>
      <c r="JSS330" s="25"/>
      <c r="JST330" s="25"/>
      <c r="JSU330" s="25"/>
      <c r="JSV330" s="25"/>
      <c r="JSW330" s="25"/>
      <c r="JSX330" s="25"/>
      <c r="JSY330" s="25"/>
      <c r="JSZ330" s="25"/>
      <c r="JTA330" s="25"/>
      <c r="JTB330" s="25"/>
      <c r="JTC330" s="25"/>
      <c r="JTD330" s="25"/>
      <c r="JTE330" s="25"/>
      <c r="JTF330" s="25"/>
      <c r="JTG330" s="25"/>
      <c r="JTH330" s="25"/>
      <c r="JTI330" s="25"/>
      <c r="JTJ330" s="25"/>
      <c r="JTK330" s="25"/>
      <c r="JTL330" s="25"/>
      <c r="JTM330" s="25"/>
      <c r="JTN330" s="25"/>
      <c r="JTO330" s="25"/>
      <c r="JTP330" s="25"/>
      <c r="JTQ330" s="25"/>
      <c r="JTR330" s="25"/>
      <c r="JTS330" s="25"/>
      <c r="JTT330" s="25"/>
      <c r="JTU330" s="25"/>
      <c r="JTV330" s="25"/>
      <c r="JTW330" s="25"/>
      <c r="JTX330" s="25"/>
      <c r="JTY330" s="25"/>
      <c r="JTZ330" s="25"/>
      <c r="JUA330" s="25"/>
      <c r="JUB330" s="25"/>
      <c r="JUC330" s="25"/>
      <c r="JUD330" s="25"/>
      <c r="JUE330" s="25"/>
      <c r="JUF330" s="25"/>
      <c r="JUG330" s="25"/>
      <c r="JUH330" s="25"/>
      <c r="JUI330" s="25"/>
      <c r="JUJ330" s="25"/>
      <c r="JUK330" s="25"/>
      <c r="JUL330" s="25"/>
      <c r="JUM330" s="25"/>
      <c r="JUN330" s="25"/>
      <c r="JUO330" s="25"/>
      <c r="JUP330" s="25"/>
      <c r="JUQ330" s="25"/>
      <c r="JUR330" s="25"/>
      <c r="JUS330" s="25"/>
      <c r="JUT330" s="25"/>
      <c r="JUU330" s="25"/>
      <c r="JUV330" s="25"/>
      <c r="JUW330" s="25"/>
      <c r="JUX330" s="25"/>
      <c r="JUY330" s="25"/>
      <c r="JUZ330" s="25"/>
      <c r="JVA330" s="25"/>
      <c r="JVB330" s="25"/>
      <c r="JVC330" s="25"/>
      <c r="JVD330" s="25"/>
      <c r="JVE330" s="25"/>
      <c r="JVF330" s="25"/>
      <c r="JVG330" s="25"/>
      <c r="JVH330" s="25"/>
      <c r="JVI330" s="25"/>
      <c r="JVJ330" s="25"/>
      <c r="JVK330" s="25"/>
      <c r="JVL330" s="25"/>
      <c r="JVM330" s="25"/>
      <c r="JVN330" s="25"/>
      <c r="JVO330" s="25"/>
      <c r="JVP330" s="25"/>
      <c r="JVQ330" s="25"/>
      <c r="JVR330" s="25"/>
      <c r="JVS330" s="25"/>
      <c r="JVT330" s="25"/>
      <c r="JVU330" s="25"/>
      <c r="JVV330" s="25"/>
      <c r="JVW330" s="25"/>
      <c r="JVX330" s="25"/>
      <c r="JVY330" s="25"/>
      <c r="JVZ330" s="25"/>
      <c r="JWA330" s="25"/>
      <c r="JWB330" s="25"/>
      <c r="JWC330" s="25"/>
      <c r="JWD330" s="25"/>
      <c r="JWE330" s="25"/>
      <c r="JWF330" s="25"/>
      <c r="JWG330" s="25"/>
      <c r="JWH330" s="25"/>
      <c r="JWI330" s="25"/>
      <c r="JWJ330" s="25"/>
      <c r="JWK330" s="25"/>
      <c r="JWL330" s="25"/>
      <c r="JWM330" s="25"/>
      <c r="JWN330" s="25"/>
      <c r="JWO330" s="25"/>
      <c r="JWP330" s="25"/>
      <c r="JWQ330" s="25"/>
      <c r="JWR330" s="25"/>
      <c r="JWS330" s="25"/>
      <c r="JWT330" s="25"/>
      <c r="JWU330" s="25"/>
      <c r="JWV330" s="25"/>
      <c r="JWW330" s="25"/>
      <c r="JWX330" s="25"/>
      <c r="JWY330" s="25"/>
      <c r="JWZ330" s="25"/>
      <c r="JXA330" s="25"/>
      <c r="JXB330" s="25"/>
      <c r="JXC330" s="25"/>
      <c r="JXD330" s="25"/>
      <c r="JXE330" s="25"/>
      <c r="JXF330" s="25"/>
      <c r="JXG330" s="25"/>
      <c r="JXH330" s="25"/>
      <c r="JXI330" s="25"/>
      <c r="JXJ330" s="25"/>
      <c r="JXK330" s="25"/>
      <c r="JXL330" s="25"/>
      <c r="JXM330" s="25"/>
      <c r="JXN330" s="25"/>
      <c r="JXO330" s="25"/>
      <c r="JXP330" s="25"/>
      <c r="JXQ330" s="25"/>
      <c r="JXR330" s="25"/>
      <c r="JXS330" s="25"/>
      <c r="JXT330" s="25"/>
      <c r="JXU330" s="25"/>
      <c r="JXV330" s="25"/>
      <c r="JXW330" s="25"/>
      <c r="JXX330" s="25"/>
      <c r="JXY330" s="25"/>
      <c r="JXZ330" s="25"/>
      <c r="JYA330" s="25"/>
      <c r="JYB330" s="25"/>
      <c r="JYC330" s="25"/>
      <c r="JYD330" s="25"/>
      <c r="JYE330" s="25"/>
      <c r="JYF330" s="25"/>
      <c r="JYG330" s="25"/>
      <c r="JYH330" s="25"/>
      <c r="JYI330" s="25"/>
      <c r="JYJ330" s="25"/>
      <c r="JYK330" s="25"/>
      <c r="JYL330" s="25"/>
      <c r="JYM330" s="25"/>
      <c r="JYN330" s="25"/>
      <c r="JYO330" s="25"/>
      <c r="JYP330" s="25"/>
      <c r="JYQ330" s="25"/>
      <c r="JYR330" s="25"/>
      <c r="JYS330" s="25"/>
      <c r="JYT330" s="25"/>
      <c r="JYU330" s="25"/>
      <c r="JYV330" s="25"/>
      <c r="JYW330" s="25"/>
      <c r="JYX330" s="25"/>
      <c r="JYY330" s="25"/>
      <c r="JYZ330" s="25"/>
      <c r="JZA330" s="25"/>
      <c r="JZB330" s="25"/>
      <c r="JZC330" s="25"/>
      <c r="JZD330" s="25"/>
      <c r="JZE330" s="25"/>
      <c r="JZF330" s="25"/>
      <c r="JZG330" s="25"/>
      <c r="JZH330" s="25"/>
      <c r="JZI330" s="25"/>
      <c r="JZJ330" s="25"/>
      <c r="JZK330" s="25"/>
      <c r="JZL330" s="25"/>
      <c r="JZM330" s="25"/>
      <c r="JZN330" s="25"/>
      <c r="JZO330" s="25"/>
      <c r="JZP330" s="25"/>
      <c r="JZQ330" s="25"/>
      <c r="JZR330" s="25"/>
      <c r="JZS330" s="25"/>
      <c r="JZT330" s="25"/>
      <c r="JZU330" s="25"/>
      <c r="JZV330" s="25"/>
      <c r="JZW330" s="25"/>
      <c r="JZX330" s="25"/>
      <c r="JZY330" s="25"/>
      <c r="JZZ330" s="25"/>
      <c r="KAA330" s="25"/>
      <c r="KAB330" s="25"/>
      <c r="KAC330" s="25"/>
      <c r="KAD330" s="25"/>
      <c r="KAE330" s="25"/>
      <c r="KAF330" s="25"/>
      <c r="KAG330" s="25"/>
      <c r="KAH330" s="25"/>
      <c r="KAI330" s="25"/>
      <c r="KAJ330" s="25"/>
      <c r="KAK330" s="25"/>
      <c r="KAL330" s="25"/>
      <c r="KAM330" s="25"/>
      <c r="KAN330" s="25"/>
      <c r="KAO330" s="25"/>
      <c r="KAP330" s="25"/>
      <c r="KAQ330" s="25"/>
      <c r="KAR330" s="25"/>
      <c r="KAS330" s="25"/>
      <c r="KAT330" s="25"/>
      <c r="KAU330" s="25"/>
      <c r="KAV330" s="25"/>
      <c r="KAW330" s="25"/>
      <c r="KAX330" s="25"/>
      <c r="KAY330" s="25"/>
      <c r="KAZ330" s="25"/>
      <c r="KBA330" s="25"/>
      <c r="KBB330" s="25"/>
      <c r="KBC330" s="25"/>
      <c r="KBD330" s="25"/>
      <c r="KBE330" s="25"/>
      <c r="KBF330" s="25"/>
      <c r="KBG330" s="25"/>
      <c r="KBH330" s="25"/>
      <c r="KBI330" s="25"/>
      <c r="KBJ330" s="25"/>
      <c r="KBK330" s="25"/>
      <c r="KBL330" s="25"/>
      <c r="KBM330" s="25"/>
      <c r="KBN330" s="25"/>
      <c r="KBO330" s="25"/>
      <c r="KBP330" s="25"/>
      <c r="KBQ330" s="25"/>
      <c r="KBR330" s="25"/>
      <c r="KBS330" s="25"/>
      <c r="KBT330" s="25"/>
      <c r="KBU330" s="25"/>
      <c r="KBV330" s="25"/>
      <c r="KBW330" s="25"/>
      <c r="KBX330" s="25"/>
      <c r="KBY330" s="25"/>
      <c r="KBZ330" s="25"/>
      <c r="KCA330" s="25"/>
      <c r="KCB330" s="25"/>
      <c r="KCC330" s="25"/>
      <c r="KCD330" s="25"/>
      <c r="KCE330" s="25"/>
      <c r="KCF330" s="25"/>
      <c r="KCG330" s="25"/>
      <c r="KCH330" s="25"/>
      <c r="KCI330" s="25"/>
      <c r="KCJ330" s="25"/>
      <c r="KCK330" s="25"/>
      <c r="KCL330" s="25"/>
      <c r="KCM330" s="25"/>
      <c r="KCN330" s="25"/>
      <c r="KCO330" s="25"/>
      <c r="KCP330" s="25"/>
      <c r="KCQ330" s="25"/>
      <c r="KCR330" s="25"/>
      <c r="KCS330" s="25"/>
      <c r="KCT330" s="25"/>
      <c r="KCU330" s="25"/>
      <c r="KCV330" s="25"/>
      <c r="KCW330" s="25"/>
      <c r="KCX330" s="25"/>
      <c r="KCY330" s="25"/>
      <c r="KCZ330" s="25"/>
      <c r="KDA330" s="25"/>
      <c r="KDB330" s="25"/>
      <c r="KDC330" s="25"/>
      <c r="KDD330" s="25"/>
      <c r="KDE330" s="25"/>
      <c r="KDF330" s="25"/>
      <c r="KDG330" s="25"/>
      <c r="KDH330" s="25"/>
      <c r="KDI330" s="25"/>
      <c r="KDJ330" s="25"/>
      <c r="KDK330" s="25"/>
      <c r="KDL330" s="25"/>
      <c r="KDM330" s="25"/>
      <c r="KDN330" s="25"/>
      <c r="KDO330" s="25"/>
      <c r="KDP330" s="25"/>
      <c r="KDQ330" s="25"/>
      <c r="KDR330" s="25"/>
      <c r="KDS330" s="25"/>
      <c r="KDT330" s="25"/>
      <c r="KDU330" s="25"/>
      <c r="KDV330" s="25"/>
      <c r="KDW330" s="25"/>
      <c r="KDX330" s="25"/>
      <c r="KDY330" s="25"/>
      <c r="KDZ330" s="25"/>
      <c r="KEA330" s="25"/>
      <c r="KEB330" s="25"/>
      <c r="KEC330" s="25"/>
      <c r="KED330" s="25"/>
      <c r="KEE330" s="25"/>
      <c r="KEF330" s="25"/>
      <c r="KEG330" s="25"/>
      <c r="KEH330" s="25"/>
      <c r="KEI330" s="25"/>
      <c r="KEJ330" s="25"/>
      <c r="KEK330" s="25"/>
      <c r="KEL330" s="25"/>
      <c r="KEM330" s="25"/>
      <c r="KEN330" s="25"/>
      <c r="KEO330" s="25"/>
      <c r="KEP330" s="25"/>
      <c r="KEQ330" s="25"/>
      <c r="KER330" s="25"/>
      <c r="KES330" s="25"/>
      <c r="KET330" s="25"/>
      <c r="KEU330" s="25"/>
      <c r="KEV330" s="25"/>
      <c r="KEW330" s="25"/>
      <c r="KEX330" s="25"/>
      <c r="KEY330" s="25"/>
      <c r="KEZ330" s="25"/>
      <c r="KFA330" s="25"/>
      <c r="KFB330" s="25"/>
      <c r="KFC330" s="25"/>
      <c r="KFD330" s="25"/>
      <c r="KFE330" s="25"/>
      <c r="KFF330" s="25"/>
      <c r="KFG330" s="25"/>
      <c r="KFH330" s="25"/>
      <c r="KFI330" s="25"/>
      <c r="KFJ330" s="25"/>
      <c r="KFK330" s="25"/>
      <c r="KFL330" s="25"/>
      <c r="KFM330" s="25"/>
      <c r="KFN330" s="25"/>
      <c r="KFO330" s="25"/>
      <c r="KFP330" s="25"/>
      <c r="KFQ330" s="25"/>
      <c r="KFR330" s="25"/>
      <c r="KFS330" s="25"/>
      <c r="KFT330" s="25"/>
      <c r="KFU330" s="25"/>
      <c r="KFV330" s="25"/>
      <c r="KFW330" s="25"/>
      <c r="KFX330" s="25"/>
      <c r="KFY330" s="25"/>
      <c r="KFZ330" s="25"/>
      <c r="KGA330" s="25"/>
      <c r="KGB330" s="25"/>
      <c r="KGC330" s="25"/>
      <c r="KGD330" s="25"/>
      <c r="KGE330" s="25"/>
      <c r="KGF330" s="25"/>
      <c r="KGG330" s="25"/>
      <c r="KGH330" s="25"/>
      <c r="KGI330" s="25"/>
      <c r="KGJ330" s="25"/>
      <c r="KGK330" s="25"/>
      <c r="KGL330" s="25"/>
      <c r="KGM330" s="25"/>
      <c r="KGN330" s="25"/>
      <c r="KGO330" s="25"/>
      <c r="KGP330" s="25"/>
      <c r="KGQ330" s="25"/>
      <c r="KGR330" s="25"/>
      <c r="KGS330" s="25"/>
      <c r="KGT330" s="25"/>
      <c r="KGU330" s="25"/>
      <c r="KGV330" s="25"/>
      <c r="KGW330" s="25"/>
      <c r="KGX330" s="25"/>
      <c r="KGY330" s="25"/>
      <c r="KGZ330" s="25"/>
      <c r="KHA330" s="25"/>
      <c r="KHB330" s="25"/>
      <c r="KHC330" s="25"/>
      <c r="KHD330" s="25"/>
      <c r="KHE330" s="25"/>
      <c r="KHF330" s="25"/>
      <c r="KHG330" s="25"/>
      <c r="KHH330" s="25"/>
      <c r="KHI330" s="25"/>
      <c r="KHJ330" s="25"/>
      <c r="KHK330" s="25"/>
      <c r="KHL330" s="25"/>
      <c r="KHM330" s="25"/>
      <c r="KHN330" s="25"/>
      <c r="KHO330" s="25"/>
      <c r="KHP330" s="25"/>
      <c r="KHQ330" s="25"/>
      <c r="KHR330" s="25"/>
      <c r="KHS330" s="25"/>
      <c r="KHT330" s="25"/>
      <c r="KHU330" s="25"/>
      <c r="KHV330" s="25"/>
      <c r="KHW330" s="25"/>
      <c r="KHX330" s="25"/>
      <c r="KHY330" s="25"/>
      <c r="KHZ330" s="25"/>
      <c r="KIA330" s="25"/>
      <c r="KIB330" s="25"/>
      <c r="KIC330" s="25"/>
      <c r="KID330" s="25"/>
      <c r="KIE330" s="25"/>
      <c r="KIF330" s="25"/>
      <c r="KIG330" s="25"/>
      <c r="KIH330" s="25"/>
      <c r="KII330" s="25"/>
      <c r="KIJ330" s="25"/>
      <c r="KIK330" s="25"/>
      <c r="KIL330" s="25"/>
      <c r="KIM330" s="25"/>
      <c r="KIN330" s="25"/>
      <c r="KIO330" s="25"/>
      <c r="KIP330" s="25"/>
      <c r="KIQ330" s="25"/>
      <c r="KIR330" s="25"/>
      <c r="KIS330" s="25"/>
      <c r="KIT330" s="25"/>
      <c r="KIU330" s="25"/>
      <c r="KIV330" s="25"/>
      <c r="KIW330" s="25"/>
      <c r="KIX330" s="25"/>
      <c r="KIY330" s="25"/>
      <c r="KIZ330" s="25"/>
      <c r="KJA330" s="25"/>
      <c r="KJB330" s="25"/>
      <c r="KJC330" s="25"/>
      <c r="KJD330" s="25"/>
      <c r="KJE330" s="25"/>
      <c r="KJF330" s="25"/>
      <c r="KJG330" s="25"/>
      <c r="KJH330" s="25"/>
      <c r="KJI330" s="25"/>
      <c r="KJJ330" s="25"/>
      <c r="KJK330" s="25"/>
      <c r="KJL330" s="25"/>
      <c r="KJM330" s="25"/>
      <c r="KJN330" s="25"/>
      <c r="KJO330" s="25"/>
      <c r="KJP330" s="25"/>
      <c r="KJQ330" s="25"/>
      <c r="KJR330" s="25"/>
      <c r="KJS330" s="25"/>
      <c r="KJT330" s="25"/>
      <c r="KJU330" s="25"/>
      <c r="KJV330" s="25"/>
      <c r="KJW330" s="25"/>
      <c r="KJX330" s="25"/>
      <c r="KJY330" s="25"/>
      <c r="KJZ330" s="25"/>
      <c r="KKA330" s="25"/>
      <c r="KKB330" s="25"/>
      <c r="KKC330" s="25"/>
      <c r="KKD330" s="25"/>
      <c r="KKE330" s="25"/>
      <c r="KKF330" s="25"/>
      <c r="KKG330" s="25"/>
      <c r="KKH330" s="25"/>
      <c r="KKI330" s="25"/>
      <c r="KKJ330" s="25"/>
      <c r="KKK330" s="25"/>
      <c r="KKL330" s="25"/>
      <c r="KKM330" s="25"/>
      <c r="KKN330" s="25"/>
      <c r="KKO330" s="25"/>
      <c r="KKP330" s="25"/>
      <c r="KKQ330" s="25"/>
      <c r="KKR330" s="25"/>
      <c r="KKS330" s="25"/>
      <c r="KKT330" s="25"/>
      <c r="KKU330" s="25"/>
      <c r="KKV330" s="25"/>
      <c r="KKW330" s="25"/>
      <c r="KKX330" s="25"/>
      <c r="KKY330" s="25"/>
      <c r="KKZ330" s="25"/>
      <c r="KLA330" s="25"/>
      <c r="KLB330" s="25"/>
      <c r="KLC330" s="25"/>
      <c r="KLD330" s="25"/>
      <c r="KLE330" s="25"/>
      <c r="KLF330" s="25"/>
      <c r="KLG330" s="25"/>
      <c r="KLH330" s="25"/>
      <c r="KLI330" s="25"/>
      <c r="KLJ330" s="25"/>
      <c r="KLK330" s="25"/>
      <c r="KLL330" s="25"/>
      <c r="KLM330" s="25"/>
      <c r="KLN330" s="25"/>
      <c r="KLO330" s="25"/>
      <c r="KLP330" s="25"/>
      <c r="KLQ330" s="25"/>
      <c r="KLR330" s="25"/>
      <c r="KLS330" s="25"/>
      <c r="KLT330" s="25"/>
      <c r="KLU330" s="25"/>
      <c r="KLV330" s="25"/>
      <c r="KLW330" s="25"/>
      <c r="KLX330" s="25"/>
      <c r="KLY330" s="25"/>
      <c r="KLZ330" s="25"/>
      <c r="KMA330" s="25"/>
      <c r="KMB330" s="25"/>
      <c r="KMC330" s="25"/>
      <c r="KMD330" s="25"/>
      <c r="KME330" s="25"/>
      <c r="KMF330" s="25"/>
      <c r="KMG330" s="25"/>
      <c r="KMH330" s="25"/>
      <c r="KMI330" s="25"/>
      <c r="KMJ330" s="25"/>
      <c r="KMK330" s="25"/>
      <c r="KML330" s="25"/>
      <c r="KMM330" s="25"/>
      <c r="KMN330" s="25"/>
      <c r="KMO330" s="25"/>
      <c r="KMP330" s="25"/>
      <c r="KMQ330" s="25"/>
      <c r="KMR330" s="25"/>
      <c r="KMS330" s="25"/>
      <c r="KMT330" s="25"/>
      <c r="KMU330" s="25"/>
      <c r="KMV330" s="25"/>
      <c r="KMW330" s="25"/>
      <c r="KMX330" s="25"/>
      <c r="KMY330" s="25"/>
      <c r="KMZ330" s="25"/>
      <c r="KNA330" s="25"/>
      <c r="KNB330" s="25"/>
      <c r="KNC330" s="25"/>
      <c r="KND330" s="25"/>
      <c r="KNE330" s="25"/>
      <c r="KNF330" s="25"/>
      <c r="KNG330" s="25"/>
      <c r="KNH330" s="25"/>
      <c r="KNI330" s="25"/>
      <c r="KNJ330" s="25"/>
      <c r="KNK330" s="25"/>
      <c r="KNL330" s="25"/>
      <c r="KNM330" s="25"/>
      <c r="KNN330" s="25"/>
      <c r="KNO330" s="25"/>
      <c r="KNP330" s="25"/>
      <c r="KNQ330" s="25"/>
      <c r="KNR330" s="25"/>
      <c r="KNS330" s="25"/>
      <c r="KNT330" s="25"/>
      <c r="KNU330" s="25"/>
      <c r="KNV330" s="25"/>
      <c r="KNW330" s="25"/>
      <c r="KNX330" s="25"/>
      <c r="KNY330" s="25"/>
      <c r="KNZ330" s="25"/>
      <c r="KOA330" s="25"/>
      <c r="KOB330" s="25"/>
      <c r="KOC330" s="25"/>
      <c r="KOD330" s="25"/>
      <c r="KOE330" s="25"/>
      <c r="KOF330" s="25"/>
      <c r="KOG330" s="25"/>
      <c r="KOH330" s="25"/>
      <c r="KOI330" s="25"/>
      <c r="KOJ330" s="25"/>
      <c r="KOK330" s="25"/>
      <c r="KOL330" s="25"/>
      <c r="KOM330" s="25"/>
      <c r="KON330" s="25"/>
      <c r="KOO330" s="25"/>
      <c r="KOP330" s="25"/>
      <c r="KOQ330" s="25"/>
      <c r="KOR330" s="25"/>
      <c r="KOS330" s="25"/>
      <c r="KOT330" s="25"/>
      <c r="KOU330" s="25"/>
      <c r="KOV330" s="25"/>
      <c r="KOW330" s="25"/>
      <c r="KOX330" s="25"/>
      <c r="KOY330" s="25"/>
      <c r="KOZ330" s="25"/>
      <c r="KPA330" s="25"/>
      <c r="KPB330" s="25"/>
      <c r="KPC330" s="25"/>
      <c r="KPD330" s="25"/>
      <c r="KPE330" s="25"/>
      <c r="KPF330" s="25"/>
      <c r="KPG330" s="25"/>
      <c r="KPH330" s="25"/>
      <c r="KPI330" s="25"/>
      <c r="KPJ330" s="25"/>
      <c r="KPK330" s="25"/>
      <c r="KPL330" s="25"/>
      <c r="KPM330" s="25"/>
      <c r="KPN330" s="25"/>
      <c r="KPO330" s="25"/>
      <c r="KPP330" s="25"/>
      <c r="KPQ330" s="25"/>
      <c r="KPR330" s="25"/>
      <c r="KPS330" s="25"/>
      <c r="KPT330" s="25"/>
      <c r="KPU330" s="25"/>
      <c r="KPV330" s="25"/>
      <c r="KPW330" s="25"/>
      <c r="KPX330" s="25"/>
      <c r="KPY330" s="25"/>
      <c r="KPZ330" s="25"/>
      <c r="KQA330" s="25"/>
      <c r="KQB330" s="25"/>
      <c r="KQC330" s="25"/>
      <c r="KQD330" s="25"/>
      <c r="KQE330" s="25"/>
      <c r="KQF330" s="25"/>
      <c r="KQG330" s="25"/>
      <c r="KQH330" s="25"/>
      <c r="KQI330" s="25"/>
      <c r="KQJ330" s="25"/>
      <c r="KQK330" s="25"/>
      <c r="KQL330" s="25"/>
      <c r="KQM330" s="25"/>
      <c r="KQN330" s="25"/>
      <c r="KQO330" s="25"/>
      <c r="KQP330" s="25"/>
      <c r="KQQ330" s="25"/>
      <c r="KQR330" s="25"/>
      <c r="KQS330" s="25"/>
      <c r="KQT330" s="25"/>
      <c r="KQU330" s="25"/>
      <c r="KQV330" s="25"/>
      <c r="KQW330" s="25"/>
      <c r="KQX330" s="25"/>
      <c r="KQY330" s="25"/>
      <c r="KQZ330" s="25"/>
      <c r="KRA330" s="25"/>
      <c r="KRB330" s="25"/>
      <c r="KRC330" s="25"/>
      <c r="KRD330" s="25"/>
      <c r="KRE330" s="25"/>
      <c r="KRF330" s="25"/>
      <c r="KRG330" s="25"/>
      <c r="KRH330" s="25"/>
      <c r="KRI330" s="25"/>
      <c r="KRJ330" s="25"/>
      <c r="KRK330" s="25"/>
      <c r="KRL330" s="25"/>
      <c r="KRM330" s="25"/>
      <c r="KRN330" s="25"/>
      <c r="KRO330" s="25"/>
      <c r="KRP330" s="25"/>
      <c r="KRQ330" s="25"/>
      <c r="KRR330" s="25"/>
      <c r="KRS330" s="25"/>
      <c r="KRT330" s="25"/>
      <c r="KRU330" s="25"/>
      <c r="KRV330" s="25"/>
      <c r="KRW330" s="25"/>
      <c r="KRX330" s="25"/>
      <c r="KRY330" s="25"/>
      <c r="KRZ330" s="25"/>
      <c r="KSA330" s="25"/>
      <c r="KSB330" s="25"/>
      <c r="KSC330" s="25"/>
      <c r="KSD330" s="25"/>
      <c r="KSE330" s="25"/>
      <c r="KSF330" s="25"/>
      <c r="KSG330" s="25"/>
      <c r="KSH330" s="25"/>
      <c r="KSI330" s="25"/>
      <c r="KSJ330" s="25"/>
      <c r="KSK330" s="25"/>
      <c r="KSL330" s="25"/>
      <c r="KSM330" s="25"/>
      <c r="KSN330" s="25"/>
      <c r="KSO330" s="25"/>
      <c r="KSP330" s="25"/>
      <c r="KSQ330" s="25"/>
      <c r="KSR330" s="25"/>
      <c r="KSS330" s="25"/>
      <c r="KST330" s="25"/>
      <c r="KSU330" s="25"/>
      <c r="KSV330" s="25"/>
      <c r="KSW330" s="25"/>
      <c r="KSX330" s="25"/>
      <c r="KSY330" s="25"/>
      <c r="KSZ330" s="25"/>
      <c r="KTA330" s="25"/>
      <c r="KTB330" s="25"/>
      <c r="KTC330" s="25"/>
      <c r="KTD330" s="25"/>
      <c r="KTE330" s="25"/>
      <c r="KTF330" s="25"/>
      <c r="KTG330" s="25"/>
      <c r="KTH330" s="25"/>
      <c r="KTI330" s="25"/>
      <c r="KTJ330" s="25"/>
      <c r="KTK330" s="25"/>
      <c r="KTL330" s="25"/>
      <c r="KTM330" s="25"/>
      <c r="KTN330" s="25"/>
      <c r="KTO330" s="25"/>
      <c r="KTP330" s="25"/>
      <c r="KTQ330" s="25"/>
      <c r="KTR330" s="25"/>
      <c r="KTS330" s="25"/>
      <c r="KTT330" s="25"/>
      <c r="KTU330" s="25"/>
      <c r="KTV330" s="25"/>
      <c r="KTW330" s="25"/>
      <c r="KTX330" s="25"/>
      <c r="KTY330" s="25"/>
      <c r="KTZ330" s="25"/>
      <c r="KUA330" s="25"/>
      <c r="KUB330" s="25"/>
      <c r="KUC330" s="25"/>
      <c r="KUD330" s="25"/>
      <c r="KUE330" s="25"/>
      <c r="KUF330" s="25"/>
      <c r="KUG330" s="25"/>
      <c r="KUH330" s="25"/>
      <c r="KUI330" s="25"/>
      <c r="KUJ330" s="25"/>
      <c r="KUK330" s="25"/>
      <c r="KUL330" s="25"/>
      <c r="KUM330" s="25"/>
      <c r="KUN330" s="25"/>
      <c r="KUO330" s="25"/>
      <c r="KUP330" s="25"/>
      <c r="KUQ330" s="25"/>
      <c r="KUR330" s="25"/>
      <c r="KUS330" s="25"/>
      <c r="KUT330" s="25"/>
      <c r="KUU330" s="25"/>
      <c r="KUV330" s="25"/>
      <c r="KUW330" s="25"/>
      <c r="KUX330" s="25"/>
      <c r="KUY330" s="25"/>
      <c r="KUZ330" s="25"/>
      <c r="KVA330" s="25"/>
      <c r="KVB330" s="25"/>
      <c r="KVC330" s="25"/>
      <c r="KVD330" s="25"/>
      <c r="KVE330" s="25"/>
      <c r="KVF330" s="25"/>
      <c r="KVG330" s="25"/>
      <c r="KVH330" s="25"/>
      <c r="KVI330" s="25"/>
      <c r="KVJ330" s="25"/>
      <c r="KVK330" s="25"/>
      <c r="KVL330" s="25"/>
      <c r="KVM330" s="25"/>
      <c r="KVN330" s="25"/>
      <c r="KVO330" s="25"/>
      <c r="KVP330" s="25"/>
      <c r="KVQ330" s="25"/>
      <c r="KVR330" s="25"/>
      <c r="KVS330" s="25"/>
      <c r="KVT330" s="25"/>
      <c r="KVU330" s="25"/>
      <c r="KVV330" s="25"/>
      <c r="KVW330" s="25"/>
      <c r="KVX330" s="25"/>
      <c r="KVY330" s="25"/>
      <c r="KVZ330" s="25"/>
      <c r="KWA330" s="25"/>
      <c r="KWB330" s="25"/>
      <c r="KWC330" s="25"/>
      <c r="KWD330" s="25"/>
      <c r="KWE330" s="25"/>
      <c r="KWF330" s="25"/>
      <c r="KWG330" s="25"/>
      <c r="KWH330" s="25"/>
      <c r="KWI330" s="25"/>
      <c r="KWJ330" s="25"/>
      <c r="KWK330" s="25"/>
      <c r="KWL330" s="25"/>
      <c r="KWM330" s="25"/>
      <c r="KWN330" s="25"/>
      <c r="KWO330" s="25"/>
      <c r="KWP330" s="25"/>
      <c r="KWQ330" s="25"/>
      <c r="KWR330" s="25"/>
      <c r="KWS330" s="25"/>
      <c r="KWT330" s="25"/>
      <c r="KWU330" s="25"/>
      <c r="KWV330" s="25"/>
      <c r="KWW330" s="25"/>
      <c r="KWX330" s="25"/>
      <c r="KWY330" s="25"/>
      <c r="KWZ330" s="25"/>
      <c r="KXA330" s="25"/>
      <c r="KXB330" s="25"/>
      <c r="KXC330" s="25"/>
      <c r="KXD330" s="25"/>
      <c r="KXE330" s="25"/>
      <c r="KXF330" s="25"/>
      <c r="KXG330" s="25"/>
      <c r="KXH330" s="25"/>
      <c r="KXI330" s="25"/>
      <c r="KXJ330" s="25"/>
      <c r="KXK330" s="25"/>
      <c r="KXL330" s="25"/>
      <c r="KXM330" s="25"/>
      <c r="KXN330" s="25"/>
      <c r="KXO330" s="25"/>
      <c r="KXP330" s="25"/>
      <c r="KXQ330" s="25"/>
      <c r="KXR330" s="25"/>
      <c r="KXS330" s="25"/>
      <c r="KXT330" s="25"/>
      <c r="KXU330" s="25"/>
      <c r="KXV330" s="25"/>
      <c r="KXW330" s="25"/>
      <c r="KXX330" s="25"/>
      <c r="KXY330" s="25"/>
      <c r="KXZ330" s="25"/>
      <c r="KYA330" s="25"/>
      <c r="KYB330" s="25"/>
      <c r="KYC330" s="25"/>
      <c r="KYD330" s="25"/>
      <c r="KYE330" s="25"/>
      <c r="KYF330" s="25"/>
      <c r="KYG330" s="25"/>
      <c r="KYH330" s="25"/>
      <c r="KYI330" s="25"/>
      <c r="KYJ330" s="25"/>
      <c r="KYK330" s="25"/>
      <c r="KYL330" s="25"/>
      <c r="KYM330" s="25"/>
      <c r="KYN330" s="25"/>
      <c r="KYO330" s="25"/>
      <c r="KYP330" s="25"/>
      <c r="KYQ330" s="25"/>
      <c r="KYR330" s="25"/>
      <c r="KYS330" s="25"/>
      <c r="KYT330" s="25"/>
      <c r="KYU330" s="25"/>
      <c r="KYV330" s="25"/>
      <c r="KYW330" s="25"/>
      <c r="KYX330" s="25"/>
      <c r="KYY330" s="25"/>
      <c r="KYZ330" s="25"/>
      <c r="KZA330" s="25"/>
      <c r="KZB330" s="25"/>
      <c r="KZC330" s="25"/>
      <c r="KZD330" s="25"/>
      <c r="KZE330" s="25"/>
      <c r="KZF330" s="25"/>
      <c r="KZG330" s="25"/>
      <c r="KZH330" s="25"/>
      <c r="KZI330" s="25"/>
      <c r="KZJ330" s="25"/>
      <c r="KZK330" s="25"/>
      <c r="KZL330" s="25"/>
      <c r="KZM330" s="25"/>
      <c r="KZN330" s="25"/>
      <c r="KZO330" s="25"/>
      <c r="KZP330" s="25"/>
      <c r="KZQ330" s="25"/>
      <c r="KZR330" s="25"/>
      <c r="KZS330" s="25"/>
      <c r="KZT330" s="25"/>
      <c r="KZU330" s="25"/>
      <c r="KZV330" s="25"/>
      <c r="KZW330" s="25"/>
      <c r="KZX330" s="25"/>
      <c r="KZY330" s="25"/>
      <c r="KZZ330" s="25"/>
      <c r="LAA330" s="25"/>
      <c r="LAB330" s="25"/>
      <c r="LAC330" s="25"/>
      <c r="LAD330" s="25"/>
      <c r="LAE330" s="25"/>
      <c r="LAF330" s="25"/>
      <c r="LAG330" s="25"/>
      <c r="LAH330" s="25"/>
      <c r="LAI330" s="25"/>
      <c r="LAJ330" s="25"/>
      <c r="LAK330" s="25"/>
      <c r="LAL330" s="25"/>
      <c r="LAM330" s="25"/>
      <c r="LAN330" s="25"/>
      <c r="LAO330" s="25"/>
      <c r="LAP330" s="25"/>
      <c r="LAQ330" s="25"/>
      <c r="LAR330" s="25"/>
      <c r="LAS330" s="25"/>
      <c r="LAT330" s="25"/>
      <c r="LAU330" s="25"/>
      <c r="LAV330" s="25"/>
      <c r="LAW330" s="25"/>
      <c r="LAX330" s="25"/>
      <c r="LAY330" s="25"/>
      <c r="LAZ330" s="25"/>
      <c r="LBA330" s="25"/>
      <c r="LBB330" s="25"/>
      <c r="LBC330" s="25"/>
      <c r="LBD330" s="25"/>
      <c r="LBE330" s="25"/>
      <c r="LBF330" s="25"/>
      <c r="LBG330" s="25"/>
      <c r="LBH330" s="25"/>
      <c r="LBI330" s="25"/>
      <c r="LBJ330" s="25"/>
      <c r="LBK330" s="25"/>
      <c r="LBL330" s="25"/>
      <c r="LBM330" s="25"/>
      <c r="LBN330" s="25"/>
      <c r="LBO330" s="25"/>
      <c r="LBP330" s="25"/>
      <c r="LBQ330" s="25"/>
      <c r="LBR330" s="25"/>
      <c r="LBS330" s="25"/>
      <c r="LBT330" s="25"/>
      <c r="LBU330" s="25"/>
      <c r="LBV330" s="25"/>
      <c r="LBW330" s="25"/>
      <c r="LBX330" s="25"/>
      <c r="LBY330" s="25"/>
      <c r="LBZ330" s="25"/>
      <c r="LCA330" s="25"/>
      <c r="LCB330" s="25"/>
      <c r="LCC330" s="25"/>
      <c r="LCD330" s="25"/>
      <c r="LCE330" s="25"/>
      <c r="LCF330" s="25"/>
      <c r="LCG330" s="25"/>
      <c r="LCH330" s="25"/>
      <c r="LCI330" s="25"/>
      <c r="LCJ330" s="25"/>
      <c r="LCK330" s="25"/>
      <c r="LCL330" s="25"/>
      <c r="LCM330" s="25"/>
      <c r="LCN330" s="25"/>
      <c r="LCO330" s="25"/>
      <c r="LCP330" s="25"/>
      <c r="LCQ330" s="25"/>
      <c r="LCR330" s="25"/>
      <c r="LCS330" s="25"/>
      <c r="LCT330" s="25"/>
      <c r="LCU330" s="25"/>
      <c r="LCV330" s="25"/>
      <c r="LCW330" s="25"/>
      <c r="LCX330" s="25"/>
      <c r="LCY330" s="25"/>
      <c r="LCZ330" s="25"/>
      <c r="LDA330" s="25"/>
      <c r="LDB330" s="25"/>
      <c r="LDC330" s="25"/>
      <c r="LDD330" s="25"/>
      <c r="LDE330" s="25"/>
      <c r="LDF330" s="25"/>
      <c r="LDG330" s="25"/>
      <c r="LDH330" s="25"/>
      <c r="LDI330" s="25"/>
      <c r="LDJ330" s="25"/>
      <c r="LDK330" s="25"/>
      <c r="LDL330" s="25"/>
      <c r="LDM330" s="25"/>
      <c r="LDN330" s="25"/>
      <c r="LDO330" s="25"/>
      <c r="LDP330" s="25"/>
      <c r="LDQ330" s="25"/>
      <c r="LDR330" s="25"/>
      <c r="LDS330" s="25"/>
      <c r="LDT330" s="25"/>
      <c r="LDU330" s="25"/>
      <c r="LDV330" s="25"/>
      <c r="LDW330" s="25"/>
      <c r="LDX330" s="25"/>
      <c r="LDY330" s="25"/>
      <c r="LDZ330" s="25"/>
      <c r="LEA330" s="25"/>
      <c r="LEB330" s="25"/>
      <c r="LEC330" s="25"/>
      <c r="LED330" s="25"/>
      <c r="LEE330" s="25"/>
      <c r="LEF330" s="25"/>
      <c r="LEG330" s="25"/>
      <c r="LEH330" s="25"/>
      <c r="LEI330" s="25"/>
      <c r="LEJ330" s="25"/>
      <c r="LEK330" s="25"/>
      <c r="LEL330" s="25"/>
      <c r="LEM330" s="25"/>
      <c r="LEN330" s="25"/>
      <c r="LEO330" s="25"/>
      <c r="LEP330" s="25"/>
      <c r="LEQ330" s="25"/>
      <c r="LER330" s="25"/>
      <c r="LES330" s="25"/>
      <c r="LET330" s="25"/>
      <c r="LEU330" s="25"/>
      <c r="LEV330" s="25"/>
      <c r="LEW330" s="25"/>
      <c r="LEX330" s="25"/>
      <c r="LEY330" s="25"/>
      <c r="LEZ330" s="25"/>
      <c r="LFA330" s="25"/>
      <c r="LFB330" s="25"/>
      <c r="LFC330" s="25"/>
      <c r="LFD330" s="25"/>
      <c r="LFE330" s="25"/>
      <c r="LFF330" s="25"/>
      <c r="LFG330" s="25"/>
      <c r="LFH330" s="25"/>
      <c r="LFI330" s="25"/>
      <c r="LFJ330" s="25"/>
      <c r="LFK330" s="25"/>
      <c r="LFL330" s="25"/>
      <c r="LFM330" s="25"/>
      <c r="LFN330" s="25"/>
      <c r="LFO330" s="25"/>
      <c r="LFP330" s="25"/>
      <c r="LFQ330" s="25"/>
      <c r="LFR330" s="25"/>
      <c r="LFS330" s="25"/>
      <c r="LFT330" s="25"/>
      <c r="LFU330" s="25"/>
      <c r="LFV330" s="25"/>
      <c r="LFW330" s="25"/>
      <c r="LFX330" s="25"/>
      <c r="LFY330" s="25"/>
      <c r="LFZ330" s="25"/>
      <c r="LGA330" s="25"/>
      <c r="LGB330" s="25"/>
      <c r="LGC330" s="25"/>
      <c r="LGD330" s="25"/>
      <c r="LGE330" s="25"/>
      <c r="LGF330" s="25"/>
      <c r="LGG330" s="25"/>
      <c r="LGH330" s="25"/>
      <c r="LGI330" s="25"/>
      <c r="LGJ330" s="25"/>
      <c r="LGK330" s="25"/>
      <c r="LGL330" s="25"/>
      <c r="LGM330" s="25"/>
      <c r="LGN330" s="25"/>
      <c r="LGO330" s="25"/>
      <c r="LGP330" s="25"/>
      <c r="LGQ330" s="25"/>
      <c r="LGR330" s="25"/>
      <c r="LGS330" s="25"/>
      <c r="LGT330" s="25"/>
      <c r="LGU330" s="25"/>
      <c r="LGV330" s="25"/>
      <c r="LGW330" s="25"/>
      <c r="LGX330" s="25"/>
      <c r="LGY330" s="25"/>
      <c r="LGZ330" s="25"/>
      <c r="LHA330" s="25"/>
      <c r="LHB330" s="25"/>
      <c r="LHC330" s="25"/>
      <c r="LHD330" s="25"/>
      <c r="LHE330" s="25"/>
      <c r="LHF330" s="25"/>
      <c r="LHG330" s="25"/>
      <c r="LHH330" s="25"/>
      <c r="LHI330" s="25"/>
      <c r="LHJ330" s="25"/>
      <c r="LHK330" s="25"/>
      <c r="LHL330" s="25"/>
      <c r="LHM330" s="25"/>
      <c r="LHN330" s="25"/>
      <c r="LHO330" s="25"/>
      <c r="LHP330" s="25"/>
      <c r="LHQ330" s="25"/>
      <c r="LHR330" s="25"/>
      <c r="LHS330" s="25"/>
      <c r="LHT330" s="25"/>
      <c r="LHU330" s="25"/>
      <c r="LHV330" s="25"/>
      <c r="LHW330" s="25"/>
      <c r="LHX330" s="25"/>
      <c r="LHY330" s="25"/>
      <c r="LHZ330" s="25"/>
      <c r="LIA330" s="25"/>
      <c r="LIB330" s="25"/>
      <c r="LIC330" s="25"/>
      <c r="LID330" s="25"/>
      <c r="LIE330" s="25"/>
      <c r="LIF330" s="25"/>
      <c r="LIG330" s="25"/>
      <c r="LIH330" s="25"/>
      <c r="LII330" s="25"/>
      <c r="LIJ330" s="25"/>
      <c r="LIK330" s="25"/>
      <c r="LIL330" s="25"/>
      <c r="LIM330" s="25"/>
      <c r="LIN330" s="25"/>
      <c r="LIO330" s="25"/>
      <c r="LIP330" s="25"/>
      <c r="LIQ330" s="25"/>
      <c r="LIR330" s="25"/>
      <c r="LIS330" s="25"/>
      <c r="LIT330" s="25"/>
      <c r="LIU330" s="25"/>
      <c r="LIV330" s="25"/>
      <c r="LIW330" s="25"/>
      <c r="LIX330" s="25"/>
      <c r="LIY330" s="25"/>
      <c r="LIZ330" s="25"/>
      <c r="LJA330" s="25"/>
      <c r="LJB330" s="25"/>
      <c r="LJC330" s="25"/>
      <c r="LJD330" s="25"/>
      <c r="LJE330" s="25"/>
      <c r="LJF330" s="25"/>
      <c r="LJG330" s="25"/>
      <c r="LJH330" s="25"/>
      <c r="LJI330" s="25"/>
      <c r="LJJ330" s="25"/>
      <c r="LJK330" s="25"/>
      <c r="LJL330" s="25"/>
      <c r="LJM330" s="25"/>
      <c r="LJN330" s="25"/>
      <c r="LJO330" s="25"/>
      <c r="LJP330" s="25"/>
      <c r="LJQ330" s="25"/>
      <c r="LJR330" s="25"/>
      <c r="LJS330" s="25"/>
      <c r="LJT330" s="25"/>
      <c r="LJU330" s="25"/>
      <c r="LJV330" s="25"/>
      <c r="LJW330" s="25"/>
      <c r="LJX330" s="25"/>
      <c r="LJY330" s="25"/>
      <c r="LJZ330" s="25"/>
      <c r="LKA330" s="25"/>
      <c r="LKB330" s="25"/>
      <c r="LKC330" s="25"/>
      <c r="LKD330" s="25"/>
      <c r="LKE330" s="25"/>
      <c r="LKF330" s="25"/>
      <c r="LKG330" s="25"/>
      <c r="LKH330" s="25"/>
      <c r="LKI330" s="25"/>
      <c r="LKJ330" s="25"/>
      <c r="LKK330" s="25"/>
      <c r="LKL330" s="25"/>
      <c r="LKM330" s="25"/>
      <c r="LKN330" s="25"/>
      <c r="LKO330" s="25"/>
      <c r="LKP330" s="25"/>
      <c r="LKQ330" s="25"/>
      <c r="LKR330" s="25"/>
      <c r="LKS330" s="25"/>
      <c r="LKT330" s="25"/>
      <c r="LKU330" s="25"/>
      <c r="LKV330" s="25"/>
      <c r="LKW330" s="25"/>
      <c r="LKX330" s="25"/>
      <c r="LKY330" s="25"/>
      <c r="LKZ330" s="25"/>
      <c r="LLA330" s="25"/>
      <c r="LLB330" s="25"/>
      <c r="LLC330" s="25"/>
      <c r="LLD330" s="25"/>
      <c r="LLE330" s="25"/>
      <c r="LLF330" s="25"/>
      <c r="LLG330" s="25"/>
      <c r="LLH330" s="25"/>
      <c r="LLI330" s="25"/>
      <c r="LLJ330" s="25"/>
      <c r="LLK330" s="25"/>
      <c r="LLL330" s="25"/>
      <c r="LLM330" s="25"/>
      <c r="LLN330" s="25"/>
      <c r="LLO330" s="25"/>
      <c r="LLP330" s="25"/>
      <c r="LLQ330" s="25"/>
      <c r="LLR330" s="25"/>
      <c r="LLS330" s="25"/>
      <c r="LLT330" s="25"/>
      <c r="LLU330" s="25"/>
      <c r="LLV330" s="25"/>
      <c r="LLW330" s="25"/>
      <c r="LLX330" s="25"/>
      <c r="LLY330" s="25"/>
      <c r="LLZ330" s="25"/>
      <c r="LMA330" s="25"/>
      <c r="LMB330" s="25"/>
      <c r="LMC330" s="25"/>
      <c r="LMD330" s="25"/>
      <c r="LME330" s="25"/>
      <c r="LMF330" s="25"/>
      <c r="LMG330" s="25"/>
      <c r="LMH330" s="25"/>
      <c r="LMI330" s="25"/>
      <c r="LMJ330" s="25"/>
      <c r="LMK330" s="25"/>
      <c r="LML330" s="25"/>
      <c r="LMM330" s="25"/>
      <c r="LMN330" s="25"/>
      <c r="LMO330" s="25"/>
      <c r="LMP330" s="25"/>
      <c r="LMQ330" s="25"/>
      <c r="LMR330" s="25"/>
      <c r="LMS330" s="25"/>
      <c r="LMT330" s="25"/>
      <c r="LMU330" s="25"/>
      <c r="LMV330" s="25"/>
      <c r="LMW330" s="25"/>
      <c r="LMX330" s="25"/>
      <c r="LMY330" s="25"/>
      <c r="LMZ330" s="25"/>
      <c r="LNA330" s="25"/>
      <c r="LNB330" s="25"/>
      <c r="LNC330" s="25"/>
      <c r="LND330" s="25"/>
      <c r="LNE330" s="25"/>
      <c r="LNF330" s="25"/>
      <c r="LNG330" s="25"/>
      <c r="LNH330" s="25"/>
      <c r="LNI330" s="25"/>
      <c r="LNJ330" s="25"/>
      <c r="LNK330" s="25"/>
      <c r="LNL330" s="25"/>
      <c r="LNM330" s="25"/>
      <c r="LNN330" s="25"/>
      <c r="LNO330" s="25"/>
      <c r="LNP330" s="25"/>
      <c r="LNQ330" s="25"/>
      <c r="LNR330" s="25"/>
      <c r="LNS330" s="25"/>
      <c r="LNT330" s="25"/>
      <c r="LNU330" s="25"/>
      <c r="LNV330" s="25"/>
      <c r="LNW330" s="25"/>
      <c r="LNX330" s="25"/>
      <c r="LNY330" s="25"/>
      <c r="LNZ330" s="25"/>
      <c r="LOA330" s="25"/>
      <c r="LOB330" s="25"/>
      <c r="LOC330" s="25"/>
      <c r="LOD330" s="25"/>
      <c r="LOE330" s="25"/>
      <c r="LOF330" s="25"/>
      <c r="LOG330" s="25"/>
      <c r="LOH330" s="25"/>
      <c r="LOI330" s="25"/>
      <c r="LOJ330" s="25"/>
      <c r="LOK330" s="25"/>
      <c r="LOL330" s="25"/>
      <c r="LOM330" s="25"/>
      <c r="LON330" s="25"/>
      <c r="LOO330" s="25"/>
      <c r="LOP330" s="25"/>
      <c r="LOQ330" s="25"/>
      <c r="LOR330" s="25"/>
      <c r="LOS330" s="25"/>
      <c r="LOT330" s="25"/>
      <c r="LOU330" s="25"/>
      <c r="LOV330" s="25"/>
      <c r="LOW330" s="25"/>
      <c r="LOX330" s="25"/>
      <c r="LOY330" s="25"/>
      <c r="LOZ330" s="25"/>
      <c r="LPA330" s="25"/>
      <c r="LPB330" s="25"/>
      <c r="LPC330" s="25"/>
      <c r="LPD330" s="25"/>
      <c r="LPE330" s="25"/>
      <c r="LPF330" s="25"/>
      <c r="LPG330" s="25"/>
      <c r="LPH330" s="25"/>
      <c r="LPI330" s="25"/>
      <c r="LPJ330" s="25"/>
      <c r="LPK330" s="25"/>
      <c r="LPL330" s="25"/>
      <c r="LPM330" s="25"/>
      <c r="LPN330" s="25"/>
      <c r="LPO330" s="25"/>
      <c r="LPP330" s="25"/>
      <c r="LPQ330" s="25"/>
      <c r="LPR330" s="25"/>
      <c r="LPS330" s="25"/>
      <c r="LPT330" s="25"/>
      <c r="LPU330" s="25"/>
      <c r="LPV330" s="25"/>
      <c r="LPW330" s="25"/>
      <c r="LPX330" s="25"/>
      <c r="LPY330" s="25"/>
      <c r="LPZ330" s="25"/>
      <c r="LQA330" s="25"/>
      <c r="LQB330" s="25"/>
      <c r="LQC330" s="25"/>
      <c r="LQD330" s="25"/>
      <c r="LQE330" s="25"/>
      <c r="LQF330" s="25"/>
      <c r="LQG330" s="25"/>
      <c r="LQH330" s="25"/>
      <c r="LQI330" s="25"/>
      <c r="LQJ330" s="25"/>
      <c r="LQK330" s="25"/>
      <c r="LQL330" s="25"/>
      <c r="LQM330" s="25"/>
      <c r="LQN330" s="25"/>
      <c r="LQO330" s="25"/>
      <c r="LQP330" s="25"/>
      <c r="LQQ330" s="25"/>
      <c r="LQR330" s="25"/>
      <c r="LQS330" s="25"/>
      <c r="LQT330" s="25"/>
      <c r="LQU330" s="25"/>
      <c r="LQV330" s="25"/>
      <c r="LQW330" s="25"/>
      <c r="LQX330" s="25"/>
      <c r="LQY330" s="25"/>
      <c r="LQZ330" s="25"/>
      <c r="LRA330" s="25"/>
      <c r="LRB330" s="25"/>
      <c r="LRC330" s="25"/>
      <c r="LRD330" s="25"/>
      <c r="LRE330" s="25"/>
      <c r="LRF330" s="25"/>
      <c r="LRG330" s="25"/>
      <c r="LRH330" s="25"/>
      <c r="LRI330" s="25"/>
      <c r="LRJ330" s="25"/>
      <c r="LRK330" s="25"/>
      <c r="LRL330" s="25"/>
      <c r="LRM330" s="25"/>
      <c r="LRN330" s="25"/>
      <c r="LRO330" s="25"/>
      <c r="LRP330" s="25"/>
      <c r="LRQ330" s="25"/>
      <c r="LRR330" s="25"/>
      <c r="LRS330" s="25"/>
      <c r="LRT330" s="25"/>
      <c r="LRU330" s="25"/>
      <c r="LRV330" s="25"/>
      <c r="LRW330" s="25"/>
      <c r="LRX330" s="25"/>
      <c r="LRY330" s="25"/>
      <c r="LRZ330" s="25"/>
      <c r="LSA330" s="25"/>
      <c r="LSB330" s="25"/>
      <c r="LSC330" s="25"/>
      <c r="LSD330" s="25"/>
      <c r="LSE330" s="25"/>
      <c r="LSF330" s="25"/>
      <c r="LSG330" s="25"/>
      <c r="LSH330" s="25"/>
      <c r="LSI330" s="25"/>
      <c r="LSJ330" s="25"/>
      <c r="LSK330" s="25"/>
      <c r="LSL330" s="25"/>
      <c r="LSM330" s="25"/>
      <c r="LSN330" s="25"/>
      <c r="LSO330" s="25"/>
      <c r="LSP330" s="25"/>
      <c r="LSQ330" s="25"/>
      <c r="LSR330" s="25"/>
      <c r="LSS330" s="25"/>
      <c r="LST330" s="25"/>
      <c r="LSU330" s="25"/>
      <c r="LSV330" s="25"/>
      <c r="LSW330" s="25"/>
      <c r="LSX330" s="25"/>
      <c r="LSY330" s="25"/>
      <c r="LSZ330" s="25"/>
      <c r="LTA330" s="25"/>
      <c r="LTB330" s="25"/>
      <c r="LTC330" s="25"/>
      <c r="LTD330" s="25"/>
      <c r="LTE330" s="25"/>
      <c r="LTF330" s="25"/>
      <c r="LTG330" s="25"/>
      <c r="LTH330" s="25"/>
      <c r="LTI330" s="25"/>
      <c r="LTJ330" s="25"/>
      <c r="LTK330" s="25"/>
      <c r="LTL330" s="25"/>
      <c r="LTM330" s="25"/>
      <c r="LTN330" s="25"/>
      <c r="LTO330" s="25"/>
      <c r="LTP330" s="25"/>
      <c r="LTQ330" s="25"/>
      <c r="LTR330" s="25"/>
      <c r="LTS330" s="25"/>
      <c r="LTT330" s="25"/>
      <c r="LTU330" s="25"/>
      <c r="LTV330" s="25"/>
      <c r="LTW330" s="25"/>
      <c r="LTX330" s="25"/>
      <c r="LTY330" s="25"/>
      <c r="LTZ330" s="25"/>
      <c r="LUA330" s="25"/>
      <c r="LUB330" s="25"/>
      <c r="LUC330" s="25"/>
      <c r="LUD330" s="25"/>
      <c r="LUE330" s="25"/>
      <c r="LUF330" s="25"/>
      <c r="LUG330" s="25"/>
      <c r="LUH330" s="25"/>
      <c r="LUI330" s="25"/>
      <c r="LUJ330" s="25"/>
      <c r="LUK330" s="25"/>
      <c r="LUL330" s="25"/>
      <c r="LUM330" s="25"/>
      <c r="LUN330" s="25"/>
      <c r="LUO330" s="25"/>
      <c r="LUP330" s="25"/>
      <c r="LUQ330" s="25"/>
      <c r="LUR330" s="25"/>
      <c r="LUS330" s="25"/>
      <c r="LUT330" s="25"/>
      <c r="LUU330" s="25"/>
      <c r="LUV330" s="25"/>
      <c r="LUW330" s="25"/>
      <c r="LUX330" s="25"/>
      <c r="LUY330" s="25"/>
      <c r="LUZ330" s="25"/>
      <c r="LVA330" s="25"/>
      <c r="LVB330" s="25"/>
      <c r="LVC330" s="25"/>
      <c r="LVD330" s="25"/>
      <c r="LVE330" s="25"/>
      <c r="LVF330" s="25"/>
      <c r="LVG330" s="25"/>
      <c r="LVH330" s="25"/>
      <c r="LVI330" s="25"/>
      <c r="LVJ330" s="25"/>
      <c r="LVK330" s="25"/>
      <c r="LVL330" s="25"/>
      <c r="LVM330" s="25"/>
      <c r="LVN330" s="25"/>
      <c r="LVO330" s="25"/>
      <c r="LVP330" s="25"/>
      <c r="LVQ330" s="25"/>
      <c r="LVR330" s="25"/>
      <c r="LVS330" s="25"/>
      <c r="LVT330" s="25"/>
      <c r="LVU330" s="25"/>
      <c r="LVV330" s="25"/>
      <c r="LVW330" s="25"/>
      <c r="LVX330" s="25"/>
      <c r="LVY330" s="25"/>
      <c r="LVZ330" s="25"/>
      <c r="LWA330" s="25"/>
      <c r="LWB330" s="25"/>
      <c r="LWC330" s="25"/>
      <c r="LWD330" s="25"/>
      <c r="LWE330" s="25"/>
      <c r="LWF330" s="25"/>
      <c r="LWG330" s="25"/>
      <c r="LWH330" s="25"/>
      <c r="LWI330" s="25"/>
      <c r="LWJ330" s="25"/>
      <c r="LWK330" s="25"/>
      <c r="LWL330" s="25"/>
      <c r="LWM330" s="25"/>
      <c r="LWN330" s="25"/>
      <c r="LWO330" s="25"/>
      <c r="LWP330" s="25"/>
      <c r="LWQ330" s="25"/>
      <c r="LWR330" s="25"/>
      <c r="LWS330" s="25"/>
      <c r="LWT330" s="25"/>
      <c r="LWU330" s="25"/>
      <c r="LWV330" s="25"/>
      <c r="LWW330" s="25"/>
      <c r="LWX330" s="25"/>
      <c r="LWY330" s="25"/>
      <c r="LWZ330" s="25"/>
      <c r="LXA330" s="25"/>
      <c r="LXB330" s="25"/>
      <c r="LXC330" s="25"/>
      <c r="LXD330" s="25"/>
      <c r="LXE330" s="25"/>
      <c r="LXF330" s="25"/>
      <c r="LXG330" s="25"/>
      <c r="LXH330" s="25"/>
      <c r="LXI330" s="25"/>
      <c r="LXJ330" s="25"/>
      <c r="LXK330" s="25"/>
      <c r="LXL330" s="25"/>
      <c r="LXM330" s="25"/>
      <c r="LXN330" s="25"/>
      <c r="LXO330" s="25"/>
      <c r="LXP330" s="25"/>
      <c r="LXQ330" s="25"/>
      <c r="LXR330" s="25"/>
      <c r="LXS330" s="25"/>
      <c r="LXT330" s="25"/>
      <c r="LXU330" s="25"/>
      <c r="LXV330" s="25"/>
      <c r="LXW330" s="25"/>
      <c r="LXX330" s="25"/>
      <c r="LXY330" s="25"/>
      <c r="LXZ330" s="25"/>
      <c r="LYA330" s="25"/>
      <c r="LYB330" s="25"/>
      <c r="LYC330" s="25"/>
      <c r="LYD330" s="25"/>
      <c r="LYE330" s="25"/>
      <c r="LYF330" s="25"/>
      <c r="LYG330" s="25"/>
      <c r="LYH330" s="25"/>
      <c r="LYI330" s="25"/>
      <c r="LYJ330" s="25"/>
      <c r="LYK330" s="25"/>
      <c r="LYL330" s="25"/>
      <c r="LYM330" s="25"/>
      <c r="LYN330" s="25"/>
      <c r="LYO330" s="25"/>
      <c r="LYP330" s="25"/>
      <c r="LYQ330" s="25"/>
      <c r="LYR330" s="25"/>
      <c r="LYS330" s="25"/>
      <c r="LYT330" s="25"/>
      <c r="LYU330" s="25"/>
      <c r="LYV330" s="25"/>
      <c r="LYW330" s="25"/>
      <c r="LYX330" s="25"/>
      <c r="LYY330" s="25"/>
      <c r="LYZ330" s="25"/>
      <c r="LZA330" s="25"/>
      <c r="LZB330" s="25"/>
      <c r="LZC330" s="25"/>
      <c r="LZD330" s="25"/>
      <c r="LZE330" s="25"/>
      <c r="LZF330" s="25"/>
      <c r="LZG330" s="25"/>
      <c r="LZH330" s="25"/>
      <c r="LZI330" s="25"/>
      <c r="LZJ330" s="25"/>
      <c r="LZK330" s="25"/>
      <c r="LZL330" s="25"/>
      <c r="LZM330" s="25"/>
      <c r="LZN330" s="25"/>
      <c r="LZO330" s="25"/>
      <c r="LZP330" s="25"/>
      <c r="LZQ330" s="25"/>
      <c r="LZR330" s="25"/>
      <c r="LZS330" s="25"/>
      <c r="LZT330" s="25"/>
      <c r="LZU330" s="25"/>
      <c r="LZV330" s="25"/>
      <c r="LZW330" s="25"/>
      <c r="LZX330" s="25"/>
      <c r="LZY330" s="25"/>
      <c r="LZZ330" s="25"/>
      <c r="MAA330" s="25"/>
      <c r="MAB330" s="25"/>
      <c r="MAC330" s="25"/>
      <c r="MAD330" s="25"/>
      <c r="MAE330" s="25"/>
      <c r="MAF330" s="25"/>
      <c r="MAG330" s="25"/>
      <c r="MAH330" s="25"/>
      <c r="MAI330" s="25"/>
      <c r="MAJ330" s="25"/>
      <c r="MAK330" s="25"/>
      <c r="MAL330" s="25"/>
      <c r="MAM330" s="25"/>
      <c r="MAN330" s="25"/>
      <c r="MAO330" s="25"/>
      <c r="MAP330" s="25"/>
      <c r="MAQ330" s="25"/>
      <c r="MAR330" s="25"/>
      <c r="MAS330" s="25"/>
      <c r="MAT330" s="25"/>
      <c r="MAU330" s="25"/>
      <c r="MAV330" s="25"/>
      <c r="MAW330" s="25"/>
      <c r="MAX330" s="25"/>
      <c r="MAY330" s="25"/>
      <c r="MAZ330" s="25"/>
      <c r="MBA330" s="25"/>
      <c r="MBB330" s="25"/>
      <c r="MBC330" s="25"/>
      <c r="MBD330" s="25"/>
      <c r="MBE330" s="25"/>
      <c r="MBF330" s="25"/>
      <c r="MBG330" s="25"/>
      <c r="MBH330" s="25"/>
      <c r="MBI330" s="25"/>
      <c r="MBJ330" s="25"/>
      <c r="MBK330" s="25"/>
      <c r="MBL330" s="25"/>
      <c r="MBM330" s="25"/>
      <c r="MBN330" s="25"/>
      <c r="MBO330" s="25"/>
      <c r="MBP330" s="25"/>
      <c r="MBQ330" s="25"/>
      <c r="MBR330" s="25"/>
      <c r="MBS330" s="25"/>
      <c r="MBT330" s="25"/>
      <c r="MBU330" s="25"/>
      <c r="MBV330" s="25"/>
      <c r="MBW330" s="25"/>
      <c r="MBX330" s="25"/>
      <c r="MBY330" s="25"/>
      <c r="MBZ330" s="25"/>
      <c r="MCA330" s="25"/>
      <c r="MCB330" s="25"/>
      <c r="MCC330" s="25"/>
      <c r="MCD330" s="25"/>
      <c r="MCE330" s="25"/>
      <c r="MCF330" s="25"/>
      <c r="MCG330" s="25"/>
      <c r="MCH330" s="25"/>
      <c r="MCI330" s="25"/>
      <c r="MCJ330" s="25"/>
      <c r="MCK330" s="25"/>
      <c r="MCL330" s="25"/>
      <c r="MCM330" s="25"/>
      <c r="MCN330" s="25"/>
      <c r="MCO330" s="25"/>
      <c r="MCP330" s="25"/>
      <c r="MCQ330" s="25"/>
      <c r="MCR330" s="25"/>
      <c r="MCS330" s="25"/>
      <c r="MCT330" s="25"/>
      <c r="MCU330" s="25"/>
      <c r="MCV330" s="25"/>
      <c r="MCW330" s="25"/>
      <c r="MCX330" s="25"/>
      <c r="MCY330" s="25"/>
      <c r="MCZ330" s="25"/>
      <c r="MDA330" s="25"/>
      <c r="MDB330" s="25"/>
      <c r="MDC330" s="25"/>
      <c r="MDD330" s="25"/>
      <c r="MDE330" s="25"/>
      <c r="MDF330" s="25"/>
      <c r="MDG330" s="25"/>
      <c r="MDH330" s="25"/>
      <c r="MDI330" s="25"/>
      <c r="MDJ330" s="25"/>
      <c r="MDK330" s="25"/>
      <c r="MDL330" s="25"/>
      <c r="MDM330" s="25"/>
      <c r="MDN330" s="25"/>
      <c r="MDO330" s="25"/>
      <c r="MDP330" s="25"/>
      <c r="MDQ330" s="25"/>
      <c r="MDR330" s="25"/>
      <c r="MDS330" s="25"/>
      <c r="MDT330" s="25"/>
      <c r="MDU330" s="25"/>
      <c r="MDV330" s="25"/>
      <c r="MDW330" s="25"/>
      <c r="MDX330" s="25"/>
      <c r="MDY330" s="25"/>
      <c r="MDZ330" s="25"/>
      <c r="MEA330" s="25"/>
      <c r="MEB330" s="25"/>
      <c r="MEC330" s="25"/>
      <c r="MED330" s="25"/>
      <c r="MEE330" s="25"/>
      <c r="MEF330" s="25"/>
      <c r="MEG330" s="25"/>
      <c r="MEH330" s="25"/>
      <c r="MEI330" s="25"/>
      <c r="MEJ330" s="25"/>
      <c r="MEK330" s="25"/>
      <c r="MEL330" s="25"/>
      <c r="MEM330" s="25"/>
      <c r="MEN330" s="25"/>
      <c r="MEO330" s="25"/>
      <c r="MEP330" s="25"/>
      <c r="MEQ330" s="25"/>
      <c r="MER330" s="25"/>
      <c r="MES330" s="25"/>
      <c r="MET330" s="25"/>
      <c r="MEU330" s="25"/>
      <c r="MEV330" s="25"/>
      <c r="MEW330" s="25"/>
      <c r="MEX330" s="25"/>
      <c r="MEY330" s="25"/>
      <c r="MEZ330" s="25"/>
      <c r="MFA330" s="25"/>
      <c r="MFB330" s="25"/>
      <c r="MFC330" s="25"/>
      <c r="MFD330" s="25"/>
      <c r="MFE330" s="25"/>
      <c r="MFF330" s="25"/>
      <c r="MFG330" s="25"/>
      <c r="MFH330" s="25"/>
      <c r="MFI330" s="25"/>
      <c r="MFJ330" s="25"/>
      <c r="MFK330" s="25"/>
      <c r="MFL330" s="25"/>
      <c r="MFM330" s="25"/>
      <c r="MFN330" s="25"/>
      <c r="MFO330" s="25"/>
      <c r="MFP330" s="25"/>
      <c r="MFQ330" s="25"/>
      <c r="MFR330" s="25"/>
      <c r="MFS330" s="25"/>
      <c r="MFT330" s="25"/>
      <c r="MFU330" s="25"/>
      <c r="MFV330" s="25"/>
      <c r="MFW330" s="25"/>
      <c r="MFX330" s="25"/>
      <c r="MFY330" s="25"/>
      <c r="MFZ330" s="25"/>
      <c r="MGA330" s="25"/>
      <c r="MGB330" s="25"/>
      <c r="MGC330" s="25"/>
      <c r="MGD330" s="25"/>
      <c r="MGE330" s="25"/>
      <c r="MGF330" s="25"/>
      <c r="MGG330" s="25"/>
      <c r="MGH330" s="25"/>
      <c r="MGI330" s="25"/>
      <c r="MGJ330" s="25"/>
      <c r="MGK330" s="25"/>
      <c r="MGL330" s="25"/>
      <c r="MGM330" s="25"/>
      <c r="MGN330" s="25"/>
      <c r="MGO330" s="25"/>
      <c r="MGP330" s="25"/>
      <c r="MGQ330" s="25"/>
      <c r="MGR330" s="25"/>
      <c r="MGS330" s="25"/>
      <c r="MGT330" s="25"/>
      <c r="MGU330" s="25"/>
      <c r="MGV330" s="25"/>
      <c r="MGW330" s="25"/>
      <c r="MGX330" s="25"/>
      <c r="MGY330" s="25"/>
      <c r="MGZ330" s="25"/>
      <c r="MHA330" s="25"/>
      <c r="MHB330" s="25"/>
      <c r="MHC330" s="25"/>
      <c r="MHD330" s="25"/>
      <c r="MHE330" s="25"/>
      <c r="MHF330" s="25"/>
      <c r="MHG330" s="25"/>
      <c r="MHH330" s="25"/>
      <c r="MHI330" s="25"/>
      <c r="MHJ330" s="25"/>
      <c r="MHK330" s="25"/>
      <c r="MHL330" s="25"/>
      <c r="MHM330" s="25"/>
      <c r="MHN330" s="25"/>
      <c r="MHO330" s="25"/>
      <c r="MHP330" s="25"/>
      <c r="MHQ330" s="25"/>
      <c r="MHR330" s="25"/>
      <c r="MHS330" s="25"/>
      <c r="MHT330" s="25"/>
      <c r="MHU330" s="25"/>
      <c r="MHV330" s="25"/>
      <c r="MHW330" s="25"/>
      <c r="MHX330" s="25"/>
      <c r="MHY330" s="25"/>
      <c r="MHZ330" s="25"/>
      <c r="MIA330" s="25"/>
      <c r="MIB330" s="25"/>
      <c r="MIC330" s="25"/>
      <c r="MID330" s="25"/>
      <c r="MIE330" s="25"/>
      <c r="MIF330" s="25"/>
      <c r="MIG330" s="25"/>
      <c r="MIH330" s="25"/>
      <c r="MII330" s="25"/>
      <c r="MIJ330" s="25"/>
      <c r="MIK330" s="25"/>
      <c r="MIL330" s="25"/>
      <c r="MIM330" s="25"/>
      <c r="MIN330" s="25"/>
      <c r="MIO330" s="25"/>
      <c r="MIP330" s="25"/>
      <c r="MIQ330" s="25"/>
      <c r="MIR330" s="25"/>
      <c r="MIS330" s="25"/>
      <c r="MIT330" s="25"/>
      <c r="MIU330" s="25"/>
      <c r="MIV330" s="25"/>
      <c r="MIW330" s="25"/>
      <c r="MIX330" s="25"/>
      <c r="MIY330" s="25"/>
      <c r="MIZ330" s="25"/>
      <c r="MJA330" s="25"/>
      <c r="MJB330" s="25"/>
      <c r="MJC330" s="25"/>
      <c r="MJD330" s="25"/>
      <c r="MJE330" s="25"/>
      <c r="MJF330" s="25"/>
      <c r="MJG330" s="25"/>
      <c r="MJH330" s="25"/>
      <c r="MJI330" s="25"/>
      <c r="MJJ330" s="25"/>
      <c r="MJK330" s="25"/>
      <c r="MJL330" s="25"/>
      <c r="MJM330" s="25"/>
      <c r="MJN330" s="25"/>
      <c r="MJO330" s="25"/>
      <c r="MJP330" s="25"/>
      <c r="MJQ330" s="25"/>
      <c r="MJR330" s="25"/>
      <c r="MJS330" s="25"/>
      <c r="MJT330" s="25"/>
      <c r="MJU330" s="25"/>
      <c r="MJV330" s="25"/>
      <c r="MJW330" s="25"/>
      <c r="MJX330" s="25"/>
      <c r="MJY330" s="25"/>
      <c r="MJZ330" s="25"/>
      <c r="MKA330" s="25"/>
      <c r="MKB330" s="25"/>
      <c r="MKC330" s="25"/>
      <c r="MKD330" s="25"/>
      <c r="MKE330" s="25"/>
      <c r="MKF330" s="25"/>
      <c r="MKG330" s="25"/>
      <c r="MKH330" s="25"/>
      <c r="MKI330" s="25"/>
      <c r="MKJ330" s="25"/>
      <c r="MKK330" s="25"/>
      <c r="MKL330" s="25"/>
      <c r="MKM330" s="25"/>
      <c r="MKN330" s="25"/>
      <c r="MKO330" s="25"/>
      <c r="MKP330" s="25"/>
      <c r="MKQ330" s="25"/>
      <c r="MKR330" s="25"/>
      <c r="MKS330" s="25"/>
      <c r="MKT330" s="25"/>
      <c r="MKU330" s="25"/>
      <c r="MKV330" s="25"/>
      <c r="MKW330" s="25"/>
      <c r="MKX330" s="25"/>
      <c r="MKY330" s="25"/>
      <c r="MKZ330" s="25"/>
      <c r="MLA330" s="25"/>
      <c r="MLB330" s="25"/>
      <c r="MLC330" s="25"/>
      <c r="MLD330" s="25"/>
      <c r="MLE330" s="25"/>
      <c r="MLF330" s="25"/>
      <c r="MLG330" s="25"/>
      <c r="MLH330" s="25"/>
      <c r="MLI330" s="25"/>
      <c r="MLJ330" s="25"/>
      <c r="MLK330" s="25"/>
      <c r="MLL330" s="25"/>
      <c r="MLM330" s="25"/>
      <c r="MLN330" s="25"/>
      <c r="MLO330" s="25"/>
      <c r="MLP330" s="25"/>
      <c r="MLQ330" s="25"/>
      <c r="MLR330" s="25"/>
      <c r="MLS330" s="25"/>
      <c r="MLT330" s="25"/>
      <c r="MLU330" s="25"/>
      <c r="MLV330" s="25"/>
      <c r="MLW330" s="25"/>
      <c r="MLX330" s="25"/>
      <c r="MLY330" s="25"/>
      <c r="MLZ330" s="25"/>
      <c r="MMA330" s="25"/>
      <c r="MMB330" s="25"/>
      <c r="MMC330" s="25"/>
      <c r="MMD330" s="25"/>
      <c r="MME330" s="25"/>
      <c r="MMF330" s="25"/>
      <c r="MMG330" s="25"/>
      <c r="MMH330" s="25"/>
      <c r="MMI330" s="25"/>
      <c r="MMJ330" s="25"/>
      <c r="MMK330" s="25"/>
      <c r="MML330" s="25"/>
      <c r="MMM330" s="25"/>
      <c r="MMN330" s="25"/>
      <c r="MMO330" s="25"/>
      <c r="MMP330" s="25"/>
      <c r="MMQ330" s="25"/>
      <c r="MMR330" s="25"/>
      <c r="MMS330" s="25"/>
      <c r="MMT330" s="25"/>
      <c r="MMU330" s="25"/>
      <c r="MMV330" s="25"/>
      <c r="MMW330" s="25"/>
      <c r="MMX330" s="25"/>
      <c r="MMY330" s="25"/>
      <c r="MMZ330" s="25"/>
      <c r="MNA330" s="25"/>
      <c r="MNB330" s="25"/>
      <c r="MNC330" s="25"/>
      <c r="MND330" s="25"/>
      <c r="MNE330" s="25"/>
      <c r="MNF330" s="25"/>
      <c r="MNG330" s="25"/>
      <c r="MNH330" s="25"/>
      <c r="MNI330" s="25"/>
      <c r="MNJ330" s="25"/>
      <c r="MNK330" s="25"/>
      <c r="MNL330" s="25"/>
      <c r="MNM330" s="25"/>
      <c r="MNN330" s="25"/>
      <c r="MNO330" s="25"/>
      <c r="MNP330" s="25"/>
      <c r="MNQ330" s="25"/>
      <c r="MNR330" s="25"/>
      <c r="MNS330" s="25"/>
      <c r="MNT330" s="25"/>
      <c r="MNU330" s="25"/>
      <c r="MNV330" s="25"/>
      <c r="MNW330" s="25"/>
      <c r="MNX330" s="25"/>
      <c r="MNY330" s="25"/>
      <c r="MNZ330" s="25"/>
      <c r="MOA330" s="25"/>
      <c r="MOB330" s="25"/>
      <c r="MOC330" s="25"/>
      <c r="MOD330" s="25"/>
      <c r="MOE330" s="25"/>
      <c r="MOF330" s="25"/>
      <c r="MOG330" s="25"/>
      <c r="MOH330" s="25"/>
      <c r="MOI330" s="25"/>
      <c r="MOJ330" s="25"/>
      <c r="MOK330" s="25"/>
      <c r="MOL330" s="25"/>
      <c r="MOM330" s="25"/>
      <c r="MON330" s="25"/>
      <c r="MOO330" s="25"/>
      <c r="MOP330" s="25"/>
      <c r="MOQ330" s="25"/>
      <c r="MOR330" s="25"/>
      <c r="MOS330" s="25"/>
      <c r="MOT330" s="25"/>
      <c r="MOU330" s="25"/>
      <c r="MOV330" s="25"/>
      <c r="MOW330" s="25"/>
      <c r="MOX330" s="25"/>
      <c r="MOY330" s="25"/>
      <c r="MOZ330" s="25"/>
      <c r="MPA330" s="25"/>
      <c r="MPB330" s="25"/>
      <c r="MPC330" s="25"/>
      <c r="MPD330" s="25"/>
      <c r="MPE330" s="25"/>
      <c r="MPF330" s="25"/>
      <c r="MPG330" s="25"/>
      <c r="MPH330" s="25"/>
      <c r="MPI330" s="25"/>
      <c r="MPJ330" s="25"/>
      <c r="MPK330" s="25"/>
      <c r="MPL330" s="25"/>
      <c r="MPM330" s="25"/>
      <c r="MPN330" s="25"/>
      <c r="MPO330" s="25"/>
      <c r="MPP330" s="25"/>
      <c r="MPQ330" s="25"/>
      <c r="MPR330" s="25"/>
      <c r="MPS330" s="25"/>
      <c r="MPT330" s="25"/>
      <c r="MPU330" s="25"/>
      <c r="MPV330" s="25"/>
      <c r="MPW330" s="25"/>
      <c r="MPX330" s="25"/>
      <c r="MPY330" s="25"/>
      <c r="MPZ330" s="25"/>
      <c r="MQA330" s="25"/>
      <c r="MQB330" s="25"/>
      <c r="MQC330" s="25"/>
      <c r="MQD330" s="25"/>
      <c r="MQE330" s="25"/>
      <c r="MQF330" s="25"/>
      <c r="MQG330" s="25"/>
      <c r="MQH330" s="25"/>
      <c r="MQI330" s="25"/>
      <c r="MQJ330" s="25"/>
      <c r="MQK330" s="25"/>
      <c r="MQL330" s="25"/>
      <c r="MQM330" s="25"/>
      <c r="MQN330" s="25"/>
      <c r="MQO330" s="25"/>
      <c r="MQP330" s="25"/>
      <c r="MQQ330" s="25"/>
      <c r="MQR330" s="25"/>
      <c r="MQS330" s="25"/>
      <c r="MQT330" s="25"/>
      <c r="MQU330" s="25"/>
      <c r="MQV330" s="25"/>
      <c r="MQW330" s="25"/>
      <c r="MQX330" s="25"/>
      <c r="MQY330" s="25"/>
      <c r="MQZ330" s="25"/>
      <c r="MRA330" s="25"/>
      <c r="MRB330" s="25"/>
      <c r="MRC330" s="25"/>
      <c r="MRD330" s="25"/>
      <c r="MRE330" s="25"/>
      <c r="MRF330" s="25"/>
      <c r="MRG330" s="25"/>
      <c r="MRH330" s="25"/>
      <c r="MRI330" s="25"/>
      <c r="MRJ330" s="25"/>
      <c r="MRK330" s="25"/>
      <c r="MRL330" s="25"/>
      <c r="MRM330" s="25"/>
      <c r="MRN330" s="25"/>
      <c r="MRO330" s="25"/>
      <c r="MRP330" s="25"/>
      <c r="MRQ330" s="25"/>
      <c r="MRR330" s="25"/>
      <c r="MRS330" s="25"/>
      <c r="MRT330" s="25"/>
      <c r="MRU330" s="25"/>
      <c r="MRV330" s="25"/>
      <c r="MRW330" s="25"/>
      <c r="MRX330" s="25"/>
      <c r="MRY330" s="25"/>
      <c r="MRZ330" s="25"/>
      <c r="MSA330" s="25"/>
      <c r="MSB330" s="25"/>
      <c r="MSC330" s="25"/>
      <c r="MSD330" s="25"/>
      <c r="MSE330" s="25"/>
      <c r="MSF330" s="25"/>
      <c r="MSG330" s="25"/>
      <c r="MSH330" s="25"/>
      <c r="MSI330" s="25"/>
      <c r="MSJ330" s="25"/>
      <c r="MSK330" s="25"/>
      <c r="MSL330" s="25"/>
      <c r="MSM330" s="25"/>
      <c r="MSN330" s="25"/>
      <c r="MSO330" s="25"/>
      <c r="MSP330" s="25"/>
      <c r="MSQ330" s="25"/>
      <c r="MSR330" s="25"/>
      <c r="MSS330" s="25"/>
      <c r="MST330" s="25"/>
      <c r="MSU330" s="25"/>
      <c r="MSV330" s="25"/>
      <c r="MSW330" s="25"/>
      <c r="MSX330" s="25"/>
      <c r="MSY330" s="25"/>
      <c r="MSZ330" s="25"/>
      <c r="MTA330" s="25"/>
      <c r="MTB330" s="25"/>
      <c r="MTC330" s="25"/>
      <c r="MTD330" s="25"/>
      <c r="MTE330" s="25"/>
      <c r="MTF330" s="25"/>
      <c r="MTG330" s="25"/>
      <c r="MTH330" s="25"/>
      <c r="MTI330" s="25"/>
      <c r="MTJ330" s="25"/>
      <c r="MTK330" s="25"/>
      <c r="MTL330" s="25"/>
      <c r="MTM330" s="25"/>
      <c r="MTN330" s="25"/>
      <c r="MTO330" s="25"/>
      <c r="MTP330" s="25"/>
      <c r="MTQ330" s="25"/>
      <c r="MTR330" s="25"/>
      <c r="MTS330" s="25"/>
      <c r="MTT330" s="25"/>
      <c r="MTU330" s="25"/>
      <c r="MTV330" s="25"/>
      <c r="MTW330" s="25"/>
      <c r="MTX330" s="25"/>
      <c r="MTY330" s="25"/>
      <c r="MTZ330" s="25"/>
      <c r="MUA330" s="25"/>
      <c r="MUB330" s="25"/>
      <c r="MUC330" s="25"/>
      <c r="MUD330" s="25"/>
      <c r="MUE330" s="25"/>
      <c r="MUF330" s="25"/>
      <c r="MUG330" s="25"/>
      <c r="MUH330" s="25"/>
      <c r="MUI330" s="25"/>
      <c r="MUJ330" s="25"/>
      <c r="MUK330" s="25"/>
      <c r="MUL330" s="25"/>
      <c r="MUM330" s="25"/>
      <c r="MUN330" s="25"/>
      <c r="MUO330" s="25"/>
      <c r="MUP330" s="25"/>
      <c r="MUQ330" s="25"/>
      <c r="MUR330" s="25"/>
      <c r="MUS330" s="25"/>
      <c r="MUT330" s="25"/>
      <c r="MUU330" s="25"/>
      <c r="MUV330" s="25"/>
      <c r="MUW330" s="25"/>
      <c r="MUX330" s="25"/>
      <c r="MUY330" s="25"/>
      <c r="MUZ330" s="25"/>
      <c r="MVA330" s="25"/>
      <c r="MVB330" s="25"/>
      <c r="MVC330" s="25"/>
      <c r="MVD330" s="25"/>
      <c r="MVE330" s="25"/>
      <c r="MVF330" s="25"/>
      <c r="MVG330" s="25"/>
      <c r="MVH330" s="25"/>
      <c r="MVI330" s="25"/>
      <c r="MVJ330" s="25"/>
      <c r="MVK330" s="25"/>
      <c r="MVL330" s="25"/>
      <c r="MVM330" s="25"/>
      <c r="MVN330" s="25"/>
      <c r="MVO330" s="25"/>
      <c r="MVP330" s="25"/>
      <c r="MVQ330" s="25"/>
      <c r="MVR330" s="25"/>
      <c r="MVS330" s="25"/>
      <c r="MVT330" s="25"/>
      <c r="MVU330" s="25"/>
      <c r="MVV330" s="25"/>
      <c r="MVW330" s="25"/>
      <c r="MVX330" s="25"/>
      <c r="MVY330" s="25"/>
      <c r="MVZ330" s="25"/>
      <c r="MWA330" s="25"/>
      <c r="MWB330" s="25"/>
      <c r="MWC330" s="25"/>
      <c r="MWD330" s="25"/>
      <c r="MWE330" s="25"/>
      <c r="MWF330" s="25"/>
      <c r="MWG330" s="25"/>
      <c r="MWH330" s="25"/>
      <c r="MWI330" s="25"/>
      <c r="MWJ330" s="25"/>
      <c r="MWK330" s="25"/>
      <c r="MWL330" s="25"/>
      <c r="MWM330" s="25"/>
      <c r="MWN330" s="25"/>
      <c r="MWO330" s="25"/>
      <c r="MWP330" s="25"/>
      <c r="MWQ330" s="25"/>
      <c r="MWR330" s="25"/>
      <c r="MWS330" s="25"/>
      <c r="MWT330" s="25"/>
      <c r="MWU330" s="25"/>
      <c r="MWV330" s="25"/>
      <c r="MWW330" s="25"/>
      <c r="MWX330" s="25"/>
      <c r="MWY330" s="25"/>
      <c r="MWZ330" s="25"/>
      <c r="MXA330" s="25"/>
      <c r="MXB330" s="25"/>
      <c r="MXC330" s="25"/>
      <c r="MXD330" s="25"/>
      <c r="MXE330" s="25"/>
      <c r="MXF330" s="25"/>
      <c r="MXG330" s="25"/>
      <c r="MXH330" s="25"/>
      <c r="MXI330" s="25"/>
      <c r="MXJ330" s="25"/>
      <c r="MXK330" s="25"/>
      <c r="MXL330" s="25"/>
      <c r="MXM330" s="25"/>
      <c r="MXN330" s="25"/>
      <c r="MXO330" s="25"/>
      <c r="MXP330" s="25"/>
      <c r="MXQ330" s="25"/>
      <c r="MXR330" s="25"/>
      <c r="MXS330" s="25"/>
      <c r="MXT330" s="25"/>
      <c r="MXU330" s="25"/>
      <c r="MXV330" s="25"/>
      <c r="MXW330" s="25"/>
      <c r="MXX330" s="25"/>
      <c r="MXY330" s="25"/>
      <c r="MXZ330" s="25"/>
      <c r="MYA330" s="25"/>
      <c r="MYB330" s="25"/>
      <c r="MYC330" s="25"/>
      <c r="MYD330" s="25"/>
      <c r="MYE330" s="25"/>
      <c r="MYF330" s="25"/>
      <c r="MYG330" s="25"/>
      <c r="MYH330" s="25"/>
      <c r="MYI330" s="25"/>
      <c r="MYJ330" s="25"/>
      <c r="MYK330" s="25"/>
      <c r="MYL330" s="25"/>
      <c r="MYM330" s="25"/>
      <c r="MYN330" s="25"/>
      <c r="MYO330" s="25"/>
      <c r="MYP330" s="25"/>
      <c r="MYQ330" s="25"/>
      <c r="MYR330" s="25"/>
      <c r="MYS330" s="25"/>
      <c r="MYT330" s="25"/>
      <c r="MYU330" s="25"/>
      <c r="MYV330" s="25"/>
      <c r="MYW330" s="25"/>
      <c r="MYX330" s="25"/>
      <c r="MYY330" s="25"/>
      <c r="MYZ330" s="25"/>
      <c r="MZA330" s="25"/>
      <c r="MZB330" s="25"/>
      <c r="MZC330" s="25"/>
      <c r="MZD330" s="25"/>
      <c r="MZE330" s="25"/>
      <c r="MZF330" s="25"/>
      <c r="MZG330" s="25"/>
      <c r="MZH330" s="25"/>
      <c r="MZI330" s="25"/>
      <c r="MZJ330" s="25"/>
      <c r="MZK330" s="25"/>
      <c r="MZL330" s="25"/>
      <c r="MZM330" s="25"/>
      <c r="MZN330" s="25"/>
      <c r="MZO330" s="25"/>
      <c r="MZP330" s="25"/>
      <c r="MZQ330" s="25"/>
      <c r="MZR330" s="25"/>
      <c r="MZS330" s="25"/>
      <c r="MZT330" s="25"/>
      <c r="MZU330" s="25"/>
      <c r="MZV330" s="25"/>
      <c r="MZW330" s="25"/>
      <c r="MZX330" s="25"/>
      <c r="MZY330" s="25"/>
      <c r="MZZ330" s="25"/>
      <c r="NAA330" s="25"/>
      <c r="NAB330" s="25"/>
      <c r="NAC330" s="25"/>
      <c r="NAD330" s="25"/>
      <c r="NAE330" s="25"/>
      <c r="NAF330" s="25"/>
      <c r="NAG330" s="25"/>
      <c r="NAH330" s="25"/>
      <c r="NAI330" s="25"/>
      <c r="NAJ330" s="25"/>
      <c r="NAK330" s="25"/>
      <c r="NAL330" s="25"/>
      <c r="NAM330" s="25"/>
      <c r="NAN330" s="25"/>
      <c r="NAO330" s="25"/>
      <c r="NAP330" s="25"/>
      <c r="NAQ330" s="25"/>
      <c r="NAR330" s="25"/>
      <c r="NAS330" s="25"/>
      <c r="NAT330" s="25"/>
      <c r="NAU330" s="25"/>
      <c r="NAV330" s="25"/>
      <c r="NAW330" s="25"/>
      <c r="NAX330" s="25"/>
      <c r="NAY330" s="25"/>
      <c r="NAZ330" s="25"/>
      <c r="NBA330" s="25"/>
      <c r="NBB330" s="25"/>
      <c r="NBC330" s="25"/>
      <c r="NBD330" s="25"/>
      <c r="NBE330" s="25"/>
      <c r="NBF330" s="25"/>
      <c r="NBG330" s="25"/>
      <c r="NBH330" s="25"/>
      <c r="NBI330" s="25"/>
      <c r="NBJ330" s="25"/>
      <c r="NBK330" s="25"/>
      <c r="NBL330" s="25"/>
      <c r="NBM330" s="25"/>
      <c r="NBN330" s="25"/>
      <c r="NBO330" s="25"/>
      <c r="NBP330" s="25"/>
      <c r="NBQ330" s="25"/>
      <c r="NBR330" s="25"/>
      <c r="NBS330" s="25"/>
      <c r="NBT330" s="25"/>
      <c r="NBU330" s="25"/>
      <c r="NBV330" s="25"/>
      <c r="NBW330" s="25"/>
      <c r="NBX330" s="25"/>
      <c r="NBY330" s="25"/>
      <c r="NBZ330" s="25"/>
      <c r="NCA330" s="25"/>
      <c r="NCB330" s="25"/>
      <c r="NCC330" s="25"/>
      <c r="NCD330" s="25"/>
      <c r="NCE330" s="25"/>
      <c r="NCF330" s="25"/>
      <c r="NCG330" s="25"/>
      <c r="NCH330" s="25"/>
      <c r="NCI330" s="25"/>
      <c r="NCJ330" s="25"/>
      <c r="NCK330" s="25"/>
      <c r="NCL330" s="25"/>
      <c r="NCM330" s="25"/>
      <c r="NCN330" s="25"/>
      <c r="NCO330" s="25"/>
      <c r="NCP330" s="25"/>
      <c r="NCQ330" s="25"/>
      <c r="NCR330" s="25"/>
      <c r="NCS330" s="25"/>
      <c r="NCT330" s="25"/>
      <c r="NCU330" s="25"/>
      <c r="NCV330" s="25"/>
      <c r="NCW330" s="25"/>
      <c r="NCX330" s="25"/>
      <c r="NCY330" s="25"/>
      <c r="NCZ330" s="25"/>
      <c r="NDA330" s="25"/>
      <c r="NDB330" s="25"/>
      <c r="NDC330" s="25"/>
      <c r="NDD330" s="25"/>
      <c r="NDE330" s="25"/>
      <c r="NDF330" s="25"/>
      <c r="NDG330" s="25"/>
      <c r="NDH330" s="25"/>
      <c r="NDI330" s="25"/>
      <c r="NDJ330" s="25"/>
      <c r="NDK330" s="25"/>
      <c r="NDL330" s="25"/>
      <c r="NDM330" s="25"/>
      <c r="NDN330" s="25"/>
      <c r="NDO330" s="25"/>
      <c r="NDP330" s="25"/>
      <c r="NDQ330" s="25"/>
      <c r="NDR330" s="25"/>
      <c r="NDS330" s="25"/>
      <c r="NDT330" s="25"/>
      <c r="NDU330" s="25"/>
      <c r="NDV330" s="25"/>
      <c r="NDW330" s="25"/>
      <c r="NDX330" s="25"/>
      <c r="NDY330" s="25"/>
      <c r="NDZ330" s="25"/>
      <c r="NEA330" s="25"/>
      <c r="NEB330" s="25"/>
      <c r="NEC330" s="25"/>
      <c r="NED330" s="25"/>
      <c r="NEE330" s="25"/>
      <c r="NEF330" s="25"/>
      <c r="NEG330" s="25"/>
      <c r="NEH330" s="25"/>
      <c r="NEI330" s="25"/>
      <c r="NEJ330" s="25"/>
      <c r="NEK330" s="25"/>
      <c r="NEL330" s="25"/>
      <c r="NEM330" s="25"/>
      <c r="NEN330" s="25"/>
      <c r="NEO330" s="25"/>
      <c r="NEP330" s="25"/>
      <c r="NEQ330" s="25"/>
      <c r="NER330" s="25"/>
      <c r="NES330" s="25"/>
      <c r="NET330" s="25"/>
      <c r="NEU330" s="25"/>
      <c r="NEV330" s="25"/>
      <c r="NEW330" s="25"/>
      <c r="NEX330" s="25"/>
      <c r="NEY330" s="25"/>
      <c r="NEZ330" s="25"/>
      <c r="NFA330" s="25"/>
      <c r="NFB330" s="25"/>
      <c r="NFC330" s="25"/>
      <c r="NFD330" s="25"/>
      <c r="NFE330" s="25"/>
      <c r="NFF330" s="25"/>
      <c r="NFG330" s="25"/>
      <c r="NFH330" s="25"/>
      <c r="NFI330" s="25"/>
      <c r="NFJ330" s="25"/>
      <c r="NFK330" s="25"/>
      <c r="NFL330" s="25"/>
      <c r="NFM330" s="25"/>
      <c r="NFN330" s="25"/>
      <c r="NFO330" s="25"/>
      <c r="NFP330" s="25"/>
      <c r="NFQ330" s="25"/>
      <c r="NFR330" s="25"/>
      <c r="NFS330" s="25"/>
      <c r="NFT330" s="25"/>
      <c r="NFU330" s="25"/>
      <c r="NFV330" s="25"/>
      <c r="NFW330" s="25"/>
      <c r="NFX330" s="25"/>
      <c r="NFY330" s="25"/>
      <c r="NFZ330" s="25"/>
      <c r="NGA330" s="25"/>
      <c r="NGB330" s="25"/>
      <c r="NGC330" s="25"/>
      <c r="NGD330" s="25"/>
      <c r="NGE330" s="25"/>
      <c r="NGF330" s="25"/>
      <c r="NGG330" s="25"/>
      <c r="NGH330" s="25"/>
      <c r="NGI330" s="25"/>
      <c r="NGJ330" s="25"/>
      <c r="NGK330" s="25"/>
      <c r="NGL330" s="25"/>
      <c r="NGM330" s="25"/>
      <c r="NGN330" s="25"/>
      <c r="NGO330" s="25"/>
      <c r="NGP330" s="25"/>
      <c r="NGQ330" s="25"/>
      <c r="NGR330" s="25"/>
      <c r="NGS330" s="25"/>
      <c r="NGT330" s="25"/>
      <c r="NGU330" s="25"/>
      <c r="NGV330" s="25"/>
      <c r="NGW330" s="25"/>
      <c r="NGX330" s="25"/>
      <c r="NGY330" s="25"/>
      <c r="NGZ330" s="25"/>
      <c r="NHA330" s="25"/>
      <c r="NHB330" s="25"/>
      <c r="NHC330" s="25"/>
      <c r="NHD330" s="25"/>
      <c r="NHE330" s="25"/>
      <c r="NHF330" s="25"/>
      <c r="NHG330" s="25"/>
      <c r="NHH330" s="25"/>
      <c r="NHI330" s="25"/>
      <c r="NHJ330" s="25"/>
      <c r="NHK330" s="25"/>
      <c r="NHL330" s="25"/>
      <c r="NHM330" s="25"/>
      <c r="NHN330" s="25"/>
      <c r="NHO330" s="25"/>
      <c r="NHP330" s="25"/>
      <c r="NHQ330" s="25"/>
      <c r="NHR330" s="25"/>
      <c r="NHS330" s="25"/>
      <c r="NHT330" s="25"/>
      <c r="NHU330" s="25"/>
      <c r="NHV330" s="25"/>
      <c r="NHW330" s="25"/>
      <c r="NHX330" s="25"/>
      <c r="NHY330" s="25"/>
      <c r="NHZ330" s="25"/>
      <c r="NIA330" s="25"/>
      <c r="NIB330" s="25"/>
      <c r="NIC330" s="25"/>
      <c r="NID330" s="25"/>
      <c r="NIE330" s="25"/>
      <c r="NIF330" s="25"/>
      <c r="NIG330" s="25"/>
      <c r="NIH330" s="25"/>
      <c r="NII330" s="25"/>
      <c r="NIJ330" s="25"/>
      <c r="NIK330" s="25"/>
      <c r="NIL330" s="25"/>
      <c r="NIM330" s="25"/>
      <c r="NIN330" s="25"/>
      <c r="NIO330" s="25"/>
      <c r="NIP330" s="25"/>
      <c r="NIQ330" s="25"/>
      <c r="NIR330" s="25"/>
      <c r="NIS330" s="25"/>
      <c r="NIT330" s="25"/>
      <c r="NIU330" s="25"/>
      <c r="NIV330" s="25"/>
      <c r="NIW330" s="25"/>
      <c r="NIX330" s="25"/>
      <c r="NIY330" s="25"/>
      <c r="NIZ330" s="25"/>
      <c r="NJA330" s="25"/>
      <c r="NJB330" s="25"/>
      <c r="NJC330" s="25"/>
      <c r="NJD330" s="25"/>
      <c r="NJE330" s="25"/>
      <c r="NJF330" s="25"/>
      <c r="NJG330" s="25"/>
      <c r="NJH330" s="25"/>
      <c r="NJI330" s="25"/>
      <c r="NJJ330" s="25"/>
      <c r="NJK330" s="25"/>
      <c r="NJL330" s="25"/>
      <c r="NJM330" s="25"/>
      <c r="NJN330" s="25"/>
      <c r="NJO330" s="25"/>
      <c r="NJP330" s="25"/>
      <c r="NJQ330" s="25"/>
      <c r="NJR330" s="25"/>
      <c r="NJS330" s="25"/>
      <c r="NJT330" s="25"/>
      <c r="NJU330" s="25"/>
      <c r="NJV330" s="25"/>
      <c r="NJW330" s="25"/>
      <c r="NJX330" s="25"/>
      <c r="NJY330" s="25"/>
      <c r="NJZ330" s="25"/>
      <c r="NKA330" s="25"/>
      <c r="NKB330" s="25"/>
      <c r="NKC330" s="25"/>
      <c r="NKD330" s="25"/>
      <c r="NKE330" s="25"/>
      <c r="NKF330" s="25"/>
      <c r="NKG330" s="25"/>
      <c r="NKH330" s="25"/>
      <c r="NKI330" s="25"/>
      <c r="NKJ330" s="25"/>
      <c r="NKK330" s="25"/>
      <c r="NKL330" s="25"/>
      <c r="NKM330" s="25"/>
      <c r="NKN330" s="25"/>
      <c r="NKO330" s="25"/>
      <c r="NKP330" s="25"/>
      <c r="NKQ330" s="25"/>
      <c r="NKR330" s="25"/>
      <c r="NKS330" s="25"/>
      <c r="NKT330" s="25"/>
      <c r="NKU330" s="25"/>
      <c r="NKV330" s="25"/>
      <c r="NKW330" s="25"/>
      <c r="NKX330" s="25"/>
      <c r="NKY330" s="25"/>
      <c r="NKZ330" s="25"/>
      <c r="NLA330" s="25"/>
      <c r="NLB330" s="25"/>
      <c r="NLC330" s="25"/>
      <c r="NLD330" s="25"/>
      <c r="NLE330" s="25"/>
      <c r="NLF330" s="25"/>
      <c r="NLG330" s="25"/>
      <c r="NLH330" s="25"/>
      <c r="NLI330" s="25"/>
      <c r="NLJ330" s="25"/>
      <c r="NLK330" s="25"/>
      <c r="NLL330" s="25"/>
      <c r="NLM330" s="25"/>
      <c r="NLN330" s="25"/>
      <c r="NLO330" s="25"/>
      <c r="NLP330" s="25"/>
      <c r="NLQ330" s="25"/>
      <c r="NLR330" s="25"/>
      <c r="NLS330" s="25"/>
      <c r="NLT330" s="25"/>
      <c r="NLU330" s="25"/>
      <c r="NLV330" s="25"/>
      <c r="NLW330" s="25"/>
      <c r="NLX330" s="25"/>
      <c r="NLY330" s="25"/>
      <c r="NLZ330" s="25"/>
      <c r="NMA330" s="25"/>
      <c r="NMB330" s="25"/>
      <c r="NMC330" s="25"/>
      <c r="NMD330" s="25"/>
      <c r="NME330" s="25"/>
      <c r="NMF330" s="25"/>
      <c r="NMG330" s="25"/>
      <c r="NMH330" s="25"/>
      <c r="NMI330" s="25"/>
      <c r="NMJ330" s="25"/>
      <c r="NMK330" s="25"/>
      <c r="NML330" s="25"/>
      <c r="NMM330" s="25"/>
      <c r="NMN330" s="25"/>
      <c r="NMO330" s="25"/>
      <c r="NMP330" s="25"/>
      <c r="NMQ330" s="25"/>
      <c r="NMR330" s="25"/>
      <c r="NMS330" s="25"/>
      <c r="NMT330" s="25"/>
      <c r="NMU330" s="25"/>
      <c r="NMV330" s="25"/>
      <c r="NMW330" s="25"/>
      <c r="NMX330" s="25"/>
      <c r="NMY330" s="25"/>
      <c r="NMZ330" s="25"/>
      <c r="NNA330" s="25"/>
      <c r="NNB330" s="25"/>
      <c r="NNC330" s="25"/>
      <c r="NND330" s="25"/>
      <c r="NNE330" s="25"/>
      <c r="NNF330" s="25"/>
      <c r="NNG330" s="25"/>
      <c r="NNH330" s="25"/>
      <c r="NNI330" s="25"/>
      <c r="NNJ330" s="25"/>
      <c r="NNK330" s="25"/>
      <c r="NNL330" s="25"/>
      <c r="NNM330" s="25"/>
      <c r="NNN330" s="25"/>
      <c r="NNO330" s="25"/>
      <c r="NNP330" s="25"/>
      <c r="NNQ330" s="25"/>
      <c r="NNR330" s="25"/>
      <c r="NNS330" s="25"/>
      <c r="NNT330" s="25"/>
      <c r="NNU330" s="25"/>
      <c r="NNV330" s="25"/>
      <c r="NNW330" s="25"/>
      <c r="NNX330" s="25"/>
      <c r="NNY330" s="25"/>
      <c r="NNZ330" s="25"/>
      <c r="NOA330" s="25"/>
      <c r="NOB330" s="25"/>
      <c r="NOC330" s="25"/>
      <c r="NOD330" s="25"/>
      <c r="NOE330" s="25"/>
      <c r="NOF330" s="25"/>
      <c r="NOG330" s="25"/>
      <c r="NOH330" s="25"/>
      <c r="NOI330" s="25"/>
      <c r="NOJ330" s="25"/>
      <c r="NOK330" s="25"/>
      <c r="NOL330" s="25"/>
      <c r="NOM330" s="25"/>
      <c r="NON330" s="25"/>
      <c r="NOO330" s="25"/>
      <c r="NOP330" s="25"/>
      <c r="NOQ330" s="25"/>
      <c r="NOR330" s="25"/>
      <c r="NOS330" s="25"/>
      <c r="NOT330" s="25"/>
      <c r="NOU330" s="25"/>
      <c r="NOV330" s="25"/>
      <c r="NOW330" s="25"/>
      <c r="NOX330" s="25"/>
      <c r="NOY330" s="25"/>
      <c r="NOZ330" s="25"/>
      <c r="NPA330" s="25"/>
      <c r="NPB330" s="25"/>
      <c r="NPC330" s="25"/>
      <c r="NPD330" s="25"/>
      <c r="NPE330" s="25"/>
      <c r="NPF330" s="25"/>
      <c r="NPG330" s="25"/>
      <c r="NPH330" s="25"/>
      <c r="NPI330" s="25"/>
      <c r="NPJ330" s="25"/>
      <c r="NPK330" s="25"/>
      <c r="NPL330" s="25"/>
      <c r="NPM330" s="25"/>
      <c r="NPN330" s="25"/>
      <c r="NPO330" s="25"/>
      <c r="NPP330" s="25"/>
      <c r="NPQ330" s="25"/>
      <c r="NPR330" s="25"/>
      <c r="NPS330" s="25"/>
      <c r="NPT330" s="25"/>
      <c r="NPU330" s="25"/>
      <c r="NPV330" s="25"/>
      <c r="NPW330" s="25"/>
      <c r="NPX330" s="25"/>
      <c r="NPY330" s="25"/>
      <c r="NPZ330" s="25"/>
      <c r="NQA330" s="25"/>
      <c r="NQB330" s="25"/>
      <c r="NQC330" s="25"/>
      <c r="NQD330" s="25"/>
      <c r="NQE330" s="25"/>
      <c r="NQF330" s="25"/>
      <c r="NQG330" s="25"/>
      <c r="NQH330" s="25"/>
      <c r="NQI330" s="25"/>
      <c r="NQJ330" s="25"/>
      <c r="NQK330" s="25"/>
      <c r="NQL330" s="25"/>
      <c r="NQM330" s="25"/>
      <c r="NQN330" s="25"/>
      <c r="NQO330" s="25"/>
      <c r="NQP330" s="25"/>
      <c r="NQQ330" s="25"/>
      <c r="NQR330" s="25"/>
      <c r="NQS330" s="25"/>
      <c r="NQT330" s="25"/>
      <c r="NQU330" s="25"/>
      <c r="NQV330" s="25"/>
      <c r="NQW330" s="25"/>
      <c r="NQX330" s="25"/>
      <c r="NQY330" s="25"/>
      <c r="NQZ330" s="25"/>
      <c r="NRA330" s="25"/>
      <c r="NRB330" s="25"/>
      <c r="NRC330" s="25"/>
      <c r="NRD330" s="25"/>
      <c r="NRE330" s="25"/>
      <c r="NRF330" s="25"/>
      <c r="NRG330" s="25"/>
      <c r="NRH330" s="25"/>
      <c r="NRI330" s="25"/>
      <c r="NRJ330" s="25"/>
      <c r="NRK330" s="25"/>
      <c r="NRL330" s="25"/>
      <c r="NRM330" s="25"/>
      <c r="NRN330" s="25"/>
      <c r="NRO330" s="25"/>
      <c r="NRP330" s="25"/>
      <c r="NRQ330" s="25"/>
      <c r="NRR330" s="25"/>
      <c r="NRS330" s="25"/>
      <c r="NRT330" s="25"/>
      <c r="NRU330" s="25"/>
      <c r="NRV330" s="25"/>
      <c r="NRW330" s="25"/>
      <c r="NRX330" s="25"/>
      <c r="NRY330" s="25"/>
      <c r="NRZ330" s="25"/>
      <c r="NSA330" s="25"/>
      <c r="NSB330" s="25"/>
      <c r="NSC330" s="25"/>
      <c r="NSD330" s="25"/>
      <c r="NSE330" s="25"/>
      <c r="NSF330" s="25"/>
      <c r="NSG330" s="25"/>
      <c r="NSH330" s="25"/>
      <c r="NSI330" s="25"/>
      <c r="NSJ330" s="25"/>
      <c r="NSK330" s="25"/>
      <c r="NSL330" s="25"/>
      <c r="NSM330" s="25"/>
      <c r="NSN330" s="25"/>
      <c r="NSO330" s="25"/>
      <c r="NSP330" s="25"/>
      <c r="NSQ330" s="25"/>
      <c r="NSR330" s="25"/>
      <c r="NSS330" s="25"/>
      <c r="NST330" s="25"/>
      <c r="NSU330" s="25"/>
      <c r="NSV330" s="25"/>
      <c r="NSW330" s="25"/>
      <c r="NSX330" s="25"/>
      <c r="NSY330" s="25"/>
      <c r="NSZ330" s="25"/>
      <c r="NTA330" s="25"/>
      <c r="NTB330" s="25"/>
      <c r="NTC330" s="25"/>
      <c r="NTD330" s="25"/>
      <c r="NTE330" s="25"/>
      <c r="NTF330" s="25"/>
      <c r="NTG330" s="25"/>
      <c r="NTH330" s="25"/>
      <c r="NTI330" s="25"/>
      <c r="NTJ330" s="25"/>
      <c r="NTK330" s="25"/>
      <c r="NTL330" s="25"/>
      <c r="NTM330" s="25"/>
      <c r="NTN330" s="25"/>
      <c r="NTO330" s="25"/>
      <c r="NTP330" s="25"/>
      <c r="NTQ330" s="25"/>
      <c r="NTR330" s="25"/>
      <c r="NTS330" s="25"/>
      <c r="NTT330" s="25"/>
      <c r="NTU330" s="25"/>
      <c r="NTV330" s="25"/>
      <c r="NTW330" s="25"/>
      <c r="NTX330" s="25"/>
      <c r="NTY330" s="25"/>
      <c r="NTZ330" s="25"/>
      <c r="NUA330" s="25"/>
      <c r="NUB330" s="25"/>
      <c r="NUC330" s="25"/>
      <c r="NUD330" s="25"/>
      <c r="NUE330" s="25"/>
      <c r="NUF330" s="25"/>
      <c r="NUG330" s="25"/>
      <c r="NUH330" s="25"/>
      <c r="NUI330" s="25"/>
      <c r="NUJ330" s="25"/>
      <c r="NUK330" s="25"/>
      <c r="NUL330" s="25"/>
      <c r="NUM330" s="25"/>
      <c r="NUN330" s="25"/>
      <c r="NUO330" s="25"/>
      <c r="NUP330" s="25"/>
      <c r="NUQ330" s="25"/>
      <c r="NUR330" s="25"/>
      <c r="NUS330" s="25"/>
      <c r="NUT330" s="25"/>
      <c r="NUU330" s="25"/>
      <c r="NUV330" s="25"/>
      <c r="NUW330" s="25"/>
      <c r="NUX330" s="25"/>
      <c r="NUY330" s="25"/>
      <c r="NUZ330" s="25"/>
      <c r="NVA330" s="25"/>
      <c r="NVB330" s="25"/>
      <c r="NVC330" s="25"/>
      <c r="NVD330" s="25"/>
      <c r="NVE330" s="25"/>
      <c r="NVF330" s="25"/>
      <c r="NVG330" s="25"/>
      <c r="NVH330" s="25"/>
      <c r="NVI330" s="25"/>
      <c r="NVJ330" s="25"/>
      <c r="NVK330" s="25"/>
      <c r="NVL330" s="25"/>
      <c r="NVM330" s="25"/>
      <c r="NVN330" s="25"/>
      <c r="NVO330" s="25"/>
      <c r="NVP330" s="25"/>
      <c r="NVQ330" s="25"/>
      <c r="NVR330" s="25"/>
      <c r="NVS330" s="25"/>
      <c r="NVT330" s="25"/>
      <c r="NVU330" s="25"/>
      <c r="NVV330" s="25"/>
      <c r="NVW330" s="25"/>
      <c r="NVX330" s="25"/>
      <c r="NVY330" s="25"/>
      <c r="NVZ330" s="25"/>
      <c r="NWA330" s="25"/>
      <c r="NWB330" s="25"/>
      <c r="NWC330" s="25"/>
      <c r="NWD330" s="25"/>
      <c r="NWE330" s="25"/>
      <c r="NWF330" s="25"/>
      <c r="NWG330" s="25"/>
      <c r="NWH330" s="25"/>
      <c r="NWI330" s="25"/>
      <c r="NWJ330" s="25"/>
      <c r="NWK330" s="25"/>
      <c r="NWL330" s="25"/>
      <c r="NWM330" s="25"/>
      <c r="NWN330" s="25"/>
      <c r="NWO330" s="25"/>
      <c r="NWP330" s="25"/>
      <c r="NWQ330" s="25"/>
      <c r="NWR330" s="25"/>
      <c r="NWS330" s="25"/>
      <c r="NWT330" s="25"/>
      <c r="NWU330" s="25"/>
      <c r="NWV330" s="25"/>
      <c r="NWW330" s="25"/>
      <c r="NWX330" s="25"/>
      <c r="NWY330" s="25"/>
      <c r="NWZ330" s="25"/>
      <c r="NXA330" s="25"/>
      <c r="NXB330" s="25"/>
      <c r="NXC330" s="25"/>
      <c r="NXD330" s="25"/>
      <c r="NXE330" s="25"/>
      <c r="NXF330" s="25"/>
      <c r="NXG330" s="25"/>
      <c r="NXH330" s="25"/>
      <c r="NXI330" s="25"/>
      <c r="NXJ330" s="25"/>
      <c r="NXK330" s="25"/>
      <c r="NXL330" s="25"/>
      <c r="NXM330" s="25"/>
      <c r="NXN330" s="25"/>
      <c r="NXO330" s="25"/>
      <c r="NXP330" s="25"/>
      <c r="NXQ330" s="25"/>
      <c r="NXR330" s="25"/>
      <c r="NXS330" s="25"/>
      <c r="NXT330" s="25"/>
      <c r="NXU330" s="25"/>
      <c r="NXV330" s="25"/>
      <c r="NXW330" s="25"/>
      <c r="NXX330" s="25"/>
      <c r="NXY330" s="25"/>
      <c r="NXZ330" s="25"/>
      <c r="NYA330" s="25"/>
      <c r="NYB330" s="25"/>
      <c r="NYC330" s="25"/>
      <c r="NYD330" s="25"/>
      <c r="NYE330" s="25"/>
      <c r="NYF330" s="25"/>
      <c r="NYG330" s="25"/>
      <c r="NYH330" s="25"/>
      <c r="NYI330" s="25"/>
      <c r="NYJ330" s="25"/>
      <c r="NYK330" s="25"/>
      <c r="NYL330" s="25"/>
      <c r="NYM330" s="25"/>
      <c r="NYN330" s="25"/>
      <c r="NYO330" s="25"/>
      <c r="NYP330" s="25"/>
      <c r="NYQ330" s="25"/>
      <c r="NYR330" s="25"/>
      <c r="NYS330" s="25"/>
      <c r="NYT330" s="25"/>
      <c r="NYU330" s="25"/>
      <c r="NYV330" s="25"/>
      <c r="NYW330" s="25"/>
      <c r="NYX330" s="25"/>
      <c r="NYY330" s="25"/>
      <c r="NYZ330" s="25"/>
      <c r="NZA330" s="25"/>
      <c r="NZB330" s="25"/>
      <c r="NZC330" s="25"/>
      <c r="NZD330" s="25"/>
      <c r="NZE330" s="25"/>
      <c r="NZF330" s="25"/>
      <c r="NZG330" s="25"/>
      <c r="NZH330" s="25"/>
      <c r="NZI330" s="25"/>
      <c r="NZJ330" s="25"/>
      <c r="NZK330" s="25"/>
      <c r="NZL330" s="25"/>
      <c r="NZM330" s="25"/>
      <c r="NZN330" s="25"/>
      <c r="NZO330" s="25"/>
      <c r="NZP330" s="25"/>
      <c r="NZQ330" s="25"/>
      <c r="NZR330" s="25"/>
      <c r="NZS330" s="25"/>
      <c r="NZT330" s="25"/>
      <c r="NZU330" s="25"/>
      <c r="NZV330" s="25"/>
      <c r="NZW330" s="25"/>
      <c r="NZX330" s="25"/>
      <c r="NZY330" s="25"/>
      <c r="NZZ330" s="25"/>
      <c r="OAA330" s="25"/>
      <c r="OAB330" s="25"/>
      <c r="OAC330" s="25"/>
      <c r="OAD330" s="25"/>
      <c r="OAE330" s="25"/>
      <c r="OAF330" s="25"/>
      <c r="OAG330" s="25"/>
      <c r="OAH330" s="25"/>
      <c r="OAI330" s="25"/>
      <c r="OAJ330" s="25"/>
      <c r="OAK330" s="25"/>
      <c r="OAL330" s="25"/>
      <c r="OAM330" s="25"/>
      <c r="OAN330" s="25"/>
      <c r="OAO330" s="25"/>
      <c r="OAP330" s="25"/>
      <c r="OAQ330" s="25"/>
      <c r="OAR330" s="25"/>
      <c r="OAS330" s="25"/>
      <c r="OAT330" s="25"/>
      <c r="OAU330" s="25"/>
      <c r="OAV330" s="25"/>
      <c r="OAW330" s="25"/>
      <c r="OAX330" s="25"/>
      <c r="OAY330" s="25"/>
      <c r="OAZ330" s="25"/>
      <c r="OBA330" s="25"/>
      <c r="OBB330" s="25"/>
      <c r="OBC330" s="25"/>
      <c r="OBD330" s="25"/>
      <c r="OBE330" s="25"/>
      <c r="OBF330" s="25"/>
      <c r="OBG330" s="25"/>
      <c r="OBH330" s="25"/>
      <c r="OBI330" s="25"/>
      <c r="OBJ330" s="25"/>
      <c r="OBK330" s="25"/>
      <c r="OBL330" s="25"/>
      <c r="OBM330" s="25"/>
      <c r="OBN330" s="25"/>
      <c r="OBO330" s="25"/>
      <c r="OBP330" s="25"/>
      <c r="OBQ330" s="25"/>
      <c r="OBR330" s="25"/>
      <c r="OBS330" s="25"/>
      <c r="OBT330" s="25"/>
      <c r="OBU330" s="25"/>
      <c r="OBV330" s="25"/>
      <c r="OBW330" s="25"/>
      <c r="OBX330" s="25"/>
      <c r="OBY330" s="25"/>
      <c r="OBZ330" s="25"/>
      <c r="OCA330" s="25"/>
      <c r="OCB330" s="25"/>
      <c r="OCC330" s="25"/>
      <c r="OCD330" s="25"/>
      <c r="OCE330" s="25"/>
      <c r="OCF330" s="25"/>
      <c r="OCG330" s="25"/>
      <c r="OCH330" s="25"/>
      <c r="OCI330" s="25"/>
      <c r="OCJ330" s="25"/>
      <c r="OCK330" s="25"/>
      <c r="OCL330" s="25"/>
      <c r="OCM330" s="25"/>
      <c r="OCN330" s="25"/>
      <c r="OCO330" s="25"/>
      <c r="OCP330" s="25"/>
      <c r="OCQ330" s="25"/>
      <c r="OCR330" s="25"/>
      <c r="OCS330" s="25"/>
      <c r="OCT330" s="25"/>
      <c r="OCU330" s="25"/>
      <c r="OCV330" s="25"/>
      <c r="OCW330" s="25"/>
      <c r="OCX330" s="25"/>
      <c r="OCY330" s="25"/>
      <c r="OCZ330" s="25"/>
      <c r="ODA330" s="25"/>
      <c r="ODB330" s="25"/>
      <c r="ODC330" s="25"/>
      <c r="ODD330" s="25"/>
      <c r="ODE330" s="25"/>
      <c r="ODF330" s="25"/>
      <c r="ODG330" s="25"/>
      <c r="ODH330" s="25"/>
      <c r="ODI330" s="25"/>
      <c r="ODJ330" s="25"/>
      <c r="ODK330" s="25"/>
      <c r="ODL330" s="25"/>
      <c r="ODM330" s="25"/>
      <c r="ODN330" s="25"/>
      <c r="ODO330" s="25"/>
      <c r="ODP330" s="25"/>
      <c r="ODQ330" s="25"/>
      <c r="ODR330" s="25"/>
      <c r="ODS330" s="25"/>
      <c r="ODT330" s="25"/>
      <c r="ODU330" s="25"/>
      <c r="ODV330" s="25"/>
      <c r="ODW330" s="25"/>
      <c r="ODX330" s="25"/>
      <c r="ODY330" s="25"/>
      <c r="ODZ330" s="25"/>
      <c r="OEA330" s="25"/>
      <c r="OEB330" s="25"/>
      <c r="OEC330" s="25"/>
      <c r="OED330" s="25"/>
      <c r="OEE330" s="25"/>
      <c r="OEF330" s="25"/>
      <c r="OEG330" s="25"/>
      <c r="OEH330" s="25"/>
      <c r="OEI330" s="25"/>
      <c r="OEJ330" s="25"/>
      <c r="OEK330" s="25"/>
      <c r="OEL330" s="25"/>
      <c r="OEM330" s="25"/>
      <c r="OEN330" s="25"/>
      <c r="OEO330" s="25"/>
      <c r="OEP330" s="25"/>
      <c r="OEQ330" s="25"/>
      <c r="OER330" s="25"/>
      <c r="OES330" s="25"/>
      <c r="OET330" s="25"/>
      <c r="OEU330" s="25"/>
      <c r="OEV330" s="25"/>
      <c r="OEW330" s="25"/>
      <c r="OEX330" s="25"/>
      <c r="OEY330" s="25"/>
      <c r="OEZ330" s="25"/>
      <c r="OFA330" s="25"/>
      <c r="OFB330" s="25"/>
      <c r="OFC330" s="25"/>
      <c r="OFD330" s="25"/>
      <c r="OFE330" s="25"/>
      <c r="OFF330" s="25"/>
      <c r="OFG330" s="25"/>
      <c r="OFH330" s="25"/>
      <c r="OFI330" s="25"/>
      <c r="OFJ330" s="25"/>
      <c r="OFK330" s="25"/>
      <c r="OFL330" s="25"/>
      <c r="OFM330" s="25"/>
      <c r="OFN330" s="25"/>
      <c r="OFO330" s="25"/>
      <c r="OFP330" s="25"/>
      <c r="OFQ330" s="25"/>
      <c r="OFR330" s="25"/>
      <c r="OFS330" s="25"/>
      <c r="OFT330" s="25"/>
      <c r="OFU330" s="25"/>
      <c r="OFV330" s="25"/>
      <c r="OFW330" s="25"/>
      <c r="OFX330" s="25"/>
      <c r="OFY330" s="25"/>
      <c r="OFZ330" s="25"/>
      <c r="OGA330" s="25"/>
      <c r="OGB330" s="25"/>
      <c r="OGC330" s="25"/>
      <c r="OGD330" s="25"/>
      <c r="OGE330" s="25"/>
      <c r="OGF330" s="25"/>
      <c r="OGG330" s="25"/>
      <c r="OGH330" s="25"/>
      <c r="OGI330" s="25"/>
      <c r="OGJ330" s="25"/>
      <c r="OGK330" s="25"/>
      <c r="OGL330" s="25"/>
      <c r="OGM330" s="25"/>
      <c r="OGN330" s="25"/>
      <c r="OGO330" s="25"/>
      <c r="OGP330" s="25"/>
      <c r="OGQ330" s="25"/>
      <c r="OGR330" s="25"/>
      <c r="OGS330" s="25"/>
      <c r="OGT330" s="25"/>
      <c r="OGU330" s="25"/>
      <c r="OGV330" s="25"/>
      <c r="OGW330" s="25"/>
      <c r="OGX330" s="25"/>
      <c r="OGY330" s="25"/>
      <c r="OGZ330" s="25"/>
      <c r="OHA330" s="25"/>
      <c r="OHB330" s="25"/>
      <c r="OHC330" s="25"/>
      <c r="OHD330" s="25"/>
      <c r="OHE330" s="25"/>
      <c r="OHF330" s="25"/>
      <c r="OHG330" s="25"/>
      <c r="OHH330" s="25"/>
      <c r="OHI330" s="25"/>
      <c r="OHJ330" s="25"/>
      <c r="OHK330" s="25"/>
      <c r="OHL330" s="25"/>
      <c r="OHM330" s="25"/>
      <c r="OHN330" s="25"/>
      <c r="OHO330" s="25"/>
      <c r="OHP330" s="25"/>
      <c r="OHQ330" s="25"/>
      <c r="OHR330" s="25"/>
      <c r="OHS330" s="25"/>
      <c r="OHT330" s="25"/>
      <c r="OHU330" s="25"/>
      <c r="OHV330" s="25"/>
      <c r="OHW330" s="25"/>
      <c r="OHX330" s="25"/>
      <c r="OHY330" s="25"/>
      <c r="OHZ330" s="25"/>
      <c r="OIA330" s="25"/>
      <c r="OIB330" s="25"/>
      <c r="OIC330" s="25"/>
      <c r="OID330" s="25"/>
      <c r="OIE330" s="25"/>
      <c r="OIF330" s="25"/>
      <c r="OIG330" s="25"/>
      <c r="OIH330" s="25"/>
      <c r="OII330" s="25"/>
      <c r="OIJ330" s="25"/>
      <c r="OIK330" s="25"/>
      <c r="OIL330" s="25"/>
      <c r="OIM330" s="25"/>
      <c r="OIN330" s="25"/>
      <c r="OIO330" s="25"/>
      <c r="OIP330" s="25"/>
      <c r="OIQ330" s="25"/>
      <c r="OIR330" s="25"/>
      <c r="OIS330" s="25"/>
      <c r="OIT330" s="25"/>
      <c r="OIU330" s="25"/>
      <c r="OIV330" s="25"/>
      <c r="OIW330" s="25"/>
      <c r="OIX330" s="25"/>
      <c r="OIY330" s="25"/>
      <c r="OIZ330" s="25"/>
      <c r="OJA330" s="25"/>
      <c r="OJB330" s="25"/>
      <c r="OJC330" s="25"/>
      <c r="OJD330" s="25"/>
      <c r="OJE330" s="25"/>
      <c r="OJF330" s="25"/>
      <c r="OJG330" s="25"/>
      <c r="OJH330" s="25"/>
      <c r="OJI330" s="25"/>
      <c r="OJJ330" s="25"/>
      <c r="OJK330" s="25"/>
      <c r="OJL330" s="25"/>
      <c r="OJM330" s="25"/>
      <c r="OJN330" s="25"/>
      <c r="OJO330" s="25"/>
      <c r="OJP330" s="25"/>
      <c r="OJQ330" s="25"/>
      <c r="OJR330" s="25"/>
      <c r="OJS330" s="25"/>
      <c r="OJT330" s="25"/>
      <c r="OJU330" s="25"/>
      <c r="OJV330" s="25"/>
      <c r="OJW330" s="25"/>
      <c r="OJX330" s="25"/>
      <c r="OJY330" s="25"/>
      <c r="OJZ330" s="25"/>
      <c r="OKA330" s="25"/>
      <c r="OKB330" s="25"/>
      <c r="OKC330" s="25"/>
      <c r="OKD330" s="25"/>
      <c r="OKE330" s="25"/>
      <c r="OKF330" s="25"/>
      <c r="OKG330" s="25"/>
      <c r="OKH330" s="25"/>
      <c r="OKI330" s="25"/>
      <c r="OKJ330" s="25"/>
      <c r="OKK330" s="25"/>
      <c r="OKL330" s="25"/>
      <c r="OKM330" s="25"/>
      <c r="OKN330" s="25"/>
      <c r="OKO330" s="25"/>
      <c r="OKP330" s="25"/>
      <c r="OKQ330" s="25"/>
      <c r="OKR330" s="25"/>
      <c r="OKS330" s="25"/>
      <c r="OKT330" s="25"/>
      <c r="OKU330" s="25"/>
      <c r="OKV330" s="25"/>
      <c r="OKW330" s="25"/>
      <c r="OKX330" s="25"/>
      <c r="OKY330" s="25"/>
      <c r="OKZ330" s="25"/>
      <c r="OLA330" s="25"/>
      <c r="OLB330" s="25"/>
      <c r="OLC330" s="25"/>
      <c r="OLD330" s="25"/>
      <c r="OLE330" s="25"/>
      <c r="OLF330" s="25"/>
      <c r="OLG330" s="25"/>
      <c r="OLH330" s="25"/>
      <c r="OLI330" s="25"/>
      <c r="OLJ330" s="25"/>
      <c r="OLK330" s="25"/>
      <c r="OLL330" s="25"/>
      <c r="OLM330" s="25"/>
      <c r="OLN330" s="25"/>
      <c r="OLO330" s="25"/>
      <c r="OLP330" s="25"/>
      <c r="OLQ330" s="25"/>
      <c r="OLR330" s="25"/>
      <c r="OLS330" s="25"/>
      <c r="OLT330" s="25"/>
      <c r="OLU330" s="25"/>
      <c r="OLV330" s="25"/>
      <c r="OLW330" s="25"/>
      <c r="OLX330" s="25"/>
      <c r="OLY330" s="25"/>
      <c r="OLZ330" s="25"/>
      <c r="OMA330" s="25"/>
      <c r="OMB330" s="25"/>
      <c r="OMC330" s="25"/>
      <c r="OMD330" s="25"/>
      <c r="OME330" s="25"/>
      <c r="OMF330" s="25"/>
      <c r="OMG330" s="25"/>
      <c r="OMH330" s="25"/>
      <c r="OMI330" s="25"/>
      <c r="OMJ330" s="25"/>
      <c r="OMK330" s="25"/>
      <c r="OML330" s="25"/>
      <c r="OMM330" s="25"/>
      <c r="OMN330" s="25"/>
      <c r="OMO330" s="25"/>
      <c r="OMP330" s="25"/>
      <c r="OMQ330" s="25"/>
      <c r="OMR330" s="25"/>
      <c r="OMS330" s="25"/>
      <c r="OMT330" s="25"/>
      <c r="OMU330" s="25"/>
      <c r="OMV330" s="25"/>
      <c r="OMW330" s="25"/>
      <c r="OMX330" s="25"/>
      <c r="OMY330" s="25"/>
      <c r="OMZ330" s="25"/>
      <c r="ONA330" s="25"/>
      <c r="ONB330" s="25"/>
      <c r="ONC330" s="25"/>
      <c r="OND330" s="25"/>
      <c r="ONE330" s="25"/>
      <c r="ONF330" s="25"/>
      <c r="ONG330" s="25"/>
      <c r="ONH330" s="25"/>
      <c r="ONI330" s="25"/>
      <c r="ONJ330" s="25"/>
      <c r="ONK330" s="25"/>
      <c r="ONL330" s="25"/>
      <c r="ONM330" s="25"/>
      <c r="ONN330" s="25"/>
      <c r="ONO330" s="25"/>
      <c r="ONP330" s="25"/>
      <c r="ONQ330" s="25"/>
      <c r="ONR330" s="25"/>
      <c r="ONS330" s="25"/>
      <c r="ONT330" s="25"/>
      <c r="ONU330" s="25"/>
      <c r="ONV330" s="25"/>
      <c r="ONW330" s="25"/>
      <c r="ONX330" s="25"/>
      <c r="ONY330" s="25"/>
      <c r="ONZ330" s="25"/>
      <c r="OOA330" s="25"/>
      <c r="OOB330" s="25"/>
      <c r="OOC330" s="25"/>
      <c r="OOD330" s="25"/>
      <c r="OOE330" s="25"/>
      <c r="OOF330" s="25"/>
      <c r="OOG330" s="25"/>
      <c r="OOH330" s="25"/>
      <c r="OOI330" s="25"/>
      <c r="OOJ330" s="25"/>
      <c r="OOK330" s="25"/>
      <c r="OOL330" s="25"/>
      <c r="OOM330" s="25"/>
      <c r="OON330" s="25"/>
      <c r="OOO330" s="25"/>
      <c r="OOP330" s="25"/>
      <c r="OOQ330" s="25"/>
      <c r="OOR330" s="25"/>
      <c r="OOS330" s="25"/>
      <c r="OOT330" s="25"/>
      <c r="OOU330" s="25"/>
      <c r="OOV330" s="25"/>
      <c r="OOW330" s="25"/>
      <c r="OOX330" s="25"/>
      <c r="OOY330" s="25"/>
      <c r="OOZ330" s="25"/>
      <c r="OPA330" s="25"/>
      <c r="OPB330" s="25"/>
      <c r="OPC330" s="25"/>
      <c r="OPD330" s="25"/>
      <c r="OPE330" s="25"/>
      <c r="OPF330" s="25"/>
      <c r="OPG330" s="25"/>
      <c r="OPH330" s="25"/>
      <c r="OPI330" s="25"/>
      <c r="OPJ330" s="25"/>
      <c r="OPK330" s="25"/>
      <c r="OPL330" s="25"/>
      <c r="OPM330" s="25"/>
      <c r="OPN330" s="25"/>
      <c r="OPO330" s="25"/>
      <c r="OPP330" s="25"/>
      <c r="OPQ330" s="25"/>
      <c r="OPR330" s="25"/>
      <c r="OPS330" s="25"/>
      <c r="OPT330" s="25"/>
      <c r="OPU330" s="25"/>
      <c r="OPV330" s="25"/>
      <c r="OPW330" s="25"/>
      <c r="OPX330" s="25"/>
      <c r="OPY330" s="25"/>
      <c r="OPZ330" s="25"/>
      <c r="OQA330" s="25"/>
      <c r="OQB330" s="25"/>
      <c r="OQC330" s="25"/>
      <c r="OQD330" s="25"/>
      <c r="OQE330" s="25"/>
      <c r="OQF330" s="25"/>
      <c r="OQG330" s="25"/>
      <c r="OQH330" s="25"/>
      <c r="OQI330" s="25"/>
      <c r="OQJ330" s="25"/>
      <c r="OQK330" s="25"/>
      <c r="OQL330" s="25"/>
      <c r="OQM330" s="25"/>
      <c r="OQN330" s="25"/>
      <c r="OQO330" s="25"/>
      <c r="OQP330" s="25"/>
      <c r="OQQ330" s="25"/>
      <c r="OQR330" s="25"/>
      <c r="OQS330" s="25"/>
      <c r="OQT330" s="25"/>
      <c r="OQU330" s="25"/>
      <c r="OQV330" s="25"/>
      <c r="OQW330" s="25"/>
      <c r="OQX330" s="25"/>
      <c r="OQY330" s="25"/>
      <c r="OQZ330" s="25"/>
      <c r="ORA330" s="25"/>
      <c r="ORB330" s="25"/>
      <c r="ORC330" s="25"/>
      <c r="ORD330" s="25"/>
      <c r="ORE330" s="25"/>
      <c r="ORF330" s="25"/>
      <c r="ORG330" s="25"/>
      <c r="ORH330" s="25"/>
      <c r="ORI330" s="25"/>
      <c r="ORJ330" s="25"/>
      <c r="ORK330" s="25"/>
      <c r="ORL330" s="25"/>
      <c r="ORM330" s="25"/>
      <c r="ORN330" s="25"/>
      <c r="ORO330" s="25"/>
      <c r="ORP330" s="25"/>
      <c r="ORQ330" s="25"/>
      <c r="ORR330" s="25"/>
      <c r="ORS330" s="25"/>
      <c r="ORT330" s="25"/>
      <c r="ORU330" s="25"/>
      <c r="ORV330" s="25"/>
      <c r="ORW330" s="25"/>
      <c r="ORX330" s="25"/>
      <c r="ORY330" s="25"/>
      <c r="ORZ330" s="25"/>
      <c r="OSA330" s="25"/>
      <c r="OSB330" s="25"/>
      <c r="OSC330" s="25"/>
      <c r="OSD330" s="25"/>
      <c r="OSE330" s="25"/>
      <c r="OSF330" s="25"/>
      <c r="OSG330" s="25"/>
      <c r="OSH330" s="25"/>
      <c r="OSI330" s="25"/>
      <c r="OSJ330" s="25"/>
      <c r="OSK330" s="25"/>
      <c r="OSL330" s="25"/>
      <c r="OSM330" s="25"/>
      <c r="OSN330" s="25"/>
      <c r="OSO330" s="25"/>
      <c r="OSP330" s="25"/>
      <c r="OSQ330" s="25"/>
      <c r="OSR330" s="25"/>
      <c r="OSS330" s="25"/>
      <c r="OST330" s="25"/>
      <c r="OSU330" s="25"/>
      <c r="OSV330" s="25"/>
      <c r="OSW330" s="25"/>
      <c r="OSX330" s="25"/>
      <c r="OSY330" s="25"/>
      <c r="OSZ330" s="25"/>
      <c r="OTA330" s="25"/>
      <c r="OTB330" s="25"/>
      <c r="OTC330" s="25"/>
      <c r="OTD330" s="25"/>
      <c r="OTE330" s="25"/>
      <c r="OTF330" s="25"/>
      <c r="OTG330" s="25"/>
      <c r="OTH330" s="25"/>
      <c r="OTI330" s="25"/>
      <c r="OTJ330" s="25"/>
      <c r="OTK330" s="25"/>
      <c r="OTL330" s="25"/>
      <c r="OTM330" s="25"/>
      <c r="OTN330" s="25"/>
      <c r="OTO330" s="25"/>
      <c r="OTP330" s="25"/>
      <c r="OTQ330" s="25"/>
      <c r="OTR330" s="25"/>
      <c r="OTS330" s="25"/>
      <c r="OTT330" s="25"/>
      <c r="OTU330" s="25"/>
      <c r="OTV330" s="25"/>
      <c r="OTW330" s="25"/>
      <c r="OTX330" s="25"/>
      <c r="OTY330" s="25"/>
      <c r="OTZ330" s="25"/>
      <c r="OUA330" s="25"/>
      <c r="OUB330" s="25"/>
      <c r="OUC330" s="25"/>
      <c r="OUD330" s="25"/>
      <c r="OUE330" s="25"/>
      <c r="OUF330" s="25"/>
      <c r="OUG330" s="25"/>
      <c r="OUH330" s="25"/>
      <c r="OUI330" s="25"/>
      <c r="OUJ330" s="25"/>
      <c r="OUK330" s="25"/>
      <c r="OUL330" s="25"/>
      <c r="OUM330" s="25"/>
      <c r="OUN330" s="25"/>
      <c r="OUO330" s="25"/>
      <c r="OUP330" s="25"/>
      <c r="OUQ330" s="25"/>
      <c r="OUR330" s="25"/>
      <c r="OUS330" s="25"/>
      <c r="OUT330" s="25"/>
      <c r="OUU330" s="25"/>
      <c r="OUV330" s="25"/>
      <c r="OUW330" s="25"/>
      <c r="OUX330" s="25"/>
      <c r="OUY330" s="25"/>
      <c r="OUZ330" s="25"/>
      <c r="OVA330" s="25"/>
      <c r="OVB330" s="25"/>
      <c r="OVC330" s="25"/>
      <c r="OVD330" s="25"/>
      <c r="OVE330" s="25"/>
      <c r="OVF330" s="25"/>
      <c r="OVG330" s="25"/>
      <c r="OVH330" s="25"/>
      <c r="OVI330" s="25"/>
      <c r="OVJ330" s="25"/>
      <c r="OVK330" s="25"/>
      <c r="OVL330" s="25"/>
      <c r="OVM330" s="25"/>
      <c r="OVN330" s="25"/>
      <c r="OVO330" s="25"/>
      <c r="OVP330" s="25"/>
      <c r="OVQ330" s="25"/>
      <c r="OVR330" s="25"/>
      <c r="OVS330" s="25"/>
      <c r="OVT330" s="25"/>
      <c r="OVU330" s="25"/>
      <c r="OVV330" s="25"/>
      <c r="OVW330" s="25"/>
      <c r="OVX330" s="25"/>
      <c r="OVY330" s="25"/>
      <c r="OVZ330" s="25"/>
      <c r="OWA330" s="25"/>
      <c r="OWB330" s="25"/>
      <c r="OWC330" s="25"/>
      <c r="OWD330" s="25"/>
      <c r="OWE330" s="25"/>
      <c r="OWF330" s="25"/>
      <c r="OWG330" s="25"/>
      <c r="OWH330" s="25"/>
      <c r="OWI330" s="25"/>
      <c r="OWJ330" s="25"/>
      <c r="OWK330" s="25"/>
      <c r="OWL330" s="25"/>
      <c r="OWM330" s="25"/>
      <c r="OWN330" s="25"/>
      <c r="OWO330" s="25"/>
      <c r="OWP330" s="25"/>
      <c r="OWQ330" s="25"/>
      <c r="OWR330" s="25"/>
      <c r="OWS330" s="25"/>
      <c r="OWT330" s="25"/>
      <c r="OWU330" s="25"/>
      <c r="OWV330" s="25"/>
      <c r="OWW330" s="25"/>
      <c r="OWX330" s="25"/>
      <c r="OWY330" s="25"/>
      <c r="OWZ330" s="25"/>
      <c r="OXA330" s="25"/>
      <c r="OXB330" s="25"/>
      <c r="OXC330" s="25"/>
      <c r="OXD330" s="25"/>
      <c r="OXE330" s="25"/>
      <c r="OXF330" s="25"/>
      <c r="OXG330" s="25"/>
      <c r="OXH330" s="25"/>
      <c r="OXI330" s="25"/>
      <c r="OXJ330" s="25"/>
      <c r="OXK330" s="25"/>
      <c r="OXL330" s="25"/>
      <c r="OXM330" s="25"/>
      <c r="OXN330" s="25"/>
      <c r="OXO330" s="25"/>
      <c r="OXP330" s="25"/>
      <c r="OXQ330" s="25"/>
      <c r="OXR330" s="25"/>
      <c r="OXS330" s="25"/>
      <c r="OXT330" s="25"/>
      <c r="OXU330" s="25"/>
      <c r="OXV330" s="25"/>
      <c r="OXW330" s="25"/>
      <c r="OXX330" s="25"/>
      <c r="OXY330" s="25"/>
      <c r="OXZ330" s="25"/>
      <c r="OYA330" s="25"/>
      <c r="OYB330" s="25"/>
      <c r="OYC330" s="25"/>
      <c r="OYD330" s="25"/>
      <c r="OYE330" s="25"/>
      <c r="OYF330" s="25"/>
      <c r="OYG330" s="25"/>
      <c r="OYH330" s="25"/>
      <c r="OYI330" s="25"/>
      <c r="OYJ330" s="25"/>
      <c r="OYK330" s="25"/>
      <c r="OYL330" s="25"/>
      <c r="OYM330" s="25"/>
      <c r="OYN330" s="25"/>
      <c r="OYO330" s="25"/>
      <c r="OYP330" s="25"/>
      <c r="OYQ330" s="25"/>
      <c r="OYR330" s="25"/>
      <c r="OYS330" s="25"/>
      <c r="OYT330" s="25"/>
      <c r="OYU330" s="25"/>
      <c r="OYV330" s="25"/>
      <c r="OYW330" s="25"/>
      <c r="OYX330" s="25"/>
      <c r="OYY330" s="25"/>
      <c r="OYZ330" s="25"/>
      <c r="OZA330" s="25"/>
      <c r="OZB330" s="25"/>
      <c r="OZC330" s="25"/>
      <c r="OZD330" s="25"/>
      <c r="OZE330" s="25"/>
      <c r="OZF330" s="25"/>
      <c r="OZG330" s="25"/>
      <c r="OZH330" s="25"/>
      <c r="OZI330" s="25"/>
      <c r="OZJ330" s="25"/>
      <c r="OZK330" s="25"/>
      <c r="OZL330" s="25"/>
      <c r="OZM330" s="25"/>
      <c r="OZN330" s="25"/>
      <c r="OZO330" s="25"/>
      <c r="OZP330" s="25"/>
      <c r="OZQ330" s="25"/>
      <c r="OZR330" s="25"/>
      <c r="OZS330" s="25"/>
      <c r="OZT330" s="25"/>
      <c r="OZU330" s="25"/>
      <c r="OZV330" s="25"/>
      <c r="OZW330" s="25"/>
      <c r="OZX330" s="25"/>
      <c r="OZY330" s="25"/>
      <c r="OZZ330" s="25"/>
      <c r="PAA330" s="25"/>
      <c r="PAB330" s="25"/>
      <c r="PAC330" s="25"/>
      <c r="PAD330" s="25"/>
      <c r="PAE330" s="25"/>
      <c r="PAF330" s="25"/>
      <c r="PAG330" s="25"/>
      <c r="PAH330" s="25"/>
      <c r="PAI330" s="25"/>
      <c r="PAJ330" s="25"/>
      <c r="PAK330" s="25"/>
      <c r="PAL330" s="25"/>
      <c r="PAM330" s="25"/>
      <c r="PAN330" s="25"/>
      <c r="PAO330" s="25"/>
      <c r="PAP330" s="25"/>
      <c r="PAQ330" s="25"/>
      <c r="PAR330" s="25"/>
      <c r="PAS330" s="25"/>
      <c r="PAT330" s="25"/>
      <c r="PAU330" s="25"/>
      <c r="PAV330" s="25"/>
      <c r="PAW330" s="25"/>
      <c r="PAX330" s="25"/>
      <c r="PAY330" s="25"/>
      <c r="PAZ330" s="25"/>
      <c r="PBA330" s="25"/>
      <c r="PBB330" s="25"/>
      <c r="PBC330" s="25"/>
      <c r="PBD330" s="25"/>
      <c r="PBE330" s="25"/>
      <c r="PBF330" s="25"/>
      <c r="PBG330" s="25"/>
      <c r="PBH330" s="25"/>
      <c r="PBI330" s="25"/>
      <c r="PBJ330" s="25"/>
      <c r="PBK330" s="25"/>
      <c r="PBL330" s="25"/>
      <c r="PBM330" s="25"/>
      <c r="PBN330" s="25"/>
      <c r="PBO330" s="25"/>
      <c r="PBP330" s="25"/>
      <c r="PBQ330" s="25"/>
      <c r="PBR330" s="25"/>
      <c r="PBS330" s="25"/>
      <c r="PBT330" s="25"/>
      <c r="PBU330" s="25"/>
      <c r="PBV330" s="25"/>
      <c r="PBW330" s="25"/>
      <c r="PBX330" s="25"/>
      <c r="PBY330" s="25"/>
      <c r="PBZ330" s="25"/>
      <c r="PCA330" s="25"/>
      <c r="PCB330" s="25"/>
      <c r="PCC330" s="25"/>
      <c r="PCD330" s="25"/>
      <c r="PCE330" s="25"/>
      <c r="PCF330" s="25"/>
      <c r="PCG330" s="25"/>
      <c r="PCH330" s="25"/>
      <c r="PCI330" s="25"/>
      <c r="PCJ330" s="25"/>
      <c r="PCK330" s="25"/>
      <c r="PCL330" s="25"/>
      <c r="PCM330" s="25"/>
      <c r="PCN330" s="25"/>
      <c r="PCO330" s="25"/>
      <c r="PCP330" s="25"/>
      <c r="PCQ330" s="25"/>
      <c r="PCR330" s="25"/>
      <c r="PCS330" s="25"/>
      <c r="PCT330" s="25"/>
      <c r="PCU330" s="25"/>
      <c r="PCV330" s="25"/>
      <c r="PCW330" s="25"/>
      <c r="PCX330" s="25"/>
      <c r="PCY330" s="25"/>
      <c r="PCZ330" s="25"/>
      <c r="PDA330" s="25"/>
      <c r="PDB330" s="25"/>
      <c r="PDC330" s="25"/>
      <c r="PDD330" s="25"/>
      <c r="PDE330" s="25"/>
      <c r="PDF330" s="25"/>
      <c r="PDG330" s="25"/>
      <c r="PDH330" s="25"/>
      <c r="PDI330" s="25"/>
      <c r="PDJ330" s="25"/>
      <c r="PDK330" s="25"/>
      <c r="PDL330" s="25"/>
      <c r="PDM330" s="25"/>
      <c r="PDN330" s="25"/>
      <c r="PDO330" s="25"/>
      <c r="PDP330" s="25"/>
      <c r="PDQ330" s="25"/>
      <c r="PDR330" s="25"/>
      <c r="PDS330" s="25"/>
      <c r="PDT330" s="25"/>
      <c r="PDU330" s="25"/>
      <c r="PDV330" s="25"/>
      <c r="PDW330" s="25"/>
      <c r="PDX330" s="25"/>
      <c r="PDY330" s="25"/>
      <c r="PDZ330" s="25"/>
      <c r="PEA330" s="25"/>
      <c r="PEB330" s="25"/>
      <c r="PEC330" s="25"/>
      <c r="PED330" s="25"/>
      <c r="PEE330" s="25"/>
      <c r="PEF330" s="25"/>
      <c r="PEG330" s="25"/>
      <c r="PEH330" s="25"/>
      <c r="PEI330" s="25"/>
      <c r="PEJ330" s="25"/>
      <c r="PEK330" s="25"/>
      <c r="PEL330" s="25"/>
      <c r="PEM330" s="25"/>
      <c r="PEN330" s="25"/>
      <c r="PEO330" s="25"/>
      <c r="PEP330" s="25"/>
      <c r="PEQ330" s="25"/>
      <c r="PER330" s="25"/>
      <c r="PES330" s="25"/>
      <c r="PET330" s="25"/>
      <c r="PEU330" s="25"/>
      <c r="PEV330" s="25"/>
      <c r="PEW330" s="25"/>
      <c r="PEX330" s="25"/>
      <c r="PEY330" s="25"/>
      <c r="PEZ330" s="25"/>
      <c r="PFA330" s="25"/>
      <c r="PFB330" s="25"/>
      <c r="PFC330" s="25"/>
      <c r="PFD330" s="25"/>
      <c r="PFE330" s="25"/>
      <c r="PFF330" s="25"/>
      <c r="PFG330" s="25"/>
      <c r="PFH330" s="25"/>
      <c r="PFI330" s="25"/>
      <c r="PFJ330" s="25"/>
      <c r="PFK330" s="25"/>
      <c r="PFL330" s="25"/>
      <c r="PFM330" s="25"/>
      <c r="PFN330" s="25"/>
      <c r="PFO330" s="25"/>
      <c r="PFP330" s="25"/>
      <c r="PFQ330" s="25"/>
      <c r="PFR330" s="25"/>
      <c r="PFS330" s="25"/>
      <c r="PFT330" s="25"/>
      <c r="PFU330" s="25"/>
      <c r="PFV330" s="25"/>
      <c r="PFW330" s="25"/>
      <c r="PFX330" s="25"/>
      <c r="PFY330" s="25"/>
      <c r="PFZ330" s="25"/>
      <c r="PGA330" s="25"/>
      <c r="PGB330" s="25"/>
      <c r="PGC330" s="25"/>
      <c r="PGD330" s="25"/>
      <c r="PGE330" s="25"/>
      <c r="PGF330" s="25"/>
      <c r="PGG330" s="25"/>
      <c r="PGH330" s="25"/>
      <c r="PGI330" s="25"/>
      <c r="PGJ330" s="25"/>
      <c r="PGK330" s="25"/>
      <c r="PGL330" s="25"/>
      <c r="PGM330" s="25"/>
      <c r="PGN330" s="25"/>
      <c r="PGO330" s="25"/>
      <c r="PGP330" s="25"/>
      <c r="PGQ330" s="25"/>
      <c r="PGR330" s="25"/>
      <c r="PGS330" s="25"/>
      <c r="PGT330" s="25"/>
      <c r="PGU330" s="25"/>
      <c r="PGV330" s="25"/>
      <c r="PGW330" s="25"/>
      <c r="PGX330" s="25"/>
      <c r="PGY330" s="25"/>
      <c r="PGZ330" s="25"/>
      <c r="PHA330" s="25"/>
      <c r="PHB330" s="25"/>
      <c r="PHC330" s="25"/>
      <c r="PHD330" s="25"/>
      <c r="PHE330" s="25"/>
      <c r="PHF330" s="25"/>
      <c r="PHG330" s="25"/>
      <c r="PHH330" s="25"/>
      <c r="PHI330" s="25"/>
      <c r="PHJ330" s="25"/>
      <c r="PHK330" s="25"/>
      <c r="PHL330" s="25"/>
      <c r="PHM330" s="25"/>
      <c r="PHN330" s="25"/>
      <c r="PHO330" s="25"/>
      <c r="PHP330" s="25"/>
      <c r="PHQ330" s="25"/>
      <c r="PHR330" s="25"/>
      <c r="PHS330" s="25"/>
      <c r="PHT330" s="25"/>
      <c r="PHU330" s="25"/>
      <c r="PHV330" s="25"/>
      <c r="PHW330" s="25"/>
      <c r="PHX330" s="25"/>
      <c r="PHY330" s="25"/>
      <c r="PHZ330" s="25"/>
      <c r="PIA330" s="25"/>
      <c r="PIB330" s="25"/>
      <c r="PIC330" s="25"/>
      <c r="PID330" s="25"/>
      <c r="PIE330" s="25"/>
      <c r="PIF330" s="25"/>
      <c r="PIG330" s="25"/>
      <c r="PIH330" s="25"/>
      <c r="PII330" s="25"/>
      <c r="PIJ330" s="25"/>
      <c r="PIK330" s="25"/>
      <c r="PIL330" s="25"/>
      <c r="PIM330" s="25"/>
      <c r="PIN330" s="25"/>
      <c r="PIO330" s="25"/>
      <c r="PIP330" s="25"/>
      <c r="PIQ330" s="25"/>
      <c r="PIR330" s="25"/>
      <c r="PIS330" s="25"/>
      <c r="PIT330" s="25"/>
      <c r="PIU330" s="25"/>
      <c r="PIV330" s="25"/>
      <c r="PIW330" s="25"/>
      <c r="PIX330" s="25"/>
      <c r="PIY330" s="25"/>
      <c r="PIZ330" s="25"/>
      <c r="PJA330" s="25"/>
      <c r="PJB330" s="25"/>
      <c r="PJC330" s="25"/>
      <c r="PJD330" s="25"/>
      <c r="PJE330" s="25"/>
      <c r="PJF330" s="25"/>
      <c r="PJG330" s="25"/>
      <c r="PJH330" s="25"/>
      <c r="PJI330" s="25"/>
      <c r="PJJ330" s="25"/>
      <c r="PJK330" s="25"/>
      <c r="PJL330" s="25"/>
      <c r="PJM330" s="25"/>
      <c r="PJN330" s="25"/>
      <c r="PJO330" s="25"/>
      <c r="PJP330" s="25"/>
      <c r="PJQ330" s="25"/>
      <c r="PJR330" s="25"/>
      <c r="PJS330" s="25"/>
      <c r="PJT330" s="25"/>
      <c r="PJU330" s="25"/>
      <c r="PJV330" s="25"/>
      <c r="PJW330" s="25"/>
      <c r="PJX330" s="25"/>
      <c r="PJY330" s="25"/>
      <c r="PJZ330" s="25"/>
      <c r="PKA330" s="25"/>
      <c r="PKB330" s="25"/>
      <c r="PKC330" s="25"/>
      <c r="PKD330" s="25"/>
      <c r="PKE330" s="25"/>
      <c r="PKF330" s="25"/>
      <c r="PKG330" s="25"/>
      <c r="PKH330" s="25"/>
      <c r="PKI330" s="25"/>
      <c r="PKJ330" s="25"/>
      <c r="PKK330" s="25"/>
      <c r="PKL330" s="25"/>
      <c r="PKM330" s="25"/>
      <c r="PKN330" s="25"/>
      <c r="PKO330" s="25"/>
      <c r="PKP330" s="25"/>
      <c r="PKQ330" s="25"/>
      <c r="PKR330" s="25"/>
      <c r="PKS330" s="25"/>
      <c r="PKT330" s="25"/>
      <c r="PKU330" s="25"/>
      <c r="PKV330" s="25"/>
      <c r="PKW330" s="25"/>
      <c r="PKX330" s="25"/>
      <c r="PKY330" s="25"/>
      <c r="PKZ330" s="25"/>
      <c r="PLA330" s="25"/>
      <c r="PLB330" s="25"/>
      <c r="PLC330" s="25"/>
      <c r="PLD330" s="25"/>
      <c r="PLE330" s="25"/>
      <c r="PLF330" s="25"/>
      <c r="PLG330" s="25"/>
      <c r="PLH330" s="25"/>
      <c r="PLI330" s="25"/>
      <c r="PLJ330" s="25"/>
      <c r="PLK330" s="25"/>
      <c r="PLL330" s="25"/>
      <c r="PLM330" s="25"/>
      <c r="PLN330" s="25"/>
      <c r="PLO330" s="25"/>
      <c r="PLP330" s="25"/>
      <c r="PLQ330" s="25"/>
      <c r="PLR330" s="25"/>
      <c r="PLS330" s="25"/>
      <c r="PLT330" s="25"/>
      <c r="PLU330" s="25"/>
      <c r="PLV330" s="25"/>
      <c r="PLW330" s="25"/>
      <c r="PLX330" s="25"/>
      <c r="PLY330" s="25"/>
      <c r="PLZ330" s="25"/>
      <c r="PMA330" s="25"/>
      <c r="PMB330" s="25"/>
      <c r="PMC330" s="25"/>
      <c r="PMD330" s="25"/>
      <c r="PME330" s="25"/>
      <c r="PMF330" s="25"/>
      <c r="PMG330" s="25"/>
      <c r="PMH330" s="25"/>
      <c r="PMI330" s="25"/>
      <c r="PMJ330" s="25"/>
      <c r="PMK330" s="25"/>
      <c r="PML330" s="25"/>
      <c r="PMM330" s="25"/>
      <c r="PMN330" s="25"/>
      <c r="PMO330" s="25"/>
      <c r="PMP330" s="25"/>
      <c r="PMQ330" s="25"/>
      <c r="PMR330" s="25"/>
      <c r="PMS330" s="25"/>
      <c r="PMT330" s="25"/>
      <c r="PMU330" s="25"/>
      <c r="PMV330" s="25"/>
      <c r="PMW330" s="25"/>
      <c r="PMX330" s="25"/>
      <c r="PMY330" s="25"/>
      <c r="PMZ330" s="25"/>
      <c r="PNA330" s="25"/>
      <c r="PNB330" s="25"/>
      <c r="PNC330" s="25"/>
      <c r="PND330" s="25"/>
      <c r="PNE330" s="25"/>
      <c r="PNF330" s="25"/>
      <c r="PNG330" s="25"/>
      <c r="PNH330" s="25"/>
      <c r="PNI330" s="25"/>
      <c r="PNJ330" s="25"/>
      <c r="PNK330" s="25"/>
      <c r="PNL330" s="25"/>
      <c r="PNM330" s="25"/>
      <c r="PNN330" s="25"/>
      <c r="PNO330" s="25"/>
      <c r="PNP330" s="25"/>
      <c r="PNQ330" s="25"/>
      <c r="PNR330" s="25"/>
      <c r="PNS330" s="25"/>
      <c r="PNT330" s="25"/>
      <c r="PNU330" s="25"/>
      <c r="PNV330" s="25"/>
      <c r="PNW330" s="25"/>
      <c r="PNX330" s="25"/>
      <c r="PNY330" s="25"/>
      <c r="PNZ330" s="25"/>
      <c r="POA330" s="25"/>
      <c r="POB330" s="25"/>
      <c r="POC330" s="25"/>
      <c r="POD330" s="25"/>
      <c r="POE330" s="25"/>
      <c r="POF330" s="25"/>
      <c r="POG330" s="25"/>
      <c r="POH330" s="25"/>
      <c r="POI330" s="25"/>
      <c r="POJ330" s="25"/>
      <c r="POK330" s="25"/>
      <c r="POL330" s="25"/>
      <c r="POM330" s="25"/>
      <c r="PON330" s="25"/>
      <c r="POO330" s="25"/>
      <c r="POP330" s="25"/>
      <c r="POQ330" s="25"/>
      <c r="POR330" s="25"/>
      <c r="POS330" s="25"/>
      <c r="POT330" s="25"/>
      <c r="POU330" s="25"/>
      <c r="POV330" s="25"/>
      <c r="POW330" s="25"/>
      <c r="POX330" s="25"/>
      <c r="POY330" s="25"/>
      <c r="POZ330" s="25"/>
      <c r="PPA330" s="25"/>
      <c r="PPB330" s="25"/>
      <c r="PPC330" s="25"/>
      <c r="PPD330" s="25"/>
      <c r="PPE330" s="25"/>
      <c r="PPF330" s="25"/>
      <c r="PPG330" s="25"/>
      <c r="PPH330" s="25"/>
      <c r="PPI330" s="25"/>
      <c r="PPJ330" s="25"/>
      <c r="PPK330" s="25"/>
      <c r="PPL330" s="25"/>
      <c r="PPM330" s="25"/>
      <c r="PPN330" s="25"/>
      <c r="PPO330" s="25"/>
      <c r="PPP330" s="25"/>
      <c r="PPQ330" s="25"/>
      <c r="PPR330" s="25"/>
      <c r="PPS330" s="25"/>
      <c r="PPT330" s="25"/>
      <c r="PPU330" s="25"/>
      <c r="PPV330" s="25"/>
      <c r="PPW330" s="25"/>
      <c r="PPX330" s="25"/>
      <c r="PPY330" s="25"/>
      <c r="PPZ330" s="25"/>
      <c r="PQA330" s="25"/>
      <c r="PQB330" s="25"/>
      <c r="PQC330" s="25"/>
      <c r="PQD330" s="25"/>
      <c r="PQE330" s="25"/>
      <c r="PQF330" s="25"/>
      <c r="PQG330" s="25"/>
      <c r="PQH330" s="25"/>
      <c r="PQI330" s="25"/>
      <c r="PQJ330" s="25"/>
      <c r="PQK330" s="25"/>
      <c r="PQL330" s="25"/>
      <c r="PQM330" s="25"/>
      <c r="PQN330" s="25"/>
      <c r="PQO330" s="25"/>
      <c r="PQP330" s="25"/>
      <c r="PQQ330" s="25"/>
      <c r="PQR330" s="25"/>
      <c r="PQS330" s="25"/>
      <c r="PQT330" s="25"/>
      <c r="PQU330" s="25"/>
      <c r="PQV330" s="25"/>
      <c r="PQW330" s="25"/>
      <c r="PQX330" s="25"/>
      <c r="PQY330" s="25"/>
      <c r="PQZ330" s="25"/>
      <c r="PRA330" s="25"/>
      <c r="PRB330" s="25"/>
      <c r="PRC330" s="25"/>
      <c r="PRD330" s="25"/>
      <c r="PRE330" s="25"/>
      <c r="PRF330" s="25"/>
      <c r="PRG330" s="25"/>
      <c r="PRH330" s="25"/>
      <c r="PRI330" s="25"/>
      <c r="PRJ330" s="25"/>
      <c r="PRK330" s="25"/>
      <c r="PRL330" s="25"/>
      <c r="PRM330" s="25"/>
      <c r="PRN330" s="25"/>
      <c r="PRO330" s="25"/>
      <c r="PRP330" s="25"/>
      <c r="PRQ330" s="25"/>
      <c r="PRR330" s="25"/>
      <c r="PRS330" s="25"/>
      <c r="PRT330" s="25"/>
      <c r="PRU330" s="25"/>
      <c r="PRV330" s="25"/>
      <c r="PRW330" s="25"/>
      <c r="PRX330" s="25"/>
      <c r="PRY330" s="25"/>
      <c r="PRZ330" s="25"/>
      <c r="PSA330" s="25"/>
      <c r="PSB330" s="25"/>
      <c r="PSC330" s="25"/>
      <c r="PSD330" s="25"/>
      <c r="PSE330" s="25"/>
      <c r="PSF330" s="25"/>
      <c r="PSG330" s="25"/>
      <c r="PSH330" s="25"/>
      <c r="PSI330" s="25"/>
      <c r="PSJ330" s="25"/>
      <c r="PSK330" s="25"/>
      <c r="PSL330" s="25"/>
      <c r="PSM330" s="25"/>
      <c r="PSN330" s="25"/>
      <c r="PSO330" s="25"/>
      <c r="PSP330" s="25"/>
      <c r="PSQ330" s="25"/>
      <c r="PSR330" s="25"/>
      <c r="PSS330" s="25"/>
      <c r="PST330" s="25"/>
      <c r="PSU330" s="25"/>
      <c r="PSV330" s="25"/>
      <c r="PSW330" s="25"/>
      <c r="PSX330" s="25"/>
      <c r="PSY330" s="25"/>
      <c r="PSZ330" s="25"/>
      <c r="PTA330" s="25"/>
      <c r="PTB330" s="25"/>
      <c r="PTC330" s="25"/>
      <c r="PTD330" s="25"/>
      <c r="PTE330" s="25"/>
      <c r="PTF330" s="25"/>
      <c r="PTG330" s="25"/>
      <c r="PTH330" s="25"/>
      <c r="PTI330" s="25"/>
      <c r="PTJ330" s="25"/>
      <c r="PTK330" s="25"/>
      <c r="PTL330" s="25"/>
      <c r="PTM330" s="25"/>
      <c r="PTN330" s="25"/>
      <c r="PTO330" s="25"/>
      <c r="PTP330" s="25"/>
      <c r="PTQ330" s="25"/>
      <c r="PTR330" s="25"/>
      <c r="PTS330" s="25"/>
      <c r="PTT330" s="25"/>
      <c r="PTU330" s="25"/>
      <c r="PTV330" s="25"/>
      <c r="PTW330" s="25"/>
      <c r="PTX330" s="25"/>
      <c r="PTY330" s="25"/>
      <c r="PTZ330" s="25"/>
      <c r="PUA330" s="25"/>
      <c r="PUB330" s="25"/>
      <c r="PUC330" s="25"/>
      <c r="PUD330" s="25"/>
      <c r="PUE330" s="25"/>
      <c r="PUF330" s="25"/>
      <c r="PUG330" s="25"/>
      <c r="PUH330" s="25"/>
      <c r="PUI330" s="25"/>
      <c r="PUJ330" s="25"/>
      <c r="PUK330" s="25"/>
      <c r="PUL330" s="25"/>
      <c r="PUM330" s="25"/>
      <c r="PUN330" s="25"/>
      <c r="PUO330" s="25"/>
      <c r="PUP330" s="25"/>
      <c r="PUQ330" s="25"/>
      <c r="PUR330" s="25"/>
      <c r="PUS330" s="25"/>
      <c r="PUT330" s="25"/>
      <c r="PUU330" s="25"/>
      <c r="PUV330" s="25"/>
      <c r="PUW330" s="25"/>
      <c r="PUX330" s="25"/>
      <c r="PUY330" s="25"/>
      <c r="PUZ330" s="25"/>
      <c r="PVA330" s="25"/>
      <c r="PVB330" s="25"/>
      <c r="PVC330" s="25"/>
      <c r="PVD330" s="25"/>
      <c r="PVE330" s="25"/>
      <c r="PVF330" s="25"/>
      <c r="PVG330" s="25"/>
      <c r="PVH330" s="25"/>
      <c r="PVI330" s="25"/>
      <c r="PVJ330" s="25"/>
      <c r="PVK330" s="25"/>
      <c r="PVL330" s="25"/>
      <c r="PVM330" s="25"/>
      <c r="PVN330" s="25"/>
      <c r="PVO330" s="25"/>
      <c r="PVP330" s="25"/>
      <c r="PVQ330" s="25"/>
      <c r="PVR330" s="25"/>
      <c r="PVS330" s="25"/>
      <c r="PVT330" s="25"/>
      <c r="PVU330" s="25"/>
      <c r="PVV330" s="25"/>
      <c r="PVW330" s="25"/>
      <c r="PVX330" s="25"/>
      <c r="PVY330" s="25"/>
      <c r="PVZ330" s="25"/>
      <c r="PWA330" s="25"/>
      <c r="PWB330" s="25"/>
      <c r="PWC330" s="25"/>
      <c r="PWD330" s="25"/>
      <c r="PWE330" s="25"/>
      <c r="PWF330" s="25"/>
      <c r="PWG330" s="25"/>
      <c r="PWH330" s="25"/>
      <c r="PWI330" s="25"/>
      <c r="PWJ330" s="25"/>
      <c r="PWK330" s="25"/>
      <c r="PWL330" s="25"/>
      <c r="PWM330" s="25"/>
      <c r="PWN330" s="25"/>
      <c r="PWO330" s="25"/>
      <c r="PWP330" s="25"/>
      <c r="PWQ330" s="25"/>
      <c r="PWR330" s="25"/>
      <c r="PWS330" s="25"/>
      <c r="PWT330" s="25"/>
      <c r="PWU330" s="25"/>
      <c r="PWV330" s="25"/>
      <c r="PWW330" s="25"/>
      <c r="PWX330" s="25"/>
      <c r="PWY330" s="25"/>
      <c r="PWZ330" s="25"/>
      <c r="PXA330" s="25"/>
      <c r="PXB330" s="25"/>
      <c r="PXC330" s="25"/>
      <c r="PXD330" s="25"/>
      <c r="PXE330" s="25"/>
      <c r="PXF330" s="25"/>
      <c r="PXG330" s="25"/>
      <c r="PXH330" s="25"/>
      <c r="PXI330" s="25"/>
      <c r="PXJ330" s="25"/>
      <c r="PXK330" s="25"/>
      <c r="PXL330" s="25"/>
      <c r="PXM330" s="25"/>
      <c r="PXN330" s="25"/>
      <c r="PXO330" s="25"/>
      <c r="PXP330" s="25"/>
      <c r="PXQ330" s="25"/>
      <c r="PXR330" s="25"/>
      <c r="PXS330" s="25"/>
      <c r="PXT330" s="25"/>
      <c r="PXU330" s="25"/>
      <c r="PXV330" s="25"/>
      <c r="PXW330" s="25"/>
      <c r="PXX330" s="25"/>
      <c r="PXY330" s="25"/>
      <c r="PXZ330" s="25"/>
      <c r="PYA330" s="25"/>
      <c r="PYB330" s="25"/>
      <c r="PYC330" s="25"/>
      <c r="PYD330" s="25"/>
      <c r="PYE330" s="25"/>
      <c r="PYF330" s="25"/>
      <c r="PYG330" s="25"/>
      <c r="PYH330" s="25"/>
      <c r="PYI330" s="25"/>
      <c r="PYJ330" s="25"/>
      <c r="PYK330" s="25"/>
      <c r="PYL330" s="25"/>
      <c r="PYM330" s="25"/>
      <c r="PYN330" s="25"/>
      <c r="PYO330" s="25"/>
      <c r="PYP330" s="25"/>
      <c r="PYQ330" s="25"/>
      <c r="PYR330" s="25"/>
      <c r="PYS330" s="25"/>
      <c r="PYT330" s="25"/>
      <c r="PYU330" s="25"/>
      <c r="PYV330" s="25"/>
      <c r="PYW330" s="25"/>
      <c r="PYX330" s="25"/>
      <c r="PYY330" s="25"/>
      <c r="PYZ330" s="25"/>
      <c r="PZA330" s="25"/>
      <c r="PZB330" s="25"/>
      <c r="PZC330" s="25"/>
      <c r="PZD330" s="25"/>
      <c r="PZE330" s="25"/>
      <c r="PZF330" s="25"/>
      <c r="PZG330" s="25"/>
      <c r="PZH330" s="25"/>
      <c r="PZI330" s="25"/>
      <c r="PZJ330" s="25"/>
      <c r="PZK330" s="25"/>
      <c r="PZL330" s="25"/>
      <c r="PZM330" s="25"/>
      <c r="PZN330" s="25"/>
      <c r="PZO330" s="25"/>
      <c r="PZP330" s="25"/>
      <c r="PZQ330" s="25"/>
      <c r="PZR330" s="25"/>
      <c r="PZS330" s="25"/>
      <c r="PZT330" s="25"/>
      <c r="PZU330" s="25"/>
      <c r="PZV330" s="25"/>
      <c r="PZW330" s="25"/>
      <c r="PZX330" s="25"/>
      <c r="PZY330" s="25"/>
      <c r="PZZ330" s="25"/>
      <c r="QAA330" s="25"/>
      <c r="QAB330" s="25"/>
      <c r="QAC330" s="25"/>
      <c r="QAD330" s="25"/>
      <c r="QAE330" s="25"/>
      <c r="QAF330" s="25"/>
      <c r="QAG330" s="25"/>
      <c r="QAH330" s="25"/>
      <c r="QAI330" s="25"/>
      <c r="QAJ330" s="25"/>
      <c r="QAK330" s="25"/>
      <c r="QAL330" s="25"/>
      <c r="QAM330" s="25"/>
      <c r="QAN330" s="25"/>
      <c r="QAO330" s="25"/>
      <c r="QAP330" s="25"/>
      <c r="QAQ330" s="25"/>
      <c r="QAR330" s="25"/>
      <c r="QAS330" s="25"/>
      <c r="QAT330" s="25"/>
      <c r="QAU330" s="25"/>
      <c r="QAV330" s="25"/>
      <c r="QAW330" s="25"/>
      <c r="QAX330" s="25"/>
      <c r="QAY330" s="25"/>
      <c r="QAZ330" s="25"/>
      <c r="QBA330" s="25"/>
      <c r="QBB330" s="25"/>
      <c r="QBC330" s="25"/>
      <c r="QBD330" s="25"/>
      <c r="QBE330" s="25"/>
      <c r="QBF330" s="25"/>
      <c r="QBG330" s="25"/>
      <c r="QBH330" s="25"/>
      <c r="QBI330" s="25"/>
      <c r="QBJ330" s="25"/>
      <c r="QBK330" s="25"/>
      <c r="QBL330" s="25"/>
      <c r="QBM330" s="25"/>
      <c r="QBN330" s="25"/>
      <c r="QBO330" s="25"/>
      <c r="QBP330" s="25"/>
      <c r="QBQ330" s="25"/>
      <c r="QBR330" s="25"/>
      <c r="QBS330" s="25"/>
      <c r="QBT330" s="25"/>
      <c r="QBU330" s="25"/>
      <c r="QBV330" s="25"/>
      <c r="QBW330" s="25"/>
      <c r="QBX330" s="25"/>
      <c r="QBY330" s="25"/>
      <c r="QBZ330" s="25"/>
      <c r="QCA330" s="25"/>
      <c r="QCB330" s="25"/>
      <c r="QCC330" s="25"/>
      <c r="QCD330" s="25"/>
      <c r="QCE330" s="25"/>
      <c r="QCF330" s="25"/>
      <c r="QCG330" s="25"/>
      <c r="QCH330" s="25"/>
      <c r="QCI330" s="25"/>
      <c r="QCJ330" s="25"/>
      <c r="QCK330" s="25"/>
      <c r="QCL330" s="25"/>
      <c r="QCM330" s="25"/>
      <c r="QCN330" s="25"/>
      <c r="QCO330" s="25"/>
      <c r="QCP330" s="25"/>
      <c r="QCQ330" s="25"/>
      <c r="QCR330" s="25"/>
      <c r="QCS330" s="25"/>
      <c r="QCT330" s="25"/>
      <c r="QCU330" s="25"/>
      <c r="QCV330" s="25"/>
      <c r="QCW330" s="25"/>
      <c r="QCX330" s="25"/>
      <c r="QCY330" s="25"/>
      <c r="QCZ330" s="25"/>
      <c r="QDA330" s="25"/>
      <c r="QDB330" s="25"/>
      <c r="QDC330" s="25"/>
      <c r="QDD330" s="25"/>
      <c r="QDE330" s="25"/>
      <c r="QDF330" s="25"/>
      <c r="QDG330" s="25"/>
      <c r="QDH330" s="25"/>
      <c r="QDI330" s="25"/>
      <c r="QDJ330" s="25"/>
      <c r="QDK330" s="25"/>
      <c r="QDL330" s="25"/>
      <c r="QDM330" s="25"/>
      <c r="QDN330" s="25"/>
      <c r="QDO330" s="25"/>
      <c r="QDP330" s="25"/>
      <c r="QDQ330" s="25"/>
      <c r="QDR330" s="25"/>
      <c r="QDS330" s="25"/>
      <c r="QDT330" s="25"/>
      <c r="QDU330" s="25"/>
      <c r="QDV330" s="25"/>
      <c r="QDW330" s="25"/>
      <c r="QDX330" s="25"/>
      <c r="QDY330" s="25"/>
      <c r="QDZ330" s="25"/>
      <c r="QEA330" s="25"/>
      <c r="QEB330" s="25"/>
      <c r="QEC330" s="25"/>
      <c r="QED330" s="25"/>
      <c r="QEE330" s="25"/>
      <c r="QEF330" s="25"/>
      <c r="QEG330" s="25"/>
      <c r="QEH330" s="25"/>
      <c r="QEI330" s="25"/>
      <c r="QEJ330" s="25"/>
      <c r="QEK330" s="25"/>
      <c r="QEL330" s="25"/>
      <c r="QEM330" s="25"/>
      <c r="QEN330" s="25"/>
      <c r="QEO330" s="25"/>
      <c r="QEP330" s="25"/>
      <c r="QEQ330" s="25"/>
      <c r="QER330" s="25"/>
      <c r="QES330" s="25"/>
      <c r="QET330" s="25"/>
      <c r="QEU330" s="25"/>
      <c r="QEV330" s="25"/>
      <c r="QEW330" s="25"/>
      <c r="QEX330" s="25"/>
      <c r="QEY330" s="25"/>
      <c r="QEZ330" s="25"/>
      <c r="QFA330" s="25"/>
      <c r="QFB330" s="25"/>
      <c r="QFC330" s="25"/>
      <c r="QFD330" s="25"/>
      <c r="QFE330" s="25"/>
      <c r="QFF330" s="25"/>
      <c r="QFG330" s="25"/>
      <c r="QFH330" s="25"/>
      <c r="QFI330" s="25"/>
      <c r="QFJ330" s="25"/>
      <c r="QFK330" s="25"/>
      <c r="QFL330" s="25"/>
      <c r="QFM330" s="25"/>
      <c r="QFN330" s="25"/>
      <c r="QFO330" s="25"/>
      <c r="QFP330" s="25"/>
      <c r="QFQ330" s="25"/>
      <c r="QFR330" s="25"/>
      <c r="QFS330" s="25"/>
      <c r="QFT330" s="25"/>
      <c r="QFU330" s="25"/>
      <c r="QFV330" s="25"/>
      <c r="QFW330" s="25"/>
      <c r="QFX330" s="25"/>
      <c r="QFY330" s="25"/>
      <c r="QFZ330" s="25"/>
      <c r="QGA330" s="25"/>
      <c r="QGB330" s="25"/>
      <c r="QGC330" s="25"/>
      <c r="QGD330" s="25"/>
      <c r="QGE330" s="25"/>
      <c r="QGF330" s="25"/>
      <c r="QGG330" s="25"/>
      <c r="QGH330" s="25"/>
      <c r="QGI330" s="25"/>
      <c r="QGJ330" s="25"/>
      <c r="QGK330" s="25"/>
      <c r="QGL330" s="25"/>
      <c r="QGM330" s="25"/>
      <c r="QGN330" s="25"/>
      <c r="QGO330" s="25"/>
      <c r="QGP330" s="25"/>
      <c r="QGQ330" s="25"/>
      <c r="QGR330" s="25"/>
      <c r="QGS330" s="25"/>
      <c r="QGT330" s="25"/>
      <c r="QGU330" s="25"/>
      <c r="QGV330" s="25"/>
      <c r="QGW330" s="25"/>
      <c r="QGX330" s="25"/>
      <c r="QGY330" s="25"/>
      <c r="QGZ330" s="25"/>
      <c r="QHA330" s="25"/>
      <c r="QHB330" s="25"/>
      <c r="QHC330" s="25"/>
      <c r="QHD330" s="25"/>
      <c r="QHE330" s="25"/>
      <c r="QHF330" s="25"/>
      <c r="QHG330" s="25"/>
      <c r="QHH330" s="25"/>
      <c r="QHI330" s="25"/>
      <c r="QHJ330" s="25"/>
      <c r="QHK330" s="25"/>
      <c r="QHL330" s="25"/>
      <c r="QHM330" s="25"/>
      <c r="QHN330" s="25"/>
      <c r="QHO330" s="25"/>
      <c r="QHP330" s="25"/>
      <c r="QHQ330" s="25"/>
      <c r="QHR330" s="25"/>
      <c r="QHS330" s="25"/>
      <c r="QHT330" s="25"/>
      <c r="QHU330" s="25"/>
      <c r="QHV330" s="25"/>
      <c r="QHW330" s="25"/>
      <c r="QHX330" s="25"/>
      <c r="QHY330" s="25"/>
      <c r="QHZ330" s="25"/>
      <c r="QIA330" s="25"/>
      <c r="QIB330" s="25"/>
      <c r="QIC330" s="25"/>
      <c r="QID330" s="25"/>
      <c r="QIE330" s="25"/>
      <c r="QIF330" s="25"/>
      <c r="QIG330" s="25"/>
      <c r="QIH330" s="25"/>
      <c r="QII330" s="25"/>
      <c r="QIJ330" s="25"/>
      <c r="QIK330" s="25"/>
      <c r="QIL330" s="25"/>
      <c r="QIM330" s="25"/>
      <c r="QIN330" s="25"/>
      <c r="QIO330" s="25"/>
      <c r="QIP330" s="25"/>
      <c r="QIQ330" s="25"/>
      <c r="QIR330" s="25"/>
      <c r="QIS330" s="25"/>
      <c r="QIT330" s="25"/>
      <c r="QIU330" s="25"/>
      <c r="QIV330" s="25"/>
      <c r="QIW330" s="25"/>
      <c r="QIX330" s="25"/>
      <c r="QIY330" s="25"/>
      <c r="QIZ330" s="25"/>
      <c r="QJA330" s="25"/>
      <c r="QJB330" s="25"/>
      <c r="QJC330" s="25"/>
      <c r="QJD330" s="25"/>
      <c r="QJE330" s="25"/>
      <c r="QJF330" s="25"/>
      <c r="QJG330" s="25"/>
      <c r="QJH330" s="25"/>
      <c r="QJI330" s="25"/>
      <c r="QJJ330" s="25"/>
      <c r="QJK330" s="25"/>
      <c r="QJL330" s="25"/>
      <c r="QJM330" s="25"/>
      <c r="QJN330" s="25"/>
      <c r="QJO330" s="25"/>
      <c r="QJP330" s="25"/>
      <c r="QJQ330" s="25"/>
      <c r="QJR330" s="25"/>
      <c r="QJS330" s="25"/>
      <c r="QJT330" s="25"/>
      <c r="QJU330" s="25"/>
      <c r="QJV330" s="25"/>
      <c r="QJW330" s="25"/>
      <c r="QJX330" s="25"/>
      <c r="QJY330" s="25"/>
      <c r="QJZ330" s="25"/>
      <c r="QKA330" s="25"/>
      <c r="QKB330" s="25"/>
      <c r="QKC330" s="25"/>
      <c r="QKD330" s="25"/>
      <c r="QKE330" s="25"/>
      <c r="QKF330" s="25"/>
      <c r="QKG330" s="25"/>
      <c r="QKH330" s="25"/>
      <c r="QKI330" s="25"/>
      <c r="QKJ330" s="25"/>
      <c r="QKK330" s="25"/>
      <c r="QKL330" s="25"/>
      <c r="QKM330" s="25"/>
      <c r="QKN330" s="25"/>
      <c r="QKO330" s="25"/>
      <c r="QKP330" s="25"/>
      <c r="QKQ330" s="25"/>
      <c r="QKR330" s="25"/>
      <c r="QKS330" s="25"/>
      <c r="QKT330" s="25"/>
      <c r="QKU330" s="25"/>
      <c r="QKV330" s="25"/>
      <c r="QKW330" s="25"/>
      <c r="QKX330" s="25"/>
      <c r="QKY330" s="25"/>
      <c r="QKZ330" s="25"/>
      <c r="QLA330" s="25"/>
      <c r="QLB330" s="25"/>
      <c r="QLC330" s="25"/>
      <c r="QLD330" s="25"/>
      <c r="QLE330" s="25"/>
      <c r="QLF330" s="25"/>
      <c r="QLG330" s="25"/>
      <c r="QLH330" s="25"/>
      <c r="QLI330" s="25"/>
      <c r="QLJ330" s="25"/>
      <c r="QLK330" s="25"/>
      <c r="QLL330" s="25"/>
      <c r="QLM330" s="25"/>
      <c r="QLN330" s="25"/>
      <c r="QLO330" s="25"/>
      <c r="QLP330" s="25"/>
      <c r="QLQ330" s="25"/>
      <c r="QLR330" s="25"/>
      <c r="QLS330" s="25"/>
      <c r="QLT330" s="25"/>
      <c r="QLU330" s="25"/>
      <c r="QLV330" s="25"/>
      <c r="QLW330" s="25"/>
      <c r="QLX330" s="25"/>
      <c r="QLY330" s="25"/>
      <c r="QLZ330" s="25"/>
      <c r="QMA330" s="25"/>
      <c r="QMB330" s="25"/>
      <c r="QMC330" s="25"/>
      <c r="QMD330" s="25"/>
      <c r="QME330" s="25"/>
      <c r="QMF330" s="25"/>
      <c r="QMG330" s="25"/>
      <c r="QMH330" s="25"/>
      <c r="QMI330" s="25"/>
      <c r="QMJ330" s="25"/>
      <c r="QMK330" s="25"/>
      <c r="QML330" s="25"/>
      <c r="QMM330" s="25"/>
      <c r="QMN330" s="25"/>
      <c r="QMO330" s="25"/>
      <c r="QMP330" s="25"/>
      <c r="QMQ330" s="25"/>
      <c r="QMR330" s="25"/>
      <c r="QMS330" s="25"/>
      <c r="QMT330" s="25"/>
      <c r="QMU330" s="25"/>
      <c r="QMV330" s="25"/>
      <c r="QMW330" s="25"/>
      <c r="QMX330" s="25"/>
      <c r="QMY330" s="25"/>
      <c r="QMZ330" s="25"/>
      <c r="QNA330" s="25"/>
      <c r="QNB330" s="25"/>
      <c r="QNC330" s="25"/>
      <c r="QND330" s="25"/>
      <c r="QNE330" s="25"/>
      <c r="QNF330" s="25"/>
      <c r="QNG330" s="25"/>
      <c r="QNH330" s="25"/>
      <c r="QNI330" s="25"/>
      <c r="QNJ330" s="25"/>
      <c r="QNK330" s="25"/>
      <c r="QNL330" s="25"/>
      <c r="QNM330" s="25"/>
      <c r="QNN330" s="25"/>
      <c r="QNO330" s="25"/>
      <c r="QNP330" s="25"/>
      <c r="QNQ330" s="25"/>
      <c r="QNR330" s="25"/>
      <c r="QNS330" s="25"/>
      <c r="QNT330" s="25"/>
      <c r="QNU330" s="25"/>
      <c r="QNV330" s="25"/>
      <c r="QNW330" s="25"/>
      <c r="QNX330" s="25"/>
      <c r="QNY330" s="25"/>
      <c r="QNZ330" s="25"/>
      <c r="QOA330" s="25"/>
      <c r="QOB330" s="25"/>
      <c r="QOC330" s="25"/>
      <c r="QOD330" s="25"/>
      <c r="QOE330" s="25"/>
      <c r="QOF330" s="25"/>
      <c r="QOG330" s="25"/>
      <c r="QOH330" s="25"/>
      <c r="QOI330" s="25"/>
      <c r="QOJ330" s="25"/>
      <c r="QOK330" s="25"/>
      <c r="QOL330" s="25"/>
      <c r="QOM330" s="25"/>
      <c r="QON330" s="25"/>
      <c r="QOO330" s="25"/>
      <c r="QOP330" s="25"/>
      <c r="QOQ330" s="25"/>
      <c r="QOR330" s="25"/>
      <c r="QOS330" s="25"/>
      <c r="QOT330" s="25"/>
      <c r="QOU330" s="25"/>
      <c r="QOV330" s="25"/>
      <c r="QOW330" s="25"/>
      <c r="QOX330" s="25"/>
      <c r="QOY330" s="25"/>
      <c r="QOZ330" s="25"/>
      <c r="QPA330" s="25"/>
      <c r="QPB330" s="25"/>
      <c r="QPC330" s="25"/>
      <c r="QPD330" s="25"/>
      <c r="QPE330" s="25"/>
      <c r="QPF330" s="25"/>
      <c r="QPG330" s="25"/>
      <c r="QPH330" s="25"/>
      <c r="QPI330" s="25"/>
      <c r="QPJ330" s="25"/>
      <c r="QPK330" s="25"/>
      <c r="QPL330" s="25"/>
      <c r="QPM330" s="25"/>
      <c r="QPN330" s="25"/>
      <c r="QPO330" s="25"/>
      <c r="QPP330" s="25"/>
      <c r="QPQ330" s="25"/>
      <c r="QPR330" s="25"/>
      <c r="QPS330" s="25"/>
      <c r="QPT330" s="25"/>
      <c r="QPU330" s="25"/>
      <c r="QPV330" s="25"/>
      <c r="QPW330" s="25"/>
      <c r="QPX330" s="25"/>
      <c r="QPY330" s="25"/>
      <c r="QPZ330" s="25"/>
      <c r="QQA330" s="25"/>
      <c r="QQB330" s="25"/>
      <c r="QQC330" s="25"/>
      <c r="QQD330" s="25"/>
      <c r="QQE330" s="25"/>
      <c r="QQF330" s="25"/>
      <c r="QQG330" s="25"/>
      <c r="QQH330" s="25"/>
      <c r="QQI330" s="25"/>
      <c r="QQJ330" s="25"/>
      <c r="QQK330" s="25"/>
      <c r="QQL330" s="25"/>
      <c r="QQM330" s="25"/>
      <c r="QQN330" s="25"/>
      <c r="QQO330" s="25"/>
      <c r="QQP330" s="25"/>
      <c r="QQQ330" s="25"/>
      <c r="QQR330" s="25"/>
      <c r="QQS330" s="25"/>
      <c r="QQT330" s="25"/>
      <c r="QQU330" s="25"/>
      <c r="QQV330" s="25"/>
      <c r="QQW330" s="25"/>
      <c r="QQX330" s="25"/>
      <c r="QQY330" s="25"/>
      <c r="QQZ330" s="25"/>
      <c r="QRA330" s="25"/>
      <c r="QRB330" s="25"/>
      <c r="QRC330" s="25"/>
      <c r="QRD330" s="25"/>
      <c r="QRE330" s="25"/>
      <c r="QRF330" s="25"/>
      <c r="QRG330" s="25"/>
      <c r="QRH330" s="25"/>
      <c r="QRI330" s="25"/>
      <c r="QRJ330" s="25"/>
      <c r="QRK330" s="25"/>
      <c r="QRL330" s="25"/>
      <c r="QRM330" s="25"/>
      <c r="QRN330" s="25"/>
      <c r="QRO330" s="25"/>
      <c r="QRP330" s="25"/>
      <c r="QRQ330" s="25"/>
      <c r="QRR330" s="25"/>
      <c r="QRS330" s="25"/>
      <c r="QRT330" s="25"/>
      <c r="QRU330" s="25"/>
      <c r="QRV330" s="25"/>
      <c r="QRW330" s="25"/>
      <c r="QRX330" s="25"/>
      <c r="QRY330" s="25"/>
      <c r="QRZ330" s="25"/>
      <c r="QSA330" s="25"/>
      <c r="QSB330" s="25"/>
      <c r="QSC330" s="25"/>
      <c r="QSD330" s="25"/>
      <c r="QSE330" s="25"/>
      <c r="QSF330" s="25"/>
      <c r="QSG330" s="25"/>
      <c r="QSH330" s="25"/>
      <c r="QSI330" s="25"/>
      <c r="QSJ330" s="25"/>
      <c r="QSK330" s="25"/>
      <c r="QSL330" s="25"/>
      <c r="QSM330" s="25"/>
      <c r="QSN330" s="25"/>
      <c r="QSO330" s="25"/>
      <c r="QSP330" s="25"/>
      <c r="QSQ330" s="25"/>
      <c r="QSR330" s="25"/>
      <c r="QSS330" s="25"/>
      <c r="QST330" s="25"/>
      <c r="QSU330" s="25"/>
      <c r="QSV330" s="25"/>
      <c r="QSW330" s="25"/>
      <c r="QSX330" s="25"/>
      <c r="QSY330" s="25"/>
      <c r="QSZ330" s="25"/>
      <c r="QTA330" s="25"/>
      <c r="QTB330" s="25"/>
      <c r="QTC330" s="25"/>
      <c r="QTD330" s="25"/>
      <c r="QTE330" s="25"/>
      <c r="QTF330" s="25"/>
      <c r="QTG330" s="25"/>
      <c r="QTH330" s="25"/>
      <c r="QTI330" s="25"/>
      <c r="QTJ330" s="25"/>
      <c r="QTK330" s="25"/>
      <c r="QTL330" s="25"/>
      <c r="QTM330" s="25"/>
      <c r="QTN330" s="25"/>
      <c r="QTO330" s="25"/>
      <c r="QTP330" s="25"/>
      <c r="QTQ330" s="25"/>
      <c r="QTR330" s="25"/>
      <c r="QTS330" s="25"/>
      <c r="QTT330" s="25"/>
      <c r="QTU330" s="25"/>
      <c r="QTV330" s="25"/>
      <c r="QTW330" s="25"/>
      <c r="QTX330" s="25"/>
      <c r="QTY330" s="25"/>
      <c r="QTZ330" s="25"/>
      <c r="QUA330" s="25"/>
      <c r="QUB330" s="25"/>
      <c r="QUC330" s="25"/>
      <c r="QUD330" s="25"/>
      <c r="QUE330" s="25"/>
      <c r="QUF330" s="25"/>
      <c r="QUG330" s="25"/>
      <c r="QUH330" s="25"/>
      <c r="QUI330" s="25"/>
      <c r="QUJ330" s="25"/>
      <c r="QUK330" s="25"/>
      <c r="QUL330" s="25"/>
      <c r="QUM330" s="25"/>
      <c r="QUN330" s="25"/>
      <c r="QUO330" s="25"/>
      <c r="QUP330" s="25"/>
      <c r="QUQ330" s="25"/>
      <c r="QUR330" s="25"/>
      <c r="QUS330" s="25"/>
      <c r="QUT330" s="25"/>
      <c r="QUU330" s="25"/>
      <c r="QUV330" s="25"/>
      <c r="QUW330" s="25"/>
      <c r="QUX330" s="25"/>
      <c r="QUY330" s="25"/>
      <c r="QUZ330" s="25"/>
      <c r="QVA330" s="25"/>
      <c r="QVB330" s="25"/>
      <c r="QVC330" s="25"/>
      <c r="QVD330" s="25"/>
      <c r="QVE330" s="25"/>
      <c r="QVF330" s="25"/>
      <c r="QVG330" s="25"/>
      <c r="QVH330" s="25"/>
      <c r="QVI330" s="25"/>
      <c r="QVJ330" s="25"/>
      <c r="QVK330" s="25"/>
      <c r="QVL330" s="25"/>
      <c r="QVM330" s="25"/>
      <c r="QVN330" s="25"/>
      <c r="QVO330" s="25"/>
      <c r="QVP330" s="25"/>
      <c r="QVQ330" s="25"/>
      <c r="QVR330" s="25"/>
      <c r="QVS330" s="25"/>
      <c r="QVT330" s="25"/>
      <c r="QVU330" s="25"/>
      <c r="QVV330" s="25"/>
      <c r="QVW330" s="25"/>
      <c r="QVX330" s="25"/>
      <c r="QVY330" s="25"/>
      <c r="QVZ330" s="25"/>
      <c r="QWA330" s="25"/>
      <c r="QWB330" s="25"/>
      <c r="QWC330" s="25"/>
      <c r="QWD330" s="25"/>
      <c r="QWE330" s="25"/>
      <c r="QWF330" s="25"/>
      <c r="QWG330" s="25"/>
      <c r="QWH330" s="25"/>
      <c r="QWI330" s="25"/>
      <c r="QWJ330" s="25"/>
      <c r="QWK330" s="25"/>
      <c r="QWL330" s="25"/>
      <c r="QWM330" s="25"/>
      <c r="QWN330" s="25"/>
      <c r="QWO330" s="25"/>
      <c r="QWP330" s="25"/>
      <c r="QWQ330" s="25"/>
      <c r="QWR330" s="25"/>
      <c r="QWS330" s="25"/>
      <c r="QWT330" s="25"/>
      <c r="QWU330" s="25"/>
      <c r="QWV330" s="25"/>
      <c r="QWW330" s="25"/>
      <c r="QWX330" s="25"/>
      <c r="QWY330" s="25"/>
      <c r="QWZ330" s="25"/>
      <c r="QXA330" s="25"/>
      <c r="QXB330" s="25"/>
      <c r="QXC330" s="25"/>
      <c r="QXD330" s="25"/>
      <c r="QXE330" s="25"/>
      <c r="QXF330" s="25"/>
      <c r="QXG330" s="25"/>
      <c r="QXH330" s="25"/>
      <c r="QXI330" s="25"/>
      <c r="QXJ330" s="25"/>
      <c r="QXK330" s="25"/>
      <c r="QXL330" s="25"/>
      <c r="QXM330" s="25"/>
      <c r="QXN330" s="25"/>
      <c r="QXO330" s="25"/>
      <c r="QXP330" s="25"/>
      <c r="QXQ330" s="25"/>
      <c r="QXR330" s="25"/>
      <c r="QXS330" s="25"/>
      <c r="QXT330" s="25"/>
      <c r="QXU330" s="25"/>
      <c r="QXV330" s="25"/>
      <c r="QXW330" s="25"/>
      <c r="QXX330" s="25"/>
      <c r="QXY330" s="25"/>
      <c r="QXZ330" s="25"/>
      <c r="QYA330" s="25"/>
      <c r="QYB330" s="25"/>
      <c r="QYC330" s="25"/>
      <c r="QYD330" s="25"/>
      <c r="QYE330" s="25"/>
      <c r="QYF330" s="25"/>
      <c r="QYG330" s="25"/>
      <c r="QYH330" s="25"/>
      <c r="QYI330" s="25"/>
      <c r="QYJ330" s="25"/>
      <c r="QYK330" s="25"/>
      <c r="QYL330" s="25"/>
      <c r="QYM330" s="25"/>
      <c r="QYN330" s="25"/>
      <c r="QYO330" s="25"/>
      <c r="QYP330" s="25"/>
      <c r="QYQ330" s="25"/>
      <c r="QYR330" s="25"/>
      <c r="QYS330" s="25"/>
      <c r="QYT330" s="25"/>
      <c r="QYU330" s="25"/>
      <c r="QYV330" s="25"/>
      <c r="QYW330" s="25"/>
      <c r="QYX330" s="25"/>
      <c r="QYY330" s="25"/>
      <c r="QYZ330" s="25"/>
      <c r="QZA330" s="25"/>
      <c r="QZB330" s="25"/>
      <c r="QZC330" s="25"/>
      <c r="QZD330" s="25"/>
      <c r="QZE330" s="25"/>
      <c r="QZF330" s="25"/>
      <c r="QZG330" s="25"/>
      <c r="QZH330" s="25"/>
      <c r="QZI330" s="25"/>
      <c r="QZJ330" s="25"/>
      <c r="QZK330" s="25"/>
      <c r="QZL330" s="25"/>
      <c r="QZM330" s="25"/>
      <c r="QZN330" s="25"/>
      <c r="QZO330" s="25"/>
      <c r="QZP330" s="25"/>
      <c r="QZQ330" s="25"/>
      <c r="QZR330" s="25"/>
      <c r="QZS330" s="25"/>
      <c r="QZT330" s="25"/>
      <c r="QZU330" s="25"/>
      <c r="QZV330" s="25"/>
      <c r="QZW330" s="25"/>
      <c r="QZX330" s="25"/>
      <c r="QZY330" s="25"/>
      <c r="QZZ330" s="25"/>
      <c r="RAA330" s="25"/>
      <c r="RAB330" s="25"/>
      <c r="RAC330" s="25"/>
      <c r="RAD330" s="25"/>
      <c r="RAE330" s="25"/>
      <c r="RAF330" s="25"/>
      <c r="RAG330" s="25"/>
      <c r="RAH330" s="25"/>
      <c r="RAI330" s="25"/>
      <c r="RAJ330" s="25"/>
      <c r="RAK330" s="25"/>
      <c r="RAL330" s="25"/>
      <c r="RAM330" s="25"/>
      <c r="RAN330" s="25"/>
      <c r="RAO330" s="25"/>
      <c r="RAP330" s="25"/>
      <c r="RAQ330" s="25"/>
      <c r="RAR330" s="25"/>
      <c r="RAS330" s="25"/>
      <c r="RAT330" s="25"/>
      <c r="RAU330" s="25"/>
      <c r="RAV330" s="25"/>
      <c r="RAW330" s="25"/>
      <c r="RAX330" s="25"/>
      <c r="RAY330" s="25"/>
      <c r="RAZ330" s="25"/>
      <c r="RBA330" s="25"/>
      <c r="RBB330" s="25"/>
      <c r="RBC330" s="25"/>
      <c r="RBD330" s="25"/>
      <c r="RBE330" s="25"/>
      <c r="RBF330" s="25"/>
      <c r="RBG330" s="25"/>
      <c r="RBH330" s="25"/>
      <c r="RBI330" s="25"/>
      <c r="RBJ330" s="25"/>
      <c r="RBK330" s="25"/>
      <c r="RBL330" s="25"/>
      <c r="RBM330" s="25"/>
      <c r="RBN330" s="25"/>
      <c r="RBO330" s="25"/>
      <c r="RBP330" s="25"/>
      <c r="RBQ330" s="25"/>
      <c r="RBR330" s="25"/>
      <c r="RBS330" s="25"/>
      <c r="RBT330" s="25"/>
      <c r="RBU330" s="25"/>
      <c r="RBV330" s="25"/>
      <c r="RBW330" s="25"/>
      <c r="RBX330" s="25"/>
      <c r="RBY330" s="25"/>
      <c r="RBZ330" s="25"/>
      <c r="RCA330" s="25"/>
      <c r="RCB330" s="25"/>
      <c r="RCC330" s="25"/>
      <c r="RCD330" s="25"/>
      <c r="RCE330" s="25"/>
      <c r="RCF330" s="25"/>
      <c r="RCG330" s="25"/>
      <c r="RCH330" s="25"/>
      <c r="RCI330" s="25"/>
      <c r="RCJ330" s="25"/>
      <c r="RCK330" s="25"/>
      <c r="RCL330" s="25"/>
      <c r="RCM330" s="25"/>
      <c r="RCN330" s="25"/>
      <c r="RCO330" s="25"/>
      <c r="RCP330" s="25"/>
      <c r="RCQ330" s="25"/>
      <c r="RCR330" s="25"/>
      <c r="RCS330" s="25"/>
      <c r="RCT330" s="25"/>
      <c r="RCU330" s="25"/>
      <c r="RCV330" s="25"/>
      <c r="RCW330" s="25"/>
      <c r="RCX330" s="25"/>
      <c r="RCY330" s="25"/>
      <c r="RCZ330" s="25"/>
      <c r="RDA330" s="25"/>
      <c r="RDB330" s="25"/>
      <c r="RDC330" s="25"/>
      <c r="RDD330" s="25"/>
      <c r="RDE330" s="25"/>
      <c r="RDF330" s="25"/>
      <c r="RDG330" s="25"/>
      <c r="RDH330" s="25"/>
      <c r="RDI330" s="25"/>
      <c r="RDJ330" s="25"/>
      <c r="RDK330" s="25"/>
      <c r="RDL330" s="25"/>
      <c r="RDM330" s="25"/>
      <c r="RDN330" s="25"/>
      <c r="RDO330" s="25"/>
      <c r="RDP330" s="25"/>
      <c r="RDQ330" s="25"/>
      <c r="RDR330" s="25"/>
      <c r="RDS330" s="25"/>
      <c r="RDT330" s="25"/>
      <c r="RDU330" s="25"/>
      <c r="RDV330" s="25"/>
      <c r="RDW330" s="25"/>
      <c r="RDX330" s="25"/>
      <c r="RDY330" s="25"/>
      <c r="RDZ330" s="25"/>
      <c r="REA330" s="25"/>
      <c r="REB330" s="25"/>
      <c r="REC330" s="25"/>
      <c r="RED330" s="25"/>
      <c r="REE330" s="25"/>
      <c r="REF330" s="25"/>
      <c r="REG330" s="25"/>
      <c r="REH330" s="25"/>
      <c r="REI330" s="25"/>
      <c r="REJ330" s="25"/>
      <c r="REK330" s="25"/>
      <c r="REL330" s="25"/>
      <c r="REM330" s="25"/>
      <c r="REN330" s="25"/>
      <c r="REO330" s="25"/>
      <c r="REP330" s="25"/>
      <c r="REQ330" s="25"/>
      <c r="RER330" s="25"/>
      <c r="RES330" s="25"/>
      <c r="RET330" s="25"/>
      <c r="REU330" s="25"/>
      <c r="REV330" s="25"/>
      <c r="REW330" s="25"/>
      <c r="REX330" s="25"/>
      <c r="REY330" s="25"/>
      <c r="REZ330" s="25"/>
      <c r="RFA330" s="25"/>
      <c r="RFB330" s="25"/>
      <c r="RFC330" s="25"/>
      <c r="RFD330" s="25"/>
      <c r="RFE330" s="25"/>
      <c r="RFF330" s="25"/>
      <c r="RFG330" s="25"/>
      <c r="RFH330" s="25"/>
      <c r="RFI330" s="25"/>
      <c r="RFJ330" s="25"/>
      <c r="RFK330" s="25"/>
      <c r="RFL330" s="25"/>
      <c r="RFM330" s="25"/>
      <c r="RFN330" s="25"/>
      <c r="RFO330" s="25"/>
      <c r="RFP330" s="25"/>
      <c r="RFQ330" s="25"/>
      <c r="RFR330" s="25"/>
      <c r="RFS330" s="25"/>
      <c r="RFT330" s="25"/>
      <c r="RFU330" s="25"/>
      <c r="RFV330" s="25"/>
      <c r="RFW330" s="25"/>
      <c r="RFX330" s="25"/>
      <c r="RFY330" s="25"/>
      <c r="RFZ330" s="25"/>
      <c r="RGA330" s="25"/>
      <c r="RGB330" s="25"/>
      <c r="RGC330" s="25"/>
      <c r="RGD330" s="25"/>
      <c r="RGE330" s="25"/>
      <c r="RGF330" s="25"/>
      <c r="RGG330" s="25"/>
      <c r="RGH330" s="25"/>
      <c r="RGI330" s="25"/>
      <c r="RGJ330" s="25"/>
      <c r="RGK330" s="25"/>
      <c r="RGL330" s="25"/>
      <c r="RGM330" s="25"/>
      <c r="RGN330" s="25"/>
      <c r="RGO330" s="25"/>
      <c r="RGP330" s="25"/>
      <c r="RGQ330" s="25"/>
      <c r="RGR330" s="25"/>
      <c r="RGS330" s="25"/>
      <c r="RGT330" s="25"/>
      <c r="RGU330" s="25"/>
      <c r="RGV330" s="25"/>
      <c r="RGW330" s="25"/>
      <c r="RGX330" s="25"/>
      <c r="RGY330" s="25"/>
      <c r="RGZ330" s="25"/>
      <c r="RHA330" s="25"/>
      <c r="RHB330" s="25"/>
      <c r="RHC330" s="25"/>
      <c r="RHD330" s="25"/>
      <c r="RHE330" s="25"/>
      <c r="RHF330" s="25"/>
      <c r="RHG330" s="25"/>
      <c r="RHH330" s="25"/>
      <c r="RHI330" s="25"/>
      <c r="RHJ330" s="25"/>
      <c r="RHK330" s="25"/>
      <c r="RHL330" s="25"/>
      <c r="RHM330" s="25"/>
      <c r="RHN330" s="25"/>
      <c r="RHO330" s="25"/>
      <c r="RHP330" s="25"/>
      <c r="RHQ330" s="25"/>
      <c r="RHR330" s="25"/>
      <c r="RHS330" s="25"/>
      <c r="RHT330" s="25"/>
      <c r="RHU330" s="25"/>
      <c r="RHV330" s="25"/>
      <c r="RHW330" s="25"/>
      <c r="RHX330" s="25"/>
      <c r="RHY330" s="25"/>
      <c r="RHZ330" s="25"/>
      <c r="RIA330" s="25"/>
      <c r="RIB330" s="25"/>
      <c r="RIC330" s="25"/>
      <c r="RID330" s="25"/>
      <c r="RIE330" s="25"/>
      <c r="RIF330" s="25"/>
      <c r="RIG330" s="25"/>
      <c r="RIH330" s="25"/>
      <c r="RII330" s="25"/>
      <c r="RIJ330" s="25"/>
      <c r="RIK330" s="25"/>
      <c r="RIL330" s="25"/>
      <c r="RIM330" s="25"/>
      <c r="RIN330" s="25"/>
      <c r="RIO330" s="25"/>
      <c r="RIP330" s="25"/>
      <c r="RIQ330" s="25"/>
      <c r="RIR330" s="25"/>
      <c r="RIS330" s="25"/>
      <c r="RIT330" s="25"/>
      <c r="RIU330" s="25"/>
      <c r="RIV330" s="25"/>
      <c r="RIW330" s="25"/>
      <c r="RIX330" s="25"/>
      <c r="RIY330" s="25"/>
      <c r="RIZ330" s="25"/>
      <c r="RJA330" s="25"/>
      <c r="RJB330" s="25"/>
      <c r="RJC330" s="25"/>
      <c r="RJD330" s="25"/>
      <c r="RJE330" s="25"/>
      <c r="RJF330" s="25"/>
      <c r="RJG330" s="25"/>
      <c r="RJH330" s="25"/>
      <c r="RJI330" s="25"/>
      <c r="RJJ330" s="25"/>
      <c r="RJK330" s="25"/>
      <c r="RJL330" s="25"/>
      <c r="RJM330" s="25"/>
      <c r="RJN330" s="25"/>
      <c r="RJO330" s="25"/>
      <c r="RJP330" s="25"/>
      <c r="RJQ330" s="25"/>
      <c r="RJR330" s="25"/>
      <c r="RJS330" s="25"/>
      <c r="RJT330" s="25"/>
      <c r="RJU330" s="25"/>
      <c r="RJV330" s="25"/>
      <c r="RJW330" s="25"/>
      <c r="RJX330" s="25"/>
      <c r="RJY330" s="25"/>
      <c r="RJZ330" s="25"/>
      <c r="RKA330" s="25"/>
      <c r="RKB330" s="25"/>
      <c r="RKC330" s="25"/>
      <c r="RKD330" s="25"/>
      <c r="RKE330" s="25"/>
      <c r="RKF330" s="25"/>
      <c r="RKG330" s="25"/>
      <c r="RKH330" s="25"/>
      <c r="RKI330" s="25"/>
      <c r="RKJ330" s="25"/>
      <c r="RKK330" s="25"/>
      <c r="RKL330" s="25"/>
      <c r="RKM330" s="25"/>
      <c r="RKN330" s="25"/>
      <c r="RKO330" s="25"/>
      <c r="RKP330" s="25"/>
      <c r="RKQ330" s="25"/>
      <c r="RKR330" s="25"/>
      <c r="RKS330" s="25"/>
      <c r="RKT330" s="25"/>
      <c r="RKU330" s="25"/>
      <c r="RKV330" s="25"/>
      <c r="RKW330" s="25"/>
      <c r="RKX330" s="25"/>
      <c r="RKY330" s="25"/>
      <c r="RKZ330" s="25"/>
      <c r="RLA330" s="25"/>
      <c r="RLB330" s="25"/>
      <c r="RLC330" s="25"/>
      <c r="RLD330" s="25"/>
      <c r="RLE330" s="25"/>
      <c r="RLF330" s="25"/>
      <c r="RLG330" s="25"/>
      <c r="RLH330" s="25"/>
      <c r="RLI330" s="25"/>
      <c r="RLJ330" s="25"/>
      <c r="RLK330" s="25"/>
      <c r="RLL330" s="25"/>
      <c r="RLM330" s="25"/>
      <c r="RLN330" s="25"/>
      <c r="RLO330" s="25"/>
      <c r="RLP330" s="25"/>
      <c r="RLQ330" s="25"/>
      <c r="RLR330" s="25"/>
      <c r="RLS330" s="25"/>
      <c r="RLT330" s="25"/>
      <c r="RLU330" s="25"/>
      <c r="RLV330" s="25"/>
      <c r="RLW330" s="25"/>
      <c r="RLX330" s="25"/>
      <c r="RLY330" s="25"/>
      <c r="RLZ330" s="25"/>
      <c r="RMA330" s="25"/>
      <c r="RMB330" s="25"/>
      <c r="RMC330" s="25"/>
      <c r="RMD330" s="25"/>
      <c r="RME330" s="25"/>
      <c r="RMF330" s="25"/>
      <c r="RMG330" s="25"/>
      <c r="RMH330" s="25"/>
      <c r="RMI330" s="25"/>
      <c r="RMJ330" s="25"/>
      <c r="RMK330" s="25"/>
      <c r="RML330" s="25"/>
      <c r="RMM330" s="25"/>
      <c r="RMN330" s="25"/>
      <c r="RMO330" s="25"/>
      <c r="RMP330" s="25"/>
      <c r="RMQ330" s="25"/>
      <c r="RMR330" s="25"/>
      <c r="RMS330" s="25"/>
      <c r="RMT330" s="25"/>
      <c r="RMU330" s="25"/>
      <c r="RMV330" s="25"/>
      <c r="RMW330" s="25"/>
      <c r="RMX330" s="25"/>
      <c r="RMY330" s="25"/>
      <c r="RMZ330" s="25"/>
      <c r="RNA330" s="25"/>
      <c r="RNB330" s="25"/>
      <c r="RNC330" s="25"/>
      <c r="RND330" s="25"/>
      <c r="RNE330" s="25"/>
      <c r="RNF330" s="25"/>
      <c r="RNG330" s="25"/>
      <c r="RNH330" s="25"/>
      <c r="RNI330" s="25"/>
      <c r="RNJ330" s="25"/>
      <c r="RNK330" s="25"/>
      <c r="RNL330" s="25"/>
      <c r="RNM330" s="25"/>
      <c r="RNN330" s="25"/>
      <c r="RNO330" s="25"/>
      <c r="RNP330" s="25"/>
      <c r="RNQ330" s="25"/>
      <c r="RNR330" s="25"/>
      <c r="RNS330" s="25"/>
      <c r="RNT330" s="25"/>
      <c r="RNU330" s="25"/>
      <c r="RNV330" s="25"/>
      <c r="RNW330" s="25"/>
      <c r="RNX330" s="25"/>
      <c r="RNY330" s="25"/>
      <c r="RNZ330" s="25"/>
      <c r="ROA330" s="25"/>
      <c r="ROB330" s="25"/>
      <c r="ROC330" s="25"/>
      <c r="ROD330" s="25"/>
      <c r="ROE330" s="25"/>
      <c r="ROF330" s="25"/>
      <c r="ROG330" s="25"/>
      <c r="ROH330" s="25"/>
      <c r="ROI330" s="25"/>
      <c r="ROJ330" s="25"/>
      <c r="ROK330" s="25"/>
      <c r="ROL330" s="25"/>
      <c r="ROM330" s="25"/>
      <c r="RON330" s="25"/>
      <c r="ROO330" s="25"/>
      <c r="ROP330" s="25"/>
      <c r="ROQ330" s="25"/>
      <c r="ROR330" s="25"/>
      <c r="ROS330" s="25"/>
      <c r="ROT330" s="25"/>
      <c r="ROU330" s="25"/>
      <c r="ROV330" s="25"/>
      <c r="ROW330" s="25"/>
      <c r="ROX330" s="25"/>
      <c r="ROY330" s="25"/>
      <c r="ROZ330" s="25"/>
      <c r="RPA330" s="25"/>
      <c r="RPB330" s="25"/>
      <c r="RPC330" s="25"/>
      <c r="RPD330" s="25"/>
      <c r="RPE330" s="25"/>
      <c r="RPF330" s="25"/>
      <c r="RPG330" s="25"/>
      <c r="RPH330" s="25"/>
      <c r="RPI330" s="25"/>
      <c r="RPJ330" s="25"/>
      <c r="RPK330" s="25"/>
      <c r="RPL330" s="25"/>
      <c r="RPM330" s="25"/>
      <c r="RPN330" s="25"/>
      <c r="RPO330" s="25"/>
      <c r="RPP330" s="25"/>
      <c r="RPQ330" s="25"/>
      <c r="RPR330" s="25"/>
      <c r="RPS330" s="25"/>
      <c r="RPT330" s="25"/>
      <c r="RPU330" s="25"/>
      <c r="RPV330" s="25"/>
      <c r="RPW330" s="25"/>
      <c r="RPX330" s="25"/>
      <c r="RPY330" s="25"/>
      <c r="RPZ330" s="25"/>
      <c r="RQA330" s="25"/>
      <c r="RQB330" s="25"/>
      <c r="RQC330" s="25"/>
      <c r="RQD330" s="25"/>
      <c r="RQE330" s="25"/>
      <c r="RQF330" s="25"/>
      <c r="RQG330" s="25"/>
      <c r="RQH330" s="25"/>
      <c r="RQI330" s="25"/>
      <c r="RQJ330" s="25"/>
      <c r="RQK330" s="25"/>
      <c r="RQL330" s="25"/>
      <c r="RQM330" s="25"/>
      <c r="RQN330" s="25"/>
      <c r="RQO330" s="25"/>
      <c r="RQP330" s="25"/>
      <c r="RQQ330" s="25"/>
      <c r="RQR330" s="25"/>
      <c r="RQS330" s="25"/>
      <c r="RQT330" s="25"/>
      <c r="RQU330" s="25"/>
      <c r="RQV330" s="25"/>
      <c r="RQW330" s="25"/>
      <c r="RQX330" s="25"/>
      <c r="RQY330" s="25"/>
      <c r="RQZ330" s="25"/>
      <c r="RRA330" s="25"/>
      <c r="RRB330" s="25"/>
      <c r="RRC330" s="25"/>
      <c r="RRD330" s="25"/>
      <c r="RRE330" s="25"/>
      <c r="RRF330" s="25"/>
      <c r="RRG330" s="25"/>
      <c r="RRH330" s="25"/>
      <c r="RRI330" s="25"/>
      <c r="RRJ330" s="25"/>
      <c r="RRK330" s="25"/>
      <c r="RRL330" s="25"/>
      <c r="RRM330" s="25"/>
      <c r="RRN330" s="25"/>
      <c r="RRO330" s="25"/>
      <c r="RRP330" s="25"/>
      <c r="RRQ330" s="25"/>
      <c r="RRR330" s="25"/>
      <c r="RRS330" s="25"/>
      <c r="RRT330" s="25"/>
      <c r="RRU330" s="25"/>
      <c r="RRV330" s="25"/>
      <c r="RRW330" s="25"/>
      <c r="RRX330" s="25"/>
      <c r="RRY330" s="25"/>
      <c r="RRZ330" s="25"/>
      <c r="RSA330" s="25"/>
      <c r="RSB330" s="25"/>
      <c r="RSC330" s="25"/>
      <c r="RSD330" s="25"/>
      <c r="RSE330" s="25"/>
      <c r="RSF330" s="25"/>
      <c r="RSG330" s="25"/>
      <c r="RSH330" s="25"/>
      <c r="RSI330" s="25"/>
      <c r="RSJ330" s="25"/>
      <c r="RSK330" s="25"/>
      <c r="RSL330" s="25"/>
      <c r="RSM330" s="25"/>
      <c r="RSN330" s="25"/>
      <c r="RSO330" s="25"/>
      <c r="RSP330" s="25"/>
      <c r="RSQ330" s="25"/>
      <c r="RSR330" s="25"/>
      <c r="RSS330" s="25"/>
      <c r="RST330" s="25"/>
      <c r="RSU330" s="25"/>
      <c r="RSV330" s="25"/>
      <c r="RSW330" s="25"/>
      <c r="RSX330" s="25"/>
      <c r="RSY330" s="25"/>
      <c r="RSZ330" s="25"/>
      <c r="RTA330" s="25"/>
      <c r="RTB330" s="25"/>
      <c r="RTC330" s="25"/>
      <c r="RTD330" s="25"/>
      <c r="RTE330" s="25"/>
      <c r="RTF330" s="25"/>
      <c r="RTG330" s="25"/>
      <c r="RTH330" s="25"/>
      <c r="RTI330" s="25"/>
      <c r="RTJ330" s="25"/>
      <c r="RTK330" s="25"/>
      <c r="RTL330" s="25"/>
      <c r="RTM330" s="25"/>
      <c r="RTN330" s="25"/>
      <c r="RTO330" s="25"/>
      <c r="RTP330" s="25"/>
      <c r="RTQ330" s="25"/>
      <c r="RTR330" s="25"/>
      <c r="RTS330" s="25"/>
      <c r="RTT330" s="25"/>
      <c r="RTU330" s="25"/>
      <c r="RTV330" s="25"/>
      <c r="RTW330" s="25"/>
      <c r="RTX330" s="25"/>
      <c r="RTY330" s="25"/>
      <c r="RTZ330" s="25"/>
      <c r="RUA330" s="25"/>
      <c r="RUB330" s="25"/>
      <c r="RUC330" s="25"/>
      <c r="RUD330" s="25"/>
      <c r="RUE330" s="25"/>
      <c r="RUF330" s="25"/>
      <c r="RUG330" s="25"/>
      <c r="RUH330" s="25"/>
      <c r="RUI330" s="25"/>
      <c r="RUJ330" s="25"/>
      <c r="RUK330" s="25"/>
      <c r="RUL330" s="25"/>
      <c r="RUM330" s="25"/>
      <c r="RUN330" s="25"/>
      <c r="RUO330" s="25"/>
      <c r="RUP330" s="25"/>
      <c r="RUQ330" s="25"/>
      <c r="RUR330" s="25"/>
      <c r="RUS330" s="25"/>
      <c r="RUT330" s="25"/>
      <c r="RUU330" s="25"/>
      <c r="RUV330" s="25"/>
      <c r="RUW330" s="25"/>
      <c r="RUX330" s="25"/>
      <c r="RUY330" s="25"/>
      <c r="RUZ330" s="25"/>
      <c r="RVA330" s="25"/>
      <c r="RVB330" s="25"/>
      <c r="RVC330" s="25"/>
      <c r="RVD330" s="25"/>
      <c r="RVE330" s="25"/>
      <c r="RVF330" s="25"/>
      <c r="RVG330" s="25"/>
      <c r="RVH330" s="25"/>
      <c r="RVI330" s="25"/>
      <c r="RVJ330" s="25"/>
      <c r="RVK330" s="25"/>
      <c r="RVL330" s="25"/>
      <c r="RVM330" s="25"/>
      <c r="RVN330" s="25"/>
      <c r="RVO330" s="25"/>
      <c r="RVP330" s="25"/>
      <c r="RVQ330" s="25"/>
      <c r="RVR330" s="25"/>
      <c r="RVS330" s="25"/>
      <c r="RVT330" s="25"/>
      <c r="RVU330" s="25"/>
      <c r="RVV330" s="25"/>
      <c r="RVW330" s="25"/>
      <c r="RVX330" s="25"/>
      <c r="RVY330" s="25"/>
      <c r="RVZ330" s="25"/>
      <c r="RWA330" s="25"/>
      <c r="RWB330" s="25"/>
      <c r="RWC330" s="25"/>
      <c r="RWD330" s="25"/>
      <c r="RWE330" s="25"/>
      <c r="RWF330" s="25"/>
      <c r="RWG330" s="25"/>
      <c r="RWH330" s="25"/>
      <c r="RWI330" s="25"/>
      <c r="RWJ330" s="25"/>
      <c r="RWK330" s="25"/>
      <c r="RWL330" s="25"/>
      <c r="RWM330" s="25"/>
      <c r="RWN330" s="25"/>
      <c r="RWO330" s="25"/>
      <c r="RWP330" s="25"/>
      <c r="RWQ330" s="25"/>
      <c r="RWR330" s="25"/>
      <c r="RWS330" s="25"/>
      <c r="RWT330" s="25"/>
      <c r="RWU330" s="25"/>
      <c r="RWV330" s="25"/>
      <c r="RWW330" s="25"/>
      <c r="RWX330" s="25"/>
      <c r="RWY330" s="25"/>
      <c r="RWZ330" s="25"/>
      <c r="RXA330" s="25"/>
      <c r="RXB330" s="25"/>
      <c r="RXC330" s="25"/>
      <c r="RXD330" s="25"/>
      <c r="RXE330" s="25"/>
      <c r="RXF330" s="25"/>
      <c r="RXG330" s="25"/>
      <c r="RXH330" s="25"/>
      <c r="RXI330" s="25"/>
      <c r="RXJ330" s="25"/>
      <c r="RXK330" s="25"/>
      <c r="RXL330" s="25"/>
      <c r="RXM330" s="25"/>
      <c r="RXN330" s="25"/>
      <c r="RXO330" s="25"/>
      <c r="RXP330" s="25"/>
      <c r="RXQ330" s="25"/>
      <c r="RXR330" s="25"/>
      <c r="RXS330" s="25"/>
      <c r="RXT330" s="25"/>
      <c r="RXU330" s="25"/>
      <c r="RXV330" s="25"/>
      <c r="RXW330" s="25"/>
      <c r="RXX330" s="25"/>
      <c r="RXY330" s="25"/>
      <c r="RXZ330" s="25"/>
      <c r="RYA330" s="25"/>
      <c r="RYB330" s="25"/>
      <c r="RYC330" s="25"/>
      <c r="RYD330" s="25"/>
      <c r="RYE330" s="25"/>
      <c r="RYF330" s="25"/>
      <c r="RYG330" s="25"/>
      <c r="RYH330" s="25"/>
      <c r="RYI330" s="25"/>
      <c r="RYJ330" s="25"/>
      <c r="RYK330" s="25"/>
      <c r="RYL330" s="25"/>
      <c r="RYM330" s="25"/>
      <c r="RYN330" s="25"/>
      <c r="RYO330" s="25"/>
      <c r="RYP330" s="25"/>
      <c r="RYQ330" s="25"/>
      <c r="RYR330" s="25"/>
      <c r="RYS330" s="25"/>
      <c r="RYT330" s="25"/>
      <c r="RYU330" s="25"/>
      <c r="RYV330" s="25"/>
      <c r="RYW330" s="25"/>
      <c r="RYX330" s="25"/>
      <c r="RYY330" s="25"/>
      <c r="RYZ330" s="25"/>
      <c r="RZA330" s="25"/>
      <c r="RZB330" s="25"/>
      <c r="RZC330" s="25"/>
      <c r="RZD330" s="25"/>
      <c r="RZE330" s="25"/>
      <c r="RZF330" s="25"/>
      <c r="RZG330" s="25"/>
      <c r="RZH330" s="25"/>
      <c r="RZI330" s="25"/>
      <c r="RZJ330" s="25"/>
      <c r="RZK330" s="25"/>
      <c r="RZL330" s="25"/>
      <c r="RZM330" s="25"/>
      <c r="RZN330" s="25"/>
      <c r="RZO330" s="25"/>
      <c r="RZP330" s="25"/>
      <c r="RZQ330" s="25"/>
      <c r="RZR330" s="25"/>
      <c r="RZS330" s="25"/>
      <c r="RZT330" s="25"/>
      <c r="RZU330" s="25"/>
      <c r="RZV330" s="25"/>
      <c r="RZW330" s="25"/>
      <c r="RZX330" s="25"/>
      <c r="RZY330" s="25"/>
      <c r="RZZ330" s="25"/>
      <c r="SAA330" s="25"/>
      <c r="SAB330" s="25"/>
      <c r="SAC330" s="25"/>
      <c r="SAD330" s="25"/>
      <c r="SAE330" s="25"/>
      <c r="SAF330" s="25"/>
      <c r="SAG330" s="25"/>
      <c r="SAH330" s="25"/>
      <c r="SAI330" s="25"/>
      <c r="SAJ330" s="25"/>
      <c r="SAK330" s="25"/>
      <c r="SAL330" s="25"/>
      <c r="SAM330" s="25"/>
      <c r="SAN330" s="25"/>
      <c r="SAO330" s="25"/>
      <c r="SAP330" s="25"/>
      <c r="SAQ330" s="25"/>
      <c r="SAR330" s="25"/>
      <c r="SAS330" s="25"/>
      <c r="SAT330" s="25"/>
      <c r="SAU330" s="25"/>
      <c r="SAV330" s="25"/>
      <c r="SAW330" s="25"/>
      <c r="SAX330" s="25"/>
      <c r="SAY330" s="25"/>
      <c r="SAZ330" s="25"/>
      <c r="SBA330" s="25"/>
      <c r="SBB330" s="25"/>
      <c r="SBC330" s="25"/>
      <c r="SBD330" s="25"/>
      <c r="SBE330" s="25"/>
      <c r="SBF330" s="25"/>
      <c r="SBG330" s="25"/>
      <c r="SBH330" s="25"/>
      <c r="SBI330" s="25"/>
      <c r="SBJ330" s="25"/>
      <c r="SBK330" s="25"/>
      <c r="SBL330" s="25"/>
      <c r="SBM330" s="25"/>
      <c r="SBN330" s="25"/>
      <c r="SBO330" s="25"/>
      <c r="SBP330" s="25"/>
      <c r="SBQ330" s="25"/>
      <c r="SBR330" s="25"/>
      <c r="SBS330" s="25"/>
      <c r="SBT330" s="25"/>
      <c r="SBU330" s="25"/>
      <c r="SBV330" s="25"/>
      <c r="SBW330" s="25"/>
      <c r="SBX330" s="25"/>
      <c r="SBY330" s="25"/>
      <c r="SBZ330" s="25"/>
      <c r="SCA330" s="25"/>
      <c r="SCB330" s="25"/>
      <c r="SCC330" s="25"/>
      <c r="SCD330" s="25"/>
      <c r="SCE330" s="25"/>
      <c r="SCF330" s="25"/>
      <c r="SCG330" s="25"/>
      <c r="SCH330" s="25"/>
      <c r="SCI330" s="25"/>
      <c r="SCJ330" s="25"/>
      <c r="SCK330" s="25"/>
      <c r="SCL330" s="25"/>
      <c r="SCM330" s="25"/>
      <c r="SCN330" s="25"/>
      <c r="SCO330" s="25"/>
      <c r="SCP330" s="25"/>
      <c r="SCQ330" s="25"/>
      <c r="SCR330" s="25"/>
      <c r="SCS330" s="25"/>
      <c r="SCT330" s="25"/>
      <c r="SCU330" s="25"/>
      <c r="SCV330" s="25"/>
      <c r="SCW330" s="25"/>
      <c r="SCX330" s="25"/>
      <c r="SCY330" s="25"/>
      <c r="SCZ330" s="25"/>
      <c r="SDA330" s="25"/>
      <c r="SDB330" s="25"/>
      <c r="SDC330" s="25"/>
      <c r="SDD330" s="25"/>
      <c r="SDE330" s="25"/>
      <c r="SDF330" s="25"/>
      <c r="SDG330" s="25"/>
      <c r="SDH330" s="25"/>
      <c r="SDI330" s="25"/>
      <c r="SDJ330" s="25"/>
      <c r="SDK330" s="25"/>
      <c r="SDL330" s="25"/>
      <c r="SDM330" s="25"/>
      <c r="SDN330" s="25"/>
      <c r="SDO330" s="25"/>
      <c r="SDP330" s="25"/>
      <c r="SDQ330" s="25"/>
      <c r="SDR330" s="25"/>
      <c r="SDS330" s="25"/>
      <c r="SDT330" s="25"/>
      <c r="SDU330" s="25"/>
      <c r="SDV330" s="25"/>
      <c r="SDW330" s="25"/>
      <c r="SDX330" s="25"/>
      <c r="SDY330" s="25"/>
      <c r="SDZ330" s="25"/>
      <c r="SEA330" s="25"/>
      <c r="SEB330" s="25"/>
      <c r="SEC330" s="25"/>
      <c r="SED330" s="25"/>
      <c r="SEE330" s="25"/>
      <c r="SEF330" s="25"/>
      <c r="SEG330" s="25"/>
      <c r="SEH330" s="25"/>
      <c r="SEI330" s="25"/>
      <c r="SEJ330" s="25"/>
      <c r="SEK330" s="25"/>
      <c r="SEL330" s="25"/>
      <c r="SEM330" s="25"/>
      <c r="SEN330" s="25"/>
      <c r="SEO330" s="25"/>
      <c r="SEP330" s="25"/>
      <c r="SEQ330" s="25"/>
      <c r="SER330" s="25"/>
      <c r="SES330" s="25"/>
      <c r="SET330" s="25"/>
      <c r="SEU330" s="25"/>
      <c r="SEV330" s="25"/>
      <c r="SEW330" s="25"/>
      <c r="SEX330" s="25"/>
      <c r="SEY330" s="25"/>
      <c r="SEZ330" s="25"/>
      <c r="SFA330" s="25"/>
      <c r="SFB330" s="25"/>
      <c r="SFC330" s="25"/>
      <c r="SFD330" s="25"/>
      <c r="SFE330" s="25"/>
      <c r="SFF330" s="25"/>
      <c r="SFG330" s="25"/>
      <c r="SFH330" s="25"/>
      <c r="SFI330" s="25"/>
      <c r="SFJ330" s="25"/>
      <c r="SFK330" s="25"/>
      <c r="SFL330" s="25"/>
      <c r="SFM330" s="25"/>
      <c r="SFN330" s="25"/>
      <c r="SFO330" s="25"/>
      <c r="SFP330" s="25"/>
      <c r="SFQ330" s="25"/>
      <c r="SFR330" s="25"/>
      <c r="SFS330" s="25"/>
      <c r="SFT330" s="25"/>
      <c r="SFU330" s="25"/>
      <c r="SFV330" s="25"/>
      <c r="SFW330" s="25"/>
      <c r="SFX330" s="25"/>
      <c r="SFY330" s="25"/>
      <c r="SFZ330" s="25"/>
      <c r="SGA330" s="25"/>
      <c r="SGB330" s="25"/>
      <c r="SGC330" s="25"/>
      <c r="SGD330" s="25"/>
      <c r="SGE330" s="25"/>
      <c r="SGF330" s="25"/>
      <c r="SGG330" s="25"/>
      <c r="SGH330" s="25"/>
      <c r="SGI330" s="25"/>
      <c r="SGJ330" s="25"/>
      <c r="SGK330" s="25"/>
      <c r="SGL330" s="25"/>
      <c r="SGM330" s="25"/>
      <c r="SGN330" s="25"/>
      <c r="SGO330" s="25"/>
      <c r="SGP330" s="25"/>
      <c r="SGQ330" s="25"/>
      <c r="SGR330" s="25"/>
      <c r="SGS330" s="25"/>
      <c r="SGT330" s="25"/>
      <c r="SGU330" s="25"/>
      <c r="SGV330" s="25"/>
      <c r="SGW330" s="25"/>
      <c r="SGX330" s="25"/>
      <c r="SGY330" s="25"/>
      <c r="SGZ330" s="25"/>
      <c r="SHA330" s="25"/>
      <c r="SHB330" s="25"/>
      <c r="SHC330" s="25"/>
      <c r="SHD330" s="25"/>
      <c r="SHE330" s="25"/>
      <c r="SHF330" s="25"/>
      <c r="SHG330" s="25"/>
      <c r="SHH330" s="25"/>
      <c r="SHI330" s="25"/>
      <c r="SHJ330" s="25"/>
      <c r="SHK330" s="25"/>
      <c r="SHL330" s="25"/>
      <c r="SHM330" s="25"/>
      <c r="SHN330" s="25"/>
      <c r="SHO330" s="25"/>
      <c r="SHP330" s="25"/>
      <c r="SHQ330" s="25"/>
      <c r="SHR330" s="25"/>
      <c r="SHS330" s="25"/>
      <c r="SHT330" s="25"/>
      <c r="SHU330" s="25"/>
      <c r="SHV330" s="25"/>
      <c r="SHW330" s="25"/>
      <c r="SHX330" s="25"/>
      <c r="SHY330" s="25"/>
      <c r="SHZ330" s="25"/>
      <c r="SIA330" s="25"/>
      <c r="SIB330" s="25"/>
      <c r="SIC330" s="25"/>
      <c r="SID330" s="25"/>
      <c r="SIE330" s="25"/>
      <c r="SIF330" s="25"/>
      <c r="SIG330" s="25"/>
      <c r="SIH330" s="25"/>
      <c r="SII330" s="25"/>
      <c r="SIJ330" s="25"/>
      <c r="SIK330" s="25"/>
      <c r="SIL330" s="25"/>
      <c r="SIM330" s="25"/>
      <c r="SIN330" s="25"/>
      <c r="SIO330" s="25"/>
      <c r="SIP330" s="25"/>
      <c r="SIQ330" s="25"/>
      <c r="SIR330" s="25"/>
      <c r="SIS330" s="25"/>
      <c r="SIT330" s="25"/>
      <c r="SIU330" s="25"/>
      <c r="SIV330" s="25"/>
      <c r="SIW330" s="25"/>
      <c r="SIX330" s="25"/>
      <c r="SIY330" s="25"/>
      <c r="SIZ330" s="25"/>
      <c r="SJA330" s="25"/>
      <c r="SJB330" s="25"/>
      <c r="SJC330" s="25"/>
      <c r="SJD330" s="25"/>
      <c r="SJE330" s="25"/>
      <c r="SJF330" s="25"/>
      <c r="SJG330" s="25"/>
      <c r="SJH330" s="25"/>
      <c r="SJI330" s="25"/>
      <c r="SJJ330" s="25"/>
      <c r="SJK330" s="25"/>
      <c r="SJL330" s="25"/>
      <c r="SJM330" s="25"/>
      <c r="SJN330" s="25"/>
      <c r="SJO330" s="25"/>
      <c r="SJP330" s="25"/>
      <c r="SJQ330" s="25"/>
      <c r="SJR330" s="25"/>
      <c r="SJS330" s="25"/>
      <c r="SJT330" s="25"/>
      <c r="SJU330" s="25"/>
      <c r="SJV330" s="25"/>
      <c r="SJW330" s="25"/>
      <c r="SJX330" s="25"/>
      <c r="SJY330" s="25"/>
      <c r="SJZ330" s="25"/>
      <c r="SKA330" s="25"/>
      <c r="SKB330" s="25"/>
      <c r="SKC330" s="25"/>
      <c r="SKD330" s="25"/>
      <c r="SKE330" s="25"/>
      <c r="SKF330" s="25"/>
      <c r="SKG330" s="25"/>
      <c r="SKH330" s="25"/>
      <c r="SKI330" s="25"/>
      <c r="SKJ330" s="25"/>
      <c r="SKK330" s="25"/>
      <c r="SKL330" s="25"/>
      <c r="SKM330" s="25"/>
      <c r="SKN330" s="25"/>
      <c r="SKO330" s="25"/>
      <c r="SKP330" s="25"/>
      <c r="SKQ330" s="25"/>
      <c r="SKR330" s="25"/>
      <c r="SKS330" s="25"/>
      <c r="SKT330" s="25"/>
      <c r="SKU330" s="25"/>
      <c r="SKV330" s="25"/>
      <c r="SKW330" s="25"/>
      <c r="SKX330" s="25"/>
      <c r="SKY330" s="25"/>
      <c r="SKZ330" s="25"/>
      <c r="SLA330" s="25"/>
      <c r="SLB330" s="25"/>
      <c r="SLC330" s="25"/>
      <c r="SLD330" s="25"/>
      <c r="SLE330" s="25"/>
      <c r="SLF330" s="25"/>
      <c r="SLG330" s="25"/>
      <c r="SLH330" s="25"/>
      <c r="SLI330" s="25"/>
      <c r="SLJ330" s="25"/>
      <c r="SLK330" s="25"/>
      <c r="SLL330" s="25"/>
      <c r="SLM330" s="25"/>
      <c r="SLN330" s="25"/>
      <c r="SLO330" s="25"/>
      <c r="SLP330" s="25"/>
      <c r="SLQ330" s="25"/>
      <c r="SLR330" s="25"/>
      <c r="SLS330" s="25"/>
      <c r="SLT330" s="25"/>
      <c r="SLU330" s="25"/>
      <c r="SLV330" s="25"/>
      <c r="SLW330" s="25"/>
      <c r="SLX330" s="25"/>
      <c r="SLY330" s="25"/>
      <c r="SLZ330" s="25"/>
      <c r="SMA330" s="25"/>
      <c r="SMB330" s="25"/>
      <c r="SMC330" s="25"/>
      <c r="SMD330" s="25"/>
      <c r="SME330" s="25"/>
      <c r="SMF330" s="25"/>
      <c r="SMG330" s="25"/>
      <c r="SMH330" s="25"/>
      <c r="SMI330" s="25"/>
      <c r="SMJ330" s="25"/>
      <c r="SMK330" s="25"/>
      <c r="SML330" s="25"/>
      <c r="SMM330" s="25"/>
      <c r="SMN330" s="25"/>
      <c r="SMO330" s="25"/>
      <c r="SMP330" s="25"/>
      <c r="SMQ330" s="25"/>
      <c r="SMR330" s="25"/>
      <c r="SMS330" s="25"/>
      <c r="SMT330" s="25"/>
      <c r="SMU330" s="25"/>
      <c r="SMV330" s="25"/>
      <c r="SMW330" s="25"/>
      <c r="SMX330" s="25"/>
      <c r="SMY330" s="25"/>
      <c r="SMZ330" s="25"/>
      <c r="SNA330" s="25"/>
      <c r="SNB330" s="25"/>
      <c r="SNC330" s="25"/>
      <c r="SND330" s="25"/>
      <c r="SNE330" s="25"/>
      <c r="SNF330" s="25"/>
      <c r="SNG330" s="25"/>
      <c r="SNH330" s="25"/>
      <c r="SNI330" s="25"/>
      <c r="SNJ330" s="25"/>
      <c r="SNK330" s="25"/>
      <c r="SNL330" s="25"/>
      <c r="SNM330" s="25"/>
      <c r="SNN330" s="25"/>
      <c r="SNO330" s="25"/>
      <c r="SNP330" s="25"/>
      <c r="SNQ330" s="25"/>
      <c r="SNR330" s="25"/>
      <c r="SNS330" s="25"/>
      <c r="SNT330" s="25"/>
      <c r="SNU330" s="25"/>
      <c r="SNV330" s="25"/>
      <c r="SNW330" s="25"/>
      <c r="SNX330" s="25"/>
      <c r="SNY330" s="25"/>
      <c r="SNZ330" s="25"/>
      <c r="SOA330" s="25"/>
      <c r="SOB330" s="25"/>
      <c r="SOC330" s="25"/>
      <c r="SOD330" s="25"/>
      <c r="SOE330" s="25"/>
      <c r="SOF330" s="25"/>
      <c r="SOG330" s="25"/>
      <c r="SOH330" s="25"/>
      <c r="SOI330" s="25"/>
      <c r="SOJ330" s="25"/>
      <c r="SOK330" s="25"/>
      <c r="SOL330" s="25"/>
      <c r="SOM330" s="25"/>
      <c r="SON330" s="25"/>
      <c r="SOO330" s="25"/>
      <c r="SOP330" s="25"/>
      <c r="SOQ330" s="25"/>
      <c r="SOR330" s="25"/>
      <c r="SOS330" s="25"/>
      <c r="SOT330" s="25"/>
      <c r="SOU330" s="25"/>
      <c r="SOV330" s="25"/>
      <c r="SOW330" s="25"/>
      <c r="SOX330" s="25"/>
      <c r="SOY330" s="25"/>
      <c r="SOZ330" s="25"/>
      <c r="SPA330" s="25"/>
      <c r="SPB330" s="25"/>
      <c r="SPC330" s="25"/>
      <c r="SPD330" s="25"/>
      <c r="SPE330" s="25"/>
      <c r="SPF330" s="25"/>
      <c r="SPG330" s="25"/>
      <c r="SPH330" s="25"/>
      <c r="SPI330" s="25"/>
      <c r="SPJ330" s="25"/>
      <c r="SPK330" s="25"/>
      <c r="SPL330" s="25"/>
      <c r="SPM330" s="25"/>
      <c r="SPN330" s="25"/>
      <c r="SPO330" s="25"/>
      <c r="SPP330" s="25"/>
      <c r="SPQ330" s="25"/>
      <c r="SPR330" s="25"/>
      <c r="SPS330" s="25"/>
      <c r="SPT330" s="25"/>
      <c r="SPU330" s="25"/>
      <c r="SPV330" s="25"/>
      <c r="SPW330" s="25"/>
      <c r="SPX330" s="25"/>
      <c r="SPY330" s="25"/>
      <c r="SPZ330" s="25"/>
      <c r="SQA330" s="25"/>
      <c r="SQB330" s="25"/>
      <c r="SQC330" s="25"/>
      <c r="SQD330" s="25"/>
      <c r="SQE330" s="25"/>
      <c r="SQF330" s="25"/>
      <c r="SQG330" s="25"/>
      <c r="SQH330" s="25"/>
      <c r="SQI330" s="25"/>
      <c r="SQJ330" s="25"/>
      <c r="SQK330" s="25"/>
      <c r="SQL330" s="25"/>
      <c r="SQM330" s="25"/>
      <c r="SQN330" s="25"/>
      <c r="SQO330" s="25"/>
      <c r="SQP330" s="25"/>
      <c r="SQQ330" s="25"/>
      <c r="SQR330" s="25"/>
      <c r="SQS330" s="25"/>
      <c r="SQT330" s="25"/>
      <c r="SQU330" s="25"/>
      <c r="SQV330" s="25"/>
      <c r="SQW330" s="25"/>
      <c r="SQX330" s="25"/>
      <c r="SQY330" s="25"/>
      <c r="SQZ330" s="25"/>
      <c r="SRA330" s="25"/>
      <c r="SRB330" s="25"/>
      <c r="SRC330" s="25"/>
      <c r="SRD330" s="25"/>
      <c r="SRE330" s="25"/>
      <c r="SRF330" s="25"/>
      <c r="SRG330" s="25"/>
      <c r="SRH330" s="25"/>
      <c r="SRI330" s="25"/>
      <c r="SRJ330" s="25"/>
      <c r="SRK330" s="25"/>
      <c r="SRL330" s="25"/>
      <c r="SRM330" s="25"/>
      <c r="SRN330" s="25"/>
      <c r="SRO330" s="25"/>
      <c r="SRP330" s="25"/>
      <c r="SRQ330" s="25"/>
      <c r="SRR330" s="25"/>
      <c r="SRS330" s="25"/>
      <c r="SRT330" s="25"/>
      <c r="SRU330" s="25"/>
      <c r="SRV330" s="25"/>
      <c r="SRW330" s="25"/>
      <c r="SRX330" s="25"/>
      <c r="SRY330" s="25"/>
      <c r="SRZ330" s="25"/>
      <c r="SSA330" s="25"/>
      <c r="SSB330" s="25"/>
      <c r="SSC330" s="25"/>
      <c r="SSD330" s="25"/>
      <c r="SSE330" s="25"/>
      <c r="SSF330" s="25"/>
      <c r="SSG330" s="25"/>
      <c r="SSH330" s="25"/>
      <c r="SSI330" s="25"/>
      <c r="SSJ330" s="25"/>
      <c r="SSK330" s="25"/>
      <c r="SSL330" s="25"/>
      <c r="SSM330" s="25"/>
      <c r="SSN330" s="25"/>
      <c r="SSO330" s="25"/>
      <c r="SSP330" s="25"/>
      <c r="SSQ330" s="25"/>
      <c r="SSR330" s="25"/>
      <c r="SSS330" s="25"/>
      <c r="SST330" s="25"/>
      <c r="SSU330" s="25"/>
      <c r="SSV330" s="25"/>
      <c r="SSW330" s="25"/>
      <c r="SSX330" s="25"/>
      <c r="SSY330" s="25"/>
      <c r="SSZ330" s="25"/>
      <c r="STA330" s="25"/>
      <c r="STB330" s="25"/>
      <c r="STC330" s="25"/>
      <c r="STD330" s="25"/>
      <c r="STE330" s="25"/>
      <c r="STF330" s="25"/>
      <c r="STG330" s="25"/>
      <c r="STH330" s="25"/>
      <c r="STI330" s="25"/>
      <c r="STJ330" s="25"/>
      <c r="STK330" s="25"/>
      <c r="STL330" s="25"/>
      <c r="STM330" s="25"/>
      <c r="STN330" s="25"/>
      <c r="STO330" s="25"/>
      <c r="STP330" s="25"/>
      <c r="STQ330" s="25"/>
      <c r="STR330" s="25"/>
      <c r="STS330" s="25"/>
      <c r="STT330" s="25"/>
      <c r="STU330" s="25"/>
      <c r="STV330" s="25"/>
      <c r="STW330" s="25"/>
      <c r="STX330" s="25"/>
      <c r="STY330" s="25"/>
      <c r="STZ330" s="25"/>
      <c r="SUA330" s="25"/>
      <c r="SUB330" s="25"/>
      <c r="SUC330" s="25"/>
      <c r="SUD330" s="25"/>
      <c r="SUE330" s="25"/>
      <c r="SUF330" s="25"/>
      <c r="SUG330" s="25"/>
      <c r="SUH330" s="25"/>
      <c r="SUI330" s="25"/>
      <c r="SUJ330" s="25"/>
      <c r="SUK330" s="25"/>
      <c r="SUL330" s="25"/>
      <c r="SUM330" s="25"/>
      <c r="SUN330" s="25"/>
      <c r="SUO330" s="25"/>
      <c r="SUP330" s="25"/>
      <c r="SUQ330" s="25"/>
      <c r="SUR330" s="25"/>
      <c r="SUS330" s="25"/>
      <c r="SUT330" s="25"/>
      <c r="SUU330" s="25"/>
      <c r="SUV330" s="25"/>
      <c r="SUW330" s="25"/>
      <c r="SUX330" s="25"/>
      <c r="SUY330" s="25"/>
      <c r="SUZ330" s="25"/>
      <c r="SVA330" s="25"/>
      <c r="SVB330" s="25"/>
      <c r="SVC330" s="25"/>
      <c r="SVD330" s="25"/>
      <c r="SVE330" s="25"/>
      <c r="SVF330" s="25"/>
      <c r="SVG330" s="25"/>
      <c r="SVH330" s="25"/>
      <c r="SVI330" s="25"/>
      <c r="SVJ330" s="25"/>
      <c r="SVK330" s="25"/>
      <c r="SVL330" s="25"/>
      <c r="SVM330" s="25"/>
      <c r="SVN330" s="25"/>
      <c r="SVO330" s="25"/>
      <c r="SVP330" s="25"/>
      <c r="SVQ330" s="25"/>
      <c r="SVR330" s="25"/>
      <c r="SVS330" s="25"/>
      <c r="SVT330" s="25"/>
      <c r="SVU330" s="25"/>
      <c r="SVV330" s="25"/>
      <c r="SVW330" s="25"/>
      <c r="SVX330" s="25"/>
      <c r="SVY330" s="25"/>
      <c r="SVZ330" s="25"/>
      <c r="SWA330" s="25"/>
      <c r="SWB330" s="25"/>
      <c r="SWC330" s="25"/>
      <c r="SWD330" s="25"/>
      <c r="SWE330" s="25"/>
      <c r="SWF330" s="25"/>
      <c r="SWG330" s="25"/>
      <c r="SWH330" s="25"/>
      <c r="SWI330" s="25"/>
      <c r="SWJ330" s="25"/>
      <c r="SWK330" s="25"/>
      <c r="SWL330" s="25"/>
      <c r="SWM330" s="25"/>
      <c r="SWN330" s="25"/>
      <c r="SWO330" s="25"/>
      <c r="SWP330" s="25"/>
      <c r="SWQ330" s="25"/>
      <c r="SWR330" s="25"/>
      <c r="SWS330" s="25"/>
      <c r="SWT330" s="25"/>
      <c r="SWU330" s="25"/>
      <c r="SWV330" s="25"/>
      <c r="SWW330" s="25"/>
      <c r="SWX330" s="25"/>
      <c r="SWY330" s="25"/>
      <c r="SWZ330" s="25"/>
      <c r="SXA330" s="25"/>
      <c r="SXB330" s="25"/>
      <c r="SXC330" s="25"/>
      <c r="SXD330" s="25"/>
      <c r="SXE330" s="25"/>
      <c r="SXF330" s="25"/>
      <c r="SXG330" s="25"/>
      <c r="SXH330" s="25"/>
      <c r="SXI330" s="25"/>
      <c r="SXJ330" s="25"/>
      <c r="SXK330" s="25"/>
      <c r="SXL330" s="25"/>
      <c r="SXM330" s="25"/>
      <c r="SXN330" s="25"/>
      <c r="SXO330" s="25"/>
      <c r="SXP330" s="25"/>
      <c r="SXQ330" s="25"/>
      <c r="SXR330" s="25"/>
      <c r="SXS330" s="25"/>
      <c r="SXT330" s="25"/>
      <c r="SXU330" s="25"/>
      <c r="SXV330" s="25"/>
      <c r="SXW330" s="25"/>
      <c r="SXX330" s="25"/>
      <c r="SXY330" s="25"/>
      <c r="SXZ330" s="25"/>
      <c r="SYA330" s="25"/>
      <c r="SYB330" s="25"/>
      <c r="SYC330" s="25"/>
      <c r="SYD330" s="25"/>
      <c r="SYE330" s="25"/>
      <c r="SYF330" s="25"/>
      <c r="SYG330" s="25"/>
      <c r="SYH330" s="25"/>
      <c r="SYI330" s="25"/>
      <c r="SYJ330" s="25"/>
      <c r="SYK330" s="25"/>
      <c r="SYL330" s="25"/>
      <c r="SYM330" s="25"/>
      <c r="SYN330" s="25"/>
      <c r="SYO330" s="25"/>
      <c r="SYP330" s="25"/>
      <c r="SYQ330" s="25"/>
      <c r="SYR330" s="25"/>
      <c r="SYS330" s="25"/>
      <c r="SYT330" s="25"/>
      <c r="SYU330" s="25"/>
      <c r="SYV330" s="25"/>
      <c r="SYW330" s="25"/>
      <c r="SYX330" s="25"/>
      <c r="SYY330" s="25"/>
      <c r="SYZ330" s="25"/>
      <c r="SZA330" s="25"/>
      <c r="SZB330" s="25"/>
      <c r="SZC330" s="25"/>
      <c r="SZD330" s="25"/>
      <c r="SZE330" s="25"/>
      <c r="SZF330" s="25"/>
      <c r="SZG330" s="25"/>
      <c r="SZH330" s="25"/>
      <c r="SZI330" s="25"/>
      <c r="SZJ330" s="25"/>
      <c r="SZK330" s="25"/>
      <c r="SZL330" s="25"/>
      <c r="SZM330" s="25"/>
      <c r="SZN330" s="25"/>
      <c r="SZO330" s="25"/>
      <c r="SZP330" s="25"/>
      <c r="SZQ330" s="25"/>
      <c r="SZR330" s="25"/>
      <c r="SZS330" s="25"/>
      <c r="SZT330" s="25"/>
      <c r="SZU330" s="25"/>
      <c r="SZV330" s="25"/>
      <c r="SZW330" s="25"/>
      <c r="SZX330" s="25"/>
      <c r="SZY330" s="25"/>
      <c r="SZZ330" s="25"/>
      <c r="TAA330" s="25"/>
      <c r="TAB330" s="25"/>
      <c r="TAC330" s="25"/>
      <c r="TAD330" s="25"/>
      <c r="TAE330" s="25"/>
      <c r="TAF330" s="25"/>
      <c r="TAG330" s="25"/>
      <c r="TAH330" s="25"/>
      <c r="TAI330" s="25"/>
      <c r="TAJ330" s="25"/>
      <c r="TAK330" s="25"/>
      <c r="TAL330" s="25"/>
      <c r="TAM330" s="25"/>
      <c r="TAN330" s="25"/>
      <c r="TAO330" s="25"/>
      <c r="TAP330" s="25"/>
      <c r="TAQ330" s="25"/>
      <c r="TAR330" s="25"/>
      <c r="TAS330" s="25"/>
      <c r="TAT330" s="25"/>
      <c r="TAU330" s="25"/>
      <c r="TAV330" s="25"/>
      <c r="TAW330" s="25"/>
      <c r="TAX330" s="25"/>
      <c r="TAY330" s="25"/>
      <c r="TAZ330" s="25"/>
      <c r="TBA330" s="25"/>
      <c r="TBB330" s="25"/>
      <c r="TBC330" s="25"/>
      <c r="TBD330" s="25"/>
      <c r="TBE330" s="25"/>
      <c r="TBF330" s="25"/>
      <c r="TBG330" s="25"/>
      <c r="TBH330" s="25"/>
      <c r="TBI330" s="25"/>
      <c r="TBJ330" s="25"/>
      <c r="TBK330" s="25"/>
      <c r="TBL330" s="25"/>
      <c r="TBM330" s="25"/>
      <c r="TBN330" s="25"/>
      <c r="TBO330" s="25"/>
      <c r="TBP330" s="25"/>
      <c r="TBQ330" s="25"/>
      <c r="TBR330" s="25"/>
      <c r="TBS330" s="25"/>
      <c r="TBT330" s="25"/>
      <c r="TBU330" s="25"/>
      <c r="TBV330" s="25"/>
      <c r="TBW330" s="25"/>
      <c r="TBX330" s="25"/>
      <c r="TBY330" s="25"/>
      <c r="TBZ330" s="25"/>
      <c r="TCA330" s="25"/>
      <c r="TCB330" s="25"/>
      <c r="TCC330" s="25"/>
      <c r="TCD330" s="25"/>
      <c r="TCE330" s="25"/>
      <c r="TCF330" s="25"/>
      <c r="TCG330" s="25"/>
      <c r="TCH330" s="25"/>
      <c r="TCI330" s="25"/>
      <c r="TCJ330" s="25"/>
      <c r="TCK330" s="25"/>
      <c r="TCL330" s="25"/>
      <c r="TCM330" s="25"/>
      <c r="TCN330" s="25"/>
      <c r="TCO330" s="25"/>
      <c r="TCP330" s="25"/>
      <c r="TCQ330" s="25"/>
      <c r="TCR330" s="25"/>
      <c r="TCS330" s="25"/>
      <c r="TCT330" s="25"/>
      <c r="TCU330" s="25"/>
      <c r="TCV330" s="25"/>
      <c r="TCW330" s="25"/>
      <c r="TCX330" s="25"/>
      <c r="TCY330" s="25"/>
      <c r="TCZ330" s="25"/>
      <c r="TDA330" s="25"/>
      <c r="TDB330" s="25"/>
      <c r="TDC330" s="25"/>
      <c r="TDD330" s="25"/>
      <c r="TDE330" s="25"/>
      <c r="TDF330" s="25"/>
      <c r="TDG330" s="25"/>
      <c r="TDH330" s="25"/>
      <c r="TDI330" s="25"/>
      <c r="TDJ330" s="25"/>
      <c r="TDK330" s="25"/>
      <c r="TDL330" s="25"/>
      <c r="TDM330" s="25"/>
      <c r="TDN330" s="25"/>
      <c r="TDO330" s="25"/>
      <c r="TDP330" s="25"/>
      <c r="TDQ330" s="25"/>
      <c r="TDR330" s="25"/>
      <c r="TDS330" s="25"/>
      <c r="TDT330" s="25"/>
      <c r="TDU330" s="25"/>
      <c r="TDV330" s="25"/>
      <c r="TDW330" s="25"/>
      <c r="TDX330" s="25"/>
      <c r="TDY330" s="25"/>
      <c r="TDZ330" s="25"/>
      <c r="TEA330" s="25"/>
      <c r="TEB330" s="25"/>
      <c r="TEC330" s="25"/>
      <c r="TED330" s="25"/>
      <c r="TEE330" s="25"/>
      <c r="TEF330" s="25"/>
      <c r="TEG330" s="25"/>
      <c r="TEH330" s="25"/>
      <c r="TEI330" s="25"/>
      <c r="TEJ330" s="25"/>
      <c r="TEK330" s="25"/>
      <c r="TEL330" s="25"/>
      <c r="TEM330" s="25"/>
      <c r="TEN330" s="25"/>
      <c r="TEO330" s="25"/>
      <c r="TEP330" s="25"/>
      <c r="TEQ330" s="25"/>
      <c r="TER330" s="25"/>
      <c r="TES330" s="25"/>
      <c r="TET330" s="25"/>
      <c r="TEU330" s="25"/>
      <c r="TEV330" s="25"/>
      <c r="TEW330" s="25"/>
      <c r="TEX330" s="25"/>
      <c r="TEY330" s="25"/>
      <c r="TEZ330" s="25"/>
      <c r="TFA330" s="25"/>
      <c r="TFB330" s="25"/>
      <c r="TFC330" s="25"/>
      <c r="TFD330" s="25"/>
      <c r="TFE330" s="25"/>
      <c r="TFF330" s="25"/>
      <c r="TFG330" s="25"/>
      <c r="TFH330" s="25"/>
      <c r="TFI330" s="25"/>
      <c r="TFJ330" s="25"/>
      <c r="TFK330" s="25"/>
      <c r="TFL330" s="25"/>
      <c r="TFM330" s="25"/>
      <c r="TFN330" s="25"/>
      <c r="TFO330" s="25"/>
      <c r="TFP330" s="25"/>
      <c r="TFQ330" s="25"/>
      <c r="TFR330" s="25"/>
      <c r="TFS330" s="25"/>
      <c r="TFT330" s="25"/>
      <c r="TFU330" s="25"/>
      <c r="TFV330" s="25"/>
      <c r="TFW330" s="25"/>
      <c r="TFX330" s="25"/>
      <c r="TFY330" s="25"/>
      <c r="TFZ330" s="25"/>
      <c r="TGA330" s="25"/>
      <c r="TGB330" s="25"/>
      <c r="TGC330" s="25"/>
      <c r="TGD330" s="25"/>
      <c r="TGE330" s="25"/>
      <c r="TGF330" s="25"/>
      <c r="TGG330" s="25"/>
      <c r="TGH330" s="25"/>
      <c r="TGI330" s="25"/>
      <c r="TGJ330" s="25"/>
      <c r="TGK330" s="25"/>
      <c r="TGL330" s="25"/>
      <c r="TGM330" s="25"/>
      <c r="TGN330" s="25"/>
      <c r="TGO330" s="25"/>
      <c r="TGP330" s="25"/>
      <c r="TGQ330" s="25"/>
      <c r="TGR330" s="25"/>
      <c r="TGS330" s="25"/>
      <c r="TGT330" s="25"/>
      <c r="TGU330" s="25"/>
      <c r="TGV330" s="25"/>
      <c r="TGW330" s="25"/>
      <c r="TGX330" s="25"/>
      <c r="TGY330" s="25"/>
      <c r="TGZ330" s="25"/>
      <c r="THA330" s="25"/>
      <c r="THB330" s="25"/>
      <c r="THC330" s="25"/>
      <c r="THD330" s="25"/>
      <c r="THE330" s="25"/>
      <c r="THF330" s="25"/>
      <c r="THG330" s="25"/>
      <c r="THH330" s="25"/>
      <c r="THI330" s="25"/>
      <c r="THJ330" s="25"/>
      <c r="THK330" s="25"/>
      <c r="THL330" s="25"/>
      <c r="THM330" s="25"/>
      <c r="THN330" s="25"/>
      <c r="THO330" s="25"/>
      <c r="THP330" s="25"/>
      <c r="THQ330" s="25"/>
      <c r="THR330" s="25"/>
      <c r="THS330" s="25"/>
      <c r="THT330" s="25"/>
      <c r="THU330" s="25"/>
      <c r="THV330" s="25"/>
      <c r="THW330" s="25"/>
      <c r="THX330" s="25"/>
      <c r="THY330" s="25"/>
      <c r="THZ330" s="25"/>
      <c r="TIA330" s="25"/>
      <c r="TIB330" s="25"/>
      <c r="TIC330" s="25"/>
      <c r="TID330" s="25"/>
      <c r="TIE330" s="25"/>
      <c r="TIF330" s="25"/>
      <c r="TIG330" s="25"/>
      <c r="TIH330" s="25"/>
      <c r="TII330" s="25"/>
      <c r="TIJ330" s="25"/>
      <c r="TIK330" s="25"/>
      <c r="TIL330" s="25"/>
      <c r="TIM330" s="25"/>
      <c r="TIN330" s="25"/>
      <c r="TIO330" s="25"/>
      <c r="TIP330" s="25"/>
      <c r="TIQ330" s="25"/>
      <c r="TIR330" s="25"/>
      <c r="TIS330" s="25"/>
      <c r="TIT330" s="25"/>
      <c r="TIU330" s="25"/>
      <c r="TIV330" s="25"/>
      <c r="TIW330" s="25"/>
      <c r="TIX330" s="25"/>
      <c r="TIY330" s="25"/>
      <c r="TIZ330" s="25"/>
      <c r="TJA330" s="25"/>
      <c r="TJB330" s="25"/>
      <c r="TJC330" s="25"/>
      <c r="TJD330" s="25"/>
      <c r="TJE330" s="25"/>
      <c r="TJF330" s="25"/>
      <c r="TJG330" s="25"/>
      <c r="TJH330" s="25"/>
      <c r="TJI330" s="25"/>
      <c r="TJJ330" s="25"/>
      <c r="TJK330" s="25"/>
      <c r="TJL330" s="25"/>
      <c r="TJM330" s="25"/>
      <c r="TJN330" s="25"/>
      <c r="TJO330" s="25"/>
      <c r="TJP330" s="25"/>
      <c r="TJQ330" s="25"/>
      <c r="TJR330" s="25"/>
      <c r="TJS330" s="25"/>
      <c r="TJT330" s="25"/>
      <c r="TJU330" s="25"/>
      <c r="TJV330" s="25"/>
      <c r="TJW330" s="25"/>
      <c r="TJX330" s="25"/>
      <c r="TJY330" s="25"/>
      <c r="TJZ330" s="25"/>
      <c r="TKA330" s="25"/>
      <c r="TKB330" s="25"/>
      <c r="TKC330" s="25"/>
      <c r="TKD330" s="25"/>
      <c r="TKE330" s="25"/>
      <c r="TKF330" s="25"/>
      <c r="TKG330" s="25"/>
      <c r="TKH330" s="25"/>
      <c r="TKI330" s="25"/>
      <c r="TKJ330" s="25"/>
      <c r="TKK330" s="25"/>
      <c r="TKL330" s="25"/>
      <c r="TKM330" s="25"/>
      <c r="TKN330" s="25"/>
      <c r="TKO330" s="25"/>
      <c r="TKP330" s="25"/>
      <c r="TKQ330" s="25"/>
      <c r="TKR330" s="25"/>
      <c r="TKS330" s="25"/>
      <c r="TKT330" s="25"/>
      <c r="TKU330" s="25"/>
      <c r="TKV330" s="25"/>
      <c r="TKW330" s="25"/>
      <c r="TKX330" s="25"/>
      <c r="TKY330" s="25"/>
      <c r="TKZ330" s="25"/>
      <c r="TLA330" s="25"/>
      <c r="TLB330" s="25"/>
      <c r="TLC330" s="25"/>
      <c r="TLD330" s="25"/>
      <c r="TLE330" s="25"/>
      <c r="TLF330" s="25"/>
      <c r="TLG330" s="25"/>
      <c r="TLH330" s="25"/>
      <c r="TLI330" s="25"/>
      <c r="TLJ330" s="25"/>
      <c r="TLK330" s="25"/>
      <c r="TLL330" s="25"/>
      <c r="TLM330" s="25"/>
      <c r="TLN330" s="25"/>
      <c r="TLO330" s="25"/>
      <c r="TLP330" s="25"/>
      <c r="TLQ330" s="25"/>
      <c r="TLR330" s="25"/>
      <c r="TLS330" s="25"/>
      <c r="TLT330" s="25"/>
      <c r="TLU330" s="25"/>
      <c r="TLV330" s="25"/>
      <c r="TLW330" s="25"/>
      <c r="TLX330" s="25"/>
      <c r="TLY330" s="25"/>
      <c r="TLZ330" s="25"/>
      <c r="TMA330" s="25"/>
      <c r="TMB330" s="25"/>
      <c r="TMC330" s="25"/>
      <c r="TMD330" s="25"/>
      <c r="TME330" s="25"/>
      <c r="TMF330" s="25"/>
      <c r="TMG330" s="25"/>
      <c r="TMH330" s="25"/>
      <c r="TMI330" s="25"/>
      <c r="TMJ330" s="25"/>
      <c r="TMK330" s="25"/>
      <c r="TML330" s="25"/>
      <c r="TMM330" s="25"/>
      <c r="TMN330" s="25"/>
      <c r="TMO330" s="25"/>
      <c r="TMP330" s="25"/>
      <c r="TMQ330" s="25"/>
      <c r="TMR330" s="25"/>
      <c r="TMS330" s="25"/>
      <c r="TMT330" s="25"/>
      <c r="TMU330" s="25"/>
      <c r="TMV330" s="25"/>
      <c r="TMW330" s="25"/>
      <c r="TMX330" s="25"/>
      <c r="TMY330" s="25"/>
      <c r="TMZ330" s="25"/>
      <c r="TNA330" s="25"/>
      <c r="TNB330" s="25"/>
      <c r="TNC330" s="25"/>
      <c r="TND330" s="25"/>
      <c r="TNE330" s="25"/>
      <c r="TNF330" s="25"/>
      <c r="TNG330" s="25"/>
      <c r="TNH330" s="25"/>
      <c r="TNI330" s="25"/>
      <c r="TNJ330" s="25"/>
      <c r="TNK330" s="25"/>
      <c r="TNL330" s="25"/>
      <c r="TNM330" s="25"/>
      <c r="TNN330" s="25"/>
      <c r="TNO330" s="25"/>
      <c r="TNP330" s="25"/>
      <c r="TNQ330" s="25"/>
      <c r="TNR330" s="25"/>
      <c r="TNS330" s="25"/>
      <c r="TNT330" s="25"/>
      <c r="TNU330" s="25"/>
      <c r="TNV330" s="25"/>
      <c r="TNW330" s="25"/>
      <c r="TNX330" s="25"/>
      <c r="TNY330" s="25"/>
      <c r="TNZ330" s="25"/>
      <c r="TOA330" s="25"/>
      <c r="TOB330" s="25"/>
      <c r="TOC330" s="25"/>
      <c r="TOD330" s="25"/>
      <c r="TOE330" s="25"/>
      <c r="TOF330" s="25"/>
      <c r="TOG330" s="25"/>
      <c r="TOH330" s="25"/>
      <c r="TOI330" s="25"/>
      <c r="TOJ330" s="25"/>
      <c r="TOK330" s="25"/>
      <c r="TOL330" s="25"/>
      <c r="TOM330" s="25"/>
      <c r="TON330" s="25"/>
      <c r="TOO330" s="25"/>
      <c r="TOP330" s="25"/>
      <c r="TOQ330" s="25"/>
      <c r="TOR330" s="25"/>
      <c r="TOS330" s="25"/>
      <c r="TOT330" s="25"/>
      <c r="TOU330" s="25"/>
      <c r="TOV330" s="25"/>
      <c r="TOW330" s="25"/>
      <c r="TOX330" s="25"/>
      <c r="TOY330" s="25"/>
      <c r="TOZ330" s="25"/>
      <c r="TPA330" s="25"/>
      <c r="TPB330" s="25"/>
      <c r="TPC330" s="25"/>
      <c r="TPD330" s="25"/>
      <c r="TPE330" s="25"/>
      <c r="TPF330" s="25"/>
      <c r="TPG330" s="25"/>
      <c r="TPH330" s="25"/>
      <c r="TPI330" s="25"/>
      <c r="TPJ330" s="25"/>
      <c r="TPK330" s="25"/>
      <c r="TPL330" s="25"/>
      <c r="TPM330" s="25"/>
      <c r="TPN330" s="25"/>
      <c r="TPO330" s="25"/>
      <c r="TPP330" s="25"/>
      <c r="TPQ330" s="25"/>
      <c r="TPR330" s="25"/>
      <c r="TPS330" s="25"/>
      <c r="TPT330" s="25"/>
      <c r="TPU330" s="25"/>
      <c r="TPV330" s="25"/>
      <c r="TPW330" s="25"/>
      <c r="TPX330" s="25"/>
      <c r="TPY330" s="25"/>
      <c r="TPZ330" s="25"/>
      <c r="TQA330" s="25"/>
      <c r="TQB330" s="25"/>
      <c r="TQC330" s="25"/>
      <c r="TQD330" s="25"/>
      <c r="TQE330" s="25"/>
      <c r="TQF330" s="25"/>
      <c r="TQG330" s="25"/>
      <c r="TQH330" s="25"/>
      <c r="TQI330" s="25"/>
      <c r="TQJ330" s="25"/>
      <c r="TQK330" s="25"/>
      <c r="TQL330" s="25"/>
      <c r="TQM330" s="25"/>
      <c r="TQN330" s="25"/>
      <c r="TQO330" s="25"/>
      <c r="TQP330" s="25"/>
      <c r="TQQ330" s="25"/>
      <c r="TQR330" s="25"/>
      <c r="TQS330" s="25"/>
      <c r="TQT330" s="25"/>
      <c r="TQU330" s="25"/>
      <c r="TQV330" s="25"/>
      <c r="TQW330" s="25"/>
      <c r="TQX330" s="25"/>
      <c r="TQY330" s="25"/>
      <c r="TQZ330" s="25"/>
      <c r="TRA330" s="25"/>
      <c r="TRB330" s="25"/>
      <c r="TRC330" s="25"/>
      <c r="TRD330" s="25"/>
      <c r="TRE330" s="25"/>
      <c r="TRF330" s="25"/>
      <c r="TRG330" s="25"/>
      <c r="TRH330" s="25"/>
      <c r="TRI330" s="25"/>
      <c r="TRJ330" s="25"/>
      <c r="TRK330" s="25"/>
      <c r="TRL330" s="25"/>
      <c r="TRM330" s="25"/>
      <c r="TRN330" s="25"/>
      <c r="TRO330" s="25"/>
      <c r="TRP330" s="25"/>
      <c r="TRQ330" s="25"/>
      <c r="TRR330" s="25"/>
      <c r="TRS330" s="25"/>
      <c r="TRT330" s="25"/>
      <c r="TRU330" s="25"/>
      <c r="TRV330" s="25"/>
      <c r="TRW330" s="25"/>
      <c r="TRX330" s="25"/>
      <c r="TRY330" s="25"/>
      <c r="TRZ330" s="25"/>
      <c r="TSA330" s="25"/>
      <c r="TSB330" s="25"/>
      <c r="TSC330" s="25"/>
      <c r="TSD330" s="25"/>
      <c r="TSE330" s="25"/>
      <c r="TSF330" s="25"/>
      <c r="TSG330" s="25"/>
      <c r="TSH330" s="25"/>
      <c r="TSI330" s="25"/>
      <c r="TSJ330" s="25"/>
      <c r="TSK330" s="25"/>
      <c r="TSL330" s="25"/>
      <c r="TSM330" s="25"/>
      <c r="TSN330" s="25"/>
      <c r="TSO330" s="25"/>
      <c r="TSP330" s="25"/>
      <c r="TSQ330" s="25"/>
      <c r="TSR330" s="25"/>
      <c r="TSS330" s="25"/>
      <c r="TST330" s="25"/>
      <c r="TSU330" s="25"/>
      <c r="TSV330" s="25"/>
      <c r="TSW330" s="25"/>
      <c r="TSX330" s="25"/>
      <c r="TSY330" s="25"/>
      <c r="TSZ330" s="25"/>
      <c r="TTA330" s="25"/>
      <c r="TTB330" s="25"/>
      <c r="TTC330" s="25"/>
      <c r="TTD330" s="25"/>
      <c r="TTE330" s="25"/>
      <c r="TTF330" s="25"/>
      <c r="TTG330" s="25"/>
      <c r="TTH330" s="25"/>
      <c r="TTI330" s="25"/>
      <c r="TTJ330" s="25"/>
      <c r="TTK330" s="25"/>
      <c r="TTL330" s="25"/>
      <c r="TTM330" s="25"/>
      <c r="TTN330" s="25"/>
      <c r="TTO330" s="25"/>
      <c r="TTP330" s="25"/>
      <c r="TTQ330" s="25"/>
      <c r="TTR330" s="25"/>
      <c r="TTS330" s="25"/>
      <c r="TTT330" s="25"/>
      <c r="TTU330" s="25"/>
      <c r="TTV330" s="25"/>
      <c r="TTW330" s="25"/>
      <c r="TTX330" s="25"/>
      <c r="TTY330" s="25"/>
      <c r="TTZ330" s="25"/>
      <c r="TUA330" s="25"/>
      <c r="TUB330" s="25"/>
      <c r="TUC330" s="25"/>
      <c r="TUD330" s="25"/>
      <c r="TUE330" s="25"/>
      <c r="TUF330" s="25"/>
      <c r="TUG330" s="25"/>
      <c r="TUH330" s="25"/>
      <c r="TUI330" s="25"/>
      <c r="TUJ330" s="25"/>
      <c r="TUK330" s="25"/>
      <c r="TUL330" s="25"/>
      <c r="TUM330" s="25"/>
      <c r="TUN330" s="25"/>
      <c r="TUO330" s="25"/>
      <c r="TUP330" s="25"/>
      <c r="TUQ330" s="25"/>
      <c r="TUR330" s="25"/>
      <c r="TUS330" s="25"/>
      <c r="TUT330" s="25"/>
      <c r="TUU330" s="25"/>
      <c r="TUV330" s="25"/>
      <c r="TUW330" s="25"/>
      <c r="TUX330" s="25"/>
      <c r="TUY330" s="25"/>
      <c r="TUZ330" s="25"/>
      <c r="TVA330" s="25"/>
      <c r="TVB330" s="25"/>
      <c r="TVC330" s="25"/>
      <c r="TVD330" s="25"/>
      <c r="TVE330" s="25"/>
      <c r="TVF330" s="25"/>
      <c r="TVG330" s="25"/>
      <c r="TVH330" s="25"/>
      <c r="TVI330" s="25"/>
      <c r="TVJ330" s="25"/>
      <c r="TVK330" s="25"/>
      <c r="TVL330" s="25"/>
      <c r="TVM330" s="25"/>
      <c r="TVN330" s="25"/>
      <c r="TVO330" s="25"/>
      <c r="TVP330" s="25"/>
      <c r="TVQ330" s="25"/>
      <c r="TVR330" s="25"/>
      <c r="TVS330" s="25"/>
      <c r="TVT330" s="25"/>
      <c r="TVU330" s="25"/>
      <c r="TVV330" s="25"/>
      <c r="TVW330" s="25"/>
      <c r="TVX330" s="25"/>
      <c r="TVY330" s="25"/>
      <c r="TVZ330" s="25"/>
      <c r="TWA330" s="25"/>
      <c r="TWB330" s="25"/>
      <c r="TWC330" s="25"/>
      <c r="TWD330" s="25"/>
      <c r="TWE330" s="25"/>
      <c r="TWF330" s="25"/>
      <c r="TWG330" s="25"/>
      <c r="TWH330" s="25"/>
      <c r="TWI330" s="25"/>
      <c r="TWJ330" s="25"/>
      <c r="TWK330" s="25"/>
      <c r="TWL330" s="25"/>
      <c r="TWM330" s="25"/>
      <c r="TWN330" s="25"/>
      <c r="TWO330" s="25"/>
      <c r="TWP330" s="25"/>
      <c r="TWQ330" s="25"/>
      <c r="TWR330" s="25"/>
      <c r="TWS330" s="25"/>
      <c r="TWT330" s="25"/>
      <c r="TWU330" s="25"/>
      <c r="TWV330" s="25"/>
      <c r="TWW330" s="25"/>
      <c r="TWX330" s="25"/>
      <c r="TWY330" s="25"/>
      <c r="TWZ330" s="25"/>
      <c r="TXA330" s="25"/>
      <c r="TXB330" s="25"/>
      <c r="TXC330" s="25"/>
      <c r="TXD330" s="25"/>
      <c r="TXE330" s="25"/>
      <c r="TXF330" s="25"/>
      <c r="TXG330" s="25"/>
      <c r="TXH330" s="25"/>
      <c r="TXI330" s="25"/>
      <c r="TXJ330" s="25"/>
      <c r="TXK330" s="25"/>
      <c r="TXL330" s="25"/>
      <c r="TXM330" s="25"/>
      <c r="TXN330" s="25"/>
      <c r="TXO330" s="25"/>
      <c r="TXP330" s="25"/>
      <c r="TXQ330" s="25"/>
      <c r="TXR330" s="25"/>
      <c r="TXS330" s="25"/>
      <c r="TXT330" s="25"/>
      <c r="TXU330" s="25"/>
      <c r="TXV330" s="25"/>
      <c r="TXW330" s="25"/>
      <c r="TXX330" s="25"/>
      <c r="TXY330" s="25"/>
      <c r="TXZ330" s="25"/>
      <c r="TYA330" s="25"/>
      <c r="TYB330" s="25"/>
      <c r="TYC330" s="25"/>
      <c r="TYD330" s="25"/>
      <c r="TYE330" s="25"/>
      <c r="TYF330" s="25"/>
      <c r="TYG330" s="25"/>
      <c r="TYH330" s="25"/>
      <c r="TYI330" s="25"/>
      <c r="TYJ330" s="25"/>
      <c r="TYK330" s="25"/>
      <c r="TYL330" s="25"/>
      <c r="TYM330" s="25"/>
      <c r="TYN330" s="25"/>
      <c r="TYO330" s="25"/>
      <c r="TYP330" s="25"/>
      <c r="TYQ330" s="25"/>
      <c r="TYR330" s="25"/>
      <c r="TYS330" s="25"/>
      <c r="TYT330" s="25"/>
      <c r="TYU330" s="25"/>
      <c r="TYV330" s="25"/>
      <c r="TYW330" s="25"/>
      <c r="TYX330" s="25"/>
      <c r="TYY330" s="25"/>
      <c r="TYZ330" s="25"/>
      <c r="TZA330" s="25"/>
      <c r="TZB330" s="25"/>
      <c r="TZC330" s="25"/>
      <c r="TZD330" s="25"/>
      <c r="TZE330" s="25"/>
      <c r="TZF330" s="25"/>
      <c r="TZG330" s="25"/>
      <c r="TZH330" s="25"/>
      <c r="TZI330" s="25"/>
      <c r="TZJ330" s="25"/>
      <c r="TZK330" s="25"/>
      <c r="TZL330" s="25"/>
      <c r="TZM330" s="25"/>
      <c r="TZN330" s="25"/>
      <c r="TZO330" s="25"/>
      <c r="TZP330" s="25"/>
      <c r="TZQ330" s="25"/>
      <c r="TZR330" s="25"/>
      <c r="TZS330" s="25"/>
      <c r="TZT330" s="25"/>
      <c r="TZU330" s="25"/>
      <c r="TZV330" s="25"/>
      <c r="TZW330" s="25"/>
      <c r="TZX330" s="25"/>
      <c r="TZY330" s="25"/>
      <c r="TZZ330" s="25"/>
      <c r="UAA330" s="25"/>
      <c r="UAB330" s="25"/>
      <c r="UAC330" s="25"/>
      <c r="UAD330" s="25"/>
      <c r="UAE330" s="25"/>
      <c r="UAF330" s="25"/>
      <c r="UAG330" s="25"/>
      <c r="UAH330" s="25"/>
      <c r="UAI330" s="25"/>
      <c r="UAJ330" s="25"/>
      <c r="UAK330" s="25"/>
      <c r="UAL330" s="25"/>
      <c r="UAM330" s="25"/>
      <c r="UAN330" s="25"/>
      <c r="UAO330" s="25"/>
      <c r="UAP330" s="25"/>
      <c r="UAQ330" s="25"/>
      <c r="UAR330" s="25"/>
      <c r="UAS330" s="25"/>
      <c r="UAT330" s="25"/>
      <c r="UAU330" s="25"/>
      <c r="UAV330" s="25"/>
      <c r="UAW330" s="25"/>
      <c r="UAX330" s="25"/>
      <c r="UAY330" s="25"/>
      <c r="UAZ330" s="25"/>
      <c r="UBA330" s="25"/>
      <c r="UBB330" s="25"/>
      <c r="UBC330" s="25"/>
      <c r="UBD330" s="25"/>
      <c r="UBE330" s="25"/>
      <c r="UBF330" s="25"/>
      <c r="UBG330" s="25"/>
      <c r="UBH330" s="25"/>
      <c r="UBI330" s="25"/>
      <c r="UBJ330" s="25"/>
      <c r="UBK330" s="25"/>
      <c r="UBL330" s="25"/>
      <c r="UBM330" s="25"/>
      <c r="UBN330" s="25"/>
      <c r="UBO330" s="25"/>
      <c r="UBP330" s="25"/>
      <c r="UBQ330" s="25"/>
      <c r="UBR330" s="25"/>
      <c r="UBS330" s="25"/>
      <c r="UBT330" s="25"/>
      <c r="UBU330" s="25"/>
      <c r="UBV330" s="25"/>
      <c r="UBW330" s="25"/>
      <c r="UBX330" s="25"/>
      <c r="UBY330" s="25"/>
      <c r="UBZ330" s="25"/>
      <c r="UCA330" s="25"/>
      <c r="UCB330" s="25"/>
      <c r="UCC330" s="25"/>
      <c r="UCD330" s="25"/>
      <c r="UCE330" s="25"/>
      <c r="UCF330" s="25"/>
      <c r="UCG330" s="25"/>
      <c r="UCH330" s="25"/>
      <c r="UCI330" s="25"/>
      <c r="UCJ330" s="25"/>
      <c r="UCK330" s="25"/>
      <c r="UCL330" s="25"/>
      <c r="UCM330" s="25"/>
      <c r="UCN330" s="25"/>
      <c r="UCO330" s="25"/>
      <c r="UCP330" s="25"/>
      <c r="UCQ330" s="25"/>
      <c r="UCR330" s="25"/>
      <c r="UCS330" s="25"/>
      <c r="UCT330" s="25"/>
      <c r="UCU330" s="25"/>
      <c r="UCV330" s="25"/>
      <c r="UCW330" s="25"/>
      <c r="UCX330" s="25"/>
      <c r="UCY330" s="25"/>
      <c r="UCZ330" s="25"/>
      <c r="UDA330" s="25"/>
      <c r="UDB330" s="25"/>
      <c r="UDC330" s="25"/>
      <c r="UDD330" s="25"/>
      <c r="UDE330" s="25"/>
      <c r="UDF330" s="25"/>
      <c r="UDG330" s="25"/>
      <c r="UDH330" s="25"/>
      <c r="UDI330" s="25"/>
      <c r="UDJ330" s="25"/>
      <c r="UDK330" s="25"/>
      <c r="UDL330" s="25"/>
      <c r="UDM330" s="25"/>
      <c r="UDN330" s="25"/>
      <c r="UDO330" s="25"/>
      <c r="UDP330" s="25"/>
      <c r="UDQ330" s="25"/>
      <c r="UDR330" s="25"/>
      <c r="UDS330" s="25"/>
      <c r="UDT330" s="25"/>
      <c r="UDU330" s="25"/>
      <c r="UDV330" s="25"/>
      <c r="UDW330" s="25"/>
      <c r="UDX330" s="25"/>
      <c r="UDY330" s="25"/>
      <c r="UDZ330" s="25"/>
      <c r="UEA330" s="25"/>
      <c r="UEB330" s="25"/>
      <c r="UEC330" s="25"/>
      <c r="UED330" s="25"/>
      <c r="UEE330" s="25"/>
      <c r="UEF330" s="25"/>
      <c r="UEG330" s="25"/>
      <c r="UEH330" s="25"/>
      <c r="UEI330" s="25"/>
      <c r="UEJ330" s="25"/>
      <c r="UEK330" s="25"/>
      <c r="UEL330" s="25"/>
      <c r="UEM330" s="25"/>
      <c r="UEN330" s="25"/>
      <c r="UEO330" s="25"/>
      <c r="UEP330" s="25"/>
      <c r="UEQ330" s="25"/>
      <c r="UER330" s="25"/>
      <c r="UES330" s="25"/>
      <c r="UET330" s="25"/>
      <c r="UEU330" s="25"/>
      <c r="UEV330" s="25"/>
      <c r="UEW330" s="25"/>
      <c r="UEX330" s="25"/>
      <c r="UEY330" s="25"/>
      <c r="UEZ330" s="25"/>
      <c r="UFA330" s="25"/>
      <c r="UFB330" s="25"/>
      <c r="UFC330" s="25"/>
      <c r="UFD330" s="25"/>
      <c r="UFE330" s="25"/>
      <c r="UFF330" s="25"/>
      <c r="UFG330" s="25"/>
      <c r="UFH330" s="25"/>
      <c r="UFI330" s="25"/>
      <c r="UFJ330" s="25"/>
      <c r="UFK330" s="25"/>
      <c r="UFL330" s="25"/>
      <c r="UFM330" s="25"/>
      <c r="UFN330" s="25"/>
      <c r="UFO330" s="25"/>
      <c r="UFP330" s="25"/>
      <c r="UFQ330" s="25"/>
      <c r="UFR330" s="25"/>
      <c r="UFS330" s="25"/>
      <c r="UFT330" s="25"/>
      <c r="UFU330" s="25"/>
      <c r="UFV330" s="25"/>
      <c r="UFW330" s="25"/>
      <c r="UFX330" s="25"/>
      <c r="UFY330" s="25"/>
      <c r="UFZ330" s="25"/>
      <c r="UGA330" s="25"/>
      <c r="UGB330" s="25"/>
      <c r="UGC330" s="25"/>
      <c r="UGD330" s="25"/>
      <c r="UGE330" s="25"/>
      <c r="UGF330" s="25"/>
      <c r="UGG330" s="25"/>
      <c r="UGH330" s="25"/>
      <c r="UGI330" s="25"/>
      <c r="UGJ330" s="25"/>
      <c r="UGK330" s="25"/>
      <c r="UGL330" s="25"/>
      <c r="UGM330" s="25"/>
      <c r="UGN330" s="25"/>
      <c r="UGO330" s="25"/>
      <c r="UGP330" s="25"/>
      <c r="UGQ330" s="25"/>
      <c r="UGR330" s="25"/>
      <c r="UGS330" s="25"/>
      <c r="UGT330" s="25"/>
      <c r="UGU330" s="25"/>
      <c r="UGV330" s="25"/>
      <c r="UGW330" s="25"/>
      <c r="UGX330" s="25"/>
      <c r="UGY330" s="25"/>
      <c r="UGZ330" s="25"/>
      <c r="UHA330" s="25"/>
      <c r="UHB330" s="25"/>
      <c r="UHC330" s="25"/>
      <c r="UHD330" s="25"/>
      <c r="UHE330" s="25"/>
      <c r="UHF330" s="25"/>
      <c r="UHG330" s="25"/>
      <c r="UHH330" s="25"/>
      <c r="UHI330" s="25"/>
      <c r="UHJ330" s="25"/>
      <c r="UHK330" s="25"/>
      <c r="UHL330" s="25"/>
      <c r="UHM330" s="25"/>
      <c r="UHN330" s="25"/>
      <c r="UHO330" s="25"/>
      <c r="UHP330" s="25"/>
      <c r="UHQ330" s="25"/>
      <c r="UHR330" s="25"/>
      <c r="UHS330" s="25"/>
      <c r="UHT330" s="25"/>
      <c r="UHU330" s="25"/>
      <c r="UHV330" s="25"/>
      <c r="UHW330" s="25"/>
      <c r="UHX330" s="25"/>
      <c r="UHY330" s="25"/>
      <c r="UHZ330" s="25"/>
      <c r="UIA330" s="25"/>
      <c r="UIB330" s="25"/>
      <c r="UIC330" s="25"/>
      <c r="UID330" s="25"/>
      <c r="UIE330" s="25"/>
      <c r="UIF330" s="25"/>
      <c r="UIG330" s="25"/>
      <c r="UIH330" s="25"/>
      <c r="UII330" s="25"/>
      <c r="UIJ330" s="25"/>
      <c r="UIK330" s="25"/>
      <c r="UIL330" s="25"/>
      <c r="UIM330" s="25"/>
      <c r="UIN330" s="25"/>
      <c r="UIO330" s="25"/>
      <c r="UIP330" s="25"/>
      <c r="UIQ330" s="25"/>
      <c r="UIR330" s="25"/>
      <c r="UIS330" s="25"/>
      <c r="UIT330" s="25"/>
      <c r="UIU330" s="25"/>
      <c r="UIV330" s="25"/>
      <c r="UIW330" s="25"/>
      <c r="UIX330" s="25"/>
      <c r="UIY330" s="25"/>
      <c r="UIZ330" s="25"/>
      <c r="UJA330" s="25"/>
      <c r="UJB330" s="25"/>
      <c r="UJC330" s="25"/>
      <c r="UJD330" s="25"/>
      <c r="UJE330" s="25"/>
      <c r="UJF330" s="25"/>
      <c r="UJG330" s="25"/>
      <c r="UJH330" s="25"/>
      <c r="UJI330" s="25"/>
      <c r="UJJ330" s="25"/>
      <c r="UJK330" s="25"/>
      <c r="UJL330" s="25"/>
      <c r="UJM330" s="25"/>
      <c r="UJN330" s="25"/>
      <c r="UJO330" s="25"/>
      <c r="UJP330" s="25"/>
      <c r="UJQ330" s="25"/>
      <c r="UJR330" s="25"/>
      <c r="UJS330" s="25"/>
      <c r="UJT330" s="25"/>
      <c r="UJU330" s="25"/>
      <c r="UJV330" s="25"/>
      <c r="UJW330" s="25"/>
      <c r="UJX330" s="25"/>
      <c r="UJY330" s="25"/>
      <c r="UJZ330" s="25"/>
      <c r="UKA330" s="25"/>
      <c r="UKB330" s="25"/>
      <c r="UKC330" s="25"/>
      <c r="UKD330" s="25"/>
      <c r="UKE330" s="25"/>
      <c r="UKF330" s="25"/>
      <c r="UKG330" s="25"/>
      <c r="UKH330" s="25"/>
      <c r="UKI330" s="25"/>
      <c r="UKJ330" s="25"/>
      <c r="UKK330" s="25"/>
      <c r="UKL330" s="25"/>
      <c r="UKM330" s="25"/>
      <c r="UKN330" s="25"/>
      <c r="UKO330" s="25"/>
      <c r="UKP330" s="25"/>
      <c r="UKQ330" s="25"/>
      <c r="UKR330" s="25"/>
      <c r="UKS330" s="25"/>
      <c r="UKT330" s="25"/>
      <c r="UKU330" s="25"/>
      <c r="UKV330" s="25"/>
      <c r="UKW330" s="25"/>
      <c r="UKX330" s="25"/>
      <c r="UKY330" s="25"/>
      <c r="UKZ330" s="25"/>
      <c r="ULA330" s="25"/>
      <c r="ULB330" s="25"/>
      <c r="ULC330" s="25"/>
      <c r="ULD330" s="25"/>
      <c r="ULE330" s="25"/>
      <c r="ULF330" s="25"/>
      <c r="ULG330" s="25"/>
      <c r="ULH330" s="25"/>
      <c r="ULI330" s="25"/>
      <c r="ULJ330" s="25"/>
      <c r="ULK330" s="25"/>
      <c r="ULL330" s="25"/>
      <c r="ULM330" s="25"/>
      <c r="ULN330" s="25"/>
      <c r="ULO330" s="25"/>
      <c r="ULP330" s="25"/>
      <c r="ULQ330" s="25"/>
      <c r="ULR330" s="25"/>
      <c r="ULS330" s="25"/>
      <c r="ULT330" s="25"/>
      <c r="ULU330" s="25"/>
      <c r="ULV330" s="25"/>
      <c r="ULW330" s="25"/>
      <c r="ULX330" s="25"/>
      <c r="ULY330" s="25"/>
      <c r="ULZ330" s="25"/>
      <c r="UMA330" s="25"/>
      <c r="UMB330" s="25"/>
      <c r="UMC330" s="25"/>
      <c r="UMD330" s="25"/>
      <c r="UME330" s="25"/>
      <c r="UMF330" s="25"/>
      <c r="UMG330" s="25"/>
      <c r="UMH330" s="25"/>
      <c r="UMI330" s="25"/>
      <c r="UMJ330" s="25"/>
      <c r="UMK330" s="25"/>
      <c r="UML330" s="25"/>
      <c r="UMM330" s="25"/>
      <c r="UMN330" s="25"/>
      <c r="UMO330" s="25"/>
      <c r="UMP330" s="25"/>
      <c r="UMQ330" s="25"/>
      <c r="UMR330" s="25"/>
      <c r="UMS330" s="25"/>
      <c r="UMT330" s="25"/>
      <c r="UMU330" s="25"/>
      <c r="UMV330" s="25"/>
      <c r="UMW330" s="25"/>
      <c r="UMX330" s="25"/>
      <c r="UMY330" s="25"/>
      <c r="UMZ330" s="25"/>
      <c r="UNA330" s="25"/>
      <c r="UNB330" s="25"/>
      <c r="UNC330" s="25"/>
      <c r="UND330" s="25"/>
      <c r="UNE330" s="25"/>
      <c r="UNF330" s="25"/>
      <c r="UNG330" s="25"/>
      <c r="UNH330" s="25"/>
      <c r="UNI330" s="25"/>
      <c r="UNJ330" s="25"/>
      <c r="UNK330" s="25"/>
      <c r="UNL330" s="25"/>
      <c r="UNM330" s="25"/>
      <c r="UNN330" s="25"/>
      <c r="UNO330" s="25"/>
      <c r="UNP330" s="25"/>
      <c r="UNQ330" s="25"/>
      <c r="UNR330" s="25"/>
      <c r="UNS330" s="25"/>
      <c r="UNT330" s="25"/>
      <c r="UNU330" s="25"/>
      <c r="UNV330" s="25"/>
      <c r="UNW330" s="25"/>
      <c r="UNX330" s="25"/>
      <c r="UNY330" s="25"/>
      <c r="UNZ330" s="25"/>
      <c r="UOA330" s="25"/>
      <c r="UOB330" s="25"/>
      <c r="UOC330" s="25"/>
      <c r="UOD330" s="25"/>
      <c r="UOE330" s="25"/>
      <c r="UOF330" s="25"/>
      <c r="UOG330" s="25"/>
      <c r="UOH330" s="25"/>
      <c r="UOI330" s="25"/>
      <c r="UOJ330" s="25"/>
      <c r="UOK330" s="25"/>
      <c r="UOL330" s="25"/>
      <c r="UOM330" s="25"/>
      <c r="UON330" s="25"/>
      <c r="UOO330" s="25"/>
      <c r="UOP330" s="25"/>
      <c r="UOQ330" s="25"/>
      <c r="UOR330" s="25"/>
      <c r="UOS330" s="25"/>
      <c r="UOT330" s="25"/>
      <c r="UOU330" s="25"/>
      <c r="UOV330" s="25"/>
      <c r="UOW330" s="25"/>
      <c r="UOX330" s="25"/>
      <c r="UOY330" s="25"/>
      <c r="UOZ330" s="25"/>
      <c r="UPA330" s="25"/>
      <c r="UPB330" s="25"/>
      <c r="UPC330" s="25"/>
      <c r="UPD330" s="25"/>
      <c r="UPE330" s="25"/>
      <c r="UPF330" s="25"/>
      <c r="UPG330" s="25"/>
      <c r="UPH330" s="25"/>
      <c r="UPI330" s="25"/>
      <c r="UPJ330" s="25"/>
      <c r="UPK330" s="25"/>
      <c r="UPL330" s="25"/>
      <c r="UPM330" s="25"/>
      <c r="UPN330" s="25"/>
      <c r="UPO330" s="25"/>
      <c r="UPP330" s="25"/>
      <c r="UPQ330" s="25"/>
      <c r="UPR330" s="25"/>
      <c r="UPS330" s="25"/>
      <c r="UPT330" s="25"/>
      <c r="UPU330" s="25"/>
      <c r="UPV330" s="25"/>
      <c r="UPW330" s="25"/>
      <c r="UPX330" s="25"/>
      <c r="UPY330" s="25"/>
      <c r="UPZ330" s="25"/>
      <c r="UQA330" s="25"/>
      <c r="UQB330" s="25"/>
      <c r="UQC330" s="25"/>
      <c r="UQD330" s="25"/>
      <c r="UQE330" s="25"/>
      <c r="UQF330" s="25"/>
      <c r="UQG330" s="25"/>
      <c r="UQH330" s="25"/>
      <c r="UQI330" s="25"/>
      <c r="UQJ330" s="25"/>
      <c r="UQK330" s="25"/>
      <c r="UQL330" s="25"/>
      <c r="UQM330" s="25"/>
      <c r="UQN330" s="25"/>
      <c r="UQO330" s="25"/>
      <c r="UQP330" s="25"/>
      <c r="UQQ330" s="25"/>
      <c r="UQR330" s="25"/>
      <c r="UQS330" s="25"/>
      <c r="UQT330" s="25"/>
      <c r="UQU330" s="25"/>
      <c r="UQV330" s="25"/>
      <c r="UQW330" s="25"/>
      <c r="UQX330" s="25"/>
      <c r="UQY330" s="25"/>
      <c r="UQZ330" s="25"/>
      <c r="URA330" s="25"/>
      <c r="URB330" s="25"/>
      <c r="URC330" s="25"/>
      <c r="URD330" s="25"/>
      <c r="URE330" s="25"/>
      <c r="URF330" s="25"/>
      <c r="URG330" s="25"/>
      <c r="URH330" s="25"/>
      <c r="URI330" s="25"/>
      <c r="URJ330" s="25"/>
      <c r="URK330" s="25"/>
      <c r="URL330" s="25"/>
      <c r="URM330" s="25"/>
      <c r="URN330" s="25"/>
      <c r="URO330" s="25"/>
      <c r="URP330" s="25"/>
      <c r="URQ330" s="25"/>
      <c r="URR330" s="25"/>
      <c r="URS330" s="25"/>
      <c r="URT330" s="25"/>
      <c r="URU330" s="25"/>
      <c r="URV330" s="25"/>
      <c r="URW330" s="25"/>
      <c r="URX330" s="25"/>
      <c r="URY330" s="25"/>
      <c r="URZ330" s="25"/>
      <c r="USA330" s="25"/>
      <c r="USB330" s="25"/>
      <c r="USC330" s="25"/>
      <c r="USD330" s="25"/>
      <c r="USE330" s="25"/>
      <c r="USF330" s="25"/>
      <c r="USG330" s="25"/>
      <c r="USH330" s="25"/>
      <c r="USI330" s="25"/>
      <c r="USJ330" s="25"/>
      <c r="USK330" s="25"/>
      <c r="USL330" s="25"/>
      <c r="USM330" s="25"/>
      <c r="USN330" s="25"/>
      <c r="USO330" s="25"/>
      <c r="USP330" s="25"/>
      <c r="USQ330" s="25"/>
      <c r="USR330" s="25"/>
      <c r="USS330" s="25"/>
      <c r="UST330" s="25"/>
      <c r="USU330" s="25"/>
      <c r="USV330" s="25"/>
      <c r="USW330" s="25"/>
      <c r="USX330" s="25"/>
      <c r="USY330" s="25"/>
      <c r="USZ330" s="25"/>
      <c r="UTA330" s="25"/>
      <c r="UTB330" s="25"/>
      <c r="UTC330" s="25"/>
      <c r="UTD330" s="25"/>
      <c r="UTE330" s="25"/>
      <c r="UTF330" s="25"/>
      <c r="UTG330" s="25"/>
      <c r="UTH330" s="25"/>
      <c r="UTI330" s="25"/>
      <c r="UTJ330" s="25"/>
      <c r="UTK330" s="25"/>
      <c r="UTL330" s="25"/>
      <c r="UTM330" s="25"/>
      <c r="UTN330" s="25"/>
      <c r="UTO330" s="25"/>
      <c r="UTP330" s="25"/>
      <c r="UTQ330" s="25"/>
      <c r="UTR330" s="25"/>
      <c r="UTS330" s="25"/>
      <c r="UTT330" s="25"/>
      <c r="UTU330" s="25"/>
      <c r="UTV330" s="25"/>
      <c r="UTW330" s="25"/>
      <c r="UTX330" s="25"/>
      <c r="UTY330" s="25"/>
      <c r="UTZ330" s="25"/>
      <c r="UUA330" s="25"/>
      <c r="UUB330" s="25"/>
      <c r="UUC330" s="25"/>
      <c r="UUD330" s="25"/>
      <c r="UUE330" s="25"/>
      <c r="UUF330" s="25"/>
      <c r="UUG330" s="25"/>
      <c r="UUH330" s="25"/>
      <c r="UUI330" s="25"/>
      <c r="UUJ330" s="25"/>
      <c r="UUK330" s="25"/>
      <c r="UUL330" s="25"/>
      <c r="UUM330" s="25"/>
      <c r="UUN330" s="25"/>
      <c r="UUO330" s="25"/>
      <c r="UUP330" s="25"/>
      <c r="UUQ330" s="25"/>
      <c r="UUR330" s="25"/>
      <c r="UUS330" s="25"/>
      <c r="UUT330" s="25"/>
      <c r="UUU330" s="25"/>
      <c r="UUV330" s="25"/>
      <c r="UUW330" s="25"/>
      <c r="UUX330" s="25"/>
      <c r="UUY330" s="25"/>
      <c r="UUZ330" s="25"/>
      <c r="UVA330" s="25"/>
      <c r="UVB330" s="25"/>
      <c r="UVC330" s="25"/>
      <c r="UVD330" s="25"/>
      <c r="UVE330" s="25"/>
      <c r="UVF330" s="25"/>
      <c r="UVG330" s="25"/>
      <c r="UVH330" s="25"/>
      <c r="UVI330" s="25"/>
      <c r="UVJ330" s="25"/>
      <c r="UVK330" s="25"/>
      <c r="UVL330" s="25"/>
      <c r="UVM330" s="25"/>
      <c r="UVN330" s="25"/>
      <c r="UVO330" s="25"/>
      <c r="UVP330" s="25"/>
      <c r="UVQ330" s="25"/>
      <c r="UVR330" s="25"/>
      <c r="UVS330" s="25"/>
      <c r="UVT330" s="25"/>
      <c r="UVU330" s="25"/>
      <c r="UVV330" s="25"/>
      <c r="UVW330" s="25"/>
      <c r="UVX330" s="25"/>
      <c r="UVY330" s="25"/>
      <c r="UVZ330" s="25"/>
      <c r="UWA330" s="25"/>
      <c r="UWB330" s="25"/>
      <c r="UWC330" s="25"/>
      <c r="UWD330" s="25"/>
      <c r="UWE330" s="25"/>
      <c r="UWF330" s="25"/>
      <c r="UWG330" s="25"/>
      <c r="UWH330" s="25"/>
      <c r="UWI330" s="25"/>
      <c r="UWJ330" s="25"/>
      <c r="UWK330" s="25"/>
      <c r="UWL330" s="25"/>
      <c r="UWM330" s="25"/>
      <c r="UWN330" s="25"/>
      <c r="UWO330" s="25"/>
      <c r="UWP330" s="25"/>
      <c r="UWQ330" s="25"/>
      <c r="UWR330" s="25"/>
      <c r="UWS330" s="25"/>
      <c r="UWT330" s="25"/>
      <c r="UWU330" s="25"/>
      <c r="UWV330" s="25"/>
      <c r="UWW330" s="25"/>
      <c r="UWX330" s="25"/>
      <c r="UWY330" s="25"/>
      <c r="UWZ330" s="25"/>
      <c r="UXA330" s="25"/>
      <c r="UXB330" s="25"/>
      <c r="UXC330" s="25"/>
      <c r="UXD330" s="25"/>
      <c r="UXE330" s="25"/>
      <c r="UXF330" s="25"/>
      <c r="UXG330" s="25"/>
      <c r="UXH330" s="25"/>
      <c r="UXI330" s="25"/>
      <c r="UXJ330" s="25"/>
      <c r="UXK330" s="25"/>
      <c r="UXL330" s="25"/>
      <c r="UXM330" s="25"/>
      <c r="UXN330" s="25"/>
      <c r="UXO330" s="25"/>
      <c r="UXP330" s="25"/>
      <c r="UXQ330" s="25"/>
      <c r="UXR330" s="25"/>
      <c r="UXS330" s="25"/>
      <c r="UXT330" s="25"/>
      <c r="UXU330" s="25"/>
      <c r="UXV330" s="25"/>
      <c r="UXW330" s="25"/>
      <c r="UXX330" s="25"/>
      <c r="UXY330" s="25"/>
      <c r="UXZ330" s="25"/>
      <c r="UYA330" s="25"/>
      <c r="UYB330" s="25"/>
      <c r="UYC330" s="25"/>
      <c r="UYD330" s="25"/>
      <c r="UYE330" s="25"/>
      <c r="UYF330" s="25"/>
      <c r="UYG330" s="25"/>
      <c r="UYH330" s="25"/>
      <c r="UYI330" s="25"/>
      <c r="UYJ330" s="25"/>
      <c r="UYK330" s="25"/>
      <c r="UYL330" s="25"/>
      <c r="UYM330" s="25"/>
      <c r="UYN330" s="25"/>
      <c r="UYO330" s="25"/>
      <c r="UYP330" s="25"/>
      <c r="UYQ330" s="25"/>
      <c r="UYR330" s="25"/>
      <c r="UYS330" s="25"/>
      <c r="UYT330" s="25"/>
      <c r="UYU330" s="25"/>
      <c r="UYV330" s="25"/>
      <c r="UYW330" s="25"/>
      <c r="UYX330" s="25"/>
      <c r="UYY330" s="25"/>
      <c r="UYZ330" s="25"/>
      <c r="UZA330" s="25"/>
      <c r="UZB330" s="25"/>
      <c r="UZC330" s="25"/>
      <c r="UZD330" s="25"/>
      <c r="UZE330" s="25"/>
      <c r="UZF330" s="25"/>
      <c r="UZG330" s="25"/>
      <c r="UZH330" s="25"/>
      <c r="UZI330" s="25"/>
      <c r="UZJ330" s="25"/>
      <c r="UZK330" s="25"/>
      <c r="UZL330" s="25"/>
      <c r="UZM330" s="25"/>
      <c r="UZN330" s="25"/>
      <c r="UZO330" s="25"/>
      <c r="UZP330" s="25"/>
      <c r="UZQ330" s="25"/>
      <c r="UZR330" s="25"/>
      <c r="UZS330" s="25"/>
      <c r="UZT330" s="25"/>
      <c r="UZU330" s="25"/>
      <c r="UZV330" s="25"/>
      <c r="UZW330" s="25"/>
      <c r="UZX330" s="25"/>
      <c r="UZY330" s="25"/>
      <c r="UZZ330" s="25"/>
      <c r="VAA330" s="25"/>
      <c r="VAB330" s="25"/>
      <c r="VAC330" s="25"/>
      <c r="VAD330" s="25"/>
      <c r="VAE330" s="25"/>
      <c r="VAF330" s="25"/>
      <c r="VAG330" s="25"/>
      <c r="VAH330" s="25"/>
      <c r="VAI330" s="25"/>
      <c r="VAJ330" s="25"/>
      <c r="VAK330" s="25"/>
      <c r="VAL330" s="25"/>
      <c r="VAM330" s="25"/>
      <c r="VAN330" s="25"/>
      <c r="VAO330" s="25"/>
      <c r="VAP330" s="25"/>
      <c r="VAQ330" s="25"/>
      <c r="VAR330" s="25"/>
      <c r="VAS330" s="25"/>
      <c r="VAT330" s="25"/>
      <c r="VAU330" s="25"/>
      <c r="VAV330" s="25"/>
      <c r="VAW330" s="25"/>
      <c r="VAX330" s="25"/>
      <c r="VAY330" s="25"/>
      <c r="VAZ330" s="25"/>
      <c r="VBA330" s="25"/>
      <c r="VBB330" s="25"/>
      <c r="VBC330" s="25"/>
      <c r="VBD330" s="25"/>
      <c r="VBE330" s="25"/>
      <c r="VBF330" s="25"/>
      <c r="VBG330" s="25"/>
      <c r="VBH330" s="25"/>
      <c r="VBI330" s="25"/>
      <c r="VBJ330" s="25"/>
      <c r="VBK330" s="25"/>
      <c r="VBL330" s="25"/>
      <c r="VBM330" s="25"/>
      <c r="VBN330" s="25"/>
      <c r="VBO330" s="25"/>
      <c r="VBP330" s="25"/>
      <c r="VBQ330" s="25"/>
      <c r="VBR330" s="25"/>
      <c r="VBS330" s="25"/>
      <c r="VBT330" s="25"/>
      <c r="VBU330" s="25"/>
      <c r="VBV330" s="25"/>
      <c r="VBW330" s="25"/>
      <c r="VBX330" s="25"/>
      <c r="VBY330" s="25"/>
      <c r="VBZ330" s="25"/>
      <c r="VCA330" s="25"/>
      <c r="VCB330" s="25"/>
      <c r="VCC330" s="25"/>
      <c r="VCD330" s="25"/>
      <c r="VCE330" s="25"/>
      <c r="VCF330" s="25"/>
      <c r="VCG330" s="25"/>
      <c r="VCH330" s="25"/>
      <c r="VCI330" s="25"/>
      <c r="VCJ330" s="25"/>
      <c r="VCK330" s="25"/>
      <c r="VCL330" s="25"/>
      <c r="VCM330" s="25"/>
      <c r="VCN330" s="25"/>
      <c r="VCO330" s="25"/>
      <c r="VCP330" s="25"/>
      <c r="VCQ330" s="25"/>
      <c r="VCR330" s="25"/>
      <c r="VCS330" s="25"/>
      <c r="VCT330" s="25"/>
      <c r="VCU330" s="25"/>
      <c r="VCV330" s="25"/>
      <c r="VCW330" s="25"/>
      <c r="VCX330" s="25"/>
      <c r="VCY330" s="25"/>
      <c r="VCZ330" s="25"/>
      <c r="VDA330" s="25"/>
      <c r="VDB330" s="25"/>
      <c r="VDC330" s="25"/>
      <c r="VDD330" s="25"/>
      <c r="VDE330" s="25"/>
      <c r="VDF330" s="25"/>
      <c r="VDG330" s="25"/>
      <c r="VDH330" s="25"/>
      <c r="VDI330" s="25"/>
      <c r="VDJ330" s="25"/>
      <c r="VDK330" s="25"/>
      <c r="VDL330" s="25"/>
      <c r="VDM330" s="25"/>
      <c r="VDN330" s="25"/>
      <c r="VDO330" s="25"/>
      <c r="VDP330" s="25"/>
      <c r="VDQ330" s="25"/>
      <c r="VDR330" s="25"/>
      <c r="VDS330" s="25"/>
      <c r="VDT330" s="25"/>
      <c r="VDU330" s="25"/>
      <c r="VDV330" s="25"/>
      <c r="VDW330" s="25"/>
      <c r="VDX330" s="25"/>
      <c r="VDY330" s="25"/>
      <c r="VDZ330" s="25"/>
      <c r="VEA330" s="25"/>
      <c r="VEB330" s="25"/>
      <c r="VEC330" s="25"/>
      <c r="VED330" s="25"/>
      <c r="VEE330" s="25"/>
      <c r="VEF330" s="25"/>
      <c r="VEG330" s="25"/>
      <c r="VEH330" s="25"/>
      <c r="VEI330" s="25"/>
      <c r="VEJ330" s="25"/>
      <c r="VEK330" s="25"/>
      <c r="VEL330" s="25"/>
      <c r="VEM330" s="25"/>
      <c r="VEN330" s="25"/>
      <c r="VEO330" s="25"/>
      <c r="VEP330" s="25"/>
      <c r="VEQ330" s="25"/>
      <c r="VER330" s="25"/>
      <c r="VES330" s="25"/>
      <c r="VET330" s="25"/>
      <c r="VEU330" s="25"/>
      <c r="VEV330" s="25"/>
      <c r="VEW330" s="25"/>
      <c r="VEX330" s="25"/>
      <c r="VEY330" s="25"/>
      <c r="VEZ330" s="25"/>
      <c r="VFA330" s="25"/>
      <c r="VFB330" s="25"/>
      <c r="VFC330" s="25"/>
      <c r="VFD330" s="25"/>
      <c r="VFE330" s="25"/>
      <c r="VFF330" s="25"/>
      <c r="VFG330" s="25"/>
      <c r="VFH330" s="25"/>
      <c r="VFI330" s="25"/>
      <c r="VFJ330" s="25"/>
      <c r="VFK330" s="25"/>
      <c r="VFL330" s="25"/>
      <c r="VFM330" s="25"/>
      <c r="VFN330" s="25"/>
      <c r="VFO330" s="25"/>
      <c r="VFP330" s="25"/>
      <c r="VFQ330" s="25"/>
      <c r="VFR330" s="25"/>
      <c r="VFS330" s="25"/>
      <c r="VFT330" s="25"/>
      <c r="VFU330" s="25"/>
      <c r="VFV330" s="25"/>
      <c r="VFW330" s="25"/>
      <c r="VFX330" s="25"/>
      <c r="VFY330" s="25"/>
      <c r="VFZ330" s="25"/>
      <c r="VGA330" s="25"/>
      <c r="VGB330" s="25"/>
      <c r="VGC330" s="25"/>
      <c r="VGD330" s="25"/>
      <c r="VGE330" s="25"/>
      <c r="VGF330" s="25"/>
      <c r="VGG330" s="25"/>
      <c r="VGH330" s="25"/>
      <c r="VGI330" s="25"/>
      <c r="VGJ330" s="25"/>
      <c r="VGK330" s="25"/>
      <c r="VGL330" s="25"/>
      <c r="VGM330" s="25"/>
      <c r="VGN330" s="25"/>
      <c r="VGO330" s="25"/>
      <c r="VGP330" s="25"/>
      <c r="VGQ330" s="25"/>
      <c r="VGR330" s="25"/>
      <c r="VGS330" s="25"/>
      <c r="VGT330" s="25"/>
      <c r="VGU330" s="25"/>
      <c r="VGV330" s="25"/>
      <c r="VGW330" s="25"/>
      <c r="VGX330" s="25"/>
      <c r="VGY330" s="25"/>
      <c r="VGZ330" s="25"/>
      <c r="VHA330" s="25"/>
      <c r="VHB330" s="25"/>
      <c r="VHC330" s="25"/>
      <c r="VHD330" s="25"/>
      <c r="VHE330" s="25"/>
      <c r="VHF330" s="25"/>
      <c r="VHG330" s="25"/>
      <c r="VHH330" s="25"/>
      <c r="VHI330" s="25"/>
      <c r="VHJ330" s="25"/>
      <c r="VHK330" s="25"/>
      <c r="VHL330" s="25"/>
      <c r="VHM330" s="25"/>
      <c r="VHN330" s="25"/>
      <c r="VHO330" s="25"/>
      <c r="VHP330" s="25"/>
      <c r="VHQ330" s="25"/>
      <c r="VHR330" s="25"/>
      <c r="VHS330" s="25"/>
      <c r="VHT330" s="25"/>
      <c r="VHU330" s="25"/>
      <c r="VHV330" s="25"/>
      <c r="VHW330" s="25"/>
      <c r="VHX330" s="25"/>
      <c r="VHY330" s="25"/>
      <c r="VHZ330" s="25"/>
      <c r="VIA330" s="25"/>
      <c r="VIB330" s="25"/>
      <c r="VIC330" s="25"/>
      <c r="VID330" s="25"/>
      <c r="VIE330" s="25"/>
      <c r="VIF330" s="25"/>
      <c r="VIG330" s="25"/>
      <c r="VIH330" s="25"/>
      <c r="VII330" s="25"/>
      <c r="VIJ330" s="25"/>
      <c r="VIK330" s="25"/>
      <c r="VIL330" s="25"/>
      <c r="VIM330" s="25"/>
      <c r="VIN330" s="25"/>
      <c r="VIO330" s="25"/>
      <c r="VIP330" s="25"/>
      <c r="VIQ330" s="25"/>
      <c r="VIR330" s="25"/>
      <c r="VIS330" s="25"/>
      <c r="VIT330" s="25"/>
      <c r="VIU330" s="25"/>
      <c r="VIV330" s="25"/>
      <c r="VIW330" s="25"/>
      <c r="VIX330" s="25"/>
      <c r="VIY330" s="25"/>
      <c r="VIZ330" s="25"/>
      <c r="VJA330" s="25"/>
      <c r="VJB330" s="25"/>
      <c r="VJC330" s="25"/>
      <c r="VJD330" s="25"/>
      <c r="VJE330" s="25"/>
      <c r="VJF330" s="25"/>
      <c r="VJG330" s="25"/>
      <c r="VJH330" s="25"/>
      <c r="VJI330" s="25"/>
      <c r="VJJ330" s="25"/>
      <c r="VJK330" s="25"/>
      <c r="VJL330" s="25"/>
      <c r="VJM330" s="25"/>
      <c r="VJN330" s="25"/>
      <c r="VJO330" s="25"/>
      <c r="VJP330" s="25"/>
      <c r="VJQ330" s="25"/>
      <c r="VJR330" s="25"/>
      <c r="VJS330" s="25"/>
      <c r="VJT330" s="25"/>
      <c r="VJU330" s="25"/>
      <c r="VJV330" s="25"/>
      <c r="VJW330" s="25"/>
      <c r="VJX330" s="25"/>
      <c r="VJY330" s="25"/>
      <c r="VJZ330" s="25"/>
      <c r="VKA330" s="25"/>
      <c r="VKB330" s="25"/>
      <c r="VKC330" s="25"/>
      <c r="VKD330" s="25"/>
      <c r="VKE330" s="25"/>
      <c r="VKF330" s="25"/>
      <c r="VKG330" s="25"/>
      <c r="VKH330" s="25"/>
      <c r="VKI330" s="25"/>
      <c r="VKJ330" s="25"/>
      <c r="VKK330" s="25"/>
      <c r="VKL330" s="25"/>
      <c r="VKM330" s="25"/>
      <c r="VKN330" s="25"/>
      <c r="VKO330" s="25"/>
      <c r="VKP330" s="25"/>
      <c r="VKQ330" s="25"/>
      <c r="VKR330" s="25"/>
      <c r="VKS330" s="25"/>
      <c r="VKT330" s="25"/>
      <c r="VKU330" s="25"/>
      <c r="VKV330" s="25"/>
      <c r="VKW330" s="25"/>
      <c r="VKX330" s="25"/>
      <c r="VKY330" s="25"/>
      <c r="VKZ330" s="25"/>
      <c r="VLA330" s="25"/>
      <c r="VLB330" s="25"/>
      <c r="VLC330" s="25"/>
      <c r="VLD330" s="25"/>
      <c r="VLE330" s="25"/>
      <c r="VLF330" s="25"/>
      <c r="VLG330" s="25"/>
      <c r="VLH330" s="25"/>
      <c r="VLI330" s="25"/>
      <c r="VLJ330" s="25"/>
      <c r="VLK330" s="25"/>
      <c r="VLL330" s="25"/>
      <c r="VLM330" s="25"/>
      <c r="VLN330" s="25"/>
      <c r="VLO330" s="25"/>
      <c r="VLP330" s="25"/>
      <c r="VLQ330" s="25"/>
      <c r="VLR330" s="25"/>
      <c r="VLS330" s="25"/>
      <c r="VLT330" s="25"/>
      <c r="VLU330" s="25"/>
      <c r="VLV330" s="25"/>
      <c r="VLW330" s="25"/>
      <c r="VLX330" s="25"/>
      <c r="VLY330" s="25"/>
      <c r="VLZ330" s="25"/>
      <c r="VMA330" s="25"/>
      <c r="VMB330" s="25"/>
      <c r="VMC330" s="25"/>
      <c r="VMD330" s="25"/>
      <c r="VME330" s="25"/>
      <c r="VMF330" s="25"/>
      <c r="VMG330" s="25"/>
      <c r="VMH330" s="25"/>
      <c r="VMI330" s="25"/>
      <c r="VMJ330" s="25"/>
      <c r="VMK330" s="25"/>
      <c r="VML330" s="25"/>
      <c r="VMM330" s="25"/>
      <c r="VMN330" s="25"/>
      <c r="VMO330" s="25"/>
      <c r="VMP330" s="25"/>
      <c r="VMQ330" s="25"/>
      <c r="VMR330" s="25"/>
      <c r="VMS330" s="25"/>
      <c r="VMT330" s="25"/>
      <c r="VMU330" s="25"/>
      <c r="VMV330" s="25"/>
      <c r="VMW330" s="25"/>
      <c r="VMX330" s="25"/>
      <c r="VMY330" s="25"/>
      <c r="VMZ330" s="25"/>
      <c r="VNA330" s="25"/>
      <c r="VNB330" s="25"/>
      <c r="VNC330" s="25"/>
      <c r="VND330" s="25"/>
      <c r="VNE330" s="25"/>
      <c r="VNF330" s="25"/>
      <c r="VNG330" s="25"/>
      <c r="VNH330" s="25"/>
      <c r="VNI330" s="25"/>
      <c r="VNJ330" s="25"/>
      <c r="VNK330" s="25"/>
      <c r="VNL330" s="25"/>
      <c r="VNM330" s="25"/>
      <c r="VNN330" s="25"/>
      <c r="VNO330" s="25"/>
      <c r="VNP330" s="25"/>
      <c r="VNQ330" s="25"/>
      <c r="VNR330" s="25"/>
      <c r="VNS330" s="25"/>
      <c r="VNT330" s="25"/>
      <c r="VNU330" s="25"/>
      <c r="VNV330" s="25"/>
      <c r="VNW330" s="25"/>
      <c r="VNX330" s="25"/>
      <c r="VNY330" s="25"/>
      <c r="VNZ330" s="25"/>
      <c r="VOA330" s="25"/>
      <c r="VOB330" s="25"/>
      <c r="VOC330" s="25"/>
      <c r="VOD330" s="25"/>
      <c r="VOE330" s="25"/>
      <c r="VOF330" s="25"/>
      <c r="VOG330" s="25"/>
      <c r="VOH330" s="25"/>
      <c r="VOI330" s="25"/>
      <c r="VOJ330" s="25"/>
      <c r="VOK330" s="25"/>
      <c r="VOL330" s="25"/>
      <c r="VOM330" s="25"/>
      <c r="VON330" s="25"/>
      <c r="VOO330" s="25"/>
      <c r="VOP330" s="25"/>
      <c r="VOQ330" s="25"/>
      <c r="VOR330" s="25"/>
      <c r="VOS330" s="25"/>
      <c r="VOT330" s="25"/>
      <c r="VOU330" s="25"/>
      <c r="VOV330" s="25"/>
      <c r="VOW330" s="25"/>
      <c r="VOX330" s="25"/>
      <c r="VOY330" s="25"/>
      <c r="VOZ330" s="25"/>
      <c r="VPA330" s="25"/>
      <c r="VPB330" s="25"/>
      <c r="VPC330" s="25"/>
      <c r="VPD330" s="25"/>
      <c r="VPE330" s="25"/>
      <c r="VPF330" s="25"/>
      <c r="VPG330" s="25"/>
      <c r="VPH330" s="25"/>
      <c r="VPI330" s="25"/>
      <c r="VPJ330" s="25"/>
      <c r="VPK330" s="25"/>
      <c r="VPL330" s="25"/>
      <c r="VPM330" s="25"/>
      <c r="VPN330" s="25"/>
      <c r="VPO330" s="25"/>
      <c r="VPP330" s="25"/>
      <c r="VPQ330" s="25"/>
      <c r="VPR330" s="25"/>
      <c r="VPS330" s="25"/>
      <c r="VPT330" s="25"/>
      <c r="VPU330" s="25"/>
      <c r="VPV330" s="25"/>
      <c r="VPW330" s="25"/>
      <c r="VPX330" s="25"/>
      <c r="VPY330" s="25"/>
      <c r="VPZ330" s="25"/>
      <c r="VQA330" s="25"/>
      <c r="VQB330" s="25"/>
      <c r="VQC330" s="25"/>
      <c r="VQD330" s="25"/>
      <c r="VQE330" s="25"/>
      <c r="VQF330" s="25"/>
      <c r="VQG330" s="25"/>
      <c r="VQH330" s="25"/>
      <c r="VQI330" s="25"/>
      <c r="VQJ330" s="25"/>
      <c r="VQK330" s="25"/>
      <c r="VQL330" s="25"/>
      <c r="VQM330" s="25"/>
      <c r="VQN330" s="25"/>
      <c r="VQO330" s="25"/>
      <c r="VQP330" s="25"/>
      <c r="VQQ330" s="25"/>
      <c r="VQR330" s="25"/>
      <c r="VQS330" s="25"/>
      <c r="VQT330" s="25"/>
      <c r="VQU330" s="25"/>
      <c r="VQV330" s="25"/>
      <c r="VQW330" s="25"/>
      <c r="VQX330" s="25"/>
      <c r="VQY330" s="25"/>
      <c r="VQZ330" s="25"/>
      <c r="VRA330" s="25"/>
      <c r="VRB330" s="25"/>
      <c r="VRC330" s="25"/>
      <c r="VRD330" s="25"/>
      <c r="VRE330" s="25"/>
      <c r="VRF330" s="25"/>
      <c r="VRG330" s="25"/>
      <c r="VRH330" s="25"/>
      <c r="VRI330" s="25"/>
      <c r="VRJ330" s="25"/>
      <c r="VRK330" s="25"/>
      <c r="VRL330" s="25"/>
      <c r="VRM330" s="25"/>
      <c r="VRN330" s="25"/>
      <c r="VRO330" s="25"/>
      <c r="VRP330" s="25"/>
      <c r="VRQ330" s="25"/>
      <c r="VRR330" s="25"/>
      <c r="VRS330" s="25"/>
      <c r="VRT330" s="25"/>
      <c r="VRU330" s="25"/>
      <c r="VRV330" s="25"/>
      <c r="VRW330" s="25"/>
      <c r="VRX330" s="25"/>
      <c r="VRY330" s="25"/>
      <c r="VRZ330" s="25"/>
      <c r="VSA330" s="25"/>
      <c r="VSB330" s="25"/>
      <c r="VSC330" s="25"/>
      <c r="VSD330" s="25"/>
      <c r="VSE330" s="25"/>
      <c r="VSF330" s="25"/>
      <c r="VSG330" s="25"/>
      <c r="VSH330" s="25"/>
      <c r="VSI330" s="25"/>
      <c r="VSJ330" s="25"/>
      <c r="VSK330" s="25"/>
      <c r="VSL330" s="25"/>
      <c r="VSM330" s="25"/>
      <c r="VSN330" s="25"/>
      <c r="VSO330" s="25"/>
      <c r="VSP330" s="25"/>
      <c r="VSQ330" s="25"/>
      <c r="VSR330" s="25"/>
      <c r="VSS330" s="25"/>
      <c r="VST330" s="25"/>
      <c r="VSU330" s="25"/>
      <c r="VSV330" s="25"/>
      <c r="VSW330" s="25"/>
      <c r="VSX330" s="25"/>
      <c r="VSY330" s="25"/>
      <c r="VSZ330" s="25"/>
      <c r="VTA330" s="25"/>
      <c r="VTB330" s="25"/>
      <c r="VTC330" s="25"/>
      <c r="VTD330" s="25"/>
      <c r="VTE330" s="25"/>
      <c r="VTF330" s="25"/>
      <c r="VTG330" s="25"/>
      <c r="VTH330" s="25"/>
      <c r="VTI330" s="25"/>
      <c r="VTJ330" s="25"/>
      <c r="VTK330" s="25"/>
      <c r="VTL330" s="25"/>
      <c r="VTM330" s="25"/>
      <c r="VTN330" s="25"/>
      <c r="VTO330" s="25"/>
      <c r="VTP330" s="25"/>
      <c r="VTQ330" s="25"/>
      <c r="VTR330" s="25"/>
      <c r="VTS330" s="25"/>
      <c r="VTT330" s="25"/>
      <c r="VTU330" s="25"/>
      <c r="VTV330" s="25"/>
      <c r="VTW330" s="25"/>
      <c r="VTX330" s="25"/>
      <c r="VTY330" s="25"/>
      <c r="VTZ330" s="25"/>
      <c r="VUA330" s="25"/>
      <c r="VUB330" s="25"/>
      <c r="VUC330" s="25"/>
      <c r="VUD330" s="25"/>
      <c r="VUE330" s="25"/>
      <c r="VUF330" s="25"/>
      <c r="VUG330" s="25"/>
      <c r="VUH330" s="25"/>
      <c r="VUI330" s="25"/>
      <c r="VUJ330" s="25"/>
      <c r="VUK330" s="25"/>
      <c r="VUL330" s="25"/>
      <c r="VUM330" s="25"/>
      <c r="VUN330" s="25"/>
      <c r="VUO330" s="25"/>
      <c r="VUP330" s="25"/>
      <c r="VUQ330" s="25"/>
      <c r="VUR330" s="25"/>
      <c r="VUS330" s="25"/>
      <c r="VUT330" s="25"/>
      <c r="VUU330" s="25"/>
      <c r="VUV330" s="25"/>
      <c r="VUW330" s="25"/>
      <c r="VUX330" s="25"/>
      <c r="VUY330" s="25"/>
      <c r="VUZ330" s="25"/>
      <c r="VVA330" s="25"/>
      <c r="VVB330" s="25"/>
      <c r="VVC330" s="25"/>
      <c r="VVD330" s="25"/>
      <c r="VVE330" s="25"/>
      <c r="VVF330" s="25"/>
      <c r="VVG330" s="25"/>
      <c r="VVH330" s="25"/>
      <c r="VVI330" s="25"/>
      <c r="VVJ330" s="25"/>
      <c r="VVK330" s="25"/>
      <c r="VVL330" s="25"/>
      <c r="VVM330" s="25"/>
      <c r="VVN330" s="25"/>
      <c r="VVO330" s="25"/>
      <c r="VVP330" s="25"/>
      <c r="VVQ330" s="25"/>
      <c r="VVR330" s="25"/>
      <c r="VVS330" s="25"/>
      <c r="VVT330" s="25"/>
      <c r="VVU330" s="25"/>
      <c r="VVV330" s="25"/>
      <c r="VVW330" s="25"/>
      <c r="VVX330" s="25"/>
      <c r="VVY330" s="25"/>
      <c r="VVZ330" s="25"/>
      <c r="VWA330" s="25"/>
      <c r="VWB330" s="25"/>
      <c r="VWC330" s="25"/>
      <c r="VWD330" s="25"/>
      <c r="VWE330" s="25"/>
      <c r="VWF330" s="25"/>
      <c r="VWG330" s="25"/>
      <c r="VWH330" s="25"/>
      <c r="VWI330" s="25"/>
      <c r="VWJ330" s="25"/>
      <c r="VWK330" s="25"/>
      <c r="VWL330" s="25"/>
      <c r="VWM330" s="25"/>
      <c r="VWN330" s="25"/>
      <c r="VWO330" s="25"/>
      <c r="VWP330" s="25"/>
      <c r="VWQ330" s="25"/>
      <c r="VWR330" s="25"/>
      <c r="VWS330" s="25"/>
      <c r="VWT330" s="25"/>
      <c r="VWU330" s="25"/>
      <c r="VWV330" s="25"/>
      <c r="VWW330" s="25"/>
      <c r="VWX330" s="25"/>
      <c r="VWY330" s="25"/>
      <c r="VWZ330" s="25"/>
      <c r="VXA330" s="25"/>
      <c r="VXB330" s="25"/>
      <c r="VXC330" s="25"/>
      <c r="VXD330" s="25"/>
      <c r="VXE330" s="25"/>
      <c r="VXF330" s="25"/>
      <c r="VXG330" s="25"/>
      <c r="VXH330" s="25"/>
      <c r="VXI330" s="25"/>
      <c r="VXJ330" s="25"/>
      <c r="VXK330" s="25"/>
      <c r="VXL330" s="25"/>
      <c r="VXM330" s="25"/>
      <c r="VXN330" s="25"/>
      <c r="VXO330" s="25"/>
      <c r="VXP330" s="25"/>
      <c r="VXQ330" s="25"/>
      <c r="VXR330" s="25"/>
      <c r="VXS330" s="25"/>
      <c r="VXT330" s="25"/>
      <c r="VXU330" s="25"/>
      <c r="VXV330" s="25"/>
      <c r="VXW330" s="25"/>
      <c r="VXX330" s="25"/>
      <c r="VXY330" s="25"/>
      <c r="VXZ330" s="25"/>
      <c r="VYA330" s="25"/>
      <c r="VYB330" s="25"/>
      <c r="VYC330" s="25"/>
      <c r="VYD330" s="25"/>
      <c r="VYE330" s="25"/>
      <c r="VYF330" s="25"/>
      <c r="VYG330" s="25"/>
      <c r="VYH330" s="25"/>
      <c r="VYI330" s="25"/>
      <c r="VYJ330" s="25"/>
      <c r="VYK330" s="25"/>
      <c r="VYL330" s="25"/>
      <c r="VYM330" s="25"/>
      <c r="VYN330" s="25"/>
      <c r="VYO330" s="25"/>
      <c r="VYP330" s="25"/>
      <c r="VYQ330" s="25"/>
      <c r="VYR330" s="25"/>
      <c r="VYS330" s="25"/>
      <c r="VYT330" s="25"/>
      <c r="VYU330" s="25"/>
      <c r="VYV330" s="25"/>
      <c r="VYW330" s="25"/>
      <c r="VYX330" s="25"/>
      <c r="VYY330" s="25"/>
      <c r="VYZ330" s="25"/>
      <c r="VZA330" s="25"/>
      <c r="VZB330" s="25"/>
      <c r="VZC330" s="25"/>
      <c r="VZD330" s="25"/>
      <c r="VZE330" s="25"/>
      <c r="VZF330" s="25"/>
      <c r="VZG330" s="25"/>
      <c r="VZH330" s="25"/>
      <c r="VZI330" s="25"/>
      <c r="VZJ330" s="25"/>
      <c r="VZK330" s="25"/>
      <c r="VZL330" s="25"/>
      <c r="VZM330" s="25"/>
      <c r="VZN330" s="25"/>
      <c r="VZO330" s="25"/>
      <c r="VZP330" s="25"/>
      <c r="VZQ330" s="25"/>
      <c r="VZR330" s="25"/>
      <c r="VZS330" s="25"/>
      <c r="VZT330" s="25"/>
      <c r="VZU330" s="25"/>
      <c r="VZV330" s="25"/>
      <c r="VZW330" s="25"/>
      <c r="VZX330" s="25"/>
      <c r="VZY330" s="25"/>
      <c r="VZZ330" s="25"/>
      <c r="WAA330" s="25"/>
      <c r="WAB330" s="25"/>
      <c r="WAC330" s="25"/>
      <c r="WAD330" s="25"/>
      <c r="WAE330" s="25"/>
      <c r="WAF330" s="25"/>
      <c r="WAG330" s="25"/>
      <c r="WAH330" s="25"/>
      <c r="WAI330" s="25"/>
      <c r="WAJ330" s="25"/>
      <c r="WAK330" s="25"/>
      <c r="WAL330" s="25"/>
      <c r="WAM330" s="25"/>
      <c r="WAN330" s="25"/>
      <c r="WAO330" s="25"/>
      <c r="WAP330" s="25"/>
      <c r="WAQ330" s="25"/>
      <c r="WAR330" s="25"/>
      <c r="WAS330" s="25"/>
      <c r="WAT330" s="25"/>
      <c r="WAU330" s="25"/>
      <c r="WAV330" s="25"/>
      <c r="WAW330" s="25"/>
      <c r="WAX330" s="25"/>
      <c r="WAY330" s="25"/>
      <c r="WAZ330" s="25"/>
      <c r="WBA330" s="25"/>
      <c r="WBB330" s="25"/>
      <c r="WBC330" s="25"/>
      <c r="WBD330" s="25"/>
      <c r="WBE330" s="25"/>
      <c r="WBF330" s="25"/>
      <c r="WBG330" s="25"/>
      <c r="WBH330" s="25"/>
      <c r="WBI330" s="25"/>
      <c r="WBJ330" s="25"/>
      <c r="WBK330" s="25"/>
      <c r="WBL330" s="25"/>
      <c r="WBM330" s="25"/>
      <c r="WBN330" s="25"/>
      <c r="WBO330" s="25"/>
      <c r="WBP330" s="25"/>
      <c r="WBQ330" s="25"/>
      <c r="WBR330" s="25"/>
      <c r="WBS330" s="25"/>
      <c r="WBT330" s="25"/>
      <c r="WBU330" s="25"/>
      <c r="WBV330" s="25"/>
      <c r="WBW330" s="25"/>
      <c r="WBX330" s="25"/>
      <c r="WBY330" s="25"/>
      <c r="WBZ330" s="25"/>
      <c r="WCA330" s="25"/>
      <c r="WCB330" s="25"/>
      <c r="WCC330" s="25"/>
      <c r="WCD330" s="25"/>
      <c r="WCE330" s="25"/>
      <c r="WCF330" s="25"/>
      <c r="WCG330" s="25"/>
      <c r="WCH330" s="25"/>
      <c r="WCI330" s="25"/>
      <c r="WCJ330" s="25"/>
      <c r="WCK330" s="25"/>
      <c r="WCL330" s="25"/>
      <c r="WCM330" s="25"/>
      <c r="WCN330" s="25"/>
      <c r="WCO330" s="25"/>
      <c r="WCP330" s="25"/>
      <c r="WCQ330" s="25"/>
      <c r="WCR330" s="25"/>
      <c r="WCS330" s="25"/>
      <c r="WCT330" s="25"/>
      <c r="WCU330" s="25"/>
      <c r="WCV330" s="25"/>
      <c r="WCW330" s="25"/>
      <c r="WCX330" s="25"/>
      <c r="WCY330" s="25"/>
      <c r="WCZ330" s="25"/>
      <c r="WDA330" s="25"/>
      <c r="WDB330" s="25"/>
      <c r="WDC330" s="25"/>
      <c r="WDD330" s="25"/>
      <c r="WDE330" s="25"/>
      <c r="WDF330" s="25"/>
      <c r="WDG330" s="25"/>
      <c r="WDH330" s="25"/>
      <c r="WDI330" s="25"/>
      <c r="WDJ330" s="25"/>
      <c r="WDK330" s="25"/>
      <c r="WDL330" s="25"/>
      <c r="WDM330" s="25"/>
      <c r="WDN330" s="25"/>
      <c r="WDO330" s="25"/>
      <c r="WDP330" s="25"/>
      <c r="WDQ330" s="25"/>
      <c r="WDR330" s="25"/>
      <c r="WDS330" s="25"/>
      <c r="WDT330" s="25"/>
      <c r="WDU330" s="25"/>
      <c r="WDV330" s="25"/>
      <c r="WDW330" s="25"/>
      <c r="WDX330" s="25"/>
      <c r="WDY330" s="25"/>
      <c r="WDZ330" s="25"/>
      <c r="WEA330" s="25"/>
      <c r="WEB330" s="25"/>
      <c r="WEC330" s="25"/>
      <c r="WED330" s="25"/>
      <c r="WEE330" s="25"/>
      <c r="WEF330" s="25"/>
      <c r="WEG330" s="25"/>
      <c r="WEH330" s="25"/>
      <c r="WEI330" s="25"/>
      <c r="WEJ330" s="25"/>
      <c r="WEK330" s="25"/>
      <c r="WEL330" s="25"/>
      <c r="WEM330" s="25"/>
      <c r="WEN330" s="25"/>
      <c r="WEO330" s="25"/>
      <c r="WEP330" s="25"/>
      <c r="WEQ330" s="25"/>
      <c r="WER330" s="25"/>
      <c r="WES330" s="25"/>
      <c r="WET330" s="25"/>
      <c r="WEU330" s="25"/>
      <c r="WEV330" s="25"/>
      <c r="WEW330" s="25"/>
      <c r="WEX330" s="25"/>
      <c r="WEY330" s="25"/>
      <c r="WEZ330" s="25"/>
      <c r="WFA330" s="25"/>
      <c r="WFB330" s="25"/>
      <c r="WFC330" s="25"/>
      <c r="WFD330" s="25"/>
      <c r="WFE330" s="25"/>
      <c r="WFF330" s="25"/>
      <c r="WFG330" s="25"/>
      <c r="WFH330" s="25"/>
      <c r="WFI330" s="25"/>
      <c r="WFJ330" s="25"/>
      <c r="WFK330" s="25"/>
      <c r="WFL330" s="25"/>
      <c r="WFM330" s="25"/>
      <c r="WFN330" s="25"/>
      <c r="WFO330" s="25"/>
      <c r="WFP330" s="25"/>
      <c r="WFQ330" s="25"/>
      <c r="WFR330" s="25"/>
      <c r="WFS330" s="25"/>
      <c r="WFT330" s="25"/>
      <c r="WFU330" s="25"/>
      <c r="WFV330" s="25"/>
      <c r="WFW330" s="25"/>
      <c r="WFX330" s="25"/>
      <c r="WFY330" s="25"/>
      <c r="WFZ330" s="25"/>
      <c r="WGA330" s="25"/>
      <c r="WGB330" s="25"/>
      <c r="WGC330" s="25"/>
      <c r="WGD330" s="25"/>
      <c r="WGE330" s="25"/>
      <c r="WGF330" s="25"/>
      <c r="WGG330" s="25"/>
      <c r="WGH330" s="25"/>
      <c r="WGI330" s="25"/>
      <c r="WGJ330" s="25"/>
      <c r="WGK330" s="25"/>
      <c r="WGL330" s="25"/>
      <c r="WGM330" s="25"/>
      <c r="WGN330" s="25"/>
      <c r="WGO330" s="25"/>
      <c r="WGP330" s="25"/>
      <c r="WGQ330" s="25"/>
      <c r="WGR330" s="25"/>
      <c r="WGS330" s="25"/>
      <c r="WGT330" s="25"/>
      <c r="WGU330" s="25"/>
      <c r="WGV330" s="25"/>
      <c r="WGW330" s="25"/>
      <c r="WGX330" s="25"/>
      <c r="WGY330" s="25"/>
      <c r="WGZ330" s="25"/>
      <c r="WHA330" s="25"/>
      <c r="WHB330" s="25"/>
      <c r="WHC330" s="25"/>
      <c r="WHD330" s="25"/>
      <c r="WHE330" s="25"/>
      <c r="WHF330" s="25"/>
      <c r="WHG330" s="25"/>
      <c r="WHH330" s="25"/>
      <c r="WHI330" s="25"/>
      <c r="WHJ330" s="25"/>
      <c r="WHK330" s="25"/>
      <c r="WHL330" s="25"/>
      <c r="WHM330" s="25"/>
      <c r="WHN330" s="25"/>
      <c r="WHO330" s="25"/>
      <c r="WHP330" s="25"/>
      <c r="WHQ330" s="25"/>
      <c r="WHR330" s="25"/>
      <c r="WHS330" s="25"/>
      <c r="WHT330" s="25"/>
      <c r="WHU330" s="25"/>
      <c r="WHV330" s="25"/>
      <c r="WHW330" s="25"/>
      <c r="WHX330" s="25"/>
      <c r="WHY330" s="25"/>
      <c r="WHZ330" s="25"/>
      <c r="WIA330" s="25"/>
      <c r="WIB330" s="25"/>
      <c r="WIC330" s="25"/>
      <c r="WID330" s="25"/>
      <c r="WIE330" s="25"/>
      <c r="WIF330" s="25"/>
      <c r="WIG330" s="25"/>
      <c r="WIH330" s="25"/>
      <c r="WII330" s="25"/>
      <c r="WIJ330" s="25"/>
      <c r="WIK330" s="25"/>
      <c r="WIL330" s="25"/>
      <c r="WIM330" s="25"/>
      <c r="WIN330" s="25"/>
      <c r="WIO330" s="25"/>
      <c r="WIP330" s="25"/>
      <c r="WIQ330" s="25"/>
      <c r="WIR330" s="25"/>
      <c r="WIS330" s="25"/>
      <c r="WIT330" s="25"/>
      <c r="WIU330" s="25"/>
      <c r="WIV330" s="25"/>
      <c r="WIW330" s="25"/>
      <c r="WIX330" s="25"/>
      <c r="WIY330" s="25"/>
      <c r="WIZ330" s="25"/>
      <c r="WJA330" s="25"/>
      <c r="WJB330" s="25"/>
      <c r="WJC330" s="25"/>
      <c r="WJD330" s="25"/>
      <c r="WJE330" s="25"/>
      <c r="WJF330" s="25"/>
      <c r="WJG330" s="25"/>
      <c r="WJH330" s="25"/>
      <c r="WJI330" s="25"/>
      <c r="WJJ330" s="25"/>
      <c r="WJK330" s="25"/>
      <c r="WJL330" s="25"/>
      <c r="WJM330" s="25"/>
      <c r="WJN330" s="25"/>
      <c r="WJO330" s="25"/>
      <c r="WJP330" s="25"/>
      <c r="WJQ330" s="25"/>
      <c r="WJR330" s="25"/>
      <c r="WJS330" s="25"/>
      <c r="WJT330" s="25"/>
      <c r="WJU330" s="25"/>
      <c r="WJV330" s="25"/>
      <c r="WJW330" s="25"/>
      <c r="WJX330" s="25"/>
      <c r="WJY330" s="25"/>
      <c r="WJZ330" s="25"/>
      <c r="WKA330" s="25"/>
      <c r="WKB330" s="25"/>
      <c r="WKC330" s="25"/>
      <c r="WKD330" s="25"/>
      <c r="WKE330" s="25"/>
      <c r="WKF330" s="25"/>
      <c r="WKG330" s="25"/>
      <c r="WKH330" s="25"/>
      <c r="WKI330" s="25"/>
      <c r="WKJ330" s="25"/>
      <c r="WKK330" s="25"/>
      <c r="WKL330" s="25"/>
      <c r="WKM330" s="25"/>
      <c r="WKN330" s="25"/>
      <c r="WKO330" s="25"/>
      <c r="WKP330" s="25"/>
      <c r="WKQ330" s="25"/>
      <c r="WKR330" s="25"/>
      <c r="WKS330" s="25"/>
      <c r="WKT330" s="25"/>
      <c r="WKU330" s="25"/>
      <c r="WKV330" s="25"/>
      <c r="WKW330" s="25"/>
      <c r="WKX330" s="25"/>
      <c r="WKY330" s="25"/>
      <c r="WKZ330" s="25"/>
      <c r="WLA330" s="25"/>
      <c r="WLB330" s="25"/>
      <c r="WLC330" s="25"/>
      <c r="WLD330" s="25"/>
      <c r="WLE330" s="25"/>
      <c r="WLF330" s="25"/>
      <c r="WLG330" s="25"/>
      <c r="WLH330" s="25"/>
      <c r="WLI330" s="25"/>
      <c r="WLJ330" s="25"/>
      <c r="WLK330" s="25"/>
      <c r="WLL330" s="25"/>
      <c r="WLM330" s="25"/>
      <c r="WLN330" s="25"/>
      <c r="WLO330" s="25"/>
      <c r="WLP330" s="25"/>
      <c r="WLQ330" s="25"/>
      <c r="WLR330" s="25"/>
      <c r="WLS330" s="25"/>
      <c r="WLT330" s="25"/>
      <c r="WLU330" s="25"/>
      <c r="WLV330" s="25"/>
      <c r="WLW330" s="25"/>
      <c r="WLX330" s="25"/>
      <c r="WLY330" s="25"/>
      <c r="WLZ330" s="25"/>
      <c r="WMA330" s="25"/>
      <c r="WMB330" s="25"/>
      <c r="WMC330" s="25"/>
      <c r="WMD330" s="25"/>
      <c r="WME330" s="25"/>
      <c r="WMF330" s="25"/>
      <c r="WMG330" s="25"/>
      <c r="WMH330" s="25"/>
      <c r="WMI330" s="25"/>
      <c r="WMJ330" s="25"/>
      <c r="WMK330" s="25"/>
      <c r="WML330" s="25"/>
      <c r="WMM330" s="25"/>
      <c r="WMN330" s="25"/>
      <c r="WMO330" s="25"/>
      <c r="WMP330" s="25"/>
      <c r="WMQ330" s="25"/>
      <c r="WMR330" s="25"/>
      <c r="WMS330" s="25"/>
      <c r="WMT330" s="25"/>
      <c r="WMU330" s="25"/>
      <c r="WMV330" s="25"/>
      <c r="WMW330" s="25"/>
      <c r="WMX330" s="25"/>
      <c r="WMY330" s="25"/>
      <c r="WMZ330" s="25"/>
      <c r="WNA330" s="25"/>
      <c r="WNB330" s="25"/>
      <c r="WNC330" s="25"/>
      <c r="WND330" s="25"/>
      <c r="WNE330" s="25"/>
      <c r="WNF330" s="25"/>
      <c r="WNG330" s="25"/>
      <c r="WNH330" s="25"/>
      <c r="WNI330" s="25"/>
      <c r="WNJ330" s="25"/>
      <c r="WNK330" s="25"/>
      <c r="WNL330" s="25"/>
      <c r="WNM330" s="25"/>
      <c r="WNN330" s="25"/>
      <c r="WNO330" s="25"/>
      <c r="WNP330" s="25"/>
      <c r="WNQ330" s="25"/>
      <c r="WNR330" s="25"/>
      <c r="WNS330" s="25"/>
      <c r="WNT330" s="25"/>
      <c r="WNU330" s="25"/>
      <c r="WNV330" s="25"/>
      <c r="WNW330" s="25"/>
      <c r="WNX330" s="25"/>
      <c r="WNY330" s="25"/>
      <c r="WNZ330" s="25"/>
      <c r="WOA330" s="25"/>
      <c r="WOB330" s="25"/>
      <c r="WOC330" s="25"/>
      <c r="WOD330" s="25"/>
      <c r="WOE330" s="25"/>
      <c r="WOF330" s="25"/>
      <c r="WOG330" s="25"/>
      <c r="WOH330" s="25"/>
      <c r="WOI330" s="25"/>
      <c r="WOJ330" s="25"/>
      <c r="WOK330" s="25"/>
      <c r="WOL330" s="25"/>
      <c r="WOM330" s="25"/>
      <c r="WON330" s="25"/>
      <c r="WOO330" s="25"/>
      <c r="WOP330" s="25"/>
      <c r="WOQ330" s="25"/>
      <c r="WOR330" s="25"/>
      <c r="WOS330" s="25"/>
      <c r="WOT330" s="25"/>
      <c r="WOU330" s="25"/>
      <c r="WOV330" s="25"/>
      <c r="WOW330" s="25"/>
      <c r="WOX330" s="25"/>
      <c r="WOY330" s="25"/>
      <c r="WOZ330" s="25"/>
      <c r="WPA330" s="25"/>
      <c r="WPB330" s="25"/>
      <c r="WPC330" s="25"/>
      <c r="WPD330" s="25"/>
      <c r="WPE330" s="25"/>
      <c r="WPF330" s="25"/>
      <c r="WPG330" s="25"/>
      <c r="WPH330" s="25"/>
      <c r="WPI330" s="25"/>
      <c r="WPJ330" s="25"/>
      <c r="WPK330" s="25"/>
      <c r="WPL330" s="25"/>
      <c r="WPM330" s="25"/>
      <c r="WPN330" s="25"/>
      <c r="WPO330" s="25"/>
      <c r="WPP330" s="25"/>
      <c r="WPQ330" s="25"/>
      <c r="WPR330" s="25"/>
      <c r="WPS330" s="25"/>
      <c r="WPT330" s="25"/>
      <c r="WPU330" s="25"/>
      <c r="WPV330" s="25"/>
      <c r="WPW330" s="25"/>
      <c r="WPX330" s="25"/>
      <c r="WPY330" s="25"/>
      <c r="WPZ330" s="25"/>
      <c r="WQA330" s="25"/>
      <c r="WQB330" s="25"/>
      <c r="WQC330" s="25"/>
      <c r="WQD330" s="25"/>
      <c r="WQE330" s="25"/>
      <c r="WQF330" s="25"/>
      <c r="WQG330" s="25"/>
      <c r="WQH330" s="25"/>
      <c r="WQI330" s="25"/>
      <c r="WQJ330" s="25"/>
      <c r="WQK330" s="25"/>
      <c r="WQL330" s="25"/>
      <c r="WQM330" s="25"/>
      <c r="WQN330" s="25"/>
      <c r="WQO330" s="25"/>
      <c r="WQP330" s="25"/>
      <c r="WQQ330" s="25"/>
      <c r="WQR330" s="25"/>
      <c r="WQS330" s="25"/>
      <c r="WQT330" s="25"/>
      <c r="WQU330" s="25"/>
      <c r="WQV330" s="25"/>
      <c r="WQW330" s="25"/>
      <c r="WQX330" s="25"/>
      <c r="WQY330" s="25"/>
      <c r="WQZ330" s="25"/>
      <c r="WRA330" s="25"/>
      <c r="WRB330" s="25"/>
      <c r="WRC330" s="25"/>
      <c r="WRD330" s="25"/>
      <c r="WRE330" s="25"/>
      <c r="WRF330" s="25"/>
      <c r="WRG330" s="25"/>
      <c r="WRH330" s="25"/>
      <c r="WRI330" s="25"/>
      <c r="WRJ330" s="25"/>
      <c r="WRK330" s="25"/>
      <c r="WRL330" s="25"/>
      <c r="WRM330" s="25"/>
      <c r="WRN330" s="25"/>
      <c r="WRO330" s="25"/>
      <c r="WRP330" s="25"/>
      <c r="WRQ330" s="25"/>
      <c r="WRR330" s="25"/>
      <c r="WRS330" s="25"/>
      <c r="WRT330" s="25"/>
      <c r="WRU330" s="25"/>
      <c r="WRV330" s="25"/>
      <c r="WRW330" s="25"/>
      <c r="WRX330" s="25"/>
      <c r="WRY330" s="25"/>
      <c r="WRZ330" s="25"/>
      <c r="WSA330" s="25"/>
      <c r="WSB330" s="25"/>
      <c r="WSC330" s="25"/>
      <c r="WSD330" s="25"/>
      <c r="WSE330" s="25"/>
      <c r="WSF330" s="25"/>
      <c r="WSG330" s="25"/>
      <c r="WSH330" s="25"/>
      <c r="WSI330" s="25"/>
      <c r="WSJ330" s="25"/>
      <c r="WSK330" s="25"/>
      <c r="WSL330" s="25"/>
      <c r="WSM330" s="25"/>
      <c r="WSN330" s="25"/>
      <c r="WSO330" s="25"/>
      <c r="WSP330" s="25"/>
      <c r="WSQ330" s="25"/>
      <c r="WSR330" s="25"/>
      <c r="WSS330" s="25"/>
      <c r="WST330" s="25"/>
      <c r="WSU330" s="25"/>
      <c r="WSV330" s="25"/>
      <c r="WSW330" s="25"/>
      <c r="WSX330" s="25"/>
      <c r="WSY330" s="25"/>
      <c r="WSZ330" s="25"/>
      <c r="WTA330" s="25"/>
      <c r="WTB330" s="25"/>
      <c r="WTC330" s="25"/>
      <c r="WTD330" s="25"/>
      <c r="WTE330" s="25"/>
      <c r="WTF330" s="25"/>
      <c r="WTG330" s="25"/>
      <c r="WTH330" s="25"/>
      <c r="WTI330" s="25"/>
      <c r="WTJ330" s="25"/>
      <c r="WTK330" s="25"/>
      <c r="WTL330" s="25"/>
      <c r="WTM330" s="25"/>
      <c r="WTN330" s="25"/>
      <c r="WTO330" s="25"/>
      <c r="WTP330" s="25"/>
      <c r="WTQ330" s="25"/>
      <c r="WTR330" s="25"/>
      <c r="WTS330" s="25"/>
      <c r="WTT330" s="25"/>
      <c r="WTU330" s="25"/>
      <c r="WTV330" s="25"/>
      <c r="WTW330" s="25"/>
      <c r="WTX330" s="25"/>
      <c r="WTY330" s="25"/>
      <c r="WTZ330" s="25"/>
      <c r="WUA330" s="25"/>
      <c r="WUB330" s="25"/>
      <c r="WUC330" s="25"/>
      <c r="WUD330" s="25"/>
      <c r="WUE330" s="25"/>
      <c r="WUF330" s="25"/>
      <c r="WUG330" s="25"/>
      <c r="WUH330" s="25"/>
      <c r="WUI330" s="25"/>
      <c r="WUJ330" s="25"/>
      <c r="WUK330" s="25"/>
      <c r="WUL330" s="25"/>
      <c r="WUM330" s="25"/>
      <c r="WUN330" s="25"/>
      <c r="WUO330" s="25"/>
      <c r="WUP330" s="25"/>
      <c r="WUQ330" s="25"/>
      <c r="WUR330" s="25"/>
      <c r="WUS330" s="25"/>
      <c r="WUT330" s="25"/>
      <c r="WUU330" s="25"/>
      <c r="WUV330" s="25"/>
      <c r="WUW330" s="25"/>
      <c r="WUX330" s="25"/>
      <c r="WUY330" s="25"/>
      <c r="WUZ330" s="25"/>
      <c r="WVA330" s="25"/>
      <c r="WVB330" s="25"/>
      <c r="WVC330" s="25"/>
      <c r="WVD330" s="25"/>
      <c r="WVE330" s="25"/>
      <c r="WVF330" s="25"/>
      <c r="WVG330" s="25"/>
      <c r="WVH330" s="25"/>
      <c r="WVI330" s="25"/>
      <c r="WVJ330" s="25"/>
      <c r="WVK330" s="25"/>
      <c r="WVL330" s="25"/>
      <c r="WVM330" s="25"/>
      <c r="WVN330" s="25"/>
      <c r="WVO330" s="25"/>
      <c r="WVP330" s="25"/>
      <c r="WVQ330" s="25"/>
      <c r="WVR330" s="25"/>
      <c r="WVS330" s="25"/>
      <c r="WVT330" s="25"/>
      <c r="WVU330" s="25"/>
      <c r="WVV330" s="25"/>
      <c r="WVW330" s="25"/>
      <c r="WVX330" s="25"/>
      <c r="WVY330" s="25"/>
      <c r="WVZ330" s="25"/>
      <c r="WWA330" s="25"/>
      <c r="WWB330" s="25"/>
      <c r="WWC330" s="25"/>
      <c r="WWD330" s="25"/>
      <c r="WWE330" s="25"/>
      <c r="WWF330" s="25"/>
      <c r="WWG330" s="25"/>
      <c r="WWH330" s="25"/>
      <c r="WWI330" s="25"/>
      <c r="WWJ330" s="25"/>
      <c r="WWK330" s="25"/>
      <c r="WWL330" s="25"/>
      <c r="WWM330" s="25"/>
      <c r="WWN330" s="25"/>
      <c r="WWO330" s="25"/>
      <c r="WWP330" s="25"/>
      <c r="WWQ330" s="25"/>
      <c r="WWR330" s="25"/>
      <c r="WWS330" s="25"/>
      <c r="WWT330" s="25"/>
      <c r="WWU330" s="25"/>
      <c r="WWV330" s="25"/>
      <c r="WWW330" s="25"/>
      <c r="WWX330" s="25"/>
      <c r="WWY330" s="25"/>
      <c r="WWZ330" s="25"/>
      <c r="WXA330" s="25"/>
      <c r="WXB330" s="25"/>
      <c r="WXC330" s="25"/>
      <c r="WXD330" s="25"/>
      <c r="WXE330" s="25"/>
      <c r="WXF330" s="25"/>
      <c r="WXG330" s="25"/>
      <c r="WXH330" s="25"/>
      <c r="WXI330" s="25"/>
      <c r="WXJ330" s="25"/>
      <c r="WXK330" s="25"/>
      <c r="WXL330" s="25"/>
      <c r="WXM330" s="25"/>
      <c r="WXN330" s="25"/>
      <c r="WXO330" s="25"/>
      <c r="WXP330" s="25"/>
      <c r="WXQ330" s="25"/>
      <c r="WXR330" s="25"/>
      <c r="WXS330" s="25"/>
      <c r="WXT330" s="25"/>
      <c r="WXU330" s="25"/>
      <c r="WXV330" s="25"/>
      <c r="WXW330" s="25"/>
      <c r="WXX330" s="25"/>
      <c r="WXY330" s="25"/>
      <c r="WXZ330" s="25"/>
      <c r="WYA330" s="25"/>
      <c r="WYB330" s="25"/>
      <c r="WYC330" s="25"/>
      <c r="WYD330" s="25"/>
      <c r="WYE330" s="25"/>
      <c r="WYF330" s="25"/>
      <c r="WYG330" s="25"/>
      <c r="WYH330" s="25"/>
      <c r="WYI330" s="25"/>
      <c r="WYJ330" s="25"/>
      <c r="WYK330" s="25"/>
      <c r="WYL330" s="25"/>
      <c r="WYM330" s="25"/>
      <c r="WYN330" s="25"/>
      <c r="WYO330" s="25"/>
      <c r="WYP330" s="25"/>
      <c r="WYQ330" s="25"/>
      <c r="WYR330" s="25"/>
      <c r="WYS330" s="25"/>
      <c r="WYT330" s="25"/>
      <c r="WYU330" s="25"/>
      <c r="WYV330" s="25"/>
      <c r="WYW330" s="25"/>
      <c r="WYX330" s="25"/>
      <c r="WYY330" s="25"/>
      <c r="WYZ330" s="25"/>
      <c r="WZA330" s="25"/>
      <c r="WZB330" s="25"/>
      <c r="WZC330" s="25"/>
      <c r="WZD330" s="25"/>
      <c r="WZE330" s="25"/>
      <c r="WZF330" s="25"/>
      <c r="WZG330" s="25"/>
      <c r="WZH330" s="25"/>
      <c r="WZI330" s="25"/>
      <c r="WZJ330" s="25"/>
      <c r="WZK330" s="25"/>
      <c r="WZL330" s="25"/>
      <c r="WZM330" s="25"/>
      <c r="WZN330" s="25"/>
      <c r="WZO330" s="25"/>
      <c r="WZP330" s="25"/>
      <c r="WZQ330" s="25"/>
      <c r="WZR330" s="25"/>
      <c r="WZS330" s="25"/>
      <c r="WZT330" s="25"/>
      <c r="WZU330" s="25"/>
      <c r="WZV330" s="25"/>
      <c r="WZW330" s="25"/>
      <c r="WZX330" s="25"/>
      <c r="WZY330" s="25"/>
      <c r="WZZ330" s="25"/>
      <c r="XAA330" s="25"/>
      <c r="XAB330" s="25"/>
      <c r="XAC330" s="25"/>
      <c r="XAD330" s="25"/>
      <c r="XAE330" s="25"/>
      <c r="XAF330" s="25"/>
      <c r="XAG330" s="25"/>
      <c r="XAH330" s="25"/>
      <c r="XAI330" s="25"/>
      <c r="XAJ330" s="25"/>
      <c r="XAK330" s="25"/>
      <c r="XAL330" s="25"/>
      <c r="XAM330" s="25"/>
      <c r="XAN330" s="25"/>
      <c r="XAO330" s="25"/>
      <c r="XAP330" s="25"/>
      <c r="XAQ330" s="25"/>
      <c r="XAR330" s="25"/>
      <c r="XAS330" s="25"/>
      <c r="XAT330" s="25"/>
      <c r="XAU330" s="25"/>
      <c r="XAV330" s="25"/>
      <c r="XAW330" s="25"/>
      <c r="XAX330" s="25"/>
      <c r="XAY330" s="25"/>
      <c r="XAZ330" s="25"/>
      <c r="XBA330" s="25"/>
      <c r="XBB330" s="25"/>
      <c r="XBC330" s="25"/>
      <c r="XBD330" s="25"/>
      <c r="XBE330" s="25"/>
      <c r="XBF330" s="25"/>
      <c r="XBG330" s="25"/>
      <c r="XBH330" s="25"/>
      <c r="XBI330" s="25"/>
      <c r="XBJ330" s="25"/>
      <c r="XBK330" s="25"/>
      <c r="XBL330" s="25"/>
      <c r="XBM330" s="25"/>
      <c r="XBN330" s="25"/>
      <c r="XBO330" s="25"/>
      <c r="XBP330" s="25"/>
      <c r="XBQ330" s="25"/>
      <c r="XBR330" s="25"/>
      <c r="XBS330" s="25"/>
      <c r="XBT330" s="25"/>
      <c r="XBU330" s="25"/>
      <c r="XBV330" s="25"/>
      <c r="XBW330" s="25"/>
      <c r="XBX330" s="25"/>
      <c r="XBY330" s="25"/>
      <c r="XBZ330" s="25"/>
      <c r="XCA330" s="25"/>
      <c r="XCB330" s="25"/>
      <c r="XCC330" s="25"/>
      <c r="XCD330" s="25"/>
      <c r="XCE330" s="25"/>
      <c r="XCF330" s="25"/>
      <c r="XCG330" s="25"/>
      <c r="XCH330" s="25"/>
      <c r="XCI330" s="25"/>
      <c r="XCJ330" s="25"/>
      <c r="XCK330" s="25"/>
      <c r="XCL330" s="25"/>
      <c r="XCM330" s="25"/>
      <c r="XCN330" s="25"/>
      <c r="XCO330" s="25"/>
      <c r="XCP330" s="25"/>
      <c r="XCQ330" s="25"/>
      <c r="XCR330" s="25"/>
      <c r="XCS330" s="25"/>
      <c r="XCT330" s="25"/>
      <c r="XCU330" s="25"/>
      <c r="XCV330" s="25"/>
      <c r="XCW330" s="25"/>
      <c r="XCX330" s="25"/>
      <c r="XCY330" s="25"/>
      <c r="XCZ330" s="25"/>
      <c r="XDA330" s="25"/>
      <c r="XDB330" s="25"/>
      <c r="XDC330" s="25"/>
      <c r="XDD330" s="25"/>
      <c r="XDE330" s="25"/>
      <c r="XDF330" s="25"/>
      <c r="XDG330" s="25"/>
      <c r="XDH330" s="25"/>
      <c r="XDI330" s="25"/>
      <c r="XDJ330" s="25"/>
      <c r="XDK330" s="25"/>
      <c r="XDL330" s="25"/>
      <c r="XDM330" s="25"/>
      <c r="XDN330" s="25"/>
      <c r="XDO330" s="25"/>
      <c r="XDP330" s="25"/>
      <c r="XDQ330" s="25"/>
      <c r="XDR330" s="25"/>
      <c r="XDS330" s="25"/>
      <c r="XDT330" s="25"/>
      <c r="XDU330" s="25"/>
      <c r="XDV330" s="25"/>
      <c r="XDW330" s="25"/>
      <c r="XDX330" s="25"/>
      <c r="XDY330" s="25"/>
      <c r="XDZ330" s="25"/>
      <c r="XEA330" s="25"/>
      <c r="XEB330" s="25"/>
      <c r="XEC330" s="25"/>
      <c r="XED330" s="25"/>
      <c r="XEE330" s="25"/>
      <c r="XEF330" s="25"/>
      <c r="XEG330" s="25"/>
      <c r="XEH330" s="25"/>
      <c r="XEI330" s="25"/>
      <c r="XEJ330" s="25"/>
      <c r="XEK330" s="25"/>
    </row>
    <row r="331" s="14" customFormat="1" ht="37" customHeight="1" spans="1:16365">
      <c r="A331" s="17">
        <v>328</v>
      </c>
      <c r="B331" s="17" t="s">
        <v>18</v>
      </c>
      <c r="C331" s="17" t="s">
        <v>944</v>
      </c>
      <c r="D331" s="17" t="s">
        <v>489</v>
      </c>
      <c r="E331" s="17" t="s">
        <v>945</v>
      </c>
      <c r="F331" s="17" t="s">
        <v>489</v>
      </c>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5"/>
      <c r="AM331" s="25"/>
      <c r="AN331" s="25"/>
      <c r="AO331" s="25"/>
      <c r="AP331" s="25"/>
      <c r="AQ331" s="25"/>
      <c r="AR331" s="25"/>
      <c r="AS331" s="25"/>
      <c r="AT331" s="25"/>
      <c r="AU331" s="25"/>
      <c r="AV331" s="25"/>
      <c r="AW331" s="25"/>
      <c r="AX331" s="25"/>
      <c r="AY331" s="25"/>
      <c r="AZ331" s="25"/>
      <c r="BA331" s="25"/>
      <c r="BB331" s="25"/>
      <c r="BC331" s="25"/>
      <c r="BD331" s="25"/>
      <c r="BE331" s="25"/>
      <c r="BF331" s="25"/>
      <c r="BG331" s="25"/>
      <c r="BH331" s="25"/>
      <c r="BI331" s="25"/>
      <c r="BJ331" s="25"/>
      <c r="BK331" s="25"/>
      <c r="BL331" s="25"/>
      <c r="BM331" s="25"/>
      <c r="BN331" s="25"/>
      <c r="BO331" s="25"/>
      <c r="BP331" s="25"/>
      <c r="BQ331" s="25"/>
      <c r="BR331" s="25"/>
      <c r="BS331" s="25"/>
      <c r="BT331" s="25"/>
      <c r="BU331" s="25"/>
      <c r="BV331" s="25"/>
      <c r="BW331" s="25"/>
      <c r="BX331" s="25"/>
      <c r="BY331" s="25"/>
      <c r="BZ331" s="25"/>
      <c r="CA331" s="25"/>
      <c r="CB331" s="25"/>
      <c r="CC331" s="25"/>
      <c r="CD331" s="25"/>
      <c r="CE331" s="25"/>
      <c r="CF331" s="25"/>
      <c r="CG331" s="25"/>
      <c r="CH331" s="25"/>
      <c r="CI331" s="25"/>
      <c r="CJ331" s="25"/>
      <c r="CK331" s="25"/>
      <c r="CL331" s="25"/>
      <c r="CM331" s="25"/>
      <c r="CN331" s="25"/>
      <c r="CO331" s="25"/>
      <c r="CP331" s="25"/>
      <c r="CQ331" s="25"/>
      <c r="CR331" s="25"/>
      <c r="CS331" s="25"/>
      <c r="CT331" s="25"/>
      <c r="CU331" s="25"/>
      <c r="CV331" s="25"/>
      <c r="CW331" s="25"/>
      <c r="CX331" s="25"/>
      <c r="CY331" s="25"/>
      <c r="CZ331" s="25"/>
      <c r="DA331" s="25"/>
      <c r="DB331" s="25"/>
      <c r="DC331" s="25"/>
      <c r="DD331" s="25"/>
      <c r="DE331" s="25"/>
      <c r="DF331" s="25"/>
      <c r="DG331" s="25"/>
      <c r="DH331" s="25"/>
      <c r="DI331" s="25"/>
      <c r="DJ331" s="25"/>
      <c r="DK331" s="25"/>
      <c r="DL331" s="25"/>
      <c r="DM331" s="25"/>
      <c r="DN331" s="25"/>
      <c r="DO331" s="25"/>
      <c r="DP331" s="25"/>
      <c r="DQ331" s="25"/>
      <c r="DR331" s="25"/>
      <c r="DS331" s="25"/>
      <c r="DT331" s="25"/>
      <c r="DU331" s="25"/>
      <c r="DV331" s="25"/>
      <c r="DW331" s="25"/>
      <c r="DX331" s="25"/>
      <c r="DY331" s="25"/>
      <c r="DZ331" s="25"/>
      <c r="EA331" s="25"/>
      <c r="EB331" s="25"/>
      <c r="EC331" s="25"/>
      <c r="ED331" s="25"/>
      <c r="EE331" s="25"/>
      <c r="EF331" s="25"/>
      <c r="EG331" s="25"/>
      <c r="EH331" s="25"/>
      <c r="EI331" s="25"/>
      <c r="EJ331" s="25"/>
      <c r="EK331" s="25"/>
      <c r="EL331" s="25"/>
      <c r="EM331" s="25"/>
      <c r="EN331" s="25"/>
      <c r="EO331" s="25"/>
      <c r="EP331" s="25"/>
      <c r="EQ331" s="25"/>
      <c r="ER331" s="25"/>
      <c r="ES331" s="25"/>
      <c r="ET331" s="25"/>
      <c r="EU331" s="25"/>
      <c r="EV331" s="25"/>
      <c r="EW331" s="25"/>
      <c r="EX331" s="25"/>
      <c r="EY331" s="25"/>
      <c r="EZ331" s="25"/>
      <c r="FA331" s="25"/>
      <c r="FB331" s="25"/>
      <c r="FC331" s="25"/>
      <c r="FD331" s="25"/>
      <c r="FE331" s="25"/>
      <c r="FF331" s="25"/>
      <c r="FG331" s="25"/>
      <c r="FH331" s="25"/>
      <c r="FI331" s="25"/>
      <c r="FJ331" s="25"/>
      <c r="FK331" s="25"/>
      <c r="FL331" s="25"/>
      <c r="FM331" s="25"/>
      <c r="FN331" s="25"/>
      <c r="FO331" s="25"/>
      <c r="FP331" s="25"/>
      <c r="FQ331" s="25"/>
      <c r="FR331" s="25"/>
      <c r="FS331" s="25"/>
      <c r="FT331" s="25"/>
      <c r="FU331" s="25"/>
      <c r="FV331" s="25"/>
      <c r="FW331" s="25"/>
      <c r="FX331" s="25"/>
      <c r="FY331" s="25"/>
      <c r="FZ331" s="25"/>
      <c r="GA331" s="25"/>
      <c r="GB331" s="25"/>
      <c r="GC331" s="25"/>
      <c r="GD331" s="25"/>
      <c r="GE331" s="25"/>
      <c r="GF331" s="25"/>
      <c r="GG331" s="25"/>
      <c r="GH331" s="25"/>
      <c r="GI331" s="25"/>
      <c r="GJ331" s="25"/>
      <c r="GK331" s="25"/>
      <c r="GL331" s="25"/>
      <c r="GM331" s="25"/>
      <c r="GN331" s="25"/>
      <c r="GO331" s="25"/>
      <c r="GP331" s="25"/>
      <c r="GQ331" s="25"/>
      <c r="GR331" s="25"/>
      <c r="GS331" s="25"/>
      <c r="GT331" s="25"/>
      <c r="GU331" s="25"/>
      <c r="GV331" s="25"/>
      <c r="GW331" s="25"/>
      <c r="GX331" s="25"/>
      <c r="GY331" s="25"/>
      <c r="GZ331" s="25"/>
      <c r="HA331" s="25"/>
      <c r="HB331" s="25"/>
      <c r="HC331" s="25"/>
      <c r="HD331" s="25"/>
      <c r="HE331" s="25"/>
      <c r="HF331" s="25"/>
      <c r="HG331" s="25"/>
      <c r="HH331" s="25"/>
      <c r="HI331" s="25"/>
      <c r="HJ331" s="25"/>
      <c r="HK331" s="25"/>
      <c r="HL331" s="25"/>
      <c r="HM331" s="25"/>
      <c r="HN331" s="25"/>
      <c r="HO331" s="25"/>
      <c r="HP331" s="25"/>
      <c r="HQ331" s="25"/>
      <c r="HR331" s="25"/>
      <c r="HS331" s="25"/>
      <c r="HT331" s="25"/>
      <c r="HU331" s="25"/>
      <c r="HV331" s="25"/>
      <c r="HW331" s="25"/>
      <c r="HX331" s="25"/>
      <c r="HY331" s="25"/>
      <c r="HZ331" s="25"/>
      <c r="IA331" s="25"/>
      <c r="IB331" s="25"/>
      <c r="IC331" s="25"/>
      <c r="ID331" s="25"/>
      <c r="IE331" s="25"/>
      <c r="IF331" s="25"/>
      <c r="IG331" s="25"/>
      <c r="IH331" s="25"/>
      <c r="II331" s="25"/>
      <c r="IJ331" s="25"/>
      <c r="IK331" s="25"/>
      <c r="IL331" s="25"/>
      <c r="IM331" s="25"/>
      <c r="IN331" s="25"/>
      <c r="IO331" s="25"/>
      <c r="IP331" s="25"/>
      <c r="IQ331" s="25"/>
      <c r="IR331" s="25"/>
      <c r="IS331" s="25"/>
      <c r="IT331" s="25"/>
      <c r="IU331" s="25"/>
      <c r="IV331" s="25"/>
      <c r="IW331" s="25"/>
      <c r="IX331" s="25"/>
      <c r="IY331" s="25"/>
      <c r="IZ331" s="25"/>
      <c r="JA331" s="25"/>
      <c r="JB331" s="25"/>
      <c r="JC331" s="25"/>
      <c r="JD331" s="25"/>
      <c r="JE331" s="25"/>
      <c r="JF331" s="25"/>
      <c r="JG331" s="25"/>
      <c r="JH331" s="25"/>
      <c r="JI331" s="25"/>
      <c r="JJ331" s="25"/>
      <c r="JK331" s="25"/>
      <c r="JL331" s="25"/>
      <c r="JM331" s="25"/>
      <c r="JN331" s="25"/>
      <c r="JO331" s="25"/>
      <c r="JP331" s="25"/>
      <c r="JQ331" s="25"/>
      <c r="JR331" s="25"/>
      <c r="JS331" s="25"/>
      <c r="JT331" s="25"/>
      <c r="JU331" s="25"/>
      <c r="JV331" s="25"/>
      <c r="JW331" s="25"/>
      <c r="JX331" s="25"/>
      <c r="JY331" s="25"/>
      <c r="JZ331" s="25"/>
      <c r="KA331" s="25"/>
      <c r="KB331" s="25"/>
      <c r="KC331" s="25"/>
      <c r="KD331" s="25"/>
      <c r="KE331" s="25"/>
      <c r="KF331" s="25"/>
      <c r="KG331" s="25"/>
      <c r="KH331" s="25"/>
      <c r="KI331" s="25"/>
      <c r="KJ331" s="25"/>
      <c r="KK331" s="25"/>
      <c r="KL331" s="25"/>
      <c r="KM331" s="25"/>
      <c r="KN331" s="25"/>
      <c r="KO331" s="25"/>
      <c r="KP331" s="25"/>
      <c r="KQ331" s="25"/>
      <c r="KR331" s="25"/>
      <c r="KS331" s="25"/>
      <c r="KT331" s="25"/>
      <c r="KU331" s="25"/>
      <c r="KV331" s="25"/>
      <c r="KW331" s="25"/>
      <c r="KX331" s="25"/>
      <c r="KY331" s="25"/>
      <c r="KZ331" s="25"/>
      <c r="LA331" s="25"/>
      <c r="LB331" s="25"/>
      <c r="LC331" s="25"/>
      <c r="LD331" s="25"/>
      <c r="LE331" s="25"/>
      <c r="LF331" s="25"/>
      <c r="LG331" s="25"/>
      <c r="LH331" s="25"/>
      <c r="LI331" s="25"/>
      <c r="LJ331" s="25"/>
      <c r="LK331" s="25"/>
      <c r="LL331" s="25"/>
      <c r="LM331" s="25"/>
      <c r="LN331" s="25"/>
      <c r="LO331" s="25"/>
      <c r="LP331" s="25"/>
      <c r="LQ331" s="25"/>
      <c r="LR331" s="25"/>
      <c r="LS331" s="25"/>
      <c r="LT331" s="25"/>
      <c r="LU331" s="25"/>
      <c r="LV331" s="25"/>
      <c r="LW331" s="25"/>
      <c r="LX331" s="25"/>
      <c r="LY331" s="25"/>
      <c r="LZ331" s="25"/>
      <c r="MA331" s="25"/>
      <c r="MB331" s="25"/>
      <c r="MC331" s="25"/>
      <c r="MD331" s="25"/>
      <c r="ME331" s="25"/>
      <c r="MF331" s="25"/>
      <c r="MG331" s="25"/>
      <c r="MH331" s="25"/>
      <c r="MI331" s="25"/>
      <c r="MJ331" s="25"/>
      <c r="MK331" s="25"/>
      <c r="ML331" s="25"/>
      <c r="MM331" s="25"/>
      <c r="MN331" s="25"/>
      <c r="MO331" s="25"/>
      <c r="MP331" s="25"/>
      <c r="MQ331" s="25"/>
      <c r="MR331" s="25"/>
      <c r="MS331" s="25"/>
      <c r="MT331" s="25"/>
      <c r="MU331" s="25"/>
      <c r="MV331" s="25"/>
      <c r="MW331" s="25"/>
      <c r="MX331" s="25"/>
      <c r="MY331" s="25"/>
      <c r="MZ331" s="25"/>
      <c r="NA331" s="25"/>
      <c r="NB331" s="25"/>
      <c r="NC331" s="25"/>
      <c r="ND331" s="25"/>
      <c r="NE331" s="25"/>
      <c r="NF331" s="25"/>
      <c r="NG331" s="25"/>
      <c r="NH331" s="25"/>
      <c r="NI331" s="25"/>
      <c r="NJ331" s="25"/>
      <c r="NK331" s="25"/>
      <c r="NL331" s="25"/>
      <c r="NM331" s="25"/>
      <c r="NN331" s="25"/>
      <c r="NO331" s="25"/>
      <c r="NP331" s="25"/>
      <c r="NQ331" s="25"/>
      <c r="NR331" s="25"/>
      <c r="NS331" s="25"/>
      <c r="NT331" s="25"/>
      <c r="NU331" s="25"/>
      <c r="NV331" s="25"/>
      <c r="NW331" s="25"/>
      <c r="NX331" s="25"/>
      <c r="NY331" s="25"/>
      <c r="NZ331" s="25"/>
      <c r="OA331" s="25"/>
      <c r="OB331" s="25"/>
      <c r="OC331" s="25"/>
      <c r="OD331" s="25"/>
      <c r="OE331" s="25"/>
      <c r="OF331" s="25"/>
      <c r="OG331" s="25"/>
      <c r="OH331" s="25"/>
      <c r="OI331" s="25"/>
      <c r="OJ331" s="25"/>
      <c r="OK331" s="25"/>
      <c r="OL331" s="25"/>
      <c r="OM331" s="25"/>
      <c r="ON331" s="25"/>
      <c r="OO331" s="25"/>
      <c r="OP331" s="25"/>
      <c r="OQ331" s="25"/>
      <c r="OR331" s="25"/>
      <c r="OS331" s="25"/>
      <c r="OT331" s="25"/>
      <c r="OU331" s="25"/>
      <c r="OV331" s="25"/>
      <c r="OW331" s="25"/>
      <c r="OX331" s="25"/>
      <c r="OY331" s="25"/>
      <c r="OZ331" s="25"/>
      <c r="PA331" s="25"/>
      <c r="PB331" s="25"/>
      <c r="PC331" s="25"/>
      <c r="PD331" s="25"/>
      <c r="PE331" s="25"/>
      <c r="PF331" s="25"/>
      <c r="PG331" s="25"/>
      <c r="PH331" s="25"/>
      <c r="PI331" s="25"/>
      <c r="PJ331" s="25"/>
      <c r="PK331" s="25"/>
      <c r="PL331" s="25"/>
      <c r="PM331" s="25"/>
      <c r="PN331" s="25"/>
      <c r="PO331" s="25"/>
      <c r="PP331" s="25"/>
      <c r="PQ331" s="25"/>
      <c r="PR331" s="25"/>
      <c r="PS331" s="25"/>
      <c r="PT331" s="25"/>
      <c r="PU331" s="25"/>
      <c r="PV331" s="25"/>
      <c r="PW331" s="25"/>
      <c r="PX331" s="25"/>
      <c r="PY331" s="25"/>
      <c r="PZ331" s="25"/>
      <c r="QA331" s="25"/>
      <c r="QB331" s="25"/>
      <c r="QC331" s="25"/>
      <c r="QD331" s="25"/>
      <c r="QE331" s="25"/>
      <c r="QF331" s="25"/>
      <c r="QG331" s="25"/>
      <c r="QH331" s="25"/>
      <c r="QI331" s="25"/>
      <c r="QJ331" s="25"/>
      <c r="QK331" s="25"/>
      <c r="QL331" s="25"/>
      <c r="QM331" s="25"/>
      <c r="QN331" s="25"/>
      <c r="QO331" s="25"/>
      <c r="QP331" s="25"/>
      <c r="QQ331" s="25"/>
      <c r="QR331" s="25"/>
      <c r="QS331" s="25"/>
      <c r="QT331" s="25"/>
      <c r="QU331" s="25"/>
      <c r="QV331" s="25"/>
      <c r="QW331" s="25"/>
      <c r="QX331" s="25"/>
      <c r="QY331" s="25"/>
      <c r="QZ331" s="25"/>
      <c r="RA331" s="25"/>
      <c r="RB331" s="25"/>
      <c r="RC331" s="25"/>
      <c r="RD331" s="25"/>
      <c r="RE331" s="25"/>
      <c r="RF331" s="25"/>
      <c r="RG331" s="25"/>
      <c r="RH331" s="25"/>
      <c r="RI331" s="25"/>
      <c r="RJ331" s="25"/>
      <c r="RK331" s="25"/>
      <c r="RL331" s="25"/>
      <c r="RM331" s="25"/>
      <c r="RN331" s="25"/>
      <c r="RO331" s="25"/>
      <c r="RP331" s="25"/>
      <c r="RQ331" s="25"/>
      <c r="RR331" s="25"/>
      <c r="RS331" s="25"/>
      <c r="RT331" s="25"/>
      <c r="RU331" s="25"/>
      <c r="RV331" s="25"/>
      <c r="RW331" s="25"/>
      <c r="RX331" s="25"/>
      <c r="RY331" s="25"/>
      <c r="RZ331" s="25"/>
      <c r="SA331" s="25"/>
      <c r="SB331" s="25"/>
      <c r="SC331" s="25"/>
      <c r="SD331" s="25"/>
      <c r="SE331" s="25"/>
      <c r="SF331" s="25"/>
      <c r="SG331" s="25"/>
      <c r="SH331" s="25"/>
      <c r="SI331" s="25"/>
      <c r="SJ331" s="25"/>
      <c r="SK331" s="25"/>
      <c r="SL331" s="25"/>
      <c r="SM331" s="25"/>
      <c r="SN331" s="25"/>
      <c r="SO331" s="25"/>
      <c r="SP331" s="25"/>
      <c r="SQ331" s="25"/>
      <c r="SR331" s="25"/>
      <c r="SS331" s="25"/>
      <c r="ST331" s="25"/>
      <c r="SU331" s="25"/>
      <c r="SV331" s="25"/>
      <c r="SW331" s="25"/>
      <c r="SX331" s="25"/>
      <c r="SY331" s="25"/>
      <c r="SZ331" s="25"/>
      <c r="TA331" s="25"/>
      <c r="TB331" s="25"/>
      <c r="TC331" s="25"/>
      <c r="TD331" s="25"/>
      <c r="TE331" s="25"/>
      <c r="TF331" s="25"/>
      <c r="TG331" s="25"/>
      <c r="TH331" s="25"/>
      <c r="TI331" s="25"/>
      <c r="TJ331" s="25"/>
      <c r="TK331" s="25"/>
      <c r="TL331" s="25"/>
      <c r="TM331" s="25"/>
      <c r="TN331" s="25"/>
      <c r="TO331" s="25"/>
      <c r="TP331" s="25"/>
      <c r="TQ331" s="25"/>
      <c r="TR331" s="25"/>
      <c r="TS331" s="25"/>
      <c r="TT331" s="25"/>
      <c r="TU331" s="25"/>
      <c r="TV331" s="25"/>
      <c r="TW331" s="25"/>
      <c r="TX331" s="25"/>
      <c r="TY331" s="25"/>
      <c r="TZ331" s="25"/>
      <c r="UA331" s="25"/>
      <c r="UB331" s="25"/>
      <c r="UC331" s="25"/>
      <c r="UD331" s="25"/>
      <c r="UE331" s="25"/>
      <c r="UF331" s="25"/>
      <c r="UG331" s="25"/>
      <c r="UH331" s="25"/>
      <c r="UI331" s="25"/>
      <c r="UJ331" s="25"/>
      <c r="UK331" s="25"/>
      <c r="UL331" s="25"/>
      <c r="UM331" s="25"/>
      <c r="UN331" s="25"/>
      <c r="UO331" s="25"/>
      <c r="UP331" s="25"/>
      <c r="UQ331" s="25"/>
      <c r="UR331" s="25"/>
      <c r="US331" s="25"/>
      <c r="UT331" s="25"/>
      <c r="UU331" s="25"/>
      <c r="UV331" s="25"/>
      <c r="UW331" s="25"/>
      <c r="UX331" s="25"/>
      <c r="UY331" s="25"/>
      <c r="UZ331" s="25"/>
      <c r="VA331" s="25"/>
      <c r="VB331" s="25"/>
      <c r="VC331" s="25"/>
      <c r="VD331" s="25"/>
      <c r="VE331" s="25"/>
      <c r="VF331" s="25"/>
      <c r="VG331" s="25"/>
      <c r="VH331" s="25"/>
      <c r="VI331" s="25"/>
      <c r="VJ331" s="25"/>
      <c r="VK331" s="25"/>
      <c r="VL331" s="25"/>
      <c r="VM331" s="25"/>
      <c r="VN331" s="25"/>
      <c r="VO331" s="25"/>
      <c r="VP331" s="25"/>
      <c r="VQ331" s="25"/>
      <c r="VR331" s="25"/>
      <c r="VS331" s="25"/>
      <c r="VT331" s="25"/>
      <c r="VU331" s="25"/>
      <c r="VV331" s="25"/>
      <c r="VW331" s="25"/>
      <c r="VX331" s="25"/>
      <c r="VY331" s="25"/>
      <c r="VZ331" s="25"/>
      <c r="WA331" s="25"/>
      <c r="WB331" s="25"/>
      <c r="WC331" s="25"/>
      <c r="WD331" s="25"/>
      <c r="WE331" s="25"/>
      <c r="WF331" s="25"/>
      <c r="WG331" s="25"/>
      <c r="WH331" s="25"/>
      <c r="WI331" s="25"/>
      <c r="WJ331" s="25"/>
      <c r="WK331" s="25"/>
      <c r="WL331" s="25"/>
      <c r="WM331" s="25"/>
      <c r="WN331" s="25"/>
      <c r="WO331" s="25"/>
      <c r="WP331" s="25"/>
      <c r="WQ331" s="25"/>
      <c r="WR331" s="25"/>
      <c r="WS331" s="25"/>
      <c r="WT331" s="25"/>
      <c r="WU331" s="25"/>
      <c r="WV331" s="25"/>
      <c r="WW331" s="25"/>
      <c r="WX331" s="25"/>
      <c r="WY331" s="25"/>
      <c r="WZ331" s="25"/>
      <c r="XA331" s="25"/>
      <c r="XB331" s="25"/>
      <c r="XC331" s="25"/>
      <c r="XD331" s="25"/>
      <c r="XE331" s="25"/>
      <c r="XF331" s="25"/>
      <c r="XG331" s="25"/>
      <c r="XH331" s="25"/>
      <c r="XI331" s="25"/>
      <c r="XJ331" s="25"/>
      <c r="XK331" s="25"/>
      <c r="XL331" s="25"/>
      <c r="XM331" s="25"/>
      <c r="XN331" s="25"/>
      <c r="XO331" s="25"/>
      <c r="XP331" s="25"/>
      <c r="XQ331" s="25"/>
      <c r="XR331" s="25"/>
      <c r="XS331" s="25"/>
      <c r="XT331" s="25"/>
      <c r="XU331" s="25"/>
      <c r="XV331" s="25"/>
      <c r="XW331" s="25"/>
      <c r="XX331" s="25"/>
      <c r="XY331" s="25"/>
      <c r="XZ331" s="25"/>
      <c r="YA331" s="25"/>
      <c r="YB331" s="25"/>
      <c r="YC331" s="25"/>
      <c r="YD331" s="25"/>
      <c r="YE331" s="25"/>
      <c r="YF331" s="25"/>
      <c r="YG331" s="25"/>
      <c r="YH331" s="25"/>
      <c r="YI331" s="25"/>
      <c r="YJ331" s="25"/>
      <c r="YK331" s="25"/>
      <c r="YL331" s="25"/>
      <c r="YM331" s="25"/>
      <c r="YN331" s="25"/>
      <c r="YO331" s="25"/>
      <c r="YP331" s="25"/>
      <c r="YQ331" s="25"/>
      <c r="YR331" s="25"/>
      <c r="YS331" s="25"/>
      <c r="YT331" s="25"/>
      <c r="YU331" s="25"/>
      <c r="YV331" s="25"/>
      <c r="YW331" s="25"/>
      <c r="YX331" s="25"/>
      <c r="YY331" s="25"/>
      <c r="YZ331" s="25"/>
      <c r="ZA331" s="25"/>
      <c r="ZB331" s="25"/>
      <c r="ZC331" s="25"/>
      <c r="ZD331" s="25"/>
      <c r="ZE331" s="25"/>
      <c r="ZF331" s="25"/>
      <c r="ZG331" s="25"/>
      <c r="ZH331" s="25"/>
      <c r="ZI331" s="25"/>
      <c r="ZJ331" s="25"/>
      <c r="ZK331" s="25"/>
      <c r="ZL331" s="25"/>
      <c r="ZM331" s="25"/>
      <c r="ZN331" s="25"/>
      <c r="ZO331" s="25"/>
      <c r="ZP331" s="25"/>
      <c r="ZQ331" s="25"/>
      <c r="ZR331" s="25"/>
      <c r="ZS331" s="25"/>
      <c r="ZT331" s="25"/>
      <c r="ZU331" s="25"/>
      <c r="ZV331" s="25"/>
      <c r="ZW331" s="25"/>
      <c r="ZX331" s="25"/>
      <c r="ZY331" s="25"/>
      <c r="ZZ331" s="25"/>
      <c r="AAA331" s="25"/>
      <c r="AAB331" s="25"/>
      <c r="AAC331" s="25"/>
      <c r="AAD331" s="25"/>
      <c r="AAE331" s="25"/>
      <c r="AAF331" s="25"/>
      <c r="AAG331" s="25"/>
      <c r="AAH331" s="25"/>
      <c r="AAI331" s="25"/>
      <c r="AAJ331" s="25"/>
      <c r="AAK331" s="25"/>
      <c r="AAL331" s="25"/>
      <c r="AAM331" s="25"/>
      <c r="AAN331" s="25"/>
      <c r="AAO331" s="25"/>
      <c r="AAP331" s="25"/>
      <c r="AAQ331" s="25"/>
      <c r="AAR331" s="25"/>
      <c r="AAS331" s="25"/>
      <c r="AAT331" s="25"/>
      <c r="AAU331" s="25"/>
      <c r="AAV331" s="25"/>
      <c r="AAW331" s="25"/>
      <c r="AAX331" s="25"/>
      <c r="AAY331" s="25"/>
      <c r="AAZ331" s="25"/>
      <c r="ABA331" s="25"/>
      <c r="ABB331" s="25"/>
      <c r="ABC331" s="25"/>
      <c r="ABD331" s="25"/>
      <c r="ABE331" s="25"/>
      <c r="ABF331" s="25"/>
      <c r="ABG331" s="25"/>
      <c r="ABH331" s="25"/>
      <c r="ABI331" s="25"/>
      <c r="ABJ331" s="25"/>
      <c r="ABK331" s="25"/>
      <c r="ABL331" s="25"/>
      <c r="ABM331" s="25"/>
      <c r="ABN331" s="25"/>
      <c r="ABO331" s="25"/>
      <c r="ABP331" s="25"/>
      <c r="ABQ331" s="25"/>
      <c r="ABR331" s="25"/>
      <c r="ABS331" s="25"/>
      <c r="ABT331" s="25"/>
      <c r="ABU331" s="25"/>
      <c r="ABV331" s="25"/>
      <c r="ABW331" s="25"/>
      <c r="ABX331" s="25"/>
      <c r="ABY331" s="25"/>
      <c r="ABZ331" s="25"/>
      <c r="ACA331" s="25"/>
      <c r="ACB331" s="25"/>
      <c r="ACC331" s="25"/>
      <c r="ACD331" s="25"/>
      <c r="ACE331" s="25"/>
      <c r="ACF331" s="25"/>
      <c r="ACG331" s="25"/>
      <c r="ACH331" s="25"/>
      <c r="ACI331" s="25"/>
      <c r="ACJ331" s="25"/>
      <c r="ACK331" s="25"/>
      <c r="ACL331" s="25"/>
      <c r="ACM331" s="25"/>
      <c r="ACN331" s="25"/>
      <c r="ACO331" s="25"/>
      <c r="ACP331" s="25"/>
      <c r="ACQ331" s="25"/>
      <c r="ACR331" s="25"/>
      <c r="ACS331" s="25"/>
      <c r="ACT331" s="25"/>
      <c r="ACU331" s="25"/>
      <c r="ACV331" s="25"/>
      <c r="ACW331" s="25"/>
      <c r="ACX331" s="25"/>
      <c r="ACY331" s="25"/>
      <c r="ACZ331" s="25"/>
      <c r="ADA331" s="25"/>
      <c r="ADB331" s="25"/>
      <c r="ADC331" s="25"/>
      <c r="ADD331" s="25"/>
      <c r="ADE331" s="25"/>
      <c r="ADF331" s="25"/>
      <c r="ADG331" s="25"/>
      <c r="ADH331" s="25"/>
      <c r="ADI331" s="25"/>
      <c r="ADJ331" s="25"/>
      <c r="ADK331" s="25"/>
      <c r="ADL331" s="25"/>
      <c r="ADM331" s="25"/>
      <c r="ADN331" s="25"/>
      <c r="ADO331" s="25"/>
      <c r="ADP331" s="25"/>
      <c r="ADQ331" s="25"/>
      <c r="ADR331" s="25"/>
      <c r="ADS331" s="25"/>
      <c r="ADT331" s="25"/>
      <c r="ADU331" s="25"/>
      <c r="ADV331" s="25"/>
      <c r="ADW331" s="25"/>
      <c r="ADX331" s="25"/>
      <c r="ADY331" s="25"/>
      <c r="ADZ331" s="25"/>
      <c r="AEA331" s="25"/>
      <c r="AEB331" s="25"/>
      <c r="AEC331" s="25"/>
      <c r="AED331" s="25"/>
      <c r="AEE331" s="25"/>
      <c r="AEF331" s="25"/>
      <c r="AEG331" s="25"/>
      <c r="AEH331" s="25"/>
      <c r="AEI331" s="25"/>
      <c r="AEJ331" s="25"/>
      <c r="AEK331" s="25"/>
      <c r="AEL331" s="25"/>
      <c r="AEM331" s="25"/>
      <c r="AEN331" s="25"/>
      <c r="AEO331" s="25"/>
      <c r="AEP331" s="25"/>
      <c r="AEQ331" s="25"/>
      <c r="AER331" s="25"/>
      <c r="AES331" s="25"/>
      <c r="AET331" s="25"/>
      <c r="AEU331" s="25"/>
      <c r="AEV331" s="25"/>
      <c r="AEW331" s="25"/>
      <c r="AEX331" s="25"/>
      <c r="AEY331" s="25"/>
      <c r="AEZ331" s="25"/>
      <c r="AFA331" s="25"/>
      <c r="AFB331" s="25"/>
      <c r="AFC331" s="25"/>
      <c r="AFD331" s="25"/>
      <c r="AFE331" s="25"/>
      <c r="AFF331" s="25"/>
      <c r="AFG331" s="25"/>
      <c r="AFH331" s="25"/>
      <c r="AFI331" s="25"/>
      <c r="AFJ331" s="25"/>
      <c r="AFK331" s="25"/>
      <c r="AFL331" s="25"/>
      <c r="AFM331" s="25"/>
      <c r="AFN331" s="25"/>
      <c r="AFO331" s="25"/>
      <c r="AFP331" s="25"/>
      <c r="AFQ331" s="25"/>
      <c r="AFR331" s="25"/>
      <c r="AFS331" s="25"/>
      <c r="AFT331" s="25"/>
      <c r="AFU331" s="25"/>
      <c r="AFV331" s="25"/>
      <c r="AFW331" s="25"/>
      <c r="AFX331" s="25"/>
      <c r="AFY331" s="25"/>
      <c r="AFZ331" s="25"/>
      <c r="AGA331" s="25"/>
      <c r="AGB331" s="25"/>
      <c r="AGC331" s="25"/>
      <c r="AGD331" s="25"/>
      <c r="AGE331" s="25"/>
      <c r="AGF331" s="25"/>
      <c r="AGG331" s="25"/>
      <c r="AGH331" s="25"/>
      <c r="AGI331" s="25"/>
      <c r="AGJ331" s="25"/>
      <c r="AGK331" s="25"/>
      <c r="AGL331" s="25"/>
      <c r="AGM331" s="25"/>
      <c r="AGN331" s="25"/>
      <c r="AGO331" s="25"/>
      <c r="AGP331" s="25"/>
      <c r="AGQ331" s="25"/>
      <c r="AGR331" s="25"/>
      <c r="AGS331" s="25"/>
      <c r="AGT331" s="25"/>
      <c r="AGU331" s="25"/>
      <c r="AGV331" s="25"/>
      <c r="AGW331" s="25"/>
      <c r="AGX331" s="25"/>
      <c r="AGY331" s="25"/>
      <c r="AGZ331" s="25"/>
      <c r="AHA331" s="25"/>
      <c r="AHB331" s="25"/>
      <c r="AHC331" s="25"/>
      <c r="AHD331" s="25"/>
      <c r="AHE331" s="25"/>
      <c r="AHF331" s="25"/>
      <c r="AHG331" s="25"/>
      <c r="AHH331" s="25"/>
      <c r="AHI331" s="25"/>
      <c r="AHJ331" s="25"/>
      <c r="AHK331" s="25"/>
      <c r="AHL331" s="25"/>
      <c r="AHM331" s="25"/>
      <c r="AHN331" s="25"/>
      <c r="AHO331" s="25"/>
      <c r="AHP331" s="25"/>
      <c r="AHQ331" s="25"/>
      <c r="AHR331" s="25"/>
      <c r="AHS331" s="25"/>
      <c r="AHT331" s="25"/>
      <c r="AHU331" s="25"/>
      <c r="AHV331" s="25"/>
      <c r="AHW331" s="25"/>
      <c r="AHX331" s="25"/>
      <c r="AHY331" s="25"/>
      <c r="AHZ331" s="25"/>
      <c r="AIA331" s="25"/>
      <c r="AIB331" s="25"/>
      <c r="AIC331" s="25"/>
      <c r="AID331" s="25"/>
      <c r="AIE331" s="25"/>
      <c r="AIF331" s="25"/>
      <c r="AIG331" s="25"/>
      <c r="AIH331" s="25"/>
      <c r="AII331" s="25"/>
      <c r="AIJ331" s="25"/>
      <c r="AIK331" s="25"/>
      <c r="AIL331" s="25"/>
      <c r="AIM331" s="25"/>
      <c r="AIN331" s="25"/>
      <c r="AIO331" s="25"/>
      <c r="AIP331" s="25"/>
      <c r="AIQ331" s="25"/>
      <c r="AIR331" s="25"/>
      <c r="AIS331" s="25"/>
      <c r="AIT331" s="25"/>
      <c r="AIU331" s="25"/>
      <c r="AIV331" s="25"/>
      <c r="AIW331" s="25"/>
      <c r="AIX331" s="25"/>
      <c r="AIY331" s="25"/>
      <c r="AIZ331" s="25"/>
      <c r="AJA331" s="25"/>
      <c r="AJB331" s="25"/>
      <c r="AJC331" s="25"/>
      <c r="AJD331" s="25"/>
      <c r="AJE331" s="25"/>
      <c r="AJF331" s="25"/>
      <c r="AJG331" s="25"/>
      <c r="AJH331" s="25"/>
      <c r="AJI331" s="25"/>
      <c r="AJJ331" s="25"/>
      <c r="AJK331" s="25"/>
      <c r="AJL331" s="25"/>
      <c r="AJM331" s="25"/>
      <c r="AJN331" s="25"/>
      <c r="AJO331" s="25"/>
      <c r="AJP331" s="25"/>
      <c r="AJQ331" s="25"/>
      <c r="AJR331" s="25"/>
      <c r="AJS331" s="25"/>
      <c r="AJT331" s="25"/>
      <c r="AJU331" s="25"/>
      <c r="AJV331" s="25"/>
      <c r="AJW331" s="25"/>
      <c r="AJX331" s="25"/>
      <c r="AJY331" s="25"/>
      <c r="AJZ331" s="25"/>
      <c r="AKA331" s="25"/>
      <c r="AKB331" s="25"/>
      <c r="AKC331" s="25"/>
      <c r="AKD331" s="25"/>
      <c r="AKE331" s="25"/>
      <c r="AKF331" s="25"/>
      <c r="AKG331" s="25"/>
      <c r="AKH331" s="25"/>
      <c r="AKI331" s="25"/>
      <c r="AKJ331" s="25"/>
      <c r="AKK331" s="25"/>
      <c r="AKL331" s="25"/>
      <c r="AKM331" s="25"/>
      <c r="AKN331" s="25"/>
      <c r="AKO331" s="25"/>
      <c r="AKP331" s="25"/>
      <c r="AKQ331" s="25"/>
      <c r="AKR331" s="25"/>
      <c r="AKS331" s="25"/>
      <c r="AKT331" s="25"/>
      <c r="AKU331" s="25"/>
      <c r="AKV331" s="25"/>
      <c r="AKW331" s="25"/>
      <c r="AKX331" s="25"/>
      <c r="AKY331" s="25"/>
      <c r="AKZ331" s="25"/>
      <c r="ALA331" s="25"/>
      <c r="ALB331" s="25"/>
      <c r="ALC331" s="25"/>
      <c r="ALD331" s="25"/>
      <c r="ALE331" s="25"/>
      <c r="ALF331" s="25"/>
      <c r="ALG331" s="25"/>
      <c r="ALH331" s="25"/>
      <c r="ALI331" s="25"/>
      <c r="ALJ331" s="25"/>
      <c r="ALK331" s="25"/>
      <c r="ALL331" s="25"/>
      <c r="ALM331" s="25"/>
      <c r="ALN331" s="25"/>
      <c r="ALO331" s="25"/>
      <c r="ALP331" s="25"/>
      <c r="ALQ331" s="25"/>
      <c r="ALR331" s="25"/>
      <c r="ALS331" s="25"/>
      <c r="ALT331" s="25"/>
      <c r="ALU331" s="25"/>
      <c r="ALV331" s="25"/>
      <c r="ALW331" s="25"/>
      <c r="ALX331" s="25"/>
      <c r="ALY331" s="25"/>
      <c r="ALZ331" s="25"/>
      <c r="AMA331" s="25"/>
      <c r="AMB331" s="25"/>
      <c r="AMC331" s="25"/>
      <c r="AMD331" s="25"/>
      <c r="AME331" s="25"/>
      <c r="AMF331" s="25"/>
      <c r="AMG331" s="25"/>
      <c r="AMH331" s="25"/>
      <c r="AMI331" s="25"/>
      <c r="AMJ331" s="25"/>
      <c r="AMK331" s="25"/>
      <c r="AML331" s="25"/>
      <c r="AMM331" s="25"/>
      <c r="AMN331" s="25"/>
      <c r="AMO331" s="25"/>
      <c r="AMP331" s="25"/>
      <c r="AMQ331" s="25"/>
      <c r="AMR331" s="25"/>
      <c r="AMS331" s="25"/>
      <c r="AMT331" s="25"/>
      <c r="AMU331" s="25"/>
      <c r="AMV331" s="25"/>
      <c r="AMW331" s="25"/>
      <c r="AMX331" s="25"/>
      <c r="AMY331" s="25"/>
      <c r="AMZ331" s="25"/>
      <c r="ANA331" s="25"/>
      <c r="ANB331" s="25"/>
      <c r="ANC331" s="25"/>
      <c r="AND331" s="25"/>
      <c r="ANE331" s="25"/>
      <c r="ANF331" s="25"/>
      <c r="ANG331" s="25"/>
      <c r="ANH331" s="25"/>
      <c r="ANI331" s="25"/>
      <c r="ANJ331" s="25"/>
      <c r="ANK331" s="25"/>
      <c r="ANL331" s="25"/>
      <c r="ANM331" s="25"/>
      <c r="ANN331" s="25"/>
      <c r="ANO331" s="25"/>
      <c r="ANP331" s="25"/>
      <c r="ANQ331" s="25"/>
      <c r="ANR331" s="25"/>
      <c r="ANS331" s="25"/>
      <c r="ANT331" s="25"/>
      <c r="ANU331" s="25"/>
      <c r="ANV331" s="25"/>
      <c r="ANW331" s="25"/>
      <c r="ANX331" s="25"/>
      <c r="ANY331" s="25"/>
      <c r="ANZ331" s="25"/>
      <c r="AOA331" s="25"/>
      <c r="AOB331" s="25"/>
      <c r="AOC331" s="25"/>
      <c r="AOD331" s="25"/>
      <c r="AOE331" s="25"/>
      <c r="AOF331" s="25"/>
      <c r="AOG331" s="25"/>
      <c r="AOH331" s="25"/>
      <c r="AOI331" s="25"/>
      <c r="AOJ331" s="25"/>
      <c r="AOK331" s="25"/>
      <c r="AOL331" s="25"/>
      <c r="AOM331" s="25"/>
      <c r="AON331" s="25"/>
      <c r="AOO331" s="25"/>
      <c r="AOP331" s="25"/>
      <c r="AOQ331" s="25"/>
      <c r="AOR331" s="25"/>
      <c r="AOS331" s="25"/>
      <c r="AOT331" s="25"/>
      <c r="AOU331" s="25"/>
      <c r="AOV331" s="25"/>
      <c r="AOW331" s="25"/>
      <c r="AOX331" s="25"/>
      <c r="AOY331" s="25"/>
      <c r="AOZ331" s="25"/>
      <c r="APA331" s="25"/>
      <c r="APB331" s="25"/>
      <c r="APC331" s="25"/>
      <c r="APD331" s="25"/>
      <c r="APE331" s="25"/>
      <c r="APF331" s="25"/>
      <c r="APG331" s="25"/>
      <c r="APH331" s="25"/>
      <c r="API331" s="25"/>
      <c r="APJ331" s="25"/>
      <c r="APK331" s="25"/>
      <c r="APL331" s="25"/>
      <c r="APM331" s="25"/>
      <c r="APN331" s="25"/>
      <c r="APO331" s="25"/>
      <c r="APP331" s="25"/>
      <c r="APQ331" s="25"/>
      <c r="APR331" s="25"/>
      <c r="APS331" s="25"/>
      <c r="APT331" s="25"/>
      <c r="APU331" s="25"/>
      <c r="APV331" s="25"/>
      <c r="APW331" s="25"/>
      <c r="APX331" s="25"/>
      <c r="APY331" s="25"/>
      <c r="APZ331" s="25"/>
      <c r="AQA331" s="25"/>
      <c r="AQB331" s="25"/>
      <c r="AQC331" s="25"/>
      <c r="AQD331" s="25"/>
      <c r="AQE331" s="25"/>
      <c r="AQF331" s="25"/>
      <c r="AQG331" s="25"/>
      <c r="AQH331" s="25"/>
      <c r="AQI331" s="25"/>
      <c r="AQJ331" s="25"/>
      <c r="AQK331" s="25"/>
      <c r="AQL331" s="25"/>
      <c r="AQM331" s="25"/>
      <c r="AQN331" s="25"/>
      <c r="AQO331" s="25"/>
      <c r="AQP331" s="25"/>
      <c r="AQQ331" s="25"/>
      <c r="AQR331" s="25"/>
      <c r="AQS331" s="25"/>
      <c r="AQT331" s="25"/>
      <c r="AQU331" s="25"/>
      <c r="AQV331" s="25"/>
      <c r="AQW331" s="25"/>
      <c r="AQX331" s="25"/>
      <c r="AQY331" s="25"/>
      <c r="AQZ331" s="25"/>
      <c r="ARA331" s="25"/>
      <c r="ARB331" s="25"/>
      <c r="ARC331" s="25"/>
      <c r="ARD331" s="25"/>
      <c r="ARE331" s="25"/>
      <c r="ARF331" s="25"/>
      <c r="ARG331" s="25"/>
      <c r="ARH331" s="25"/>
      <c r="ARI331" s="25"/>
      <c r="ARJ331" s="25"/>
      <c r="ARK331" s="25"/>
      <c r="ARL331" s="25"/>
      <c r="ARM331" s="25"/>
      <c r="ARN331" s="25"/>
      <c r="ARO331" s="25"/>
      <c r="ARP331" s="25"/>
      <c r="ARQ331" s="25"/>
      <c r="ARR331" s="25"/>
      <c r="ARS331" s="25"/>
      <c r="ART331" s="25"/>
      <c r="ARU331" s="25"/>
      <c r="ARV331" s="25"/>
      <c r="ARW331" s="25"/>
      <c r="ARX331" s="25"/>
      <c r="ARY331" s="25"/>
      <c r="ARZ331" s="25"/>
      <c r="ASA331" s="25"/>
      <c r="ASB331" s="25"/>
      <c r="ASC331" s="25"/>
      <c r="ASD331" s="25"/>
      <c r="ASE331" s="25"/>
      <c r="ASF331" s="25"/>
      <c r="ASG331" s="25"/>
      <c r="ASH331" s="25"/>
      <c r="ASI331" s="25"/>
      <c r="ASJ331" s="25"/>
      <c r="ASK331" s="25"/>
      <c r="ASL331" s="25"/>
      <c r="ASM331" s="25"/>
      <c r="ASN331" s="25"/>
      <c r="ASO331" s="25"/>
      <c r="ASP331" s="25"/>
      <c r="ASQ331" s="25"/>
      <c r="ASR331" s="25"/>
      <c r="ASS331" s="25"/>
      <c r="AST331" s="25"/>
      <c r="ASU331" s="25"/>
      <c r="ASV331" s="25"/>
      <c r="ASW331" s="25"/>
      <c r="ASX331" s="25"/>
      <c r="ASY331" s="25"/>
      <c r="ASZ331" s="25"/>
      <c r="ATA331" s="25"/>
      <c r="ATB331" s="25"/>
      <c r="ATC331" s="25"/>
      <c r="ATD331" s="25"/>
      <c r="ATE331" s="25"/>
      <c r="ATF331" s="25"/>
      <c r="ATG331" s="25"/>
      <c r="ATH331" s="25"/>
      <c r="ATI331" s="25"/>
      <c r="ATJ331" s="25"/>
      <c r="ATK331" s="25"/>
      <c r="ATL331" s="25"/>
      <c r="ATM331" s="25"/>
      <c r="ATN331" s="25"/>
      <c r="ATO331" s="25"/>
      <c r="ATP331" s="25"/>
      <c r="ATQ331" s="25"/>
      <c r="ATR331" s="25"/>
      <c r="ATS331" s="25"/>
      <c r="ATT331" s="25"/>
      <c r="ATU331" s="25"/>
      <c r="ATV331" s="25"/>
      <c r="ATW331" s="25"/>
      <c r="ATX331" s="25"/>
      <c r="ATY331" s="25"/>
      <c r="ATZ331" s="25"/>
      <c r="AUA331" s="25"/>
      <c r="AUB331" s="25"/>
      <c r="AUC331" s="25"/>
      <c r="AUD331" s="25"/>
      <c r="AUE331" s="25"/>
      <c r="AUF331" s="25"/>
      <c r="AUG331" s="25"/>
      <c r="AUH331" s="25"/>
      <c r="AUI331" s="25"/>
      <c r="AUJ331" s="25"/>
      <c r="AUK331" s="25"/>
      <c r="AUL331" s="25"/>
      <c r="AUM331" s="25"/>
      <c r="AUN331" s="25"/>
      <c r="AUO331" s="25"/>
      <c r="AUP331" s="25"/>
      <c r="AUQ331" s="25"/>
      <c r="AUR331" s="25"/>
      <c r="AUS331" s="25"/>
      <c r="AUT331" s="25"/>
      <c r="AUU331" s="25"/>
      <c r="AUV331" s="25"/>
      <c r="AUW331" s="25"/>
      <c r="AUX331" s="25"/>
      <c r="AUY331" s="25"/>
      <c r="AUZ331" s="25"/>
      <c r="AVA331" s="25"/>
      <c r="AVB331" s="25"/>
      <c r="AVC331" s="25"/>
      <c r="AVD331" s="25"/>
      <c r="AVE331" s="25"/>
      <c r="AVF331" s="25"/>
      <c r="AVG331" s="25"/>
      <c r="AVH331" s="25"/>
      <c r="AVI331" s="25"/>
      <c r="AVJ331" s="25"/>
      <c r="AVK331" s="25"/>
      <c r="AVL331" s="25"/>
      <c r="AVM331" s="25"/>
      <c r="AVN331" s="25"/>
      <c r="AVO331" s="25"/>
      <c r="AVP331" s="25"/>
      <c r="AVQ331" s="25"/>
      <c r="AVR331" s="25"/>
      <c r="AVS331" s="25"/>
      <c r="AVT331" s="25"/>
      <c r="AVU331" s="25"/>
      <c r="AVV331" s="25"/>
      <c r="AVW331" s="25"/>
      <c r="AVX331" s="25"/>
      <c r="AVY331" s="25"/>
      <c r="AVZ331" s="25"/>
      <c r="AWA331" s="25"/>
      <c r="AWB331" s="25"/>
      <c r="AWC331" s="25"/>
      <c r="AWD331" s="25"/>
      <c r="AWE331" s="25"/>
      <c r="AWF331" s="25"/>
      <c r="AWG331" s="25"/>
      <c r="AWH331" s="25"/>
      <c r="AWI331" s="25"/>
      <c r="AWJ331" s="25"/>
      <c r="AWK331" s="25"/>
      <c r="AWL331" s="25"/>
      <c r="AWM331" s="25"/>
      <c r="AWN331" s="25"/>
      <c r="AWO331" s="25"/>
      <c r="AWP331" s="25"/>
      <c r="AWQ331" s="25"/>
      <c r="AWR331" s="25"/>
      <c r="AWS331" s="25"/>
      <c r="AWT331" s="25"/>
      <c r="AWU331" s="25"/>
      <c r="AWV331" s="25"/>
      <c r="AWW331" s="25"/>
      <c r="AWX331" s="25"/>
      <c r="AWY331" s="25"/>
      <c r="AWZ331" s="25"/>
      <c r="AXA331" s="25"/>
      <c r="AXB331" s="25"/>
      <c r="AXC331" s="25"/>
      <c r="AXD331" s="25"/>
      <c r="AXE331" s="25"/>
      <c r="AXF331" s="25"/>
      <c r="AXG331" s="25"/>
      <c r="AXH331" s="25"/>
      <c r="AXI331" s="25"/>
      <c r="AXJ331" s="25"/>
      <c r="AXK331" s="25"/>
      <c r="AXL331" s="25"/>
      <c r="AXM331" s="25"/>
      <c r="AXN331" s="25"/>
      <c r="AXO331" s="25"/>
      <c r="AXP331" s="25"/>
      <c r="AXQ331" s="25"/>
      <c r="AXR331" s="25"/>
      <c r="AXS331" s="25"/>
      <c r="AXT331" s="25"/>
      <c r="AXU331" s="25"/>
      <c r="AXV331" s="25"/>
      <c r="AXW331" s="25"/>
      <c r="AXX331" s="25"/>
      <c r="AXY331" s="25"/>
      <c r="AXZ331" s="25"/>
      <c r="AYA331" s="25"/>
      <c r="AYB331" s="25"/>
      <c r="AYC331" s="25"/>
      <c r="AYD331" s="25"/>
      <c r="AYE331" s="25"/>
      <c r="AYF331" s="25"/>
      <c r="AYG331" s="25"/>
      <c r="AYH331" s="25"/>
      <c r="AYI331" s="25"/>
      <c r="AYJ331" s="25"/>
      <c r="AYK331" s="25"/>
      <c r="AYL331" s="25"/>
      <c r="AYM331" s="25"/>
      <c r="AYN331" s="25"/>
      <c r="AYO331" s="25"/>
      <c r="AYP331" s="25"/>
      <c r="AYQ331" s="25"/>
      <c r="AYR331" s="25"/>
      <c r="AYS331" s="25"/>
      <c r="AYT331" s="25"/>
      <c r="AYU331" s="25"/>
      <c r="AYV331" s="25"/>
      <c r="AYW331" s="25"/>
      <c r="AYX331" s="25"/>
      <c r="AYY331" s="25"/>
      <c r="AYZ331" s="25"/>
      <c r="AZA331" s="25"/>
      <c r="AZB331" s="25"/>
      <c r="AZC331" s="25"/>
      <c r="AZD331" s="25"/>
      <c r="AZE331" s="25"/>
      <c r="AZF331" s="25"/>
      <c r="AZG331" s="25"/>
      <c r="AZH331" s="25"/>
      <c r="AZI331" s="25"/>
      <c r="AZJ331" s="25"/>
      <c r="AZK331" s="25"/>
      <c r="AZL331" s="25"/>
      <c r="AZM331" s="25"/>
      <c r="AZN331" s="25"/>
      <c r="AZO331" s="25"/>
      <c r="AZP331" s="25"/>
      <c r="AZQ331" s="25"/>
      <c r="AZR331" s="25"/>
      <c r="AZS331" s="25"/>
      <c r="AZT331" s="25"/>
      <c r="AZU331" s="25"/>
      <c r="AZV331" s="25"/>
      <c r="AZW331" s="25"/>
      <c r="AZX331" s="25"/>
      <c r="AZY331" s="25"/>
      <c r="AZZ331" s="25"/>
      <c r="BAA331" s="25"/>
      <c r="BAB331" s="25"/>
      <c r="BAC331" s="25"/>
      <c r="BAD331" s="25"/>
      <c r="BAE331" s="25"/>
      <c r="BAF331" s="25"/>
      <c r="BAG331" s="25"/>
      <c r="BAH331" s="25"/>
      <c r="BAI331" s="25"/>
      <c r="BAJ331" s="25"/>
      <c r="BAK331" s="25"/>
      <c r="BAL331" s="25"/>
      <c r="BAM331" s="25"/>
      <c r="BAN331" s="25"/>
      <c r="BAO331" s="25"/>
      <c r="BAP331" s="25"/>
      <c r="BAQ331" s="25"/>
      <c r="BAR331" s="25"/>
      <c r="BAS331" s="25"/>
      <c r="BAT331" s="25"/>
      <c r="BAU331" s="25"/>
      <c r="BAV331" s="25"/>
      <c r="BAW331" s="25"/>
      <c r="BAX331" s="25"/>
      <c r="BAY331" s="25"/>
      <c r="BAZ331" s="25"/>
      <c r="BBA331" s="25"/>
      <c r="BBB331" s="25"/>
      <c r="BBC331" s="25"/>
      <c r="BBD331" s="25"/>
      <c r="BBE331" s="25"/>
      <c r="BBF331" s="25"/>
      <c r="BBG331" s="25"/>
      <c r="BBH331" s="25"/>
      <c r="BBI331" s="25"/>
      <c r="BBJ331" s="25"/>
      <c r="BBK331" s="25"/>
      <c r="BBL331" s="25"/>
      <c r="BBM331" s="25"/>
      <c r="BBN331" s="25"/>
      <c r="BBO331" s="25"/>
      <c r="BBP331" s="25"/>
      <c r="BBQ331" s="25"/>
      <c r="BBR331" s="25"/>
      <c r="BBS331" s="25"/>
      <c r="BBT331" s="25"/>
      <c r="BBU331" s="25"/>
      <c r="BBV331" s="25"/>
      <c r="BBW331" s="25"/>
      <c r="BBX331" s="25"/>
      <c r="BBY331" s="25"/>
      <c r="BBZ331" s="25"/>
      <c r="BCA331" s="25"/>
      <c r="BCB331" s="25"/>
      <c r="BCC331" s="25"/>
      <c r="BCD331" s="25"/>
      <c r="BCE331" s="25"/>
      <c r="BCF331" s="25"/>
      <c r="BCG331" s="25"/>
      <c r="BCH331" s="25"/>
      <c r="BCI331" s="25"/>
      <c r="BCJ331" s="25"/>
      <c r="BCK331" s="25"/>
      <c r="BCL331" s="25"/>
      <c r="BCM331" s="25"/>
      <c r="BCN331" s="25"/>
      <c r="BCO331" s="25"/>
      <c r="BCP331" s="25"/>
      <c r="BCQ331" s="25"/>
      <c r="BCR331" s="25"/>
      <c r="BCS331" s="25"/>
      <c r="BCT331" s="25"/>
      <c r="BCU331" s="25"/>
      <c r="BCV331" s="25"/>
      <c r="BCW331" s="25"/>
      <c r="BCX331" s="25"/>
      <c r="BCY331" s="25"/>
      <c r="BCZ331" s="25"/>
      <c r="BDA331" s="25"/>
      <c r="BDB331" s="25"/>
      <c r="BDC331" s="25"/>
      <c r="BDD331" s="25"/>
      <c r="BDE331" s="25"/>
      <c r="BDF331" s="25"/>
      <c r="BDG331" s="25"/>
      <c r="BDH331" s="25"/>
      <c r="BDI331" s="25"/>
      <c r="BDJ331" s="25"/>
      <c r="BDK331" s="25"/>
      <c r="BDL331" s="25"/>
      <c r="BDM331" s="25"/>
      <c r="BDN331" s="25"/>
      <c r="BDO331" s="25"/>
      <c r="BDP331" s="25"/>
      <c r="BDQ331" s="25"/>
      <c r="BDR331" s="25"/>
      <c r="BDS331" s="25"/>
      <c r="BDT331" s="25"/>
      <c r="BDU331" s="25"/>
      <c r="BDV331" s="25"/>
      <c r="BDW331" s="25"/>
      <c r="BDX331" s="25"/>
      <c r="BDY331" s="25"/>
      <c r="BDZ331" s="25"/>
      <c r="BEA331" s="25"/>
      <c r="BEB331" s="25"/>
      <c r="BEC331" s="25"/>
      <c r="BED331" s="25"/>
      <c r="BEE331" s="25"/>
      <c r="BEF331" s="25"/>
      <c r="BEG331" s="25"/>
      <c r="BEH331" s="25"/>
      <c r="BEI331" s="25"/>
      <c r="BEJ331" s="25"/>
      <c r="BEK331" s="25"/>
      <c r="BEL331" s="25"/>
      <c r="BEM331" s="25"/>
      <c r="BEN331" s="25"/>
      <c r="BEO331" s="25"/>
      <c r="BEP331" s="25"/>
      <c r="BEQ331" s="25"/>
      <c r="BER331" s="25"/>
      <c r="BES331" s="25"/>
      <c r="BET331" s="25"/>
      <c r="BEU331" s="25"/>
      <c r="BEV331" s="25"/>
      <c r="BEW331" s="25"/>
      <c r="BEX331" s="25"/>
      <c r="BEY331" s="25"/>
      <c r="BEZ331" s="25"/>
      <c r="BFA331" s="25"/>
      <c r="BFB331" s="25"/>
      <c r="BFC331" s="25"/>
      <c r="BFD331" s="25"/>
      <c r="BFE331" s="25"/>
      <c r="BFF331" s="25"/>
      <c r="BFG331" s="25"/>
      <c r="BFH331" s="25"/>
      <c r="BFI331" s="25"/>
      <c r="BFJ331" s="25"/>
      <c r="BFK331" s="25"/>
      <c r="BFL331" s="25"/>
      <c r="BFM331" s="25"/>
      <c r="BFN331" s="25"/>
      <c r="BFO331" s="25"/>
      <c r="BFP331" s="25"/>
      <c r="BFQ331" s="25"/>
      <c r="BFR331" s="25"/>
      <c r="BFS331" s="25"/>
      <c r="BFT331" s="25"/>
      <c r="BFU331" s="25"/>
      <c r="BFV331" s="25"/>
      <c r="BFW331" s="25"/>
      <c r="BFX331" s="25"/>
      <c r="BFY331" s="25"/>
      <c r="BFZ331" s="25"/>
      <c r="BGA331" s="25"/>
      <c r="BGB331" s="25"/>
      <c r="BGC331" s="25"/>
      <c r="BGD331" s="25"/>
      <c r="BGE331" s="25"/>
      <c r="BGF331" s="25"/>
      <c r="BGG331" s="25"/>
      <c r="BGH331" s="25"/>
      <c r="BGI331" s="25"/>
      <c r="BGJ331" s="25"/>
      <c r="BGK331" s="25"/>
      <c r="BGL331" s="25"/>
      <c r="BGM331" s="25"/>
      <c r="BGN331" s="25"/>
      <c r="BGO331" s="25"/>
      <c r="BGP331" s="25"/>
      <c r="BGQ331" s="25"/>
      <c r="BGR331" s="25"/>
      <c r="BGS331" s="25"/>
      <c r="BGT331" s="25"/>
      <c r="BGU331" s="25"/>
      <c r="BGV331" s="25"/>
      <c r="BGW331" s="25"/>
      <c r="BGX331" s="25"/>
      <c r="BGY331" s="25"/>
      <c r="BGZ331" s="25"/>
      <c r="BHA331" s="25"/>
      <c r="BHB331" s="25"/>
      <c r="BHC331" s="25"/>
      <c r="BHD331" s="25"/>
      <c r="BHE331" s="25"/>
      <c r="BHF331" s="25"/>
      <c r="BHG331" s="25"/>
      <c r="BHH331" s="25"/>
      <c r="BHI331" s="25"/>
      <c r="BHJ331" s="25"/>
      <c r="BHK331" s="25"/>
      <c r="BHL331" s="25"/>
      <c r="BHM331" s="25"/>
      <c r="BHN331" s="25"/>
      <c r="BHO331" s="25"/>
      <c r="BHP331" s="25"/>
      <c r="BHQ331" s="25"/>
      <c r="BHR331" s="25"/>
      <c r="BHS331" s="25"/>
      <c r="BHT331" s="25"/>
      <c r="BHU331" s="25"/>
      <c r="BHV331" s="25"/>
      <c r="BHW331" s="25"/>
      <c r="BHX331" s="25"/>
      <c r="BHY331" s="25"/>
      <c r="BHZ331" s="25"/>
      <c r="BIA331" s="25"/>
      <c r="BIB331" s="25"/>
      <c r="BIC331" s="25"/>
      <c r="BID331" s="25"/>
      <c r="BIE331" s="25"/>
      <c r="BIF331" s="25"/>
      <c r="BIG331" s="25"/>
      <c r="BIH331" s="25"/>
      <c r="BII331" s="25"/>
      <c r="BIJ331" s="25"/>
      <c r="BIK331" s="25"/>
      <c r="BIL331" s="25"/>
      <c r="BIM331" s="25"/>
      <c r="BIN331" s="25"/>
      <c r="BIO331" s="25"/>
      <c r="BIP331" s="25"/>
      <c r="BIQ331" s="25"/>
      <c r="BIR331" s="25"/>
      <c r="BIS331" s="25"/>
      <c r="BIT331" s="25"/>
      <c r="BIU331" s="25"/>
      <c r="BIV331" s="25"/>
      <c r="BIW331" s="25"/>
      <c r="BIX331" s="25"/>
      <c r="BIY331" s="25"/>
      <c r="BIZ331" s="25"/>
      <c r="BJA331" s="25"/>
      <c r="BJB331" s="25"/>
      <c r="BJC331" s="25"/>
      <c r="BJD331" s="25"/>
      <c r="BJE331" s="25"/>
      <c r="BJF331" s="25"/>
      <c r="BJG331" s="25"/>
      <c r="BJH331" s="25"/>
      <c r="BJI331" s="25"/>
      <c r="BJJ331" s="25"/>
      <c r="BJK331" s="25"/>
      <c r="BJL331" s="25"/>
      <c r="BJM331" s="25"/>
      <c r="BJN331" s="25"/>
      <c r="BJO331" s="25"/>
      <c r="BJP331" s="25"/>
      <c r="BJQ331" s="25"/>
      <c r="BJR331" s="25"/>
      <c r="BJS331" s="25"/>
      <c r="BJT331" s="25"/>
      <c r="BJU331" s="25"/>
      <c r="BJV331" s="25"/>
      <c r="BJW331" s="25"/>
      <c r="BJX331" s="25"/>
      <c r="BJY331" s="25"/>
      <c r="BJZ331" s="25"/>
      <c r="BKA331" s="25"/>
      <c r="BKB331" s="25"/>
      <c r="BKC331" s="25"/>
      <c r="BKD331" s="25"/>
      <c r="BKE331" s="25"/>
      <c r="BKF331" s="25"/>
      <c r="BKG331" s="25"/>
      <c r="BKH331" s="25"/>
      <c r="BKI331" s="25"/>
      <c r="BKJ331" s="25"/>
      <c r="BKK331" s="25"/>
      <c r="BKL331" s="25"/>
      <c r="BKM331" s="25"/>
      <c r="BKN331" s="25"/>
      <c r="BKO331" s="25"/>
      <c r="BKP331" s="25"/>
      <c r="BKQ331" s="25"/>
      <c r="BKR331" s="25"/>
      <c r="BKS331" s="25"/>
      <c r="BKT331" s="25"/>
      <c r="BKU331" s="25"/>
      <c r="BKV331" s="25"/>
      <c r="BKW331" s="25"/>
      <c r="BKX331" s="25"/>
      <c r="BKY331" s="25"/>
      <c r="BKZ331" s="25"/>
      <c r="BLA331" s="25"/>
      <c r="BLB331" s="25"/>
      <c r="BLC331" s="25"/>
      <c r="BLD331" s="25"/>
      <c r="BLE331" s="25"/>
      <c r="BLF331" s="25"/>
      <c r="BLG331" s="25"/>
      <c r="BLH331" s="25"/>
      <c r="BLI331" s="25"/>
      <c r="BLJ331" s="25"/>
      <c r="BLK331" s="25"/>
      <c r="BLL331" s="25"/>
      <c r="BLM331" s="25"/>
      <c r="BLN331" s="25"/>
      <c r="BLO331" s="25"/>
      <c r="BLP331" s="25"/>
      <c r="BLQ331" s="25"/>
      <c r="BLR331" s="25"/>
      <c r="BLS331" s="25"/>
      <c r="BLT331" s="25"/>
      <c r="BLU331" s="25"/>
      <c r="BLV331" s="25"/>
      <c r="BLW331" s="25"/>
      <c r="BLX331" s="25"/>
      <c r="BLY331" s="25"/>
      <c r="BLZ331" s="25"/>
      <c r="BMA331" s="25"/>
      <c r="BMB331" s="25"/>
      <c r="BMC331" s="25"/>
      <c r="BMD331" s="25"/>
      <c r="BME331" s="25"/>
      <c r="BMF331" s="25"/>
      <c r="BMG331" s="25"/>
      <c r="BMH331" s="25"/>
      <c r="BMI331" s="25"/>
      <c r="BMJ331" s="25"/>
      <c r="BMK331" s="25"/>
      <c r="BML331" s="25"/>
      <c r="BMM331" s="25"/>
      <c r="BMN331" s="25"/>
      <c r="BMO331" s="25"/>
      <c r="BMP331" s="25"/>
      <c r="BMQ331" s="25"/>
      <c r="BMR331" s="25"/>
      <c r="BMS331" s="25"/>
      <c r="BMT331" s="25"/>
      <c r="BMU331" s="25"/>
      <c r="BMV331" s="25"/>
      <c r="BMW331" s="25"/>
      <c r="BMX331" s="25"/>
      <c r="BMY331" s="25"/>
      <c r="BMZ331" s="25"/>
      <c r="BNA331" s="25"/>
      <c r="BNB331" s="25"/>
      <c r="BNC331" s="25"/>
      <c r="BND331" s="25"/>
      <c r="BNE331" s="25"/>
      <c r="BNF331" s="25"/>
      <c r="BNG331" s="25"/>
      <c r="BNH331" s="25"/>
      <c r="BNI331" s="25"/>
      <c r="BNJ331" s="25"/>
      <c r="BNK331" s="25"/>
      <c r="BNL331" s="25"/>
      <c r="BNM331" s="25"/>
      <c r="BNN331" s="25"/>
      <c r="BNO331" s="25"/>
      <c r="BNP331" s="25"/>
      <c r="BNQ331" s="25"/>
      <c r="BNR331" s="25"/>
      <c r="BNS331" s="25"/>
      <c r="BNT331" s="25"/>
      <c r="BNU331" s="25"/>
      <c r="BNV331" s="25"/>
      <c r="BNW331" s="25"/>
      <c r="BNX331" s="25"/>
      <c r="BNY331" s="25"/>
      <c r="BNZ331" s="25"/>
      <c r="BOA331" s="25"/>
      <c r="BOB331" s="25"/>
      <c r="BOC331" s="25"/>
      <c r="BOD331" s="25"/>
      <c r="BOE331" s="25"/>
      <c r="BOF331" s="25"/>
      <c r="BOG331" s="25"/>
      <c r="BOH331" s="25"/>
      <c r="BOI331" s="25"/>
      <c r="BOJ331" s="25"/>
      <c r="BOK331" s="25"/>
      <c r="BOL331" s="25"/>
      <c r="BOM331" s="25"/>
      <c r="BON331" s="25"/>
      <c r="BOO331" s="25"/>
      <c r="BOP331" s="25"/>
      <c r="BOQ331" s="25"/>
      <c r="BOR331" s="25"/>
      <c r="BOS331" s="25"/>
      <c r="BOT331" s="25"/>
      <c r="BOU331" s="25"/>
      <c r="BOV331" s="25"/>
      <c r="BOW331" s="25"/>
      <c r="BOX331" s="25"/>
      <c r="BOY331" s="25"/>
      <c r="BOZ331" s="25"/>
      <c r="BPA331" s="25"/>
      <c r="BPB331" s="25"/>
      <c r="BPC331" s="25"/>
      <c r="BPD331" s="25"/>
      <c r="BPE331" s="25"/>
      <c r="BPF331" s="25"/>
      <c r="BPG331" s="25"/>
      <c r="BPH331" s="25"/>
      <c r="BPI331" s="25"/>
      <c r="BPJ331" s="25"/>
      <c r="BPK331" s="25"/>
      <c r="BPL331" s="25"/>
      <c r="BPM331" s="25"/>
      <c r="BPN331" s="25"/>
      <c r="BPO331" s="25"/>
      <c r="BPP331" s="25"/>
      <c r="BPQ331" s="25"/>
      <c r="BPR331" s="25"/>
      <c r="BPS331" s="25"/>
      <c r="BPT331" s="25"/>
      <c r="BPU331" s="25"/>
      <c r="BPV331" s="25"/>
      <c r="BPW331" s="25"/>
      <c r="BPX331" s="25"/>
      <c r="BPY331" s="25"/>
      <c r="BPZ331" s="25"/>
      <c r="BQA331" s="25"/>
      <c r="BQB331" s="25"/>
      <c r="BQC331" s="25"/>
      <c r="BQD331" s="25"/>
      <c r="BQE331" s="25"/>
      <c r="BQF331" s="25"/>
      <c r="BQG331" s="25"/>
      <c r="BQH331" s="25"/>
      <c r="BQI331" s="25"/>
      <c r="BQJ331" s="25"/>
      <c r="BQK331" s="25"/>
      <c r="BQL331" s="25"/>
      <c r="BQM331" s="25"/>
      <c r="BQN331" s="25"/>
      <c r="BQO331" s="25"/>
      <c r="BQP331" s="25"/>
      <c r="BQQ331" s="25"/>
      <c r="BQR331" s="25"/>
      <c r="BQS331" s="25"/>
      <c r="BQT331" s="25"/>
      <c r="BQU331" s="25"/>
      <c r="BQV331" s="25"/>
      <c r="BQW331" s="25"/>
      <c r="BQX331" s="25"/>
      <c r="BQY331" s="25"/>
      <c r="BQZ331" s="25"/>
      <c r="BRA331" s="25"/>
      <c r="BRB331" s="25"/>
      <c r="BRC331" s="25"/>
      <c r="BRD331" s="25"/>
      <c r="BRE331" s="25"/>
      <c r="BRF331" s="25"/>
      <c r="BRG331" s="25"/>
      <c r="BRH331" s="25"/>
      <c r="BRI331" s="25"/>
      <c r="BRJ331" s="25"/>
      <c r="BRK331" s="25"/>
      <c r="BRL331" s="25"/>
      <c r="BRM331" s="25"/>
      <c r="BRN331" s="25"/>
      <c r="BRO331" s="25"/>
      <c r="BRP331" s="25"/>
      <c r="BRQ331" s="25"/>
      <c r="BRR331" s="25"/>
      <c r="BRS331" s="25"/>
      <c r="BRT331" s="25"/>
      <c r="BRU331" s="25"/>
      <c r="BRV331" s="25"/>
      <c r="BRW331" s="25"/>
      <c r="BRX331" s="25"/>
      <c r="BRY331" s="25"/>
      <c r="BRZ331" s="25"/>
      <c r="BSA331" s="25"/>
      <c r="BSB331" s="25"/>
      <c r="BSC331" s="25"/>
      <c r="BSD331" s="25"/>
      <c r="BSE331" s="25"/>
      <c r="BSF331" s="25"/>
      <c r="BSG331" s="25"/>
      <c r="BSH331" s="25"/>
      <c r="BSI331" s="25"/>
      <c r="BSJ331" s="25"/>
      <c r="BSK331" s="25"/>
      <c r="BSL331" s="25"/>
      <c r="BSM331" s="25"/>
      <c r="BSN331" s="25"/>
      <c r="BSO331" s="25"/>
      <c r="BSP331" s="25"/>
      <c r="BSQ331" s="25"/>
      <c r="BSR331" s="25"/>
      <c r="BSS331" s="25"/>
      <c r="BST331" s="25"/>
      <c r="BSU331" s="25"/>
      <c r="BSV331" s="25"/>
      <c r="BSW331" s="25"/>
      <c r="BSX331" s="25"/>
      <c r="BSY331" s="25"/>
      <c r="BSZ331" s="25"/>
      <c r="BTA331" s="25"/>
      <c r="BTB331" s="25"/>
      <c r="BTC331" s="25"/>
      <c r="BTD331" s="25"/>
      <c r="BTE331" s="25"/>
      <c r="BTF331" s="25"/>
      <c r="BTG331" s="25"/>
      <c r="BTH331" s="25"/>
      <c r="BTI331" s="25"/>
      <c r="BTJ331" s="25"/>
      <c r="BTK331" s="25"/>
      <c r="BTL331" s="25"/>
      <c r="BTM331" s="25"/>
      <c r="BTN331" s="25"/>
      <c r="BTO331" s="25"/>
      <c r="BTP331" s="25"/>
      <c r="BTQ331" s="25"/>
      <c r="BTR331" s="25"/>
      <c r="BTS331" s="25"/>
      <c r="BTT331" s="25"/>
      <c r="BTU331" s="25"/>
      <c r="BTV331" s="25"/>
      <c r="BTW331" s="25"/>
      <c r="BTX331" s="25"/>
      <c r="BTY331" s="25"/>
      <c r="BTZ331" s="25"/>
      <c r="BUA331" s="25"/>
      <c r="BUB331" s="25"/>
      <c r="BUC331" s="25"/>
      <c r="BUD331" s="25"/>
      <c r="BUE331" s="25"/>
      <c r="BUF331" s="25"/>
      <c r="BUG331" s="25"/>
      <c r="BUH331" s="25"/>
      <c r="BUI331" s="25"/>
      <c r="BUJ331" s="25"/>
      <c r="BUK331" s="25"/>
      <c r="BUL331" s="25"/>
      <c r="BUM331" s="25"/>
      <c r="BUN331" s="25"/>
      <c r="BUO331" s="25"/>
      <c r="BUP331" s="25"/>
      <c r="BUQ331" s="25"/>
      <c r="BUR331" s="25"/>
      <c r="BUS331" s="25"/>
      <c r="BUT331" s="25"/>
      <c r="BUU331" s="25"/>
      <c r="BUV331" s="25"/>
      <c r="BUW331" s="25"/>
      <c r="BUX331" s="25"/>
      <c r="BUY331" s="25"/>
      <c r="BUZ331" s="25"/>
      <c r="BVA331" s="25"/>
      <c r="BVB331" s="25"/>
      <c r="BVC331" s="25"/>
      <c r="BVD331" s="25"/>
      <c r="BVE331" s="25"/>
      <c r="BVF331" s="25"/>
      <c r="BVG331" s="25"/>
      <c r="BVH331" s="25"/>
      <c r="BVI331" s="25"/>
      <c r="BVJ331" s="25"/>
      <c r="BVK331" s="25"/>
      <c r="BVL331" s="25"/>
      <c r="BVM331" s="25"/>
      <c r="BVN331" s="25"/>
      <c r="BVO331" s="25"/>
      <c r="BVP331" s="25"/>
      <c r="BVQ331" s="25"/>
      <c r="BVR331" s="25"/>
      <c r="BVS331" s="25"/>
      <c r="BVT331" s="25"/>
      <c r="BVU331" s="25"/>
      <c r="BVV331" s="25"/>
      <c r="BVW331" s="25"/>
      <c r="BVX331" s="25"/>
      <c r="BVY331" s="25"/>
      <c r="BVZ331" s="25"/>
      <c r="BWA331" s="25"/>
      <c r="BWB331" s="25"/>
      <c r="BWC331" s="25"/>
      <c r="BWD331" s="25"/>
      <c r="BWE331" s="25"/>
      <c r="BWF331" s="25"/>
      <c r="BWG331" s="25"/>
      <c r="BWH331" s="25"/>
      <c r="BWI331" s="25"/>
      <c r="BWJ331" s="25"/>
      <c r="BWK331" s="25"/>
      <c r="BWL331" s="25"/>
      <c r="BWM331" s="25"/>
      <c r="BWN331" s="25"/>
      <c r="BWO331" s="25"/>
      <c r="BWP331" s="25"/>
      <c r="BWQ331" s="25"/>
      <c r="BWR331" s="25"/>
      <c r="BWS331" s="25"/>
      <c r="BWT331" s="25"/>
      <c r="BWU331" s="25"/>
      <c r="BWV331" s="25"/>
      <c r="BWW331" s="25"/>
      <c r="BWX331" s="25"/>
      <c r="BWY331" s="25"/>
      <c r="BWZ331" s="25"/>
      <c r="BXA331" s="25"/>
      <c r="BXB331" s="25"/>
      <c r="BXC331" s="25"/>
      <c r="BXD331" s="25"/>
      <c r="BXE331" s="25"/>
      <c r="BXF331" s="25"/>
      <c r="BXG331" s="25"/>
      <c r="BXH331" s="25"/>
      <c r="BXI331" s="25"/>
      <c r="BXJ331" s="25"/>
      <c r="BXK331" s="25"/>
      <c r="BXL331" s="25"/>
      <c r="BXM331" s="25"/>
      <c r="BXN331" s="25"/>
      <c r="BXO331" s="25"/>
      <c r="BXP331" s="25"/>
      <c r="BXQ331" s="25"/>
      <c r="BXR331" s="25"/>
      <c r="BXS331" s="25"/>
      <c r="BXT331" s="25"/>
      <c r="BXU331" s="25"/>
      <c r="BXV331" s="25"/>
      <c r="BXW331" s="25"/>
      <c r="BXX331" s="25"/>
      <c r="BXY331" s="25"/>
      <c r="BXZ331" s="25"/>
      <c r="BYA331" s="25"/>
      <c r="BYB331" s="25"/>
      <c r="BYC331" s="25"/>
      <c r="BYD331" s="25"/>
      <c r="BYE331" s="25"/>
      <c r="BYF331" s="25"/>
      <c r="BYG331" s="25"/>
      <c r="BYH331" s="25"/>
      <c r="BYI331" s="25"/>
      <c r="BYJ331" s="25"/>
      <c r="BYK331" s="25"/>
      <c r="BYL331" s="25"/>
      <c r="BYM331" s="25"/>
      <c r="BYN331" s="25"/>
      <c r="BYO331" s="25"/>
      <c r="BYP331" s="25"/>
      <c r="BYQ331" s="25"/>
      <c r="BYR331" s="25"/>
      <c r="BYS331" s="25"/>
      <c r="BYT331" s="25"/>
      <c r="BYU331" s="25"/>
      <c r="BYV331" s="25"/>
      <c r="BYW331" s="25"/>
      <c r="BYX331" s="25"/>
      <c r="BYY331" s="25"/>
      <c r="BYZ331" s="25"/>
      <c r="BZA331" s="25"/>
      <c r="BZB331" s="25"/>
      <c r="BZC331" s="25"/>
      <c r="BZD331" s="25"/>
      <c r="BZE331" s="25"/>
      <c r="BZF331" s="25"/>
      <c r="BZG331" s="25"/>
      <c r="BZH331" s="25"/>
      <c r="BZI331" s="25"/>
      <c r="BZJ331" s="25"/>
      <c r="BZK331" s="25"/>
      <c r="BZL331" s="25"/>
      <c r="BZM331" s="25"/>
      <c r="BZN331" s="25"/>
      <c r="BZO331" s="25"/>
      <c r="BZP331" s="25"/>
      <c r="BZQ331" s="25"/>
      <c r="BZR331" s="25"/>
      <c r="BZS331" s="25"/>
      <c r="BZT331" s="25"/>
      <c r="BZU331" s="25"/>
      <c r="BZV331" s="25"/>
      <c r="BZW331" s="25"/>
      <c r="BZX331" s="25"/>
      <c r="BZY331" s="25"/>
      <c r="BZZ331" s="25"/>
      <c r="CAA331" s="25"/>
      <c r="CAB331" s="25"/>
      <c r="CAC331" s="25"/>
      <c r="CAD331" s="25"/>
      <c r="CAE331" s="25"/>
      <c r="CAF331" s="25"/>
      <c r="CAG331" s="25"/>
      <c r="CAH331" s="25"/>
      <c r="CAI331" s="25"/>
      <c r="CAJ331" s="25"/>
      <c r="CAK331" s="25"/>
      <c r="CAL331" s="25"/>
      <c r="CAM331" s="25"/>
      <c r="CAN331" s="25"/>
      <c r="CAO331" s="25"/>
      <c r="CAP331" s="25"/>
      <c r="CAQ331" s="25"/>
      <c r="CAR331" s="25"/>
      <c r="CAS331" s="25"/>
      <c r="CAT331" s="25"/>
      <c r="CAU331" s="25"/>
      <c r="CAV331" s="25"/>
      <c r="CAW331" s="25"/>
      <c r="CAX331" s="25"/>
      <c r="CAY331" s="25"/>
      <c r="CAZ331" s="25"/>
      <c r="CBA331" s="25"/>
      <c r="CBB331" s="25"/>
      <c r="CBC331" s="25"/>
      <c r="CBD331" s="25"/>
      <c r="CBE331" s="25"/>
      <c r="CBF331" s="25"/>
      <c r="CBG331" s="25"/>
      <c r="CBH331" s="25"/>
      <c r="CBI331" s="25"/>
      <c r="CBJ331" s="25"/>
      <c r="CBK331" s="25"/>
      <c r="CBL331" s="25"/>
      <c r="CBM331" s="25"/>
      <c r="CBN331" s="25"/>
      <c r="CBO331" s="25"/>
      <c r="CBP331" s="25"/>
      <c r="CBQ331" s="25"/>
      <c r="CBR331" s="25"/>
      <c r="CBS331" s="25"/>
      <c r="CBT331" s="25"/>
      <c r="CBU331" s="25"/>
      <c r="CBV331" s="25"/>
      <c r="CBW331" s="25"/>
      <c r="CBX331" s="25"/>
      <c r="CBY331" s="25"/>
      <c r="CBZ331" s="25"/>
      <c r="CCA331" s="25"/>
      <c r="CCB331" s="25"/>
      <c r="CCC331" s="25"/>
      <c r="CCD331" s="25"/>
      <c r="CCE331" s="25"/>
      <c r="CCF331" s="25"/>
      <c r="CCG331" s="25"/>
      <c r="CCH331" s="25"/>
      <c r="CCI331" s="25"/>
      <c r="CCJ331" s="25"/>
      <c r="CCK331" s="25"/>
      <c r="CCL331" s="25"/>
      <c r="CCM331" s="25"/>
      <c r="CCN331" s="25"/>
      <c r="CCO331" s="25"/>
      <c r="CCP331" s="25"/>
      <c r="CCQ331" s="25"/>
      <c r="CCR331" s="25"/>
      <c r="CCS331" s="25"/>
      <c r="CCT331" s="25"/>
      <c r="CCU331" s="25"/>
      <c r="CCV331" s="25"/>
      <c r="CCW331" s="25"/>
      <c r="CCX331" s="25"/>
      <c r="CCY331" s="25"/>
      <c r="CCZ331" s="25"/>
      <c r="CDA331" s="25"/>
      <c r="CDB331" s="25"/>
      <c r="CDC331" s="25"/>
      <c r="CDD331" s="25"/>
      <c r="CDE331" s="25"/>
      <c r="CDF331" s="25"/>
      <c r="CDG331" s="25"/>
      <c r="CDH331" s="25"/>
      <c r="CDI331" s="25"/>
      <c r="CDJ331" s="25"/>
      <c r="CDK331" s="25"/>
      <c r="CDL331" s="25"/>
      <c r="CDM331" s="25"/>
      <c r="CDN331" s="25"/>
      <c r="CDO331" s="25"/>
      <c r="CDP331" s="25"/>
      <c r="CDQ331" s="25"/>
      <c r="CDR331" s="25"/>
      <c r="CDS331" s="25"/>
      <c r="CDT331" s="25"/>
      <c r="CDU331" s="25"/>
      <c r="CDV331" s="25"/>
      <c r="CDW331" s="25"/>
      <c r="CDX331" s="25"/>
      <c r="CDY331" s="25"/>
      <c r="CDZ331" s="25"/>
      <c r="CEA331" s="25"/>
      <c r="CEB331" s="25"/>
      <c r="CEC331" s="25"/>
      <c r="CED331" s="25"/>
      <c r="CEE331" s="25"/>
      <c r="CEF331" s="25"/>
      <c r="CEG331" s="25"/>
      <c r="CEH331" s="25"/>
      <c r="CEI331" s="25"/>
      <c r="CEJ331" s="25"/>
      <c r="CEK331" s="25"/>
      <c r="CEL331" s="25"/>
      <c r="CEM331" s="25"/>
      <c r="CEN331" s="25"/>
      <c r="CEO331" s="25"/>
      <c r="CEP331" s="25"/>
      <c r="CEQ331" s="25"/>
      <c r="CER331" s="25"/>
      <c r="CES331" s="25"/>
      <c r="CET331" s="25"/>
      <c r="CEU331" s="25"/>
      <c r="CEV331" s="25"/>
      <c r="CEW331" s="25"/>
      <c r="CEX331" s="25"/>
      <c r="CEY331" s="25"/>
      <c r="CEZ331" s="25"/>
      <c r="CFA331" s="25"/>
      <c r="CFB331" s="25"/>
      <c r="CFC331" s="25"/>
      <c r="CFD331" s="25"/>
      <c r="CFE331" s="25"/>
      <c r="CFF331" s="25"/>
      <c r="CFG331" s="25"/>
      <c r="CFH331" s="25"/>
      <c r="CFI331" s="25"/>
      <c r="CFJ331" s="25"/>
      <c r="CFK331" s="25"/>
      <c r="CFL331" s="25"/>
      <c r="CFM331" s="25"/>
      <c r="CFN331" s="25"/>
      <c r="CFO331" s="25"/>
      <c r="CFP331" s="25"/>
      <c r="CFQ331" s="25"/>
      <c r="CFR331" s="25"/>
      <c r="CFS331" s="25"/>
      <c r="CFT331" s="25"/>
      <c r="CFU331" s="25"/>
      <c r="CFV331" s="25"/>
      <c r="CFW331" s="25"/>
      <c r="CFX331" s="25"/>
      <c r="CFY331" s="25"/>
      <c r="CFZ331" s="25"/>
      <c r="CGA331" s="25"/>
      <c r="CGB331" s="25"/>
      <c r="CGC331" s="25"/>
      <c r="CGD331" s="25"/>
      <c r="CGE331" s="25"/>
      <c r="CGF331" s="25"/>
      <c r="CGG331" s="25"/>
      <c r="CGH331" s="25"/>
      <c r="CGI331" s="25"/>
      <c r="CGJ331" s="25"/>
      <c r="CGK331" s="25"/>
      <c r="CGL331" s="25"/>
      <c r="CGM331" s="25"/>
      <c r="CGN331" s="25"/>
      <c r="CGO331" s="25"/>
      <c r="CGP331" s="25"/>
      <c r="CGQ331" s="25"/>
      <c r="CGR331" s="25"/>
      <c r="CGS331" s="25"/>
      <c r="CGT331" s="25"/>
      <c r="CGU331" s="25"/>
      <c r="CGV331" s="25"/>
      <c r="CGW331" s="25"/>
      <c r="CGX331" s="25"/>
      <c r="CGY331" s="25"/>
      <c r="CGZ331" s="25"/>
      <c r="CHA331" s="25"/>
      <c r="CHB331" s="25"/>
      <c r="CHC331" s="25"/>
      <c r="CHD331" s="25"/>
      <c r="CHE331" s="25"/>
      <c r="CHF331" s="25"/>
      <c r="CHG331" s="25"/>
      <c r="CHH331" s="25"/>
      <c r="CHI331" s="25"/>
      <c r="CHJ331" s="25"/>
      <c r="CHK331" s="25"/>
      <c r="CHL331" s="25"/>
      <c r="CHM331" s="25"/>
      <c r="CHN331" s="25"/>
      <c r="CHO331" s="25"/>
      <c r="CHP331" s="25"/>
      <c r="CHQ331" s="25"/>
      <c r="CHR331" s="25"/>
      <c r="CHS331" s="25"/>
      <c r="CHT331" s="25"/>
      <c r="CHU331" s="25"/>
      <c r="CHV331" s="25"/>
      <c r="CHW331" s="25"/>
      <c r="CHX331" s="25"/>
      <c r="CHY331" s="25"/>
      <c r="CHZ331" s="25"/>
      <c r="CIA331" s="25"/>
      <c r="CIB331" s="25"/>
      <c r="CIC331" s="25"/>
      <c r="CID331" s="25"/>
      <c r="CIE331" s="25"/>
      <c r="CIF331" s="25"/>
      <c r="CIG331" s="25"/>
      <c r="CIH331" s="25"/>
      <c r="CII331" s="25"/>
      <c r="CIJ331" s="25"/>
      <c r="CIK331" s="25"/>
      <c r="CIL331" s="25"/>
      <c r="CIM331" s="25"/>
      <c r="CIN331" s="25"/>
      <c r="CIO331" s="25"/>
      <c r="CIP331" s="25"/>
      <c r="CIQ331" s="25"/>
      <c r="CIR331" s="25"/>
      <c r="CIS331" s="25"/>
      <c r="CIT331" s="25"/>
      <c r="CIU331" s="25"/>
      <c r="CIV331" s="25"/>
      <c r="CIW331" s="25"/>
      <c r="CIX331" s="25"/>
      <c r="CIY331" s="25"/>
      <c r="CIZ331" s="25"/>
      <c r="CJA331" s="25"/>
      <c r="CJB331" s="25"/>
      <c r="CJC331" s="25"/>
      <c r="CJD331" s="25"/>
      <c r="CJE331" s="25"/>
      <c r="CJF331" s="25"/>
      <c r="CJG331" s="25"/>
      <c r="CJH331" s="25"/>
      <c r="CJI331" s="25"/>
      <c r="CJJ331" s="25"/>
      <c r="CJK331" s="25"/>
      <c r="CJL331" s="25"/>
      <c r="CJM331" s="25"/>
      <c r="CJN331" s="25"/>
      <c r="CJO331" s="25"/>
      <c r="CJP331" s="25"/>
      <c r="CJQ331" s="25"/>
      <c r="CJR331" s="25"/>
      <c r="CJS331" s="25"/>
      <c r="CJT331" s="25"/>
      <c r="CJU331" s="25"/>
      <c r="CJV331" s="25"/>
      <c r="CJW331" s="25"/>
      <c r="CJX331" s="25"/>
      <c r="CJY331" s="25"/>
      <c r="CJZ331" s="25"/>
      <c r="CKA331" s="25"/>
      <c r="CKB331" s="25"/>
      <c r="CKC331" s="25"/>
      <c r="CKD331" s="25"/>
      <c r="CKE331" s="25"/>
      <c r="CKF331" s="25"/>
      <c r="CKG331" s="25"/>
      <c r="CKH331" s="25"/>
      <c r="CKI331" s="25"/>
      <c r="CKJ331" s="25"/>
      <c r="CKK331" s="25"/>
      <c r="CKL331" s="25"/>
      <c r="CKM331" s="25"/>
      <c r="CKN331" s="25"/>
      <c r="CKO331" s="25"/>
      <c r="CKP331" s="25"/>
      <c r="CKQ331" s="25"/>
      <c r="CKR331" s="25"/>
      <c r="CKS331" s="25"/>
      <c r="CKT331" s="25"/>
      <c r="CKU331" s="25"/>
      <c r="CKV331" s="25"/>
      <c r="CKW331" s="25"/>
      <c r="CKX331" s="25"/>
      <c r="CKY331" s="25"/>
      <c r="CKZ331" s="25"/>
      <c r="CLA331" s="25"/>
      <c r="CLB331" s="25"/>
      <c r="CLC331" s="25"/>
      <c r="CLD331" s="25"/>
      <c r="CLE331" s="25"/>
      <c r="CLF331" s="25"/>
      <c r="CLG331" s="25"/>
      <c r="CLH331" s="25"/>
      <c r="CLI331" s="25"/>
      <c r="CLJ331" s="25"/>
      <c r="CLK331" s="25"/>
      <c r="CLL331" s="25"/>
      <c r="CLM331" s="25"/>
      <c r="CLN331" s="25"/>
      <c r="CLO331" s="25"/>
      <c r="CLP331" s="25"/>
      <c r="CLQ331" s="25"/>
      <c r="CLR331" s="25"/>
      <c r="CLS331" s="25"/>
      <c r="CLT331" s="25"/>
      <c r="CLU331" s="25"/>
      <c r="CLV331" s="25"/>
      <c r="CLW331" s="25"/>
      <c r="CLX331" s="25"/>
      <c r="CLY331" s="25"/>
      <c r="CLZ331" s="25"/>
      <c r="CMA331" s="25"/>
      <c r="CMB331" s="25"/>
      <c r="CMC331" s="25"/>
      <c r="CMD331" s="25"/>
      <c r="CME331" s="25"/>
      <c r="CMF331" s="25"/>
      <c r="CMG331" s="25"/>
      <c r="CMH331" s="25"/>
      <c r="CMI331" s="25"/>
      <c r="CMJ331" s="25"/>
      <c r="CMK331" s="25"/>
      <c r="CML331" s="25"/>
      <c r="CMM331" s="25"/>
      <c r="CMN331" s="25"/>
      <c r="CMO331" s="25"/>
      <c r="CMP331" s="25"/>
      <c r="CMQ331" s="25"/>
      <c r="CMR331" s="25"/>
      <c r="CMS331" s="25"/>
      <c r="CMT331" s="25"/>
      <c r="CMU331" s="25"/>
      <c r="CMV331" s="25"/>
      <c r="CMW331" s="25"/>
      <c r="CMX331" s="25"/>
      <c r="CMY331" s="25"/>
      <c r="CMZ331" s="25"/>
      <c r="CNA331" s="25"/>
      <c r="CNB331" s="25"/>
      <c r="CNC331" s="25"/>
      <c r="CND331" s="25"/>
      <c r="CNE331" s="25"/>
      <c r="CNF331" s="25"/>
      <c r="CNG331" s="25"/>
      <c r="CNH331" s="25"/>
      <c r="CNI331" s="25"/>
      <c r="CNJ331" s="25"/>
      <c r="CNK331" s="25"/>
      <c r="CNL331" s="25"/>
      <c r="CNM331" s="25"/>
      <c r="CNN331" s="25"/>
      <c r="CNO331" s="25"/>
      <c r="CNP331" s="25"/>
      <c r="CNQ331" s="25"/>
      <c r="CNR331" s="25"/>
      <c r="CNS331" s="25"/>
      <c r="CNT331" s="25"/>
      <c r="CNU331" s="25"/>
      <c r="CNV331" s="25"/>
      <c r="CNW331" s="25"/>
      <c r="CNX331" s="25"/>
      <c r="CNY331" s="25"/>
      <c r="CNZ331" s="25"/>
      <c r="COA331" s="25"/>
      <c r="COB331" s="25"/>
      <c r="COC331" s="25"/>
      <c r="COD331" s="25"/>
      <c r="COE331" s="25"/>
      <c r="COF331" s="25"/>
      <c r="COG331" s="25"/>
      <c r="COH331" s="25"/>
      <c r="COI331" s="25"/>
      <c r="COJ331" s="25"/>
      <c r="COK331" s="25"/>
      <c r="COL331" s="25"/>
      <c r="COM331" s="25"/>
      <c r="CON331" s="25"/>
      <c r="COO331" s="25"/>
      <c r="COP331" s="25"/>
      <c r="COQ331" s="25"/>
      <c r="COR331" s="25"/>
      <c r="COS331" s="25"/>
      <c r="COT331" s="25"/>
      <c r="COU331" s="25"/>
      <c r="COV331" s="25"/>
      <c r="COW331" s="25"/>
      <c r="COX331" s="25"/>
      <c r="COY331" s="25"/>
      <c r="COZ331" s="25"/>
      <c r="CPA331" s="25"/>
      <c r="CPB331" s="25"/>
      <c r="CPC331" s="25"/>
      <c r="CPD331" s="25"/>
      <c r="CPE331" s="25"/>
      <c r="CPF331" s="25"/>
      <c r="CPG331" s="25"/>
      <c r="CPH331" s="25"/>
      <c r="CPI331" s="25"/>
      <c r="CPJ331" s="25"/>
      <c r="CPK331" s="25"/>
      <c r="CPL331" s="25"/>
      <c r="CPM331" s="25"/>
      <c r="CPN331" s="25"/>
      <c r="CPO331" s="25"/>
      <c r="CPP331" s="25"/>
      <c r="CPQ331" s="25"/>
      <c r="CPR331" s="25"/>
      <c r="CPS331" s="25"/>
      <c r="CPT331" s="25"/>
      <c r="CPU331" s="25"/>
      <c r="CPV331" s="25"/>
      <c r="CPW331" s="25"/>
      <c r="CPX331" s="25"/>
      <c r="CPY331" s="25"/>
      <c r="CPZ331" s="25"/>
      <c r="CQA331" s="25"/>
      <c r="CQB331" s="25"/>
      <c r="CQC331" s="25"/>
      <c r="CQD331" s="25"/>
      <c r="CQE331" s="25"/>
      <c r="CQF331" s="25"/>
      <c r="CQG331" s="25"/>
      <c r="CQH331" s="25"/>
      <c r="CQI331" s="25"/>
      <c r="CQJ331" s="25"/>
      <c r="CQK331" s="25"/>
      <c r="CQL331" s="25"/>
      <c r="CQM331" s="25"/>
      <c r="CQN331" s="25"/>
      <c r="CQO331" s="25"/>
      <c r="CQP331" s="25"/>
      <c r="CQQ331" s="25"/>
      <c r="CQR331" s="25"/>
      <c r="CQS331" s="25"/>
      <c r="CQT331" s="25"/>
      <c r="CQU331" s="25"/>
      <c r="CQV331" s="25"/>
      <c r="CQW331" s="25"/>
      <c r="CQX331" s="25"/>
      <c r="CQY331" s="25"/>
      <c r="CQZ331" s="25"/>
      <c r="CRA331" s="25"/>
      <c r="CRB331" s="25"/>
      <c r="CRC331" s="25"/>
      <c r="CRD331" s="25"/>
      <c r="CRE331" s="25"/>
      <c r="CRF331" s="25"/>
      <c r="CRG331" s="25"/>
      <c r="CRH331" s="25"/>
      <c r="CRI331" s="25"/>
      <c r="CRJ331" s="25"/>
      <c r="CRK331" s="25"/>
      <c r="CRL331" s="25"/>
      <c r="CRM331" s="25"/>
      <c r="CRN331" s="25"/>
      <c r="CRO331" s="25"/>
      <c r="CRP331" s="25"/>
      <c r="CRQ331" s="25"/>
      <c r="CRR331" s="25"/>
      <c r="CRS331" s="25"/>
      <c r="CRT331" s="25"/>
      <c r="CRU331" s="25"/>
      <c r="CRV331" s="25"/>
      <c r="CRW331" s="25"/>
      <c r="CRX331" s="25"/>
      <c r="CRY331" s="25"/>
      <c r="CRZ331" s="25"/>
      <c r="CSA331" s="25"/>
      <c r="CSB331" s="25"/>
      <c r="CSC331" s="25"/>
      <c r="CSD331" s="25"/>
      <c r="CSE331" s="25"/>
      <c r="CSF331" s="25"/>
      <c r="CSG331" s="25"/>
      <c r="CSH331" s="25"/>
      <c r="CSI331" s="25"/>
      <c r="CSJ331" s="25"/>
      <c r="CSK331" s="25"/>
      <c r="CSL331" s="25"/>
      <c r="CSM331" s="25"/>
      <c r="CSN331" s="25"/>
      <c r="CSO331" s="25"/>
      <c r="CSP331" s="25"/>
      <c r="CSQ331" s="25"/>
      <c r="CSR331" s="25"/>
      <c r="CSS331" s="25"/>
      <c r="CST331" s="25"/>
      <c r="CSU331" s="25"/>
      <c r="CSV331" s="25"/>
      <c r="CSW331" s="25"/>
      <c r="CSX331" s="25"/>
      <c r="CSY331" s="25"/>
      <c r="CSZ331" s="25"/>
      <c r="CTA331" s="25"/>
      <c r="CTB331" s="25"/>
      <c r="CTC331" s="25"/>
      <c r="CTD331" s="25"/>
      <c r="CTE331" s="25"/>
      <c r="CTF331" s="25"/>
      <c r="CTG331" s="25"/>
      <c r="CTH331" s="25"/>
      <c r="CTI331" s="25"/>
      <c r="CTJ331" s="25"/>
      <c r="CTK331" s="25"/>
      <c r="CTL331" s="25"/>
      <c r="CTM331" s="25"/>
      <c r="CTN331" s="25"/>
      <c r="CTO331" s="25"/>
      <c r="CTP331" s="25"/>
      <c r="CTQ331" s="25"/>
      <c r="CTR331" s="25"/>
      <c r="CTS331" s="25"/>
      <c r="CTT331" s="25"/>
      <c r="CTU331" s="25"/>
      <c r="CTV331" s="25"/>
      <c r="CTW331" s="25"/>
      <c r="CTX331" s="25"/>
      <c r="CTY331" s="25"/>
      <c r="CTZ331" s="25"/>
      <c r="CUA331" s="25"/>
      <c r="CUB331" s="25"/>
      <c r="CUC331" s="25"/>
      <c r="CUD331" s="25"/>
      <c r="CUE331" s="25"/>
      <c r="CUF331" s="25"/>
      <c r="CUG331" s="25"/>
      <c r="CUH331" s="25"/>
      <c r="CUI331" s="25"/>
      <c r="CUJ331" s="25"/>
      <c r="CUK331" s="25"/>
      <c r="CUL331" s="25"/>
      <c r="CUM331" s="25"/>
      <c r="CUN331" s="25"/>
      <c r="CUO331" s="25"/>
      <c r="CUP331" s="25"/>
      <c r="CUQ331" s="25"/>
      <c r="CUR331" s="25"/>
      <c r="CUS331" s="25"/>
      <c r="CUT331" s="25"/>
      <c r="CUU331" s="25"/>
      <c r="CUV331" s="25"/>
      <c r="CUW331" s="25"/>
      <c r="CUX331" s="25"/>
      <c r="CUY331" s="25"/>
      <c r="CUZ331" s="25"/>
      <c r="CVA331" s="25"/>
      <c r="CVB331" s="25"/>
      <c r="CVC331" s="25"/>
      <c r="CVD331" s="25"/>
      <c r="CVE331" s="25"/>
      <c r="CVF331" s="25"/>
      <c r="CVG331" s="25"/>
      <c r="CVH331" s="25"/>
      <c r="CVI331" s="25"/>
      <c r="CVJ331" s="25"/>
      <c r="CVK331" s="25"/>
      <c r="CVL331" s="25"/>
      <c r="CVM331" s="25"/>
      <c r="CVN331" s="25"/>
      <c r="CVO331" s="25"/>
      <c r="CVP331" s="25"/>
      <c r="CVQ331" s="25"/>
      <c r="CVR331" s="25"/>
      <c r="CVS331" s="25"/>
      <c r="CVT331" s="25"/>
      <c r="CVU331" s="25"/>
      <c r="CVV331" s="25"/>
      <c r="CVW331" s="25"/>
      <c r="CVX331" s="25"/>
      <c r="CVY331" s="25"/>
      <c r="CVZ331" s="25"/>
      <c r="CWA331" s="25"/>
      <c r="CWB331" s="25"/>
      <c r="CWC331" s="25"/>
      <c r="CWD331" s="25"/>
      <c r="CWE331" s="25"/>
      <c r="CWF331" s="25"/>
      <c r="CWG331" s="25"/>
      <c r="CWH331" s="25"/>
      <c r="CWI331" s="25"/>
      <c r="CWJ331" s="25"/>
      <c r="CWK331" s="25"/>
      <c r="CWL331" s="25"/>
      <c r="CWM331" s="25"/>
      <c r="CWN331" s="25"/>
      <c r="CWO331" s="25"/>
      <c r="CWP331" s="25"/>
      <c r="CWQ331" s="25"/>
      <c r="CWR331" s="25"/>
      <c r="CWS331" s="25"/>
      <c r="CWT331" s="25"/>
      <c r="CWU331" s="25"/>
      <c r="CWV331" s="25"/>
      <c r="CWW331" s="25"/>
      <c r="CWX331" s="25"/>
      <c r="CWY331" s="25"/>
      <c r="CWZ331" s="25"/>
      <c r="CXA331" s="25"/>
      <c r="CXB331" s="25"/>
      <c r="CXC331" s="25"/>
      <c r="CXD331" s="25"/>
      <c r="CXE331" s="25"/>
      <c r="CXF331" s="25"/>
      <c r="CXG331" s="25"/>
      <c r="CXH331" s="25"/>
      <c r="CXI331" s="25"/>
      <c r="CXJ331" s="25"/>
      <c r="CXK331" s="25"/>
      <c r="CXL331" s="25"/>
      <c r="CXM331" s="25"/>
      <c r="CXN331" s="25"/>
      <c r="CXO331" s="25"/>
      <c r="CXP331" s="25"/>
      <c r="CXQ331" s="25"/>
      <c r="CXR331" s="25"/>
      <c r="CXS331" s="25"/>
      <c r="CXT331" s="25"/>
      <c r="CXU331" s="25"/>
      <c r="CXV331" s="25"/>
      <c r="CXW331" s="25"/>
      <c r="CXX331" s="25"/>
      <c r="CXY331" s="25"/>
      <c r="CXZ331" s="25"/>
      <c r="CYA331" s="25"/>
      <c r="CYB331" s="25"/>
      <c r="CYC331" s="25"/>
      <c r="CYD331" s="25"/>
      <c r="CYE331" s="25"/>
      <c r="CYF331" s="25"/>
      <c r="CYG331" s="25"/>
      <c r="CYH331" s="25"/>
      <c r="CYI331" s="25"/>
      <c r="CYJ331" s="25"/>
      <c r="CYK331" s="25"/>
      <c r="CYL331" s="25"/>
      <c r="CYM331" s="25"/>
      <c r="CYN331" s="25"/>
      <c r="CYO331" s="25"/>
      <c r="CYP331" s="25"/>
      <c r="CYQ331" s="25"/>
      <c r="CYR331" s="25"/>
      <c r="CYS331" s="25"/>
      <c r="CYT331" s="25"/>
      <c r="CYU331" s="25"/>
      <c r="CYV331" s="25"/>
      <c r="CYW331" s="25"/>
      <c r="CYX331" s="25"/>
      <c r="CYY331" s="25"/>
      <c r="CYZ331" s="25"/>
      <c r="CZA331" s="25"/>
      <c r="CZB331" s="25"/>
      <c r="CZC331" s="25"/>
      <c r="CZD331" s="25"/>
      <c r="CZE331" s="25"/>
      <c r="CZF331" s="25"/>
      <c r="CZG331" s="25"/>
      <c r="CZH331" s="25"/>
      <c r="CZI331" s="25"/>
      <c r="CZJ331" s="25"/>
      <c r="CZK331" s="25"/>
      <c r="CZL331" s="25"/>
      <c r="CZM331" s="25"/>
      <c r="CZN331" s="25"/>
      <c r="CZO331" s="25"/>
      <c r="CZP331" s="25"/>
      <c r="CZQ331" s="25"/>
      <c r="CZR331" s="25"/>
      <c r="CZS331" s="25"/>
      <c r="CZT331" s="25"/>
      <c r="CZU331" s="25"/>
      <c r="CZV331" s="25"/>
      <c r="CZW331" s="25"/>
      <c r="CZX331" s="25"/>
      <c r="CZY331" s="25"/>
      <c r="CZZ331" s="25"/>
      <c r="DAA331" s="25"/>
      <c r="DAB331" s="25"/>
      <c r="DAC331" s="25"/>
      <c r="DAD331" s="25"/>
      <c r="DAE331" s="25"/>
      <c r="DAF331" s="25"/>
      <c r="DAG331" s="25"/>
      <c r="DAH331" s="25"/>
      <c r="DAI331" s="25"/>
      <c r="DAJ331" s="25"/>
      <c r="DAK331" s="25"/>
      <c r="DAL331" s="25"/>
      <c r="DAM331" s="25"/>
      <c r="DAN331" s="25"/>
      <c r="DAO331" s="25"/>
      <c r="DAP331" s="25"/>
      <c r="DAQ331" s="25"/>
      <c r="DAR331" s="25"/>
      <c r="DAS331" s="25"/>
      <c r="DAT331" s="25"/>
      <c r="DAU331" s="25"/>
      <c r="DAV331" s="25"/>
      <c r="DAW331" s="25"/>
      <c r="DAX331" s="25"/>
      <c r="DAY331" s="25"/>
      <c r="DAZ331" s="25"/>
      <c r="DBA331" s="25"/>
      <c r="DBB331" s="25"/>
      <c r="DBC331" s="25"/>
      <c r="DBD331" s="25"/>
      <c r="DBE331" s="25"/>
      <c r="DBF331" s="25"/>
      <c r="DBG331" s="25"/>
      <c r="DBH331" s="25"/>
      <c r="DBI331" s="25"/>
      <c r="DBJ331" s="25"/>
      <c r="DBK331" s="25"/>
      <c r="DBL331" s="25"/>
      <c r="DBM331" s="25"/>
      <c r="DBN331" s="25"/>
      <c r="DBO331" s="25"/>
      <c r="DBP331" s="25"/>
      <c r="DBQ331" s="25"/>
      <c r="DBR331" s="25"/>
      <c r="DBS331" s="25"/>
      <c r="DBT331" s="25"/>
      <c r="DBU331" s="25"/>
      <c r="DBV331" s="25"/>
      <c r="DBW331" s="25"/>
      <c r="DBX331" s="25"/>
      <c r="DBY331" s="25"/>
      <c r="DBZ331" s="25"/>
      <c r="DCA331" s="25"/>
      <c r="DCB331" s="25"/>
      <c r="DCC331" s="25"/>
      <c r="DCD331" s="25"/>
      <c r="DCE331" s="25"/>
      <c r="DCF331" s="25"/>
      <c r="DCG331" s="25"/>
      <c r="DCH331" s="25"/>
      <c r="DCI331" s="25"/>
      <c r="DCJ331" s="25"/>
      <c r="DCK331" s="25"/>
      <c r="DCL331" s="25"/>
      <c r="DCM331" s="25"/>
      <c r="DCN331" s="25"/>
      <c r="DCO331" s="25"/>
      <c r="DCP331" s="25"/>
      <c r="DCQ331" s="25"/>
      <c r="DCR331" s="25"/>
      <c r="DCS331" s="25"/>
      <c r="DCT331" s="25"/>
      <c r="DCU331" s="25"/>
      <c r="DCV331" s="25"/>
      <c r="DCW331" s="25"/>
      <c r="DCX331" s="25"/>
      <c r="DCY331" s="25"/>
      <c r="DCZ331" s="25"/>
      <c r="DDA331" s="25"/>
      <c r="DDB331" s="25"/>
      <c r="DDC331" s="25"/>
      <c r="DDD331" s="25"/>
      <c r="DDE331" s="25"/>
      <c r="DDF331" s="25"/>
      <c r="DDG331" s="25"/>
      <c r="DDH331" s="25"/>
      <c r="DDI331" s="25"/>
      <c r="DDJ331" s="25"/>
      <c r="DDK331" s="25"/>
      <c r="DDL331" s="25"/>
      <c r="DDM331" s="25"/>
      <c r="DDN331" s="25"/>
      <c r="DDO331" s="25"/>
      <c r="DDP331" s="25"/>
      <c r="DDQ331" s="25"/>
      <c r="DDR331" s="25"/>
      <c r="DDS331" s="25"/>
      <c r="DDT331" s="25"/>
      <c r="DDU331" s="25"/>
      <c r="DDV331" s="25"/>
      <c r="DDW331" s="25"/>
      <c r="DDX331" s="25"/>
      <c r="DDY331" s="25"/>
      <c r="DDZ331" s="25"/>
      <c r="DEA331" s="25"/>
      <c r="DEB331" s="25"/>
      <c r="DEC331" s="25"/>
      <c r="DED331" s="25"/>
      <c r="DEE331" s="25"/>
      <c r="DEF331" s="25"/>
      <c r="DEG331" s="25"/>
      <c r="DEH331" s="25"/>
      <c r="DEI331" s="25"/>
      <c r="DEJ331" s="25"/>
      <c r="DEK331" s="25"/>
      <c r="DEL331" s="25"/>
      <c r="DEM331" s="25"/>
      <c r="DEN331" s="25"/>
      <c r="DEO331" s="25"/>
      <c r="DEP331" s="25"/>
      <c r="DEQ331" s="25"/>
      <c r="DER331" s="25"/>
      <c r="DES331" s="25"/>
      <c r="DET331" s="25"/>
      <c r="DEU331" s="25"/>
      <c r="DEV331" s="25"/>
      <c r="DEW331" s="25"/>
      <c r="DEX331" s="25"/>
      <c r="DEY331" s="25"/>
      <c r="DEZ331" s="25"/>
      <c r="DFA331" s="25"/>
      <c r="DFB331" s="25"/>
      <c r="DFC331" s="25"/>
      <c r="DFD331" s="25"/>
      <c r="DFE331" s="25"/>
      <c r="DFF331" s="25"/>
      <c r="DFG331" s="25"/>
      <c r="DFH331" s="25"/>
      <c r="DFI331" s="25"/>
      <c r="DFJ331" s="25"/>
      <c r="DFK331" s="25"/>
      <c r="DFL331" s="25"/>
      <c r="DFM331" s="25"/>
      <c r="DFN331" s="25"/>
      <c r="DFO331" s="25"/>
      <c r="DFP331" s="25"/>
      <c r="DFQ331" s="25"/>
      <c r="DFR331" s="25"/>
      <c r="DFS331" s="25"/>
      <c r="DFT331" s="25"/>
      <c r="DFU331" s="25"/>
      <c r="DFV331" s="25"/>
      <c r="DFW331" s="25"/>
      <c r="DFX331" s="25"/>
      <c r="DFY331" s="25"/>
      <c r="DFZ331" s="25"/>
      <c r="DGA331" s="25"/>
      <c r="DGB331" s="25"/>
      <c r="DGC331" s="25"/>
      <c r="DGD331" s="25"/>
      <c r="DGE331" s="25"/>
      <c r="DGF331" s="25"/>
      <c r="DGG331" s="25"/>
      <c r="DGH331" s="25"/>
      <c r="DGI331" s="25"/>
      <c r="DGJ331" s="25"/>
      <c r="DGK331" s="25"/>
      <c r="DGL331" s="25"/>
      <c r="DGM331" s="25"/>
      <c r="DGN331" s="25"/>
      <c r="DGO331" s="25"/>
      <c r="DGP331" s="25"/>
      <c r="DGQ331" s="25"/>
      <c r="DGR331" s="25"/>
      <c r="DGS331" s="25"/>
      <c r="DGT331" s="25"/>
      <c r="DGU331" s="25"/>
      <c r="DGV331" s="25"/>
      <c r="DGW331" s="25"/>
      <c r="DGX331" s="25"/>
      <c r="DGY331" s="25"/>
      <c r="DGZ331" s="25"/>
      <c r="DHA331" s="25"/>
      <c r="DHB331" s="25"/>
      <c r="DHC331" s="25"/>
      <c r="DHD331" s="25"/>
      <c r="DHE331" s="25"/>
      <c r="DHF331" s="25"/>
      <c r="DHG331" s="25"/>
      <c r="DHH331" s="25"/>
      <c r="DHI331" s="25"/>
      <c r="DHJ331" s="25"/>
      <c r="DHK331" s="25"/>
      <c r="DHL331" s="25"/>
      <c r="DHM331" s="25"/>
      <c r="DHN331" s="25"/>
      <c r="DHO331" s="25"/>
      <c r="DHP331" s="25"/>
      <c r="DHQ331" s="25"/>
      <c r="DHR331" s="25"/>
      <c r="DHS331" s="25"/>
      <c r="DHT331" s="25"/>
      <c r="DHU331" s="25"/>
      <c r="DHV331" s="25"/>
      <c r="DHW331" s="25"/>
      <c r="DHX331" s="25"/>
      <c r="DHY331" s="25"/>
      <c r="DHZ331" s="25"/>
      <c r="DIA331" s="25"/>
      <c r="DIB331" s="25"/>
      <c r="DIC331" s="25"/>
      <c r="DID331" s="25"/>
      <c r="DIE331" s="25"/>
      <c r="DIF331" s="25"/>
      <c r="DIG331" s="25"/>
      <c r="DIH331" s="25"/>
      <c r="DII331" s="25"/>
      <c r="DIJ331" s="25"/>
      <c r="DIK331" s="25"/>
      <c r="DIL331" s="25"/>
      <c r="DIM331" s="25"/>
      <c r="DIN331" s="25"/>
      <c r="DIO331" s="25"/>
      <c r="DIP331" s="25"/>
      <c r="DIQ331" s="25"/>
      <c r="DIR331" s="25"/>
      <c r="DIS331" s="25"/>
      <c r="DIT331" s="25"/>
      <c r="DIU331" s="25"/>
      <c r="DIV331" s="25"/>
      <c r="DIW331" s="25"/>
      <c r="DIX331" s="25"/>
      <c r="DIY331" s="25"/>
      <c r="DIZ331" s="25"/>
      <c r="DJA331" s="25"/>
      <c r="DJB331" s="25"/>
      <c r="DJC331" s="25"/>
      <c r="DJD331" s="25"/>
      <c r="DJE331" s="25"/>
      <c r="DJF331" s="25"/>
      <c r="DJG331" s="25"/>
      <c r="DJH331" s="25"/>
      <c r="DJI331" s="25"/>
      <c r="DJJ331" s="25"/>
      <c r="DJK331" s="25"/>
      <c r="DJL331" s="25"/>
      <c r="DJM331" s="25"/>
      <c r="DJN331" s="25"/>
      <c r="DJO331" s="25"/>
      <c r="DJP331" s="25"/>
      <c r="DJQ331" s="25"/>
      <c r="DJR331" s="25"/>
      <c r="DJS331" s="25"/>
      <c r="DJT331" s="25"/>
      <c r="DJU331" s="25"/>
      <c r="DJV331" s="25"/>
      <c r="DJW331" s="25"/>
      <c r="DJX331" s="25"/>
      <c r="DJY331" s="25"/>
      <c r="DJZ331" s="25"/>
      <c r="DKA331" s="25"/>
      <c r="DKB331" s="25"/>
      <c r="DKC331" s="25"/>
      <c r="DKD331" s="25"/>
      <c r="DKE331" s="25"/>
      <c r="DKF331" s="25"/>
      <c r="DKG331" s="25"/>
      <c r="DKH331" s="25"/>
      <c r="DKI331" s="25"/>
      <c r="DKJ331" s="25"/>
      <c r="DKK331" s="25"/>
      <c r="DKL331" s="25"/>
      <c r="DKM331" s="25"/>
      <c r="DKN331" s="25"/>
      <c r="DKO331" s="25"/>
      <c r="DKP331" s="25"/>
      <c r="DKQ331" s="25"/>
      <c r="DKR331" s="25"/>
      <c r="DKS331" s="25"/>
      <c r="DKT331" s="25"/>
      <c r="DKU331" s="25"/>
      <c r="DKV331" s="25"/>
      <c r="DKW331" s="25"/>
      <c r="DKX331" s="25"/>
      <c r="DKY331" s="25"/>
      <c r="DKZ331" s="25"/>
      <c r="DLA331" s="25"/>
      <c r="DLB331" s="25"/>
      <c r="DLC331" s="25"/>
      <c r="DLD331" s="25"/>
      <c r="DLE331" s="25"/>
      <c r="DLF331" s="25"/>
      <c r="DLG331" s="25"/>
      <c r="DLH331" s="25"/>
      <c r="DLI331" s="25"/>
      <c r="DLJ331" s="25"/>
      <c r="DLK331" s="25"/>
      <c r="DLL331" s="25"/>
      <c r="DLM331" s="25"/>
      <c r="DLN331" s="25"/>
      <c r="DLO331" s="25"/>
      <c r="DLP331" s="25"/>
      <c r="DLQ331" s="25"/>
      <c r="DLR331" s="25"/>
      <c r="DLS331" s="25"/>
      <c r="DLT331" s="25"/>
      <c r="DLU331" s="25"/>
      <c r="DLV331" s="25"/>
      <c r="DLW331" s="25"/>
      <c r="DLX331" s="25"/>
      <c r="DLY331" s="25"/>
      <c r="DLZ331" s="25"/>
      <c r="DMA331" s="25"/>
      <c r="DMB331" s="25"/>
      <c r="DMC331" s="25"/>
      <c r="DMD331" s="25"/>
      <c r="DME331" s="25"/>
      <c r="DMF331" s="25"/>
      <c r="DMG331" s="25"/>
      <c r="DMH331" s="25"/>
      <c r="DMI331" s="25"/>
      <c r="DMJ331" s="25"/>
      <c r="DMK331" s="25"/>
      <c r="DML331" s="25"/>
      <c r="DMM331" s="25"/>
      <c r="DMN331" s="25"/>
      <c r="DMO331" s="25"/>
      <c r="DMP331" s="25"/>
      <c r="DMQ331" s="25"/>
      <c r="DMR331" s="25"/>
      <c r="DMS331" s="25"/>
      <c r="DMT331" s="25"/>
      <c r="DMU331" s="25"/>
      <c r="DMV331" s="25"/>
      <c r="DMW331" s="25"/>
      <c r="DMX331" s="25"/>
      <c r="DMY331" s="25"/>
      <c r="DMZ331" s="25"/>
      <c r="DNA331" s="25"/>
      <c r="DNB331" s="25"/>
      <c r="DNC331" s="25"/>
      <c r="DND331" s="25"/>
      <c r="DNE331" s="25"/>
      <c r="DNF331" s="25"/>
      <c r="DNG331" s="25"/>
      <c r="DNH331" s="25"/>
      <c r="DNI331" s="25"/>
      <c r="DNJ331" s="25"/>
      <c r="DNK331" s="25"/>
      <c r="DNL331" s="25"/>
      <c r="DNM331" s="25"/>
      <c r="DNN331" s="25"/>
      <c r="DNO331" s="25"/>
      <c r="DNP331" s="25"/>
      <c r="DNQ331" s="25"/>
      <c r="DNR331" s="25"/>
      <c r="DNS331" s="25"/>
      <c r="DNT331" s="25"/>
      <c r="DNU331" s="25"/>
      <c r="DNV331" s="25"/>
      <c r="DNW331" s="25"/>
      <c r="DNX331" s="25"/>
      <c r="DNY331" s="25"/>
      <c r="DNZ331" s="25"/>
      <c r="DOA331" s="25"/>
      <c r="DOB331" s="25"/>
      <c r="DOC331" s="25"/>
      <c r="DOD331" s="25"/>
      <c r="DOE331" s="25"/>
      <c r="DOF331" s="25"/>
      <c r="DOG331" s="25"/>
      <c r="DOH331" s="25"/>
      <c r="DOI331" s="25"/>
      <c r="DOJ331" s="25"/>
      <c r="DOK331" s="25"/>
      <c r="DOL331" s="25"/>
      <c r="DOM331" s="25"/>
      <c r="DON331" s="25"/>
      <c r="DOO331" s="25"/>
      <c r="DOP331" s="25"/>
      <c r="DOQ331" s="25"/>
      <c r="DOR331" s="25"/>
      <c r="DOS331" s="25"/>
      <c r="DOT331" s="25"/>
      <c r="DOU331" s="25"/>
      <c r="DOV331" s="25"/>
      <c r="DOW331" s="25"/>
      <c r="DOX331" s="25"/>
      <c r="DOY331" s="25"/>
      <c r="DOZ331" s="25"/>
      <c r="DPA331" s="25"/>
      <c r="DPB331" s="25"/>
      <c r="DPC331" s="25"/>
      <c r="DPD331" s="25"/>
      <c r="DPE331" s="25"/>
      <c r="DPF331" s="25"/>
      <c r="DPG331" s="25"/>
      <c r="DPH331" s="25"/>
      <c r="DPI331" s="25"/>
      <c r="DPJ331" s="25"/>
      <c r="DPK331" s="25"/>
      <c r="DPL331" s="25"/>
      <c r="DPM331" s="25"/>
      <c r="DPN331" s="25"/>
      <c r="DPO331" s="25"/>
      <c r="DPP331" s="25"/>
      <c r="DPQ331" s="25"/>
      <c r="DPR331" s="25"/>
      <c r="DPS331" s="25"/>
      <c r="DPT331" s="25"/>
      <c r="DPU331" s="25"/>
      <c r="DPV331" s="25"/>
      <c r="DPW331" s="25"/>
      <c r="DPX331" s="25"/>
      <c r="DPY331" s="25"/>
      <c r="DPZ331" s="25"/>
      <c r="DQA331" s="25"/>
      <c r="DQB331" s="25"/>
      <c r="DQC331" s="25"/>
      <c r="DQD331" s="25"/>
      <c r="DQE331" s="25"/>
      <c r="DQF331" s="25"/>
      <c r="DQG331" s="25"/>
      <c r="DQH331" s="25"/>
      <c r="DQI331" s="25"/>
      <c r="DQJ331" s="25"/>
      <c r="DQK331" s="25"/>
      <c r="DQL331" s="25"/>
      <c r="DQM331" s="25"/>
      <c r="DQN331" s="25"/>
      <c r="DQO331" s="25"/>
      <c r="DQP331" s="25"/>
      <c r="DQQ331" s="25"/>
      <c r="DQR331" s="25"/>
      <c r="DQS331" s="25"/>
      <c r="DQT331" s="25"/>
      <c r="DQU331" s="25"/>
      <c r="DQV331" s="25"/>
      <c r="DQW331" s="25"/>
      <c r="DQX331" s="25"/>
      <c r="DQY331" s="25"/>
      <c r="DQZ331" s="25"/>
      <c r="DRA331" s="25"/>
      <c r="DRB331" s="25"/>
      <c r="DRC331" s="25"/>
      <c r="DRD331" s="25"/>
      <c r="DRE331" s="25"/>
      <c r="DRF331" s="25"/>
      <c r="DRG331" s="25"/>
      <c r="DRH331" s="25"/>
      <c r="DRI331" s="25"/>
      <c r="DRJ331" s="25"/>
      <c r="DRK331" s="25"/>
      <c r="DRL331" s="25"/>
      <c r="DRM331" s="25"/>
      <c r="DRN331" s="25"/>
      <c r="DRO331" s="25"/>
      <c r="DRP331" s="25"/>
      <c r="DRQ331" s="25"/>
      <c r="DRR331" s="25"/>
      <c r="DRS331" s="25"/>
      <c r="DRT331" s="25"/>
      <c r="DRU331" s="25"/>
      <c r="DRV331" s="25"/>
      <c r="DRW331" s="25"/>
      <c r="DRX331" s="25"/>
      <c r="DRY331" s="25"/>
      <c r="DRZ331" s="25"/>
      <c r="DSA331" s="25"/>
      <c r="DSB331" s="25"/>
      <c r="DSC331" s="25"/>
      <c r="DSD331" s="25"/>
      <c r="DSE331" s="25"/>
      <c r="DSF331" s="25"/>
      <c r="DSG331" s="25"/>
      <c r="DSH331" s="25"/>
      <c r="DSI331" s="25"/>
      <c r="DSJ331" s="25"/>
      <c r="DSK331" s="25"/>
      <c r="DSL331" s="25"/>
      <c r="DSM331" s="25"/>
      <c r="DSN331" s="25"/>
      <c r="DSO331" s="25"/>
      <c r="DSP331" s="25"/>
      <c r="DSQ331" s="25"/>
      <c r="DSR331" s="25"/>
      <c r="DSS331" s="25"/>
      <c r="DST331" s="25"/>
      <c r="DSU331" s="25"/>
      <c r="DSV331" s="25"/>
      <c r="DSW331" s="25"/>
      <c r="DSX331" s="25"/>
      <c r="DSY331" s="25"/>
      <c r="DSZ331" s="25"/>
      <c r="DTA331" s="25"/>
      <c r="DTB331" s="25"/>
      <c r="DTC331" s="25"/>
      <c r="DTD331" s="25"/>
      <c r="DTE331" s="25"/>
      <c r="DTF331" s="25"/>
      <c r="DTG331" s="25"/>
      <c r="DTH331" s="25"/>
      <c r="DTI331" s="25"/>
      <c r="DTJ331" s="25"/>
      <c r="DTK331" s="25"/>
      <c r="DTL331" s="25"/>
      <c r="DTM331" s="25"/>
      <c r="DTN331" s="25"/>
      <c r="DTO331" s="25"/>
      <c r="DTP331" s="25"/>
      <c r="DTQ331" s="25"/>
      <c r="DTR331" s="25"/>
      <c r="DTS331" s="25"/>
      <c r="DTT331" s="25"/>
      <c r="DTU331" s="25"/>
      <c r="DTV331" s="25"/>
      <c r="DTW331" s="25"/>
      <c r="DTX331" s="25"/>
      <c r="DTY331" s="25"/>
      <c r="DTZ331" s="25"/>
      <c r="DUA331" s="25"/>
      <c r="DUB331" s="25"/>
      <c r="DUC331" s="25"/>
      <c r="DUD331" s="25"/>
      <c r="DUE331" s="25"/>
      <c r="DUF331" s="25"/>
      <c r="DUG331" s="25"/>
      <c r="DUH331" s="25"/>
      <c r="DUI331" s="25"/>
      <c r="DUJ331" s="25"/>
      <c r="DUK331" s="25"/>
      <c r="DUL331" s="25"/>
      <c r="DUM331" s="25"/>
      <c r="DUN331" s="25"/>
      <c r="DUO331" s="25"/>
      <c r="DUP331" s="25"/>
      <c r="DUQ331" s="25"/>
      <c r="DUR331" s="25"/>
      <c r="DUS331" s="25"/>
      <c r="DUT331" s="25"/>
      <c r="DUU331" s="25"/>
      <c r="DUV331" s="25"/>
      <c r="DUW331" s="25"/>
      <c r="DUX331" s="25"/>
      <c r="DUY331" s="25"/>
      <c r="DUZ331" s="25"/>
      <c r="DVA331" s="25"/>
      <c r="DVB331" s="25"/>
      <c r="DVC331" s="25"/>
      <c r="DVD331" s="25"/>
      <c r="DVE331" s="25"/>
      <c r="DVF331" s="25"/>
      <c r="DVG331" s="25"/>
      <c r="DVH331" s="25"/>
      <c r="DVI331" s="25"/>
      <c r="DVJ331" s="25"/>
      <c r="DVK331" s="25"/>
      <c r="DVL331" s="25"/>
      <c r="DVM331" s="25"/>
      <c r="DVN331" s="25"/>
      <c r="DVO331" s="25"/>
      <c r="DVP331" s="25"/>
      <c r="DVQ331" s="25"/>
      <c r="DVR331" s="25"/>
      <c r="DVS331" s="25"/>
      <c r="DVT331" s="25"/>
      <c r="DVU331" s="25"/>
      <c r="DVV331" s="25"/>
      <c r="DVW331" s="25"/>
      <c r="DVX331" s="25"/>
      <c r="DVY331" s="25"/>
      <c r="DVZ331" s="25"/>
      <c r="DWA331" s="25"/>
      <c r="DWB331" s="25"/>
      <c r="DWC331" s="25"/>
      <c r="DWD331" s="25"/>
      <c r="DWE331" s="25"/>
      <c r="DWF331" s="25"/>
      <c r="DWG331" s="25"/>
      <c r="DWH331" s="25"/>
      <c r="DWI331" s="25"/>
      <c r="DWJ331" s="25"/>
      <c r="DWK331" s="25"/>
      <c r="DWL331" s="25"/>
      <c r="DWM331" s="25"/>
      <c r="DWN331" s="25"/>
      <c r="DWO331" s="25"/>
      <c r="DWP331" s="25"/>
      <c r="DWQ331" s="25"/>
      <c r="DWR331" s="25"/>
      <c r="DWS331" s="25"/>
      <c r="DWT331" s="25"/>
      <c r="DWU331" s="25"/>
      <c r="DWV331" s="25"/>
      <c r="DWW331" s="25"/>
      <c r="DWX331" s="25"/>
      <c r="DWY331" s="25"/>
      <c r="DWZ331" s="25"/>
      <c r="DXA331" s="25"/>
      <c r="DXB331" s="25"/>
      <c r="DXC331" s="25"/>
      <c r="DXD331" s="25"/>
      <c r="DXE331" s="25"/>
      <c r="DXF331" s="25"/>
      <c r="DXG331" s="25"/>
      <c r="DXH331" s="25"/>
      <c r="DXI331" s="25"/>
      <c r="DXJ331" s="25"/>
      <c r="DXK331" s="25"/>
      <c r="DXL331" s="25"/>
      <c r="DXM331" s="25"/>
      <c r="DXN331" s="25"/>
      <c r="DXO331" s="25"/>
      <c r="DXP331" s="25"/>
      <c r="DXQ331" s="25"/>
      <c r="DXR331" s="25"/>
      <c r="DXS331" s="25"/>
      <c r="DXT331" s="25"/>
      <c r="DXU331" s="25"/>
      <c r="DXV331" s="25"/>
      <c r="DXW331" s="25"/>
      <c r="DXX331" s="25"/>
      <c r="DXY331" s="25"/>
      <c r="DXZ331" s="25"/>
      <c r="DYA331" s="25"/>
      <c r="DYB331" s="25"/>
      <c r="DYC331" s="25"/>
      <c r="DYD331" s="25"/>
      <c r="DYE331" s="25"/>
      <c r="DYF331" s="25"/>
      <c r="DYG331" s="25"/>
      <c r="DYH331" s="25"/>
      <c r="DYI331" s="25"/>
      <c r="DYJ331" s="25"/>
      <c r="DYK331" s="25"/>
      <c r="DYL331" s="25"/>
      <c r="DYM331" s="25"/>
      <c r="DYN331" s="25"/>
      <c r="DYO331" s="25"/>
      <c r="DYP331" s="25"/>
      <c r="DYQ331" s="25"/>
      <c r="DYR331" s="25"/>
      <c r="DYS331" s="25"/>
      <c r="DYT331" s="25"/>
      <c r="DYU331" s="25"/>
      <c r="DYV331" s="25"/>
      <c r="DYW331" s="25"/>
      <c r="DYX331" s="25"/>
      <c r="DYY331" s="25"/>
      <c r="DYZ331" s="25"/>
      <c r="DZA331" s="25"/>
      <c r="DZB331" s="25"/>
      <c r="DZC331" s="25"/>
      <c r="DZD331" s="25"/>
      <c r="DZE331" s="25"/>
      <c r="DZF331" s="25"/>
      <c r="DZG331" s="25"/>
      <c r="DZH331" s="25"/>
      <c r="DZI331" s="25"/>
      <c r="DZJ331" s="25"/>
      <c r="DZK331" s="25"/>
      <c r="DZL331" s="25"/>
      <c r="DZM331" s="25"/>
      <c r="DZN331" s="25"/>
      <c r="DZO331" s="25"/>
      <c r="DZP331" s="25"/>
      <c r="DZQ331" s="25"/>
      <c r="DZR331" s="25"/>
      <c r="DZS331" s="25"/>
      <c r="DZT331" s="25"/>
      <c r="DZU331" s="25"/>
      <c r="DZV331" s="25"/>
      <c r="DZW331" s="25"/>
      <c r="DZX331" s="25"/>
      <c r="DZY331" s="25"/>
      <c r="DZZ331" s="25"/>
      <c r="EAA331" s="25"/>
      <c r="EAB331" s="25"/>
      <c r="EAC331" s="25"/>
      <c r="EAD331" s="25"/>
      <c r="EAE331" s="25"/>
      <c r="EAF331" s="25"/>
      <c r="EAG331" s="25"/>
      <c r="EAH331" s="25"/>
      <c r="EAI331" s="25"/>
      <c r="EAJ331" s="25"/>
      <c r="EAK331" s="25"/>
      <c r="EAL331" s="25"/>
      <c r="EAM331" s="25"/>
      <c r="EAN331" s="25"/>
      <c r="EAO331" s="25"/>
      <c r="EAP331" s="25"/>
      <c r="EAQ331" s="25"/>
      <c r="EAR331" s="25"/>
      <c r="EAS331" s="25"/>
      <c r="EAT331" s="25"/>
      <c r="EAU331" s="25"/>
      <c r="EAV331" s="25"/>
      <c r="EAW331" s="25"/>
      <c r="EAX331" s="25"/>
      <c r="EAY331" s="25"/>
      <c r="EAZ331" s="25"/>
      <c r="EBA331" s="25"/>
      <c r="EBB331" s="25"/>
      <c r="EBC331" s="25"/>
      <c r="EBD331" s="25"/>
      <c r="EBE331" s="25"/>
      <c r="EBF331" s="25"/>
      <c r="EBG331" s="25"/>
      <c r="EBH331" s="25"/>
      <c r="EBI331" s="25"/>
      <c r="EBJ331" s="25"/>
      <c r="EBK331" s="25"/>
      <c r="EBL331" s="25"/>
      <c r="EBM331" s="25"/>
      <c r="EBN331" s="25"/>
      <c r="EBO331" s="25"/>
      <c r="EBP331" s="25"/>
      <c r="EBQ331" s="25"/>
      <c r="EBR331" s="25"/>
      <c r="EBS331" s="25"/>
      <c r="EBT331" s="25"/>
      <c r="EBU331" s="25"/>
      <c r="EBV331" s="25"/>
      <c r="EBW331" s="25"/>
      <c r="EBX331" s="25"/>
      <c r="EBY331" s="25"/>
      <c r="EBZ331" s="25"/>
      <c r="ECA331" s="25"/>
      <c r="ECB331" s="25"/>
      <c r="ECC331" s="25"/>
      <c r="ECD331" s="25"/>
      <c r="ECE331" s="25"/>
      <c r="ECF331" s="25"/>
      <c r="ECG331" s="25"/>
      <c r="ECH331" s="25"/>
      <c r="ECI331" s="25"/>
      <c r="ECJ331" s="25"/>
      <c r="ECK331" s="25"/>
      <c r="ECL331" s="25"/>
      <c r="ECM331" s="25"/>
      <c r="ECN331" s="25"/>
      <c r="ECO331" s="25"/>
      <c r="ECP331" s="25"/>
      <c r="ECQ331" s="25"/>
      <c r="ECR331" s="25"/>
      <c r="ECS331" s="25"/>
      <c r="ECT331" s="25"/>
      <c r="ECU331" s="25"/>
      <c r="ECV331" s="25"/>
      <c r="ECW331" s="25"/>
      <c r="ECX331" s="25"/>
      <c r="ECY331" s="25"/>
      <c r="ECZ331" s="25"/>
      <c r="EDA331" s="25"/>
      <c r="EDB331" s="25"/>
      <c r="EDC331" s="25"/>
      <c r="EDD331" s="25"/>
      <c r="EDE331" s="25"/>
      <c r="EDF331" s="25"/>
      <c r="EDG331" s="25"/>
      <c r="EDH331" s="25"/>
      <c r="EDI331" s="25"/>
      <c r="EDJ331" s="25"/>
      <c r="EDK331" s="25"/>
      <c r="EDL331" s="25"/>
      <c r="EDM331" s="25"/>
      <c r="EDN331" s="25"/>
      <c r="EDO331" s="25"/>
      <c r="EDP331" s="25"/>
      <c r="EDQ331" s="25"/>
      <c r="EDR331" s="25"/>
      <c r="EDS331" s="25"/>
      <c r="EDT331" s="25"/>
      <c r="EDU331" s="25"/>
      <c r="EDV331" s="25"/>
      <c r="EDW331" s="25"/>
      <c r="EDX331" s="25"/>
      <c r="EDY331" s="25"/>
      <c r="EDZ331" s="25"/>
      <c r="EEA331" s="25"/>
      <c r="EEB331" s="25"/>
      <c r="EEC331" s="25"/>
      <c r="EED331" s="25"/>
      <c r="EEE331" s="25"/>
      <c r="EEF331" s="25"/>
      <c r="EEG331" s="25"/>
      <c r="EEH331" s="25"/>
      <c r="EEI331" s="25"/>
      <c r="EEJ331" s="25"/>
      <c r="EEK331" s="25"/>
      <c r="EEL331" s="25"/>
      <c r="EEM331" s="25"/>
      <c r="EEN331" s="25"/>
      <c r="EEO331" s="25"/>
      <c r="EEP331" s="25"/>
      <c r="EEQ331" s="25"/>
      <c r="EER331" s="25"/>
      <c r="EES331" s="25"/>
      <c r="EET331" s="25"/>
      <c r="EEU331" s="25"/>
      <c r="EEV331" s="25"/>
      <c r="EEW331" s="25"/>
      <c r="EEX331" s="25"/>
      <c r="EEY331" s="25"/>
      <c r="EEZ331" s="25"/>
      <c r="EFA331" s="25"/>
      <c r="EFB331" s="25"/>
      <c r="EFC331" s="25"/>
      <c r="EFD331" s="25"/>
      <c r="EFE331" s="25"/>
      <c r="EFF331" s="25"/>
      <c r="EFG331" s="25"/>
      <c r="EFH331" s="25"/>
      <c r="EFI331" s="25"/>
      <c r="EFJ331" s="25"/>
      <c r="EFK331" s="25"/>
      <c r="EFL331" s="25"/>
      <c r="EFM331" s="25"/>
      <c r="EFN331" s="25"/>
      <c r="EFO331" s="25"/>
      <c r="EFP331" s="25"/>
      <c r="EFQ331" s="25"/>
      <c r="EFR331" s="25"/>
      <c r="EFS331" s="25"/>
      <c r="EFT331" s="25"/>
      <c r="EFU331" s="25"/>
      <c r="EFV331" s="25"/>
      <c r="EFW331" s="25"/>
      <c r="EFX331" s="25"/>
      <c r="EFY331" s="25"/>
      <c r="EFZ331" s="25"/>
      <c r="EGA331" s="25"/>
      <c r="EGB331" s="25"/>
      <c r="EGC331" s="25"/>
      <c r="EGD331" s="25"/>
      <c r="EGE331" s="25"/>
      <c r="EGF331" s="25"/>
      <c r="EGG331" s="25"/>
      <c r="EGH331" s="25"/>
      <c r="EGI331" s="25"/>
      <c r="EGJ331" s="25"/>
      <c r="EGK331" s="25"/>
      <c r="EGL331" s="25"/>
      <c r="EGM331" s="25"/>
      <c r="EGN331" s="25"/>
      <c r="EGO331" s="25"/>
      <c r="EGP331" s="25"/>
      <c r="EGQ331" s="25"/>
      <c r="EGR331" s="25"/>
      <c r="EGS331" s="25"/>
      <c r="EGT331" s="25"/>
      <c r="EGU331" s="25"/>
      <c r="EGV331" s="25"/>
      <c r="EGW331" s="25"/>
      <c r="EGX331" s="25"/>
      <c r="EGY331" s="25"/>
      <c r="EGZ331" s="25"/>
      <c r="EHA331" s="25"/>
      <c r="EHB331" s="25"/>
      <c r="EHC331" s="25"/>
      <c r="EHD331" s="25"/>
      <c r="EHE331" s="25"/>
      <c r="EHF331" s="25"/>
      <c r="EHG331" s="25"/>
      <c r="EHH331" s="25"/>
      <c r="EHI331" s="25"/>
      <c r="EHJ331" s="25"/>
      <c r="EHK331" s="25"/>
      <c r="EHL331" s="25"/>
      <c r="EHM331" s="25"/>
      <c r="EHN331" s="25"/>
      <c r="EHO331" s="25"/>
      <c r="EHP331" s="25"/>
      <c r="EHQ331" s="25"/>
      <c r="EHR331" s="25"/>
      <c r="EHS331" s="25"/>
      <c r="EHT331" s="25"/>
      <c r="EHU331" s="25"/>
      <c r="EHV331" s="25"/>
      <c r="EHW331" s="25"/>
      <c r="EHX331" s="25"/>
      <c r="EHY331" s="25"/>
      <c r="EHZ331" s="25"/>
      <c r="EIA331" s="25"/>
      <c r="EIB331" s="25"/>
      <c r="EIC331" s="25"/>
      <c r="EID331" s="25"/>
      <c r="EIE331" s="25"/>
      <c r="EIF331" s="25"/>
      <c r="EIG331" s="25"/>
      <c r="EIH331" s="25"/>
      <c r="EII331" s="25"/>
      <c r="EIJ331" s="25"/>
      <c r="EIK331" s="25"/>
      <c r="EIL331" s="25"/>
      <c r="EIM331" s="25"/>
      <c r="EIN331" s="25"/>
      <c r="EIO331" s="25"/>
      <c r="EIP331" s="25"/>
      <c r="EIQ331" s="25"/>
      <c r="EIR331" s="25"/>
      <c r="EIS331" s="25"/>
      <c r="EIT331" s="25"/>
      <c r="EIU331" s="25"/>
      <c r="EIV331" s="25"/>
      <c r="EIW331" s="25"/>
      <c r="EIX331" s="25"/>
      <c r="EIY331" s="25"/>
      <c r="EIZ331" s="25"/>
      <c r="EJA331" s="25"/>
      <c r="EJB331" s="25"/>
      <c r="EJC331" s="25"/>
      <c r="EJD331" s="25"/>
      <c r="EJE331" s="25"/>
      <c r="EJF331" s="25"/>
      <c r="EJG331" s="25"/>
      <c r="EJH331" s="25"/>
      <c r="EJI331" s="25"/>
      <c r="EJJ331" s="25"/>
      <c r="EJK331" s="25"/>
      <c r="EJL331" s="25"/>
      <c r="EJM331" s="25"/>
      <c r="EJN331" s="25"/>
      <c r="EJO331" s="25"/>
      <c r="EJP331" s="25"/>
      <c r="EJQ331" s="25"/>
      <c r="EJR331" s="25"/>
      <c r="EJS331" s="25"/>
      <c r="EJT331" s="25"/>
      <c r="EJU331" s="25"/>
      <c r="EJV331" s="25"/>
      <c r="EJW331" s="25"/>
      <c r="EJX331" s="25"/>
      <c r="EJY331" s="25"/>
      <c r="EJZ331" s="25"/>
      <c r="EKA331" s="25"/>
      <c r="EKB331" s="25"/>
      <c r="EKC331" s="25"/>
      <c r="EKD331" s="25"/>
      <c r="EKE331" s="25"/>
      <c r="EKF331" s="25"/>
      <c r="EKG331" s="25"/>
      <c r="EKH331" s="25"/>
      <c r="EKI331" s="25"/>
      <c r="EKJ331" s="25"/>
      <c r="EKK331" s="25"/>
      <c r="EKL331" s="25"/>
      <c r="EKM331" s="25"/>
      <c r="EKN331" s="25"/>
      <c r="EKO331" s="25"/>
      <c r="EKP331" s="25"/>
      <c r="EKQ331" s="25"/>
      <c r="EKR331" s="25"/>
      <c r="EKS331" s="25"/>
      <c r="EKT331" s="25"/>
      <c r="EKU331" s="25"/>
      <c r="EKV331" s="25"/>
      <c r="EKW331" s="25"/>
      <c r="EKX331" s="25"/>
      <c r="EKY331" s="25"/>
      <c r="EKZ331" s="25"/>
      <c r="ELA331" s="25"/>
      <c r="ELB331" s="25"/>
      <c r="ELC331" s="25"/>
      <c r="ELD331" s="25"/>
      <c r="ELE331" s="25"/>
      <c r="ELF331" s="25"/>
      <c r="ELG331" s="25"/>
      <c r="ELH331" s="25"/>
      <c r="ELI331" s="25"/>
      <c r="ELJ331" s="25"/>
      <c r="ELK331" s="25"/>
      <c r="ELL331" s="25"/>
      <c r="ELM331" s="25"/>
      <c r="ELN331" s="25"/>
      <c r="ELO331" s="25"/>
      <c r="ELP331" s="25"/>
      <c r="ELQ331" s="25"/>
      <c r="ELR331" s="25"/>
      <c r="ELS331" s="25"/>
      <c r="ELT331" s="25"/>
      <c r="ELU331" s="25"/>
      <c r="ELV331" s="25"/>
      <c r="ELW331" s="25"/>
      <c r="ELX331" s="25"/>
      <c r="ELY331" s="25"/>
      <c r="ELZ331" s="25"/>
      <c r="EMA331" s="25"/>
      <c r="EMB331" s="25"/>
      <c r="EMC331" s="25"/>
      <c r="EMD331" s="25"/>
      <c r="EME331" s="25"/>
      <c r="EMF331" s="25"/>
      <c r="EMG331" s="25"/>
      <c r="EMH331" s="25"/>
      <c r="EMI331" s="25"/>
      <c r="EMJ331" s="25"/>
      <c r="EMK331" s="25"/>
      <c r="EML331" s="25"/>
      <c r="EMM331" s="25"/>
      <c r="EMN331" s="25"/>
      <c r="EMO331" s="25"/>
      <c r="EMP331" s="25"/>
      <c r="EMQ331" s="25"/>
      <c r="EMR331" s="25"/>
      <c r="EMS331" s="25"/>
      <c r="EMT331" s="25"/>
      <c r="EMU331" s="25"/>
      <c r="EMV331" s="25"/>
      <c r="EMW331" s="25"/>
      <c r="EMX331" s="25"/>
      <c r="EMY331" s="25"/>
      <c r="EMZ331" s="25"/>
      <c r="ENA331" s="25"/>
      <c r="ENB331" s="25"/>
      <c r="ENC331" s="25"/>
      <c r="END331" s="25"/>
      <c r="ENE331" s="25"/>
      <c r="ENF331" s="25"/>
      <c r="ENG331" s="25"/>
      <c r="ENH331" s="25"/>
      <c r="ENI331" s="25"/>
      <c r="ENJ331" s="25"/>
      <c r="ENK331" s="25"/>
      <c r="ENL331" s="25"/>
      <c r="ENM331" s="25"/>
      <c r="ENN331" s="25"/>
      <c r="ENO331" s="25"/>
      <c r="ENP331" s="25"/>
      <c r="ENQ331" s="25"/>
      <c r="ENR331" s="25"/>
      <c r="ENS331" s="25"/>
      <c r="ENT331" s="25"/>
      <c r="ENU331" s="25"/>
      <c r="ENV331" s="25"/>
      <c r="ENW331" s="25"/>
      <c r="ENX331" s="25"/>
      <c r="ENY331" s="25"/>
      <c r="ENZ331" s="25"/>
      <c r="EOA331" s="25"/>
      <c r="EOB331" s="25"/>
      <c r="EOC331" s="25"/>
      <c r="EOD331" s="25"/>
      <c r="EOE331" s="25"/>
      <c r="EOF331" s="25"/>
      <c r="EOG331" s="25"/>
      <c r="EOH331" s="25"/>
      <c r="EOI331" s="25"/>
      <c r="EOJ331" s="25"/>
      <c r="EOK331" s="25"/>
      <c r="EOL331" s="25"/>
      <c r="EOM331" s="25"/>
      <c r="EON331" s="25"/>
      <c r="EOO331" s="25"/>
      <c r="EOP331" s="25"/>
      <c r="EOQ331" s="25"/>
      <c r="EOR331" s="25"/>
      <c r="EOS331" s="25"/>
      <c r="EOT331" s="25"/>
      <c r="EOU331" s="25"/>
      <c r="EOV331" s="25"/>
      <c r="EOW331" s="25"/>
      <c r="EOX331" s="25"/>
      <c r="EOY331" s="25"/>
      <c r="EOZ331" s="25"/>
      <c r="EPA331" s="25"/>
      <c r="EPB331" s="25"/>
      <c r="EPC331" s="25"/>
      <c r="EPD331" s="25"/>
      <c r="EPE331" s="25"/>
      <c r="EPF331" s="25"/>
      <c r="EPG331" s="25"/>
      <c r="EPH331" s="25"/>
      <c r="EPI331" s="25"/>
      <c r="EPJ331" s="25"/>
      <c r="EPK331" s="25"/>
      <c r="EPL331" s="25"/>
      <c r="EPM331" s="25"/>
      <c r="EPN331" s="25"/>
      <c r="EPO331" s="25"/>
      <c r="EPP331" s="25"/>
      <c r="EPQ331" s="25"/>
      <c r="EPR331" s="25"/>
      <c r="EPS331" s="25"/>
      <c r="EPT331" s="25"/>
      <c r="EPU331" s="25"/>
      <c r="EPV331" s="25"/>
      <c r="EPW331" s="25"/>
      <c r="EPX331" s="25"/>
      <c r="EPY331" s="25"/>
      <c r="EPZ331" s="25"/>
      <c r="EQA331" s="25"/>
      <c r="EQB331" s="25"/>
      <c r="EQC331" s="25"/>
      <c r="EQD331" s="25"/>
      <c r="EQE331" s="25"/>
      <c r="EQF331" s="25"/>
      <c r="EQG331" s="25"/>
      <c r="EQH331" s="25"/>
      <c r="EQI331" s="25"/>
      <c r="EQJ331" s="25"/>
      <c r="EQK331" s="25"/>
      <c r="EQL331" s="25"/>
      <c r="EQM331" s="25"/>
      <c r="EQN331" s="25"/>
      <c r="EQO331" s="25"/>
      <c r="EQP331" s="25"/>
      <c r="EQQ331" s="25"/>
      <c r="EQR331" s="25"/>
      <c r="EQS331" s="25"/>
      <c r="EQT331" s="25"/>
      <c r="EQU331" s="25"/>
      <c r="EQV331" s="25"/>
      <c r="EQW331" s="25"/>
      <c r="EQX331" s="25"/>
      <c r="EQY331" s="25"/>
      <c r="EQZ331" s="25"/>
      <c r="ERA331" s="25"/>
      <c r="ERB331" s="25"/>
      <c r="ERC331" s="25"/>
      <c r="ERD331" s="25"/>
      <c r="ERE331" s="25"/>
      <c r="ERF331" s="25"/>
      <c r="ERG331" s="25"/>
      <c r="ERH331" s="25"/>
      <c r="ERI331" s="25"/>
      <c r="ERJ331" s="25"/>
      <c r="ERK331" s="25"/>
      <c r="ERL331" s="25"/>
      <c r="ERM331" s="25"/>
      <c r="ERN331" s="25"/>
      <c r="ERO331" s="25"/>
      <c r="ERP331" s="25"/>
      <c r="ERQ331" s="25"/>
      <c r="ERR331" s="25"/>
      <c r="ERS331" s="25"/>
      <c r="ERT331" s="25"/>
      <c r="ERU331" s="25"/>
      <c r="ERV331" s="25"/>
      <c r="ERW331" s="25"/>
      <c r="ERX331" s="25"/>
      <c r="ERY331" s="25"/>
      <c r="ERZ331" s="25"/>
      <c r="ESA331" s="25"/>
      <c r="ESB331" s="25"/>
      <c r="ESC331" s="25"/>
      <c r="ESD331" s="25"/>
      <c r="ESE331" s="25"/>
      <c r="ESF331" s="25"/>
      <c r="ESG331" s="25"/>
      <c r="ESH331" s="25"/>
      <c r="ESI331" s="25"/>
      <c r="ESJ331" s="25"/>
      <c r="ESK331" s="25"/>
      <c r="ESL331" s="25"/>
      <c r="ESM331" s="25"/>
      <c r="ESN331" s="25"/>
      <c r="ESO331" s="25"/>
      <c r="ESP331" s="25"/>
      <c r="ESQ331" s="25"/>
      <c r="ESR331" s="25"/>
      <c r="ESS331" s="25"/>
      <c r="EST331" s="25"/>
      <c r="ESU331" s="25"/>
      <c r="ESV331" s="25"/>
      <c r="ESW331" s="25"/>
      <c r="ESX331" s="25"/>
      <c r="ESY331" s="25"/>
      <c r="ESZ331" s="25"/>
      <c r="ETA331" s="25"/>
      <c r="ETB331" s="25"/>
      <c r="ETC331" s="25"/>
      <c r="ETD331" s="25"/>
      <c r="ETE331" s="25"/>
      <c r="ETF331" s="25"/>
      <c r="ETG331" s="25"/>
      <c r="ETH331" s="25"/>
      <c r="ETI331" s="25"/>
      <c r="ETJ331" s="25"/>
      <c r="ETK331" s="25"/>
      <c r="ETL331" s="25"/>
      <c r="ETM331" s="25"/>
      <c r="ETN331" s="25"/>
      <c r="ETO331" s="25"/>
      <c r="ETP331" s="25"/>
      <c r="ETQ331" s="25"/>
      <c r="ETR331" s="25"/>
      <c r="ETS331" s="25"/>
      <c r="ETT331" s="25"/>
      <c r="ETU331" s="25"/>
      <c r="ETV331" s="25"/>
      <c r="ETW331" s="25"/>
      <c r="ETX331" s="25"/>
      <c r="ETY331" s="25"/>
      <c r="ETZ331" s="25"/>
      <c r="EUA331" s="25"/>
      <c r="EUB331" s="25"/>
      <c r="EUC331" s="25"/>
      <c r="EUD331" s="25"/>
      <c r="EUE331" s="25"/>
      <c r="EUF331" s="25"/>
      <c r="EUG331" s="25"/>
      <c r="EUH331" s="25"/>
      <c r="EUI331" s="25"/>
      <c r="EUJ331" s="25"/>
      <c r="EUK331" s="25"/>
      <c r="EUL331" s="25"/>
      <c r="EUM331" s="25"/>
      <c r="EUN331" s="25"/>
      <c r="EUO331" s="25"/>
      <c r="EUP331" s="25"/>
      <c r="EUQ331" s="25"/>
      <c r="EUR331" s="25"/>
      <c r="EUS331" s="25"/>
      <c r="EUT331" s="25"/>
      <c r="EUU331" s="25"/>
      <c r="EUV331" s="25"/>
      <c r="EUW331" s="25"/>
      <c r="EUX331" s="25"/>
      <c r="EUY331" s="25"/>
      <c r="EUZ331" s="25"/>
      <c r="EVA331" s="25"/>
      <c r="EVB331" s="25"/>
      <c r="EVC331" s="25"/>
      <c r="EVD331" s="25"/>
      <c r="EVE331" s="25"/>
      <c r="EVF331" s="25"/>
      <c r="EVG331" s="25"/>
      <c r="EVH331" s="25"/>
      <c r="EVI331" s="25"/>
      <c r="EVJ331" s="25"/>
      <c r="EVK331" s="25"/>
      <c r="EVL331" s="25"/>
      <c r="EVM331" s="25"/>
      <c r="EVN331" s="25"/>
      <c r="EVO331" s="25"/>
      <c r="EVP331" s="25"/>
      <c r="EVQ331" s="25"/>
      <c r="EVR331" s="25"/>
      <c r="EVS331" s="25"/>
      <c r="EVT331" s="25"/>
      <c r="EVU331" s="25"/>
      <c r="EVV331" s="25"/>
      <c r="EVW331" s="25"/>
      <c r="EVX331" s="25"/>
      <c r="EVY331" s="25"/>
      <c r="EVZ331" s="25"/>
      <c r="EWA331" s="25"/>
      <c r="EWB331" s="25"/>
      <c r="EWC331" s="25"/>
      <c r="EWD331" s="25"/>
      <c r="EWE331" s="25"/>
      <c r="EWF331" s="25"/>
      <c r="EWG331" s="25"/>
      <c r="EWH331" s="25"/>
      <c r="EWI331" s="25"/>
      <c r="EWJ331" s="25"/>
      <c r="EWK331" s="25"/>
      <c r="EWL331" s="25"/>
      <c r="EWM331" s="25"/>
      <c r="EWN331" s="25"/>
      <c r="EWO331" s="25"/>
      <c r="EWP331" s="25"/>
      <c r="EWQ331" s="25"/>
      <c r="EWR331" s="25"/>
      <c r="EWS331" s="25"/>
      <c r="EWT331" s="25"/>
      <c r="EWU331" s="25"/>
      <c r="EWV331" s="25"/>
      <c r="EWW331" s="25"/>
      <c r="EWX331" s="25"/>
      <c r="EWY331" s="25"/>
      <c r="EWZ331" s="25"/>
      <c r="EXA331" s="25"/>
      <c r="EXB331" s="25"/>
      <c r="EXC331" s="25"/>
      <c r="EXD331" s="25"/>
      <c r="EXE331" s="25"/>
      <c r="EXF331" s="25"/>
      <c r="EXG331" s="25"/>
      <c r="EXH331" s="25"/>
      <c r="EXI331" s="25"/>
      <c r="EXJ331" s="25"/>
      <c r="EXK331" s="25"/>
      <c r="EXL331" s="25"/>
      <c r="EXM331" s="25"/>
      <c r="EXN331" s="25"/>
      <c r="EXO331" s="25"/>
      <c r="EXP331" s="25"/>
      <c r="EXQ331" s="25"/>
      <c r="EXR331" s="25"/>
      <c r="EXS331" s="25"/>
      <c r="EXT331" s="25"/>
      <c r="EXU331" s="25"/>
      <c r="EXV331" s="25"/>
      <c r="EXW331" s="25"/>
      <c r="EXX331" s="25"/>
      <c r="EXY331" s="25"/>
      <c r="EXZ331" s="25"/>
      <c r="EYA331" s="25"/>
      <c r="EYB331" s="25"/>
      <c r="EYC331" s="25"/>
      <c r="EYD331" s="25"/>
      <c r="EYE331" s="25"/>
      <c r="EYF331" s="25"/>
      <c r="EYG331" s="25"/>
      <c r="EYH331" s="25"/>
      <c r="EYI331" s="25"/>
      <c r="EYJ331" s="25"/>
      <c r="EYK331" s="25"/>
      <c r="EYL331" s="25"/>
      <c r="EYM331" s="25"/>
      <c r="EYN331" s="25"/>
      <c r="EYO331" s="25"/>
      <c r="EYP331" s="25"/>
      <c r="EYQ331" s="25"/>
      <c r="EYR331" s="25"/>
      <c r="EYS331" s="25"/>
      <c r="EYT331" s="25"/>
      <c r="EYU331" s="25"/>
      <c r="EYV331" s="25"/>
      <c r="EYW331" s="25"/>
      <c r="EYX331" s="25"/>
      <c r="EYY331" s="25"/>
      <c r="EYZ331" s="25"/>
      <c r="EZA331" s="25"/>
      <c r="EZB331" s="25"/>
      <c r="EZC331" s="25"/>
      <c r="EZD331" s="25"/>
      <c r="EZE331" s="25"/>
      <c r="EZF331" s="25"/>
      <c r="EZG331" s="25"/>
      <c r="EZH331" s="25"/>
      <c r="EZI331" s="25"/>
      <c r="EZJ331" s="25"/>
      <c r="EZK331" s="25"/>
      <c r="EZL331" s="25"/>
      <c r="EZM331" s="25"/>
      <c r="EZN331" s="25"/>
      <c r="EZO331" s="25"/>
      <c r="EZP331" s="25"/>
      <c r="EZQ331" s="25"/>
      <c r="EZR331" s="25"/>
      <c r="EZS331" s="25"/>
      <c r="EZT331" s="25"/>
      <c r="EZU331" s="25"/>
      <c r="EZV331" s="25"/>
      <c r="EZW331" s="25"/>
      <c r="EZX331" s="25"/>
      <c r="EZY331" s="25"/>
      <c r="EZZ331" s="25"/>
      <c r="FAA331" s="25"/>
      <c r="FAB331" s="25"/>
      <c r="FAC331" s="25"/>
      <c r="FAD331" s="25"/>
      <c r="FAE331" s="25"/>
      <c r="FAF331" s="25"/>
      <c r="FAG331" s="25"/>
      <c r="FAH331" s="25"/>
      <c r="FAI331" s="25"/>
      <c r="FAJ331" s="25"/>
      <c r="FAK331" s="25"/>
      <c r="FAL331" s="25"/>
      <c r="FAM331" s="25"/>
      <c r="FAN331" s="25"/>
      <c r="FAO331" s="25"/>
      <c r="FAP331" s="25"/>
      <c r="FAQ331" s="25"/>
      <c r="FAR331" s="25"/>
      <c r="FAS331" s="25"/>
      <c r="FAT331" s="25"/>
      <c r="FAU331" s="25"/>
      <c r="FAV331" s="25"/>
      <c r="FAW331" s="25"/>
      <c r="FAX331" s="25"/>
      <c r="FAY331" s="25"/>
      <c r="FAZ331" s="25"/>
      <c r="FBA331" s="25"/>
      <c r="FBB331" s="25"/>
      <c r="FBC331" s="25"/>
      <c r="FBD331" s="25"/>
      <c r="FBE331" s="25"/>
      <c r="FBF331" s="25"/>
      <c r="FBG331" s="25"/>
      <c r="FBH331" s="25"/>
      <c r="FBI331" s="25"/>
      <c r="FBJ331" s="25"/>
      <c r="FBK331" s="25"/>
      <c r="FBL331" s="25"/>
      <c r="FBM331" s="25"/>
      <c r="FBN331" s="25"/>
      <c r="FBO331" s="25"/>
      <c r="FBP331" s="25"/>
      <c r="FBQ331" s="25"/>
      <c r="FBR331" s="25"/>
      <c r="FBS331" s="25"/>
      <c r="FBT331" s="25"/>
      <c r="FBU331" s="25"/>
      <c r="FBV331" s="25"/>
      <c r="FBW331" s="25"/>
      <c r="FBX331" s="25"/>
      <c r="FBY331" s="25"/>
      <c r="FBZ331" s="25"/>
      <c r="FCA331" s="25"/>
      <c r="FCB331" s="25"/>
      <c r="FCC331" s="25"/>
      <c r="FCD331" s="25"/>
      <c r="FCE331" s="25"/>
      <c r="FCF331" s="25"/>
      <c r="FCG331" s="25"/>
      <c r="FCH331" s="25"/>
      <c r="FCI331" s="25"/>
      <c r="FCJ331" s="25"/>
      <c r="FCK331" s="25"/>
      <c r="FCL331" s="25"/>
      <c r="FCM331" s="25"/>
      <c r="FCN331" s="25"/>
      <c r="FCO331" s="25"/>
      <c r="FCP331" s="25"/>
      <c r="FCQ331" s="25"/>
      <c r="FCR331" s="25"/>
      <c r="FCS331" s="25"/>
      <c r="FCT331" s="25"/>
      <c r="FCU331" s="25"/>
      <c r="FCV331" s="25"/>
      <c r="FCW331" s="25"/>
      <c r="FCX331" s="25"/>
      <c r="FCY331" s="25"/>
      <c r="FCZ331" s="25"/>
      <c r="FDA331" s="25"/>
      <c r="FDB331" s="25"/>
      <c r="FDC331" s="25"/>
      <c r="FDD331" s="25"/>
      <c r="FDE331" s="25"/>
      <c r="FDF331" s="25"/>
      <c r="FDG331" s="25"/>
      <c r="FDH331" s="25"/>
      <c r="FDI331" s="25"/>
      <c r="FDJ331" s="25"/>
      <c r="FDK331" s="25"/>
      <c r="FDL331" s="25"/>
      <c r="FDM331" s="25"/>
      <c r="FDN331" s="25"/>
      <c r="FDO331" s="25"/>
      <c r="FDP331" s="25"/>
      <c r="FDQ331" s="25"/>
      <c r="FDR331" s="25"/>
      <c r="FDS331" s="25"/>
      <c r="FDT331" s="25"/>
      <c r="FDU331" s="25"/>
      <c r="FDV331" s="25"/>
      <c r="FDW331" s="25"/>
      <c r="FDX331" s="25"/>
      <c r="FDY331" s="25"/>
      <c r="FDZ331" s="25"/>
      <c r="FEA331" s="25"/>
      <c r="FEB331" s="25"/>
      <c r="FEC331" s="25"/>
      <c r="FED331" s="25"/>
      <c r="FEE331" s="25"/>
      <c r="FEF331" s="25"/>
      <c r="FEG331" s="25"/>
      <c r="FEH331" s="25"/>
      <c r="FEI331" s="25"/>
      <c r="FEJ331" s="25"/>
      <c r="FEK331" s="25"/>
      <c r="FEL331" s="25"/>
      <c r="FEM331" s="25"/>
      <c r="FEN331" s="25"/>
      <c r="FEO331" s="25"/>
      <c r="FEP331" s="25"/>
      <c r="FEQ331" s="25"/>
      <c r="FER331" s="25"/>
      <c r="FES331" s="25"/>
      <c r="FET331" s="25"/>
      <c r="FEU331" s="25"/>
      <c r="FEV331" s="25"/>
      <c r="FEW331" s="25"/>
      <c r="FEX331" s="25"/>
      <c r="FEY331" s="25"/>
      <c r="FEZ331" s="25"/>
      <c r="FFA331" s="25"/>
      <c r="FFB331" s="25"/>
      <c r="FFC331" s="25"/>
      <c r="FFD331" s="25"/>
      <c r="FFE331" s="25"/>
      <c r="FFF331" s="25"/>
      <c r="FFG331" s="25"/>
      <c r="FFH331" s="25"/>
      <c r="FFI331" s="25"/>
      <c r="FFJ331" s="25"/>
      <c r="FFK331" s="25"/>
      <c r="FFL331" s="25"/>
      <c r="FFM331" s="25"/>
      <c r="FFN331" s="25"/>
      <c r="FFO331" s="25"/>
      <c r="FFP331" s="25"/>
      <c r="FFQ331" s="25"/>
      <c r="FFR331" s="25"/>
      <c r="FFS331" s="25"/>
      <c r="FFT331" s="25"/>
      <c r="FFU331" s="25"/>
      <c r="FFV331" s="25"/>
      <c r="FFW331" s="25"/>
      <c r="FFX331" s="25"/>
      <c r="FFY331" s="25"/>
      <c r="FFZ331" s="25"/>
      <c r="FGA331" s="25"/>
      <c r="FGB331" s="25"/>
      <c r="FGC331" s="25"/>
      <c r="FGD331" s="25"/>
      <c r="FGE331" s="25"/>
      <c r="FGF331" s="25"/>
      <c r="FGG331" s="25"/>
      <c r="FGH331" s="25"/>
      <c r="FGI331" s="25"/>
      <c r="FGJ331" s="25"/>
      <c r="FGK331" s="25"/>
      <c r="FGL331" s="25"/>
      <c r="FGM331" s="25"/>
      <c r="FGN331" s="25"/>
      <c r="FGO331" s="25"/>
      <c r="FGP331" s="25"/>
      <c r="FGQ331" s="25"/>
      <c r="FGR331" s="25"/>
      <c r="FGS331" s="25"/>
      <c r="FGT331" s="25"/>
      <c r="FGU331" s="25"/>
      <c r="FGV331" s="25"/>
      <c r="FGW331" s="25"/>
      <c r="FGX331" s="25"/>
      <c r="FGY331" s="25"/>
      <c r="FGZ331" s="25"/>
      <c r="FHA331" s="25"/>
      <c r="FHB331" s="25"/>
      <c r="FHC331" s="25"/>
      <c r="FHD331" s="25"/>
      <c r="FHE331" s="25"/>
      <c r="FHF331" s="25"/>
      <c r="FHG331" s="25"/>
      <c r="FHH331" s="25"/>
      <c r="FHI331" s="25"/>
      <c r="FHJ331" s="25"/>
      <c r="FHK331" s="25"/>
      <c r="FHL331" s="25"/>
      <c r="FHM331" s="25"/>
      <c r="FHN331" s="25"/>
      <c r="FHO331" s="25"/>
      <c r="FHP331" s="25"/>
      <c r="FHQ331" s="25"/>
      <c r="FHR331" s="25"/>
      <c r="FHS331" s="25"/>
      <c r="FHT331" s="25"/>
      <c r="FHU331" s="25"/>
      <c r="FHV331" s="25"/>
      <c r="FHW331" s="25"/>
      <c r="FHX331" s="25"/>
      <c r="FHY331" s="25"/>
      <c r="FHZ331" s="25"/>
      <c r="FIA331" s="25"/>
      <c r="FIB331" s="25"/>
      <c r="FIC331" s="25"/>
      <c r="FID331" s="25"/>
      <c r="FIE331" s="25"/>
      <c r="FIF331" s="25"/>
      <c r="FIG331" s="25"/>
      <c r="FIH331" s="25"/>
      <c r="FII331" s="25"/>
      <c r="FIJ331" s="25"/>
      <c r="FIK331" s="25"/>
      <c r="FIL331" s="25"/>
      <c r="FIM331" s="25"/>
      <c r="FIN331" s="25"/>
      <c r="FIO331" s="25"/>
      <c r="FIP331" s="25"/>
      <c r="FIQ331" s="25"/>
      <c r="FIR331" s="25"/>
      <c r="FIS331" s="25"/>
      <c r="FIT331" s="25"/>
      <c r="FIU331" s="25"/>
      <c r="FIV331" s="25"/>
      <c r="FIW331" s="25"/>
      <c r="FIX331" s="25"/>
      <c r="FIY331" s="25"/>
      <c r="FIZ331" s="25"/>
      <c r="FJA331" s="25"/>
      <c r="FJB331" s="25"/>
      <c r="FJC331" s="25"/>
      <c r="FJD331" s="25"/>
      <c r="FJE331" s="25"/>
      <c r="FJF331" s="25"/>
      <c r="FJG331" s="25"/>
      <c r="FJH331" s="25"/>
      <c r="FJI331" s="25"/>
      <c r="FJJ331" s="25"/>
      <c r="FJK331" s="25"/>
      <c r="FJL331" s="25"/>
      <c r="FJM331" s="25"/>
      <c r="FJN331" s="25"/>
      <c r="FJO331" s="25"/>
      <c r="FJP331" s="25"/>
      <c r="FJQ331" s="25"/>
      <c r="FJR331" s="25"/>
      <c r="FJS331" s="25"/>
      <c r="FJT331" s="25"/>
      <c r="FJU331" s="25"/>
      <c r="FJV331" s="25"/>
      <c r="FJW331" s="25"/>
      <c r="FJX331" s="25"/>
      <c r="FJY331" s="25"/>
      <c r="FJZ331" s="25"/>
      <c r="FKA331" s="25"/>
      <c r="FKB331" s="25"/>
      <c r="FKC331" s="25"/>
      <c r="FKD331" s="25"/>
      <c r="FKE331" s="25"/>
      <c r="FKF331" s="25"/>
      <c r="FKG331" s="25"/>
      <c r="FKH331" s="25"/>
      <c r="FKI331" s="25"/>
      <c r="FKJ331" s="25"/>
      <c r="FKK331" s="25"/>
      <c r="FKL331" s="25"/>
      <c r="FKM331" s="25"/>
      <c r="FKN331" s="25"/>
      <c r="FKO331" s="25"/>
      <c r="FKP331" s="25"/>
      <c r="FKQ331" s="25"/>
      <c r="FKR331" s="25"/>
      <c r="FKS331" s="25"/>
      <c r="FKT331" s="25"/>
      <c r="FKU331" s="25"/>
      <c r="FKV331" s="25"/>
      <c r="FKW331" s="25"/>
      <c r="FKX331" s="25"/>
      <c r="FKY331" s="25"/>
      <c r="FKZ331" s="25"/>
      <c r="FLA331" s="25"/>
      <c r="FLB331" s="25"/>
      <c r="FLC331" s="25"/>
      <c r="FLD331" s="25"/>
      <c r="FLE331" s="25"/>
      <c r="FLF331" s="25"/>
      <c r="FLG331" s="25"/>
      <c r="FLH331" s="25"/>
      <c r="FLI331" s="25"/>
      <c r="FLJ331" s="25"/>
      <c r="FLK331" s="25"/>
      <c r="FLL331" s="25"/>
      <c r="FLM331" s="25"/>
      <c r="FLN331" s="25"/>
      <c r="FLO331" s="25"/>
      <c r="FLP331" s="25"/>
      <c r="FLQ331" s="25"/>
      <c r="FLR331" s="25"/>
      <c r="FLS331" s="25"/>
      <c r="FLT331" s="25"/>
      <c r="FLU331" s="25"/>
      <c r="FLV331" s="25"/>
      <c r="FLW331" s="25"/>
      <c r="FLX331" s="25"/>
      <c r="FLY331" s="25"/>
      <c r="FLZ331" s="25"/>
      <c r="FMA331" s="25"/>
      <c r="FMB331" s="25"/>
      <c r="FMC331" s="25"/>
      <c r="FMD331" s="25"/>
      <c r="FME331" s="25"/>
      <c r="FMF331" s="25"/>
      <c r="FMG331" s="25"/>
      <c r="FMH331" s="25"/>
      <c r="FMI331" s="25"/>
      <c r="FMJ331" s="25"/>
      <c r="FMK331" s="25"/>
      <c r="FML331" s="25"/>
      <c r="FMM331" s="25"/>
      <c r="FMN331" s="25"/>
      <c r="FMO331" s="25"/>
      <c r="FMP331" s="25"/>
      <c r="FMQ331" s="25"/>
      <c r="FMR331" s="25"/>
      <c r="FMS331" s="25"/>
      <c r="FMT331" s="25"/>
      <c r="FMU331" s="25"/>
      <c r="FMV331" s="25"/>
      <c r="FMW331" s="25"/>
      <c r="FMX331" s="25"/>
      <c r="FMY331" s="25"/>
      <c r="FMZ331" s="25"/>
      <c r="FNA331" s="25"/>
      <c r="FNB331" s="25"/>
      <c r="FNC331" s="25"/>
      <c r="FND331" s="25"/>
      <c r="FNE331" s="25"/>
      <c r="FNF331" s="25"/>
      <c r="FNG331" s="25"/>
      <c r="FNH331" s="25"/>
      <c r="FNI331" s="25"/>
      <c r="FNJ331" s="25"/>
      <c r="FNK331" s="25"/>
      <c r="FNL331" s="25"/>
      <c r="FNM331" s="25"/>
      <c r="FNN331" s="25"/>
      <c r="FNO331" s="25"/>
      <c r="FNP331" s="25"/>
      <c r="FNQ331" s="25"/>
      <c r="FNR331" s="25"/>
      <c r="FNS331" s="25"/>
      <c r="FNT331" s="25"/>
      <c r="FNU331" s="25"/>
      <c r="FNV331" s="25"/>
      <c r="FNW331" s="25"/>
      <c r="FNX331" s="25"/>
      <c r="FNY331" s="25"/>
      <c r="FNZ331" s="25"/>
      <c r="FOA331" s="25"/>
      <c r="FOB331" s="25"/>
      <c r="FOC331" s="25"/>
      <c r="FOD331" s="25"/>
      <c r="FOE331" s="25"/>
      <c r="FOF331" s="25"/>
      <c r="FOG331" s="25"/>
      <c r="FOH331" s="25"/>
      <c r="FOI331" s="25"/>
      <c r="FOJ331" s="25"/>
      <c r="FOK331" s="25"/>
      <c r="FOL331" s="25"/>
      <c r="FOM331" s="25"/>
      <c r="FON331" s="25"/>
      <c r="FOO331" s="25"/>
      <c r="FOP331" s="25"/>
      <c r="FOQ331" s="25"/>
      <c r="FOR331" s="25"/>
      <c r="FOS331" s="25"/>
      <c r="FOT331" s="25"/>
      <c r="FOU331" s="25"/>
      <c r="FOV331" s="25"/>
      <c r="FOW331" s="25"/>
      <c r="FOX331" s="25"/>
      <c r="FOY331" s="25"/>
      <c r="FOZ331" s="25"/>
      <c r="FPA331" s="25"/>
      <c r="FPB331" s="25"/>
      <c r="FPC331" s="25"/>
      <c r="FPD331" s="25"/>
      <c r="FPE331" s="25"/>
      <c r="FPF331" s="25"/>
      <c r="FPG331" s="25"/>
      <c r="FPH331" s="25"/>
      <c r="FPI331" s="25"/>
      <c r="FPJ331" s="25"/>
      <c r="FPK331" s="25"/>
      <c r="FPL331" s="25"/>
      <c r="FPM331" s="25"/>
      <c r="FPN331" s="25"/>
      <c r="FPO331" s="25"/>
      <c r="FPP331" s="25"/>
      <c r="FPQ331" s="25"/>
      <c r="FPR331" s="25"/>
      <c r="FPS331" s="25"/>
      <c r="FPT331" s="25"/>
      <c r="FPU331" s="25"/>
      <c r="FPV331" s="25"/>
      <c r="FPW331" s="25"/>
      <c r="FPX331" s="25"/>
      <c r="FPY331" s="25"/>
      <c r="FPZ331" s="25"/>
      <c r="FQA331" s="25"/>
      <c r="FQB331" s="25"/>
      <c r="FQC331" s="25"/>
      <c r="FQD331" s="25"/>
      <c r="FQE331" s="25"/>
      <c r="FQF331" s="25"/>
      <c r="FQG331" s="25"/>
      <c r="FQH331" s="25"/>
      <c r="FQI331" s="25"/>
      <c r="FQJ331" s="25"/>
      <c r="FQK331" s="25"/>
      <c r="FQL331" s="25"/>
      <c r="FQM331" s="25"/>
      <c r="FQN331" s="25"/>
      <c r="FQO331" s="25"/>
      <c r="FQP331" s="25"/>
      <c r="FQQ331" s="25"/>
      <c r="FQR331" s="25"/>
      <c r="FQS331" s="25"/>
      <c r="FQT331" s="25"/>
      <c r="FQU331" s="25"/>
      <c r="FQV331" s="25"/>
      <c r="FQW331" s="25"/>
      <c r="FQX331" s="25"/>
      <c r="FQY331" s="25"/>
      <c r="FQZ331" s="25"/>
      <c r="FRA331" s="25"/>
      <c r="FRB331" s="25"/>
      <c r="FRC331" s="25"/>
      <c r="FRD331" s="25"/>
      <c r="FRE331" s="25"/>
      <c r="FRF331" s="25"/>
      <c r="FRG331" s="25"/>
      <c r="FRH331" s="25"/>
      <c r="FRI331" s="25"/>
      <c r="FRJ331" s="25"/>
      <c r="FRK331" s="25"/>
      <c r="FRL331" s="25"/>
      <c r="FRM331" s="25"/>
      <c r="FRN331" s="25"/>
      <c r="FRO331" s="25"/>
      <c r="FRP331" s="25"/>
      <c r="FRQ331" s="25"/>
      <c r="FRR331" s="25"/>
      <c r="FRS331" s="25"/>
      <c r="FRT331" s="25"/>
      <c r="FRU331" s="25"/>
      <c r="FRV331" s="25"/>
      <c r="FRW331" s="25"/>
      <c r="FRX331" s="25"/>
      <c r="FRY331" s="25"/>
      <c r="FRZ331" s="25"/>
      <c r="FSA331" s="25"/>
      <c r="FSB331" s="25"/>
      <c r="FSC331" s="25"/>
      <c r="FSD331" s="25"/>
      <c r="FSE331" s="25"/>
      <c r="FSF331" s="25"/>
      <c r="FSG331" s="25"/>
      <c r="FSH331" s="25"/>
      <c r="FSI331" s="25"/>
      <c r="FSJ331" s="25"/>
      <c r="FSK331" s="25"/>
      <c r="FSL331" s="25"/>
      <c r="FSM331" s="25"/>
      <c r="FSN331" s="25"/>
      <c r="FSO331" s="25"/>
      <c r="FSP331" s="25"/>
      <c r="FSQ331" s="25"/>
      <c r="FSR331" s="25"/>
      <c r="FSS331" s="25"/>
      <c r="FST331" s="25"/>
      <c r="FSU331" s="25"/>
      <c r="FSV331" s="25"/>
      <c r="FSW331" s="25"/>
      <c r="FSX331" s="25"/>
      <c r="FSY331" s="25"/>
      <c r="FSZ331" s="25"/>
      <c r="FTA331" s="25"/>
      <c r="FTB331" s="25"/>
      <c r="FTC331" s="25"/>
      <c r="FTD331" s="25"/>
      <c r="FTE331" s="25"/>
      <c r="FTF331" s="25"/>
      <c r="FTG331" s="25"/>
      <c r="FTH331" s="25"/>
      <c r="FTI331" s="25"/>
      <c r="FTJ331" s="25"/>
      <c r="FTK331" s="25"/>
      <c r="FTL331" s="25"/>
      <c r="FTM331" s="25"/>
      <c r="FTN331" s="25"/>
      <c r="FTO331" s="25"/>
      <c r="FTP331" s="25"/>
      <c r="FTQ331" s="25"/>
      <c r="FTR331" s="25"/>
      <c r="FTS331" s="25"/>
      <c r="FTT331" s="25"/>
      <c r="FTU331" s="25"/>
      <c r="FTV331" s="25"/>
      <c r="FTW331" s="25"/>
      <c r="FTX331" s="25"/>
      <c r="FTY331" s="25"/>
      <c r="FTZ331" s="25"/>
      <c r="FUA331" s="25"/>
      <c r="FUB331" s="25"/>
      <c r="FUC331" s="25"/>
      <c r="FUD331" s="25"/>
      <c r="FUE331" s="25"/>
      <c r="FUF331" s="25"/>
      <c r="FUG331" s="25"/>
      <c r="FUH331" s="25"/>
      <c r="FUI331" s="25"/>
      <c r="FUJ331" s="25"/>
      <c r="FUK331" s="25"/>
      <c r="FUL331" s="25"/>
      <c r="FUM331" s="25"/>
      <c r="FUN331" s="25"/>
      <c r="FUO331" s="25"/>
      <c r="FUP331" s="25"/>
      <c r="FUQ331" s="25"/>
      <c r="FUR331" s="25"/>
      <c r="FUS331" s="25"/>
      <c r="FUT331" s="25"/>
      <c r="FUU331" s="25"/>
      <c r="FUV331" s="25"/>
      <c r="FUW331" s="25"/>
      <c r="FUX331" s="25"/>
      <c r="FUY331" s="25"/>
      <c r="FUZ331" s="25"/>
      <c r="FVA331" s="25"/>
      <c r="FVB331" s="25"/>
      <c r="FVC331" s="25"/>
      <c r="FVD331" s="25"/>
      <c r="FVE331" s="25"/>
      <c r="FVF331" s="25"/>
      <c r="FVG331" s="25"/>
      <c r="FVH331" s="25"/>
      <c r="FVI331" s="25"/>
      <c r="FVJ331" s="25"/>
      <c r="FVK331" s="25"/>
      <c r="FVL331" s="25"/>
      <c r="FVM331" s="25"/>
      <c r="FVN331" s="25"/>
      <c r="FVO331" s="25"/>
      <c r="FVP331" s="25"/>
      <c r="FVQ331" s="25"/>
      <c r="FVR331" s="25"/>
      <c r="FVS331" s="25"/>
      <c r="FVT331" s="25"/>
      <c r="FVU331" s="25"/>
      <c r="FVV331" s="25"/>
      <c r="FVW331" s="25"/>
      <c r="FVX331" s="25"/>
      <c r="FVY331" s="25"/>
      <c r="FVZ331" s="25"/>
      <c r="FWA331" s="25"/>
      <c r="FWB331" s="25"/>
      <c r="FWC331" s="25"/>
      <c r="FWD331" s="25"/>
      <c r="FWE331" s="25"/>
      <c r="FWF331" s="25"/>
      <c r="FWG331" s="25"/>
      <c r="FWH331" s="25"/>
      <c r="FWI331" s="25"/>
      <c r="FWJ331" s="25"/>
      <c r="FWK331" s="25"/>
      <c r="FWL331" s="25"/>
      <c r="FWM331" s="25"/>
      <c r="FWN331" s="25"/>
      <c r="FWO331" s="25"/>
      <c r="FWP331" s="25"/>
      <c r="FWQ331" s="25"/>
      <c r="FWR331" s="25"/>
      <c r="FWS331" s="25"/>
      <c r="FWT331" s="25"/>
      <c r="FWU331" s="25"/>
      <c r="FWV331" s="25"/>
      <c r="FWW331" s="25"/>
      <c r="FWX331" s="25"/>
      <c r="FWY331" s="25"/>
      <c r="FWZ331" s="25"/>
      <c r="FXA331" s="25"/>
      <c r="FXB331" s="25"/>
      <c r="FXC331" s="25"/>
      <c r="FXD331" s="25"/>
      <c r="FXE331" s="25"/>
      <c r="FXF331" s="25"/>
      <c r="FXG331" s="25"/>
      <c r="FXH331" s="25"/>
      <c r="FXI331" s="25"/>
      <c r="FXJ331" s="25"/>
      <c r="FXK331" s="25"/>
      <c r="FXL331" s="25"/>
      <c r="FXM331" s="25"/>
      <c r="FXN331" s="25"/>
      <c r="FXO331" s="25"/>
      <c r="FXP331" s="25"/>
      <c r="FXQ331" s="25"/>
      <c r="FXR331" s="25"/>
      <c r="FXS331" s="25"/>
      <c r="FXT331" s="25"/>
      <c r="FXU331" s="25"/>
      <c r="FXV331" s="25"/>
      <c r="FXW331" s="25"/>
      <c r="FXX331" s="25"/>
      <c r="FXY331" s="25"/>
      <c r="FXZ331" s="25"/>
      <c r="FYA331" s="25"/>
      <c r="FYB331" s="25"/>
      <c r="FYC331" s="25"/>
      <c r="FYD331" s="25"/>
      <c r="FYE331" s="25"/>
      <c r="FYF331" s="25"/>
      <c r="FYG331" s="25"/>
      <c r="FYH331" s="25"/>
      <c r="FYI331" s="25"/>
      <c r="FYJ331" s="25"/>
      <c r="FYK331" s="25"/>
      <c r="FYL331" s="25"/>
      <c r="FYM331" s="25"/>
      <c r="FYN331" s="25"/>
      <c r="FYO331" s="25"/>
      <c r="FYP331" s="25"/>
      <c r="FYQ331" s="25"/>
      <c r="FYR331" s="25"/>
      <c r="FYS331" s="25"/>
      <c r="FYT331" s="25"/>
      <c r="FYU331" s="25"/>
      <c r="FYV331" s="25"/>
      <c r="FYW331" s="25"/>
      <c r="FYX331" s="25"/>
      <c r="FYY331" s="25"/>
      <c r="FYZ331" s="25"/>
      <c r="FZA331" s="25"/>
      <c r="FZB331" s="25"/>
      <c r="FZC331" s="25"/>
      <c r="FZD331" s="25"/>
      <c r="FZE331" s="25"/>
      <c r="FZF331" s="25"/>
      <c r="FZG331" s="25"/>
      <c r="FZH331" s="25"/>
      <c r="FZI331" s="25"/>
      <c r="FZJ331" s="25"/>
      <c r="FZK331" s="25"/>
      <c r="FZL331" s="25"/>
      <c r="FZM331" s="25"/>
      <c r="FZN331" s="25"/>
      <c r="FZO331" s="25"/>
      <c r="FZP331" s="25"/>
      <c r="FZQ331" s="25"/>
      <c r="FZR331" s="25"/>
      <c r="FZS331" s="25"/>
      <c r="FZT331" s="25"/>
      <c r="FZU331" s="25"/>
      <c r="FZV331" s="25"/>
      <c r="FZW331" s="25"/>
      <c r="FZX331" s="25"/>
      <c r="FZY331" s="25"/>
      <c r="FZZ331" s="25"/>
      <c r="GAA331" s="25"/>
      <c r="GAB331" s="25"/>
      <c r="GAC331" s="25"/>
      <c r="GAD331" s="25"/>
      <c r="GAE331" s="25"/>
      <c r="GAF331" s="25"/>
      <c r="GAG331" s="25"/>
      <c r="GAH331" s="25"/>
      <c r="GAI331" s="25"/>
      <c r="GAJ331" s="25"/>
      <c r="GAK331" s="25"/>
      <c r="GAL331" s="25"/>
      <c r="GAM331" s="25"/>
      <c r="GAN331" s="25"/>
      <c r="GAO331" s="25"/>
      <c r="GAP331" s="25"/>
      <c r="GAQ331" s="25"/>
      <c r="GAR331" s="25"/>
      <c r="GAS331" s="25"/>
      <c r="GAT331" s="25"/>
      <c r="GAU331" s="25"/>
      <c r="GAV331" s="25"/>
      <c r="GAW331" s="25"/>
      <c r="GAX331" s="25"/>
      <c r="GAY331" s="25"/>
      <c r="GAZ331" s="25"/>
      <c r="GBA331" s="25"/>
      <c r="GBB331" s="25"/>
      <c r="GBC331" s="25"/>
      <c r="GBD331" s="25"/>
      <c r="GBE331" s="25"/>
      <c r="GBF331" s="25"/>
      <c r="GBG331" s="25"/>
      <c r="GBH331" s="25"/>
      <c r="GBI331" s="25"/>
      <c r="GBJ331" s="25"/>
      <c r="GBK331" s="25"/>
      <c r="GBL331" s="25"/>
      <c r="GBM331" s="25"/>
      <c r="GBN331" s="25"/>
      <c r="GBO331" s="25"/>
      <c r="GBP331" s="25"/>
      <c r="GBQ331" s="25"/>
      <c r="GBR331" s="25"/>
      <c r="GBS331" s="25"/>
      <c r="GBT331" s="25"/>
      <c r="GBU331" s="25"/>
      <c r="GBV331" s="25"/>
      <c r="GBW331" s="25"/>
      <c r="GBX331" s="25"/>
      <c r="GBY331" s="25"/>
      <c r="GBZ331" s="25"/>
      <c r="GCA331" s="25"/>
      <c r="GCB331" s="25"/>
      <c r="GCC331" s="25"/>
      <c r="GCD331" s="25"/>
      <c r="GCE331" s="25"/>
      <c r="GCF331" s="25"/>
      <c r="GCG331" s="25"/>
      <c r="GCH331" s="25"/>
      <c r="GCI331" s="25"/>
      <c r="GCJ331" s="25"/>
      <c r="GCK331" s="25"/>
      <c r="GCL331" s="25"/>
      <c r="GCM331" s="25"/>
      <c r="GCN331" s="25"/>
      <c r="GCO331" s="25"/>
      <c r="GCP331" s="25"/>
      <c r="GCQ331" s="25"/>
      <c r="GCR331" s="25"/>
      <c r="GCS331" s="25"/>
      <c r="GCT331" s="25"/>
      <c r="GCU331" s="25"/>
      <c r="GCV331" s="25"/>
      <c r="GCW331" s="25"/>
      <c r="GCX331" s="25"/>
      <c r="GCY331" s="25"/>
      <c r="GCZ331" s="25"/>
      <c r="GDA331" s="25"/>
      <c r="GDB331" s="25"/>
      <c r="GDC331" s="25"/>
      <c r="GDD331" s="25"/>
      <c r="GDE331" s="25"/>
      <c r="GDF331" s="25"/>
      <c r="GDG331" s="25"/>
      <c r="GDH331" s="25"/>
      <c r="GDI331" s="25"/>
      <c r="GDJ331" s="25"/>
      <c r="GDK331" s="25"/>
      <c r="GDL331" s="25"/>
      <c r="GDM331" s="25"/>
      <c r="GDN331" s="25"/>
      <c r="GDO331" s="25"/>
      <c r="GDP331" s="25"/>
      <c r="GDQ331" s="25"/>
      <c r="GDR331" s="25"/>
      <c r="GDS331" s="25"/>
      <c r="GDT331" s="25"/>
      <c r="GDU331" s="25"/>
      <c r="GDV331" s="25"/>
      <c r="GDW331" s="25"/>
      <c r="GDX331" s="25"/>
      <c r="GDY331" s="25"/>
      <c r="GDZ331" s="25"/>
      <c r="GEA331" s="25"/>
      <c r="GEB331" s="25"/>
      <c r="GEC331" s="25"/>
      <c r="GED331" s="25"/>
      <c r="GEE331" s="25"/>
      <c r="GEF331" s="25"/>
      <c r="GEG331" s="25"/>
      <c r="GEH331" s="25"/>
      <c r="GEI331" s="25"/>
      <c r="GEJ331" s="25"/>
      <c r="GEK331" s="25"/>
      <c r="GEL331" s="25"/>
      <c r="GEM331" s="25"/>
      <c r="GEN331" s="25"/>
      <c r="GEO331" s="25"/>
      <c r="GEP331" s="25"/>
      <c r="GEQ331" s="25"/>
      <c r="GER331" s="25"/>
      <c r="GES331" s="25"/>
      <c r="GET331" s="25"/>
      <c r="GEU331" s="25"/>
      <c r="GEV331" s="25"/>
      <c r="GEW331" s="25"/>
      <c r="GEX331" s="25"/>
      <c r="GEY331" s="25"/>
      <c r="GEZ331" s="25"/>
      <c r="GFA331" s="25"/>
      <c r="GFB331" s="25"/>
      <c r="GFC331" s="25"/>
      <c r="GFD331" s="25"/>
      <c r="GFE331" s="25"/>
      <c r="GFF331" s="25"/>
      <c r="GFG331" s="25"/>
      <c r="GFH331" s="25"/>
      <c r="GFI331" s="25"/>
      <c r="GFJ331" s="25"/>
      <c r="GFK331" s="25"/>
      <c r="GFL331" s="25"/>
      <c r="GFM331" s="25"/>
      <c r="GFN331" s="25"/>
      <c r="GFO331" s="25"/>
      <c r="GFP331" s="25"/>
      <c r="GFQ331" s="25"/>
      <c r="GFR331" s="25"/>
      <c r="GFS331" s="25"/>
      <c r="GFT331" s="25"/>
      <c r="GFU331" s="25"/>
      <c r="GFV331" s="25"/>
      <c r="GFW331" s="25"/>
      <c r="GFX331" s="25"/>
      <c r="GFY331" s="25"/>
      <c r="GFZ331" s="25"/>
      <c r="GGA331" s="25"/>
      <c r="GGB331" s="25"/>
      <c r="GGC331" s="25"/>
      <c r="GGD331" s="25"/>
      <c r="GGE331" s="25"/>
      <c r="GGF331" s="25"/>
      <c r="GGG331" s="25"/>
      <c r="GGH331" s="25"/>
      <c r="GGI331" s="25"/>
      <c r="GGJ331" s="25"/>
      <c r="GGK331" s="25"/>
      <c r="GGL331" s="25"/>
      <c r="GGM331" s="25"/>
      <c r="GGN331" s="25"/>
      <c r="GGO331" s="25"/>
      <c r="GGP331" s="25"/>
      <c r="GGQ331" s="25"/>
      <c r="GGR331" s="25"/>
      <c r="GGS331" s="25"/>
      <c r="GGT331" s="25"/>
      <c r="GGU331" s="25"/>
      <c r="GGV331" s="25"/>
      <c r="GGW331" s="25"/>
      <c r="GGX331" s="25"/>
      <c r="GGY331" s="25"/>
      <c r="GGZ331" s="25"/>
      <c r="GHA331" s="25"/>
      <c r="GHB331" s="25"/>
      <c r="GHC331" s="25"/>
      <c r="GHD331" s="25"/>
      <c r="GHE331" s="25"/>
      <c r="GHF331" s="25"/>
      <c r="GHG331" s="25"/>
      <c r="GHH331" s="25"/>
      <c r="GHI331" s="25"/>
      <c r="GHJ331" s="25"/>
      <c r="GHK331" s="25"/>
      <c r="GHL331" s="25"/>
      <c r="GHM331" s="25"/>
      <c r="GHN331" s="25"/>
      <c r="GHO331" s="25"/>
      <c r="GHP331" s="25"/>
      <c r="GHQ331" s="25"/>
      <c r="GHR331" s="25"/>
      <c r="GHS331" s="25"/>
      <c r="GHT331" s="25"/>
      <c r="GHU331" s="25"/>
      <c r="GHV331" s="25"/>
      <c r="GHW331" s="25"/>
      <c r="GHX331" s="25"/>
      <c r="GHY331" s="25"/>
      <c r="GHZ331" s="25"/>
      <c r="GIA331" s="25"/>
      <c r="GIB331" s="25"/>
      <c r="GIC331" s="25"/>
      <c r="GID331" s="25"/>
      <c r="GIE331" s="25"/>
      <c r="GIF331" s="25"/>
      <c r="GIG331" s="25"/>
      <c r="GIH331" s="25"/>
      <c r="GII331" s="25"/>
      <c r="GIJ331" s="25"/>
      <c r="GIK331" s="25"/>
      <c r="GIL331" s="25"/>
      <c r="GIM331" s="25"/>
      <c r="GIN331" s="25"/>
      <c r="GIO331" s="25"/>
      <c r="GIP331" s="25"/>
      <c r="GIQ331" s="25"/>
      <c r="GIR331" s="25"/>
      <c r="GIS331" s="25"/>
      <c r="GIT331" s="25"/>
      <c r="GIU331" s="25"/>
      <c r="GIV331" s="25"/>
      <c r="GIW331" s="25"/>
      <c r="GIX331" s="25"/>
      <c r="GIY331" s="25"/>
      <c r="GIZ331" s="25"/>
      <c r="GJA331" s="25"/>
      <c r="GJB331" s="25"/>
      <c r="GJC331" s="25"/>
      <c r="GJD331" s="25"/>
      <c r="GJE331" s="25"/>
      <c r="GJF331" s="25"/>
      <c r="GJG331" s="25"/>
      <c r="GJH331" s="25"/>
      <c r="GJI331" s="25"/>
      <c r="GJJ331" s="25"/>
      <c r="GJK331" s="25"/>
      <c r="GJL331" s="25"/>
      <c r="GJM331" s="25"/>
      <c r="GJN331" s="25"/>
      <c r="GJO331" s="25"/>
      <c r="GJP331" s="25"/>
      <c r="GJQ331" s="25"/>
      <c r="GJR331" s="25"/>
      <c r="GJS331" s="25"/>
      <c r="GJT331" s="25"/>
      <c r="GJU331" s="25"/>
      <c r="GJV331" s="25"/>
      <c r="GJW331" s="25"/>
      <c r="GJX331" s="25"/>
      <c r="GJY331" s="25"/>
      <c r="GJZ331" s="25"/>
      <c r="GKA331" s="25"/>
      <c r="GKB331" s="25"/>
      <c r="GKC331" s="25"/>
      <c r="GKD331" s="25"/>
      <c r="GKE331" s="25"/>
      <c r="GKF331" s="25"/>
      <c r="GKG331" s="25"/>
      <c r="GKH331" s="25"/>
      <c r="GKI331" s="25"/>
      <c r="GKJ331" s="25"/>
      <c r="GKK331" s="25"/>
      <c r="GKL331" s="25"/>
      <c r="GKM331" s="25"/>
      <c r="GKN331" s="25"/>
      <c r="GKO331" s="25"/>
      <c r="GKP331" s="25"/>
      <c r="GKQ331" s="25"/>
      <c r="GKR331" s="25"/>
      <c r="GKS331" s="25"/>
      <c r="GKT331" s="25"/>
      <c r="GKU331" s="25"/>
      <c r="GKV331" s="25"/>
      <c r="GKW331" s="25"/>
      <c r="GKX331" s="25"/>
      <c r="GKY331" s="25"/>
      <c r="GKZ331" s="25"/>
      <c r="GLA331" s="25"/>
      <c r="GLB331" s="25"/>
      <c r="GLC331" s="25"/>
      <c r="GLD331" s="25"/>
      <c r="GLE331" s="25"/>
      <c r="GLF331" s="25"/>
      <c r="GLG331" s="25"/>
      <c r="GLH331" s="25"/>
      <c r="GLI331" s="25"/>
      <c r="GLJ331" s="25"/>
      <c r="GLK331" s="25"/>
      <c r="GLL331" s="25"/>
      <c r="GLM331" s="25"/>
      <c r="GLN331" s="25"/>
      <c r="GLO331" s="25"/>
      <c r="GLP331" s="25"/>
      <c r="GLQ331" s="25"/>
      <c r="GLR331" s="25"/>
      <c r="GLS331" s="25"/>
      <c r="GLT331" s="25"/>
      <c r="GLU331" s="25"/>
      <c r="GLV331" s="25"/>
      <c r="GLW331" s="25"/>
      <c r="GLX331" s="25"/>
      <c r="GLY331" s="25"/>
      <c r="GLZ331" s="25"/>
      <c r="GMA331" s="25"/>
      <c r="GMB331" s="25"/>
      <c r="GMC331" s="25"/>
      <c r="GMD331" s="25"/>
      <c r="GME331" s="25"/>
      <c r="GMF331" s="25"/>
      <c r="GMG331" s="25"/>
      <c r="GMH331" s="25"/>
      <c r="GMI331" s="25"/>
      <c r="GMJ331" s="25"/>
      <c r="GMK331" s="25"/>
      <c r="GML331" s="25"/>
      <c r="GMM331" s="25"/>
      <c r="GMN331" s="25"/>
      <c r="GMO331" s="25"/>
      <c r="GMP331" s="25"/>
      <c r="GMQ331" s="25"/>
      <c r="GMR331" s="25"/>
      <c r="GMS331" s="25"/>
      <c r="GMT331" s="25"/>
      <c r="GMU331" s="25"/>
      <c r="GMV331" s="25"/>
      <c r="GMW331" s="25"/>
      <c r="GMX331" s="25"/>
      <c r="GMY331" s="25"/>
      <c r="GMZ331" s="25"/>
      <c r="GNA331" s="25"/>
      <c r="GNB331" s="25"/>
      <c r="GNC331" s="25"/>
      <c r="GND331" s="25"/>
      <c r="GNE331" s="25"/>
      <c r="GNF331" s="25"/>
      <c r="GNG331" s="25"/>
      <c r="GNH331" s="25"/>
      <c r="GNI331" s="25"/>
      <c r="GNJ331" s="25"/>
      <c r="GNK331" s="25"/>
      <c r="GNL331" s="25"/>
      <c r="GNM331" s="25"/>
      <c r="GNN331" s="25"/>
      <c r="GNO331" s="25"/>
      <c r="GNP331" s="25"/>
      <c r="GNQ331" s="25"/>
      <c r="GNR331" s="25"/>
      <c r="GNS331" s="25"/>
      <c r="GNT331" s="25"/>
      <c r="GNU331" s="25"/>
      <c r="GNV331" s="25"/>
      <c r="GNW331" s="25"/>
      <c r="GNX331" s="25"/>
      <c r="GNY331" s="25"/>
      <c r="GNZ331" s="25"/>
      <c r="GOA331" s="25"/>
      <c r="GOB331" s="25"/>
      <c r="GOC331" s="25"/>
      <c r="GOD331" s="25"/>
      <c r="GOE331" s="25"/>
      <c r="GOF331" s="25"/>
      <c r="GOG331" s="25"/>
      <c r="GOH331" s="25"/>
      <c r="GOI331" s="25"/>
      <c r="GOJ331" s="25"/>
      <c r="GOK331" s="25"/>
      <c r="GOL331" s="25"/>
      <c r="GOM331" s="25"/>
      <c r="GON331" s="25"/>
      <c r="GOO331" s="25"/>
      <c r="GOP331" s="25"/>
      <c r="GOQ331" s="25"/>
      <c r="GOR331" s="25"/>
      <c r="GOS331" s="25"/>
      <c r="GOT331" s="25"/>
      <c r="GOU331" s="25"/>
      <c r="GOV331" s="25"/>
      <c r="GOW331" s="25"/>
      <c r="GOX331" s="25"/>
      <c r="GOY331" s="25"/>
      <c r="GOZ331" s="25"/>
      <c r="GPA331" s="25"/>
      <c r="GPB331" s="25"/>
      <c r="GPC331" s="25"/>
      <c r="GPD331" s="25"/>
      <c r="GPE331" s="25"/>
      <c r="GPF331" s="25"/>
      <c r="GPG331" s="25"/>
      <c r="GPH331" s="25"/>
      <c r="GPI331" s="25"/>
      <c r="GPJ331" s="25"/>
      <c r="GPK331" s="25"/>
      <c r="GPL331" s="25"/>
      <c r="GPM331" s="25"/>
      <c r="GPN331" s="25"/>
      <c r="GPO331" s="25"/>
      <c r="GPP331" s="25"/>
      <c r="GPQ331" s="25"/>
      <c r="GPR331" s="25"/>
      <c r="GPS331" s="25"/>
      <c r="GPT331" s="25"/>
      <c r="GPU331" s="25"/>
      <c r="GPV331" s="25"/>
      <c r="GPW331" s="25"/>
      <c r="GPX331" s="25"/>
      <c r="GPY331" s="25"/>
      <c r="GPZ331" s="25"/>
      <c r="GQA331" s="25"/>
      <c r="GQB331" s="25"/>
      <c r="GQC331" s="25"/>
      <c r="GQD331" s="25"/>
      <c r="GQE331" s="25"/>
      <c r="GQF331" s="25"/>
      <c r="GQG331" s="25"/>
      <c r="GQH331" s="25"/>
      <c r="GQI331" s="25"/>
      <c r="GQJ331" s="25"/>
      <c r="GQK331" s="25"/>
      <c r="GQL331" s="25"/>
      <c r="GQM331" s="25"/>
      <c r="GQN331" s="25"/>
      <c r="GQO331" s="25"/>
      <c r="GQP331" s="25"/>
      <c r="GQQ331" s="25"/>
      <c r="GQR331" s="25"/>
      <c r="GQS331" s="25"/>
      <c r="GQT331" s="25"/>
      <c r="GQU331" s="25"/>
      <c r="GQV331" s="25"/>
      <c r="GQW331" s="25"/>
      <c r="GQX331" s="25"/>
      <c r="GQY331" s="25"/>
      <c r="GQZ331" s="25"/>
      <c r="GRA331" s="25"/>
      <c r="GRB331" s="25"/>
      <c r="GRC331" s="25"/>
      <c r="GRD331" s="25"/>
      <c r="GRE331" s="25"/>
      <c r="GRF331" s="25"/>
      <c r="GRG331" s="25"/>
      <c r="GRH331" s="25"/>
      <c r="GRI331" s="25"/>
      <c r="GRJ331" s="25"/>
      <c r="GRK331" s="25"/>
      <c r="GRL331" s="25"/>
      <c r="GRM331" s="25"/>
      <c r="GRN331" s="25"/>
      <c r="GRO331" s="25"/>
      <c r="GRP331" s="25"/>
      <c r="GRQ331" s="25"/>
      <c r="GRR331" s="25"/>
      <c r="GRS331" s="25"/>
      <c r="GRT331" s="25"/>
      <c r="GRU331" s="25"/>
      <c r="GRV331" s="25"/>
      <c r="GRW331" s="25"/>
      <c r="GRX331" s="25"/>
      <c r="GRY331" s="25"/>
      <c r="GRZ331" s="25"/>
      <c r="GSA331" s="25"/>
      <c r="GSB331" s="25"/>
      <c r="GSC331" s="25"/>
      <c r="GSD331" s="25"/>
      <c r="GSE331" s="25"/>
      <c r="GSF331" s="25"/>
      <c r="GSG331" s="25"/>
      <c r="GSH331" s="25"/>
      <c r="GSI331" s="25"/>
      <c r="GSJ331" s="25"/>
      <c r="GSK331" s="25"/>
      <c r="GSL331" s="25"/>
      <c r="GSM331" s="25"/>
      <c r="GSN331" s="25"/>
      <c r="GSO331" s="25"/>
      <c r="GSP331" s="25"/>
      <c r="GSQ331" s="25"/>
      <c r="GSR331" s="25"/>
      <c r="GSS331" s="25"/>
      <c r="GST331" s="25"/>
      <c r="GSU331" s="25"/>
      <c r="GSV331" s="25"/>
      <c r="GSW331" s="25"/>
      <c r="GSX331" s="25"/>
      <c r="GSY331" s="25"/>
      <c r="GSZ331" s="25"/>
      <c r="GTA331" s="25"/>
      <c r="GTB331" s="25"/>
      <c r="GTC331" s="25"/>
      <c r="GTD331" s="25"/>
      <c r="GTE331" s="25"/>
      <c r="GTF331" s="25"/>
      <c r="GTG331" s="25"/>
      <c r="GTH331" s="25"/>
      <c r="GTI331" s="25"/>
      <c r="GTJ331" s="25"/>
      <c r="GTK331" s="25"/>
      <c r="GTL331" s="25"/>
      <c r="GTM331" s="25"/>
      <c r="GTN331" s="25"/>
      <c r="GTO331" s="25"/>
      <c r="GTP331" s="25"/>
      <c r="GTQ331" s="25"/>
      <c r="GTR331" s="25"/>
      <c r="GTS331" s="25"/>
      <c r="GTT331" s="25"/>
      <c r="GTU331" s="25"/>
      <c r="GTV331" s="25"/>
      <c r="GTW331" s="25"/>
      <c r="GTX331" s="25"/>
      <c r="GTY331" s="25"/>
      <c r="GTZ331" s="25"/>
      <c r="GUA331" s="25"/>
      <c r="GUB331" s="25"/>
      <c r="GUC331" s="25"/>
      <c r="GUD331" s="25"/>
      <c r="GUE331" s="25"/>
      <c r="GUF331" s="25"/>
      <c r="GUG331" s="25"/>
      <c r="GUH331" s="25"/>
      <c r="GUI331" s="25"/>
      <c r="GUJ331" s="25"/>
      <c r="GUK331" s="25"/>
      <c r="GUL331" s="25"/>
      <c r="GUM331" s="25"/>
      <c r="GUN331" s="25"/>
      <c r="GUO331" s="25"/>
      <c r="GUP331" s="25"/>
      <c r="GUQ331" s="25"/>
      <c r="GUR331" s="25"/>
      <c r="GUS331" s="25"/>
      <c r="GUT331" s="25"/>
      <c r="GUU331" s="25"/>
      <c r="GUV331" s="25"/>
      <c r="GUW331" s="25"/>
      <c r="GUX331" s="25"/>
      <c r="GUY331" s="25"/>
      <c r="GUZ331" s="25"/>
      <c r="GVA331" s="25"/>
      <c r="GVB331" s="25"/>
      <c r="GVC331" s="25"/>
      <c r="GVD331" s="25"/>
      <c r="GVE331" s="25"/>
      <c r="GVF331" s="25"/>
      <c r="GVG331" s="25"/>
      <c r="GVH331" s="25"/>
      <c r="GVI331" s="25"/>
      <c r="GVJ331" s="25"/>
      <c r="GVK331" s="25"/>
      <c r="GVL331" s="25"/>
      <c r="GVM331" s="25"/>
      <c r="GVN331" s="25"/>
      <c r="GVO331" s="25"/>
      <c r="GVP331" s="25"/>
      <c r="GVQ331" s="25"/>
      <c r="GVR331" s="25"/>
      <c r="GVS331" s="25"/>
      <c r="GVT331" s="25"/>
      <c r="GVU331" s="25"/>
      <c r="GVV331" s="25"/>
      <c r="GVW331" s="25"/>
      <c r="GVX331" s="25"/>
      <c r="GVY331" s="25"/>
      <c r="GVZ331" s="25"/>
      <c r="GWA331" s="25"/>
      <c r="GWB331" s="25"/>
      <c r="GWC331" s="25"/>
      <c r="GWD331" s="25"/>
      <c r="GWE331" s="25"/>
      <c r="GWF331" s="25"/>
      <c r="GWG331" s="25"/>
      <c r="GWH331" s="25"/>
      <c r="GWI331" s="25"/>
      <c r="GWJ331" s="25"/>
      <c r="GWK331" s="25"/>
      <c r="GWL331" s="25"/>
      <c r="GWM331" s="25"/>
      <c r="GWN331" s="25"/>
      <c r="GWO331" s="25"/>
      <c r="GWP331" s="25"/>
      <c r="GWQ331" s="25"/>
      <c r="GWR331" s="25"/>
      <c r="GWS331" s="25"/>
      <c r="GWT331" s="25"/>
      <c r="GWU331" s="25"/>
      <c r="GWV331" s="25"/>
      <c r="GWW331" s="25"/>
      <c r="GWX331" s="25"/>
      <c r="GWY331" s="25"/>
      <c r="GWZ331" s="25"/>
      <c r="GXA331" s="25"/>
      <c r="GXB331" s="25"/>
      <c r="GXC331" s="25"/>
      <c r="GXD331" s="25"/>
      <c r="GXE331" s="25"/>
      <c r="GXF331" s="25"/>
      <c r="GXG331" s="25"/>
      <c r="GXH331" s="25"/>
      <c r="GXI331" s="25"/>
      <c r="GXJ331" s="25"/>
      <c r="GXK331" s="25"/>
      <c r="GXL331" s="25"/>
      <c r="GXM331" s="25"/>
      <c r="GXN331" s="25"/>
      <c r="GXO331" s="25"/>
      <c r="GXP331" s="25"/>
      <c r="GXQ331" s="25"/>
      <c r="GXR331" s="25"/>
      <c r="GXS331" s="25"/>
      <c r="GXT331" s="25"/>
      <c r="GXU331" s="25"/>
      <c r="GXV331" s="25"/>
      <c r="GXW331" s="25"/>
      <c r="GXX331" s="25"/>
      <c r="GXY331" s="25"/>
      <c r="GXZ331" s="25"/>
      <c r="GYA331" s="25"/>
      <c r="GYB331" s="25"/>
      <c r="GYC331" s="25"/>
      <c r="GYD331" s="25"/>
      <c r="GYE331" s="25"/>
      <c r="GYF331" s="25"/>
      <c r="GYG331" s="25"/>
      <c r="GYH331" s="25"/>
      <c r="GYI331" s="25"/>
      <c r="GYJ331" s="25"/>
      <c r="GYK331" s="25"/>
      <c r="GYL331" s="25"/>
      <c r="GYM331" s="25"/>
      <c r="GYN331" s="25"/>
      <c r="GYO331" s="25"/>
      <c r="GYP331" s="25"/>
      <c r="GYQ331" s="25"/>
      <c r="GYR331" s="25"/>
      <c r="GYS331" s="25"/>
      <c r="GYT331" s="25"/>
      <c r="GYU331" s="25"/>
      <c r="GYV331" s="25"/>
      <c r="GYW331" s="25"/>
      <c r="GYX331" s="25"/>
      <c r="GYY331" s="25"/>
      <c r="GYZ331" s="25"/>
      <c r="GZA331" s="25"/>
      <c r="GZB331" s="25"/>
      <c r="GZC331" s="25"/>
      <c r="GZD331" s="25"/>
      <c r="GZE331" s="25"/>
      <c r="GZF331" s="25"/>
      <c r="GZG331" s="25"/>
      <c r="GZH331" s="25"/>
      <c r="GZI331" s="25"/>
      <c r="GZJ331" s="25"/>
      <c r="GZK331" s="25"/>
      <c r="GZL331" s="25"/>
      <c r="GZM331" s="25"/>
      <c r="GZN331" s="25"/>
      <c r="GZO331" s="25"/>
      <c r="GZP331" s="25"/>
      <c r="GZQ331" s="25"/>
      <c r="GZR331" s="25"/>
      <c r="GZS331" s="25"/>
      <c r="GZT331" s="25"/>
      <c r="GZU331" s="25"/>
      <c r="GZV331" s="25"/>
      <c r="GZW331" s="25"/>
      <c r="GZX331" s="25"/>
      <c r="GZY331" s="25"/>
      <c r="GZZ331" s="25"/>
      <c r="HAA331" s="25"/>
      <c r="HAB331" s="25"/>
      <c r="HAC331" s="25"/>
      <c r="HAD331" s="25"/>
      <c r="HAE331" s="25"/>
      <c r="HAF331" s="25"/>
      <c r="HAG331" s="25"/>
      <c r="HAH331" s="25"/>
      <c r="HAI331" s="25"/>
      <c r="HAJ331" s="25"/>
      <c r="HAK331" s="25"/>
      <c r="HAL331" s="25"/>
      <c r="HAM331" s="25"/>
      <c r="HAN331" s="25"/>
      <c r="HAO331" s="25"/>
      <c r="HAP331" s="25"/>
      <c r="HAQ331" s="25"/>
      <c r="HAR331" s="25"/>
      <c r="HAS331" s="25"/>
      <c r="HAT331" s="25"/>
      <c r="HAU331" s="25"/>
      <c r="HAV331" s="25"/>
      <c r="HAW331" s="25"/>
      <c r="HAX331" s="25"/>
      <c r="HAY331" s="25"/>
      <c r="HAZ331" s="25"/>
      <c r="HBA331" s="25"/>
      <c r="HBB331" s="25"/>
      <c r="HBC331" s="25"/>
      <c r="HBD331" s="25"/>
      <c r="HBE331" s="25"/>
      <c r="HBF331" s="25"/>
      <c r="HBG331" s="25"/>
      <c r="HBH331" s="25"/>
      <c r="HBI331" s="25"/>
      <c r="HBJ331" s="25"/>
      <c r="HBK331" s="25"/>
      <c r="HBL331" s="25"/>
      <c r="HBM331" s="25"/>
      <c r="HBN331" s="25"/>
      <c r="HBO331" s="25"/>
      <c r="HBP331" s="25"/>
      <c r="HBQ331" s="25"/>
      <c r="HBR331" s="25"/>
      <c r="HBS331" s="25"/>
      <c r="HBT331" s="25"/>
      <c r="HBU331" s="25"/>
      <c r="HBV331" s="25"/>
      <c r="HBW331" s="25"/>
      <c r="HBX331" s="25"/>
      <c r="HBY331" s="25"/>
      <c r="HBZ331" s="25"/>
      <c r="HCA331" s="25"/>
      <c r="HCB331" s="25"/>
      <c r="HCC331" s="25"/>
      <c r="HCD331" s="25"/>
      <c r="HCE331" s="25"/>
      <c r="HCF331" s="25"/>
      <c r="HCG331" s="25"/>
      <c r="HCH331" s="25"/>
      <c r="HCI331" s="25"/>
      <c r="HCJ331" s="25"/>
      <c r="HCK331" s="25"/>
      <c r="HCL331" s="25"/>
      <c r="HCM331" s="25"/>
      <c r="HCN331" s="25"/>
      <c r="HCO331" s="25"/>
      <c r="HCP331" s="25"/>
      <c r="HCQ331" s="25"/>
      <c r="HCR331" s="25"/>
      <c r="HCS331" s="25"/>
      <c r="HCT331" s="25"/>
      <c r="HCU331" s="25"/>
      <c r="HCV331" s="25"/>
      <c r="HCW331" s="25"/>
      <c r="HCX331" s="25"/>
      <c r="HCY331" s="25"/>
      <c r="HCZ331" s="25"/>
      <c r="HDA331" s="25"/>
      <c r="HDB331" s="25"/>
      <c r="HDC331" s="25"/>
      <c r="HDD331" s="25"/>
      <c r="HDE331" s="25"/>
      <c r="HDF331" s="25"/>
      <c r="HDG331" s="25"/>
      <c r="HDH331" s="25"/>
      <c r="HDI331" s="25"/>
      <c r="HDJ331" s="25"/>
      <c r="HDK331" s="25"/>
      <c r="HDL331" s="25"/>
      <c r="HDM331" s="25"/>
      <c r="HDN331" s="25"/>
      <c r="HDO331" s="25"/>
      <c r="HDP331" s="25"/>
      <c r="HDQ331" s="25"/>
      <c r="HDR331" s="25"/>
      <c r="HDS331" s="25"/>
      <c r="HDT331" s="25"/>
      <c r="HDU331" s="25"/>
      <c r="HDV331" s="25"/>
      <c r="HDW331" s="25"/>
      <c r="HDX331" s="25"/>
      <c r="HDY331" s="25"/>
      <c r="HDZ331" s="25"/>
      <c r="HEA331" s="25"/>
      <c r="HEB331" s="25"/>
      <c r="HEC331" s="25"/>
      <c r="HED331" s="25"/>
      <c r="HEE331" s="25"/>
      <c r="HEF331" s="25"/>
      <c r="HEG331" s="25"/>
      <c r="HEH331" s="25"/>
      <c r="HEI331" s="25"/>
      <c r="HEJ331" s="25"/>
      <c r="HEK331" s="25"/>
      <c r="HEL331" s="25"/>
      <c r="HEM331" s="25"/>
      <c r="HEN331" s="25"/>
      <c r="HEO331" s="25"/>
      <c r="HEP331" s="25"/>
      <c r="HEQ331" s="25"/>
      <c r="HER331" s="25"/>
      <c r="HES331" s="25"/>
      <c r="HET331" s="25"/>
      <c r="HEU331" s="25"/>
      <c r="HEV331" s="25"/>
      <c r="HEW331" s="25"/>
      <c r="HEX331" s="25"/>
      <c r="HEY331" s="25"/>
      <c r="HEZ331" s="25"/>
      <c r="HFA331" s="25"/>
      <c r="HFB331" s="25"/>
      <c r="HFC331" s="25"/>
      <c r="HFD331" s="25"/>
      <c r="HFE331" s="25"/>
      <c r="HFF331" s="25"/>
      <c r="HFG331" s="25"/>
      <c r="HFH331" s="25"/>
      <c r="HFI331" s="25"/>
      <c r="HFJ331" s="25"/>
      <c r="HFK331" s="25"/>
      <c r="HFL331" s="25"/>
      <c r="HFM331" s="25"/>
      <c r="HFN331" s="25"/>
      <c r="HFO331" s="25"/>
      <c r="HFP331" s="25"/>
      <c r="HFQ331" s="25"/>
      <c r="HFR331" s="25"/>
      <c r="HFS331" s="25"/>
      <c r="HFT331" s="25"/>
      <c r="HFU331" s="25"/>
      <c r="HFV331" s="25"/>
      <c r="HFW331" s="25"/>
      <c r="HFX331" s="25"/>
      <c r="HFY331" s="25"/>
      <c r="HFZ331" s="25"/>
      <c r="HGA331" s="25"/>
      <c r="HGB331" s="25"/>
      <c r="HGC331" s="25"/>
      <c r="HGD331" s="25"/>
      <c r="HGE331" s="25"/>
      <c r="HGF331" s="25"/>
      <c r="HGG331" s="25"/>
      <c r="HGH331" s="25"/>
      <c r="HGI331" s="25"/>
      <c r="HGJ331" s="25"/>
      <c r="HGK331" s="25"/>
      <c r="HGL331" s="25"/>
      <c r="HGM331" s="25"/>
      <c r="HGN331" s="25"/>
      <c r="HGO331" s="25"/>
      <c r="HGP331" s="25"/>
      <c r="HGQ331" s="25"/>
      <c r="HGR331" s="25"/>
      <c r="HGS331" s="25"/>
      <c r="HGT331" s="25"/>
      <c r="HGU331" s="25"/>
      <c r="HGV331" s="25"/>
      <c r="HGW331" s="25"/>
      <c r="HGX331" s="25"/>
      <c r="HGY331" s="25"/>
      <c r="HGZ331" s="25"/>
      <c r="HHA331" s="25"/>
      <c r="HHB331" s="25"/>
      <c r="HHC331" s="25"/>
      <c r="HHD331" s="25"/>
      <c r="HHE331" s="25"/>
      <c r="HHF331" s="25"/>
      <c r="HHG331" s="25"/>
      <c r="HHH331" s="25"/>
      <c r="HHI331" s="25"/>
      <c r="HHJ331" s="25"/>
      <c r="HHK331" s="25"/>
      <c r="HHL331" s="25"/>
      <c r="HHM331" s="25"/>
      <c r="HHN331" s="25"/>
      <c r="HHO331" s="25"/>
      <c r="HHP331" s="25"/>
      <c r="HHQ331" s="25"/>
      <c r="HHR331" s="25"/>
      <c r="HHS331" s="25"/>
      <c r="HHT331" s="25"/>
      <c r="HHU331" s="25"/>
      <c r="HHV331" s="25"/>
      <c r="HHW331" s="25"/>
      <c r="HHX331" s="25"/>
      <c r="HHY331" s="25"/>
      <c r="HHZ331" s="25"/>
      <c r="HIA331" s="25"/>
      <c r="HIB331" s="25"/>
      <c r="HIC331" s="25"/>
      <c r="HID331" s="25"/>
      <c r="HIE331" s="25"/>
      <c r="HIF331" s="25"/>
      <c r="HIG331" s="25"/>
      <c r="HIH331" s="25"/>
      <c r="HII331" s="25"/>
      <c r="HIJ331" s="25"/>
      <c r="HIK331" s="25"/>
      <c r="HIL331" s="25"/>
      <c r="HIM331" s="25"/>
      <c r="HIN331" s="25"/>
      <c r="HIO331" s="25"/>
      <c r="HIP331" s="25"/>
      <c r="HIQ331" s="25"/>
      <c r="HIR331" s="25"/>
      <c r="HIS331" s="25"/>
      <c r="HIT331" s="25"/>
      <c r="HIU331" s="25"/>
      <c r="HIV331" s="25"/>
      <c r="HIW331" s="25"/>
      <c r="HIX331" s="25"/>
      <c r="HIY331" s="25"/>
      <c r="HIZ331" s="25"/>
      <c r="HJA331" s="25"/>
      <c r="HJB331" s="25"/>
      <c r="HJC331" s="25"/>
      <c r="HJD331" s="25"/>
      <c r="HJE331" s="25"/>
      <c r="HJF331" s="25"/>
      <c r="HJG331" s="25"/>
      <c r="HJH331" s="25"/>
      <c r="HJI331" s="25"/>
      <c r="HJJ331" s="25"/>
      <c r="HJK331" s="25"/>
      <c r="HJL331" s="25"/>
      <c r="HJM331" s="25"/>
      <c r="HJN331" s="25"/>
      <c r="HJO331" s="25"/>
      <c r="HJP331" s="25"/>
      <c r="HJQ331" s="25"/>
      <c r="HJR331" s="25"/>
      <c r="HJS331" s="25"/>
      <c r="HJT331" s="25"/>
      <c r="HJU331" s="25"/>
      <c r="HJV331" s="25"/>
      <c r="HJW331" s="25"/>
      <c r="HJX331" s="25"/>
      <c r="HJY331" s="25"/>
      <c r="HJZ331" s="25"/>
      <c r="HKA331" s="25"/>
      <c r="HKB331" s="25"/>
      <c r="HKC331" s="25"/>
      <c r="HKD331" s="25"/>
      <c r="HKE331" s="25"/>
      <c r="HKF331" s="25"/>
      <c r="HKG331" s="25"/>
      <c r="HKH331" s="25"/>
      <c r="HKI331" s="25"/>
      <c r="HKJ331" s="25"/>
      <c r="HKK331" s="25"/>
      <c r="HKL331" s="25"/>
      <c r="HKM331" s="25"/>
      <c r="HKN331" s="25"/>
      <c r="HKO331" s="25"/>
      <c r="HKP331" s="25"/>
      <c r="HKQ331" s="25"/>
      <c r="HKR331" s="25"/>
      <c r="HKS331" s="25"/>
      <c r="HKT331" s="25"/>
      <c r="HKU331" s="25"/>
      <c r="HKV331" s="25"/>
      <c r="HKW331" s="25"/>
      <c r="HKX331" s="25"/>
      <c r="HKY331" s="25"/>
      <c r="HKZ331" s="25"/>
      <c r="HLA331" s="25"/>
      <c r="HLB331" s="25"/>
      <c r="HLC331" s="25"/>
      <c r="HLD331" s="25"/>
      <c r="HLE331" s="25"/>
      <c r="HLF331" s="25"/>
      <c r="HLG331" s="25"/>
      <c r="HLH331" s="25"/>
      <c r="HLI331" s="25"/>
      <c r="HLJ331" s="25"/>
      <c r="HLK331" s="25"/>
      <c r="HLL331" s="25"/>
      <c r="HLM331" s="25"/>
      <c r="HLN331" s="25"/>
      <c r="HLO331" s="25"/>
      <c r="HLP331" s="25"/>
      <c r="HLQ331" s="25"/>
      <c r="HLR331" s="25"/>
      <c r="HLS331" s="25"/>
      <c r="HLT331" s="25"/>
      <c r="HLU331" s="25"/>
      <c r="HLV331" s="25"/>
      <c r="HLW331" s="25"/>
      <c r="HLX331" s="25"/>
      <c r="HLY331" s="25"/>
      <c r="HLZ331" s="25"/>
      <c r="HMA331" s="25"/>
      <c r="HMB331" s="25"/>
      <c r="HMC331" s="25"/>
      <c r="HMD331" s="25"/>
      <c r="HME331" s="25"/>
      <c r="HMF331" s="25"/>
      <c r="HMG331" s="25"/>
      <c r="HMH331" s="25"/>
      <c r="HMI331" s="25"/>
      <c r="HMJ331" s="25"/>
      <c r="HMK331" s="25"/>
      <c r="HML331" s="25"/>
      <c r="HMM331" s="25"/>
      <c r="HMN331" s="25"/>
      <c r="HMO331" s="25"/>
      <c r="HMP331" s="25"/>
      <c r="HMQ331" s="25"/>
      <c r="HMR331" s="25"/>
      <c r="HMS331" s="25"/>
      <c r="HMT331" s="25"/>
      <c r="HMU331" s="25"/>
      <c r="HMV331" s="25"/>
      <c r="HMW331" s="25"/>
      <c r="HMX331" s="25"/>
      <c r="HMY331" s="25"/>
      <c r="HMZ331" s="25"/>
      <c r="HNA331" s="25"/>
      <c r="HNB331" s="25"/>
      <c r="HNC331" s="25"/>
      <c r="HND331" s="25"/>
      <c r="HNE331" s="25"/>
      <c r="HNF331" s="25"/>
      <c r="HNG331" s="25"/>
      <c r="HNH331" s="25"/>
      <c r="HNI331" s="25"/>
      <c r="HNJ331" s="25"/>
      <c r="HNK331" s="25"/>
      <c r="HNL331" s="25"/>
      <c r="HNM331" s="25"/>
      <c r="HNN331" s="25"/>
      <c r="HNO331" s="25"/>
      <c r="HNP331" s="25"/>
      <c r="HNQ331" s="25"/>
      <c r="HNR331" s="25"/>
      <c r="HNS331" s="25"/>
      <c r="HNT331" s="25"/>
      <c r="HNU331" s="25"/>
      <c r="HNV331" s="25"/>
      <c r="HNW331" s="25"/>
      <c r="HNX331" s="25"/>
      <c r="HNY331" s="25"/>
      <c r="HNZ331" s="25"/>
      <c r="HOA331" s="25"/>
      <c r="HOB331" s="25"/>
      <c r="HOC331" s="25"/>
      <c r="HOD331" s="25"/>
      <c r="HOE331" s="25"/>
      <c r="HOF331" s="25"/>
      <c r="HOG331" s="25"/>
      <c r="HOH331" s="25"/>
      <c r="HOI331" s="25"/>
      <c r="HOJ331" s="25"/>
      <c r="HOK331" s="25"/>
      <c r="HOL331" s="25"/>
      <c r="HOM331" s="25"/>
      <c r="HON331" s="25"/>
      <c r="HOO331" s="25"/>
      <c r="HOP331" s="25"/>
      <c r="HOQ331" s="25"/>
      <c r="HOR331" s="25"/>
      <c r="HOS331" s="25"/>
      <c r="HOT331" s="25"/>
      <c r="HOU331" s="25"/>
      <c r="HOV331" s="25"/>
      <c r="HOW331" s="25"/>
      <c r="HOX331" s="25"/>
      <c r="HOY331" s="25"/>
      <c r="HOZ331" s="25"/>
      <c r="HPA331" s="25"/>
      <c r="HPB331" s="25"/>
      <c r="HPC331" s="25"/>
      <c r="HPD331" s="25"/>
      <c r="HPE331" s="25"/>
      <c r="HPF331" s="25"/>
      <c r="HPG331" s="25"/>
      <c r="HPH331" s="25"/>
      <c r="HPI331" s="25"/>
      <c r="HPJ331" s="25"/>
      <c r="HPK331" s="25"/>
      <c r="HPL331" s="25"/>
      <c r="HPM331" s="25"/>
      <c r="HPN331" s="25"/>
      <c r="HPO331" s="25"/>
      <c r="HPP331" s="25"/>
      <c r="HPQ331" s="25"/>
      <c r="HPR331" s="25"/>
      <c r="HPS331" s="25"/>
      <c r="HPT331" s="25"/>
      <c r="HPU331" s="25"/>
      <c r="HPV331" s="25"/>
      <c r="HPW331" s="25"/>
      <c r="HPX331" s="25"/>
      <c r="HPY331" s="25"/>
      <c r="HPZ331" s="25"/>
      <c r="HQA331" s="25"/>
      <c r="HQB331" s="25"/>
      <c r="HQC331" s="25"/>
      <c r="HQD331" s="25"/>
      <c r="HQE331" s="25"/>
      <c r="HQF331" s="25"/>
      <c r="HQG331" s="25"/>
      <c r="HQH331" s="25"/>
      <c r="HQI331" s="25"/>
      <c r="HQJ331" s="25"/>
      <c r="HQK331" s="25"/>
      <c r="HQL331" s="25"/>
      <c r="HQM331" s="25"/>
      <c r="HQN331" s="25"/>
      <c r="HQO331" s="25"/>
      <c r="HQP331" s="25"/>
      <c r="HQQ331" s="25"/>
      <c r="HQR331" s="25"/>
      <c r="HQS331" s="25"/>
      <c r="HQT331" s="25"/>
      <c r="HQU331" s="25"/>
      <c r="HQV331" s="25"/>
      <c r="HQW331" s="25"/>
      <c r="HQX331" s="25"/>
      <c r="HQY331" s="25"/>
      <c r="HQZ331" s="25"/>
      <c r="HRA331" s="25"/>
      <c r="HRB331" s="25"/>
      <c r="HRC331" s="25"/>
      <c r="HRD331" s="25"/>
      <c r="HRE331" s="25"/>
      <c r="HRF331" s="25"/>
      <c r="HRG331" s="25"/>
      <c r="HRH331" s="25"/>
      <c r="HRI331" s="25"/>
      <c r="HRJ331" s="25"/>
      <c r="HRK331" s="25"/>
      <c r="HRL331" s="25"/>
      <c r="HRM331" s="25"/>
      <c r="HRN331" s="25"/>
      <c r="HRO331" s="25"/>
      <c r="HRP331" s="25"/>
      <c r="HRQ331" s="25"/>
      <c r="HRR331" s="25"/>
      <c r="HRS331" s="25"/>
      <c r="HRT331" s="25"/>
      <c r="HRU331" s="25"/>
      <c r="HRV331" s="25"/>
      <c r="HRW331" s="25"/>
      <c r="HRX331" s="25"/>
      <c r="HRY331" s="25"/>
      <c r="HRZ331" s="25"/>
      <c r="HSA331" s="25"/>
      <c r="HSB331" s="25"/>
      <c r="HSC331" s="25"/>
      <c r="HSD331" s="25"/>
      <c r="HSE331" s="25"/>
      <c r="HSF331" s="25"/>
      <c r="HSG331" s="25"/>
      <c r="HSH331" s="25"/>
      <c r="HSI331" s="25"/>
      <c r="HSJ331" s="25"/>
      <c r="HSK331" s="25"/>
      <c r="HSL331" s="25"/>
      <c r="HSM331" s="25"/>
      <c r="HSN331" s="25"/>
      <c r="HSO331" s="25"/>
      <c r="HSP331" s="25"/>
      <c r="HSQ331" s="25"/>
      <c r="HSR331" s="25"/>
      <c r="HSS331" s="25"/>
      <c r="HST331" s="25"/>
      <c r="HSU331" s="25"/>
      <c r="HSV331" s="25"/>
      <c r="HSW331" s="25"/>
      <c r="HSX331" s="25"/>
      <c r="HSY331" s="25"/>
      <c r="HSZ331" s="25"/>
      <c r="HTA331" s="25"/>
      <c r="HTB331" s="25"/>
      <c r="HTC331" s="25"/>
      <c r="HTD331" s="25"/>
      <c r="HTE331" s="25"/>
      <c r="HTF331" s="25"/>
      <c r="HTG331" s="25"/>
      <c r="HTH331" s="25"/>
      <c r="HTI331" s="25"/>
      <c r="HTJ331" s="25"/>
      <c r="HTK331" s="25"/>
      <c r="HTL331" s="25"/>
      <c r="HTM331" s="25"/>
      <c r="HTN331" s="25"/>
      <c r="HTO331" s="25"/>
      <c r="HTP331" s="25"/>
      <c r="HTQ331" s="25"/>
      <c r="HTR331" s="25"/>
      <c r="HTS331" s="25"/>
      <c r="HTT331" s="25"/>
      <c r="HTU331" s="25"/>
      <c r="HTV331" s="25"/>
      <c r="HTW331" s="25"/>
      <c r="HTX331" s="25"/>
      <c r="HTY331" s="25"/>
      <c r="HTZ331" s="25"/>
      <c r="HUA331" s="25"/>
      <c r="HUB331" s="25"/>
      <c r="HUC331" s="25"/>
      <c r="HUD331" s="25"/>
      <c r="HUE331" s="25"/>
      <c r="HUF331" s="25"/>
      <c r="HUG331" s="25"/>
      <c r="HUH331" s="25"/>
      <c r="HUI331" s="25"/>
      <c r="HUJ331" s="25"/>
      <c r="HUK331" s="25"/>
      <c r="HUL331" s="25"/>
      <c r="HUM331" s="25"/>
      <c r="HUN331" s="25"/>
      <c r="HUO331" s="25"/>
      <c r="HUP331" s="25"/>
      <c r="HUQ331" s="25"/>
      <c r="HUR331" s="25"/>
      <c r="HUS331" s="25"/>
      <c r="HUT331" s="25"/>
      <c r="HUU331" s="25"/>
      <c r="HUV331" s="25"/>
      <c r="HUW331" s="25"/>
      <c r="HUX331" s="25"/>
      <c r="HUY331" s="25"/>
      <c r="HUZ331" s="25"/>
      <c r="HVA331" s="25"/>
      <c r="HVB331" s="25"/>
      <c r="HVC331" s="25"/>
      <c r="HVD331" s="25"/>
      <c r="HVE331" s="25"/>
      <c r="HVF331" s="25"/>
      <c r="HVG331" s="25"/>
      <c r="HVH331" s="25"/>
      <c r="HVI331" s="25"/>
      <c r="HVJ331" s="25"/>
      <c r="HVK331" s="25"/>
      <c r="HVL331" s="25"/>
      <c r="HVM331" s="25"/>
      <c r="HVN331" s="25"/>
      <c r="HVO331" s="25"/>
      <c r="HVP331" s="25"/>
      <c r="HVQ331" s="25"/>
      <c r="HVR331" s="25"/>
      <c r="HVS331" s="25"/>
      <c r="HVT331" s="25"/>
      <c r="HVU331" s="25"/>
      <c r="HVV331" s="25"/>
      <c r="HVW331" s="25"/>
      <c r="HVX331" s="25"/>
      <c r="HVY331" s="25"/>
      <c r="HVZ331" s="25"/>
      <c r="HWA331" s="25"/>
      <c r="HWB331" s="25"/>
      <c r="HWC331" s="25"/>
      <c r="HWD331" s="25"/>
      <c r="HWE331" s="25"/>
      <c r="HWF331" s="25"/>
      <c r="HWG331" s="25"/>
      <c r="HWH331" s="25"/>
      <c r="HWI331" s="25"/>
      <c r="HWJ331" s="25"/>
      <c r="HWK331" s="25"/>
      <c r="HWL331" s="25"/>
      <c r="HWM331" s="25"/>
      <c r="HWN331" s="25"/>
      <c r="HWO331" s="25"/>
      <c r="HWP331" s="25"/>
      <c r="HWQ331" s="25"/>
      <c r="HWR331" s="25"/>
      <c r="HWS331" s="25"/>
      <c r="HWT331" s="25"/>
      <c r="HWU331" s="25"/>
      <c r="HWV331" s="25"/>
      <c r="HWW331" s="25"/>
      <c r="HWX331" s="25"/>
      <c r="HWY331" s="25"/>
      <c r="HWZ331" s="25"/>
      <c r="HXA331" s="25"/>
      <c r="HXB331" s="25"/>
      <c r="HXC331" s="25"/>
      <c r="HXD331" s="25"/>
      <c r="HXE331" s="25"/>
      <c r="HXF331" s="25"/>
      <c r="HXG331" s="25"/>
      <c r="HXH331" s="25"/>
      <c r="HXI331" s="25"/>
      <c r="HXJ331" s="25"/>
      <c r="HXK331" s="25"/>
      <c r="HXL331" s="25"/>
      <c r="HXM331" s="25"/>
      <c r="HXN331" s="25"/>
      <c r="HXO331" s="25"/>
      <c r="HXP331" s="25"/>
      <c r="HXQ331" s="25"/>
      <c r="HXR331" s="25"/>
      <c r="HXS331" s="25"/>
      <c r="HXT331" s="25"/>
      <c r="HXU331" s="25"/>
      <c r="HXV331" s="25"/>
      <c r="HXW331" s="25"/>
      <c r="HXX331" s="25"/>
      <c r="HXY331" s="25"/>
      <c r="HXZ331" s="25"/>
      <c r="HYA331" s="25"/>
      <c r="HYB331" s="25"/>
      <c r="HYC331" s="25"/>
      <c r="HYD331" s="25"/>
      <c r="HYE331" s="25"/>
      <c r="HYF331" s="25"/>
      <c r="HYG331" s="25"/>
      <c r="HYH331" s="25"/>
      <c r="HYI331" s="25"/>
      <c r="HYJ331" s="25"/>
      <c r="HYK331" s="25"/>
      <c r="HYL331" s="25"/>
      <c r="HYM331" s="25"/>
      <c r="HYN331" s="25"/>
      <c r="HYO331" s="25"/>
      <c r="HYP331" s="25"/>
      <c r="HYQ331" s="25"/>
      <c r="HYR331" s="25"/>
      <c r="HYS331" s="25"/>
      <c r="HYT331" s="25"/>
      <c r="HYU331" s="25"/>
      <c r="HYV331" s="25"/>
      <c r="HYW331" s="25"/>
      <c r="HYX331" s="25"/>
      <c r="HYY331" s="25"/>
      <c r="HYZ331" s="25"/>
      <c r="HZA331" s="25"/>
      <c r="HZB331" s="25"/>
      <c r="HZC331" s="25"/>
      <c r="HZD331" s="25"/>
      <c r="HZE331" s="25"/>
      <c r="HZF331" s="25"/>
      <c r="HZG331" s="25"/>
      <c r="HZH331" s="25"/>
      <c r="HZI331" s="25"/>
      <c r="HZJ331" s="25"/>
      <c r="HZK331" s="25"/>
      <c r="HZL331" s="25"/>
      <c r="HZM331" s="25"/>
      <c r="HZN331" s="25"/>
      <c r="HZO331" s="25"/>
      <c r="HZP331" s="25"/>
      <c r="HZQ331" s="25"/>
      <c r="HZR331" s="25"/>
      <c r="HZS331" s="25"/>
      <c r="HZT331" s="25"/>
      <c r="HZU331" s="25"/>
      <c r="HZV331" s="25"/>
      <c r="HZW331" s="25"/>
      <c r="HZX331" s="25"/>
      <c r="HZY331" s="25"/>
      <c r="HZZ331" s="25"/>
      <c r="IAA331" s="25"/>
      <c r="IAB331" s="25"/>
      <c r="IAC331" s="25"/>
      <c r="IAD331" s="25"/>
      <c r="IAE331" s="25"/>
      <c r="IAF331" s="25"/>
      <c r="IAG331" s="25"/>
      <c r="IAH331" s="25"/>
      <c r="IAI331" s="25"/>
      <c r="IAJ331" s="25"/>
      <c r="IAK331" s="25"/>
      <c r="IAL331" s="25"/>
      <c r="IAM331" s="25"/>
      <c r="IAN331" s="25"/>
      <c r="IAO331" s="25"/>
      <c r="IAP331" s="25"/>
      <c r="IAQ331" s="25"/>
      <c r="IAR331" s="25"/>
      <c r="IAS331" s="25"/>
      <c r="IAT331" s="25"/>
      <c r="IAU331" s="25"/>
      <c r="IAV331" s="25"/>
      <c r="IAW331" s="25"/>
      <c r="IAX331" s="25"/>
      <c r="IAY331" s="25"/>
      <c r="IAZ331" s="25"/>
      <c r="IBA331" s="25"/>
      <c r="IBB331" s="25"/>
      <c r="IBC331" s="25"/>
      <c r="IBD331" s="25"/>
      <c r="IBE331" s="25"/>
      <c r="IBF331" s="25"/>
      <c r="IBG331" s="25"/>
      <c r="IBH331" s="25"/>
      <c r="IBI331" s="25"/>
      <c r="IBJ331" s="25"/>
      <c r="IBK331" s="25"/>
      <c r="IBL331" s="25"/>
      <c r="IBM331" s="25"/>
      <c r="IBN331" s="25"/>
      <c r="IBO331" s="25"/>
      <c r="IBP331" s="25"/>
      <c r="IBQ331" s="25"/>
      <c r="IBR331" s="25"/>
      <c r="IBS331" s="25"/>
      <c r="IBT331" s="25"/>
      <c r="IBU331" s="25"/>
      <c r="IBV331" s="25"/>
      <c r="IBW331" s="25"/>
      <c r="IBX331" s="25"/>
      <c r="IBY331" s="25"/>
      <c r="IBZ331" s="25"/>
      <c r="ICA331" s="25"/>
      <c r="ICB331" s="25"/>
      <c r="ICC331" s="25"/>
      <c r="ICD331" s="25"/>
      <c r="ICE331" s="25"/>
      <c r="ICF331" s="25"/>
      <c r="ICG331" s="25"/>
      <c r="ICH331" s="25"/>
      <c r="ICI331" s="25"/>
      <c r="ICJ331" s="25"/>
      <c r="ICK331" s="25"/>
      <c r="ICL331" s="25"/>
      <c r="ICM331" s="25"/>
      <c r="ICN331" s="25"/>
      <c r="ICO331" s="25"/>
      <c r="ICP331" s="25"/>
      <c r="ICQ331" s="25"/>
      <c r="ICR331" s="25"/>
      <c r="ICS331" s="25"/>
      <c r="ICT331" s="25"/>
      <c r="ICU331" s="25"/>
      <c r="ICV331" s="25"/>
      <c r="ICW331" s="25"/>
      <c r="ICX331" s="25"/>
      <c r="ICY331" s="25"/>
      <c r="ICZ331" s="25"/>
      <c r="IDA331" s="25"/>
      <c r="IDB331" s="25"/>
      <c r="IDC331" s="25"/>
      <c r="IDD331" s="25"/>
      <c r="IDE331" s="25"/>
      <c r="IDF331" s="25"/>
      <c r="IDG331" s="25"/>
      <c r="IDH331" s="25"/>
      <c r="IDI331" s="25"/>
      <c r="IDJ331" s="25"/>
      <c r="IDK331" s="25"/>
      <c r="IDL331" s="25"/>
      <c r="IDM331" s="25"/>
      <c r="IDN331" s="25"/>
      <c r="IDO331" s="25"/>
      <c r="IDP331" s="25"/>
      <c r="IDQ331" s="25"/>
      <c r="IDR331" s="25"/>
      <c r="IDS331" s="25"/>
      <c r="IDT331" s="25"/>
      <c r="IDU331" s="25"/>
      <c r="IDV331" s="25"/>
      <c r="IDW331" s="25"/>
      <c r="IDX331" s="25"/>
      <c r="IDY331" s="25"/>
      <c r="IDZ331" s="25"/>
      <c r="IEA331" s="25"/>
      <c r="IEB331" s="25"/>
      <c r="IEC331" s="25"/>
      <c r="IED331" s="25"/>
      <c r="IEE331" s="25"/>
      <c r="IEF331" s="25"/>
      <c r="IEG331" s="25"/>
      <c r="IEH331" s="25"/>
      <c r="IEI331" s="25"/>
      <c r="IEJ331" s="25"/>
      <c r="IEK331" s="25"/>
      <c r="IEL331" s="25"/>
      <c r="IEM331" s="25"/>
      <c r="IEN331" s="25"/>
      <c r="IEO331" s="25"/>
      <c r="IEP331" s="25"/>
      <c r="IEQ331" s="25"/>
      <c r="IER331" s="25"/>
      <c r="IES331" s="25"/>
      <c r="IET331" s="25"/>
      <c r="IEU331" s="25"/>
      <c r="IEV331" s="25"/>
      <c r="IEW331" s="25"/>
      <c r="IEX331" s="25"/>
      <c r="IEY331" s="25"/>
      <c r="IEZ331" s="25"/>
      <c r="IFA331" s="25"/>
      <c r="IFB331" s="25"/>
      <c r="IFC331" s="25"/>
      <c r="IFD331" s="25"/>
      <c r="IFE331" s="25"/>
      <c r="IFF331" s="25"/>
      <c r="IFG331" s="25"/>
      <c r="IFH331" s="25"/>
      <c r="IFI331" s="25"/>
      <c r="IFJ331" s="25"/>
      <c r="IFK331" s="25"/>
      <c r="IFL331" s="25"/>
      <c r="IFM331" s="25"/>
      <c r="IFN331" s="25"/>
      <c r="IFO331" s="25"/>
      <c r="IFP331" s="25"/>
      <c r="IFQ331" s="25"/>
      <c r="IFR331" s="25"/>
      <c r="IFS331" s="25"/>
      <c r="IFT331" s="25"/>
      <c r="IFU331" s="25"/>
      <c r="IFV331" s="25"/>
      <c r="IFW331" s="25"/>
      <c r="IFX331" s="25"/>
      <c r="IFY331" s="25"/>
      <c r="IFZ331" s="25"/>
      <c r="IGA331" s="25"/>
      <c r="IGB331" s="25"/>
      <c r="IGC331" s="25"/>
      <c r="IGD331" s="25"/>
      <c r="IGE331" s="25"/>
      <c r="IGF331" s="25"/>
      <c r="IGG331" s="25"/>
      <c r="IGH331" s="25"/>
      <c r="IGI331" s="25"/>
      <c r="IGJ331" s="25"/>
      <c r="IGK331" s="25"/>
      <c r="IGL331" s="25"/>
      <c r="IGM331" s="25"/>
      <c r="IGN331" s="25"/>
      <c r="IGO331" s="25"/>
      <c r="IGP331" s="25"/>
      <c r="IGQ331" s="25"/>
      <c r="IGR331" s="25"/>
      <c r="IGS331" s="25"/>
      <c r="IGT331" s="25"/>
      <c r="IGU331" s="25"/>
      <c r="IGV331" s="25"/>
      <c r="IGW331" s="25"/>
      <c r="IGX331" s="25"/>
      <c r="IGY331" s="25"/>
      <c r="IGZ331" s="25"/>
      <c r="IHA331" s="25"/>
      <c r="IHB331" s="25"/>
      <c r="IHC331" s="25"/>
      <c r="IHD331" s="25"/>
      <c r="IHE331" s="25"/>
      <c r="IHF331" s="25"/>
      <c r="IHG331" s="25"/>
      <c r="IHH331" s="25"/>
      <c r="IHI331" s="25"/>
      <c r="IHJ331" s="25"/>
      <c r="IHK331" s="25"/>
      <c r="IHL331" s="25"/>
      <c r="IHM331" s="25"/>
      <c r="IHN331" s="25"/>
      <c r="IHO331" s="25"/>
      <c r="IHP331" s="25"/>
      <c r="IHQ331" s="25"/>
      <c r="IHR331" s="25"/>
      <c r="IHS331" s="25"/>
      <c r="IHT331" s="25"/>
      <c r="IHU331" s="25"/>
      <c r="IHV331" s="25"/>
      <c r="IHW331" s="25"/>
      <c r="IHX331" s="25"/>
      <c r="IHY331" s="25"/>
      <c r="IHZ331" s="25"/>
      <c r="IIA331" s="25"/>
      <c r="IIB331" s="25"/>
      <c r="IIC331" s="25"/>
      <c r="IID331" s="25"/>
      <c r="IIE331" s="25"/>
      <c r="IIF331" s="25"/>
      <c r="IIG331" s="25"/>
      <c r="IIH331" s="25"/>
      <c r="III331" s="25"/>
      <c r="IIJ331" s="25"/>
      <c r="IIK331" s="25"/>
      <c r="IIL331" s="25"/>
      <c r="IIM331" s="25"/>
      <c r="IIN331" s="25"/>
      <c r="IIO331" s="25"/>
      <c r="IIP331" s="25"/>
      <c r="IIQ331" s="25"/>
      <c r="IIR331" s="25"/>
      <c r="IIS331" s="25"/>
      <c r="IIT331" s="25"/>
      <c r="IIU331" s="25"/>
      <c r="IIV331" s="25"/>
      <c r="IIW331" s="25"/>
      <c r="IIX331" s="25"/>
      <c r="IIY331" s="25"/>
      <c r="IIZ331" s="25"/>
      <c r="IJA331" s="25"/>
      <c r="IJB331" s="25"/>
      <c r="IJC331" s="25"/>
      <c r="IJD331" s="25"/>
      <c r="IJE331" s="25"/>
      <c r="IJF331" s="25"/>
      <c r="IJG331" s="25"/>
      <c r="IJH331" s="25"/>
      <c r="IJI331" s="25"/>
      <c r="IJJ331" s="25"/>
      <c r="IJK331" s="25"/>
      <c r="IJL331" s="25"/>
      <c r="IJM331" s="25"/>
      <c r="IJN331" s="25"/>
      <c r="IJO331" s="25"/>
      <c r="IJP331" s="25"/>
      <c r="IJQ331" s="25"/>
      <c r="IJR331" s="25"/>
      <c r="IJS331" s="25"/>
      <c r="IJT331" s="25"/>
      <c r="IJU331" s="25"/>
      <c r="IJV331" s="25"/>
      <c r="IJW331" s="25"/>
      <c r="IJX331" s="25"/>
      <c r="IJY331" s="25"/>
      <c r="IJZ331" s="25"/>
      <c r="IKA331" s="25"/>
      <c r="IKB331" s="25"/>
      <c r="IKC331" s="25"/>
      <c r="IKD331" s="25"/>
      <c r="IKE331" s="25"/>
      <c r="IKF331" s="25"/>
      <c r="IKG331" s="25"/>
      <c r="IKH331" s="25"/>
      <c r="IKI331" s="25"/>
      <c r="IKJ331" s="25"/>
      <c r="IKK331" s="25"/>
      <c r="IKL331" s="25"/>
      <c r="IKM331" s="25"/>
      <c r="IKN331" s="25"/>
      <c r="IKO331" s="25"/>
      <c r="IKP331" s="25"/>
      <c r="IKQ331" s="25"/>
      <c r="IKR331" s="25"/>
      <c r="IKS331" s="25"/>
      <c r="IKT331" s="25"/>
      <c r="IKU331" s="25"/>
      <c r="IKV331" s="25"/>
      <c r="IKW331" s="25"/>
      <c r="IKX331" s="25"/>
      <c r="IKY331" s="25"/>
      <c r="IKZ331" s="25"/>
      <c r="ILA331" s="25"/>
      <c r="ILB331" s="25"/>
      <c r="ILC331" s="25"/>
      <c r="ILD331" s="25"/>
      <c r="ILE331" s="25"/>
      <c r="ILF331" s="25"/>
      <c r="ILG331" s="25"/>
      <c r="ILH331" s="25"/>
      <c r="ILI331" s="25"/>
      <c r="ILJ331" s="25"/>
      <c r="ILK331" s="25"/>
      <c r="ILL331" s="25"/>
      <c r="ILM331" s="25"/>
      <c r="ILN331" s="25"/>
      <c r="ILO331" s="25"/>
      <c r="ILP331" s="25"/>
      <c r="ILQ331" s="25"/>
      <c r="ILR331" s="25"/>
      <c r="ILS331" s="25"/>
      <c r="ILT331" s="25"/>
      <c r="ILU331" s="25"/>
      <c r="ILV331" s="25"/>
      <c r="ILW331" s="25"/>
      <c r="ILX331" s="25"/>
      <c r="ILY331" s="25"/>
      <c r="ILZ331" s="25"/>
      <c r="IMA331" s="25"/>
      <c r="IMB331" s="25"/>
      <c r="IMC331" s="25"/>
      <c r="IMD331" s="25"/>
      <c r="IME331" s="25"/>
      <c r="IMF331" s="25"/>
      <c r="IMG331" s="25"/>
      <c r="IMH331" s="25"/>
      <c r="IMI331" s="25"/>
      <c r="IMJ331" s="25"/>
      <c r="IMK331" s="25"/>
      <c r="IML331" s="25"/>
      <c r="IMM331" s="25"/>
      <c r="IMN331" s="25"/>
      <c r="IMO331" s="25"/>
      <c r="IMP331" s="25"/>
      <c r="IMQ331" s="25"/>
      <c r="IMR331" s="25"/>
      <c r="IMS331" s="25"/>
      <c r="IMT331" s="25"/>
      <c r="IMU331" s="25"/>
      <c r="IMV331" s="25"/>
      <c r="IMW331" s="25"/>
      <c r="IMX331" s="25"/>
      <c r="IMY331" s="25"/>
      <c r="IMZ331" s="25"/>
      <c r="INA331" s="25"/>
      <c r="INB331" s="25"/>
      <c r="INC331" s="25"/>
      <c r="IND331" s="25"/>
      <c r="INE331" s="25"/>
      <c r="INF331" s="25"/>
      <c r="ING331" s="25"/>
      <c r="INH331" s="25"/>
      <c r="INI331" s="25"/>
      <c r="INJ331" s="25"/>
      <c r="INK331" s="25"/>
      <c r="INL331" s="25"/>
      <c r="INM331" s="25"/>
      <c r="INN331" s="25"/>
      <c r="INO331" s="25"/>
      <c r="INP331" s="25"/>
      <c r="INQ331" s="25"/>
      <c r="INR331" s="25"/>
      <c r="INS331" s="25"/>
      <c r="INT331" s="25"/>
      <c r="INU331" s="25"/>
      <c r="INV331" s="25"/>
      <c r="INW331" s="25"/>
      <c r="INX331" s="25"/>
      <c r="INY331" s="25"/>
      <c r="INZ331" s="25"/>
      <c r="IOA331" s="25"/>
      <c r="IOB331" s="25"/>
      <c r="IOC331" s="25"/>
      <c r="IOD331" s="25"/>
      <c r="IOE331" s="25"/>
      <c r="IOF331" s="25"/>
      <c r="IOG331" s="25"/>
      <c r="IOH331" s="25"/>
      <c r="IOI331" s="25"/>
      <c r="IOJ331" s="25"/>
      <c r="IOK331" s="25"/>
      <c r="IOL331" s="25"/>
      <c r="IOM331" s="25"/>
      <c r="ION331" s="25"/>
      <c r="IOO331" s="25"/>
      <c r="IOP331" s="25"/>
      <c r="IOQ331" s="25"/>
      <c r="IOR331" s="25"/>
      <c r="IOS331" s="25"/>
      <c r="IOT331" s="25"/>
      <c r="IOU331" s="25"/>
      <c r="IOV331" s="25"/>
      <c r="IOW331" s="25"/>
      <c r="IOX331" s="25"/>
      <c r="IOY331" s="25"/>
      <c r="IOZ331" s="25"/>
      <c r="IPA331" s="25"/>
      <c r="IPB331" s="25"/>
      <c r="IPC331" s="25"/>
      <c r="IPD331" s="25"/>
      <c r="IPE331" s="25"/>
      <c r="IPF331" s="25"/>
      <c r="IPG331" s="25"/>
      <c r="IPH331" s="25"/>
      <c r="IPI331" s="25"/>
      <c r="IPJ331" s="25"/>
      <c r="IPK331" s="25"/>
      <c r="IPL331" s="25"/>
      <c r="IPM331" s="25"/>
      <c r="IPN331" s="25"/>
      <c r="IPO331" s="25"/>
      <c r="IPP331" s="25"/>
      <c r="IPQ331" s="25"/>
      <c r="IPR331" s="25"/>
      <c r="IPS331" s="25"/>
      <c r="IPT331" s="25"/>
      <c r="IPU331" s="25"/>
      <c r="IPV331" s="25"/>
      <c r="IPW331" s="25"/>
      <c r="IPX331" s="25"/>
      <c r="IPY331" s="25"/>
      <c r="IPZ331" s="25"/>
      <c r="IQA331" s="25"/>
      <c r="IQB331" s="25"/>
      <c r="IQC331" s="25"/>
      <c r="IQD331" s="25"/>
      <c r="IQE331" s="25"/>
      <c r="IQF331" s="25"/>
      <c r="IQG331" s="25"/>
      <c r="IQH331" s="25"/>
      <c r="IQI331" s="25"/>
      <c r="IQJ331" s="25"/>
      <c r="IQK331" s="25"/>
      <c r="IQL331" s="25"/>
      <c r="IQM331" s="25"/>
      <c r="IQN331" s="25"/>
      <c r="IQO331" s="25"/>
      <c r="IQP331" s="25"/>
      <c r="IQQ331" s="25"/>
      <c r="IQR331" s="25"/>
      <c r="IQS331" s="25"/>
      <c r="IQT331" s="25"/>
      <c r="IQU331" s="25"/>
      <c r="IQV331" s="25"/>
      <c r="IQW331" s="25"/>
      <c r="IQX331" s="25"/>
      <c r="IQY331" s="25"/>
      <c r="IQZ331" s="25"/>
      <c r="IRA331" s="25"/>
      <c r="IRB331" s="25"/>
      <c r="IRC331" s="25"/>
      <c r="IRD331" s="25"/>
      <c r="IRE331" s="25"/>
      <c r="IRF331" s="25"/>
      <c r="IRG331" s="25"/>
      <c r="IRH331" s="25"/>
      <c r="IRI331" s="25"/>
      <c r="IRJ331" s="25"/>
      <c r="IRK331" s="25"/>
      <c r="IRL331" s="25"/>
      <c r="IRM331" s="25"/>
      <c r="IRN331" s="25"/>
      <c r="IRO331" s="25"/>
      <c r="IRP331" s="25"/>
      <c r="IRQ331" s="25"/>
      <c r="IRR331" s="25"/>
      <c r="IRS331" s="25"/>
      <c r="IRT331" s="25"/>
      <c r="IRU331" s="25"/>
      <c r="IRV331" s="25"/>
      <c r="IRW331" s="25"/>
      <c r="IRX331" s="25"/>
      <c r="IRY331" s="25"/>
      <c r="IRZ331" s="25"/>
      <c r="ISA331" s="25"/>
      <c r="ISB331" s="25"/>
      <c r="ISC331" s="25"/>
      <c r="ISD331" s="25"/>
      <c r="ISE331" s="25"/>
      <c r="ISF331" s="25"/>
      <c r="ISG331" s="25"/>
      <c r="ISH331" s="25"/>
      <c r="ISI331" s="25"/>
      <c r="ISJ331" s="25"/>
      <c r="ISK331" s="25"/>
      <c r="ISL331" s="25"/>
      <c r="ISM331" s="25"/>
      <c r="ISN331" s="25"/>
      <c r="ISO331" s="25"/>
      <c r="ISP331" s="25"/>
      <c r="ISQ331" s="25"/>
      <c r="ISR331" s="25"/>
      <c r="ISS331" s="25"/>
      <c r="IST331" s="25"/>
      <c r="ISU331" s="25"/>
      <c r="ISV331" s="25"/>
      <c r="ISW331" s="25"/>
      <c r="ISX331" s="25"/>
      <c r="ISY331" s="25"/>
      <c r="ISZ331" s="25"/>
      <c r="ITA331" s="25"/>
      <c r="ITB331" s="25"/>
      <c r="ITC331" s="25"/>
      <c r="ITD331" s="25"/>
      <c r="ITE331" s="25"/>
      <c r="ITF331" s="25"/>
      <c r="ITG331" s="25"/>
      <c r="ITH331" s="25"/>
      <c r="ITI331" s="25"/>
      <c r="ITJ331" s="25"/>
      <c r="ITK331" s="25"/>
      <c r="ITL331" s="25"/>
      <c r="ITM331" s="25"/>
      <c r="ITN331" s="25"/>
      <c r="ITO331" s="25"/>
      <c r="ITP331" s="25"/>
      <c r="ITQ331" s="25"/>
      <c r="ITR331" s="25"/>
      <c r="ITS331" s="25"/>
      <c r="ITT331" s="25"/>
      <c r="ITU331" s="25"/>
      <c r="ITV331" s="25"/>
      <c r="ITW331" s="25"/>
      <c r="ITX331" s="25"/>
      <c r="ITY331" s="25"/>
      <c r="ITZ331" s="25"/>
      <c r="IUA331" s="25"/>
      <c r="IUB331" s="25"/>
      <c r="IUC331" s="25"/>
      <c r="IUD331" s="25"/>
      <c r="IUE331" s="25"/>
      <c r="IUF331" s="25"/>
      <c r="IUG331" s="25"/>
      <c r="IUH331" s="25"/>
      <c r="IUI331" s="25"/>
      <c r="IUJ331" s="25"/>
      <c r="IUK331" s="25"/>
      <c r="IUL331" s="25"/>
      <c r="IUM331" s="25"/>
      <c r="IUN331" s="25"/>
      <c r="IUO331" s="25"/>
      <c r="IUP331" s="25"/>
      <c r="IUQ331" s="25"/>
      <c r="IUR331" s="25"/>
      <c r="IUS331" s="25"/>
      <c r="IUT331" s="25"/>
      <c r="IUU331" s="25"/>
      <c r="IUV331" s="25"/>
      <c r="IUW331" s="25"/>
      <c r="IUX331" s="25"/>
      <c r="IUY331" s="25"/>
      <c r="IUZ331" s="25"/>
      <c r="IVA331" s="25"/>
      <c r="IVB331" s="25"/>
      <c r="IVC331" s="25"/>
      <c r="IVD331" s="25"/>
      <c r="IVE331" s="25"/>
      <c r="IVF331" s="25"/>
      <c r="IVG331" s="25"/>
      <c r="IVH331" s="25"/>
      <c r="IVI331" s="25"/>
      <c r="IVJ331" s="25"/>
      <c r="IVK331" s="25"/>
      <c r="IVL331" s="25"/>
      <c r="IVM331" s="25"/>
      <c r="IVN331" s="25"/>
      <c r="IVO331" s="25"/>
      <c r="IVP331" s="25"/>
      <c r="IVQ331" s="25"/>
      <c r="IVR331" s="25"/>
      <c r="IVS331" s="25"/>
      <c r="IVT331" s="25"/>
      <c r="IVU331" s="25"/>
      <c r="IVV331" s="25"/>
      <c r="IVW331" s="25"/>
      <c r="IVX331" s="25"/>
      <c r="IVY331" s="25"/>
      <c r="IVZ331" s="25"/>
      <c r="IWA331" s="25"/>
      <c r="IWB331" s="25"/>
      <c r="IWC331" s="25"/>
      <c r="IWD331" s="25"/>
      <c r="IWE331" s="25"/>
      <c r="IWF331" s="25"/>
      <c r="IWG331" s="25"/>
      <c r="IWH331" s="25"/>
      <c r="IWI331" s="25"/>
      <c r="IWJ331" s="25"/>
      <c r="IWK331" s="25"/>
      <c r="IWL331" s="25"/>
      <c r="IWM331" s="25"/>
      <c r="IWN331" s="25"/>
      <c r="IWO331" s="25"/>
      <c r="IWP331" s="25"/>
      <c r="IWQ331" s="25"/>
      <c r="IWR331" s="25"/>
      <c r="IWS331" s="25"/>
      <c r="IWT331" s="25"/>
      <c r="IWU331" s="25"/>
      <c r="IWV331" s="25"/>
      <c r="IWW331" s="25"/>
      <c r="IWX331" s="25"/>
      <c r="IWY331" s="25"/>
      <c r="IWZ331" s="25"/>
      <c r="IXA331" s="25"/>
      <c r="IXB331" s="25"/>
      <c r="IXC331" s="25"/>
      <c r="IXD331" s="25"/>
      <c r="IXE331" s="25"/>
      <c r="IXF331" s="25"/>
      <c r="IXG331" s="25"/>
      <c r="IXH331" s="25"/>
      <c r="IXI331" s="25"/>
      <c r="IXJ331" s="25"/>
      <c r="IXK331" s="25"/>
      <c r="IXL331" s="25"/>
      <c r="IXM331" s="25"/>
      <c r="IXN331" s="25"/>
      <c r="IXO331" s="25"/>
      <c r="IXP331" s="25"/>
      <c r="IXQ331" s="25"/>
      <c r="IXR331" s="25"/>
      <c r="IXS331" s="25"/>
      <c r="IXT331" s="25"/>
      <c r="IXU331" s="25"/>
      <c r="IXV331" s="25"/>
      <c r="IXW331" s="25"/>
      <c r="IXX331" s="25"/>
      <c r="IXY331" s="25"/>
      <c r="IXZ331" s="25"/>
      <c r="IYA331" s="25"/>
      <c r="IYB331" s="25"/>
      <c r="IYC331" s="25"/>
      <c r="IYD331" s="25"/>
      <c r="IYE331" s="25"/>
      <c r="IYF331" s="25"/>
      <c r="IYG331" s="25"/>
      <c r="IYH331" s="25"/>
      <c r="IYI331" s="25"/>
      <c r="IYJ331" s="25"/>
      <c r="IYK331" s="25"/>
      <c r="IYL331" s="25"/>
      <c r="IYM331" s="25"/>
      <c r="IYN331" s="25"/>
      <c r="IYO331" s="25"/>
      <c r="IYP331" s="25"/>
      <c r="IYQ331" s="25"/>
      <c r="IYR331" s="25"/>
      <c r="IYS331" s="25"/>
      <c r="IYT331" s="25"/>
      <c r="IYU331" s="25"/>
      <c r="IYV331" s="25"/>
      <c r="IYW331" s="25"/>
      <c r="IYX331" s="25"/>
      <c r="IYY331" s="25"/>
      <c r="IYZ331" s="25"/>
      <c r="IZA331" s="25"/>
      <c r="IZB331" s="25"/>
      <c r="IZC331" s="25"/>
      <c r="IZD331" s="25"/>
      <c r="IZE331" s="25"/>
      <c r="IZF331" s="25"/>
      <c r="IZG331" s="25"/>
      <c r="IZH331" s="25"/>
      <c r="IZI331" s="25"/>
      <c r="IZJ331" s="25"/>
      <c r="IZK331" s="25"/>
      <c r="IZL331" s="25"/>
      <c r="IZM331" s="25"/>
      <c r="IZN331" s="25"/>
      <c r="IZO331" s="25"/>
      <c r="IZP331" s="25"/>
      <c r="IZQ331" s="25"/>
      <c r="IZR331" s="25"/>
      <c r="IZS331" s="25"/>
      <c r="IZT331" s="25"/>
      <c r="IZU331" s="25"/>
      <c r="IZV331" s="25"/>
      <c r="IZW331" s="25"/>
      <c r="IZX331" s="25"/>
      <c r="IZY331" s="25"/>
      <c r="IZZ331" s="25"/>
      <c r="JAA331" s="25"/>
      <c r="JAB331" s="25"/>
      <c r="JAC331" s="25"/>
      <c r="JAD331" s="25"/>
      <c r="JAE331" s="25"/>
      <c r="JAF331" s="25"/>
      <c r="JAG331" s="25"/>
      <c r="JAH331" s="25"/>
      <c r="JAI331" s="25"/>
      <c r="JAJ331" s="25"/>
      <c r="JAK331" s="25"/>
      <c r="JAL331" s="25"/>
      <c r="JAM331" s="25"/>
      <c r="JAN331" s="25"/>
      <c r="JAO331" s="25"/>
      <c r="JAP331" s="25"/>
      <c r="JAQ331" s="25"/>
      <c r="JAR331" s="25"/>
      <c r="JAS331" s="25"/>
      <c r="JAT331" s="25"/>
      <c r="JAU331" s="25"/>
      <c r="JAV331" s="25"/>
      <c r="JAW331" s="25"/>
      <c r="JAX331" s="25"/>
      <c r="JAY331" s="25"/>
      <c r="JAZ331" s="25"/>
      <c r="JBA331" s="25"/>
      <c r="JBB331" s="25"/>
      <c r="JBC331" s="25"/>
      <c r="JBD331" s="25"/>
      <c r="JBE331" s="25"/>
      <c r="JBF331" s="25"/>
      <c r="JBG331" s="25"/>
      <c r="JBH331" s="25"/>
      <c r="JBI331" s="25"/>
      <c r="JBJ331" s="25"/>
      <c r="JBK331" s="25"/>
      <c r="JBL331" s="25"/>
      <c r="JBM331" s="25"/>
      <c r="JBN331" s="25"/>
      <c r="JBO331" s="25"/>
      <c r="JBP331" s="25"/>
      <c r="JBQ331" s="25"/>
      <c r="JBR331" s="25"/>
      <c r="JBS331" s="25"/>
      <c r="JBT331" s="25"/>
      <c r="JBU331" s="25"/>
      <c r="JBV331" s="25"/>
      <c r="JBW331" s="25"/>
      <c r="JBX331" s="25"/>
      <c r="JBY331" s="25"/>
      <c r="JBZ331" s="25"/>
      <c r="JCA331" s="25"/>
      <c r="JCB331" s="25"/>
      <c r="JCC331" s="25"/>
      <c r="JCD331" s="25"/>
      <c r="JCE331" s="25"/>
      <c r="JCF331" s="25"/>
      <c r="JCG331" s="25"/>
      <c r="JCH331" s="25"/>
      <c r="JCI331" s="25"/>
      <c r="JCJ331" s="25"/>
      <c r="JCK331" s="25"/>
      <c r="JCL331" s="25"/>
      <c r="JCM331" s="25"/>
      <c r="JCN331" s="25"/>
      <c r="JCO331" s="25"/>
      <c r="JCP331" s="25"/>
      <c r="JCQ331" s="25"/>
      <c r="JCR331" s="25"/>
      <c r="JCS331" s="25"/>
      <c r="JCT331" s="25"/>
      <c r="JCU331" s="25"/>
      <c r="JCV331" s="25"/>
      <c r="JCW331" s="25"/>
      <c r="JCX331" s="25"/>
      <c r="JCY331" s="25"/>
      <c r="JCZ331" s="25"/>
      <c r="JDA331" s="25"/>
      <c r="JDB331" s="25"/>
      <c r="JDC331" s="25"/>
      <c r="JDD331" s="25"/>
      <c r="JDE331" s="25"/>
      <c r="JDF331" s="25"/>
      <c r="JDG331" s="25"/>
      <c r="JDH331" s="25"/>
      <c r="JDI331" s="25"/>
      <c r="JDJ331" s="25"/>
      <c r="JDK331" s="25"/>
      <c r="JDL331" s="25"/>
      <c r="JDM331" s="25"/>
      <c r="JDN331" s="25"/>
      <c r="JDO331" s="25"/>
      <c r="JDP331" s="25"/>
      <c r="JDQ331" s="25"/>
      <c r="JDR331" s="25"/>
      <c r="JDS331" s="25"/>
      <c r="JDT331" s="25"/>
      <c r="JDU331" s="25"/>
      <c r="JDV331" s="25"/>
      <c r="JDW331" s="25"/>
      <c r="JDX331" s="25"/>
      <c r="JDY331" s="25"/>
      <c r="JDZ331" s="25"/>
      <c r="JEA331" s="25"/>
      <c r="JEB331" s="25"/>
      <c r="JEC331" s="25"/>
      <c r="JED331" s="25"/>
      <c r="JEE331" s="25"/>
      <c r="JEF331" s="25"/>
      <c r="JEG331" s="25"/>
      <c r="JEH331" s="25"/>
      <c r="JEI331" s="25"/>
      <c r="JEJ331" s="25"/>
      <c r="JEK331" s="25"/>
      <c r="JEL331" s="25"/>
      <c r="JEM331" s="25"/>
      <c r="JEN331" s="25"/>
      <c r="JEO331" s="25"/>
      <c r="JEP331" s="25"/>
      <c r="JEQ331" s="25"/>
      <c r="JER331" s="25"/>
      <c r="JES331" s="25"/>
      <c r="JET331" s="25"/>
      <c r="JEU331" s="25"/>
      <c r="JEV331" s="25"/>
      <c r="JEW331" s="25"/>
      <c r="JEX331" s="25"/>
      <c r="JEY331" s="25"/>
      <c r="JEZ331" s="25"/>
      <c r="JFA331" s="25"/>
      <c r="JFB331" s="25"/>
      <c r="JFC331" s="25"/>
      <c r="JFD331" s="25"/>
      <c r="JFE331" s="25"/>
      <c r="JFF331" s="25"/>
      <c r="JFG331" s="25"/>
      <c r="JFH331" s="25"/>
      <c r="JFI331" s="25"/>
      <c r="JFJ331" s="25"/>
      <c r="JFK331" s="25"/>
      <c r="JFL331" s="25"/>
      <c r="JFM331" s="25"/>
      <c r="JFN331" s="25"/>
      <c r="JFO331" s="25"/>
      <c r="JFP331" s="25"/>
      <c r="JFQ331" s="25"/>
      <c r="JFR331" s="25"/>
      <c r="JFS331" s="25"/>
      <c r="JFT331" s="25"/>
      <c r="JFU331" s="25"/>
      <c r="JFV331" s="25"/>
      <c r="JFW331" s="25"/>
      <c r="JFX331" s="25"/>
      <c r="JFY331" s="25"/>
      <c r="JFZ331" s="25"/>
      <c r="JGA331" s="25"/>
      <c r="JGB331" s="25"/>
      <c r="JGC331" s="25"/>
      <c r="JGD331" s="25"/>
      <c r="JGE331" s="25"/>
      <c r="JGF331" s="25"/>
      <c r="JGG331" s="25"/>
      <c r="JGH331" s="25"/>
      <c r="JGI331" s="25"/>
      <c r="JGJ331" s="25"/>
      <c r="JGK331" s="25"/>
      <c r="JGL331" s="25"/>
      <c r="JGM331" s="25"/>
      <c r="JGN331" s="25"/>
      <c r="JGO331" s="25"/>
      <c r="JGP331" s="25"/>
      <c r="JGQ331" s="25"/>
      <c r="JGR331" s="25"/>
      <c r="JGS331" s="25"/>
      <c r="JGT331" s="25"/>
      <c r="JGU331" s="25"/>
      <c r="JGV331" s="25"/>
      <c r="JGW331" s="25"/>
      <c r="JGX331" s="25"/>
      <c r="JGY331" s="25"/>
      <c r="JGZ331" s="25"/>
      <c r="JHA331" s="25"/>
      <c r="JHB331" s="25"/>
      <c r="JHC331" s="25"/>
      <c r="JHD331" s="25"/>
      <c r="JHE331" s="25"/>
      <c r="JHF331" s="25"/>
      <c r="JHG331" s="25"/>
      <c r="JHH331" s="25"/>
      <c r="JHI331" s="25"/>
      <c r="JHJ331" s="25"/>
      <c r="JHK331" s="25"/>
      <c r="JHL331" s="25"/>
      <c r="JHM331" s="25"/>
      <c r="JHN331" s="25"/>
      <c r="JHO331" s="25"/>
      <c r="JHP331" s="25"/>
      <c r="JHQ331" s="25"/>
      <c r="JHR331" s="25"/>
      <c r="JHS331" s="25"/>
      <c r="JHT331" s="25"/>
      <c r="JHU331" s="25"/>
      <c r="JHV331" s="25"/>
      <c r="JHW331" s="25"/>
      <c r="JHX331" s="25"/>
      <c r="JHY331" s="25"/>
      <c r="JHZ331" s="25"/>
      <c r="JIA331" s="25"/>
      <c r="JIB331" s="25"/>
      <c r="JIC331" s="25"/>
      <c r="JID331" s="25"/>
      <c r="JIE331" s="25"/>
      <c r="JIF331" s="25"/>
      <c r="JIG331" s="25"/>
      <c r="JIH331" s="25"/>
      <c r="JII331" s="25"/>
      <c r="JIJ331" s="25"/>
      <c r="JIK331" s="25"/>
      <c r="JIL331" s="25"/>
      <c r="JIM331" s="25"/>
      <c r="JIN331" s="25"/>
      <c r="JIO331" s="25"/>
      <c r="JIP331" s="25"/>
      <c r="JIQ331" s="25"/>
      <c r="JIR331" s="25"/>
      <c r="JIS331" s="25"/>
      <c r="JIT331" s="25"/>
      <c r="JIU331" s="25"/>
      <c r="JIV331" s="25"/>
      <c r="JIW331" s="25"/>
      <c r="JIX331" s="25"/>
      <c r="JIY331" s="25"/>
      <c r="JIZ331" s="25"/>
      <c r="JJA331" s="25"/>
      <c r="JJB331" s="25"/>
      <c r="JJC331" s="25"/>
      <c r="JJD331" s="25"/>
      <c r="JJE331" s="25"/>
      <c r="JJF331" s="25"/>
      <c r="JJG331" s="25"/>
      <c r="JJH331" s="25"/>
      <c r="JJI331" s="25"/>
      <c r="JJJ331" s="25"/>
      <c r="JJK331" s="25"/>
      <c r="JJL331" s="25"/>
      <c r="JJM331" s="25"/>
      <c r="JJN331" s="25"/>
      <c r="JJO331" s="25"/>
      <c r="JJP331" s="25"/>
      <c r="JJQ331" s="25"/>
      <c r="JJR331" s="25"/>
      <c r="JJS331" s="25"/>
      <c r="JJT331" s="25"/>
      <c r="JJU331" s="25"/>
      <c r="JJV331" s="25"/>
      <c r="JJW331" s="25"/>
      <c r="JJX331" s="25"/>
      <c r="JJY331" s="25"/>
      <c r="JJZ331" s="25"/>
      <c r="JKA331" s="25"/>
      <c r="JKB331" s="25"/>
      <c r="JKC331" s="25"/>
      <c r="JKD331" s="25"/>
      <c r="JKE331" s="25"/>
      <c r="JKF331" s="25"/>
      <c r="JKG331" s="25"/>
      <c r="JKH331" s="25"/>
      <c r="JKI331" s="25"/>
      <c r="JKJ331" s="25"/>
      <c r="JKK331" s="25"/>
      <c r="JKL331" s="25"/>
      <c r="JKM331" s="25"/>
      <c r="JKN331" s="25"/>
      <c r="JKO331" s="25"/>
      <c r="JKP331" s="25"/>
      <c r="JKQ331" s="25"/>
      <c r="JKR331" s="25"/>
      <c r="JKS331" s="25"/>
      <c r="JKT331" s="25"/>
      <c r="JKU331" s="25"/>
      <c r="JKV331" s="25"/>
      <c r="JKW331" s="25"/>
      <c r="JKX331" s="25"/>
      <c r="JKY331" s="25"/>
      <c r="JKZ331" s="25"/>
      <c r="JLA331" s="25"/>
      <c r="JLB331" s="25"/>
      <c r="JLC331" s="25"/>
      <c r="JLD331" s="25"/>
      <c r="JLE331" s="25"/>
      <c r="JLF331" s="25"/>
      <c r="JLG331" s="25"/>
      <c r="JLH331" s="25"/>
      <c r="JLI331" s="25"/>
      <c r="JLJ331" s="25"/>
      <c r="JLK331" s="25"/>
      <c r="JLL331" s="25"/>
      <c r="JLM331" s="25"/>
      <c r="JLN331" s="25"/>
      <c r="JLO331" s="25"/>
      <c r="JLP331" s="25"/>
      <c r="JLQ331" s="25"/>
      <c r="JLR331" s="25"/>
      <c r="JLS331" s="25"/>
      <c r="JLT331" s="25"/>
      <c r="JLU331" s="25"/>
      <c r="JLV331" s="25"/>
      <c r="JLW331" s="25"/>
      <c r="JLX331" s="25"/>
      <c r="JLY331" s="25"/>
      <c r="JLZ331" s="25"/>
      <c r="JMA331" s="25"/>
      <c r="JMB331" s="25"/>
      <c r="JMC331" s="25"/>
      <c r="JMD331" s="25"/>
      <c r="JME331" s="25"/>
      <c r="JMF331" s="25"/>
      <c r="JMG331" s="25"/>
      <c r="JMH331" s="25"/>
      <c r="JMI331" s="25"/>
      <c r="JMJ331" s="25"/>
      <c r="JMK331" s="25"/>
      <c r="JML331" s="25"/>
      <c r="JMM331" s="25"/>
      <c r="JMN331" s="25"/>
      <c r="JMO331" s="25"/>
      <c r="JMP331" s="25"/>
      <c r="JMQ331" s="25"/>
      <c r="JMR331" s="25"/>
      <c r="JMS331" s="25"/>
      <c r="JMT331" s="25"/>
      <c r="JMU331" s="25"/>
      <c r="JMV331" s="25"/>
      <c r="JMW331" s="25"/>
      <c r="JMX331" s="25"/>
      <c r="JMY331" s="25"/>
      <c r="JMZ331" s="25"/>
      <c r="JNA331" s="25"/>
      <c r="JNB331" s="25"/>
      <c r="JNC331" s="25"/>
      <c r="JND331" s="25"/>
      <c r="JNE331" s="25"/>
      <c r="JNF331" s="25"/>
      <c r="JNG331" s="25"/>
      <c r="JNH331" s="25"/>
      <c r="JNI331" s="25"/>
      <c r="JNJ331" s="25"/>
      <c r="JNK331" s="25"/>
      <c r="JNL331" s="25"/>
      <c r="JNM331" s="25"/>
      <c r="JNN331" s="25"/>
      <c r="JNO331" s="25"/>
      <c r="JNP331" s="25"/>
      <c r="JNQ331" s="25"/>
      <c r="JNR331" s="25"/>
      <c r="JNS331" s="25"/>
      <c r="JNT331" s="25"/>
      <c r="JNU331" s="25"/>
      <c r="JNV331" s="25"/>
      <c r="JNW331" s="25"/>
      <c r="JNX331" s="25"/>
      <c r="JNY331" s="25"/>
      <c r="JNZ331" s="25"/>
      <c r="JOA331" s="25"/>
      <c r="JOB331" s="25"/>
      <c r="JOC331" s="25"/>
      <c r="JOD331" s="25"/>
      <c r="JOE331" s="25"/>
      <c r="JOF331" s="25"/>
      <c r="JOG331" s="25"/>
      <c r="JOH331" s="25"/>
      <c r="JOI331" s="25"/>
      <c r="JOJ331" s="25"/>
      <c r="JOK331" s="25"/>
      <c r="JOL331" s="25"/>
      <c r="JOM331" s="25"/>
      <c r="JON331" s="25"/>
      <c r="JOO331" s="25"/>
      <c r="JOP331" s="25"/>
      <c r="JOQ331" s="25"/>
      <c r="JOR331" s="25"/>
      <c r="JOS331" s="25"/>
      <c r="JOT331" s="25"/>
      <c r="JOU331" s="25"/>
      <c r="JOV331" s="25"/>
      <c r="JOW331" s="25"/>
      <c r="JOX331" s="25"/>
      <c r="JOY331" s="25"/>
      <c r="JOZ331" s="25"/>
      <c r="JPA331" s="25"/>
      <c r="JPB331" s="25"/>
      <c r="JPC331" s="25"/>
      <c r="JPD331" s="25"/>
      <c r="JPE331" s="25"/>
      <c r="JPF331" s="25"/>
      <c r="JPG331" s="25"/>
      <c r="JPH331" s="25"/>
      <c r="JPI331" s="25"/>
      <c r="JPJ331" s="25"/>
      <c r="JPK331" s="25"/>
      <c r="JPL331" s="25"/>
      <c r="JPM331" s="25"/>
      <c r="JPN331" s="25"/>
      <c r="JPO331" s="25"/>
      <c r="JPP331" s="25"/>
      <c r="JPQ331" s="25"/>
      <c r="JPR331" s="25"/>
      <c r="JPS331" s="25"/>
      <c r="JPT331" s="25"/>
      <c r="JPU331" s="25"/>
      <c r="JPV331" s="25"/>
      <c r="JPW331" s="25"/>
      <c r="JPX331" s="25"/>
      <c r="JPY331" s="25"/>
      <c r="JPZ331" s="25"/>
      <c r="JQA331" s="25"/>
      <c r="JQB331" s="25"/>
      <c r="JQC331" s="25"/>
      <c r="JQD331" s="25"/>
      <c r="JQE331" s="25"/>
      <c r="JQF331" s="25"/>
      <c r="JQG331" s="25"/>
      <c r="JQH331" s="25"/>
      <c r="JQI331" s="25"/>
      <c r="JQJ331" s="25"/>
      <c r="JQK331" s="25"/>
      <c r="JQL331" s="25"/>
      <c r="JQM331" s="25"/>
      <c r="JQN331" s="25"/>
      <c r="JQO331" s="25"/>
      <c r="JQP331" s="25"/>
      <c r="JQQ331" s="25"/>
      <c r="JQR331" s="25"/>
      <c r="JQS331" s="25"/>
      <c r="JQT331" s="25"/>
      <c r="JQU331" s="25"/>
      <c r="JQV331" s="25"/>
      <c r="JQW331" s="25"/>
      <c r="JQX331" s="25"/>
      <c r="JQY331" s="25"/>
      <c r="JQZ331" s="25"/>
      <c r="JRA331" s="25"/>
      <c r="JRB331" s="25"/>
      <c r="JRC331" s="25"/>
      <c r="JRD331" s="25"/>
      <c r="JRE331" s="25"/>
      <c r="JRF331" s="25"/>
      <c r="JRG331" s="25"/>
      <c r="JRH331" s="25"/>
      <c r="JRI331" s="25"/>
      <c r="JRJ331" s="25"/>
      <c r="JRK331" s="25"/>
      <c r="JRL331" s="25"/>
      <c r="JRM331" s="25"/>
      <c r="JRN331" s="25"/>
      <c r="JRO331" s="25"/>
      <c r="JRP331" s="25"/>
      <c r="JRQ331" s="25"/>
      <c r="JRR331" s="25"/>
      <c r="JRS331" s="25"/>
      <c r="JRT331" s="25"/>
      <c r="JRU331" s="25"/>
      <c r="JRV331" s="25"/>
      <c r="JRW331" s="25"/>
      <c r="JRX331" s="25"/>
      <c r="JRY331" s="25"/>
      <c r="JRZ331" s="25"/>
      <c r="JSA331" s="25"/>
      <c r="JSB331" s="25"/>
      <c r="JSC331" s="25"/>
      <c r="JSD331" s="25"/>
      <c r="JSE331" s="25"/>
      <c r="JSF331" s="25"/>
      <c r="JSG331" s="25"/>
      <c r="JSH331" s="25"/>
      <c r="JSI331" s="25"/>
      <c r="JSJ331" s="25"/>
      <c r="JSK331" s="25"/>
      <c r="JSL331" s="25"/>
      <c r="JSM331" s="25"/>
      <c r="JSN331" s="25"/>
      <c r="JSO331" s="25"/>
      <c r="JSP331" s="25"/>
      <c r="JSQ331" s="25"/>
      <c r="JSR331" s="25"/>
      <c r="JSS331" s="25"/>
      <c r="JST331" s="25"/>
      <c r="JSU331" s="25"/>
      <c r="JSV331" s="25"/>
      <c r="JSW331" s="25"/>
      <c r="JSX331" s="25"/>
      <c r="JSY331" s="25"/>
      <c r="JSZ331" s="25"/>
      <c r="JTA331" s="25"/>
      <c r="JTB331" s="25"/>
      <c r="JTC331" s="25"/>
      <c r="JTD331" s="25"/>
      <c r="JTE331" s="25"/>
      <c r="JTF331" s="25"/>
      <c r="JTG331" s="25"/>
      <c r="JTH331" s="25"/>
      <c r="JTI331" s="25"/>
      <c r="JTJ331" s="25"/>
      <c r="JTK331" s="25"/>
      <c r="JTL331" s="25"/>
      <c r="JTM331" s="25"/>
      <c r="JTN331" s="25"/>
      <c r="JTO331" s="25"/>
      <c r="JTP331" s="25"/>
      <c r="JTQ331" s="25"/>
      <c r="JTR331" s="25"/>
      <c r="JTS331" s="25"/>
      <c r="JTT331" s="25"/>
      <c r="JTU331" s="25"/>
      <c r="JTV331" s="25"/>
      <c r="JTW331" s="25"/>
      <c r="JTX331" s="25"/>
      <c r="JTY331" s="25"/>
      <c r="JTZ331" s="25"/>
      <c r="JUA331" s="25"/>
      <c r="JUB331" s="25"/>
      <c r="JUC331" s="25"/>
      <c r="JUD331" s="25"/>
      <c r="JUE331" s="25"/>
      <c r="JUF331" s="25"/>
      <c r="JUG331" s="25"/>
      <c r="JUH331" s="25"/>
      <c r="JUI331" s="25"/>
      <c r="JUJ331" s="25"/>
      <c r="JUK331" s="25"/>
      <c r="JUL331" s="25"/>
      <c r="JUM331" s="25"/>
      <c r="JUN331" s="25"/>
      <c r="JUO331" s="25"/>
      <c r="JUP331" s="25"/>
      <c r="JUQ331" s="25"/>
      <c r="JUR331" s="25"/>
      <c r="JUS331" s="25"/>
      <c r="JUT331" s="25"/>
      <c r="JUU331" s="25"/>
      <c r="JUV331" s="25"/>
      <c r="JUW331" s="25"/>
      <c r="JUX331" s="25"/>
      <c r="JUY331" s="25"/>
      <c r="JUZ331" s="25"/>
      <c r="JVA331" s="25"/>
      <c r="JVB331" s="25"/>
      <c r="JVC331" s="25"/>
      <c r="JVD331" s="25"/>
      <c r="JVE331" s="25"/>
      <c r="JVF331" s="25"/>
      <c r="JVG331" s="25"/>
      <c r="JVH331" s="25"/>
      <c r="JVI331" s="25"/>
      <c r="JVJ331" s="25"/>
      <c r="JVK331" s="25"/>
      <c r="JVL331" s="25"/>
      <c r="JVM331" s="25"/>
      <c r="JVN331" s="25"/>
      <c r="JVO331" s="25"/>
      <c r="JVP331" s="25"/>
      <c r="JVQ331" s="25"/>
      <c r="JVR331" s="25"/>
      <c r="JVS331" s="25"/>
      <c r="JVT331" s="25"/>
      <c r="JVU331" s="25"/>
      <c r="JVV331" s="25"/>
      <c r="JVW331" s="25"/>
      <c r="JVX331" s="25"/>
      <c r="JVY331" s="25"/>
      <c r="JVZ331" s="25"/>
      <c r="JWA331" s="25"/>
      <c r="JWB331" s="25"/>
      <c r="JWC331" s="25"/>
      <c r="JWD331" s="25"/>
      <c r="JWE331" s="25"/>
      <c r="JWF331" s="25"/>
      <c r="JWG331" s="25"/>
      <c r="JWH331" s="25"/>
      <c r="JWI331" s="25"/>
      <c r="JWJ331" s="25"/>
      <c r="JWK331" s="25"/>
      <c r="JWL331" s="25"/>
      <c r="JWM331" s="25"/>
      <c r="JWN331" s="25"/>
      <c r="JWO331" s="25"/>
      <c r="JWP331" s="25"/>
      <c r="JWQ331" s="25"/>
      <c r="JWR331" s="25"/>
      <c r="JWS331" s="25"/>
      <c r="JWT331" s="25"/>
      <c r="JWU331" s="25"/>
      <c r="JWV331" s="25"/>
      <c r="JWW331" s="25"/>
      <c r="JWX331" s="25"/>
      <c r="JWY331" s="25"/>
      <c r="JWZ331" s="25"/>
      <c r="JXA331" s="25"/>
      <c r="JXB331" s="25"/>
      <c r="JXC331" s="25"/>
      <c r="JXD331" s="25"/>
      <c r="JXE331" s="25"/>
      <c r="JXF331" s="25"/>
      <c r="JXG331" s="25"/>
      <c r="JXH331" s="25"/>
      <c r="JXI331" s="25"/>
      <c r="JXJ331" s="25"/>
      <c r="JXK331" s="25"/>
      <c r="JXL331" s="25"/>
      <c r="JXM331" s="25"/>
      <c r="JXN331" s="25"/>
      <c r="JXO331" s="25"/>
      <c r="JXP331" s="25"/>
      <c r="JXQ331" s="25"/>
      <c r="JXR331" s="25"/>
      <c r="JXS331" s="25"/>
      <c r="JXT331" s="25"/>
      <c r="JXU331" s="25"/>
      <c r="JXV331" s="25"/>
      <c r="JXW331" s="25"/>
      <c r="JXX331" s="25"/>
      <c r="JXY331" s="25"/>
      <c r="JXZ331" s="25"/>
      <c r="JYA331" s="25"/>
      <c r="JYB331" s="25"/>
      <c r="JYC331" s="25"/>
      <c r="JYD331" s="25"/>
      <c r="JYE331" s="25"/>
      <c r="JYF331" s="25"/>
      <c r="JYG331" s="25"/>
      <c r="JYH331" s="25"/>
      <c r="JYI331" s="25"/>
      <c r="JYJ331" s="25"/>
      <c r="JYK331" s="25"/>
      <c r="JYL331" s="25"/>
      <c r="JYM331" s="25"/>
      <c r="JYN331" s="25"/>
      <c r="JYO331" s="25"/>
      <c r="JYP331" s="25"/>
      <c r="JYQ331" s="25"/>
      <c r="JYR331" s="25"/>
      <c r="JYS331" s="25"/>
      <c r="JYT331" s="25"/>
      <c r="JYU331" s="25"/>
      <c r="JYV331" s="25"/>
      <c r="JYW331" s="25"/>
      <c r="JYX331" s="25"/>
      <c r="JYY331" s="25"/>
      <c r="JYZ331" s="25"/>
      <c r="JZA331" s="25"/>
      <c r="JZB331" s="25"/>
      <c r="JZC331" s="25"/>
      <c r="JZD331" s="25"/>
      <c r="JZE331" s="25"/>
      <c r="JZF331" s="25"/>
      <c r="JZG331" s="25"/>
      <c r="JZH331" s="25"/>
      <c r="JZI331" s="25"/>
      <c r="JZJ331" s="25"/>
      <c r="JZK331" s="25"/>
      <c r="JZL331" s="25"/>
      <c r="JZM331" s="25"/>
      <c r="JZN331" s="25"/>
      <c r="JZO331" s="25"/>
      <c r="JZP331" s="25"/>
      <c r="JZQ331" s="25"/>
      <c r="JZR331" s="25"/>
      <c r="JZS331" s="25"/>
      <c r="JZT331" s="25"/>
      <c r="JZU331" s="25"/>
      <c r="JZV331" s="25"/>
      <c r="JZW331" s="25"/>
      <c r="JZX331" s="25"/>
      <c r="JZY331" s="25"/>
      <c r="JZZ331" s="25"/>
      <c r="KAA331" s="25"/>
      <c r="KAB331" s="25"/>
      <c r="KAC331" s="25"/>
      <c r="KAD331" s="25"/>
      <c r="KAE331" s="25"/>
      <c r="KAF331" s="25"/>
      <c r="KAG331" s="25"/>
      <c r="KAH331" s="25"/>
      <c r="KAI331" s="25"/>
      <c r="KAJ331" s="25"/>
      <c r="KAK331" s="25"/>
      <c r="KAL331" s="25"/>
      <c r="KAM331" s="25"/>
      <c r="KAN331" s="25"/>
      <c r="KAO331" s="25"/>
      <c r="KAP331" s="25"/>
      <c r="KAQ331" s="25"/>
      <c r="KAR331" s="25"/>
      <c r="KAS331" s="25"/>
      <c r="KAT331" s="25"/>
      <c r="KAU331" s="25"/>
      <c r="KAV331" s="25"/>
      <c r="KAW331" s="25"/>
      <c r="KAX331" s="25"/>
      <c r="KAY331" s="25"/>
      <c r="KAZ331" s="25"/>
      <c r="KBA331" s="25"/>
      <c r="KBB331" s="25"/>
      <c r="KBC331" s="25"/>
      <c r="KBD331" s="25"/>
      <c r="KBE331" s="25"/>
      <c r="KBF331" s="25"/>
      <c r="KBG331" s="25"/>
      <c r="KBH331" s="25"/>
      <c r="KBI331" s="25"/>
      <c r="KBJ331" s="25"/>
      <c r="KBK331" s="25"/>
      <c r="KBL331" s="25"/>
      <c r="KBM331" s="25"/>
      <c r="KBN331" s="25"/>
      <c r="KBO331" s="25"/>
      <c r="KBP331" s="25"/>
      <c r="KBQ331" s="25"/>
      <c r="KBR331" s="25"/>
      <c r="KBS331" s="25"/>
      <c r="KBT331" s="25"/>
      <c r="KBU331" s="25"/>
      <c r="KBV331" s="25"/>
      <c r="KBW331" s="25"/>
      <c r="KBX331" s="25"/>
      <c r="KBY331" s="25"/>
      <c r="KBZ331" s="25"/>
      <c r="KCA331" s="25"/>
      <c r="KCB331" s="25"/>
      <c r="KCC331" s="25"/>
      <c r="KCD331" s="25"/>
      <c r="KCE331" s="25"/>
      <c r="KCF331" s="25"/>
      <c r="KCG331" s="25"/>
      <c r="KCH331" s="25"/>
      <c r="KCI331" s="25"/>
      <c r="KCJ331" s="25"/>
      <c r="KCK331" s="25"/>
      <c r="KCL331" s="25"/>
      <c r="KCM331" s="25"/>
      <c r="KCN331" s="25"/>
      <c r="KCO331" s="25"/>
      <c r="KCP331" s="25"/>
      <c r="KCQ331" s="25"/>
      <c r="KCR331" s="25"/>
      <c r="KCS331" s="25"/>
      <c r="KCT331" s="25"/>
      <c r="KCU331" s="25"/>
      <c r="KCV331" s="25"/>
      <c r="KCW331" s="25"/>
      <c r="KCX331" s="25"/>
      <c r="KCY331" s="25"/>
      <c r="KCZ331" s="25"/>
      <c r="KDA331" s="25"/>
      <c r="KDB331" s="25"/>
      <c r="KDC331" s="25"/>
      <c r="KDD331" s="25"/>
      <c r="KDE331" s="25"/>
      <c r="KDF331" s="25"/>
      <c r="KDG331" s="25"/>
      <c r="KDH331" s="25"/>
      <c r="KDI331" s="25"/>
      <c r="KDJ331" s="25"/>
      <c r="KDK331" s="25"/>
      <c r="KDL331" s="25"/>
      <c r="KDM331" s="25"/>
      <c r="KDN331" s="25"/>
      <c r="KDO331" s="25"/>
      <c r="KDP331" s="25"/>
      <c r="KDQ331" s="25"/>
      <c r="KDR331" s="25"/>
      <c r="KDS331" s="25"/>
      <c r="KDT331" s="25"/>
      <c r="KDU331" s="25"/>
      <c r="KDV331" s="25"/>
      <c r="KDW331" s="25"/>
      <c r="KDX331" s="25"/>
      <c r="KDY331" s="25"/>
      <c r="KDZ331" s="25"/>
      <c r="KEA331" s="25"/>
      <c r="KEB331" s="25"/>
      <c r="KEC331" s="25"/>
      <c r="KED331" s="25"/>
      <c r="KEE331" s="25"/>
      <c r="KEF331" s="25"/>
      <c r="KEG331" s="25"/>
      <c r="KEH331" s="25"/>
      <c r="KEI331" s="25"/>
      <c r="KEJ331" s="25"/>
      <c r="KEK331" s="25"/>
      <c r="KEL331" s="25"/>
      <c r="KEM331" s="25"/>
      <c r="KEN331" s="25"/>
      <c r="KEO331" s="25"/>
      <c r="KEP331" s="25"/>
      <c r="KEQ331" s="25"/>
      <c r="KER331" s="25"/>
      <c r="KES331" s="25"/>
      <c r="KET331" s="25"/>
      <c r="KEU331" s="25"/>
      <c r="KEV331" s="25"/>
      <c r="KEW331" s="25"/>
      <c r="KEX331" s="25"/>
      <c r="KEY331" s="25"/>
      <c r="KEZ331" s="25"/>
      <c r="KFA331" s="25"/>
      <c r="KFB331" s="25"/>
      <c r="KFC331" s="25"/>
      <c r="KFD331" s="25"/>
      <c r="KFE331" s="25"/>
      <c r="KFF331" s="25"/>
      <c r="KFG331" s="25"/>
      <c r="KFH331" s="25"/>
      <c r="KFI331" s="25"/>
      <c r="KFJ331" s="25"/>
      <c r="KFK331" s="25"/>
      <c r="KFL331" s="25"/>
      <c r="KFM331" s="25"/>
      <c r="KFN331" s="25"/>
      <c r="KFO331" s="25"/>
      <c r="KFP331" s="25"/>
      <c r="KFQ331" s="25"/>
      <c r="KFR331" s="25"/>
      <c r="KFS331" s="25"/>
      <c r="KFT331" s="25"/>
      <c r="KFU331" s="25"/>
      <c r="KFV331" s="25"/>
      <c r="KFW331" s="25"/>
      <c r="KFX331" s="25"/>
      <c r="KFY331" s="25"/>
      <c r="KFZ331" s="25"/>
      <c r="KGA331" s="25"/>
      <c r="KGB331" s="25"/>
      <c r="KGC331" s="25"/>
      <c r="KGD331" s="25"/>
      <c r="KGE331" s="25"/>
      <c r="KGF331" s="25"/>
      <c r="KGG331" s="25"/>
      <c r="KGH331" s="25"/>
      <c r="KGI331" s="25"/>
      <c r="KGJ331" s="25"/>
      <c r="KGK331" s="25"/>
      <c r="KGL331" s="25"/>
      <c r="KGM331" s="25"/>
      <c r="KGN331" s="25"/>
      <c r="KGO331" s="25"/>
      <c r="KGP331" s="25"/>
      <c r="KGQ331" s="25"/>
      <c r="KGR331" s="25"/>
      <c r="KGS331" s="25"/>
      <c r="KGT331" s="25"/>
      <c r="KGU331" s="25"/>
      <c r="KGV331" s="25"/>
      <c r="KGW331" s="25"/>
      <c r="KGX331" s="25"/>
      <c r="KGY331" s="25"/>
      <c r="KGZ331" s="25"/>
      <c r="KHA331" s="25"/>
      <c r="KHB331" s="25"/>
      <c r="KHC331" s="25"/>
      <c r="KHD331" s="25"/>
      <c r="KHE331" s="25"/>
      <c r="KHF331" s="25"/>
      <c r="KHG331" s="25"/>
      <c r="KHH331" s="25"/>
      <c r="KHI331" s="25"/>
      <c r="KHJ331" s="25"/>
      <c r="KHK331" s="25"/>
      <c r="KHL331" s="25"/>
      <c r="KHM331" s="25"/>
      <c r="KHN331" s="25"/>
      <c r="KHO331" s="25"/>
      <c r="KHP331" s="25"/>
      <c r="KHQ331" s="25"/>
      <c r="KHR331" s="25"/>
      <c r="KHS331" s="25"/>
      <c r="KHT331" s="25"/>
      <c r="KHU331" s="25"/>
      <c r="KHV331" s="25"/>
      <c r="KHW331" s="25"/>
      <c r="KHX331" s="25"/>
      <c r="KHY331" s="25"/>
      <c r="KHZ331" s="25"/>
      <c r="KIA331" s="25"/>
      <c r="KIB331" s="25"/>
      <c r="KIC331" s="25"/>
      <c r="KID331" s="25"/>
      <c r="KIE331" s="25"/>
      <c r="KIF331" s="25"/>
      <c r="KIG331" s="25"/>
      <c r="KIH331" s="25"/>
      <c r="KII331" s="25"/>
      <c r="KIJ331" s="25"/>
      <c r="KIK331" s="25"/>
      <c r="KIL331" s="25"/>
      <c r="KIM331" s="25"/>
      <c r="KIN331" s="25"/>
      <c r="KIO331" s="25"/>
      <c r="KIP331" s="25"/>
      <c r="KIQ331" s="25"/>
      <c r="KIR331" s="25"/>
      <c r="KIS331" s="25"/>
      <c r="KIT331" s="25"/>
      <c r="KIU331" s="25"/>
      <c r="KIV331" s="25"/>
      <c r="KIW331" s="25"/>
      <c r="KIX331" s="25"/>
      <c r="KIY331" s="25"/>
      <c r="KIZ331" s="25"/>
      <c r="KJA331" s="25"/>
      <c r="KJB331" s="25"/>
      <c r="KJC331" s="25"/>
      <c r="KJD331" s="25"/>
      <c r="KJE331" s="25"/>
      <c r="KJF331" s="25"/>
      <c r="KJG331" s="25"/>
      <c r="KJH331" s="25"/>
      <c r="KJI331" s="25"/>
      <c r="KJJ331" s="25"/>
      <c r="KJK331" s="25"/>
      <c r="KJL331" s="25"/>
      <c r="KJM331" s="25"/>
      <c r="KJN331" s="25"/>
      <c r="KJO331" s="25"/>
      <c r="KJP331" s="25"/>
      <c r="KJQ331" s="25"/>
      <c r="KJR331" s="25"/>
      <c r="KJS331" s="25"/>
      <c r="KJT331" s="25"/>
      <c r="KJU331" s="25"/>
      <c r="KJV331" s="25"/>
      <c r="KJW331" s="25"/>
      <c r="KJX331" s="25"/>
      <c r="KJY331" s="25"/>
      <c r="KJZ331" s="25"/>
      <c r="KKA331" s="25"/>
      <c r="KKB331" s="25"/>
      <c r="KKC331" s="25"/>
      <c r="KKD331" s="25"/>
      <c r="KKE331" s="25"/>
      <c r="KKF331" s="25"/>
      <c r="KKG331" s="25"/>
      <c r="KKH331" s="25"/>
      <c r="KKI331" s="25"/>
      <c r="KKJ331" s="25"/>
      <c r="KKK331" s="25"/>
      <c r="KKL331" s="25"/>
      <c r="KKM331" s="25"/>
      <c r="KKN331" s="25"/>
      <c r="KKO331" s="25"/>
      <c r="KKP331" s="25"/>
      <c r="KKQ331" s="25"/>
      <c r="KKR331" s="25"/>
      <c r="KKS331" s="25"/>
      <c r="KKT331" s="25"/>
      <c r="KKU331" s="25"/>
      <c r="KKV331" s="25"/>
      <c r="KKW331" s="25"/>
      <c r="KKX331" s="25"/>
      <c r="KKY331" s="25"/>
      <c r="KKZ331" s="25"/>
      <c r="KLA331" s="25"/>
      <c r="KLB331" s="25"/>
      <c r="KLC331" s="25"/>
      <c r="KLD331" s="25"/>
      <c r="KLE331" s="25"/>
      <c r="KLF331" s="25"/>
      <c r="KLG331" s="25"/>
      <c r="KLH331" s="25"/>
      <c r="KLI331" s="25"/>
      <c r="KLJ331" s="25"/>
      <c r="KLK331" s="25"/>
      <c r="KLL331" s="25"/>
      <c r="KLM331" s="25"/>
      <c r="KLN331" s="25"/>
      <c r="KLO331" s="25"/>
      <c r="KLP331" s="25"/>
      <c r="KLQ331" s="25"/>
      <c r="KLR331" s="25"/>
      <c r="KLS331" s="25"/>
      <c r="KLT331" s="25"/>
      <c r="KLU331" s="25"/>
      <c r="KLV331" s="25"/>
      <c r="KLW331" s="25"/>
      <c r="KLX331" s="25"/>
      <c r="KLY331" s="25"/>
      <c r="KLZ331" s="25"/>
      <c r="KMA331" s="25"/>
      <c r="KMB331" s="25"/>
      <c r="KMC331" s="25"/>
      <c r="KMD331" s="25"/>
      <c r="KME331" s="25"/>
      <c r="KMF331" s="25"/>
      <c r="KMG331" s="25"/>
      <c r="KMH331" s="25"/>
      <c r="KMI331" s="25"/>
      <c r="KMJ331" s="25"/>
      <c r="KMK331" s="25"/>
      <c r="KML331" s="25"/>
      <c r="KMM331" s="25"/>
      <c r="KMN331" s="25"/>
      <c r="KMO331" s="25"/>
      <c r="KMP331" s="25"/>
      <c r="KMQ331" s="25"/>
      <c r="KMR331" s="25"/>
      <c r="KMS331" s="25"/>
      <c r="KMT331" s="25"/>
      <c r="KMU331" s="25"/>
      <c r="KMV331" s="25"/>
      <c r="KMW331" s="25"/>
      <c r="KMX331" s="25"/>
      <c r="KMY331" s="25"/>
      <c r="KMZ331" s="25"/>
      <c r="KNA331" s="25"/>
      <c r="KNB331" s="25"/>
      <c r="KNC331" s="25"/>
      <c r="KND331" s="25"/>
      <c r="KNE331" s="25"/>
      <c r="KNF331" s="25"/>
      <c r="KNG331" s="25"/>
      <c r="KNH331" s="25"/>
      <c r="KNI331" s="25"/>
      <c r="KNJ331" s="25"/>
      <c r="KNK331" s="25"/>
      <c r="KNL331" s="25"/>
      <c r="KNM331" s="25"/>
      <c r="KNN331" s="25"/>
      <c r="KNO331" s="25"/>
      <c r="KNP331" s="25"/>
      <c r="KNQ331" s="25"/>
      <c r="KNR331" s="25"/>
      <c r="KNS331" s="25"/>
      <c r="KNT331" s="25"/>
      <c r="KNU331" s="25"/>
      <c r="KNV331" s="25"/>
      <c r="KNW331" s="25"/>
      <c r="KNX331" s="25"/>
      <c r="KNY331" s="25"/>
      <c r="KNZ331" s="25"/>
      <c r="KOA331" s="25"/>
      <c r="KOB331" s="25"/>
      <c r="KOC331" s="25"/>
      <c r="KOD331" s="25"/>
      <c r="KOE331" s="25"/>
      <c r="KOF331" s="25"/>
      <c r="KOG331" s="25"/>
      <c r="KOH331" s="25"/>
      <c r="KOI331" s="25"/>
      <c r="KOJ331" s="25"/>
      <c r="KOK331" s="25"/>
      <c r="KOL331" s="25"/>
      <c r="KOM331" s="25"/>
      <c r="KON331" s="25"/>
      <c r="KOO331" s="25"/>
      <c r="KOP331" s="25"/>
      <c r="KOQ331" s="25"/>
      <c r="KOR331" s="25"/>
      <c r="KOS331" s="25"/>
      <c r="KOT331" s="25"/>
      <c r="KOU331" s="25"/>
      <c r="KOV331" s="25"/>
      <c r="KOW331" s="25"/>
      <c r="KOX331" s="25"/>
      <c r="KOY331" s="25"/>
      <c r="KOZ331" s="25"/>
      <c r="KPA331" s="25"/>
      <c r="KPB331" s="25"/>
      <c r="KPC331" s="25"/>
      <c r="KPD331" s="25"/>
      <c r="KPE331" s="25"/>
      <c r="KPF331" s="25"/>
      <c r="KPG331" s="25"/>
      <c r="KPH331" s="25"/>
      <c r="KPI331" s="25"/>
      <c r="KPJ331" s="25"/>
      <c r="KPK331" s="25"/>
      <c r="KPL331" s="25"/>
      <c r="KPM331" s="25"/>
      <c r="KPN331" s="25"/>
      <c r="KPO331" s="25"/>
      <c r="KPP331" s="25"/>
      <c r="KPQ331" s="25"/>
      <c r="KPR331" s="25"/>
      <c r="KPS331" s="25"/>
      <c r="KPT331" s="25"/>
      <c r="KPU331" s="25"/>
      <c r="KPV331" s="25"/>
      <c r="KPW331" s="25"/>
      <c r="KPX331" s="25"/>
      <c r="KPY331" s="25"/>
      <c r="KPZ331" s="25"/>
      <c r="KQA331" s="25"/>
      <c r="KQB331" s="25"/>
      <c r="KQC331" s="25"/>
      <c r="KQD331" s="25"/>
      <c r="KQE331" s="25"/>
      <c r="KQF331" s="25"/>
      <c r="KQG331" s="25"/>
      <c r="KQH331" s="25"/>
      <c r="KQI331" s="25"/>
      <c r="KQJ331" s="25"/>
      <c r="KQK331" s="25"/>
      <c r="KQL331" s="25"/>
      <c r="KQM331" s="25"/>
      <c r="KQN331" s="25"/>
      <c r="KQO331" s="25"/>
      <c r="KQP331" s="25"/>
      <c r="KQQ331" s="25"/>
      <c r="KQR331" s="25"/>
      <c r="KQS331" s="25"/>
      <c r="KQT331" s="25"/>
      <c r="KQU331" s="25"/>
      <c r="KQV331" s="25"/>
      <c r="KQW331" s="25"/>
      <c r="KQX331" s="25"/>
      <c r="KQY331" s="25"/>
      <c r="KQZ331" s="25"/>
      <c r="KRA331" s="25"/>
      <c r="KRB331" s="25"/>
      <c r="KRC331" s="25"/>
      <c r="KRD331" s="25"/>
      <c r="KRE331" s="25"/>
      <c r="KRF331" s="25"/>
      <c r="KRG331" s="25"/>
      <c r="KRH331" s="25"/>
      <c r="KRI331" s="25"/>
      <c r="KRJ331" s="25"/>
      <c r="KRK331" s="25"/>
      <c r="KRL331" s="25"/>
      <c r="KRM331" s="25"/>
      <c r="KRN331" s="25"/>
      <c r="KRO331" s="25"/>
      <c r="KRP331" s="25"/>
      <c r="KRQ331" s="25"/>
      <c r="KRR331" s="25"/>
      <c r="KRS331" s="25"/>
      <c r="KRT331" s="25"/>
      <c r="KRU331" s="25"/>
      <c r="KRV331" s="25"/>
      <c r="KRW331" s="25"/>
      <c r="KRX331" s="25"/>
      <c r="KRY331" s="25"/>
      <c r="KRZ331" s="25"/>
      <c r="KSA331" s="25"/>
      <c r="KSB331" s="25"/>
      <c r="KSC331" s="25"/>
      <c r="KSD331" s="25"/>
      <c r="KSE331" s="25"/>
      <c r="KSF331" s="25"/>
      <c r="KSG331" s="25"/>
      <c r="KSH331" s="25"/>
      <c r="KSI331" s="25"/>
      <c r="KSJ331" s="25"/>
      <c r="KSK331" s="25"/>
      <c r="KSL331" s="25"/>
      <c r="KSM331" s="25"/>
      <c r="KSN331" s="25"/>
      <c r="KSO331" s="25"/>
      <c r="KSP331" s="25"/>
      <c r="KSQ331" s="25"/>
      <c r="KSR331" s="25"/>
      <c r="KSS331" s="25"/>
      <c r="KST331" s="25"/>
      <c r="KSU331" s="25"/>
      <c r="KSV331" s="25"/>
      <c r="KSW331" s="25"/>
      <c r="KSX331" s="25"/>
      <c r="KSY331" s="25"/>
      <c r="KSZ331" s="25"/>
      <c r="KTA331" s="25"/>
      <c r="KTB331" s="25"/>
      <c r="KTC331" s="25"/>
      <c r="KTD331" s="25"/>
      <c r="KTE331" s="25"/>
      <c r="KTF331" s="25"/>
      <c r="KTG331" s="25"/>
      <c r="KTH331" s="25"/>
      <c r="KTI331" s="25"/>
      <c r="KTJ331" s="25"/>
      <c r="KTK331" s="25"/>
      <c r="KTL331" s="25"/>
      <c r="KTM331" s="25"/>
      <c r="KTN331" s="25"/>
      <c r="KTO331" s="25"/>
      <c r="KTP331" s="25"/>
      <c r="KTQ331" s="25"/>
      <c r="KTR331" s="25"/>
      <c r="KTS331" s="25"/>
      <c r="KTT331" s="25"/>
      <c r="KTU331" s="25"/>
      <c r="KTV331" s="25"/>
      <c r="KTW331" s="25"/>
      <c r="KTX331" s="25"/>
      <c r="KTY331" s="25"/>
      <c r="KTZ331" s="25"/>
      <c r="KUA331" s="25"/>
      <c r="KUB331" s="25"/>
      <c r="KUC331" s="25"/>
      <c r="KUD331" s="25"/>
      <c r="KUE331" s="25"/>
      <c r="KUF331" s="25"/>
      <c r="KUG331" s="25"/>
      <c r="KUH331" s="25"/>
      <c r="KUI331" s="25"/>
      <c r="KUJ331" s="25"/>
      <c r="KUK331" s="25"/>
      <c r="KUL331" s="25"/>
      <c r="KUM331" s="25"/>
      <c r="KUN331" s="25"/>
      <c r="KUO331" s="25"/>
      <c r="KUP331" s="25"/>
      <c r="KUQ331" s="25"/>
      <c r="KUR331" s="25"/>
      <c r="KUS331" s="25"/>
      <c r="KUT331" s="25"/>
      <c r="KUU331" s="25"/>
      <c r="KUV331" s="25"/>
      <c r="KUW331" s="25"/>
      <c r="KUX331" s="25"/>
      <c r="KUY331" s="25"/>
      <c r="KUZ331" s="25"/>
      <c r="KVA331" s="25"/>
      <c r="KVB331" s="25"/>
      <c r="KVC331" s="25"/>
      <c r="KVD331" s="25"/>
      <c r="KVE331" s="25"/>
      <c r="KVF331" s="25"/>
      <c r="KVG331" s="25"/>
      <c r="KVH331" s="25"/>
      <c r="KVI331" s="25"/>
      <c r="KVJ331" s="25"/>
      <c r="KVK331" s="25"/>
      <c r="KVL331" s="25"/>
      <c r="KVM331" s="25"/>
      <c r="KVN331" s="25"/>
      <c r="KVO331" s="25"/>
      <c r="KVP331" s="25"/>
      <c r="KVQ331" s="25"/>
      <c r="KVR331" s="25"/>
      <c r="KVS331" s="25"/>
      <c r="KVT331" s="25"/>
      <c r="KVU331" s="25"/>
      <c r="KVV331" s="25"/>
      <c r="KVW331" s="25"/>
      <c r="KVX331" s="25"/>
      <c r="KVY331" s="25"/>
      <c r="KVZ331" s="25"/>
      <c r="KWA331" s="25"/>
      <c r="KWB331" s="25"/>
      <c r="KWC331" s="25"/>
      <c r="KWD331" s="25"/>
      <c r="KWE331" s="25"/>
      <c r="KWF331" s="25"/>
      <c r="KWG331" s="25"/>
      <c r="KWH331" s="25"/>
      <c r="KWI331" s="25"/>
      <c r="KWJ331" s="25"/>
      <c r="KWK331" s="25"/>
      <c r="KWL331" s="25"/>
      <c r="KWM331" s="25"/>
      <c r="KWN331" s="25"/>
      <c r="KWO331" s="25"/>
      <c r="KWP331" s="25"/>
      <c r="KWQ331" s="25"/>
      <c r="KWR331" s="25"/>
      <c r="KWS331" s="25"/>
      <c r="KWT331" s="25"/>
      <c r="KWU331" s="25"/>
      <c r="KWV331" s="25"/>
      <c r="KWW331" s="25"/>
      <c r="KWX331" s="25"/>
      <c r="KWY331" s="25"/>
      <c r="KWZ331" s="25"/>
      <c r="KXA331" s="25"/>
      <c r="KXB331" s="25"/>
      <c r="KXC331" s="25"/>
      <c r="KXD331" s="25"/>
      <c r="KXE331" s="25"/>
      <c r="KXF331" s="25"/>
      <c r="KXG331" s="25"/>
      <c r="KXH331" s="25"/>
      <c r="KXI331" s="25"/>
      <c r="KXJ331" s="25"/>
      <c r="KXK331" s="25"/>
      <c r="KXL331" s="25"/>
      <c r="KXM331" s="25"/>
      <c r="KXN331" s="25"/>
      <c r="KXO331" s="25"/>
      <c r="KXP331" s="25"/>
      <c r="KXQ331" s="25"/>
      <c r="KXR331" s="25"/>
      <c r="KXS331" s="25"/>
      <c r="KXT331" s="25"/>
      <c r="KXU331" s="25"/>
      <c r="KXV331" s="25"/>
      <c r="KXW331" s="25"/>
      <c r="KXX331" s="25"/>
      <c r="KXY331" s="25"/>
      <c r="KXZ331" s="25"/>
      <c r="KYA331" s="25"/>
      <c r="KYB331" s="25"/>
      <c r="KYC331" s="25"/>
      <c r="KYD331" s="25"/>
      <c r="KYE331" s="25"/>
      <c r="KYF331" s="25"/>
      <c r="KYG331" s="25"/>
      <c r="KYH331" s="25"/>
      <c r="KYI331" s="25"/>
      <c r="KYJ331" s="25"/>
      <c r="KYK331" s="25"/>
      <c r="KYL331" s="25"/>
      <c r="KYM331" s="25"/>
      <c r="KYN331" s="25"/>
      <c r="KYO331" s="25"/>
      <c r="KYP331" s="25"/>
      <c r="KYQ331" s="25"/>
      <c r="KYR331" s="25"/>
      <c r="KYS331" s="25"/>
      <c r="KYT331" s="25"/>
      <c r="KYU331" s="25"/>
      <c r="KYV331" s="25"/>
      <c r="KYW331" s="25"/>
      <c r="KYX331" s="25"/>
      <c r="KYY331" s="25"/>
      <c r="KYZ331" s="25"/>
      <c r="KZA331" s="25"/>
      <c r="KZB331" s="25"/>
      <c r="KZC331" s="25"/>
      <c r="KZD331" s="25"/>
      <c r="KZE331" s="25"/>
      <c r="KZF331" s="25"/>
      <c r="KZG331" s="25"/>
      <c r="KZH331" s="25"/>
      <c r="KZI331" s="25"/>
      <c r="KZJ331" s="25"/>
      <c r="KZK331" s="25"/>
      <c r="KZL331" s="25"/>
      <c r="KZM331" s="25"/>
      <c r="KZN331" s="25"/>
      <c r="KZO331" s="25"/>
      <c r="KZP331" s="25"/>
      <c r="KZQ331" s="25"/>
      <c r="KZR331" s="25"/>
      <c r="KZS331" s="25"/>
      <c r="KZT331" s="25"/>
      <c r="KZU331" s="25"/>
      <c r="KZV331" s="25"/>
      <c r="KZW331" s="25"/>
      <c r="KZX331" s="25"/>
      <c r="KZY331" s="25"/>
      <c r="KZZ331" s="25"/>
      <c r="LAA331" s="25"/>
      <c r="LAB331" s="25"/>
      <c r="LAC331" s="25"/>
      <c r="LAD331" s="25"/>
      <c r="LAE331" s="25"/>
      <c r="LAF331" s="25"/>
      <c r="LAG331" s="25"/>
      <c r="LAH331" s="25"/>
      <c r="LAI331" s="25"/>
      <c r="LAJ331" s="25"/>
      <c r="LAK331" s="25"/>
      <c r="LAL331" s="25"/>
      <c r="LAM331" s="25"/>
      <c r="LAN331" s="25"/>
      <c r="LAO331" s="25"/>
      <c r="LAP331" s="25"/>
      <c r="LAQ331" s="25"/>
      <c r="LAR331" s="25"/>
      <c r="LAS331" s="25"/>
      <c r="LAT331" s="25"/>
      <c r="LAU331" s="25"/>
      <c r="LAV331" s="25"/>
      <c r="LAW331" s="25"/>
      <c r="LAX331" s="25"/>
      <c r="LAY331" s="25"/>
      <c r="LAZ331" s="25"/>
      <c r="LBA331" s="25"/>
      <c r="LBB331" s="25"/>
      <c r="LBC331" s="25"/>
      <c r="LBD331" s="25"/>
      <c r="LBE331" s="25"/>
      <c r="LBF331" s="25"/>
      <c r="LBG331" s="25"/>
      <c r="LBH331" s="25"/>
      <c r="LBI331" s="25"/>
      <c r="LBJ331" s="25"/>
      <c r="LBK331" s="25"/>
      <c r="LBL331" s="25"/>
      <c r="LBM331" s="25"/>
      <c r="LBN331" s="25"/>
      <c r="LBO331" s="25"/>
      <c r="LBP331" s="25"/>
      <c r="LBQ331" s="25"/>
      <c r="LBR331" s="25"/>
      <c r="LBS331" s="25"/>
      <c r="LBT331" s="25"/>
      <c r="LBU331" s="25"/>
      <c r="LBV331" s="25"/>
      <c r="LBW331" s="25"/>
      <c r="LBX331" s="25"/>
      <c r="LBY331" s="25"/>
      <c r="LBZ331" s="25"/>
      <c r="LCA331" s="25"/>
      <c r="LCB331" s="25"/>
      <c r="LCC331" s="25"/>
      <c r="LCD331" s="25"/>
      <c r="LCE331" s="25"/>
      <c r="LCF331" s="25"/>
      <c r="LCG331" s="25"/>
      <c r="LCH331" s="25"/>
      <c r="LCI331" s="25"/>
      <c r="LCJ331" s="25"/>
      <c r="LCK331" s="25"/>
      <c r="LCL331" s="25"/>
      <c r="LCM331" s="25"/>
      <c r="LCN331" s="25"/>
      <c r="LCO331" s="25"/>
      <c r="LCP331" s="25"/>
      <c r="LCQ331" s="25"/>
      <c r="LCR331" s="25"/>
      <c r="LCS331" s="25"/>
      <c r="LCT331" s="25"/>
      <c r="LCU331" s="25"/>
      <c r="LCV331" s="25"/>
      <c r="LCW331" s="25"/>
      <c r="LCX331" s="25"/>
      <c r="LCY331" s="25"/>
      <c r="LCZ331" s="25"/>
      <c r="LDA331" s="25"/>
      <c r="LDB331" s="25"/>
      <c r="LDC331" s="25"/>
      <c r="LDD331" s="25"/>
      <c r="LDE331" s="25"/>
      <c r="LDF331" s="25"/>
      <c r="LDG331" s="25"/>
      <c r="LDH331" s="25"/>
      <c r="LDI331" s="25"/>
      <c r="LDJ331" s="25"/>
      <c r="LDK331" s="25"/>
      <c r="LDL331" s="25"/>
      <c r="LDM331" s="25"/>
      <c r="LDN331" s="25"/>
      <c r="LDO331" s="25"/>
      <c r="LDP331" s="25"/>
      <c r="LDQ331" s="25"/>
      <c r="LDR331" s="25"/>
      <c r="LDS331" s="25"/>
      <c r="LDT331" s="25"/>
      <c r="LDU331" s="25"/>
      <c r="LDV331" s="25"/>
      <c r="LDW331" s="25"/>
      <c r="LDX331" s="25"/>
      <c r="LDY331" s="25"/>
      <c r="LDZ331" s="25"/>
      <c r="LEA331" s="25"/>
      <c r="LEB331" s="25"/>
      <c r="LEC331" s="25"/>
      <c r="LED331" s="25"/>
      <c r="LEE331" s="25"/>
      <c r="LEF331" s="25"/>
      <c r="LEG331" s="25"/>
      <c r="LEH331" s="25"/>
      <c r="LEI331" s="25"/>
      <c r="LEJ331" s="25"/>
      <c r="LEK331" s="25"/>
      <c r="LEL331" s="25"/>
      <c r="LEM331" s="25"/>
      <c r="LEN331" s="25"/>
      <c r="LEO331" s="25"/>
      <c r="LEP331" s="25"/>
      <c r="LEQ331" s="25"/>
      <c r="LER331" s="25"/>
      <c r="LES331" s="25"/>
      <c r="LET331" s="25"/>
      <c r="LEU331" s="25"/>
      <c r="LEV331" s="25"/>
      <c r="LEW331" s="25"/>
      <c r="LEX331" s="25"/>
      <c r="LEY331" s="25"/>
      <c r="LEZ331" s="25"/>
      <c r="LFA331" s="25"/>
      <c r="LFB331" s="25"/>
      <c r="LFC331" s="25"/>
      <c r="LFD331" s="25"/>
      <c r="LFE331" s="25"/>
      <c r="LFF331" s="25"/>
      <c r="LFG331" s="25"/>
      <c r="LFH331" s="25"/>
      <c r="LFI331" s="25"/>
      <c r="LFJ331" s="25"/>
      <c r="LFK331" s="25"/>
      <c r="LFL331" s="25"/>
      <c r="LFM331" s="25"/>
      <c r="LFN331" s="25"/>
      <c r="LFO331" s="25"/>
      <c r="LFP331" s="25"/>
      <c r="LFQ331" s="25"/>
      <c r="LFR331" s="25"/>
      <c r="LFS331" s="25"/>
      <c r="LFT331" s="25"/>
      <c r="LFU331" s="25"/>
      <c r="LFV331" s="25"/>
      <c r="LFW331" s="25"/>
      <c r="LFX331" s="25"/>
      <c r="LFY331" s="25"/>
      <c r="LFZ331" s="25"/>
      <c r="LGA331" s="25"/>
      <c r="LGB331" s="25"/>
      <c r="LGC331" s="25"/>
      <c r="LGD331" s="25"/>
      <c r="LGE331" s="25"/>
      <c r="LGF331" s="25"/>
      <c r="LGG331" s="25"/>
      <c r="LGH331" s="25"/>
      <c r="LGI331" s="25"/>
      <c r="LGJ331" s="25"/>
      <c r="LGK331" s="25"/>
      <c r="LGL331" s="25"/>
      <c r="LGM331" s="25"/>
      <c r="LGN331" s="25"/>
      <c r="LGO331" s="25"/>
      <c r="LGP331" s="25"/>
      <c r="LGQ331" s="25"/>
      <c r="LGR331" s="25"/>
      <c r="LGS331" s="25"/>
      <c r="LGT331" s="25"/>
      <c r="LGU331" s="25"/>
      <c r="LGV331" s="25"/>
      <c r="LGW331" s="25"/>
      <c r="LGX331" s="25"/>
      <c r="LGY331" s="25"/>
      <c r="LGZ331" s="25"/>
      <c r="LHA331" s="25"/>
      <c r="LHB331" s="25"/>
      <c r="LHC331" s="25"/>
      <c r="LHD331" s="25"/>
      <c r="LHE331" s="25"/>
      <c r="LHF331" s="25"/>
      <c r="LHG331" s="25"/>
      <c r="LHH331" s="25"/>
      <c r="LHI331" s="25"/>
      <c r="LHJ331" s="25"/>
      <c r="LHK331" s="25"/>
      <c r="LHL331" s="25"/>
      <c r="LHM331" s="25"/>
      <c r="LHN331" s="25"/>
      <c r="LHO331" s="25"/>
      <c r="LHP331" s="25"/>
      <c r="LHQ331" s="25"/>
      <c r="LHR331" s="25"/>
      <c r="LHS331" s="25"/>
      <c r="LHT331" s="25"/>
      <c r="LHU331" s="25"/>
      <c r="LHV331" s="25"/>
      <c r="LHW331" s="25"/>
      <c r="LHX331" s="25"/>
      <c r="LHY331" s="25"/>
      <c r="LHZ331" s="25"/>
      <c r="LIA331" s="25"/>
      <c r="LIB331" s="25"/>
      <c r="LIC331" s="25"/>
      <c r="LID331" s="25"/>
      <c r="LIE331" s="25"/>
      <c r="LIF331" s="25"/>
      <c r="LIG331" s="25"/>
      <c r="LIH331" s="25"/>
      <c r="LII331" s="25"/>
      <c r="LIJ331" s="25"/>
      <c r="LIK331" s="25"/>
      <c r="LIL331" s="25"/>
      <c r="LIM331" s="25"/>
      <c r="LIN331" s="25"/>
      <c r="LIO331" s="25"/>
      <c r="LIP331" s="25"/>
      <c r="LIQ331" s="25"/>
      <c r="LIR331" s="25"/>
      <c r="LIS331" s="25"/>
      <c r="LIT331" s="25"/>
      <c r="LIU331" s="25"/>
      <c r="LIV331" s="25"/>
      <c r="LIW331" s="25"/>
      <c r="LIX331" s="25"/>
      <c r="LIY331" s="25"/>
      <c r="LIZ331" s="25"/>
      <c r="LJA331" s="25"/>
      <c r="LJB331" s="25"/>
      <c r="LJC331" s="25"/>
      <c r="LJD331" s="25"/>
      <c r="LJE331" s="25"/>
      <c r="LJF331" s="25"/>
      <c r="LJG331" s="25"/>
      <c r="LJH331" s="25"/>
      <c r="LJI331" s="25"/>
      <c r="LJJ331" s="25"/>
      <c r="LJK331" s="25"/>
      <c r="LJL331" s="25"/>
      <c r="LJM331" s="25"/>
      <c r="LJN331" s="25"/>
      <c r="LJO331" s="25"/>
      <c r="LJP331" s="25"/>
      <c r="LJQ331" s="25"/>
      <c r="LJR331" s="25"/>
      <c r="LJS331" s="25"/>
      <c r="LJT331" s="25"/>
      <c r="LJU331" s="25"/>
      <c r="LJV331" s="25"/>
      <c r="LJW331" s="25"/>
      <c r="LJX331" s="25"/>
      <c r="LJY331" s="25"/>
      <c r="LJZ331" s="25"/>
      <c r="LKA331" s="25"/>
      <c r="LKB331" s="25"/>
      <c r="LKC331" s="25"/>
      <c r="LKD331" s="25"/>
      <c r="LKE331" s="25"/>
      <c r="LKF331" s="25"/>
      <c r="LKG331" s="25"/>
      <c r="LKH331" s="25"/>
      <c r="LKI331" s="25"/>
      <c r="LKJ331" s="25"/>
      <c r="LKK331" s="25"/>
      <c r="LKL331" s="25"/>
      <c r="LKM331" s="25"/>
      <c r="LKN331" s="25"/>
      <c r="LKO331" s="25"/>
      <c r="LKP331" s="25"/>
      <c r="LKQ331" s="25"/>
      <c r="LKR331" s="25"/>
      <c r="LKS331" s="25"/>
      <c r="LKT331" s="25"/>
      <c r="LKU331" s="25"/>
      <c r="LKV331" s="25"/>
      <c r="LKW331" s="25"/>
      <c r="LKX331" s="25"/>
      <c r="LKY331" s="25"/>
      <c r="LKZ331" s="25"/>
      <c r="LLA331" s="25"/>
      <c r="LLB331" s="25"/>
      <c r="LLC331" s="25"/>
      <c r="LLD331" s="25"/>
      <c r="LLE331" s="25"/>
      <c r="LLF331" s="25"/>
      <c r="LLG331" s="25"/>
      <c r="LLH331" s="25"/>
      <c r="LLI331" s="25"/>
      <c r="LLJ331" s="25"/>
      <c r="LLK331" s="25"/>
      <c r="LLL331" s="25"/>
      <c r="LLM331" s="25"/>
      <c r="LLN331" s="25"/>
      <c r="LLO331" s="25"/>
      <c r="LLP331" s="25"/>
      <c r="LLQ331" s="25"/>
      <c r="LLR331" s="25"/>
      <c r="LLS331" s="25"/>
      <c r="LLT331" s="25"/>
      <c r="LLU331" s="25"/>
      <c r="LLV331" s="25"/>
      <c r="LLW331" s="25"/>
      <c r="LLX331" s="25"/>
      <c r="LLY331" s="25"/>
      <c r="LLZ331" s="25"/>
      <c r="LMA331" s="25"/>
      <c r="LMB331" s="25"/>
      <c r="LMC331" s="25"/>
      <c r="LMD331" s="25"/>
      <c r="LME331" s="25"/>
      <c r="LMF331" s="25"/>
      <c r="LMG331" s="25"/>
      <c r="LMH331" s="25"/>
      <c r="LMI331" s="25"/>
      <c r="LMJ331" s="25"/>
      <c r="LMK331" s="25"/>
      <c r="LML331" s="25"/>
      <c r="LMM331" s="25"/>
      <c r="LMN331" s="25"/>
      <c r="LMO331" s="25"/>
      <c r="LMP331" s="25"/>
      <c r="LMQ331" s="25"/>
      <c r="LMR331" s="25"/>
      <c r="LMS331" s="25"/>
      <c r="LMT331" s="25"/>
      <c r="LMU331" s="25"/>
      <c r="LMV331" s="25"/>
      <c r="LMW331" s="25"/>
      <c r="LMX331" s="25"/>
      <c r="LMY331" s="25"/>
      <c r="LMZ331" s="25"/>
      <c r="LNA331" s="25"/>
      <c r="LNB331" s="25"/>
      <c r="LNC331" s="25"/>
      <c r="LND331" s="25"/>
      <c r="LNE331" s="25"/>
      <c r="LNF331" s="25"/>
      <c r="LNG331" s="25"/>
      <c r="LNH331" s="25"/>
      <c r="LNI331" s="25"/>
      <c r="LNJ331" s="25"/>
      <c r="LNK331" s="25"/>
      <c r="LNL331" s="25"/>
      <c r="LNM331" s="25"/>
      <c r="LNN331" s="25"/>
      <c r="LNO331" s="25"/>
      <c r="LNP331" s="25"/>
      <c r="LNQ331" s="25"/>
      <c r="LNR331" s="25"/>
      <c r="LNS331" s="25"/>
      <c r="LNT331" s="25"/>
      <c r="LNU331" s="25"/>
      <c r="LNV331" s="25"/>
      <c r="LNW331" s="25"/>
      <c r="LNX331" s="25"/>
      <c r="LNY331" s="25"/>
      <c r="LNZ331" s="25"/>
      <c r="LOA331" s="25"/>
      <c r="LOB331" s="25"/>
      <c r="LOC331" s="25"/>
      <c r="LOD331" s="25"/>
      <c r="LOE331" s="25"/>
      <c r="LOF331" s="25"/>
      <c r="LOG331" s="25"/>
      <c r="LOH331" s="25"/>
      <c r="LOI331" s="25"/>
      <c r="LOJ331" s="25"/>
      <c r="LOK331" s="25"/>
      <c r="LOL331" s="25"/>
      <c r="LOM331" s="25"/>
      <c r="LON331" s="25"/>
      <c r="LOO331" s="25"/>
      <c r="LOP331" s="25"/>
      <c r="LOQ331" s="25"/>
      <c r="LOR331" s="25"/>
      <c r="LOS331" s="25"/>
      <c r="LOT331" s="25"/>
      <c r="LOU331" s="25"/>
      <c r="LOV331" s="25"/>
      <c r="LOW331" s="25"/>
      <c r="LOX331" s="25"/>
      <c r="LOY331" s="25"/>
      <c r="LOZ331" s="25"/>
      <c r="LPA331" s="25"/>
      <c r="LPB331" s="25"/>
      <c r="LPC331" s="25"/>
      <c r="LPD331" s="25"/>
      <c r="LPE331" s="25"/>
      <c r="LPF331" s="25"/>
      <c r="LPG331" s="25"/>
      <c r="LPH331" s="25"/>
      <c r="LPI331" s="25"/>
      <c r="LPJ331" s="25"/>
      <c r="LPK331" s="25"/>
      <c r="LPL331" s="25"/>
      <c r="LPM331" s="25"/>
      <c r="LPN331" s="25"/>
      <c r="LPO331" s="25"/>
      <c r="LPP331" s="25"/>
      <c r="LPQ331" s="25"/>
      <c r="LPR331" s="25"/>
      <c r="LPS331" s="25"/>
      <c r="LPT331" s="25"/>
      <c r="LPU331" s="25"/>
      <c r="LPV331" s="25"/>
      <c r="LPW331" s="25"/>
      <c r="LPX331" s="25"/>
      <c r="LPY331" s="25"/>
      <c r="LPZ331" s="25"/>
      <c r="LQA331" s="25"/>
      <c r="LQB331" s="25"/>
      <c r="LQC331" s="25"/>
      <c r="LQD331" s="25"/>
      <c r="LQE331" s="25"/>
      <c r="LQF331" s="25"/>
      <c r="LQG331" s="25"/>
      <c r="LQH331" s="25"/>
      <c r="LQI331" s="25"/>
      <c r="LQJ331" s="25"/>
      <c r="LQK331" s="25"/>
      <c r="LQL331" s="25"/>
      <c r="LQM331" s="25"/>
      <c r="LQN331" s="25"/>
      <c r="LQO331" s="25"/>
      <c r="LQP331" s="25"/>
      <c r="LQQ331" s="25"/>
      <c r="LQR331" s="25"/>
      <c r="LQS331" s="25"/>
      <c r="LQT331" s="25"/>
      <c r="LQU331" s="25"/>
      <c r="LQV331" s="25"/>
      <c r="LQW331" s="25"/>
      <c r="LQX331" s="25"/>
      <c r="LQY331" s="25"/>
      <c r="LQZ331" s="25"/>
      <c r="LRA331" s="25"/>
      <c r="LRB331" s="25"/>
      <c r="LRC331" s="25"/>
      <c r="LRD331" s="25"/>
      <c r="LRE331" s="25"/>
      <c r="LRF331" s="25"/>
      <c r="LRG331" s="25"/>
      <c r="LRH331" s="25"/>
      <c r="LRI331" s="25"/>
      <c r="LRJ331" s="25"/>
      <c r="LRK331" s="25"/>
      <c r="LRL331" s="25"/>
      <c r="LRM331" s="25"/>
      <c r="LRN331" s="25"/>
      <c r="LRO331" s="25"/>
      <c r="LRP331" s="25"/>
      <c r="LRQ331" s="25"/>
      <c r="LRR331" s="25"/>
      <c r="LRS331" s="25"/>
      <c r="LRT331" s="25"/>
      <c r="LRU331" s="25"/>
      <c r="LRV331" s="25"/>
      <c r="LRW331" s="25"/>
      <c r="LRX331" s="25"/>
      <c r="LRY331" s="25"/>
      <c r="LRZ331" s="25"/>
      <c r="LSA331" s="25"/>
      <c r="LSB331" s="25"/>
      <c r="LSC331" s="25"/>
      <c r="LSD331" s="25"/>
      <c r="LSE331" s="25"/>
      <c r="LSF331" s="25"/>
      <c r="LSG331" s="25"/>
      <c r="LSH331" s="25"/>
      <c r="LSI331" s="25"/>
      <c r="LSJ331" s="25"/>
      <c r="LSK331" s="25"/>
      <c r="LSL331" s="25"/>
      <c r="LSM331" s="25"/>
      <c r="LSN331" s="25"/>
      <c r="LSO331" s="25"/>
      <c r="LSP331" s="25"/>
      <c r="LSQ331" s="25"/>
      <c r="LSR331" s="25"/>
      <c r="LSS331" s="25"/>
      <c r="LST331" s="25"/>
      <c r="LSU331" s="25"/>
      <c r="LSV331" s="25"/>
      <c r="LSW331" s="25"/>
      <c r="LSX331" s="25"/>
      <c r="LSY331" s="25"/>
      <c r="LSZ331" s="25"/>
      <c r="LTA331" s="25"/>
      <c r="LTB331" s="25"/>
      <c r="LTC331" s="25"/>
      <c r="LTD331" s="25"/>
      <c r="LTE331" s="25"/>
      <c r="LTF331" s="25"/>
      <c r="LTG331" s="25"/>
      <c r="LTH331" s="25"/>
      <c r="LTI331" s="25"/>
      <c r="LTJ331" s="25"/>
      <c r="LTK331" s="25"/>
      <c r="LTL331" s="25"/>
      <c r="LTM331" s="25"/>
      <c r="LTN331" s="25"/>
      <c r="LTO331" s="25"/>
      <c r="LTP331" s="25"/>
      <c r="LTQ331" s="25"/>
      <c r="LTR331" s="25"/>
      <c r="LTS331" s="25"/>
      <c r="LTT331" s="25"/>
      <c r="LTU331" s="25"/>
      <c r="LTV331" s="25"/>
      <c r="LTW331" s="25"/>
      <c r="LTX331" s="25"/>
      <c r="LTY331" s="25"/>
      <c r="LTZ331" s="25"/>
      <c r="LUA331" s="25"/>
      <c r="LUB331" s="25"/>
      <c r="LUC331" s="25"/>
      <c r="LUD331" s="25"/>
      <c r="LUE331" s="25"/>
      <c r="LUF331" s="25"/>
      <c r="LUG331" s="25"/>
      <c r="LUH331" s="25"/>
      <c r="LUI331" s="25"/>
      <c r="LUJ331" s="25"/>
      <c r="LUK331" s="25"/>
      <c r="LUL331" s="25"/>
      <c r="LUM331" s="25"/>
      <c r="LUN331" s="25"/>
      <c r="LUO331" s="25"/>
      <c r="LUP331" s="25"/>
      <c r="LUQ331" s="25"/>
      <c r="LUR331" s="25"/>
      <c r="LUS331" s="25"/>
      <c r="LUT331" s="25"/>
      <c r="LUU331" s="25"/>
      <c r="LUV331" s="25"/>
      <c r="LUW331" s="25"/>
      <c r="LUX331" s="25"/>
      <c r="LUY331" s="25"/>
      <c r="LUZ331" s="25"/>
      <c r="LVA331" s="25"/>
      <c r="LVB331" s="25"/>
      <c r="LVC331" s="25"/>
      <c r="LVD331" s="25"/>
      <c r="LVE331" s="25"/>
      <c r="LVF331" s="25"/>
      <c r="LVG331" s="25"/>
      <c r="LVH331" s="25"/>
      <c r="LVI331" s="25"/>
      <c r="LVJ331" s="25"/>
      <c r="LVK331" s="25"/>
      <c r="LVL331" s="25"/>
      <c r="LVM331" s="25"/>
      <c r="LVN331" s="25"/>
      <c r="LVO331" s="25"/>
      <c r="LVP331" s="25"/>
      <c r="LVQ331" s="25"/>
      <c r="LVR331" s="25"/>
      <c r="LVS331" s="25"/>
      <c r="LVT331" s="25"/>
      <c r="LVU331" s="25"/>
      <c r="LVV331" s="25"/>
      <c r="LVW331" s="25"/>
      <c r="LVX331" s="25"/>
      <c r="LVY331" s="25"/>
      <c r="LVZ331" s="25"/>
      <c r="LWA331" s="25"/>
      <c r="LWB331" s="25"/>
      <c r="LWC331" s="25"/>
      <c r="LWD331" s="25"/>
      <c r="LWE331" s="25"/>
      <c r="LWF331" s="25"/>
      <c r="LWG331" s="25"/>
      <c r="LWH331" s="25"/>
      <c r="LWI331" s="25"/>
      <c r="LWJ331" s="25"/>
      <c r="LWK331" s="25"/>
      <c r="LWL331" s="25"/>
      <c r="LWM331" s="25"/>
      <c r="LWN331" s="25"/>
      <c r="LWO331" s="25"/>
      <c r="LWP331" s="25"/>
      <c r="LWQ331" s="25"/>
      <c r="LWR331" s="25"/>
      <c r="LWS331" s="25"/>
      <c r="LWT331" s="25"/>
      <c r="LWU331" s="25"/>
      <c r="LWV331" s="25"/>
      <c r="LWW331" s="25"/>
      <c r="LWX331" s="25"/>
      <c r="LWY331" s="25"/>
      <c r="LWZ331" s="25"/>
      <c r="LXA331" s="25"/>
      <c r="LXB331" s="25"/>
      <c r="LXC331" s="25"/>
      <c r="LXD331" s="25"/>
      <c r="LXE331" s="25"/>
      <c r="LXF331" s="25"/>
      <c r="LXG331" s="25"/>
      <c r="LXH331" s="25"/>
      <c r="LXI331" s="25"/>
      <c r="LXJ331" s="25"/>
      <c r="LXK331" s="25"/>
      <c r="LXL331" s="25"/>
      <c r="LXM331" s="25"/>
      <c r="LXN331" s="25"/>
      <c r="LXO331" s="25"/>
      <c r="LXP331" s="25"/>
      <c r="LXQ331" s="25"/>
      <c r="LXR331" s="25"/>
      <c r="LXS331" s="25"/>
      <c r="LXT331" s="25"/>
      <c r="LXU331" s="25"/>
      <c r="LXV331" s="25"/>
      <c r="LXW331" s="25"/>
      <c r="LXX331" s="25"/>
      <c r="LXY331" s="25"/>
      <c r="LXZ331" s="25"/>
      <c r="LYA331" s="25"/>
      <c r="LYB331" s="25"/>
      <c r="LYC331" s="25"/>
      <c r="LYD331" s="25"/>
      <c r="LYE331" s="25"/>
      <c r="LYF331" s="25"/>
      <c r="LYG331" s="25"/>
      <c r="LYH331" s="25"/>
      <c r="LYI331" s="25"/>
      <c r="LYJ331" s="25"/>
      <c r="LYK331" s="25"/>
      <c r="LYL331" s="25"/>
      <c r="LYM331" s="25"/>
      <c r="LYN331" s="25"/>
      <c r="LYO331" s="25"/>
      <c r="LYP331" s="25"/>
      <c r="LYQ331" s="25"/>
      <c r="LYR331" s="25"/>
      <c r="LYS331" s="25"/>
      <c r="LYT331" s="25"/>
      <c r="LYU331" s="25"/>
      <c r="LYV331" s="25"/>
      <c r="LYW331" s="25"/>
      <c r="LYX331" s="25"/>
      <c r="LYY331" s="25"/>
      <c r="LYZ331" s="25"/>
      <c r="LZA331" s="25"/>
      <c r="LZB331" s="25"/>
      <c r="LZC331" s="25"/>
      <c r="LZD331" s="25"/>
      <c r="LZE331" s="25"/>
      <c r="LZF331" s="25"/>
      <c r="LZG331" s="25"/>
      <c r="LZH331" s="25"/>
      <c r="LZI331" s="25"/>
      <c r="LZJ331" s="25"/>
      <c r="LZK331" s="25"/>
      <c r="LZL331" s="25"/>
      <c r="LZM331" s="25"/>
      <c r="LZN331" s="25"/>
      <c r="LZO331" s="25"/>
      <c r="LZP331" s="25"/>
      <c r="LZQ331" s="25"/>
      <c r="LZR331" s="25"/>
      <c r="LZS331" s="25"/>
      <c r="LZT331" s="25"/>
      <c r="LZU331" s="25"/>
      <c r="LZV331" s="25"/>
      <c r="LZW331" s="25"/>
      <c r="LZX331" s="25"/>
      <c r="LZY331" s="25"/>
      <c r="LZZ331" s="25"/>
      <c r="MAA331" s="25"/>
      <c r="MAB331" s="25"/>
      <c r="MAC331" s="25"/>
      <c r="MAD331" s="25"/>
      <c r="MAE331" s="25"/>
      <c r="MAF331" s="25"/>
      <c r="MAG331" s="25"/>
      <c r="MAH331" s="25"/>
      <c r="MAI331" s="25"/>
      <c r="MAJ331" s="25"/>
      <c r="MAK331" s="25"/>
      <c r="MAL331" s="25"/>
      <c r="MAM331" s="25"/>
      <c r="MAN331" s="25"/>
      <c r="MAO331" s="25"/>
      <c r="MAP331" s="25"/>
      <c r="MAQ331" s="25"/>
      <c r="MAR331" s="25"/>
      <c r="MAS331" s="25"/>
      <c r="MAT331" s="25"/>
      <c r="MAU331" s="25"/>
      <c r="MAV331" s="25"/>
      <c r="MAW331" s="25"/>
      <c r="MAX331" s="25"/>
      <c r="MAY331" s="25"/>
      <c r="MAZ331" s="25"/>
      <c r="MBA331" s="25"/>
      <c r="MBB331" s="25"/>
      <c r="MBC331" s="25"/>
      <c r="MBD331" s="25"/>
      <c r="MBE331" s="25"/>
      <c r="MBF331" s="25"/>
      <c r="MBG331" s="25"/>
      <c r="MBH331" s="25"/>
      <c r="MBI331" s="25"/>
      <c r="MBJ331" s="25"/>
      <c r="MBK331" s="25"/>
      <c r="MBL331" s="25"/>
      <c r="MBM331" s="25"/>
      <c r="MBN331" s="25"/>
      <c r="MBO331" s="25"/>
      <c r="MBP331" s="25"/>
      <c r="MBQ331" s="25"/>
      <c r="MBR331" s="25"/>
      <c r="MBS331" s="25"/>
      <c r="MBT331" s="25"/>
      <c r="MBU331" s="25"/>
      <c r="MBV331" s="25"/>
      <c r="MBW331" s="25"/>
      <c r="MBX331" s="25"/>
      <c r="MBY331" s="25"/>
      <c r="MBZ331" s="25"/>
      <c r="MCA331" s="25"/>
      <c r="MCB331" s="25"/>
      <c r="MCC331" s="25"/>
      <c r="MCD331" s="25"/>
      <c r="MCE331" s="25"/>
      <c r="MCF331" s="25"/>
      <c r="MCG331" s="25"/>
      <c r="MCH331" s="25"/>
      <c r="MCI331" s="25"/>
      <c r="MCJ331" s="25"/>
      <c r="MCK331" s="25"/>
      <c r="MCL331" s="25"/>
      <c r="MCM331" s="25"/>
      <c r="MCN331" s="25"/>
      <c r="MCO331" s="25"/>
      <c r="MCP331" s="25"/>
      <c r="MCQ331" s="25"/>
      <c r="MCR331" s="25"/>
      <c r="MCS331" s="25"/>
      <c r="MCT331" s="25"/>
      <c r="MCU331" s="25"/>
      <c r="MCV331" s="25"/>
      <c r="MCW331" s="25"/>
      <c r="MCX331" s="25"/>
      <c r="MCY331" s="25"/>
      <c r="MCZ331" s="25"/>
      <c r="MDA331" s="25"/>
      <c r="MDB331" s="25"/>
      <c r="MDC331" s="25"/>
      <c r="MDD331" s="25"/>
      <c r="MDE331" s="25"/>
      <c r="MDF331" s="25"/>
      <c r="MDG331" s="25"/>
      <c r="MDH331" s="25"/>
      <c r="MDI331" s="25"/>
      <c r="MDJ331" s="25"/>
      <c r="MDK331" s="25"/>
      <c r="MDL331" s="25"/>
      <c r="MDM331" s="25"/>
      <c r="MDN331" s="25"/>
      <c r="MDO331" s="25"/>
      <c r="MDP331" s="25"/>
      <c r="MDQ331" s="25"/>
      <c r="MDR331" s="25"/>
      <c r="MDS331" s="25"/>
      <c r="MDT331" s="25"/>
      <c r="MDU331" s="25"/>
      <c r="MDV331" s="25"/>
      <c r="MDW331" s="25"/>
      <c r="MDX331" s="25"/>
      <c r="MDY331" s="25"/>
      <c r="MDZ331" s="25"/>
      <c r="MEA331" s="25"/>
      <c r="MEB331" s="25"/>
      <c r="MEC331" s="25"/>
      <c r="MED331" s="25"/>
      <c r="MEE331" s="25"/>
      <c r="MEF331" s="25"/>
      <c r="MEG331" s="25"/>
      <c r="MEH331" s="25"/>
      <c r="MEI331" s="25"/>
      <c r="MEJ331" s="25"/>
      <c r="MEK331" s="25"/>
      <c r="MEL331" s="25"/>
      <c r="MEM331" s="25"/>
      <c r="MEN331" s="25"/>
      <c r="MEO331" s="25"/>
      <c r="MEP331" s="25"/>
      <c r="MEQ331" s="25"/>
      <c r="MER331" s="25"/>
      <c r="MES331" s="25"/>
      <c r="MET331" s="25"/>
      <c r="MEU331" s="25"/>
      <c r="MEV331" s="25"/>
      <c r="MEW331" s="25"/>
      <c r="MEX331" s="25"/>
      <c r="MEY331" s="25"/>
      <c r="MEZ331" s="25"/>
      <c r="MFA331" s="25"/>
      <c r="MFB331" s="25"/>
      <c r="MFC331" s="25"/>
      <c r="MFD331" s="25"/>
      <c r="MFE331" s="25"/>
      <c r="MFF331" s="25"/>
      <c r="MFG331" s="25"/>
      <c r="MFH331" s="25"/>
      <c r="MFI331" s="25"/>
      <c r="MFJ331" s="25"/>
      <c r="MFK331" s="25"/>
      <c r="MFL331" s="25"/>
      <c r="MFM331" s="25"/>
      <c r="MFN331" s="25"/>
      <c r="MFO331" s="25"/>
      <c r="MFP331" s="25"/>
      <c r="MFQ331" s="25"/>
      <c r="MFR331" s="25"/>
      <c r="MFS331" s="25"/>
      <c r="MFT331" s="25"/>
      <c r="MFU331" s="25"/>
      <c r="MFV331" s="25"/>
      <c r="MFW331" s="25"/>
      <c r="MFX331" s="25"/>
      <c r="MFY331" s="25"/>
      <c r="MFZ331" s="25"/>
      <c r="MGA331" s="25"/>
      <c r="MGB331" s="25"/>
      <c r="MGC331" s="25"/>
      <c r="MGD331" s="25"/>
      <c r="MGE331" s="25"/>
      <c r="MGF331" s="25"/>
      <c r="MGG331" s="25"/>
      <c r="MGH331" s="25"/>
      <c r="MGI331" s="25"/>
      <c r="MGJ331" s="25"/>
      <c r="MGK331" s="25"/>
      <c r="MGL331" s="25"/>
      <c r="MGM331" s="25"/>
      <c r="MGN331" s="25"/>
      <c r="MGO331" s="25"/>
      <c r="MGP331" s="25"/>
      <c r="MGQ331" s="25"/>
      <c r="MGR331" s="25"/>
      <c r="MGS331" s="25"/>
      <c r="MGT331" s="25"/>
      <c r="MGU331" s="25"/>
      <c r="MGV331" s="25"/>
      <c r="MGW331" s="25"/>
      <c r="MGX331" s="25"/>
      <c r="MGY331" s="25"/>
      <c r="MGZ331" s="25"/>
      <c r="MHA331" s="25"/>
      <c r="MHB331" s="25"/>
      <c r="MHC331" s="25"/>
      <c r="MHD331" s="25"/>
      <c r="MHE331" s="25"/>
      <c r="MHF331" s="25"/>
      <c r="MHG331" s="25"/>
      <c r="MHH331" s="25"/>
      <c r="MHI331" s="25"/>
      <c r="MHJ331" s="25"/>
      <c r="MHK331" s="25"/>
      <c r="MHL331" s="25"/>
      <c r="MHM331" s="25"/>
      <c r="MHN331" s="25"/>
      <c r="MHO331" s="25"/>
      <c r="MHP331" s="25"/>
      <c r="MHQ331" s="25"/>
      <c r="MHR331" s="25"/>
      <c r="MHS331" s="25"/>
      <c r="MHT331" s="25"/>
      <c r="MHU331" s="25"/>
      <c r="MHV331" s="25"/>
      <c r="MHW331" s="25"/>
      <c r="MHX331" s="25"/>
      <c r="MHY331" s="25"/>
      <c r="MHZ331" s="25"/>
      <c r="MIA331" s="25"/>
      <c r="MIB331" s="25"/>
      <c r="MIC331" s="25"/>
      <c r="MID331" s="25"/>
      <c r="MIE331" s="25"/>
      <c r="MIF331" s="25"/>
      <c r="MIG331" s="25"/>
      <c r="MIH331" s="25"/>
      <c r="MII331" s="25"/>
      <c r="MIJ331" s="25"/>
      <c r="MIK331" s="25"/>
      <c r="MIL331" s="25"/>
      <c r="MIM331" s="25"/>
      <c r="MIN331" s="25"/>
      <c r="MIO331" s="25"/>
      <c r="MIP331" s="25"/>
      <c r="MIQ331" s="25"/>
      <c r="MIR331" s="25"/>
      <c r="MIS331" s="25"/>
      <c r="MIT331" s="25"/>
      <c r="MIU331" s="25"/>
      <c r="MIV331" s="25"/>
      <c r="MIW331" s="25"/>
      <c r="MIX331" s="25"/>
      <c r="MIY331" s="25"/>
      <c r="MIZ331" s="25"/>
      <c r="MJA331" s="25"/>
      <c r="MJB331" s="25"/>
      <c r="MJC331" s="25"/>
      <c r="MJD331" s="25"/>
      <c r="MJE331" s="25"/>
      <c r="MJF331" s="25"/>
      <c r="MJG331" s="25"/>
      <c r="MJH331" s="25"/>
      <c r="MJI331" s="25"/>
      <c r="MJJ331" s="25"/>
      <c r="MJK331" s="25"/>
      <c r="MJL331" s="25"/>
      <c r="MJM331" s="25"/>
      <c r="MJN331" s="25"/>
      <c r="MJO331" s="25"/>
      <c r="MJP331" s="25"/>
      <c r="MJQ331" s="25"/>
      <c r="MJR331" s="25"/>
      <c r="MJS331" s="25"/>
      <c r="MJT331" s="25"/>
      <c r="MJU331" s="25"/>
      <c r="MJV331" s="25"/>
      <c r="MJW331" s="25"/>
      <c r="MJX331" s="25"/>
      <c r="MJY331" s="25"/>
      <c r="MJZ331" s="25"/>
      <c r="MKA331" s="25"/>
      <c r="MKB331" s="25"/>
      <c r="MKC331" s="25"/>
      <c r="MKD331" s="25"/>
      <c r="MKE331" s="25"/>
      <c r="MKF331" s="25"/>
      <c r="MKG331" s="25"/>
      <c r="MKH331" s="25"/>
      <c r="MKI331" s="25"/>
      <c r="MKJ331" s="25"/>
      <c r="MKK331" s="25"/>
      <c r="MKL331" s="25"/>
      <c r="MKM331" s="25"/>
      <c r="MKN331" s="25"/>
      <c r="MKO331" s="25"/>
      <c r="MKP331" s="25"/>
      <c r="MKQ331" s="25"/>
      <c r="MKR331" s="25"/>
      <c r="MKS331" s="25"/>
      <c r="MKT331" s="25"/>
      <c r="MKU331" s="25"/>
      <c r="MKV331" s="25"/>
      <c r="MKW331" s="25"/>
      <c r="MKX331" s="25"/>
      <c r="MKY331" s="25"/>
      <c r="MKZ331" s="25"/>
      <c r="MLA331" s="25"/>
      <c r="MLB331" s="25"/>
      <c r="MLC331" s="25"/>
      <c r="MLD331" s="25"/>
      <c r="MLE331" s="25"/>
      <c r="MLF331" s="25"/>
      <c r="MLG331" s="25"/>
      <c r="MLH331" s="25"/>
      <c r="MLI331" s="25"/>
      <c r="MLJ331" s="25"/>
      <c r="MLK331" s="25"/>
      <c r="MLL331" s="25"/>
      <c r="MLM331" s="25"/>
      <c r="MLN331" s="25"/>
      <c r="MLO331" s="25"/>
      <c r="MLP331" s="25"/>
      <c r="MLQ331" s="25"/>
      <c r="MLR331" s="25"/>
      <c r="MLS331" s="25"/>
      <c r="MLT331" s="25"/>
      <c r="MLU331" s="25"/>
      <c r="MLV331" s="25"/>
      <c r="MLW331" s="25"/>
      <c r="MLX331" s="25"/>
      <c r="MLY331" s="25"/>
      <c r="MLZ331" s="25"/>
      <c r="MMA331" s="25"/>
      <c r="MMB331" s="25"/>
      <c r="MMC331" s="25"/>
      <c r="MMD331" s="25"/>
      <c r="MME331" s="25"/>
      <c r="MMF331" s="25"/>
      <c r="MMG331" s="25"/>
      <c r="MMH331" s="25"/>
      <c r="MMI331" s="25"/>
      <c r="MMJ331" s="25"/>
      <c r="MMK331" s="25"/>
      <c r="MML331" s="25"/>
      <c r="MMM331" s="25"/>
      <c r="MMN331" s="25"/>
      <c r="MMO331" s="25"/>
      <c r="MMP331" s="25"/>
      <c r="MMQ331" s="25"/>
      <c r="MMR331" s="25"/>
      <c r="MMS331" s="25"/>
      <c r="MMT331" s="25"/>
      <c r="MMU331" s="25"/>
      <c r="MMV331" s="25"/>
      <c r="MMW331" s="25"/>
      <c r="MMX331" s="25"/>
      <c r="MMY331" s="25"/>
      <c r="MMZ331" s="25"/>
      <c r="MNA331" s="25"/>
      <c r="MNB331" s="25"/>
      <c r="MNC331" s="25"/>
      <c r="MND331" s="25"/>
      <c r="MNE331" s="25"/>
      <c r="MNF331" s="25"/>
      <c r="MNG331" s="25"/>
      <c r="MNH331" s="25"/>
      <c r="MNI331" s="25"/>
      <c r="MNJ331" s="25"/>
      <c r="MNK331" s="25"/>
      <c r="MNL331" s="25"/>
      <c r="MNM331" s="25"/>
      <c r="MNN331" s="25"/>
      <c r="MNO331" s="25"/>
      <c r="MNP331" s="25"/>
      <c r="MNQ331" s="25"/>
      <c r="MNR331" s="25"/>
      <c r="MNS331" s="25"/>
      <c r="MNT331" s="25"/>
      <c r="MNU331" s="25"/>
      <c r="MNV331" s="25"/>
      <c r="MNW331" s="25"/>
      <c r="MNX331" s="25"/>
      <c r="MNY331" s="25"/>
      <c r="MNZ331" s="25"/>
      <c r="MOA331" s="25"/>
      <c r="MOB331" s="25"/>
      <c r="MOC331" s="25"/>
      <c r="MOD331" s="25"/>
      <c r="MOE331" s="25"/>
      <c r="MOF331" s="25"/>
      <c r="MOG331" s="25"/>
      <c r="MOH331" s="25"/>
      <c r="MOI331" s="25"/>
      <c r="MOJ331" s="25"/>
      <c r="MOK331" s="25"/>
      <c r="MOL331" s="25"/>
      <c r="MOM331" s="25"/>
      <c r="MON331" s="25"/>
      <c r="MOO331" s="25"/>
      <c r="MOP331" s="25"/>
      <c r="MOQ331" s="25"/>
      <c r="MOR331" s="25"/>
      <c r="MOS331" s="25"/>
      <c r="MOT331" s="25"/>
      <c r="MOU331" s="25"/>
      <c r="MOV331" s="25"/>
      <c r="MOW331" s="25"/>
      <c r="MOX331" s="25"/>
      <c r="MOY331" s="25"/>
      <c r="MOZ331" s="25"/>
      <c r="MPA331" s="25"/>
      <c r="MPB331" s="25"/>
      <c r="MPC331" s="25"/>
      <c r="MPD331" s="25"/>
      <c r="MPE331" s="25"/>
      <c r="MPF331" s="25"/>
      <c r="MPG331" s="25"/>
      <c r="MPH331" s="25"/>
      <c r="MPI331" s="25"/>
      <c r="MPJ331" s="25"/>
      <c r="MPK331" s="25"/>
      <c r="MPL331" s="25"/>
      <c r="MPM331" s="25"/>
      <c r="MPN331" s="25"/>
      <c r="MPO331" s="25"/>
      <c r="MPP331" s="25"/>
      <c r="MPQ331" s="25"/>
      <c r="MPR331" s="25"/>
      <c r="MPS331" s="25"/>
      <c r="MPT331" s="25"/>
      <c r="MPU331" s="25"/>
      <c r="MPV331" s="25"/>
      <c r="MPW331" s="25"/>
      <c r="MPX331" s="25"/>
      <c r="MPY331" s="25"/>
      <c r="MPZ331" s="25"/>
      <c r="MQA331" s="25"/>
      <c r="MQB331" s="25"/>
      <c r="MQC331" s="25"/>
      <c r="MQD331" s="25"/>
      <c r="MQE331" s="25"/>
      <c r="MQF331" s="25"/>
      <c r="MQG331" s="25"/>
      <c r="MQH331" s="25"/>
      <c r="MQI331" s="25"/>
      <c r="MQJ331" s="25"/>
      <c r="MQK331" s="25"/>
      <c r="MQL331" s="25"/>
      <c r="MQM331" s="25"/>
      <c r="MQN331" s="25"/>
      <c r="MQO331" s="25"/>
      <c r="MQP331" s="25"/>
      <c r="MQQ331" s="25"/>
      <c r="MQR331" s="25"/>
      <c r="MQS331" s="25"/>
      <c r="MQT331" s="25"/>
      <c r="MQU331" s="25"/>
      <c r="MQV331" s="25"/>
      <c r="MQW331" s="25"/>
      <c r="MQX331" s="25"/>
      <c r="MQY331" s="25"/>
      <c r="MQZ331" s="25"/>
      <c r="MRA331" s="25"/>
      <c r="MRB331" s="25"/>
      <c r="MRC331" s="25"/>
      <c r="MRD331" s="25"/>
      <c r="MRE331" s="25"/>
      <c r="MRF331" s="25"/>
      <c r="MRG331" s="25"/>
      <c r="MRH331" s="25"/>
      <c r="MRI331" s="25"/>
      <c r="MRJ331" s="25"/>
      <c r="MRK331" s="25"/>
      <c r="MRL331" s="25"/>
      <c r="MRM331" s="25"/>
      <c r="MRN331" s="25"/>
      <c r="MRO331" s="25"/>
      <c r="MRP331" s="25"/>
      <c r="MRQ331" s="25"/>
      <c r="MRR331" s="25"/>
      <c r="MRS331" s="25"/>
      <c r="MRT331" s="25"/>
      <c r="MRU331" s="25"/>
      <c r="MRV331" s="25"/>
      <c r="MRW331" s="25"/>
      <c r="MRX331" s="25"/>
      <c r="MRY331" s="25"/>
      <c r="MRZ331" s="25"/>
      <c r="MSA331" s="25"/>
      <c r="MSB331" s="25"/>
      <c r="MSC331" s="25"/>
      <c r="MSD331" s="25"/>
      <c r="MSE331" s="25"/>
      <c r="MSF331" s="25"/>
      <c r="MSG331" s="25"/>
      <c r="MSH331" s="25"/>
      <c r="MSI331" s="25"/>
      <c r="MSJ331" s="25"/>
      <c r="MSK331" s="25"/>
      <c r="MSL331" s="25"/>
      <c r="MSM331" s="25"/>
      <c r="MSN331" s="25"/>
      <c r="MSO331" s="25"/>
      <c r="MSP331" s="25"/>
      <c r="MSQ331" s="25"/>
      <c r="MSR331" s="25"/>
      <c r="MSS331" s="25"/>
      <c r="MST331" s="25"/>
      <c r="MSU331" s="25"/>
      <c r="MSV331" s="25"/>
      <c r="MSW331" s="25"/>
      <c r="MSX331" s="25"/>
      <c r="MSY331" s="25"/>
      <c r="MSZ331" s="25"/>
      <c r="MTA331" s="25"/>
      <c r="MTB331" s="25"/>
      <c r="MTC331" s="25"/>
      <c r="MTD331" s="25"/>
      <c r="MTE331" s="25"/>
      <c r="MTF331" s="25"/>
      <c r="MTG331" s="25"/>
      <c r="MTH331" s="25"/>
      <c r="MTI331" s="25"/>
      <c r="MTJ331" s="25"/>
      <c r="MTK331" s="25"/>
      <c r="MTL331" s="25"/>
      <c r="MTM331" s="25"/>
      <c r="MTN331" s="25"/>
      <c r="MTO331" s="25"/>
      <c r="MTP331" s="25"/>
      <c r="MTQ331" s="25"/>
      <c r="MTR331" s="25"/>
      <c r="MTS331" s="25"/>
      <c r="MTT331" s="25"/>
      <c r="MTU331" s="25"/>
      <c r="MTV331" s="25"/>
      <c r="MTW331" s="25"/>
      <c r="MTX331" s="25"/>
      <c r="MTY331" s="25"/>
      <c r="MTZ331" s="25"/>
      <c r="MUA331" s="25"/>
      <c r="MUB331" s="25"/>
      <c r="MUC331" s="25"/>
      <c r="MUD331" s="25"/>
      <c r="MUE331" s="25"/>
      <c r="MUF331" s="25"/>
      <c r="MUG331" s="25"/>
      <c r="MUH331" s="25"/>
      <c r="MUI331" s="25"/>
      <c r="MUJ331" s="25"/>
      <c r="MUK331" s="25"/>
      <c r="MUL331" s="25"/>
      <c r="MUM331" s="25"/>
      <c r="MUN331" s="25"/>
      <c r="MUO331" s="25"/>
      <c r="MUP331" s="25"/>
      <c r="MUQ331" s="25"/>
      <c r="MUR331" s="25"/>
      <c r="MUS331" s="25"/>
      <c r="MUT331" s="25"/>
      <c r="MUU331" s="25"/>
      <c r="MUV331" s="25"/>
      <c r="MUW331" s="25"/>
      <c r="MUX331" s="25"/>
      <c r="MUY331" s="25"/>
      <c r="MUZ331" s="25"/>
      <c r="MVA331" s="25"/>
      <c r="MVB331" s="25"/>
      <c r="MVC331" s="25"/>
      <c r="MVD331" s="25"/>
      <c r="MVE331" s="25"/>
      <c r="MVF331" s="25"/>
      <c r="MVG331" s="25"/>
      <c r="MVH331" s="25"/>
      <c r="MVI331" s="25"/>
      <c r="MVJ331" s="25"/>
      <c r="MVK331" s="25"/>
      <c r="MVL331" s="25"/>
      <c r="MVM331" s="25"/>
      <c r="MVN331" s="25"/>
      <c r="MVO331" s="25"/>
      <c r="MVP331" s="25"/>
      <c r="MVQ331" s="25"/>
      <c r="MVR331" s="25"/>
      <c r="MVS331" s="25"/>
      <c r="MVT331" s="25"/>
      <c r="MVU331" s="25"/>
      <c r="MVV331" s="25"/>
      <c r="MVW331" s="25"/>
      <c r="MVX331" s="25"/>
      <c r="MVY331" s="25"/>
      <c r="MVZ331" s="25"/>
      <c r="MWA331" s="25"/>
      <c r="MWB331" s="25"/>
      <c r="MWC331" s="25"/>
      <c r="MWD331" s="25"/>
      <c r="MWE331" s="25"/>
      <c r="MWF331" s="25"/>
      <c r="MWG331" s="25"/>
      <c r="MWH331" s="25"/>
      <c r="MWI331" s="25"/>
      <c r="MWJ331" s="25"/>
      <c r="MWK331" s="25"/>
      <c r="MWL331" s="25"/>
      <c r="MWM331" s="25"/>
      <c r="MWN331" s="25"/>
      <c r="MWO331" s="25"/>
      <c r="MWP331" s="25"/>
      <c r="MWQ331" s="25"/>
      <c r="MWR331" s="25"/>
      <c r="MWS331" s="25"/>
      <c r="MWT331" s="25"/>
      <c r="MWU331" s="25"/>
      <c r="MWV331" s="25"/>
      <c r="MWW331" s="25"/>
      <c r="MWX331" s="25"/>
      <c r="MWY331" s="25"/>
      <c r="MWZ331" s="25"/>
      <c r="MXA331" s="25"/>
      <c r="MXB331" s="25"/>
      <c r="MXC331" s="25"/>
      <c r="MXD331" s="25"/>
      <c r="MXE331" s="25"/>
      <c r="MXF331" s="25"/>
      <c r="MXG331" s="25"/>
      <c r="MXH331" s="25"/>
      <c r="MXI331" s="25"/>
      <c r="MXJ331" s="25"/>
      <c r="MXK331" s="25"/>
      <c r="MXL331" s="25"/>
      <c r="MXM331" s="25"/>
      <c r="MXN331" s="25"/>
      <c r="MXO331" s="25"/>
      <c r="MXP331" s="25"/>
      <c r="MXQ331" s="25"/>
      <c r="MXR331" s="25"/>
      <c r="MXS331" s="25"/>
      <c r="MXT331" s="25"/>
      <c r="MXU331" s="25"/>
      <c r="MXV331" s="25"/>
      <c r="MXW331" s="25"/>
      <c r="MXX331" s="25"/>
      <c r="MXY331" s="25"/>
      <c r="MXZ331" s="25"/>
      <c r="MYA331" s="25"/>
      <c r="MYB331" s="25"/>
      <c r="MYC331" s="25"/>
      <c r="MYD331" s="25"/>
      <c r="MYE331" s="25"/>
      <c r="MYF331" s="25"/>
      <c r="MYG331" s="25"/>
      <c r="MYH331" s="25"/>
      <c r="MYI331" s="25"/>
      <c r="MYJ331" s="25"/>
      <c r="MYK331" s="25"/>
      <c r="MYL331" s="25"/>
      <c r="MYM331" s="25"/>
      <c r="MYN331" s="25"/>
      <c r="MYO331" s="25"/>
      <c r="MYP331" s="25"/>
      <c r="MYQ331" s="25"/>
      <c r="MYR331" s="25"/>
      <c r="MYS331" s="25"/>
      <c r="MYT331" s="25"/>
      <c r="MYU331" s="25"/>
      <c r="MYV331" s="25"/>
      <c r="MYW331" s="25"/>
      <c r="MYX331" s="25"/>
      <c r="MYY331" s="25"/>
      <c r="MYZ331" s="25"/>
      <c r="MZA331" s="25"/>
      <c r="MZB331" s="25"/>
      <c r="MZC331" s="25"/>
      <c r="MZD331" s="25"/>
      <c r="MZE331" s="25"/>
      <c r="MZF331" s="25"/>
      <c r="MZG331" s="25"/>
      <c r="MZH331" s="25"/>
      <c r="MZI331" s="25"/>
      <c r="MZJ331" s="25"/>
      <c r="MZK331" s="25"/>
      <c r="MZL331" s="25"/>
      <c r="MZM331" s="25"/>
      <c r="MZN331" s="25"/>
      <c r="MZO331" s="25"/>
      <c r="MZP331" s="25"/>
      <c r="MZQ331" s="25"/>
      <c r="MZR331" s="25"/>
      <c r="MZS331" s="25"/>
      <c r="MZT331" s="25"/>
      <c r="MZU331" s="25"/>
      <c r="MZV331" s="25"/>
      <c r="MZW331" s="25"/>
      <c r="MZX331" s="25"/>
      <c r="MZY331" s="25"/>
      <c r="MZZ331" s="25"/>
      <c r="NAA331" s="25"/>
      <c r="NAB331" s="25"/>
      <c r="NAC331" s="25"/>
      <c r="NAD331" s="25"/>
      <c r="NAE331" s="25"/>
      <c r="NAF331" s="25"/>
      <c r="NAG331" s="25"/>
      <c r="NAH331" s="25"/>
      <c r="NAI331" s="25"/>
      <c r="NAJ331" s="25"/>
      <c r="NAK331" s="25"/>
      <c r="NAL331" s="25"/>
      <c r="NAM331" s="25"/>
      <c r="NAN331" s="25"/>
      <c r="NAO331" s="25"/>
      <c r="NAP331" s="25"/>
      <c r="NAQ331" s="25"/>
      <c r="NAR331" s="25"/>
      <c r="NAS331" s="25"/>
      <c r="NAT331" s="25"/>
      <c r="NAU331" s="25"/>
      <c r="NAV331" s="25"/>
      <c r="NAW331" s="25"/>
      <c r="NAX331" s="25"/>
      <c r="NAY331" s="25"/>
      <c r="NAZ331" s="25"/>
      <c r="NBA331" s="25"/>
      <c r="NBB331" s="25"/>
      <c r="NBC331" s="25"/>
      <c r="NBD331" s="25"/>
      <c r="NBE331" s="25"/>
      <c r="NBF331" s="25"/>
      <c r="NBG331" s="25"/>
      <c r="NBH331" s="25"/>
      <c r="NBI331" s="25"/>
      <c r="NBJ331" s="25"/>
      <c r="NBK331" s="25"/>
      <c r="NBL331" s="25"/>
      <c r="NBM331" s="25"/>
      <c r="NBN331" s="25"/>
      <c r="NBO331" s="25"/>
      <c r="NBP331" s="25"/>
      <c r="NBQ331" s="25"/>
      <c r="NBR331" s="25"/>
      <c r="NBS331" s="25"/>
      <c r="NBT331" s="25"/>
      <c r="NBU331" s="25"/>
      <c r="NBV331" s="25"/>
      <c r="NBW331" s="25"/>
      <c r="NBX331" s="25"/>
      <c r="NBY331" s="25"/>
      <c r="NBZ331" s="25"/>
      <c r="NCA331" s="25"/>
      <c r="NCB331" s="25"/>
      <c r="NCC331" s="25"/>
      <c r="NCD331" s="25"/>
      <c r="NCE331" s="25"/>
      <c r="NCF331" s="25"/>
      <c r="NCG331" s="25"/>
      <c r="NCH331" s="25"/>
      <c r="NCI331" s="25"/>
      <c r="NCJ331" s="25"/>
      <c r="NCK331" s="25"/>
      <c r="NCL331" s="25"/>
      <c r="NCM331" s="25"/>
      <c r="NCN331" s="25"/>
      <c r="NCO331" s="25"/>
      <c r="NCP331" s="25"/>
      <c r="NCQ331" s="25"/>
      <c r="NCR331" s="25"/>
      <c r="NCS331" s="25"/>
      <c r="NCT331" s="25"/>
      <c r="NCU331" s="25"/>
      <c r="NCV331" s="25"/>
      <c r="NCW331" s="25"/>
      <c r="NCX331" s="25"/>
      <c r="NCY331" s="25"/>
      <c r="NCZ331" s="25"/>
      <c r="NDA331" s="25"/>
      <c r="NDB331" s="25"/>
      <c r="NDC331" s="25"/>
      <c r="NDD331" s="25"/>
      <c r="NDE331" s="25"/>
      <c r="NDF331" s="25"/>
      <c r="NDG331" s="25"/>
      <c r="NDH331" s="25"/>
      <c r="NDI331" s="25"/>
      <c r="NDJ331" s="25"/>
      <c r="NDK331" s="25"/>
      <c r="NDL331" s="25"/>
      <c r="NDM331" s="25"/>
      <c r="NDN331" s="25"/>
      <c r="NDO331" s="25"/>
      <c r="NDP331" s="25"/>
      <c r="NDQ331" s="25"/>
      <c r="NDR331" s="25"/>
      <c r="NDS331" s="25"/>
      <c r="NDT331" s="25"/>
      <c r="NDU331" s="25"/>
      <c r="NDV331" s="25"/>
      <c r="NDW331" s="25"/>
      <c r="NDX331" s="25"/>
      <c r="NDY331" s="25"/>
      <c r="NDZ331" s="25"/>
      <c r="NEA331" s="25"/>
      <c r="NEB331" s="25"/>
      <c r="NEC331" s="25"/>
      <c r="NED331" s="25"/>
      <c r="NEE331" s="25"/>
      <c r="NEF331" s="25"/>
      <c r="NEG331" s="25"/>
      <c r="NEH331" s="25"/>
      <c r="NEI331" s="25"/>
      <c r="NEJ331" s="25"/>
      <c r="NEK331" s="25"/>
      <c r="NEL331" s="25"/>
      <c r="NEM331" s="25"/>
      <c r="NEN331" s="25"/>
      <c r="NEO331" s="25"/>
      <c r="NEP331" s="25"/>
      <c r="NEQ331" s="25"/>
      <c r="NER331" s="25"/>
      <c r="NES331" s="25"/>
      <c r="NET331" s="25"/>
      <c r="NEU331" s="25"/>
      <c r="NEV331" s="25"/>
      <c r="NEW331" s="25"/>
      <c r="NEX331" s="25"/>
      <c r="NEY331" s="25"/>
      <c r="NEZ331" s="25"/>
      <c r="NFA331" s="25"/>
      <c r="NFB331" s="25"/>
      <c r="NFC331" s="25"/>
      <c r="NFD331" s="25"/>
      <c r="NFE331" s="25"/>
      <c r="NFF331" s="25"/>
      <c r="NFG331" s="25"/>
      <c r="NFH331" s="25"/>
      <c r="NFI331" s="25"/>
      <c r="NFJ331" s="25"/>
      <c r="NFK331" s="25"/>
      <c r="NFL331" s="25"/>
      <c r="NFM331" s="25"/>
      <c r="NFN331" s="25"/>
      <c r="NFO331" s="25"/>
      <c r="NFP331" s="25"/>
      <c r="NFQ331" s="25"/>
      <c r="NFR331" s="25"/>
      <c r="NFS331" s="25"/>
      <c r="NFT331" s="25"/>
      <c r="NFU331" s="25"/>
      <c r="NFV331" s="25"/>
      <c r="NFW331" s="25"/>
      <c r="NFX331" s="25"/>
      <c r="NFY331" s="25"/>
      <c r="NFZ331" s="25"/>
      <c r="NGA331" s="25"/>
      <c r="NGB331" s="25"/>
      <c r="NGC331" s="25"/>
      <c r="NGD331" s="25"/>
      <c r="NGE331" s="25"/>
      <c r="NGF331" s="25"/>
      <c r="NGG331" s="25"/>
      <c r="NGH331" s="25"/>
      <c r="NGI331" s="25"/>
      <c r="NGJ331" s="25"/>
      <c r="NGK331" s="25"/>
      <c r="NGL331" s="25"/>
      <c r="NGM331" s="25"/>
      <c r="NGN331" s="25"/>
      <c r="NGO331" s="25"/>
      <c r="NGP331" s="25"/>
      <c r="NGQ331" s="25"/>
      <c r="NGR331" s="25"/>
      <c r="NGS331" s="25"/>
      <c r="NGT331" s="25"/>
      <c r="NGU331" s="25"/>
      <c r="NGV331" s="25"/>
      <c r="NGW331" s="25"/>
      <c r="NGX331" s="25"/>
      <c r="NGY331" s="25"/>
      <c r="NGZ331" s="25"/>
      <c r="NHA331" s="25"/>
      <c r="NHB331" s="25"/>
      <c r="NHC331" s="25"/>
      <c r="NHD331" s="25"/>
      <c r="NHE331" s="25"/>
      <c r="NHF331" s="25"/>
      <c r="NHG331" s="25"/>
      <c r="NHH331" s="25"/>
      <c r="NHI331" s="25"/>
      <c r="NHJ331" s="25"/>
      <c r="NHK331" s="25"/>
      <c r="NHL331" s="25"/>
      <c r="NHM331" s="25"/>
      <c r="NHN331" s="25"/>
      <c r="NHO331" s="25"/>
      <c r="NHP331" s="25"/>
      <c r="NHQ331" s="25"/>
      <c r="NHR331" s="25"/>
      <c r="NHS331" s="25"/>
      <c r="NHT331" s="25"/>
      <c r="NHU331" s="25"/>
      <c r="NHV331" s="25"/>
      <c r="NHW331" s="25"/>
      <c r="NHX331" s="25"/>
      <c r="NHY331" s="25"/>
      <c r="NHZ331" s="25"/>
      <c r="NIA331" s="25"/>
      <c r="NIB331" s="25"/>
      <c r="NIC331" s="25"/>
      <c r="NID331" s="25"/>
      <c r="NIE331" s="25"/>
      <c r="NIF331" s="25"/>
      <c r="NIG331" s="25"/>
      <c r="NIH331" s="25"/>
      <c r="NII331" s="25"/>
      <c r="NIJ331" s="25"/>
      <c r="NIK331" s="25"/>
      <c r="NIL331" s="25"/>
      <c r="NIM331" s="25"/>
      <c r="NIN331" s="25"/>
      <c r="NIO331" s="25"/>
      <c r="NIP331" s="25"/>
      <c r="NIQ331" s="25"/>
      <c r="NIR331" s="25"/>
      <c r="NIS331" s="25"/>
      <c r="NIT331" s="25"/>
      <c r="NIU331" s="25"/>
      <c r="NIV331" s="25"/>
      <c r="NIW331" s="25"/>
      <c r="NIX331" s="25"/>
      <c r="NIY331" s="25"/>
      <c r="NIZ331" s="25"/>
      <c r="NJA331" s="25"/>
      <c r="NJB331" s="25"/>
      <c r="NJC331" s="25"/>
      <c r="NJD331" s="25"/>
      <c r="NJE331" s="25"/>
      <c r="NJF331" s="25"/>
      <c r="NJG331" s="25"/>
      <c r="NJH331" s="25"/>
      <c r="NJI331" s="25"/>
      <c r="NJJ331" s="25"/>
      <c r="NJK331" s="25"/>
      <c r="NJL331" s="25"/>
      <c r="NJM331" s="25"/>
      <c r="NJN331" s="25"/>
      <c r="NJO331" s="25"/>
      <c r="NJP331" s="25"/>
      <c r="NJQ331" s="25"/>
      <c r="NJR331" s="25"/>
      <c r="NJS331" s="25"/>
      <c r="NJT331" s="25"/>
      <c r="NJU331" s="25"/>
      <c r="NJV331" s="25"/>
      <c r="NJW331" s="25"/>
      <c r="NJX331" s="25"/>
      <c r="NJY331" s="25"/>
      <c r="NJZ331" s="25"/>
      <c r="NKA331" s="25"/>
      <c r="NKB331" s="25"/>
      <c r="NKC331" s="25"/>
      <c r="NKD331" s="25"/>
      <c r="NKE331" s="25"/>
      <c r="NKF331" s="25"/>
      <c r="NKG331" s="25"/>
      <c r="NKH331" s="25"/>
      <c r="NKI331" s="25"/>
      <c r="NKJ331" s="25"/>
      <c r="NKK331" s="25"/>
      <c r="NKL331" s="25"/>
      <c r="NKM331" s="25"/>
      <c r="NKN331" s="25"/>
      <c r="NKO331" s="25"/>
      <c r="NKP331" s="25"/>
      <c r="NKQ331" s="25"/>
      <c r="NKR331" s="25"/>
      <c r="NKS331" s="25"/>
      <c r="NKT331" s="25"/>
      <c r="NKU331" s="25"/>
      <c r="NKV331" s="25"/>
      <c r="NKW331" s="25"/>
      <c r="NKX331" s="25"/>
      <c r="NKY331" s="25"/>
      <c r="NKZ331" s="25"/>
      <c r="NLA331" s="25"/>
      <c r="NLB331" s="25"/>
      <c r="NLC331" s="25"/>
      <c r="NLD331" s="25"/>
      <c r="NLE331" s="25"/>
      <c r="NLF331" s="25"/>
      <c r="NLG331" s="25"/>
      <c r="NLH331" s="25"/>
      <c r="NLI331" s="25"/>
      <c r="NLJ331" s="25"/>
      <c r="NLK331" s="25"/>
      <c r="NLL331" s="25"/>
      <c r="NLM331" s="25"/>
      <c r="NLN331" s="25"/>
      <c r="NLO331" s="25"/>
      <c r="NLP331" s="25"/>
      <c r="NLQ331" s="25"/>
      <c r="NLR331" s="25"/>
      <c r="NLS331" s="25"/>
      <c r="NLT331" s="25"/>
      <c r="NLU331" s="25"/>
      <c r="NLV331" s="25"/>
      <c r="NLW331" s="25"/>
      <c r="NLX331" s="25"/>
      <c r="NLY331" s="25"/>
      <c r="NLZ331" s="25"/>
      <c r="NMA331" s="25"/>
      <c r="NMB331" s="25"/>
      <c r="NMC331" s="25"/>
      <c r="NMD331" s="25"/>
      <c r="NME331" s="25"/>
      <c r="NMF331" s="25"/>
      <c r="NMG331" s="25"/>
      <c r="NMH331" s="25"/>
      <c r="NMI331" s="25"/>
      <c r="NMJ331" s="25"/>
      <c r="NMK331" s="25"/>
      <c r="NML331" s="25"/>
      <c r="NMM331" s="25"/>
      <c r="NMN331" s="25"/>
      <c r="NMO331" s="25"/>
      <c r="NMP331" s="25"/>
      <c r="NMQ331" s="25"/>
      <c r="NMR331" s="25"/>
      <c r="NMS331" s="25"/>
      <c r="NMT331" s="25"/>
      <c r="NMU331" s="25"/>
      <c r="NMV331" s="25"/>
      <c r="NMW331" s="25"/>
      <c r="NMX331" s="25"/>
      <c r="NMY331" s="25"/>
      <c r="NMZ331" s="25"/>
      <c r="NNA331" s="25"/>
      <c r="NNB331" s="25"/>
      <c r="NNC331" s="25"/>
      <c r="NND331" s="25"/>
      <c r="NNE331" s="25"/>
      <c r="NNF331" s="25"/>
      <c r="NNG331" s="25"/>
      <c r="NNH331" s="25"/>
      <c r="NNI331" s="25"/>
      <c r="NNJ331" s="25"/>
      <c r="NNK331" s="25"/>
      <c r="NNL331" s="25"/>
      <c r="NNM331" s="25"/>
      <c r="NNN331" s="25"/>
      <c r="NNO331" s="25"/>
      <c r="NNP331" s="25"/>
      <c r="NNQ331" s="25"/>
      <c r="NNR331" s="25"/>
      <c r="NNS331" s="25"/>
      <c r="NNT331" s="25"/>
      <c r="NNU331" s="25"/>
      <c r="NNV331" s="25"/>
      <c r="NNW331" s="25"/>
      <c r="NNX331" s="25"/>
      <c r="NNY331" s="25"/>
      <c r="NNZ331" s="25"/>
      <c r="NOA331" s="25"/>
      <c r="NOB331" s="25"/>
      <c r="NOC331" s="25"/>
      <c r="NOD331" s="25"/>
      <c r="NOE331" s="25"/>
      <c r="NOF331" s="25"/>
      <c r="NOG331" s="25"/>
      <c r="NOH331" s="25"/>
      <c r="NOI331" s="25"/>
      <c r="NOJ331" s="25"/>
      <c r="NOK331" s="25"/>
      <c r="NOL331" s="25"/>
      <c r="NOM331" s="25"/>
      <c r="NON331" s="25"/>
      <c r="NOO331" s="25"/>
      <c r="NOP331" s="25"/>
      <c r="NOQ331" s="25"/>
      <c r="NOR331" s="25"/>
      <c r="NOS331" s="25"/>
      <c r="NOT331" s="25"/>
      <c r="NOU331" s="25"/>
      <c r="NOV331" s="25"/>
      <c r="NOW331" s="25"/>
      <c r="NOX331" s="25"/>
      <c r="NOY331" s="25"/>
      <c r="NOZ331" s="25"/>
      <c r="NPA331" s="25"/>
      <c r="NPB331" s="25"/>
      <c r="NPC331" s="25"/>
      <c r="NPD331" s="25"/>
      <c r="NPE331" s="25"/>
      <c r="NPF331" s="25"/>
      <c r="NPG331" s="25"/>
      <c r="NPH331" s="25"/>
      <c r="NPI331" s="25"/>
      <c r="NPJ331" s="25"/>
      <c r="NPK331" s="25"/>
      <c r="NPL331" s="25"/>
      <c r="NPM331" s="25"/>
      <c r="NPN331" s="25"/>
      <c r="NPO331" s="25"/>
      <c r="NPP331" s="25"/>
      <c r="NPQ331" s="25"/>
      <c r="NPR331" s="25"/>
      <c r="NPS331" s="25"/>
      <c r="NPT331" s="25"/>
      <c r="NPU331" s="25"/>
      <c r="NPV331" s="25"/>
      <c r="NPW331" s="25"/>
      <c r="NPX331" s="25"/>
      <c r="NPY331" s="25"/>
      <c r="NPZ331" s="25"/>
      <c r="NQA331" s="25"/>
      <c r="NQB331" s="25"/>
      <c r="NQC331" s="25"/>
      <c r="NQD331" s="25"/>
      <c r="NQE331" s="25"/>
      <c r="NQF331" s="25"/>
      <c r="NQG331" s="25"/>
      <c r="NQH331" s="25"/>
      <c r="NQI331" s="25"/>
      <c r="NQJ331" s="25"/>
      <c r="NQK331" s="25"/>
      <c r="NQL331" s="25"/>
      <c r="NQM331" s="25"/>
      <c r="NQN331" s="25"/>
      <c r="NQO331" s="25"/>
      <c r="NQP331" s="25"/>
      <c r="NQQ331" s="25"/>
      <c r="NQR331" s="25"/>
      <c r="NQS331" s="25"/>
      <c r="NQT331" s="25"/>
      <c r="NQU331" s="25"/>
      <c r="NQV331" s="25"/>
      <c r="NQW331" s="25"/>
      <c r="NQX331" s="25"/>
      <c r="NQY331" s="25"/>
      <c r="NQZ331" s="25"/>
      <c r="NRA331" s="25"/>
      <c r="NRB331" s="25"/>
      <c r="NRC331" s="25"/>
      <c r="NRD331" s="25"/>
      <c r="NRE331" s="25"/>
      <c r="NRF331" s="25"/>
      <c r="NRG331" s="25"/>
      <c r="NRH331" s="25"/>
      <c r="NRI331" s="25"/>
      <c r="NRJ331" s="25"/>
      <c r="NRK331" s="25"/>
      <c r="NRL331" s="25"/>
      <c r="NRM331" s="25"/>
      <c r="NRN331" s="25"/>
      <c r="NRO331" s="25"/>
      <c r="NRP331" s="25"/>
      <c r="NRQ331" s="25"/>
      <c r="NRR331" s="25"/>
      <c r="NRS331" s="25"/>
      <c r="NRT331" s="25"/>
      <c r="NRU331" s="25"/>
      <c r="NRV331" s="25"/>
      <c r="NRW331" s="25"/>
      <c r="NRX331" s="25"/>
      <c r="NRY331" s="25"/>
      <c r="NRZ331" s="25"/>
      <c r="NSA331" s="25"/>
      <c r="NSB331" s="25"/>
      <c r="NSC331" s="25"/>
      <c r="NSD331" s="25"/>
      <c r="NSE331" s="25"/>
      <c r="NSF331" s="25"/>
      <c r="NSG331" s="25"/>
      <c r="NSH331" s="25"/>
      <c r="NSI331" s="25"/>
      <c r="NSJ331" s="25"/>
      <c r="NSK331" s="25"/>
      <c r="NSL331" s="25"/>
      <c r="NSM331" s="25"/>
      <c r="NSN331" s="25"/>
      <c r="NSO331" s="25"/>
      <c r="NSP331" s="25"/>
      <c r="NSQ331" s="25"/>
      <c r="NSR331" s="25"/>
      <c r="NSS331" s="25"/>
      <c r="NST331" s="25"/>
      <c r="NSU331" s="25"/>
      <c r="NSV331" s="25"/>
      <c r="NSW331" s="25"/>
      <c r="NSX331" s="25"/>
      <c r="NSY331" s="25"/>
      <c r="NSZ331" s="25"/>
      <c r="NTA331" s="25"/>
      <c r="NTB331" s="25"/>
      <c r="NTC331" s="25"/>
      <c r="NTD331" s="25"/>
      <c r="NTE331" s="25"/>
      <c r="NTF331" s="25"/>
      <c r="NTG331" s="25"/>
      <c r="NTH331" s="25"/>
      <c r="NTI331" s="25"/>
      <c r="NTJ331" s="25"/>
      <c r="NTK331" s="25"/>
      <c r="NTL331" s="25"/>
      <c r="NTM331" s="25"/>
      <c r="NTN331" s="25"/>
      <c r="NTO331" s="25"/>
      <c r="NTP331" s="25"/>
      <c r="NTQ331" s="25"/>
      <c r="NTR331" s="25"/>
      <c r="NTS331" s="25"/>
      <c r="NTT331" s="25"/>
      <c r="NTU331" s="25"/>
      <c r="NTV331" s="25"/>
      <c r="NTW331" s="25"/>
      <c r="NTX331" s="25"/>
      <c r="NTY331" s="25"/>
      <c r="NTZ331" s="25"/>
      <c r="NUA331" s="25"/>
      <c r="NUB331" s="25"/>
      <c r="NUC331" s="25"/>
      <c r="NUD331" s="25"/>
      <c r="NUE331" s="25"/>
      <c r="NUF331" s="25"/>
      <c r="NUG331" s="25"/>
      <c r="NUH331" s="25"/>
      <c r="NUI331" s="25"/>
      <c r="NUJ331" s="25"/>
      <c r="NUK331" s="25"/>
      <c r="NUL331" s="25"/>
      <c r="NUM331" s="25"/>
      <c r="NUN331" s="25"/>
      <c r="NUO331" s="25"/>
      <c r="NUP331" s="25"/>
      <c r="NUQ331" s="25"/>
      <c r="NUR331" s="25"/>
      <c r="NUS331" s="25"/>
      <c r="NUT331" s="25"/>
      <c r="NUU331" s="25"/>
      <c r="NUV331" s="25"/>
      <c r="NUW331" s="25"/>
      <c r="NUX331" s="25"/>
      <c r="NUY331" s="25"/>
      <c r="NUZ331" s="25"/>
      <c r="NVA331" s="25"/>
      <c r="NVB331" s="25"/>
      <c r="NVC331" s="25"/>
      <c r="NVD331" s="25"/>
      <c r="NVE331" s="25"/>
      <c r="NVF331" s="25"/>
      <c r="NVG331" s="25"/>
      <c r="NVH331" s="25"/>
      <c r="NVI331" s="25"/>
      <c r="NVJ331" s="25"/>
      <c r="NVK331" s="25"/>
      <c r="NVL331" s="25"/>
      <c r="NVM331" s="25"/>
      <c r="NVN331" s="25"/>
      <c r="NVO331" s="25"/>
      <c r="NVP331" s="25"/>
      <c r="NVQ331" s="25"/>
      <c r="NVR331" s="25"/>
      <c r="NVS331" s="25"/>
      <c r="NVT331" s="25"/>
      <c r="NVU331" s="25"/>
      <c r="NVV331" s="25"/>
      <c r="NVW331" s="25"/>
      <c r="NVX331" s="25"/>
      <c r="NVY331" s="25"/>
      <c r="NVZ331" s="25"/>
      <c r="NWA331" s="25"/>
      <c r="NWB331" s="25"/>
      <c r="NWC331" s="25"/>
      <c r="NWD331" s="25"/>
      <c r="NWE331" s="25"/>
      <c r="NWF331" s="25"/>
      <c r="NWG331" s="25"/>
      <c r="NWH331" s="25"/>
      <c r="NWI331" s="25"/>
      <c r="NWJ331" s="25"/>
      <c r="NWK331" s="25"/>
      <c r="NWL331" s="25"/>
      <c r="NWM331" s="25"/>
      <c r="NWN331" s="25"/>
      <c r="NWO331" s="25"/>
      <c r="NWP331" s="25"/>
      <c r="NWQ331" s="25"/>
      <c r="NWR331" s="25"/>
      <c r="NWS331" s="25"/>
      <c r="NWT331" s="25"/>
      <c r="NWU331" s="25"/>
      <c r="NWV331" s="25"/>
      <c r="NWW331" s="25"/>
      <c r="NWX331" s="25"/>
      <c r="NWY331" s="25"/>
      <c r="NWZ331" s="25"/>
      <c r="NXA331" s="25"/>
      <c r="NXB331" s="25"/>
      <c r="NXC331" s="25"/>
      <c r="NXD331" s="25"/>
      <c r="NXE331" s="25"/>
      <c r="NXF331" s="25"/>
      <c r="NXG331" s="25"/>
      <c r="NXH331" s="25"/>
      <c r="NXI331" s="25"/>
      <c r="NXJ331" s="25"/>
      <c r="NXK331" s="25"/>
      <c r="NXL331" s="25"/>
      <c r="NXM331" s="25"/>
      <c r="NXN331" s="25"/>
      <c r="NXO331" s="25"/>
      <c r="NXP331" s="25"/>
      <c r="NXQ331" s="25"/>
      <c r="NXR331" s="25"/>
      <c r="NXS331" s="25"/>
      <c r="NXT331" s="25"/>
      <c r="NXU331" s="25"/>
      <c r="NXV331" s="25"/>
      <c r="NXW331" s="25"/>
      <c r="NXX331" s="25"/>
      <c r="NXY331" s="25"/>
      <c r="NXZ331" s="25"/>
      <c r="NYA331" s="25"/>
      <c r="NYB331" s="25"/>
      <c r="NYC331" s="25"/>
      <c r="NYD331" s="25"/>
      <c r="NYE331" s="25"/>
      <c r="NYF331" s="25"/>
      <c r="NYG331" s="25"/>
      <c r="NYH331" s="25"/>
      <c r="NYI331" s="25"/>
      <c r="NYJ331" s="25"/>
      <c r="NYK331" s="25"/>
      <c r="NYL331" s="25"/>
      <c r="NYM331" s="25"/>
      <c r="NYN331" s="25"/>
      <c r="NYO331" s="25"/>
      <c r="NYP331" s="25"/>
      <c r="NYQ331" s="25"/>
      <c r="NYR331" s="25"/>
      <c r="NYS331" s="25"/>
      <c r="NYT331" s="25"/>
      <c r="NYU331" s="25"/>
      <c r="NYV331" s="25"/>
      <c r="NYW331" s="25"/>
      <c r="NYX331" s="25"/>
      <c r="NYY331" s="25"/>
      <c r="NYZ331" s="25"/>
      <c r="NZA331" s="25"/>
      <c r="NZB331" s="25"/>
      <c r="NZC331" s="25"/>
      <c r="NZD331" s="25"/>
      <c r="NZE331" s="25"/>
      <c r="NZF331" s="25"/>
      <c r="NZG331" s="25"/>
      <c r="NZH331" s="25"/>
      <c r="NZI331" s="25"/>
      <c r="NZJ331" s="25"/>
      <c r="NZK331" s="25"/>
      <c r="NZL331" s="25"/>
      <c r="NZM331" s="25"/>
      <c r="NZN331" s="25"/>
      <c r="NZO331" s="25"/>
      <c r="NZP331" s="25"/>
      <c r="NZQ331" s="25"/>
      <c r="NZR331" s="25"/>
      <c r="NZS331" s="25"/>
      <c r="NZT331" s="25"/>
      <c r="NZU331" s="25"/>
      <c r="NZV331" s="25"/>
      <c r="NZW331" s="25"/>
      <c r="NZX331" s="25"/>
      <c r="NZY331" s="25"/>
      <c r="NZZ331" s="25"/>
      <c r="OAA331" s="25"/>
      <c r="OAB331" s="25"/>
      <c r="OAC331" s="25"/>
      <c r="OAD331" s="25"/>
      <c r="OAE331" s="25"/>
      <c r="OAF331" s="25"/>
      <c r="OAG331" s="25"/>
      <c r="OAH331" s="25"/>
      <c r="OAI331" s="25"/>
      <c r="OAJ331" s="25"/>
      <c r="OAK331" s="25"/>
      <c r="OAL331" s="25"/>
      <c r="OAM331" s="25"/>
      <c r="OAN331" s="25"/>
      <c r="OAO331" s="25"/>
      <c r="OAP331" s="25"/>
      <c r="OAQ331" s="25"/>
      <c r="OAR331" s="25"/>
      <c r="OAS331" s="25"/>
      <c r="OAT331" s="25"/>
      <c r="OAU331" s="25"/>
      <c r="OAV331" s="25"/>
      <c r="OAW331" s="25"/>
      <c r="OAX331" s="25"/>
      <c r="OAY331" s="25"/>
      <c r="OAZ331" s="25"/>
      <c r="OBA331" s="25"/>
      <c r="OBB331" s="25"/>
      <c r="OBC331" s="25"/>
      <c r="OBD331" s="25"/>
      <c r="OBE331" s="25"/>
      <c r="OBF331" s="25"/>
      <c r="OBG331" s="25"/>
      <c r="OBH331" s="25"/>
      <c r="OBI331" s="25"/>
      <c r="OBJ331" s="25"/>
      <c r="OBK331" s="25"/>
      <c r="OBL331" s="25"/>
      <c r="OBM331" s="25"/>
      <c r="OBN331" s="25"/>
      <c r="OBO331" s="25"/>
      <c r="OBP331" s="25"/>
      <c r="OBQ331" s="25"/>
      <c r="OBR331" s="25"/>
      <c r="OBS331" s="25"/>
      <c r="OBT331" s="25"/>
      <c r="OBU331" s="25"/>
      <c r="OBV331" s="25"/>
      <c r="OBW331" s="25"/>
      <c r="OBX331" s="25"/>
      <c r="OBY331" s="25"/>
      <c r="OBZ331" s="25"/>
      <c r="OCA331" s="25"/>
      <c r="OCB331" s="25"/>
      <c r="OCC331" s="25"/>
      <c r="OCD331" s="25"/>
      <c r="OCE331" s="25"/>
      <c r="OCF331" s="25"/>
      <c r="OCG331" s="25"/>
      <c r="OCH331" s="25"/>
      <c r="OCI331" s="25"/>
      <c r="OCJ331" s="25"/>
      <c r="OCK331" s="25"/>
      <c r="OCL331" s="25"/>
      <c r="OCM331" s="25"/>
      <c r="OCN331" s="25"/>
      <c r="OCO331" s="25"/>
      <c r="OCP331" s="25"/>
      <c r="OCQ331" s="25"/>
      <c r="OCR331" s="25"/>
      <c r="OCS331" s="25"/>
      <c r="OCT331" s="25"/>
      <c r="OCU331" s="25"/>
      <c r="OCV331" s="25"/>
      <c r="OCW331" s="25"/>
      <c r="OCX331" s="25"/>
      <c r="OCY331" s="25"/>
      <c r="OCZ331" s="25"/>
      <c r="ODA331" s="25"/>
      <c r="ODB331" s="25"/>
      <c r="ODC331" s="25"/>
      <c r="ODD331" s="25"/>
      <c r="ODE331" s="25"/>
      <c r="ODF331" s="25"/>
      <c r="ODG331" s="25"/>
      <c r="ODH331" s="25"/>
      <c r="ODI331" s="25"/>
      <c r="ODJ331" s="25"/>
      <c r="ODK331" s="25"/>
      <c r="ODL331" s="25"/>
      <c r="ODM331" s="25"/>
      <c r="ODN331" s="25"/>
      <c r="ODO331" s="25"/>
      <c r="ODP331" s="25"/>
      <c r="ODQ331" s="25"/>
      <c r="ODR331" s="25"/>
      <c r="ODS331" s="25"/>
      <c r="ODT331" s="25"/>
      <c r="ODU331" s="25"/>
      <c r="ODV331" s="25"/>
      <c r="ODW331" s="25"/>
      <c r="ODX331" s="25"/>
      <c r="ODY331" s="25"/>
      <c r="ODZ331" s="25"/>
      <c r="OEA331" s="25"/>
      <c r="OEB331" s="25"/>
      <c r="OEC331" s="25"/>
      <c r="OED331" s="25"/>
      <c r="OEE331" s="25"/>
      <c r="OEF331" s="25"/>
      <c r="OEG331" s="25"/>
      <c r="OEH331" s="25"/>
      <c r="OEI331" s="25"/>
      <c r="OEJ331" s="25"/>
      <c r="OEK331" s="25"/>
      <c r="OEL331" s="25"/>
      <c r="OEM331" s="25"/>
      <c r="OEN331" s="25"/>
      <c r="OEO331" s="25"/>
      <c r="OEP331" s="25"/>
      <c r="OEQ331" s="25"/>
      <c r="OER331" s="25"/>
      <c r="OES331" s="25"/>
      <c r="OET331" s="25"/>
      <c r="OEU331" s="25"/>
      <c r="OEV331" s="25"/>
      <c r="OEW331" s="25"/>
      <c r="OEX331" s="25"/>
      <c r="OEY331" s="25"/>
      <c r="OEZ331" s="25"/>
      <c r="OFA331" s="25"/>
      <c r="OFB331" s="25"/>
      <c r="OFC331" s="25"/>
      <c r="OFD331" s="25"/>
      <c r="OFE331" s="25"/>
      <c r="OFF331" s="25"/>
      <c r="OFG331" s="25"/>
      <c r="OFH331" s="25"/>
      <c r="OFI331" s="25"/>
      <c r="OFJ331" s="25"/>
      <c r="OFK331" s="25"/>
      <c r="OFL331" s="25"/>
      <c r="OFM331" s="25"/>
      <c r="OFN331" s="25"/>
      <c r="OFO331" s="25"/>
      <c r="OFP331" s="25"/>
      <c r="OFQ331" s="25"/>
      <c r="OFR331" s="25"/>
      <c r="OFS331" s="25"/>
      <c r="OFT331" s="25"/>
      <c r="OFU331" s="25"/>
      <c r="OFV331" s="25"/>
      <c r="OFW331" s="25"/>
      <c r="OFX331" s="25"/>
      <c r="OFY331" s="25"/>
      <c r="OFZ331" s="25"/>
      <c r="OGA331" s="25"/>
      <c r="OGB331" s="25"/>
      <c r="OGC331" s="25"/>
      <c r="OGD331" s="25"/>
      <c r="OGE331" s="25"/>
      <c r="OGF331" s="25"/>
      <c r="OGG331" s="25"/>
      <c r="OGH331" s="25"/>
      <c r="OGI331" s="25"/>
      <c r="OGJ331" s="25"/>
      <c r="OGK331" s="25"/>
      <c r="OGL331" s="25"/>
      <c r="OGM331" s="25"/>
      <c r="OGN331" s="25"/>
      <c r="OGO331" s="25"/>
      <c r="OGP331" s="25"/>
      <c r="OGQ331" s="25"/>
      <c r="OGR331" s="25"/>
      <c r="OGS331" s="25"/>
      <c r="OGT331" s="25"/>
      <c r="OGU331" s="25"/>
      <c r="OGV331" s="25"/>
      <c r="OGW331" s="25"/>
      <c r="OGX331" s="25"/>
      <c r="OGY331" s="25"/>
      <c r="OGZ331" s="25"/>
      <c r="OHA331" s="25"/>
      <c r="OHB331" s="25"/>
      <c r="OHC331" s="25"/>
      <c r="OHD331" s="25"/>
      <c r="OHE331" s="25"/>
      <c r="OHF331" s="25"/>
      <c r="OHG331" s="25"/>
      <c r="OHH331" s="25"/>
      <c r="OHI331" s="25"/>
      <c r="OHJ331" s="25"/>
      <c r="OHK331" s="25"/>
      <c r="OHL331" s="25"/>
      <c r="OHM331" s="25"/>
      <c r="OHN331" s="25"/>
      <c r="OHO331" s="25"/>
      <c r="OHP331" s="25"/>
      <c r="OHQ331" s="25"/>
      <c r="OHR331" s="25"/>
      <c r="OHS331" s="25"/>
      <c r="OHT331" s="25"/>
      <c r="OHU331" s="25"/>
      <c r="OHV331" s="25"/>
      <c r="OHW331" s="25"/>
      <c r="OHX331" s="25"/>
      <c r="OHY331" s="25"/>
      <c r="OHZ331" s="25"/>
      <c r="OIA331" s="25"/>
      <c r="OIB331" s="25"/>
      <c r="OIC331" s="25"/>
      <c r="OID331" s="25"/>
      <c r="OIE331" s="25"/>
      <c r="OIF331" s="25"/>
      <c r="OIG331" s="25"/>
      <c r="OIH331" s="25"/>
      <c r="OII331" s="25"/>
      <c r="OIJ331" s="25"/>
      <c r="OIK331" s="25"/>
      <c r="OIL331" s="25"/>
      <c r="OIM331" s="25"/>
      <c r="OIN331" s="25"/>
      <c r="OIO331" s="25"/>
      <c r="OIP331" s="25"/>
      <c r="OIQ331" s="25"/>
      <c r="OIR331" s="25"/>
      <c r="OIS331" s="25"/>
      <c r="OIT331" s="25"/>
      <c r="OIU331" s="25"/>
      <c r="OIV331" s="25"/>
      <c r="OIW331" s="25"/>
      <c r="OIX331" s="25"/>
      <c r="OIY331" s="25"/>
      <c r="OIZ331" s="25"/>
      <c r="OJA331" s="25"/>
      <c r="OJB331" s="25"/>
      <c r="OJC331" s="25"/>
      <c r="OJD331" s="25"/>
      <c r="OJE331" s="25"/>
      <c r="OJF331" s="25"/>
      <c r="OJG331" s="25"/>
      <c r="OJH331" s="25"/>
      <c r="OJI331" s="25"/>
      <c r="OJJ331" s="25"/>
      <c r="OJK331" s="25"/>
      <c r="OJL331" s="25"/>
      <c r="OJM331" s="25"/>
      <c r="OJN331" s="25"/>
      <c r="OJO331" s="25"/>
      <c r="OJP331" s="25"/>
      <c r="OJQ331" s="25"/>
      <c r="OJR331" s="25"/>
      <c r="OJS331" s="25"/>
      <c r="OJT331" s="25"/>
      <c r="OJU331" s="25"/>
      <c r="OJV331" s="25"/>
      <c r="OJW331" s="25"/>
      <c r="OJX331" s="25"/>
      <c r="OJY331" s="25"/>
      <c r="OJZ331" s="25"/>
      <c r="OKA331" s="25"/>
      <c r="OKB331" s="25"/>
      <c r="OKC331" s="25"/>
      <c r="OKD331" s="25"/>
      <c r="OKE331" s="25"/>
      <c r="OKF331" s="25"/>
      <c r="OKG331" s="25"/>
      <c r="OKH331" s="25"/>
      <c r="OKI331" s="25"/>
      <c r="OKJ331" s="25"/>
      <c r="OKK331" s="25"/>
      <c r="OKL331" s="25"/>
      <c r="OKM331" s="25"/>
      <c r="OKN331" s="25"/>
      <c r="OKO331" s="25"/>
      <c r="OKP331" s="25"/>
      <c r="OKQ331" s="25"/>
      <c r="OKR331" s="25"/>
      <c r="OKS331" s="25"/>
      <c r="OKT331" s="25"/>
      <c r="OKU331" s="25"/>
      <c r="OKV331" s="25"/>
      <c r="OKW331" s="25"/>
      <c r="OKX331" s="25"/>
      <c r="OKY331" s="25"/>
      <c r="OKZ331" s="25"/>
      <c r="OLA331" s="25"/>
      <c r="OLB331" s="25"/>
      <c r="OLC331" s="25"/>
      <c r="OLD331" s="25"/>
      <c r="OLE331" s="25"/>
      <c r="OLF331" s="25"/>
      <c r="OLG331" s="25"/>
      <c r="OLH331" s="25"/>
      <c r="OLI331" s="25"/>
      <c r="OLJ331" s="25"/>
      <c r="OLK331" s="25"/>
      <c r="OLL331" s="25"/>
      <c r="OLM331" s="25"/>
      <c r="OLN331" s="25"/>
      <c r="OLO331" s="25"/>
      <c r="OLP331" s="25"/>
      <c r="OLQ331" s="25"/>
      <c r="OLR331" s="25"/>
      <c r="OLS331" s="25"/>
      <c r="OLT331" s="25"/>
      <c r="OLU331" s="25"/>
      <c r="OLV331" s="25"/>
      <c r="OLW331" s="25"/>
      <c r="OLX331" s="25"/>
      <c r="OLY331" s="25"/>
      <c r="OLZ331" s="25"/>
      <c r="OMA331" s="25"/>
      <c r="OMB331" s="25"/>
      <c r="OMC331" s="25"/>
      <c r="OMD331" s="25"/>
      <c r="OME331" s="25"/>
      <c r="OMF331" s="25"/>
      <c r="OMG331" s="25"/>
      <c r="OMH331" s="25"/>
      <c r="OMI331" s="25"/>
      <c r="OMJ331" s="25"/>
      <c r="OMK331" s="25"/>
      <c r="OML331" s="25"/>
      <c r="OMM331" s="25"/>
      <c r="OMN331" s="25"/>
      <c r="OMO331" s="25"/>
      <c r="OMP331" s="25"/>
      <c r="OMQ331" s="25"/>
      <c r="OMR331" s="25"/>
      <c r="OMS331" s="25"/>
      <c r="OMT331" s="25"/>
      <c r="OMU331" s="25"/>
      <c r="OMV331" s="25"/>
      <c r="OMW331" s="25"/>
      <c r="OMX331" s="25"/>
      <c r="OMY331" s="25"/>
      <c r="OMZ331" s="25"/>
      <c r="ONA331" s="25"/>
      <c r="ONB331" s="25"/>
      <c r="ONC331" s="25"/>
      <c r="OND331" s="25"/>
      <c r="ONE331" s="25"/>
      <c r="ONF331" s="25"/>
      <c r="ONG331" s="25"/>
      <c r="ONH331" s="25"/>
      <c r="ONI331" s="25"/>
      <c r="ONJ331" s="25"/>
      <c r="ONK331" s="25"/>
      <c r="ONL331" s="25"/>
      <c r="ONM331" s="25"/>
      <c r="ONN331" s="25"/>
      <c r="ONO331" s="25"/>
      <c r="ONP331" s="25"/>
      <c r="ONQ331" s="25"/>
      <c r="ONR331" s="25"/>
      <c r="ONS331" s="25"/>
      <c r="ONT331" s="25"/>
      <c r="ONU331" s="25"/>
      <c r="ONV331" s="25"/>
      <c r="ONW331" s="25"/>
      <c r="ONX331" s="25"/>
      <c r="ONY331" s="25"/>
      <c r="ONZ331" s="25"/>
      <c r="OOA331" s="25"/>
      <c r="OOB331" s="25"/>
      <c r="OOC331" s="25"/>
      <c r="OOD331" s="25"/>
      <c r="OOE331" s="25"/>
      <c r="OOF331" s="25"/>
      <c r="OOG331" s="25"/>
      <c r="OOH331" s="25"/>
      <c r="OOI331" s="25"/>
      <c r="OOJ331" s="25"/>
      <c r="OOK331" s="25"/>
      <c r="OOL331" s="25"/>
      <c r="OOM331" s="25"/>
      <c r="OON331" s="25"/>
      <c r="OOO331" s="25"/>
      <c r="OOP331" s="25"/>
      <c r="OOQ331" s="25"/>
      <c r="OOR331" s="25"/>
      <c r="OOS331" s="25"/>
      <c r="OOT331" s="25"/>
      <c r="OOU331" s="25"/>
      <c r="OOV331" s="25"/>
      <c r="OOW331" s="25"/>
      <c r="OOX331" s="25"/>
      <c r="OOY331" s="25"/>
      <c r="OOZ331" s="25"/>
      <c r="OPA331" s="25"/>
      <c r="OPB331" s="25"/>
      <c r="OPC331" s="25"/>
      <c r="OPD331" s="25"/>
      <c r="OPE331" s="25"/>
      <c r="OPF331" s="25"/>
      <c r="OPG331" s="25"/>
      <c r="OPH331" s="25"/>
      <c r="OPI331" s="25"/>
      <c r="OPJ331" s="25"/>
      <c r="OPK331" s="25"/>
      <c r="OPL331" s="25"/>
      <c r="OPM331" s="25"/>
      <c r="OPN331" s="25"/>
      <c r="OPO331" s="25"/>
      <c r="OPP331" s="25"/>
      <c r="OPQ331" s="25"/>
      <c r="OPR331" s="25"/>
      <c r="OPS331" s="25"/>
      <c r="OPT331" s="25"/>
      <c r="OPU331" s="25"/>
      <c r="OPV331" s="25"/>
      <c r="OPW331" s="25"/>
      <c r="OPX331" s="25"/>
      <c r="OPY331" s="25"/>
      <c r="OPZ331" s="25"/>
      <c r="OQA331" s="25"/>
      <c r="OQB331" s="25"/>
      <c r="OQC331" s="25"/>
      <c r="OQD331" s="25"/>
      <c r="OQE331" s="25"/>
      <c r="OQF331" s="25"/>
      <c r="OQG331" s="25"/>
      <c r="OQH331" s="25"/>
      <c r="OQI331" s="25"/>
      <c r="OQJ331" s="25"/>
      <c r="OQK331" s="25"/>
      <c r="OQL331" s="25"/>
      <c r="OQM331" s="25"/>
      <c r="OQN331" s="25"/>
      <c r="OQO331" s="25"/>
      <c r="OQP331" s="25"/>
      <c r="OQQ331" s="25"/>
      <c r="OQR331" s="25"/>
      <c r="OQS331" s="25"/>
      <c r="OQT331" s="25"/>
      <c r="OQU331" s="25"/>
      <c r="OQV331" s="25"/>
      <c r="OQW331" s="25"/>
      <c r="OQX331" s="25"/>
      <c r="OQY331" s="25"/>
      <c r="OQZ331" s="25"/>
      <c r="ORA331" s="25"/>
      <c r="ORB331" s="25"/>
      <c r="ORC331" s="25"/>
      <c r="ORD331" s="25"/>
      <c r="ORE331" s="25"/>
      <c r="ORF331" s="25"/>
      <c r="ORG331" s="25"/>
      <c r="ORH331" s="25"/>
      <c r="ORI331" s="25"/>
      <c r="ORJ331" s="25"/>
      <c r="ORK331" s="25"/>
      <c r="ORL331" s="25"/>
      <c r="ORM331" s="25"/>
      <c r="ORN331" s="25"/>
      <c r="ORO331" s="25"/>
      <c r="ORP331" s="25"/>
      <c r="ORQ331" s="25"/>
      <c r="ORR331" s="25"/>
      <c r="ORS331" s="25"/>
      <c r="ORT331" s="25"/>
      <c r="ORU331" s="25"/>
      <c r="ORV331" s="25"/>
      <c r="ORW331" s="25"/>
      <c r="ORX331" s="25"/>
      <c r="ORY331" s="25"/>
      <c r="ORZ331" s="25"/>
      <c r="OSA331" s="25"/>
      <c r="OSB331" s="25"/>
      <c r="OSC331" s="25"/>
      <c r="OSD331" s="25"/>
      <c r="OSE331" s="25"/>
      <c r="OSF331" s="25"/>
      <c r="OSG331" s="25"/>
      <c r="OSH331" s="25"/>
      <c r="OSI331" s="25"/>
      <c r="OSJ331" s="25"/>
      <c r="OSK331" s="25"/>
      <c r="OSL331" s="25"/>
      <c r="OSM331" s="25"/>
      <c r="OSN331" s="25"/>
      <c r="OSO331" s="25"/>
      <c r="OSP331" s="25"/>
      <c r="OSQ331" s="25"/>
      <c r="OSR331" s="25"/>
      <c r="OSS331" s="25"/>
      <c r="OST331" s="25"/>
      <c r="OSU331" s="25"/>
      <c r="OSV331" s="25"/>
      <c r="OSW331" s="25"/>
      <c r="OSX331" s="25"/>
      <c r="OSY331" s="25"/>
      <c r="OSZ331" s="25"/>
      <c r="OTA331" s="25"/>
      <c r="OTB331" s="25"/>
      <c r="OTC331" s="25"/>
      <c r="OTD331" s="25"/>
      <c r="OTE331" s="25"/>
      <c r="OTF331" s="25"/>
      <c r="OTG331" s="25"/>
      <c r="OTH331" s="25"/>
      <c r="OTI331" s="25"/>
      <c r="OTJ331" s="25"/>
      <c r="OTK331" s="25"/>
      <c r="OTL331" s="25"/>
      <c r="OTM331" s="25"/>
      <c r="OTN331" s="25"/>
      <c r="OTO331" s="25"/>
      <c r="OTP331" s="25"/>
      <c r="OTQ331" s="25"/>
      <c r="OTR331" s="25"/>
      <c r="OTS331" s="25"/>
      <c r="OTT331" s="25"/>
      <c r="OTU331" s="25"/>
      <c r="OTV331" s="25"/>
      <c r="OTW331" s="25"/>
      <c r="OTX331" s="25"/>
      <c r="OTY331" s="25"/>
      <c r="OTZ331" s="25"/>
      <c r="OUA331" s="25"/>
      <c r="OUB331" s="25"/>
      <c r="OUC331" s="25"/>
      <c r="OUD331" s="25"/>
      <c r="OUE331" s="25"/>
      <c r="OUF331" s="25"/>
      <c r="OUG331" s="25"/>
      <c r="OUH331" s="25"/>
      <c r="OUI331" s="25"/>
      <c r="OUJ331" s="25"/>
      <c r="OUK331" s="25"/>
      <c r="OUL331" s="25"/>
      <c r="OUM331" s="25"/>
      <c r="OUN331" s="25"/>
      <c r="OUO331" s="25"/>
      <c r="OUP331" s="25"/>
      <c r="OUQ331" s="25"/>
      <c r="OUR331" s="25"/>
      <c r="OUS331" s="25"/>
      <c r="OUT331" s="25"/>
      <c r="OUU331" s="25"/>
      <c r="OUV331" s="25"/>
      <c r="OUW331" s="25"/>
      <c r="OUX331" s="25"/>
      <c r="OUY331" s="25"/>
      <c r="OUZ331" s="25"/>
      <c r="OVA331" s="25"/>
      <c r="OVB331" s="25"/>
      <c r="OVC331" s="25"/>
      <c r="OVD331" s="25"/>
      <c r="OVE331" s="25"/>
      <c r="OVF331" s="25"/>
      <c r="OVG331" s="25"/>
      <c r="OVH331" s="25"/>
      <c r="OVI331" s="25"/>
      <c r="OVJ331" s="25"/>
      <c r="OVK331" s="25"/>
      <c r="OVL331" s="25"/>
      <c r="OVM331" s="25"/>
      <c r="OVN331" s="25"/>
      <c r="OVO331" s="25"/>
      <c r="OVP331" s="25"/>
      <c r="OVQ331" s="25"/>
      <c r="OVR331" s="25"/>
      <c r="OVS331" s="25"/>
      <c r="OVT331" s="25"/>
      <c r="OVU331" s="25"/>
      <c r="OVV331" s="25"/>
      <c r="OVW331" s="25"/>
      <c r="OVX331" s="25"/>
      <c r="OVY331" s="25"/>
      <c r="OVZ331" s="25"/>
      <c r="OWA331" s="25"/>
      <c r="OWB331" s="25"/>
      <c r="OWC331" s="25"/>
      <c r="OWD331" s="25"/>
      <c r="OWE331" s="25"/>
      <c r="OWF331" s="25"/>
      <c r="OWG331" s="25"/>
      <c r="OWH331" s="25"/>
      <c r="OWI331" s="25"/>
      <c r="OWJ331" s="25"/>
      <c r="OWK331" s="25"/>
      <c r="OWL331" s="25"/>
      <c r="OWM331" s="25"/>
      <c r="OWN331" s="25"/>
      <c r="OWO331" s="25"/>
      <c r="OWP331" s="25"/>
      <c r="OWQ331" s="25"/>
      <c r="OWR331" s="25"/>
      <c r="OWS331" s="25"/>
      <c r="OWT331" s="25"/>
      <c r="OWU331" s="25"/>
      <c r="OWV331" s="25"/>
      <c r="OWW331" s="25"/>
      <c r="OWX331" s="25"/>
      <c r="OWY331" s="25"/>
      <c r="OWZ331" s="25"/>
      <c r="OXA331" s="25"/>
      <c r="OXB331" s="25"/>
      <c r="OXC331" s="25"/>
      <c r="OXD331" s="25"/>
      <c r="OXE331" s="25"/>
      <c r="OXF331" s="25"/>
      <c r="OXG331" s="25"/>
      <c r="OXH331" s="25"/>
      <c r="OXI331" s="25"/>
      <c r="OXJ331" s="25"/>
      <c r="OXK331" s="25"/>
      <c r="OXL331" s="25"/>
      <c r="OXM331" s="25"/>
      <c r="OXN331" s="25"/>
      <c r="OXO331" s="25"/>
      <c r="OXP331" s="25"/>
      <c r="OXQ331" s="25"/>
      <c r="OXR331" s="25"/>
      <c r="OXS331" s="25"/>
      <c r="OXT331" s="25"/>
      <c r="OXU331" s="25"/>
      <c r="OXV331" s="25"/>
      <c r="OXW331" s="25"/>
      <c r="OXX331" s="25"/>
      <c r="OXY331" s="25"/>
      <c r="OXZ331" s="25"/>
      <c r="OYA331" s="25"/>
      <c r="OYB331" s="25"/>
      <c r="OYC331" s="25"/>
      <c r="OYD331" s="25"/>
      <c r="OYE331" s="25"/>
      <c r="OYF331" s="25"/>
      <c r="OYG331" s="25"/>
      <c r="OYH331" s="25"/>
      <c r="OYI331" s="25"/>
      <c r="OYJ331" s="25"/>
      <c r="OYK331" s="25"/>
      <c r="OYL331" s="25"/>
      <c r="OYM331" s="25"/>
      <c r="OYN331" s="25"/>
      <c r="OYO331" s="25"/>
      <c r="OYP331" s="25"/>
      <c r="OYQ331" s="25"/>
      <c r="OYR331" s="25"/>
      <c r="OYS331" s="25"/>
      <c r="OYT331" s="25"/>
      <c r="OYU331" s="25"/>
      <c r="OYV331" s="25"/>
      <c r="OYW331" s="25"/>
      <c r="OYX331" s="25"/>
      <c r="OYY331" s="25"/>
      <c r="OYZ331" s="25"/>
      <c r="OZA331" s="25"/>
      <c r="OZB331" s="25"/>
      <c r="OZC331" s="25"/>
      <c r="OZD331" s="25"/>
      <c r="OZE331" s="25"/>
      <c r="OZF331" s="25"/>
      <c r="OZG331" s="25"/>
      <c r="OZH331" s="25"/>
      <c r="OZI331" s="25"/>
      <c r="OZJ331" s="25"/>
      <c r="OZK331" s="25"/>
      <c r="OZL331" s="25"/>
      <c r="OZM331" s="25"/>
      <c r="OZN331" s="25"/>
      <c r="OZO331" s="25"/>
      <c r="OZP331" s="25"/>
      <c r="OZQ331" s="25"/>
      <c r="OZR331" s="25"/>
      <c r="OZS331" s="25"/>
      <c r="OZT331" s="25"/>
      <c r="OZU331" s="25"/>
      <c r="OZV331" s="25"/>
      <c r="OZW331" s="25"/>
      <c r="OZX331" s="25"/>
      <c r="OZY331" s="25"/>
      <c r="OZZ331" s="25"/>
      <c r="PAA331" s="25"/>
      <c r="PAB331" s="25"/>
      <c r="PAC331" s="25"/>
      <c r="PAD331" s="25"/>
      <c r="PAE331" s="25"/>
      <c r="PAF331" s="25"/>
      <c r="PAG331" s="25"/>
      <c r="PAH331" s="25"/>
      <c r="PAI331" s="25"/>
      <c r="PAJ331" s="25"/>
      <c r="PAK331" s="25"/>
      <c r="PAL331" s="25"/>
      <c r="PAM331" s="25"/>
      <c r="PAN331" s="25"/>
      <c r="PAO331" s="25"/>
      <c r="PAP331" s="25"/>
      <c r="PAQ331" s="25"/>
      <c r="PAR331" s="25"/>
      <c r="PAS331" s="25"/>
      <c r="PAT331" s="25"/>
      <c r="PAU331" s="25"/>
      <c r="PAV331" s="25"/>
      <c r="PAW331" s="25"/>
      <c r="PAX331" s="25"/>
      <c r="PAY331" s="25"/>
      <c r="PAZ331" s="25"/>
      <c r="PBA331" s="25"/>
      <c r="PBB331" s="25"/>
      <c r="PBC331" s="25"/>
      <c r="PBD331" s="25"/>
      <c r="PBE331" s="25"/>
      <c r="PBF331" s="25"/>
      <c r="PBG331" s="25"/>
      <c r="PBH331" s="25"/>
      <c r="PBI331" s="25"/>
      <c r="PBJ331" s="25"/>
      <c r="PBK331" s="25"/>
      <c r="PBL331" s="25"/>
      <c r="PBM331" s="25"/>
      <c r="PBN331" s="25"/>
      <c r="PBO331" s="25"/>
      <c r="PBP331" s="25"/>
      <c r="PBQ331" s="25"/>
      <c r="PBR331" s="25"/>
      <c r="PBS331" s="25"/>
      <c r="PBT331" s="25"/>
      <c r="PBU331" s="25"/>
      <c r="PBV331" s="25"/>
      <c r="PBW331" s="25"/>
      <c r="PBX331" s="25"/>
      <c r="PBY331" s="25"/>
      <c r="PBZ331" s="25"/>
      <c r="PCA331" s="25"/>
      <c r="PCB331" s="25"/>
      <c r="PCC331" s="25"/>
      <c r="PCD331" s="25"/>
      <c r="PCE331" s="25"/>
      <c r="PCF331" s="25"/>
      <c r="PCG331" s="25"/>
      <c r="PCH331" s="25"/>
      <c r="PCI331" s="25"/>
      <c r="PCJ331" s="25"/>
      <c r="PCK331" s="25"/>
      <c r="PCL331" s="25"/>
      <c r="PCM331" s="25"/>
      <c r="PCN331" s="25"/>
      <c r="PCO331" s="25"/>
      <c r="PCP331" s="25"/>
      <c r="PCQ331" s="25"/>
      <c r="PCR331" s="25"/>
      <c r="PCS331" s="25"/>
      <c r="PCT331" s="25"/>
      <c r="PCU331" s="25"/>
      <c r="PCV331" s="25"/>
      <c r="PCW331" s="25"/>
      <c r="PCX331" s="25"/>
      <c r="PCY331" s="25"/>
      <c r="PCZ331" s="25"/>
      <c r="PDA331" s="25"/>
      <c r="PDB331" s="25"/>
      <c r="PDC331" s="25"/>
      <c r="PDD331" s="25"/>
      <c r="PDE331" s="25"/>
      <c r="PDF331" s="25"/>
      <c r="PDG331" s="25"/>
      <c r="PDH331" s="25"/>
      <c r="PDI331" s="25"/>
      <c r="PDJ331" s="25"/>
      <c r="PDK331" s="25"/>
      <c r="PDL331" s="25"/>
      <c r="PDM331" s="25"/>
      <c r="PDN331" s="25"/>
      <c r="PDO331" s="25"/>
      <c r="PDP331" s="25"/>
      <c r="PDQ331" s="25"/>
      <c r="PDR331" s="25"/>
      <c r="PDS331" s="25"/>
      <c r="PDT331" s="25"/>
      <c r="PDU331" s="25"/>
      <c r="PDV331" s="25"/>
      <c r="PDW331" s="25"/>
      <c r="PDX331" s="25"/>
      <c r="PDY331" s="25"/>
      <c r="PDZ331" s="25"/>
      <c r="PEA331" s="25"/>
      <c r="PEB331" s="25"/>
      <c r="PEC331" s="25"/>
      <c r="PED331" s="25"/>
      <c r="PEE331" s="25"/>
      <c r="PEF331" s="25"/>
      <c r="PEG331" s="25"/>
      <c r="PEH331" s="25"/>
      <c r="PEI331" s="25"/>
      <c r="PEJ331" s="25"/>
      <c r="PEK331" s="25"/>
      <c r="PEL331" s="25"/>
      <c r="PEM331" s="25"/>
      <c r="PEN331" s="25"/>
      <c r="PEO331" s="25"/>
      <c r="PEP331" s="25"/>
      <c r="PEQ331" s="25"/>
      <c r="PER331" s="25"/>
      <c r="PES331" s="25"/>
      <c r="PET331" s="25"/>
      <c r="PEU331" s="25"/>
      <c r="PEV331" s="25"/>
      <c r="PEW331" s="25"/>
      <c r="PEX331" s="25"/>
      <c r="PEY331" s="25"/>
      <c r="PEZ331" s="25"/>
      <c r="PFA331" s="25"/>
      <c r="PFB331" s="25"/>
      <c r="PFC331" s="25"/>
      <c r="PFD331" s="25"/>
      <c r="PFE331" s="25"/>
      <c r="PFF331" s="25"/>
      <c r="PFG331" s="25"/>
      <c r="PFH331" s="25"/>
      <c r="PFI331" s="25"/>
      <c r="PFJ331" s="25"/>
      <c r="PFK331" s="25"/>
      <c r="PFL331" s="25"/>
      <c r="PFM331" s="25"/>
      <c r="PFN331" s="25"/>
      <c r="PFO331" s="25"/>
      <c r="PFP331" s="25"/>
      <c r="PFQ331" s="25"/>
      <c r="PFR331" s="25"/>
      <c r="PFS331" s="25"/>
      <c r="PFT331" s="25"/>
      <c r="PFU331" s="25"/>
      <c r="PFV331" s="25"/>
      <c r="PFW331" s="25"/>
      <c r="PFX331" s="25"/>
      <c r="PFY331" s="25"/>
      <c r="PFZ331" s="25"/>
      <c r="PGA331" s="25"/>
      <c r="PGB331" s="25"/>
      <c r="PGC331" s="25"/>
      <c r="PGD331" s="25"/>
      <c r="PGE331" s="25"/>
      <c r="PGF331" s="25"/>
      <c r="PGG331" s="25"/>
      <c r="PGH331" s="25"/>
      <c r="PGI331" s="25"/>
      <c r="PGJ331" s="25"/>
      <c r="PGK331" s="25"/>
      <c r="PGL331" s="25"/>
      <c r="PGM331" s="25"/>
      <c r="PGN331" s="25"/>
      <c r="PGO331" s="25"/>
      <c r="PGP331" s="25"/>
      <c r="PGQ331" s="25"/>
      <c r="PGR331" s="25"/>
      <c r="PGS331" s="25"/>
      <c r="PGT331" s="25"/>
      <c r="PGU331" s="25"/>
      <c r="PGV331" s="25"/>
      <c r="PGW331" s="25"/>
      <c r="PGX331" s="25"/>
      <c r="PGY331" s="25"/>
      <c r="PGZ331" s="25"/>
      <c r="PHA331" s="25"/>
      <c r="PHB331" s="25"/>
      <c r="PHC331" s="25"/>
      <c r="PHD331" s="25"/>
      <c r="PHE331" s="25"/>
      <c r="PHF331" s="25"/>
      <c r="PHG331" s="25"/>
      <c r="PHH331" s="25"/>
      <c r="PHI331" s="25"/>
      <c r="PHJ331" s="25"/>
      <c r="PHK331" s="25"/>
      <c r="PHL331" s="25"/>
      <c r="PHM331" s="25"/>
      <c r="PHN331" s="25"/>
      <c r="PHO331" s="25"/>
      <c r="PHP331" s="25"/>
      <c r="PHQ331" s="25"/>
      <c r="PHR331" s="25"/>
      <c r="PHS331" s="25"/>
      <c r="PHT331" s="25"/>
      <c r="PHU331" s="25"/>
      <c r="PHV331" s="25"/>
      <c r="PHW331" s="25"/>
      <c r="PHX331" s="25"/>
      <c r="PHY331" s="25"/>
      <c r="PHZ331" s="25"/>
      <c r="PIA331" s="25"/>
      <c r="PIB331" s="25"/>
      <c r="PIC331" s="25"/>
      <c r="PID331" s="25"/>
      <c r="PIE331" s="25"/>
      <c r="PIF331" s="25"/>
      <c r="PIG331" s="25"/>
      <c r="PIH331" s="25"/>
      <c r="PII331" s="25"/>
      <c r="PIJ331" s="25"/>
      <c r="PIK331" s="25"/>
      <c r="PIL331" s="25"/>
      <c r="PIM331" s="25"/>
      <c r="PIN331" s="25"/>
      <c r="PIO331" s="25"/>
      <c r="PIP331" s="25"/>
      <c r="PIQ331" s="25"/>
      <c r="PIR331" s="25"/>
      <c r="PIS331" s="25"/>
      <c r="PIT331" s="25"/>
      <c r="PIU331" s="25"/>
      <c r="PIV331" s="25"/>
      <c r="PIW331" s="25"/>
      <c r="PIX331" s="25"/>
      <c r="PIY331" s="25"/>
      <c r="PIZ331" s="25"/>
      <c r="PJA331" s="25"/>
      <c r="PJB331" s="25"/>
      <c r="PJC331" s="25"/>
      <c r="PJD331" s="25"/>
      <c r="PJE331" s="25"/>
      <c r="PJF331" s="25"/>
      <c r="PJG331" s="25"/>
      <c r="PJH331" s="25"/>
      <c r="PJI331" s="25"/>
      <c r="PJJ331" s="25"/>
      <c r="PJK331" s="25"/>
      <c r="PJL331" s="25"/>
      <c r="PJM331" s="25"/>
      <c r="PJN331" s="25"/>
      <c r="PJO331" s="25"/>
      <c r="PJP331" s="25"/>
      <c r="PJQ331" s="25"/>
      <c r="PJR331" s="25"/>
      <c r="PJS331" s="25"/>
      <c r="PJT331" s="25"/>
      <c r="PJU331" s="25"/>
      <c r="PJV331" s="25"/>
      <c r="PJW331" s="25"/>
      <c r="PJX331" s="25"/>
      <c r="PJY331" s="25"/>
      <c r="PJZ331" s="25"/>
      <c r="PKA331" s="25"/>
      <c r="PKB331" s="25"/>
      <c r="PKC331" s="25"/>
      <c r="PKD331" s="25"/>
      <c r="PKE331" s="25"/>
      <c r="PKF331" s="25"/>
      <c r="PKG331" s="25"/>
      <c r="PKH331" s="25"/>
      <c r="PKI331" s="25"/>
      <c r="PKJ331" s="25"/>
      <c r="PKK331" s="25"/>
      <c r="PKL331" s="25"/>
      <c r="PKM331" s="25"/>
      <c r="PKN331" s="25"/>
      <c r="PKO331" s="25"/>
      <c r="PKP331" s="25"/>
      <c r="PKQ331" s="25"/>
      <c r="PKR331" s="25"/>
      <c r="PKS331" s="25"/>
      <c r="PKT331" s="25"/>
      <c r="PKU331" s="25"/>
      <c r="PKV331" s="25"/>
      <c r="PKW331" s="25"/>
      <c r="PKX331" s="25"/>
      <c r="PKY331" s="25"/>
      <c r="PKZ331" s="25"/>
      <c r="PLA331" s="25"/>
      <c r="PLB331" s="25"/>
      <c r="PLC331" s="25"/>
      <c r="PLD331" s="25"/>
      <c r="PLE331" s="25"/>
      <c r="PLF331" s="25"/>
      <c r="PLG331" s="25"/>
      <c r="PLH331" s="25"/>
      <c r="PLI331" s="25"/>
      <c r="PLJ331" s="25"/>
      <c r="PLK331" s="25"/>
      <c r="PLL331" s="25"/>
      <c r="PLM331" s="25"/>
      <c r="PLN331" s="25"/>
      <c r="PLO331" s="25"/>
      <c r="PLP331" s="25"/>
      <c r="PLQ331" s="25"/>
      <c r="PLR331" s="25"/>
      <c r="PLS331" s="25"/>
      <c r="PLT331" s="25"/>
      <c r="PLU331" s="25"/>
      <c r="PLV331" s="25"/>
      <c r="PLW331" s="25"/>
      <c r="PLX331" s="25"/>
      <c r="PLY331" s="25"/>
      <c r="PLZ331" s="25"/>
      <c r="PMA331" s="25"/>
      <c r="PMB331" s="25"/>
      <c r="PMC331" s="25"/>
      <c r="PMD331" s="25"/>
      <c r="PME331" s="25"/>
      <c r="PMF331" s="25"/>
      <c r="PMG331" s="25"/>
      <c r="PMH331" s="25"/>
      <c r="PMI331" s="25"/>
      <c r="PMJ331" s="25"/>
      <c r="PMK331" s="25"/>
      <c r="PML331" s="25"/>
      <c r="PMM331" s="25"/>
      <c r="PMN331" s="25"/>
      <c r="PMO331" s="25"/>
      <c r="PMP331" s="25"/>
      <c r="PMQ331" s="25"/>
      <c r="PMR331" s="25"/>
      <c r="PMS331" s="25"/>
      <c r="PMT331" s="25"/>
      <c r="PMU331" s="25"/>
      <c r="PMV331" s="25"/>
      <c r="PMW331" s="25"/>
      <c r="PMX331" s="25"/>
      <c r="PMY331" s="25"/>
      <c r="PMZ331" s="25"/>
      <c r="PNA331" s="25"/>
      <c r="PNB331" s="25"/>
      <c r="PNC331" s="25"/>
      <c r="PND331" s="25"/>
      <c r="PNE331" s="25"/>
      <c r="PNF331" s="25"/>
      <c r="PNG331" s="25"/>
      <c r="PNH331" s="25"/>
      <c r="PNI331" s="25"/>
      <c r="PNJ331" s="25"/>
      <c r="PNK331" s="25"/>
      <c r="PNL331" s="25"/>
      <c r="PNM331" s="25"/>
      <c r="PNN331" s="25"/>
      <c r="PNO331" s="25"/>
      <c r="PNP331" s="25"/>
      <c r="PNQ331" s="25"/>
      <c r="PNR331" s="25"/>
      <c r="PNS331" s="25"/>
      <c r="PNT331" s="25"/>
      <c r="PNU331" s="25"/>
      <c r="PNV331" s="25"/>
      <c r="PNW331" s="25"/>
      <c r="PNX331" s="25"/>
      <c r="PNY331" s="25"/>
      <c r="PNZ331" s="25"/>
      <c r="POA331" s="25"/>
      <c r="POB331" s="25"/>
      <c r="POC331" s="25"/>
      <c r="POD331" s="25"/>
      <c r="POE331" s="25"/>
      <c r="POF331" s="25"/>
      <c r="POG331" s="25"/>
      <c r="POH331" s="25"/>
      <c r="POI331" s="25"/>
      <c r="POJ331" s="25"/>
      <c r="POK331" s="25"/>
      <c r="POL331" s="25"/>
      <c r="POM331" s="25"/>
      <c r="PON331" s="25"/>
      <c r="POO331" s="25"/>
      <c r="POP331" s="25"/>
      <c r="POQ331" s="25"/>
      <c r="POR331" s="25"/>
      <c r="POS331" s="25"/>
      <c r="POT331" s="25"/>
      <c r="POU331" s="25"/>
      <c r="POV331" s="25"/>
      <c r="POW331" s="25"/>
      <c r="POX331" s="25"/>
      <c r="POY331" s="25"/>
      <c r="POZ331" s="25"/>
      <c r="PPA331" s="25"/>
      <c r="PPB331" s="25"/>
      <c r="PPC331" s="25"/>
      <c r="PPD331" s="25"/>
      <c r="PPE331" s="25"/>
      <c r="PPF331" s="25"/>
      <c r="PPG331" s="25"/>
      <c r="PPH331" s="25"/>
      <c r="PPI331" s="25"/>
      <c r="PPJ331" s="25"/>
      <c r="PPK331" s="25"/>
      <c r="PPL331" s="25"/>
      <c r="PPM331" s="25"/>
      <c r="PPN331" s="25"/>
      <c r="PPO331" s="25"/>
      <c r="PPP331" s="25"/>
      <c r="PPQ331" s="25"/>
      <c r="PPR331" s="25"/>
      <c r="PPS331" s="25"/>
      <c r="PPT331" s="25"/>
      <c r="PPU331" s="25"/>
      <c r="PPV331" s="25"/>
      <c r="PPW331" s="25"/>
      <c r="PPX331" s="25"/>
      <c r="PPY331" s="25"/>
      <c r="PPZ331" s="25"/>
      <c r="PQA331" s="25"/>
      <c r="PQB331" s="25"/>
      <c r="PQC331" s="25"/>
      <c r="PQD331" s="25"/>
      <c r="PQE331" s="25"/>
      <c r="PQF331" s="25"/>
      <c r="PQG331" s="25"/>
      <c r="PQH331" s="25"/>
      <c r="PQI331" s="25"/>
      <c r="PQJ331" s="25"/>
      <c r="PQK331" s="25"/>
      <c r="PQL331" s="25"/>
      <c r="PQM331" s="25"/>
      <c r="PQN331" s="25"/>
      <c r="PQO331" s="25"/>
      <c r="PQP331" s="25"/>
      <c r="PQQ331" s="25"/>
      <c r="PQR331" s="25"/>
      <c r="PQS331" s="25"/>
      <c r="PQT331" s="25"/>
      <c r="PQU331" s="25"/>
      <c r="PQV331" s="25"/>
      <c r="PQW331" s="25"/>
      <c r="PQX331" s="25"/>
      <c r="PQY331" s="25"/>
      <c r="PQZ331" s="25"/>
      <c r="PRA331" s="25"/>
      <c r="PRB331" s="25"/>
      <c r="PRC331" s="25"/>
      <c r="PRD331" s="25"/>
      <c r="PRE331" s="25"/>
      <c r="PRF331" s="25"/>
      <c r="PRG331" s="25"/>
      <c r="PRH331" s="25"/>
      <c r="PRI331" s="25"/>
      <c r="PRJ331" s="25"/>
      <c r="PRK331" s="25"/>
      <c r="PRL331" s="25"/>
      <c r="PRM331" s="25"/>
      <c r="PRN331" s="25"/>
      <c r="PRO331" s="25"/>
      <c r="PRP331" s="25"/>
      <c r="PRQ331" s="25"/>
      <c r="PRR331" s="25"/>
      <c r="PRS331" s="25"/>
      <c r="PRT331" s="25"/>
      <c r="PRU331" s="25"/>
      <c r="PRV331" s="25"/>
      <c r="PRW331" s="25"/>
      <c r="PRX331" s="25"/>
      <c r="PRY331" s="25"/>
      <c r="PRZ331" s="25"/>
      <c r="PSA331" s="25"/>
      <c r="PSB331" s="25"/>
      <c r="PSC331" s="25"/>
      <c r="PSD331" s="25"/>
      <c r="PSE331" s="25"/>
      <c r="PSF331" s="25"/>
      <c r="PSG331" s="25"/>
      <c r="PSH331" s="25"/>
      <c r="PSI331" s="25"/>
      <c r="PSJ331" s="25"/>
      <c r="PSK331" s="25"/>
      <c r="PSL331" s="25"/>
      <c r="PSM331" s="25"/>
      <c r="PSN331" s="25"/>
      <c r="PSO331" s="25"/>
      <c r="PSP331" s="25"/>
      <c r="PSQ331" s="25"/>
      <c r="PSR331" s="25"/>
      <c r="PSS331" s="25"/>
      <c r="PST331" s="25"/>
      <c r="PSU331" s="25"/>
      <c r="PSV331" s="25"/>
      <c r="PSW331" s="25"/>
      <c r="PSX331" s="25"/>
      <c r="PSY331" s="25"/>
      <c r="PSZ331" s="25"/>
      <c r="PTA331" s="25"/>
      <c r="PTB331" s="25"/>
      <c r="PTC331" s="25"/>
      <c r="PTD331" s="25"/>
      <c r="PTE331" s="25"/>
      <c r="PTF331" s="25"/>
      <c r="PTG331" s="25"/>
      <c r="PTH331" s="25"/>
      <c r="PTI331" s="25"/>
      <c r="PTJ331" s="25"/>
      <c r="PTK331" s="25"/>
      <c r="PTL331" s="25"/>
      <c r="PTM331" s="25"/>
      <c r="PTN331" s="25"/>
      <c r="PTO331" s="25"/>
      <c r="PTP331" s="25"/>
      <c r="PTQ331" s="25"/>
      <c r="PTR331" s="25"/>
      <c r="PTS331" s="25"/>
      <c r="PTT331" s="25"/>
      <c r="PTU331" s="25"/>
      <c r="PTV331" s="25"/>
      <c r="PTW331" s="25"/>
      <c r="PTX331" s="25"/>
      <c r="PTY331" s="25"/>
      <c r="PTZ331" s="25"/>
      <c r="PUA331" s="25"/>
      <c r="PUB331" s="25"/>
      <c r="PUC331" s="25"/>
      <c r="PUD331" s="25"/>
      <c r="PUE331" s="25"/>
      <c r="PUF331" s="25"/>
      <c r="PUG331" s="25"/>
      <c r="PUH331" s="25"/>
      <c r="PUI331" s="25"/>
      <c r="PUJ331" s="25"/>
      <c r="PUK331" s="25"/>
      <c r="PUL331" s="25"/>
      <c r="PUM331" s="25"/>
      <c r="PUN331" s="25"/>
      <c r="PUO331" s="25"/>
      <c r="PUP331" s="25"/>
      <c r="PUQ331" s="25"/>
      <c r="PUR331" s="25"/>
      <c r="PUS331" s="25"/>
      <c r="PUT331" s="25"/>
      <c r="PUU331" s="25"/>
      <c r="PUV331" s="25"/>
      <c r="PUW331" s="25"/>
      <c r="PUX331" s="25"/>
      <c r="PUY331" s="25"/>
      <c r="PUZ331" s="25"/>
      <c r="PVA331" s="25"/>
      <c r="PVB331" s="25"/>
      <c r="PVC331" s="25"/>
      <c r="PVD331" s="25"/>
      <c r="PVE331" s="25"/>
      <c r="PVF331" s="25"/>
      <c r="PVG331" s="25"/>
      <c r="PVH331" s="25"/>
      <c r="PVI331" s="25"/>
      <c r="PVJ331" s="25"/>
      <c r="PVK331" s="25"/>
      <c r="PVL331" s="25"/>
      <c r="PVM331" s="25"/>
      <c r="PVN331" s="25"/>
      <c r="PVO331" s="25"/>
      <c r="PVP331" s="25"/>
      <c r="PVQ331" s="25"/>
      <c r="PVR331" s="25"/>
      <c r="PVS331" s="25"/>
      <c r="PVT331" s="25"/>
      <c r="PVU331" s="25"/>
      <c r="PVV331" s="25"/>
      <c r="PVW331" s="25"/>
      <c r="PVX331" s="25"/>
      <c r="PVY331" s="25"/>
      <c r="PVZ331" s="25"/>
      <c r="PWA331" s="25"/>
      <c r="PWB331" s="25"/>
      <c r="PWC331" s="25"/>
      <c r="PWD331" s="25"/>
      <c r="PWE331" s="25"/>
      <c r="PWF331" s="25"/>
      <c r="PWG331" s="25"/>
      <c r="PWH331" s="25"/>
      <c r="PWI331" s="25"/>
      <c r="PWJ331" s="25"/>
      <c r="PWK331" s="25"/>
      <c r="PWL331" s="25"/>
      <c r="PWM331" s="25"/>
      <c r="PWN331" s="25"/>
      <c r="PWO331" s="25"/>
      <c r="PWP331" s="25"/>
      <c r="PWQ331" s="25"/>
      <c r="PWR331" s="25"/>
      <c r="PWS331" s="25"/>
      <c r="PWT331" s="25"/>
      <c r="PWU331" s="25"/>
      <c r="PWV331" s="25"/>
      <c r="PWW331" s="25"/>
      <c r="PWX331" s="25"/>
      <c r="PWY331" s="25"/>
      <c r="PWZ331" s="25"/>
      <c r="PXA331" s="25"/>
      <c r="PXB331" s="25"/>
      <c r="PXC331" s="25"/>
      <c r="PXD331" s="25"/>
      <c r="PXE331" s="25"/>
      <c r="PXF331" s="25"/>
      <c r="PXG331" s="25"/>
      <c r="PXH331" s="25"/>
      <c r="PXI331" s="25"/>
      <c r="PXJ331" s="25"/>
      <c r="PXK331" s="25"/>
      <c r="PXL331" s="25"/>
      <c r="PXM331" s="25"/>
      <c r="PXN331" s="25"/>
      <c r="PXO331" s="25"/>
      <c r="PXP331" s="25"/>
      <c r="PXQ331" s="25"/>
      <c r="PXR331" s="25"/>
      <c r="PXS331" s="25"/>
      <c r="PXT331" s="25"/>
      <c r="PXU331" s="25"/>
      <c r="PXV331" s="25"/>
      <c r="PXW331" s="25"/>
      <c r="PXX331" s="25"/>
      <c r="PXY331" s="25"/>
      <c r="PXZ331" s="25"/>
      <c r="PYA331" s="25"/>
      <c r="PYB331" s="25"/>
      <c r="PYC331" s="25"/>
      <c r="PYD331" s="25"/>
      <c r="PYE331" s="25"/>
      <c r="PYF331" s="25"/>
      <c r="PYG331" s="25"/>
      <c r="PYH331" s="25"/>
      <c r="PYI331" s="25"/>
      <c r="PYJ331" s="25"/>
      <c r="PYK331" s="25"/>
      <c r="PYL331" s="25"/>
      <c r="PYM331" s="25"/>
      <c r="PYN331" s="25"/>
      <c r="PYO331" s="25"/>
      <c r="PYP331" s="25"/>
      <c r="PYQ331" s="25"/>
      <c r="PYR331" s="25"/>
      <c r="PYS331" s="25"/>
      <c r="PYT331" s="25"/>
      <c r="PYU331" s="25"/>
      <c r="PYV331" s="25"/>
      <c r="PYW331" s="25"/>
      <c r="PYX331" s="25"/>
      <c r="PYY331" s="25"/>
      <c r="PYZ331" s="25"/>
      <c r="PZA331" s="25"/>
      <c r="PZB331" s="25"/>
      <c r="PZC331" s="25"/>
      <c r="PZD331" s="25"/>
      <c r="PZE331" s="25"/>
      <c r="PZF331" s="25"/>
      <c r="PZG331" s="25"/>
      <c r="PZH331" s="25"/>
      <c r="PZI331" s="25"/>
      <c r="PZJ331" s="25"/>
      <c r="PZK331" s="25"/>
      <c r="PZL331" s="25"/>
      <c r="PZM331" s="25"/>
      <c r="PZN331" s="25"/>
      <c r="PZO331" s="25"/>
      <c r="PZP331" s="25"/>
      <c r="PZQ331" s="25"/>
      <c r="PZR331" s="25"/>
      <c r="PZS331" s="25"/>
      <c r="PZT331" s="25"/>
      <c r="PZU331" s="25"/>
      <c r="PZV331" s="25"/>
      <c r="PZW331" s="25"/>
      <c r="PZX331" s="25"/>
      <c r="PZY331" s="25"/>
      <c r="PZZ331" s="25"/>
      <c r="QAA331" s="25"/>
      <c r="QAB331" s="25"/>
      <c r="QAC331" s="25"/>
      <c r="QAD331" s="25"/>
      <c r="QAE331" s="25"/>
      <c r="QAF331" s="25"/>
      <c r="QAG331" s="25"/>
      <c r="QAH331" s="25"/>
      <c r="QAI331" s="25"/>
      <c r="QAJ331" s="25"/>
      <c r="QAK331" s="25"/>
      <c r="QAL331" s="25"/>
      <c r="QAM331" s="25"/>
      <c r="QAN331" s="25"/>
      <c r="QAO331" s="25"/>
      <c r="QAP331" s="25"/>
      <c r="QAQ331" s="25"/>
      <c r="QAR331" s="25"/>
      <c r="QAS331" s="25"/>
      <c r="QAT331" s="25"/>
      <c r="QAU331" s="25"/>
      <c r="QAV331" s="25"/>
      <c r="QAW331" s="25"/>
      <c r="QAX331" s="25"/>
      <c r="QAY331" s="25"/>
      <c r="QAZ331" s="25"/>
      <c r="QBA331" s="25"/>
      <c r="QBB331" s="25"/>
      <c r="QBC331" s="25"/>
      <c r="QBD331" s="25"/>
      <c r="QBE331" s="25"/>
      <c r="QBF331" s="25"/>
      <c r="QBG331" s="25"/>
      <c r="QBH331" s="25"/>
      <c r="QBI331" s="25"/>
      <c r="QBJ331" s="25"/>
      <c r="QBK331" s="25"/>
      <c r="QBL331" s="25"/>
      <c r="QBM331" s="25"/>
      <c r="QBN331" s="25"/>
      <c r="QBO331" s="25"/>
      <c r="QBP331" s="25"/>
      <c r="QBQ331" s="25"/>
      <c r="QBR331" s="25"/>
      <c r="QBS331" s="25"/>
      <c r="QBT331" s="25"/>
      <c r="QBU331" s="25"/>
      <c r="QBV331" s="25"/>
      <c r="QBW331" s="25"/>
      <c r="QBX331" s="25"/>
      <c r="QBY331" s="25"/>
      <c r="QBZ331" s="25"/>
      <c r="QCA331" s="25"/>
      <c r="QCB331" s="25"/>
      <c r="QCC331" s="25"/>
      <c r="QCD331" s="25"/>
      <c r="QCE331" s="25"/>
      <c r="QCF331" s="25"/>
      <c r="QCG331" s="25"/>
      <c r="QCH331" s="25"/>
      <c r="QCI331" s="25"/>
      <c r="QCJ331" s="25"/>
      <c r="QCK331" s="25"/>
      <c r="QCL331" s="25"/>
      <c r="QCM331" s="25"/>
      <c r="QCN331" s="25"/>
      <c r="QCO331" s="25"/>
      <c r="QCP331" s="25"/>
      <c r="QCQ331" s="25"/>
      <c r="QCR331" s="25"/>
      <c r="QCS331" s="25"/>
      <c r="QCT331" s="25"/>
      <c r="QCU331" s="25"/>
      <c r="QCV331" s="25"/>
      <c r="QCW331" s="25"/>
      <c r="QCX331" s="25"/>
      <c r="QCY331" s="25"/>
      <c r="QCZ331" s="25"/>
      <c r="QDA331" s="25"/>
      <c r="QDB331" s="25"/>
      <c r="QDC331" s="25"/>
      <c r="QDD331" s="25"/>
      <c r="QDE331" s="25"/>
      <c r="QDF331" s="25"/>
      <c r="QDG331" s="25"/>
      <c r="QDH331" s="25"/>
      <c r="QDI331" s="25"/>
      <c r="QDJ331" s="25"/>
      <c r="QDK331" s="25"/>
      <c r="QDL331" s="25"/>
      <c r="QDM331" s="25"/>
      <c r="QDN331" s="25"/>
      <c r="QDO331" s="25"/>
      <c r="QDP331" s="25"/>
      <c r="QDQ331" s="25"/>
      <c r="QDR331" s="25"/>
      <c r="QDS331" s="25"/>
      <c r="QDT331" s="25"/>
      <c r="QDU331" s="25"/>
      <c r="QDV331" s="25"/>
      <c r="QDW331" s="25"/>
      <c r="QDX331" s="25"/>
      <c r="QDY331" s="25"/>
      <c r="QDZ331" s="25"/>
      <c r="QEA331" s="25"/>
      <c r="QEB331" s="25"/>
      <c r="QEC331" s="25"/>
      <c r="QED331" s="25"/>
      <c r="QEE331" s="25"/>
      <c r="QEF331" s="25"/>
      <c r="QEG331" s="25"/>
      <c r="QEH331" s="25"/>
      <c r="QEI331" s="25"/>
      <c r="QEJ331" s="25"/>
      <c r="QEK331" s="25"/>
      <c r="QEL331" s="25"/>
      <c r="QEM331" s="25"/>
      <c r="QEN331" s="25"/>
      <c r="QEO331" s="25"/>
      <c r="QEP331" s="25"/>
      <c r="QEQ331" s="25"/>
      <c r="QER331" s="25"/>
      <c r="QES331" s="25"/>
      <c r="QET331" s="25"/>
      <c r="QEU331" s="25"/>
      <c r="QEV331" s="25"/>
      <c r="QEW331" s="25"/>
      <c r="QEX331" s="25"/>
      <c r="QEY331" s="25"/>
      <c r="QEZ331" s="25"/>
      <c r="QFA331" s="25"/>
      <c r="QFB331" s="25"/>
      <c r="QFC331" s="25"/>
      <c r="QFD331" s="25"/>
      <c r="QFE331" s="25"/>
      <c r="QFF331" s="25"/>
      <c r="QFG331" s="25"/>
      <c r="QFH331" s="25"/>
      <c r="QFI331" s="25"/>
      <c r="QFJ331" s="25"/>
      <c r="QFK331" s="25"/>
      <c r="QFL331" s="25"/>
      <c r="QFM331" s="25"/>
      <c r="QFN331" s="25"/>
      <c r="QFO331" s="25"/>
      <c r="QFP331" s="25"/>
      <c r="QFQ331" s="25"/>
      <c r="QFR331" s="25"/>
      <c r="QFS331" s="25"/>
      <c r="QFT331" s="25"/>
      <c r="QFU331" s="25"/>
      <c r="QFV331" s="25"/>
      <c r="QFW331" s="25"/>
      <c r="QFX331" s="25"/>
      <c r="QFY331" s="25"/>
      <c r="QFZ331" s="25"/>
      <c r="QGA331" s="25"/>
      <c r="QGB331" s="25"/>
      <c r="QGC331" s="25"/>
      <c r="QGD331" s="25"/>
      <c r="QGE331" s="25"/>
      <c r="QGF331" s="25"/>
      <c r="QGG331" s="25"/>
      <c r="QGH331" s="25"/>
      <c r="QGI331" s="25"/>
      <c r="QGJ331" s="25"/>
      <c r="QGK331" s="25"/>
      <c r="QGL331" s="25"/>
      <c r="QGM331" s="25"/>
      <c r="QGN331" s="25"/>
      <c r="QGO331" s="25"/>
      <c r="QGP331" s="25"/>
      <c r="QGQ331" s="25"/>
      <c r="QGR331" s="25"/>
      <c r="QGS331" s="25"/>
      <c r="QGT331" s="25"/>
      <c r="QGU331" s="25"/>
      <c r="QGV331" s="25"/>
      <c r="QGW331" s="25"/>
      <c r="QGX331" s="25"/>
      <c r="QGY331" s="25"/>
      <c r="QGZ331" s="25"/>
      <c r="QHA331" s="25"/>
      <c r="QHB331" s="25"/>
      <c r="QHC331" s="25"/>
      <c r="QHD331" s="25"/>
      <c r="QHE331" s="25"/>
      <c r="QHF331" s="25"/>
      <c r="QHG331" s="25"/>
      <c r="QHH331" s="25"/>
      <c r="QHI331" s="25"/>
      <c r="QHJ331" s="25"/>
      <c r="QHK331" s="25"/>
      <c r="QHL331" s="25"/>
      <c r="QHM331" s="25"/>
      <c r="QHN331" s="25"/>
      <c r="QHO331" s="25"/>
      <c r="QHP331" s="25"/>
      <c r="QHQ331" s="25"/>
      <c r="QHR331" s="25"/>
      <c r="QHS331" s="25"/>
      <c r="QHT331" s="25"/>
      <c r="QHU331" s="25"/>
      <c r="QHV331" s="25"/>
      <c r="QHW331" s="25"/>
      <c r="QHX331" s="25"/>
      <c r="QHY331" s="25"/>
      <c r="QHZ331" s="25"/>
      <c r="QIA331" s="25"/>
      <c r="QIB331" s="25"/>
      <c r="QIC331" s="25"/>
      <c r="QID331" s="25"/>
      <c r="QIE331" s="25"/>
      <c r="QIF331" s="25"/>
      <c r="QIG331" s="25"/>
      <c r="QIH331" s="25"/>
      <c r="QII331" s="25"/>
      <c r="QIJ331" s="25"/>
      <c r="QIK331" s="25"/>
      <c r="QIL331" s="25"/>
      <c r="QIM331" s="25"/>
      <c r="QIN331" s="25"/>
      <c r="QIO331" s="25"/>
      <c r="QIP331" s="25"/>
      <c r="QIQ331" s="25"/>
      <c r="QIR331" s="25"/>
      <c r="QIS331" s="25"/>
      <c r="QIT331" s="25"/>
      <c r="QIU331" s="25"/>
      <c r="QIV331" s="25"/>
      <c r="QIW331" s="25"/>
      <c r="QIX331" s="25"/>
      <c r="QIY331" s="25"/>
      <c r="QIZ331" s="25"/>
      <c r="QJA331" s="25"/>
      <c r="QJB331" s="25"/>
      <c r="QJC331" s="25"/>
      <c r="QJD331" s="25"/>
      <c r="QJE331" s="25"/>
      <c r="QJF331" s="25"/>
      <c r="QJG331" s="25"/>
      <c r="QJH331" s="25"/>
      <c r="QJI331" s="25"/>
      <c r="QJJ331" s="25"/>
      <c r="QJK331" s="25"/>
      <c r="QJL331" s="25"/>
      <c r="QJM331" s="25"/>
      <c r="QJN331" s="25"/>
      <c r="QJO331" s="25"/>
      <c r="QJP331" s="25"/>
      <c r="QJQ331" s="25"/>
      <c r="QJR331" s="25"/>
      <c r="QJS331" s="25"/>
      <c r="QJT331" s="25"/>
      <c r="QJU331" s="25"/>
      <c r="QJV331" s="25"/>
      <c r="QJW331" s="25"/>
      <c r="QJX331" s="25"/>
      <c r="QJY331" s="25"/>
      <c r="QJZ331" s="25"/>
      <c r="QKA331" s="25"/>
      <c r="QKB331" s="25"/>
      <c r="QKC331" s="25"/>
      <c r="QKD331" s="25"/>
      <c r="QKE331" s="25"/>
      <c r="QKF331" s="25"/>
      <c r="QKG331" s="25"/>
      <c r="QKH331" s="25"/>
      <c r="QKI331" s="25"/>
      <c r="QKJ331" s="25"/>
      <c r="QKK331" s="25"/>
      <c r="QKL331" s="25"/>
      <c r="QKM331" s="25"/>
      <c r="QKN331" s="25"/>
      <c r="QKO331" s="25"/>
      <c r="QKP331" s="25"/>
      <c r="QKQ331" s="25"/>
      <c r="QKR331" s="25"/>
      <c r="QKS331" s="25"/>
      <c r="QKT331" s="25"/>
      <c r="QKU331" s="25"/>
      <c r="QKV331" s="25"/>
      <c r="QKW331" s="25"/>
      <c r="QKX331" s="25"/>
      <c r="QKY331" s="25"/>
      <c r="QKZ331" s="25"/>
      <c r="QLA331" s="25"/>
      <c r="QLB331" s="25"/>
      <c r="QLC331" s="25"/>
      <c r="QLD331" s="25"/>
      <c r="QLE331" s="25"/>
      <c r="QLF331" s="25"/>
      <c r="QLG331" s="25"/>
      <c r="QLH331" s="25"/>
      <c r="QLI331" s="25"/>
      <c r="QLJ331" s="25"/>
      <c r="QLK331" s="25"/>
      <c r="QLL331" s="25"/>
      <c r="QLM331" s="25"/>
      <c r="QLN331" s="25"/>
      <c r="QLO331" s="25"/>
      <c r="QLP331" s="25"/>
      <c r="QLQ331" s="25"/>
      <c r="QLR331" s="25"/>
      <c r="QLS331" s="25"/>
      <c r="QLT331" s="25"/>
      <c r="QLU331" s="25"/>
      <c r="QLV331" s="25"/>
      <c r="QLW331" s="25"/>
      <c r="QLX331" s="25"/>
      <c r="QLY331" s="25"/>
      <c r="QLZ331" s="25"/>
      <c r="QMA331" s="25"/>
      <c r="QMB331" s="25"/>
      <c r="QMC331" s="25"/>
      <c r="QMD331" s="25"/>
      <c r="QME331" s="25"/>
      <c r="QMF331" s="25"/>
      <c r="QMG331" s="25"/>
      <c r="QMH331" s="25"/>
      <c r="QMI331" s="25"/>
      <c r="QMJ331" s="25"/>
      <c r="QMK331" s="25"/>
      <c r="QML331" s="25"/>
      <c r="QMM331" s="25"/>
      <c r="QMN331" s="25"/>
      <c r="QMO331" s="25"/>
      <c r="QMP331" s="25"/>
      <c r="QMQ331" s="25"/>
      <c r="QMR331" s="25"/>
      <c r="QMS331" s="25"/>
      <c r="QMT331" s="25"/>
      <c r="QMU331" s="25"/>
      <c r="QMV331" s="25"/>
      <c r="QMW331" s="25"/>
      <c r="QMX331" s="25"/>
      <c r="QMY331" s="25"/>
      <c r="QMZ331" s="25"/>
      <c r="QNA331" s="25"/>
      <c r="QNB331" s="25"/>
      <c r="QNC331" s="25"/>
      <c r="QND331" s="25"/>
      <c r="QNE331" s="25"/>
      <c r="QNF331" s="25"/>
      <c r="QNG331" s="25"/>
      <c r="QNH331" s="25"/>
      <c r="QNI331" s="25"/>
      <c r="QNJ331" s="25"/>
      <c r="QNK331" s="25"/>
      <c r="QNL331" s="25"/>
      <c r="QNM331" s="25"/>
      <c r="QNN331" s="25"/>
      <c r="QNO331" s="25"/>
      <c r="QNP331" s="25"/>
      <c r="QNQ331" s="25"/>
      <c r="QNR331" s="25"/>
      <c r="QNS331" s="25"/>
      <c r="QNT331" s="25"/>
      <c r="QNU331" s="25"/>
      <c r="QNV331" s="25"/>
      <c r="QNW331" s="25"/>
      <c r="QNX331" s="25"/>
      <c r="QNY331" s="25"/>
      <c r="QNZ331" s="25"/>
      <c r="QOA331" s="25"/>
      <c r="QOB331" s="25"/>
      <c r="QOC331" s="25"/>
      <c r="QOD331" s="25"/>
      <c r="QOE331" s="25"/>
      <c r="QOF331" s="25"/>
      <c r="QOG331" s="25"/>
      <c r="QOH331" s="25"/>
      <c r="QOI331" s="25"/>
      <c r="QOJ331" s="25"/>
      <c r="QOK331" s="25"/>
      <c r="QOL331" s="25"/>
      <c r="QOM331" s="25"/>
      <c r="QON331" s="25"/>
      <c r="QOO331" s="25"/>
      <c r="QOP331" s="25"/>
      <c r="QOQ331" s="25"/>
      <c r="QOR331" s="25"/>
      <c r="QOS331" s="25"/>
      <c r="QOT331" s="25"/>
      <c r="QOU331" s="25"/>
      <c r="QOV331" s="25"/>
      <c r="QOW331" s="25"/>
      <c r="QOX331" s="25"/>
      <c r="QOY331" s="25"/>
      <c r="QOZ331" s="25"/>
      <c r="QPA331" s="25"/>
      <c r="QPB331" s="25"/>
      <c r="QPC331" s="25"/>
      <c r="QPD331" s="25"/>
      <c r="QPE331" s="25"/>
      <c r="QPF331" s="25"/>
      <c r="QPG331" s="25"/>
      <c r="QPH331" s="25"/>
      <c r="QPI331" s="25"/>
      <c r="QPJ331" s="25"/>
      <c r="QPK331" s="25"/>
      <c r="QPL331" s="25"/>
      <c r="QPM331" s="25"/>
      <c r="QPN331" s="25"/>
      <c r="QPO331" s="25"/>
      <c r="QPP331" s="25"/>
      <c r="QPQ331" s="25"/>
      <c r="QPR331" s="25"/>
      <c r="QPS331" s="25"/>
      <c r="QPT331" s="25"/>
      <c r="QPU331" s="25"/>
      <c r="QPV331" s="25"/>
      <c r="QPW331" s="25"/>
      <c r="QPX331" s="25"/>
      <c r="QPY331" s="25"/>
      <c r="QPZ331" s="25"/>
      <c r="QQA331" s="25"/>
      <c r="QQB331" s="25"/>
      <c r="QQC331" s="25"/>
      <c r="QQD331" s="25"/>
      <c r="QQE331" s="25"/>
      <c r="QQF331" s="25"/>
      <c r="QQG331" s="25"/>
      <c r="QQH331" s="25"/>
      <c r="QQI331" s="25"/>
      <c r="QQJ331" s="25"/>
      <c r="QQK331" s="25"/>
      <c r="QQL331" s="25"/>
      <c r="QQM331" s="25"/>
      <c r="QQN331" s="25"/>
      <c r="QQO331" s="25"/>
      <c r="QQP331" s="25"/>
      <c r="QQQ331" s="25"/>
      <c r="QQR331" s="25"/>
      <c r="QQS331" s="25"/>
      <c r="QQT331" s="25"/>
      <c r="QQU331" s="25"/>
      <c r="QQV331" s="25"/>
      <c r="QQW331" s="25"/>
      <c r="QQX331" s="25"/>
      <c r="QQY331" s="25"/>
      <c r="QQZ331" s="25"/>
      <c r="QRA331" s="25"/>
      <c r="QRB331" s="25"/>
      <c r="QRC331" s="25"/>
      <c r="QRD331" s="25"/>
      <c r="QRE331" s="25"/>
      <c r="QRF331" s="25"/>
      <c r="QRG331" s="25"/>
      <c r="QRH331" s="25"/>
      <c r="QRI331" s="25"/>
      <c r="QRJ331" s="25"/>
      <c r="QRK331" s="25"/>
      <c r="QRL331" s="25"/>
      <c r="QRM331" s="25"/>
      <c r="QRN331" s="25"/>
      <c r="QRO331" s="25"/>
      <c r="QRP331" s="25"/>
      <c r="QRQ331" s="25"/>
      <c r="QRR331" s="25"/>
      <c r="QRS331" s="25"/>
      <c r="QRT331" s="25"/>
      <c r="QRU331" s="25"/>
      <c r="QRV331" s="25"/>
      <c r="QRW331" s="25"/>
      <c r="QRX331" s="25"/>
      <c r="QRY331" s="25"/>
      <c r="QRZ331" s="25"/>
      <c r="QSA331" s="25"/>
      <c r="QSB331" s="25"/>
      <c r="QSC331" s="25"/>
      <c r="QSD331" s="25"/>
      <c r="QSE331" s="25"/>
      <c r="QSF331" s="25"/>
      <c r="QSG331" s="25"/>
      <c r="QSH331" s="25"/>
      <c r="QSI331" s="25"/>
      <c r="QSJ331" s="25"/>
      <c r="QSK331" s="25"/>
      <c r="QSL331" s="25"/>
      <c r="QSM331" s="25"/>
      <c r="QSN331" s="25"/>
      <c r="QSO331" s="25"/>
      <c r="QSP331" s="25"/>
      <c r="QSQ331" s="25"/>
      <c r="QSR331" s="25"/>
      <c r="QSS331" s="25"/>
      <c r="QST331" s="25"/>
      <c r="QSU331" s="25"/>
      <c r="QSV331" s="25"/>
      <c r="QSW331" s="25"/>
      <c r="QSX331" s="25"/>
      <c r="QSY331" s="25"/>
      <c r="QSZ331" s="25"/>
      <c r="QTA331" s="25"/>
      <c r="QTB331" s="25"/>
      <c r="QTC331" s="25"/>
      <c r="QTD331" s="25"/>
      <c r="QTE331" s="25"/>
      <c r="QTF331" s="25"/>
      <c r="QTG331" s="25"/>
      <c r="QTH331" s="25"/>
      <c r="QTI331" s="25"/>
      <c r="QTJ331" s="25"/>
      <c r="QTK331" s="25"/>
      <c r="QTL331" s="25"/>
      <c r="QTM331" s="25"/>
      <c r="QTN331" s="25"/>
      <c r="QTO331" s="25"/>
      <c r="QTP331" s="25"/>
      <c r="QTQ331" s="25"/>
      <c r="QTR331" s="25"/>
      <c r="QTS331" s="25"/>
      <c r="QTT331" s="25"/>
      <c r="QTU331" s="25"/>
      <c r="QTV331" s="25"/>
      <c r="QTW331" s="25"/>
      <c r="QTX331" s="25"/>
      <c r="QTY331" s="25"/>
      <c r="QTZ331" s="25"/>
      <c r="QUA331" s="25"/>
      <c r="QUB331" s="25"/>
      <c r="QUC331" s="25"/>
      <c r="QUD331" s="25"/>
      <c r="QUE331" s="25"/>
      <c r="QUF331" s="25"/>
      <c r="QUG331" s="25"/>
      <c r="QUH331" s="25"/>
      <c r="QUI331" s="25"/>
      <c r="QUJ331" s="25"/>
      <c r="QUK331" s="25"/>
      <c r="QUL331" s="25"/>
      <c r="QUM331" s="25"/>
      <c r="QUN331" s="25"/>
      <c r="QUO331" s="25"/>
      <c r="QUP331" s="25"/>
      <c r="QUQ331" s="25"/>
      <c r="QUR331" s="25"/>
      <c r="QUS331" s="25"/>
      <c r="QUT331" s="25"/>
      <c r="QUU331" s="25"/>
      <c r="QUV331" s="25"/>
      <c r="QUW331" s="25"/>
      <c r="QUX331" s="25"/>
      <c r="QUY331" s="25"/>
      <c r="QUZ331" s="25"/>
      <c r="QVA331" s="25"/>
      <c r="QVB331" s="25"/>
      <c r="QVC331" s="25"/>
      <c r="QVD331" s="25"/>
      <c r="QVE331" s="25"/>
      <c r="QVF331" s="25"/>
      <c r="QVG331" s="25"/>
      <c r="QVH331" s="25"/>
      <c r="QVI331" s="25"/>
      <c r="QVJ331" s="25"/>
      <c r="QVK331" s="25"/>
      <c r="QVL331" s="25"/>
      <c r="QVM331" s="25"/>
      <c r="QVN331" s="25"/>
      <c r="QVO331" s="25"/>
      <c r="QVP331" s="25"/>
      <c r="QVQ331" s="25"/>
      <c r="QVR331" s="25"/>
      <c r="QVS331" s="25"/>
      <c r="QVT331" s="25"/>
      <c r="QVU331" s="25"/>
      <c r="QVV331" s="25"/>
      <c r="QVW331" s="25"/>
      <c r="QVX331" s="25"/>
      <c r="QVY331" s="25"/>
      <c r="QVZ331" s="25"/>
      <c r="QWA331" s="25"/>
      <c r="QWB331" s="25"/>
      <c r="QWC331" s="25"/>
      <c r="QWD331" s="25"/>
      <c r="QWE331" s="25"/>
      <c r="QWF331" s="25"/>
      <c r="QWG331" s="25"/>
      <c r="QWH331" s="25"/>
      <c r="QWI331" s="25"/>
      <c r="QWJ331" s="25"/>
      <c r="QWK331" s="25"/>
      <c r="QWL331" s="25"/>
      <c r="QWM331" s="25"/>
      <c r="QWN331" s="25"/>
      <c r="QWO331" s="25"/>
      <c r="QWP331" s="25"/>
      <c r="QWQ331" s="25"/>
      <c r="QWR331" s="25"/>
      <c r="QWS331" s="25"/>
      <c r="QWT331" s="25"/>
      <c r="QWU331" s="25"/>
      <c r="QWV331" s="25"/>
      <c r="QWW331" s="25"/>
      <c r="QWX331" s="25"/>
      <c r="QWY331" s="25"/>
      <c r="QWZ331" s="25"/>
      <c r="QXA331" s="25"/>
      <c r="QXB331" s="25"/>
      <c r="QXC331" s="25"/>
      <c r="QXD331" s="25"/>
      <c r="QXE331" s="25"/>
      <c r="QXF331" s="25"/>
      <c r="QXG331" s="25"/>
      <c r="QXH331" s="25"/>
      <c r="QXI331" s="25"/>
      <c r="QXJ331" s="25"/>
      <c r="QXK331" s="25"/>
      <c r="QXL331" s="25"/>
      <c r="QXM331" s="25"/>
      <c r="QXN331" s="25"/>
      <c r="QXO331" s="25"/>
      <c r="QXP331" s="25"/>
      <c r="QXQ331" s="25"/>
      <c r="QXR331" s="25"/>
      <c r="QXS331" s="25"/>
      <c r="QXT331" s="25"/>
      <c r="QXU331" s="25"/>
      <c r="QXV331" s="25"/>
      <c r="QXW331" s="25"/>
      <c r="QXX331" s="25"/>
      <c r="QXY331" s="25"/>
      <c r="QXZ331" s="25"/>
      <c r="QYA331" s="25"/>
      <c r="QYB331" s="25"/>
      <c r="QYC331" s="25"/>
      <c r="QYD331" s="25"/>
      <c r="QYE331" s="25"/>
      <c r="QYF331" s="25"/>
      <c r="QYG331" s="25"/>
      <c r="QYH331" s="25"/>
      <c r="QYI331" s="25"/>
      <c r="QYJ331" s="25"/>
      <c r="QYK331" s="25"/>
      <c r="QYL331" s="25"/>
      <c r="QYM331" s="25"/>
      <c r="QYN331" s="25"/>
      <c r="QYO331" s="25"/>
      <c r="QYP331" s="25"/>
      <c r="QYQ331" s="25"/>
      <c r="QYR331" s="25"/>
      <c r="QYS331" s="25"/>
      <c r="QYT331" s="25"/>
      <c r="QYU331" s="25"/>
      <c r="QYV331" s="25"/>
      <c r="QYW331" s="25"/>
      <c r="QYX331" s="25"/>
      <c r="QYY331" s="25"/>
      <c r="QYZ331" s="25"/>
      <c r="QZA331" s="25"/>
      <c r="QZB331" s="25"/>
      <c r="QZC331" s="25"/>
      <c r="QZD331" s="25"/>
      <c r="QZE331" s="25"/>
      <c r="QZF331" s="25"/>
      <c r="QZG331" s="25"/>
      <c r="QZH331" s="25"/>
      <c r="QZI331" s="25"/>
      <c r="QZJ331" s="25"/>
      <c r="QZK331" s="25"/>
      <c r="QZL331" s="25"/>
      <c r="QZM331" s="25"/>
      <c r="QZN331" s="25"/>
      <c r="QZO331" s="25"/>
      <c r="QZP331" s="25"/>
      <c r="QZQ331" s="25"/>
      <c r="QZR331" s="25"/>
      <c r="QZS331" s="25"/>
      <c r="QZT331" s="25"/>
      <c r="QZU331" s="25"/>
      <c r="QZV331" s="25"/>
      <c r="QZW331" s="25"/>
      <c r="QZX331" s="25"/>
      <c r="QZY331" s="25"/>
      <c r="QZZ331" s="25"/>
      <c r="RAA331" s="25"/>
      <c r="RAB331" s="25"/>
      <c r="RAC331" s="25"/>
      <c r="RAD331" s="25"/>
      <c r="RAE331" s="25"/>
      <c r="RAF331" s="25"/>
      <c r="RAG331" s="25"/>
      <c r="RAH331" s="25"/>
      <c r="RAI331" s="25"/>
      <c r="RAJ331" s="25"/>
      <c r="RAK331" s="25"/>
      <c r="RAL331" s="25"/>
      <c r="RAM331" s="25"/>
      <c r="RAN331" s="25"/>
      <c r="RAO331" s="25"/>
      <c r="RAP331" s="25"/>
      <c r="RAQ331" s="25"/>
      <c r="RAR331" s="25"/>
      <c r="RAS331" s="25"/>
      <c r="RAT331" s="25"/>
      <c r="RAU331" s="25"/>
      <c r="RAV331" s="25"/>
      <c r="RAW331" s="25"/>
      <c r="RAX331" s="25"/>
      <c r="RAY331" s="25"/>
      <c r="RAZ331" s="25"/>
      <c r="RBA331" s="25"/>
      <c r="RBB331" s="25"/>
      <c r="RBC331" s="25"/>
      <c r="RBD331" s="25"/>
      <c r="RBE331" s="25"/>
      <c r="RBF331" s="25"/>
      <c r="RBG331" s="25"/>
      <c r="RBH331" s="25"/>
      <c r="RBI331" s="25"/>
      <c r="RBJ331" s="25"/>
      <c r="RBK331" s="25"/>
      <c r="RBL331" s="25"/>
      <c r="RBM331" s="25"/>
      <c r="RBN331" s="25"/>
      <c r="RBO331" s="25"/>
      <c r="RBP331" s="25"/>
      <c r="RBQ331" s="25"/>
      <c r="RBR331" s="25"/>
      <c r="RBS331" s="25"/>
      <c r="RBT331" s="25"/>
      <c r="RBU331" s="25"/>
      <c r="RBV331" s="25"/>
      <c r="RBW331" s="25"/>
      <c r="RBX331" s="25"/>
      <c r="RBY331" s="25"/>
      <c r="RBZ331" s="25"/>
      <c r="RCA331" s="25"/>
      <c r="RCB331" s="25"/>
      <c r="RCC331" s="25"/>
      <c r="RCD331" s="25"/>
      <c r="RCE331" s="25"/>
      <c r="RCF331" s="25"/>
      <c r="RCG331" s="25"/>
      <c r="RCH331" s="25"/>
      <c r="RCI331" s="25"/>
      <c r="RCJ331" s="25"/>
      <c r="RCK331" s="25"/>
      <c r="RCL331" s="25"/>
      <c r="RCM331" s="25"/>
      <c r="RCN331" s="25"/>
      <c r="RCO331" s="25"/>
      <c r="RCP331" s="25"/>
      <c r="RCQ331" s="25"/>
      <c r="RCR331" s="25"/>
      <c r="RCS331" s="25"/>
      <c r="RCT331" s="25"/>
      <c r="RCU331" s="25"/>
      <c r="RCV331" s="25"/>
      <c r="RCW331" s="25"/>
      <c r="RCX331" s="25"/>
      <c r="RCY331" s="25"/>
      <c r="RCZ331" s="25"/>
      <c r="RDA331" s="25"/>
      <c r="RDB331" s="25"/>
      <c r="RDC331" s="25"/>
      <c r="RDD331" s="25"/>
      <c r="RDE331" s="25"/>
      <c r="RDF331" s="25"/>
      <c r="RDG331" s="25"/>
      <c r="RDH331" s="25"/>
      <c r="RDI331" s="25"/>
      <c r="RDJ331" s="25"/>
      <c r="RDK331" s="25"/>
      <c r="RDL331" s="25"/>
      <c r="RDM331" s="25"/>
      <c r="RDN331" s="25"/>
      <c r="RDO331" s="25"/>
      <c r="RDP331" s="25"/>
      <c r="RDQ331" s="25"/>
      <c r="RDR331" s="25"/>
      <c r="RDS331" s="25"/>
      <c r="RDT331" s="25"/>
      <c r="RDU331" s="25"/>
      <c r="RDV331" s="25"/>
      <c r="RDW331" s="25"/>
      <c r="RDX331" s="25"/>
      <c r="RDY331" s="25"/>
      <c r="RDZ331" s="25"/>
      <c r="REA331" s="25"/>
      <c r="REB331" s="25"/>
      <c r="REC331" s="25"/>
      <c r="RED331" s="25"/>
      <c r="REE331" s="25"/>
      <c r="REF331" s="25"/>
      <c r="REG331" s="25"/>
      <c r="REH331" s="25"/>
      <c r="REI331" s="25"/>
      <c r="REJ331" s="25"/>
      <c r="REK331" s="25"/>
      <c r="REL331" s="25"/>
      <c r="REM331" s="25"/>
      <c r="REN331" s="25"/>
      <c r="REO331" s="25"/>
      <c r="REP331" s="25"/>
      <c r="REQ331" s="25"/>
      <c r="RER331" s="25"/>
      <c r="RES331" s="25"/>
      <c r="RET331" s="25"/>
      <c r="REU331" s="25"/>
      <c r="REV331" s="25"/>
      <c r="REW331" s="25"/>
      <c r="REX331" s="25"/>
      <c r="REY331" s="25"/>
      <c r="REZ331" s="25"/>
      <c r="RFA331" s="25"/>
      <c r="RFB331" s="25"/>
      <c r="RFC331" s="25"/>
      <c r="RFD331" s="25"/>
      <c r="RFE331" s="25"/>
      <c r="RFF331" s="25"/>
      <c r="RFG331" s="25"/>
      <c r="RFH331" s="25"/>
      <c r="RFI331" s="25"/>
      <c r="RFJ331" s="25"/>
      <c r="RFK331" s="25"/>
      <c r="RFL331" s="25"/>
      <c r="RFM331" s="25"/>
      <c r="RFN331" s="25"/>
      <c r="RFO331" s="25"/>
      <c r="RFP331" s="25"/>
      <c r="RFQ331" s="25"/>
      <c r="RFR331" s="25"/>
      <c r="RFS331" s="25"/>
      <c r="RFT331" s="25"/>
      <c r="RFU331" s="25"/>
      <c r="RFV331" s="25"/>
      <c r="RFW331" s="25"/>
      <c r="RFX331" s="25"/>
      <c r="RFY331" s="25"/>
      <c r="RFZ331" s="25"/>
      <c r="RGA331" s="25"/>
      <c r="RGB331" s="25"/>
      <c r="RGC331" s="25"/>
      <c r="RGD331" s="25"/>
      <c r="RGE331" s="25"/>
      <c r="RGF331" s="25"/>
      <c r="RGG331" s="25"/>
      <c r="RGH331" s="25"/>
      <c r="RGI331" s="25"/>
      <c r="RGJ331" s="25"/>
      <c r="RGK331" s="25"/>
      <c r="RGL331" s="25"/>
      <c r="RGM331" s="25"/>
      <c r="RGN331" s="25"/>
      <c r="RGO331" s="25"/>
      <c r="RGP331" s="25"/>
      <c r="RGQ331" s="25"/>
      <c r="RGR331" s="25"/>
      <c r="RGS331" s="25"/>
      <c r="RGT331" s="25"/>
      <c r="RGU331" s="25"/>
      <c r="RGV331" s="25"/>
      <c r="RGW331" s="25"/>
      <c r="RGX331" s="25"/>
      <c r="RGY331" s="25"/>
      <c r="RGZ331" s="25"/>
      <c r="RHA331" s="25"/>
      <c r="RHB331" s="25"/>
      <c r="RHC331" s="25"/>
      <c r="RHD331" s="25"/>
      <c r="RHE331" s="25"/>
      <c r="RHF331" s="25"/>
      <c r="RHG331" s="25"/>
      <c r="RHH331" s="25"/>
      <c r="RHI331" s="25"/>
      <c r="RHJ331" s="25"/>
      <c r="RHK331" s="25"/>
      <c r="RHL331" s="25"/>
      <c r="RHM331" s="25"/>
      <c r="RHN331" s="25"/>
      <c r="RHO331" s="25"/>
      <c r="RHP331" s="25"/>
      <c r="RHQ331" s="25"/>
      <c r="RHR331" s="25"/>
      <c r="RHS331" s="25"/>
      <c r="RHT331" s="25"/>
      <c r="RHU331" s="25"/>
      <c r="RHV331" s="25"/>
      <c r="RHW331" s="25"/>
      <c r="RHX331" s="25"/>
      <c r="RHY331" s="25"/>
      <c r="RHZ331" s="25"/>
      <c r="RIA331" s="25"/>
      <c r="RIB331" s="25"/>
      <c r="RIC331" s="25"/>
      <c r="RID331" s="25"/>
      <c r="RIE331" s="25"/>
      <c r="RIF331" s="25"/>
      <c r="RIG331" s="25"/>
      <c r="RIH331" s="25"/>
      <c r="RII331" s="25"/>
      <c r="RIJ331" s="25"/>
      <c r="RIK331" s="25"/>
      <c r="RIL331" s="25"/>
      <c r="RIM331" s="25"/>
      <c r="RIN331" s="25"/>
      <c r="RIO331" s="25"/>
      <c r="RIP331" s="25"/>
      <c r="RIQ331" s="25"/>
      <c r="RIR331" s="25"/>
      <c r="RIS331" s="25"/>
      <c r="RIT331" s="25"/>
      <c r="RIU331" s="25"/>
      <c r="RIV331" s="25"/>
      <c r="RIW331" s="25"/>
      <c r="RIX331" s="25"/>
      <c r="RIY331" s="25"/>
      <c r="RIZ331" s="25"/>
      <c r="RJA331" s="25"/>
      <c r="RJB331" s="25"/>
      <c r="RJC331" s="25"/>
      <c r="RJD331" s="25"/>
      <c r="RJE331" s="25"/>
      <c r="RJF331" s="25"/>
      <c r="RJG331" s="25"/>
      <c r="RJH331" s="25"/>
      <c r="RJI331" s="25"/>
      <c r="RJJ331" s="25"/>
      <c r="RJK331" s="25"/>
      <c r="RJL331" s="25"/>
      <c r="RJM331" s="25"/>
      <c r="RJN331" s="25"/>
      <c r="RJO331" s="25"/>
      <c r="RJP331" s="25"/>
      <c r="RJQ331" s="25"/>
      <c r="RJR331" s="25"/>
      <c r="RJS331" s="25"/>
      <c r="RJT331" s="25"/>
      <c r="RJU331" s="25"/>
      <c r="RJV331" s="25"/>
      <c r="RJW331" s="25"/>
      <c r="RJX331" s="25"/>
      <c r="RJY331" s="25"/>
      <c r="RJZ331" s="25"/>
      <c r="RKA331" s="25"/>
      <c r="RKB331" s="25"/>
      <c r="RKC331" s="25"/>
      <c r="RKD331" s="25"/>
      <c r="RKE331" s="25"/>
      <c r="RKF331" s="25"/>
      <c r="RKG331" s="25"/>
      <c r="RKH331" s="25"/>
      <c r="RKI331" s="25"/>
      <c r="RKJ331" s="25"/>
      <c r="RKK331" s="25"/>
      <c r="RKL331" s="25"/>
      <c r="RKM331" s="25"/>
      <c r="RKN331" s="25"/>
      <c r="RKO331" s="25"/>
      <c r="RKP331" s="25"/>
      <c r="RKQ331" s="25"/>
      <c r="RKR331" s="25"/>
      <c r="RKS331" s="25"/>
      <c r="RKT331" s="25"/>
      <c r="RKU331" s="25"/>
      <c r="RKV331" s="25"/>
      <c r="RKW331" s="25"/>
      <c r="RKX331" s="25"/>
      <c r="RKY331" s="25"/>
      <c r="RKZ331" s="25"/>
      <c r="RLA331" s="25"/>
      <c r="RLB331" s="25"/>
      <c r="RLC331" s="25"/>
      <c r="RLD331" s="25"/>
      <c r="RLE331" s="25"/>
      <c r="RLF331" s="25"/>
      <c r="RLG331" s="25"/>
      <c r="RLH331" s="25"/>
      <c r="RLI331" s="25"/>
      <c r="RLJ331" s="25"/>
      <c r="RLK331" s="25"/>
      <c r="RLL331" s="25"/>
      <c r="RLM331" s="25"/>
      <c r="RLN331" s="25"/>
      <c r="RLO331" s="25"/>
      <c r="RLP331" s="25"/>
      <c r="RLQ331" s="25"/>
      <c r="RLR331" s="25"/>
      <c r="RLS331" s="25"/>
      <c r="RLT331" s="25"/>
      <c r="RLU331" s="25"/>
      <c r="RLV331" s="25"/>
      <c r="RLW331" s="25"/>
      <c r="RLX331" s="25"/>
      <c r="RLY331" s="25"/>
      <c r="RLZ331" s="25"/>
      <c r="RMA331" s="25"/>
      <c r="RMB331" s="25"/>
      <c r="RMC331" s="25"/>
      <c r="RMD331" s="25"/>
      <c r="RME331" s="25"/>
      <c r="RMF331" s="25"/>
      <c r="RMG331" s="25"/>
      <c r="RMH331" s="25"/>
      <c r="RMI331" s="25"/>
      <c r="RMJ331" s="25"/>
      <c r="RMK331" s="25"/>
      <c r="RML331" s="25"/>
      <c r="RMM331" s="25"/>
      <c r="RMN331" s="25"/>
      <c r="RMO331" s="25"/>
      <c r="RMP331" s="25"/>
      <c r="RMQ331" s="25"/>
      <c r="RMR331" s="25"/>
      <c r="RMS331" s="25"/>
      <c r="RMT331" s="25"/>
      <c r="RMU331" s="25"/>
      <c r="RMV331" s="25"/>
      <c r="RMW331" s="25"/>
      <c r="RMX331" s="25"/>
      <c r="RMY331" s="25"/>
      <c r="RMZ331" s="25"/>
      <c r="RNA331" s="25"/>
      <c r="RNB331" s="25"/>
      <c r="RNC331" s="25"/>
      <c r="RND331" s="25"/>
      <c r="RNE331" s="25"/>
      <c r="RNF331" s="25"/>
      <c r="RNG331" s="25"/>
      <c r="RNH331" s="25"/>
      <c r="RNI331" s="25"/>
      <c r="RNJ331" s="25"/>
      <c r="RNK331" s="25"/>
      <c r="RNL331" s="25"/>
      <c r="RNM331" s="25"/>
      <c r="RNN331" s="25"/>
      <c r="RNO331" s="25"/>
      <c r="RNP331" s="25"/>
      <c r="RNQ331" s="25"/>
      <c r="RNR331" s="25"/>
      <c r="RNS331" s="25"/>
      <c r="RNT331" s="25"/>
      <c r="RNU331" s="25"/>
      <c r="RNV331" s="25"/>
      <c r="RNW331" s="25"/>
      <c r="RNX331" s="25"/>
      <c r="RNY331" s="25"/>
      <c r="RNZ331" s="25"/>
      <c r="ROA331" s="25"/>
      <c r="ROB331" s="25"/>
      <c r="ROC331" s="25"/>
      <c r="ROD331" s="25"/>
      <c r="ROE331" s="25"/>
      <c r="ROF331" s="25"/>
      <c r="ROG331" s="25"/>
      <c r="ROH331" s="25"/>
      <c r="ROI331" s="25"/>
      <c r="ROJ331" s="25"/>
      <c r="ROK331" s="25"/>
      <c r="ROL331" s="25"/>
      <c r="ROM331" s="25"/>
      <c r="RON331" s="25"/>
      <c r="ROO331" s="25"/>
      <c r="ROP331" s="25"/>
      <c r="ROQ331" s="25"/>
      <c r="ROR331" s="25"/>
      <c r="ROS331" s="25"/>
      <c r="ROT331" s="25"/>
      <c r="ROU331" s="25"/>
      <c r="ROV331" s="25"/>
      <c r="ROW331" s="25"/>
      <c r="ROX331" s="25"/>
      <c r="ROY331" s="25"/>
      <c r="ROZ331" s="25"/>
      <c r="RPA331" s="25"/>
      <c r="RPB331" s="25"/>
      <c r="RPC331" s="25"/>
      <c r="RPD331" s="25"/>
      <c r="RPE331" s="25"/>
      <c r="RPF331" s="25"/>
      <c r="RPG331" s="25"/>
      <c r="RPH331" s="25"/>
      <c r="RPI331" s="25"/>
      <c r="RPJ331" s="25"/>
      <c r="RPK331" s="25"/>
      <c r="RPL331" s="25"/>
      <c r="RPM331" s="25"/>
      <c r="RPN331" s="25"/>
      <c r="RPO331" s="25"/>
      <c r="RPP331" s="25"/>
      <c r="RPQ331" s="25"/>
      <c r="RPR331" s="25"/>
      <c r="RPS331" s="25"/>
      <c r="RPT331" s="25"/>
      <c r="RPU331" s="25"/>
      <c r="RPV331" s="25"/>
      <c r="RPW331" s="25"/>
      <c r="RPX331" s="25"/>
      <c r="RPY331" s="25"/>
      <c r="RPZ331" s="25"/>
      <c r="RQA331" s="25"/>
      <c r="RQB331" s="25"/>
      <c r="RQC331" s="25"/>
      <c r="RQD331" s="25"/>
      <c r="RQE331" s="25"/>
      <c r="RQF331" s="25"/>
      <c r="RQG331" s="25"/>
      <c r="RQH331" s="25"/>
      <c r="RQI331" s="25"/>
      <c r="RQJ331" s="25"/>
      <c r="RQK331" s="25"/>
      <c r="RQL331" s="25"/>
      <c r="RQM331" s="25"/>
      <c r="RQN331" s="25"/>
      <c r="RQO331" s="25"/>
      <c r="RQP331" s="25"/>
      <c r="RQQ331" s="25"/>
      <c r="RQR331" s="25"/>
      <c r="RQS331" s="25"/>
      <c r="RQT331" s="25"/>
      <c r="RQU331" s="25"/>
      <c r="RQV331" s="25"/>
      <c r="RQW331" s="25"/>
      <c r="RQX331" s="25"/>
      <c r="RQY331" s="25"/>
      <c r="RQZ331" s="25"/>
      <c r="RRA331" s="25"/>
      <c r="RRB331" s="25"/>
      <c r="RRC331" s="25"/>
      <c r="RRD331" s="25"/>
      <c r="RRE331" s="25"/>
      <c r="RRF331" s="25"/>
      <c r="RRG331" s="25"/>
      <c r="RRH331" s="25"/>
      <c r="RRI331" s="25"/>
      <c r="RRJ331" s="25"/>
      <c r="RRK331" s="25"/>
      <c r="RRL331" s="25"/>
      <c r="RRM331" s="25"/>
      <c r="RRN331" s="25"/>
      <c r="RRO331" s="25"/>
      <c r="RRP331" s="25"/>
      <c r="RRQ331" s="25"/>
      <c r="RRR331" s="25"/>
      <c r="RRS331" s="25"/>
      <c r="RRT331" s="25"/>
      <c r="RRU331" s="25"/>
      <c r="RRV331" s="25"/>
      <c r="RRW331" s="25"/>
      <c r="RRX331" s="25"/>
      <c r="RRY331" s="25"/>
      <c r="RRZ331" s="25"/>
      <c r="RSA331" s="25"/>
      <c r="RSB331" s="25"/>
      <c r="RSC331" s="25"/>
      <c r="RSD331" s="25"/>
      <c r="RSE331" s="25"/>
      <c r="RSF331" s="25"/>
      <c r="RSG331" s="25"/>
      <c r="RSH331" s="25"/>
      <c r="RSI331" s="25"/>
      <c r="RSJ331" s="25"/>
      <c r="RSK331" s="25"/>
      <c r="RSL331" s="25"/>
      <c r="RSM331" s="25"/>
      <c r="RSN331" s="25"/>
      <c r="RSO331" s="25"/>
      <c r="RSP331" s="25"/>
      <c r="RSQ331" s="25"/>
      <c r="RSR331" s="25"/>
      <c r="RSS331" s="25"/>
      <c r="RST331" s="25"/>
      <c r="RSU331" s="25"/>
      <c r="RSV331" s="25"/>
      <c r="RSW331" s="25"/>
      <c r="RSX331" s="25"/>
      <c r="RSY331" s="25"/>
      <c r="RSZ331" s="25"/>
      <c r="RTA331" s="25"/>
      <c r="RTB331" s="25"/>
      <c r="RTC331" s="25"/>
      <c r="RTD331" s="25"/>
      <c r="RTE331" s="25"/>
      <c r="RTF331" s="25"/>
      <c r="RTG331" s="25"/>
      <c r="RTH331" s="25"/>
      <c r="RTI331" s="25"/>
      <c r="RTJ331" s="25"/>
      <c r="RTK331" s="25"/>
      <c r="RTL331" s="25"/>
      <c r="RTM331" s="25"/>
      <c r="RTN331" s="25"/>
      <c r="RTO331" s="25"/>
      <c r="RTP331" s="25"/>
      <c r="RTQ331" s="25"/>
      <c r="RTR331" s="25"/>
      <c r="RTS331" s="25"/>
      <c r="RTT331" s="25"/>
      <c r="RTU331" s="25"/>
      <c r="RTV331" s="25"/>
      <c r="RTW331" s="25"/>
      <c r="RTX331" s="25"/>
      <c r="RTY331" s="25"/>
      <c r="RTZ331" s="25"/>
      <c r="RUA331" s="25"/>
      <c r="RUB331" s="25"/>
      <c r="RUC331" s="25"/>
      <c r="RUD331" s="25"/>
      <c r="RUE331" s="25"/>
      <c r="RUF331" s="25"/>
      <c r="RUG331" s="25"/>
      <c r="RUH331" s="25"/>
      <c r="RUI331" s="25"/>
      <c r="RUJ331" s="25"/>
      <c r="RUK331" s="25"/>
      <c r="RUL331" s="25"/>
      <c r="RUM331" s="25"/>
      <c r="RUN331" s="25"/>
      <c r="RUO331" s="25"/>
      <c r="RUP331" s="25"/>
      <c r="RUQ331" s="25"/>
      <c r="RUR331" s="25"/>
      <c r="RUS331" s="25"/>
      <c r="RUT331" s="25"/>
      <c r="RUU331" s="25"/>
      <c r="RUV331" s="25"/>
      <c r="RUW331" s="25"/>
      <c r="RUX331" s="25"/>
      <c r="RUY331" s="25"/>
      <c r="RUZ331" s="25"/>
      <c r="RVA331" s="25"/>
      <c r="RVB331" s="25"/>
      <c r="RVC331" s="25"/>
      <c r="RVD331" s="25"/>
      <c r="RVE331" s="25"/>
      <c r="RVF331" s="25"/>
      <c r="RVG331" s="25"/>
      <c r="RVH331" s="25"/>
      <c r="RVI331" s="25"/>
      <c r="RVJ331" s="25"/>
      <c r="RVK331" s="25"/>
      <c r="RVL331" s="25"/>
      <c r="RVM331" s="25"/>
      <c r="RVN331" s="25"/>
      <c r="RVO331" s="25"/>
      <c r="RVP331" s="25"/>
      <c r="RVQ331" s="25"/>
      <c r="RVR331" s="25"/>
      <c r="RVS331" s="25"/>
      <c r="RVT331" s="25"/>
      <c r="RVU331" s="25"/>
      <c r="RVV331" s="25"/>
      <c r="RVW331" s="25"/>
      <c r="RVX331" s="25"/>
      <c r="RVY331" s="25"/>
      <c r="RVZ331" s="25"/>
      <c r="RWA331" s="25"/>
      <c r="RWB331" s="25"/>
      <c r="RWC331" s="25"/>
      <c r="RWD331" s="25"/>
      <c r="RWE331" s="25"/>
      <c r="RWF331" s="25"/>
      <c r="RWG331" s="25"/>
      <c r="RWH331" s="25"/>
      <c r="RWI331" s="25"/>
      <c r="RWJ331" s="25"/>
      <c r="RWK331" s="25"/>
      <c r="RWL331" s="25"/>
      <c r="RWM331" s="25"/>
      <c r="RWN331" s="25"/>
      <c r="RWO331" s="25"/>
      <c r="RWP331" s="25"/>
      <c r="RWQ331" s="25"/>
      <c r="RWR331" s="25"/>
      <c r="RWS331" s="25"/>
      <c r="RWT331" s="25"/>
      <c r="RWU331" s="25"/>
      <c r="RWV331" s="25"/>
      <c r="RWW331" s="25"/>
      <c r="RWX331" s="25"/>
      <c r="RWY331" s="25"/>
      <c r="RWZ331" s="25"/>
      <c r="RXA331" s="25"/>
      <c r="RXB331" s="25"/>
      <c r="RXC331" s="25"/>
      <c r="RXD331" s="25"/>
      <c r="RXE331" s="25"/>
      <c r="RXF331" s="25"/>
      <c r="RXG331" s="25"/>
      <c r="RXH331" s="25"/>
      <c r="RXI331" s="25"/>
      <c r="RXJ331" s="25"/>
      <c r="RXK331" s="25"/>
      <c r="RXL331" s="25"/>
      <c r="RXM331" s="25"/>
      <c r="RXN331" s="25"/>
      <c r="RXO331" s="25"/>
      <c r="RXP331" s="25"/>
      <c r="RXQ331" s="25"/>
      <c r="RXR331" s="25"/>
      <c r="RXS331" s="25"/>
      <c r="RXT331" s="25"/>
      <c r="RXU331" s="25"/>
      <c r="RXV331" s="25"/>
      <c r="RXW331" s="25"/>
      <c r="RXX331" s="25"/>
      <c r="RXY331" s="25"/>
      <c r="RXZ331" s="25"/>
      <c r="RYA331" s="25"/>
      <c r="RYB331" s="25"/>
      <c r="RYC331" s="25"/>
      <c r="RYD331" s="25"/>
      <c r="RYE331" s="25"/>
      <c r="RYF331" s="25"/>
      <c r="RYG331" s="25"/>
      <c r="RYH331" s="25"/>
      <c r="RYI331" s="25"/>
      <c r="RYJ331" s="25"/>
      <c r="RYK331" s="25"/>
      <c r="RYL331" s="25"/>
      <c r="RYM331" s="25"/>
      <c r="RYN331" s="25"/>
      <c r="RYO331" s="25"/>
      <c r="RYP331" s="25"/>
      <c r="RYQ331" s="25"/>
      <c r="RYR331" s="25"/>
      <c r="RYS331" s="25"/>
      <c r="RYT331" s="25"/>
      <c r="RYU331" s="25"/>
      <c r="RYV331" s="25"/>
      <c r="RYW331" s="25"/>
      <c r="RYX331" s="25"/>
      <c r="RYY331" s="25"/>
      <c r="RYZ331" s="25"/>
      <c r="RZA331" s="25"/>
      <c r="RZB331" s="25"/>
      <c r="RZC331" s="25"/>
      <c r="RZD331" s="25"/>
      <c r="RZE331" s="25"/>
      <c r="RZF331" s="25"/>
      <c r="RZG331" s="25"/>
      <c r="RZH331" s="25"/>
      <c r="RZI331" s="25"/>
      <c r="RZJ331" s="25"/>
      <c r="RZK331" s="25"/>
      <c r="RZL331" s="25"/>
      <c r="RZM331" s="25"/>
      <c r="RZN331" s="25"/>
      <c r="RZO331" s="25"/>
      <c r="RZP331" s="25"/>
      <c r="RZQ331" s="25"/>
      <c r="RZR331" s="25"/>
      <c r="RZS331" s="25"/>
      <c r="RZT331" s="25"/>
      <c r="RZU331" s="25"/>
      <c r="RZV331" s="25"/>
      <c r="RZW331" s="25"/>
      <c r="RZX331" s="25"/>
      <c r="RZY331" s="25"/>
      <c r="RZZ331" s="25"/>
      <c r="SAA331" s="25"/>
      <c r="SAB331" s="25"/>
      <c r="SAC331" s="25"/>
      <c r="SAD331" s="25"/>
      <c r="SAE331" s="25"/>
      <c r="SAF331" s="25"/>
      <c r="SAG331" s="25"/>
      <c r="SAH331" s="25"/>
      <c r="SAI331" s="25"/>
      <c r="SAJ331" s="25"/>
      <c r="SAK331" s="25"/>
      <c r="SAL331" s="25"/>
      <c r="SAM331" s="25"/>
      <c r="SAN331" s="25"/>
      <c r="SAO331" s="25"/>
      <c r="SAP331" s="25"/>
      <c r="SAQ331" s="25"/>
      <c r="SAR331" s="25"/>
      <c r="SAS331" s="25"/>
      <c r="SAT331" s="25"/>
      <c r="SAU331" s="25"/>
      <c r="SAV331" s="25"/>
      <c r="SAW331" s="25"/>
      <c r="SAX331" s="25"/>
      <c r="SAY331" s="25"/>
      <c r="SAZ331" s="25"/>
      <c r="SBA331" s="25"/>
      <c r="SBB331" s="25"/>
      <c r="SBC331" s="25"/>
      <c r="SBD331" s="25"/>
      <c r="SBE331" s="25"/>
      <c r="SBF331" s="25"/>
      <c r="SBG331" s="25"/>
      <c r="SBH331" s="25"/>
      <c r="SBI331" s="25"/>
      <c r="SBJ331" s="25"/>
      <c r="SBK331" s="25"/>
      <c r="SBL331" s="25"/>
      <c r="SBM331" s="25"/>
      <c r="SBN331" s="25"/>
      <c r="SBO331" s="25"/>
      <c r="SBP331" s="25"/>
      <c r="SBQ331" s="25"/>
      <c r="SBR331" s="25"/>
      <c r="SBS331" s="25"/>
      <c r="SBT331" s="25"/>
      <c r="SBU331" s="25"/>
      <c r="SBV331" s="25"/>
      <c r="SBW331" s="25"/>
      <c r="SBX331" s="25"/>
      <c r="SBY331" s="25"/>
      <c r="SBZ331" s="25"/>
      <c r="SCA331" s="25"/>
      <c r="SCB331" s="25"/>
      <c r="SCC331" s="25"/>
      <c r="SCD331" s="25"/>
      <c r="SCE331" s="25"/>
      <c r="SCF331" s="25"/>
      <c r="SCG331" s="25"/>
      <c r="SCH331" s="25"/>
      <c r="SCI331" s="25"/>
      <c r="SCJ331" s="25"/>
      <c r="SCK331" s="25"/>
      <c r="SCL331" s="25"/>
      <c r="SCM331" s="25"/>
      <c r="SCN331" s="25"/>
      <c r="SCO331" s="25"/>
      <c r="SCP331" s="25"/>
      <c r="SCQ331" s="25"/>
      <c r="SCR331" s="25"/>
      <c r="SCS331" s="25"/>
      <c r="SCT331" s="25"/>
      <c r="SCU331" s="25"/>
      <c r="SCV331" s="25"/>
      <c r="SCW331" s="25"/>
      <c r="SCX331" s="25"/>
      <c r="SCY331" s="25"/>
      <c r="SCZ331" s="25"/>
      <c r="SDA331" s="25"/>
      <c r="SDB331" s="25"/>
      <c r="SDC331" s="25"/>
      <c r="SDD331" s="25"/>
      <c r="SDE331" s="25"/>
      <c r="SDF331" s="25"/>
      <c r="SDG331" s="25"/>
      <c r="SDH331" s="25"/>
      <c r="SDI331" s="25"/>
      <c r="SDJ331" s="25"/>
      <c r="SDK331" s="25"/>
      <c r="SDL331" s="25"/>
      <c r="SDM331" s="25"/>
      <c r="SDN331" s="25"/>
      <c r="SDO331" s="25"/>
      <c r="SDP331" s="25"/>
      <c r="SDQ331" s="25"/>
      <c r="SDR331" s="25"/>
      <c r="SDS331" s="25"/>
      <c r="SDT331" s="25"/>
      <c r="SDU331" s="25"/>
      <c r="SDV331" s="25"/>
      <c r="SDW331" s="25"/>
      <c r="SDX331" s="25"/>
      <c r="SDY331" s="25"/>
      <c r="SDZ331" s="25"/>
      <c r="SEA331" s="25"/>
      <c r="SEB331" s="25"/>
      <c r="SEC331" s="25"/>
      <c r="SED331" s="25"/>
      <c r="SEE331" s="25"/>
      <c r="SEF331" s="25"/>
      <c r="SEG331" s="25"/>
      <c r="SEH331" s="25"/>
      <c r="SEI331" s="25"/>
      <c r="SEJ331" s="25"/>
      <c r="SEK331" s="25"/>
      <c r="SEL331" s="25"/>
      <c r="SEM331" s="25"/>
      <c r="SEN331" s="25"/>
      <c r="SEO331" s="25"/>
      <c r="SEP331" s="25"/>
      <c r="SEQ331" s="25"/>
      <c r="SER331" s="25"/>
      <c r="SES331" s="25"/>
      <c r="SET331" s="25"/>
      <c r="SEU331" s="25"/>
      <c r="SEV331" s="25"/>
      <c r="SEW331" s="25"/>
      <c r="SEX331" s="25"/>
      <c r="SEY331" s="25"/>
      <c r="SEZ331" s="25"/>
      <c r="SFA331" s="25"/>
      <c r="SFB331" s="25"/>
      <c r="SFC331" s="25"/>
      <c r="SFD331" s="25"/>
      <c r="SFE331" s="25"/>
      <c r="SFF331" s="25"/>
      <c r="SFG331" s="25"/>
      <c r="SFH331" s="25"/>
      <c r="SFI331" s="25"/>
      <c r="SFJ331" s="25"/>
      <c r="SFK331" s="25"/>
      <c r="SFL331" s="25"/>
      <c r="SFM331" s="25"/>
      <c r="SFN331" s="25"/>
      <c r="SFO331" s="25"/>
      <c r="SFP331" s="25"/>
      <c r="SFQ331" s="25"/>
      <c r="SFR331" s="25"/>
      <c r="SFS331" s="25"/>
      <c r="SFT331" s="25"/>
      <c r="SFU331" s="25"/>
      <c r="SFV331" s="25"/>
      <c r="SFW331" s="25"/>
      <c r="SFX331" s="25"/>
      <c r="SFY331" s="25"/>
      <c r="SFZ331" s="25"/>
      <c r="SGA331" s="25"/>
      <c r="SGB331" s="25"/>
      <c r="SGC331" s="25"/>
      <c r="SGD331" s="25"/>
      <c r="SGE331" s="25"/>
      <c r="SGF331" s="25"/>
      <c r="SGG331" s="25"/>
      <c r="SGH331" s="25"/>
      <c r="SGI331" s="25"/>
      <c r="SGJ331" s="25"/>
      <c r="SGK331" s="25"/>
      <c r="SGL331" s="25"/>
      <c r="SGM331" s="25"/>
      <c r="SGN331" s="25"/>
      <c r="SGO331" s="25"/>
      <c r="SGP331" s="25"/>
      <c r="SGQ331" s="25"/>
      <c r="SGR331" s="25"/>
      <c r="SGS331" s="25"/>
      <c r="SGT331" s="25"/>
      <c r="SGU331" s="25"/>
      <c r="SGV331" s="25"/>
      <c r="SGW331" s="25"/>
      <c r="SGX331" s="25"/>
      <c r="SGY331" s="25"/>
      <c r="SGZ331" s="25"/>
      <c r="SHA331" s="25"/>
      <c r="SHB331" s="25"/>
      <c r="SHC331" s="25"/>
      <c r="SHD331" s="25"/>
      <c r="SHE331" s="25"/>
      <c r="SHF331" s="25"/>
      <c r="SHG331" s="25"/>
      <c r="SHH331" s="25"/>
      <c r="SHI331" s="25"/>
      <c r="SHJ331" s="25"/>
      <c r="SHK331" s="25"/>
      <c r="SHL331" s="25"/>
      <c r="SHM331" s="25"/>
      <c r="SHN331" s="25"/>
      <c r="SHO331" s="25"/>
      <c r="SHP331" s="25"/>
      <c r="SHQ331" s="25"/>
      <c r="SHR331" s="25"/>
      <c r="SHS331" s="25"/>
      <c r="SHT331" s="25"/>
      <c r="SHU331" s="25"/>
      <c r="SHV331" s="25"/>
      <c r="SHW331" s="25"/>
      <c r="SHX331" s="25"/>
      <c r="SHY331" s="25"/>
      <c r="SHZ331" s="25"/>
      <c r="SIA331" s="25"/>
      <c r="SIB331" s="25"/>
      <c r="SIC331" s="25"/>
      <c r="SID331" s="25"/>
      <c r="SIE331" s="25"/>
      <c r="SIF331" s="25"/>
      <c r="SIG331" s="25"/>
      <c r="SIH331" s="25"/>
      <c r="SII331" s="25"/>
      <c r="SIJ331" s="25"/>
      <c r="SIK331" s="25"/>
      <c r="SIL331" s="25"/>
      <c r="SIM331" s="25"/>
      <c r="SIN331" s="25"/>
      <c r="SIO331" s="25"/>
      <c r="SIP331" s="25"/>
      <c r="SIQ331" s="25"/>
      <c r="SIR331" s="25"/>
      <c r="SIS331" s="25"/>
      <c r="SIT331" s="25"/>
      <c r="SIU331" s="25"/>
      <c r="SIV331" s="25"/>
      <c r="SIW331" s="25"/>
      <c r="SIX331" s="25"/>
      <c r="SIY331" s="25"/>
      <c r="SIZ331" s="25"/>
      <c r="SJA331" s="25"/>
      <c r="SJB331" s="25"/>
      <c r="SJC331" s="25"/>
      <c r="SJD331" s="25"/>
      <c r="SJE331" s="25"/>
      <c r="SJF331" s="25"/>
      <c r="SJG331" s="25"/>
      <c r="SJH331" s="25"/>
      <c r="SJI331" s="25"/>
      <c r="SJJ331" s="25"/>
      <c r="SJK331" s="25"/>
      <c r="SJL331" s="25"/>
      <c r="SJM331" s="25"/>
      <c r="SJN331" s="25"/>
      <c r="SJO331" s="25"/>
      <c r="SJP331" s="25"/>
      <c r="SJQ331" s="25"/>
      <c r="SJR331" s="25"/>
      <c r="SJS331" s="25"/>
      <c r="SJT331" s="25"/>
      <c r="SJU331" s="25"/>
      <c r="SJV331" s="25"/>
      <c r="SJW331" s="25"/>
      <c r="SJX331" s="25"/>
      <c r="SJY331" s="25"/>
      <c r="SJZ331" s="25"/>
      <c r="SKA331" s="25"/>
      <c r="SKB331" s="25"/>
      <c r="SKC331" s="25"/>
      <c r="SKD331" s="25"/>
      <c r="SKE331" s="25"/>
      <c r="SKF331" s="25"/>
      <c r="SKG331" s="25"/>
      <c r="SKH331" s="25"/>
      <c r="SKI331" s="25"/>
      <c r="SKJ331" s="25"/>
      <c r="SKK331" s="25"/>
      <c r="SKL331" s="25"/>
      <c r="SKM331" s="25"/>
      <c r="SKN331" s="25"/>
      <c r="SKO331" s="25"/>
      <c r="SKP331" s="25"/>
      <c r="SKQ331" s="25"/>
      <c r="SKR331" s="25"/>
      <c r="SKS331" s="25"/>
      <c r="SKT331" s="25"/>
      <c r="SKU331" s="25"/>
      <c r="SKV331" s="25"/>
      <c r="SKW331" s="25"/>
      <c r="SKX331" s="25"/>
      <c r="SKY331" s="25"/>
      <c r="SKZ331" s="25"/>
      <c r="SLA331" s="25"/>
      <c r="SLB331" s="25"/>
      <c r="SLC331" s="25"/>
      <c r="SLD331" s="25"/>
      <c r="SLE331" s="25"/>
      <c r="SLF331" s="25"/>
      <c r="SLG331" s="25"/>
      <c r="SLH331" s="25"/>
      <c r="SLI331" s="25"/>
      <c r="SLJ331" s="25"/>
      <c r="SLK331" s="25"/>
      <c r="SLL331" s="25"/>
      <c r="SLM331" s="25"/>
      <c r="SLN331" s="25"/>
      <c r="SLO331" s="25"/>
      <c r="SLP331" s="25"/>
      <c r="SLQ331" s="25"/>
      <c r="SLR331" s="25"/>
      <c r="SLS331" s="25"/>
      <c r="SLT331" s="25"/>
      <c r="SLU331" s="25"/>
      <c r="SLV331" s="25"/>
      <c r="SLW331" s="25"/>
      <c r="SLX331" s="25"/>
      <c r="SLY331" s="25"/>
      <c r="SLZ331" s="25"/>
      <c r="SMA331" s="25"/>
      <c r="SMB331" s="25"/>
      <c r="SMC331" s="25"/>
      <c r="SMD331" s="25"/>
      <c r="SME331" s="25"/>
      <c r="SMF331" s="25"/>
      <c r="SMG331" s="25"/>
      <c r="SMH331" s="25"/>
      <c r="SMI331" s="25"/>
      <c r="SMJ331" s="25"/>
      <c r="SMK331" s="25"/>
      <c r="SML331" s="25"/>
      <c r="SMM331" s="25"/>
      <c r="SMN331" s="25"/>
      <c r="SMO331" s="25"/>
      <c r="SMP331" s="25"/>
      <c r="SMQ331" s="25"/>
      <c r="SMR331" s="25"/>
      <c r="SMS331" s="25"/>
      <c r="SMT331" s="25"/>
      <c r="SMU331" s="25"/>
      <c r="SMV331" s="25"/>
      <c r="SMW331" s="25"/>
      <c r="SMX331" s="25"/>
      <c r="SMY331" s="25"/>
      <c r="SMZ331" s="25"/>
      <c r="SNA331" s="25"/>
      <c r="SNB331" s="25"/>
      <c r="SNC331" s="25"/>
      <c r="SND331" s="25"/>
      <c r="SNE331" s="25"/>
      <c r="SNF331" s="25"/>
      <c r="SNG331" s="25"/>
      <c r="SNH331" s="25"/>
      <c r="SNI331" s="25"/>
      <c r="SNJ331" s="25"/>
      <c r="SNK331" s="25"/>
      <c r="SNL331" s="25"/>
      <c r="SNM331" s="25"/>
      <c r="SNN331" s="25"/>
      <c r="SNO331" s="25"/>
      <c r="SNP331" s="25"/>
      <c r="SNQ331" s="25"/>
      <c r="SNR331" s="25"/>
      <c r="SNS331" s="25"/>
      <c r="SNT331" s="25"/>
      <c r="SNU331" s="25"/>
      <c r="SNV331" s="25"/>
      <c r="SNW331" s="25"/>
      <c r="SNX331" s="25"/>
      <c r="SNY331" s="25"/>
      <c r="SNZ331" s="25"/>
      <c r="SOA331" s="25"/>
      <c r="SOB331" s="25"/>
      <c r="SOC331" s="25"/>
      <c r="SOD331" s="25"/>
      <c r="SOE331" s="25"/>
      <c r="SOF331" s="25"/>
      <c r="SOG331" s="25"/>
      <c r="SOH331" s="25"/>
      <c r="SOI331" s="25"/>
      <c r="SOJ331" s="25"/>
      <c r="SOK331" s="25"/>
      <c r="SOL331" s="25"/>
      <c r="SOM331" s="25"/>
      <c r="SON331" s="25"/>
      <c r="SOO331" s="25"/>
      <c r="SOP331" s="25"/>
      <c r="SOQ331" s="25"/>
      <c r="SOR331" s="25"/>
      <c r="SOS331" s="25"/>
      <c r="SOT331" s="25"/>
      <c r="SOU331" s="25"/>
      <c r="SOV331" s="25"/>
      <c r="SOW331" s="25"/>
      <c r="SOX331" s="25"/>
      <c r="SOY331" s="25"/>
      <c r="SOZ331" s="25"/>
      <c r="SPA331" s="25"/>
      <c r="SPB331" s="25"/>
      <c r="SPC331" s="25"/>
      <c r="SPD331" s="25"/>
      <c r="SPE331" s="25"/>
      <c r="SPF331" s="25"/>
      <c r="SPG331" s="25"/>
      <c r="SPH331" s="25"/>
      <c r="SPI331" s="25"/>
      <c r="SPJ331" s="25"/>
      <c r="SPK331" s="25"/>
      <c r="SPL331" s="25"/>
      <c r="SPM331" s="25"/>
      <c r="SPN331" s="25"/>
      <c r="SPO331" s="25"/>
      <c r="SPP331" s="25"/>
      <c r="SPQ331" s="25"/>
      <c r="SPR331" s="25"/>
      <c r="SPS331" s="25"/>
      <c r="SPT331" s="25"/>
      <c r="SPU331" s="25"/>
      <c r="SPV331" s="25"/>
      <c r="SPW331" s="25"/>
      <c r="SPX331" s="25"/>
      <c r="SPY331" s="25"/>
      <c r="SPZ331" s="25"/>
      <c r="SQA331" s="25"/>
      <c r="SQB331" s="25"/>
      <c r="SQC331" s="25"/>
      <c r="SQD331" s="25"/>
      <c r="SQE331" s="25"/>
      <c r="SQF331" s="25"/>
      <c r="SQG331" s="25"/>
      <c r="SQH331" s="25"/>
      <c r="SQI331" s="25"/>
      <c r="SQJ331" s="25"/>
      <c r="SQK331" s="25"/>
      <c r="SQL331" s="25"/>
      <c r="SQM331" s="25"/>
      <c r="SQN331" s="25"/>
      <c r="SQO331" s="25"/>
      <c r="SQP331" s="25"/>
      <c r="SQQ331" s="25"/>
      <c r="SQR331" s="25"/>
      <c r="SQS331" s="25"/>
      <c r="SQT331" s="25"/>
      <c r="SQU331" s="25"/>
      <c r="SQV331" s="25"/>
      <c r="SQW331" s="25"/>
      <c r="SQX331" s="25"/>
      <c r="SQY331" s="25"/>
      <c r="SQZ331" s="25"/>
      <c r="SRA331" s="25"/>
      <c r="SRB331" s="25"/>
      <c r="SRC331" s="25"/>
      <c r="SRD331" s="25"/>
      <c r="SRE331" s="25"/>
      <c r="SRF331" s="25"/>
      <c r="SRG331" s="25"/>
      <c r="SRH331" s="25"/>
      <c r="SRI331" s="25"/>
      <c r="SRJ331" s="25"/>
      <c r="SRK331" s="25"/>
      <c r="SRL331" s="25"/>
      <c r="SRM331" s="25"/>
      <c r="SRN331" s="25"/>
      <c r="SRO331" s="25"/>
      <c r="SRP331" s="25"/>
      <c r="SRQ331" s="25"/>
      <c r="SRR331" s="25"/>
      <c r="SRS331" s="25"/>
      <c r="SRT331" s="25"/>
      <c r="SRU331" s="25"/>
      <c r="SRV331" s="25"/>
      <c r="SRW331" s="25"/>
      <c r="SRX331" s="25"/>
      <c r="SRY331" s="25"/>
      <c r="SRZ331" s="25"/>
      <c r="SSA331" s="25"/>
      <c r="SSB331" s="25"/>
      <c r="SSC331" s="25"/>
      <c r="SSD331" s="25"/>
      <c r="SSE331" s="25"/>
      <c r="SSF331" s="25"/>
      <c r="SSG331" s="25"/>
      <c r="SSH331" s="25"/>
      <c r="SSI331" s="25"/>
      <c r="SSJ331" s="25"/>
      <c r="SSK331" s="25"/>
      <c r="SSL331" s="25"/>
      <c r="SSM331" s="25"/>
      <c r="SSN331" s="25"/>
      <c r="SSO331" s="25"/>
      <c r="SSP331" s="25"/>
      <c r="SSQ331" s="25"/>
      <c r="SSR331" s="25"/>
      <c r="SSS331" s="25"/>
      <c r="SST331" s="25"/>
      <c r="SSU331" s="25"/>
      <c r="SSV331" s="25"/>
      <c r="SSW331" s="25"/>
      <c r="SSX331" s="25"/>
      <c r="SSY331" s="25"/>
      <c r="SSZ331" s="25"/>
      <c r="STA331" s="25"/>
      <c r="STB331" s="25"/>
      <c r="STC331" s="25"/>
      <c r="STD331" s="25"/>
      <c r="STE331" s="25"/>
      <c r="STF331" s="25"/>
      <c r="STG331" s="25"/>
      <c r="STH331" s="25"/>
      <c r="STI331" s="25"/>
      <c r="STJ331" s="25"/>
      <c r="STK331" s="25"/>
      <c r="STL331" s="25"/>
      <c r="STM331" s="25"/>
      <c r="STN331" s="25"/>
      <c r="STO331" s="25"/>
      <c r="STP331" s="25"/>
      <c r="STQ331" s="25"/>
      <c r="STR331" s="25"/>
      <c r="STS331" s="25"/>
      <c r="STT331" s="25"/>
      <c r="STU331" s="25"/>
      <c r="STV331" s="25"/>
      <c r="STW331" s="25"/>
      <c r="STX331" s="25"/>
      <c r="STY331" s="25"/>
      <c r="STZ331" s="25"/>
      <c r="SUA331" s="25"/>
      <c r="SUB331" s="25"/>
      <c r="SUC331" s="25"/>
      <c r="SUD331" s="25"/>
      <c r="SUE331" s="25"/>
      <c r="SUF331" s="25"/>
      <c r="SUG331" s="25"/>
      <c r="SUH331" s="25"/>
      <c r="SUI331" s="25"/>
      <c r="SUJ331" s="25"/>
      <c r="SUK331" s="25"/>
      <c r="SUL331" s="25"/>
      <c r="SUM331" s="25"/>
      <c r="SUN331" s="25"/>
      <c r="SUO331" s="25"/>
      <c r="SUP331" s="25"/>
      <c r="SUQ331" s="25"/>
      <c r="SUR331" s="25"/>
      <c r="SUS331" s="25"/>
      <c r="SUT331" s="25"/>
      <c r="SUU331" s="25"/>
      <c r="SUV331" s="25"/>
      <c r="SUW331" s="25"/>
      <c r="SUX331" s="25"/>
      <c r="SUY331" s="25"/>
      <c r="SUZ331" s="25"/>
      <c r="SVA331" s="25"/>
      <c r="SVB331" s="25"/>
      <c r="SVC331" s="25"/>
      <c r="SVD331" s="25"/>
      <c r="SVE331" s="25"/>
      <c r="SVF331" s="25"/>
      <c r="SVG331" s="25"/>
      <c r="SVH331" s="25"/>
      <c r="SVI331" s="25"/>
      <c r="SVJ331" s="25"/>
      <c r="SVK331" s="25"/>
      <c r="SVL331" s="25"/>
      <c r="SVM331" s="25"/>
      <c r="SVN331" s="25"/>
      <c r="SVO331" s="25"/>
      <c r="SVP331" s="25"/>
      <c r="SVQ331" s="25"/>
      <c r="SVR331" s="25"/>
      <c r="SVS331" s="25"/>
      <c r="SVT331" s="25"/>
      <c r="SVU331" s="25"/>
      <c r="SVV331" s="25"/>
      <c r="SVW331" s="25"/>
      <c r="SVX331" s="25"/>
      <c r="SVY331" s="25"/>
      <c r="SVZ331" s="25"/>
      <c r="SWA331" s="25"/>
      <c r="SWB331" s="25"/>
      <c r="SWC331" s="25"/>
      <c r="SWD331" s="25"/>
      <c r="SWE331" s="25"/>
      <c r="SWF331" s="25"/>
      <c r="SWG331" s="25"/>
      <c r="SWH331" s="25"/>
      <c r="SWI331" s="25"/>
      <c r="SWJ331" s="25"/>
      <c r="SWK331" s="25"/>
      <c r="SWL331" s="25"/>
      <c r="SWM331" s="25"/>
      <c r="SWN331" s="25"/>
      <c r="SWO331" s="25"/>
      <c r="SWP331" s="25"/>
      <c r="SWQ331" s="25"/>
      <c r="SWR331" s="25"/>
      <c r="SWS331" s="25"/>
      <c r="SWT331" s="25"/>
      <c r="SWU331" s="25"/>
      <c r="SWV331" s="25"/>
      <c r="SWW331" s="25"/>
      <c r="SWX331" s="25"/>
      <c r="SWY331" s="25"/>
      <c r="SWZ331" s="25"/>
      <c r="SXA331" s="25"/>
      <c r="SXB331" s="25"/>
      <c r="SXC331" s="25"/>
      <c r="SXD331" s="25"/>
      <c r="SXE331" s="25"/>
      <c r="SXF331" s="25"/>
      <c r="SXG331" s="25"/>
      <c r="SXH331" s="25"/>
      <c r="SXI331" s="25"/>
      <c r="SXJ331" s="25"/>
      <c r="SXK331" s="25"/>
      <c r="SXL331" s="25"/>
      <c r="SXM331" s="25"/>
      <c r="SXN331" s="25"/>
      <c r="SXO331" s="25"/>
      <c r="SXP331" s="25"/>
      <c r="SXQ331" s="25"/>
      <c r="SXR331" s="25"/>
      <c r="SXS331" s="25"/>
      <c r="SXT331" s="25"/>
      <c r="SXU331" s="25"/>
      <c r="SXV331" s="25"/>
      <c r="SXW331" s="25"/>
      <c r="SXX331" s="25"/>
      <c r="SXY331" s="25"/>
      <c r="SXZ331" s="25"/>
      <c r="SYA331" s="25"/>
      <c r="SYB331" s="25"/>
      <c r="SYC331" s="25"/>
      <c r="SYD331" s="25"/>
      <c r="SYE331" s="25"/>
      <c r="SYF331" s="25"/>
      <c r="SYG331" s="25"/>
      <c r="SYH331" s="25"/>
      <c r="SYI331" s="25"/>
      <c r="SYJ331" s="25"/>
      <c r="SYK331" s="25"/>
      <c r="SYL331" s="25"/>
      <c r="SYM331" s="25"/>
      <c r="SYN331" s="25"/>
      <c r="SYO331" s="25"/>
      <c r="SYP331" s="25"/>
      <c r="SYQ331" s="25"/>
      <c r="SYR331" s="25"/>
      <c r="SYS331" s="25"/>
      <c r="SYT331" s="25"/>
      <c r="SYU331" s="25"/>
      <c r="SYV331" s="25"/>
      <c r="SYW331" s="25"/>
      <c r="SYX331" s="25"/>
      <c r="SYY331" s="25"/>
      <c r="SYZ331" s="25"/>
      <c r="SZA331" s="25"/>
      <c r="SZB331" s="25"/>
      <c r="SZC331" s="25"/>
      <c r="SZD331" s="25"/>
      <c r="SZE331" s="25"/>
      <c r="SZF331" s="25"/>
      <c r="SZG331" s="25"/>
      <c r="SZH331" s="25"/>
      <c r="SZI331" s="25"/>
      <c r="SZJ331" s="25"/>
      <c r="SZK331" s="25"/>
      <c r="SZL331" s="25"/>
      <c r="SZM331" s="25"/>
      <c r="SZN331" s="25"/>
      <c r="SZO331" s="25"/>
      <c r="SZP331" s="25"/>
      <c r="SZQ331" s="25"/>
      <c r="SZR331" s="25"/>
      <c r="SZS331" s="25"/>
      <c r="SZT331" s="25"/>
      <c r="SZU331" s="25"/>
      <c r="SZV331" s="25"/>
      <c r="SZW331" s="25"/>
      <c r="SZX331" s="25"/>
      <c r="SZY331" s="25"/>
      <c r="SZZ331" s="25"/>
      <c r="TAA331" s="25"/>
      <c r="TAB331" s="25"/>
      <c r="TAC331" s="25"/>
      <c r="TAD331" s="25"/>
      <c r="TAE331" s="25"/>
      <c r="TAF331" s="25"/>
      <c r="TAG331" s="25"/>
      <c r="TAH331" s="25"/>
      <c r="TAI331" s="25"/>
      <c r="TAJ331" s="25"/>
      <c r="TAK331" s="25"/>
      <c r="TAL331" s="25"/>
      <c r="TAM331" s="25"/>
      <c r="TAN331" s="25"/>
      <c r="TAO331" s="25"/>
      <c r="TAP331" s="25"/>
      <c r="TAQ331" s="25"/>
      <c r="TAR331" s="25"/>
      <c r="TAS331" s="25"/>
      <c r="TAT331" s="25"/>
      <c r="TAU331" s="25"/>
      <c r="TAV331" s="25"/>
      <c r="TAW331" s="25"/>
      <c r="TAX331" s="25"/>
      <c r="TAY331" s="25"/>
      <c r="TAZ331" s="25"/>
      <c r="TBA331" s="25"/>
      <c r="TBB331" s="25"/>
      <c r="TBC331" s="25"/>
      <c r="TBD331" s="25"/>
      <c r="TBE331" s="25"/>
      <c r="TBF331" s="25"/>
      <c r="TBG331" s="25"/>
      <c r="TBH331" s="25"/>
      <c r="TBI331" s="25"/>
      <c r="TBJ331" s="25"/>
      <c r="TBK331" s="25"/>
      <c r="TBL331" s="25"/>
      <c r="TBM331" s="25"/>
      <c r="TBN331" s="25"/>
      <c r="TBO331" s="25"/>
      <c r="TBP331" s="25"/>
      <c r="TBQ331" s="25"/>
      <c r="TBR331" s="25"/>
      <c r="TBS331" s="25"/>
      <c r="TBT331" s="25"/>
      <c r="TBU331" s="25"/>
      <c r="TBV331" s="25"/>
      <c r="TBW331" s="25"/>
      <c r="TBX331" s="25"/>
      <c r="TBY331" s="25"/>
      <c r="TBZ331" s="25"/>
      <c r="TCA331" s="25"/>
      <c r="TCB331" s="25"/>
      <c r="TCC331" s="25"/>
      <c r="TCD331" s="25"/>
      <c r="TCE331" s="25"/>
      <c r="TCF331" s="25"/>
      <c r="TCG331" s="25"/>
      <c r="TCH331" s="25"/>
      <c r="TCI331" s="25"/>
      <c r="TCJ331" s="25"/>
      <c r="TCK331" s="25"/>
      <c r="TCL331" s="25"/>
      <c r="TCM331" s="25"/>
      <c r="TCN331" s="25"/>
      <c r="TCO331" s="25"/>
      <c r="TCP331" s="25"/>
      <c r="TCQ331" s="25"/>
      <c r="TCR331" s="25"/>
      <c r="TCS331" s="25"/>
      <c r="TCT331" s="25"/>
      <c r="TCU331" s="25"/>
      <c r="TCV331" s="25"/>
      <c r="TCW331" s="25"/>
      <c r="TCX331" s="25"/>
      <c r="TCY331" s="25"/>
      <c r="TCZ331" s="25"/>
      <c r="TDA331" s="25"/>
      <c r="TDB331" s="25"/>
      <c r="TDC331" s="25"/>
      <c r="TDD331" s="25"/>
      <c r="TDE331" s="25"/>
      <c r="TDF331" s="25"/>
      <c r="TDG331" s="25"/>
      <c r="TDH331" s="25"/>
      <c r="TDI331" s="25"/>
      <c r="TDJ331" s="25"/>
      <c r="TDK331" s="25"/>
      <c r="TDL331" s="25"/>
      <c r="TDM331" s="25"/>
      <c r="TDN331" s="25"/>
      <c r="TDO331" s="25"/>
      <c r="TDP331" s="25"/>
      <c r="TDQ331" s="25"/>
      <c r="TDR331" s="25"/>
      <c r="TDS331" s="25"/>
      <c r="TDT331" s="25"/>
      <c r="TDU331" s="25"/>
      <c r="TDV331" s="25"/>
      <c r="TDW331" s="25"/>
      <c r="TDX331" s="25"/>
      <c r="TDY331" s="25"/>
      <c r="TDZ331" s="25"/>
      <c r="TEA331" s="25"/>
      <c r="TEB331" s="25"/>
      <c r="TEC331" s="25"/>
      <c r="TED331" s="25"/>
      <c r="TEE331" s="25"/>
      <c r="TEF331" s="25"/>
      <c r="TEG331" s="25"/>
      <c r="TEH331" s="25"/>
      <c r="TEI331" s="25"/>
      <c r="TEJ331" s="25"/>
      <c r="TEK331" s="25"/>
      <c r="TEL331" s="25"/>
      <c r="TEM331" s="25"/>
      <c r="TEN331" s="25"/>
      <c r="TEO331" s="25"/>
      <c r="TEP331" s="25"/>
      <c r="TEQ331" s="25"/>
      <c r="TER331" s="25"/>
      <c r="TES331" s="25"/>
      <c r="TET331" s="25"/>
      <c r="TEU331" s="25"/>
      <c r="TEV331" s="25"/>
      <c r="TEW331" s="25"/>
      <c r="TEX331" s="25"/>
      <c r="TEY331" s="25"/>
      <c r="TEZ331" s="25"/>
      <c r="TFA331" s="25"/>
      <c r="TFB331" s="25"/>
      <c r="TFC331" s="25"/>
      <c r="TFD331" s="25"/>
      <c r="TFE331" s="25"/>
      <c r="TFF331" s="25"/>
      <c r="TFG331" s="25"/>
      <c r="TFH331" s="25"/>
      <c r="TFI331" s="25"/>
      <c r="TFJ331" s="25"/>
      <c r="TFK331" s="25"/>
      <c r="TFL331" s="25"/>
      <c r="TFM331" s="25"/>
      <c r="TFN331" s="25"/>
      <c r="TFO331" s="25"/>
      <c r="TFP331" s="25"/>
      <c r="TFQ331" s="25"/>
      <c r="TFR331" s="25"/>
      <c r="TFS331" s="25"/>
      <c r="TFT331" s="25"/>
      <c r="TFU331" s="25"/>
      <c r="TFV331" s="25"/>
      <c r="TFW331" s="25"/>
      <c r="TFX331" s="25"/>
      <c r="TFY331" s="25"/>
      <c r="TFZ331" s="25"/>
      <c r="TGA331" s="25"/>
      <c r="TGB331" s="25"/>
      <c r="TGC331" s="25"/>
      <c r="TGD331" s="25"/>
      <c r="TGE331" s="25"/>
      <c r="TGF331" s="25"/>
      <c r="TGG331" s="25"/>
      <c r="TGH331" s="25"/>
      <c r="TGI331" s="25"/>
      <c r="TGJ331" s="25"/>
      <c r="TGK331" s="25"/>
      <c r="TGL331" s="25"/>
      <c r="TGM331" s="25"/>
      <c r="TGN331" s="25"/>
      <c r="TGO331" s="25"/>
      <c r="TGP331" s="25"/>
      <c r="TGQ331" s="25"/>
      <c r="TGR331" s="25"/>
      <c r="TGS331" s="25"/>
      <c r="TGT331" s="25"/>
      <c r="TGU331" s="25"/>
      <c r="TGV331" s="25"/>
      <c r="TGW331" s="25"/>
      <c r="TGX331" s="25"/>
      <c r="TGY331" s="25"/>
      <c r="TGZ331" s="25"/>
      <c r="THA331" s="25"/>
      <c r="THB331" s="25"/>
      <c r="THC331" s="25"/>
      <c r="THD331" s="25"/>
      <c r="THE331" s="25"/>
      <c r="THF331" s="25"/>
      <c r="THG331" s="25"/>
      <c r="THH331" s="25"/>
      <c r="THI331" s="25"/>
      <c r="THJ331" s="25"/>
      <c r="THK331" s="25"/>
      <c r="THL331" s="25"/>
      <c r="THM331" s="25"/>
      <c r="THN331" s="25"/>
      <c r="THO331" s="25"/>
      <c r="THP331" s="25"/>
      <c r="THQ331" s="25"/>
      <c r="THR331" s="25"/>
      <c r="THS331" s="25"/>
      <c r="THT331" s="25"/>
      <c r="THU331" s="25"/>
      <c r="THV331" s="25"/>
      <c r="THW331" s="25"/>
      <c r="THX331" s="25"/>
      <c r="THY331" s="25"/>
      <c r="THZ331" s="25"/>
      <c r="TIA331" s="25"/>
      <c r="TIB331" s="25"/>
      <c r="TIC331" s="25"/>
      <c r="TID331" s="25"/>
      <c r="TIE331" s="25"/>
      <c r="TIF331" s="25"/>
      <c r="TIG331" s="25"/>
      <c r="TIH331" s="25"/>
      <c r="TII331" s="25"/>
      <c r="TIJ331" s="25"/>
      <c r="TIK331" s="25"/>
      <c r="TIL331" s="25"/>
      <c r="TIM331" s="25"/>
      <c r="TIN331" s="25"/>
      <c r="TIO331" s="25"/>
      <c r="TIP331" s="25"/>
      <c r="TIQ331" s="25"/>
      <c r="TIR331" s="25"/>
      <c r="TIS331" s="25"/>
      <c r="TIT331" s="25"/>
      <c r="TIU331" s="25"/>
      <c r="TIV331" s="25"/>
      <c r="TIW331" s="25"/>
      <c r="TIX331" s="25"/>
      <c r="TIY331" s="25"/>
      <c r="TIZ331" s="25"/>
      <c r="TJA331" s="25"/>
      <c r="TJB331" s="25"/>
      <c r="TJC331" s="25"/>
      <c r="TJD331" s="25"/>
      <c r="TJE331" s="25"/>
      <c r="TJF331" s="25"/>
      <c r="TJG331" s="25"/>
      <c r="TJH331" s="25"/>
      <c r="TJI331" s="25"/>
      <c r="TJJ331" s="25"/>
      <c r="TJK331" s="25"/>
      <c r="TJL331" s="25"/>
      <c r="TJM331" s="25"/>
      <c r="TJN331" s="25"/>
      <c r="TJO331" s="25"/>
      <c r="TJP331" s="25"/>
      <c r="TJQ331" s="25"/>
      <c r="TJR331" s="25"/>
      <c r="TJS331" s="25"/>
      <c r="TJT331" s="25"/>
      <c r="TJU331" s="25"/>
      <c r="TJV331" s="25"/>
      <c r="TJW331" s="25"/>
      <c r="TJX331" s="25"/>
      <c r="TJY331" s="25"/>
      <c r="TJZ331" s="25"/>
      <c r="TKA331" s="25"/>
      <c r="TKB331" s="25"/>
      <c r="TKC331" s="25"/>
      <c r="TKD331" s="25"/>
      <c r="TKE331" s="25"/>
      <c r="TKF331" s="25"/>
      <c r="TKG331" s="25"/>
      <c r="TKH331" s="25"/>
      <c r="TKI331" s="25"/>
      <c r="TKJ331" s="25"/>
      <c r="TKK331" s="25"/>
      <c r="TKL331" s="25"/>
      <c r="TKM331" s="25"/>
      <c r="TKN331" s="25"/>
      <c r="TKO331" s="25"/>
      <c r="TKP331" s="25"/>
      <c r="TKQ331" s="25"/>
      <c r="TKR331" s="25"/>
      <c r="TKS331" s="25"/>
      <c r="TKT331" s="25"/>
      <c r="TKU331" s="25"/>
      <c r="TKV331" s="25"/>
      <c r="TKW331" s="25"/>
      <c r="TKX331" s="25"/>
      <c r="TKY331" s="25"/>
      <c r="TKZ331" s="25"/>
      <c r="TLA331" s="25"/>
      <c r="TLB331" s="25"/>
      <c r="TLC331" s="25"/>
      <c r="TLD331" s="25"/>
      <c r="TLE331" s="25"/>
      <c r="TLF331" s="25"/>
      <c r="TLG331" s="25"/>
      <c r="TLH331" s="25"/>
      <c r="TLI331" s="25"/>
      <c r="TLJ331" s="25"/>
      <c r="TLK331" s="25"/>
      <c r="TLL331" s="25"/>
      <c r="TLM331" s="25"/>
      <c r="TLN331" s="25"/>
      <c r="TLO331" s="25"/>
      <c r="TLP331" s="25"/>
      <c r="TLQ331" s="25"/>
      <c r="TLR331" s="25"/>
      <c r="TLS331" s="25"/>
      <c r="TLT331" s="25"/>
      <c r="TLU331" s="25"/>
      <c r="TLV331" s="25"/>
      <c r="TLW331" s="25"/>
      <c r="TLX331" s="25"/>
      <c r="TLY331" s="25"/>
      <c r="TLZ331" s="25"/>
      <c r="TMA331" s="25"/>
      <c r="TMB331" s="25"/>
      <c r="TMC331" s="25"/>
      <c r="TMD331" s="25"/>
      <c r="TME331" s="25"/>
      <c r="TMF331" s="25"/>
      <c r="TMG331" s="25"/>
      <c r="TMH331" s="25"/>
      <c r="TMI331" s="25"/>
      <c r="TMJ331" s="25"/>
      <c r="TMK331" s="25"/>
      <c r="TML331" s="25"/>
      <c r="TMM331" s="25"/>
      <c r="TMN331" s="25"/>
      <c r="TMO331" s="25"/>
      <c r="TMP331" s="25"/>
      <c r="TMQ331" s="25"/>
      <c r="TMR331" s="25"/>
      <c r="TMS331" s="25"/>
      <c r="TMT331" s="25"/>
      <c r="TMU331" s="25"/>
      <c r="TMV331" s="25"/>
      <c r="TMW331" s="25"/>
      <c r="TMX331" s="25"/>
      <c r="TMY331" s="25"/>
      <c r="TMZ331" s="25"/>
      <c r="TNA331" s="25"/>
      <c r="TNB331" s="25"/>
      <c r="TNC331" s="25"/>
      <c r="TND331" s="25"/>
      <c r="TNE331" s="25"/>
      <c r="TNF331" s="25"/>
      <c r="TNG331" s="25"/>
      <c r="TNH331" s="25"/>
      <c r="TNI331" s="25"/>
      <c r="TNJ331" s="25"/>
      <c r="TNK331" s="25"/>
      <c r="TNL331" s="25"/>
      <c r="TNM331" s="25"/>
      <c r="TNN331" s="25"/>
      <c r="TNO331" s="25"/>
      <c r="TNP331" s="25"/>
      <c r="TNQ331" s="25"/>
      <c r="TNR331" s="25"/>
      <c r="TNS331" s="25"/>
      <c r="TNT331" s="25"/>
      <c r="TNU331" s="25"/>
      <c r="TNV331" s="25"/>
      <c r="TNW331" s="25"/>
      <c r="TNX331" s="25"/>
      <c r="TNY331" s="25"/>
      <c r="TNZ331" s="25"/>
      <c r="TOA331" s="25"/>
      <c r="TOB331" s="25"/>
      <c r="TOC331" s="25"/>
      <c r="TOD331" s="25"/>
      <c r="TOE331" s="25"/>
      <c r="TOF331" s="25"/>
      <c r="TOG331" s="25"/>
      <c r="TOH331" s="25"/>
      <c r="TOI331" s="25"/>
      <c r="TOJ331" s="25"/>
      <c r="TOK331" s="25"/>
      <c r="TOL331" s="25"/>
      <c r="TOM331" s="25"/>
      <c r="TON331" s="25"/>
      <c r="TOO331" s="25"/>
      <c r="TOP331" s="25"/>
      <c r="TOQ331" s="25"/>
      <c r="TOR331" s="25"/>
      <c r="TOS331" s="25"/>
      <c r="TOT331" s="25"/>
      <c r="TOU331" s="25"/>
      <c r="TOV331" s="25"/>
      <c r="TOW331" s="25"/>
      <c r="TOX331" s="25"/>
      <c r="TOY331" s="25"/>
      <c r="TOZ331" s="25"/>
      <c r="TPA331" s="25"/>
      <c r="TPB331" s="25"/>
      <c r="TPC331" s="25"/>
      <c r="TPD331" s="25"/>
      <c r="TPE331" s="25"/>
      <c r="TPF331" s="25"/>
      <c r="TPG331" s="25"/>
      <c r="TPH331" s="25"/>
      <c r="TPI331" s="25"/>
      <c r="TPJ331" s="25"/>
      <c r="TPK331" s="25"/>
      <c r="TPL331" s="25"/>
      <c r="TPM331" s="25"/>
      <c r="TPN331" s="25"/>
      <c r="TPO331" s="25"/>
      <c r="TPP331" s="25"/>
      <c r="TPQ331" s="25"/>
      <c r="TPR331" s="25"/>
      <c r="TPS331" s="25"/>
      <c r="TPT331" s="25"/>
      <c r="TPU331" s="25"/>
      <c r="TPV331" s="25"/>
      <c r="TPW331" s="25"/>
      <c r="TPX331" s="25"/>
      <c r="TPY331" s="25"/>
      <c r="TPZ331" s="25"/>
      <c r="TQA331" s="25"/>
      <c r="TQB331" s="25"/>
      <c r="TQC331" s="25"/>
      <c r="TQD331" s="25"/>
      <c r="TQE331" s="25"/>
      <c r="TQF331" s="25"/>
      <c r="TQG331" s="25"/>
      <c r="TQH331" s="25"/>
      <c r="TQI331" s="25"/>
      <c r="TQJ331" s="25"/>
      <c r="TQK331" s="25"/>
      <c r="TQL331" s="25"/>
      <c r="TQM331" s="25"/>
      <c r="TQN331" s="25"/>
      <c r="TQO331" s="25"/>
      <c r="TQP331" s="25"/>
      <c r="TQQ331" s="25"/>
      <c r="TQR331" s="25"/>
      <c r="TQS331" s="25"/>
      <c r="TQT331" s="25"/>
      <c r="TQU331" s="25"/>
      <c r="TQV331" s="25"/>
      <c r="TQW331" s="25"/>
      <c r="TQX331" s="25"/>
      <c r="TQY331" s="25"/>
      <c r="TQZ331" s="25"/>
      <c r="TRA331" s="25"/>
      <c r="TRB331" s="25"/>
      <c r="TRC331" s="25"/>
      <c r="TRD331" s="25"/>
      <c r="TRE331" s="25"/>
      <c r="TRF331" s="25"/>
      <c r="TRG331" s="25"/>
      <c r="TRH331" s="25"/>
      <c r="TRI331" s="25"/>
      <c r="TRJ331" s="25"/>
      <c r="TRK331" s="25"/>
      <c r="TRL331" s="25"/>
      <c r="TRM331" s="25"/>
      <c r="TRN331" s="25"/>
      <c r="TRO331" s="25"/>
      <c r="TRP331" s="25"/>
      <c r="TRQ331" s="25"/>
      <c r="TRR331" s="25"/>
      <c r="TRS331" s="25"/>
      <c r="TRT331" s="25"/>
      <c r="TRU331" s="25"/>
      <c r="TRV331" s="25"/>
      <c r="TRW331" s="25"/>
      <c r="TRX331" s="25"/>
      <c r="TRY331" s="25"/>
      <c r="TRZ331" s="25"/>
      <c r="TSA331" s="25"/>
      <c r="TSB331" s="25"/>
      <c r="TSC331" s="25"/>
      <c r="TSD331" s="25"/>
      <c r="TSE331" s="25"/>
      <c r="TSF331" s="25"/>
      <c r="TSG331" s="25"/>
      <c r="TSH331" s="25"/>
      <c r="TSI331" s="25"/>
      <c r="TSJ331" s="25"/>
      <c r="TSK331" s="25"/>
      <c r="TSL331" s="25"/>
      <c r="TSM331" s="25"/>
      <c r="TSN331" s="25"/>
      <c r="TSO331" s="25"/>
      <c r="TSP331" s="25"/>
      <c r="TSQ331" s="25"/>
      <c r="TSR331" s="25"/>
      <c r="TSS331" s="25"/>
      <c r="TST331" s="25"/>
      <c r="TSU331" s="25"/>
      <c r="TSV331" s="25"/>
      <c r="TSW331" s="25"/>
      <c r="TSX331" s="25"/>
      <c r="TSY331" s="25"/>
      <c r="TSZ331" s="25"/>
      <c r="TTA331" s="25"/>
      <c r="TTB331" s="25"/>
      <c r="TTC331" s="25"/>
      <c r="TTD331" s="25"/>
      <c r="TTE331" s="25"/>
      <c r="TTF331" s="25"/>
      <c r="TTG331" s="25"/>
      <c r="TTH331" s="25"/>
      <c r="TTI331" s="25"/>
      <c r="TTJ331" s="25"/>
      <c r="TTK331" s="25"/>
      <c r="TTL331" s="25"/>
      <c r="TTM331" s="25"/>
      <c r="TTN331" s="25"/>
      <c r="TTO331" s="25"/>
      <c r="TTP331" s="25"/>
      <c r="TTQ331" s="25"/>
      <c r="TTR331" s="25"/>
      <c r="TTS331" s="25"/>
      <c r="TTT331" s="25"/>
      <c r="TTU331" s="25"/>
      <c r="TTV331" s="25"/>
      <c r="TTW331" s="25"/>
      <c r="TTX331" s="25"/>
      <c r="TTY331" s="25"/>
      <c r="TTZ331" s="25"/>
      <c r="TUA331" s="25"/>
      <c r="TUB331" s="25"/>
      <c r="TUC331" s="25"/>
      <c r="TUD331" s="25"/>
      <c r="TUE331" s="25"/>
      <c r="TUF331" s="25"/>
      <c r="TUG331" s="25"/>
      <c r="TUH331" s="25"/>
      <c r="TUI331" s="25"/>
      <c r="TUJ331" s="25"/>
      <c r="TUK331" s="25"/>
      <c r="TUL331" s="25"/>
      <c r="TUM331" s="25"/>
      <c r="TUN331" s="25"/>
      <c r="TUO331" s="25"/>
      <c r="TUP331" s="25"/>
      <c r="TUQ331" s="25"/>
      <c r="TUR331" s="25"/>
      <c r="TUS331" s="25"/>
      <c r="TUT331" s="25"/>
      <c r="TUU331" s="25"/>
      <c r="TUV331" s="25"/>
      <c r="TUW331" s="25"/>
      <c r="TUX331" s="25"/>
      <c r="TUY331" s="25"/>
      <c r="TUZ331" s="25"/>
      <c r="TVA331" s="25"/>
      <c r="TVB331" s="25"/>
      <c r="TVC331" s="25"/>
      <c r="TVD331" s="25"/>
      <c r="TVE331" s="25"/>
      <c r="TVF331" s="25"/>
      <c r="TVG331" s="25"/>
      <c r="TVH331" s="25"/>
      <c r="TVI331" s="25"/>
      <c r="TVJ331" s="25"/>
      <c r="TVK331" s="25"/>
      <c r="TVL331" s="25"/>
      <c r="TVM331" s="25"/>
      <c r="TVN331" s="25"/>
      <c r="TVO331" s="25"/>
      <c r="TVP331" s="25"/>
      <c r="TVQ331" s="25"/>
      <c r="TVR331" s="25"/>
      <c r="TVS331" s="25"/>
      <c r="TVT331" s="25"/>
      <c r="TVU331" s="25"/>
      <c r="TVV331" s="25"/>
      <c r="TVW331" s="25"/>
      <c r="TVX331" s="25"/>
      <c r="TVY331" s="25"/>
      <c r="TVZ331" s="25"/>
      <c r="TWA331" s="25"/>
      <c r="TWB331" s="25"/>
      <c r="TWC331" s="25"/>
      <c r="TWD331" s="25"/>
      <c r="TWE331" s="25"/>
      <c r="TWF331" s="25"/>
      <c r="TWG331" s="25"/>
      <c r="TWH331" s="25"/>
      <c r="TWI331" s="25"/>
      <c r="TWJ331" s="25"/>
      <c r="TWK331" s="25"/>
      <c r="TWL331" s="25"/>
      <c r="TWM331" s="25"/>
      <c r="TWN331" s="25"/>
      <c r="TWO331" s="25"/>
      <c r="TWP331" s="25"/>
      <c r="TWQ331" s="25"/>
      <c r="TWR331" s="25"/>
      <c r="TWS331" s="25"/>
      <c r="TWT331" s="25"/>
      <c r="TWU331" s="25"/>
      <c r="TWV331" s="25"/>
      <c r="TWW331" s="25"/>
      <c r="TWX331" s="25"/>
      <c r="TWY331" s="25"/>
      <c r="TWZ331" s="25"/>
      <c r="TXA331" s="25"/>
      <c r="TXB331" s="25"/>
      <c r="TXC331" s="25"/>
      <c r="TXD331" s="25"/>
      <c r="TXE331" s="25"/>
      <c r="TXF331" s="25"/>
      <c r="TXG331" s="25"/>
      <c r="TXH331" s="25"/>
      <c r="TXI331" s="25"/>
      <c r="TXJ331" s="25"/>
      <c r="TXK331" s="25"/>
      <c r="TXL331" s="25"/>
      <c r="TXM331" s="25"/>
      <c r="TXN331" s="25"/>
      <c r="TXO331" s="25"/>
      <c r="TXP331" s="25"/>
      <c r="TXQ331" s="25"/>
      <c r="TXR331" s="25"/>
      <c r="TXS331" s="25"/>
      <c r="TXT331" s="25"/>
      <c r="TXU331" s="25"/>
      <c r="TXV331" s="25"/>
      <c r="TXW331" s="25"/>
      <c r="TXX331" s="25"/>
      <c r="TXY331" s="25"/>
      <c r="TXZ331" s="25"/>
      <c r="TYA331" s="25"/>
      <c r="TYB331" s="25"/>
      <c r="TYC331" s="25"/>
      <c r="TYD331" s="25"/>
      <c r="TYE331" s="25"/>
      <c r="TYF331" s="25"/>
      <c r="TYG331" s="25"/>
      <c r="TYH331" s="25"/>
      <c r="TYI331" s="25"/>
      <c r="TYJ331" s="25"/>
      <c r="TYK331" s="25"/>
      <c r="TYL331" s="25"/>
      <c r="TYM331" s="25"/>
      <c r="TYN331" s="25"/>
      <c r="TYO331" s="25"/>
      <c r="TYP331" s="25"/>
      <c r="TYQ331" s="25"/>
      <c r="TYR331" s="25"/>
      <c r="TYS331" s="25"/>
      <c r="TYT331" s="25"/>
      <c r="TYU331" s="25"/>
      <c r="TYV331" s="25"/>
      <c r="TYW331" s="25"/>
      <c r="TYX331" s="25"/>
      <c r="TYY331" s="25"/>
      <c r="TYZ331" s="25"/>
      <c r="TZA331" s="25"/>
      <c r="TZB331" s="25"/>
      <c r="TZC331" s="25"/>
      <c r="TZD331" s="25"/>
      <c r="TZE331" s="25"/>
      <c r="TZF331" s="25"/>
      <c r="TZG331" s="25"/>
      <c r="TZH331" s="25"/>
      <c r="TZI331" s="25"/>
      <c r="TZJ331" s="25"/>
      <c r="TZK331" s="25"/>
      <c r="TZL331" s="25"/>
      <c r="TZM331" s="25"/>
      <c r="TZN331" s="25"/>
      <c r="TZO331" s="25"/>
      <c r="TZP331" s="25"/>
      <c r="TZQ331" s="25"/>
      <c r="TZR331" s="25"/>
      <c r="TZS331" s="25"/>
      <c r="TZT331" s="25"/>
      <c r="TZU331" s="25"/>
      <c r="TZV331" s="25"/>
      <c r="TZW331" s="25"/>
      <c r="TZX331" s="25"/>
      <c r="TZY331" s="25"/>
      <c r="TZZ331" s="25"/>
      <c r="UAA331" s="25"/>
      <c r="UAB331" s="25"/>
      <c r="UAC331" s="25"/>
      <c r="UAD331" s="25"/>
      <c r="UAE331" s="25"/>
      <c r="UAF331" s="25"/>
      <c r="UAG331" s="25"/>
      <c r="UAH331" s="25"/>
      <c r="UAI331" s="25"/>
      <c r="UAJ331" s="25"/>
      <c r="UAK331" s="25"/>
      <c r="UAL331" s="25"/>
      <c r="UAM331" s="25"/>
      <c r="UAN331" s="25"/>
      <c r="UAO331" s="25"/>
      <c r="UAP331" s="25"/>
      <c r="UAQ331" s="25"/>
      <c r="UAR331" s="25"/>
      <c r="UAS331" s="25"/>
      <c r="UAT331" s="25"/>
      <c r="UAU331" s="25"/>
      <c r="UAV331" s="25"/>
      <c r="UAW331" s="25"/>
      <c r="UAX331" s="25"/>
      <c r="UAY331" s="25"/>
      <c r="UAZ331" s="25"/>
      <c r="UBA331" s="25"/>
      <c r="UBB331" s="25"/>
      <c r="UBC331" s="25"/>
      <c r="UBD331" s="25"/>
      <c r="UBE331" s="25"/>
      <c r="UBF331" s="25"/>
      <c r="UBG331" s="25"/>
      <c r="UBH331" s="25"/>
      <c r="UBI331" s="25"/>
      <c r="UBJ331" s="25"/>
      <c r="UBK331" s="25"/>
      <c r="UBL331" s="25"/>
      <c r="UBM331" s="25"/>
      <c r="UBN331" s="25"/>
      <c r="UBO331" s="25"/>
      <c r="UBP331" s="25"/>
      <c r="UBQ331" s="25"/>
      <c r="UBR331" s="25"/>
      <c r="UBS331" s="25"/>
      <c r="UBT331" s="25"/>
      <c r="UBU331" s="25"/>
      <c r="UBV331" s="25"/>
      <c r="UBW331" s="25"/>
      <c r="UBX331" s="25"/>
      <c r="UBY331" s="25"/>
      <c r="UBZ331" s="25"/>
      <c r="UCA331" s="25"/>
      <c r="UCB331" s="25"/>
      <c r="UCC331" s="25"/>
      <c r="UCD331" s="25"/>
      <c r="UCE331" s="25"/>
      <c r="UCF331" s="25"/>
      <c r="UCG331" s="25"/>
      <c r="UCH331" s="25"/>
      <c r="UCI331" s="25"/>
      <c r="UCJ331" s="25"/>
      <c r="UCK331" s="25"/>
      <c r="UCL331" s="25"/>
      <c r="UCM331" s="25"/>
      <c r="UCN331" s="25"/>
      <c r="UCO331" s="25"/>
      <c r="UCP331" s="25"/>
      <c r="UCQ331" s="25"/>
      <c r="UCR331" s="25"/>
      <c r="UCS331" s="25"/>
      <c r="UCT331" s="25"/>
      <c r="UCU331" s="25"/>
      <c r="UCV331" s="25"/>
      <c r="UCW331" s="25"/>
      <c r="UCX331" s="25"/>
      <c r="UCY331" s="25"/>
      <c r="UCZ331" s="25"/>
      <c r="UDA331" s="25"/>
      <c r="UDB331" s="25"/>
      <c r="UDC331" s="25"/>
      <c r="UDD331" s="25"/>
      <c r="UDE331" s="25"/>
      <c r="UDF331" s="25"/>
      <c r="UDG331" s="25"/>
      <c r="UDH331" s="25"/>
      <c r="UDI331" s="25"/>
      <c r="UDJ331" s="25"/>
      <c r="UDK331" s="25"/>
      <c r="UDL331" s="25"/>
      <c r="UDM331" s="25"/>
      <c r="UDN331" s="25"/>
      <c r="UDO331" s="25"/>
      <c r="UDP331" s="25"/>
      <c r="UDQ331" s="25"/>
      <c r="UDR331" s="25"/>
      <c r="UDS331" s="25"/>
      <c r="UDT331" s="25"/>
      <c r="UDU331" s="25"/>
      <c r="UDV331" s="25"/>
      <c r="UDW331" s="25"/>
      <c r="UDX331" s="25"/>
      <c r="UDY331" s="25"/>
      <c r="UDZ331" s="25"/>
      <c r="UEA331" s="25"/>
      <c r="UEB331" s="25"/>
      <c r="UEC331" s="25"/>
      <c r="UED331" s="25"/>
      <c r="UEE331" s="25"/>
      <c r="UEF331" s="25"/>
      <c r="UEG331" s="25"/>
      <c r="UEH331" s="25"/>
      <c r="UEI331" s="25"/>
      <c r="UEJ331" s="25"/>
      <c r="UEK331" s="25"/>
      <c r="UEL331" s="25"/>
      <c r="UEM331" s="25"/>
      <c r="UEN331" s="25"/>
      <c r="UEO331" s="25"/>
      <c r="UEP331" s="25"/>
      <c r="UEQ331" s="25"/>
      <c r="UER331" s="25"/>
      <c r="UES331" s="25"/>
      <c r="UET331" s="25"/>
      <c r="UEU331" s="25"/>
      <c r="UEV331" s="25"/>
      <c r="UEW331" s="25"/>
      <c r="UEX331" s="25"/>
      <c r="UEY331" s="25"/>
      <c r="UEZ331" s="25"/>
      <c r="UFA331" s="25"/>
      <c r="UFB331" s="25"/>
      <c r="UFC331" s="25"/>
      <c r="UFD331" s="25"/>
      <c r="UFE331" s="25"/>
      <c r="UFF331" s="25"/>
      <c r="UFG331" s="25"/>
      <c r="UFH331" s="25"/>
      <c r="UFI331" s="25"/>
      <c r="UFJ331" s="25"/>
      <c r="UFK331" s="25"/>
      <c r="UFL331" s="25"/>
      <c r="UFM331" s="25"/>
      <c r="UFN331" s="25"/>
      <c r="UFO331" s="25"/>
      <c r="UFP331" s="25"/>
      <c r="UFQ331" s="25"/>
      <c r="UFR331" s="25"/>
      <c r="UFS331" s="25"/>
      <c r="UFT331" s="25"/>
      <c r="UFU331" s="25"/>
      <c r="UFV331" s="25"/>
      <c r="UFW331" s="25"/>
      <c r="UFX331" s="25"/>
      <c r="UFY331" s="25"/>
      <c r="UFZ331" s="25"/>
      <c r="UGA331" s="25"/>
      <c r="UGB331" s="25"/>
      <c r="UGC331" s="25"/>
      <c r="UGD331" s="25"/>
      <c r="UGE331" s="25"/>
      <c r="UGF331" s="25"/>
      <c r="UGG331" s="25"/>
      <c r="UGH331" s="25"/>
      <c r="UGI331" s="25"/>
      <c r="UGJ331" s="25"/>
      <c r="UGK331" s="25"/>
      <c r="UGL331" s="25"/>
      <c r="UGM331" s="25"/>
      <c r="UGN331" s="25"/>
      <c r="UGO331" s="25"/>
      <c r="UGP331" s="25"/>
      <c r="UGQ331" s="25"/>
      <c r="UGR331" s="25"/>
      <c r="UGS331" s="25"/>
      <c r="UGT331" s="25"/>
      <c r="UGU331" s="25"/>
      <c r="UGV331" s="25"/>
      <c r="UGW331" s="25"/>
      <c r="UGX331" s="25"/>
      <c r="UGY331" s="25"/>
      <c r="UGZ331" s="25"/>
      <c r="UHA331" s="25"/>
      <c r="UHB331" s="25"/>
      <c r="UHC331" s="25"/>
      <c r="UHD331" s="25"/>
      <c r="UHE331" s="25"/>
      <c r="UHF331" s="25"/>
      <c r="UHG331" s="25"/>
      <c r="UHH331" s="25"/>
      <c r="UHI331" s="25"/>
      <c r="UHJ331" s="25"/>
      <c r="UHK331" s="25"/>
      <c r="UHL331" s="25"/>
      <c r="UHM331" s="25"/>
      <c r="UHN331" s="25"/>
      <c r="UHO331" s="25"/>
      <c r="UHP331" s="25"/>
      <c r="UHQ331" s="25"/>
      <c r="UHR331" s="25"/>
      <c r="UHS331" s="25"/>
      <c r="UHT331" s="25"/>
      <c r="UHU331" s="25"/>
      <c r="UHV331" s="25"/>
      <c r="UHW331" s="25"/>
      <c r="UHX331" s="25"/>
      <c r="UHY331" s="25"/>
      <c r="UHZ331" s="25"/>
      <c r="UIA331" s="25"/>
      <c r="UIB331" s="25"/>
      <c r="UIC331" s="25"/>
      <c r="UID331" s="25"/>
      <c r="UIE331" s="25"/>
      <c r="UIF331" s="25"/>
      <c r="UIG331" s="25"/>
      <c r="UIH331" s="25"/>
      <c r="UII331" s="25"/>
      <c r="UIJ331" s="25"/>
      <c r="UIK331" s="25"/>
      <c r="UIL331" s="25"/>
      <c r="UIM331" s="25"/>
      <c r="UIN331" s="25"/>
      <c r="UIO331" s="25"/>
      <c r="UIP331" s="25"/>
      <c r="UIQ331" s="25"/>
      <c r="UIR331" s="25"/>
      <c r="UIS331" s="25"/>
      <c r="UIT331" s="25"/>
      <c r="UIU331" s="25"/>
      <c r="UIV331" s="25"/>
      <c r="UIW331" s="25"/>
      <c r="UIX331" s="25"/>
      <c r="UIY331" s="25"/>
      <c r="UIZ331" s="25"/>
      <c r="UJA331" s="25"/>
      <c r="UJB331" s="25"/>
      <c r="UJC331" s="25"/>
      <c r="UJD331" s="25"/>
      <c r="UJE331" s="25"/>
      <c r="UJF331" s="25"/>
      <c r="UJG331" s="25"/>
      <c r="UJH331" s="25"/>
      <c r="UJI331" s="25"/>
      <c r="UJJ331" s="25"/>
      <c r="UJK331" s="25"/>
      <c r="UJL331" s="25"/>
      <c r="UJM331" s="25"/>
      <c r="UJN331" s="25"/>
      <c r="UJO331" s="25"/>
      <c r="UJP331" s="25"/>
      <c r="UJQ331" s="25"/>
      <c r="UJR331" s="25"/>
      <c r="UJS331" s="25"/>
      <c r="UJT331" s="25"/>
      <c r="UJU331" s="25"/>
      <c r="UJV331" s="25"/>
      <c r="UJW331" s="25"/>
      <c r="UJX331" s="25"/>
      <c r="UJY331" s="25"/>
      <c r="UJZ331" s="25"/>
      <c r="UKA331" s="25"/>
      <c r="UKB331" s="25"/>
      <c r="UKC331" s="25"/>
      <c r="UKD331" s="25"/>
      <c r="UKE331" s="25"/>
      <c r="UKF331" s="25"/>
      <c r="UKG331" s="25"/>
      <c r="UKH331" s="25"/>
      <c r="UKI331" s="25"/>
      <c r="UKJ331" s="25"/>
      <c r="UKK331" s="25"/>
      <c r="UKL331" s="25"/>
      <c r="UKM331" s="25"/>
      <c r="UKN331" s="25"/>
      <c r="UKO331" s="25"/>
      <c r="UKP331" s="25"/>
      <c r="UKQ331" s="25"/>
      <c r="UKR331" s="25"/>
      <c r="UKS331" s="25"/>
      <c r="UKT331" s="25"/>
      <c r="UKU331" s="25"/>
      <c r="UKV331" s="25"/>
      <c r="UKW331" s="25"/>
      <c r="UKX331" s="25"/>
      <c r="UKY331" s="25"/>
      <c r="UKZ331" s="25"/>
      <c r="ULA331" s="25"/>
      <c r="ULB331" s="25"/>
      <c r="ULC331" s="25"/>
      <c r="ULD331" s="25"/>
      <c r="ULE331" s="25"/>
      <c r="ULF331" s="25"/>
      <c r="ULG331" s="25"/>
      <c r="ULH331" s="25"/>
      <c r="ULI331" s="25"/>
      <c r="ULJ331" s="25"/>
      <c r="ULK331" s="25"/>
      <c r="ULL331" s="25"/>
      <c r="ULM331" s="25"/>
      <c r="ULN331" s="25"/>
      <c r="ULO331" s="25"/>
      <c r="ULP331" s="25"/>
      <c r="ULQ331" s="25"/>
      <c r="ULR331" s="25"/>
      <c r="ULS331" s="25"/>
      <c r="ULT331" s="25"/>
      <c r="ULU331" s="25"/>
      <c r="ULV331" s="25"/>
      <c r="ULW331" s="25"/>
      <c r="ULX331" s="25"/>
      <c r="ULY331" s="25"/>
      <c r="ULZ331" s="25"/>
      <c r="UMA331" s="25"/>
      <c r="UMB331" s="25"/>
      <c r="UMC331" s="25"/>
      <c r="UMD331" s="25"/>
      <c r="UME331" s="25"/>
      <c r="UMF331" s="25"/>
      <c r="UMG331" s="25"/>
      <c r="UMH331" s="25"/>
      <c r="UMI331" s="25"/>
      <c r="UMJ331" s="25"/>
      <c r="UMK331" s="25"/>
      <c r="UML331" s="25"/>
      <c r="UMM331" s="25"/>
      <c r="UMN331" s="25"/>
      <c r="UMO331" s="25"/>
      <c r="UMP331" s="25"/>
      <c r="UMQ331" s="25"/>
      <c r="UMR331" s="25"/>
      <c r="UMS331" s="25"/>
      <c r="UMT331" s="25"/>
      <c r="UMU331" s="25"/>
      <c r="UMV331" s="25"/>
      <c r="UMW331" s="25"/>
      <c r="UMX331" s="25"/>
      <c r="UMY331" s="25"/>
      <c r="UMZ331" s="25"/>
      <c r="UNA331" s="25"/>
      <c r="UNB331" s="25"/>
      <c r="UNC331" s="25"/>
      <c r="UND331" s="25"/>
      <c r="UNE331" s="25"/>
      <c r="UNF331" s="25"/>
      <c r="UNG331" s="25"/>
      <c r="UNH331" s="25"/>
      <c r="UNI331" s="25"/>
      <c r="UNJ331" s="25"/>
      <c r="UNK331" s="25"/>
      <c r="UNL331" s="25"/>
      <c r="UNM331" s="25"/>
      <c r="UNN331" s="25"/>
      <c r="UNO331" s="25"/>
      <c r="UNP331" s="25"/>
      <c r="UNQ331" s="25"/>
      <c r="UNR331" s="25"/>
      <c r="UNS331" s="25"/>
      <c r="UNT331" s="25"/>
      <c r="UNU331" s="25"/>
      <c r="UNV331" s="25"/>
      <c r="UNW331" s="25"/>
      <c r="UNX331" s="25"/>
      <c r="UNY331" s="25"/>
      <c r="UNZ331" s="25"/>
      <c r="UOA331" s="25"/>
      <c r="UOB331" s="25"/>
      <c r="UOC331" s="25"/>
      <c r="UOD331" s="25"/>
      <c r="UOE331" s="25"/>
      <c r="UOF331" s="25"/>
      <c r="UOG331" s="25"/>
      <c r="UOH331" s="25"/>
      <c r="UOI331" s="25"/>
      <c r="UOJ331" s="25"/>
      <c r="UOK331" s="25"/>
      <c r="UOL331" s="25"/>
      <c r="UOM331" s="25"/>
      <c r="UON331" s="25"/>
      <c r="UOO331" s="25"/>
      <c r="UOP331" s="25"/>
      <c r="UOQ331" s="25"/>
      <c r="UOR331" s="25"/>
      <c r="UOS331" s="25"/>
      <c r="UOT331" s="25"/>
      <c r="UOU331" s="25"/>
      <c r="UOV331" s="25"/>
      <c r="UOW331" s="25"/>
      <c r="UOX331" s="25"/>
      <c r="UOY331" s="25"/>
      <c r="UOZ331" s="25"/>
      <c r="UPA331" s="25"/>
      <c r="UPB331" s="25"/>
      <c r="UPC331" s="25"/>
      <c r="UPD331" s="25"/>
      <c r="UPE331" s="25"/>
      <c r="UPF331" s="25"/>
      <c r="UPG331" s="25"/>
      <c r="UPH331" s="25"/>
      <c r="UPI331" s="25"/>
      <c r="UPJ331" s="25"/>
      <c r="UPK331" s="25"/>
      <c r="UPL331" s="25"/>
      <c r="UPM331" s="25"/>
      <c r="UPN331" s="25"/>
      <c r="UPO331" s="25"/>
      <c r="UPP331" s="25"/>
      <c r="UPQ331" s="25"/>
      <c r="UPR331" s="25"/>
      <c r="UPS331" s="25"/>
      <c r="UPT331" s="25"/>
      <c r="UPU331" s="25"/>
      <c r="UPV331" s="25"/>
      <c r="UPW331" s="25"/>
      <c r="UPX331" s="25"/>
      <c r="UPY331" s="25"/>
      <c r="UPZ331" s="25"/>
      <c r="UQA331" s="25"/>
      <c r="UQB331" s="25"/>
      <c r="UQC331" s="25"/>
      <c r="UQD331" s="25"/>
      <c r="UQE331" s="25"/>
      <c r="UQF331" s="25"/>
      <c r="UQG331" s="25"/>
      <c r="UQH331" s="25"/>
      <c r="UQI331" s="25"/>
      <c r="UQJ331" s="25"/>
      <c r="UQK331" s="25"/>
      <c r="UQL331" s="25"/>
      <c r="UQM331" s="25"/>
      <c r="UQN331" s="25"/>
      <c r="UQO331" s="25"/>
      <c r="UQP331" s="25"/>
      <c r="UQQ331" s="25"/>
      <c r="UQR331" s="25"/>
      <c r="UQS331" s="25"/>
      <c r="UQT331" s="25"/>
      <c r="UQU331" s="25"/>
      <c r="UQV331" s="25"/>
      <c r="UQW331" s="25"/>
      <c r="UQX331" s="25"/>
      <c r="UQY331" s="25"/>
      <c r="UQZ331" s="25"/>
      <c r="URA331" s="25"/>
      <c r="URB331" s="25"/>
      <c r="URC331" s="25"/>
      <c r="URD331" s="25"/>
      <c r="URE331" s="25"/>
      <c r="URF331" s="25"/>
      <c r="URG331" s="25"/>
      <c r="URH331" s="25"/>
      <c r="URI331" s="25"/>
      <c r="URJ331" s="25"/>
      <c r="URK331" s="25"/>
      <c r="URL331" s="25"/>
      <c r="URM331" s="25"/>
      <c r="URN331" s="25"/>
      <c r="URO331" s="25"/>
      <c r="URP331" s="25"/>
      <c r="URQ331" s="25"/>
      <c r="URR331" s="25"/>
      <c r="URS331" s="25"/>
      <c r="URT331" s="25"/>
      <c r="URU331" s="25"/>
      <c r="URV331" s="25"/>
      <c r="URW331" s="25"/>
      <c r="URX331" s="25"/>
      <c r="URY331" s="25"/>
      <c r="URZ331" s="25"/>
      <c r="USA331" s="25"/>
      <c r="USB331" s="25"/>
      <c r="USC331" s="25"/>
      <c r="USD331" s="25"/>
      <c r="USE331" s="25"/>
      <c r="USF331" s="25"/>
      <c r="USG331" s="25"/>
      <c r="USH331" s="25"/>
      <c r="USI331" s="25"/>
      <c r="USJ331" s="25"/>
      <c r="USK331" s="25"/>
      <c r="USL331" s="25"/>
      <c r="USM331" s="25"/>
      <c r="USN331" s="25"/>
      <c r="USO331" s="25"/>
      <c r="USP331" s="25"/>
      <c r="USQ331" s="25"/>
      <c r="USR331" s="25"/>
      <c r="USS331" s="25"/>
      <c r="UST331" s="25"/>
      <c r="USU331" s="25"/>
      <c r="USV331" s="25"/>
      <c r="USW331" s="25"/>
      <c r="USX331" s="25"/>
      <c r="USY331" s="25"/>
      <c r="USZ331" s="25"/>
      <c r="UTA331" s="25"/>
      <c r="UTB331" s="25"/>
      <c r="UTC331" s="25"/>
      <c r="UTD331" s="25"/>
      <c r="UTE331" s="25"/>
      <c r="UTF331" s="25"/>
      <c r="UTG331" s="25"/>
      <c r="UTH331" s="25"/>
      <c r="UTI331" s="25"/>
      <c r="UTJ331" s="25"/>
      <c r="UTK331" s="25"/>
      <c r="UTL331" s="25"/>
      <c r="UTM331" s="25"/>
      <c r="UTN331" s="25"/>
      <c r="UTO331" s="25"/>
      <c r="UTP331" s="25"/>
      <c r="UTQ331" s="25"/>
      <c r="UTR331" s="25"/>
      <c r="UTS331" s="25"/>
      <c r="UTT331" s="25"/>
      <c r="UTU331" s="25"/>
      <c r="UTV331" s="25"/>
      <c r="UTW331" s="25"/>
      <c r="UTX331" s="25"/>
      <c r="UTY331" s="25"/>
      <c r="UTZ331" s="25"/>
      <c r="UUA331" s="25"/>
      <c r="UUB331" s="25"/>
      <c r="UUC331" s="25"/>
      <c r="UUD331" s="25"/>
      <c r="UUE331" s="25"/>
      <c r="UUF331" s="25"/>
      <c r="UUG331" s="25"/>
      <c r="UUH331" s="25"/>
      <c r="UUI331" s="25"/>
      <c r="UUJ331" s="25"/>
      <c r="UUK331" s="25"/>
      <c r="UUL331" s="25"/>
      <c r="UUM331" s="25"/>
      <c r="UUN331" s="25"/>
      <c r="UUO331" s="25"/>
      <c r="UUP331" s="25"/>
      <c r="UUQ331" s="25"/>
      <c r="UUR331" s="25"/>
      <c r="UUS331" s="25"/>
      <c r="UUT331" s="25"/>
      <c r="UUU331" s="25"/>
      <c r="UUV331" s="25"/>
      <c r="UUW331" s="25"/>
      <c r="UUX331" s="25"/>
      <c r="UUY331" s="25"/>
      <c r="UUZ331" s="25"/>
      <c r="UVA331" s="25"/>
      <c r="UVB331" s="25"/>
      <c r="UVC331" s="25"/>
      <c r="UVD331" s="25"/>
      <c r="UVE331" s="25"/>
      <c r="UVF331" s="25"/>
      <c r="UVG331" s="25"/>
      <c r="UVH331" s="25"/>
      <c r="UVI331" s="25"/>
      <c r="UVJ331" s="25"/>
      <c r="UVK331" s="25"/>
      <c r="UVL331" s="25"/>
      <c r="UVM331" s="25"/>
      <c r="UVN331" s="25"/>
      <c r="UVO331" s="25"/>
      <c r="UVP331" s="25"/>
      <c r="UVQ331" s="25"/>
      <c r="UVR331" s="25"/>
      <c r="UVS331" s="25"/>
      <c r="UVT331" s="25"/>
      <c r="UVU331" s="25"/>
      <c r="UVV331" s="25"/>
      <c r="UVW331" s="25"/>
      <c r="UVX331" s="25"/>
      <c r="UVY331" s="25"/>
      <c r="UVZ331" s="25"/>
      <c r="UWA331" s="25"/>
      <c r="UWB331" s="25"/>
      <c r="UWC331" s="25"/>
      <c r="UWD331" s="25"/>
      <c r="UWE331" s="25"/>
      <c r="UWF331" s="25"/>
      <c r="UWG331" s="25"/>
      <c r="UWH331" s="25"/>
      <c r="UWI331" s="25"/>
      <c r="UWJ331" s="25"/>
      <c r="UWK331" s="25"/>
      <c r="UWL331" s="25"/>
      <c r="UWM331" s="25"/>
      <c r="UWN331" s="25"/>
      <c r="UWO331" s="25"/>
      <c r="UWP331" s="25"/>
      <c r="UWQ331" s="25"/>
      <c r="UWR331" s="25"/>
      <c r="UWS331" s="25"/>
      <c r="UWT331" s="25"/>
      <c r="UWU331" s="25"/>
      <c r="UWV331" s="25"/>
      <c r="UWW331" s="25"/>
      <c r="UWX331" s="25"/>
      <c r="UWY331" s="25"/>
      <c r="UWZ331" s="25"/>
      <c r="UXA331" s="25"/>
      <c r="UXB331" s="25"/>
      <c r="UXC331" s="25"/>
      <c r="UXD331" s="25"/>
      <c r="UXE331" s="25"/>
      <c r="UXF331" s="25"/>
      <c r="UXG331" s="25"/>
      <c r="UXH331" s="25"/>
      <c r="UXI331" s="25"/>
      <c r="UXJ331" s="25"/>
      <c r="UXK331" s="25"/>
      <c r="UXL331" s="25"/>
      <c r="UXM331" s="25"/>
      <c r="UXN331" s="25"/>
      <c r="UXO331" s="25"/>
      <c r="UXP331" s="25"/>
      <c r="UXQ331" s="25"/>
      <c r="UXR331" s="25"/>
      <c r="UXS331" s="25"/>
      <c r="UXT331" s="25"/>
      <c r="UXU331" s="25"/>
      <c r="UXV331" s="25"/>
      <c r="UXW331" s="25"/>
      <c r="UXX331" s="25"/>
      <c r="UXY331" s="25"/>
      <c r="UXZ331" s="25"/>
      <c r="UYA331" s="25"/>
      <c r="UYB331" s="25"/>
      <c r="UYC331" s="25"/>
      <c r="UYD331" s="25"/>
      <c r="UYE331" s="25"/>
      <c r="UYF331" s="25"/>
      <c r="UYG331" s="25"/>
      <c r="UYH331" s="25"/>
      <c r="UYI331" s="25"/>
      <c r="UYJ331" s="25"/>
      <c r="UYK331" s="25"/>
      <c r="UYL331" s="25"/>
      <c r="UYM331" s="25"/>
      <c r="UYN331" s="25"/>
      <c r="UYO331" s="25"/>
      <c r="UYP331" s="25"/>
      <c r="UYQ331" s="25"/>
      <c r="UYR331" s="25"/>
      <c r="UYS331" s="25"/>
      <c r="UYT331" s="25"/>
      <c r="UYU331" s="25"/>
      <c r="UYV331" s="25"/>
      <c r="UYW331" s="25"/>
      <c r="UYX331" s="25"/>
      <c r="UYY331" s="25"/>
      <c r="UYZ331" s="25"/>
      <c r="UZA331" s="25"/>
      <c r="UZB331" s="25"/>
      <c r="UZC331" s="25"/>
      <c r="UZD331" s="25"/>
      <c r="UZE331" s="25"/>
      <c r="UZF331" s="25"/>
      <c r="UZG331" s="25"/>
      <c r="UZH331" s="25"/>
      <c r="UZI331" s="25"/>
      <c r="UZJ331" s="25"/>
      <c r="UZK331" s="25"/>
      <c r="UZL331" s="25"/>
      <c r="UZM331" s="25"/>
      <c r="UZN331" s="25"/>
      <c r="UZO331" s="25"/>
      <c r="UZP331" s="25"/>
      <c r="UZQ331" s="25"/>
      <c r="UZR331" s="25"/>
      <c r="UZS331" s="25"/>
      <c r="UZT331" s="25"/>
      <c r="UZU331" s="25"/>
      <c r="UZV331" s="25"/>
      <c r="UZW331" s="25"/>
      <c r="UZX331" s="25"/>
      <c r="UZY331" s="25"/>
      <c r="UZZ331" s="25"/>
      <c r="VAA331" s="25"/>
      <c r="VAB331" s="25"/>
      <c r="VAC331" s="25"/>
      <c r="VAD331" s="25"/>
      <c r="VAE331" s="25"/>
      <c r="VAF331" s="25"/>
      <c r="VAG331" s="25"/>
      <c r="VAH331" s="25"/>
      <c r="VAI331" s="25"/>
      <c r="VAJ331" s="25"/>
      <c r="VAK331" s="25"/>
      <c r="VAL331" s="25"/>
      <c r="VAM331" s="25"/>
      <c r="VAN331" s="25"/>
      <c r="VAO331" s="25"/>
      <c r="VAP331" s="25"/>
      <c r="VAQ331" s="25"/>
      <c r="VAR331" s="25"/>
      <c r="VAS331" s="25"/>
      <c r="VAT331" s="25"/>
      <c r="VAU331" s="25"/>
      <c r="VAV331" s="25"/>
      <c r="VAW331" s="25"/>
      <c r="VAX331" s="25"/>
      <c r="VAY331" s="25"/>
      <c r="VAZ331" s="25"/>
      <c r="VBA331" s="25"/>
      <c r="VBB331" s="25"/>
      <c r="VBC331" s="25"/>
      <c r="VBD331" s="25"/>
      <c r="VBE331" s="25"/>
      <c r="VBF331" s="25"/>
      <c r="VBG331" s="25"/>
      <c r="VBH331" s="25"/>
      <c r="VBI331" s="25"/>
      <c r="VBJ331" s="25"/>
      <c r="VBK331" s="25"/>
      <c r="VBL331" s="25"/>
      <c r="VBM331" s="25"/>
      <c r="VBN331" s="25"/>
      <c r="VBO331" s="25"/>
      <c r="VBP331" s="25"/>
      <c r="VBQ331" s="25"/>
      <c r="VBR331" s="25"/>
      <c r="VBS331" s="25"/>
      <c r="VBT331" s="25"/>
      <c r="VBU331" s="25"/>
      <c r="VBV331" s="25"/>
      <c r="VBW331" s="25"/>
      <c r="VBX331" s="25"/>
      <c r="VBY331" s="25"/>
      <c r="VBZ331" s="25"/>
      <c r="VCA331" s="25"/>
      <c r="VCB331" s="25"/>
      <c r="VCC331" s="25"/>
      <c r="VCD331" s="25"/>
      <c r="VCE331" s="25"/>
      <c r="VCF331" s="25"/>
      <c r="VCG331" s="25"/>
      <c r="VCH331" s="25"/>
      <c r="VCI331" s="25"/>
      <c r="VCJ331" s="25"/>
      <c r="VCK331" s="25"/>
      <c r="VCL331" s="25"/>
      <c r="VCM331" s="25"/>
      <c r="VCN331" s="25"/>
      <c r="VCO331" s="25"/>
      <c r="VCP331" s="25"/>
      <c r="VCQ331" s="25"/>
      <c r="VCR331" s="25"/>
      <c r="VCS331" s="25"/>
      <c r="VCT331" s="25"/>
      <c r="VCU331" s="25"/>
      <c r="VCV331" s="25"/>
      <c r="VCW331" s="25"/>
      <c r="VCX331" s="25"/>
      <c r="VCY331" s="25"/>
      <c r="VCZ331" s="25"/>
      <c r="VDA331" s="25"/>
      <c r="VDB331" s="25"/>
      <c r="VDC331" s="25"/>
      <c r="VDD331" s="25"/>
      <c r="VDE331" s="25"/>
      <c r="VDF331" s="25"/>
      <c r="VDG331" s="25"/>
      <c r="VDH331" s="25"/>
      <c r="VDI331" s="25"/>
      <c r="VDJ331" s="25"/>
      <c r="VDK331" s="25"/>
      <c r="VDL331" s="25"/>
      <c r="VDM331" s="25"/>
      <c r="VDN331" s="25"/>
      <c r="VDO331" s="25"/>
      <c r="VDP331" s="25"/>
      <c r="VDQ331" s="25"/>
      <c r="VDR331" s="25"/>
      <c r="VDS331" s="25"/>
      <c r="VDT331" s="25"/>
      <c r="VDU331" s="25"/>
      <c r="VDV331" s="25"/>
      <c r="VDW331" s="25"/>
      <c r="VDX331" s="25"/>
      <c r="VDY331" s="25"/>
      <c r="VDZ331" s="25"/>
      <c r="VEA331" s="25"/>
      <c r="VEB331" s="25"/>
      <c r="VEC331" s="25"/>
      <c r="VED331" s="25"/>
      <c r="VEE331" s="25"/>
      <c r="VEF331" s="25"/>
      <c r="VEG331" s="25"/>
      <c r="VEH331" s="25"/>
      <c r="VEI331" s="25"/>
      <c r="VEJ331" s="25"/>
      <c r="VEK331" s="25"/>
      <c r="VEL331" s="25"/>
      <c r="VEM331" s="25"/>
      <c r="VEN331" s="25"/>
      <c r="VEO331" s="25"/>
      <c r="VEP331" s="25"/>
      <c r="VEQ331" s="25"/>
      <c r="VER331" s="25"/>
      <c r="VES331" s="25"/>
      <c r="VET331" s="25"/>
      <c r="VEU331" s="25"/>
      <c r="VEV331" s="25"/>
      <c r="VEW331" s="25"/>
      <c r="VEX331" s="25"/>
      <c r="VEY331" s="25"/>
      <c r="VEZ331" s="25"/>
      <c r="VFA331" s="25"/>
      <c r="VFB331" s="25"/>
      <c r="VFC331" s="25"/>
      <c r="VFD331" s="25"/>
      <c r="VFE331" s="25"/>
      <c r="VFF331" s="25"/>
      <c r="VFG331" s="25"/>
      <c r="VFH331" s="25"/>
      <c r="VFI331" s="25"/>
      <c r="VFJ331" s="25"/>
      <c r="VFK331" s="25"/>
      <c r="VFL331" s="25"/>
      <c r="VFM331" s="25"/>
      <c r="VFN331" s="25"/>
      <c r="VFO331" s="25"/>
      <c r="VFP331" s="25"/>
      <c r="VFQ331" s="25"/>
      <c r="VFR331" s="25"/>
      <c r="VFS331" s="25"/>
      <c r="VFT331" s="25"/>
      <c r="VFU331" s="25"/>
      <c r="VFV331" s="25"/>
      <c r="VFW331" s="25"/>
      <c r="VFX331" s="25"/>
      <c r="VFY331" s="25"/>
      <c r="VFZ331" s="25"/>
      <c r="VGA331" s="25"/>
      <c r="VGB331" s="25"/>
      <c r="VGC331" s="25"/>
      <c r="VGD331" s="25"/>
      <c r="VGE331" s="25"/>
      <c r="VGF331" s="25"/>
      <c r="VGG331" s="25"/>
      <c r="VGH331" s="25"/>
      <c r="VGI331" s="25"/>
      <c r="VGJ331" s="25"/>
      <c r="VGK331" s="25"/>
      <c r="VGL331" s="25"/>
      <c r="VGM331" s="25"/>
      <c r="VGN331" s="25"/>
      <c r="VGO331" s="25"/>
      <c r="VGP331" s="25"/>
      <c r="VGQ331" s="25"/>
      <c r="VGR331" s="25"/>
      <c r="VGS331" s="25"/>
      <c r="VGT331" s="25"/>
      <c r="VGU331" s="25"/>
      <c r="VGV331" s="25"/>
      <c r="VGW331" s="25"/>
      <c r="VGX331" s="25"/>
      <c r="VGY331" s="25"/>
      <c r="VGZ331" s="25"/>
      <c r="VHA331" s="25"/>
      <c r="VHB331" s="25"/>
      <c r="VHC331" s="25"/>
      <c r="VHD331" s="25"/>
      <c r="VHE331" s="25"/>
      <c r="VHF331" s="25"/>
      <c r="VHG331" s="25"/>
      <c r="VHH331" s="25"/>
      <c r="VHI331" s="25"/>
      <c r="VHJ331" s="25"/>
      <c r="VHK331" s="25"/>
      <c r="VHL331" s="25"/>
      <c r="VHM331" s="25"/>
      <c r="VHN331" s="25"/>
      <c r="VHO331" s="25"/>
      <c r="VHP331" s="25"/>
      <c r="VHQ331" s="25"/>
      <c r="VHR331" s="25"/>
      <c r="VHS331" s="25"/>
      <c r="VHT331" s="25"/>
      <c r="VHU331" s="25"/>
      <c r="VHV331" s="25"/>
      <c r="VHW331" s="25"/>
      <c r="VHX331" s="25"/>
      <c r="VHY331" s="25"/>
      <c r="VHZ331" s="25"/>
      <c r="VIA331" s="25"/>
      <c r="VIB331" s="25"/>
      <c r="VIC331" s="25"/>
      <c r="VID331" s="25"/>
      <c r="VIE331" s="25"/>
      <c r="VIF331" s="25"/>
      <c r="VIG331" s="25"/>
      <c r="VIH331" s="25"/>
      <c r="VII331" s="25"/>
      <c r="VIJ331" s="25"/>
      <c r="VIK331" s="25"/>
      <c r="VIL331" s="25"/>
      <c r="VIM331" s="25"/>
      <c r="VIN331" s="25"/>
      <c r="VIO331" s="25"/>
      <c r="VIP331" s="25"/>
      <c r="VIQ331" s="25"/>
      <c r="VIR331" s="25"/>
      <c r="VIS331" s="25"/>
      <c r="VIT331" s="25"/>
      <c r="VIU331" s="25"/>
      <c r="VIV331" s="25"/>
      <c r="VIW331" s="25"/>
      <c r="VIX331" s="25"/>
      <c r="VIY331" s="25"/>
      <c r="VIZ331" s="25"/>
      <c r="VJA331" s="25"/>
      <c r="VJB331" s="25"/>
      <c r="VJC331" s="25"/>
      <c r="VJD331" s="25"/>
      <c r="VJE331" s="25"/>
      <c r="VJF331" s="25"/>
      <c r="VJG331" s="25"/>
      <c r="VJH331" s="25"/>
      <c r="VJI331" s="25"/>
      <c r="VJJ331" s="25"/>
      <c r="VJK331" s="25"/>
      <c r="VJL331" s="25"/>
      <c r="VJM331" s="25"/>
      <c r="VJN331" s="25"/>
      <c r="VJO331" s="25"/>
      <c r="VJP331" s="25"/>
      <c r="VJQ331" s="25"/>
      <c r="VJR331" s="25"/>
      <c r="VJS331" s="25"/>
      <c r="VJT331" s="25"/>
      <c r="VJU331" s="25"/>
      <c r="VJV331" s="25"/>
      <c r="VJW331" s="25"/>
      <c r="VJX331" s="25"/>
      <c r="VJY331" s="25"/>
      <c r="VJZ331" s="25"/>
      <c r="VKA331" s="25"/>
      <c r="VKB331" s="25"/>
      <c r="VKC331" s="25"/>
      <c r="VKD331" s="25"/>
      <c r="VKE331" s="25"/>
      <c r="VKF331" s="25"/>
      <c r="VKG331" s="25"/>
      <c r="VKH331" s="25"/>
      <c r="VKI331" s="25"/>
      <c r="VKJ331" s="25"/>
      <c r="VKK331" s="25"/>
      <c r="VKL331" s="25"/>
      <c r="VKM331" s="25"/>
      <c r="VKN331" s="25"/>
      <c r="VKO331" s="25"/>
      <c r="VKP331" s="25"/>
      <c r="VKQ331" s="25"/>
      <c r="VKR331" s="25"/>
      <c r="VKS331" s="25"/>
      <c r="VKT331" s="25"/>
      <c r="VKU331" s="25"/>
      <c r="VKV331" s="25"/>
      <c r="VKW331" s="25"/>
      <c r="VKX331" s="25"/>
      <c r="VKY331" s="25"/>
      <c r="VKZ331" s="25"/>
      <c r="VLA331" s="25"/>
      <c r="VLB331" s="25"/>
      <c r="VLC331" s="25"/>
      <c r="VLD331" s="25"/>
      <c r="VLE331" s="25"/>
      <c r="VLF331" s="25"/>
      <c r="VLG331" s="25"/>
      <c r="VLH331" s="25"/>
      <c r="VLI331" s="25"/>
      <c r="VLJ331" s="25"/>
      <c r="VLK331" s="25"/>
      <c r="VLL331" s="25"/>
      <c r="VLM331" s="25"/>
      <c r="VLN331" s="25"/>
      <c r="VLO331" s="25"/>
      <c r="VLP331" s="25"/>
      <c r="VLQ331" s="25"/>
      <c r="VLR331" s="25"/>
      <c r="VLS331" s="25"/>
      <c r="VLT331" s="25"/>
      <c r="VLU331" s="25"/>
      <c r="VLV331" s="25"/>
      <c r="VLW331" s="25"/>
      <c r="VLX331" s="25"/>
      <c r="VLY331" s="25"/>
      <c r="VLZ331" s="25"/>
      <c r="VMA331" s="25"/>
      <c r="VMB331" s="25"/>
      <c r="VMC331" s="25"/>
      <c r="VMD331" s="25"/>
      <c r="VME331" s="25"/>
      <c r="VMF331" s="25"/>
      <c r="VMG331" s="25"/>
      <c r="VMH331" s="25"/>
      <c r="VMI331" s="25"/>
      <c r="VMJ331" s="25"/>
      <c r="VMK331" s="25"/>
      <c r="VML331" s="25"/>
      <c r="VMM331" s="25"/>
      <c r="VMN331" s="25"/>
      <c r="VMO331" s="25"/>
      <c r="VMP331" s="25"/>
      <c r="VMQ331" s="25"/>
      <c r="VMR331" s="25"/>
      <c r="VMS331" s="25"/>
      <c r="VMT331" s="25"/>
      <c r="VMU331" s="25"/>
      <c r="VMV331" s="25"/>
      <c r="VMW331" s="25"/>
      <c r="VMX331" s="25"/>
      <c r="VMY331" s="25"/>
      <c r="VMZ331" s="25"/>
      <c r="VNA331" s="25"/>
      <c r="VNB331" s="25"/>
      <c r="VNC331" s="25"/>
      <c r="VND331" s="25"/>
      <c r="VNE331" s="25"/>
      <c r="VNF331" s="25"/>
      <c r="VNG331" s="25"/>
      <c r="VNH331" s="25"/>
      <c r="VNI331" s="25"/>
      <c r="VNJ331" s="25"/>
      <c r="VNK331" s="25"/>
      <c r="VNL331" s="25"/>
      <c r="VNM331" s="25"/>
      <c r="VNN331" s="25"/>
      <c r="VNO331" s="25"/>
      <c r="VNP331" s="25"/>
      <c r="VNQ331" s="25"/>
      <c r="VNR331" s="25"/>
      <c r="VNS331" s="25"/>
      <c r="VNT331" s="25"/>
      <c r="VNU331" s="25"/>
      <c r="VNV331" s="25"/>
      <c r="VNW331" s="25"/>
      <c r="VNX331" s="25"/>
      <c r="VNY331" s="25"/>
      <c r="VNZ331" s="25"/>
      <c r="VOA331" s="25"/>
      <c r="VOB331" s="25"/>
      <c r="VOC331" s="25"/>
      <c r="VOD331" s="25"/>
      <c r="VOE331" s="25"/>
      <c r="VOF331" s="25"/>
      <c r="VOG331" s="25"/>
      <c r="VOH331" s="25"/>
      <c r="VOI331" s="25"/>
      <c r="VOJ331" s="25"/>
      <c r="VOK331" s="25"/>
      <c r="VOL331" s="25"/>
      <c r="VOM331" s="25"/>
      <c r="VON331" s="25"/>
      <c r="VOO331" s="25"/>
      <c r="VOP331" s="25"/>
      <c r="VOQ331" s="25"/>
      <c r="VOR331" s="25"/>
      <c r="VOS331" s="25"/>
      <c r="VOT331" s="25"/>
      <c r="VOU331" s="25"/>
      <c r="VOV331" s="25"/>
      <c r="VOW331" s="25"/>
      <c r="VOX331" s="25"/>
      <c r="VOY331" s="25"/>
      <c r="VOZ331" s="25"/>
      <c r="VPA331" s="25"/>
      <c r="VPB331" s="25"/>
      <c r="VPC331" s="25"/>
      <c r="VPD331" s="25"/>
      <c r="VPE331" s="25"/>
      <c r="VPF331" s="25"/>
      <c r="VPG331" s="25"/>
      <c r="VPH331" s="25"/>
      <c r="VPI331" s="25"/>
      <c r="VPJ331" s="25"/>
      <c r="VPK331" s="25"/>
      <c r="VPL331" s="25"/>
      <c r="VPM331" s="25"/>
      <c r="VPN331" s="25"/>
      <c r="VPO331" s="25"/>
      <c r="VPP331" s="25"/>
      <c r="VPQ331" s="25"/>
      <c r="VPR331" s="25"/>
      <c r="VPS331" s="25"/>
      <c r="VPT331" s="25"/>
      <c r="VPU331" s="25"/>
      <c r="VPV331" s="25"/>
      <c r="VPW331" s="25"/>
      <c r="VPX331" s="25"/>
      <c r="VPY331" s="25"/>
      <c r="VPZ331" s="25"/>
      <c r="VQA331" s="25"/>
      <c r="VQB331" s="25"/>
      <c r="VQC331" s="25"/>
      <c r="VQD331" s="25"/>
      <c r="VQE331" s="25"/>
      <c r="VQF331" s="25"/>
      <c r="VQG331" s="25"/>
      <c r="VQH331" s="25"/>
      <c r="VQI331" s="25"/>
      <c r="VQJ331" s="25"/>
      <c r="VQK331" s="25"/>
      <c r="VQL331" s="25"/>
      <c r="VQM331" s="25"/>
      <c r="VQN331" s="25"/>
      <c r="VQO331" s="25"/>
      <c r="VQP331" s="25"/>
      <c r="VQQ331" s="25"/>
      <c r="VQR331" s="25"/>
      <c r="VQS331" s="25"/>
      <c r="VQT331" s="25"/>
      <c r="VQU331" s="25"/>
      <c r="VQV331" s="25"/>
      <c r="VQW331" s="25"/>
      <c r="VQX331" s="25"/>
      <c r="VQY331" s="25"/>
      <c r="VQZ331" s="25"/>
      <c r="VRA331" s="25"/>
      <c r="VRB331" s="25"/>
      <c r="VRC331" s="25"/>
      <c r="VRD331" s="25"/>
      <c r="VRE331" s="25"/>
      <c r="VRF331" s="25"/>
      <c r="VRG331" s="25"/>
      <c r="VRH331" s="25"/>
      <c r="VRI331" s="25"/>
      <c r="VRJ331" s="25"/>
      <c r="VRK331" s="25"/>
      <c r="VRL331" s="25"/>
      <c r="VRM331" s="25"/>
      <c r="VRN331" s="25"/>
      <c r="VRO331" s="25"/>
      <c r="VRP331" s="25"/>
      <c r="VRQ331" s="25"/>
      <c r="VRR331" s="25"/>
      <c r="VRS331" s="25"/>
      <c r="VRT331" s="25"/>
      <c r="VRU331" s="25"/>
      <c r="VRV331" s="25"/>
      <c r="VRW331" s="25"/>
      <c r="VRX331" s="25"/>
      <c r="VRY331" s="25"/>
      <c r="VRZ331" s="25"/>
      <c r="VSA331" s="25"/>
      <c r="VSB331" s="25"/>
      <c r="VSC331" s="25"/>
      <c r="VSD331" s="25"/>
      <c r="VSE331" s="25"/>
      <c r="VSF331" s="25"/>
      <c r="VSG331" s="25"/>
      <c r="VSH331" s="25"/>
      <c r="VSI331" s="25"/>
      <c r="VSJ331" s="25"/>
      <c r="VSK331" s="25"/>
      <c r="VSL331" s="25"/>
      <c r="VSM331" s="25"/>
      <c r="VSN331" s="25"/>
      <c r="VSO331" s="25"/>
      <c r="VSP331" s="25"/>
      <c r="VSQ331" s="25"/>
      <c r="VSR331" s="25"/>
      <c r="VSS331" s="25"/>
      <c r="VST331" s="25"/>
      <c r="VSU331" s="25"/>
      <c r="VSV331" s="25"/>
      <c r="VSW331" s="25"/>
      <c r="VSX331" s="25"/>
      <c r="VSY331" s="25"/>
      <c r="VSZ331" s="25"/>
      <c r="VTA331" s="25"/>
      <c r="VTB331" s="25"/>
      <c r="VTC331" s="25"/>
      <c r="VTD331" s="25"/>
      <c r="VTE331" s="25"/>
      <c r="VTF331" s="25"/>
      <c r="VTG331" s="25"/>
      <c r="VTH331" s="25"/>
      <c r="VTI331" s="25"/>
      <c r="VTJ331" s="25"/>
      <c r="VTK331" s="25"/>
      <c r="VTL331" s="25"/>
      <c r="VTM331" s="25"/>
      <c r="VTN331" s="25"/>
      <c r="VTO331" s="25"/>
      <c r="VTP331" s="25"/>
      <c r="VTQ331" s="25"/>
      <c r="VTR331" s="25"/>
      <c r="VTS331" s="25"/>
      <c r="VTT331" s="25"/>
      <c r="VTU331" s="25"/>
      <c r="VTV331" s="25"/>
      <c r="VTW331" s="25"/>
      <c r="VTX331" s="25"/>
      <c r="VTY331" s="25"/>
      <c r="VTZ331" s="25"/>
      <c r="VUA331" s="25"/>
      <c r="VUB331" s="25"/>
      <c r="VUC331" s="25"/>
      <c r="VUD331" s="25"/>
      <c r="VUE331" s="25"/>
      <c r="VUF331" s="25"/>
      <c r="VUG331" s="25"/>
      <c r="VUH331" s="25"/>
      <c r="VUI331" s="25"/>
      <c r="VUJ331" s="25"/>
      <c r="VUK331" s="25"/>
      <c r="VUL331" s="25"/>
      <c r="VUM331" s="25"/>
      <c r="VUN331" s="25"/>
      <c r="VUO331" s="25"/>
      <c r="VUP331" s="25"/>
      <c r="VUQ331" s="25"/>
      <c r="VUR331" s="25"/>
      <c r="VUS331" s="25"/>
      <c r="VUT331" s="25"/>
      <c r="VUU331" s="25"/>
      <c r="VUV331" s="25"/>
      <c r="VUW331" s="25"/>
      <c r="VUX331" s="25"/>
      <c r="VUY331" s="25"/>
      <c r="VUZ331" s="25"/>
      <c r="VVA331" s="25"/>
      <c r="VVB331" s="25"/>
      <c r="VVC331" s="25"/>
      <c r="VVD331" s="25"/>
      <c r="VVE331" s="25"/>
      <c r="VVF331" s="25"/>
      <c r="VVG331" s="25"/>
      <c r="VVH331" s="25"/>
      <c r="VVI331" s="25"/>
      <c r="VVJ331" s="25"/>
      <c r="VVK331" s="25"/>
      <c r="VVL331" s="25"/>
      <c r="VVM331" s="25"/>
      <c r="VVN331" s="25"/>
      <c r="VVO331" s="25"/>
      <c r="VVP331" s="25"/>
      <c r="VVQ331" s="25"/>
      <c r="VVR331" s="25"/>
      <c r="VVS331" s="25"/>
      <c r="VVT331" s="25"/>
      <c r="VVU331" s="25"/>
      <c r="VVV331" s="25"/>
      <c r="VVW331" s="25"/>
      <c r="VVX331" s="25"/>
      <c r="VVY331" s="25"/>
      <c r="VVZ331" s="25"/>
      <c r="VWA331" s="25"/>
      <c r="VWB331" s="25"/>
      <c r="VWC331" s="25"/>
      <c r="VWD331" s="25"/>
      <c r="VWE331" s="25"/>
      <c r="VWF331" s="25"/>
      <c r="VWG331" s="25"/>
      <c r="VWH331" s="25"/>
      <c r="VWI331" s="25"/>
      <c r="VWJ331" s="25"/>
      <c r="VWK331" s="25"/>
      <c r="VWL331" s="25"/>
      <c r="VWM331" s="25"/>
      <c r="VWN331" s="25"/>
      <c r="VWO331" s="25"/>
      <c r="VWP331" s="25"/>
      <c r="VWQ331" s="25"/>
      <c r="VWR331" s="25"/>
      <c r="VWS331" s="25"/>
      <c r="VWT331" s="25"/>
      <c r="VWU331" s="25"/>
      <c r="VWV331" s="25"/>
      <c r="VWW331" s="25"/>
      <c r="VWX331" s="25"/>
      <c r="VWY331" s="25"/>
      <c r="VWZ331" s="25"/>
      <c r="VXA331" s="25"/>
      <c r="VXB331" s="25"/>
      <c r="VXC331" s="25"/>
      <c r="VXD331" s="25"/>
      <c r="VXE331" s="25"/>
      <c r="VXF331" s="25"/>
      <c r="VXG331" s="25"/>
      <c r="VXH331" s="25"/>
      <c r="VXI331" s="25"/>
      <c r="VXJ331" s="25"/>
      <c r="VXK331" s="25"/>
      <c r="VXL331" s="25"/>
      <c r="VXM331" s="25"/>
      <c r="VXN331" s="25"/>
      <c r="VXO331" s="25"/>
      <c r="VXP331" s="25"/>
      <c r="VXQ331" s="25"/>
      <c r="VXR331" s="25"/>
      <c r="VXS331" s="25"/>
      <c r="VXT331" s="25"/>
      <c r="VXU331" s="25"/>
      <c r="VXV331" s="25"/>
      <c r="VXW331" s="25"/>
      <c r="VXX331" s="25"/>
      <c r="VXY331" s="25"/>
      <c r="VXZ331" s="25"/>
      <c r="VYA331" s="25"/>
      <c r="VYB331" s="25"/>
      <c r="VYC331" s="25"/>
      <c r="VYD331" s="25"/>
      <c r="VYE331" s="25"/>
      <c r="VYF331" s="25"/>
      <c r="VYG331" s="25"/>
      <c r="VYH331" s="25"/>
      <c r="VYI331" s="25"/>
      <c r="VYJ331" s="25"/>
      <c r="VYK331" s="25"/>
      <c r="VYL331" s="25"/>
      <c r="VYM331" s="25"/>
      <c r="VYN331" s="25"/>
      <c r="VYO331" s="25"/>
      <c r="VYP331" s="25"/>
      <c r="VYQ331" s="25"/>
      <c r="VYR331" s="25"/>
      <c r="VYS331" s="25"/>
      <c r="VYT331" s="25"/>
      <c r="VYU331" s="25"/>
      <c r="VYV331" s="25"/>
      <c r="VYW331" s="25"/>
      <c r="VYX331" s="25"/>
      <c r="VYY331" s="25"/>
      <c r="VYZ331" s="25"/>
      <c r="VZA331" s="25"/>
      <c r="VZB331" s="25"/>
      <c r="VZC331" s="25"/>
      <c r="VZD331" s="25"/>
      <c r="VZE331" s="25"/>
      <c r="VZF331" s="25"/>
      <c r="VZG331" s="25"/>
      <c r="VZH331" s="25"/>
      <c r="VZI331" s="25"/>
      <c r="VZJ331" s="25"/>
      <c r="VZK331" s="25"/>
      <c r="VZL331" s="25"/>
      <c r="VZM331" s="25"/>
      <c r="VZN331" s="25"/>
      <c r="VZO331" s="25"/>
      <c r="VZP331" s="25"/>
      <c r="VZQ331" s="25"/>
      <c r="VZR331" s="25"/>
      <c r="VZS331" s="25"/>
      <c r="VZT331" s="25"/>
      <c r="VZU331" s="25"/>
      <c r="VZV331" s="25"/>
      <c r="VZW331" s="25"/>
      <c r="VZX331" s="25"/>
      <c r="VZY331" s="25"/>
      <c r="VZZ331" s="25"/>
      <c r="WAA331" s="25"/>
      <c r="WAB331" s="25"/>
      <c r="WAC331" s="25"/>
      <c r="WAD331" s="25"/>
      <c r="WAE331" s="25"/>
      <c r="WAF331" s="25"/>
      <c r="WAG331" s="25"/>
      <c r="WAH331" s="25"/>
      <c r="WAI331" s="25"/>
      <c r="WAJ331" s="25"/>
      <c r="WAK331" s="25"/>
      <c r="WAL331" s="25"/>
      <c r="WAM331" s="25"/>
      <c r="WAN331" s="25"/>
      <c r="WAO331" s="25"/>
      <c r="WAP331" s="25"/>
      <c r="WAQ331" s="25"/>
      <c r="WAR331" s="25"/>
      <c r="WAS331" s="25"/>
      <c r="WAT331" s="25"/>
      <c r="WAU331" s="25"/>
      <c r="WAV331" s="25"/>
      <c r="WAW331" s="25"/>
      <c r="WAX331" s="25"/>
      <c r="WAY331" s="25"/>
      <c r="WAZ331" s="25"/>
      <c r="WBA331" s="25"/>
      <c r="WBB331" s="25"/>
      <c r="WBC331" s="25"/>
      <c r="WBD331" s="25"/>
      <c r="WBE331" s="25"/>
      <c r="WBF331" s="25"/>
      <c r="WBG331" s="25"/>
      <c r="WBH331" s="25"/>
      <c r="WBI331" s="25"/>
      <c r="WBJ331" s="25"/>
      <c r="WBK331" s="25"/>
      <c r="WBL331" s="25"/>
      <c r="WBM331" s="25"/>
      <c r="WBN331" s="25"/>
      <c r="WBO331" s="25"/>
      <c r="WBP331" s="25"/>
      <c r="WBQ331" s="25"/>
      <c r="WBR331" s="25"/>
      <c r="WBS331" s="25"/>
      <c r="WBT331" s="25"/>
      <c r="WBU331" s="25"/>
      <c r="WBV331" s="25"/>
      <c r="WBW331" s="25"/>
      <c r="WBX331" s="25"/>
      <c r="WBY331" s="25"/>
      <c r="WBZ331" s="25"/>
      <c r="WCA331" s="25"/>
      <c r="WCB331" s="25"/>
      <c r="WCC331" s="25"/>
      <c r="WCD331" s="25"/>
      <c r="WCE331" s="25"/>
      <c r="WCF331" s="25"/>
      <c r="WCG331" s="25"/>
      <c r="WCH331" s="25"/>
      <c r="WCI331" s="25"/>
      <c r="WCJ331" s="25"/>
      <c r="WCK331" s="25"/>
      <c r="WCL331" s="25"/>
      <c r="WCM331" s="25"/>
      <c r="WCN331" s="25"/>
      <c r="WCO331" s="25"/>
      <c r="WCP331" s="25"/>
      <c r="WCQ331" s="25"/>
      <c r="WCR331" s="25"/>
      <c r="WCS331" s="25"/>
      <c r="WCT331" s="25"/>
      <c r="WCU331" s="25"/>
      <c r="WCV331" s="25"/>
      <c r="WCW331" s="25"/>
      <c r="WCX331" s="25"/>
      <c r="WCY331" s="25"/>
      <c r="WCZ331" s="25"/>
      <c r="WDA331" s="25"/>
      <c r="WDB331" s="25"/>
      <c r="WDC331" s="25"/>
      <c r="WDD331" s="25"/>
      <c r="WDE331" s="25"/>
      <c r="WDF331" s="25"/>
      <c r="WDG331" s="25"/>
      <c r="WDH331" s="25"/>
      <c r="WDI331" s="25"/>
      <c r="WDJ331" s="25"/>
      <c r="WDK331" s="25"/>
      <c r="WDL331" s="25"/>
      <c r="WDM331" s="25"/>
      <c r="WDN331" s="25"/>
      <c r="WDO331" s="25"/>
      <c r="WDP331" s="25"/>
      <c r="WDQ331" s="25"/>
      <c r="WDR331" s="25"/>
      <c r="WDS331" s="25"/>
      <c r="WDT331" s="25"/>
      <c r="WDU331" s="25"/>
      <c r="WDV331" s="25"/>
      <c r="WDW331" s="25"/>
      <c r="WDX331" s="25"/>
      <c r="WDY331" s="25"/>
      <c r="WDZ331" s="25"/>
      <c r="WEA331" s="25"/>
      <c r="WEB331" s="25"/>
      <c r="WEC331" s="25"/>
      <c r="WED331" s="25"/>
      <c r="WEE331" s="25"/>
      <c r="WEF331" s="25"/>
      <c r="WEG331" s="25"/>
      <c r="WEH331" s="25"/>
      <c r="WEI331" s="25"/>
      <c r="WEJ331" s="25"/>
      <c r="WEK331" s="25"/>
      <c r="WEL331" s="25"/>
      <c r="WEM331" s="25"/>
      <c r="WEN331" s="25"/>
      <c r="WEO331" s="25"/>
      <c r="WEP331" s="25"/>
      <c r="WEQ331" s="25"/>
      <c r="WER331" s="25"/>
      <c r="WES331" s="25"/>
      <c r="WET331" s="25"/>
      <c r="WEU331" s="25"/>
      <c r="WEV331" s="25"/>
      <c r="WEW331" s="25"/>
      <c r="WEX331" s="25"/>
      <c r="WEY331" s="25"/>
      <c r="WEZ331" s="25"/>
      <c r="WFA331" s="25"/>
      <c r="WFB331" s="25"/>
      <c r="WFC331" s="25"/>
      <c r="WFD331" s="25"/>
      <c r="WFE331" s="25"/>
      <c r="WFF331" s="25"/>
      <c r="WFG331" s="25"/>
      <c r="WFH331" s="25"/>
      <c r="WFI331" s="25"/>
      <c r="WFJ331" s="25"/>
      <c r="WFK331" s="25"/>
      <c r="WFL331" s="25"/>
      <c r="WFM331" s="25"/>
      <c r="WFN331" s="25"/>
      <c r="WFO331" s="25"/>
      <c r="WFP331" s="25"/>
      <c r="WFQ331" s="25"/>
      <c r="WFR331" s="25"/>
      <c r="WFS331" s="25"/>
      <c r="WFT331" s="25"/>
      <c r="WFU331" s="25"/>
      <c r="WFV331" s="25"/>
      <c r="WFW331" s="25"/>
      <c r="WFX331" s="25"/>
      <c r="WFY331" s="25"/>
      <c r="WFZ331" s="25"/>
      <c r="WGA331" s="25"/>
      <c r="WGB331" s="25"/>
      <c r="WGC331" s="25"/>
      <c r="WGD331" s="25"/>
      <c r="WGE331" s="25"/>
      <c r="WGF331" s="25"/>
      <c r="WGG331" s="25"/>
      <c r="WGH331" s="25"/>
      <c r="WGI331" s="25"/>
      <c r="WGJ331" s="25"/>
      <c r="WGK331" s="25"/>
      <c r="WGL331" s="25"/>
      <c r="WGM331" s="25"/>
      <c r="WGN331" s="25"/>
      <c r="WGO331" s="25"/>
      <c r="WGP331" s="25"/>
      <c r="WGQ331" s="25"/>
      <c r="WGR331" s="25"/>
      <c r="WGS331" s="25"/>
      <c r="WGT331" s="25"/>
      <c r="WGU331" s="25"/>
      <c r="WGV331" s="25"/>
      <c r="WGW331" s="25"/>
      <c r="WGX331" s="25"/>
      <c r="WGY331" s="25"/>
      <c r="WGZ331" s="25"/>
      <c r="WHA331" s="25"/>
      <c r="WHB331" s="25"/>
      <c r="WHC331" s="25"/>
      <c r="WHD331" s="25"/>
      <c r="WHE331" s="25"/>
      <c r="WHF331" s="25"/>
      <c r="WHG331" s="25"/>
      <c r="WHH331" s="25"/>
      <c r="WHI331" s="25"/>
      <c r="WHJ331" s="25"/>
      <c r="WHK331" s="25"/>
      <c r="WHL331" s="25"/>
      <c r="WHM331" s="25"/>
      <c r="WHN331" s="25"/>
      <c r="WHO331" s="25"/>
      <c r="WHP331" s="25"/>
      <c r="WHQ331" s="25"/>
      <c r="WHR331" s="25"/>
      <c r="WHS331" s="25"/>
      <c r="WHT331" s="25"/>
      <c r="WHU331" s="25"/>
      <c r="WHV331" s="25"/>
      <c r="WHW331" s="25"/>
      <c r="WHX331" s="25"/>
      <c r="WHY331" s="25"/>
      <c r="WHZ331" s="25"/>
      <c r="WIA331" s="25"/>
      <c r="WIB331" s="25"/>
      <c r="WIC331" s="25"/>
      <c r="WID331" s="25"/>
      <c r="WIE331" s="25"/>
      <c r="WIF331" s="25"/>
      <c r="WIG331" s="25"/>
      <c r="WIH331" s="25"/>
      <c r="WII331" s="25"/>
      <c r="WIJ331" s="25"/>
      <c r="WIK331" s="25"/>
      <c r="WIL331" s="25"/>
      <c r="WIM331" s="25"/>
      <c r="WIN331" s="25"/>
      <c r="WIO331" s="25"/>
      <c r="WIP331" s="25"/>
      <c r="WIQ331" s="25"/>
      <c r="WIR331" s="25"/>
      <c r="WIS331" s="25"/>
      <c r="WIT331" s="25"/>
      <c r="WIU331" s="25"/>
      <c r="WIV331" s="25"/>
      <c r="WIW331" s="25"/>
      <c r="WIX331" s="25"/>
      <c r="WIY331" s="25"/>
      <c r="WIZ331" s="25"/>
      <c r="WJA331" s="25"/>
      <c r="WJB331" s="25"/>
      <c r="WJC331" s="25"/>
      <c r="WJD331" s="25"/>
      <c r="WJE331" s="25"/>
      <c r="WJF331" s="25"/>
      <c r="WJG331" s="25"/>
      <c r="WJH331" s="25"/>
      <c r="WJI331" s="25"/>
      <c r="WJJ331" s="25"/>
      <c r="WJK331" s="25"/>
      <c r="WJL331" s="25"/>
      <c r="WJM331" s="25"/>
      <c r="WJN331" s="25"/>
      <c r="WJO331" s="25"/>
      <c r="WJP331" s="25"/>
      <c r="WJQ331" s="25"/>
      <c r="WJR331" s="25"/>
      <c r="WJS331" s="25"/>
      <c r="WJT331" s="25"/>
      <c r="WJU331" s="25"/>
      <c r="WJV331" s="25"/>
      <c r="WJW331" s="25"/>
      <c r="WJX331" s="25"/>
      <c r="WJY331" s="25"/>
      <c r="WJZ331" s="25"/>
      <c r="WKA331" s="25"/>
      <c r="WKB331" s="25"/>
      <c r="WKC331" s="25"/>
      <c r="WKD331" s="25"/>
      <c r="WKE331" s="25"/>
      <c r="WKF331" s="25"/>
      <c r="WKG331" s="25"/>
      <c r="WKH331" s="25"/>
      <c r="WKI331" s="25"/>
      <c r="WKJ331" s="25"/>
      <c r="WKK331" s="25"/>
      <c r="WKL331" s="25"/>
      <c r="WKM331" s="25"/>
      <c r="WKN331" s="25"/>
      <c r="WKO331" s="25"/>
      <c r="WKP331" s="25"/>
      <c r="WKQ331" s="25"/>
      <c r="WKR331" s="25"/>
      <c r="WKS331" s="25"/>
      <c r="WKT331" s="25"/>
      <c r="WKU331" s="25"/>
      <c r="WKV331" s="25"/>
      <c r="WKW331" s="25"/>
      <c r="WKX331" s="25"/>
      <c r="WKY331" s="25"/>
      <c r="WKZ331" s="25"/>
      <c r="WLA331" s="25"/>
      <c r="WLB331" s="25"/>
      <c r="WLC331" s="25"/>
      <c r="WLD331" s="25"/>
      <c r="WLE331" s="25"/>
      <c r="WLF331" s="25"/>
      <c r="WLG331" s="25"/>
      <c r="WLH331" s="25"/>
      <c r="WLI331" s="25"/>
      <c r="WLJ331" s="25"/>
      <c r="WLK331" s="25"/>
      <c r="WLL331" s="25"/>
      <c r="WLM331" s="25"/>
      <c r="WLN331" s="25"/>
      <c r="WLO331" s="25"/>
      <c r="WLP331" s="25"/>
      <c r="WLQ331" s="25"/>
      <c r="WLR331" s="25"/>
      <c r="WLS331" s="25"/>
      <c r="WLT331" s="25"/>
      <c r="WLU331" s="25"/>
      <c r="WLV331" s="25"/>
      <c r="WLW331" s="25"/>
      <c r="WLX331" s="25"/>
      <c r="WLY331" s="25"/>
      <c r="WLZ331" s="25"/>
      <c r="WMA331" s="25"/>
      <c r="WMB331" s="25"/>
      <c r="WMC331" s="25"/>
      <c r="WMD331" s="25"/>
      <c r="WME331" s="25"/>
      <c r="WMF331" s="25"/>
      <c r="WMG331" s="25"/>
      <c r="WMH331" s="25"/>
      <c r="WMI331" s="25"/>
      <c r="WMJ331" s="25"/>
      <c r="WMK331" s="25"/>
      <c r="WML331" s="25"/>
      <c r="WMM331" s="25"/>
      <c r="WMN331" s="25"/>
      <c r="WMO331" s="25"/>
      <c r="WMP331" s="25"/>
      <c r="WMQ331" s="25"/>
      <c r="WMR331" s="25"/>
      <c r="WMS331" s="25"/>
      <c r="WMT331" s="25"/>
      <c r="WMU331" s="25"/>
      <c r="WMV331" s="25"/>
      <c r="WMW331" s="25"/>
      <c r="WMX331" s="25"/>
      <c r="WMY331" s="25"/>
      <c r="WMZ331" s="25"/>
      <c r="WNA331" s="25"/>
      <c r="WNB331" s="25"/>
      <c r="WNC331" s="25"/>
      <c r="WND331" s="25"/>
      <c r="WNE331" s="25"/>
      <c r="WNF331" s="25"/>
      <c r="WNG331" s="25"/>
      <c r="WNH331" s="25"/>
      <c r="WNI331" s="25"/>
      <c r="WNJ331" s="25"/>
      <c r="WNK331" s="25"/>
      <c r="WNL331" s="25"/>
      <c r="WNM331" s="25"/>
      <c r="WNN331" s="25"/>
      <c r="WNO331" s="25"/>
      <c r="WNP331" s="25"/>
      <c r="WNQ331" s="25"/>
      <c r="WNR331" s="25"/>
      <c r="WNS331" s="25"/>
      <c r="WNT331" s="25"/>
      <c r="WNU331" s="25"/>
      <c r="WNV331" s="25"/>
      <c r="WNW331" s="25"/>
      <c r="WNX331" s="25"/>
      <c r="WNY331" s="25"/>
      <c r="WNZ331" s="25"/>
      <c r="WOA331" s="25"/>
      <c r="WOB331" s="25"/>
      <c r="WOC331" s="25"/>
      <c r="WOD331" s="25"/>
      <c r="WOE331" s="25"/>
      <c r="WOF331" s="25"/>
      <c r="WOG331" s="25"/>
      <c r="WOH331" s="25"/>
      <c r="WOI331" s="25"/>
      <c r="WOJ331" s="25"/>
      <c r="WOK331" s="25"/>
      <c r="WOL331" s="25"/>
      <c r="WOM331" s="25"/>
      <c r="WON331" s="25"/>
      <c r="WOO331" s="25"/>
      <c r="WOP331" s="25"/>
      <c r="WOQ331" s="25"/>
      <c r="WOR331" s="25"/>
      <c r="WOS331" s="25"/>
      <c r="WOT331" s="25"/>
      <c r="WOU331" s="25"/>
      <c r="WOV331" s="25"/>
      <c r="WOW331" s="25"/>
      <c r="WOX331" s="25"/>
      <c r="WOY331" s="25"/>
      <c r="WOZ331" s="25"/>
      <c r="WPA331" s="25"/>
      <c r="WPB331" s="25"/>
      <c r="WPC331" s="25"/>
      <c r="WPD331" s="25"/>
      <c r="WPE331" s="25"/>
      <c r="WPF331" s="25"/>
      <c r="WPG331" s="25"/>
      <c r="WPH331" s="25"/>
      <c r="WPI331" s="25"/>
      <c r="WPJ331" s="25"/>
      <c r="WPK331" s="25"/>
      <c r="WPL331" s="25"/>
      <c r="WPM331" s="25"/>
      <c r="WPN331" s="25"/>
      <c r="WPO331" s="25"/>
      <c r="WPP331" s="25"/>
      <c r="WPQ331" s="25"/>
      <c r="WPR331" s="25"/>
      <c r="WPS331" s="25"/>
      <c r="WPT331" s="25"/>
      <c r="WPU331" s="25"/>
      <c r="WPV331" s="25"/>
      <c r="WPW331" s="25"/>
      <c r="WPX331" s="25"/>
      <c r="WPY331" s="25"/>
      <c r="WPZ331" s="25"/>
      <c r="WQA331" s="25"/>
      <c r="WQB331" s="25"/>
      <c r="WQC331" s="25"/>
      <c r="WQD331" s="25"/>
      <c r="WQE331" s="25"/>
      <c r="WQF331" s="25"/>
      <c r="WQG331" s="25"/>
      <c r="WQH331" s="25"/>
      <c r="WQI331" s="25"/>
      <c r="WQJ331" s="25"/>
      <c r="WQK331" s="25"/>
      <c r="WQL331" s="25"/>
      <c r="WQM331" s="25"/>
      <c r="WQN331" s="25"/>
      <c r="WQO331" s="25"/>
      <c r="WQP331" s="25"/>
      <c r="WQQ331" s="25"/>
      <c r="WQR331" s="25"/>
      <c r="WQS331" s="25"/>
      <c r="WQT331" s="25"/>
      <c r="WQU331" s="25"/>
      <c r="WQV331" s="25"/>
      <c r="WQW331" s="25"/>
      <c r="WQX331" s="25"/>
      <c r="WQY331" s="25"/>
      <c r="WQZ331" s="25"/>
      <c r="WRA331" s="25"/>
      <c r="WRB331" s="25"/>
      <c r="WRC331" s="25"/>
      <c r="WRD331" s="25"/>
      <c r="WRE331" s="25"/>
      <c r="WRF331" s="25"/>
      <c r="WRG331" s="25"/>
      <c r="WRH331" s="25"/>
      <c r="WRI331" s="25"/>
      <c r="WRJ331" s="25"/>
      <c r="WRK331" s="25"/>
      <c r="WRL331" s="25"/>
      <c r="WRM331" s="25"/>
      <c r="WRN331" s="25"/>
      <c r="WRO331" s="25"/>
      <c r="WRP331" s="25"/>
      <c r="WRQ331" s="25"/>
      <c r="WRR331" s="25"/>
      <c r="WRS331" s="25"/>
      <c r="WRT331" s="25"/>
      <c r="WRU331" s="25"/>
      <c r="WRV331" s="25"/>
      <c r="WRW331" s="25"/>
      <c r="WRX331" s="25"/>
      <c r="WRY331" s="25"/>
      <c r="WRZ331" s="25"/>
      <c r="WSA331" s="25"/>
      <c r="WSB331" s="25"/>
      <c r="WSC331" s="25"/>
      <c r="WSD331" s="25"/>
      <c r="WSE331" s="25"/>
      <c r="WSF331" s="25"/>
      <c r="WSG331" s="25"/>
      <c r="WSH331" s="25"/>
      <c r="WSI331" s="25"/>
      <c r="WSJ331" s="25"/>
      <c r="WSK331" s="25"/>
      <c r="WSL331" s="25"/>
      <c r="WSM331" s="25"/>
      <c r="WSN331" s="25"/>
      <c r="WSO331" s="25"/>
      <c r="WSP331" s="25"/>
      <c r="WSQ331" s="25"/>
      <c r="WSR331" s="25"/>
      <c r="WSS331" s="25"/>
      <c r="WST331" s="25"/>
      <c r="WSU331" s="25"/>
      <c r="WSV331" s="25"/>
      <c r="WSW331" s="25"/>
      <c r="WSX331" s="25"/>
      <c r="WSY331" s="25"/>
      <c r="WSZ331" s="25"/>
      <c r="WTA331" s="25"/>
      <c r="WTB331" s="25"/>
      <c r="WTC331" s="25"/>
      <c r="WTD331" s="25"/>
      <c r="WTE331" s="25"/>
      <c r="WTF331" s="25"/>
      <c r="WTG331" s="25"/>
      <c r="WTH331" s="25"/>
      <c r="WTI331" s="25"/>
      <c r="WTJ331" s="25"/>
      <c r="WTK331" s="25"/>
      <c r="WTL331" s="25"/>
      <c r="WTM331" s="25"/>
      <c r="WTN331" s="25"/>
      <c r="WTO331" s="25"/>
      <c r="WTP331" s="25"/>
      <c r="WTQ331" s="25"/>
      <c r="WTR331" s="25"/>
      <c r="WTS331" s="25"/>
      <c r="WTT331" s="25"/>
      <c r="WTU331" s="25"/>
      <c r="WTV331" s="25"/>
      <c r="WTW331" s="25"/>
      <c r="WTX331" s="25"/>
      <c r="WTY331" s="25"/>
      <c r="WTZ331" s="25"/>
      <c r="WUA331" s="25"/>
      <c r="WUB331" s="25"/>
      <c r="WUC331" s="25"/>
      <c r="WUD331" s="25"/>
      <c r="WUE331" s="25"/>
      <c r="WUF331" s="25"/>
      <c r="WUG331" s="25"/>
      <c r="WUH331" s="25"/>
      <c r="WUI331" s="25"/>
      <c r="WUJ331" s="25"/>
      <c r="WUK331" s="25"/>
      <c r="WUL331" s="25"/>
      <c r="WUM331" s="25"/>
      <c r="WUN331" s="25"/>
      <c r="WUO331" s="25"/>
      <c r="WUP331" s="25"/>
      <c r="WUQ331" s="25"/>
      <c r="WUR331" s="25"/>
      <c r="WUS331" s="25"/>
      <c r="WUT331" s="25"/>
      <c r="WUU331" s="25"/>
      <c r="WUV331" s="25"/>
      <c r="WUW331" s="25"/>
      <c r="WUX331" s="25"/>
      <c r="WUY331" s="25"/>
      <c r="WUZ331" s="25"/>
      <c r="WVA331" s="25"/>
      <c r="WVB331" s="25"/>
      <c r="WVC331" s="25"/>
      <c r="WVD331" s="25"/>
      <c r="WVE331" s="25"/>
      <c r="WVF331" s="25"/>
      <c r="WVG331" s="25"/>
      <c r="WVH331" s="25"/>
      <c r="WVI331" s="25"/>
      <c r="WVJ331" s="25"/>
      <c r="WVK331" s="25"/>
      <c r="WVL331" s="25"/>
      <c r="WVM331" s="25"/>
      <c r="WVN331" s="25"/>
      <c r="WVO331" s="25"/>
      <c r="WVP331" s="25"/>
      <c r="WVQ331" s="25"/>
      <c r="WVR331" s="25"/>
      <c r="WVS331" s="25"/>
      <c r="WVT331" s="25"/>
      <c r="WVU331" s="25"/>
      <c r="WVV331" s="25"/>
      <c r="WVW331" s="25"/>
      <c r="WVX331" s="25"/>
      <c r="WVY331" s="25"/>
      <c r="WVZ331" s="25"/>
      <c r="WWA331" s="25"/>
      <c r="WWB331" s="25"/>
      <c r="WWC331" s="25"/>
      <c r="WWD331" s="25"/>
      <c r="WWE331" s="25"/>
      <c r="WWF331" s="25"/>
      <c r="WWG331" s="25"/>
      <c r="WWH331" s="25"/>
      <c r="WWI331" s="25"/>
      <c r="WWJ331" s="25"/>
      <c r="WWK331" s="25"/>
      <c r="WWL331" s="25"/>
      <c r="WWM331" s="25"/>
      <c r="WWN331" s="25"/>
      <c r="WWO331" s="25"/>
      <c r="WWP331" s="25"/>
      <c r="WWQ331" s="25"/>
      <c r="WWR331" s="25"/>
      <c r="WWS331" s="25"/>
      <c r="WWT331" s="25"/>
      <c r="WWU331" s="25"/>
      <c r="WWV331" s="25"/>
      <c r="WWW331" s="25"/>
      <c r="WWX331" s="25"/>
      <c r="WWY331" s="25"/>
      <c r="WWZ331" s="25"/>
      <c r="WXA331" s="25"/>
      <c r="WXB331" s="25"/>
      <c r="WXC331" s="25"/>
      <c r="WXD331" s="25"/>
      <c r="WXE331" s="25"/>
      <c r="WXF331" s="25"/>
      <c r="WXG331" s="25"/>
      <c r="WXH331" s="25"/>
      <c r="WXI331" s="25"/>
      <c r="WXJ331" s="25"/>
      <c r="WXK331" s="25"/>
      <c r="WXL331" s="25"/>
      <c r="WXM331" s="25"/>
      <c r="WXN331" s="25"/>
      <c r="WXO331" s="25"/>
      <c r="WXP331" s="25"/>
      <c r="WXQ331" s="25"/>
      <c r="WXR331" s="25"/>
      <c r="WXS331" s="25"/>
      <c r="WXT331" s="25"/>
      <c r="WXU331" s="25"/>
      <c r="WXV331" s="25"/>
      <c r="WXW331" s="25"/>
      <c r="WXX331" s="25"/>
      <c r="WXY331" s="25"/>
      <c r="WXZ331" s="25"/>
      <c r="WYA331" s="25"/>
      <c r="WYB331" s="25"/>
      <c r="WYC331" s="25"/>
      <c r="WYD331" s="25"/>
      <c r="WYE331" s="25"/>
      <c r="WYF331" s="25"/>
      <c r="WYG331" s="25"/>
      <c r="WYH331" s="25"/>
      <c r="WYI331" s="25"/>
      <c r="WYJ331" s="25"/>
      <c r="WYK331" s="25"/>
      <c r="WYL331" s="25"/>
      <c r="WYM331" s="25"/>
      <c r="WYN331" s="25"/>
      <c r="WYO331" s="25"/>
      <c r="WYP331" s="25"/>
      <c r="WYQ331" s="25"/>
      <c r="WYR331" s="25"/>
      <c r="WYS331" s="25"/>
      <c r="WYT331" s="25"/>
      <c r="WYU331" s="25"/>
      <c r="WYV331" s="25"/>
      <c r="WYW331" s="25"/>
      <c r="WYX331" s="25"/>
      <c r="WYY331" s="25"/>
      <c r="WYZ331" s="25"/>
      <c r="WZA331" s="25"/>
      <c r="WZB331" s="25"/>
      <c r="WZC331" s="25"/>
      <c r="WZD331" s="25"/>
      <c r="WZE331" s="25"/>
      <c r="WZF331" s="25"/>
      <c r="WZG331" s="25"/>
      <c r="WZH331" s="25"/>
      <c r="WZI331" s="25"/>
      <c r="WZJ331" s="25"/>
      <c r="WZK331" s="25"/>
      <c r="WZL331" s="25"/>
      <c r="WZM331" s="25"/>
      <c r="WZN331" s="25"/>
      <c r="WZO331" s="25"/>
      <c r="WZP331" s="25"/>
      <c r="WZQ331" s="25"/>
      <c r="WZR331" s="25"/>
      <c r="WZS331" s="25"/>
      <c r="WZT331" s="25"/>
      <c r="WZU331" s="25"/>
      <c r="WZV331" s="25"/>
      <c r="WZW331" s="25"/>
      <c r="WZX331" s="25"/>
      <c r="WZY331" s="25"/>
      <c r="WZZ331" s="25"/>
      <c r="XAA331" s="25"/>
      <c r="XAB331" s="25"/>
      <c r="XAC331" s="25"/>
      <c r="XAD331" s="25"/>
      <c r="XAE331" s="25"/>
      <c r="XAF331" s="25"/>
      <c r="XAG331" s="25"/>
      <c r="XAH331" s="25"/>
      <c r="XAI331" s="25"/>
      <c r="XAJ331" s="25"/>
      <c r="XAK331" s="25"/>
      <c r="XAL331" s="25"/>
      <c r="XAM331" s="25"/>
      <c r="XAN331" s="25"/>
      <c r="XAO331" s="25"/>
      <c r="XAP331" s="25"/>
      <c r="XAQ331" s="25"/>
      <c r="XAR331" s="25"/>
      <c r="XAS331" s="25"/>
      <c r="XAT331" s="25"/>
      <c r="XAU331" s="25"/>
      <c r="XAV331" s="25"/>
      <c r="XAW331" s="25"/>
      <c r="XAX331" s="25"/>
      <c r="XAY331" s="25"/>
      <c r="XAZ331" s="25"/>
      <c r="XBA331" s="25"/>
      <c r="XBB331" s="25"/>
      <c r="XBC331" s="25"/>
      <c r="XBD331" s="25"/>
      <c r="XBE331" s="25"/>
      <c r="XBF331" s="25"/>
      <c r="XBG331" s="25"/>
      <c r="XBH331" s="25"/>
      <c r="XBI331" s="25"/>
      <c r="XBJ331" s="25"/>
      <c r="XBK331" s="25"/>
      <c r="XBL331" s="25"/>
      <c r="XBM331" s="25"/>
      <c r="XBN331" s="25"/>
      <c r="XBO331" s="25"/>
      <c r="XBP331" s="25"/>
      <c r="XBQ331" s="25"/>
      <c r="XBR331" s="25"/>
      <c r="XBS331" s="25"/>
      <c r="XBT331" s="25"/>
      <c r="XBU331" s="25"/>
      <c r="XBV331" s="25"/>
      <c r="XBW331" s="25"/>
      <c r="XBX331" s="25"/>
      <c r="XBY331" s="25"/>
      <c r="XBZ331" s="25"/>
      <c r="XCA331" s="25"/>
      <c r="XCB331" s="25"/>
      <c r="XCC331" s="25"/>
      <c r="XCD331" s="25"/>
      <c r="XCE331" s="25"/>
      <c r="XCF331" s="25"/>
      <c r="XCG331" s="25"/>
      <c r="XCH331" s="25"/>
      <c r="XCI331" s="25"/>
      <c r="XCJ331" s="25"/>
      <c r="XCK331" s="25"/>
      <c r="XCL331" s="25"/>
      <c r="XCM331" s="25"/>
      <c r="XCN331" s="25"/>
      <c r="XCO331" s="25"/>
      <c r="XCP331" s="25"/>
      <c r="XCQ331" s="25"/>
      <c r="XCR331" s="25"/>
      <c r="XCS331" s="25"/>
      <c r="XCT331" s="25"/>
      <c r="XCU331" s="25"/>
      <c r="XCV331" s="25"/>
      <c r="XCW331" s="25"/>
      <c r="XCX331" s="25"/>
      <c r="XCY331" s="25"/>
      <c r="XCZ331" s="25"/>
      <c r="XDA331" s="25"/>
      <c r="XDB331" s="25"/>
      <c r="XDC331" s="25"/>
      <c r="XDD331" s="25"/>
      <c r="XDE331" s="25"/>
      <c r="XDF331" s="25"/>
      <c r="XDG331" s="25"/>
      <c r="XDH331" s="25"/>
      <c r="XDI331" s="25"/>
      <c r="XDJ331" s="25"/>
      <c r="XDK331" s="25"/>
      <c r="XDL331" s="25"/>
      <c r="XDM331" s="25"/>
      <c r="XDN331" s="25"/>
      <c r="XDO331" s="25"/>
      <c r="XDP331" s="25"/>
      <c r="XDQ331" s="25"/>
      <c r="XDR331" s="25"/>
      <c r="XDS331" s="25"/>
      <c r="XDT331" s="25"/>
      <c r="XDU331" s="25"/>
      <c r="XDV331" s="25"/>
      <c r="XDW331" s="25"/>
      <c r="XDX331" s="25"/>
      <c r="XDY331" s="25"/>
      <c r="XDZ331" s="25"/>
      <c r="XEA331" s="25"/>
      <c r="XEB331" s="25"/>
      <c r="XEC331" s="25"/>
      <c r="XED331" s="25"/>
      <c r="XEE331" s="25"/>
      <c r="XEF331" s="25"/>
      <c r="XEG331" s="25"/>
      <c r="XEH331" s="25"/>
      <c r="XEI331" s="25"/>
      <c r="XEJ331" s="25"/>
      <c r="XEK331" s="25"/>
    </row>
    <row r="332" s="14" customFormat="1" ht="37" customHeight="1" spans="1:16365">
      <c r="A332" s="17">
        <v>329</v>
      </c>
      <c r="B332" s="17" t="s">
        <v>82</v>
      </c>
      <c r="C332" s="17" t="s">
        <v>946</v>
      </c>
      <c r="D332" s="17" t="s">
        <v>947</v>
      </c>
      <c r="E332" s="17" t="s">
        <v>948</v>
      </c>
      <c r="F332" s="17" t="s">
        <v>65</v>
      </c>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25"/>
      <c r="AL332" s="25"/>
      <c r="AM332" s="25"/>
      <c r="AN332" s="25"/>
      <c r="AO332" s="25"/>
      <c r="AP332" s="25"/>
      <c r="AQ332" s="25"/>
      <c r="AR332" s="25"/>
      <c r="AS332" s="25"/>
      <c r="AT332" s="25"/>
      <c r="AU332" s="25"/>
      <c r="AV332" s="25"/>
      <c r="AW332" s="25"/>
      <c r="AX332" s="25"/>
      <c r="AY332" s="25"/>
      <c r="AZ332" s="25"/>
      <c r="BA332" s="25"/>
      <c r="BB332" s="25"/>
      <c r="BC332" s="25"/>
      <c r="BD332" s="25"/>
      <c r="BE332" s="25"/>
      <c r="BF332" s="25"/>
      <c r="BG332" s="25"/>
      <c r="BH332" s="25"/>
      <c r="BI332" s="25"/>
      <c r="BJ332" s="25"/>
      <c r="BK332" s="25"/>
      <c r="BL332" s="25"/>
      <c r="BM332" s="25"/>
      <c r="BN332" s="25"/>
      <c r="BO332" s="25"/>
      <c r="BP332" s="25"/>
      <c r="BQ332" s="25"/>
      <c r="BR332" s="25"/>
      <c r="BS332" s="25"/>
      <c r="BT332" s="25"/>
      <c r="BU332" s="25"/>
      <c r="BV332" s="25"/>
      <c r="BW332" s="25"/>
      <c r="BX332" s="25"/>
      <c r="BY332" s="25"/>
      <c r="BZ332" s="25"/>
      <c r="CA332" s="25"/>
      <c r="CB332" s="25"/>
      <c r="CC332" s="25"/>
      <c r="CD332" s="25"/>
      <c r="CE332" s="25"/>
      <c r="CF332" s="25"/>
      <c r="CG332" s="25"/>
      <c r="CH332" s="25"/>
      <c r="CI332" s="25"/>
      <c r="CJ332" s="25"/>
      <c r="CK332" s="25"/>
      <c r="CL332" s="25"/>
      <c r="CM332" s="25"/>
      <c r="CN332" s="25"/>
      <c r="CO332" s="25"/>
      <c r="CP332" s="25"/>
      <c r="CQ332" s="25"/>
      <c r="CR332" s="25"/>
      <c r="CS332" s="25"/>
      <c r="CT332" s="25"/>
      <c r="CU332" s="25"/>
      <c r="CV332" s="25"/>
      <c r="CW332" s="25"/>
      <c r="CX332" s="25"/>
      <c r="CY332" s="25"/>
      <c r="CZ332" s="25"/>
      <c r="DA332" s="25"/>
      <c r="DB332" s="25"/>
      <c r="DC332" s="25"/>
      <c r="DD332" s="25"/>
      <c r="DE332" s="25"/>
      <c r="DF332" s="25"/>
      <c r="DG332" s="25"/>
      <c r="DH332" s="25"/>
      <c r="DI332" s="25"/>
      <c r="DJ332" s="25"/>
      <c r="DK332" s="25"/>
      <c r="DL332" s="25"/>
      <c r="DM332" s="25"/>
      <c r="DN332" s="25"/>
      <c r="DO332" s="25"/>
      <c r="DP332" s="25"/>
      <c r="DQ332" s="25"/>
      <c r="DR332" s="25"/>
      <c r="DS332" s="25"/>
      <c r="DT332" s="25"/>
      <c r="DU332" s="25"/>
      <c r="DV332" s="25"/>
      <c r="DW332" s="25"/>
      <c r="DX332" s="25"/>
      <c r="DY332" s="25"/>
      <c r="DZ332" s="25"/>
      <c r="EA332" s="25"/>
      <c r="EB332" s="25"/>
      <c r="EC332" s="25"/>
      <c r="ED332" s="25"/>
      <c r="EE332" s="25"/>
      <c r="EF332" s="25"/>
      <c r="EG332" s="25"/>
      <c r="EH332" s="25"/>
      <c r="EI332" s="25"/>
      <c r="EJ332" s="25"/>
      <c r="EK332" s="25"/>
      <c r="EL332" s="25"/>
      <c r="EM332" s="25"/>
      <c r="EN332" s="25"/>
      <c r="EO332" s="25"/>
      <c r="EP332" s="25"/>
      <c r="EQ332" s="25"/>
      <c r="ER332" s="25"/>
      <c r="ES332" s="25"/>
      <c r="ET332" s="25"/>
      <c r="EU332" s="25"/>
      <c r="EV332" s="25"/>
      <c r="EW332" s="25"/>
      <c r="EX332" s="25"/>
      <c r="EY332" s="25"/>
      <c r="EZ332" s="25"/>
      <c r="FA332" s="25"/>
      <c r="FB332" s="25"/>
      <c r="FC332" s="25"/>
      <c r="FD332" s="25"/>
      <c r="FE332" s="25"/>
      <c r="FF332" s="25"/>
      <c r="FG332" s="25"/>
      <c r="FH332" s="25"/>
      <c r="FI332" s="25"/>
      <c r="FJ332" s="25"/>
      <c r="FK332" s="25"/>
      <c r="FL332" s="25"/>
      <c r="FM332" s="25"/>
      <c r="FN332" s="25"/>
      <c r="FO332" s="25"/>
      <c r="FP332" s="25"/>
      <c r="FQ332" s="25"/>
      <c r="FR332" s="25"/>
      <c r="FS332" s="25"/>
      <c r="FT332" s="25"/>
      <c r="FU332" s="25"/>
      <c r="FV332" s="25"/>
      <c r="FW332" s="25"/>
      <c r="FX332" s="25"/>
      <c r="FY332" s="25"/>
      <c r="FZ332" s="25"/>
      <c r="GA332" s="25"/>
      <c r="GB332" s="25"/>
      <c r="GC332" s="25"/>
      <c r="GD332" s="25"/>
      <c r="GE332" s="25"/>
      <c r="GF332" s="25"/>
      <c r="GG332" s="25"/>
      <c r="GH332" s="25"/>
      <c r="GI332" s="25"/>
      <c r="GJ332" s="25"/>
      <c r="GK332" s="25"/>
      <c r="GL332" s="25"/>
      <c r="GM332" s="25"/>
      <c r="GN332" s="25"/>
      <c r="GO332" s="25"/>
      <c r="GP332" s="25"/>
      <c r="GQ332" s="25"/>
      <c r="GR332" s="25"/>
      <c r="GS332" s="25"/>
      <c r="GT332" s="25"/>
      <c r="GU332" s="25"/>
      <c r="GV332" s="25"/>
      <c r="GW332" s="25"/>
      <c r="GX332" s="25"/>
      <c r="GY332" s="25"/>
      <c r="GZ332" s="25"/>
      <c r="HA332" s="25"/>
      <c r="HB332" s="25"/>
      <c r="HC332" s="25"/>
      <c r="HD332" s="25"/>
      <c r="HE332" s="25"/>
      <c r="HF332" s="25"/>
      <c r="HG332" s="25"/>
      <c r="HH332" s="25"/>
      <c r="HI332" s="25"/>
      <c r="HJ332" s="25"/>
      <c r="HK332" s="25"/>
      <c r="HL332" s="25"/>
      <c r="HM332" s="25"/>
      <c r="HN332" s="25"/>
      <c r="HO332" s="25"/>
      <c r="HP332" s="25"/>
      <c r="HQ332" s="25"/>
      <c r="HR332" s="25"/>
      <c r="HS332" s="25"/>
      <c r="HT332" s="25"/>
      <c r="HU332" s="25"/>
      <c r="HV332" s="25"/>
      <c r="HW332" s="25"/>
      <c r="HX332" s="25"/>
      <c r="HY332" s="25"/>
      <c r="HZ332" s="25"/>
      <c r="IA332" s="25"/>
      <c r="IB332" s="25"/>
      <c r="IC332" s="25"/>
      <c r="ID332" s="25"/>
      <c r="IE332" s="25"/>
      <c r="IF332" s="25"/>
      <c r="IG332" s="25"/>
      <c r="IH332" s="25"/>
      <c r="II332" s="25"/>
      <c r="IJ332" s="25"/>
      <c r="IK332" s="25"/>
      <c r="IL332" s="25"/>
      <c r="IM332" s="25"/>
      <c r="IN332" s="25"/>
      <c r="IO332" s="25"/>
      <c r="IP332" s="25"/>
      <c r="IQ332" s="25"/>
      <c r="IR332" s="25"/>
      <c r="IS332" s="25"/>
      <c r="IT332" s="25"/>
      <c r="IU332" s="25"/>
      <c r="IV332" s="25"/>
      <c r="IW332" s="25"/>
      <c r="IX332" s="25"/>
      <c r="IY332" s="25"/>
      <c r="IZ332" s="25"/>
      <c r="JA332" s="25"/>
      <c r="JB332" s="25"/>
      <c r="JC332" s="25"/>
      <c r="JD332" s="25"/>
      <c r="JE332" s="25"/>
      <c r="JF332" s="25"/>
      <c r="JG332" s="25"/>
      <c r="JH332" s="25"/>
      <c r="JI332" s="25"/>
      <c r="JJ332" s="25"/>
      <c r="JK332" s="25"/>
      <c r="JL332" s="25"/>
      <c r="JM332" s="25"/>
      <c r="JN332" s="25"/>
      <c r="JO332" s="25"/>
      <c r="JP332" s="25"/>
      <c r="JQ332" s="25"/>
      <c r="JR332" s="25"/>
      <c r="JS332" s="25"/>
      <c r="JT332" s="25"/>
      <c r="JU332" s="25"/>
      <c r="JV332" s="25"/>
      <c r="JW332" s="25"/>
      <c r="JX332" s="25"/>
      <c r="JY332" s="25"/>
      <c r="JZ332" s="25"/>
      <c r="KA332" s="25"/>
      <c r="KB332" s="25"/>
      <c r="KC332" s="25"/>
      <c r="KD332" s="25"/>
      <c r="KE332" s="25"/>
      <c r="KF332" s="25"/>
      <c r="KG332" s="25"/>
      <c r="KH332" s="25"/>
      <c r="KI332" s="25"/>
      <c r="KJ332" s="25"/>
      <c r="KK332" s="25"/>
      <c r="KL332" s="25"/>
      <c r="KM332" s="25"/>
      <c r="KN332" s="25"/>
      <c r="KO332" s="25"/>
      <c r="KP332" s="25"/>
      <c r="KQ332" s="25"/>
      <c r="KR332" s="25"/>
      <c r="KS332" s="25"/>
      <c r="KT332" s="25"/>
      <c r="KU332" s="25"/>
      <c r="KV332" s="25"/>
      <c r="KW332" s="25"/>
      <c r="KX332" s="25"/>
      <c r="KY332" s="25"/>
      <c r="KZ332" s="25"/>
      <c r="LA332" s="25"/>
      <c r="LB332" s="25"/>
      <c r="LC332" s="25"/>
      <c r="LD332" s="25"/>
      <c r="LE332" s="25"/>
      <c r="LF332" s="25"/>
      <c r="LG332" s="25"/>
      <c r="LH332" s="25"/>
      <c r="LI332" s="25"/>
      <c r="LJ332" s="25"/>
      <c r="LK332" s="25"/>
      <c r="LL332" s="25"/>
      <c r="LM332" s="25"/>
      <c r="LN332" s="25"/>
      <c r="LO332" s="25"/>
      <c r="LP332" s="25"/>
      <c r="LQ332" s="25"/>
      <c r="LR332" s="25"/>
      <c r="LS332" s="25"/>
      <c r="LT332" s="25"/>
      <c r="LU332" s="25"/>
      <c r="LV332" s="25"/>
      <c r="LW332" s="25"/>
      <c r="LX332" s="25"/>
      <c r="LY332" s="25"/>
      <c r="LZ332" s="25"/>
      <c r="MA332" s="25"/>
      <c r="MB332" s="25"/>
      <c r="MC332" s="25"/>
      <c r="MD332" s="25"/>
      <c r="ME332" s="25"/>
      <c r="MF332" s="25"/>
      <c r="MG332" s="25"/>
      <c r="MH332" s="25"/>
      <c r="MI332" s="25"/>
      <c r="MJ332" s="25"/>
      <c r="MK332" s="25"/>
      <c r="ML332" s="25"/>
      <c r="MM332" s="25"/>
      <c r="MN332" s="25"/>
      <c r="MO332" s="25"/>
      <c r="MP332" s="25"/>
      <c r="MQ332" s="25"/>
      <c r="MR332" s="25"/>
      <c r="MS332" s="25"/>
      <c r="MT332" s="25"/>
      <c r="MU332" s="25"/>
      <c r="MV332" s="25"/>
      <c r="MW332" s="25"/>
      <c r="MX332" s="25"/>
      <c r="MY332" s="25"/>
      <c r="MZ332" s="25"/>
      <c r="NA332" s="25"/>
      <c r="NB332" s="25"/>
      <c r="NC332" s="25"/>
      <c r="ND332" s="25"/>
      <c r="NE332" s="25"/>
      <c r="NF332" s="25"/>
      <c r="NG332" s="25"/>
      <c r="NH332" s="25"/>
      <c r="NI332" s="25"/>
      <c r="NJ332" s="25"/>
      <c r="NK332" s="25"/>
      <c r="NL332" s="25"/>
      <c r="NM332" s="25"/>
      <c r="NN332" s="25"/>
      <c r="NO332" s="25"/>
      <c r="NP332" s="25"/>
      <c r="NQ332" s="25"/>
      <c r="NR332" s="25"/>
      <c r="NS332" s="25"/>
      <c r="NT332" s="25"/>
      <c r="NU332" s="25"/>
      <c r="NV332" s="25"/>
      <c r="NW332" s="25"/>
      <c r="NX332" s="25"/>
      <c r="NY332" s="25"/>
      <c r="NZ332" s="25"/>
      <c r="OA332" s="25"/>
      <c r="OB332" s="25"/>
      <c r="OC332" s="25"/>
      <c r="OD332" s="25"/>
      <c r="OE332" s="25"/>
      <c r="OF332" s="25"/>
      <c r="OG332" s="25"/>
      <c r="OH332" s="25"/>
      <c r="OI332" s="25"/>
      <c r="OJ332" s="25"/>
      <c r="OK332" s="25"/>
      <c r="OL332" s="25"/>
      <c r="OM332" s="25"/>
      <c r="ON332" s="25"/>
      <c r="OO332" s="25"/>
      <c r="OP332" s="25"/>
      <c r="OQ332" s="25"/>
      <c r="OR332" s="25"/>
      <c r="OS332" s="25"/>
      <c r="OT332" s="25"/>
      <c r="OU332" s="25"/>
      <c r="OV332" s="25"/>
      <c r="OW332" s="25"/>
      <c r="OX332" s="25"/>
      <c r="OY332" s="25"/>
      <c r="OZ332" s="25"/>
      <c r="PA332" s="25"/>
      <c r="PB332" s="25"/>
      <c r="PC332" s="25"/>
      <c r="PD332" s="25"/>
      <c r="PE332" s="25"/>
      <c r="PF332" s="25"/>
      <c r="PG332" s="25"/>
      <c r="PH332" s="25"/>
      <c r="PI332" s="25"/>
      <c r="PJ332" s="25"/>
      <c r="PK332" s="25"/>
      <c r="PL332" s="25"/>
      <c r="PM332" s="25"/>
      <c r="PN332" s="25"/>
      <c r="PO332" s="25"/>
      <c r="PP332" s="25"/>
      <c r="PQ332" s="25"/>
      <c r="PR332" s="25"/>
      <c r="PS332" s="25"/>
      <c r="PT332" s="25"/>
      <c r="PU332" s="25"/>
      <c r="PV332" s="25"/>
      <c r="PW332" s="25"/>
      <c r="PX332" s="25"/>
      <c r="PY332" s="25"/>
      <c r="PZ332" s="25"/>
      <c r="QA332" s="25"/>
      <c r="QB332" s="25"/>
      <c r="QC332" s="25"/>
      <c r="QD332" s="25"/>
      <c r="QE332" s="25"/>
      <c r="QF332" s="25"/>
      <c r="QG332" s="25"/>
      <c r="QH332" s="25"/>
      <c r="QI332" s="25"/>
      <c r="QJ332" s="25"/>
      <c r="QK332" s="25"/>
      <c r="QL332" s="25"/>
      <c r="QM332" s="25"/>
      <c r="QN332" s="25"/>
      <c r="QO332" s="25"/>
      <c r="QP332" s="25"/>
      <c r="QQ332" s="25"/>
      <c r="QR332" s="25"/>
      <c r="QS332" s="25"/>
      <c r="QT332" s="25"/>
      <c r="QU332" s="25"/>
      <c r="QV332" s="25"/>
      <c r="QW332" s="25"/>
      <c r="QX332" s="25"/>
      <c r="QY332" s="25"/>
      <c r="QZ332" s="25"/>
      <c r="RA332" s="25"/>
      <c r="RB332" s="25"/>
      <c r="RC332" s="25"/>
      <c r="RD332" s="25"/>
      <c r="RE332" s="25"/>
      <c r="RF332" s="25"/>
      <c r="RG332" s="25"/>
      <c r="RH332" s="25"/>
      <c r="RI332" s="25"/>
      <c r="RJ332" s="25"/>
      <c r="RK332" s="25"/>
      <c r="RL332" s="25"/>
      <c r="RM332" s="25"/>
      <c r="RN332" s="25"/>
      <c r="RO332" s="25"/>
      <c r="RP332" s="25"/>
      <c r="RQ332" s="25"/>
      <c r="RR332" s="25"/>
      <c r="RS332" s="25"/>
      <c r="RT332" s="25"/>
      <c r="RU332" s="25"/>
      <c r="RV332" s="25"/>
      <c r="RW332" s="25"/>
      <c r="RX332" s="25"/>
      <c r="RY332" s="25"/>
      <c r="RZ332" s="25"/>
      <c r="SA332" s="25"/>
      <c r="SB332" s="25"/>
      <c r="SC332" s="25"/>
      <c r="SD332" s="25"/>
      <c r="SE332" s="25"/>
      <c r="SF332" s="25"/>
      <c r="SG332" s="25"/>
      <c r="SH332" s="25"/>
      <c r="SI332" s="25"/>
      <c r="SJ332" s="25"/>
      <c r="SK332" s="25"/>
      <c r="SL332" s="25"/>
      <c r="SM332" s="25"/>
      <c r="SN332" s="25"/>
      <c r="SO332" s="25"/>
      <c r="SP332" s="25"/>
      <c r="SQ332" s="25"/>
      <c r="SR332" s="25"/>
      <c r="SS332" s="25"/>
      <c r="ST332" s="25"/>
      <c r="SU332" s="25"/>
      <c r="SV332" s="25"/>
      <c r="SW332" s="25"/>
      <c r="SX332" s="25"/>
      <c r="SY332" s="25"/>
      <c r="SZ332" s="25"/>
      <c r="TA332" s="25"/>
      <c r="TB332" s="25"/>
      <c r="TC332" s="25"/>
      <c r="TD332" s="25"/>
      <c r="TE332" s="25"/>
      <c r="TF332" s="25"/>
      <c r="TG332" s="25"/>
      <c r="TH332" s="25"/>
      <c r="TI332" s="25"/>
      <c r="TJ332" s="25"/>
      <c r="TK332" s="25"/>
      <c r="TL332" s="25"/>
      <c r="TM332" s="25"/>
      <c r="TN332" s="25"/>
      <c r="TO332" s="25"/>
      <c r="TP332" s="25"/>
      <c r="TQ332" s="25"/>
      <c r="TR332" s="25"/>
      <c r="TS332" s="25"/>
      <c r="TT332" s="25"/>
      <c r="TU332" s="25"/>
      <c r="TV332" s="25"/>
      <c r="TW332" s="25"/>
      <c r="TX332" s="25"/>
      <c r="TY332" s="25"/>
      <c r="TZ332" s="25"/>
      <c r="UA332" s="25"/>
      <c r="UB332" s="25"/>
      <c r="UC332" s="25"/>
      <c r="UD332" s="25"/>
      <c r="UE332" s="25"/>
      <c r="UF332" s="25"/>
      <c r="UG332" s="25"/>
      <c r="UH332" s="25"/>
      <c r="UI332" s="25"/>
      <c r="UJ332" s="25"/>
      <c r="UK332" s="25"/>
      <c r="UL332" s="25"/>
      <c r="UM332" s="25"/>
      <c r="UN332" s="25"/>
      <c r="UO332" s="25"/>
      <c r="UP332" s="25"/>
      <c r="UQ332" s="25"/>
      <c r="UR332" s="25"/>
      <c r="US332" s="25"/>
      <c r="UT332" s="25"/>
      <c r="UU332" s="25"/>
      <c r="UV332" s="25"/>
      <c r="UW332" s="25"/>
      <c r="UX332" s="25"/>
      <c r="UY332" s="25"/>
      <c r="UZ332" s="25"/>
      <c r="VA332" s="25"/>
      <c r="VB332" s="25"/>
      <c r="VC332" s="25"/>
      <c r="VD332" s="25"/>
      <c r="VE332" s="25"/>
      <c r="VF332" s="25"/>
      <c r="VG332" s="25"/>
      <c r="VH332" s="25"/>
      <c r="VI332" s="25"/>
      <c r="VJ332" s="25"/>
      <c r="VK332" s="25"/>
      <c r="VL332" s="25"/>
      <c r="VM332" s="25"/>
      <c r="VN332" s="25"/>
      <c r="VO332" s="25"/>
      <c r="VP332" s="25"/>
      <c r="VQ332" s="25"/>
      <c r="VR332" s="25"/>
      <c r="VS332" s="25"/>
      <c r="VT332" s="25"/>
      <c r="VU332" s="25"/>
      <c r="VV332" s="25"/>
      <c r="VW332" s="25"/>
      <c r="VX332" s="25"/>
      <c r="VY332" s="25"/>
      <c r="VZ332" s="25"/>
      <c r="WA332" s="25"/>
      <c r="WB332" s="25"/>
      <c r="WC332" s="25"/>
      <c r="WD332" s="25"/>
      <c r="WE332" s="25"/>
      <c r="WF332" s="25"/>
      <c r="WG332" s="25"/>
      <c r="WH332" s="25"/>
      <c r="WI332" s="25"/>
      <c r="WJ332" s="25"/>
      <c r="WK332" s="25"/>
      <c r="WL332" s="25"/>
      <c r="WM332" s="25"/>
      <c r="WN332" s="25"/>
      <c r="WO332" s="25"/>
      <c r="WP332" s="25"/>
      <c r="WQ332" s="25"/>
      <c r="WR332" s="25"/>
      <c r="WS332" s="25"/>
      <c r="WT332" s="25"/>
      <c r="WU332" s="25"/>
      <c r="WV332" s="25"/>
      <c r="WW332" s="25"/>
      <c r="WX332" s="25"/>
      <c r="WY332" s="25"/>
      <c r="WZ332" s="25"/>
      <c r="XA332" s="25"/>
      <c r="XB332" s="25"/>
      <c r="XC332" s="25"/>
      <c r="XD332" s="25"/>
      <c r="XE332" s="25"/>
      <c r="XF332" s="25"/>
      <c r="XG332" s="25"/>
      <c r="XH332" s="25"/>
      <c r="XI332" s="25"/>
      <c r="XJ332" s="25"/>
      <c r="XK332" s="25"/>
      <c r="XL332" s="25"/>
      <c r="XM332" s="25"/>
      <c r="XN332" s="25"/>
      <c r="XO332" s="25"/>
      <c r="XP332" s="25"/>
      <c r="XQ332" s="25"/>
      <c r="XR332" s="25"/>
      <c r="XS332" s="25"/>
      <c r="XT332" s="25"/>
      <c r="XU332" s="25"/>
      <c r="XV332" s="25"/>
      <c r="XW332" s="25"/>
      <c r="XX332" s="25"/>
      <c r="XY332" s="25"/>
      <c r="XZ332" s="25"/>
      <c r="YA332" s="25"/>
      <c r="YB332" s="25"/>
      <c r="YC332" s="25"/>
      <c r="YD332" s="25"/>
      <c r="YE332" s="25"/>
      <c r="YF332" s="25"/>
      <c r="YG332" s="25"/>
      <c r="YH332" s="25"/>
      <c r="YI332" s="25"/>
      <c r="YJ332" s="25"/>
      <c r="YK332" s="25"/>
      <c r="YL332" s="25"/>
      <c r="YM332" s="25"/>
      <c r="YN332" s="25"/>
      <c r="YO332" s="25"/>
      <c r="YP332" s="25"/>
      <c r="YQ332" s="25"/>
      <c r="YR332" s="25"/>
      <c r="YS332" s="25"/>
      <c r="YT332" s="25"/>
      <c r="YU332" s="25"/>
      <c r="YV332" s="25"/>
      <c r="YW332" s="25"/>
      <c r="YX332" s="25"/>
      <c r="YY332" s="25"/>
      <c r="YZ332" s="25"/>
      <c r="ZA332" s="25"/>
      <c r="ZB332" s="25"/>
      <c r="ZC332" s="25"/>
      <c r="ZD332" s="25"/>
      <c r="ZE332" s="25"/>
      <c r="ZF332" s="25"/>
      <c r="ZG332" s="25"/>
      <c r="ZH332" s="25"/>
      <c r="ZI332" s="25"/>
      <c r="ZJ332" s="25"/>
      <c r="ZK332" s="25"/>
      <c r="ZL332" s="25"/>
      <c r="ZM332" s="25"/>
      <c r="ZN332" s="25"/>
      <c r="ZO332" s="25"/>
      <c r="ZP332" s="25"/>
      <c r="ZQ332" s="25"/>
      <c r="ZR332" s="25"/>
      <c r="ZS332" s="25"/>
      <c r="ZT332" s="25"/>
      <c r="ZU332" s="25"/>
      <c r="ZV332" s="25"/>
      <c r="ZW332" s="25"/>
      <c r="ZX332" s="25"/>
      <c r="ZY332" s="25"/>
      <c r="ZZ332" s="25"/>
      <c r="AAA332" s="25"/>
      <c r="AAB332" s="25"/>
      <c r="AAC332" s="25"/>
      <c r="AAD332" s="25"/>
      <c r="AAE332" s="25"/>
      <c r="AAF332" s="25"/>
      <c r="AAG332" s="25"/>
      <c r="AAH332" s="25"/>
      <c r="AAI332" s="25"/>
      <c r="AAJ332" s="25"/>
      <c r="AAK332" s="25"/>
      <c r="AAL332" s="25"/>
      <c r="AAM332" s="25"/>
      <c r="AAN332" s="25"/>
      <c r="AAO332" s="25"/>
      <c r="AAP332" s="25"/>
      <c r="AAQ332" s="25"/>
      <c r="AAR332" s="25"/>
      <c r="AAS332" s="25"/>
      <c r="AAT332" s="25"/>
      <c r="AAU332" s="25"/>
      <c r="AAV332" s="25"/>
      <c r="AAW332" s="25"/>
      <c r="AAX332" s="25"/>
      <c r="AAY332" s="25"/>
      <c r="AAZ332" s="25"/>
      <c r="ABA332" s="25"/>
      <c r="ABB332" s="25"/>
      <c r="ABC332" s="25"/>
      <c r="ABD332" s="25"/>
      <c r="ABE332" s="25"/>
      <c r="ABF332" s="25"/>
      <c r="ABG332" s="25"/>
      <c r="ABH332" s="25"/>
      <c r="ABI332" s="25"/>
      <c r="ABJ332" s="25"/>
      <c r="ABK332" s="25"/>
      <c r="ABL332" s="25"/>
      <c r="ABM332" s="25"/>
      <c r="ABN332" s="25"/>
      <c r="ABO332" s="25"/>
      <c r="ABP332" s="25"/>
      <c r="ABQ332" s="25"/>
      <c r="ABR332" s="25"/>
      <c r="ABS332" s="25"/>
      <c r="ABT332" s="25"/>
      <c r="ABU332" s="25"/>
      <c r="ABV332" s="25"/>
      <c r="ABW332" s="25"/>
      <c r="ABX332" s="25"/>
      <c r="ABY332" s="25"/>
      <c r="ABZ332" s="25"/>
      <c r="ACA332" s="25"/>
      <c r="ACB332" s="25"/>
      <c r="ACC332" s="25"/>
      <c r="ACD332" s="25"/>
      <c r="ACE332" s="25"/>
      <c r="ACF332" s="25"/>
      <c r="ACG332" s="25"/>
      <c r="ACH332" s="25"/>
      <c r="ACI332" s="25"/>
      <c r="ACJ332" s="25"/>
      <c r="ACK332" s="25"/>
      <c r="ACL332" s="25"/>
      <c r="ACM332" s="25"/>
      <c r="ACN332" s="25"/>
      <c r="ACO332" s="25"/>
      <c r="ACP332" s="25"/>
      <c r="ACQ332" s="25"/>
      <c r="ACR332" s="25"/>
      <c r="ACS332" s="25"/>
      <c r="ACT332" s="25"/>
      <c r="ACU332" s="25"/>
      <c r="ACV332" s="25"/>
      <c r="ACW332" s="25"/>
      <c r="ACX332" s="25"/>
      <c r="ACY332" s="25"/>
      <c r="ACZ332" s="25"/>
      <c r="ADA332" s="25"/>
      <c r="ADB332" s="25"/>
      <c r="ADC332" s="25"/>
      <c r="ADD332" s="25"/>
      <c r="ADE332" s="25"/>
      <c r="ADF332" s="25"/>
      <c r="ADG332" s="25"/>
      <c r="ADH332" s="25"/>
      <c r="ADI332" s="25"/>
      <c r="ADJ332" s="25"/>
      <c r="ADK332" s="25"/>
      <c r="ADL332" s="25"/>
      <c r="ADM332" s="25"/>
      <c r="ADN332" s="25"/>
      <c r="ADO332" s="25"/>
      <c r="ADP332" s="25"/>
      <c r="ADQ332" s="25"/>
      <c r="ADR332" s="25"/>
      <c r="ADS332" s="25"/>
      <c r="ADT332" s="25"/>
      <c r="ADU332" s="25"/>
      <c r="ADV332" s="25"/>
      <c r="ADW332" s="25"/>
      <c r="ADX332" s="25"/>
      <c r="ADY332" s="25"/>
      <c r="ADZ332" s="25"/>
      <c r="AEA332" s="25"/>
      <c r="AEB332" s="25"/>
      <c r="AEC332" s="25"/>
      <c r="AED332" s="25"/>
      <c r="AEE332" s="25"/>
      <c r="AEF332" s="25"/>
      <c r="AEG332" s="25"/>
      <c r="AEH332" s="25"/>
      <c r="AEI332" s="25"/>
      <c r="AEJ332" s="25"/>
      <c r="AEK332" s="25"/>
      <c r="AEL332" s="25"/>
      <c r="AEM332" s="25"/>
      <c r="AEN332" s="25"/>
      <c r="AEO332" s="25"/>
      <c r="AEP332" s="25"/>
      <c r="AEQ332" s="25"/>
      <c r="AER332" s="25"/>
      <c r="AES332" s="25"/>
      <c r="AET332" s="25"/>
      <c r="AEU332" s="25"/>
      <c r="AEV332" s="25"/>
      <c r="AEW332" s="25"/>
      <c r="AEX332" s="25"/>
      <c r="AEY332" s="25"/>
      <c r="AEZ332" s="25"/>
      <c r="AFA332" s="25"/>
      <c r="AFB332" s="25"/>
      <c r="AFC332" s="25"/>
      <c r="AFD332" s="25"/>
      <c r="AFE332" s="25"/>
      <c r="AFF332" s="25"/>
      <c r="AFG332" s="25"/>
      <c r="AFH332" s="25"/>
      <c r="AFI332" s="25"/>
      <c r="AFJ332" s="25"/>
      <c r="AFK332" s="25"/>
      <c r="AFL332" s="25"/>
      <c r="AFM332" s="25"/>
      <c r="AFN332" s="25"/>
      <c r="AFO332" s="25"/>
      <c r="AFP332" s="25"/>
      <c r="AFQ332" s="25"/>
      <c r="AFR332" s="25"/>
      <c r="AFS332" s="25"/>
      <c r="AFT332" s="25"/>
      <c r="AFU332" s="25"/>
      <c r="AFV332" s="25"/>
      <c r="AFW332" s="25"/>
      <c r="AFX332" s="25"/>
      <c r="AFY332" s="25"/>
      <c r="AFZ332" s="25"/>
      <c r="AGA332" s="25"/>
      <c r="AGB332" s="25"/>
      <c r="AGC332" s="25"/>
      <c r="AGD332" s="25"/>
      <c r="AGE332" s="25"/>
      <c r="AGF332" s="25"/>
      <c r="AGG332" s="25"/>
      <c r="AGH332" s="25"/>
      <c r="AGI332" s="25"/>
      <c r="AGJ332" s="25"/>
      <c r="AGK332" s="25"/>
      <c r="AGL332" s="25"/>
      <c r="AGM332" s="25"/>
      <c r="AGN332" s="25"/>
      <c r="AGO332" s="25"/>
      <c r="AGP332" s="25"/>
      <c r="AGQ332" s="25"/>
      <c r="AGR332" s="25"/>
      <c r="AGS332" s="25"/>
      <c r="AGT332" s="25"/>
      <c r="AGU332" s="25"/>
      <c r="AGV332" s="25"/>
      <c r="AGW332" s="25"/>
      <c r="AGX332" s="25"/>
      <c r="AGY332" s="25"/>
      <c r="AGZ332" s="25"/>
      <c r="AHA332" s="25"/>
      <c r="AHB332" s="25"/>
      <c r="AHC332" s="25"/>
      <c r="AHD332" s="25"/>
      <c r="AHE332" s="25"/>
      <c r="AHF332" s="25"/>
      <c r="AHG332" s="25"/>
      <c r="AHH332" s="25"/>
      <c r="AHI332" s="25"/>
      <c r="AHJ332" s="25"/>
      <c r="AHK332" s="25"/>
      <c r="AHL332" s="25"/>
      <c r="AHM332" s="25"/>
      <c r="AHN332" s="25"/>
      <c r="AHO332" s="25"/>
      <c r="AHP332" s="25"/>
      <c r="AHQ332" s="25"/>
      <c r="AHR332" s="25"/>
      <c r="AHS332" s="25"/>
      <c r="AHT332" s="25"/>
      <c r="AHU332" s="25"/>
      <c r="AHV332" s="25"/>
      <c r="AHW332" s="25"/>
      <c r="AHX332" s="25"/>
      <c r="AHY332" s="25"/>
      <c r="AHZ332" s="25"/>
      <c r="AIA332" s="25"/>
      <c r="AIB332" s="25"/>
      <c r="AIC332" s="25"/>
      <c r="AID332" s="25"/>
      <c r="AIE332" s="25"/>
      <c r="AIF332" s="25"/>
      <c r="AIG332" s="25"/>
      <c r="AIH332" s="25"/>
      <c r="AII332" s="25"/>
      <c r="AIJ332" s="25"/>
      <c r="AIK332" s="25"/>
      <c r="AIL332" s="25"/>
      <c r="AIM332" s="25"/>
      <c r="AIN332" s="25"/>
      <c r="AIO332" s="25"/>
      <c r="AIP332" s="25"/>
      <c r="AIQ332" s="25"/>
      <c r="AIR332" s="25"/>
      <c r="AIS332" s="25"/>
      <c r="AIT332" s="25"/>
      <c r="AIU332" s="25"/>
      <c r="AIV332" s="25"/>
      <c r="AIW332" s="25"/>
      <c r="AIX332" s="25"/>
      <c r="AIY332" s="25"/>
      <c r="AIZ332" s="25"/>
      <c r="AJA332" s="25"/>
      <c r="AJB332" s="25"/>
      <c r="AJC332" s="25"/>
      <c r="AJD332" s="25"/>
      <c r="AJE332" s="25"/>
      <c r="AJF332" s="25"/>
      <c r="AJG332" s="25"/>
      <c r="AJH332" s="25"/>
      <c r="AJI332" s="25"/>
      <c r="AJJ332" s="25"/>
      <c r="AJK332" s="25"/>
      <c r="AJL332" s="25"/>
      <c r="AJM332" s="25"/>
      <c r="AJN332" s="25"/>
      <c r="AJO332" s="25"/>
      <c r="AJP332" s="25"/>
      <c r="AJQ332" s="25"/>
      <c r="AJR332" s="25"/>
      <c r="AJS332" s="25"/>
      <c r="AJT332" s="25"/>
      <c r="AJU332" s="25"/>
      <c r="AJV332" s="25"/>
      <c r="AJW332" s="25"/>
      <c r="AJX332" s="25"/>
      <c r="AJY332" s="25"/>
      <c r="AJZ332" s="25"/>
      <c r="AKA332" s="25"/>
      <c r="AKB332" s="25"/>
      <c r="AKC332" s="25"/>
      <c r="AKD332" s="25"/>
      <c r="AKE332" s="25"/>
      <c r="AKF332" s="25"/>
      <c r="AKG332" s="25"/>
      <c r="AKH332" s="25"/>
      <c r="AKI332" s="25"/>
      <c r="AKJ332" s="25"/>
      <c r="AKK332" s="25"/>
      <c r="AKL332" s="25"/>
      <c r="AKM332" s="25"/>
      <c r="AKN332" s="25"/>
      <c r="AKO332" s="25"/>
      <c r="AKP332" s="25"/>
      <c r="AKQ332" s="25"/>
      <c r="AKR332" s="25"/>
      <c r="AKS332" s="25"/>
      <c r="AKT332" s="25"/>
      <c r="AKU332" s="25"/>
      <c r="AKV332" s="25"/>
      <c r="AKW332" s="25"/>
      <c r="AKX332" s="25"/>
      <c r="AKY332" s="25"/>
      <c r="AKZ332" s="25"/>
      <c r="ALA332" s="25"/>
      <c r="ALB332" s="25"/>
      <c r="ALC332" s="25"/>
      <c r="ALD332" s="25"/>
      <c r="ALE332" s="25"/>
      <c r="ALF332" s="25"/>
      <c r="ALG332" s="25"/>
      <c r="ALH332" s="25"/>
      <c r="ALI332" s="25"/>
      <c r="ALJ332" s="25"/>
      <c r="ALK332" s="25"/>
      <c r="ALL332" s="25"/>
      <c r="ALM332" s="25"/>
      <c r="ALN332" s="25"/>
      <c r="ALO332" s="25"/>
      <c r="ALP332" s="25"/>
      <c r="ALQ332" s="25"/>
      <c r="ALR332" s="25"/>
      <c r="ALS332" s="25"/>
      <c r="ALT332" s="25"/>
      <c r="ALU332" s="25"/>
      <c r="ALV332" s="25"/>
      <c r="ALW332" s="25"/>
      <c r="ALX332" s="25"/>
      <c r="ALY332" s="25"/>
      <c r="ALZ332" s="25"/>
      <c r="AMA332" s="25"/>
      <c r="AMB332" s="25"/>
      <c r="AMC332" s="25"/>
      <c r="AMD332" s="25"/>
      <c r="AME332" s="25"/>
      <c r="AMF332" s="25"/>
      <c r="AMG332" s="25"/>
      <c r="AMH332" s="25"/>
      <c r="AMI332" s="25"/>
      <c r="AMJ332" s="25"/>
      <c r="AMK332" s="25"/>
      <c r="AML332" s="25"/>
      <c r="AMM332" s="25"/>
      <c r="AMN332" s="25"/>
      <c r="AMO332" s="25"/>
      <c r="AMP332" s="25"/>
      <c r="AMQ332" s="25"/>
      <c r="AMR332" s="25"/>
      <c r="AMS332" s="25"/>
      <c r="AMT332" s="25"/>
      <c r="AMU332" s="25"/>
      <c r="AMV332" s="25"/>
      <c r="AMW332" s="25"/>
      <c r="AMX332" s="25"/>
      <c r="AMY332" s="25"/>
      <c r="AMZ332" s="25"/>
      <c r="ANA332" s="25"/>
      <c r="ANB332" s="25"/>
      <c r="ANC332" s="25"/>
      <c r="AND332" s="25"/>
      <c r="ANE332" s="25"/>
      <c r="ANF332" s="25"/>
      <c r="ANG332" s="25"/>
      <c r="ANH332" s="25"/>
      <c r="ANI332" s="25"/>
      <c r="ANJ332" s="25"/>
      <c r="ANK332" s="25"/>
      <c r="ANL332" s="25"/>
      <c r="ANM332" s="25"/>
      <c r="ANN332" s="25"/>
      <c r="ANO332" s="25"/>
      <c r="ANP332" s="25"/>
      <c r="ANQ332" s="25"/>
      <c r="ANR332" s="25"/>
      <c r="ANS332" s="25"/>
      <c r="ANT332" s="25"/>
      <c r="ANU332" s="25"/>
      <c r="ANV332" s="25"/>
      <c r="ANW332" s="25"/>
      <c r="ANX332" s="25"/>
      <c r="ANY332" s="25"/>
      <c r="ANZ332" s="25"/>
      <c r="AOA332" s="25"/>
      <c r="AOB332" s="25"/>
      <c r="AOC332" s="25"/>
      <c r="AOD332" s="25"/>
      <c r="AOE332" s="25"/>
      <c r="AOF332" s="25"/>
      <c r="AOG332" s="25"/>
      <c r="AOH332" s="25"/>
      <c r="AOI332" s="25"/>
      <c r="AOJ332" s="25"/>
      <c r="AOK332" s="25"/>
      <c r="AOL332" s="25"/>
      <c r="AOM332" s="25"/>
      <c r="AON332" s="25"/>
      <c r="AOO332" s="25"/>
      <c r="AOP332" s="25"/>
      <c r="AOQ332" s="25"/>
      <c r="AOR332" s="25"/>
      <c r="AOS332" s="25"/>
      <c r="AOT332" s="25"/>
      <c r="AOU332" s="25"/>
      <c r="AOV332" s="25"/>
      <c r="AOW332" s="25"/>
      <c r="AOX332" s="25"/>
      <c r="AOY332" s="25"/>
      <c r="AOZ332" s="25"/>
      <c r="APA332" s="25"/>
      <c r="APB332" s="25"/>
      <c r="APC332" s="25"/>
      <c r="APD332" s="25"/>
      <c r="APE332" s="25"/>
      <c r="APF332" s="25"/>
      <c r="APG332" s="25"/>
      <c r="APH332" s="25"/>
      <c r="API332" s="25"/>
      <c r="APJ332" s="25"/>
      <c r="APK332" s="25"/>
      <c r="APL332" s="25"/>
      <c r="APM332" s="25"/>
      <c r="APN332" s="25"/>
      <c r="APO332" s="25"/>
      <c r="APP332" s="25"/>
      <c r="APQ332" s="25"/>
      <c r="APR332" s="25"/>
      <c r="APS332" s="25"/>
      <c r="APT332" s="25"/>
      <c r="APU332" s="25"/>
      <c r="APV332" s="25"/>
      <c r="APW332" s="25"/>
      <c r="APX332" s="25"/>
      <c r="APY332" s="25"/>
      <c r="APZ332" s="25"/>
      <c r="AQA332" s="25"/>
      <c r="AQB332" s="25"/>
      <c r="AQC332" s="25"/>
      <c r="AQD332" s="25"/>
      <c r="AQE332" s="25"/>
      <c r="AQF332" s="25"/>
      <c r="AQG332" s="25"/>
      <c r="AQH332" s="25"/>
      <c r="AQI332" s="25"/>
      <c r="AQJ332" s="25"/>
      <c r="AQK332" s="25"/>
      <c r="AQL332" s="25"/>
      <c r="AQM332" s="25"/>
      <c r="AQN332" s="25"/>
      <c r="AQO332" s="25"/>
      <c r="AQP332" s="25"/>
      <c r="AQQ332" s="25"/>
      <c r="AQR332" s="25"/>
      <c r="AQS332" s="25"/>
      <c r="AQT332" s="25"/>
      <c r="AQU332" s="25"/>
      <c r="AQV332" s="25"/>
      <c r="AQW332" s="25"/>
      <c r="AQX332" s="25"/>
      <c r="AQY332" s="25"/>
      <c r="AQZ332" s="25"/>
      <c r="ARA332" s="25"/>
      <c r="ARB332" s="25"/>
      <c r="ARC332" s="25"/>
      <c r="ARD332" s="25"/>
      <c r="ARE332" s="25"/>
      <c r="ARF332" s="25"/>
      <c r="ARG332" s="25"/>
      <c r="ARH332" s="25"/>
      <c r="ARI332" s="25"/>
      <c r="ARJ332" s="25"/>
      <c r="ARK332" s="25"/>
      <c r="ARL332" s="25"/>
      <c r="ARM332" s="25"/>
      <c r="ARN332" s="25"/>
      <c r="ARO332" s="25"/>
      <c r="ARP332" s="25"/>
      <c r="ARQ332" s="25"/>
      <c r="ARR332" s="25"/>
      <c r="ARS332" s="25"/>
      <c r="ART332" s="25"/>
      <c r="ARU332" s="25"/>
      <c r="ARV332" s="25"/>
      <c r="ARW332" s="25"/>
      <c r="ARX332" s="25"/>
      <c r="ARY332" s="25"/>
      <c r="ARZ332" s="25"/>
      <c r="ASA332" s="25"/>
      <c r="ASB332" s="25"/>
      <c r="ASC332" s="25"/>
      <c r="ASD332" s="25"/>
      <c r="ASE332" s="25"/>
      <c r="ASF332" s="25"/>
      <c r="ASG332" s="25"/>
      <c r="ASH332" s="25"/>
      <c r="ASI332" s="25"/>
      <c r="ASJ332" s="25"/>
      <c r="ASK332" s="25"/>
      <c r="ASL332" s="25"/>
      <c r="ASM332" s="25"/>
      <c r="ASN332" s="25"/>
      <c r="ASO332" s="25"/>
      <c r="ASP332" s="25"/>
      <c r="ASQ332" s="25"/>
      <c r="ASR332" s="25"/>
      <c r="ASS332" s="25"/>
      <c r="AST332" s="25"/>
      <c r="ASU332" s="25"/>
      <c r="ASV332" s="25"/>
      <c r="ASW332" s="25"/>
      <c r="ASX332" s="25"/>
      <c r="ASY332" s="25"/>
      <c r="ASZ332" s="25"/>
      <c r="ATA332" s="25"/>
      <c r="ATB332" s="25"/>
      <c r="ATC332" s="25"/>
      <c r="ATD332" s="25"/>
      <c r="ATE332" s="25"/>
      <c r="ATF332" s="25"/>
      <c r="ATG332" s="25"/>
      <c r="ATH332" s="25"/>
      <c r="ATI332" s="25"/>
      <c r="ATJ332" s="25"/>
      <c r="ATK332" s="25"/>
      <c r="ATL332" s="25"/>
      <c r="ATM332" s="25"/>
      <c r="ATN332" s="25"/>
      <c r="ATO332" s="25"/>
      <c r="ATP332" s="25"/>
      <c r="ATQ332" s="25"/>
      <c r="ATR332" s="25"/>
      <c r="ATS332" s="25"/>
      <c r="ATT332" s="25"/>
      <c r="ATU332" s="25"/>
      <c r="ATV332" s="25"/>
      <c r="ATW332" s="25"/>
      <c r="ATX332" s="25"/>
      <c r="ATY332" s="25"/>
      <c r="ATZ332" s="25"/>
      <c r="AUA332" s="25"/>
      <c r="AUB332" s="25"/>
      <c r="AUC332" s="25"/>
      <c r="AUD332" s="25"/>
      <c r="AUE332" s="25"/>
      <c r="AUF332" s="25"/>
      <c r="AUG332" s="25"/>
      <c r="AUH332" s="25"/>
      <c r="AUI332" s="25"/>
      <c r="AUJ332" s="25"/>
      <c r="AUK332" s="25"/>
      <c r="AUL332" s="25"/>
      <c r="AUM332" s="25"/>
      <c r="AUN332" s="25"/>
      <c r="AUO332" s="25"/>
      <c r="AUP332" s="25"/>
      <c r="AUQ332" s="25"/>
      <c r="AUR332" s="25"/>
      <c r="AUS332" s="25"/>
      <c r="AUT332" s="25"/>
      <c r="AUU332" s="25"/>
      <c r="AUV332" s="25"/>
      <c r="AUW332" s="25"/>
      <c r="AUX332" s="25"/>
      <c r="AUY332" s="25"/>
      <c r="AUZ332" s="25"/>
      <c r="AVA332" s="25"/>
      <c r="AVB332" s="25"/>
      <c r="AVC332" s="25"/>
      <c r="AVD332" s="25"/>
      <c r="AVE332" s="25"/>
      <c r="AVF332" s="25"/>
      <c r="AVG332" s="25"/>
      <c r="AVH332" s="25"/>
      <c r="AVI332" s="25"/>
      <c r="AVJ332" s="25"/>
      <c r="AVK332" s="25"/>
      <c r="AVL332" s="25"/>
      <c r="AVM332" s="25"/>
      <c r="AVN332" s="25"/>
      <c r="AVO332" s="25"/>
      <c r="AVP332" s="25"/>
      <c r="AVQ332" s="25"/>
      <c r="AVR332" s="25"/>
      <c r="AVS332" s="25"/>
      <c r="AVT332" s="25"/>
      <c r="AVU332" s="25"/>
      <c r="AVV332" s="25"/>
      <c r="AVW332" s="25"/>
      <c r="AVX332" s="25"/>
      <c r="AVY332" s="25"/>
      <c r="AVZ332" s="25"/>
      <c r="AWA332" s="25"/>
      <c r="AWB332" s="25"/>
      <c r="AWC332" s="25"/>
      <c r="AWD332" s="25"/>
      <c r="AWE332" s="25"/>
      <c r="AWF332" s="25"/>
      <c r="AWG332" s="25"/>
      <c r="AWH332" s="25"/>
      <c r="AWI332" s="25"/>
      <c r="AWJ332" s="25"/>
      <c r="AWK332" s="25"/>
      <c r="AWL332" s="25"/>
      <c r="AWM332" s="25"/>
      <c r="AWN332" s="25"/>
      <c r="AWO332" s="25"/>
      <c r="AWP332" s="25"/>
      <c r="AWQ332" s="25"/>
      <c r="AWR332" s="25"/>
      <c r="AWS332" s="25"/>
      <c r="AWT332" s="25"/>
      <c r="AWU332" s="25"/>
      <c r="AWV332" s="25"/>
      <c r="AWW332" s="25"/>
      <c r="AWX332" s="25"/>
      <c r="AWY332" s="25"/>
      <c r="AWZ332" s="25"/>
      <c r="AXA332" s="25"/>
      <c r="AXB332" s="25"/>
      <c r="AXC332" s="25"/>
      <c r="AXD332" s="25"/>
      <c r="AXE332" s="25"/>
      <c r="AXF332" s="25"/>
      <c r="AXG332" s="25"/>
      <c r="AXH332" s="25"/>
      <c r="AXI332" s="25"/>
      <c r="AXJ332" s="25"/>
      <c r="AXK332" s="25"/>
      <c r="AXL332" s="25"/>
      <c r="AXM332" s="25"/>
      <c r="AXN332" s="25"/>
      <c r="AXO332" s="25"/>
      <c r="AXP332" s="25"/>
      <c r="AXQ332" s="25"/>
      <c r="AXR332" s="25"/>
      <c r="AXS332" s="25"/>
      <c r="AXT332" s="25"/>
      <c r="AXU332" s="25"/>
      <c r="AXV332" s="25"/>
      <c r="AXW332" s="25"/>
      <c r="AXX332" s="25"/>
      <c r="AXY332" s="25"/>
      <c r="AXZ332" s="25"/>
      <c r="AYA332" s="25"/>
      <c r="AYB332" s="25"/>
      <c r="AYC332" s="25"/>
      <c r="AYD332" s="25"/>
      <c r="AYE332" s="25"/>
      <c r="AYF332" s="25"/>
      <c r="AYG332" s="25"/>
      <c r="AYH332" s="25"/>
      <c r="AYI332" s="25"/>
      <c r="AYJ332" s="25"/>
      <c r="AYK332" s="25"/>
      <c r="AYL332" s="25"/>
      <c r="AYM332" s="25"/>
      <c r="AYN332" s="25"/>
      <c r="AYO332" s="25"/>
      <c r="AYP332" s="25"/>
      <c r="AYQ332" s="25"/>
      <c r="AYR332" s="25"/>
      <c r="AYS332" s="25"/>
      <c r="AYT332" s="25"/>
      <c r="AYU332" s="25"/>
      <c r="AYV332" s="25"/>
      <c r="AYW332" s="25"/>
      <c r="AYX332" s="25"/>
      <c r="AYY332" s="25"/>
      <c r="AYZ332" s="25"/>
      <c r="AZA332" s="25"/>
      <c r="AZB332" s="25"/>
      <c r="AZC332" s="25"/>
      <c r="AZD332" s="25"/>
      <c r="AZE332" s="25"/>
      <c r="AZF332" s="25"/>
      <c r="AZG332" s="25"/>
      <c r="AZH332" s="25"/>
      <c r="AZI332" s="25"/>
      <c r="AZJ332" s="25"/>
      <c r="AZK332" s="25"/>
      <c r="AZL332" s="25"/>
      <c r="AZM332" s="25"/>
      <c r="AZN332" s="25"/>
      <c r="AZO332" s="25"/>
      <c r="AZP332" s="25"/>
      <c r="AZQ332" s="25"/>
      <c r="AZR332" s="25"/>
      <c r="AZS332" s="25"/>
      <c r="AZT332" s="25"/>
      <c r="AZU332" s="25"/>
      <c r="AZV332" s="25"/>
      <c r="AZW332" s="25"/>
      <c r="AZX332" s="25"/>
      <c r="AZY332" s="25"/>
      <c r="AZZ332" s="25"/>
      <c r="BAA332" s="25"/>
      <c r="BAB332" s="25"/>
      <c r="BAC332" s="25"/>
      <c r="BAD332" s="25"/>
      <c r="BAE332" s="25"/>
      <c r="BAF332" s="25"/>
      <c r="BAG332" s="25"/>
      <c r="BAH332" s="25"/>
      <c r="BAI332" s="25"/>
      <c r="BAJ332" s="25"/>
      <c r="BAK332" s="25"/>
      <c r="BAL332" s="25"/>
      <c r="BAM332" s="25"/>
      <c r="BAN332" s="25"/>
      <c r="BAO332" s="25"/>
      <c r="BAP332" s="25"/>
      <c r="BAQ332" s="25"/>
      <c r="BAR332" s="25"/>
      <c r="BAS332" s="25"/>
      <c r="BAT332" s="25"/>
      <c r="BAU332" s="25"/>
      <c r="BAV332" s="25"/>
      <c r="BAW332" s="25"/>
      <c r="BAX332" s="25"/>
      <c r="BAY332" s="25"/>
      <c r="BAZ332" s="25"/>
      <c r="BBA332" s="25"/>
      <c r="BBB332" s="25"/>
      <c r="BBC332" s="25"/>
      <c r="BBD332" s="25"/>
      <c r="BBE332" s="25"/>
      <c r="BBF332" s="25"/>
      <c r="BBG332" s="25"/>
      <c r="BBH332" s="25"/>
      <c r="BBI332" s="25"/>
      <c r="BBJ332" s="25"/>
      <c r="BBK332" s="25"/>
      <c r="BBL332" s="25"/>
      <c r="BBM332" s="25"/>
      <c r="BBN332" s="25"/>
      <c r="BBO332" s="25"/>
      <c r="BBP332" s="25"/>
      <c r="BBQ332" s="25"/>
      <c r="BBR332" s="25"/>
      <c r="BBS332" s="25"/>
      <c r="BBT332" s="25"/>
      <c r="BBU332" s="25"/>
      <c r="BBV332" s="25"/>
      <c r="BBW332" s="25"/>
      <c r="BBX332" s="25"/>
      <c r="BBY332" s="25"/>
      <c r="BBZ332" s="25"/>
      <c r="BCA332" s="25"/>
      <c r="BCB332" s="25"/>
      <c r="BCC332" s="25"/>
      <c r="BCD332" s="25"/>
      <c r="BCE332" s="25"/>
      <c r="BCF332" s="25"/>
      <c r="BCG332" s="25"/>
      <c r="BCH332" s="25"/>
      <c r="BCI332" s="25"/>
      <c r="BCJ332" s="25"/>
      <c r="BCK332" s="25"/>
      <c r="BCL332" s="25"/>
      <c r="BCM332" s="25"/>
      <c r="BCN332" s="25"/>
      <c r="BCO332" s="25"/>
      <c r="BCP332" s="25"/>
      <c r="BCQ332" s="25"/>
      <c r="BCR332" s="25"/>
      <c r="BCS332" s="25"/>
      <c r="BCT332" s="25"/>
      <c r="BCU332" s="25"/>
      <c r="BCV332" s="25"/>
      <c r="BCW332" s="25"/>
      <c r="BCX332" s="25"/>
      <c r="BCY332" s="25"/>
      <c r="BCZ332" s="25"/>
      <c r="BDA332" s="25"/>
      <c r="BDB332" s="25"/>
      <c r="BDC332" s="25"/>
      <c r="BDD332" s="25"/>
      <c r="BDE332" s="25"/>
      <c r="BDF332" s="25"/>
      <c r="BDG332" s="25"/>
      <c r="BDH332" s="25"/>
      <c r="BDI332" s="25"/>
      <c r="BDJ332" s="25"/>
      <c r="BDK332" s="25"/>
      <c r="BDL332" s="25"/>
      <c r="BDM332" s="25"/>
      <c r="BDN332" s="25"/>
      <c r="BDO332" s="25"/>
      <c r="BDP332" s="25"/>
      <c r="BDQ332" s="25"/>
      <c r="BDR332" s="25"/>
      <c r="BDS332" s="25"/>
      <c r="BDT332" s="25"/>
      <c r="BDU332" s="25"/>
      <c r="BDV332" s="25"/>
      <c r="BDW332" s="25"/>
      <c r="BDX332" s="25"/>
      <c r="BDY332" s="25"/>
      <c r="BDZ332" s="25"/>
      <c r="BEA332" s="25"/>
      <c r="BEB332" s="25"/>
      <c r="BEC332" s="25"/>
      <c r="BED332" s="25"/>
      <c r="BEE332" s="25"/>
      <c r="BEF332" s="25"/>
      <c r="BEG332" s="25"/>
      <c r="BEH332" s="25"/>
      <c r="BEI332" s="25"/>
      <c r="BEJ332" s="25"/>
      <c r="BEK332" s="25"/>
      <c r="BEL332" s="25"/>
      <c r="BEM332" s="25"/>
      <c r="BEN332" s="25"/>
      <c r="BEO332" s="25"/>
      <c r="BEP332" s="25"/>
      <c r="BEQ332" s="25"/>
      <c r="BER332" s="25"/>
      <c r="BES332" s="25"/>
      <c r="BET332" s="25"/>
      <c r="BEU332" s="25"/>
      <c r="BEV332" s="25"/>
      <c r="BEW332" s="25"/>
      <c r="BEX332" s="25"/>
      <c r="BEY332" s="25"/>
      <c r="BEZ332" s="25"/>
      <c r="BFA332" s="25"/>
      <c r="BFB332" s="25"/>
      <c r="BFC332" s="25"/>
      <c r="BFD332" s="25"/>
      <c r="BFE332" s="25"/>
      <c r="BFF332" s="25"/>
      <c r="BFG332" s="25"/>
      <c r="BFH332" s="25"/>
      <c r="BFI332" s="25"/>
      <c r="BFJ332" s="25"/>
      <c r="BFK332" s="25"/>
      <c r="BFL332" s="25"/>
      <c r="BFM332" s="25"/>
      <c r="BFN332" s="25"/>
      <c r="BFO332" s="25"/>
      <c r="BFP332" s="25"/>
      <c r="BFQ332" s="25"/>
      <c r="BFR332" s="25"/>
      <c r="BFS332" s="25"/>
      <c r="BFT332" s="25"/>
      <c r="BFU332" s="25"/>
      <c r="BFV332" s="25"/>
      <c r="BFW332" s="25"/>
      <c r="BFX332" s="25"/>
      <c r="BFY332" s="25"/>
      <c r="BFZ332" s="25"/>
      <c r="BGA332" s="25"/>
      <c r="BGB332" s="25"/>
      <c r="BGC332" s="25"/>
      <c r="BGD332" s="25"/>
      <c r="BGE332" s="25"/>
      <c r="BGF332" s="25"/>
      <c r="BGG332" s="25"/>
      <c r="BGH332" s="25"/>
      <c r="BGI332" s="25"/>
      <c r="BGJ332" s="25"/>
      <c r="BGK332" s="25"/>
      <c r="BGL332" s="25"/>
      <c r="BGM332" s="25"/>
      <c r="BGN332" s="25"/>
      <c r="BGO332" s="25"/>
      <c r="BGP332" s="25"/>
      <c r="BGQ332" s="25"/>
      <c r="BGR332" s="25"/>
      <c r="BGS332" s="25"/>
      <c r="BGT332" s="25"/>
      <c r="BGU332" s="25"/>
      <c r="BGV332" s="25"/>
      <c r="BGW332" s="25"/>
      <c r="BGX332" s="25"/>
      <c r="BGY332" s="25"/>
      <c r="BGZ332" s="25"/>
      <c r="BHA332" s="25"/>
      <c r="BHB332" s="25"/>
      <c r="BHC332" s="25"/>
      <c r="BHD332" s="25"/>
      <c r="BHE332" s="25"/>
      <c r="BHF332" s="25"/>
      <c r="BHG332" s="25"/>
      <c r="BHH332" s="25"/>
      <c r="BHI332" s="25"/>
      <c r="BHJ332" s="25"/>
      <c r="BHK332" s="25"/>
      <c r="BHL332" s="25"/>
      <c r="BHM332" s="25"/>
      <c r="BHN332" s="25"/>
      <c r="BHO332" s="25"/>
      <c r="BHP332" s="25"/>
      <c r="BHQ332" s="25"/>
      <c r="BHR332" s="25"/>
      <c r="BHS332" s="25"/>
      <c r="BHT332" s="25"/>
      <c r="BHU332" s="25"/>
      <c r="BHV332" s="25"/>
      <c r="BHW332" s="25"/>
      <c r="BHX332" s="25"/>
      <c r="BHY332" s="25"/>
      <c r="BHZ332" s="25"/>
      <c r="BIA332" s="25"/>
      <c r="BIB332" s="25"/>
      <c r="BIC332" s="25"/>
      <c r="BID332" s="25"/>
      <c r="BIE332" s="25"/>
      <c r="BIF332" s="25"/>
      <c r="BIG332" s="25"/>
      <c r="BIH332" s="25"/>
      <c r="BII332" s="25"/>
      <c r="BIJ332" s="25"/>
      <c r="BIK332" s="25"/>
      <c r="BIL332" s="25"/>
      <c r="BIM332" s="25"/>
      <c r="BIN332" s="25"/>
      <c r="BIO332" s="25"/>
      <c r="BIP332" s="25"/>
      <c r="BIQ332" s="25"/>
      <c r="BIR332" s="25"/>
      <c r="BIS332" s="25"/>
      <c r="BIT332" s="25"/>
      <c r="BIU332" s="25"/>
      <c r="BIV332" s="25"/>
      <c r="BIW332" s="25"/>
      <c r="BIX332" s="25"/>
      <c r="BIY332" s="25"/>
      <c r="BIZ332" s="25"/>
      <c r="BJA332" s="25"/>
      <c r="BJB332" s="25"/>
      <c r="BJC332" s="25"/>
      <c r="BJD332" s="25"/>
      <c r="BJE332" s="25"/>
      <c r="BJF332" s="25"/>
      <c r="BJG332" s="25"/>
      <c r="BJH332" s="25"/>
      <c r="BJI332" s="25"/>
      <c r="BJJ332" s="25"/>
      <c r="BJK332" s="25"/>
      <c r="BJL332" s="25"/>
      <c r="BJM332" s="25"/>
      <c r="BJN332" s="25"/>
      <c r="BJO332" s="25"/>
      <c r="BJP332" s="25"/>
      <c r="BJQ332" s="25"/>
      <c r="BJR332" s="25"/>
      <c r="BJS332" s="25"/>
      <c r="BJT332" s="25"/>
      <c r="BJU332" s="25"/>
      <c r="BJV332" s="25"/>
      <c r="BJW332" s="25"/>
      <c r="BJX332" s="25"/>
      <c r="BJY332" s="25"/>
      <c r="BJZ332" s="25"/>
      <c r="BKA332" s="25"/>
      <c r="BKB332" s="25"/>
      <c r="BKC332" s="25"/>
      <c r="BKD332" s="25"/>
      <c r="BKE332" s="25"/>
      <c r="BKF332" s="25"/>
      <c r="BKG332" s="25"/>
      <c r="BKH332" s="25"/>
      <c r="BKI332" s="25"/>
      <c r="BKJ332" s="25"/>
      <c r="BKK332" s="25"/>
      <c r="BKL332" s="25"/>
      <c r="BKM332" s="25"/>
      <c r="BKN332" s="25"/>
      <c r="BKO332" s="25"/>
      <c r="BKP332" s="25"/>
      <c r="BKQ332" s="25"/>
      <c r="BKR332" s="25"/>
      <c r="BKS332" s="25"/>
      <c r="BKT332" s="25"/>
      <c r="BKU332" s="25"/>
      <c r="BKV332" s="25"/>
      <c r="BKW332" s="25"/>
      <c r="BKX332" s="25"/>
      <c r="BKY332" s="25"/>
      <c r="BKZ332" s="25"/>
      <c r="BLA332" s="25"/>
      <c r="BLB332" s="25"/>
      <c r="BLC332" s="25"/>
      <c r="BLD332" s="25"/>
      <c r="BLE332" s="25"/>
      <c r="BLF332" s="25"/>
      <c r="BLG332" s="25"/>
      <c r="BLH332" s="25"/>
      <c r="BLI332" s="25"/>
      <c r="BLJ332" s="25"/>
      <c r="BLK332" s="25"/>
      <c r="BLL332" s="25"/>
      <c r="BLM332" s="25"/>
      <c r="BLN332" s="25"/>
      <c r="BLO332" s="25"/>
      <c r="BLP332" s="25"/>
      <c r="BLQ332" s="25"/>
      <c r="BLR332" s="25"/>
      <c r="BLS332" s="25"/>
      <c r="BLT332" s="25"/>
      <c r="BLU332" s="25"/>
      <c r="BLV332" s="25"/>
      <c r="BLW332" s="25"/>
      <c r="BLX332" s="25"/>
      <c r="BLY332" s="25"/>
      <c r="BLZ332" s="25"/>
      <c r="BMA332" s="25"/>
      <c r="BMB332" s="25"/>
      <c r="BMC332" s="25"/>
      <c r="BMD332" s="25"/>
      <c r="BME332" s="25"/>
      <c r="BMF332" s="25"/>
      <c r="BMG332" s="25"/>
      <c r="BMH332" s="25"/>
      <c r="BMI332" s="25"/>
      <c r="BMJ332" s="25"/>
      <c r="BMK332" s="25"/>
      <c r="BML332" s="25"/>
      <c r="BMM332" s="25"/>
      <c r="BMN332" s="25"/>
      <c r="BMO332" s="25"/>
      <c r="BMP332" s="25"/>
      <c r="BMQ332" s="25"/>
      <c r="BMR332" s="25"/>
      <c r="BMS332" s="25"/>
      <c r="BMT332" s="25"/>
      <c r="BMU332" s="25"/>
      <c r="BMV332" s="25"/>
      <c r="BMW332" s="25"/>
      <c r="BMX332" s="25"/>
      <c r="BMY332" s="25"/>
      <c r="BMZ332" s="25"/>
      <c r="BNA332" s="25"/>
      <c r="BNB332" s="25"/>
      <c r="BNC332" s="25"/>
      <c r="BND332" s="25"/>
      <c r="BNE332" s="25"/>
      <c r="BNF332" s="25"/>
      <c r="BNG332" s="25"/>
      <c r="BNH332" s="25"/>
      <c r="BNI332" s="25"/>
      <c r="BNJ332" s="25"/>
      <c r="BNK332" s="25"/>
      <c r="BNL332" s="25"/>
      <c r="BNM332" s="25"/>
      <c r="BNN332" s="25"/>
      <c r="BNO332" s="25"/>
      <c r="BNP332" s="25"/>
      <c r="BNQ332" s="25"/>
      <c r="BNR332" s="25"/>
      <c r="BNS332" s="25"/>
      <c r="BNT332" s="25"/>
      <c r="BNU332" s="25"/>
      <c r="BNV332" s="25"/>
      <c r="BNW332" s="25"/>
      <c r="BNX332" s="25"/>
      <c r="BNY332" s="25"/>
      <c r="BNZ332" s="25"/>
      <c r="BOA332" s="25"/>
      <c r="BOB332" s="25"/>
      <c r="BOC332" s="25"/>
      <c r="BOD332" s="25"/>
      <c r="BOE332" s="25"/>
      <c r="BOF332" s="25"/>
      <c r="BOG332" s="25"/>
      <c r="BOH332" s="25"/>
      <c r="BOI332" s="25"/>
      <c r="BOJ332" s="25"/>
      <c r="BOK332" s="25"/>
      <c r="BOL332" s="25"/>
      <c r="BOM332" s="25"/>
      <c r="BON332" s="25"/>
      <c r="BOO332" s="25"/>
      <c r="BOP332" s="25"/>
      <c r="BOQ332" s="25"/>
      <c r="BOR332" s="25"/>
      <c r="BOS332" s="25"/>
      <c r="BOT332" s="25"/>
      <c r="BOU332" s="25"/>
      <c r="BOV332" s="25"/>
      <c r="BOW332" s="25"/>
      <c r="BOX332" s="25"/>
      <c r="BOY332" s="25"/>
      <c r="BOZ332" s="25"/>
      <c r="BPA332" s="25"/>
      <c r="BPB332" s="25"/>
      <c r="BPC332" s="25"/>
      <c r="BPD332" s="25"/>
      <c r="BPE332" s="25"/>
      <c r="BPF332" s="25"/>
      <c r="BPG332" s="25"/>
      <c r="BPH332" s="25"/>
      <c r="BPI332" s="25"/>
      <c r="BPJ332" s="25"/>
      <c r="BPK332" s="25"/>
      <c r="BPL332" s="25"/>
      <c r="BPM332" s="25"/>
      <c r="BPN332" s="25"/>
      <c r="BPO332" s="25"/>
      <c r="BPP332" s="25"/>
      <c r="BPQ332" s="25"/>
      <c r="BPR332" s="25"/>
      <c r="BPS332" s="25"/>
      <c r="BPT332" s="25"/>
      <c r="BPU332" s="25"/>
      <c r="BPV332" s="25"/>
      <c r="BPW332" s="25"/>
      <c r="BPX332" s="25"/>
      <c r="BPY332" s="25"/>
      <c r="BPZ332" s="25"/>
      <c r="BQA332" s="25"/>
      <c r="BQB332" s="25"/>
      <c r="BQC332" s="25"/>
      <c r="BQD332" s="25"/>
      <c r="BQE332" s="25"/>
      <c r="BQF332" s="25"/>
      <c r="BQG332" s="25"/>
      <c r="BQH332" s="25"/>
      <c r="BQI332" s="25"/>
      <c r="BQJ332" s="25"/>
      <c r="BQK332" s="25"/>
      <c r="BQL332" s="25"/>
      <c r="BQM332" s="25"/>
      <c r="BQN332" s="25"/>
      <c r="BQO332" s="25"/>
      <c r="BQP332" s="25"/>
      <c r="BQQ332" s="25"/>
      <c r="BQR332" s="25"/>
      <c r="BQS332" s="25"/>
      <c r="BQT332" s="25"/>
      <c r="BQU332" s="25"/>
      <c r="BQV332" s="25"/>
      <c r="BQW332" s="25"/>
      <c r="BQX332" s="25"/>
      <c r="BQY332" s="25"/>
      <c r="BQZ332" s="25"/>
      <c r="BRA332" s="25"/>
      <c r="BRB332" s="25"/>
      <c r="BRC332" s="25"/>
      <c r="BRD332" s="25"/>
      <c r="BRE332" s="25"/>
      <c r="BRF332" s="25"/>
      <c r="BRG332" s="25"/>
      <c r="BRH332" s="25"/>
      <c r="BRI332" s="25"/>
      <c r="BRJ332" s="25"/>
      <c r="BRK332" s="25"/>
      <c r="BRL332" s="25"/>
      <c r="BRM332" s="25"/>
      <c r="BRN332" s="25"/>
      <c r="BRO332" s="25"/>
      <c r="BRP332" s="25"/>
      <c r="BRQ332" s="25"/>
      <c r="BRR332" s="25"/>
      <c r="BRS332" s="25"/>
      <c r="BRT332" s="25"/>
      <c r="BRU332" s="25"/>
      <c r="BRV332" s="25"/>
      <c r="BRW332" s="25"/>
      <c r="BRX332" s="25"/>
      <c r="BRY332" s="25"/>
      <c r="BRZ332" s="25"/>
      <c r="BSA332" s="25"/>
      <c r="BSB332" s="25"/>
      <c r="BSC332" s="25"/>
      <c r="BSD332" s="25"/>
      <c r="BSE332" s="25"/>
      <c r="BSF332" s="25"/>
      <c r="BSG332" s="25"/>
      <c r="BSH332" s="25"/>
      <c r="BSI332" s="25"/>
      <c r="BSJ332" s="25"/>
      <c r="BSK332" s="25"/>
      <c r="BSL332" s="25"/>
      <c r="BSM332" s="25"/>
      <c r="BSN332" s="25"/>
      <c r="BSO332" s="25"/>
      <c r="BSP332" s="25"/>
      <c r="BSQ332" s="25"/>
      <c r="BSR332" s="25"/>
      <c r="BSS332" s="25"/>
      <c r="BST332" s="25"/>
      <c r="BSU332" s="25"/>
      <c r="BSV332" s="25"/>
      <c r="BSW332" s="25"/>
      <c r="BSX332" s="25"/>
      <c r="BSY332" s="25"/>
      <c r="BSZ332" s="25"/>
      <c r="BTA332" s="25"/>
      <c r="BTB332" s="25"/>
      <c r="BTC332" s="25"/>
      <c r="BTD332" s="25"/>
      <c r="BTE332" s="25"/>
      <c r="BTF332" s="25"/>
      <c r="BTG332" s="25"/>
      <c r="BTH332" s="25"/>
      <c r="BTI332" s="25"/>
      <c r="BTJ332" s="25"/>
      <c r="BTK332" s="25"/>
      <c r="BTL332" s="25"/>
      <c r="BTM332" s="25"/>
      <c r="BTN332" s="25"/>
      <c r="BTO332" s="25"/>
      <c r="BTP332" s="25"/>
      <c r="BTQ332" s="25"/>
      <c r="BTR332" s="25"/>
      <c r="BTS332" s="25"/>
      <c r="BTT332" s="25"/>
      <c r="BTU332" s="25"/>
      <c r="BTV332" s="25"/>
      <c r="BTW332" s="25"/>
      <c r="BTX332" s="25"/>
      <c r="BTY332" s="25"/>
      <c r="BTZ332" s="25"/>
      <c r="BUA332" s="25"/>
      <c r="BUB332" s="25"/>
      <c r="BUC332" s="25"/>
      <c r="BUD332" s="25"/>
      <c r="BUE332" s="25"/>
      <c r="BUF332" s="25"/>
      <c r="BUG332" s="25"/>
      <c r="BUH332" s="25"/>
      <c r="BUI332" s="25"/>
      <c r="BUJ332" s="25"/>
      <c r="BUK332" s="25"/>
      <c r="BUL332" s="25"/>
      <c r="BUM332" s="25"/>
      <c r="BUN332" s="25"/>
      <c r="BUO332" s="25"/>
      <c r="BUP332" s="25"/>
      <c r="BUQ332" s="25"/>
      <c r="BUR332" s="25"/>
      <c r="BUS332" s="25"/>
      <c r="BUT332" s="25"/>
      <c r="BUU332" s="25"/>
      <c r="BUV332" s="25"/>
      <c r="BUW332" s="25"/>
      <c r="BUX332" s="25"/>
      <c r="BUY332" s="25"/>
      <c r="BUZ332" s="25"/>
      <c r="BVA332" s="25"/>
      <c r="BVB332" s="25"/>
      <c r="BVC332" s="25"/>
      <c r="BVD332" s="25"/>
      <c r="BVE332" s="25"/>
      <c r="BVF332" s="25"/>
      <c r="BVG332" s="25"/>
      <c r="BVH332" s="25"/>
      <c r="BVI332" s="25"/>
      <c r="BVJ332" s="25"/>
      <c r="BVK332" s="25"/>
      <c r="BVL332" s="25"/>
      <c r="BVM332" s="25"/>
      <c r="BVN332" s="25"/>
      <c r="BVO332" s="25"/>
      <c r="BVP332" s="25"/>
      <c r="BVQ332" s="25"/>
      <c r="BVR332" s="25"/>
      <c r="BVS332" s="25"/>
      <c r="BVT332" s="25"/>
      <c r="BVU332" s="25"/>
      <c r="BVV332" s="25"/>
      <c r="BVW332" s="25"/>
      <c r="BVX332" s="25"/>
      <c r="BVY332" s="25"/>
      <c r="BVZ332" s="25"/>
      <c r="BWA332" s="25"/>
      <c r="BWB332" s="25"/>
      <c r="BWC332" s="25"/>
      <c r="BWD332" s="25"/>
      <c r="BWE332" s="25"/>
      <c r="BWF332" s="25"/>
      <c r="BWG332" s="25"/>
      <c r="BWH332" s="25"/>
      <c r="BWI332" s="25"/>
      <c r="BWJ332" s="25"/>
      <c r="BWK332" s="25"/>
      <c r="BWL332" s="25"/>
      <c r="BWM332" s="25"/>
      <c r="BWN332" s="25"/>
      <c r="BWO332" s="25"/>
      <c r="BWP332" s="25"/>
      <c r="BWQ332" s="25"/>
      <c r="BWR332" s="25"/>
      <c r="BWS332" s="25"/>
      <c r="BWT332" s="25"/>
      <c r="BWU332" s="25"/>
      <c r="BWV332" s="25"/>
      <c r="BWW332" s="25"/>
      <c r="BWX332" s="25"/>
      <c r="BWY332" s="25"/>
      <c r="BWZ332" s="25"/>
      <c r="BXA332" s="25"/>
      <c r="BXB332" s="25"/>
      <c r="BXC332" s="25"/>
      <c r="BXD332" s="25"/>
      <c r="BXE332" s="25"/>
      <c r="BXF332" s="25"/>
      <c r="BXG332" s="25"/>
      <c r="BXH332" s="25"/>
      <c r="BXI332" s="25"/>
      <c r="BXJ332" s="25"/>
      <c r="BXK332" s="25"/>
      <c r="BXL332" s="25"/>
      <c r="BXM332" s="25"/>
      <c r="BXN332" s="25"/>
      <c r="BXO332" s="25"/>
      <c r="BXP332" s="25"/>
      <c r="BXQ332" s="25"/>
      <c r="BXR332" s="25"/>
      <c r="BXS332" s="25"/>
      <c r="BXT332" s="25"/>
      <c r="BXU332" s="25"/>
      <c r="BXV332" s="25"/>
      <c r="BXW332" s="25"/>
      <c r="BXX332" s="25"/>
      <c r="BXY332" s="25"/>
      <c r="BXZ332" s="25"/>
      <c r="BYA332" s="25"/>
      <c r="BYB332" s="25"/>
      <c r="BYC332" s="25"/>
      <c r="BYD332" s="25"/>
      <c r="BYE332" s="25"/>
      <c r="BYF332" s="25"/>
      <c r="BYG332" s="25"/>
      <c r="BYH332" s="25"/>
      <c r="BYI332" s="25"/>
      <c r="BYJ332" s="25"/>
      <c r="BYK332" s="25"/>
      <c r="BYL332" s="25"/>
      <c r="BYM332" s="25"/>
      <c r="BYN332" s="25"/>
      <c r="BYO332" s="25"/>
      <c r="BYP332" s="25"/>
      <c r="BYQ332" s="25"/>
      <c r="BYR332" s="25"/>
      <c r="BYS332" s="25"/>
      <c r="BYT332" s="25"/>
      <c r="BYU332" s="25"/>
      <c r="BYV332" s="25"/>
      <c r="BYW332" s="25"/>
      <c r="BYX332" s="25"/>
      <c r="BYY332" s="25"/>
      <c r="BYZ332" s="25"/>
      <c r="BZA332" s="25"/>
      <c r="BZB332" s="25"/>
      <c r="BZC332" s="25"/>
      <c r="BZD332" s="25"/>
      <c r="BZE332" s="25"/>
      <c r="BZF332" s="25"/>
      <c r="BZG332" s="25"/>
      <c r="BZH332" s="25"/>
      <c r="BZI332" s="25"/>
      <c r="BZJ332" s="25"/>
      <c r="BZK332" s="25"/>
      <c r="BZL332" s="25"/>
      <c r="BZM332" s="25"/>
      <c r="BZN332" s="25"/>
      <c r="BZO332" s="25"/>
      <c r="BZP332" s="25"/>
      <c r="BZQ332" s="25"/>
      <c r="BZR332" s="25"/>
      <c r="BZS332" s="25"/>
      <c r="BZT332" s="25"/>
      <c r="BZU332" s="25"/>
      <c r="BZV332" s="25"/>
      <c r="BZW332" s="25"/>
      <c r="BZX332" s="25"/>
      <c r="BZY332" s="25"/>
      <c r="BZZ332" s="25"/>
      <c r="CAA332" s="25"/>
      <c r="CAB332" s="25"/>
      <c r="CAC332" s="25"/>
      <c r="CAD332" s="25"/>
      <c r="CAE332" s="25"/>
      <c r="CAF332" s="25"/>
      <c r="CAG332" s="25"/>
      <c r="CAH332" s="25"/>
      <c r="CAI332" s="25"/>
      <c r="CAJ332" s="25"/>
      <c r="CAK332" s="25"/>
      <c r="CAL332" s="25"/>
      <c r="CAM332" s="25"/>
      <c r="CAN332" s="25"/>
      <c r="CAO332" s="25"/>
      <c r="CAP332" s="25"/>
      <c r="CAQ332" s="25"/>
      <c r="CAR332" s="25"/>
      <c r="CAS332" s="25"/>
      <c r="CAT332" s="25"/>
      <c r="CAU332" s="25"/>
      <c r="CAV332" s="25"/>
      <c r="CAW332" s="25"/>
      <c r="CAX332" s="25"/>
      <c r="CAY332" s="25"/>
      <c r="CAZ332" s="25"/>
      <c r="CBA332" s="25"/>
      <c r="CBB332" s="25"/>
      <c r="CBC332" s="25"/>
      <c r="CBD332" s="25"/>
      <c r="CBE332" s="25"/>
      <c r="CBF332" s="25"/>
      <c r="CBG332" s="25"/>
      <c r="CBH332" s="25"/>
      <c r="CBI332" s="25"/>
      <c r="CBJ332" s="25"/>
      <c r="CBK332" s="25"/>
      <c r="CBL332" s="25"/>
      <c r="CBM332" s="25"/>
      <c r="CBN332" s="25"/>
      <c r="CBO332" s="25"/>
      <c r="CBP332" s="25"/>
      <c r="CBQ332" s="25"/>
      <c r="CBR332" s="25"/>
      <c r="CBS332" s="25"/>
      <c r="CBT332" s="25"/>
      <c r="CBU332" s="25"/>
      <c r="CBV332" s="25"/>
      <c r="CBW332" s="25"/>
      <c r="CBX332" s="25"/>
      <c r="CBY332" s="25"/>
      <c r="CBZ332" s="25"/>
      <c r="CCA332" s="25"/>
      <c r="CCB332" s="25"/>
      <c r="CCC332" s="25"/>
      <c r="CCD332" s="25"/>
      <c r="CCE332" s="25"/>
      <c r="CCF332" s="25"/>
      <c r="CCG332" s="25"/>
      <c r="CCH332" s="25"/>
      <c r="CCI332" s="25"/>
      <c r="CCJ332" s="25"/>
      <c r="CCK332" s="25"/>
      <c r="CCL332" s="25"/>
      <c r="CCM332" s="25"/>
      <c r="CCN332" s="25"/>
      <c r="CCO332" s="25"/>
      <c r="CCP332" s="25"/>
      <c r="CCQ332" s="25"/>
      <c r="CCR332" s="25"/>
      <c r="CCS332" s="25"/>
      <c r="CCT332" s="25"/>
      <c r="CCU332" s="25"/>
      <c r="CCV332" s="25"/>
      <c r="CCW332" s="25"/>
      <c r="CCX332" s="25"/>
      <c r="CCY332" s="25"/>
      <c r="CCZ332" s="25"/>
      <c r="CDA332" s="25"/>
      <c r="CDB332" s="25"/>
      <c r="CDC332" s="25"/>
      <c r="CDD332" s="25"/>
      <c r="CDE332" s="25"/>
      <c r="CDF332" s="25"/>
      <c r="CDG332" s="25"/>
      <c r="CDH332" s="25"/>
      <c r="CDI332" s="25"/>
      <c r="CDJ332" s="25"/>
      <c r="CDK332" s="25"/>
      <c r="CDL332" s="25"/>
      <c r="CDM332" s="25"/>
      <c r="CDN332" s="25"/>
      <c r="CDO332" s="25"/>
      <c r="CDP332" s="25"/>
      <c r="CDQ332" s="25"/>
      <c r="CDR332" s="25"/>
      <c r="CDS332" s="25"/>
      <c r="CDT332" s="25"/>
      <c r="CDU332" s="25"/>
      <c r="CDV332" s="25"/>
      <c r="CDW332" s="25"/>
      <c r="CDX332" s="25"/>
      <c r="CDY332" s="25"/>
      <c r="CDZ332" s="25"/>
      <c r="CEA332" s="25"/>
      <c r="CEB332" s="25"/>
      <c r="CEC332" s="25"/>
      <c r="CED332" s="25"/>
      <c r="CEE332" s="25"/>
      <c r="CEF332" s="25"/>
      <c r="CEG332" s="25"/>
      <c r="CEH332" s="25"/>
      <c r="CEI332" s="25"/>
      <c r="CEJ332" s="25"/>
      <c r="CEK332" s="25"/>
      <c r="CEL332" s="25"/>
      <c r="CEM332" s="25"/>
      <c r="CEN332" s="25"/>
      <c r="CEO332" s="25"/>
      <c r="CEP332" s="25"/>
      <c r="CEQ332" s="25"/>
      <c r="CER332" s="25"/>
      <c r="CES332" s="25"/>
      <c r="CET332" s="25"/>
      <c r="CEU332" s="25"/>
      <c r="CEV332" s="25"/>
      <c r="CEW332" s="25"/>
      <c r="CEX332" s="25"/>
      <c r="CEY332" s="25"/>
      <c r="CEZ332" s="25"/>
      <c r="CFA332" s="25"/>
      <c r="CFB332" s="25"/>
      <c r="CFC332" s="25"/>
      <c r="CFD332" s="25"/>
      <c r="CFE332" s="25"/>
      <c r="CFF332" s="25"/>
      <c r="CFG332" s="25"/>
      <c r="CFH332" s="25"/>
      <c r="CFI332" s="25"/>
      <c r="CFJ332" s="25"/>
      <c r="CFK332" s="25"/>
      <c r="CFL332" s="25"/>
      <c r="CFM332" s="25"/>
      <c r="CFN332" s="25"/>
      <c r="CFO332" s="25"/>
      <c r="CFP332" s="25"/>
      <c r="CFQ332" s="25"/>
      <c r="CFR332" s="25"/>
      <c r="CFS332" s="25"/>
      <c r="CFT332" s="25"/>
      <c r="CFU332" s="25"/>
      <c r="CFV332" s="25"/>
      <c r="CFW332" s="25"/>
      <c r="CFX332" s="25"/>
      <c r="CFY332" s="25"/>
      <c r="CFZ332" s="25"/>
      <c r="CGA332" s="25"/>
      <c r="CGB332" s="25"/>
      <c r="CGC332" s="25"/>
      <c r="CGD332" s="25"/>
      <c r="CGE332" s="25"/>
      <c r="CGF332" s="25"/>
      <c r="CGG332" s="25"/>
      <c r="CGH332" s="25"/>
      <c r="CGI332" s="25"/>
      <c r="CGJ332" s="25"/>
      <c r="CGK332" s="25"/>
      <c r="CGL332" s="25"/>
      <c r="CGM332" s="25"/>
      <c r="CGN332" s="25"/>
      <c r="CGO332" s="25"/>
      <c r="CGP332" s="25"/>
      <c r="CGQ332" s="25"/>
      <c r="CGR332" s="25"/>
      <c r="CGS332" s="25"/>
      <c r="CGT332" s="25"/>
      <c r="CGU332" s="25"/>
      <c r="CGV332" s="25"/>
      <c r="CGW332" s="25"/>
      <c r="CGX332" s="25"/>
      <c r="CGY332" s="25"/>
      <c r="CGZ332" s="25"/>
      <c r="CHA332" s="25"/>
      <c r="CHB332" s="25"/>
      <c r="CHC332" s="25"/>
      <c r="CHD332" s="25"/>
      <c r="CHE332" s="25"/>
      <c r="CHF332" s="25"/>
      <c r="CHG332" s="25"/>
      <c r="CHH332" s="25"/>
      <c r="CHI332" s="25"/>
      <c r="CHJ332" s="25"/>
      <c r="CHK332" s="25"/>
      <c r="CHL332" s="25"/>
      <c r="CHM332" s="25"/>
      <c r="CHN332" s="25"/>
      <c r="CHO332" s="25"/>
      <c r="CHP332" s="25"/>
      <c r="CHQ332" s="25"/>
      <c r="CHR332" s="25"/>
      <c r="CHS332" s="25"/>
      <c r="CHT332" s="25"/>
      <c r="CHU332" s="25"/>
      <c r="CHV332" s="25"/>
      <c r="CHW332" s="25"/>
      <c r="CHX332" s="25"/>
      <c r="CHY332" s="25"/>
      <c r="CHZ332" s="25"/>
      <c r="CIA332" s="25"/>
      <c r="CIB332" s="25"/>
      <c r="CIC332" s="25"/>
      <c r="CID332" s="25"/>
      <c r="CIE332" s="25"/>
      <c r="CIF332" s="25"/>
      <c r="CIG332" s="25"/>
      <c r="CIH332" s="25"/>
      <c r="CII332" s="25"/>
      <c r="CIJ332" s="25"/>
      <c r="CIK332" s="25"/>
      <c r="CIL332" s="25"/>
      <c r="CIM332" s="25"/>
      <c r="CIN332" s="25"/>
      <c r="CIO332" s="25"/>
      <c r="CIP332" s="25"/>
      <c r="CIQ332" s="25"/>
      <c r="CIR332" s="25"/>
      <c r="CIS332" s="25"/>
      <c r="CIT332" s="25"/>
      <c r="CIU332" s="25"/>
      <c r="CIV332" s="25"/>
      <c r="CIW332" s="25"/>
      <c r="CIX332" s="25"/>
      <c r="CIY332" s="25"/>
      <c r="CIZ332" s="25"/>
      <c r="CJA332" s="25"/>
      <c r="CJB332" s="25"/>
      <c r="CJC332" s="25"/>
      <c r="CJD332" s="25"/>
      <c r="CJE332" s="25"/>
      <c r="CJF332" s="25"/>
      <c r="CJG332" s="25"/>
      <c r="CJH332" s="25"/>
      <c r="CJI332" s="25"/>
      <c r="CJJ332" s="25"/>
      <c r="CJK332" s="25"/>
      <c r="CJL332" s="25"/>
      <c r="CJM332" s="25"/>
      <c r="CJN332" s="25"/>
      <c r="CJO332" s="25"/>
      <c r="CJP332" s="25"/>
      <c r="CJQ332" s="25"/>
      <c r="CJR332" s="25"/>
      <c r="CJS332" s="25"/>
      <c r="CJT332" s="25"/>
      <c r="CJU332" s="25"/>
      <c r="CJV332" s="25"/>
      <c r="CJW332" s="25"/>
      <c r="CJX332" s="25"/>
      <c r="CJY332" s="25"/>
      <c r="CJZ332" s="25"/>
      <c r="CKA332" s="25"/>
      <c r="CKB332" s="25"/>
      <c r="CKC332" s="25"/>
      <c r="CKD332" s="25"/>
      <c r="CKE332" s="25"/>
      <c r="CKF332" s="25"/>
      <c r="CKG332" s="25"/>
      <c r="CKH332" s="25"/>
      <c r="CKI332" s="25"/>
      <c r="CKJ332" s="25"/>
      <c r="CKK332" s="25"/>
      <c r="CKL332" s="25"/>
      <c r="CKM332" s="25"/>
      <c r="CKN332" s="25"/>
      <c r="CKO332" s="25"/>
      <c r="CKP332" s="25"/>
      <c r="CKQ332" s="25"/>
      <c r="CKR332" s="25"/>
      <c r="CKS332" s="25"/>
      <c r="CKT332" s="25"/>
      <c r="CKU332" s="25"/>
      <c r="CKV332" s="25"/>
      <c r="CKW332" s="25"/>
      <c r="CKX332" s="25"/>
      <c r="CKY332" s="25"/>
      <c r="CKZ332" s="25"/>
      <c r="CLA332" s="25"/>
      <c r="CLB332" s="25"/>
      <c r="CLC332" s="25"/>
      <c r="CLD332" s="25"/>
      <c r="CLE332" s="25"/>
      <c r="CLF332" s="25"/>
      <c r="CLG332" s="25"/>
      <c r="CLH332" s="25"/>
      <c r="CLI332" s="25"/>
      <c r="CLJ332" s="25"/>
      <c r="CLK332" s="25"/>
      <c r="CLL332" s="25"/>
      <c r="CLM332" s="25"/>
      <c r="CLN332" s="25"/>
      <c r="CLO332" s="25"/>
      <c r="CLP332" s="25"/>
      <c r="CLQ332" s="25"/>
      <c r="CLR332" s="25"/>
      <c r="CLS332" s="25"/>
      <c r="CLT332" s="25"/>
      <c r="CLU332" s="25"/>
      <c r="CLV332" s="25"/>
      <c r="CLW332" s="25"/>
      <c r="CLX332" s="25"/>
      <c r="CLY332" s="25"/>
      <c r="CLZ332" s="25"/>
      <c r="CMA332" s="25"/>
      <c r="CMB332" s="25"/>
      <c r="CMC332" s="25"/>
      <c r="CMD332" s="25"/>
      <c r="CME332" s="25"/>
      <c r="CMF332" s="25"/>
      <c r="CMG332" s="25"/>
      <c r="CMH332" s="25"/>
      <c r="CMI332" s="25"/>
      <c r="CMJ332" s="25"/>
      <c r="CMK332" s="25"/>
      <c r="CML332" s="25"/>
      <c r="CMM332" s="25"/>
      <c r="CMN332" s="25"/>
      <c r="CMO332" s="25"/>
      <c r="CMP332" s="25"/>
      <c r="CMQ332" s="25"/>
      <c r="CMR332" s="25"/>
      <c r="CMS332" s="25"/>
      <c r="CMT332" s="25"/>
      <c r="CMU332" s="25"/>
      <c r="CMV332" s="25"/>
      <c r="CMW332" s="25"/>
      <c r="CMX332" s="25"/>
      <c r="CMY332" s="25"/>
      <c r="CMZ332" s="25"/>
      <c r="CNA332" s="25"/>
      <c r="CNB332" s="25"/>
      <c r="CNC332" s="25"/>
      <c r="CND332" s="25"/>
      <c r="CNE332" s="25"/>
      <c r="CNF332" s="25"/>
      <c r="CNG332" s="25"/>
      <c r="CNH332" s="25"/>
      <c r="CNI332" s="25"/>
      <c r="CNJ332" s="25"/>
      <c r="CNK332" s="25"/>
      <c r="CNL332" s="25"/>
      <c r="CNM332" s="25"/>
      <c r="CNN332" s="25"/>
      <c r="CNO332" s="25"/>
      <c r="CNP332" s="25"/>
      <c r="CNQ332" s="25"/>
      <c r="CNR332" s="25"/>
      <c r="CNS332" s="25"/>
      <c r="CNT332" s="25"/>
      <c r="CNU332" s="25"/>
      <c r="CNV332" s="25"/>
      <c r="CNW332" s="25"/>
      <c r="CNX332" s="25"/>
      <c r="CNY332" s="25"/>
      <c r="CNZ332" s="25"/>
      <c r="COA332" s="25"/>
      <c r="COB332" s="25"/>
      <c r="COC332" s="25"/>
      <c r="COD332" s="25"/>
      <c r="COE332" s="25"/>
      <c r="COF332" s="25"/>
      <c r="COG332" s="25"/>
      <c r="COH332" s="25"/>
      <c r="COI332" s="25"/>
      <c r="COJ332" s="25"/>
      <c r="COK332" s="25"/>
      <c r="COL332" s="25"/>
      <c r="COM332" s="25"/>
      <c r="CON332" s="25"/>
      <c r="COO332" s="25"/>
      <c r="COP332" s="25"/>
      <c r="COQ332" s="25"/>
      <c r="COR332" s="25"/>
      <c r="COS332" s="25"/>
      <c r="COT332" s="25"/>
      <c r="COU332" s="25"/>
      <c r="COV332" s="25"/>
      <c r="COW332" s="25"/>
      <c r="COX332" s="25"/>
      <c r="COY332" s="25"/>
      <c r="COZ332" s="25"/>
      <c r="CPA332" s="25"/>
      <c r="CPB332" s="25"/>
      <c r="CPC332" s="25"/>
      <c r="CPD332" s="25"/>
      <c r="CPE332" s="25"/>
      <c r="CPF332" s="25"/>
      <c r="CPG332" s="25"/>
      <c r="CPH332" s="25"/>
      <c r="CPI332" s="25"/>
      <c r="CPJ332" s="25"/>
      <c r="CPK332" s="25"/>
      <c r="CPL332" s="25"/>
      <c r="CPM332" s="25"/>
      <c r="CPN332" s="25"/>
      <c r="CPO332" s="25"/>
      <c r="CPP332" s="25"/>
      <c r="CPQ332" s="25"/>
      <c r="CPR332" s="25"/>
      <c r="CPS332" s="25"/>
      <c r="CPT332" s="25"/>
      <c r="CPU332" s="25"/>
      <c r="CPV332" s="25"/>
      <c r="CPW332" s="25"/>
      <c r="CPX332" s="25"/>
      <c r="CPY332" s="25"/>
      <c r="CPZ332" s="25"/>
      <c r="CQA332" s="25"/>
      <c r="CQB332" s="25"/>
      <c r="CQC332" s="25"/>
      <c r="CQD332" s="25"/>
      <c r="CQE332" s="25"/>
      <c r="CQF332" s="25"/>
      <c r="CQG332" s="25"/>
      <c r="CQH332" s="25"/>
      <c r="CQI332" s="25"/>
      <c r="CQJ332" s="25"/>
      <c r="CQK332" s="25"/>
      <c r="CQL332" s="25"/>
      <c r="CQM332" s="25"/>
      <c r="CQN332" s="25"/>
      <c r="CQO332" s="25"/>
      <c r="CQP332" s="25"/>
      <c r="CQQ332" s="25"/>
      <c r="CQR332" s="25"/>
      <c r="CQS332" s="25"/>
      <c r="CQT332" s="25"/>
      <c r="CQU332" s="25"/>
      <c r="CQV332" s="25"/>
      <c r="CQW332" s="25"/>
      <c r="CQX332" s="25"/>
      <c r="CQY332" s="25"/>
      <c r="CQZ332" s="25"/>
      <c r="CRA332" s="25"/>
      <c r="CRB332" s="25"/>
      <c r="CRC332" s="25"/>
      <c r="CRD332" s="25"/>
      <c r="CRE332" s="25"/>
      <c r="CRF332" s="25"/>
      <c r="CRG332" s="25"/>
      <c r="CRH332" s="25"/>
      <c r="CRI332" s="25"/>
      <c r="CRJ332" s="25"/>
      <c r="CRK332" s="25"/>
      <c r="CRL332" s="25"/>
      <c r="CRM332" s="25"/>
      <c r="CRN332" s="25"/>
      <c r="CRO332" s="25"/>
      <c r="CRP332" s="25"/>
      <c r="CRQ332" s="25"/>
      <c r="CRR332" s="25"/>
      <c r="CRS332" s="25"/>
      <c r="CRT332" s="25"/>
      <c r="CRU332" s="25"/>
      <c r="CRV332" s="25"/>
      <c r="CRW332" s="25"/>
      <c r="CRX332" s="25"/>
      <c r="CRY332" s="25"/>
      <c r="CRZ332" s="25"/>
      <c r="CSA332" s="25"/>
      <c r="CSB332" s="25"/>
      <c r="CSC332" s="25"/>
      <c r="CSD332" s="25"/>
      <c r="CSE332" s="25"/>
      <c r="CSF332" s="25"/>
      <c r="CSG332" s="25"/>
      <c r="CSH332" s="25"/>
      <c r="CSI332" s="25"/>
      <c r="CSJ332" s="25"/>
      <c r="CSK332" s="25"/>
      <c r="CSL332" s="25"/>
      <c r="CSM332" s="25"/>
      <c r="CSN332" s="25"/>
      <c r="CSO332" s="25"/>
      <c r="CSP332" s="25"/>
      <c r="CSQ332" s="25"/>
      <c r="CSR332" s="25"/>
      <c r="CSS332" s="25"/>
      <c r="CST332" s="25"/>
      <c r="CSU332" s="25"/>
      <c r="CSV332" s="25"/>
      <c r="CSW332" s="25"/>
      <c r="CSX332" s="25"/>
      <c r="CSY332" s="25"/>
      <c r="CSZ332" s="25"/>
      <c r="CTA332" s="25"/>
      <c r="CTB332" s="25"/>
      <c r="CTC332" s="25"/>
      <c r="CTD332" s="25"/>
      <c r="CTE332" s="25"/>
      <c r="CTF332" s="25"/>
      <c r="CTG332" s="25"/>
      <c r="CTH332" s="25"/>
      <c r="CTI332" s="25"/>
      <c r="CTJ332" s="25"/>
      <c r="CTK332" s="25"/>
      <c r="CTL332" s="25"/>
      <c r="CTM332" s="25"/>
      <c r="CTN332" s="25"/>
      <c r="CTO332" s="25"/>
      <c r="CTP332" s="25"/>
      <c r="CTQ332" s="25"/>
      <c r="CTR332" s="25"/>
      <c r="CTS332" s="25"/>
      <c r="CTT332" s="25"/>
      <c r="CTU332" s="25"/>
      <c r="CTV332" s="25"/>
      <c r="CTW332" s="25"/>
      <c r="CTX332" s="25"/>
      <c r="CTY332" s="25"/>
      <c r="CTZ332" s="25"/>
      <c r="CUA332" s="25"/>
      <c r="CUB332" s="25"/>
      <c r="CUC332" s="25"/>
      <c r="CUD332" s="25"/>
      <c r="CUE332" s="25"/>
      <c r="CUF332" s="25"/>
      <c r="CUG332" s="25"/>
      <c r="CUH332" s="25"/>
      <c r="CUI332" s="25"/>
      <c r="CUJ332" s="25"/>
      <c r="CUK332" s="25"/>
      <c r="CUL332" s="25"/>
      <c r="CUM332" s="25"/>
      <c r="CUN332" s="25"/>
      <c r="CUO332" s="25"/>
      <c r="CUP332" s="25"/>
      <c r="CUQ332" s="25"/>
      <c r="CUR332" s="25"/>
      <c r="CUS332" s="25"/>
      <c r="CUT332" s="25"/>
      <c r="CUU332" s="25"/>
      <c r="CUV332" s="25"/>
      <c r="CUW332" s="25"/>
      <c r="CUX332" s="25"/>
      <c r="CUY332" s="25"/>
      <c r="CUZ332" s="25"/>
      <c r="CVA332" s="25"/>
      <c r="CVB332" s="25"/>
      <c r="CVC332" s="25"/>
      <c r="CVD332" s="25"/>
      <c r="CVE332" s="25"/>
      <c r="CVF332" s="25"/>
      <c r="CVG332" s="25"/>
      <c r="CVH332" s="25"/>
      <c r="CVI332" s="25"/>
      <c r="CVJ332" s="25"/>
      <c r="CVK332" s="25"/>
      <c r="CVL332" s="25"/>
      <c r="CVM332" s="25"/>
      <c r="CVN332" s="25"/>
      <c r="CVO332" s="25"/>
      <c r="CVP332" s="25"/>
      <c r="CVQ332" s="25"/>
      <c r="CVR332" s="25"/>
      <c r="CVS332" s="25"/>
      <c r="CVT332" s="25"/>
      <c r="CVU332" s="25"/>
      <c r="CVV332" s="25"/>
      <c r="CVW332" s="25"/>
      <c r="CVX332" s="25"/>
      <c r="CVY332" s="25"/>
      <c r="CVZ332" s="25"/>
      <c r="CWA332" s="25"/>
      <c r="CWB332" s="25"/>
      <c r="CWC332" s="25"/>
      <c r="CWD332" s="25"/>
      <c r="CWE332" s="25"/>
      <c r="CWF332" s="25"/>
      <c r="CWG332" s="25"/>
      <c r="CWH332" s="25"/>
      <c r="CWI332" s="25"/>
      <c r="CWJ332" s="25"/>
      <c r="CWK332" s="25"/>
      <c r="CWL332" s="25"/>
      <c r="CWM332" s="25"/>
      <c r="CWN332" s="25"/>
      <c r="CWO332" s="25"/>
      <c r="CWP332" s="25"/>
      <c r="CWQ332" s="25"/>
      <c r="CWR332" s="25"/>
      <c r="CWS332" s="25"/>
      <c r="CWT332" s="25"/>
      <c r="CWU332" s="25"/>
      <c r="CWV332" s="25"/>
      <c r="CWW332" s="25"/>
      <c r="CWX332" s="25"/>
      <c r="CWY332" s="25"/>
      <c r="CWZ332" s="25"/>
      <c r="CXA332" s="25"/>
      <c r="CXB332" s="25"/>
      <c r="CXC332" s="25"/>
      <c r="CXD332" s="25"/>
      <c r="CXE332" s="25"/>
      <c r="CXF332" s="25"/>
      <c r="CXG332" s="25"/>
      <c r="CXH332" s="25"/>
      <c r="CXI332" s="25"/>
      <c r="CXJ332" s="25"/>
      <c r="CXK332" s="25"/>
      <c r="CXL332" s="25"/>
      <c r="CXM332" s="25"/>
      <c r="CXN332" s="25"/>
      <c r="CXO332" s="25"/>
      <c r="CXP332" s="25"/>
      <c r="CXQ332" s="25"/>
      <c r="CXR332" s="25"/>
      <c r="CXS332" s="25"/>
      <c r="CXT332" s="25"/>
      <c r="CXU332" s="25"/>
      <c r="CXV332" s="25"/>
      <c r="CXW332" s="25"/>
      <c r="CXX332" s="25"/>
      <c r="CXY332" s="25"/>
      <c r="CXZ332" s="25"/>
      <c r="CYA332" s="25"/>
      <c r="CYB332" s="25"/>
      <c r="CYC332" s="25"/>
      <c r="CYD332" s="25"/>
      <c r="CYE332" s="25"/>
      <c r="CYF332" s="25"/>
      <c r="CYG332" s="25"/>
      <c r="CYH332" s="25"/>
      <c r="CYI332" s="25"/>
      <c r="CYJ332" s="25"/>
      <c r="CYK332" s="25"/>
      <c r="CYL332" s="25"/>
      <c r="CYM332" s="25"/>
      <c r="CYN332" s="25"/>
      <c r="CYO332" s="25"/>
      <c r="CYP332" s="25"/>
      <c r="CYQ332" s="25"/>
      <c r="CYR332" s="25"/>
      <c r="CYS332" s="25"/>
      <c r="CYT332" s="25"/>
      <c r="CYU332" s="25"/>
      <c r="CYV332" s="25"/>
      <c r="CYW332" s="25"/>
      <c r="CYX332" s="25"/>
      <c r="CYY332" s="25"/>
      <c r="CYZ332" s="25"/>
      <c r="CZA332" s="25"/>
      <c r="CZB332" s="25"/>
      <c r="CZC332" s="25"/>
      <c r="CZD332" s="25"/>
      <c r="CZE332" s="25"/>
      <c r="CZF332" s="25"/>
      <c r="CZG332" s="25"/>
      <c r="CZH332" s="25"/>
      <c r="CZI332" s="25"/>
      <c r="CZJ332" s="25"/>
      <c r="CZK332" s="25"/>
      <c r="CZL332" s="25"/>
      <c r="CZM332" s="25"/>
      <c r="CZN332" s="25"/>
      <c r="CZO332" s="25"/>
      <c r="CZP332" s="25"/>
      <c r="CZQ332" s="25"/>
      <c r="CZR332" s="25"/>
      <c r="CZS332" s="25"/>
      <c r="CZT332" s="25"/>
      <c r="CZU332" s="25"/>
      <c r="CZV332" s="25"/>
      <c r="CZW332" s="25"/>
      <c r="CZX332" s="25"/>
      <c r="CZY332" s="25"/>
      <c r="CZZ332" s="25"/>
      <c r="DAA332" s="25"/>
      <c r="DAB332" s="25"/>
      <c r="DAC332" s="25"/>
      <c r="DAD332" s="25"/>
      <c r="DAE332" s="25"/>
      <c r="DAF332" s="25"/>
      <c r="DAG332" s="25"/>
      <c r="DAH332" s="25"/>
      <c r="DAI332" s="25"/>
      <c r="DAJ332" s="25"/>
      <c r="DAK332" s="25"/>
      <c r="DAL332" s="25"/>
      <c r="DAM332" s="25"/>
      <c r="DAN332" s="25"/>
      <c r="DAO332" s="25"/>
      <c r="DAP332" s="25"/>
      <c r="DAQ332" s="25"/>
      <c r="DAR332" s="25"/>
      <c r="DAS332" s="25"/>
      <c r="DAT332" s="25"/>
      <c r="DAU332" s="25"/>
      <c r="DAV332" s="25"/>
      <c r="DAW332" s="25"/>
      <c r="DAX332" s="25"/>
      <c r="DAY332" s="25"/>
      <c r="DAZ332" s="25"/>
      <c r="DBA332" s="25"/>
      <c r="DBB332" s="25"/>
      <c r="DBC332" s="25"/>
      <c r="DBD332" s="25"/>
      <c r="DBE332" s="25"/>
      <c r="DBF332" s="25"/>
      <c r="DBG332" s="25"/>
      <c r="DBH332" s="25"/>
      <c r="DBI332" s="25"/>
      <c r="DBJ332" s="25"/>
      <c r="DBK332" s="25"/>
      <c r="DBL332" s="25"/>
      <c r="DBM332" s="25"/>
      <c r="DBN332" s="25"/>
      <c r="DBO332" s="25"/>
      <c r="DBP332" s="25"/>
      <c r="DBQ332" s="25"/>
      <c r="DBR332" s="25"/>
      <c r="DBS332" s="25"/>
      <c r="DBT332" s="25"/>
      <c r="DBU332" s="25"/>
      <c r="DBV332" s="25"/>
      <c r="DBW332" s="25"/>
      <c r="DBX332" s="25"/>
      <c r="DBY332" s="25"/>
      <c r="DBZ332" s="25"/>
      <c r="DCA332" s="25"/>
      <c r="DCB332" s="25"/>
      <c r="DCC332" s="25"/>
      <c r="DCD332" s="25"/>
      <c r="DCE332" s="25"/>
      <c r="DCF332" s="25"/>
      <c r="DCG332" s="25"/>
      <c r="DCH332" s="25"/>
      <c r="DCI332" s="25"/>
      <c r="DCJ332" s="25"/>
      <c r="DCK332" s="25"/>
      <c r="DCL332" s="25"/>
      <c r="DCM332" s="25"/>
      <c r="DCN332" s="25"/>
      <c r="DCO332" s="25"/>
      <c r="DCP332" s="25"/>
      <c r="DCQ332" s="25"/>
      <c r="DCR332" s="25"/>
      <c r="DCS332" s="25"/>
      <c r="DCT332" s="25"/>
      <c r="DCU332" s="25"/>
      <c r="DCV332" s="25"/>
      <c r="DCW332" s="25"/>
      <c r="DCX332" s="25"/>
      <c r="DCY332" s="25"/>
      <c r="DCZ332" s="25"/>
      <c r="DDA332" s="25"/>
      <c r="DDB332" s="25"/>
      <c r="DDC332" s="25"/>
      <c r="DDD332" s="25"/>
      <c r="DDE332" s="25"/>
      <c r="DDF332" s="25"/>
      <c r="DDG332" s="25"/>
      <c r="DDH332" s="25"/>
      <c r="DDI332" s="25"/>
      <c r="DDJ332" s="25"/>
      <c r="DDK332" s="25"/>
      <c r="DDL332" s="25"/>
      <c r="DDM332" s="25"/>
      <c r="DDN332" s="25"/>
      <c r="DDO332" s="25"/>
      <c r="DDP332" s="25"/>
      <c r="DDQ332" s="25"/>
      <c r="DDR332" s="25"/>
      <c r="DDS332" s="25"/>
      <c r="DDT332" s="25"/>
      <c r="DDU332" s="25"/>
      <c r="DDV332" s="25"/>
      <c r="DDW332" s="25"/>
      <c r="DDX332" s="25"/>
      <c r="DDY332" s="25"/>
      <c r="DDZ332" s="25"/>
      <c r="DEA332" s="25"/>
      <c r="DEB332" s="25"/>
      <c r="DEC332" s="25"/>
      <c r="DED332" s="25"/>
      <c r="DEE332" s="25"/>
      <c r="DEF332" s="25"/>
      <c r="DEG332" s="25"/>
      <c r="DEH332" s="25"/>
      <c r="DEI332" s="25"/>
      <c r="DEJ332" s="25"/>
      <c r="DEK332" s="25"/>
      <c r="DEL332" s="25"/>
      <c r="DEM332" s="25"/>
      <c r="DEN332" s="25"/>
      <c r="DEO332" s="25"/>
      <c r="DEP332" s="25"/>
      <c r="DEQ332" s="25"/>
      <c r="DER332" s="25"/>
      <c r="DES332" s="25"/>
      <c r="DET332" s="25"/>
      <c r="DEU332" s="25"/>
      <c r="DEV332" s="25"/>
      <c r="DEW332" s="25"/>
      <c r="DEX332" s="25"/>
      <c r="DEY332" s="25"/>
      <c r="DEZ332" s="25"/>
      <c r="DFA332" s="25"/>
      <c r="DFB332" s="25"/>
      <c r="DFC332" s="25"/>
      <c r="DFD332" s="25"/>
      <c r="DFE332" s="25"/>
      <c r="DFF332" s="25"/>
      <c r="DFG332" s="25"/>
      <c r="DFH332" s="25"/>
      <c r="DFI332" s="25"/>
      <c r="DFJ332" s="25"/>
      <c r="DFK332" s="25"/>
      <c r="DFL332" s="25"/>
      <c r="DFM332" s="25"/>
      <c r="DFN332" s="25"/>
      <c r="DFO332" s="25"/>
      <c r="DFP332" s="25"/>
      <c r="DFQ332" s="25"/>
      <c r="DFR332" s="25"/>
      <c r="DFS332" s="25"/>
      <c r="DFT332" s="25"/>
      <c r="DFU332" s="25"/>
      <c r="DFV332" s="25"/>
      <c r="DFW332" s="25"/>
      <c r="DFX332" s="25"/>
      <c r="DFY332" s="25"/>
      <c r="DFZ332" s="25"/>
      <c r="DGA332" s="25"/>
      <c r="DGB332" s="25"/>
      <c r="DGC332" s="25"/>
      <c r="DGD332" s="25"/>
      <c r="DGE332" s="25"/>
      <c r="DGF332" s="25"/>
      <c r="DGG332" s="25"/>
      <c r="DGH332" s="25"/>
      <c r="DGI332" s="25"/>
      <c r="DGJ332" s="25"/>
      <c r="DGK332" s="25"/>
      <c r="DGL332" s="25"/>
      <c r="DGM332" s="25"/>
      <c r="DGN332" s="25"/>
      <c r="DGO332" s="25"/>
      <c r="DGP332" s="25"/>
      <c r="DGQ332" s="25"/>
      <c r="DGR332" s="25"/>
      <c r="DGS332" s="25"/>
      <c r="DGT332" s="25"/>
      <c r="DGU332" s="25"/>
      <c r="DGV332" s="25"/>
      <c r="DGW332" s="25"/>
      <c r="DGX332" s="25"/>
      <c r="DGY332" s="25"/>
      <c r="DGZ332" s="25"/>
      <c r="DHA332" s="25"/>
      <c r="DHB332" s="25"/>
      <c r="DHC332" s="25"/>
      <c r="DHD332" s="25"/>
      <c r="DHE332" s="25"/>
      <c r="DHF332" s="25"/>
      <c r="DHG332" s="25"/>
      <c r="DHH332" s="25"/>
      <c r="DHI332" s="25"/>
      <c r="DHJ332" s="25"/>
      <c r="DHK332" s="25"/>
      <c r="DHL332" s="25"/>
      <c r="DHM332" s="25"/>
      <c r="DHN332" s="25"/>
      <c r="DHO332" s="25"/>
      <c r="DHP332" s="25"/>
      <c r="DHQ332" s="25"/>
      <c r="DHR332" s="25"/>
      <c r="DHS332" s="25"/>
      <c r="DHT332" s="25"/>
      <c r="DHU332" s="25"/>
      <c r="DHV332" s="25"/>
      <c r="DHW332" s="25"/>
      <c r="DHX332" s="25"/>
      <c r="DHY332" s="25"/>
      <c r="DHZ332" s="25"/>
      <c r="DIA332" s="25"/>
      <c r="DIB332" s="25"/>
      <c r="DIC332" s="25"/>
      <c r="DID332" s="25"/>
      <c r="DIE332" s="25"/>
      <c r="DIF332" s="25"/>
      <c r="DIG332" s="25"/>
      <c r="DIH332" s="25"/>
      <c r="DII332" s="25"/>
      <c r="DIJ332" s="25"/>
      <c r="DIK332" s="25"/>
      <c r="DIL332" s="25"/>
      <c r="DIM332" s="25"/>
      <c r="DIN332" s="25"/>
      <c r="DIO332" s="25"/>
      <c r="DIP332" s="25"/>
      <c r="DIQ332" s="25"/>
      <c r="DIR332" s="25"/>
      <c r="DIS332" s="25"/>
      <c r="DIT332" s="25"/>
      <c r="DIU332" s="25"/>
      <c r="DIV332" s="25"/>
      <c r="DIW332" s="25"/>
      <c r="DIX332" s="25"/>
      <c r="DIY332" s="25"/>
      <c r="DIZ332" s="25"/>
      <c r="DJA332" s="25"/>
      <c r="DJB332" s="25"/>
      <c r="DJC332" s="25"/>
      <c r="DJD332" s="25"/>
      <c r="DJE332" s="25"/>
      <c r="DJF332" s="25"/>
      <c r="DJG332" s="25"/>
      <c r="DJH332" s="25"/>
      <c r="DJI332" s="25"/>
      <c r="DJJ332" s="25"/>
      <c r="DJK332" s="25"/>
      <c r="DJL332" s="25"/>
      <c r="DJM332" s="25"/>
      <c r="DJN332" s="25"/>
      <c r="DJO332" s="25"/>
      <c r="DJP332" s="25"/>
      <c r="DJQ332" s="25"/>
      <c r="DJR332" s="25"/>
      <c r="DJS332" s="25"/>
      <c r="DJT332" s="25"/>
      <c r="DJU332" s="25"/>
      <c r="DJV332" s="25"/>
      <c r="DJW332" s="25"/>
      <c r="DJX332" s="25"/>
      <c r="DJY332" s="25"/>
      <c r="DJZ332" s="25"/>
      <c r="DKA332" s="25"/>
      <c r="DKB332" s="25"/>
      <c r="DKC332" s="25"/>
      <c r="DKD332" s="25"/>
      <c r="DKE332" s="25"/>
      <c r="DKF332" s="25"/>
      <c r="DKG332" s="25"/>
      <c r="DKH332" s="25"/>
      <c r="DKI332" s="25"/>
      <c r="DKJ332" s="25"/>
      <c r="DKK332" s="25"/>
      <c r="DKL332" s="25"/>
      <c r="DKM332" s="25"/>
      <c r="DKN332" s="25"/>
      <c r="DKO332" s="25"/>
      <c r="DKP332" s="25"/>
      <c r="DKQ332" s="25"/>
      <c r="DKR332" s="25"/>
      <c r="DKS332" s="25"/>
      <c r="DKT332" s="25"/>
      <c r="DKU332" s="25"/>
      <c r="DKV332" s="25"/>
      <c r="DKW332" s="25"/>
      <c r="DKX332" s="25"/>
      <c r="DKY332" s="25"/>
      <c r="DKZ332" s="25"/>
      <c r="DLA332" s="25"/>
      <c r="DLB332" s="25"/>
      <c r="DLC332" s="25"/>
      <c r="DLD332" s="25"/>
      <c r="DLE332" s="25"/>
      <c r="DLF332" s="25"/>
      <c r="DLG332" s="25"/>
      <c r="DLH332" s="25"/>
      <c r="DLI332" s="25"/>
      <c r="DLJ332" s="25"/>
      <c r="DLK332" s="25"/>
      <c r="DLL332" s="25"/>
      <c r="DLM332" s="25"/>
      <c r="DLN332" s="25"/>
      <c r="DLO332" s="25"/>
      <c r="DLP332" s="25"/>
      <c r="DLQ332" s="25"/>
      <c r="DLR332" s="25"/>
      <c r="DLS332" s="25"/>
      <c r="DLT332" s="25"/>
      <c r="DLU332" s="25"/>
      <c r="DLV332" s="25"/>
      <c r="DLW332" s="25"/>
      <c r="DLX332" s="25"/>
      <c r="DLY332" s="25"/>
      <c r="DLZ332" s="25"/>
      <c r="DMA332" s="25"/>
      <c r="DMB332" s="25"/>
      <c r="DMC332" s="25"/>
      <c r="DMD332" s="25"/>
      <c r="DME332" s="25"/>
      <c r="DMF332" s="25"/>
      <c r="DMG332" s="25"/>
      <c r="DMH332" s="25"/>
      <c r="DMI332" s="25"/>
      <c r="DMJ332" s="25"/>
      <c r="DMK332" s="25"/>
      <c r="DML332" s="25"/>
      <c r="DMM332" s="25"/>
      <c r="DMN332" s="25"/>
      <c r="DMO332" s="25"/>
      <c r="DMP332" s="25"/>
      <c r="DMQ332" s="25"/>
      <c r="DMR332" s="25"/>
      <c r="DMS332" s="25"/>
      <c r="DMT332" s="25"/>
      <c r="DMU332" s="25"/>
      <c r="DMV332" s="25"/>
      <c r="DMW332" s="25"/>
      <c r="DMX332" s="25"/>
      <c r="DMY332" s="25"/>
      <c r="DMZ332" s="25"/>
      <c r="DNA332" s="25"/>
      <c r="DNB332" s="25"/>
      <c r="DNC332" s="25"/>
      <c r="DND332" s="25"/>
      <c r="DNE332" s="25"/>
      <c r="DNF332" s="25"/>
      <c r="DNG332" s="25"/>
      <c r="DNH332" s="25"/>
      <c r="DNI332" s="25"/>
      <c r="DNJ332" s="25"/>
      <c r="DNK332" s="25"/>
      <c r="DNL332" s="25"/>
      <c r="DNM332" s="25"/>
      <c r="DNN332" s="25"/>
      <c r="DNO332" s="25"/>
      <c r="DNP332" s="25"/>
      <c r="DNQ332" s="25"/>
      <c r="DNR332" s="25"/>
      <c r="DNS332" s="25"/>
      <c r="DNT332" s="25"/>
      <c r="DNU332" s="25"/>
      <c r="DNV332" s="25"/>
      <c r="DNW332" s="25"/>
      <c r="DNX332" s="25"/>
      <c r="DNY332" s="25"/>
      <c r="DNZ332" s="25"/>
      <c r="DOA332" s="25"/>
      <c r="DOB332" s="25"/>
      <c r="DOC332" s="25"/>
      <c r="DOD332" s="25"/>
      <c r="DOE332" s="25"/>
      <c r="DOF332" s="25"/>
      <c r="DOG332" s="25"/>
      <c r="DOH332" s="25"/>
      <c r="DOI332" s="25"/>
      <c r="DOJ332" s="25"/>
      <c r="DOK332" s="25"/>
      <c r="DOL332" s="25"/>
      <c r="DOM332" s="25"/>
      <c r="DON332" s="25"/>
      <c r="DOO332" s="25"/>
      <c r="DOP332" s="25"/>
      <c r="DOQ332" s="25"/>
      <c r="DOR332" s="25"/>
      <c r="DOS332" s="25"/>
      <c r="DOT332" s="25"/>
      <c r="DOU332" s="25"/>
      <c r="DOV332" s="25"/>
      <c r="DOW332" s="25"/>
      <c r="DOX332" s="25"/>
      <c r="DOY332" s="25"/>
      <c r="DOZ332" s="25"/>
      <c r="DPA332" s="25"/>
      <c r="DPB332" s="25"/>
      <c r="DPC332" s="25"/>
      <c r="DPD332" s="25"/>
      <c r="DPE332" s="25"/>
      <c r="DPF332" s="25"/>
      <c r="DPG332" s="25"/>
      <c r="DPH332" s="25"/>
      <c r="DPI332" s="25"/>
      <c r="DPJ332" s="25"/>
      <c r="DPK332" s="25"/>
      <c r="DPL332" s="25"/>
      <c r="DPM332" s="25"/>
      <c r="DPN332" s="25"/>
      <c r="DPO332" s="25"/>
      <c r="DPP332" s="25"/>
      <c r="DPQ332" s="25"/>
      <c r="DPR332" s="25"/>
      <c r="DPS332" s="25"/>
      <c r="DPT332" s="25"/>
      <c r="DPU332" s="25"/>
      <c r="DPV332" s="25"/>
      <c r="DPW332" s="25"/>
      <c r="DPX332" s="25"/>
      <c r="DPY332" s="25"/>
      <c r="DPZ332" s="25"/>
      <c r="DQA332" s="25"/>
      <c r="DQB332" s="25"/>
      <c r="DQC332" s="25"/>
      <c r="DQD332" s="25"/>
      <c r="DQE332" s="25"/>
      <c r="DQF332" s="25"/>
      <c r="DQG332" s="25"/>
      <c r="DQH332" s="25"/>
      <c r="DQI332" s="25"/>
      <c r="DQJ332" s="25"/>
      <c r="DQK332" s="25"/>
      <c r="DQL332" s="25"/>
      <c r="DQM332" s="25"/>
      <c r="DQN332" s="25"/>
      <c r="DQO332" s="25"/>
      <c r="DQP332" s="25"/>
      <c r="DQQ332" s="25"/>
      <c r="DQR332" s="25"/>
      <c r="DQS332" s="25"/>
      <c r="DQT332" s="25"/>
      <c r="DQU332" s="25"/>
      <c r="DQV332" s="25"/>
      <c r="DQW332" s="25"/>
      <c r="DQX332" s="25"/>
      <c r="DQY332" s="25"/>
      <c r="DQZ332" s="25"/>
      <c r="DRA332" s="25"/>
      <c r="DRB332" s="25"/>
      <c r="DRC332" s="25"/>
      <c r="DRD332" s="25"/>
      <c r="DRE332" s="25"/>
      <c r="DRF332" s="25"/>
      <c r="DRG332" s="25"/>
      <c r="DRH332" s="25"/>
      <c r="DRI332" s="25"/>
      <c r="DRJ332" s="25"/>
      <c r="DRK332" s="25"/>
      <c r="DRL332" s="25"/>
      <c r="DRM332" s="25"/>
      <c r="DRN332" s="25"/>
      <c r="DRO332" s="25"/>
      <c r="DRP332" s="25"/>
      <c r="DRQ332" s="25"/>
      <c r="DRR332" s="25"/>
      <c r="DRS332" s="25"/>
      <c r="DRT332" s="25"/>
      <c r="DRU332" s="25"/>
      <c r="DRV332" s="25"/>
      <c r="DRW332" s="25"/>
      <c r="DRX332" s="25"/>
      <c r="DRY332" s="25"/>
      <c r="DRZ332" s="25"/>
      <c r="DSA332" s="25"/>
      <c r="DSB332" s="25"/>
      <c r="DSC332" s="25"/>
      <c r="DSD332" s="25"/>
      <c r="DSE332" s="25"/>
      <c r="DSF332" s="25"/>
      <c r="DSG332" s="25"/>
      <c r="DSH332" s="25"/>
      <c r="DSI332" s="25"/>
      <c r="DSJ332" s="25"/>
      <c r="DSK332" s="25"/>
      <c r="DSL332" s="25"/>
      <c r="DSM332" s="25"/>
      <c r="DSN332" s="25"/>
      <c r="DSO332" s="25"/>
      <c r="DSP332" s="25"/>
      <c r="DSQ332" s="25"/>
      <c r="DSR332" s="25"/>
      <c r="DSS332" s="25"/>
      <c r="DST332" s="25"/>
      <c r="DSU332" s="25"/>
      <c r="DSV332" s="25"/>
      <c r="DSW332" s="25"/>
      <c r="DSX332" s="25"/>
      <c r="DSY332" s="25"/>
      <c r="DSZ332" s="25"/>
      <c r="DTA332" s="25"/>
      <c r="DTB332" s="25"/>
      <c r="DTC332" s="25"/>
      <c r="DTD332" s="25"/>
      <c r="DTE332" s="25"/>
      <c r="DTF332" s="25"/>
      <c r="DTG332" s="25"/>
      <c r="DTH332" s="25"/>
      <c r="DTI332" s="25"/>
      <c r="DTJ332" s="25"/>
      <c r="DTK332" s="25"/>
      <c r="DTL332" s="25"/>
      <c r="DTM332" s="25"/>
      <c r="DTN332" s="25"/>
      <c r="DTO332" s="25"/>
      <c r="DTP332" s="25"/>
      <c r="DTQ332" s="25"/>
      <c r="DTR332" s="25"/>
      <c r="DTS332" s="25"/>
      <c r="DTT332" s="25"/>
      <c r="DTU332" s="25"/>
      <c r="DTV332" s="25"/>
      <c r="DTW332" s="25"/>
      <c r="DTX332" s="25"/>
      <c r="DTY332" s="25"/>
      <c r="DTZ332" s="25"/>
      <c r="DUA332" s="25"/>
      <c r="DUB332" s="25"/>
      <c r="DUC332" s="25"/>
      <c r="DUD332" s="25"/>
      <c r="DUE332" s="25"/>
      <c r="DUF332" s="25"/>
      <c r="DUG332" s="25"/>
      <c r="DUH332" s="25"/>
      <c r="DUI332" s="25"/>
      <c r="DUJ332" s="25"/>
      <c r="DUK332" s="25"/>
      <c r="DUL332" s="25"/>
      <c r="DUM332" s="25"/>
      <c r="DUN332" s="25"/>
      <c r="DUO332" s="25"/>
      <c r="DUP332" s="25"/>
      <c r="DUQ332" s="25"/>
      <c r="DUR332" s="25"/>
      <c r="DUS332" s="25"/>
      <c r="DUT332" s="25"/>
      <c r="DUU332" s="25"/>
      <c r="DUV332" s="25"/>
      <c r="DUW332" s="25"/>
      <c r="DUX332" s="25"/>
      <c r="DUY332" s="25"/>
      <c r="DUZ332" s="25"/>
      <c r="DVA332" s="25"/>
      <c r="DVB332" s="25"/>
      <c r="DVC332" s="25"/>
      <c r="DVD332" s="25"/>
      <c r="DVE332" s="25"/>
      <c r="DVF332" s="25"/>
      <c r="DVG332" s="25"/>
      <c r="DVH332" s="25"/>
      <c r="DVI332" s="25"/>
      <c r="DVJ332" s="25"/>
      <c r="DVK332" s="25"/>
      <c r="DVL332" s="25"/>
      <c r="DVM332" s="25"/>
      <c r="DVN332" s="25"/>
      <c r="DVO332" s="25"/>
      <c r="DVP332" s="25"/>
      <c r="DVQ332" s="25"/>
      <c r="DVR332" s="25"/>
      <c r="DVS332" s="25"/>
      <c r="DVT332" s="25"/>
      <c r="DVU332" s="25"/>
      <c r="DVV332" s="25"/>
      <c r="DVW332" s="25"/>
      <c r="DVX332" s="25"/>
      <c r="DVY332" s="25"/>
      <c r="DVZ332" s="25"/>
      <c r="DWA332" s="25"/>
      <c r="DWB332" s="25"/>
      <c r="DWC332" s="25"/>
      <c r="DWD332" s="25"/>
      <c r="DWE332" s="25"/>
      <c r="DWF332" s="25"/>
      <c r="DWG332" s="25"/>
      <c r="DWH332" s="25"/>
      <c r="DWI332" s="25"/>
      <c r="DWJ332" s="25"/>
      <c r="DWK332" s="25"/>
      <c r="DWL332" s="25"/>
      <c r="DWM332" s="25"/>
      <c r="DWN332" s="25"/>
      <c r="DWO332" s="25"/>
      <c r="DWP332" s="25"/>
      <c r="DWQ332" s="25"/>
      <c r="DWR332" s="25"/>
      <c r="DWS332" s="25"/>
      <c r="DWT332" s="25"/>
      <c r="DWU332" s="25"/>
      <c r="DWV332" s="25"/>
      <c r="DWW332" s="25"/>
      <c r="DWX332" s="25"/>
      <c r="DWY332" s="25"/>
      <c r="DWZ332" s="25"/>
      <c r="DXA332" s="25"/>
      <c r="DXB332" s="25"/>
      <c r="DXC332" s="25"/>
      <c r="DXD332" s="25"/>
      <c r="DXE332" s="25"/>
      <c r="DXF332" s="25"/>
      <c r="DXG332" s="25"/>
      <c r="DXH332" s="25"/>
      <c r="DXI332" s="25"/>
      <c r="DXJ332" s="25"/>
      <c r="DXK332" s="25"/>
      <c r="DXL332" s="25"/>
      <c r="DXM332" s="25"/>
      <c r="DXN332" s="25"/>
      <c r="DXO332" s="25"/>
      <c r="DXP332" s="25"/>
      <c r="DXQ332" s="25"/>
      <c r="DXR332" s="25"/>
      <c r="DXS332" s="25"/>
      <c r="DXT332" s="25"/>
      <c r="DXU332" s="25"/>
      <c r="DXV332" s="25"/>
      <c r="DXW332" s="25"/>
      <c r="DXX332" s="25"/>
      <c r="DXY332" s="25"/>
      <c r="DXZ332" s="25"/>
      <c r="DYA332" s="25"/>
      <c r="DYB332" s="25"/>
      <c r="DYC332" s="25"/>
      <c r="DYD332" s="25"/>
      <c r="DYE332" s="25"/>
      <c r="DYF332" s="25"/>
      <c r="DYG332" s="25"/>
      <c r="DYH332" s="25"/>
      <c r="DYI332" s="25"/>
      <c r="DYJ332" s="25"/>
      <c r="DYK332" s="25"/>
      <c r="DYL332" s="25"/>
      <c r="DYM332" s="25"/>
      <c r="DYN332" s="25"/>
      <c r="DYO332" s="25"/>
      <c r="DYP332" s="25"/>
      <c r="DYQ332" s="25"/>
      <c r="DYR332" s="25"/>
      <c r="DYS332" s="25"/>
      <c r="DYT332" s="25"/>
      <c r="DYU332" s="25"/>
      <c r="DYV332" s="25"/>
      <c r="DYW332" s="25"/>
      <c r="DYX332" s="25"/>
      <c r="DYY332" s="25"/>
      <c r="DYZ332" s="25"/>
      <c r="DZA332" s="25"/>
      <c r="DZB332" s="25"/>
      <c r="DZC332" s="25"/>
      <c r="DZD332" s="25"/>
      <c r="DZE332" s="25"/>
      <c r="DZF332" s="25"/>
      <c r="DZG332" s="25"/>
      <c r="DZH332" s="25"/>
      <c r="DZI332" s="25"/>
      <c r="DZJ332" s="25"/>
      <c r="DZK332" s="25"/>
      <c r="DZL332" s="25"/>
      <c r="DZM332" s="25"/>
      <c r="DZN332" s="25"/>
      <c r="DZO332" s="25"/>
      <c r="DZP332" s="25"/>
      <c r="DZQ332" s="25"/>
      <c r="DZR332" s="25"/>
      <c r="DZS332" s="25"/>
      <c r="DZT332" s="25"/>
      <c r="DZU332" s="25"/>
      <c r="DZV332" s="25"/>
      <c r="DZW332" s="25"/>
      <c r="DZX332" s="25"/>
      <c r="DZY332" s="25"/>
      <c r="DZZ332" s="25"/>
      <c r="EAA332" s="25"/>
      <c r="EAB332" s="25"/>
      <c r="EAC332" s="25"/>
      <c r="EAD332" s="25"/>
      <c r="EAE332" s="25"/>
      <c r="EAF332" s="25"/>
      <c r="EAG332" s="25"/>
      <c r="EAH332" s="25"/>
      <c r="EAI332" s="25"/>
      <c r="EAJ332" s="25"/>
      <c r="EAK332" s="25"/>
      <c r="EAL332" s="25"/>
      <c r="EAM332" s="25"/>
      <c r="EAN332" s="25"/>
      <c r="EAO332" s="25"/>
      <c r="EAP332" s="25"/>
      <c r="EAQ332" s="25"/>
      <c r="EAR332" s="25"/>
      <c r="EAS332" s="25"/>
      <c r="EAT332" s="25"/>
      <c r="EAU332" s="25"/>
      <c r="EAV332" s="25"/>
      <c r="EAW332" s="25"/>
      <c r="EAX332" s="25"/>
      <c r="EAY332" s="25"/>
      <c r="EAZ332" s="25"/>
      <c r="EBA332" s="25"/>
      <c r="EBB332" s="25"/>
      <c r="EBC332" s="25"/>
      <c r="EBD332" s="25"/>
      <c r="EBE332" s="25"/>
      <c r="EBF332" s="25"/>
      <c r="EBG332" s="25"/>
      <c r="EBH332" s="25"/>
      <c r="EBI332" s="25"/>
      <c r="EBJ332" s="25"/>
      <c r="EBK332" s="25"/>
      <c r="EBL332" s="25"/>
      <c r="EBM332" s="25"/>
      <c r="EBN332" s="25"/>
      <c r="EBO332" s="25"/>
      <c r="EBP332" s="25"/>
      <c r="EBQ332" s="25"/>
      <c r="EBR332" s="25"/>
      <c r="EBS332" s="25"/>
      <c r="EBT332" s="25"/>
      <c r="EBU332" s="25"/>
      <c r="EBV332" s="25"/>
      <c r="EBW332" s="25"/>
      <c r="EBX332" s="25"/>
      <c r="EBY332" s="25"/>
      <c r="EBZ332" s="25"/>
      <c r="ECA332" s="25"/>
      <c r="ECB332" s="25"/>
      <c r="ECC332" s="25"/>
      <c r="ECD332" s="25"/>
      <c r="ECE332" s="25"/>
      <c r="ECF332" s="25"/>
      <c r="ECG332" s="25"/>
      <c r="ECH332" s="25"/>
      <c r="ECI332" s="25"/>
      <c r="ECJ332" s="25"/>
      <c r="ECK332" s="25"/>
      <c r="ECL332" s="25"/>
      <c r="ECM332" s="25"/>
      <c r="ECN332" s="25"/>
      <c r="ECO332" s="25"/>
      <c r="ECP332" s="25"/>
      <c r="ECQ332" s="25"/>
      <c r="ECR332" s="25"/>
      <c r="ECS332" s="25"/>
      <c r="ECT332" s="25"/>
      <c r="ECU332" s="25"/>
      <c r="ECV332" s="25"/>
      <c r="ECW332" s="25"/>
      <c r="ECX332" s="25"/>
      <c r="ECY332" s="25"/>
      <c r="ECZ332" s="25"/>
      <c r="EDA332" s="25"/>
      <c r="EDB332" s="25"/>
      <c r="EDC332" s="25"/>
      <c r="EDD332" s="25"/>
      <c r="EDE332" s="25"/>
      <c r="EDF332" s="25"/>
      <c r="EDG332" s="25"/>
      <c r="EDH332" s="25"/>
      <c r="EDI332" s="25"/>
      <c r="EDJ332" s="25"/>
      <c r="EDK332" s="25"/>
      <c r="EDL332" s="25"/>
      <c r="EDM332" s="25"/>
      <c r="EDN332" s="25"/>
      <c r="EDO332" s="25"/>
      <c r="EDP332" s="25"/>
      <c r="EDQ332" s="25"/>
      <c r="EDR332" s="25"/>
      <c r="EDS332" s="25"/>
      <c r="EDT332" s="25"/>
      <c r="EDU332" s="25"/>
      <c r="EDV332" s="25"/>
      <c r="EDW332" s="25"/>
      <c r="EDX332" s="25"/>
      <c r="EDY332" s="25"/>
      <c r="EDZ332" s="25"/>
      <c r="EEA332" s="25"/>
      <c r="EEB332" s="25"/>
      <c r="EEC332" s="25"/>
      <c r="EED332" s="25"/>
      <c r="EEE332" s="25"/>
      <c r="EEF332" s="25"/>
      <c r="EEG332" s="25"/>
      <c r="EEH332" s="25"/>
      <c r="EEI332" s="25"/>
      <c r="EEJ332" s="25"/>
      <c r="EEK332" s="25"/>
      <c r="EEL332" s="25"/>
      <c r="EEM332" s="25"/>
      <c r="EEN332" s="25"/>
      <c r="EEO332" s="25"/>
      <c r="EEP332" s="25"/>
      <c r="EEQ332" s="25"/>
      <c r="EER332" s="25"/>
      <c r="EES332" s="25"/>
      <c r="EET332" s="25"/>
      <c r="EEU332" s="25"/>
      <c r="EEV332" s="25"/>
      <c r="EEW332" s="25"/>
      <c r="EEX332" s="25"/>
      <c r="EEY332" s="25"/>
      <c r="EEZ332" s="25"/>
      <c r="EFA332" s="25"/>
      <c r="EFB332" s="25"/>
      <c r="EFC332" s="25"/>
      <c r="EFD332" s="25"/>
      <c r="EFE332" s="25"/>
      <c r="EFF332" s="25"/>
      <c r="EFG332" s="25"/>
      <c r="EFH332" s="25"/>
      <c r="EFI332" s="25"/>
      <c r="EFJ332" s="25"/>
      <c r="EFK332" s="25"/>
      <c r="EFL332" s="25"/>
      <c r="EFM332" s="25"/>
      <c r="EFN332" s="25"/>
      <c r="EFO332" s="25"/>
      <c r="EFP332" s="25"/>
      <c r="EFQ332" s="25"/>
      <c r="EFR332" s="25"/>
      <c r="EFS332" s="25"/>
      <c r="EFT332" s="25"/>
      <c r="EFU332" s="25"/>
      <c r="EFV332" s="25"/>
      <c r="EFW332" s="25"/>
      <c r="EFX332" s="25"/>
      <c r="EFY332" s="25"/>
      <c r="EFZ332" s="25"/>
      <c r="EGA332" s="25"/>
      <c r="EGB332" s="25"/>
      <c r="EGC332" s="25"/>
      <c r="EGD332" s="25"/>
      <c r="EGE332" s="25"/>
      <c r="EGF332" s="25"/>
      <c r="EGG332" s="25"/>
      <c r="EGH332" s="25"/>
      <c r="EGI332" s="25"/>
      <c r="EGJ332" s="25"/>
      <c r="EGK332" s="25"/>
      <c r="EGL332" s="25"/>
      <c r="EGM332" s="25"/>
      <c r="EGN332" s="25"/>
      <c r="EGO332" s="25"/>
      <c r="EGP332" s="25"/>
      <c r="EGQ332" s="25"/>
      <c r="EGR332" s="25"/>
      <c r="EGS332" s="25"/>
      <c r="EGT332" s="25"/>
      <c r="EGU332" s="25"/>
      <c r="EGV332" s="25"/>
      <c r="EGW332" s="25"/>
      <c r="EGX332" s="25"/>
      <c r="EGY332" s="25"/>
      <c r="EGZ332" s="25"/>
      <c r="EHA332" s="25"/>
      <c r="EHB332" s="25"/>
      <c r="EHC332" s="25"/>
      <c r="EHD332" s="25"/>
      <c r="EHE332" s="25"/>
      <c r="EHF332" s="25"/>
      <c r="EHG332" s="25"/>
      <c r="EHH332" s="25"/>
      <c r="EHI332" s="25"/>
      <c r="EHJ332" s="25"/>
      <c r="EHK332" s="25"/>
      <c r="EHL332" s="25"/>
      <c r="EHM332" s="25"/>
      <c r="EHN332" s="25"/>
      <c r="EHO332" s="25"/>
      <c r="EHP332" s="25"/>
      <c r="EHQ332" s="25"/>
      <c r="EHR332" s="25"/>
      <c r="EHS332" s="25"/>
      <c r="EHT332" s="25"/>
      <c r="EHU332" s="25"/>
      <c r="EHV332" s="25"/>
      <c r="EHW332" s="25"/>
      <c r="EHX332" s="25"/>
      <c r="EHY332" s="25"/>
      <c r="EHZ332" s="25"/>
      <c r="EIA332" s="25"/>
      <c r="EIB332" s="25"/>
      <c r="EIC332" s="25"/>
      <c r="EID332" s="25"/>
      <c r="EIE332" s="25"/>
      <c r="EIF332" s="25"/>
      <c r="EIG332" s="25"/>
      <c r="EIH332" s="25"/>
      <c r="EII332" s="25"/>
      <c r="EIJ332" s="25"/>
      <c r="EIK332" s="25"/>
      <c r="EIL332" s="25"/>
      <c r="EIM332" s="25"/>
      <c r="EIN332" s="25"/>
      <c r="EIO332" s="25"/>
      <c r="EIP332" s="25"/>
      <c r="EIQ332" s="25"/>
      <c r="EIR332" s="25"/>
      <c r="EIS332" s="25"/>
      <c r="EIT332" s="25"/>
      <c r="EIU332" s="25"/>
      <c r="EIV332" s="25"/>
      <c r="EIW332" s="25"/>
      <c r="EIX332" s="25"/>
      <c r="EIY332" s="25"/>
      <c r="EIZ332" s="25"/>
      <c r="EJA332" s="25"/>
      <c r="EJB332" s="25"/>
      <c r="EJC332" s="25"/>
      <c r="EJD332" s="25"/>
      <c r="EJE332" s="25"/>
      <c r="EJF332" s="25"/>
      <c r="EJG332" s="25"/>
      <c r="EJH332" s="25"/>
      <c r="EJI332" s="25"/>
      <c r="EJJ332" s="25"/>
      <c r="EJK332" s="25"/>
      <c r="EJL332" s="25"/>
      <c r="EJM332" s="25"/>
      <c r="EJN332" s="25"/>
      <c r="EJO332" s="25"/>
      <c r="EJP332" s="25"/>
      <c r="EJQ332" s="25"/>
      <c r="EJR332" s="25"/>
      <c r="EJS332" s="25"/>
      <c r="EJT332" s="25"/>
      <c r="EJU332" s="25"/>
      <c r="EJV332" s="25"/>
      <c r="EJW332" s="25"/>
      <c r="EJX332" s="25"/>
      <c r="EJY332" s="25"/>
      <c r="EJZ332" s="25"/>
      <c r="EKA332" s="25"/>
      <c r="EKB332" s="25"/>
      <c r="EKC332" s="25"/>
      <c r="EKD332" s="25"/>
      <c r="EKE332" s="25"/>
      <c r="EKF332" s="25"/>
      <c r="EKG332" s="25"/>
      <c r="EKH332" s="25"/>
      <c r="EKI332" s="25"/>
      <c r="EKJ332" s="25"/>
      <c r="EKK332" s="25"/>
      <c r="EKL332" s="25"/>
      <c r="EKM332" s="25"/>
      <c r="EKN332" s="25"/>
      <c r="EKO332" s="25"/>
      <c r="EKP332" s="25"/>
      <c r="EKQ332" s="25"/>
      <c r="EKR332" s="25"/>
      <c r="EKS332" s="25"/>
      <c r="EKT332" s="25"/>
      <c r="EKU332" s="25"/>
      <c r="EKV332" s="25"/>
      <c r="EKW332" s="25"/>
      <c r="EKX332" s="25"/>
      <c r="EKY332" s="25"/>
      <c r="EKZ332" s="25"/>
      <c r="ELA332" s="25"/>
      <c r="ELB332" s="25"/>
      <c r="ELC332" s="25"/>
      <c r="ELD332" s="25"/>
      <c r="ELE332" s="25"/>
      <c r="ELF332" s="25"/>
      <c r="ELG332" s="25"/>
      <c r="ELH332" s="25"/>
      <c r="ELI332" s="25"/>
      <c r="ELJ332" s="25"/>
      <c r="ELK332" s="25"/>
      <c r="ELL332" s="25"/>
      <c r="ELM332" s="25"/>
      <c r="ELN332" s="25"/>
      <c r="ELO332" s="25"/>
      <c r="ELP332" s="25"/>
      <c r="ELQ332" s="25"/>
      <c r="ELR332" s="25"/>
      <c r="ELS332" s="25"/>
      <c r="ELT332" s="25"/>
      <c r="ELU332" s="25"/>
      <c r="ELV332" s="25"/>
      <c r="ELW332" s="25"/>
      <c r="ELX332" s="25"/>
      <c r="ELY332" s="25"/>
      <c r="ELZ332" s="25"/>
      <c r="EMA332" s="25"/>
      <c r="EMB332" s="25"/>
      <c r="EMC332" s="25"/>
      <c r="EMD332" s="25"/>
      <c r="EME332" s="25"/>
      <c r="EMF332" s="25"/>
      <c r="EMG332" s="25"/>
      <c r="EMH332" s="25"/>
      <c r="EMI332" s="25"/>
      <c r="EMJ332" s="25"/>
      <c r="EMK332" s="25"/>
      <c r="EML332" s="25"/>
      <c r="EMM332" s="25"/>
      <c r="EMN332" s="25"/>
      <c r="EMO332" s="25"/>
      <c r="EMP332" s="25"/>
      <c r="EMQ332" s="25"/>
      <c r="EMR332" s="25"/>
      <c r="EMS332" s="25"/>
      <c r="EMT332" s="25"/>
      <c r="EMU332" s="25"/>
      <c r="EMV332" s="25"/>
      <c r="EMW332" s="25"/>
      <c r="EMX332" s="25"/>
      <c r="EMY332" s="25"/>
      <c r="EMZ332" s="25"/>
      <c r="ENA332" s="25"/>
      <c r="ENB332" s="25"/>
      <c r="ENC332" s="25"/>
      <c r="END332" s="25"/>
      <c r="ENE332" s="25"/>
      <c r="ENF332" s="25"/>
      <c r="ENG332" s="25"/>
      <c r="ENH332" s="25"/>
      <c r="ENI332" s="25"/>
      <c r="ENJ332" s="25"/>
      <c r="ENK332" s="25"/>
      <c r="ENL332" s="25"/>
      <c r="ENM332" s="25"/>
      <c r="ENN332" s="25"/>
      <c r="ENO332" s="25"/>
      <c r="ENP332" s="25"/>
      <c r="ENQ332" s="25"/>
      <c r="ENR332" s="25"/>
      <c r="ENS332" s="25"/>
      <c r="ENT332" s="25"/>
      <c r="ENU332" s="25"/>
      <c r="ENV332" s="25"/>
      <c r="ENW332" s="25"/>
      <c r="ENX332" s="25"/>
      <c r="ENY332" s="25"/>
      <c r="ENZ332" s="25"/>
      <c r="EOA332" s="25"/>
      <c r="EOB332" s="25"/>
      <c r="EOC332" s="25"/>
      <c r="EOD332" s="25"/>
      <c r="EOE332" s="25"/>
      <c r="EOF332" s="25"/>
      <c r="EOG332" s="25"/>
      <c r="EOH332" s="25"/>
      <c r="EOI332" s="25"/>
      <c r="EOJ332" s="25"/>
      <c r="EOK332" s="25"/>
      <c r="EOL332" s="25"/>
      <c r="EOM332" s="25"/>
      <c r="EON332" s="25"/>
      <c r="EOO332" s="25"/>
      <c r="EOP332" s="25"/>
      <c r="EOQ332" s="25"/>
      <c r="EOR332" s="25"/>
      <c r="EOS332" s="25"/>
      <c r="EOT332" s="25"/>
      <c r="EOU332" s="25"/>
      <c r="EOV332" s="25"/>
      <c r="EOW332" s="25"/>
      <c r="EOX332" s="25"/>
      <c r="EOY332" s="25"/>
      <c r="EOZ332" s="25"/>
      <c r="EPA332" s="25"/>
      <c r="EPB332" s="25"/>
      <c r="EPC332" s="25"/>
      <c r="EPD332" s="25"/>
      <c r="EPE332" s="25"/>
      <c r="EPF332" s="25"/>
      <c r="EPG332" s="25"/>
      <c r="EPH332" s="25"/>
      <c r="EPI332" s="25"/>
      <c r="EPJ332" s="25"/>
      <c r="EPK332" s="25"/>
      <c r="EPL332" s="25"/>
      <c r="EPM332" s="25"/>
      <c r="EPN332" s="25"/>
      <c r="EPO332" s="25"/>
      <c r="EPP332" s="25"/>
      <c r="EPQ332" s="25"/>
      <c r="EPR332" s="25"/>
      <c r="EPS332" s="25"/>
      <c r="EPT332" s="25"/>
      <c r="EPU332" s="25"/>
      <c r="EPV332" s="25"/>
      <c r="EPW332" s="25"/>
      <c r="EPX332" s="25"/>
      <c r="EPY332" s="25"/>
      <c r="EPZ332" s="25"/>
      <c r="EQA332" s="25"/>
      <c r="EQB332" s="25"/>
      <c r="EQC332" s="25"/>
      <c r="EQD332" s="25"/>
      <c r="EQE332" s="25"/>
      <c r="EQF332" s="25"/>
      <c r="EQG332" s="25"/>
      <c r="EQH332" s="25"/>
      <c r="EQI332" s="25"/>
      <c r="EQJ332" s="25"/>
      <c r="EQK332" s="25"/>
      <c r="EQL332" s="25"/>
      <c r="EQM332" s="25"/>
      <c r="EQN332" s="25"/>
      <c r="EQO332" s="25"/>
      <c r="EQP332" s="25"/>
      <c r="EQQ332" s="25"/>
      <c r="EQR332" s="25"/>
      <c r="EQS332" s="25"/>
      <c r="EQT332" s="25"/>
      <c r="EQU332" s="25"/>
      <c r="EQV332" s="25"/>
      <c r="EQW332" s="25"/>
      <c r="EQX332" s="25"/>
      <c r="EQY332" s="25"/>
      <c r="EQZ332" s="25"/>
      <c r="ERA332" s="25"/>
      <c r="ERB332" s="25"/>
      <c r="ERC332" s="25"/>
      <c r="ERD332" s="25"/>
      <c r="ERE332" s="25"/>
      <c r="ERF332" s="25"/>
      <c r="ERG332" s="25"/>
      <c r="ERH332" s="25"/>
      <c r="ERI332" s="25"/>
      <c r="ERJ332" s="25"/>
      <c r="ERK332" s="25"/>
      <c r="ERL332" s="25"/>
      <c r="ERM332" s="25"/>
      <c r="ERN332" s="25"/>
      <c r="ERO332" s="25"/>
      <c r="ERP332" s="25"/>
      <c r="ERQ332" s="25"/>
      <c r="ERR332" s="25"/>
      <c r="ERS332" s="25"/>
      <c r="ERT332" s="25"/>
      <c r="ERU332" s="25"/>
      <c r="ERV332" s="25"/>
      <c r="ERW332" s="25"/>
      <c r="ERX332" s="25"/>
      <c r="ERY332" s="25"/>
      <c r="ERZ332" s="25"/>
      <c r="ESA332" s="25"/>
      <c r="ESB332" s="25"/>
      <c r="ESC332" s="25"/>
      <c r="ESD332" s="25"/>
      <c r="ESE332" s="25"/>
      <c r="ESF332" s="25"/>
      <c r="ESG332" s="25"/>
      <c r="ESH332" s="25"/>
      <c r="ESI332" s="25"/>
      <c r="ESJ332" s="25"/>
      <c r="ESK332" s="25"/>
      <c r="ESL332" s="25"/>
      <c r="ESM332" s="25"/>
      <c r="ESN332" s="25"/>
      <c r="ESO332" s="25"/>
      <c r="ESP332" s="25"/>
      <c r="ESQ332" s="25"/>
      <c r="ESR332" s="25"/>
      <c r="ESS332" s="25"/>
      <c r="EST332" s="25"/>
      <c r="ESU332" s="25"/>
      <c r="ESV332" s="25"/>
      <c r="ESW332" s="25"/>
      <c r="ESX332" s="25"/>
      <c r="ESY332" s="25"/>
      <c r="ESZ332" s="25"/>
      <c r="ETA332" s="25"/>
      <c r="ETB332" s="25"/>
      <c r="ETC332" s="25"/>
      <c r="ETD332" s="25"/>
      <c r="ETE332" s="25"/>
      <c r="ETF332" s="25"/>
      <c r="ETG332" s="25"/>
      <c r="ETH332" s="25"/>
      <c r="ETI332" s="25"/>
      <c r="ETJ332" s="25"/>
      <c r="ETK332" s="25"/>
      <c r="ETL332" s="25"/>
      <c r="ETM332" s="25"/>
      <c r="ETN332" s="25"/>
      <c r="ETO332" s="25"/>
      <c r="ETP332" s="25"/>
      <c r="ETQ332" s="25"/>
      <c r="ETR332" s="25"/>
      <c r="ETS332" s="25"/>
      <c r="ETT332" s="25"/>
      <c r="ETU332" s="25"/>
      <c r="ETV332" s="25"/>
      <c r="ETW332" s="25"/>
      <c r="ETX332" s="25"/>
      <c r="ETY332" s="25"/>
      <c r="ETZ332" s="25"/>
      <c r="EUA332" s="25"/>
      <c r="EUB332" s="25"/>
      <c r="EUC332" s="25"/>
      <c r="EUD332" s="25"/>
      <c r="EUE332" s="25"/>
      <c r="EUF332" s="25"/>
      <c r="EUG332" s="25"/>
      <c r="EUH332" s="25"/>
      <c r="EUI332" s="25"/>
      <c r="EUJ332" s="25"/>
      <c r="EUK332" s="25"/>
      <c r="EUL332" s="25"/>
      <c r="EUM332" s="25"/>
      <c r="EUN332" s="25"/>
      <c r="EUO332" s="25"/>
      <c r="EUP332" s="25"/>
      <c r="EUQ332" s="25"/>
      <c r="EUR332" s="25"/>
      <c r="EUS332" s="25"/>
      <c r="EUT332" s="25"/>
      <c r="EUU332" s="25"/>
      <c r="EUV332" s="25"/>
      <c r="EUW332" s="25"/>
      <c r="EUX332" s="25"/>
      <c r="EUY332" s="25"/>
      <c r="EUZ332" s="25"/>
      <c r="EVA332" s="25"/>
      <c r="EVB332" s="25"/>
      <c r="EVC332" s="25"/>
      <c r="EVD332" s="25"/>
      <c r="EVE332" s="25"/>
      <c r="EVF332" s="25"/>
      <c r="EVG332" s="25"/>
      <c r="EVH332" s="25"/>
      <c r="EVI332" s="25"/>
      <c r="EVJ332" s="25"/>
      <c r="EVK332" s="25"/>
      <c r="EVL332" s="25"/>
      <c r="EVM332" s="25"/>
      <c r="EVN332" s="25"/>
      <c r="EVO332" s="25"/>
      <c r="EVP332" s="25"/>
      <c r="EVQ332" s="25"/>
      <c r="EVR332" s="25"/>
      <c r="EVS332" s="25"/>
      <c r="EVT332" s="25"/>
      <c r="EVU332" s="25"/>
      <c r="EVV332" s="25"/>
      <c r="EVW332" s="25"/>
      <c r="EVX332" s="25"/>
      <c r="EVY332" s="25"/>
      <c r="EVZ332" s="25"/>
      <c r="EWA332" s="25"/>
      <c r="EWB332" s="25"/>
      <c r="EWC332" s="25"/>
      <c r="EWD332" s="25"/>
      <c r="EWE332" s="25"/>
      <c r="EWF332" s="25"/>
      <c r="EWG332" s="25"/>
      <c r="EWH332" s="25"/>
      <c r="EWI332" s="25"/>
      <c r="EWJ332" s="25"/>
      <c r="EWK332" s="25"/>
      <c r="EWL332" s="25"/>
      <c r="EWM332" s="25"/>
      <c r="EWN332" s="25"/>
      <c r="EWO332" s="25"/>
      <c r="EWP332" s="25"/>
      <c r="EWQ332" s="25"/>
      <c r="EWR332" s="25"/>
      <c r="EWS332" s="25"/>
      <c r="EWT332" s="25"/>
      <c r="EWU332" s="25"/>
      <c r="EWV332" s="25"/>
      <c r="EWW332" s="25"/>
      <c r="EWX332" s="25"/>
      <c r="EWY332" s="25"/>
      <c r="EWZ332" s="25"/>
      <c r="EXA332" s="25"/>
      <c r="EXB332" s="25"/>
      <c r="EXC332" s="25"/>
      <c r="EXD332" s="25"/>
      <c r="EXE332" s="25"/>
      <c r="EXF332" s="25"/>
      <c r="EXG332" s="25"/>
      <c r="EXH332" s="25"/>
      <c r="EXI332" s="25"/>
      <c r="EXJ332" s="25"/>
      <c r="EXK332" s="25"/>
      <c r="EXL332" s="25"/>
      <c r="EXM332" s="25"/>
      <c r="EXN332" s="25"/>
      <c r="EXO332" s="25"/>
      <c r="EXP332" s="25"/>
      <c r="EXQ332" s="25"/>
      <c r="EXR332" s="25"/>
      <c r="EXS332" s="25"/>
      <c r="EXT332" s="25"/>
      <c r="EXU332" s="25"/>
      <c r="EXV332" s="25"/>
      <c r="EXW332" s="25"/>
      <c r="EXX332" s="25"/>
      <c r="EXY332" s="25"/>
      <c r="EXZ332" s="25"/>
      <c r="EYA332" s="25"/>
      <c r="EYB332" s="25"/>
      <c r="EYC332" s="25"/>
      <c r="EYD332" s="25"/>
      <c r="EYE332" s="25"/>
      <c r="EYF332" s="25"/>
      <c r="EYG332" s="25"/>
      <c r="EYH332" s="25"/>
      <c r="EYI332" s="25"/>
      <c r="EYJ332" s="25"/>
      <c r="EYK332" s="25"/>
      <c r="EYL332" s="25"/>
      <c r="EYM332" s="25"/>
      <c r="EYN332" s="25"/>
      <c r="EYO332" s="25"/>
      <c r="EYP332" s="25"/>
      <c r="EYQ332" s="25"/>
      <c r="EYR332" s="25"/>
      <c r="EYS332" s="25"/>
      <c r="EYT332" s="25"/>
      <c r="EYU332" s="25"/>
      <c r="EYV332" s="25"/>
      <c r="EYW332" s="25"/>
      <c r="EYX332" s="25"/>
      <c r="EYY332" s="25"/>
      <c r="EYZ332" s="25"/>
      <c r="EZA332" s="25"/>
      <c r="EZB332" s="25"/>
      <c r="EZC332" s="25"/>
      <c r="EZD332" s="25"/>
      <c r="EZE332" s="25"/>
      <c r="EZF332" s="25"/>
      <c r="EZG332" s="25"/>
      <c r="EZH332" s="25"/>
      <c r="EZI332" s="25"/>
      <c r="EZJ332" s="25"/>
      <c r="EZK332" s="25"/>
      <c r="EZL332" s="25"/>
      <c r="EZM332" s="25"/>
      <c r="EZN332" s="25"/>
      <c r="EZO332" s="25"/>
      <c r="EZP332" s="25"/>
      <c r="EZQ332" s="25"/>
      <c r="EZR332" s="25"/>
      <c r="EZS332" s="25"/>
      <c r="EZT332" s="25"/>
      <c r="EZU332" s="25"/>
      <c r="EZV332" s="25"/>
      <c r="EZW332" s="25"/>
      <c r="EZX332" s="25"/>
      <c r="EZY332" s="25"/>
      <c r="EZZ332" s="25"/>
      <c r="FAA332" s="25"/>
      <c r="FAB332" s="25"/>
      <c r="FAC332" s="25"/>
      <c r="FAD332" s="25"/>
      <c r="FAE332" s="25"/>
      <c r="FAF332" s="25"/>
      <c r="FAG332" s="25"/>
      <c r="FAH332" s="25"/>
      <c r="FAI332" s="25"/>
      <c r="FAJ332" s="25"/>
      <c r="FAK332" s="25"/>
      <c r="FAL332" s="25"/>
      <c r="FAM332" s="25"/>
      <c r="FAN332" s="25"/>
      <c r="FAO332" s="25"/>
      <c r="FAP332" s="25"/>
      <c r="FAQ332" s="25"/>
      <c r="FAR332" s="25"/>
      <c r="FAS332" s="25"/>
      <c r="FAT332" s="25"/>
      <c r="FAU332" s="25"/>
      <c r="FAV332" s="25"/>
      <c r="FAW332" s="25"/>
      <c r="FAX332" s="25"/>
      <c r="FAY332" s="25"/>
      <c r="FAZ332" s="25"/>
      <c r="FBA332" s="25"/>
      <c r="FBB332" s="25"/>
      <c r="FBC332" s="25"/>
      <c r="FBD332" s="25"/>
      <c r="FBE332" s="25"/>
      <c r="FBF332" s="25"/>
      <c r="FBG332" s="25"/>
      <c r="FBH332" s="25"/>
      <c r="FBI332" s="25"/>
      <c r="FBJ332" s="25"/>
      <c r="FBK332" s="25"/>
      <c r="FBL332" s="25"/>
      <c r="FBM332" s="25"/>
      <c r="FBN332" s="25"/>
      <c r="FBO332" s="25"/>
      <c r="FBP332" s="25"/>
      <c r="FBQ332" s="25"/>
      <c r="FBR332" s="25"/>
      <c r="FBS332" s="25"/>
      <c r="FBT332" s="25"/>
      <c r="FBU332" s="25"/>
      <c r="FBV332" s="25"/>
      <c r="FBW332" s="25"/>
      <c r="FBX332" s="25"/>
      <c r="FBY332" s="25"/>
      <c r="FBZ332" s="25"/>
      <c r="FCA332" s="25"/>
      <c r="FCB332" s="25"/>
      <c r="FCC332" s="25"/>
      <c r="FCD332" s="25"/>
      <c r="FCE332" s="25"/>
      <c r="FCF332" s="25"/>
      <c r="FCG332" s="25"/>
      <c r="FCH332" s="25"/>
      <c r="FCI332" s="25"/>
      <c r="FCJ332" s="25"/>
      <c r="FCK332" s="25"/>
      <c r="FCL332" s="25"/>
      <c r="FCM332" s="25"/>
      <c r="FCN332" s="25"/>
      <c r="FCO332" s="25"/>
      <c r="FCP332" s="25"/>
      <c r="FCQ332" s="25"/>
      <c r="FCR332" s="25"/>
      <c r="FCS332" s="25"/>
      <c r="FCT332" s="25"/>
      <c r="FCU332" s="25"/>
      <c r="FCV332" s="25"/>
      <c r="FCW332" s="25"/>
      <c r="FCX332" s="25"/>
      <c r="FCY332" s="25"/>
      <c r="FCZ332" s="25"/>
      <c r="FDA332" s="25"/>
      <c r="FDB332" s="25"/>
      <c r="FDC332" s="25"/>
      <c r="FDD332" s="25"/>
      <c r="FDE332" s="25"/>
      <c r="FDF332" s="25"/>
      <c r="FDG332" s="25"/>
      <c r="FDH332" s="25"/>
      <c r="FDI332" s="25"/>
      <c r="FDJ332" s="25"/>
      <c r="FDK332" s="25"/>
      <c r="FDL332" s="25"/>
      <c r="FDM332" s="25"/>
      <c r="FDN332" s="25"/>
      <c r="FDO332" s="25"/>
      <c r="FDP332" s="25"/>
      <c r="FDQ332" s="25"/>
      <c r="FDR332" s="25"/>
      <c r="FDS332" s="25"/>
      <c r="FDT332" s="25"/>
      <c r="FDU332" s="25"/>
      <c r="FDV332" s="25"/>
      <c r="FDW332" s="25"/>
      <c r="FDX332" s="25"/>
      <c r="FDY332" s="25"/>
      <c r="FDZ332" s="25"/>
      <c r="FEA332" s="25"/>
      <c r="FEB332" s="25"/>
      <c r="FEC332" s="25"/>
      <c r="FED332" s="25"/>
      <c r="FEE332" s="25"/>
      <c r="FEF332" s="25"/>
      <c r="FEG332" s="25"/>
      <c r="FEH332" s="25"/>
      <c r="FEI332" s="25"/>
      <c r="FEJ332" s="25"/>
      <c r="FEK332" s="25"/>
      <c r="FEL332" s="25"/>
      <c r="FEM332" s="25"/>
      <c r="FEN332" s="25"/>
      <c r="FEO332" s="25"/>
      <c r="FEP332" s="25"/>
      <c r="FEQ332" s="25"/>
      <c r="FER332" s="25"/>
      <c r="FES332" s="25"/>
      <c r="FET332" s="25"/>
      <c r="FEU332" s="25"/>
      <c r="FEV332" s="25"/>
      <c r="FEW332" s="25"/>
      <c r="FEX332" s="25"/>
      <c r="FEY332" s="25"/>
      <c r="FEZ332" s="25"/>
      <c r="FFA332" s="25"/>
      <c r="FFB332" s="25"/>
      <c r="FFC332" s="25"/>
      <c r="FFD332" s="25"/>
      <c r="FFE332" s="25"/>
      <c r="FFF332" s="25"/>
      <c r="FFG332" s="25"/>
      <c r="FFH332" s="25"/>
      <c r="FFI332" s="25"/>
      <c r="FFJ332" s="25"/>
      <c r="FFK332" s="25"/>
      <c r="FFL332" s="25"/>
      <c r="FFM332" s="25"/>
      <c r="FFN332" s="25"/>
      <c r="FFO332" s="25"/>
      <c r="FFP332" s="25"/>
      <c r="FFQ332" s="25"/>
      <c r="FFR332" s="25"/>
      <c r="FFS332" s="25"/>
      <c r="FFT332" s="25"/>
      <c r="FFU332" s="25"/>
      <c r="FFV332" s="25"/>
      <c r="FFW332" s="25"/>
      <c r="FFX332" s="25"/>
      <c r="FFY332" s="25"/>
      <c r="FFZ332" s="25"/>
      <c r="FGA332" s="25"/>
      <c r="FGB332" s="25"/>
      <c r="FGC332" s="25"/>
      <c r="FGD332" s="25"/>
      <c r="FGE332" s="25"/>
      <c r="FGF332" s="25"/>
      <c r="FGG332" s="25"/>
      <c r="FGH332" s="25"/>
      <c r="FGI332" s="25"/>
      <c r="FGJ332" s="25"/>
      <c r="FGK332" s="25"/>
      <c r="FGL332" s="25"/>
      <c r="FGM332" s="25"/>
      <c r="FGN332" s="25"/>
      <c r="FGO332" s="25"/>
      <c r="FGP332" s="25"/>
      <c r="FGQ332" s="25"/>
      <c r="FGR332" s="25"/>
      <c r="FGS332" s="25"/>
      <c r="FGT332" s="25"/>
      <c r="FGU332" s="25"/>
      <c r="FGV332" s="25"/>
      <c r="FGW332" s="25"/>
      <c r="FGX332" s="25"/>
      <c r="FGY332" s="25"/>
      <c r="FGZ332" s="25"/>
      <c r="FHA332" s="25"/>
      <c r="FHB332" s="25"/>
      <c r="FHC332" s="25"/>
      <c r="FHD332" s="25"/>
      <c r="FHE332" s="25"/>
      <c r="FHF332" s="25"/>
      <c r="FHG332" s="25"/>
      <c r="FHH332" s="25"/>
      <c r="FHI332" s="25"/>
      <c r="FHJ332" s="25"/>
      <c r="FHK332" s="25"/>
      <c r="FHL332" s="25"/>
      <c r="FHM332" s="25"/>
      <c r="FHN332" s="25"/>
      <c r="FHO332" s="25"/>
      <c r="FHP332" s="25"/>
      <c r="FHQ332" s="25"/>
      <c r="FHR332" s="25"/>
      <c r="FHS332" s="25"/>
      <c r="FHT332" s="25"/>
      <c r="FHU332" s="25"/>
      <c r="FHV332" s="25"/>
      <c r="FHW332" s="25"/>
      <c r="FHX332" s="25"/>
      <c r="FHY332" s="25"/>
      <c r="FHZ332" s="25"/>
      <c r="FIA332" s="25"/>
      <c r="FIB332" s="25"/>
      <c r="FIC332" s="25"/>
      <c r="FID332" s="25"/>
      <c r="FIE332" s="25"/>
      <c r="FIF332" s="25"/>
      <c r="FIG332" s="25"/>
      <c r="FIH332" s="25"/>
      <c r="FII332" s="25"/>
      <c r="FIJ332" s="25"/>
      <c r="FIK332" s="25"/>
      <c r="FIL332" s="25"/>
      <c r="FIM332" s="25"/>
      <c r="FIN332" s="25"/>
      <c r="FIO332" s="25"/>
      <c r="FIP332" s="25"/>
      <c r="FIQ332" s="25"/>
      <c r="FIR332" s="25"/>
      <c r="FIS332" s="25"/>
      <c r="FIT332" s="25"/>
      <c r="FIU332" s="25"/>
      <c r="FIV332" s="25"/>
      <c r="FIW332" s="25"/>
      <c r="FIX332" s="25"/>
      <c r="FIY332" s="25"/>
      <c r="FIZ332" s="25"/>
      <c r="FJA332" s="25"/>
      <c r="FJB332" s="25"/>
      <c r="FJC332" s="25"/>
      <c r="FJD332" s="25"/>
      <c r="FJE332" s="25"/>
      <c r="FJF332" s="25"/>
      <c r="FJG332" s="25"/>
      <c r="FJH332" s="25"/>
      <c r="FJI332" s="25"/>
      <c r="FJJ332" s="25"/>
      <c r="FJK332" s="25"/>
      <c r="FJL332" s="25"/>
      <c r="FJM332" s="25"/>
      <c r="FJN332" s="25"/>
      <c r="FJO332" s="25"/>
      <c r="FJP332" s="25"/>
      <c r="FJQ332" s="25"/>
      <c r="FJR332" s="25"/>
      <c r="FJS332" s="25"/>
      <c r="FJT332" s="25"/>
      <c r="FJU332" s="25"/>
      <c r="FJV332" s="25"/>
      <c r="FJW332" s="25"/>
      <c r="FJX332" s="25"/>
      <c r="FJY332" s="25"/>
      <c r="FJZ332" s="25"/>
      <c r="FKA332" s="25"/>
      <c r="FKB332" s="25"/>
      <c r="FKC332" s="25"/>
      <c r="FKD332" s="25"/>
      <c r="FKE332" s="25"/>
      <c r="FKF332" s="25"/>
      <c r="FKG332" s="25"/>
      <c r="FKH332" s="25"/>
      <c r="FKI332" s="25"/>
      <c r="FKJ332" s="25"/>
      <c r="FKK332" s="25"/>
      <c r="FKL332" s="25"/>
      <c r="FKM332" s="25"/>
      <c r="FKN332" s="25"/>
      <c r="FKO332" s="25"/>
      <c r="FKP332" s="25"/>
      <c r="FKQ332" s="25"/>
      <c r="FKR332" s="25"/>
      <c r="FKS332" s="25"/>
      <c r="FKT332" s="25"/>
      <c r="FKU332" s="25"/>
      <c r="FKV332" s="25"/>
      <c r="FKW332" s="25"/>
      <c r="FKX332" s="25"/>
      <c r="FKY332" s="25"/>
      <c r="FKZ332" s="25"/>
      <c r="FLA332" s="25"/>
      <c r="FLB332" s="25"/>
      <c r="FLC332" s="25"/>
      <c r="FLD332" s="25"/>
      <c r="FLE332" s="25"/>
      <c r="FLF332" s="25"/>
      <c r="FLG332" s="25"/>
      <c r="FLH332" s="25"/>
      <c r="FLI332" s="25"/>
      <c r="FLJ332" s="25"/>
      <c r="FLK332" s="25"/>
      <c r="FLL332" s="25"/>
      <c r="FLM332" s="25"/>
      <c r="FLN332" s="25"/>
      <c r="FLO332" s="25"/>
      <c r="FLP332" s="25"/>
      <c r="FLQ332" s="25"/>
      <c r="FLR332" s="25"/>
      <c r="FLS332" s="25"/>
      <c r="FLT332" s="25"/>
      <c r="FLU332" s="25"/>
      <c r="FLV332" s="25"/>
      <c r="FLW332" s="25"/>
      <c r="FLX332" s="25"/>
      <c r="FLY332" s="25"/>
      <c r="FLZ332" s="25"/>
      <c r="FMA332" s="25"/>
      <c r="FMB332" s="25"/>
      <c r="FMC332" s="25"/>
      <c r="FMD332" s="25"/>
      <c r="FME332" s="25"/>
      <c r="FMF332" s="25"/>
      <c r="FMG332" s="25"/>
      <c r="FMH332" s="25"/>
      <c r="FMI332" s="25"/>
      <c r="FMJ332" s="25"/>
      <c r="FMK332" s="25"/>
      <c r="FML332" s="25"/>
      <c r="FMM332" s="25"/>
      <c r="FMN332" s="25"/>
      <c r="FMO332" s="25"/>
      <c r="FMP332" s="25"/>
      <c r="FMQ332" s="25"/>
      <c r="FMR332" s="25"/>
      <c r="FMS332" s="25"/>
      <c r="FMT332" s="25"/>
      <c r="FMU332" s="25"/>
      <c r="FMV332" s="25"/>
      <c r="FMW332" s="25"/>
      <c r="FMX332" s="25"/>
      <c r="FMY332" s="25"/>
      <c r="FMZ332" s="25"/>
      <c r="FNA332" s="25"/>
      <c r="FNB332" s="25"/>
      <c r="FNC332" s="25"/>
      <c r="FND332" s="25"/>
      <c r="FNE332" s="25"/>
      <c r="FNF332" s="25"/>
      <c r="FNG332" s="25"/>
      <c r="FNH332" s="25"/>
      <c r="FNI332" s="25"/>
      <c r="FNJ332" s="25"/>
      <c r="FNK332" s="25"/>
      <c r="FNL332" s="25"/>
      <c r="FNM332" s="25"/>
      <c r="FNN332" s="25"/>
      <c r="FNO332" s="25"/>
      <c r="FNP332" s="25"/>
      <c r="FNQ332" s="25"/>
      <c r="FNR332" s="25"/>
      <c r="FNS332" s="25"/>
      <c r="FNT332" s="25"/>
      <c r="FNU332" s="25"/>
      <c r="FNV332" s="25"/>
      <c r="FNW332" s="25"/>
      <c r="FNX332" s="25"/>
      <c r="FNY332" s="25"/>
      <c r="FNZ332" s="25"/>
      <c r="FOA332" s="25"/>
      <c r="FOB332" s="25"/>
      <c r="FOC332" s="25"/>
      <c r="FOD332" s="25"/>
      <c r="FOE332" s="25"/>
      <c r="FOF332" s="25"/>
      <c r="FOG332" s="25"/>
      <c r="FOH332" s="25"/>
      <c r="FOI332" s="25"/>
      <c r="FOJ332" s="25"/>
      <c r="FOK332" s="25"/>
      <c r="FOL332" s="25"/>
      <c r="FOM332" s="25"/>
      <c r="FON332" s="25"/>
      <c r="FOO332" s="25"/>
      <c r="FOP332" s="25"/>
      <c r="FOQ332" s="25"/>
      <c r="FOR332" s="25"/>
      <c r="FOS332" s="25"/>
      <c r="FOT332" s="25"/>
      <c r="FOU332" s="25"/>
      <c r="FOV332" s="25"/>
      <c r="FOW332" s="25"/>
      <c r="FOX332" s="25"/>
      <c r="FOY332" s="25"/>
      <c r="FOZ332" s="25"/>
      <c r="FPA332" s="25"/>
      <c r="FPB332" s="25"/>
      <c r="FPC332" s="25"/>
      <c r="FPD332" s="25"/>
      <c r="FPE332" s="25"/>
      <c r="FPF332" s="25"/>
      <c r="FPG332" s="25"/>
      <c r="FPH332" s="25"/>
      <c r="FPI332" s="25"/>
      <c r="FPJ332" s="25"/>
      <c r="FPK332" s="25"/>
      <c r="FPL332" s="25"/>
      <c r="FPM332" s="25"/>
      <c r="FPN332" s="25"/>
      <c r="FPO332" s="25"/>
      <c r="FPP332" s="25"/>
      <c r="FPQ332" s="25"/>
      <c r="FPR332" s="25"/>
      <c r="FPS332" s="25"/>
      <c r="FPT332" s="25"/>
      <c r="FPU332" s="25"/>
      <c r="FPV332" s="25"/>
      <c r="FPW332" s="25"/>
      <c r="FPX332" s="25"/>
      <c r="FPY332" s="25"/>
      <c r="FPZ332" s="25"/>
      <c r="FQA332" s="25"/>
      <c r="FQB332" s="25"/>
      <c r="FQC332" s="25"/>
      <c r="FQD332" s="25"/>
      <c r="FQE332" s="25"/>
      <c r="FQF332" s="25"/>
      <c r="FQG332" s="25"/>
      <c r="FQH332" s="25"/>
      <c r="FQI332" s="25"/>
      <c r="FQJ332" s="25"/>
      <c r="FQK332" s="25"/>
      <c r="FQL332" s="25"/>
      <c r="FQM332" s="25"/>
      <c r="FQN332" s="25"/>
      <c r="FQO332" s="25"/>
      <c r="FQP332" s="25"/>
      <c r="FQQ332" s="25"/>
      <c r="FQR332" s="25"/>
      <c r="FQS332" s="25"/>
      <c r="FQT332" s="25"/>
      <c r="FQU332" s="25"/>
      <c r="FQV332" s="25"/>
      <c r="FQW332" s="25"/>
      <c r="FQX332" s="25"/>
      <c r="FQY332" s="25"/>
      <c r="FQZ332" s="25"/>
      <c r="FRA332" s="25"/>
      <c r="FRB332" s="25"/>
      <c r="FRC332" s="25"/>
      <c r="FRD332" s="25"/>
      <c r="FRE332" s="25"/>
      <c r="FRF332" s="25"/>
      <c r="FRG332" s="25"/>
      <c r="FRH332" s="25"/>
      <c r="FRI332" s="25"/>
      <c r="FRJ332" s="25"/>
      <c r="FRK332" s="25"/>
      <c r="FRL332" s="25"/>
      <c r="FRM332" s="25"/>
      <c r="FRN332" s="25"/>
      <c r="FRO332" s="25"/>
      <c r="FRP332" s="25"/>
      <c r="FRQ332" s="25"/>
      <c r="FRR332" s="25"/>
      <c r="FRS332" s="25"/>
      <c r="FRT332" s="25"/>
      <c r="FRU332" s="25"/>
      <c r="FRV332" s="25"/>
      <c r="FRW332" s="25"/>
      <c r="FRX332" s="25"/>
      <c r="FRY332" s="25"/>
      <c r="FRZ332" s="25"/>
      <c r="FSA332" s="25"/>
      <c r="FSB332" s="25"/>
      <c r="FSC332" s="25"/>
      <c r="FSD332" s="25"/>
      <c r="FSE332" s="25"/>
      <c r="FSF332" s="25"/>
      <c r="FSG332" s="25"/>
      <c r="FSH332" s="25"/>
      <c r="FSI332" s="25"/>
      <c r="FSJ332" s="25"/>
      <c r="FSK332" s="25"/>
      <c r="FSL332" s="25"/>
      <c r="FSM332" s="25"/>
      <c r="FSN332" s="25"/>
      <c r="FSO332" s="25"/>
      <c r="FSP332" s="25"/>
      <c r="FSQ332" s="25"/>
      <c r="FSR332" s="25"/>
      <c r="FSS332" s="25"/>
      <c r="FST332" s="25"/>
      <c r="FSU332" s="25"/>
      <c r="FSV332" s="25"/>
      <c r="FSW332" s="25"/>
      <c r="FSX332" s="25"/>
      <c r="FSY332" s="25"/>
      <c r="FSZ332" s="25"/>
      <c r="FTA332" s="25"/>
      <c r="FTB332" s="25"/>
      <c r="FTC332" s="25"/>
      <c r="FTD332" s="25"/>
      <c r="FTE332" s="25"/>
      <c r="FTF332" s="25"/>
      <c r="FTG332" s="25"/>
      <c r="FTH332" s="25"/>
      <c r="FTI332" s="25"/>
      <c r="FTJ332" s="25"/>
      <c r="FTK332" s="25"/>
      <c r="FTL332" s="25"/>
      <c r="FTM332" s="25"/>
      <c r="FTN332" s="25"/>
      <c r="FTO332" s="25"/>
      <c r="FTP332" s="25"/>
      <c r="FTQ332" s="25"/>
      <c r="FTR332" s="25"/>
      <c r="FTS332" s="25"/>
      <c r="FTT332" s="25"/>
      <c r="FTU332" s="25"/>
      <c r="FTV332" s="25"/>
      <c r="FTW332" s="25"/>
      <c r="FTX332" s="25"/>
      <c r="FTY332" s="25"/>
      <c r="FTZ332" s="25"/>
      <c r="FUA332" s="25"/>
      <c r="FUB332" s="25"/>
      <c r="FUC332" s="25"/>
      <c r="FUD332" s="25"/>
      <c r="FUE332" s="25"/>
      <c r="FUF332" s="25"/>
      <c r="FUG332" s="25"/>
      <c r="FUH332" s="25"/>
      <c r="FUI332" s="25"/>
      <c r="FUJ332" s="25"/>
      <c r="FUK332" s="25"/>
      <c r="FUL332" s="25"/>
      <c r="FUM332" s="25"/>
      <c r="FUN332" s="25"/>
      <c r="FUO332" s="25"/>
      <c r="FUP332" s="25"/>
      <c r="FUQ332" s="25"/>
      <c r="FUR332" s="25"/>
      <c r="FUS332" s="25"/>
      <c r="FUT332" s="25"/>
      <c r="FUU332" s="25"/>
      <c r="FUV332" s="25"/>
      <c r="FUW332" s="25"/>
      <c r="FUX332" s="25"/>
      <c r="FUY332" s="25"/>
      <c r="FUZ332" s="25"/>
      <c r="FVA332" s="25"/>
      <c r="FVB332" s="25"/>
      <c r="FVC332" s="25"/>
      <c r="FVD332" s="25"/>
      <c r="FVE332" s="25"/>
      <c r="FVF332" s="25"/>
      <c r="FVG332" s="25"/>
      <c r="FVH332" s="25"/>
      <c r="FVI332" s="25"/>
      <c r="FVJ332" s="25"/>
      <c r="FVK332" s="25"/>
      <c r="FVL332" s="25"/>
      <c r="FVM332" s="25"/>
      <c r="FVN332" s="25"/>
      <c r="FVO332" s="25"/>
      <c r="FVP332" s="25"/>
      <c r="FVQ332" s="25"/>
      <c r="FVR332" s="25"/>
      <c r="FVS332" s="25"/>
      <c r="FVT332" s="25"/>
      <c r="FVU332" s="25"/>
      <c r="FVV332" s="25"/>
      <c r="FVW332" s="25"/>
      <c r="FVX332" s="25"/>
      <c r="FVY332" s="25"/>
      <c r="FVZ332" s="25"/>
      <c r="FWA332" s="25"/>
      <c r="FWB332" s="25"/>
      <c r="FWC332" s="25"/>
      <c r="FWD332" s="25"/>
      <c r="FWE332" s="25"/>
      <c r="FWF332" s="25"/>
      <c r="FWG332" s="25"/>
      <c r="FWH332" s="25"/>
      <c r="FWI332" s="25"/>
      <c r="FWJ332" s="25"/>
      <c r="FWK332" s="25"/>
      <c r="FWL332" s="25"/>
      <c r="FWM332" s="25"/>
      <c r="FWN332" s="25"/>
      <c r="FWO332" s="25"/>
      <c r="FWP332" s="25"/>
      <c r="FWQ332" s="25"/>
      <c r="FWR332" s="25"/>
      <c r="FWS332" s="25"/>
      <c r="FWT332" s="25"/>
      <c r="FWU332" s="25"/>
      <c r="FWV332" s="25"/>
      <c r="FWW332" s="25"/>
      <c r="FWX332" s="25"/>
      <c r="FWY332" s="25"/>
      <c r="FWZ332" s="25"/>
      <c r="FXA332" s="25"/>
      <c r="FXB332" s="25"/>
      <c r="FXC332" s="25"/>
      <c r="FXD332" s="25"/>
      <c r="FXE332" s="25"/>
      <c r="FXF332" s="25"/>
      <c r="FXG332" s="25"/>
      <c r="FXH332" s="25"/>
      <c r="FXI332" s="25"/>
      <c r="FXJ332" s="25"/>
      <c r="FXK332" s="25"/>
      <c r="FXL332" s="25"/>
      <c r="FXM332" s="25"/>
      <c r="FXN332" s="25"/>
      <c r="FXO332" s="25"/>
      <c r="FXP332" s="25"/>
      <c r="FXQ332" s="25"/>
      <c r="FXR332" s="25"/>
      <c r="FXS332" s="25"/>
      <c r="FXT332" s="25"/>
      <c r="FXU332" s="25"/>
      <c r="FXV332" s="25"/>
      <c r="FXW332" s="25"/>
      <c r="FXX332" s="25"/>
      <c r="FXY332" s="25"/>
      <c r="FXZ332" s="25"/>
      <c r="FYA332" s="25"/>
      <c r="FYB332" s="25"/>
      <c r="FYC332" s="25"/>
      <c r="FYD332" s="25"/>
      <c r="FYE332" s="25"/>
      <c r="FYF332" s="25"/>
      <c r="FYG332" s="25"/>
      <c r="FYH332" s="25"/>
      <c r="FYI332" s="25"/>
      <c r="FYJ332" s="25"/>
      <c r="FYK332" s="25"/>
      <c r="FYL332" s="25"/>
      <c r="FYM332" s="25"/>
      <c r="FYN332" s="25"/>
      <c r="FYO332" s="25"/>
      <c r="FYP332" s="25"/>
      <c r="FYQ332" s="25"/>
      <c r="FYR332" s="25"/>
      <c r="FYS332" s="25"/>
      <c r="FYT332" s="25"/>
      <c r="FYU332" s="25"/>
      <c r="FYV332" s="25"/>
      <c r="FYW332" s="25"/>
      <c r="FYX332" s="25"/>
      <c r="FYY332" s="25"/>
      <c r="FYZ332" s="25"/>
      <c r="FZA332" s="25"/>
      <c r="FZB332" s="25"/>
      <c r="FZC332" s="25"/>
      <c r="FZD332" s="25"/>
      <c r="FZE332" s="25"/>
      <c r="FZF332" s="25"/>
      <c r="FZG332" s="25"/>
      <c r="FZH332" s="25"/>
      <c r="FZI332" s="25"/>
      <c r="FZJ332" s="25"/>
      <c r="FZK332" s="25"/>
      <c r="FZL332" s="25"/>
      <c r="FZM332" s="25"/>
      <c r="FZN332" s="25"/>
      <c r="FZO332" s="25"/>
      <c r="FZP332" s="25"/>
      <c r="FZQ332" s="25"/>
      <c r="FZR332" s="25"/>
      <c r="FZS332" s="25"/>
      <c r="FZT332" s="25"/>
      <c r="FZU332" s="25"/>
      <c r="FZV332" s="25"/>
      <c r="FZW332" s="25"/>
      <c r="FZX332" s="25"/>
      <c r="FZY332" s="25"/>
      <c r="FZZ332" s="25"/>
      <c r="GAA332" s="25"/>
      <c r="GAB332" s="25"/>
      <c r="GAC332" s="25"/>
      <c r="GAD332" s="25"/>
      <c r="GAE332" s="25"/>
      <c r="GAF332" s="25"/>
      <c r="GAG332" s="25"/>
      <c r="GAH332" s="25"/>
      <c r="GAI332" s="25"/>
      <c r="GAJ332" s="25"/>
      <c r="GAK332" s="25"/>
      <c r="GAL332" s="25"/>
      <c r="GAM332" s="25"/>
      <c r="GAN332" s="25"/>
      <c r="GAO332" s="25"/>
      <c r="GAP332" s="25"/>
      <c r="GAQ332" s="25"/>
      <c r="GAR332" s="25"/>
      <c r="GAS332" s="25"/>
      <c r="GAT332" s="25"/>
      <c r="GAU332" s="25"/>
      <c r="GAV332" s="25"/>
      <c r="GAW332" s="25"/>
      <c r="GAX332" s="25"/>
      <c r="GAY332" s="25"/>
      <c r="GAZ332" s="25"/>
      <c r="GBA332" s="25"/>
      <c r="GBB332" s="25"/>
      <c r="GBC332" s="25"/>
      <c r="GBD332" s="25"/>
      <c r="GBE332" s="25"/>
      <c r="GBF332" s="25"/>
      <c r="GBG332" s="25"/>
      <c r="GBH332" s="25"/>
      <c r="GBI332" s="25"/>
      <c r="GBJ332" s="25"/>
      <c r="GBK332" s="25"/>
      <c r="GBL332" s="25"/>
      <c r="GBM332" s="25"/>
      <c r="GBN332" s="25"/>
      <c r="GBO332" s="25"/>
      <c r="GBP332" s="25"/>
      <c r="GBQ332" s="25"/>
      <c r="GBR332" s="25"/>
      <c r="GBS332" s="25"/>
      <c r="GBT332" s="25"/>
      <c r="GBU332" s="25"/>
      <c r="GBV332" s="25"/>
      <c r="GBW332" s="25"/>
      <c r="GBX332" s="25"/>
      <c r="GBY332" s="25"/>
      <c r="GBZ332" s="25"/>
      <c r="GCA332" s="25"/>
      <c r="GCB332" s="25"/>
      <c r="GCC332" s="25"/>
      <c r="GCD332" s="25"/>
      <c r="GCE332" s="25"/>
      <c r="GCF332" s="25"/>
      <c r="GCG332" s="25"/>
      <c r="GCH332" s="25"/>
      <c r="GCI332" s="25"/>
      <c r="GCJ332" s="25"/>
      <c r="GCK332" s="25"/>
      <c r="GCL332" s="25"/>
      <c r="GCM332" s="25"/>
      <c r="GCN332" s="25"/>
      <c r="GCO332" s="25"/>
      <c r="GCP332" s="25"/>
      <c r="GCQ332" s="25"/>
      <c r="GCR332" s="25"/>
      <c r="GCS332" s="25"/>
      <c r="GCT332" s="25"/>
      <c r="GCU332" s="25"/>
      <c r="GCV332" s="25"/>
      <c r="GCW332" s="25"/>
      <c r="GCX332" s="25"/>
      <c r="GCY332" s="25"/>
      <c r="GCZ332" s="25"/>
      <c r="GDA332" s="25"/>
      <c r="GDB332" s="25"/>
      <c r="GDC332" s="25"/>
      <c r="GDD332" s="25"/>
      <c r="GDE332" s="25"/>
      <c r="GDF332" s="25"/>
      <c r="GDG332" s="25"/>
      <c r="GDH332" s="25"/>
      <c r="GDI332" s="25"/>
      <c r="GDJ332" s="25"/>
      <c r="GDK332" s="25"/>
      <c r="GDL332" s="25"/>
      <c r="GDM332" s="25"/>
      <c r="GDN332" s="25"/>
      <c r="GDO332" s="25"/>
      <c r="GDP332" s="25"/>
      <c r="GDQ332" s="25"/>
      <c r="GDR332" s="25"/>
      <c r="GDS332" s="25"/>
      <c r="GDT332" s="25"/>
      <c r="GDU332" s="25"/>
      <c r="GDV332" s="25"/>
      <c r="GDW332" s="25"/>
      <c r="GDX332" s="25"/>
      <c r="GDY332" s="25"/>
      <c r="GDZ332" s="25"/>
      <c r="GEA332" s="25"/>
      <c r="GEB332" s="25"/>
      <c r="GEC332" s="25"/>
      <c r="GED332" s="25"/>
      <c r="GEE332" s="25"/>
      <c r="GEF332" s="25"/>
      <c r="GEG332" s="25"/>
      <c r="GEH332" s="25"/>
      <c r="GEI332" s="25"/>
      <c r="GEJ332" s="25"/>
      <c r="GEK332" s="25"/>
      <c r="GEL332" s="25"/>
      <c r="GEM332" s="25"/>
      <c r="GEN332" s="25"/>
      <c r="GEO332" s="25"/>
      <c r="GEP332" s="25"/>
      <c r="GEQ332" s="25"/>
      <c r="GER332" s="25"/>
      <c r="GES332" s="25"/>
      <c r="GET332" s="25"/>
      <c r="GEU332" s="25"/>
      <c r="GEV332" s="25"/>
      <c r="GEW332" s="25"/>
      <c r="GEX332" s="25"/>
      <c r="GEY332" s="25"/>
      <c r="GEZ332" s="25"/>
      <c r="GFA332" s="25"/>
      <c r="GFB332" s="25"/>
      <c r="GFC332" s="25"/>
      <c r="GFD332" s="25"/>
      <c r="GFE332" s="25"/>
      <c r="GFF332" s="25"/>
      <c r="GFG332" s="25"/>
      <c r="GFH332" s="25"/>
      <c r="GFI332" s="25"/>
      <c r="GFJ332" s="25"/>
      <c r="GFK332" s="25"/>
      <c r="GFL332" s="25"/>
      <c r="GFM332" s="25"/>
      <c r="GFN332" s="25"/>
      <c r="GFO332" s="25"/>
      <c r="GFP332" s="25"/>
      <c r="GFQ332" s="25"/>
      <c r="GFR332" s="25"/>
      <c r="GFS332" s="25"/>
      <c r="GFT332" s="25"/>
      <c r="GFU332" s="25"/>
      <c r="GFV332" s="25"/>
      <c r="GFW332" s="25"/>
      <c r="GFX332" s="25"/>
      <c r="GFY332" s="25"/>
      <c r="GFZ332" s="25"/>
      <c r="GGA332" s="25"/>
      <c r="GGB332" s="25"/>
      <c r="GGC332" s="25"/>
      <c r="GGD332" s="25"/>
      <c r="GGE332" s="25"/>
      <c r="GGF332" s="25"/>
      <c r="GGG332" s="25"/>
      <c r="GGH332" s="25"/>
      <c r="GGI332" s="25"/>
      <c r="GGJ332" s="25"/>
      <c r="GGK332" s="25"/>
      <c r="GGL332" s="25"/>
      <c r="GGM332" s="25"/>
      <c r="GGN332" s="25"/>
      <c r="GGO332" s="25"/>
      <c r="GGP332" s="25"/>
      <c r="GGQ332" s="25"/>
      <c r="GGR332" s="25"/>
      <c r="GGS332" s="25"/>
      <c r="GGT332" s="25"/>
      <c r="GGU332" s="25"/>
      <c r="GGV332" s="25"/>
      <c r="GGW332" s="25"/>
      <c r="GGX332" s="25"/>
      <c r="GGY332" s="25"/>
      <c r="GGZ332" s="25"/>
      <c r="GHA332" s="25"/>
      <c r="GHB332" s="25"/>
      <c r="GHC332" s="25"/>
      <c r="GHD332" s="25"/>
      <c r="GHE332" s="25"/>
      <c r="GHF332" s="25"/>
      <c r="GHG332" s="25"/>
      <c r="GHH332" s="25"/>
      <c r="GHI332" s="25"/>
      <c r="GHJ332" s="25"/>
      <c r="GHK332" s="25"/>
      <c r="GHL332" s="25"/>
      <c r="GHM332" s="25"/>
      <c r="GHN332" s="25"/>
      <c r="GHO332" s="25"/>
      <c r="GHP332" s="25"/>
      <c r="GHQ332" s="25"/>
      <c r="GHR332" s="25"/>
      <c r="GHS332" s="25"/>
      <c r="GHT332" s="25"/>
      <c r="GHU332" s="25"/>
      <c r="GHV332" s="25"/>
      <c r="GHW332" s="25"/>
      <c r="GHX332" s="25"/>
      <c r="GHY332" s="25"/>
      <c r="GHZ332" s="25"/>
      <c r="GIA332" s="25"/>
      <c r="GIB332" s="25"/>
      <c r="GIC332" s="25"/>
      <c r="GID332" s="25"/>
      <c r="GIE332" s="25"/>
      <c r="GIF332" s="25"/>
      <c r="GIG332" s="25"/>
      <c r="GIH332" s="25"/>
      <c r="GII332" s="25"/>
      <c r="GIJ332" s="25"/>
      <c r="GIK332" s="25"/>
      <c r="GIL332" s="25"/>
      <c r="GIM332" s="25"/>
      <c r="GIN332" s="25"/>
      <c r="GIO332" s="25"/>
      <c r="GIP332" s="25"/>
      <c r="GIQ332" s="25"/>
      <c r="GIR332" s="25"/>
      <c r="GIS332" s="25"/>
      <c r="GIT332" s="25"/>
      <c r="GIU332" s="25"/>
      <c r="GIV332" s="25"/>
      <c r="GIW332" s="25"/>
      <c r="GIX332" s="25"/>
      <c r="GIY332" s="25"/>
      <c r="GIZ332" s="25"/>
      <c r="GJA332" s="25"/>
      <c r="GJB332" s="25"/>
      <c r="GJC332" s="25"/>
      <c r="GJD332" s="25"/>
      <c r="GJE332" s="25"/>
      <c r="GJF332" s="25"/>
      <c r="GJG332" s="25"/>
      <c r="GJH332" s="25"/>
      <c r="GJI332" s="25"/>
      <c r="GJJ332" s="25"/>
      <c r="GJK332" s="25"/>
      <c r="GJL332" s="25"/>
      <c r="GJM332" s="25"/>
      <c r="GJN332" s="25"/>
      <c r="GJO332" s="25"/>
      <c r="GJP332" s="25"/>
      <c r="GJQ332" s="25"/>
      <c r="GJR332" s="25"/>
      <c r="GJS332" s="25"/>
      <c r="GJT332" s="25"/>
      <c r="GJU332" s="25"/>
      <c r="GJV332" s="25"/>
      <c r="GJW332" s="25"/>
      <c r="GJX332" s="25"/>
      <c r="GJY332" s="25"/>
      <c r="GJZ332" s="25"/>
      <c r="GKA332" s="25"/>
      <c r="GKB332" s="25"/>
      <c r="GKC332" s="25"/>
      <c r="GKD332" s="25"/>
      <c r="GKE332" s="25"/>
      <c r="GKF332" s="25"/>
      <c r="GKG332" s="25"/>
      <c r="GKH332" s="25"/>
      <c r="GKI332" s="25"/>
      <c r="GKJ332" s="25"/>
      <c r="GKK332" s="25"/>
      <c r="GKL332" s="25"/>
      <c r="GKM332" s="25"/>
      <c r="GKN332" s="25"/>
      <c r="GKO332" s="25"/>
      <c r="GKP332" s="25"/>
      <c r="GKQ332" s="25"/>
      <c r="GKR332" s="25"/>
      <c r="GKS332" s="25"/>
      <c r="GKT332" s="25"/>
      <c r="GKU332" s="25"/>
      <c r="GKV332" s="25"/>
      <c r="GKW332" s="25"/>
      <c r="GKX332" s="25"/>
      <c r="GKY332" s="25"/>
      <c r="GKZ332" s="25"/>
      <c r="GLA332" s="25"/>
      <c r="GLB332" s="25"/>
      <c r="GLC332" s="25"/>
      <c r="GLD332" s="25"/>
      <c r="GLE332" s="25"/>
      <c r="GLF332" s="25"/>
      <c r="GLG332" s="25"/>
      <c r="GLH332" s="25"/>
      <c r="GLI332" s="25"/>
      <c r="GLJ332" s="25"/>
      <c r="GLK332" s="25"/>
      <c r="GLL332" s="25"/>
      <c r="GLM332" s="25"/>
      <c r="GLN332" s="25"/>
      <c r="GLO332" s="25"/>
      <c r="GLP332" s="25"/>
      <c r="GLQ332" s="25"/>
      <c r="GLR332" s="25"/>
      <c r="GLS332" s="25"/>
      <c r="GLT332" s="25"/>
      <c r="GLU332" s="25"/>
      <c r="GLV332" s="25"/>
      <c r="GLW332" s="25"/>
      <c r="GLX332" s="25"/>
      <c r="GLY332" s="25"/>
      <c r="GLZ332" s="25"/>
      <c r="GMA332" s="25"/>
      <c r="GMB332" s="25"/>
      <c r="GMC332" s="25"/>
      <c r="GMD332" s="25"/>
      <c r="GME332" s="25"/>
      <c r="GMF332" s="25"/>
      <c r="GMG332" s="25"/>
      <c r="GMH332" s="25"/>
      <c r="GMI332" s="25"/>
      <c r="GMJ332" s="25"/>
      <c r="GMK332" s="25"/>
      <c r="GML332" s="25"/>
      <c r="GMM332" s="25"/>
      <c r="GMN332" s="25"/>
      <c r="GMO332" s="25"/>
      <c r="GMP332" s="25"/>
      <c r="GMQ332" s="25"/>
      <c r="GMR332" s="25"/>
      <c r="GMS332" s="25"/>
      <c r="GMT332" s="25"/>
      <c r="GMU332" s="25"/>
      <c r="GMV332" s="25"/>
      <c r="GMW332" s="25"/>
      <c r="GMX332" s="25"/>
      <c r="GMY332" s="25"/>
      <c r="GMZ332" s="25"/>
      <c r="GNA332" s="25"/>
      <c r="GNB332" s="25"/>
      <c r="GNC332" s="25"/>
      <c r="GND332" s="25"/>
      <c r="GNE332" s="25"/>
      <c r="GNF332" s="25"/>
      <c r="GNG332" s="25"/>
      <c r="GNH332" s="25"/>
      <c r="GNI332" s="25"/>
      <c r="GNJ332" s="25"/>
      <c r="GNK332" s="25"/>
      <c r="GNL332" s="25"/>
      <c r="GNM332" s="25"/>
      <c r="GNN332" s="25"/>
      <c r="GNO332" s="25"/>
      <c r="GNP332" s="25"/>
      <c r="GNQ332" s="25"/>
      <c r="GNR332" s="25"/>
      <c r="GNS332" s="25"/>
      <c r="GNT332" s="25"/>
      <c r="GNU332" s="25"/>
      <c r="GNV332" s="25"/>
      <c r="GNW332" s="25"/>
      <c r="GNX332" s="25"/>
      <c r="GNY332" s="25"/>
      <c r="GNZ332" s="25"/>
      <c r="GOA332" s="25"/>
      <c r="GOB332" s="25"/>
      <c r="GOC332" s="25"/>
      <c r="GOD332" s="25"/>
      <c r="GOE332" s="25"/>
      <c r="GOF332" s="25"/>
      <c r="GOG332" s="25"/>
      <c r="GOH332" s="25"/>
      <c r="GOI332" s="25"/>
      <c r="GOJ332" s="25"/>
      <c r="GOK332" s="25"/>
      <c r="GOL332" s="25"/>
      <c r="GOM332" s="25"/>
      <c r="GON332" s="25"/>
      <c r="GOO332" s="25"/>
      <c r="GOP332" s="25"/>
      <c r="GOQ332" s="25"/>
      <c r="GOR332" s="25"/>
      <c r="GOS332" s="25"/>
      <c r="GOT332" s="25"/>
      <c r="GOU332" s="25"/>
      <c r="GOV332" s="25"/>
      <c r="GOW332" s="25"/>
      <c r="GOX332" s="25"/>
      <c r="GOY332" s="25"/>
      <c r="GOZ332" s="25"/>
      <c r="GPA332" s="25"/>
      <c r="GPB332" s="25"/>
      <c r="GPC332" s="25"/>
      <c r="GPD332" s="25"/>
      <c r="GPE332" s="25"/>
      <c r="GPF332" s="25"/>
      <c r="GPG332" s="25"/>
      <c r="GPH332" s="25"/>
      <c r="GPI332" s="25"/>
      <c r="GPJ332" s="25"/>
      <c r="GPK332" s="25"/>
      <c r="GPL332" s="25"/>
      <c r="GPM332" s="25"/>
      <c r="GPN332" s="25"/>
      <c r="GPO332" s="25"/>
      <c r="GPP332" s="25"/>
      <c r="GPQ332" s="25"/>
      <c r="GPR332" s="25"/>
      <c r="GPS332" s="25"/>
      <c r="GPT332" s="25"/>
      <c r="GPU332" s="25"/>
      <c r="GPV332" s="25"/>
      <c r="GPW332" s="25"/>
      <c r="GPX332" s="25"/>
      <c r="GPY332" s="25"/>
      <c r="GPZ332" s="25"/>
      <c r="GQA332" s="25"/>
      <c r="GQB332" s="25"/>
      <c r="GQC332" s="25"/>
      <c r="GQD332" s="25"/>
      <c r="GQE332" s="25"/>
      <c r="GQF332" s="25"/>
      <c r="GQG332" s="25"/>
      <c r="GQH332" s="25"/>
      <c r="GQI332" s="25"/>
      <c r="GQJ332" s="25"/>
      <c r="GQK332" s="25"/>
      <c r="GQL332" s="25"/>
      <c r="GQM332" s="25"/>
      <c r="GQN332" s="25"/>
      <c r="GQO332" s="25"/>
      <c r="GQP332" s="25"/>
      <c r="GQQ332" s="25"/>
      <c r="GQR332" s="25"/>
      <c r="GQS332" s="25"/>
      <c r="GQT332" s="25"/>
      <c r="GQU332" s="25"/>
      <c r="GQV332" s="25"/>
      <c r="GQW332" s="25"/>
      <c r="GQX332" s="25"/>
      <c r="GQY332" s="25"/>
      <c r="GQZ332" s="25"/>
      <c r="GRA332" s="25"/>
      <c r="GRB332" s="25"/>
      <c r="GRC332" s="25"/>
      <c r="GRD332" s="25"/>
      <c r="GRE332" s="25"/>
      <c r="GRF332" s="25"/>
      <c r="GRG332" s="25"/>
      <c r="GRH332" s="25"/>
      <c r="GRI332" s="25"/>
      <c r="GRJ332" s="25"/>
      <c r="GRK332" s="25"/>
      <c r="GRL332" s="25"/>
      <c r="GRM332" s="25"/>
      <c r="GRN332" s="25"/>
      <c r="GRO332" s="25"/>
      <c r="GRP332" s="25"/>
      <c r="GRQ332" s="25"/>
      <c r="GRR332" s="25"/>
      <c r="GRS332" s="25"/>
      <c r="GRT332" s="25"/>
      <c r="GRU332" s="25"/>
      <c r="GRV332" s="25"/>
      <c r="GRW332" s="25"/>
      <c r="GRX332" s="25"/>
      <c r="GRY332" s="25"/>
      <c r="GRZ332" s="25"/>
      <c r="GSA332" s="25"/>
      <c r="GSB332" s="25"/>
      <c r="GSC332" s="25"/>
      <c r="GSD332" s="25"/>
      <c r="GSE332" s="25"/>
      <c r="GSF332" s="25"/>
      <c r="GSG332" s="25"/>
      <c r="GSH332" s="25"/>
      <c r="GSI332" s="25"/>
      <c r="GSJ332" s="25"/>
      <c r="GSK332" s="25"/>
      <c r="GSL332" s="25"/>
      <c r="GSM332" s="25"/>
      <c r="GSN332" s="25"/>
      <c r="GSO332" s="25"/>
      <c r="GSP332" s="25"/>
      <c r="GSQ332" s="25"/>
      <c r="GSR332" s="25"/>
      <c r="GSS332" s="25"/>
      <c r="GST332" s="25"/>
      <c r="GSU332" s="25"/>
      <c r="GSV332" s="25"/>
      <c r="GSW332" s="25"/>
      <c r="GSX332" s="25"/>
      <c r="GSY332" s="25"/>
      <c r="GSZ332" s="25"/>
      <c r="GTA332" s="25"/>
      <c r="GTB332" s="25"/>
      <c r="GTC332" s="25"/>
      <c r="GTD332" s="25"/>
      <c r="GTE332" s="25"/>
      <c r="GTF332" s="25"/>
      <c r="GTG332" s="25"/>
      <c r="GTH332" s="25"/>
      <c r="GTI332" s="25"/>
      <c r="GTJ332" s="25"/>
      <c r="GTK332" s="25"/>
      <c r="GTL332" s="25"/>
      <c r="GTM332" s="25"/>
      <c r="GTN332" s="25"/>
      <c r="GTO332" s="25"/>
      <c r="GTP332" s="25"/>
      <c r="GTQ332" s="25"/>
      <c r="GTR332" s="25"/>
      <c r="GTS332" s="25"/>
      <c r="GTT332" s="25"/>
      <c r="GTU332" s="25"/>
      <c r="GTV332" s="25"/>
      <c r="GTW332" s="25"/>
      <c r="GTX332" s="25"/>
      <c r="GTY332" s="25"/>
      <c r="GTZ332" s="25"/>
      <c r="GUA332" s="25"/>
      <c r="GUB332" s="25"/>
      <c r="GUC332" s="25"/>
      <c r="GUD332" s="25"/>
      <c r="GUE332" s="25"/>
      <c r="GUF332" s="25"/>
      <c r="GUG332" s="25"/>
      <c r="GUH332" s="25"/>
      <c r="GUI332" s="25"/>
      <c r="GUJ332" s="25"/>
      <c r="GUK332" s="25"/>
      <c r="GUL332" s="25"/>
      <c r="GUM332" s="25"/>
      <c r="GUN332" s="25"/>
      <c r="GUO332" s="25"/>
      <c r="GUP332" s="25"/>
      <c r="GUQ332" s="25"/>
      <c r="GUR332" s="25"/>
      <c r="GUS332" s="25"/>
      <c r="GUT332" s="25"/>
      <c r="GUU332" s="25"/>
      <c r="GUV332" s="25"/>
      <c r="GUW332" s="25"/>
      <c r="GUX332" s="25"/>
      <c r="GUY332" s="25"/>
      <c r="GUZ332" s="25"/>
      <c r="GVA332" s="25"/>
      <c r="GVB332" s="25"/>
      <c r="GVC332" s="25"/>
      <c r="GVD332" s="25"/>
      <c r="GVE332" s="25"/>
      <c r="GVF332" s="25"/>
      <c r="GVG332" s="25"/>
      <c r="GVH332" s="25"/>
      <c r="GVI332" s="25"/>
      <c r="GVJ332" s="25"/>
      <c r="GVK332" s="25"/>
      <c r="GVL332" s="25"/>
      <c r="GVM332" s="25"/>
      <c r="GVN332" s="25"/>
      <c r="GVO332" s="25"/>
      <c r="GVP332" s="25"/>
      <c r="GVQ332" s="25"/>
      <c r="GVR332" s="25"/>
      <c r="GVS332" s="25"/>
      <c r="GVT332" s="25"/>
      <c r="GVU332" s="25"/>
      <c r="GVV332" s="25"/>
      <c r="GVW332" s="25"/>
      <c r="GVX332" s="25"/>
      <c r="GVY332" s="25"/>
      <c r="GVZ332" s="25"/>
      <c r="GWA332" s="25"/>
      <c r="GWB332" s="25"/>
      <c r="GWC332" s="25"/>
      <c r="GWD332" s="25"/>
      <c r="GWE332" s="25"/>
      <c r="GWF332" s="25"/>
      <c r="GWG332" s="25"/>
      <c r="GWH332" s="25"/>
      <c r="GWI332" s="25"/>
      <c r="GWJ332" s="25"/>
      <c r="GWK332" s="25"/>
      <c r="GWL332" s="25"/>
      <c r="GWM332" s="25"/>
      <c r="GWN332" s="25"/>
      <c r="GWO332" s="25"/>
      <c r="GWP332" s="25"/>
      <c r="GWQ332" s="25"/>
      <c r="GWR332" s="25"/>
      <c r="GWS332" s="25"/>
      <c r="GWT332" s="25"/>
      <c r="GWU332" s="25"/>
      <c r="GWV332" s="25"/>
      <c r="GWW332" s="25"/>
      <c r="GWX332" s="25"/>
      <c r="GWY332" s="25"/>
      <c r="GWZ332" s="25"/>
      <c r="GXA332" s="25"/>
      <c r="GXB332" s="25"/>
      <c r="GXC332" s="25"/>
      <c r="GXD332" s="25"/>
      <c r="GXE332" s="25"/>
      <c r="GXF332" s="25"/>
      <c r="GXG332" s="25"/>
      <c r="GXH332" s="25"/>
      <c r="GXI332" s="25"/>
      <c r="GXJ332" s="25"/>
      <c r="GXK332" s="25"/>
      <c r="GXL332" s="25"/>
      <c r="GXM332" s="25"/>
      <c r="GXN332" s="25"/>
      <c r="GXO332" s="25"/>
      <c r="GXP332" s="25"/>
      <c r="GXQ332" s="25"/>
      <c r="GXR332" s="25"/>
      <c r="GXS332" s="25"/>
      <c r="GXT332" s="25"/>
      <c r="GXU332" s="25"/>
      <c r="GXV332" s="25"/>
      <c r="GXW332" s="25"/>
      <c r="GXX332" s="25"/>
      <c r="GXY332" s="25"/>
      <c r="GXZ332" s="25"/>
      <c r="GYA332" s="25"/>
      <c r="GYB332" s="25"/>
      <c r="GYC332" s="25"/>
      <c r="GYD332" s="25"/>
      <c r="GYE332" s="25"/>
      <c r="GYF332" s="25"/>
      <c r="GYG332" s="25"/>
      <c r="GYH332" s="25"/>
      <c r="GYI332" s="25"/>
      <c r="GYJ332" s="25"/>
      <c r="GYK332" s="25"/>
      <c r="GYL332" s="25"/>
      <c r="GYM332" s="25"/>
      <c r="GYN332" s="25"/>
      <c r="GYO332" s="25"/>
      <c r="GYP332" s="25"/>
      <c r="GYQ332" s="25"/>
      <c r="GYR332" s="25"/>
      <c r="GYS332" s="25"/>
      <c r="GYT332" s="25"/>
      <c r="GYU332" s="25"/>
      <c r="GYV332" s="25"/>
      <c r="GYW332" s="25"/>
      <c r="GYX332" s="25"/>
      <c r="GYY332" s="25"/>
      <c r="GYZ332" s="25"/>
      <c r="GZA332" s="25"/>
      <c r="GZB332" s="25"/>
      <c r="GZC332" s="25"/>
      <c r="GZD332" s="25"/>
      <c r="GZE332" s="25"/>
      <c r="GZF332" s="25"/>
      <c r="GZG332" s="25"/>
      <c r="GZH332" s="25"/>
      <c r="GZI332" s="25"/>
      <c r="GZJ332" s="25"/>
      <c r="GZK332" s="25"/>
      <c r="GZL332" s="25"/>
      <c r="GZM332" s="25"/>
      <c r="GZN332" s="25"/>
      <c r="GZO332" s="25"/>
      <c r="GZP332" s="25"/>
      <c r="GZQ332" s="25"/>
      <c r="GZR332" s="25"/>
      <c r="GZS332" s="25"/>
      <c r="GZT332" s="25"/>
      <c r="GZU332" s="25"/>
      <c r="GZV332" s="25"/>
      <c r="GZW332" s="25"/>
      <c r="GZX332" s="25"/>
      <c r="GZY332" s="25"/>
      <c r="GZZ332" s="25"/>
      <c r="HAA332" s="25"/>
      <c r="HAB332" s="25"/>
      <c r="HAC332" s="25"/>
      <c r="HAD332" s="25"/>
      <c r="HAE332" s="25"/>
      <c r="HAF332" s="25"/>
      <c r="HAG332" s="25"/>
      <c r="HAH332" s="25"/>
      <c r="HAI332" s="25"/>
      <c r="HAJ332" s="25"/>
      <c r="HAK332" s="25"/>
      <c r="HAL332" s="25"/>
      <c r="HAM332" s="25"/>
      <c r="HAN332" s="25"/>
      <c r="HAO332" s="25"/>
      <c r="HAP332" s="25"/>
      <c r="HAQ332" s="25"/>
      <c r="HAR332" s="25"/>
      <c r="HAS332" s="25"/>
      <c r="HAT332" s="25"/>
      <c r="HAU332" s="25"/>
      <c r="HAV332" s="25"/>
      <c r="HAW332" s="25"/>
      <c r="HAX332" s="25"/>
      <c r="HAY332" s="25"/>
      <c r="HAZ332" s="25"/>
      <c r="HBA332" s="25"/>
      <c r="HBB332" s="25"/>
      <c r="HBC332" s="25"/>
      <c r="HBD332" s="25"/>
      <c r="HBE332" s="25"/>
      <c r="HBF332" s="25"/>
      <c r="HBG332" s="25"/>
      <c r="HBH332" s="25"/>
      <c r="HBI332" s="25"/>
      <c r="HBJ332" s="25"/>
      <c r="HBK332" s="25"/>
      <c r="HBL332" s="25"/>
      <c r="HBM332" s="25"/>
      <c r="HBN332" s="25"/>
      <c r="HBO332" s="25"/>
      <c r="HBP332" s="25"/>
      <c r="HBQ332" s="25"/>
      <c r="HBR332" s="25"/>
      <c r="HBS332" s="25"/>
      <c r="HBT332" s="25"/>
      <c r="HBU332" s="25"/>
      <c r="HBV332" s="25"/>
      <c r="HBW332" s="25"/>
      <c r="HBX332" s="25"/>
      <c r="HBY332" s="25"/>
      <c r="HBZ332" s="25"/>
      <c r="HCA332" s="25"/>
      <c r="HCB332" s="25"/>
      <c r="HCC332" s="25"/>
      <c r="HCD332" s="25"/>
      <c r="HCE332" s="25"/>
      <c r="HCF332" s="25"/>
      <c r="HCG332" s="25"/>
      <c r="HCH332" s="25"/>
      <c r="HCI332" s="25"/>
      <c r="HCJ332" s="25"/>
      <c r="HCK332" s="25"/>
      <c r="HCL332" s="25"/>
      <c r="HCM332" s="25"/>
      <c r="HCN332" s="25"/>
      <c r="HCO332" s="25"/>
      <c r="HCP332" s="25"/>
      <c r="HCQ332" s="25"/>
      <c r="HCR332" s="25"/>
      <c r="HCS332" s="25"/>
      <c r="HCT332" s="25"/>
      <c r="HCU332" s="25"/>
      <c r="HCV332" s="25"/>
      <c r="HCW332" s="25"/>
      <c r="HCX332" s="25"/>
      <c r="HCY332" s="25"/>
      <c r="HCZ332" s="25"/>
      <c r="HDA332" s="25"/>
      <c r="HDB332" s="25"/>
      <c r="HDC332" s="25"/>
      <c r="HDD332" s="25"/>
      <c r="HDE332" s="25"/>
      <c r="HDF332" s="25"/>
      <c r="HDG332" s="25"/>
      <c r="HDH332" s="25"/>
      <c r="HDI332" s="25"/>
      <c r="HDJ332" s="25"/>
      <c r="HDK332" s="25"/>
      <c r="HDL332" s="25"/>
      <c r="HDM332" s="25"/>
      <c r="HDN332" s="25"/>
      <c r="HDO332" s="25"/>
      <c r="HDP332" s="25"/>
      <c r="HDQ332" s="25"/>
      <c r="HDR332" s="25"/>
      <c r="HDS332" s="25"/>
      <c r="HDT332" s="25"/>
      <c r="HDU332" s="25"/>
      <c r="HDV332" s="25"/>
      <c r="HDW332" s="25"/>
      <c r="HDX332" s="25"/>
      <c r="HDY332" s="25"/>
      <c r="HDZ332" s="25"/>
      <c r="HEA332" s="25"/>
      <c r="HEB332" s="25"/>
      <c r="HEC332" s="25"/>
      <c r="HED332" s="25"/>
      <c r="HEE332" s="25"/>
      <c r="HEF332" s="25"/>
      <c r="HEG332" s="25"/>
      <c r="HEH332" s="25"/>
      <c r="HEI332" s="25"/>
      <c r="HEJ332" s="25"/>
      <c r="HEK332" s="25"/>
      <c r="HEL332" s="25"/>
      <c r="HEM332" s="25"/>
      <c r="HEN332" s="25"/>
      <c r="HEO332" s="25"/>
      <c r="HEP332" s="25"/>
      <c r="HEQ332" s="25"/>
      <c r="HER332" s="25"/>
      <c r="HES332" s="25"/>
      <c r="HET332" s="25"/>
      <c r="HEU332" s="25"/>
      <c r="HEV332" s="25"/>
      <c r="HEW332" s="25"/>
      <c r="HEX332" s="25"/>
      <c r="HEY332" s="25"/>
      <c r="HEZ332" s="25"/>
      <c r="HFA332" s="25"/>
      <c r="HFB332" s="25"/>
      <c r="HFC332" s="25"/>
      <c r="HFD332" s="25"/>
      <c r="HFE332" s="25"/>
      <c r="HFF332" s="25"/>
      <c r="HFG332" s="25"/>
      <c r="HFH332" s="25"/>
      <c r="HFI332" s="25"/>
      <c r="HFJ332" s="25"/>
      <c r="HFK332" s="25"/>
      <c r="HFL332" s="25"/>
      <c r="HFM332" s="25"/>
      <c r="HFN332" s="25"/>
      <c r="HFO332" s="25"/>
      <c r="HFP332" s="25"/>
      <c r="HFQ332" s="25"/>
      <c r="HFR332" s="25"/>
      <c r="HFS332" s="25"/>
      <c r="HFT332" s="25"/>
      <c r="HFU332" s="25"/>
      <c r="HFV332" s="25"/>
      <c r="HFW332" s="25"/>
      <c r="HFX332" s="25"/>
      <c r="HFY332" s="25"/>
      <c r="HFZ332" s="25"/>
      <c r="HGA332" s="25"/>
      <c r="HGB332" s="25"/>
      <c r="HGC332" s="25"/>
      <c r="HGD332" s="25"/>
      <c r="HGE332" s="25"/>
      <c r="HGF332" s="25"/>
      <c r="HGG332" s="25"/>
      <c r="HGH332" s="25"/>
      <c r="HGI332" s="25"/>
      <c r="HGJ332" s="25"/>
      <c r="HGK332" s="25"/>
      <c r="HGL332" s="25"/>
      <c r="HGM332" s="25"/>
      <c r="HGN332" s="25"/>
      <c r="HGO332" s="25"/>
      <c r="HGP332" s="25"/>
      <c r="HGQ332" s="25"/>
      <c r="HGR332" s="25"/>
      <c r="HGS332" s="25"/>
      <c r="HGT332" s="25"/>
      <c r="HGU332" s="25"/>
      <c r="HGV332" s="25"/>
      <c r="HGW332" s="25"/>
      <c r="HGX332" s="25"/>
      <c r="HGY332" s="25"/>
      <c r="HGZ332" s="25"/>
      <c r="HHA332" s="25"/>
      <c r="HHB332" s="25"/>
      <c r="HHC332" s="25"/>
      <c r="HHD332" s="25"/>
      <c r="HHE332" s="25"/>
      <c r="HHF332" s="25"/>
      <c r="HHG332" s="25"/>
      <c r="HHH332" s="25"/>
      <c r="HHI332" s="25"/>
      <c r="HHJ332" s="25"/>
      <c r="HHK332" s="25"/>
      <c r="HHL332" s="25"/>
      <c r="HHM332" s="25"/>
      <c r="HHN332" s="25"/>
      <c r="HHO332" s="25"/>
      <c r="HHP332" s="25"/>
      <c r="HHQ332" s="25"/>
      <c r="HHR332" s="25"/>
      <c r="HHS332" s="25"/>
      <c r="HHT332" s="25"/>
      <c r="HHU332" s="25"/>
      <c r="HHV332" s="25"/>
      <c r="HHW332" s="25"/>
      <c r="HHX332" s="25"/>
      <c r="HHY332" s="25"/>
      <c r="HHZ332" s="25"/>
      <c r="HIA332" s="25"/>
      <c r="HIB332" s="25"/>
      <c r="HIC332" s="25"/>
      <c r="HID332" s="25"/>
      <c r="HIE332" s="25"/>
      <c r="HIF332" s="25"/>
      <c r="HIG332" s="25"/>
      <c r="HIH332" s="25"/>
      <c r="HII332" s="25"/>
      <c r="HIJ332" s="25"/>
      <c r="HIK332" s="25"/>
      <c r="HIL332" s="25"/>
      <c r="HIM332" s="25"/>
      <c r="HIN332" s="25"/>
      <c r="HIO332" s="25"/>
      <c r="HIP332" s="25"/>
      <c r="HIQ332" s="25"/>
      <c r="HIR332" s="25"/>
      <c r="HIS332" s="25"/>
      <c r="HIT332" s="25"/>
      <c r="HIU332" s="25"/>
      <c r="HIV332" s="25"/>
      <c r="HIW332" s="25"/>
      <c r="HIX332" s="25"/>
      <c r="HIY332" s="25"/>
      <c r="HIZ332" s="25"/>
      <c r="HJA332" s="25"/>
      <c r="HJB332" s="25"/>
      <c r="HJC332" s="25"/>
      <c r="HJD332" s="25"/>
      <c r="HJE332" s="25"/>
      <c r="HJF332" s="25"/>
      <c r="HJG332" s="25"/>
      <c r="HJH332" s="25"/>
      <c r="HJI332" s="25"/>
      <c r="HJJ332" s="25"/>
      <c r="HJK332" s="25"/>
      <c r="HJL332" s="25"/>
      <c r="HJM332" s="25"/>
      <c r="HJN332" s="25"/>
      <c r="HJO332" s="25"/>
      <c r="HJP332" s="25"/>
      <c r="HJQ332" s="25"/>
      <c r="HJR332" s="25"/>
      <c r="HJS332" s="25"/>
      <c r="HJT332" s="25"/>
      <c r="HJU332" s="25"/>
      <c r="HJV332" s="25"/>
      <c r="HJW332" s="25"/>
      <c r="HJX332" s="25"/>
      <c r="HJY332" s="25"/>
      <c r="HJZ332" s="25"/>
      <c r="HKA332" s="25"/>
      <c r="HKB332" s="25"/>
      <c r="HKC332" s="25"/>
      <c r="HKD332" s="25"/>
      <c r="HKE332" s="25"/>
      <c r="HKF332" s="25"/>
      <c r="HKG332" s="25"/>
      <c r="HKH332" s="25"/>
      <c r="HKI332" s="25"/>
      <c r="HKJ332" s="25"/>
      <c r="HKK332" s="25"/>
      <c r="HKL332" s="25"/>
      <c r="HKM332" s="25"/>
      <c r="HKN332" s="25"/>
      <c r="HKO332" s="25"/>
      <c r="HKP332" s="25"/>
      <c r="HKQ332" s="25"/>
      <c r="HKR332" s="25"/>
      <c r="HKS332" s="25"/>
      <c r="HKT332" s="25"/>
      <c r="HKU332" s="25"/>
      <c r="HKV332" s="25"/>
      <c r="HKW332" s="25"/>
      <c r="HKX332" s="25"/>
      <c r="HKY332" s="25"/>
      <c r="HKZ332" s="25"/>
      <c r="HLA332" s="25"/>
      <c r="HLB332" s="25"/>
      <c r="HLC332" s="25"/>
      <c r="HLD332" s="25"/>
      <c r="HLE332" s="25"/>
      <c r="HLF332" s="25"/>
      <c r="HLG332" s="25"/>
      <c r="HLH332" s="25"/>
      <c r="HLI332" s="25"/>
      <c r="HLJ332" s="25"/>
      <c r="HLK332" s="25"/>
      <c r="HLL332" s="25"/>
      <c r="HLM332" s="25"/>
      <c r="HLN332" s="25"/>
      <c r="HLO332" s="25"/>
      <c r="HLP332" s="25"/>
      <c r="HLQ332" s="25"/>
      <c r="HLR332" s="25"/>
      <c r="HLS332" s="25"/>
      <c r="HLT332" s="25"/>
      <c r="HLU332" s="25"/>
      <c r="HLV332" s="25"/>
      <c r="HLW332" s="25"/>
      <c r="HLX332" s="25"/>
      <c r="HLY332" s="25"/>
      <c r="HLZ332" s="25"/>
      <c r="HMA332" s="25"/>
      <c r="HMB332" s="25"/>
      <c r="HMC332" s="25"/>
      <c r="HMD332" s="25"/>
      <c r="HME332" s="25"/>
      <c r="HMF332" s="25"/>
      <c r="HMG332" s="25"/>
      <c r="HMH332" s="25"/>
      <c r="HMI332" s="25"/>
      <c r="HMJ332" s="25"/>
      <c r="HMK332" s="25"/>
      <c r="HML332" s="25"/>
      <c r="HMM332" s="25"/>
      <c r="HMN332" s="25"/>
      <c r="HMO332" s="25"/>
      <c r="HMP332" s="25"/>
      <c r="HMQ332" s="25"/>
      <c r="HMR332" s="25"/>
      <c r="HMS332" s="25"/>
      <c r="HMT332" s="25"/>
      <c r="HMU332" s="25"/>
      <c r="HMV332" s="25"/>
      <c r="HMW332" s="25"/>
      <c r="HMX332" s="25"/>
      <c r="HMY332" s="25"/>
      <c r="HMZ332" s="25"/>
      <c r="HNA332" s="25"/>
      <c r="HNB332" s="25"/>
      <c r="HNC332" s="25"/>
      <c r="HND332" s="25"/>
      <c r="HNE332" s="25"/>
      <c r="HNF332" s="25"/>
      <c r="HNG332" s="25"/>
      <c r="HNH332" s="25"/>
      <c r="HNI332" s="25"/>
      <c r="HNJ332" s="25"/>
      <c r="HNK332" s="25"/>
      <c r="HNL332" s="25"/>
      <c r="HNM332" s="25"/>
      <c r="HNN332" s="25"/>
      <c r="HNO332" s="25"/>
      <c r="HNP332" s="25"/>
      <c r="HNQ332" s="25"/>
      <c r="HNR332" s="25"/>
      <c r="HNS332" s="25"/>
      <c r="HNT332" s="25"/>
      <c r="HNU332" s="25"/>
      <c r="HNV332" s="25"/>
      <c r="HNW332" s="25"/>
      <c r="HNX332" s="25"/>
      <c r="HNY332" s="25"/>
      <c r="HNZ332" s="25"/>
      <c r="HOA332" s="25"/>
      <c r="HOB332" s="25"/>
      <c r="HOC332" s="25"/>
      <c r="HOD332" s="25"/>
      <c r="HOE332" s="25"/>
      <c r="HOF332" s="25"/>
      <c r="HOG332" s="25"/>
      <c r="HOH332" s="25"/>
      <c r="HOI332" s="25"/>
      <c r="HOJ332" s="25"/>
      <c r="HOK332" s="25"/>
      <c r="HOL332" s="25"/>
      <c r="HOM332" s="25"/>
      <c r="HON332" s="25"/>
      <c r="HOO332" s="25"/>
      <c r="HOP332" s="25"/>
      <c r="HOQ332" s="25"/>
      <c r="HOR332" s="25"/>
      <c r="HOS332" s="25"/>
      <c r="HOT332" s="25"/>
      <c r="HOU332" s="25"/>
      <c r="HOV332" s="25"/>
      <c r="HOW332" s="25"/>
      <c r="HOX332" s="25"/>
      <c r="HOY332" s="25"/>
      <c r="HOZ332" s="25"/>
      <c r="HPA332" s="25"/>
      <c r="HPB332" s="25"/>
      <c r="HPC332" s="25"/>
      <c r="HPD332" s="25"/>
      <c r="HPE332" s="25"/>
      <c r="HPF332" s="25"/>
      <c r="HPG332" s="25"/>
      <c r="HPH332" s="25"/>
      <c r="HPI332" s="25"/>
      <c r="HPJ332" s="25"/>
      <c r="HPK332" s="25"/>
      <c r="HPL332" s="25"/>
      <c r="HPM332" s="25"/>
      <c r="HPN332" s="25"/>
      <c r="HPO332" s="25"/>
      <c r="HPP332" s="25"/>
      <c r="HPQ332" s="25"/>
      <c r="HPR332" s="25"/>
      <c r="HPS332" s="25"/>
      <c r="HPT332" s="25"/>
      <c r="HPU332" s="25"/>
      <c r="HPV332" s="25"/>
      <c r="HPW332" s="25"/>
      <c r="HPX332" s="25"/>
      <c r="HPY332" s="25"/>
      <c r="HPZ332" s="25"/>
      <c r="HQA332" s="25"/>
      <c r="HQB332" s="25"/>
      <c r="HQC332" s="25"/>
      <c r="HQD332" s="25"/>
      <c r="HQE332" s="25"/>
      <c r="HQF332" s="25"/>
      <c r="HQG332" s="25"/>
      <c r="HQH332" s="25"/>
      <c r="HQI332" s="25"/>
      <c r="HQJ332" s="25"/>
      <c r="HQK332" s="25"/>
      <c r="HQL332" s="25"/>
      <c r="HQM332" s="25"/>
      <c r="HQN332" s="25"/>
      <c r="HQO332" s="25"/>
      <c r="HQP332" s="25"/>
      <c r="HQQ332" s="25"/>
      <c r="HQR332" s="25"/>
      <c r="HQS332" s="25"/>
      <c r="HQT332" s="25"/>
      <c r="HQU332" s="25"/>
      <c r="HQV332" s="25"/>
      <c r="HQW332" s="25"/>
      <c r="HQX332" s="25"/>
      <c r="HQY332" s="25"/>
      <c r="HQZ332" s="25"/>
      <c r="HRA332" s="25"/>
      <c r="HRB332" s="25"/>
      <c r="HRC332" s="25"/>
      <c r="HRD332" s="25"/>
      <c r="HRE332" s="25"/>
      <c r="HRF332" s="25"/>
      <c r="HRG332" s="25"/>
      <c r="HRH332" s="25"/>
      <c r="HRI332" s="25"/>
      <c r="HRJ332" s="25"/>
      <c r="HRK332" s="25"/>
      <c r="HRL332" s="25"/>
      <c r="HRM332" s="25"/>
      <c r="HRN332" s="25"/>
      <c r="HRO332" s="25"/>
      <c r="HRP332" s="25"/>
      <c r="HRQ332" s="25"/>
      <c r="HRR332" s="25"/>
      <c r="HRS332" s="25"/>
      <c r="HRT332" s="25"/>
      <c r="HRU332" s="25"/>
      <c r="HRV332" s="25"/>
      <c r="HRW332" s="25"/>
      <c r="HRX332" s="25"/>
      <c r="HRY332" s="25"/>
      <c r="HRZ332" s="25"/>
      <c r="HSA332" s="25"/>
      <c r="HSB332" s="25"/>
      <c r="HSC332" s="25"/>
      <c r="HSD332" s="25"/>
      <c r="HSE332" s="25"/>
      <c r="HSF332" s="25"/>
      <c r="HSG332" s="25"/>
      <c r="HSH332" s="25"/>
      <c r="HSI332" s="25"/>
      <c r="HSJ332" s="25"/>
      <c r="HSK332" s="25"/>
      <c r="HSL332" s="25"/>
      <c r="HSM332" s="25"/>
      <c r="HSN332" s="25"/>
      <c r="HSO332" s="25"/>
      <c r="HSP332" s="25"/>
      <c r="HSQ332" s="25"/>
      <c r="HSR332" s="25"/>
      <c r="HSS332" s="25"/>
      <c r="HST332" s="25"/>
      <c r="HSU332" s="25"/>
      <c r="HSV332" s="25"/>
      <c r="HSW332" s="25"/>
      <c r="HSX332" s="25"/>
      <c r="HSY332" s="25"/>
      <c r="HSZ332" s="25"/>
      <c r="HTA332" s="25"/>
      <c r="HTB332" s="25"/>
      <c r="HTC332" s="25"/>
      <c r="HTD332" s="25"/>
      <c r="HTE332" s="25"/>
      <c r="HTF332" s="25"/>
      <c r="HTG332" s="25"/>
      <c r="HTH332" s="25"/>
      <c r="HTI332" s="25"/>
      <c r="HTJ332" s="25"/>
      <c r="HTK332" s="25"/>
      <c r="HTL332" s="25"/>
      <c r="HTM332" s="25"/>
      <c r="HTN332" s="25"/>
      <c r="HTO332" s="25"/>
      <c r="HTP332" s="25"/>
      <c r="HTQ332" s="25"/>
      <c r="HTR332" s="25"/>
      <c r="HTS332" s="25"/>
      <c r="HTT332" s="25"/>
      <c r="HTU332" s="25"/>
      <c r="HTV332" s="25"/>
      <c r="HTW332" s="25"/>
      <c r="HTX332" s="25"/>
      <c r="HTY332" s="25"/>
      <c r="HTZ332" s="25"/>
      <c r="HUA332" s="25"/>
      <c r="HUB332" s="25"/>
      <c r="HUC332" s="25"/>
      <c r="HUD332" s="25"/>
      <c r="HUE332" s="25"/>
      <c r="HUF332" s="25"/>
      <c r="HUG332" s="25"/>
      <c r="HUH332" s="25"/>
      <c r="HUI332" s="25"/>
      <c r="HUJ332" s="25"/>
      <c r="HUK332" s="25"/>
      <c r="HUL332" s="25"/>
      <c r="HUM332" s="25"/>
      <c r="HUN332" s="25"/>
      <c r="HUO332" s="25"/>
      <c r="HUP332" s="25"/>
      <c r="HUQ332" s="25"/>
      <c r="HUR332" s="25"/>
      <c r="HUS332" s="25"/>
      <c r="HUT332" s="25"/>
      <c r="HUU332" s="25"/>
      <c r="HUV332" s="25"/>
      <c r="HUW332" s="25"/>
      <c r="HUX332" s="25"/>
      <c r="HUY332" s="25"/>
      <c r="HUZ332" s="25"/>
      <c r="HVA332" s="25"/>
      <c r="HVB332" s="25"/>
      <c r="HVC332" s="25"/>
      <c r="HVD332" s="25"/>
      <c r="HVE332" s="25"/>
      <c r="HVF332" s="25"/>
      <c r="HVG332" s="25"/>
      <c r="HVH332" s="25"/>
      <c r="HVI332" s="25"/>
      <c r="HVJ332" s="25"/>
      <c r="HVK332" s="25"/>
      <c r="HVL332" s="25"/>
      <c r="HVM332" s="25"/>
      <c r="HVN332" s="25"/>
      <c r="HVO332" s="25"/>
      <c r="HVP332" s="25"/>
      <c r="HVQ332" s="25"/>
      <c r="HVR332" s="25"/>
      <c r="HVS332" s="25"/>
      <c r="HVT332" s="25"/>
      <c r="HVU332" s="25"/>
      <c r="HVV332" s="25"/>
      <c r="HVW332" s="25"/>
      <c r="HVX332" s="25"/>
      <c r="HVY332" s="25"/>
      <c r="HVZ332" s="25"/>
      <c r="HWA332" s="25"/>
      <c r="HWB332" s="25"/>
      <c r="HWC332" s="25"/>
      <c r="HWD332" s="25"/>
      <c r="HWE332" s="25"/>
      <c r="HWF332" s="25"/>
      <c r="HWG332" s="25"/>
      <c r="HWH332" s="25"/>
      <c r="HWI332" s="25"/>
      <c r="HWJ332" s="25"/>
      <c r="HWK332" s="25"/>
      <c r="HWL332" s="25"/>
      <c r="HWM332" s="25"/>
      <c r="HWN332" s="25"/>
      <c r="HWO332" s="25"/>
      <c r="HWP332" s="25"/>
      <c r="HWQ332" s="25"/>
      <c r="HWR332" s="25"/>
      <c r="HWS332" s="25"/>
      <c r="HWT332" s="25"/>
      <c r="HWU332" s="25"/>
      <c r="HWV332" s="25"/>
      <c r="HWW332" s="25"/>
      <c r="HWX332" s="25"/>
      <c r="HWY332" s="25"/>
      <c r="HWZ332" s="25"/>
      <c r="HXA332" s="25"/>
      <c r="HXB332" s="25"/>
      <c r="HXC332" s="25"/>
      <c r="HXD332" s="25"/>
      <c r="HXE332" s="25"/>
      <c r="HXF332" s="25"/>
      <c r="HXG332" s="25"/>
      <c r="HXH332" s="25"/>
      <c r="HXI332" s="25"/>
      <c r="HXJ332" s="25"/>
      <c r="HXK332" s="25"/>
      <c r="HXL332" s="25"/>
      <c r="HXM332" s="25"/>
      <c r="HXN332" s="25"/>
      <c r="HXO332" s="25"/>
      <c r="HXP332" s="25"/>
      <c r="HXQ332" s="25"/>
      <c r="HXR332" s="25"/>
      <c r="HXS332" s="25"/>
      <c r="HXT332" s="25"/>
      <c r="HXU332" s="25"/>
      <c r="HXV332" s="25"/>
      <c r="HXW332" s="25"/>
      <c r="HXX332" s="25"/>
      <c r="HXY332" s="25"/>
      <c r="HXZ332" s="25"/>
      <c r="HYA332" s="25"/>
      <c r="HYB332" s="25"/>
      <c r="HYC332" s="25"/>
      <c r="HYD332" s="25"/>
      <c r="HYE332" s="25"/>
      <c r="HYF332" s="25"/>
      <c r="HYG332" s="25"/>
      <c r="HYH332" s="25"/>
      <c r="HYI332" s="25"/>
      <c r="HYJ332" s="25"/>
      <c r="HYK332" s="25"/>
      <c r="HYL332" s="25"/>
      <c r="HYM332" s="25"/>
      <c r="HYN332" s="25"/>
      <c r="HYO332" s="25"/>
      <c r="HYP332" s="25"/>
      <c r="HYQ332" s="25"/>
      <c r="HYR332" s="25"/>
      <c r="HYS332" s="25"/>
      <c r="HYT332" s="25"/>
      <c r="HYU332" s="25"/>
      <c r="HYV332" s="25"/>
      <c r="HYW332" s="25"/>
      <c r="HYX332" s="25"/>
      <c r="HYY332" s="25"/>
      <c r="HYZ332" s="25"/>
      <c r="HZA332" s="25"/>
      <c r="HZB332" s="25"/>
      <c r="HZC332" s="25"/>
      <c r="HZD332" s="25"/>
      <c r="HZE332" s="25"/>
      <c r="HZF332" s="25"/>
      <c r="HZG332" s="25"/>
      <c r="HZH332" s="25"/>
      <c r="HZI332" s="25"/>
      <c r="HZJ332" s="25"/>
      <c r="HZK332" s="25"/>
      <c r="HZL332" s="25"/>
      <c r="HZM332" s="25"/>
      <c r="HZN332" s="25"/>
      <c r="HZO332" s="25"/>
      <c r="HZP332" s="25"/>
      <c r="HZQ332" s="25"/>
      <c r="HZR332" s="25"/>
      <c r="HZS332" s="25"/>
      <c r="HZT332" s="25"/>
      <c r="HZU332" s="25"/>
      <c r="HZV332" s="25"/>
      <c r="HZW332" s="25"/>
      <c r="HZX332" s="25"/>
      <c r="HZY332" s="25"/>
      <c r="HZZ332" s="25"/>
      <c r="IAA332" s="25"/>
      <c r="IAB332" s="25"/>
      <c r="IAC332" s="25"/>
      <c r="IAD332" s="25"/>
      <c r="IAE332" s="25"/>
      <c r="IAF332" s="25"/>
      <c r="IAG332" s="25"/>
      <c r="IAH332" s="25"/>
      <c r="IAI332" s="25"/>
      <c r="IAJ332" s="25"/>
      <c r="IAK332" s="25"/>
      <c r="IAL332" s="25"/>
      <c r="IAM332" s="25"/>
      <c r="IAN332" s="25"/>
      <c r="IAO332" s="25"/>
      <c r="IAP332" s="25"/>
      <c r="IAQ332" s="25"/>
      <c r="IAR332" s="25"/>
      <c r="IAS332" s="25"/>
      <c r="IAT332" s="25"/>
      <c r="IAU332" s="25"/>
      <c r="IAV332" s="25"/>
      <c r="IAW332" s="25"/>
      <c r="IAX332" s="25"/>
      <c r="IAY332" s="25"/>
      <c r="IAZ332" s="25"/>
      <c r="IBA332" s="25"/>
      <c r="IBB332" s="25"/>
      <c r="IBC332" s="25"/>
      <c r="IBD332" s="25"/>
      <c r="IBE332" s="25"/>
      <c r="IBF332" s="25"/>
      <c r="IBG332" s="25"/>
      <c r="IBH332" s="25"/>
      <c r="IBI332" s="25"/>
      <c r="IBJ332" s="25"/>
      <c r="IBK332" s="25"/>
      <c r="IBL332" s="25"/>
      <c r="IBM332" s="25"/>
      <c r="IBN332" s="25"/>
      <c r="IBO332" s="25"/>
      <c r="IBP332" s="25"/>
      <c r="IBQ332" s="25"/>
      <c r="IBR332" s="25"/>
      <c r="IBS332" s="25"/>
      <c r="IBT332" s="25"/>
      <c r="IBU332" s="25"/>
      <c r="IBV332" s="25"/>
      <c r="IBW332" s="25"/>
      <c r="IBX332" s="25"/>
      <c r="IBY332" s="25"/>
      <c r="IBZ332" s="25"/>
      <c r="ICA332" s="25"/>
      <c r="ICB332" s="25"/>
      <c r="ICC332" s="25"/>
      <c r="ICD332" s="25"/>
      <c r="ICE332" s="25"/>
      <c r="ICF332" s="25"/>
      <c r="ICG332" s="25"/>
      <c r="ICH332" s="25"/>
      <c r="ICI332" s="25"/>
      <c r="ICJ332" s="25"/>
      <c r="ICK332" s="25"/>
      <c r="ICL332" s="25"/>
      <c r="ICM332" s="25"/>
      <c r="ICN332" s="25"/>
      <c r="ICO332" s="25"/>
      <c r="ICP332" s="25"/>
      <c r="ICQ332" s="25"/>
      <c r="ICR332" s="25"/>
      <c r="ICS332" s="25"/>
      <c r="ICT332" s="25"/>
      <c r="ICU332" s="25"/>
      <c r="ICV332" s="25"/>
      <c r="ICW332" s="25"/>
      <c r="ICX332" s="25"/>
      <c r="ICY332" s="25"/>
      <c r="ICZ332" s="25"/>
      <c r="IDA332" s="25"/>
      <c r="IDB332" s="25"/>
      <c r="IDC332" s="25"/>
      <c r="IDD332" s="25"/>
      <c r="IDE332" s="25"/>
      <c r="IDF332" s="25"/>
      <c r="IDG332" s="25"/>
      <c r="IDH332" s="25"/>
      <c r="IDI332" s="25"/>
      <c r="IDJ332" s="25"/>
      <c r="IDK332" s="25"/>
      <c r="IDL332" s="25"/>
      <c r="IDM332" s="25"/>
      <c r="IDN332" s="25"/>
      <c r="IDO332" s="25"/>
      <c r="IDP332" s="25"/>
      <c r="IDQ332" s="25"/>
      <c r="IDR332" s="25"/>
      <c r="IDS332" s="25"/>
      <c r="IDT332" s="25"/>
      <c r="IDU332" s="25"/>
      <c r="IDV332" s="25"/>
      <c r="IDW332" s="25"/>
      <c r="IDX332" s="25"/>
      <c r="IDY332" s="25"/>
      <c r="IDZ332" s="25"/>
      <c r="IEA332" s="25"/>
      <c r="IEB332" s="25"/>
      <c r="IEC332" s="25"/>
      <c r="IED332" s="25"/>
      <c r="IEE332" s="25"/>
      <c r="IEF332" s="25"/>
      <c r="IEG332" s="25"/>
      <c r="IEH332" s="25"/>
      <c r="IEI332" s="25"/>
      <c r="IEJ332" s="25"/>
      <c r="IEK332" s="25"/>
      <c r="IEL332" s="25"/>
      <c r="IEM332" s="25"/>
      <c r="IEN332" s="25"/>
      <c r="IEO332" s="25"/>
      <c r="IEP332" s="25"/>
      <c r="IEQ332" s="25"/>
      <c r="IER332" s="25"/>
      <c r="IES332" s="25"/>
      <c r="IET332" s="25"/>
      <c r="IEU332" s="25"/>
      <c r="IEV332" s="25"/>
      <c r="IEW332" s="25"/>
      <c r="IEX332" s="25"/>
      <c r="IEY332" s="25"/>
      <c r="IEZ332" s="25"/>
      <c r="IFA332" s="25"/>
      <c r="IFB332" s="25"/>
      <c r="IFC332" s="25"/>
      <c r="IFD332" s="25"/>
      <c r="IFE332" s="25"/>
      <c r="IFF332" s="25"/>
      <c r="IFG332" s="25"/>
      <c r="IFH332" s="25"/>
      <c r="IFI332" s="25"/>
      <c r="IFJ332" s="25"/>
      <c r="IFK332" s="25"/>
      <c r="IFL332" s="25"/>
      <c r="IFM332" s="25"/>
      <c r="IFN332" s="25"/>
      <c r="IFO332" s="25"/>
      <c r="IFP332" s="25"/>
      <c r="IFQ332" s="25"/>
      <c r="IFR332" s="25"/>
      <c r="IFS332" s="25"/>
      <c r="IFT332" s="25"/>
      <c r="IFU332" s="25"/>
      <c r="IFV332" s="25"/>
      <c r="IFW332" s="25"/>
      <c r="IFX332" s="25"/>
      <c r="IFY332" s="25"/>
      <c r="IFZ332" s="25"/>
      <c r="IGA332" s="25"/>
      <c r="IGB332" s="25"/>
      <c r="IGC332" s="25"/>
      <c r="IGD332" s="25"/>
      <c r="IGE332" s="25"/>
      <c r="IGF332" s="25"/>
      <c r="IGG332" s="25"/>
      <c r="IGH332" s="25"/>
      <c r="IGI332" s="25"/>
      <c r="IGJ332" s="25"/>
      <c r="IGK332" s="25"/>
      <c r="IGL332" s="25"/>
      <c r="IGM332" s="25"/>
      <c r="IGN332" s="25"/>
      <c r="IGO332" s="25"/>
      <c r="IGP332" s="25"/>
      <c r="IGQ332" s="25"/>
      <c r="IGR332" s="25"/>
      <c r="IGS332" s="25"/>
      <c r="IGT332" s="25"/>
      <c r="IGU332" s="25"/>
      <c r="IGV332" s="25"/>
      <c r="IGW332" s="25"/>
      <c r="IGX332" s="25"/>
      <c r="IGY332" s="25"/>
      <c r="IGZ332" s="25"/>
      <c r="IHA332" s="25"/>
      <c r="IHB332" s="25"/>
      <c r="IHC332" s="25"/>
      <c r="IHD332" s="25"/>
      <c r="IHE332" s="25"/>
      <c r="IHF332" s="25"/>
      <c r="IHG332" s="25"/>
      <c r="IHH332" s="25"/>
      <c r="IHI332" s="25"/>
      <c r="IHJ332" s="25"/>
      <c r="IHK332" s="25"/>
      <c r="IHL332" s="25"/>
      <c r="IHM332" s="25"/>
      <c r="IHN332" s="25"/>
      <c r="IHO332" s="25"/>
      <c r="IHP332" s="25"/>
      <c r="IHQ332" s="25"/>
      <c r="IHR332" s="25"/>
      <c r="IHS332" s="25"/>
      <c r="IHT332" s="25"/>
      <c r="IHU332" s="25"/>
      <c r="IHV332" s="25"/>
      <c r="IHW332" s="25"/>
      <c r="IHX332" s="25"/>
      <c r="IHY332" s="25"/>
      <c r="IHZ332" s="25"/>
      <c r="IIA332" s="25"/>
      <c r="IIB332" s="25"/>
      <c r="IIC332" s="25"/>
      <c r="IID332" s="25"/>
      <c r="IIE332" s="25"/>
      <c r="IIF332" s="25"/>
      <c r="IIG332" s="25"/>
      <c r="IIH332" s="25"/>
      <c r="III332" s="25"/>
      <c r="IIJ332" s="25"/>
      <c r="IIK332" s="25"/>
      <c r="IIL332" s="25"/>
      <c r="IIM332" s="25"/>
      <c r="IIN332" s="25"/>
      <c r="IIO332" s="25"/>
      <c r="IIP332" s="25"/>
      <c r="IIQ332" s="25"/>
      <c r="IIR332" s="25"/>
      <c r="IIS332" s="25"/>
      <c r="IIT332" s="25"/>
      <c r="IIU332" s="25"/>
      <c r="IIV332" s="25"/>
      <c r="IIW332" s="25"/>
      <c r="IIX332" s="25"/>
      <c r="IIY332" s="25"/>
      <c r="IIZ332" s="25"/>
      <c r="IJA332" s="25"/>
      <c r="IJB332" s="25"/>
      <c r="IJC332" s="25"/>
      <c r="IJD332" s="25"/>
      <c r="IJE332" s="25"/>
      <c r="IJF332" s="25"/>
      <c r="IJG332" s="25"/>
      <c r="IJH332" s="25"/>
      <c r="IJI332" s="25"/>
      <c r="IJJ332" s="25"/>
      <c r="IJK332" s="25"/>
      <c r="IJL332" s="25"/>
      <c r="IJM332" s="25"/>
      <c r="IJN332" s="25"/>
      <c r="IJO332" s="25"/>
      <c r="IJP332" s="25"/>
      <c r="IJQ332" s="25"/>
      <c r="IJR332" s="25"/>
      <c r="IJS332" s="25"/>
      <c r="IJT332" s="25"/>
      <c r="IJU332" s="25"/>
      <c r="IJV332" s="25"/>
      <c r="IJW332" s="25"/>
      <c r="IJX332" s="25"/>
      <c r="IJY332" s="25"/>
      <c r="IJZ332" s="25"/>
      <c r="IKA332" s="25"/>
      <c r="IKB332" s="25"/>
      <c r="IKC332" s="25"/>
      <c r="IKD332" s="25"/>
      <c r="IKE332" s="25"/>
      <c r="IKF332" s="25"/>
      <c r="IKG332" s="25"/>
      <c r="IKH332" s="25"/>
      <c r="IKI332" s="25"/>
      <c r="IKJ332" s="25"/>
      <c r="IKK332" s="25"/>
      <c r="IKL332" s="25"/>
      <c r="IKM332" s="25"/>
      <c r="IKN332" s="25"/>
      <c r="IKO332" s="25"/>
      <c r="IKP332" s="25"/>
      <c r="IKQ332" s="25"/>
      <c r="IKR332" s="25"/>
      <c r="IKS332" s="25"/>
      <c r="IKT332" s="25"/>
      <c r="IKU332" s="25"/>
      <c r="IKV332" s="25"/>
      <c r="IKW332" s="25"/>
      <c r="IKX332" s="25"/>
      <c r="IKY332" s="25"/>
      <c r="IKZ332" s="25"/>
      <c r="ILA332" s="25"/>
      <c r="ILB332" s="25"/>
      <c r="ILC332" s="25"/>
      <c r="ILD332" s="25"/>
      <c r="ILE332" s="25"/>
      <c r="ILF332" s="25"/>
      <c r="ILG332" s="25"/>
      <c r="ILH332" s="25"/>
      <c r="ILI332" s="25"/>
      <c r="ILJ332" s="25"/>
      <c r="ILK332" s="25"/>
      <c r="ILL332" s="25"/>
      <c r="ILM332" s="25"/>
      <c r="ILN332" s="25"/>
      <c r="ILO332" s="25"/>
      <c r="ILP332" s="25"/>
      <c r="ILQ332" s="25"/>
      <c r="ILR332" s="25"/>
      <c r="ILS332" s="25"/>
      <c r="ILT332" s="25"/>
      <c r="ILU332" s="25"/>
      <c r="ILV332" s="25"/>
      <c r="ILW332" s="25"/>
      <c r="ILX332" s="25"/>
      <c r="ILY332" s="25"/>
      <c r="ILZ332" s="25"/>
      <c r="IMA332" s="25"/>
      <c r="IMB332" s="25"/>
      <c r="IMC332" s="25"/>
      <c r="IMD332" s="25"/>
      <c r="IME332" s="25"/>
      <c r="IMF332" s="25"/>
      <c r="IMG332" s="25"/>
      <c r="IMH332" s="25"/>
      <c r="IMI332" s="25"/>
      <c r="IMJ332" s="25"/>
      <c r="IMK332" s="25"/>
      <c r="IML332" s="25"/>
      <c r="IMM332" s="25"/>
      <c r="IMN332" s="25"/>
      <c r="IMO332" s="25"/>
      <c r="IMP332" s="25"/>
      <c r="IMQ332" s="25"/>
      <c r="IMR332" s="25"/>
      <c r="IMS332" s="25"/>
      <c r="IMT332" s="25"/>
      <c r="IMU332" s="25"/>
      <c r="IMV332" s="25"/>
      <c r="IMW332" s="25"/>
      <c r="IMX332" s="25"/>
      <c r="IMY332" s="25"/>
      <c r="IMZ332" s="25"/>
      <c r="INA332" s="25"/>
      <c r="INB332" s="25"/>
      <c r="INC332" s="25"/>
      <c r="IND332" s="25"/>
      <c r="INE332" s="25"/>
      <c r="INF332" s="25"/>
      <c r="ING332" s="25"/>
      <c r="INH332" s="25"/>
      <c r="INI332" s="25"/>
      <c r="INJ332" s="25"/>
      <c r="INK332" s="25"/>
      <c r="INL332" s="25"/>
      <c r="INM332" s="25"/>
      <c r="INN332" s="25"/>
      <c r="INO332" s="25"/>
      <c r="INP332" s="25"/>
      <c r="INQ332" s="25"/>
      <c r="INR332" s="25"/>
      <c r="INS332" s="25"/>
      <c r="INT332" s="25"/>
      <c r="INU332" s="25"/>
      <c r="INV332" s="25"/>
      <c r="INW332" s="25"/>
      <c r="INX332" s="25"/>
      <c r="INY332" s="25"/>
      <c r="INZ332" s="25"/>
      <c r="IOA332" s="25"/>
      <c r="IOB332" s="25"/>
      <c r="IOC332" s="25"/>
      <c r="IOD332" s="25"/>
      <c r="IOE332" s="25"/>
      <c r="IOF332" s="25"/>
      <c r="IOG332" s="25"/>
      <c r="IOH332" s="25"/>
      <c r="IOI332" s="25"/>
      <c r="IOJ332" s="25"/>
      <c r="IOK332" s="25"/>
      <c r="IOL332" s="25"/>
      <c r="IOM332" s="25"/>
      <c r="ION332" s="25"/>
      <c r="IOO332" s="25"/>
      <c r="IOP332" s="25"/>
      <c r="IOQ332" s="25"/>
      <c r="IOR332" s="25"/>
      <c r="IOS332" s="25"/>
      <c r="IOT332" s="25"/>
      <c r="IOU332" s="25"/>
      <c r="IOV332" s="25"/>
      <c r="IOW332" s="25"/>
      <c r="IOX332" s="25"/>
      <c r="IOY332" s="25"/>
      <c r="IOZ332" s="25"/>
      <c r="IPA332" s="25"/>
      <c r="IPB332" s="25"/>
      <c r="IPC332" s="25"/>
      <c r="IPD332" s="25"/>
      <c r="IPE332" s="25"/>
      <c r="IPF332" s="25"/>
      <c r="IPG332" s="25"/>
      <c r="IPH332" s="25"/>
      <c r="IPI332" s="25"/>
      <c r="IPJ332" s="25"/>
      <c r="IPK332" s="25"/>
      <c r="IPL332" s="25"/>
      <c r="IPM332" s="25"/>
      <c r="IPN332" s="25"/>
      <c r="IPO332" s="25"/>
      <c r="IPP332" s="25"/>
      <c r="IPQ332" s="25"/>
      <c r="IPR332" s="25"/>
      <c r="IPS332" s="25"/>
      <c r="IPT332" s="25"/>
      <c r="IPU332" s="25"/>
      <c r="IPV332" s="25"/>
      <c r="IPW332" s="25"/>
      <c r="IPX332" s="25"/>
      <c r="IPY332" s="25"/>
      <c r="IPZ332" s="25"/>
      <c r="IQA332" s="25"/>
      <c r="IQB332" s="25"/>
      <c r="IQC332" s="25"/>
      <c r="IQD332" s="25"/>
      <c r="IQE332" s="25"/>
      <c r="IQF332" s="25"/>
      <c r="IQG332" s="25"/>
      <c r="IQH332" s="25"/>
      <c r="IQI332" s="25"/>
      <c r="IQJ332" s="25"/>
      <c r="IQK332" s="25"/>
      <c r="IQL332" s="25"/>
      <c r="IQM332" s="25"/>
      <c r="IQN332" s="25"/>
      <c r="IQO332" s="25"/>
      <c r="IQP332" s="25"/>
      <c r="IQQ332" s="25"/>
      <c r="IQR332" s="25"/>
      <c r="IQS332" s="25"/>
      <c r="IQT332" s="25"/>
      <c r="IQU332" s="25"/>
      <c r="IQV332" s="25"/>
      <c r="IQW332" s="25"/>
      <c r="IQX332" s="25"/>
      <c r="IQY332" s="25"/>
      <c r="IQZ332" s="25"/>
      <c r="IRA332" s="25"/>
      <c r="IRB332" s="25"/>
      <c r="IRC332" s="25"/>
      <c r="IRD332" s="25"/>
      <c r="IRE332" s="25"/>
      <c r="IRF332" s="25"/>
      <c r="IRG332" s="25"/>
      <c r="IRH332" s="25"/>
      <c r="IRI332" s="25"/>
      <c r="IRJ332" s="25"/>
      <c r="IRK332" s="25"/>
      <c r="IRL332" s="25"/>
      <c r="IRM332" s="25"/>
      <c r="IRN332" s="25"/>
      <c r="IRO332" s="25"/>
      <c r="IRP332" s="25"/>
      <c r="IRQ332" s="25"/>
      <c r="IRR332" s="25"/>
      <c r="IRS332" s="25"/>
      <c r="IRT332" s="25"/>
      <c r="IRU332" s="25"/>
      <c r="IRV332" s="25"/>
      <c r="IRW332" s="25"/>
      <c r="IRX332" s="25"/>
      <c r="IRY332" s="25"/>
      <c r="IRZ332" s="25"/>
      <c r="ISA332" s="25"/>
      <c r="ISB332" s="25"/>
      <c r="ISC332" s="25"/>
      <c r="ISD332" s="25"/>
      <c r="ISE332" s="25"/>
      <c r="ISF332" s="25"/>
      <c r="ISG332" s="25"/>
      <c r="ISH332" s="25"/>
      <c r="ISI332" s="25"/>
      <c r="ISJ332" s="25"/>
      <c r="ISK332" s="25"/>
      <c r="ISL332" s="25"/>
      <c r="ISM332" s="25"/>
      <c r="ISN332" s="25"/>
      <c r="ISO332" s="25"/>
      <c r="ISP332" s="25"/>
      <c r="ISQ332" s="25"/>
      <c r="ISR332" s="25"/>
      <c r="ISS332" s="25"/>
      <c r="IST332" s="25"/>
      <c r="ISU332" s="25"/>
      <c r="ISV332" s="25"/>
      <c r="ISW332" s="25"/>
      <c r="ISX332" s="25"/>
      <c r="ISY332" s="25"/>
      <c r="ISZ332" s="25"/>
      <c r="ITA332" s="25"/>
      <c r="ITB332" s="25"/>
      <c r="ITC332" s="25"/>
      <c r="ITD332" s="25"/>
      <c r="ITE332" s="25"/>
      <c r="ITF332" s="25"/>
      <c r="ITG332" s="25"/>
      <c r="ITH332" s="25"/>
      <c r="ITI332" s="25"/>
      <c r="ITJ332" s="25"/>
      <c r="ITK332" s="25"/>
      <c r="ITL332" s="25"/>
      <c r="ITM332" s="25"/>
      <c r="ITN332" s="25"/>
      <c r="ITO332" s="25"/>
      <c r="ITP332" s="25"/>
      <c r="ITQ332" s="25"/>
      <c r="ITR332" s="25"/>
      <c r="ITS332" s="25"/>
      <c r="ITT332" s="25"/>
      <c r="ITU332" s="25"/>
      <c r="ITV332" s="25"/>
      <c r="ITW332" s="25"/>
      <c r="ITX332" s="25"/>
      <c r="ITY332" s="25"/>
      <c r="ITZ332" s="25"/>
      <c r="IUA332" s="25"/>
      <c r="IUB332" s="25"/>
      <c r="IUC332" s="25"/>
      <c r="IUD332" s="25"/>
      <c r="IUE332" s="25"/>
      <c r="IUF332" s="25"/>
      <c r="IUG332" s="25"/>
      <c r="IUH332" s="25"/>
      <c r="IUI332" s="25"/>
      <c r="IUJ332" s="25"/>
      <c r="IUK332" s="25"/>
      <c r="IUL332" s="25"/>
      <c r="IUM332" s="25"/>
      <c r="IUN332" s="25"/>
      <c r="IUO332" s="25"/>
      <c r="IUP332" s="25"/>
      <c r="IUQ332" s="25"/>
      <c r="IUR332" s="25"/>
      <c r="IUS332" s="25"/>
      <c r="IUT332" s="25"/>
      <c r="IUU332" s="25"/>
      <c r="IUV332" s="25"/>
      <c r="IUW332" s="25"/>
      <c r="IUX332" s="25"/>
      <c r="IUY332" s="25"/>
      <c r="IUZ332" s="25"/>
      <c r="IVA332" s="25"/>
      <c r="IVB332" s="25"/>
      <c r="IVC332" s="25"/>
      <c r="IVD332" s="25"/>
      <c r="IVE332" s="25"/>
      <c r="IVF332" s="25"/>
      <c r="IVG332" s="25"/>
      <c r="IVH332" s="25"/>
      <c r="IVI332" s="25"/>
      <c r="IVJ332" s="25"/>
      <c r="IVK332" s="25"/>
      <c r="IVL332" s="25"/>
      <c r="IVM332" s="25"/>
      <c r="IVN332" s="25"/>
      <c r="IVO332" s="25"/>
      <c r="IVP332" s="25"/>
      <c r="IVQ332" s="25"/>
      <c r="IVR332" s="25"/>
      <c r="IVS332" s="25"/>
      <c r="IVT332" s="25"/>
      <c r="IVU332" s="25"/>
      <c r="IVV332" s="25"/>
      <c r="IVW332" s="25"/>
      <c r="IVX332" s="25"/>
      <c r="IVY332" s="25"/>
      <c r="IVZ332" s="25"/>
      <c r="IWA332" s="25"/>
      <c r="IWB332" s="25"/>
      <c r="IWC332" s="25"/>
      <c r="IWD332" s="25"/>
      <c r="IWE332" s="25"/>
      <c r="IWF332" s="25"/>
      <c r="IWG332" s="25"/>
      <c r="IWH332" s="25"/>
      <c r="IWI332" s="25"/>
      <c r="IWJ332" s="25"/>
      <c r="IWK332" s="25"/>
      <c r="IWL332" s="25"/>
      <c r="IWM332" s="25"/>
      <c r="IWN332" s="25"/>
      <c r="IWO332" s="25"/>
      <c r="IWP332" s="25"/>
      <c r="IWQ332" s="25"/>
      <c r="IWR332" s="25"/>
      <c r="IWS332" s="25"/>
      <c r="IWT332" s="25"/>
      <c r="IWU332" s="25"/>
      <c r="IWV332" s="25"/>
      <c r="IWW332" s="25"/>
      <c r="IWX332" s="25"/>
      <c r="IWY332" s="25"/>
      <c r="IWZ332" s="25"/>
      <c r="IXA332" s="25"/>
      <c r="IXB332" s="25"/>
      <c r="IXC332" s="25"/>
      <c r="IXD332" s="25"/>
      <c r="IXE332" s="25"/>
      <c r="IXF332" s="25"/>
      <c r="IXG332" s="25"/>
      <c r="IXH332" s="25"/>
      <c r="IXI332" s="25"/>
      <c r="IXJ332" s="25"/>
      <c r="IXK332" s="25"/>
      <c r="IXL332" s="25"/>
      <c r="IXM332" s="25"/>
      <c r="IXN332" s="25"/>
      <c r="IXO332" s="25"/>
      <c r="IXP332" s="25"/>
      <c r="IXQ332" s="25"/>
      <c r="IXR332" s="25"/>
      <c r="IXS332" s="25"/>
      <c r="IXT332" s="25"/>
      <c r="IXU332" s="25"/>
      <c r="IXV332" s="25"/>
      <c r="IXW332" s="25"/>
      <c r="IXX332" s="25"/>
      <c r="IXY332" s="25"/>
      <c r="IXZ332" s="25"/>
      <c r="IYA332" s="25"/>
      <c r="IYB332" s="25"/>
      <c r="IYC332" s="25"/>
      <c r="IYD332" s="25"/>
      <c r="IYE332" s="25"/>
      <c r="IYF332" s="25"/>
      <c r="IYG332" s="25"/>
      <c r="IYH332" s="25"/>
      <c r="IYI332" s="25"/>
      <c r="IYJ332" s="25"/>
      <c r="IYK332" s="25"/>
      <c r="IYL332" s="25"/>
      <c r="IYM332" s="25"/>
      <c r="IYN332" s="25"/>
      <c r="IYO332" s="25"/>
      <c r="IYP332" s="25"/>
      <c r="IYQ332" s="25"/>
      <c r="IYR332" s="25"/>
      <c r="IYS332" s="25"/>
      <c r="IYT332" s="25"/>
      <c r="IYU332" s="25"/>
      <c r="IYV332" s="25"/>
      <c r="IYW332" s="25"/>
      <c r="IYX332" s="25"/>
      <c r="IYY332" s="25"/>
      <c r="IYZ332" s="25"/>
      <c r="IZA332" s="25"/>
      <c r="IZB332" s="25"/>
      <c r="IZC332" s="25"/>
      <c r="IZD332" s="25"/>
      <c r="IZE332" s="25"/>
      <c r="IZF332" s="25"/>
      <c r="IZG332" s="25"/>
      <c r="IZH332" s="25"/>
      <c r="IZI332" s="25"/>
      <c r="IZJ332" s="25"/>
      <c r="IZK332" s="25"/>
      <c r="IZL332" s="25"/>
      <c r="IZM332" s="25"/>
      <c r="IZN332" s="25"/>
      <c r="IZO332" s="25"/>
      <c r="IZP332" s="25"/>
      <c r="IZQ332" s="25"/>
      <c r="IZR332" s="25"/>
      <c r="IZS332" s="25"/>
      <c r="IZT332" s="25"/>
      <c r="IZU332" s="25"/>
      <c r="IZV332" s="25"/>
      <c r="IZW332" s="25"/>
      <c r="IZX332" s="25"/>
      <c r="IZY332" s="25"/>
      <c r="IZZ332" s="25"/>
      <c r="JAA332" s="25"/>
      <c r="JAB332" s="25"/>
      <c r="JAC332" s="25"/>
      <c r="JAD332" s="25"/>
      <c r="JAE332" s="25"/>
      <c r="JAF332" s="25"/>
      <c r="JAG332" s="25"/>
      <c r="JAH332" s="25"/>
      <c r="JAI332" s="25"/>
      <c r="JAJ332" s="25"/>
      <c r="JAK332" s="25"/>
      <c r="JAL332" s="25"/>
      <c r="JAM332" s="25"/>
      <c r="JAN332" s="25"/>
      <c r="JAO332" s="25"/>
      <c r="JAP332" s="25"/>
      <c r="JAQ332" s="25"/>
      <c r="JAR332" s="25"/>
      <c r="JAS332" s="25"/>
      <c r="JAT332" s="25"/>
      <c r="JAU332" s="25"/>
      <c r="JAV332" s="25"/>
      <c r="JAW332" s="25"/>
      <c r="JAX332" s="25"/>
      <c r="JAY332" s="25"/>
      <c r="JAZ332" s="25"/>
      <c r="JBA332" s="25"/>
      <c r="JBB332" s="25"/>
      <c r="JBC332" s="25"/>
      <c r="JBD332" s="25"/>
      <c r="JBE332" s="25"/>
      <c r="JBF332" s="25"/>
      <c r="JBG332" s="25"/>
      <c r="JBH332" s="25"/>
      <c r="JBI332" s="25"/>
      <c r="JBJ332" s="25"/>
      <c r="JBK332" s="25"/>
      <c r="JBL332" s="25"/>
      <c r="JBM332" s="25"/>
      <c r="JBN332" s="25"/>
      <c r="JBO332" s="25"/>
      <c r="JBP332" s="25"/>
      <c r="JBQ332" s="25"/>
      <c r="JBR332" s="25"/>
      <c r="JBS332" s="25"/>
      <c r="JBT332" s="25"/>
      <c r="JBU332" s="25"/>
      <c r="JBV332" s="25"/>
      <c r="JBW332" s="25"/>
      <c r="JBX332" s="25"/>
      <c r="JBY332" s="25"/>
      <c r="JBZ332" s="25"/>
      <c r="JCA332" s="25"/>
      <c r="JCB332" s="25"/>
      <c r="JCC332" s="25"/>
      <c r="JCD332" s="25"/>
      <c r="JCE332" s="25"/>
      <c r="JCF332" s="25"/>
      <c r="JCG332" s="25"/>
      <c r="JCH332" s="25"/>
      <c r="JCI332" s="25"/>
      <c r="JCJ332" s="25"/>
      <c r="JCK332" s="25"/>
      <c r="JCL332" s="25"/>
      <c r="JCM332" s="25"/>
      <c r="JCN332" s="25"/>
      <c r="JCO332" s="25"/>
      <c r="JCP332" s="25"/>
      <c r="JCQ332" s="25"/>
      <c r="JCR332" s="25"/>
      <c r="JCS332" s="25"/>
      <c r="JCT332" s="25"/>
      <c r="JCU332" s="25"/>
      <c r="JCV332" s="25"/>
      <c r="JCW332" s="25"/>
      <c r="JCX332" s="25"/>
      <c r="JCY332" s="25"/>
      <c r="JCZ332" s="25"/>
      <c r="JDA332" s="25"/>
      <c r="JDB332" s="25"/>
      <c r="JDC332" s="25"/>
      <c r="JDD332" s="25"/>
      <c r="JDE332" s="25"/>
      <c r="JDF332" s="25"/>
      <c r="JDG332" s="25"/>
      <c r="JDH332" s="25"/>
      <c r="JDI332" s="25"/>
      <c r="JDJ332" s="25"/>
      <c r="JDK332" s="25"/>
      <c r="JDL332" s="25"/>
      <c r="JDM332" s="25"/>
      <c r="JDN332" s="25"/>
      <c r="JDO332" s="25"/>
      <c r="JDP332" s="25"/>
      <c r="JDQ332" s="25"/>
      <c r="JDR332" s="25"/>
      <c r="JDS332" s="25"/>
      <c r="JDT332" s="25"/>
      <c r="JDU332" s="25"/>
      <c r="JDV332" s="25"/>
      <c r="JDW332" s="25"/>
      <c r="JDX332" s="25"/>
      <c r="JDY332" s="25"/>
      <c r="JDZ332" s="25"/>
      <c r="JEA332" s="25"/>
      <c r="JEB332" s="25"/>
      <c r="JEC332" s="25"/>
      <c r="JED332" s="25"/>
      <c r="JEE332" s="25"/>
      <c r="JEF332" s="25"/>
      <c r="JEG332" s="25"/>
      <c r="JEH332" s="25"/>
      <c r="JEI332" s="25"/>
      <c r="JEJ332" s="25"/>
      <c r="JEK332" s="25"/>
      <c r="JEL332" s="25"/>
      <c r="JEM332" s="25"/>
      <c r="JEN332" s="25"/>
      <c r="JEO332" s="25"/>
      <c r="JEP332" s="25"/>
      <c r="JEQ332" s="25"/>
      <c r="JER332" s="25"/>
      <c r="JES332" s="25"/>
      <c r="JET332" s="25"/>
      <c r="JEU332" s="25"/>
      <c r="JEV332" s="25"/>
      <c r="JEW332" s="25"/>
      <c r="JEX332" s="25"/>
      <c r="JEY332" s="25"/>
      <c r="JEZ332" s="25"/>
      <c r="JFA332" s="25"/>
      <c r="JFB332" s="25"/>
      <c r="JFC332" s="25"/>
      <c r="JFD332" s="25"/>
      <c r="JFE332" s="25"/>
      <c r="JFF332" s="25"/>
      <c r="JFG332" s="25"/>
      <c r="JFH332" s="25"/>
      <c r="JFI332" s="25"/>
      <c r="JFJ332" s="25"/>
      <c r="JFK332" s="25"/>
      <c r="JFL332" s="25"/>
      <c r="JFM332" s="25"/>
      <c r="JFN332" s="25"/>
      <c r="JFO332" s="25"/>
      <c r="JFP332" s="25"/>
      <c r="JFQ332" s="25"/>
      <c r="JFR332" s="25"/>
      <c r="JFS332" s="25"/>
      <c r="JFT332" s="25"/>
      <c r="JFU332" s="25"/>
      <c r="JFV332" s="25"/>
      <c r="JFW332" s="25"/>
      <c r="JFX332" s="25"/>
      <c r="JFY332" s="25"/>
      <c r="JFZ332" s="25"/>
      <c r="JGA332" s="25"/>
      <c r="JGB332" s="25"/>
      <c r="JGC332" s="25"/>
      <c r="JGD332" s="25"/>
      <c r="JGE332" s="25"/>
      <c r="JGF332" s="25"/>
      <c r="JGG332" s="25"/>
      <c r="JGH332" s="25"/>
      <c r="JGI332" s="25"/>
      <c r="JGJ332" s="25"/>
      <c r="JGK332" s="25"/>
      <c r="JGL332" s="25"/>
      <c r="JGM332" s="25"/>
      <c r="JGN332" s="25"/>
      <c r="JGO332" s="25"/>
      <c r="JGP332" s="25"/>
      <c r="JGQ332" s="25"/>
      <c r="JGR332" s="25"/>
      <c r="JGS332" s="25"/>
      <c r="JGT332" s="25"/>
      <c r="JGU332" s="25"/>
      <c r="JGV332" s="25"/>
      <c r="JGW332" s="25"/>
      <c r="JGX332" s="25"/>
      <c r="JGY332" s="25"/>
      <c r="JGZ332" s="25"/>
      <c r="JHA332" s="25"/>
      <c r="JHB332" s="25"/>
      <c r="JHC332" s="25"/>
      <c r="JHD332" s="25"/>
      <c r="JHE332" s="25"/>
      <c r="JHF332" s="25"/>
      <c r="JHG332" s="25"/>
      <c r="JHH332" s="25"/>
      <c r="JHI332" s="25"/>
      <c r="JHJ332" s="25"/>
      <c r="JHK332" s="25"/>
      <c r="JHL332" s="25"/>
      <c r="JHM332" s="25"/>
      <c r="JHN332" s="25"/>
      <c r="JHO332" s="25"/>
      <c r="JHP332" s="25"/>
      <c r="JHQ332" s="25"/>
      <c r="JHR332" s="25"/>
      <c r="JHS332" s="25"/>
      <c r="JHT332" s="25"/>
      <c r="JHU332" s="25"/>
      <c r="JHV332" s="25"/>
      <c r="JHW332" s="25"/>
      <c r="JHX332" s="25"/>
      <c r="JHY332" s="25"/>
      <c r="JHZ332" s="25"/>
      <c r="JIA332" s="25"/>
      <c r="JIB332" s="25"/>
      <c r="JIC332" s="25"/>
      <c r="JID332" s="25"/>
      <c r="JIE332" s="25"/>
      <c r="JIF332" s="25"/>
      <c r="JIG332" s="25"/>
      <c r="JIH332" s="25"/>
      <c r="JII332" s="25"/>
      <c r="JIJ332" s="25"/>
      <c r="JIK332" s="25"/>
      <c r="JIL332" s="25"/>
      <c r="JIM332" s="25"/>
      <c r="JIN332" s="25"/>
      <c r="JIO332" s="25"/>
      <c r="JIP332" s="25"/>
      <c r="JIQ332" s="25"/>
      <c r="JIR332" s="25"/>
      <c r="JIS332" s="25"/>
      <c r="JIT332" s="25"/>
      <c r="JIU332" s="25"/>
      <c r="JIV332" s="25"/>
      <c r="JIW332" s="25"/>
      <c r="JIX332" s="25"/>
      <c r="JIY332" s="25"/>
      <c r="JIZ332" s="25"/>
      <c r="JJA332" s="25"/>
      <c r="JJB332" s="25"/>
      <c r="JJC332" s="25"/>
      <c r="JJD332" s="25"/>
      <c r="JJE332" s="25"/>
      <c r="JJF332" s="25"/>
      <c r="JJG332" s="25"/>
      <c r="JJH332" s="25"/>
      <c r="JJI332" s="25"/>
      <c r="JJJ332" s="25"/>
      <c r="JJK332" s="25"/>
      <c r="JJL332" s="25"/>
      <c r="JJM332" s="25"/>
      <c r="JJN332" s="25"/>
      <c r="JJO332" s="25"/>
      <c r="JJP332" s="25"/>
      <c r="JJQ332" s="25"/>
      <c r="JJR332" s="25"/>
      <c r="JJS332" s="25"/>
      <c r="JJT332" s="25"/>
      <c r="JJU332" s="25"/>
      <c r="JJV332" s="25"/>
      <c r="JJW332" s="25"/>
      <c r="JJX332" s="25"/>
      <c r="JJY332" s="25"/>
      <c r="JJZ332" s="25"/>
      <c r="JKA332" s="25"/>
      <c r="JKB332" s="25"/>
      <c r="JKC332" s="25"/>
      <c r="JKD332" s="25"/>
      <c r="JKE332" s="25"/>
      <c r="JKF332" s="25"/>
      <c r="JKG332" s="25"/>
      <c r="JKH332" s="25"/>
      <c r="JKI332" s="25"/>
      <c r="JKJ332" s="25"/>
      <c r="JKK332" s="25"/>
      <c r="JKL332" s="25"/>
      <c r="JKM332" s="25"/>
      <c r="JKN332" s="25"/>
      <c r="JKO332" s="25"/>
      <c r="JKP332" s="25"/>
      <c r="JKQ332" s="25"/>
      <c r="JKR332" s="25"/>
      <c r="JKS332" s="25"/>
      <c r="JKT332" s="25"/>
      <c r="JKU332" s="25"/>
      <c r="JKV332" s="25"/>
      <c r="JKW332" s="25"/>
      <c r="JKX332" s="25"/>
      <c r="JKY332" s="25"/>
      <c r="JKZ332" s="25"/>
      <c r="JLA332" s="25"/>
      <c r="JLB332" s="25"/>
      <c r="JLC332" s="25"/>
      <c r="JLD332" s="25"/>
      <c r="JLE332" s="25"/>
      <c r="JLF332" s="25"/>
      <c r="JLG332" s="25"/>
      <c r="JLH332" s="25"/>
      <c r="JLI332" s="25"/>
      <c r="JLJ332" s="25"/>
      <c r="JLK332" s="25"/>
      <c r="JLL332" s="25"/>
      <c r="JLM332" s="25"/>
      <c r="JLN332" s="25"/>
      <c r="JLO332" s="25"/>
      <c r="JLP332" s="25"/>
      <c r="JLQ332" s="25"/>
      <c r="JLR332" s="25"/>
      <c r="JLS332" s="25"/>
      <c r="JLT332" s="25"/>
      <c r="JLU332" s="25"/>
      <c r="JLV332" s="25"/>
      <c r="JLW332" s="25"/>
      <c r="JLX332" s="25"/>
      <c r="JLY332" s="25"/>
      <c r="JLZ332" s="25"/>
      <c r="JMA332" s="25"/>
      <c r="JMB332" s="25"/>
      <c r="JMC332" s="25"/>
      <c r="JMD332" s="25"/>
      <c r="JME332" s="25"/>
      <c r="JMF332" s="25"/>
      <c r="JMG332" s="25"/>
      <c r="JMH332" s="25"/>
      <c r="JMI332" s="25"/>
      <c r="JMJ332" s="25"/>
      <c r="JMK332" s="25"/>
      <c r="JML332" s="25"/>
      <c r="JMM332" s="25"/>
      <c r="JMN332" s="25"/>
      <c r="JMO332" s="25"/>
      <c r="JMP332" s="25"/>
      <c r="JMQ332" s="25"/>
      <c r="JMR332" s="25"/>
      <c r="JMS332" s="25"/>
      <c r="JMT332" s="25"/>
      <c r="JMU332" s="25"/>
      <c r="JMV332" s="25"/>
      <c r="JMW332" s="25"/>
      <c r="JMX332" s="25"/>
      <c r="JMY332" s="25"/>
      <c r="JMZ332" s="25"/>
      <c r="JNA332" s="25"/>
      <c r="JNB332" s="25"/>
      <c r="JNC332" s="25"/>
      <c r="JND332" s="25"/>
      <c r="JNE332" s="25"/>
      <c r="JNF332" s="25"/>
      <c r="JNG332" s="25"/>
      <c r="JNH332" s="25"/>
      <c r="JNI332" s="25"/>
      <c r="JNJ332" s="25"/>
      <c r="JNK332" s="25"/>
      <c r="JNL332" s="25"/>
      <c r="JNM332" s="25"/>
      <c r="JNN332" s="25"/>
      <c r="JNO332" s="25"/>
      <c r="JNP332" s="25"/>
      <c r="JNQ332" s="25"/>
      <c r="JNR332" s="25"/>
      <c r="JNS332" s="25"/>
      <c r="JNT332" s="25"/>
      <c r="JNU332" s="25"/>
      <c r="JNV332" s="25"/>
      <c r="JNW332" s="25"/>
      <c r="JNX332" s="25"/>
      <c r="JNY332" s="25"/>
      <c r="JNZ332" s="25"/>
      <c r="JOA332" s="25"/>
      <c r="JOB332" s="25"/>
      <c r="JOC332" s="25"/>
      <c r="JOD332" s="25"/>
      <c r="JOE332" s="25"/>
      <c r="JOF332" s="25"/>
      <c r="JOG332" s="25"/>
      <c r="JOH332" s="25"/>
      <c r="JOI332" s="25"/>
      <c r="JOJ332" s="25"/>
      <c r="JOK332" s="25"/>
      <c r="JOL332" s="25"/>
      <c r="JOM332" s="25"/>
      <c r="JON332" s="25"/>
      <c r="JOO332" s="25"/>
      <c r="JOP332" s="25"/>
      <c r="JOQ332" s="25"/>
      <c r="JOR332" s="25"/>
      <c r="JOS332" s="25"/>
      <c r="JOT332" s="25"/>
      <c r="JOU332" s="25"/>
      <c r="JOV332" s="25"/>
      <c r="JOW332" s="25"/>
      <c r="JOX332" s="25"/>
      <c r="JOY332" s="25"/>
      <c r="JOZ332" s="25"/>
      <c r="JPA332" s="25"/>
      <c r="JPB332" s="25"/>
      <c r="JPC332" s="25"/>
      <c r="JPD332" s="25"/>
      <c r="JPE332" s="25"/>
      <c r="JPF332" s="25"/>
      <c r="JPG332" s="25"/>
      <c r="JPH332" s="25"/>
      <c r="JPI332" s="25"/>
      <c r="JPJ332" s="25"/>
      <c r="JPK332" s="25"/>
      <c r="JPL332" s="25"/>
      <c r="JPM332" s="25"/>
      <c r="JPN332" s="25"/>
      <c r="JPO332" s="25"/>
      <c r="JPP332" s="25"/>
      <c r="JPQ332" s="25"/>
      <c r="JPR332" s="25"/>
      <c r="JPS332" s="25"/>
      <c r="JPT332" s="25"/>
      <c r="JPU332" s="25"/>
      <c r="JPV332" s="25"/>
      <c r="JPW332" s="25"/>
      <c r="JPX332" s="25"/>
      <c r="JPY332" s="25"/>
      <c r="JPZ332" s="25"/>
      <c r="JQA332" s="25"/>
      <c r="JQB332" s="25"/>
      <c r="JQC332" s="25"/>
      <c r="JQD332" s="25"/>
      <c r="JQE332" s="25"/>
      <c r="JQF332" s="25"/>
      <c r="JQG332" s="25"/>
      <c r="JQH332" s="25"/>
      <c r="JQI332" s="25"/>
      <c r="JQJ332" s="25"/>
      <c r="JQK332" s="25"/>
      <c r="JQL332" s="25"/>
      <c r="JQM332" s="25"/>
      <c r="JQN332" s="25"/>
      <c r="JQO332" s="25"/>
      <c r="JQP332" s="25"/>
      <c r="JQQ332" s="25"/>
      <c r="JQR332" s="25"/>
      <c r="JQS332" s="25"/>
      <c r="JQT332" s="25"/>
      <c r="JQU332" s="25"/>
      <c r="JQV332" s="25"/>
      <c r="JQW332" s="25"/>
      <c r="JQX332" s="25"/>
      <c r="JQY332" s="25"/>
      <c r="JQZ332" s="25"/>
      <c r="JRA332" s="25"/>
      <c r="JRB332" s="25"/>
      <c r="JRC332" s="25"/>
      <c r="JRD332" s="25"/>
      <c r="JRE332" s="25"/>
      <c r="JRF332" s="25"/>
      <c r="JRG332" s="25"/>
      <c r="JRH332" s="25"/>
      <c r="JRI332" s="25"/>
      <c r="JRJ332" s="25"/>
      <c r="JRK332" s="25"/>
      <c r="JRL332" s="25"/>
      <c r="JRM332" s="25"/>
      <c r="JRN332" s="25"/>
      <c r="JRO332" s="25"/>
      <c r="JRP332" s="25"/>
      <c r="JRQ332" s="25"/>
      <c r="JRR332" s="25"/>
      <c r="JRS332" s="25"/>
      <c r="JRT332" s="25"/>
      <c r="JRU332" s="25"/>
      <c r="JRV332" s="25"/>
      <c r="JRW332" s="25"/>
      <c r="JRX332" s="25"/>
      <c r="JRY332" s="25"/>
      <c r="JRZ332" s="25"/>
      <c r="JSA332" s="25"/>
      <c r="JSB332" s="25"/>
      <c r="JSC332" s="25"/>
      <c r="JSD332" s="25"/>
      <c r="JSE332" s="25"/>
      <c r="JSF332" s="25"/>
      <c r="JSG332" s="25"/>
      <c r="JSH332" s="25"/>
      <c r="JSI332" s="25"/>
      <c r="JSJ332" s="25"/>
      <c r="JSK332" s="25"/>
      <c r="JSL332" s="25"/>
      <c r="JSM332" s="25"/>
      <c r="JSN332" s="25"/>
      <c r="JSO332" s="25"/>
      <c r="JSP332" s="25"/>
      <c r="JSQ332" s="25"/>
      <c r="JSR332" s="25"/>
      <c r="JSS332" s="25"/>
      <c r="JST332" s="25"/>
      <c r="JSU332" s="25"/>
      <c r="JSV332" s="25"/>
      <c r="JSW332" s="25"/>
      <c r="JSX332" s="25"/>
      <c r="JSY332" s="25"/>
      <c r="JSZ332" s="25"/>
      <c r="JTA332" s="25"/>
      <c r="JTB332" s="25"/>
      <c r="JTC332" s="25"/>
      <c r="JTD332" s="25"/>
      <c r="JTE332" s="25"/>
      <c r="JTF332" s="25"/>
      <c r="JTG332" s="25"/>
      <c r="JTH332" s="25"/>
      <c r="JTI332" s="25"/>
      <c r="JTJ332" s="25"/>
      <c r="JTK332" s="25"/>
      <c r="JTL332" s="25"/>
      <c r="JTM332" s="25"/>
      <c r="JTN332" s="25"/>
      <c r="JTO332" s="25"/>
      <c r="JTP332" s="25"/>
      <c r="JTQ332" s="25"/>
      <c r="JTR332" s="25"/>
      <c r="JTS332" s="25"/>
      <c r="JTT332" s="25"/>
      <c r="JTU332" s="25"/>
      <c r="JTV332" s="25"/>
      <c r="JTW332" s="25"/>
      <c r="JTX332" s="25"/>
      <c r="JTY332" s="25"/>
      <c r="JTZ332" s="25"/>
      <c r="JUA332" s="25"/>
      <c r="JUB332" s="25"/>
      <c r="JUC332" s="25"/>
      <c r="JUD332" s="25"/>
      <c r="JUE332" s="25"/>
      <c r="JUF332" s="25"/>
      <c r="JUG332" s="25"/>
      <c r="JUH332" s="25"/>
      <c r="JUI332" s="25"/>
      <c r="JUJ332" s="25"/>
      <c r="JUK332" s="25"/>
      <c r="JUL332" s="25"/>
      <c r="JUM332" s="25"/>
      <c r="JUN332" s="25"/>
      <c r="JUO332" s="25"/>
      <c r="JUP332" s="25"/>
      <c r="JUQ332" s="25"/>
      <c r="JUR332" s="25"/>
      <c r="JUS332" s="25"/>
      <c r="JUT332" s="25"/>
      <c r="JUU332" s="25"/>
      <c r="JUV332" s="25"/>
      <c r="JUW332" s="25"/>
      <c r="JUX332" s="25"/>
      <c r="JUY332" s="25"/>
      <c r="JUZ332" s="25"/>
      <c r="JVA332" s="25"/>
      <c r="JVB332" s="25"/>
      <c r="JVC332" s="25"/>
      <c r="JVD332" s="25"/>
      <c r="JVE332" s="25"/>
      <c r="JVF332" s="25"/>
      <c r="JVG332" s="25"/>
      <c r="JVH332" s="25"/>
      <c r="JVI332" s="25"/>
      <c r="JVJ332" s="25"/>
      <c r="JVK332" s="25"/>
      <c r="JVL332" s="25"/>
      <c r="JVM332" s="25"/>
      <c r="JVN332" s="25"/>
      <c r="JVO332" s="25"/>
      <c r="JVP332" s="25"/>
      <c r="JVQ332" s="25"/>
      <c r="JVR332" s="25"/>
      <c r="JVS332" s="25"/>
      <c r="JVT332" s="25"/>
      <c r="JVU332" s="25"/>
      <c r="JVV332" s="25"/>
      <c r="JVW332" s="25"/>
      <c r="JVX332" s="25"/>
      <c r="JVY332" s="25"/>
      <c r="JVZ332" s="25"/>
      <c r="JWA332" s="25"/>
      <c r="JWB332" s="25"/>
      <c r="JWC332" s="25"/>
      <c r="JWD332" s="25"/>
      <c r="JWE332" s="25"/>
      <c r="JWF332" s="25"/>
      <c r="JWG332" s="25"/>
      <c r="JWH332" s="25"/>
      <c r="JWI332" s="25"/>
      <c r="JWJ332" s="25"/>
      <c r="JWK332" s="25"/>
      <c r="JWL332" s="25"/>
      <c r="JWM332" s="25"/>
      <c r="JWN332" s="25"/>
      <c r="JWO332" s="25"/>
      <c r="JWP332" s="25"/>
      <c r="JWQ332" s="25"/>
      <c r="JWR332" s="25"/>
      <c r="JWS332" s="25"/>
      <c r="JWT332" s="25"/>
      <c r="JWU332" s="25"/>
      <c r="JWV332" s="25"/>
      <c r="JWW332" s="25"/>
      <c r="JWX332" s="25"/>
      <c r="JWY332" s="25"/>
      <c r="JWZ332" s="25"/>
      <c r="JXA332" s="25"/>
      <c r="JXB332" s="25"/>
      <c r="JXC332" s="25"/>
      <c r="JXD332" s="25"/>
      <c r="JXE332" s="25"/>
      <c r="JXF332" s="25"/>
      <c r="JXG332" s="25"/>
      <c r="JXH332" s="25"/>
      <c r="JXI332" s="25"/>
      <c r="JXJ332" s="25"/>
      <c r="JXK332" s="25"/>
      <c r="JXL332" s="25"/>
      <c r="JXM332" s="25"/>
      <c r="JXN332" s="25"/>
      <c r="JXO332" s="25"/>
      <c r="JXP332" s="25"/>
      <c r="JXQ332" s="25"/>
      <c r="JXR332" s="25"/>
      <c r="JXS332" s="25"/>
      <c r="JXT332" s="25"/>
      <c r="JXU332" s="25"/>
      <c r="JXV332" s="25"/>
      <c r="JXW332" s="25"/>
      <c r="JXX332" s="25"/>
      <c r="JXY332" s="25"/>
      <c r="JXZ332" s="25"/>
      <c r="JYA332" s="25"/>
      <c r="JYB332" s="25"/>
      <c r="JYC332" s="25"/>
      <c r="JYD332" s="25"/>
      <c r="JYE332" s="25"/>
      <c r="JYF332" s="25"/>
      <c r="JYG332" s="25"/>
      <c r="JYH332" s="25"/>
      <c r="JYI332" s="25"/>
      <c r="JYJ332" s="25"/>
      <c r="JYK332" s="25"/>
      <c r="JYL332" s="25"/>
      <c r="JYM332" s="25"/>
      <c r="JYN332" s="25"/>
      <c r="JYO332" s="25"/>
      <c r="JYP332" s="25"/>
      <c r="JYQ332" s="25"/>
      <c r="JYR332" s="25"/>
      <c r="JYS332" s="25"/>
      <c r="JYT332" s="25"/>
      <c r="JYU332" s="25"/>
      <c r="JYV332" s="25"/>
      <c r="JYW332" s="25"/>
      <c r="JYX332" s="25"/>
      <c r="JYY332" s="25"/>
      <c r="JYZ332" s="25"/>
      <c r="JZA332" s="25"/>
      <c r="JZB332" s="25"/>
      <c r="JZC332" s="25"/>
      <c r="JZD332" s="25"/>
      <c r="JZE332" s="25"/>
      <c r="JZF332" s="25"/>
      <c r="JZG332" s="25"/>
      <c r="JZH332" s="25"/>
      <c r="JZI332" s="25"/>
      <c r="JZJ332" s="25"/>
      <c r="JZK332" s="25"/>
      <c r="JZL332" s="25"/>
      <c r="JZM332" s="25"/>
      <c r="JZN332" s="25"/>
      <c r="JZO332" s="25"/>
      <c r="JZP332" s="25"/>
      <c r="JZQ332" s="25"/>
      <c r="JZR332" s="25"/>
      <c r="JZS332" s="25"/>
      <c r="JZT332" s="25"/>
      <c r="JZU332" s="25"/>
      <c r="JZV332" s="25"/>
      <c r="JZW332" s="25"/>
      <c r="JZX332" s="25"/>
      <c r="JZY332" s="25"/>
      <c r="JZZ332" s="25"/>
      <c r="KAA332" s="25"/>
      <c r="KAB332" s="25"/>
      <c r="KAC332" s="25"/>
      <c r="KAD332" s="25"/>
      <c r="KAE332" s="25"/>
      <c r="KAF332" s="25"/>
      <c r="KAG332" s="25"/>
      <c r="KAH332" s="25"/>
      <c r="KAI332" s="25"/>
      <c r="KAJ332" s="25"/>
      <c r="KAK332" s="25"/>
      <c r="KAL332" s="25"/>
      <c r="KAM332" s="25"/>
      <c r="KAN332" s="25"/>
      <c r="KAO332" s="25"/>
      <c r="KAP332" s="25"/>
      <c r="KAQ332" s="25"/>
      <c r="KAR332" s="25"/>
      <c r="KAS332" s="25"/>
      <c r="KAT332" s="25"/>
      <c r="KAU332" s="25"/>
      <c r="KAV332" s="25"/>
      <c r="KAW332" s="25"/>
      <c r="KAX332" s="25"/>
      <c r="KAY332" s="25"/>
      <c r="KAZ332" s="25"/>
      <c r="KBA332" s="25"/>
      <c r="KBB332" s="25"/>
      <c r="KBC332" s="25"/>
      <c r="KBD332" s="25"/>
      <c r="KBE332" s="25"/>
      <c r="KBF332" s="25"/>
      <c r="KBG332" s="25"/>
      <c r="KBH332" s="25"/>
      <c r="KBI332" s="25"/>
      <c r="KBJ332" s="25"/>
      <c r="KBK332" s="25"/>
      <c r="KBL332" s="25"/>
      <c r="KBM332" s="25"/>
      <c r="KBN332" s="25"/>
      <c r="KBO332" s="25"/>
      <c r="KBP332" s="25"/>
      <c r="KBQ332" s="25"/>
      <c r="KBR332" s="25"/>
      <c r="KBS332" s="25"/>
      <c r="KBT332" s="25"/>
      <c r="KBU332" s="25"/>
      <c r="KBV332" s="25"/>
      <c r="KBW332" s="25"/>
      <c r="KBX332" s="25"/>
      <c r="KBY332" s="25"/>
      <c r="KBZ332" s="25"/>
      <c r="KCA332" s="25"/>
      <c r="KCB332" s="25"/>
      <c r="KCC332" s="25"/>
      <c r="KCD332" s="25"/>
      <c r="KCE332" s="25"/>
      <c r="KCF332" s="25"/>
      <c r="KCG332" s="25"/>
      <c r="KCH332" s="25"/>
      <c r="KCI332" s="25"/>
      <c r="KCJ332" s="25"/>
      <c r="KCK332" s="25"/>
      <c r="KCL332" s="25"/>
      <c r="KCM332" s="25"/>
      <c r="KCN332" s="25"/>
      <c r="KCO332" s="25"/>
      <c r="KCP332" s="25"/>
      <c r="KCQ332" s="25"/>
      <c r="KCR332" s="25"/>
      <c r="KCS332" s="25"/>
      <c r="KCT332" s="25"/>
      <c r="KCU332" s="25"/>
      <c r="KCV332" s="25"/>
      <c r="KCW332" s="25"/>
      <c r="KCX332" s="25"/>
      <c r="KCY332" s="25"/>
      <c r="KCZ332" s="25"/>
      <c r="KDA332" s="25"/>
      <c r="KDB332" s="25"/>
      <c r="KDC332" s="25"/>
      <c r="KDD332" s="25"/>
      <c r="KDE332" s="25"/>
      <c r="KDF332" s="25"/>
      <c r="KDG332" s="25"/>
      <c r="KDH332" s="25"/>
      <c r="KDI332" s="25"/>
      <c r="KDJ332" s="25"/>
      <c r="KDK332" s="25"/>
      <c r="KDL332" s="25"/>
      <c r="KDM332" s="25"/>
      <c r="KDN332" s="25"/>
      <c r="KDO332" s="25"/>
      <c r="KDP332" s="25"/>
      <c r="KDQ332" s="25"/>
      <c r="KDR332" s="25"/>
      <c r="KDS332" s="25"/>
      <c r="KDT332" s="25"/>
      <c r="KDU332" s="25"/>
      <c r="KDV332" s="25"/>
      <c r="KDW332" s="25"/>
      <c r="KDX332" s="25"/>
      <c r="KDY332" s="25"/>
      <c r="KDZ332" s="25"/>
      <c r="KEA332" s="25"/>
      <c r="KEB332" s="25"/>
      <c r="KEC332" s="25"/>
      <c r="KED332" s="25"/>
      <c r="KEE332" s="25"/>
      <c r="KEF332" s="25"/>
      <c r="KEG332" s="25"/>
      <c r="KEH332" s="25"/>
      <c r="KEI332" s="25"/>
      <c r="KEJ332" s="25"/>
      <c r="KEK332" s="25"/>
      <c r="KEL332" s="25"/>
      <c r="KEM332" s="25"/>
      <c r="KEN332" s="25"/>
      <c r="KEO332" s="25"/>
      <c r="KEP332" s="25"/>
      <c r="KEQ332" s="25"/>
      <c r="KER332" s="25"/>
      <c r="KES332" s="25"/>
      <c r="KET332" s="25"/>
      <c r="KEU332" s="25"/>
      <c r="KEV332" s="25"/>
      <c r="KEW332" s="25"/>
      <c r="KEX332" s="25"/>
      <c r="KEY332" s="25"/>
      <c r="KEZ332" s="25"/>
      <c r="KFA332" s="25"/>
      <c r="KFB332" s="25"/>
      <c r="KFC332" s="25"/>
      <c r="KFD332" s="25"/>
      <c r="KFE332" s="25"/>
      <c r="KFF332" s="25"/>
      <c r="KFG332" s="25"/>
      <c r="KFH332" s="25"/>
      <c r="KFI332" s="25"/>
      <c r="KFJ332" s="25"/>
      <c r="KFK332" s="25"/>
      <c r="KFL332" s="25"/>
      <c r="KFM332" s="25"/>
      <c r="KFN332" s="25"/>
      <c r="KFO332" s="25"/>
      <c r="KFP332" s="25"/>
      <c r="KFQ332" s="25"/>
      <c r="KFR332" s="25"/>
      <c r="KFS332" s="25"/>
      <c r="KFT332" s="25"/>
      <c r="KFU332" s="25"/>
      <c r="KFV332" s="25"/>
      <c r="KFW332" s="25"/>
      <c r="KFX332" s="25"/>
      <c r="KFY332" s="25"/>
      <c r="KFZ332" s="25"/>
      <c r="KGA332" s="25"/>
      <c r="KGB332" s="25"/>
      <c r="KGC332" s="25"/>
      <c r="KGD332" s="25"/>
      <c r="KGE332" s="25"/>
      <c r="KGF332" s="25"/>
      <c r="KGG332" s="25"/>
      <c r="KGH332" s="25"/>
      <c r="KGI332" s="25"/>
      <c r="KGJ332" s="25"/>
      <c r="KGK332" s="25"/>
      <c r="KGL332" s="25"/>
      <c r="KGM332" s="25"/>
      <c r="KGN332" s="25"/>
      <c r="KGO332" s="25"/>
      <c r="KGP332" s="25"/>
      <c r="KGQ332" s="25"/>
      <c r="KGR332" s="25"/>
      <c r="KGS332" s="25"/>
      <c r="KGT332" s="25"/>
      <c r="KGU332" s="25"/>
      <c r="KGV332" s="25"/>
      <c r="KGW332" s="25"/>
      <c r="KGX332" s="25"/>
      <c r="KGY332" s="25"/>
      <c r="KGZ332" s="25"/>
      <c r="KHA332" s="25"/>
      <c r="KHB332" s="25"/>
      <c r="KHC332" s="25"/>
      <c r="KHD332" s="25"/>
      <c r="KHE332" s="25"/>
      <c r="KHF332" s="25"/>
      <c r="KHG332" s="25"/>
      <c r="KHH332" s="25"/>
      <c r="KHI332" s="25"/>
      <c r="KHJ332" s="25"/>
      <c r="KHK332" s="25"/>
      <c r="KHL332" s="25"/>
      <c r="KHM332" s="25"/>
      <c r="KHN332" s="25"/>
      <c r="KHO332" s="25"/>
      <c r="KHP332" s="25"/>
      <c r="KHQ332" s="25"/>
      <c r="KHR332" s="25"/>
      <c r="KHS332" s="25"/>
      <c r="KHT332" s="25"/>
      <c r="KHU332" s="25"/>
      <c r="KHV332" s="25"/>
      <c r="KHW332" s="25"/>
      <c r="KHX332" s="25"/>
      <c r="KHY332" s="25"/>
      <c r="KHZ332" s="25"/>
      <c r="KIA332" s="25"/>
      <c r="KIB332" s="25"/>
      <c r="KIC332" s="25"/>
      <c r="KID332" s="25"/>
      <c r="KIE332" s="25"/>
      <c r="KIF332" s="25"/>
      <c r="KIG332" s="25"/>
      <c r="KIH332" s="25"/>
      <c r="KII332" s="25"/>
      <c r="KIJ332" s="25"/>
      <c r="KIK332" s="25"/>
      <c r="KIL332" s="25"/>
      <c r="KIM332" s="25"/>
      <c r="KIN332" s="25"/>
      <c r="KIO332" s="25"/>
      <c r="KIP332" s="25"/>
      <c r="KIQ332" s="25"/>
      <c r="KIR332" s="25"/>
      <c r="KIS332" s="25"/>
      <c r="KIT332" s="25"/>
      <c r="KIU332" s="25"/>
      <c r="KIV332" s="25"/>
      <c r="KIW332" s="25"/>
      <c r="KIX332" s="25"/>
      <c r="KIY332" s="25"/>
      <c r="KIZ332" s="25"/>
      <c r="KJA332" s="25"/>
      <c r="KJB332" s="25"/>
      <c r="KJC332" s="25"/>
      <c r="KJD332" s="25"/>
      <c r="KJE332" s="25"/>
      <c r="KJF332" s="25"/>
      <c r="KJG332" s="25"/>
      <c r="KJH332" s="25"/>
      <c r="KJI332" s="25"/>
      <c r="KJJ332" s="25"/>
      <c r="KJK332" s="25"/>
      <c r="KJL332" s="25"/>
      <c r="KJM332" s="25"/>
      <c r="KJN332" s="25"/>
      <c r="KJO332" s="25"/>
      <c r="KJP332" s="25"/>
      <c r="KJQ332" s="25"/>
      <c r="KJR332" s="25"/>
      <c r="KJS332" s="25"/>
      <c r="KJT332" s="25"/>
      <c r="KJU332" s="25"/>
      <c r="KJV332" s="25"/>
      <c r="KJW332" s="25"/>
      <c r="KJX332" s="25"/>
      <c r="KJY332" s="25"/>
      <c r="KJZ332" s="25"/>
      <c r="KKA332" s="25"/>
      <c r="KKB332" s="25"/>
      <c r="KKC332" s="25"/>
      <c r="KKD332" s="25"/>
      <c r="KKE332" s="25"/>
      <c r="KKF332" s="25"/>
      <c r="KKG332" s="25"/>
      <c r="KKH332" s="25"/>
      <c r="KKI332" s="25"/>
      <c r="KKJ332" s="25"/>
      <c r="KKK332" s="25"/>
      <c r="KKL332" s="25"/>
      <c r="KKM332" s="25"/>
      <c r="KKN332" s="25"/>
      <c r="KKO332" s="25"/>
      <c r="KKP332" s="25"/>
      <c r="KKQ332" s="25"/>
      <c r="KKR332" s="25"/>
      <c r="KKS332" s="25"/>
      <c r="KKT332" s="25"/>
      <c r="KKU332" s="25"/>
      <c r="KKV332" s="25"/>
      <c r="KKW332" s="25"/>
      <c r="KKX332" s="25"/>
      <c r="KKY332" s="25"/>
      <c r="KKZ332" s="25"/>
      <c r="KLA332" s="25"/>
      <c r="KLB332" s="25"/>
      <c r="KLC332" s="25"/>
      <c r="KLD332" s="25"/>
      <c r="KLE332" s="25"/>
      <c r="KLF332" s="25"/>
      <c r="KLG332" s="25"/>
      <c r="KLH332" s="25"/>
      <c r="KLI332" s="25"/>
      <c r="KLJ332" s="25"/>
      <c r="KLK332" s="25"/>
      <c r="KLL332" s="25"/>
      <c r="KLM332" s="25"/>
      <c r="KLN332" s="25"/>
      <c r="KLO332" s="25"/>
      <c r="KLP332" s="25"/>
      <c r="KLQ332" s="25"/>
      <c r="KLR332" s="25"/>
      <c r="KLS332" s="25"/>
      <c r="KLT332" s="25"/>
      <c r="KLU332" s="25"/>
      <c r="KLV332" s="25"/>
      <c r="KLW332" s="25"/>
      <c r="KLX332" s="25"/>
      <c r="KLY332" s="25"/>
      <c r="KLZ332" s="25"/>
      <c r="KMA332" s="25"/>
      <c r="KMB332" s="25"/>
      <c r="KMC332" s="25"/>
      <c r="KMD332" s="25"/>
      <c r="KME332" s="25"/>
      <c r="KMF332" s="25"/>
      <c r="KMG332" s="25"/>
      <c r="KMH332" s="25"/>
      <c r="KMI332" s="25"/>
      <c r="KMJ332" s="25"/>
      <c r="KMK332" s="25"/>
      <c r="KML332" s="25"/>
      <c r="KMM332" s="25"/>
      <c r="KMN332" s="25"/>
      <c r="KMO332" s="25"/>
      <c r="KMP332" s="25"/>
      <c r="KMQ332" s="25"/>
      <c r="KMR332" s="25"/>
      <c r="KMS332" s="25"/>
      <c r="KMT332" s="25"/>
      <c r="KMU332" s="25"/>
      <c r="KMV332" s="25"/>
      <c r="KMW332" s="25"/>
      <c r="KMX332" s="25"/>
      <c r="KMY332" s="25"/>
      <c r="KMZ332" s="25"/>
      <c r="KNA332" s="25"/>
      <c r="KNB332" s="25"/>
      <c r="KNC332" s="25"/>
      <c r="KND332" s="25"/>
      <c r="KNE332" s="25"/>
      <c r="KNF332" s="25"/>
      <c r="KNG332" s="25"/>
      <c r="KNH332" s="25"/>
      <c r="KNI332" s="25"/>
      <c r="KNJ332" s="25"/>
      <c r="KNK332" s="25"/>
      <c r="KNL332" s="25"/>
      <c r="KNM332" s="25"/>
      <c r="KNN332" s="25"/>
      <c r="KNO332" s="25"/>
      <c r="KNP332" s="25"/>
      <c r="KNQ332" s="25"/>
      <c r="KNR332" s="25"/>
      <c r="KNS332" s="25"/>
      <c r="KNT332" s="25"/>
      <c r="KNU332" s="25"/>
      <c r="KNV332" s="25"/>
      <c r="KNW332" s="25"/>
      <c r="KNX332" s="25"/>
      <c r="KNY332" s="25"/>
      <c r="KNZ332" s="25"/>
      <c r="KOA332" s="25"/>
      <c r="KOB332" s="25"/>
      <c r="KOC332" s="25"/>
      <c r="KOD332" s="25"/>
      <c r="KOE332" s="25"/>
      <c r="KOF332" s="25"/>
      <c r="KOG332" s="25"/>
      <c r="KOH332" s="25"/>
      <c r="KOI332" s="25"/>
      <c r="KOJ332" s="25"/>
      <c r="KOK332" s="25"/>
      <c r="KOL332" s="25"/>
      <c r="KOM332" s="25"/>
      <c r="KON332" s="25"/>
      <c r="KOO332" s="25"/>
      <c r="KOP332" s="25"/>
      <c r="KOQ332" s="25"/>
      <c r="KOR332" s="25"/>
      <c r="KOS332" s="25"/>
      <c r="KOT332" s="25"/>
      <c r="KOU332" s="25"/>
      <c r="KOV332" s="25"/>
      <c r="KOW332" s="25"/>
      <c r="KOX332" s="25"/>
      <c r="KOY332" s="25"/>
      <c r="KOZ332" s="25"/>
      <c r="KPA332" s="25"/>
      <c r="KPB332" s="25"/>
      <c r="KPC332" s="25"/>
      <c r="KPD332" s="25"/>
      <c r="KPE332" s="25"/>
      <c r="KPF332" s="25"/>
      <c r="KPG332" s="25"/>
      <c r="KPH332" s="25"/>
      <c r="KPI332" s="25"/>
      <c r="KPJ332" s="25"/>
      <c r="KPK332" s="25"/>
      <c r="KPL332" s="25"/>
      <c r="KPM332" s="25"/>
      <c r="KPN332" s="25"/>
      <c r="KPO332" s="25"/>
      <c r="KPP332" s="25"/>
      <c r="KPQ332" s="25"/>
      <c r="KPR332" s="25"/>
      <c r="KPS332" s="25"/>
      <c r="KPT332" s="25"/>
      <c r="KPU332" s="25"/>
      <c r="KPV332" s="25"/>
      <c r="KPW332" s="25"/>
      <c r="KPX332" s="25"/>
      <c r="KPY332" s="25"/>
      <c r="KPZ332" s="25"/>
      <c r="KQA332" s="25"/>
      <c r="KQB332" s="25"/>
      <c r="KQC332" s="25"/>
      <c r="KQD332" s="25"/>
      <c r="KQE332" s="25"/>
      <c r="KQF332" s="25"/>
      <c r="KQG332" s="25"/>
      <c r="KQH332" s="25"/>
      <c r="KQI332" s="25"/>
      <c r="KQJ332" s="25"/>
      <c r="KQK332" s="25"/>
      <c r="KQL332" s="25"/>
      <c r="KQM332" s="25"/>
      <c r="KQN332" s="25"/>
      <c r="KQO332" s="25"/>
      <c r="KQP332" s="25"/>
      <c r="KQQ332" s="25"/>
      <c r="KQR332" s="25"/>
      <c r="KQS332" s="25"/>
      <c r="KQT332" s="25"/>
      <c r="KQU332" s="25"/>
      <c r="KQV332" s="25"/>
      <c r="KQW332" s="25"/>
      <c r="KQX332" s="25"/>
      <c r="KQY332" s="25"/>
      <c r="KQZ332" s="25"/>
      <c r="KRA332" s="25"/>
      <c r="KRB332" s="25"/>
      <c r="KRC332" s="25"/>
      <c r="KRD332" s="25"/>
      <c r="KRE332" s="25"/>
      <c r="KRF332" s="25"/>
      <c r="KRG332" s="25"/>
      <c r="KRH332" s="25"/>
      <c r="KRI332" s="25"/>
      <c r="KRJ332" s="25"/>
      <c r="KRK332" s="25"/>
      <c r="KRL332" s="25"/>
      <c r="KRM332" s="25"/>
      <c r="KRN332" s="25"/>
      <c r="KRO332" s="25"/>
      <c r="KRP332" s="25"/>
      <c r="KRQ332" s="25"/>
      <c r="KRR332" s="25"/>
      <c r="KRS332" s="25"/>
      <c r="KRT332" s="25"/>
      <c r="KRU332" s="25"/>
      <c r="KRV332" s="25"/>
      <c r="KRW332" s="25"/>
      <c r="KRX332" s="25"/>
      <c r="KRY332" s="25"/>
      <c r="KRZ332" s="25"/>
      <c r="KSA332" s="25"/>
      <c r="KSB332" s="25"/>
      <c r="KSC332" s="25"/>
      <c r="KSD332" s="25"/>
      <c r="KSE332" s="25"/>
      <c r="KSF332" s="25"/>
      <c r="KSG332" s="25"/>
      <c r="KSH332" s="25"/>
      <c r="KSI332" s="25"/>
      <c r="KSJ332" s="25"/>
      <c r="KSK332" s="25"/>
      <c r="KSL332" s="25"/>
      <c r="KSM332" s="25"/>
      <c r="KSN332" s="25"/>
      <c r="KSO332" s="25"/>
      <c r="KSP332" s="25"/>
      <c r="KSQ332" s="25"/>
      <c r="KSR332" s="25"/>
      <c r="KSS332" s="25"/>
      <c r="KST332" s="25"/>
      <c r="KSU332" s="25"/>
      <c r="KSV332" s="25"/>
      <c r="KSW332" s="25"/>
      <c r="KSX332" s="25"/>
      <c r="KSY332" s="25"/>
      <c r="KSZ332" s="25"/>
      <c r="KTA332" s="25"/>
      <c r="KTB332" s="25"/>
      <c r="KTC332" s="25"/>
      <c r="KTD332" s="25"/>
      <c r="KTE332" s="25"/>
      <c r="KTF332" s="25"/>
      <c r="KTG332" s="25"/>
      <c r="KTH332" s="25"/>
      <c r="KTI332" s="25"/>
      <c r="KTJ332" s="25"/>
      <c r="KTK332" s="25"/>
      <c r="KTL332" s="25"/>
      <c r="KTM332" s="25"/>
      <c r="KTN332" s="25"/>
      <c r="KTO332" s="25"/>
      <c r="KTP332" s="25"/>
      <c r="KTQ332" s="25"/>
      <c r="KTR332" s="25"/>
      <c r="KTS332" s="25"/>
      <c r="KTT332" s="25"/>
      <c r="KTU332" s="25"/>
      <c r="KTV332" s="25"/>
      <c r="KTW332" s="25"/>
      <c r="KTX332" s="25"/>
      <c r="KTY332" s="25"/>
      <c r="KTZ332" s="25"/>
      <c r="KUA332" s="25"/>
      <c r="KUB332" s="25"/>
      <c r="KUC332" s="25"/>
      <c r="KUD332" s="25"/>
      <c r="KUE332" s="25"/>
      <c r="KUF332" s="25"/>
      <c r="KUG332" s="25"/>
      <c r="KUH332" s="25"/>
      <c r="KUI332" s="25"/>
      <c r="KUJ332" s="25"/>
      <c r="KUK332" s="25"/>
      <c r="KUL332" s="25"/>
      <c r="KUM332" s="25"/>
      <c r="KUN332" s="25"/>
      <c r="KUO332" s="25"/>
      <c r="KUP332" s="25"/>
      <c r="KUQ332" s="25"/>
      <c r="KUR332" s="25"/>
      <c r="KUS332" s="25"/>
      <c r="KUT332" s="25"/>
      <c r="KUU332" s="25"/>
      <c r="KUV332" s="25"/>
      <c r="KUW332" s="25"/>
      <c r="KUX332" s="25"/>
      <c r="KUY332" s="25"/>
      <c r="KUZ332" s="25"/>
      <c r="KVA332" s="25"/>
      <c r="KVB332" s="25"/>
      <c r="KVC332" s="25"/>
      <c r="KVD332" s="25"/>
      <c r="KVE332" s="25"/>
      <c r="KVF332" s="25"/>
      <c r="KVG332" s="25"/>
      <c r="KVH332" s="25"/>
      <c r="KVI332" s="25"/>
      <c r="KVJ332" s="25"/>
      <c r="KVK332" s="25"/>
      <c r="KVL332" s="25"/>
      <c r="KVM332" s="25"/>
      <c r="KVN332" s="25"/>
      <c r="KVO332" s="25"/>
      <c r="KVP332" s="25"/>
      <c r="KVQ332" s="25"/>
      <c r="KVR332" s="25"/>
      <c r="KVS332" s="25"/>
      <c r="KVT332" s="25"/>
      <c r="KVU332" s="25"/>
      <c r="KVV332" s="25"/>
      <c r="KVW332" s="25"/>
      <c r="KVX332" s="25"/>
      <c r="KVY332" s="25"/>
      <c r="KVZ332" s="25"/>
      <c r="KWA332" s="25"/>
      <c r="KWB332" s="25"/>
      <c r="KWC332" s="25"/>
      <c r="KWD332" s="25"/>
      <c r="KWE332" s="25"/>
      <c r="KWF332" s="25"/>
      <c r="KWG332" s="25"/>
      <c r="KWH332" s="25"/>
      <c r="KWI332" s="25"/>
      <c r="KWJ332" s="25"/>
      <c r="KWK332" s="25"/>
      <c r="KWL332" s="25"/>
      <c r="KWM332" s="25"/>
      <c r="KWN332" s="25"/>
      <c r="KWO332" s="25"/>
      <c r="KWP332" s="25"/>
      <c r="KWQ332" s="25"/>
      <c r="KWR332" s="25"/>
      <c r="KWS332" s="25"/>
      <c r="KWT332" s="25"/>
      <c r="KWU332" s="25"/>
      <c r="KWV332" s="25"/>
      <c r="KWW332" s="25"/>
      <c r="KWX332" s="25"/>
      <c r="KWY332" s="25"/>
      <c r="KWZ332" s="25"/>
      <c r="KXA332" s="25"/>
      <c r="KXB332" s="25"/>
      <c r="KXC332" s="25"/>
      <c r="KXD332" s="25"/>
      <c r="KXE332" s="25"/>
      <c r="KXF332" s="25"/>
      <c r="KXG332" s="25"/>
      <c r="KXH332" s="25"/>
      <c r="KXI332" s="25"/>
      <c r="KXJ332" s="25"/>
      <c r="KXK332" s="25"/>
      <c r="KXL332" s="25"/>
      <c r="KXM332" s="25"/>
      <c r="KXN332" s="25"/>
      <c r="KXO332" s="25"/>
      <c r="KXP332" s="25"/>
      <c r="KXQ332" s="25"/>
      <c r="KXR332" s="25"/>
      <c r="KXS332" s="25"/>
      <c r="KXT332" s="25"/>
      <c r="KXU332" s="25"/>
      <c r="KXV332" s="25"/>
      <c r="KXW332" s="25"/>
      <c r="KXX332" s="25"/>
      <c r="KXY332" s="25"/>
      <c r="KXZ332" s="25"/>
      <c r="KYA332" s="25"/>
      <c r="KYB332" s="25"/>
      <c r="KYC332" s="25"/>
      <c r="KYD332" s="25"/>
      <c r="KYE332" s="25"/>
      <c r="KYF332" s="25"/>
      <c r="KYG332" s="25"/>
      <c r="KYH332" s="25"/>
      <c r="KYI332" s="25"/>
      <c r="KYJ332" s="25"/>
      <c r="KYK332" s="25"/>
      <c r="KYL332" s="25"/>
      <c r="KYM332" s="25"/>
      <c r="KYN332" s="25"/>
      <c r="KYO332" s="25"/>
      <c r="KYP332" s="25"/>
      <c r="KYQ332" s="25"/>
      <c r="KYR332" s="25"/>
      <c r="KYS332" s="25"/>
      <c r="KYT332" s="25"/>
      <c r="KYU332" s="25"/>
      <c r="KYV332" s="25"/>
      <c r="KYW332" s="25"/>
      <c r="KYX332" s="25"/>
      <c r="KYY332" s="25"/>
      <c r="KYZ332" s="25"/>
      <c r="KZA332" s="25"/>
      <c r="KZB332" s="25"/>
      <c r="KZC332" s="25"/>
      <c r="KZD332" s="25"/>
      <c r="KZE332" s="25"/>
      <c r="KZF332" s="25"/>
      <c r="KZG332" s="25"/>
      <c r="KZH332" s="25"/>
      <c r="KZI332" s="25"/>
      <c r="KZJ332" s="25"/>
      <c r="KZK332" s="25"/>
      <c r="KZL332" s="25"/>
      <c r="KZM332" s="25"/>
      <c r="KZN332" s="25"/>
      <c r="KZO332" s="25"/>
      <c r="KZP332" s="25"/>
      <c r="KZQ332" s="25"/>
      <c r="KZR332" s="25"/>
      <c r="KZS332" s="25"/>
      <c r="KZT332" s="25"/>
      <c r="KZU332" s="25"/>
      <c r="KZV332" s="25"/>
      <c r="KZW332" s="25"/>
      <c r="KZX332" s="25"/>
      <c r="KZY332" s="25"/>
      <c r="KZZ332" s="25"/>
      <c r="LAA332" s="25"/>
      <c r="LAB332" s="25"/>
      <c r="LAC332" s="25"/>
      <c r="LAD332" s="25"/>
      <c r="LAE332" s="25"/>
      <c r="LAF332" s="25"/>
      <c r="LAG332" s="25"/>
      <c r="LAH332" s="25"/>
      <c r="LAI332" s="25"/>
      <c r="LAJ332" s="25"/>
      <c r="LAK332" s="25"/>
      <c r="LAL332" s="25"/>
      <c r="LAM332" s="25"/>
      <c r="LAN332" s="25"/>
      <c r="LAO332" s="25"/>
      <c r="LAP332" s="25"/>
      <c r="LAQ332" s="25"/>
      <c r="LAR332" s="25"/>
      <c r="LAS332" s="25"/>
      <c r="LAT332" s="25"/>
      <c r="LAU332" s="25"/>
      <c r="LAV332" s="25"/>
      <c r="LAW332" s="25"/>
      <c r="LAX332" s="25"/>
      <c r="LAY332" s="25"/>
      <c r="LAZ332" s="25"/>
      <c r="LBA332" s="25"/>
      <c r="LBB332" s="25"/>
      <c r="LBC332" s="25"/>
      <c r="LBD332" s="25"/>
      <c r="LBE332" s="25"/>
      <c r="LBF332" s="25"/>
      <c r="LBG332" s="25"/>
      <c r="LBH332" s="25"/>
      <c r="LBI332" s="25"/>
      <c r="LBJ332" s="25"/>
      <c r="LBK332" s="25"/>
      <c r="LBL332" s="25"/>
      <c r="LBM332" s="25"/>
      <c r="LBN332" s="25"/>
      <c r="LBO332" s="25"/>
      <c r="LBP332" s="25"/>
      <c r="LBQ332" s="25"/>
      <c r="LBR332" s="25"/>
      <c r="LBS332" s="25"/>
      <c r="LBT332" s="25"/>
      <c r="LBU332" s="25"/>
      <c r="LBV332" s="25"/>
      <c r="LBW332" s="25"/>
      <c r="LBX332" s="25"/>
      <c r="LBY332" s="25"/>
      <c r="LBZ332" s="25"/>
      <c r="LCA332" s="25"/>
      <c r="LCB332" s="25"/>
      <c r="LCC332" s="25"/>
      <c r="LCD332" s="25"/>
      <c r="LCE332" s="25"/>
      <c r="LCF332" s="25"/>
      <c r="LCG332" s="25"/>
      <c r="LCH332" s="25"/>
      <c r="LCI332" s="25"/>
      <c r="LCJ332" s="25"/>
      <c r="LCK332" s="25"/>
      <c r="LCL332" s="25"/>
      <c r="LCM332" s="25"/>
      <c r="LCN332" s="25"/>
      <c r="LCO332" s="25"/>
      <c r="LCP332" s="25"/>
      <c r="LCQ332" s="25"/>
      <c r="LCR332" s="25"/>
      <c r="LCS332" s="25"/>
      <c r="LCT332" s="25"/>
      <c r="LCU332" s="25"/>
      <c r="LCV332" s="25"/>
      <c r="LCW332" s="25"/>
      <c r="LCX332" s="25"/>
      <c r="LCY332" s="25"/>
      <c r="LCZ332" s="25"/>
      <c r="LDA332" s="25"/>
      <c r="LDB332" s="25"/>
      <c r="LDC332" s="25"/>
      <c r="LDD332" s="25"/>
      <c r="LDE332" s="25"/>
      <c r="LDF332" s="25"/>
      <c r="LDG332" s="25"/>
      <c r="LDH332" s="25"/>
      <c r="LDI332" s="25"/>
      <c r="LDJ332" s="25"/>
      <c r="LDK332" s="25"/>
      <c r="LDL332" s="25"/>
      <c r="LDM332" s="25"/>
      <c r="LDN332" s="25"/>
      <c r="LDO332" s="25"/>
      <c r="LDP332" s="25"/>
      <c r="LDQ332" s="25"/>
      <c r="LDR332" s="25"/>
      <c r="LDS332" s="25"/>
      <c r="LDT332" s="25"/>
      <c r="LDU332" s="25"/>
      <c r="LDV332" s="25"/>
      <c r="LDW332" s="25"/>
      <c r="LDX332" s="25"/>
      <c r="LDY332" s="25"/>
      <c r="LDZ332" s="25"/>
      <c r="LEA332" s="25"/>
      <c r="LEB332" s="25"/>
      <c r="LEC332" s="25"/>
      <c r="LED332" s="25"/>
      <c r="LEE332" s="25"/>
      <c r="LEF332" s="25"/>
      <c r="LEG332" s="25"/>
      <c r="LEH332" s="25"/>
      <c r="LEI332" s="25"/>
      <c r="LEJ332" s="25"/>
      <c r="LEK332" s="25"/>
      <c r="LEL332" s="25"/>
      <c r="LEM332" s="25"/>
      <c r="LEN332" s="25"/>
      <c r="LEO332" s="25"/>
      <c r="LEP332" s="25"/>
      <c r="LEQ332" s="25"/>
      <c r="LER332" s="25"/>
      <c r="LES332" s="25"/>
      <c r="LET332" s="25"/>
      <c r="LEU332" s="25"/>
      <c r="LEV332" s="25"/>
      <c r="LEW332" s="25"/>
      <c r="LEX332" s="25"/>
      <c r="LEY332" s="25"/>
      <c r="LEZ332" s="25"/>
      <c r="LFA332" s="25"/>
      <c r="LFB332" s="25"/>
      <c r="LFC332" s="25"/>
      <c r="LFD332" s="25"/>
      <c r="LFE332" s="25"/>
      <c r="LFF332" s="25"/>
      <c r="LFG332" s="25"/>
      <c r="LFH332" s="25"/>
      <c r="LFI332" s="25"/>
      <c r="LFJ332" s="25"/>
      <c r="LFK332" s="25"/>
      <c r="LFL332" s="25"/>
      <c r="LFM332" s="25"/>
      <c r="LFN332" s="25"/>
      <c r="LFO332" s="25"/>
      <c r="LFP332" s="25"/>
      <c r="LFQ332" s="25"/>
      <c r="LFR332" s="25"/>
      <c r="LFS332" s="25"/>
      <c r="LFT332" s="25"/>
      <c r="LFU332" s="25"/>
      <c r="LFV332" s="25"/>
      <c r="LFW332" s="25"/>
      <c r="LFX332" s="25"/>
      <c r="LFY332" s="25"/>
      <c r="LFZ332" s="25"/>
      <c r="LGA332" s="25"/>
      <c r="LGB332" s="25"/>
      <c r="LGC332" s="25"/>
      <c r="LGD332" s="25"/>
      <c r="LGE332" s="25"/>
      <c r="LGF332" s="25"/>
      <c r="LGG332" s="25"/>
      <c r="LGH332" s="25"/>
      <c r="LGI332" s="25"/>
      <c r="LGJ332" s="25"/>
      <c r="LGK332" s="25"/>
      <c r="LGL332" s="25"/>
      <c r="LGM332" s="25"/>
      <c r="LGN332" s="25"/>
      <c r="LGO332" s="25"/>
      <c r="LGP332" s="25"/>
      <c r="LGQ332" s="25"/>
      <c r="LGR332" s="25"/>
      <c r="LGS332" s="25"/>
      <c r="LGT332" s="25"/>
      <c r="LGU332" s="25"/>
      <c r="LGV332" s="25"/>
      <c r="LGW332" s="25"/>
      <c r="LGX332" s="25"/>
      <c r="LGY332" s="25"/>
      <c r="LGZ332" s="25"/>
      <c r="LHA332" s="25"/>
      <c r="LHB332" s="25"/>
      <c r="LHC332" s="25"/>
      <c r="LHD332" s="25"/>
      <c r="LHE332" s="25"/>
      <c r="LHF332" s="25"/>
      <c r="LHG332" s="25"/>
      <c r="LHH332" s="25"/>
      <c r="LHI332" s="25"/>
      <c r="LHJ332" s="25"/>
      <c r="LHK332" s="25"/>
      <c r="LHL332" s="25"/>
      <c r="LHM332" s="25"/>
      <c r="LHN332" s="25"/>
      <c r="LHO332" s="25"/>
      <c r="LHP332" s="25"/>
      <c r="LHQ332" s="25"/>
      <c r="LHR332" s="25"/>
      <c r="LHS332" s="25"/>
      <c r="LHT332" s="25"/>
      <c r="LHU332" s="25"/>
      <c r="LHV332" s="25"/>
      <c r="LHW332" s="25"/>
      <c r="LHX332" s="25"/>
      <c r="LHY332" s="25"/>
      <c r="LHZ332" s="25"/>
      <c r="LIA332" s="25"/>
      <c r="LIB332" s="25"/>
      <c r="LIC332" s="25"/>
      <c r="LID332" s="25"/>
      <c r="LIE332" s="25"/>
      <c r="LIF332" s="25"/>
      <c r="LIG332" s="25"/>
      <c r="LIH332" s="25"/>
      <c r="LII332" s="25"/>
      <c r="LIJ332" s="25"/>
      <c r="LIK332" s="25"/>
      <c r="LIL332" s="25"/>
      <c r="LIM332" s="25"/>
      <c r="LIN332" s="25"/>
      <c r="LIO332" s="25"/>
      <c r="LIP332" s="25"/>
      <c r="LIQ332" s="25"/>
      <c r="LIR332" s="25"/>
      <c r="LIS332" s="25"/>
      <c r="LIT332" s="25"/>
      <c r="LIU332" s="25"/>
      <c r="LIV332" s="25"/>
      <c r="LIW332" s="25"/>
      <c r="LIX332" s="25"/>
      <c r="LIY332" s="25"/>
      <c r="LIZ332" s="25"/>
      <c r="LJA332" s="25"/>
      <c r="LJB332" s="25"/>
      <c r="LJC332" s="25"/>
      <c r="LJD332" s="25"/>
      <c r="LJE332" s="25"/>
      <c r="LJF332" s="25"/>
      <c r="LJG332" s="25"/>
      <c r="LJH332" s="25"/>
      <c r="LJI332" s="25"/>
      <c r="LJJ332" s="25"/>
      <c r="LJK332" s="25"/>
      <c r="LJL332" s="25"/>
      <c r="LJM332" s="25"/>
      <c r="LJN332" s="25"/>
      <c r="LJO332" s="25"/>
      <c r="LJP332" s="25"/>
      <c r="LJQ332" s="25"/>
      <c r="LJR332" s="25"/>
      <c r="LJS332" s="25"/>
      <c r="LJT332" s="25"/>
      <c r="LJU332" s="25"/>
      <c r="LJV332" s="25"/>
      <c r="LJW332" s="25"/>
      <c r="LJX332" s="25"/>
      <c r="LJY332" s="25"/>
      <c r="LJZ332" s="25"/>
      <c r="LKA332" s="25"/>
      <c r="LKB332" s="25"/>
      <c r="LKC332" s="25"/>
      <c r="LKD332" s="25"/>
      <c r="LKE332" s="25"/>
      <c r="LKF332" s="25"/>
      <c r="LKG332" s="25"/>
      <c r="LKH332" s="25"/>
      <c r="LKI332" s="25"/>
      <c r="LKJ332" s="25"/>
      <c r="LKK332" s="25"/>
      <c r="LKL332" s="25"/>
      <c r="LKM332" s="25"/>
      <c r="LKN332" s="25"/>
      <c r="LKO332" s="25"/>
      <c r="LKP332" s="25"/>
      <c r="LKQ332" s="25"/>
      <c r="LKR332" s="25"/>
      <c r="LKS332" s="25"/>
      <c r="LKT332" s="25"/>
      <c r="LKU332" s="25"/>
      <c r="LKV332" s="25"/>
      <c r="LKW332" s="25"/>
      <c r="LKX332" s="25"/>
      <c r="LKY332" s="25"/>
      <c r="LKZ332" s="25"/>
      <c r="LLA332" s="25"/>
      <c r="LLB332" s="25"/>
      <c r="LLC332" s="25"/>
      <c r="LLD332" s="25"/>
      <c r="LLE332" s="25"/>
      <c r="LLF332" s="25"/>
      <c r="LLG332" s="25"/>
      <c r="LLH332" s="25"/>
      <c r="LLI332" s="25"/>
      <c r="LLJ332" s="25"/>
      <c r="LLK332" s="25"/>
      <c r="LLL332" s="25"/>
      <c r="LLM332" s="25"/>
      <c r="LLN332" s="25"/>
      <c r="LLO332" s="25"/>
      <c r="LLP332" s="25"/>
      <c r="LLQ332" s="25"/>
      <c r="LLR332" s="25"/>
      <c r="LLS332" s="25"/>
      <c r="LLT332" s="25"/>
      <c r="LLU332" s="25"/>
      <c r="LLV332" s="25"/>
      <c r="LLW332" s="25"/>
      <c r="LLX332" s="25"/>
      <c r="LLY332" s="25"/>
      <c r="LLZ332" s="25"/>
      <c r="LMA332" s="25"/>
      <c r="LMB332" s="25"/>
      <c r="LMC332" s="25"/>
      <c r="LMD332" s="25"/>
      <c r="LME332" s="25"/>
      <c r="LMF332" s="25"/>
      <c r="LMG332" s="25"/>
      <c r="LMH332" s="25"/>
      <c r="LMI332" s="25"/>
      <c r="LMJ332" s="25"/>
      <c r="LMK332" s="25"/>
      <c r="LML332" s="25"/>
      <c r="LMM332" s="25"/>
      <c r="LMN332" s="25"/>
      <c r="LMO332" s="25"/>
      <c r="LMP332" s="25"/>
      <c r="LMQ332" s="25"/>
      <c r="LMR332" s="25"/>
      <c r="LMS332" s="25"/>
      <c r="LMT332" s="25"/>
      <c r="LMU332" s="25"/>
      <c r="LMV332" s="25"/>
      <c r="LMW332" s="25"/>
      <c r="LMX332" s="25"/>
      <c r="LMY332" s="25"/>
      <c r="LMZ332" s="25"/>
      <c r="LNA332" s="25"/>
      <c r="LNB332" s="25"/>
      <c r="LNC332" s="25"/>
      <c r="LND332" s="25"/>
      <c r="LNE332" s="25"/>
      <c r="LNF332" s="25"/>
      <c r="LNG332" s="25"/>
      <c r="LNH332" s="25"/>
      <c r="LNI332" s="25"/>
      <c r="LNJ332" s="25"/>
      <c r="LNK332" s="25"/>
      <c r="LNL332" s="25"/>
      <c r="LNM332" s="25"/>
      <c r="LNN332" s="25"/>
      <c r="LNO332" s="25"/>
      <c r="LNP332" s="25"/>
      <c r="LNQ332" s="25"/>
      <c r="LNR332" s="25"/>
      <c r="LNS332" s="25"/>
      <c r="LNT332" s="25"/>
      <c r="LNU332" s="25"/>
      <c r="LNV332" s="25"/>
      <c r="LNW332" s="25"/>
      <c r="LNX332" s="25"/>
      <c r="LNY332" s="25"/>
      <c r="LNZ332" s="25"/>
      <c r="LOA332" s="25"/>
      <c r="LOB332" s="25"/>
      <c r="LOC332" s="25"/>
      <c r="LOD332" s="25"/>
      <c r="LOE332" s="25"/>
      <c r="LOF332" s="25"/>
      <c r="LOG332" s="25"/>
      <c r="LOH332" s="25"/>
      <c r="LOI332" s="25"/>
      <c r="LOJ332" s="25"/>
      <c r="LOK332" s="25"/>
      <c r="LOL332" s="25"/>
      <c r="LOM332" s="25"/>
      <c r="LON332" s="25"/>
      <c r="LOO332" s="25"/>
      <c r="LOP332" s="25"/>
      <c r="LOQ332" s="25"/>
      <c r="LOR332" s="25"/>
      <c r="LOS332" s="25"/>
      <c r="LOT332" s="25"/>
      <c r="LOU332" s="25"/>
      <c r="LOV332" s="25"/>
      <c r="LOW332" s="25"/>
      <c r="LOX332" s="25"/>
      <c r="LOY332" s="25"/>
      <c r="LOZ332" s="25"/>
      <c r="LPA332" s="25"/>
      <c r="LPB332" s="25"/>
      <c r="LPC332" s="25"/>
      <c r="LPD332" s="25"/>
      <c r="LPE332" s="25"/>
      <c r="LPF332" s="25"/>
      <c r="LPG332" s="25"/>
      <c r="LPH332" s="25"/>
      <c r="LPI332" s="25"/>
      <c r="LPJ332" s="25"/>
      <c r="LPK332" s="25"/>
      <c r="LPL332" s="25"/>
      <c r="LPM332" s="25"/>
      <c r="LPN332" s="25"/>
      <c r="LPO332" s="25"/>
      <c r="LPP332" s="25"/>
      <c r="LPQ332" s="25"/>
      <c r="LPR332" s="25"/>
      <c r="LPS332" s="25"/>
      <c r="LPT332" s="25"/>
      <c r="LPU332" s="25"/>
      <c r="LPV332" s="25"/>
      <c r="LPW332" s="25"/>
      <c r="LPX332" s="25"/>
      <c r="LPY332" s="25"/>
      <c r="LPZ332" s="25"/>
      <c r="LQA332" s="25"/>
      <c r="LQB332" s="25"/>
      <c r="LQC332" s="25"/>
      <c r="LQD332" s="25"/>
      <c r="LQE332" s="25"/>
      <c r="LQF332" s="25"/>
      <c r="LQG332" s="25"/>
      <c r="LQH332" s="25"/>
      <c r="LQI332" s="25"/>
      <c r="LQJ332" s="25"/>
      <c r="LQK332" s="25"/>
      <c r="LQL332" s="25"/>
      <c r="LQM332" s="25"/>
      <c r="LQN332" s="25"/>
      <c r="LQO332" s="25"/>
      <c r="LQP332" s="25"/>
      <c r="LQQ332" s="25"/>
      <c r="LQR332" s="25"/>
      <c r="LQS332" s="25"/>
      <c r="LQT332" s="25"/>
      <c r="LQU332" s="25"/>
      <c r="LQV332" s="25"/>
      <c r="LQW332" s="25"/>
      <c r="LQX332" s="25"/>
      <c r="LQY332" s="25"/>
      <c r="LQZ332" s="25"/>
      <c r="LRA332" s="25"/>
      <c r="LRB332" s="25"/>
      <c r="LRC332" s="25"/>
      <c r="LRD332" s="25"/>
      <c r="LRE332" s="25"/>
      <c r="LRF332" s="25"/>
      <c r="LRG332" s="25"/>
      <c r="LRH332" s="25"/>
      <c r="LRI332" s="25"/>
      <c r="LRJ332" s="25"/>
      <c r="LRK332" s="25"/>
      <c r="LRL332" s="25"/>
      <c r="LRM332" s="25"/>
      <c r="LRN332" s="25"/>
      <c r="LRO332" s="25"/>
      <c r="LRP332" s="25"/>
      <c r="LRQ332" s="25"/>
      <c r="LRR332" s="25"/>
      <c r="LRS332" s="25"/>
      <c r="LRT332" s="25"/>
      <c r="LRU332" s="25"/>
      <c r="LRV332" s="25"/>
      <c r="LRW332" s="25"/>
      <c r="LRX332" s="25"/>
      <c r="LRY332" s="25"/>
      <c r="LRZ332" s="25"/>
      <c r="LSA332" s="25"/>
      <c r="LSB332" s="25"/>
      <c r="LSC332" s="25"/>
      <c r="LSD332" s="25"/>
      <c r="LSE332" s="25"/>
      <c r="LSF332" s="25"/>
      <c r="LSG332" s="25"/>
      <c r="LSH332" s="25"/>
      <c r="LSI332" s="25"/>
      <c r="LSJ332" s="25"/>
      <c r="LSK332" s="25"/>
      <c r="LSL332" s="25"/>
      <c r="LSM332" s="25"/>
      <c r="LSN332" s="25"/>
      <c r="LSO332" s="25"/>
      <c r="LSP332" s="25"/>
      <c r="LSQ332" s="25"/>
      <c r="LSR332" s="25"/>
      <c r="LSS332" s="25"/>
      <c r="LST332" s="25"/>
      <c r="LSU332" s="25"/>
      <c r="LSV332" s="25"/>
      <c r="LSW332" s="25"/>
      <c r="LSX332" s="25"/>
      <c r="LSY332" s="25"/>
      <c r="LSZ332" s="25"/>
      <c r="LTA332" s="25"/>
      <c r="LTB332" s="25"/>
      <c r="LTC332" s="25"/>
      <c r="LTD332" s="25"/>
      <c r="LTE332" s="25"/>
      <c r="LTF332" s="25"/>
      <c r="LTG332" s="25"/>
      <c r="LTH332" s="25"/>
      <c r="LTI332" s="25"/>
      <c r="LTJ332" s="25"/>
      <c r="LTK332" s="25"/>
      <c r="LTL332" s="25"/>
      <c r="LTM332" s="25"/>
      <c r="LTN332" s="25"/>
      <c r="LTO332" s="25"/>
      <c r="LTP332" s="25"/>
      <c r="LTQ332" s="25"/>
      <c r="LTR332" s="25"/>
      <c r="LTS332" s="25"/>
      <c r="LTT332" s="25"/>
      <c r="LTU332" s="25"/>
      <c r="LTV332" s="25"/>
      <c r="LTW332" s="25"/>
      <c r="LTX332" s="25"/>
      <c r="LTY332" s="25"/>
      <c r="LTZ332" s="25"/>
      <c r="LUA332" s="25"/>
      <c r="LUB332" s="25"/>
      <c r="LUC332" s="25"/>
      <c r="LUD332" s="25"/>
      <c r="LUE332" s="25"/>
      <c r="LUF332" s="25"/>
      <c r="LUG332" s="25"/>
      <c r="LUH332" s="25"/>
      <c r="LUI332" s="25"/>
      <c r="LUJ332" s="25"/>
      <c r="LUK332" s="25"/>
      <c r="LUL332" s="25"/>
      <c r="LUM332" s="25"/>
      <c r="LUN332" s="25"/>
      <c r="LUO332" s="25"/>
      <c r="LUP332" s="25"/>
      <c r="LUQ332" s="25"/>
      <c r="LUR332" s="25"/>
      <c r="LUS332" s="25"/>
      <c r="LUT332" s="25"/>
      <c r="LUU332" s="25"/>
      <c r="LUV332" s="25"/>
      <c r="LUW332" s="25"/>
      <c r="LUX332" s="25"/>
      <c r="LUY332" s="25"/>
      <c r="LUZ332" s="25"/>
      <c r="LVA332" s="25"/>
      <c r="LVB332" s="25"/>
      <c r="LVC332" s="25"/>
      <c r="LVD332" s="25"/>
      <c r="LVE332" s="25"/>
      <c r="LVF332" s="25"/>
      <c r="LVG332" s="25"/>
      <c r="LVH332" s="25"/>
      <c r="LVI332" s="25"/>
      <c r="LVJ332" s="25"/>
      <c r="LVK332" s="25"/>
      <c r="LVL332" s="25"/>
      <c r="LVM332" s="25"/>
      <c r="LVN332" s="25"/>
      <c r="LVO332" s="25"/>
      <c r="LVP332" s="25"/>
      <c r="LVQ332" s="25"/>
      <c r="LVR332" s="25"/>
      <c r="LVS332" s="25"/>
      <c r="LVT332" s="25"/>
      <c r="LVU332" s="25"/>
      <c r="LVV332" s="25"/>
      <c r="LVW332" s="25"/>
      <c r="LVX332" s="25"/>
      <c r="LVY332" s="25"/>
      <c r="LVZ332" s="25"/>
      <c r="LWA332" s="25"/>
      <c r="LWB332" s="25"/>
      <c r="LWC332" s="25"/>
      <c r="LWD332" s="25"/>
      <c r="LWE332" s="25"/>
      <c r="LWF332" s="25"/>
      <c r="LWG332" s="25"/>
      <c r="LWH332" s="25"/>
      <c r="LWI332" s="25"/>
      <c r="LWJ332" s="25"/>
      <c r="LWK332" s="25"/>
      <c r="LWL332" s="25"/>
      <c r="LWM332" s="25"/>
      <c r="LWN332" s="25"/>
      <c r="LWO332" s="25"/>
      <c r="LWP332" s="25"/>
      <c r="LWQ332" s="25"/>
      <c r="LWR332" s="25"/>
      <c r="LWS332" s="25"/>
      <c r="LWT332" s="25"/>
      <c r="LWU332" s="25"/>
      <c r="LWV332" s="25"/>
      <c r="LWW332" s="25"/>
      <c r="LWX332" s="25"/>
      <c r="LWY332" s="25"/>
      <c r="LWZ332" s="25"/>
      <c r="LXA332" s="25"/>
      <c r="LXB332" s="25"/>
      <c r="LXC332" s="25"/>
      <c r="LXD332" s="25"/>
      <c r="LXE332" s="25"/>
      <c r="LXF332" s="25"/>
      <c r="LXG332" s="25"/>
      <c r="LXH332" s="25"/>
      <c r="LXI332" s="25"/>
      <c r="LXJ332" s="25"/>
      <c r="LXK332" s="25"/>
      <c r="LXL332" s="25"/>
      <c r="LXM332" s="25"/>
      <c r="LXN332" s="25"/>
      <c r="LXO332" s="25"/>
      <c r="LXP332" s="25"/>
      <c r="LXQ332" s="25"/>
      <c r="LXR332" s="25"/>
      <c r="LXS332" s="25"/>
      <c r="LXT332" s="25"/>
      <c r="LXU332" s="25"/>
      <c r="LXV332" s="25"/>
      <c r="LXW332" s="25"/>
      <c r="LXX332" s="25"/>
      <c r="LXY332" s="25"/>
      <c r="LXZ332" s="25"/>
      <c r="LYA332" s="25"/>
      <c r="LYB332" s="25"/>
      <c r="LYC332" s="25"/>
      <c r="LYD332" s="25"/>
      <c r="LYE332" s="25"/>
      <c r="LYF332" s="25"/>
      <c r="LYG332" s="25"/>
      <c r="LYH332" s="25"/>
      <c r="LYI332" s="25"/>
      <c r="LYJ332" s="25"/>
      <c r="LYK332" s="25"/>
      <c r="LYL332" s="25"/>
      <c r="LYM332" s="25"/>
      <c r="LYN332" s="25"/>
      <c r="LYO332" s="25"/>
      <c r="LYP332" s="25"/>
      <c r="LYQ332" s="25"/>
      <c r="LYR332" s="25"/>
      <c r="LYS332" s="25"/>
      <c r="LYT332" s="25"/>
      <c r="LYU332" s="25"/>
      <c r="LYV332" s="25"/>
      <c r="LYW332" s="25"/>
      <c r="LYX332" s="25"/>
      <c r="LYY332" s="25"/>
      <c r="LYZ332" s="25"/>
      <c r="LZA332" s="25"/>
      <c r="LZB332" s="25"/>
      <c r="LZC332" s="25"/>
      <c r="LZD332" s="25"/>
      <c r="LZE332" s="25"/>
      <c r="LZF332" s="25"/>
      <c r="LZG332" s="25"/>
      <c r="LZH332" s="25"/>
      <c r="LZI332" s="25"/>
      <c r="LZJ332" s="25"/>
      <c r="LZK332" s="25"/>
      <c r="LZL332" s="25"/>
      <c r="LZM332" s="25"/>
      <c r="LZN332" s="25"/>
      <c r="LZO332" s="25"/>
      <c r="LZP332" s="25"/>
      <c r="LZQ332" s="25"/>
      <c r="LZR332" s="25"/>
      <c r="LZS332" s="25"/>
      <c r="LZT332" s="25"/>
      <c r="LZU332" s="25"/>
      <c r="LZV332" s="25"/>
      <c r="LZW332" s="25"/>
      <c r="LZX332" s="25"/>
      <c r="LZY332" s="25"/>
      <c r="LZZ332" s="25"/>
      <c r="MAA332" s="25"/>
      <c r="MAB332" s="25"/>
      <c r="MAC332" s="25"/>
      <c r="MAD332" s="25"/>
      <c r="MAE332" s="25"/>
      <c r="MAF332" s="25"/>
      <c r="MAG332" s="25"/>
      <c r="MAH332" s="25"/>
      <c r="MAI332" s="25"/>
      <c r="MAJ332" s="25"/>
      <c r="MAK332" s="25"/>
      <c r="MAL332" s="25"/>
      <c r="MAM332" s="25"/>
      <c r="MAN332" s="25"/>
      <c r="MAO332" s="25"/>
      <c r="MAP332" s="25"/>
      <c r="MAQ332" s="25"/>
      <c r="MAR332" s="25"/>
      <c r="MAS332" s="25"/>
      <c r="MAT332" s="25"/>
      <c r="MAU332" s="25"/>
      <c r="MAV332" s="25"/>
      <c r="MAW332" s="25"/>
      <c r="MAX332" s="25"/>
      <c r="MAY332" s="25"/>
      <c r="MAZ332" s="25"/>
      <c r="MBA332" s="25"/>
      <c r="MBB332" s="25"/>
      <c r="MBC332" s="25"/>
      <c r="MBD332" s="25"/>
      <c r="MBE332" s="25"/>
      <c r="MBF332" s="25"/>
      <c r="MBG332" s="25"/>
      <c r="MBH332" s="25"/>
      <c r="MBI332" s="25"/>
      <c r="MBJ332" s="25"/>
      <c r="MBK332" s="25"/>
      <c r="MBL332" s="25"/>
      <c r="MBM332" s="25"/>
      <c r="MBN332" s="25"/>
      <c r="MBO332" s="25"/>
      <c r="MBP332" s="25"/>
      <c r="MBQ332" s="25"/>
      <c r="MBR332" s="25"/>
      <c r="MBS332" s="25"/>
      <c r="MBT332" s="25"/>
      <c r="MBU332" s="25"/>
      <c r="MBV332" s="25"/>
      <c r="MBW332" s="25"/>
      <c r="MBX332" s="25"/>
      <c r="MBY332" s="25"/>
      <c r="MBZ332" s="25"/>
      <c r="MCA332" s="25"/>
      <c r="MCB332" s="25"/>
      <c r="MCC332" s="25"/>
      <c r="MCD332" s="25"/>
      <c r="MCE332" s="25"/>
      <c r="MCF332" s="25"/>
      <c r="MCG332" s="25"/>
      <c r="MCH332" s="25"/>
      <c r="MCI332" s="25"/>
      <c r="MCJ332" s="25"/>
      <c r="MCK332" s="25"/>
      <c r="MCL332" s="25"/>
      <c r="MCM332" s="25"/>
      <c r="MCN332" s="25"/>
      <c r="MCO332" s="25"/>
      <c r="MCP332" s="25"/>
      <c r="MCQ332" s="25"/>
      <c r="MCR332" s="25"/>
      <c r="MCS332" s="25"/>
      <c r="MCT332" s="25"/>
      <c r="MCU332" s="25"/>
      <c r="MCV332" s="25"/>
      <c r="MCW332" s="25"/>
      <c r="MCX332" s="25"/>
      <c r="MCY332" s="25"/>
      <c r="MCZ332" s="25"/>
      <c r="MDA332" s="25"/>
      <c r="MDB332" s="25"/>
      <c r="MDC332" s="25"/>
      <c r="MDD332" s="25"/>
      <c r="MDE332" s="25"/>
      <c r="MDF332" s="25"/>
      <c r="MDG332" s="25"/>
      <c r="MDH332" s="25"/>
      <c r="MDI332" s="25"/>
      <c r="MDJ332" s="25"/>
      <c r="MDK332" s="25"/>
      <c r="MDL332" s="25"/>
      <c r="MDM332" s="25"/>
      <c r="MDN332" s="25"/>
      <c r="MDO332" s="25"/>
      <c r="MDP332" s="25"/>
      <c r="MDQ332" s="25"/>
      <c r="MDR332" s="25"/>
      <c r="MDS332" s="25"/>
      <c r="MDT332" s="25"/>
      <c r="MDU332" s="25"/>
      <c r="MDV332" s="25"/>
      <c r="MDW332" s="25"/>
      <c r="MDX332" s="25"/>
      <c r="MDY332" s="25"/>
      <c r="MDZ332" s="25"/>
      <c r="MEA332" s="25"/>
      <c r="MEB332" s="25"/>
      <c r="MEC332" s="25"/>
      <c r="MED332" s="25"/>
      <c r="MEE332" s="25"/>
      <c r="MEF332" s="25"/>
      <c r="MEG332" s="25"/>
      <c r="MEH332" s="25"/>
      <c r="MEI332" s="25"/>
      <c r="MEJ332" s="25"/>
      <c r="MEK332" s="25"/>
      <c r="MEL332" s="25"/>
      <c r="MEM332" s="25"/>
      <c r="MEN332" s="25"/>
      <c r="MEO332" s="25"/>
      <c r="MEP332" s="25"/>
      <c r="MEQ332" s="25"/>
      <c r="MER332" s="25"/>
      <c r="MES332" s="25"/>
      <c r="MET332" s="25"/>
      <c r="MEU332" s="25"/>
      <c r="MEV332" s="25"/>
      <c r="MEW332" s="25"/>
      <c r="MEX332" s="25"/>
      <c r="MEY332" s="25"/>
      <c r="MEZ332" s="25"/>
      <c r="MFA332" s="25"/>
      <c r="MFB332" s="25"/>
      <c r="MFC332" s="25"/>
      <c r="MFD332" s="25"/>
      <c r="MFE332" s="25"/>
      <c r="MFF332" s="25"/>
      <c r="MFG332" s="25"/>
      <c r="MFH332" s="25"/>
      <c r="MFI332" s="25"/>
      <c r="MFJ332" s="25"/>
      <c r="MFK332" s="25"/>
      <c r="MFL332" s="25"/>
      <c r="MFM332" s="25"/>
      <c r="MFN332" s="25"/>
      <c r="MFO332" s="25"/>
      <c r="MFP332" s="25"/>
      <c r="MFQ332" s="25"/>
      <c r="MFR332" s="25"/>
      <c r="MFS332" s="25"/>
      <c r="MFT332" s="25"/>
      <c r="MFU332" s="25"/>
      <c r="MFV332" s="25"/>
      <c r="MFW332" s="25"/>
      <c r="MFX332" s="25"/>
      <c r="MFY332" s="25"/>
      <c r="MFZ332" s="25"/>
      <c r="MGA332" s="25"/>
      <c r="MGB332" s="25"/>
      <c r="MGC332" s="25"/>
      <c r="MGD332" s="25"/>
      <c r="MGE332" s="25"/>
      <c r="MGF332" s="25"/>
      <c r="MGG332" s="25"/>
      <c r="MGH332" s="25"/>
      <c r="MGI332" s="25"/>
      <c r="MGJ332" s="25"/>
      <c r="MGK332" s="25"/>
      <c r="MGL332" s="25"/>
      <c r="MGM332" s="25"/>
      <c r="MGN332" s="25"/>
      <c r="MGO332" s="25"/>
      <c r="MGP332" s="25"/>
      <c r="MGQ332" s="25"/>
      <c r="MGR332" s="25"/>
      <c r="MGS332" s="25"/>
      <c r="MGT332" s="25"/>
      <c r="MGU332" s="25"/>
      <c r="MGV332" s="25"/>
      <c r="MGW332" s="25"/>
      <c r="MGX332" s="25"/>
      <c r="MGY332" s="25"/>
      <c r="MGZ332" s="25"/>
      <c r="MHA332" s="25"/>
      <c r="MHB332" s="25"/>
      <c r="MHC332" s="25"/>
      <c r="MHD332" s="25"/>
      <c r="MHE332" s="25"/>
      <c r="MHF332" s="25"/>
      <c r="MHG332" s="25"/>
      <c r="MHH332" s="25"/>
      <c r="MHI332" s="25"/>
      <c r="MHJ332" s="25"/>
      <c r="MHK332" s="25"/>
      <c r="MHL332" s="25"/>
      <c r="MHM332" s="25"/>
      <c r="MHN332" s="25"/>
      <c r="MHO332" s="25"/>
      <c r="MHP332" s="25"/>
      <c r="MHQ332" s="25"/>
      <c r="MHR332" s="25"/>
      <c r="MHS332" s="25"/>
      <c r="MHT332" s="25"/>
      <c r="MHU332" s="25"/>
      <c r="MHV332" s="25"/>
      <c r="MHW332" s="25"/>
      <c r="MHX332" s="25"/>
      <c r="MHY332" s="25"/>
      <c r="MHZ332" s="25"/>
      <c r="MIA332" s="25"/>
      <c r="MIB332" s="25"/>
      <c r="MIC332" s="25"/>
      <c r="MID332" s="25"/>
      <c r="MIE332" s="25"/>
      <c r="MIF332" s="25"/>
      <c r="MIG332" s="25"/>
      <c r="MIH332" s="25"/>
      <c r="MII332" s="25"/>
      <c r="MIJ332" s="25"/>
      <c r="MIK332" s="25"/>
      <c r="MIL332" s="25"/>
      <c r="MIM332" s="25"/>
      <c r="MIN332" s="25"/>
      <c r="MIO332" s="25"/>
      <c r="MIP332" s="25"/>
      <c r="MIQ332" s="25"/>
      <c r="MIR332" s="25"/>
      <c r="MIS332" s="25"/>
      <c r="MIT332" s="25"/>
      <c r="MIU332" s="25"/>
      <c r="MIV332" s="25"/>
      <c r="MIW332" s="25"/>
      <c r="MIX332" s="25"/>
      <c r="MIY332" s="25"/>
      <c r="MIZ332" s="25"/>
      <c r="MJA332" s="25"/>
      <c r="MJB332" s="25"/>
      <c r="MJC332" s="25"/>
      <c r="MJD332" s="25"/>
      <c r="MJE332" s="25"/>
      <c r="MJF332" s="25"/>
      <c r="MJG332" s="25"/>
      <c r="MJH332" s="25"/>
      <c r="MJI332" s="25"/>
      <c r="MJJ332" s="25"/>
      <c r="MJK332" s="25"/>
      <c r="MJL332" s="25"/>
      <c r="MJM332" s="25"/>
      <c r="MJN332" s="25"/>
      <c r="MJO332" s="25"/>
      <c r="MJP332" s="25"/>
      <c r="MJQ332" s="25"/>
      <c r="MJR332" s="25"/>
      <c r="MJS332" s="25"/>
      <c r="MJT332" s="25"/>
      <c r="MJU332" s="25"/>
      <c r="MJV332" s="25"/>
      <c r="MJW332" s="25"/>
      <c r="MJX332" s="25"/>
      <c r="MJY332" s="25"/>
      <c r="MJZ332" s="25"/>
      <c r="MKA332" s="25"/>
      <c r="MKB332" s="25"/>
      <c r="MKC332" s="25"/>
      <c r="MKD332" s="25"/>
      <c r="MKE332" s="25"/>
      <c r="MKF332" s="25"/>
      <c r="MKG332" s="25"/>
      <c r="MKH332" s="25"/>
      <c r="MKI332" s="25"/>
      <c r="MKJ332" s="25"/>
      <c r="MKK332" s="25"/>
      <c r="MKL332" s="25"/>
      <c r="MKM332" s="25"/>
      <c r="MKN332" s="25"/>
      <c r="MKO332" s="25"/>
      <c r="MKP332" s="25"/>
      <c r="MKQ332" s="25"/>
      <c r="MKR332" s="25"/>
      <c r="MKS332" s="25"/>
      <c r="MKT332" s="25"/>
      <c r="MKU332" s="25"/>
      <c r="MKV332" s="25"/>
      <c r="MKW332" s="25"/>
      <c r="MKX332" s="25"/>
      <c r="MKY332" s="25"/>
      <c r="MKZ332" s="25"/>
      <c r="MLA332" s="25"/>
      <c r="MLB332" s="25"/>
      <c r="MLC332" s="25"/>
      <c r="MLD332" s="25"/>
      <c r="MLE332" s="25"/>
      <c r="MLF332" s="25"/>
      <c r="MLG332" s="25"/>
      <c r="MLH332" s="25"/>
      <c r="MLI332" s="25"/>
      <c r="MLJ332" s="25"/>
      <c r="MLK332" s="25"/>
      <c r="MLL332" s="25"/>
      <c r="MLM332" s="25"/>
      <c r="MLN332" s="25"/>
      <c r="MLO332" s="25"/>
      <c r="MLP332" s="25"/>
      <c r="MLQ332" s="25"/>
      <c r="MLR332" s="25"/>
      <c r="MLS332" s="25"/>
      <c r="MLT332" s="25"/>
      <c r="MLU332" s="25"/>
      <c r="MLV332" s="25"/>
      <c r="MLW332" s="25"/>
      <c r="MLX332" s="25"/>
      <c r="MLY332" s="25"/>
      <c r="MLZ332" s="25"/>
      <c r="MMA332" s="25"/>
      <c r="MMB332" s="25"/>
      <c r="MMC332" s="25"/>
      <c r="MMD332" s="25"/>
      <c r="MME332" s="25"/>
      <c r="MMF332" s="25"/>
      <c r="MMG332" s="25"/>
      <c r="MMH332" s="25"/>
      <c r="MMI332" s="25"/>
      <c r="MMJ332" s="25"/>
      <c r="MMK332" s="25"/>
      <c r="MML332" s="25"/>
      <c r="MMM332" s="25"/>
      <c r="MMN332" s="25"/>
      <c r="MMO332" s="25"/>
      <c r="MMP332" s="25"/>
      <c r="MMQ332" s="25"/>
      <c r="MMR332" s="25"/>
      <c r="MMS332" s="25"/>
      <c r="MMT332" s="25"/>
      <c r="MMU332" s="25"/>
      <c r="MMV332" s="25"/>
      <c r="MMW332" s="25"/>
      <c r="MMX332" s="25"/>
      <c r="MMY332" s="25"/>
      <c r="MMZ332" s="25"/>
      <c r="MNA332" s="25"/>
      <c r="MNB332" s="25"/>
      <c r="MNC332" s="25"/>
      <c r="MND332" s="25"/>
      <c r="MNE332" s="25"/>
      <c r="MNF332" s="25"/>
      <c r="MNG332" s="25"/>
      <c r="MNH332" s="25"/>
      <c r="MNI332" s="25"/>
      <c r="MNJ332" s="25"/>
      <c r="MNK332" s="25"/>
      <c r="MNL332" s="25"/>
      <c r="MNM332" s="25"/>
      <c r="MNN332" s="25"/>
      <c r="MNO332" s="25"/>
      <c r="MNP332" s="25"/>
      <c r="MNQ332" s="25"/>
      <c r="MNR332" s="25"/>
      <c r="MNS332" s="25"/>
      <c r="MNT332" s="25"/>
      <c r="MNU332" s="25"/>
      <c r="MNV332" s="25"/>
      <c r="MNW332" s="25"/>
      <c r="MNX332" s="25"/>
      <c r="MNY332" s="25"/>
      <c r="MNZ332" s="25"/>
      <c r="MOA332" s="25"/>
      <c r="MOB332" s="25"/>
      <c r="MOC332" s="25"/>
      <c r="MOD332" s="25"/>
      <c r="MOE332" s="25"/>
      <c r="MOF332" s="25"/>
      <c r="MOG332" s="25"/>
      <c r="MOH332" s="25"/>
      <c r="MOI332" s="25"/>
      <c r="MOJ332" s="25"/>
      <c r="MOK332" s="25"/>
      <c r="MOL332" s="25"/>
      <c r="MOM332" s="25"/>
      <c r="MON332" s="25"/>
      <c r="MOO332" s="25"/>
      <c r="MOP332" s="25"/>
      <c r="MOQ332" s="25"/>
      <c r="MOR332" s="25"/>
      <c r="MOS332" s="25"/>
      <c r="MOT332" s="25"/>
      <c r="MOU332" s="25"/>
      <c r="MOV332" s="25"/>
      <c r="MOW332" s="25"/>
      <c r="MOX332" s="25"/>
      <c r="MOY332" s="25"/>
      <c r="MOZ332" s="25"/>
      <c r="MPA332" s="25"/>
      <c r="MPB332" s="25"/>
      <c r="MPC332" s="25"/>
      <c r="MPD332" s="25"/>
      <c r="MPE332" s="25"/>
      <c r="MPF332" s="25"/>
      <c r="MPG332" s="25"/>
      <c r="MPH332" s="25"/>
      <c r="MPI332" s="25"/>
      <c r="MPJ332" s="25"/>
      <c r="MPK332" s="25"/>
      <c r="MPL332" s="25"/>
      <c r="MPM332" s="25"/>
      <c r="MPN332" s="25"/>
      <c r="MPO332" s="25"/>
      <c r="MPP332" s="25"/>
      <c r="MPQ332" s="25"/>
      <c r="MPR332" s="25"/>
      <c r="MPS332" s="25"/>
      <c r="MPT332" s="25"/>
      <c r="MPU332" s="25"/>
      <c r="MPV332" s="25"/>
      <c r="MPW332" s="25"/>
      <c r="MPX332" s="25"/>
      <c r="MPY332" s="25"/>
      <c r="MPZ332" s="25"/>
      <c r="MQA332" s="25"/>
      <c r="MQB332" s="25"/>
      <c r="MQC332" s="25"/>
      <c r="MQD332" s="25"/>
      <c r="MQE332" s="25"/>
      <c r="MQF332" s="25"/>
      <c r="MQG332" s="25"/>
      <c r="MQH332" s="25"/>
      <c r="MQI332" s="25"/>
      <c r="MQJ332" s="25"/>
      <c r="MQK332" s="25"/>
      <c r="MQL332" s="25"/>
      <c r="MQM332" s="25"/>
      <c r="MQN332" s="25"/>
      <c r="MQO332" s="25"/>
      <c r="MQP332" s="25"/>
      <c r="MQQ332" s="25"/>
      <c r="MQR332" s="25"/>
      <c r="MQS332" s="25"/>
      <c r="MQT332" s="25"/>
      <c r="MQU332" s="25"/>
      <c r="MQV332" s="25"/>
      <c r="MQW332" s="25"/>
      <c r="MQX332" s="25"/>
      <c r="MQY332" s="25"/>
      <c r="MQZ332" s="25"/>
      <c r="MRA332" s="25"/>
      <c r="MRB332" s="25"/>
      <c r="MRC332" s="25"/>
      <c r="MRD332" s="25"/>
      <c r="MRE332" s="25"/>
      <c r="MRF332" s="25"/>
      <c r="MRG332" s="25"/>
      <c r="MRH332" s="25"/>
      <c r="MRI332" s="25"/>
      <c r="MRJ332" s="25"/>
      <c r="MRK332" s="25"/>
      <c r="MRL332" s="25"/>
      <c r="MRM332" s="25"/>
      <c r="MRN332" s="25"/>
      <c r="MRO332" s="25"/>
      <c r="MRP332" s="25"/>
      <c r="MRQ332" s="25"/>
      <c r="MRR332" s="25"/>
      <c r="MRS332" s="25"/>
      <c r="MRT332" s="25"/>
      <c r="MRU332" s="25"/>
      <c r="MRV332" s="25"/>
      <c r="MRW332" s="25"/>
      <c r="MRX332" s="25"/>
      <c r="MRY332" s="25"/>
      <c r="MRZ332" s="25"/>
      <c r="MSA332" s="25"/>
      <c r="MSB332" s="25"/>
      <c r="MSC332" s="25"/>
      <c r="MSD332" s="25"/>
      <c r="MSE332" s="25"/>
      <c r="MSF332" s="25"/>
      <c r="MSG332" s="25"/>
      <c r="MSH332" s="25"/>
      <c r="MSI332" s="25"/>
      <c r="MSJ332" s="25"/>
      <c r="MSK332" s="25"/>
      <c r="MSL332" s="25"/>
      <c r="MSM332" s="25"/>
      <c r="MSN332" s="25"/>
      <c r="MSO332" s="25"/>
      <c r="MSP332" s="25"/>
      <c r="MSQ332" s="25"/>
      <c r="MSR332" s="25"/>
      <c r="MSS332" s="25"/>
      <c r="MST332" s="25"/>
      <c r="MSU332" s="25"/>
      <c r="MSV332" s="25"/>
      <c r="MSW332" s="25"/>
      <c r="MSX332" s="25"/>
      <c r="MSY332" s="25"/>
      <c r="MSZ332" s="25"/>
      <c r="MTA332" s="25"/>
      <c r="MTB332" s="25"/>
      <c r="MTC332" s="25"/>
      <c r="MTD332" s="25"/>
      <c r="MTE332" s="25"/>
      <c r="MTF332" s="25"/>
      <c r="MTG332" s="25"/>
      <c r="MTH332" s="25"/>
      <c r="MTI332" s="25"/>
      <c r="MTJ332" s="25"/>
      <c r="MTK332" s="25"/>
      <c r="MTL332" s="25"/>
      <c r="MTM332" s="25"/>
      <c r="MTN332" s="25"/>
      <c r="MTO332" s="25"/>
      <c r="MTP332" s="25"/>
      <c r="MTQ332" s="25"/>
      <c r="MTR332" s="25"/>
      <c r="MTS332" s="25"/>
      <c r="MTT332" s="25"/>
      <c r="MTU332" s="25"/>
      <c r="MTV332" s="25"/>
      <c r="MTW332" s="25"/>
      <c r="MTX332" s="25"/>
      <c r="MTY332" s="25"/>
      <c r="MTZ332" s="25"/>
      <c r="MUA332" s="25"/>
      <c r="MUB332" s="25"/>
      <c r="MUC332" s="25"/>
      <c r="MUD332" s="25"/>
      <c r="MUE332" s="25"/>
      <c r="MUF332" s="25"/>
      <c r="MUG332" s="25"/>
      <c r="MUH332" s="25"/>
      <c r="MUI332" s="25"/>
      <c r="MUJ332" s="25"/>
      <c r="MUK332" s="25"/>
      <c r="MUL332" s="25"/>
      <c r="MUM332" s="25"/>
      <c r="MUN332" s="25"/>
      <c r="MUO332" s="25"/>
      <c r="MUP332" s="25"/>
      <c r="MUQ332" s="25"/>
      <c r="MUR332" s="25"/>
      <c r="MUS332" s="25"/>
      <c r="MUT332" s="25"/>
      <c r="MUU332" s="25"/>
      <c r="MUV332" s="25"/>
      <c r="MUW332" s="25"/>
      <c r="MUX332" s="25"/>
      <c r="MUY332" s="25"/>
      <c r="MUZ332" s="25"/>
      <c r="MVA332" s="25"/>
      <c r="MVB332" s="25"/>
      <c r="MVC332" s="25"/>
      <c r="MVD332" s="25"/>
      <c r="MVE332" s="25"/>
      <c r="MVF332" s="25"/>
      <c r="MVG332" s="25"/>
      <c r="MVH332" s="25"/>
      <c r="MVI332" s="25"/>
      <c r="MVJ332" s="25"/>
      <c r="MVK332" s="25"/>
      <c r="MVL332" s="25"/>
      <c r="MVM332" s="25"/>
      <c r="MVN332" s="25"/>
      <c r="MVO332" s="25"/>
      <c r="MVP332" s="25"/>
      <c r="MVQ332" s="25"/>
      <c r="MVR332" s="25"/>
      <c r="MVS332" s="25"/>
      <c r="MVT332" s="25"/>
      <c r="MVU332" s="25"/>
      <c r="MVV332" s="25"/>
      <c r="MVW332" s="25"/>
      <c r="MVX332" s="25"/>
      <c r="MVY332" s="25"/>
      <c r="MVZ332" s="25"/>
      <c r="MWA332" s="25"/>
      <c r="MWB332" s="25"/>
      <c r="MWC332" s="25"/>
      <c r="MWD332" s="25"/>
      <c r="MWE332" s="25"/>
      <c r="MWF332" s="25"/>
      <c r="MWG332" s="25"/>
      <c r="MWH332" s="25"/>
      <c r="MWI332" s="25"/>
      <c r="MWJ332" s="25"/>
      <c r="MWK332" s="25"/>
      <c r="MWL332" s="25"/>
      <c r="MWM332" s="25"/>
      <c r="MWN332" s="25"/>
      <c r="MWO332" s="25"/>
      <c r="MWP332" s="25"/>
      <c r="MWQ332" s="25"/>
      <c r="MWR332" s="25"/>
      <c r="MWS332" s="25"/>
      <c r="MWT332" s="25"/>
      <c r="MWU332" s="25"/>
      <c r="MWV332" s="25"/>
      <c r="MWW332" s="25"/>
      <c r="MWX332" s="25"/>
      <c r="MWY332" s="25"/>
      <c r="MWZ332" s="25"/>
      <c r="MXA332" s="25"/>
      <c r="MXB332" s="25"/>
      <c r="MXC332" s="25"/>
      <c r="MXD332" s="25"/>
      <c r="MXE332" s="25"/>
      <c r="MXF332" s="25"/>
      <c r="MXG332" s="25"/>
      <c r="MXH332" s="25"/>
      <c r="MXI332" s="25"/>
      <c r="MXJ332" s="25"/>
      <c r="MXK332" s="25"/>
      <c r="MXL332" s="25"/>
      <c r="MXM332" s="25"/>
      <c r="MXN332" s="25"/>
      <c r="MXO332" s="25"/>
      <c r="MXP332" s="25"/>
      <c r="MXQ332" s="25"/>
      <c r="MXR332" s="25"/>
      <c r="MXS332" s="25"/>
      <c r="MXT332" s="25"/>
      <c r="MXU332" s="25"/>
      <c r="MXV332" s="25"/>
      <c r="MXW332" s="25"/>
      <c r="MXX332" s="25"/>
      <c r="MXY332" s="25"/>
      <c r="MXZ332" s="25"/>
      <c r="MYA332" s="25"/>
      <c r="MYB332" s="25"/>
      <c r="MYC332" s="25"/>
      <c r="MYD332" s="25"/>
      <c r="MYE332" s="25"/>
      <c r="MYF332" s="25"/>
      <c r="MYG332" s="25"/>
      <c r="MYH332" s="25"/>
      <c r="MYI332" s="25"/>
      <c r="MYJ332" s="25"/>
      <c r="MYK332" s="25"/>
      <c r="MYL332" s="25"/>
      <c r="MYM332" s="25"/>
      <c r="MYN332" s="25"/>
      <c r="MYO332" s="25"/>
      <c r="MYP332" s="25"/>
      <c r="MYQ332" s="25"/>
      <c r="MYR332" s="25"/>
      <c r="MYS332" s="25"/>
      <c r="MYT332" s="25"/>
      <c r="MYU332" s="25"/>
      <c r="MYV332" s="25"/>
      <c r="MYW332" s="25"/>
      <c r="MYX332" s="25"/>
      <c r="MYY332" s="25"/>
      <c r="MYZ332" s="25"/>
      <c r="MZA332" s="25"/>
      <c r="MZB332" s="25"/>
      <c r="MZC332" s="25"/>
      <c r="MZD332" s="25"/>
      <c r="MZE332" s="25"/>
      <c r="MZF332" s="25"/>
      <c r="MZG332" s="25"/>
      <c r="MZH332" s="25"/>
      <c r="MZI332" s="25"/>
      <c r="MZJ332" s="25"/>
      <c r="MZK332" s="25"/>
      <c r="MZL332" s="25"/>
      <c r="MZM332" s="25"/>
      <c r="MZN332" s="25"/>
      <c r="MZO332" s="25"/>
      <c r="MZP332" s="25"/>
      <c r="MZQ332" s="25"/>
      <c r="MZR332" s="25"/>
      <c r="MZS332" s="25"/>
      <c r="MZT332" s="25"/>
      <c r="MZU332" s="25"/>
      <c r="MZV332" s="25"/>
      <c r="MZW332" s="25"/>
      <c r="MZX332" s="25"/>
      <c r="MZY332" s="25"/>
      <c r="MZZ332" s="25"/>
      <c r="NAA332" s="25"/>
      <c r="NAB332" s="25"/>
      <c r="NAC332" s="25"/>
      <c r="NAD332" s="25"/>
      <c r="NAE332" s="25"/>
      <c r="NAF332" s="25"/>
      <c r="NAG332" s="25"/>
      <c r="NAH332" s="25"/>
      <c r="NAI332" s="25"/>
      <c r="NAJ332" s="25"/>
      <c r="NAK332" s="25"/>
      <c r="NAL332" s="25"/>
      <c r="NAM332" s="25"/>
      <c r="NAN332" s="25"/>
      <c r="NAO332" s="25"/>
      <c r="NAP332" s="25"/>
      <c r="NAQ332" s="25"/>
      <c r="NAR332" s="25"/>
      <c r="NAS332" s="25"/>
      <c r="NAT332" s="25"/>
      <c r="NAU332" s="25"/>
      <c r="NAV332" s="25"/>
      <c r="NAW332" s="25"/>
      <c r="NAX332" s="25"/>
      <c r="NAY332" s="25"/>
      <c r="NAZ332" s="25"/>
      <c r="NBA332" s="25"/>
      <c r="NBB332" s="25"/>
      <c r="NBC332" s="25"/>
      <c r="NBD332" s="25"/>
      <c r="NBE332" s="25"/>
      <c r="NBF332" s="25"/>
      <c r="NBG332" s="25"/>
      <c r="NBH332" s="25"/>
      <c r="NBI332" s="25"/>
      <c r="NBJ332" s="25"/>
      <c r="NBK332" s="25"/>
      <c r="NBL332" s="25"/>
      <c r="NBM332" s="25"/>
      <c r="NBN332" s="25"/>
      <c r="NBO332" s="25"/>
      <c r="NBP332" s="25"/>
      <c r="NBQ332" s="25"/>
      <c r="NBR332" s="25"/>
      <c r="NBS332" s="25"/>
      <c r="NBT332" s="25"/>
      <c r="NBU332" s="25"/>
      <c r="NBV332" s="25"/>
      <c r="NBW332" s="25"/>
      <c r="NBX332" s="25"/>
      <c r="NBY332" s="25"/>
      <c r="NBZ332" s="25"/>
      <c r="NCA332" s="25"/>
      <c r="NCB332" s="25"/>
      <c r="NCC332" s="25"/>
      <c r="NCD332" s="25"/>
      <c r="NCE332" s="25"/>
      <c r="NCF332" s="25"/>
      <c r="NCG332" s="25"/>
      <c r="NCH332" s="25"/>
      <c r="NCI332" s="25"/>
      <c r="NCJ332" s="25"/>
      <c r="NCK332" s="25"/>
      <c r="NCL332" s="25"/>
      <c r="NCM332" s="25"/>
      <c r="NCN332" s="25"/>
      <c r="NCO332" s="25"/>
      <c r="NCP332" s="25"/>
      <c r="NCQ332" s="25"/>
      <c r="NCR332" s="25"/>
      <c r="NCS332" s="25"/>
      <c r="NCT332" s="25"/>
      <c r="NCU332" s="25"/>
      <c r="NCV332" s="25"/>
      <c r="NCW332" s="25"/>
      <c r="NCX332" s="25"/>
      <c r="NCY332" s="25"/>
      <c r="NCZ332" s="25"/>
      <c r="NDA332" s="25"/>
      <c r="NDB332" s="25"/>
      <c r="NDC332" s="25"/>
      <c r="NDD332" s="25"/>
      <c r="NDE332" s="25"/>
      <c r="NDF332" s="25"/>
      <c r="NDG332" s="25"/>
      <c r="NDH332" s="25"/>
      <c r="NDI332" s="25"/>
      <c r="NDJ332" s="25"/>
      <c r="NDK332" s="25"/>
      <c r="NDL332" s="25"/>
      <c r="NDM332" s="25"/>
      <c r="NDN332" s="25"/>
      <c r="NDO332" s="25"/>
      <c r="NDP332" s="25"/>
      <c r="NDQ332" s="25"/>
      <c r="NDR332" s="25"/>
      <c r="NDS332" s="25"/>
      <c r="NDT332" s="25"/>
      <c r="NDU332" s="25"/>
      <c r="NDV332" s="25"/>
      <c r="NDW332" s="25"/>
      <c r="NDX332" s="25"/>
      <c r="NDY332" s="25"/>
      <c r="NDZ332" s="25"/>
      <c r="NEA332" s="25"/>
      <c r="NEB332" s="25"/>
      <c r="NEC332" s="25"/>
      <c r="NED332" s="25"/>
      <c r="NEE332" s="25"/>
      <c r="NEF332" s="25"/>
      <c r="NEG332" s="25"/>
      <c r="NEH332" s="25"/>
      <c r="NEI332" s="25"/>
      <c r="NEJ332" s="25"/>
      <c r="NEK332" s="25"/>
      <c r="NEL332" s="25"/>
      <c r="NEM332" s="25"/>
      <c r="NEN332" s="25"/>
      <c r="NEO332" s="25"/>
      <c r="NEP332" s="25"/>
      <c r="NEQ332" s="25"/>
      <c r="NER332" s="25"/>
      <c r="NES332" s="25"/>
      <c r="NET332" s="25"/>
      <c r="NEU332" s="25"/>
      <c r="NEV332" s="25"/>
      <c r="NEW332" s="25"/>
      <c r="NEX332" s="25"/>
      <c r="NEY332" s="25"/>
      <c r="NEZ332" s="25"/>
      <c r="NFA332" s="25"/>
      <c r="NFB332" s="25"/>
      <c r="NFC332" s="25"/>
      <c r="NFD332" s="25"/>
      <c r="NFE332" s="25"/>
      <c r="NFF332" s="25"/>
      <c r="NFG332" s="25"/>
      <c r="NFH332" s="25"/>
      <c r="NFI332" s="25"/>
      <c r="NFJ332" s="25"/>
      <c r="NFK332" s="25"/>
      <c r="NFL332" s="25"/>
      <c r="NFM332" s="25"/>
      <c r="NFN332" s="25"/>
      <c r="NFO332" s="25"/>
      <c r="NFP332" s="25"/>
      <c r="NFQ332" s="25"/>
      <c r="NFR332" s="25"/>
      <c r="NFS332" s="25"/>
      <c r="NFT332" s="25"/>
      <c r="NFU332" s="25"/>
      <c r="NFV332" s="25"/>
      <c r="NFW332" s="25"/>
      <c r="NFX332" s="25"/>
      <c r="NFY332" s="25"/>
      <c r="NFZ332" s="25"/>
      <c r="NGA332" s="25"/>
      <c r="NGB332" s="25"/>
      <c r="NGC332" s="25"/>
      <c r="NGD332" s="25"/>
      <c r="NGE332" s="25"/>
      <c r="NGF332" s="25"/>
      <c r="NGG332" s="25"/>
      <c r="NGH332" s="25"/>
      <c r="NGI332" s="25"/>
      <c r="NGJ332" s="25"/>
      <c r="NGK332" s="25"/>
      <c r="NGL332" s="25"/>
      <c r="NGM332" s="25"/>
      <c r="NGN332" s="25"/>
      <c r="NGO332" s="25"/>
      <c r="NGP332" s="25"/>
      <c r="NGQ332" s="25"/>
      <c r="NGR332" s="25"/>
      <c r="NGS332" s="25"/>
      <c r="NGT332" s="25"/>
      <c r="NGU332" s="25"/>
      <c r="NGV332" s="25"/>
      <c r="NGW332" s="25"/>
      <c r="NGX332" s="25"/>
      <c r="NGY332" s="25"/>
      <c r="NGZ332" s="25"/>
      <c r="NHA332" s="25"/>
      <c r="NHB332" s="25"/>
      <c r="NHC332" s="25"/>
      <c r="NHD332" s="25"/>
      <c r="NHE332" s="25"/>
      <c r="NHF332" s="25"/>
      <c r="NHG332" s="25"/>
      <c r="NHH332" s="25"/>
      <c r="NHI332" s="25"/>
      <c r="NHJ332" s="25"/>
      <c r="NHK332" s="25"/>
      <c r="NHL332" s="25"/>
      <c r="NHM332" s="25"/>
      <c r="NHN332" s="25"/>
      <c r="NHO332" s="25"/>
      <c r="NHP332" s="25"/>
      <c r="NHQ332" s="25"/>
      <c r="NHR332" s="25"/>
      <c r="NHS332" s="25"/>
      <c r="NHT332" s="25"/>
      <c r="NHU332" s="25"/>
      <c r="NHV332" s="25"/>
      <c r="NHW332" s="25"/>
      <c r="NHX332" s="25"/>
      <c r="NHY332" s="25"/>
      <c r="NHZ332" s="25"/>
      <c r="NIA332" s="25"/>
      <c r="NIB332" s="25"/>
      <c r="NIC332" s="25"/>
      <c r="NID332" s="25"/>
      <c r="NIE332" s="25"/>
      <c r="NIF332" s="25"/>
      <c r="NIG332" s="25"/>
      <c r="NIH332" s="25"/>
      <c r="NII332" s="25"/>
      <c r="NIJ332" s="25"/>
      <c r="NIK332" s="25"/>
      <c r="NIL332" s="25"/>
      <c r="NIM332" s="25"/>
      <c r="NIN332" s="25"/>
      <c r="NIO332" s="25"/>
      <c r="NIP332" s="25"/>
      <c r="NIQ332" s="25"/>
      <c r="NIR332" s="25"/>
      <c r="NIS332" s="25"/>
      <c r="NIT332" s="25"/>
      <c r="NIU332" s="25"/>
      <c r="NIV332" s="25"/>
      <c r="NIW332" s="25"/>
      <c r="NIX332" s="25"/>
      <c r="NIY332" s="25"/>
      <c r="NIZ332" s="25"/>
      <c r="NJA332" s="25"/>
      <c r="NJB332" s="25"/>
      <c r="NJC332" s="25"/>
      <c r="NJD332" s="25"/>
      <c r="NJE332" s="25"/>
      <c r="NJF332" s="25"/>
      <c r="NJG332" s="25"/>
      <c r="NJH332" s="25"/>
      <c r="NJI332" s="25"/>
      <c r="NJJ332" s="25"/>
      <c r="NJK332" s="25"/>
      <c r="NJL332" s="25"/>
      <c r="NJM332" s="25"/>
      <c r="NJN332" s="25"/>
      <c r="NJO332" s="25"/>
      <c r="NJP332" s="25"/>
      <c r="NJQ332" s="25"/>
      <c r="NJR332" s="25"/>
      <c r="NJS332" s="25"/>
      <c r="NJT332" s="25"/>
      <c r="NJU332" s="25"/>
      <c r="NJV332" s="25"/>
      <c r="NJW332" s="25"/>
      <c r="NJX332" s="25"/>
      <c r="NJY332" s="25"/>
      <c r="NJZ332" s="25"/>
      <c r="NKA332" s="25"/>
      <c r="NKB332" s="25"/>
      <c r="NKC332" s="25"/>
      <c r="NKD332" s="25"/>
      <c r="NKE332" s="25"/>
      <c r="NKF332" s="25"/>
      <c r="NKG332" s="25"/>
      <c r="NKH332" s="25"/>
      <c r="NKI332" s="25"/>
      <c r="NKJ332" s="25"/>
      <c r="NKK332" s="25"/>
      <c r="NKL332" s="25"/>
      <c r="NKM332" s="25"/>
      <c r="NKN332" s="25"/>
      <c r="NKO332" s="25"/>
      <c r="NKP332" s="25"/>
      <c r="NKQ332" s="25"/>
      <c r="NKR332" s="25"/>
      <c r="NKS332" s="25"/>
      <c r="NKT332" s="25"/>
      <c r="NKU332" s="25"/>
      <c r="NKV332" s="25"/>
      <c r="NKW332" s="25"/>
      <c r="NKX332" s="25"/>
      <c r="NKY332" s="25"/>
      <c r="NKZ332" s="25"/>
      <c r="NLA332" s="25"/>
      <c r="NLB332" s="25"/>
      <c r="NLC332" s="25"/>
      <c r="NLD332" s="25"/>
      <c r="NLE332" s="25"/>
      <c r="NLF332" s="25"/>
      <c r="NLG332" s="25"/>
      <c r="NLH332" s="25"/>
      <c r="NLI332" s="25"/>
      <c r="NLJ332" s="25"/>
      <c r="NLK332" s="25"/>
      <c r="NLL332" s="25"/>
      <c r="NLM332" s="25"/>
      <c r="NLN332" s="25"/>
      <c r="NLO332" s="25"/>
      <c r="NLP332" s="25"/>
      <c r="NLQ332" s="25"/>
      <c r="NLR332" s="25"/>
      <c r="NLS332" s="25"/>
      <c r="NLT332" s="25"/>
      <c r="NLU332" s="25"/>
      <c r="NLV332" s="25"/>
      <c r="NLW332" s="25"/>
      <c r="NLX332" s="25"/>
      <c r="NLY332" s="25"/>
      <c r="NLZ332" s="25"/>
      <c r="NMA332" s="25"/>
      <c r="NMB332" s="25"/>
      <c r="NMC332" s="25"/>
      <c r="NMD332" s="25"/>
      <c r="NME332" s="25"/>
      <c r="NMF332" s="25"/>
      <c r="NMG332" s="25"/>
      <c r="NMH332" s="25"/>
      <c r="NMI332" s="25"/>
      <c r="NMJ332" s="25"/>
      <c r="NMK332" s="25"/>
      <c r="NML332" s="25"/>
      <c r="NMM332" s="25"/>
      <c r="NMN332" s="25"/>
      <c r="NMO332" s="25"/>
      <c r="NMP332" s="25"/>
      <c r="NMQ332" s="25"/>
      <c r="NMR332" s="25"/>
      <c r="NMS332" s="25"/>
      <c r="NMT332" s="25"/>
      <c r="NMU332" s="25"/>
      <c r="NMV332" s="25"/>
      <c r="NMW332" s="25"/>
      <c r="NMX332" s="25"/>
      <c r="NMY332" s="25"/>
      <c r="NMZ332" s="25"/>
      <c r="NNA332" s="25"/>
      <c r="NNB332" s="25"/>
      <c r="NNC332" s="25"/>
      <c r="NND332" s="25"/>
      <c r="NNE332" s="25"/>
      <c r="NNF332" s="25"/>
      <c r="NNG332" s="25"/>
      <c r="NNH332" s="25"/>
      <c r="NNI332" s="25"/>
      <c r="NNJ332" s="25"/>
      <c r="NNK332" s="25"/>
      <c r="NNL332" s="25"/>
      <c r="NNM332" s="25"/>
      <c r="NNN332" s="25"/>
      <c r="NNO332" s="25"/>
      <c r="NNP332" s="25"/>
      <c r="NNQ332" s="25"/>
      <c r="NNR332" s="25"/>
      <c r="NNS332" s="25"/>
      <c r="NNT332" s="25"/>
      <c r="NNU332" s="25"/>
      <c r="NNV332" s="25"/>
      <c r="NNW332" s="25"/>
      <c r="NNX332" s="25"/>
      <c r="NNY332" s="25"/>
      <c r="NNZ332" s="25"/>
      <c r="NOA332" s="25"/>
      <c r="NOB332" s="25"/>
      <c r="NOC332" s="25"/>
      <c r="NOD332" s="25"/>
      <c r="NOE332" s="25"/>
      <c r="NOF332" s="25"/>
      <c r="NOG332" s="25"/>
      <c r="NOH332" s="25"/>
      <c r="NOI332" s="25"/>
      <c r="NOJ332" s="25"/>
      <c r="NOK332" s="25"/>
      <c r="NOL332" s="25"/>
      <c r="NOM332" s="25"/>
      <c r="NON332" s="25"/>
      <c r="NOO332" s="25"/>
      <c r="NOP332" s="25"/>
      <c r="NOQ332" s="25"/>
      <c r="NOR332" s="25"/>
      <c r="NOS332" s="25"/>
      <c r="NOT332" s="25"/>
      <c r="NOU332" s="25"/>
      <c r="NOV332" s="25"/>
      <c r="NOW332" s="25"/>
      <c r="NOX332" s="25"/>
      <c r="NOY332" s="25"/>
      <c r="NOZ332" s="25"/>
      <c r="NPA332" s="25"/>
      <c r="NPB332" s="25"/>
      <c r="NPC332" s="25"/>
      <c r="NPD332" s="25"/>
      <c r="NPE332" s="25"/>
      <c r="NPF332" s="25"/>
      <c r="NPG332" s="25"/>
      <c r="NPH332" s="25"/>
      <c r="NPI332" s="25"/>
      <c r="NPJ332" s="25"/>
      <c r="NPK332" s="25"/>
      <c r="NPL332" s="25"/>
      <c r="NPM332" s="25"/>
      <c r="NPN332" s="25"/>
      <c r="NPO332" s="25"/>
      <c r="NPP332" s="25"/>
      <c r="NPQ332" s="25"/>
      <c r="NPR332" s="25"/>
      <c r="NPS332" s="25"/>
      <c r="NPT332" s="25"/>
      <c r="NPU332" s="25"/>
      <c r="NPV332" s="25"/>
      <c r="NPW332" s="25"/>
      <c r="NPX332" s="25"/>
      <c r="NPY332" s="25"/>
      <c r="NPZ332" s="25"/>
      <c r="NQA332" s="25"/>
      <c r="NQB332" s="25"/>
      <c r="NQC332" s="25"/>
      <c r="NQD332" s="25"/>
      <c r="NQE332" s="25"/>
      <c r="NQF332" s="25"/>
      <c r="NQG332" s="25"/>
      <c r="NQH332" s="25"/>
      <c r="NQI332" s="25"/>
      <c r="NQJ332" s="25"/>
      <c r="NQK332" s="25"/>
      <c r="NQL332" s="25"/>
      <c r="NQM332" s="25"/>
      <c r="NQN332" s="25"/>
      <c r="NQO332" s="25"/>
      <c r="NQP332" s="25"/>
      <c r="NQQ332" s="25"/>
      <c r="NQR332" s="25"/>
      <c r="NQS332" s="25"/>
      <c r="NQT332" s="25"/>
      <c r="NQU332" s="25"/>
      <c r="NQV332" s="25"/>
      <c r="NQW332" s="25"/>
      <c r="NQX332" s="25"/>
      <c r="NQY332" s="25"/>
      <c r="NQZ332" s="25"/>
      <c r="NRA332" s="25"/>
      <c r="NRB332" s="25"/>
      <c r="NRC332" s="25"/>
      <c r="NRD332" s="25"/>
      <c r="NRE332" s="25"/>
      <c r="NRF332" s="25"/>
      <c r="NRG332" s="25"/>
      <c r="NRH332" s="25"/>
      <c r="NRI332" s="25"/>
      <c r="NRJ332" s="25"/>
      <c r="NRK332" s="25"/>
      <c r="NRL332" s="25"/>
      <c r="NRM332" s="25"/>
      <c r="NRN332" s="25"/>
      <c r="NRO332" s="25"/>
      <c r="NRP332" s="25"/>
      <c r="NRQ332" s="25"/>
      <c r="NRR332" s="25"/>
      <c r="NRS332" s="25"/>
      <c r="NRT332" s="25"/>
      <c r="NRU332" s="25"/>
      <c r="NRV332" s="25"/>
      <c r="NRW332" s="25"/>
      <c r="NRX332" s="25"/>
      <c r="NRY332" s="25"/>
      <c r="NRZ332" s="25"/>
      <c r="NSA332" s="25"/>
      <c r="NSB332" s="25"/>
      <c r="NSC332" s="25"/>
      <c r="NSD332" s="25"/>
      <c r="NSE332" s="25"/>
      <c r="NSF332" s="25"/>
      <c r="NSG332" s="25"/>
      <c r="NSH332" s="25"/>
      <c r="NSI332" s="25"/>
      <c r="NSJ332" s="25"/>
      <c r="NSK332" s="25"/>
      <c r="NSL332" s="25"/>
      <c r="NSM332" s="25"/>
      <c r="NSN332" s="25"/>
      <c r="NSO332" s="25"/>
      <c r="NSP332" s="25"/>
      <c r="NSQ332" s="25"/>
      <c r="NSR332" s="25"/>
      <c r="NSS332" s="25"/>
      <c r="NST332" s="25"/>
      <c r="NSU332" s="25"/>
      <c r="NSV332" s="25"/>
      <c r="NSW332" s="25"/>
      <c r="NSX332" s="25"/>
      <c r="NSY332" s="25"/>
      <c r="NSZ332" s="25"/>
      <c r="NTA332" s="25"/>
      <c r="NTB332" s="25"/>
      <c r="NTC332" s="25"/>
      <c r="NTD332" s="25"/>
      <c r="NTE332" s="25"/>
      <c r="NTF332" s="25"/>
      <c r="NTG332" s="25"/>
      <c r="NTH332" s="25"/>
      <c r="NTI332" s="25"/>
      <c r="NTJ332" s="25"/>
      <c r="NTK332" s="25"/>
      <c r="NTL332" s="25"/>
      <c r="NTM332" s="25"/>
      <c r="NTN332" s="25"/>
      <c r="NTO332" s="25"/>
      <c r="NTP332" s="25"/>
      <c r="NTQ332" s="25"/>
      <c r="NTR332" s="25"/>
      <c r="NTS332" s="25"/>
      <c r="NTT332" s="25"/>
      <c r="NTU332" s="25"/>
      <c r="NTV332" s="25"/>
      <c r="NTW332" s="25"/>
      <c r="NTX332" s="25"/>
      <c r="NTY332" s="25"/>
      <c r="NTZ332" s="25"/>
      <c r="NUA332" s="25"/>
      <c r="NUB332" s="25"/>
      <c r="NUC332" s="25"/>
      <c r="NUD332" s="25"/>
      <c r="NUE332" s="25"/>
      <c r="NUF332" s="25"/>
      <c r="NUG332" s="25"/>
      <c r="NUH332" s="25"/>
      <c r="NUI332" s="25"/>
      <c r="NUJ332" s="25"/>
      <c r="NUK332" s="25"/>
      <c r="NUL332" s="25"/>
      <c r="NUM332" s="25"/>
      <c r="NUN332" s="25"/>
      <c r="NUO332" s="25"/>
      <c r="NUP332" s="25"/>
      <c r="NUQ332" s="25"/>
      <c r="NUR332" s="25"/>
      <c r="NUS332" s="25"/>
      <c r="NUT332" s="25"/>
      <c r="NUU332" s="25"/>
      <c r="NUV332" s="25"/>
      <c r="NUW332" s="25"/>
      <c r="NUX332" s="25"/>
      <c r="NUY332" s="25"/>
      <c r="NUZ332" s="25"/>
      <c r="NVA332" s="25"/>
      <c r="NVB332" s="25"/>
      <c r="NVC332" s="25"/>
      <c r="NVD332" s="25"/>
      <c r="NVE332" s="25"/>
      <c r="NVF332" s="25"/>
      <c r="NVG332" s="25"/>
      <c r="NVH332" s="25"/>
      <c r="NVI332" s="25"/>
      <c r="NVJ332" s="25"/>
      <c r="NVK332" s="25"/>
      <c r="NVL332" s="25"/>
      <c r="NVM332" s="25"/>
      <c r="NVN332" s="25"/>
      <c r="NVO332" s="25"/>
      <c r="NVP332" s="25"/>
      <c r="NVQ332" s="25"/>
      <c r="NVR332" s="25"/>
      <c r="NVS332" s="25"/>
      <c r="NVT332" s="25"/>
      <c r="NVU332" s="25"/>
      <c r="NVV332" s="25"/>
      <c r="NVW332" s="25"/>
      <c r="NVX332" s="25"/>
      <c r="NVY332" s="25"/>
      <c r="NVZ332" s="25"/>
      <c r="NWA332" s="25"/>
      <c r="NWB332" s="25"/>
      <c r="NWC332" s="25"/>
      <c r="NWD332" s="25"/>
      <c r="NWE332" s="25"/>
      <c r="NWF332" s="25"/>
      <c r="NWG332" s="25"/>
      <c r="NWH332" s="25"/>
      <c r="NWI332" s="25"/>
      <c r="NWJ332" s="25"/>
      <c r="NWK332" s="25"/>
      <c r="NWL332" s="25"/>
      <c r="NWM332" s="25"/>
      <c r="NWN332" s="25"/>
      <c r="NWO332" s="25"/>
      <c r="NWP332" s="25"/>
      <c r="NWQ332" s="25"/>
      <c r="NWR332" s="25"/>
      <c r="NWS332" s="25"/>
      <c r="NWT332" s="25"/>
      <c r="NWU332" s="25"/>
      <c r="NWV332" s="25"/>
      <c r="NWW332" s="25"/>
      <c r="NWX332" s="25"/>
      <c r="NWY332" s="25"/>
      <c r="NWZ332" s="25"/>
      <c r="NXA332" s="25"/>
      <c r="NXB332" s="25"/>
      <c r="NXC332" s="25"/>
      <c r="NXD332" s="25"/>
      <c r="NXE332" s="25"/>
      <c r="NXF332" s="25"/>
      <c r="NXG332" s="25"/>
      <c r="NXH332" s="25"/>
      <c r="NXI332" s="25"/>
      <c r="NXJ332" s="25"/>
      <c r="NXK332" s="25"/>
      <c r="NXL332" s="25"/>
      <c r="NXM332" s="25"/>
      <c r="NXN332" s="25"/>
      <c r="NXO332" s="25"/>
      <c r="NXP332" s="25"/>
      <c r="NXQ332" s="25"/>
      <c r="NXR332" s="25"/>
      <c r="NXS332" s="25"/>
      <c r="NXT332" s="25"/>
      <c r="NXU332" s="25"/>
      <c r="NXV332" s="25"/>
      <c r="NXW332" s="25"/>
      <c r="NXX332" s="25"/>
      <c r="NXY332" s="25"/>
      <c r="NXZ332" s="25"/>
      <c r="NYA332" s="25"/>
      <c r="NYB332" s="25"/>
      <c r="NYC332" s="25"/>
      <c r="NYD332" s="25"/>
      <c r="NYE332" s="25"/>
      <c r="NYF332" s="25"/>
      <c r="NYG332" s="25"/>
      <c r="NYH332" s="25"/>
      <c r="NYI332" s="25"/>
      <c r="NYJ332" s="25"/>
      <c r="NYK332" s="25"/>
      <c r="NYL332" s="25"/>
      <c r="NYM332" s="25"/>
      <c r="NYN332" s="25"/>
      <c r="NYO332" s="25"/>
      <c r="NYP332" s="25"/>
      <c r="NYQ332" s="25"/>
      <c r="NYR332" s="25"/>
      <c r="NYS332" s="25"/>
      <c r="NYT332" s="25"/>
      <c r="NYU332" s="25"/>
      <c r="NYV332" s="25"/>
      <c r="NYW332" s="25"/>
      <c r="NYX332" s="25"/>
      <c r="NYY332" s="25"/>
      <c r="NYZ332" s="25"/>
      <c r="NZA332" s="25"/>
      <c r="NZB332" s="25"/>
      <c r="NZC332" s="25"/>
      <c r="NZD332" s="25"/>
      <c r="NZE332" s="25"/>
      <c r="NZF332" s="25"/>
      <c r="NZG332" s="25"/>
      <c r="NZH332" s="25"/>
      <c r="NZI332" s="25"/>
      <c r="NZJ332" s="25"/>
      <c r="NZK332" s="25"/>
      <c r="NZL332" s="25"/>
      <c r="NZM332" s="25"/>
      <c r="NZN332" s="25"/>
      <c r="NZO332" s="25"/>
      <c r="NZP332" s="25"/>
      <c r="NZQ332" s="25"/>
      <c r="NZR332" s="25"/>
      <c r="NZS332" s="25"/>
      <c r="NZT332" s="25"/>
      <c r="NZU332" s="25"/>
      <c r="NZV332" s="25"/>
      <c r="NZW332" s="25"/>
      <c r="NZX332" s="25"/>
      <c r="NZY332" s="25"/>
      <c r="NZZ332" s="25"/>
      <c r="OAA332" s="25"/>
      <c r="OAB332" s="25"/>
      <c r="OAC332" s="25"/>
      <c r="OAD332" s="25"/>
      <c r="OAE332" s="25"/>
      <c r="OAF332" s="25"/>
      <c r="OAG332" s="25"/>
      <c r="OAH332" s="25"/>
      <c r="OAI332" s="25"/>
      <c r="OAJ332" s="25"/>
      <c r="OAK332" s="25"/>
      <c r="OAL332" s="25"/>
      <c r="OAM332" s="25"/>
      <c r="OAN332" s="25"/>
      <c r="OAO332" s="25"/>
      <c r="OAP332" s="25"/>
      <c r="OAQ332" s="25"/>
      <c r="OAR332" s="25"/>
      <c r="OAS332" s="25"/>
      <c r="OAT332" s="25"/>
      <c r="OAU332" s="25"/>
      <c r="OAV332" s="25"/>
      <c r="OAW332" s="25"/>
      <c r="OAX332" s="25"/>
      <c r="OAY332" s="25"/>
      <c r="OAZ332" s="25"/>
      <c r="OBA332" s="25"/>
      <c r="OBB332" s="25"/>
      <c r="OBC332" s="25"/>
      <c r="OBD332" s="25"/>
      <c r="OBE332" s="25"/>
      <c r="OBF332" s="25"/>
      <c r="OBG332" s="25"/>
      <c r="OBH332" s="25"/>
      <c r="OBI332" s="25"/>
      <c r="OBJ332" s="25"/>
      <c r="OBK332" s="25"/>
      <c r="OBL332" s="25"/>
      <c r="OBM332" s="25"/>
      <c r="OBN332" s="25"/>
      <c r="OBO332" s="25"/>
      <c r="OBP332" s="25"/>
      <c r="OBQ332" s="25"/>
      <c r="OBR332" s="25"/>
      <c r="OBS332" s="25"/>
      <c r="OBT332" s="25"/>
      <c r="OBU332" s="25"/>
      <c r="OBV332" s="25"/>
      <c r="OBW332" s="25"/>
      <c r="OBX332" s="25"/>
      <c r="OBY332" s="25"/>
      <c r="OBZ332" s="25"/>
      <c r="OCA332" s="25"/>
      <c r="OCB332" s="25"/>
      <c r="OCC332" s="25"/>
      <c r="OCD332" s="25"/>
      <c r="OCE332" s="25"/>
      <c r="OCF332" s="25"/>
      <c r="OCG332" s="25"/>
      <c r="OCH332" s="25"/>
      <c r="OCI332" s="25"/>
      <c r="OCJ332" s="25"/>
      <c r="OCK332" s="25"/>
      <c r="OCL332" s="25"/>
      <c r="OCM332" s="25"/>
      <c r="OCN332" s="25"/>
      <c r="OCO332" s="25"/>
      <c r="OCP332" s="25"/>
      <c r="OCQ332" s="25"/>
      <c r="OCR332" s="25"/>
      <c r="OCS332" s="25"/>
      <c r="OCT332" s="25"/>
      <c r="OCU332" s="25"/>
      <c r="OCV332" s="25"/>
      <c r="OCW332" s="25"/>
      <c r="OCX332" s="25"/>
      <c r="OCY332" s="25"/>
      <c r="OCZ332" s="25"/>
      <c r="ODA332" s="25"/>
      <c r="ODB332" s="25"/>
      <c r="ODC332" s="25"/>
      <c r="ODD332" s="25"/>
      <c r="ODE332" s="25"/>
      <c r="ODF332" s="25"/>
      <c r="ODG332" s="25"/>
      <c r="ODH332" s="25"/>
      <c r="ODI332" s="25"/>
      <c r="ODJ332" s="25"/>
      <c r="ODK332" s="25"/>
      <c r="ODL332" s="25"/>
      <c r="ODM332" s="25"/>
      <c r="ODN332" s="25"/>
      <c r="ODO332" s="25"/>
      <c r="ODP332" s="25"/>
      <c r="ODQ332" s="25"/>
      <c r="ODR332" s="25"/>
      <c r="ODS332" s="25"/>
      <c r="ODT332" s="25"/>
      <c r="ODU332" s="25"/>
      <c r="ODV332" s="25"/>
      <c r="ODW332" s="25"/>
      <c r="ODX332" s="25"/>
      <c r="ODY332" s="25"/>
      <c r="ODZ332" s="25"/>
      <c r="OEA332" s="25"/>
      <c r="OEB332" s="25"/>
      <c r="OEC332" s="25"/>
      <c r="OED332" s="25"/>
      <c r="OEE332" s="25"/>
      <c r="OEF332" s="25"/>
      <c r="OEG332" s="25"/>
      <c r="OEH332" s="25"/>
      <c r="OEI332" s="25"/>
      <c r="OEJ332" s="25"/>
      <c r="OEK332" s="25"/>
      <c r="OEL332" s="25"/>
      <c r="OEM332" s="25"/>
      <c r="OEN332" s="25"/>
      <c r="OEO332" s="25"/>
      <c r="OEP332" s="25"/>
      <c r="OEQ332" s="25"/>
      <c r="OER332" s="25"/>
      <c r="OES332" s="25"/>
      <c r="OET332" s="25"/>
      <c r="OEU332" s="25"/>
      <c r="OEV332" s="25"/>
      <c r="OEW332" s="25"/>
      <c r="OEX332" s="25"/>
      <c r="OEY332" s="25"/>
      <c r="OEZ332" s="25"/>
      <c r="OFA332" s="25"/>
      <c r="OFB332" s="25"/>
      <c r="OFC332" s="25"/>
      <c r="OFD332" s="25"/>
      <c r="OFE332" s="25"/>
      <c r="OFF332" s="25"/>
      <c r="OFG332" s="25"/>
      <c r="OFH332" s="25"/>
      <c r="OFI332" s="25"/>
      <c r="OFJ332" s="25"/>
      <c r="OFK332" s="25"/>
      <c r="OFL332" s="25"/>
      <c r="OFM332" s="25"/>
      <c r="OFN332" s="25"/>
      <c r="OFO332" s="25"/>
      <c r="OFP332" s="25"/>
      <c r="OFQ332" s="25"/>
      <c r="OFR332" s="25"/>
      <c r="OFS332" s="25"/>
      <c r="OFT332" s="25"/>
      <c r="OFU332" s="25"/>
      <c r="OFV332" s="25"/>
      <c r="OFW332" s="25"/>
      <c r="OFX332" s="25"/>
      <c r="OFY332" s="25"/>
      <c r="OFZ332" s="25"/>
      <c r="OGA332" s="25"/>
      <c r="OGB332" s="25"/>
      <c r="OGC332" s="25"/>
      <c r="OGD332" s="25"/>
      <c r="OGE332" s="25"/>
      <c r="OGF332" s="25"/>
      <c r="OGG332" s="25"/>
      <c r="OGH332" s="25"/>
      <c r="OGI332" s="25"/>
      <c r="OGJ332" s="25"/>
      <c r="OGK332" s="25"/>
      <c r="OGL332" s="25"/>
      <c r="OGM332" s="25"/>
      <c r="OGN332" s="25"/>
      <c r="OGO332" s="25"/>
      <c r="OGP332" s="25"/>
      <c r="OGQ332" s="25"/>
      <c r="OGR332" s="25"/>
      <c r="OGS332" s="25"/>
      <c r="OGT332" s="25"/>
      <c r="OGU332" s="25"/>
      <c r="OGV332" s="25"/>
      <c r="OGW332" s="25"/>
      <c r="OGX332" s="25"/>
      <c r="OGY332" s="25"/>
      <c r="OGZ332" s="25"/>
      <c r="OHA332" s="25"/>
      <c r="OHB332" s="25"/>
      <c r="OHC332" s="25"/>
      <c r="OHD332" s="25"/>
      <c r="OHE332" s="25"/>
      <c r="OHF332" s="25"/>
      <c r="OHG332" s="25"/>
      <c r="OHH332" s="25"/>
      <c r="OHI332" s="25"/>
      <c r="OHJ332" s="25"/>
      <c r="OHK332" s="25"/>
      <c r="OHL332" s="25"/>
      <c r="OHM332" s="25"/>
      <c r="OHN332" s="25"/>
      <c r="OHO332" s="25"/>
      <c r="OHP332" s="25"/>
      <c r="OHQ332" s="25"/>
      <c r="OHR332" s="25"/>
      <c r="OHS332" s="25"/>
      <c r="OHT332" s="25"/>
      <c r="OHU332" s="25"/>
      <c r="OHV332" s="25"/>
      <c r="OHW332" s="25"/>
      <c r="OHX332" s="25"/>
      <c r="OHY332" s="25"/>
      <c r="OHZ332" s="25"/>
      <c r="OIA332" s="25"/>
      <c r="OIB332" s="25"/>
      <c r="OIC332" s="25"/>
      <c r="OID332" s="25"/>
      <c r="OIE332" s="25"/>
      <c r="OIF332" s="25"/>
      <c r="OIG332" s="25"/>
      <c r="OIH332" s="25"/>
      <c r="OII332" s="25"/>
      <c r="OIJ332" s="25"/>
      <c r="OIK332" s="25"/>
      <c r="OIL332" s="25"/>
      <c r="OIM332" s="25"/>
      <c r="OIN332" s="25"/>
      <c r="OIO332" s="25"/>
      <c r="OIP332" s="25"/>
      <c r="OIQ332" s="25"/>
      <c r="OIR332" s="25"/>
      <c r="OIS332" s="25"/>
      <c r="OIT332" s="25"/>
      <c r="OIU332" s="25"/>
      <c r="OIV332" s="25"/>
      <c r="OIW332" s="25"/>
      <c r="OIX332" s="25"/>
      <c r="OIY332" s="25"/>
      <c r="OIZ332" s="25"/>
      <c r="OJA332" s="25"/>
      <c r="OJB332" s="25"/>
      <c r="OJC332" s="25"/>
      <c r="OJD332" s="25"/>
      <c r="OJE332" s="25"/>
      <c r="OJF332" s="25"/>
      <c r="OJG332" s="25"/>
      <c r="OJH332" s="25"/>
      <c r="OJI332" s="25"/>
      <c r="OJJ332" s="25"/>
      <c r="OJK332" s="25"/>
      <c r="OJL332" s="25"/>
      <c r="OJM332" s="25"/>
      <c r="OJN332" s="25"/>
      <c r="OJO332" s="25"/>
      <c r="OJP332" s="25"/>
      <c r="OJQ332" s="25"/>
      <c r="OJR332" s="25"/>
      <c r="OJS332" s="25"/>
      <c r="OJT332" s="25"/>
      <c r="OJU332" s="25"/>
      <c r="OJV332" s="25"/>
      <c r="OJW332" s="25"/>
      <c r="OJX332" s="25"/>
      <c r="OJY332" s="25"/>
      <c r="OJZ332" s="25"/>
      <c r="OKA332" s="25"/>
      <c r="OKB332" s="25"/>
      <c r="OKC332" s="25"/>
      <c r="OKD332" s="25"/>
      <c r="OKE332" s="25"/>
      <c r="OKF332" s="25"/>
      <c r="OKG332" s="25"/>
      <c r="OKH332" s="25"/>
      <c r="OKI332" s="25"/>
      <c r="OKJ332" s="25"/>
      <c r="OKK332" s="25"/>
      <c r="OKL332" s="25"/>
      <c r="OKM332" s="25"/>
      <c r="OKN332" s="25"/>
      <c r="OKO332" s="25"/>
      <c r="OKP332" s="25"/>
      <c r="OKQ332" s="25"/>
      <c r="OKR332" s="25"/>
      <c r="OKS332" s="25"/>
      <c r="OKT332" s="25"/>
      <c r="OKU332" s="25"/>
      <c r="OKV332" s="25"/>
      <c r="OKW332" s="25"/>
      <c r="OKX332" s="25"/>
      <c r="OKY332" s="25"/>
      <c r="OKZ332" s="25"/>
      <c r="OLA332" s="25"/>
      <c r="OLB332" s="25"/>
      <c r="OLC332" s="25"/>
      <c r="OLD332" s="25"/>
      <c r="OLE332" s="25"/>
      <c r="OLF332" s="25"/>
      <c r="OLG332" s="25"/>
      <c r="OLH332" s="25"/>
      <c r="OLI332" s="25"/>
      <c r="OLJ332" s="25"/>
      <c r="OLK332" s="25"/>
      <c r="OLL332" s="25"/>
      <c r="OLM332" s="25"/>
      <c r="OLN332" s="25"/>
      <c r="OLO332" s="25"/>
      <c r="OLP332" s="25"/>
      <c r="OLQ332" s="25"/>
      <c r="OLR332" s="25"/>
      <c r="OLS332" s="25"/>
      <c r="OLT332" s="25"/>
      <c r="OLU332" s="25"/>
      <c r="OLV332" s="25"/>
      <c r="OLW332" s="25"/>
      <c r="OLX332" s="25"/>
      <c r="OLY332" s="25"/>
      <c r="OLZ332" s="25"/>
      <c r="OMA332" s="25"/>
      <c r="OMB332" s="25"/>
      <c r="OMC332" s="25"/>
      <c r="OMD332" s="25"/>
      <c r="OME332" s="25"/>
      <c r="OMF332" s="25"/>
      <c r="OMG332" s="25"/>
      <c r="OMH332" s="25"/>
      <c r="OMI332" s="25"/>
      <c r="OMJ332" s="25"/>
      <c r="OMK332" s="25"/>
      <c r="OML332" s="25"/>
      <c r="OMM332" s="25"/>
      <c r="OMN332" s="25"/>
      <c r="OMO332" s="25"/>
      <c r="OMP332" s="25"/>
      <c r="OMQ332" s="25"/>
      <c r="OMR332" s="25"/>
      <c r="OMS332" s="25"/>
      <c r="OMT332" s="25"/>
      <c r="OMU332" s="25"/>
      <c r="OMV332" s="25"/>
      <c r="OMW332" s="25"/>
      <c r="OMX332" s="25"/>
      <c r="OMY332" s="25"/>
      <c r="OMZ332" s="25"/>
      <c r="ONA332" s="25"/>
      <c r="ONB332" s="25"/>
      <c r="ONC332" s="25"/>
      <c r="OND332" s="25"/>
      <c r="ONE332" s="25"/>
      <c r="ONF332" s="25"/>
      <c r="ONG332" s="25"/>
      <c r="ONH332" s="25"/>
      <c r="ONI332" s="25"/>
      <c r="ONJ332" s="25"/>
      <c r="ONK332" s="25"/>
      <c r="ONL332" s="25"/>
      <c r="ONM332" s="25"/>
      <c r="ONN332" s="25"/>
      <c r="ONO332" s="25"/>
      <c r="ONP332" s="25"/>
      <c r="ONQ332" s="25"/>
      <c r="ONR332" s="25"/>
      <c r="ONS332" s="25"/>
      <c r="ONT332" s="25"/>
      <c r="ONU332" s="25"/>
      <c r="ONV332" s="25"/>
      <c r="ONW332" s="25"/>
      <c r="ONX332" s="25"/>
      <c r="ONY332" s="25"/>
      <c r="ONZ332" s="25"/>
      <c r="OOA332" s="25"/>
      <c r="OOB332" s="25"/>
      <c r="OOC332" s="25"/>
      <c r="OOD332" s="25"/>
      <c r="OOE332" s="25"/>
      <c r="OOF332" s="25"/>
      <c r="OOG332" s="25"/>
      <c r="OOH332" s="25"/>
      <c r="OOI332" s="25"/>
      <c r="OOJ332" s="25"/>
      <c r="OOK332" s="25"/>
      <c r="OOL332" s="25"/>
      <c r="OOM332" s="25"/>
      <c r="OON332" s="25"/>
      <c r="OOO332" s="25"/>
      <c r="OOP332" s="25"/>
      <c r="OOQ332" s="25"/>
      <c r="OOR332" s="25"/>
      <c r="OOS332" s="25"/>
      <c r="OOT332" s="25"/>
      <c r="OOU332" s="25"/>
      <c r="OOV332" s="25"/>
      <c r="OOW332" s="25"/>
      <c r="OOX332" s="25"/>
      <c r="OOY332" s="25"/>
      <c r="OOZ332" s="25"/>
      <c r="OPA332" s="25"/>
      <c r="OPB332" s="25"/>
      <c r="OPC332" s="25"/>
      <c r="OPD332" s="25"/>
      <c r="OPE332" s="25"/>
      <c r="OPF332" s="25"/>
      <c r="OPG332" s="25"/>
      <c r="OPH332" s="25"/>
      <c r="OPI332" s="25"/>
      <c r="OPJ332" s="25"/>
      <c r="OPK332" s="25"/>
      <c r="OPL332" s="25"/>
      <c r="OPM332" s="25"/>
      <c r="OPN332" s="25"/>
      <c r="OPO332" s="25"/>
      <c r="OPP332" s="25"/>
      <c r="OPQ332" s="25"/>
      <c r="OPR332" s="25"/>
      <c r="OPS332" s="25"/>
      <c r="OPT332" s="25"/>
      <c r="OPU332" s="25"/>
      <c r="OPV332" s="25"/>
      <c r="OPW332" s="25"/>
      <c r="OPX332" s="25"/>
      <c r="OPY332" s="25"/>
      <c r="OPZ332" s="25"/>
      <c r="OQA332" s="25"/>
      <c r="OQB332" s="25"/>
      <c r="OQC332" s="25"/>
      <c r="OQD332" s="25"/>
      <c r="OQE332" s="25"/>
      <c r="OQF332" s="25"/>
      <c r="OQG332" s="25"/>
      <c r="OQH332" s="25"/>
      <c r="OQI332" s="25"/>
      <c r="OQJ332" s="25"/>
      <c r="OQK332" s="25"/>
      <c r="OQL332" s="25"/>
      <c r="OQM332" s="25"/>
      <c r="OQN332" s="25"/>
      <c r="OQO332" s="25"/>
      <c r="OQP332" s="25"/>
      <c r="OQQ332" s="25"/>
      <c r="OQR332" s="25"/>
      <c r="OQS332" s="25"/>
      <c r="OQT332" s="25"/>
      <c r="OQU332" s="25"/>
      <c r="OQV332" s="25"/>
      <c r="OQW332" s="25"/>
      <c r="OQX332" s="25"/>
      <c r="OQY332" s="25"/>
      <c r="OQZ332" s="25"/>
      <c r="ORA332" s="25"/>
      <c r="ORB332" s="25"/>
      <c r="ORC332" s="25"/>
      <c r="ORD332" s="25"/>
      <c r="ORE332" s="25"/>
      <c r="ORF332" s="25"/>
      <c r="ORG332" s="25"/>
      <c r="ORH332" s="25"/>
      <c r="ORI332" s="25"/>
      <c r="ORJ332" s="25"/>
      <c r="ORK332" s="25"/>
      <c r="ORL332" s="25"/>
      <c r="ORM332" s="25"/>
      <c r="ORN332" s="25"/>
      <c r="ORO332" s="25"/>
      <c r="ORP332" s="25"/>
      <c r="ORQ332" s="25"/>
      <c r="ORR332" s="25"/>
      <c r="ORS332" s="25"/>
      <c r="ORT332" s="25"/>
      <c r="ORU332" s="25"/>
      <c r="ORV332" s="25"/>
      <c r="ORW332" s="25"/>
      <c r="ORX332" s="25"/>
      <c r="ORY332" s="25"/>
      <c r="ORZ332" s="25"/>
      <c r="OSA332" s="25"/>
      <c r="OSB332" s="25"/>
      <c r="OSC332" s="25"/>
      <c r="OSD332" s="25"/>
      <c r="OSE332" s="25"/>
      <c r="OSF332" s="25"/>
      <c r="OSG332" s="25"/>
      <c r="OSH332" s="25"/>
      <c r="OSI332" s="25"/>
      <c r="OSJ332" s="25"/>
      <c r="OSK332" s="25"/>
      <c r="OSL332" s="25"/>
      <c r="OSM332" s="25"/>
      <c r="OSN332" s="25"/>
      <c r="OSO332" s="25"/>
      <c r="OSP332" s="25"/>
      <c r="OSQ332" s="25"/>
      <c r="OSR332" s="25"/>
      <c r="OSS332" s="25"/>
      <c r="OST332" s="25"/>
      <c r="OSU332" s="25"/>
      <c r="OSV332" s="25"/>
      <c r="OSW332" s="25"/>
      <c r="OSX332" s="25"/>
      <c r="OSY332" s="25"/>
      <c r="OSZ332" s="25"/>
      <c r="OTA332" s="25"/>
      <c r="OTB332" s="25"/>
      <c r="OTC332" s="25"/>
      <c r="OTD332" s="25"/>
      <c r="OTE332" s="25"/>
      <c r="OTF332" s="25"/>
      <c r="OTG332" s="25"/>
      <c r="OTH332" s="25"/>
      <c r="OTI332" s="25"/>
      <c r="OTJ332" s="25"/>
      <c r="OTK332" s="25"/>
      <c r="OTL332" s="25"/>
      <c r="OTM332" s="25"/>
      <c r="OTN332" s="25"/>
      <c r="OTO332" s="25"/>
      <c r="OTP332" s="25"/>
      <c r="OTQ332" s="25"/>
      <c r="OTR332" s="25"/>
      <c r="OTS332" s="25"/>
      <c r="OTT332" s="25"/>
      <c r="OTU332" s="25"/>
      <c r="OTV332" s="25"/>
      <c r="OTW332" s="25"/>
      <c r="OTX332" s="25"/>
      <c r="OTY332" s="25"/>
      <c r="OTZ332" s="25"/>
      <c r="OUA332" s="25"/>
      <c r="OUB332" s="25"/>
      <c r="OUC332" s="25"/>
      <c r="OUD332" s="25"/>
      <c r="OUE332" s="25"/>
      <c r="OUF332" s="25"/>
      <c r="OUG332" s="25"/>
      <c r="OUH332" s="25"/>
      <c r="OUI332" s="25"/>
      <c r="OUJ332" s="25"/>
      <c r="OUK332" s="25"/>
      <c r="OUL332" s="25"/>
      <c r="OUM332" s="25"/>
      <c r="OUN332" s="25"/>
      <c r="OUO332" s="25"/>
      <c r="OUP332" s="25"/>
      <c r="OUQ332" s="25"/>
      <c r="OUR332" s="25"/>
      <c r="OUS332" s="25"/>
      <c r="OUT332" s="25"/>
      <c r="OUU332" s="25"/>
      <c r="OUV332" s="25"/>
      <c r="OUW332" s="25"/>
      <c r="OUX332" s="25"/>
      <c r="OUY332" s="25"/>
      <c r="OUZ332" s="25"/>
      <c r="OVA332" s="25"/>
      <c r="OVB332" s="25"/>
      <c r="OVC332" s="25"/>
      <c r="OVD332" s="25"/>
      <c r="OVE332" s="25"/>
      <c r="OVF332" s="25"/>
      <c r="OVG332" s="25"/>
      <c r="OVH332" s="25"/>
      <c r="OVI332" s="25"/>
      <c r="OVJ332" s="25"/>
      <c r="OVK332" s="25"/>
      <c r="OVL332" s="25"/>
      <c r="OVM332" s="25"/>
      <c r="OVN332" s="25"/>
      <c r="OVO332" s="25"/>
      <c r="OVP332" s="25"/>
      <c r="OVQ332" s="25"/>
      <c r="OVR332" s="25"/>
      <c r="OVS332" s="25"/>
      <c r="OVT332" s="25"/>
      <c r="OVU332" s="25"/>
      <c r="OVV332" s="25"/>
      <c r="OVW332" s="25"/>
      <c r="OVX332" s="25"/>
      <c r="OVY332" s="25"/>
      <c r="OVZ332" s="25"/>
      <c r="OWA332" s="25"/>
      <c r="OWB332" s="25"/>
      <c r="OWC332" s="25"/>
      <c r="OWD332" s="25"/>
      <c r="OWE332" s="25"/>
      <c r="OWF332" s="25"/>
      <c r="OWG332" s="25"/>
      <c r="OWH332" s="25"/>
      <c r="OWI332" s="25"/>
      <c r="OWJ332" s="25"/>
      <c r="OWK332" s="25"/>
      <c r="OWL332" s="25"/>
      <c r="OWM332" s="25"/>
      <c r="OWN332" s="25"/>
      <c r="OWO332" s="25"/>
      <c r="OWP332" s="25"/>
      <c r="OWQ332" s="25"/>
      <c r="OWR332" s="25"/>
      <c r="OWS332" s="25"/>
      <c r="OWT332" s="25"/>
      <c r="OWU332" s="25"/>
      <c r="OWV332" s="25"/>
      <c r="OWW332" s="25"/>
      <c r="OWX332" s="25"/>
      <c r="OWY332" s="25"/>
      <c r="OWZ332" s="25"/>
      <c r="OXA332" s="25"/>
      <c r="OXB332" s="25"/>
      <c r="OXC332" s="25"/>
      <c r="OXD332" s="25"/>
      <c r="OXE332" s="25"/>
      <c r="OXF332" s="25"/>
      <c r="OXG332" s="25"/>
      <c r="OXH332" s="25"/>
      <c r="OXI332" s="25"/>
      <c r="OXJ332" s="25"/>
      <c r="OXK332" s="25"/>
      <c r="OXL332" s="25"/>
      <c r="OXM332" s="25"/>
      <c r="OXN332" s="25"/>
      <c r="OXO332" s="25"/>
      <c r="OXP332" s="25"/>
      <c r="OXQ332" s="25"/>
      <c r="OXR332" s="25"/>
      <c r="OXS332" s="25"/>
      <c r="OXT332" s="25"/>
      <c r="OXU332" s="25"/>
      <c r="OXV332" s="25"/>
      <c r="OXW332" s="25"/>
      <c r="OXX332" s="25"/>
      <c r="OXY332" s="25"/>
      <c r="OXZ332" s="25"/>
      <c r="OYA332" s="25"/>
      <c r="OYB332" s="25"/>
      <c r="OYC332" s="25"/>
      <c r="OYD332" s="25"/>
      <c r="OYE332" s="25"/>
      <c r="OYF332" s="25"/>
      <c r="OYG332" s="25"/>
      <c r="OYH332" s="25"/>
      <c r="OYI332" s="25"/>
      <c r="OYJ332" s="25"/>
      <c r="OYK332" s="25"/>
      <c r="OYL332" s="25"/>
      <c r="OYM332" s="25"/>
      <c r="OYN332" s="25"/>
      <c r="OYO332" s="25"/>
      <c r="OYP332" s="25"/>
      <c r="OYQ332" s="25"/>
      <c r="OYR332" s="25"/>
      <c r="OYS332" s="25"/>
      <c r="OYT332" s="25"/>
      <c r="OYU332" s="25"/>
      <c r="OYV332" s="25"/>
      <c r="OYW332" s="25"/>
      <c r="OYX332" s="25"/>
      <c r="OYY332" s="25"/>
      <c r="OYZ332" s="25"/>
      <c r="OZA332" s="25"/>
      <c r="OZB332" s="25"/>
      <c r="OZC332" s="25"/>
      <c r="OZD332" s="25"/>
      <c r="OZE332" s="25"/>
      <c r="OZF332" s="25"/>
      <c r="OZG332" s="25"/>
      <c r="OZH332" s="25"/>
      <c r="OZI332" s="25"/>
      <c r="OZJ332" s="25"/>
      <c r="OZK332" s="25"/>
      <c r="OZL332" s="25"/>
      <c r="OZM332" s="25"/>
      <c r="OZN332" s="25"/>
      <c r="OZO332" s="25"/>
      <c r="OZP332" s="25"/>
      <c r="OZQ332" s="25"/>
      <c r="OZR332" s="25"/>
      <c r="OZS332" s="25"/>
      <c r="OZT332" s="25"/>
      <c r="OZU332" s="25"/>
      <c r="OZV332" s="25"/>
      <c r="OZW332" s="25"/>
      <c r="OZX332" s="25"/>
      <c r="OZY332" s="25"/>
      <c r="OZZ332" s="25"/>
      <c r="PAA332" s="25"/>
      <c r="PAB332" s="25"/>
      <c r="PAC332" s="25"/>
      <c r="PAD332" s="25"/>
      <c r="PAE332" s="25"/>
      <c r="PAF332" s="25"/>
      <c r="PAG332" s="25"/>
      <c r="PAH332" s="25"/>
      <c r="PAI332" s="25"/>
      <c r="PAJ332" s="25"/>
      <c r="PAK332" s="25"/>
      <c r="PAL332" s="25"/>
      <c r="PAM332" s="25"/>
      <c r="PAN332" s="25"/>
      <c r="PAO332" s="25"/>
      <c r="PAP332" s="25"/>
      <c r="PAQ332" s="25"/>
      <c r="PAR332" s="25"/>
      <c r="PAS332" s="25"/>
      <c r="PAT332" s="25"/>
      <c r="PAU332" s="25"/>
      <c r="PAV332" s="25"/>
      <c r="PAW332" s="25"/>
      <c r="PAX332" s="25"/>
      <c r="PAY332" s="25"/>
      <c r="PAZ332" s="25"/>
      <c r="PBA332" s="25"/>
      <c r="PBB332" s="25"/>
      <c r="PBC332" s="25"/>
      <c r="PBD332" s="25"/>
      <c r="PBE332" s="25"/>
      <c r="PBF332" s="25"/>
      <c r="PBG332" s="25"/>
      <c r="PBH332" s="25"/>
      <c r="PBI332" s="25"/>
      <c r="PBJ332" s="25"/>
      <c r="PBK332" s="25"/>
      <c r="PBL332" s="25"/>
      <c r="PBM332" s="25"/>
      <c r="PBN332" s="25"/>
      <c r="PBO332" s="25"/>
      <c r="PBP332" s="25"/>
      <c r="PBQ332" s="25"/>
      <c r="PBR332" s="25"/>
      <c r="PBS332" s="25"/>
      <c r="PBT332" s="25"/>
      <c r="PBU332" s="25"/>
      <c r="PBV332" s="25"/>
      <c r="PBW332" s="25"/>
      <c r="PBX332" s="25"/>
      <c r="PBY332" s="25"/>
      <c r="PBZ332" s="25"/>
      <c r="PCA332" s="25"/>
      <c r="PCB332" s="25"/>
      <c r="PCC332" s="25"/>
      <c r="PCD332" s="25"/>
      <c r="PCE332" s="25"/>
      <c r="PCF332" s="25"/>
      <c r="PCG332" s="25"/>
      <c r="PCH332" s="25"/>
      <c r="PCI332" s="25"/>
      <c r="PCJ332" s="25"/>
      <c r="PCK332" s="25"/>
      <c r="PCL332" s="25"/>
      <c r="PCM332" s="25"/>
      <c r="PCN332" s="25"/>
      <c r="PCO332" s="25"/>
      <c r="PCP332" s="25"/>
      <c r="PCQ332" s="25"/>
      <c r="PCR332" s="25"/>
      <c r="PCS332" s="25"/>
      <c r="PCT332" s="25"/>
      <c r="PCU332" s="25"/>
      <c r="PCV332" s="25"/>
      <c r="PCW332" s="25"/>
      <c r="PCX332" s="25"/>
      <c r="PCY332" s="25"/>
      <c r="PCZ332" s="25"/>
      <c r="PDA332" s="25"/>
      <c r="PDB332" s="25"/>
      <c r="PDC332" s="25"/>
      <c r="PDD332" s="25"/>
      <c r="PDE332" s="25"/>
      <c r="PDF332" s="25"/>
      <c r="PDG332" s="25"/>
      <c r="PDH332" s="25"/>
      <c r="PDI332" s="25"/>
      <c r="PDJ332" s="25"/>
      <c r="PDK332" s="25"/>
      <c r="PDL332" s="25"/>
      <c r="PDM332" s="25"/>
      <c r="PDN332" s="25"/>
      <c r="PDO332" s="25"/>
      <c r="PDP332" s="25"/>
      <c r="PDQ332" s="25"/>
      <c r="PDR332" s="25"/>
      <c r="PDS332" s="25"/>
      <c r="PDT332" s="25"/>
      <c r="PDU332" s="25"/>
      <c r="PDV332" s="25"/>
      <c r="PDW332" s="25"/>
      <c r="PDX332" s="25"/>
      <c r="PDY332" s="25"/>
      <c r="PDZ332" s="25"/>
      <c r="PEA332" s="25"/>
      <c r="PEB332" s="25"/>
      <c r="PEC332" s="25"/>
      <c r="PED332" s="25"/>
      <c r="PEE332" s="25"/>
      <c r="PEF332" s="25"/>
      <c r="PEG332" s="25"/>
      <c r="PEH332" s="25"/>
      <c r="PEI332" s="25"/>
      <c r="PEJ332" s="25"/>
      <c r="PEK332" s="25"/>
      <c r="PEL332" s="25"/>
      <c r="PEM332" s="25"/>
      <c r="PEN332" s="25"/>
      <c r="PEO332" s="25"/>
      <c r="PEP332" s="25"/>
      <c r="PEQ332" s="25"/>
      <c r="PER332" s="25"/>
      <c r="PES332" s="25"/>
      <c r="PET332" s="25"/>
      <c r="PEU332" s="25"/>
      <c r="PEV332" s="25"/>
      <c r="PEW332" s="25"/>
      <c r="PEX332" s="25"/>
      <c r="PEY332" s="25"/>
      <c r="PEZ332" s="25"/>
      <c r="PFA332" s="25"/>
      <c r="PFB332" s="25"/>
      <c r="PFC332" s="25"/>
      <c r="PFD332" s="25"/>
      <c r="PFE332" s="25"/>
      <c r="PFF332" s="25"/>
      <c r="PFG332" s="25"/>
      <c r="PFH332" s="25"/>
      <c r="PFI332" s="25"/>
      <c r="PFJ332" s="25"/>
      <c r="PFK332" s="25"/>
      <c r="PFL332" s="25"/>
      <c r="PFM332" s="25"/>
      <c r="PFN332" s="25"/>
      <c r="PFO332" s="25"/>
      <c r="PFP332" s="25"/>
      <c r="PFQ332" s="25"/>
      <c r="PFR332" s="25"/>
      <c r="PFS332" s="25"/>
      <c r="PFT332" s="25"/>
      <c r="PFU332" s="25"/>
      <c r="PFV332" s="25"/>
      <c r="PFW332" s="25"/>
      <c r="PFX332" s="25"/>
      <c r="PFY332" s="25"/>
      <c r="PFZ332" s="25"/>
      <c r="PGA332" s="25"/>
      <c r="PGB332" s="25"/>
      <c r="PGC332" s="25"/>
      <c r="PGD332" s="25"/>
      <c r="PGE332" s="25"/>
      <c r="PGF332" s="25"/>
      <c r="PGG332" s="25"/>
      <c r="PGH332" s="25"/>
      <c r="PGI332" s="25"/>
      <c r="PGJ332" s="25"/>
      <c r="PGK332" s="25"/>
      <c r="PGL332" s="25"/>
      <c r="PGM332" s="25"/>
      <c r="PGN332" s="25"/>
      <c r="PGO332" s="25"/>
      <c r="PGP332" s="25"/>
      <c r="PGQ332" s="25"/>
      <c r="PGR332" s="25"/>
      <c r="PGS332" s="25"/>
      <c r="PGT332" s="25"/>
      <c r="PGU332" s="25"/>
      <c r="PGV332" s="25"/>
      <c r="PGW332" s="25"/>
      <c r="PGX332" s="25"/>
      <c r="PGY332" s="25"/>
      <c r="PGZ332" s="25"/>
      <c r="PHA332" s="25"/>
      <c r="PHB332" s="25"/>
      <c r="PHC332" s="25"/>
      <c r="PHD332" s="25"/>
      <c r="PHE332" s="25"/>
      <c r="PHF332" s="25"/>
      <c r="PHG332" s="25"/>
      <c r="PHH332" s="25"/>
      <c r="PHI332" s="25"/>
      <c r="PHJ332" s="25"/>
      <c r="PHK332" s="25"/>
      <c r="PHL332" s="25"/>
      <c r="PHM332" s="25"/>
      <c r="PHN332" s="25"/>
      <c r="PHO332" s="25"/>
      <c r="PHP332" s="25"/>
      <c r="PHQ332" s="25"/>
      <c r="PHR332" s="25"/>
      <c r="PHS332" s="25"/>
      <c r="PHT332" s="25"/>
      <c r="PHU332" s="25"/>
      <c r="PHV332" s="25"/>
      <c r="PHW332" s="25"/>
      <c r="PHX332" s="25"/>
      <c r="PHY332" s="25"/>
      <c r="PHZ332" s="25"/>
      <c r="PIA332" s="25"/>
      <c r="PIB332" s="25"/>
      <c r="PIC332" s="25"/>
      <c r="PID332" s="25"/>
      <c r="PIE332" s="25"/>
      <c r="PIF332" s="25"/>
      <c r="PIG332" s="25"/>
      <c r="PIH332" s="25"/>
      <c r="PII332" s="25"/>
      <c r="PIJ332" s="25"/>
      <c r="PIK332" s="25"/>
      <c r="PIL332" s="25"/>
      <c r="PIM332" s="25"/>
      <c r="PIN332" s="25"/>
      <c r="PIO332" s="25"/>
      <c r="PIP332" s="25"/>
      <c r="PIQ332" s="25"/>
      <c r="PIR332" s="25"/>
      <c r="PIS332" s="25"/>
      <c r="PIT332" s="25"/>
      <c r="PIU332" s="25"/>
      <c r="PIV332" s="25"/>
      <c r="PIW332" s="25"/>
      <c r="PIX332" s="25"/>
      <c r="PIY332" s="25"/>
      <c r="PIZ332" s="25"/>
      <c r="PJA332" s="25"/>
      <c r="PJB332" s="25"/>
      <c r="PJC332" s="25"/>
      <c r="PJD332" s="25"/>
      <c r="PJE332" s="25"/>
      <c r="PJF332" s="25"/>
      <c r="PJG332" s="25"/>
      <c r="PJH332" s="25"/>
      <c r="PJI332" s="25"/>
      <c r="PJJ332" s="25"/>
      <c r="PJK332" s="25"/>
      <c r="PJL332" s="25"/>
      <c r="PJM332" s="25"/>
      <c r="PJN332" s="25"/>
      <c r="PJO332" s="25"/>
      <c r="PJP332" s="25"/>
      <c r="PJQ332" s="25"/>
      <c r="PJR332" s="25"/>
      <c r="PJS332" s="25"/>
      <c r="PJT332" s="25"/>
      <c r="PJU332" s="25"/>
      <c r="PJV332" s="25"/>
      <c r="PJW332" s="25"/>
      <c r="PJX332" s="25"/>
      <c r="PJY332" s="25"/>
      <c r="PJZ332" s="25"/>
      <c r="PKA332" s="25"/>
      <c r="PKB332" s="25"/>
      <c r="PKC332" s="25"/>
      <c r="PKD332" s="25"/>
      <c r="PKE332" s="25"/>
      <c r="PKF332" s="25"/>
      <c r="PKG332" s="25"/>
      <c r="PKH332" s="25"/>
      <c r="PKI332" s="25"/>
      <c r="PKJ332" s="25"/>
      <c r="PKK332" s="25"/>
      <c r="PKL332" s="25"/>
      <c r="PKM332" s="25"/>
      <c r="PKN332" s="25"/>
      <c r="PKO332" s="25"/>
      <c r="PKP332" s="25"/>
      <c r="PKQ332" s="25"/>
      <c r="PKR332" s="25"/>
      <c r="PKS332" s="25"/>
      <c r="PKT332" s="25"/>
      <c r="PKU332" s="25"/>
      <c r="PKV332" s="25"/>
      <c r="PKW332" s="25"/>
      <c r="PKX332" s="25"/>
      <c r="PKY332" s="25"/>
      <c r="PKZ332" s="25"/>
      <c r="PLA332" s="25"/>
      <c r="PLB332" s="25"/>
      <c r="PLC332" s="25"/>
      <c r="PLD332" s="25"/>
      <c r="PLE332" s="25"/>
      <c r="PLF332" s="25"/>
      <c r="PLG332" s="25"/>
      <c r="PLH332" s="25"/>
      <c r="PLI332" s="25"/>
      <c r="PLJ332" s="25"/>
      <c r="PLK332" s="25"/>
      <c r="PLL332" s="25"/>
      <c r="PLM332" s="25"/>
      <c r="PLN332" s="25"/>
      <c r="PLO332" s="25"/>
      <c r="PLP332" s="25"/>
      <c r="PLQ332" s="25"/>
      <c r="PLR332" s="25"/>
      <c r="PLS332" s="25"/>
      <c r="PLT332" s="25"/>
      <c r="PLU332" s="25"/>
      <c r="PLV332" s="25"/>
      <c r="PLW332" s="25"/>
      <c r="PLX332" s="25"/>
      <c r="PLY332" s="25"/>
      <c r="PLZ332" s="25"/>
      <c r="PMA332" s="25"/>
      <c r="PMB332" s="25"/>
      <c r="PMC332" s="25"/>
      <c r="PMD332" s="25"/>
      <c r="PME332" s="25"/>
      <c r="PMF332" s="25"/>
      <c r="PMG332" s="25"/>
      <c r="PMH332" s="25"/>
      <c r="PMI332" s="25"/>
      <c r="PMJ332" s="25"/>
      <c r="PMK332" s="25"/>
      <c r="PML332" s="25"/>
      <c r="PMM332" s="25"/>
      <c r="PMN332" s="25"/>
      <c r="PMO332" s="25"/>
      <c r="PMP332" s="25"/>
      <c r="PMQ332" s="25"/>
      <c r="PMR332" s="25"/>
      <c r="PMS332" s="25"/>
      <c r="PMT332" s="25"/>
      <c r="PMU332" s="25"/>
      <c r="PMV332" s="25"/>
      <c r="PMW332" s="25"/>
      <c r="PMX332" s="25"/>
      <c r="PMY332" s="25"/>
      <c r="PMZ332" s="25"/>
      <c r="PNA332" s="25"/>
      <c r="PNB332" s="25"/>
      <c r="PNC332" s="25"/>
      <c r="PND332" s="25"/>
      <c r="PNE332" s="25"/>
      <c r="PNF332" s="25"/>
      <c r="PNG332" s="25"/>
      <c r="PNH332" s="25"/>
      <c r="PNI332" s="25"/>
      <c r="PNJ332" s="25"/>
      <c r="PNK332" s="25"/>
      <c r="PNL332" s="25"/>
      <c r="PNM332" s="25"/>
      <c r="PNN332" s="25"/>
      <c r="PNO332" s="25"/>
      <c r="PNP332" s="25"/>
      <c r="PNQ332" s="25"/>
      <c r="PNR332" s="25"/>
      <c r="PNS332" s="25"/>
      <c r="PNT332" s="25"/>
      <c r="PNU332" s="25"/>
      <c r="PNV332" s="25"/>
      <c r="PNW332" s="25"/>
      <c r="PNX332" s="25"/>
      <c r="PNY332" s="25"/>
      <c r="PNZ332" s="25"/>
      <c r="POA332" s="25"/>
      <c r="POB332" s="25"/>
      <c r="POC332" s="25"/>
      <c r="POD332" s="25"/>
      <c r="POE332" s="25"/>
      <c r="POF332" s="25"/>
      <c r="POG332" s="25"/>
      <c r="POH332" s="25"/>
      <c r="POI332" s="25"/>
      <c r="POJ332" s="25"/>
      <c r="POK332" s="25"/>
      <c r="POL332" s="25"/>
      <c r="POM332" s="25"/>
      <c r="PON332" s="25"/>
      <c r="POO332" s="25"/>
      <c r="POP332" s="25"/>
      <c r="POQ332" s="25"/>
      <c r="POR332" s="25"/>
      <c r="POS332" s="25"/>
      <c r="POT332" s="25"/>
      <c r="POU332" s="25"/>
      <c r="POV332" s="25"/>
      <c r="POW332" s="25"/>
      <c r="POX332" s="25"/>
      <c r="POY332" s="25"/>
      <c r="POZ332" s="25"/>
      <c r="PPA332" s="25"/>
      <c r="PPB332" s="25"/>
      <c r="PPC332" s="25"/>
      <c r="PPD332" s="25"/>
      <c r="PPE332" s="25"/>
      <c r="PPF332" s="25"/>
      <c r="PPG332" s="25"/>
      <c r="PPH332" s="25"/>
      <c r="PPI332" s="25"/>
      <c r="PPJ332" s="25"/>
      <c r="PPK332" s="25"/>
      <c r="PPL332" s="25"/>
      <c r="PPM332" s="25"/>
      <c r="PPN332" s="25"/>
      <c r="PPO332" s="25"/>
      <c r="PPP332" s="25"/>
      <c r="PPQ332" s="25"/>
      <c r="PPR332" s="25"/>
      <c r="PPS332" s="25"/>
      <c r="PPT332" s="25"/>
      <c r="PPU332" s="25"/>
      <c r="PPV332" s="25"/>
      <c r="PPW332" s="25"/>
      <c r="PPX332" s="25"/>
      <c r="PPY332" s="25"/>
      <c r="PPZ332" s="25"/>
      <c r="PQA332" s="25"/>
      <c r="PQB332" s="25"/>
      <c r="PQC332" s="25"/>
      <c r="PQD332" s="25"/>
      <c r="PQE332" s="25"/>
      <c r="PQF332" s="25"/>
      <c r="PQG332" s="25"/>
      <c r="PQH332" s="25"/>
      <c r="PQI332" s="25"/>
      <c r="PQJ332" s="25"/>
      <c r="PQK332" s="25"/>
      <c r="PQL332" s="25"/>
      <c r="PQM332" s="25"/>
      <c r="PQN332" s="25"/>
      <c r="PQO332" s="25"/>
      <c r="PQP332" s="25"/>
      <c r="PQQ332" s="25"/>
      <c r="PQR332" s="25"/>
      <c r="PQS332" s="25"/>
      <c r="PQT332" s="25"/>
      <c r="PQU332" s="25"/>
      <c r="PQV332" s="25"/>
      <c r="PQW332" s="25"/>
      <c r="PQX332" s="25"/>
      <c r="PQY332" s="25"/>
      <c r="PQZ332" s="25"/>
      <c r="PRA332" s="25"/>
      <c r="PRB332" s="25"/>
      <c r="PRC332" s="25"/>
      <c r="PRD332" s="25"/>
      <c r="PRE332" s="25"/>
      <c r="PRF332" s="25"/>
      <c r="PRG332" s="25"/>
      <c r="PRH332" s="25"/>
      <c r="PRI332" s="25"/>
      <c r="PRJ332" s="25"/>
      <c r="PRK332" s="25"/>
      <c r="PRL332" s="25"/>
      <c r="PRM332" s="25"/>
      <c r="PRN332" s="25"/>
      <c r="PRO332" s="25"/>
      <c r="PRP332" s="25"/>
      <c r="PRQ332" s="25"/>
      <c r="PRR332" s="25"/>
      <c r="PRS332" s="25"/>
      <c r="PRT332" s="25"/>
      <c r="PRU332" s="25"/>
      <c r="PRV332" s="25"/>
      <c r="PRW332" s="25"/>
      <c r="PRX332" s="25"/>
      <c r="PRY332" s="25"/>
      <c r="PRZ332" s="25"/>
      <c r="PSA332" s="25"/>
      <c r="PSB332" s="25"/>
      <c r="PSC332" s="25"/>
      <c r="PSD332" s="25"/>
      <c r="PSE332" s="25"/>
      <c r="PSF332" s="25"/>
      <c r="PSG332" s="25"/>
      <c r="PSH332" s="25"/>
      <c r="PSI332" s="25"/>
      <c r="PSJ332" s="25"/>
      <c r="PSK332" s="25"/>
      <c r="PSL332" s="25"/>
      <c r="PSM332" s="25"/>
      <c r="PSN332" s="25"/>
      <c r="PSO332" s="25"/>
      <c r="PSP332" s="25"/>
      <c r="PSQ332" s="25"/>
      <c r="PSR332" s="25"/>
      <c r="PSS332" s="25"/>
      <c r="PST332" s="25"/>
      <c r="PSU332" s="25"/>
      <c r="PSV332" s="25"/>
      <c r="PSW332" s="25"/>
      <c r="PSX332" s="25"/>
      <c r="PSY332" s="25"/>
      <c r="PSZ332" s="25"/>
      <c r="PTA332" s="25"/>
      <c r="PTB332" s="25"/>
      <c r="PTC332" s="25"/>
      <c r="PTD332" s="25"/>
      <c r="PTE332" s="25"/>
      <c r="PTF332" s="25"/>
      <c r="PTG332" s="25"/>
      <c r="PTH332" s="25"/>
      <c r="PTI332" s="25"/>
      <c r="PTJ332" s="25"/>
      <c r="PTK332" s="25"/>
      <c r="PTL332" s="25"/>
      <c r="PTM332" s="25"/>
      <c r="PTN332" s="25"/>
      <c r="PTO332" s="25"/>
      <c r="PTP332" s="25"/>
      <c r="PTQ332" s="25"/>
      <c r="PTR332" s="25"/>
      <c r="PTS332" s="25"/>
      <c r="PTT332" s="25"/>
      <c r="PTU332" s="25"/>
      <c r="PTV332" s="25"/>
      <c r="PTW332" s="25"/>
      <c r="PTX332" s="25"/>
      <c r="PTY332" s="25"/>
      <c r="PTZ332" s="25"/>
      <c r="PUA332" s="25"/>
      <c r="PUB332" s="25"/>
      <c r="PUC332" s="25"/>
      <c r="PUD332" s="25"/>
      <c r="PUE332" s="25"/>
      <c r="PUF332" s="25"/>
      <c r="PUG332" s="25"/>
      <c r="PUH332" s="25"/>
      <c r="PUI332" s="25"/>
      <c r="PUJ332" s="25"/>
      <c r="PUK332" s="25"/>
      <c r="PUL332" s="25"/>
      <c r="PUM332" s="25"/>
      <c r="PUN332" s="25"/>
      <c r="PUO332" s="25"/>
      <c r="PUP332" s="25"/>
      <c r="PUQ332" s="25"/>
      <c r="PUR332" s="25"/>
      <c r="PUS332" s="25"/>
      <c r="PUT332" s="25"/>
      <c r="PUU332" s="25"/>
      <c r="PUV332" s="25"/>
      <c r="PUW332" s="25"/>
      <c r="PUX332" s="25"/>
      <c r="PUY332" s="25"/>
      <c r="PUZ332" s="25"/>
      <c r="PVA332" s="25"/>
      <c r="PVB332" s="25"/>
      <c r="PVC332" s="25"/>
      <c r="PVD332" s="25"/>
      <c r="PVE332" s="25"/>
      <c r="PVF332" s="25"/>
      <c r="PVG332" s="25"/>
      <c r="PVH332" s="25"/>
      <c r="PVI332" s="25"/>
      <c r="PVJ332" s="25"/>
      <c r="PVK332" s="25"/>
      <c r="PVL332" s="25"/>
      <c r="PVM332" s="25"/>
      <c r="PVN332" s="25"/>
      <c r="PVO332" s="25"/>
      <c r="PVP332" s="25"/>
      <c r="PVQ332" s="25"/>
      <c r="PVR332" s="25"/>
      <c r="PVS332" s="25"/>
      <c r="PVT332" s="25"/>
      <c r="PVU332" s="25"/>
      <c r="PVV332" s="25"/>
      <c r="PVW332" s="25"/>
      <c r="PVX332" s="25"/>
      <c r="PVY332" s="25"/>
      <c r="PVZ332" s="25"/>
      <c r="PWA332" s="25"/>
      <c r="PWB332" s="25"/>
      <c r="PWC332" s="25"/>
      <c r="PWD332" s="25"/>
      <c r="PWE332" s="25"/>
      <c r="PWF332" s="25"/>
      <c r="PWG332" s="25"/>
      <c r="PWH332" s="25"/>
      <c r="PWI332" s="25"/>
      <c r="PWJ332" s="25"/>
      <c r="PWK332" s="25"/>
      <c r="PWL332" s="25"/>
      <c r="PWM332" s="25"/>
      <c r="PWN332" s="25"/>
      <c r="PWO332" s="25"/>
      <c r="PWP332" s="25"/>
      <c r="PWQ332" s="25"/>
      <c r="PWR332" s="25"/>
      <c r="PWS332" s="25"/>
      <c r="PWT332" s="25"/>
      <c r="PWU332" s="25"/>
      <c r="PWV332" s="25"/>
      <c r="PWW332" s="25"/>
      <c r="PWX332" s="25"/>
      <c r="PWY332" s="25"/>
      <c r="PWZ332" s="25"/>
      <c r="PXA332" s="25"/>
      <c r="PXB332" s="25"/>
      <c r="PXC332" s="25"/>
      <c r="PXD332" s="25"/>
      <c r="PXE332" s="25"/>
      <c r="PXF332" s="25"/>
      <c r="PXG332" s="25"/>
      <c r="PXH332" s="25"/>
      <c r="PXI332" s="25"/>
      <c r="PXJ332" s="25"/>
      <c r="PXK332" s="25"/>
      <c r="PXL332" s="25"/>
      <c r="PXM332" s="25"/>
      <c r="PXN332" s="25"/>
      <c r="PXO332" s="25"/>
      <c r="PXP332" s="25"/>
      <c r="PXQ332" s="25"/>
      <c r="PXR332" s="25"/>
      <c r="PXS332" s="25"/>
      <c r="PXT332" s="25"/>
      <c r="PXU332" s="25"/>
      <c r="PXV332" s="25"/>
      <c r="PXW332" s="25"/>
      <c r="PXX332" s="25"/>
      <c r="PXY332" s="25"/>
      <c r="PXZ332" s="25"/>
      <c r="PYA332" s="25"/>
      <c r="PYB332" s="25"/>
      <c r="PYC332" s="25"/>
      <c r="PYD332" s="25"/>
      <c r="PYE332" s="25"/>
      <c r="PYF332" s="25"/>
      <c r="PYG332" s="25"/>
      <c r="PYH332" s="25"/>
      <c r="PYI332" s="25"/>
      <c r="PYJ332" s="25"/>
      <c r="PYK332" s="25"/>
      <c r="PYL332" s="25"/>
      <c r="PYM332" s="25"/>
      <c r="PYN332" s="25"/>
      <c r="PYO332" s="25"/>
      <c r="PYP332" s="25"/>
      <c r="PYQ332" s="25"/>
      <c r="PYR332" s="25"/>
      <c r="PYS332" s="25"/>
      <c r="PYT332" s="25"/>
      <c r="PYU332" s="25"/>
      <c r="PYV332" s="25"/>
      <c r="PYW332" s="25"/>
      <c r="PYX332" s="25"/>
      <c r="PYY332" s="25"/>
      <c r="PYZ332" s="25"/>
      <c r="PZA332" s="25"/>
      <c r="PZB332" s="25"/>
      <c r="PZC332" s="25"/>
      <c r="PZD332" s="25"/>
      <c r="PZE332" s="25"/>
      <c r="PZF332" s="25"/>
      <c r="PZG332" s="25"/>
      <c r="PZH332" s="25"/>
      <c r="PZI332" s="25"/>
      <c r="PZJ332" s="25"/>
      <c r="PZK332" s="25"/>
      <c r="PZL332" s="25"/>
      <c r="PZM332" s="25"/>
      <c r="PZN332" s="25"/>
      <c r="PZO332" s="25"/>
      <c r="PZP332" s="25"/>
      <c r="PZQ332" s="25"/>
      <c r="PZR332" s="25"/>
      <c r="PZS332" s="25"/>
      <c r="PZT332" s="25"/>
      <c r="PZU332" s="25"/>
      <c r="PZV332" s="25"/>
      <c r="PZW332" s="25"/>
      <c r="PZX332" s="25"/>
      <c r="PZY332" s="25"/>
      <c r="PZZ332" s="25"/>
      <c r="QAA332" s="25"/>
      <c r="QAB332" s="25"/>
      <c r="QAC332" s="25"/>
      <c r="QAD332" s="25"/>
      <c r="QAE332" s="25"/>
      <c r="QAF332" s="25"/>
      <c r="QAG332" s="25"/>
      <c r="QAH332" s="25"/>
      <c r="QAI332" s="25"/>
      <c r="QAJ332" s="25"/>
      <c r="QAK332" s="25"/>
      <c r="QAL332" s="25"/>
      <c r="QAM332" s="25"/>
      <c r="QAN332" s="25"/>
      <c r="QAO332" s="25"/>
      <c r="QAP332" s="25"/>
      <c r="QAQ332" s="25"/>
      <c r="QAR332" s="25"/>
      <c r="QAS332" s="25"/>
      <c r="QAT332" s="25"/>
      <c r="QAU332" s="25"/>
      <c r="QAV332" s="25"/>
      <c r="QAW332" s="25"/>
      <c r="QAX332" s="25"/>
      <c r="QAY332" s="25"/>
      <c r="QAZ332" s="25"/>
      <c r="QBA332" s="25"/>
      <c r="QBB332" s="25"/>
      <c r="QBC332" s="25"/>
      <c r="QBD332" s="25"/>
      <c r="QBE332" s="25"/>
      <c r="QBF332" s="25"/>
      <c r="QBG332" s="25"/>
      <c r="QBH332" s="25"/>
      <c r="QBI332" s="25"/>
      <c r="QBJ332" s="25"/>
      <c r="QBK332" s="25"/>
      <c r="QBL332" s="25"/>
      <c r="QBM332" s="25"/>
      <c r="QBN332" s="25"/>
      <c r="QBO332" s="25"/>
      <c r="QBP332" s="25"/>
      <c r="QBQ332" s="25"/>
      <c r="QBR332" s="25"/>
      <c r="QBS332" s="25"/>
      <c r="QBT332" s="25"/>
      <c r="QBU332" s="25"/>
      <c r="QBV332" s="25"/>
      <c r="QBW332" s="25"/>
      <c r="QBX332" s="25"/>
      <c r="QBY332" s="25"/>
      <c r="QBZ332" s="25"/>
      <c r="QCA332" s="25"/>
      <c r="QCB332" s="25"/>
      <c r="QCC332" s="25"/>
      <c r="QCD332" s="25"/>
      <c r="QCE332" s="25"/>
      <c r="QCF332" s="25"/>
      <c r="QCG332" s="25"/>
      <c r="QCH332" s="25"/>
      <c r="QCI332" s="25"/>
      <c r="QCJ332" s="25"/>
      <c r="QCK332" s="25"/>
      <c r="QCL332" s="25"/>
      <c r="QCM332" s="25"/>
      <c r="QCN332" s="25"/>
      <c r="QCO332" s="25"/>
      <c r="QCP332" s="25"/>
      <c r="QCQ332" s="25"/>
      <c r="QCR332" s="25"/>
      <c r="QCS332" s="25"/>
      <c r="QCT332" s="25"/>
      <c r="QCU332" s="25"/>
      <c r="QCV332" s="25"/>
      <c r="QCW332" s="25"/>
      <c r="QCX332" s="25"/>
      <c r="QCY332" s="25"/>
      <c r="QCZ332" s="25"/>
      <c r="QDA332" s="25"/>
      <c r="QDB332" s="25"/>
      <c r="QDC332" s="25"/>
      <c r="QDD332" s="25"/>
      <c r="QDE332" s="25"/>
      <c r="QDF332" s="25"/>
      <c r="QDG332" s="25"/>
      <c r="QDH332" s="25"/>
      <c r="QDI332" s="25"/>
      <c r="QDJ332" s="25"/>
      <c r="QDK332" s="25"/>
      <c r="QDL332" s="25"/>
      <c r="QDM332" s="25"/>
      <c r="QDN332" s="25"/>
      <c r="QDO332" s="25"/>
      <c r="QDP332" s="25"/>
      <c r="QDQ332" s="25"/>
      <c r="QDR332" s="25"/>
      <c r="QDS332" s="25"/>
      <c r="QDT332" s="25"/>
      <c r="QDU332" s="25"/>
      <c r="QDV332" s="25"/>
      <c r="QDW332" s="25"/>
      <c r="QDX332" s="25"/>
      <c r="QDY332" s="25"/>
      <c r="QDZ332" s="25"/>
      <c r="QEA332" s="25"/>
      <c r="QEB332" s="25"/>
      <c r="QEC332" s="25"/>
      <c r="QED332" s="25"/>
      <c r="QEE332" s="25"/>
      <c r="QEF332" s="25"/>
      <c r="QEG332" s="25"/>
      <c r="QEH332" s="25"/>
      <c r="QEI332" s="25"/>
      <c r="QEJ332" s="25"/>
      <c r="QEK332" s="25"/>
      <c r="QEL332" s="25"/>
      <c r="QEM332" s="25"/>
      <c r="QEN332" s="25"/>
      <c r="QEO332" s="25"/>
      <c r="QEP332" s="25"/>
      <c r="QEQ332" s="25"/>
      <c r="QER332" s="25"/>
      <c r="QES332" s="25"/>
      <c r="QET332" s="25"/>
      <c r="QEU332" s="25"/>
      <c r="QEV332" s="25"/>
      <c r="QEW332" s="25"/>
      <c r="QEX332" s="25"/>
      <c r="QEY332" s="25"/>
      <c r="QEZ332" s="25"/>
      <c r="QFA332" s="25"/>
      <c r="QFB332" s="25"/>
      <c r="QFC332" s="25"/>
      <c r="QFD332" s="25"/>
      <c r="QFE332" s="25"/>
      <c r="QFF332" s="25"/>
      <c r="QFG332" s="25"/>
      <c r="QFH332" s="25"/>
      <c r="QFI332" s="25"/>
      <c r="QFJ332" s="25"/>
      <c r="QFK332" s="25"/>
      <c r="QFL332" s="25"/>
      <c r="QFM332" s="25"/>
      <c r="QFN332" s="25"/>
      <c r="QFO332" s="25"/>
      <c r="QFP332" s="25"/>
      <c r="QFQ332" s="25"/>
      <c r="QFR332" s="25"/>
      <c r="QFS332" s="25"/>
      <c r="QFT332" s="25"/>
      <c r="QFU332" s="25"/>
      <c r="QFV332" s="25"/>
      <c r="QFW332" s="25"/>
      <c r="QFX332" s="25"/>
      <c r="QFY332" s="25"/>
      <c r="QFZ332" s="25"/>
      <c r="QGA332" s="25"/>
      <c r="QGB332" s="25"/>
      <c r="QGC332" s="25"/>
      <c r="QGD332" s="25"/>
      <c r="QGE332" s="25"/>
      <c r="QGF332" s="25"/>
      <c r="QGG332" s="25"/>
      <c r="QGH332" s="25"/>
      <c r="QGI332" s="25"/>
      <c r="QGJ332" s="25"/>
      <c r="QGK332" s="25"/>
      <c r="QGL332" s="25"/>
      <c r="QGM332" s="25"/>
      <c r="QGN332" s="25"/>
      <c r="QGO332" s="25"/>
      <c r="QGP332" s="25"/>
      <c r="QGQ332" s="25"/>
      <c r="QGR332" s="25"/>
      <c r="QGS332" s="25"/>
      <c r="QGT332" s="25"/>
      <c r="QGU332" s="25"/>
      <c r="QGV332" s="25"/>
      <c r="QGW332" s="25"/>
      <c r="QGX332" s="25"/>
      <c r="QGY332" s="25"/>
      <c r="QGZ332" s="25"/>
      <c r="QHA332" s="25"/>
      <c r="QHB332" s="25"/>
      <c r="QHC332" s="25"/>
      <c r="QHD332" s="25"/>
      <c r="QHE332" s="25"/>
      <c r="QHF332" s="25"/>
      <c r="QHG332" s="25"/>
      <c r="QHH332" s="25"/>
      <c r="QHI332" s="25"/>
      <c r="QHJ332" s="25"/>
      <c r="QHK332" s="25"/>
      <c r="QHL332" s="25"/>
      <c r="QHM332" s="25"/>
      <c r="QHN332" s="25"/>
      <c r="QHO332" s="25"/>
      <c r="QHP332" s="25"/>
      <c r="QHQ332" s="25"/>
      <c r="QHR332" s="25"/>
      <c r="QHS332" s="25"/>
      <c r="QHT332" s="25"/>
      <c r="QHU332" s="25"/>
      <c r="QHV332" s="25"/>
      <c r="QHW332" s="25"/>
      <c r="QHX332" s="25"/>
      <c r="QHY332" s="25"/>
      <c r="QHZ332" s="25"/>
      <c r="QIA332" s="25"/>
      <c r="QIB332" s="25"/>
      <c r="QIC332" s="25"/>
      <c r="QID332" s="25"/>
      <c r="QIE332" s="25"/>
      <c r="QIF332" s="25"/>
      <c r="QIG332" s="25"/>
      <c r="QIH332" s="25"/>
      <c r="QII332" s="25"/>
      <c r="QIJ332" s="25"/>
      <c r="QIK332" s="25"/>
      <c r="QIL332" s="25"/>
      <c r="QIM332" s="25"/>
      <c r="QIN332" s="25"/>
      <c r="QIO332" s="25"/>
      <c r="QIP332" s="25"/>
      <c r="QIQ332" s="25"/>
      <c r="QIR332" s="25"/>
      <c r="QIS332" s="25"/>
      <c r="QIT332" s="25"/>
      <c r="QIU332" s="25"/>
      <c r="QIV332" s="25"/>
      <c r="QIW332" s="25"/>
      <c r="QIX332" s="25"/>
      <c r="QIY332" s="25"/>
      <c r="QIZ332" s="25"/>
      <c r="QJA332" s="25"/>
      <c r="QJB332" s="25"/>
      <c r="QJC332" s="25"/>
      <c r="QJD332" s="25"/>
      <c r="QJE332" s="25"/>
      <c r="QJF332" s="25"/>
      <c r="QJG332" s="25"/>
      <c r="QJH332" s="25"/>
      <c r="QJI332" s="25"/>
      <c r="QJJ332" s="25"/>
      <c r="QJK332" s="25"/>
      <c r="QJL332" s="25"/>
      <c r="QJM332" s="25"/>
      <c r="QJN332" s="25"/>
      <c r="QJO332" s="25"/>
      <c r="QJP332" s="25"/>
      <c r="QJQ332" s="25"/>
      <c r="QJR332" s="25"/>
      <c r="QJS332" s="25"/>
      <c r="QJT332" s="25"/>
      <c r="QJU332" s="25"/>
      <c r="QJV332" s="25"/>
      <c r="QJW332" s="25"/>
      <c r="QJX332" s="25"/>
      <c r="QJY332" s="25"/>
      <c r="QJZ332" s="25"/>
      <c r="QKA332" s="25"/>
      <c r="QKB332" s="25"/>
      <c r="QKC332" s="25"/>
      <c r="QKD332" s="25"/>
      <c r="QKE332" s="25"/>
      <c r="QKF332" s="25"/>
      <c r="QKG332" s="25"/>
      <c r="QKH332" s="25"/>
      <c r="QKI332" s="25"/>
      <c r="QKJ332" s="25"/>
      <c r="QKK332" s="25"/>
      <c r="QKL332" s="25"/>
      <c r="QKM332" s="25"/>
      <c r="QKN332" s="25"/>
      <c r="QKO332" s="25"/>
      <c r="QKP332" s="25"/>
      <c r="QKQ332" s="25"/>
      <c r="QKR332" s="25"/>
      <c r="QKS332" s="25"/>
      <c r="QKT332" s="25"/>
      <c r="QKU332" s="25"/>
      <c r="QKV332" s="25"/>
      <c r="QKW332" s="25"/>
      <c r="QKX332" s="25"/>
      <c r="QKY332" s="25"/>
      <c r="QKZ332" s="25"/>
      <c r="QLA332" s="25"/>
      <c r="QLB332" s="25"/>
      <c r="QLC332" s="25"/>
      <c r="QLD332" s="25"/>
      <c r="QLE332" s="25"/>
      <c r="QLF332" s="25"/>
      <c r="QLG332" s="25"/>
      <c r="QLH332" s="25"/>
      <c r="QLI332" s="25"/>
      <c r="QLJ332" s="25"/>
      <c r="QLK332" s="25"/>
      <c r="QLL332" s="25"/>
      <c r="QLM332" s="25"/>
      <c r="QLN332" s="25"/>
      <c r="QLO332" s="25"/>
      <c r="QLP332" s="25"/>
      <c r="QLQ332" s="25"/>
      <c r="QLR332" s="25"/>
      <c r="QLS332" s="25"/>
      <c r="QLT332" s="25"/>
      <c r="QLU332" s="25"/>
      <c r="QLV332" s="25"/>
      <c r="QLW332" s="25"/>
      <c r="QLX332" s="25"/>
      <c r="QLY332" s="25"/>
      <c r="QLZ332" s="25"/>
      <c r="QMA332" s="25"/>
      <c r="QMB332" s="25"/>
      <c r="QMC332" s="25"/>
      <c r="QMD332" s="25"/>
      <c r="QME332" s="25"/>
      <c r="QMF332" s="25"/>
      <c r="QMG332" s="25"/>
      <c r="QMH332" s="25"/>
      <c r="QMI332" s="25"/>
      <c r="QMJ332" s="25"/>
      <c r="QMK332" s="25"/>
      <c r="QML332" s="25"/>
      <c r="QMM332" s="25"/>
      <c r="QMN332" s="25"/>
      <c r="QMO332" s="25"/>
      <c r="QMP332" s="25"/>
      <c r="QMQ332" s="25"/>
      <c r="QMR332" s="25"/>
      <c r="QMS332" s="25"/>
      <c r="QMT332" s="25"/>
      <c r="QMU332" s="25"/>
      <c r="QMV332" s="25"/>
      <c r="QMW332" s="25"/>
      <c r="QMX332" s="25"/>
      <c r="QMY332" s="25"/>
      <c r="QMZ332" s="25"/>
      <c r="QNA332" s="25"/>
      <c r="QNB332" s="25"/>
      <c r="QNC332" s="25"/>
      <c r="QND332" s="25"/>
      <c r="QNE332" s="25"/>
      <c r="QNF332" s="25"/>
      <c r="QNG332" s="25"/>
      <c r="QNH332" s="25"/>
      <c r="QNI332" s="25"/>
      <c r="QNJ332" s="25"/>
      <c r="QNK332" s="25"/>
      <c r="QNL332" s="25"/>
      <c r="QNM332" s="25"/>
      <c r="QNN332" s="25"/>
      <c r="QNO332" s="25"/>
      <c r="QNP332" s="25"/>
      <c r="QNQ332" s="25"/>
      <c r="QNR332" s="25"/>
      <c r="QNS332" s="25"/>
      <c r="QNT332" s="25"/>
      <c r="QNU332" s="25"/>
      <c r="QNV332" s="25"/>
      <c r="QNW332" s="25"/>
      <c r="QNX332" s="25"/>
      <c r="QNY332" s="25"/>
      <c r="QNZ332" s="25"/>
      <c r="QOA332" s="25"/>
      <c r="QOB332" s="25"/>
      <c r="QOC332" s="25"/>
      <c r="QOD332" s="25"/>
      <c r="QOE332" s="25"/>
      <c r="QOF332" s="25"/>
      <c r="QOG332" s="25"/>
      <c r="QOH332" s="25"/>
      <c r="QOI332" s="25"/>
      <c r="QOJ332" s="25"/>
      <c r="QOK332" s="25"/>
      <c r="QOL332" s="25"/>
      <c r="QOM332" s="25"/>
      <c r="QON332" s="25"/>
      <c r="QOO332" s="25"/>
      <c r="QOP332" s="25"/>
      <c r="QOQ332" s="25"/>
      <c r="QOR332" s="25"/>
      <c r="QOS332" s="25"/>
      <c r="QOT332" s="25"/>
      <c r="QOU332" s="25"/>
      <c r="QOV332" s="25"/>
      <c r="QOW332" s="25"/>
      <c r="QOX332" s="25"/>
      <c r="QOY332" s="25"/>
      <c r="QOZ332" s="25"/>
      <c r="QPA332" s="25"/>
      <c r="QPB332" s="25"/>
      <c r="QPC332" s="25"/>
      <c r="QPD332" s="25"/>
      <c r="QPE332" s="25"/>
      <c r="QPF332" s="25"/>
      <c r="QPG332" s="25"/>
      <c r="QPH332" s="25"/>
      <c r="QPI332" s="25"/>
      <c r="QPJ332" s="25"/>
      <c r="QPK332" s="25"/>
      <c r="QPL332" s="25"/>
      <c r="QPM332" s="25"/>
      <c r="QPN332" s="25"/>
      <c r="QPO332" s="25"/>
      <c r="QPP332" s="25"/>
      <c r="QPQ332" s="25"/>
      <c r="QPR332" s="25"/>
      <c r="QPS332" s="25"/>
      <c r="QPT332" s="25"/>
      <c r="QPU332" s="25"/>
      <c r="QPV332" s="25"/>
      <c r="QPW332" s="25"/>
      <c r="QPX332" s="25"/>
      <c r="QPY332" s="25"/>
      <c r="QPZ332" s="25"/>
      <c r="QQA332" s="25"/>
      <c r="QQB332" s="25"/>
      <c r="QQC332" s="25"/>
      <c r="QQD332" s="25"/>
      <c r="QQE332" s="25"/>
      <c r="QQF332" s="25"/>
      <c r="QQG332" s="25"/>
      <c r="QQH332" s="25"/>
      <c r="QQI332" s="25"/>
      <c r="QQJ332" s="25"/>
      <c r="QQK332" s="25"/>
      <c r="QQL332" s="25"/>
      <c r="QQM332" s="25"/>
      <c r="QQN332" s="25"/>
      <c r="QQO332" s="25"/>
      <c r="QQP332" s="25"/>
      <c r="QQQ332" s="25"/>
      <c r="QQR332" s="25"/>
      <c r="QQS332" s="25"/>
      <c r="QQT332" s="25"/>
      <c r="QQU332" s="25"/>
      <c r="QQV332" s="25"/>
      <c r="QQW332" s="25"/>
      <c r="QQX332" s="25"/>
      <c r="QQY332" s="25"/>
      <c r="QQZ332" s="25"/>
      <c r="QRA332" s="25"/>
      <c r="QRB332" s="25"/>
      <c r="QRC332" s="25"/>
      <c r="QRD332" s="25"/>
      <c r="QRE332" s="25"/>
      <c r="QRF332" s="25"/>
      <c r="QRG332" s="25"/>
      <c r="QRH332" s="25"/>
      <c r="QRI332" s="25"/>
      <c r="QRJ332" s="25"/>
      <c r="QRK332" s="25"/>
      <c r="QRL332" s="25"/>
      <c r="QRM332" s="25"/>
      <c r="QRN332" s="25"/>
      <c r="QRO332" s="25"/>
      <c r="QRP332" s="25"/>
      <c r="QRQ332" s="25"/>
      <c r="QRR332" s="25"/>
      <c r="QRS332" s="25"/>
      <c r="QRT332" s="25"/>
      <c r="QRU332" s="25"/>
      <c r="QRV332" s="25"/>
      <c r="QRW332" s="25"/>
      <c r="QRX332" s="25"/>
      <c r="QRY332" s="25"/>
      <c r="QRZ332" s="25"/>
      <c r="QSA332" s="25"/>
      <c r="QSB332" s="25"/>
      <c r="QSC332" s="25"/>
      <c r="QSD332" s="25"/>
      <c r="QSE332" s="25"/>
      <c r="QSF332" s="25"/>
      <c r="QSG332" s="25"/>
      <c r="QSH332" s="25"/>
      <c r="QSI332" s="25"/>
      <c r="QSJ332" s="25"/>
      <c r="QSK332" s="25"/>
      <c r="QSL332" s="25"/>
      <c r="QSM332" s="25"/>
      <c r="QSN332" s="25"/>
      <c r="QSO332" s="25"/>
      <c r="QSP332" s="25"/>
      <c r="QSQ332" s="25"/>
      <c r="QSR332" s="25"/>
      <c r="QSS332" s="25"/>
      <c r="QST332" s="25"/>
      <c r="QSU332" s="25"/>
      <c r="QSV332" s="25"/>
      <c r="QSW332" s="25"/>
      <c r="QSX332" s="25"/>
      <c r="QSY332" s="25"/>
      <c r="QSZ332" s="25"/>
      <c r="QTA332" s="25"/>
      <c r="QTB332" s="25"/>
      <c r="QTC332" s="25"/>
      <c r="QTD332" s="25"/>
      <c r="QTE332" s="25"/>
      <c r="QTF332" s="25"/>
      <c r="QTG332" s="25"/>
      <c r="QTH332" s="25"/>
      <c r="QTI332" s="25"/>
      <c r="QTJ332" s="25"/>
      <c r="QTK332" s="25"/>
      <c r="QTL332" s="25"/>
      <c r="QTM332" s="25"/>
      <c r="QTN332" s="25"/>
      <c r="QTO332" s="25"/>
      <c r="QTP332" s="25"/>
      <c r="QTQ332" s="25"/>
      <c r="QTR332" s="25"/>
      <c r="QTS332" s="25"/>
      <c r="QTT332" s="25"/>
      <c r="QTU332" s="25"/>
      <c r="QTV332" s="25"/>
      <c r="QTW332" s="25"/>
      <c r="QTX332" s="25"/>
      <c r="QTY332" s="25"/>
      <c r="QTZ332" s="25"/>
      <c r="QUA332" s="25"/>
      <c r="QUB332" s="25"/>
      <c r="QUC332" s="25"/>
      <c r="QUD332" s="25"/>
      <c r="QUE332" s="25"/>
      <c r="QUF332" s="25"/>
      <c r="QUG332" s="25"/>
      <c r="QUH332" s="25"/>
      <c r="QUI332" s="25"/>
      <c r="QUJ332" s="25"/>
      <c r="QUK332" s="25"/>
      <c r="QUL332" s="25"/>
      <c r="QUM332" s="25"/>
      <c r="QUN332" s="25"/>
      <c r="QUO332" s="25"/>
      <c r="QUP332" s="25"/>
      <c r="QUQ332" s="25"/>
      <c r="QUR332" s="25"/>
      <c r="QUS332" s="25"/>
      <c r="QUT332" s="25"/>
      <c r="QUU332" s="25"/>
      <c r="QUV332" s="25"/>
      <c r="QUW332" s="25"/>
      <c r="QUX332" s="25"/>
      <c r="QUY332" s="25"/>
      <c r="QUZ332" s="25"/>
      <c r="QVA332" s="25"/>
      <c r="QVB332" s="25"/>
      <c r="QVC332" s="25"/>
      <c r="QVD332" s="25"/>
      <c r="QVE332" s="25"/>
      <c r="QVF332" s="25"/>
      <c r="QVG332" s="25"/>
      <c r="QVH332" s="25"/>
      <c r="QVI332" s="25"/>
      <c r="QVJ332" s="25"/>
      <c r="QVK332" s="25"/>
      <c r="QVL332" s="25"/>
      <c r="QVM332" s="25"/>
      <c r="QVN332" s="25"/>
      <c r="QVO332" s="25"/>
      <c r="QVP332" s="25"/>
      <c r="QVQ332" s="25"/>
      <c r="QVR332" s="25"/>
      <c r="QVS332" s="25"/>
      <c r="QVT332" s="25"/>
      <c r="QVU332" s="25"/>
      <c r="QVV332" s="25"/>
      <c r="QVW332" s="25"/>
      <c r="QVX332" s="25"/>
      <c r="QVY332" s="25"/>
      <c r="QVZ332" s="25"/>
      <c r="QWA332" s="25"/>
      <c r="QWB332" s="25"/>
      <c r="QWC332" s="25"/>
      <c r="QWD332" s="25"/>
      <c r="QWE332" s="25"/>
      <c r="QWF332" s="25"/>
      <c r="QWG332" s="25"/>
      <c r="QWH332" s="25"/>
      <c r="QWI332" s="25"/>
      <c r="QWJ332" s="25"/>
      <c r="QWK332" s="25"/>
      <c r="QWL332" s="25"/>
      <c r="QWM332" s="25"/>
      <c r="QWN332" s="25"/>
      <c r="QWO332" s="25"/>
      <c r="QWP332" s="25"/>
      <c r="QWQ332" s="25"/>
      <c r="QWR332" s="25"/>
      <c r="QWS332" s="25"/>
      <c r="QWT332" s="25"/>
      <c r="QWU332" s="25"/>
      <c r="QWV332" s="25"/>
      <c r="QWW332" s="25"/>
      <c r="QWX332" s="25"/>
      <c r="QWY332" s="25"/>
      <c r="QWZ332" s="25"/>
      <c r="QXA332" s="25"/>
      <c r="QXB332" s="25"/>
      <c r="QXC332" s="25"/>
      <c r="QXD332" s="25"/>
      <c r="QXE332" s="25"/>
      <c r="QXF332" s="25"/>
      <c r="QXG332" s="25"/>
      <c r="QXH332" s="25"/>
      <c r="QXI332" s="25"/>
      <c r="QXJ332" s="25"/>
      <c r="QXK332" s="25"/>
      <c r="QXL332" s="25"/>
      <c r="QXM332" s="25"/>
      <c r="QXN332" s="25"/>
      <c r="QXO332" s="25"/>
      <c r="QXP332" s="25"/>
      <c r="QXQ332" s="25"/>
      <c r="QXR332" s="25"/>
      <c r="QXS332" s="25"/>
      <c r="QXT332" s="25"/>
      <c r="QXU332" s="25"/>
      <c r="QXV332" s="25"/>
      <c r="QXW332" s="25"/>
      <c r="QXX332" s="25"/>
      <c r="QXY332" s="25"/>
      <c r="QXZ332" s="25"/>
      <c r="QYA332" s="25"/>
      <c r="QYB332" s="25"/>
      <c r="QYC332" s="25"/>
      <c r="QYD332" s="25"/>
      <c r="QYE332" s="25"/>
      <c r="QYF332" s="25"/>
      <c r="QYG332" s="25"/>
      <c r="QYH332" s="25"/>
      <c r="QYI332" s="25"/>
      <c r="QYJ332" s="25"/>
      <c r="QYK332" s="25"/>
      <c r="QYL332" s="25"/>
      <c r="QYM332" s="25"/>
      <c r="QYN332" s="25"/>
      <c r="QYO332" s="25"/>
      <c r="QYP332" s="25"/>
      <c r="QYQ332" s="25"/>
      <c r="QYR332" s="25"/>
      <c r="QYS332" s="25"/>
      <c r="QYT332" s="25"/>
      <c r="QYU332" s="25"/>
      <c r="QYV332" s="25"/>
      <c r="QYW332" s="25"/>
      <c r="QYX332" s="25"/>
      <c r="QYY332" s="25"/>
      <c r="QYZ332" s="25"/>
      <c r="QZA332" s="25"/>
      <c r="QZB332" s="25"/>
      <c r="QZC332" s="25"/>
      <c r="QZD332" s="25"/>
      <c r="QZE332" s="25"/>
      <c r="QZF332" s="25"/>
      <c r="QZG332" s="25"/>
      <c r="QZH332" s="25"/>
      <c r="QZI332" s="25"/>
      <c r="QZJ332" s="25"/>
      <c r="QZK332" s="25"/>
      <c r="QZL332" s="25"/>
      <c r="QZM332" s="25"/>
      <c r="QZN332" s="25"/>
      <c r="QZO332" s="25"/>
      <c r="QZP332" s="25"/>
      <c r="QZQ332" s="25"/>
      <c r="QZR332" s="25"/>
      <c r="QZS332" s="25"/>
      <c r="QZT332" s="25"/>
      <c r="QZU332" s="25"/>
      <c r="QZV332" s="25"/>
      <c r="QZW332" s="25"/>
      <c r="QZX332" s="25"/>
      <c r="QZY332" s="25"/>
      <c r="QZZ332" s="25"/>
      <c r="RAA332" s="25"/>
      <c r="RAB332" s="25"/>
      <c r="RAC332" s="25"/>
      <c r="RAD332" s="25"/>
      <c r="RAE332" s="25"/>
      <c r="RAF332" s="25"/>
      <c r="RAG332" s="25"/>
      <c r="RAH332" s="25"/>
      <c r="RAI332" s="25"/>
      <c r="RAJ332" s="25"/>
      <c r="RAK332" s="25"/>
      <c r="RAL332" s="25"/>
      <c r="RAM332" s="25"/>
      <c r="RAN332" s="25"/>
      <c r="RAO332" s="25"/>
      <c r="RAP332" s="25"/>
      <c r="RAQ332" s="25"/>
      <c r="RAR332" s="25"/>
      <c r="RAS332" s="25"/>
      <c r="RAT332" s="25"/>
      <c r="RAU332" s="25"/>
      <c r="RAV332" s="25"/>
      <c r="RAW332" s="25"/>
      <c r="RAX332" s="25"/>
      <c r="RAY332" s="25"/>
      <c r="RAZ332" s="25"/>
      <c r="RBA332" s="25"/>
      <c r="RBB332" s="25"/>
      <c r="RBC332" s="25"/>
      <c r="RBD332" s="25"/>
      <c r="RBE332" s="25"/>
      <c r="RBF332" s="25"/>
      <c r="RBG332" s="25"/>
      <c r="RBH332" s="25"/>
      <c r="RBI332" s="25"/>
      <c r="RBJ332" s="25"/>
      <c r="RBK332" s="25"/>
      <c r="RBL332" s="25"/>
      <c r="RBM332" s="25"/>
      <c r="RBN332" s="25"/>
      <c r="RBO332" s="25"/>
      <c r="RBP332" s="25"/>
      <c r="RBQ332" s="25"/>
      <c r="RBR332" s="25"/>
      <c r="RBS332" s="25"/>
      <c r="RBT332" s="25"/>
      <c r="RBU332" s="25"/>
      <c r="RBV332" s="25"/>
      <c r="RBW332" s="25"/>
      <c r="RBX332" s="25"/>
      <c r="RBY332" s="25"/>
      <c r="RBZ332" s="25"/>
      <c r="RCA332" s="25"/>
      <c r="RCB332" s="25"/>
      <c r="RCC332" s="25"/>
      <c r="RCD332" s="25"/>
      <c r="RCE332" s="25"/>
      <c r="RCF332" s="25"/>
      <c r="RCG332" s="25"/>
      <c r="RCH332" s="25"/>
      <c r="RCI332" s="25"/>
      <c r="RCJ332" s="25"/>
      <c r="RCK332" s="25"/>
      <c r="RCL332" s="25"/>
      <c r="RCM332" s="25"/>
      <c r="RCN332" s="25"/>
      <c r="RCO332" s="25"/>
      <c r="RCP332" s="25"/>
      <c r="RCQ332" s="25"/>
      <c r="RCR332" s="25"/>
      <c r="RCS332" s="25"/>
      <c r="RCT332" s="25"/>
      <c r="RCU332" s="25"/>
      <c r="RCV332" s="25"/>
      <c r="RCW332" s="25"/>
      <c r="RCX332" s="25"/>
      <c r="RCY332" s="25"/>
      <c r="RCZ332" s="25"/>
      <c r="RDA332" s="25"/>
      <c r="RDB332" s="25"/>
      <c r="RDC332" s="25"/>
      <c r="RDD332" s="25"/>
      <c r="RDE332" s="25"/>
      <c r="RDF332" s="25"/>
      <c r="RDG332" s="25"/>
      <c r="RDH332" s="25"/>
      <c r="RDI332" s="25"/>
      <c r="RDJ332" s="25"/>
      <c r="RDK332" s="25"/>
      <c r="RDL332" s="25"/>
      <c r="RDM332" s="25"/>
      <c r="RDN332" s="25"/>
      <c r="RDO332" s="25"/>
      <c r="RDP332" s="25"/>
      <c r="RDQ332" s="25"/>
      <c r="RDR332" s="25"/>
      <c r="RDS332" s="25"/>
      <c r="RDT332" s="25"/>
      <c r="RDU332" s="25"/>
      <c r="RDV332" s="25"/>
      <c r="RDW332" s="25"/>
      <c r="RDX332" s="25"/>
      <c r="RDY332" s="25"/>
      <c r="RDZ332" s="25"/>
      <c r="REA332" s="25"/>
      <c r="REB332" s="25"/>
      <c r="REC332" s="25"/>
      <c r="RED332" s="25"/>
      <c r="REE332" s="25"/>
      <c r="REF332" s="25"/>
      <c r="REG332" s="25"/>
      <c r="REH332" s="25"/>
      <c r="REI332" s="25"/>
      <c r="REJ332" s="25"/>
      <c r="REK332" s="25"/>
      <c r="REL332" s="25"/>
      <c r="REM332" s="25"/>
      <c r="REN332" s="25"/>
      <c r="REO332" s="25"/>
      <c r="REP332" s="25"/>
      <c r="REQ332" s="25"/>
      <c r="RER332" s="25"/>
      <c r="RES332" s="25"/>
      <c r="RET332" s="25"/>
      <c r="REU332" s="25"/>
      <c r="REV332" s="25"/>
      <c r="REW332" s="25"/>
      <c r="REX332" s="25"/>
      <c r="REY332" s="25"/>
      <c r="REZ332" s="25"/>
      <c r="RFA332" s="25"/>
      <c r="RFB332" s="25"/>
      <c r="RFC332" s="25"/>
      <c r="RFD332" s="25"/>
      <c r="RFE332" s="25"/>
      <c r="RFF332" s="25"/>
      <c r="RFG332" s="25"/>
      <c r="RFH332" s="25"/>
      <c r="RFI332" s="25"/>
      <c r="RFJ332" s="25"/>
      <c r="RFK332" s="25"/>
      <c r="RFL332" s="25"/>
      <c r="RFM332" s="25"/>
      <c r="RFN332" s="25"/>
      <c r="RFO332" s="25"/>
      <c r="RFP332" s="25"/>
      <c r="RFQ332" s="25"/>
      <c r="RFR332" s="25"/>
      <c r="RFS332" s="25"/>
      <c r="RFT332" s="25"/>
      <c r="RFU332" s="25"/>
      <c r="RFV332" s="25"/>
      <c r="RFW332" s="25"/>
      <c r="RFX332" s="25"/>
      <c r="RFY332" s="25"/>
      <c r="RFZ332" s="25"/>
      <c r="RGA332" s="25"/>
      <c r="RGB332" s="25"/>
      <c r="RGC332" s="25"/>
      <c r="RGD332" s="25"/>
      <c r="RGE332" s="25"/>
      <c r="RGF332" s="25"/>
      <c r="RGG332" s="25"/>
      <c r="RGH332" s="25"/>
      <c r="RGI332" s="25"/>
      <c r="RGJ332" s="25"/>
      <c r="RGK332" s="25"/>
      <c r="RGL332" s="25"/>
      <c r="RGM332" s="25"/>
      <c r="RGN332" s="25"/>
      <c r="RGO332" s="25"/>
      <c r="RGP332" s="25"/>
      <c r="RGQ332" s="25"/>
      <c r="RGR332" s="25"/>
      <c r="RGS332" s="25"/>
      <c r="RGT332" s="25"/>
      <c r="RGU332" s="25"/>
      <c r="RGV332" s="25"/>
      <c r="RGW332" s="25"/>
      <c r="RGX332" s="25"/>
      <c r="RGY332" s="25"/>
      <c r="RGZ332" s="25"/>
      <c r="RHA332" s="25"/>
      <c r="RHB332" s="25"/>
      <c r="RHC332" s="25"/>
      <c r="RHD332" s="25"/>
      <c r="RHE332" s="25"/>
      <c r="RHF332" s="25"/>
      <c r="RHG332" s="25"/>
      <c r="RHH332" s="25"/>
      <c r="RHI332" s="25"/>
      <c r="RHJ332" s="25"/>
      <c r="RHK332" s="25"/>
      <c r="RHL332" s="25"/>
      <c r="RHM332" s="25"/>
      <c r="RHN332" s="25"/>
      <c r="RHO332" s="25"/>
      <c r="RHP332" s="25"/>
      <c r="RHQ332" s="25"/>
      <c r="RHR332" s="25"/>
      <c r="RHS332" s="25"/>
      <c r="RHT332" s="25"/>
      <c r="RHU332" s="25"/>
      <c r="RHV332" s="25"/>
      <c r="RHW332" s="25"/>
      <c r="RHX332" s="25"/>
      <c r="RHY332" s="25"/>
      <c r="RHZ332" s="25"/>
      <c r="RIA332" s="25"/>
      <c r="RIB332" s="25"/>
      <c r="RIC332" s="25"/>
      <c r="RID332" s="25"/>
      <c r="RIE332" s="25"/>
      <c r="RIF332" s="25"/>
      <c r="RIG332" s="25"/>
      <c r="RIH332" s="25"/>
      <c r="RII332" s="25"/>
      <c r="RIJ332" s="25"/>
      <c r="RIK332" s="25"/>
      <c r="RIL332" s="25"/>
      <c r="RIM332" s="25"/>
      <c r="RIN332" s="25"/>
      <c r="RIO332" s="25"/>
      <c r="RIP332" s="25"/>
      <c r="RIQ332" s="25"/>
      <c r="RIR332" s="25"/>
      <c r="RIS332" s="25"/>
      <c r="RIT332" s="25"/>
      <c r="RIU332" s="25"/>
      <c r="RIV332" s="25"/>
      <c r="RIW332" s="25"/>
      <c r="RIX332" s="25"/>
      <c r="RIY332" s="25"/>
      <c r="RIZ332" s="25"/>
      <c r="RJA332" s="25"/>
      <c r="RJB332" s="25"/>
      <c r="RJC332" s="25"/>
      <c r="RJD332" s="25"/>
      <c r="RJE332" s="25"/>
      <c r="RJF332" s="25"/>
      <c r="RJG332" s="25"/>
      <c r="RJH332" s="25"/>
      <c r="RJI332" s="25"/>
      <c r="RJJ332" s="25"/>
      <c r="RJK332" s="25"/>
      <c r="RJL332" s="25"/>
      <c r="RJM332" s="25"/>
      <c r="RJN332" s="25"/>
      <c r="RJO332" s="25"/>
      <c r="RJP332" s="25"/>
      <c r="RJQ332" s="25"/>
      <c r="RJR332" s="25"/>
      <c r="RJS332" s="25"/>
      <c r="RJT332" s="25"/>
      <c r="RJU332" s="25"/>
      <c r="RJV332" s="25"/>
      <c r="RJW332" s="25"/>
      <c r="RJX332" s="25"/>
      <c r="RJY332" s="25"/>
      <c r="RJZ332" s="25"/>
      <c r="RKA332" s="25"/>
      <c r="RKB332" s="25"/>
      <c r="RKC332" s="25"/>
      <c r="RKD332" s="25"/>
      <c r="RKE332" s="25"/>
      <c r="RKF332" s="25"/>
      <c r="RKG332" s="25"/>
      <c r="RKH332" s="25"/>
      <c r="RKI332" s="25"/>
      <c r="RKJ332" s="25"/>
      <c r="RKK332" s="25"/>
      <c r="RKL332" s="25"/>
      <c r="RKM332" s="25"/>
      <c r="RKN332" s="25"/>
      <c r="RKO332" s="25"/>
      <c r="RKP332" s="25"/>
      <c r="RKQ332" s="25"/>
      <c r="RKR332" s="25"/>
      <c r="RKS332" s="25"/>
      <c r="RKT332" s="25"/>
      <c r="RKU332" s="25"/>
      <c r="RKV332" s="25"/>
      <c r="RKW332" s="25"/>
      <c r="RKX332" s="25"/>
      <c r="RKY332" s="25"/>
      <c r="RKZ332" s="25"/>
      <c r="RLA332" s="25"/>
      <c r="RLB332" s="25"/>
      <c r="RLC332" s="25"/>
      <c r="RLD332" s="25"/>
      <c r="RLE332" s="25"/>
      <c r="RLF332" s="25"/>
      <c r="RLG332" s="25"/>
      <c r="RLH332" s="25"/>
      <c r="RLI332" s="25"/>
      <c r="RLJ332" s="25"/>
      <c r="RLK332" s="25"/>
      <c r="RLL332" s="25"/>
      <c r="RLM332" s="25"/>
      <c r="RLN332" s="25"/>
      <c r="RLO332" s="25"/>
      <c r="RLP332" s="25"/>
      <c r="RLQ332" s="25"/>
      <c r="RLR332" s="25"/>
      <c r="RLS332" s="25"/>
      <c r="RLT332" s="25"/>
      <c r="RLU332" s="25"/>
      <c r="RLV332" s="25"/>
      <c r="RLW332" s="25"/>
      <c r="RLX332" s="25"/>
      <c r="RLY332" s="25"/>
      <c r="RLZ332" s="25"/>
      <c r="RMA332" s="25"/>
      <c r="RMB332" s="25"/>
      <c r="RMC332" s="25"/>
      <c r="RMD332" s="25"/>
      <c r="RME332" s="25"/>
      <c r="RMF332" s="25"/>
      <c r="RMG332" s="25"/>
      <c r="RMH332" s="25"/>
      <c r="RMI332" s="25"/>
      <c r="RMJ332" s="25"/>
      <c r="RMK332" s="25"/>
      <c r="RML332" s="25"/>
      <c r="RMM332" s="25"/>
      <c r="RMN332" s="25"/>
      <c r="RMO332" s="25"/>
      <c r="RMP332" s="25"/>
      <c r="RMQ332" s="25"/>
      <c r="RMR332" s="25"/>
      <c r="RMS332" s="25"/>
      <c r="RMT332" s="25"/>
      <c r="RMU332" s="25"/>
      <c r="RMV332" s="25"/>
      <c r="RMW332" s="25"/>
      <c r="RMX332" s="25"/>
      <c r="RMY332" s="25"/>
      <c r="RMZ332" s="25"/>
      <c r="RNA332" s="25"/>
      <c r="RNB332" s="25"/>
      <c r="RNC332" s="25"/>
      <c r="RND332" s="25"/>
      <c r="RNE332" s="25"/>
      <c r="RNF332" s="25"/>
      <c r="RNG332" s="25"/>
      <c r="RNH332" s="25"/>
      <c r="RNI332" s="25"/>
      <c r="RNJ332" s="25"/>
      <c r="RNK332" s="25"/>
      <c r="RNL332" s="25"/>
      <c r="RNM332" s="25"/>
      <c r="RNN332" s="25"/>
      <c r="RNO332" s="25"/>
      <c r="RNP332" s="25"/>
      <c r="RNQ332" s="25"/>
      <c r="RNR332" s="25"/>
      <c r="RNS332" s="25"/>
      <c r="RNT332" s="25"/>
      <c r="RNU332" s="25"/>
      <c r="RNV332" s="25"/>
      <c r="RNW332" s="25"/>
      <c r="RNX332" s="25"/>
      <c r="RNY332" s="25"/>
      <c r="RNZ332" s="25"/>
      <c r="ROA332" s="25"/>
      <c r="ROB332" s="25"/>
      <c r="ROC332" s="25"/>
      <c r="ROD332" s="25"/>
      <c r="ROE332" s="25"/>
      <c r="ROF332" s="25"/>
      <c r="ROG332" s="25"/>
      <c r="ROH332" s="25"/>
      <c r="ROI332" s="25"/>
      <c r="ROJ332" s="25"/>
      <c r="ROK332" s="25"/>
      <c r="ROL332" s="25"/>
      <c r="ROM332" s="25"/>
      <c r="RON332" s="25"/>
      <c r="ROO332" s="25"/>
      <c r="ROP332" s="25"/>
      <c r="ROQ332" s="25"/>
      <c r="ROR332" s="25"/>
      <c r="ROS332" s="25"/>
      <c r="ROT332" s="25"/>
      <c r="ROU332" s="25"/>
      <c r="ROV332" s="25"/>
      <c r="ROW332" s="25"/>
      <c r="ROX332" s="25"/>
      <c r="ROY332" s="25"/>
      <c r="ROZ332" s="25"/>
      <c r="RPA332" s="25"/>
      <c r="RPB332" s="25"/>
      <c r="RPC332" s="25"/>
      <c r="RPD332" s="25"/>
      <c r="RPE332" s="25"/>
      <c r="RPF332" s="25"/>
      <c r="RPG332" s="25"/>
      <c r="RPH332" s="25"/>
      <c r="RPI332" s="25"/>
      <c r="RPJ332" s="25"/>
      <c r="RPK332" s="25"/>
      <c r="RPL332" s="25"/>
      <c r="RPM332" s="25"/>
      <c r="RPN332" s="25"/>
      <c r="RPO332" s="25"/>
      <c r="RPP332" s="25"/>
      <c r="RPQ332" s="25"/>
      <c r="RPR332" s="25"/>
      <c r="RPS332" s="25"/>
      <c r="RPT332" s="25"/>
      <c r="RPU332" s="25"/>
      <c r="RPV332" s="25"/>
      <c r="RPW332" s="25"/>
      <c r="RPX332" s="25"/>
      <c r="RPY332" s="25"/>
      <c r="RPZ332" s="25"/>
      <c r="RQA332" s="25"/>
      <c r="RQB332" s="25"/>
      <c r="RQC332" s="25"/>
      <c r="RQD332" s="25"/>
      <c r="RQE332" s="25"/>
      <c r="RQF332" s="25"/>
      <c r="RQG332" s="25"/>
      <c r="RQH332" s="25"/>
      <c r="RQI332" s="25"/>
      <c r="RQJ332" s="25"/>
      <c r="RQK332" s="25"/>
      <c r="RQL332" s="25"/>
      <c r="RQM332" s="25"/>
      <c r="RQN332" s="25"/>
      <c r="RQO332" s="25"/>
      <c r="RQP332" s="25"/>
      <c r="RQQ332" s="25"/>
      <c r="RQR332" s="25"/>
      <c r="RQS332" s="25"/>
      <c r="RQT332" s="25"/>
      <c r="RQU332" s="25"/>
      <c r="RQV332" s="25"/>
      <c r="RQW332" s="25"/>
      <c r="RQX332" s="25"/>
      <c r="RQY332" s="25"/>
      <c r="RQZ332" s="25"/>
      <c r="RRA332" s="25"/>
      <c r="RRB332" s="25"/>
      <c r="RRC332" s="25"/>
      <c r="RRD332" s="25"/>
      <c r="RRE332" s="25"/>
      <c r="RRF332" s="25"/>
      <c r="RRG332" s="25"/>
      <c r="RRH332" s="25"/>
      <c r="RRI332" s="25"/>
      <c r="RRJ332" s="25"/>
      <c r="RRK332" s="25"/>
      <c r="RRL332" s="25"/>
      <c r="RRM332" s="25"/>
      <c r="RRN332" s="25"/>
      <c r="RRO332" s="25"/>
      <c r="RRP332" s="25"/>
      <c r="RRQ332" s="25"/>
      <c r="RRR332" s="25"/>
      <c r="RRS332" s="25"/>
      <c r="RRT332" s="25"/>
      <c r="RRU332" s="25"/>
      <c r="RRV332" s="25"/>
      <c r="RRW332" s="25"/>
      <c r="RRX332" s="25"/>
      <c r="RRY332" s="25"/>
      <c r="RRZ332" s="25"/>
      <c r="RSA332" s="25"/>
      <c r="RSB332" s="25"/>
      <c r="RSC332" s="25"/>
      <c r="RSD332" s="25"/>
      <c r="RSE332" s="25"/>
      <c r="RSF332" s="25"/>
      <c r="RSG332" s="25"/>
      <c r="RSH332" s="25"/>
      <c r="RSI332" s="25"/>
      <c r="RSJ332" s="25"/>
      <c r="RSK332" s="25"/>
      <c r="RSL332" s="25"/>
      <c r="RSM332" s="25"/>
      <c r="RSN332" s="25"/>
      <c r="RSO332" s="25"/>
      <c r="RSP332" s="25"/>
      <c r="RSQ332" s="25"/>
      <c r="RSR332" s="25"/>
      <c r="RSS332" s="25"/>
      <c r="RST332" s="25"/>
      <c r="RSU332" s="25"/>
      <c r="RSV332" s="25"/>
      <c r="RSW332" s="25"/>
      <c r="RSX332" s="25"/>
      <c r="RSY332" s="25"/>
      <c r="RSZ332" s="25"/>
      <c r="RTA332" s="25"/>
      <c r="RTB332" s="25"/>
      <c r="RTC332" s="25"/>
      <c r="RTD332" s="25"/>
      <c r="RTE332" s="25"/>
      <c r="RTF332" s="25"/>
      <c r="RTG332" s="25"/>
      <c r="RTH332" s="25"/>
      <c r="RTI332" s="25"/>
      <c r="RTJ332" s="25"/>
      <c r="RTK332" s="25"/>
      <c r="RTL332" s="25"/>
      <c r="RTM332" s="25"/>
      <c r="RTN332" s="25"/>
      <c r="RTO332" s="25"/>
      <c r="RTP332" s="25"/>
      <c r="RTQ332" s="25"/>
      <c r="RTR332" s="25"/>
      <c r="RTS332" s="25"/>
      <c r="RTT332" s="25"/>
      <c r="RTU332" s="25"/>
      <c r="RTV332" s="25"/>
      <c r="RTW332" s="25"/>
      <c r="RTX332" s="25"/>
      <c r="RTY332" s="25"/>
      <c r="RTZ332" s="25"/>
      <c r="RUA332" s="25"/>
      <c r="RUB332" s="25"/>
      <c r="RUC332" s="25"/>
      <c r="RUD332" s="25"/>
      <c r="RUE332" s="25"/>
      <c r="RUF332" s="25"/>
      <c r="RUG332" s="25"/>
      <c r="RUH332" s="25"/>
      <c r="RUI332" s="25"/>
      <c r="RUJ332" s="25"/>
      <c r="RUK332" s="25"/>
      <c r="RUL332" s="25"/>
      <c r="RUM332" s="25"/>
      <c r="RUN332" s="25"/>
      <c r="RUO332" s="25"/>
      <c r="RUP332" s="25"/>
      <c r="RUQ332" s="25"/>
      <c r="RUR332" s="25"/>
      <c r="RUS332" s="25"/>
      <c r="RUT332" s="25"/>
      <c r="RUU332" s="25"/>
      <c r="RUV332" s="25"/>
      <c r="RUW332" s="25"/>
      <c r="RUX332" s="25"/>
      <c r="RUY332" s="25"/>
      <c r="RUZ332" s="25"/>
      <c r="RVA332" s="25"/>
      <c r="RVB332" s="25"/>
      <c r="RVC332" s="25"/>
      <c r="RVD332" s="25"/>
      <c r="RVE332" s="25"/>
      <c r="RVF332" s="25"/>
      <c r="RVG332" s="25"/>
      <c r="RVH332" s="25"/>
      <c r="RVI332" s="25"/>
      <c r="RVJ332" s="25"/>
      <c r="RVK332" s="25"/>
      <c r="RVL332" s="25"/>
      <c r="RVM332" s="25"/>
      <c r="RVN332" s="25"/>
      <c r="RVO332" s="25"/>
      <c r="RVP332" s="25"/>
      <c r="RVQ332" s="25"/>
      <c r="RVR332" s="25"/>
      <c r="RVS332" s="25"/>
      <c r="RVT332" s="25"/>
      <c r="RVU332" s="25"/>
      <c r="RVV332" s="25"/>
      <c r="RVW332" s="25"/>
      <c r="RVX332" s="25"/>
      <c r="RVY332" s="25"/>
      <c r="RVZ332" s="25"/>
      <c r="RWA332" s="25"/>
      <c r="RWB332" s="25"/>
      <c r="RWC332" s="25"/>
      <c r="RWD332" s="25"/>
      <c r="RWE332" s="25"/>
      <c r="RWF332" s="25"/>
      <c r="RWG332" s="25"/>
      <c r="RWH332" s="25"/>
      <c r="RWI332" s="25"/>
      <c r="RWJ332" s="25"/>
      <c r="RWK332" s="25"/>
      <c r="RWL332" s="25"/>
      <c r="RWM332" s="25"/>
      <c r="RWN332" s="25"/>
      <c r="RWO332" s="25"/>
      <c r="RWP332" s="25"/>
      <c r="RWQ332" s="25"/>
      <c r="RWR332" s="25"/>
      <c r="RWS332" s="25"/>
      <c r="RWT332" s="25"/>
      <c r="RWU332" s="25"/>
      <c r="RWV332" s="25"/>
      <c r="RWW332" s="25"/>
      <c r="RWX332" s="25"/>
      <c r="RWY332" s="25"/>
      <c r="RWZ332" s="25"/>
      <c r="RXA332" s="25"/>
      <c r="RXB332" s="25"/>
      <c r="RXC332" s="25"/>
      <c r="RXD332" s="25"/>
      <c r="RXE332" s="25"/>
      <c r="RXF332" s="25"/>
      <c r="RXG332" s="25"/>
      <c r="RXH332" s="25"/>
      <c r="RXI332" s="25"/>
      <c r="RXJ332" s="25"/>
      <c r="RXK332" s="25"/>
      <c r="RXL332" s="25"/>
      <c r="RXM332" s="25"/>
      <c r="RXN332" s="25"/>
      <c r="RXO332" s="25"/>
      <c r="RXP332" s="25"/>
      <c r="RXQ332" s="25"/>
      <c r="RXR332" s="25"/>
      <c r="RXS332" s="25"/>
      <c r="RXT332" s="25"/>
      <c r="RXU332" s="25"/>
      <c r="RXV332" s="25"/>
      <c r="RXW332" s="25"/>
      <c r="RXX332" s="25"/>
      <c r="RXY332" s="25"/>
      <c r="RXZ332" s="25"/>
      <c r="RYA332" s="25"/>
      <c r="RYB332" s="25"/>
      <c r="RYC332" s="25"/>
      <c r="RYD332" s="25"/>
      <c r="RYE332" s="25"/>
      <c r="RYF332" s="25"/>
      <c r="RYG332" s="25"/>
      <c r="RYH332" s="25"/>
      <c r="RYI332" s="25"/>
      <c r="RYJ332" s="25"/>
      <c r="RYK332" s="25"/>
      <c r="RYL332" s="25"/>
      <c r="RYM332" s="25"/>
      <c r="RYN332" s="25"/>
      <c r="RYO332" s="25"/>
      <c r="RYP332" s="25"/>
      <c r="RYQ332" s="25"/>
      <c r="RYR332" s="25"/>
      <c r="RYS332" s="25"/>
      <c r="RYT332" s="25"/>
      <c r="RYU332" s="25"/>
      <c r="RYV332" s="25"/>
      <c r="RYW332" s="25"/>
      <c r="RYX332" s="25"/>
      <c r="RYY332" s="25"/>
      <c r="RYZ332" s="25"/>
      <c r="RZA332" s="25"/>
      <c r="RZB332" s="25"/>
      <c r="RZC332" s="25"/>
      <c r="RZD332" s="25"/>
      <c r="RZE332" s="25"/>
      <c r="RZF332" s="25"/>
      <c r="RZG332" s="25"/>
      <c r="RZH332" s="25"/>
      <c r="RZI332" s="25"/>
      <c r="RZJ332" s="25"/>
      <c r="RZK332" s="25"/>
      <c r="RZL332" s="25"/>
      <c r="RZM332" s="25"/>
      <c r="RZN332" s="25"/>
      <c r="RZO332" s="25"/>
      <c r="RZP332" s="25"/>
      <c r="RZQ332" s="25"/>
      <c r="RZR332" s="25"/>
      <c r="RZS332" s="25"/>
      <c r="RZT332" s="25"/>
      <c r="RZU332" s="25"/>
      <c r="RZV332" s="25"/>
      <c r="RZW332" s="25"/>
      <c r="RZX332" s="25"/>
      <c r="RZY332" s="25"/>
      <c r="RZZ332" s="25"/>
      <c r="SAA332" s="25"/>
      <c r="SAB332" s="25"/>
      <c r="SAC332" s="25"/>
      <c r="SAD332" s="25"/>
      <c r="SAE332" s="25"/>
      <c r="SAF332" s="25"/>
      <c r="SAG332" s="25"/>
      <c r="SAH332" s="25"/>
      <c r="SAI332" s="25"/>
      <c r="SAJ332" s="25"/>
      <c r="SAK332" s="25"/>
      <c r="SAL332" s="25"/>
      <c r="SAM332" s="25"/>
      <c r="SAN332" s="25"/>
      <c r="SAO332" s="25"/>
      <c r="SAP332" s="25"/>
      <c r="SAQ332" s="25"/>
      <c r="SAR332" s="25"/>
      <c r="SAS332" s="25"/>
      <c r="SAT332" s="25"/>
      <c r="SAU332" s="25"/>
      <c r="SAV332" s="25"/>
      <c r="SAW332" s="25"/>
      <c r="SAX332" s="25"/>
      <c r="SAY332" s="25"/>
      <c r="SAZ332" s="25"/>
      <c r="SBA332" s="25"/>
      <c r="SBB332" s="25"/>
      <c r="SBC332" s="25"/>
      <c r="SBD332" s="25"/>
      <c r="SBE332" s="25"/>
      <c r="SBF332" s="25"/>
      <c r="SBG332" s="25"/>
      <c r="SBH332" s="25"/>
      <c r="SBI332" s="25"/>
      <c r="SBJ332" s="25"/>
      <c r="SBK332" s="25"/>
      <c r="SBL332" s="25"/>
      <c r="SBM332" s="25"/>
      <c r="SBN332" s="25"/>
      <c r="SBO332" s="25"/>
      <c r="SBP332" s="25"/>
      <c r="SBQ332" s="25"/>
      <c r="SBR332" s="25"/>
      <c r="SBS332" s="25"/>
      <c r="SBT332" s="25"/>
      <c r="SBU332" s="25"/>
      <c r="SBV332" s="25"/>
      <c r="SBW332" s="25"/>
      <c r="SBX332" s="25"/>
      <c r="SBY332" s="25"/>
      <c r="SBZ332" s="25"/>
      <c r="SCA332" s="25"/>
      <c r="SCB332" s="25"/>
      <c r="SCC332" s="25"/>
      <c r="SCD332" s="25"/>
      <c r="SCE332" s="25"/>
      <c r="SCF332" s="25"/>
      <c r="SCG332" s="25"/>
      <c r="SCH332" s="25"/>
      <c r="SCI332" s="25"/>
      <c r="SCJ332" s="25"/>
      <c r="SCK332" s="25"/>
      <c r="SCL332" s="25"/>
      <c r="SCM332" s="25"/>
      <c r="SCN332" s="25"/>
      <c r="SCO332" s="25"/>
      <c r="SCP332" s="25"/>
      <c r="SCQ332" s="25"/>
      <c r="SCR332" s="25"/>
      <c r="SCS332" s="25"/>
      <c r="SCT332" s="25"/>
      <c r="SCU332" s="25"/>
      <c r="SCV332" s="25"/>
      <c r="SCW332" s="25"/>
      <c r="SCX332" s="25"/>
      <c r="SCY332" s="25"/>
      <c r="SCZ332" s="25"/>
      <c r="SDA332" s="25"/>
      <c r="SDB332" s="25"/>
      <c r="SDC332" s="25"/>
      <c r="SDD332" s="25"/>
      <c r="SDE332" s="25"/>
      <c r="SDF332" s="25"/>
      <c r="SDG332" s="25"/>
      <c r="SDH332" s="25"/>
      <c r="SDI332" s="25"/>
      <c r="SDJ332" s="25"/>
      <c r="SDK332" s="25"/>
      <c r="SDL332" s="25"/>
      <c r="SDM332" s="25"/>
      <c r="SDN332" s="25"/>
      <c r="SDO332" s="25"/>
      <c r="SDP332" s="25"/>
      <c r="SDQ332" s="25"/>
      <c r="SDR332" s="25"/>
      <c r="SDS332" s="25"/>
      <c r="SDT332" s="25"/>
      <c r="SDU332" s="25"/>
      <c r="SDV332" s="25"/>
      <c r="SDW332" s="25"/>
      <c r="SDX332" s="25"/>
      <c r="SDY332" s="25"/>
      <c r="SDZ332" s="25"/>
      <c r="SEA332" s="25"/>
      <c r="SEB332" s="25"/>
      <c r="SEC332" s="25"/>
      <c r="SED332" s="25"/>
      <c r="SEE332" s="25"/>
      <c r="SEF332" s="25"/>
      <c r="SEG332" s="25"/>
      <c r="SEH332" s="25"/>
      <c r="SEI332" s="25"/>
      <c r="SEJ332" s="25"/>
      <c r="SEK332" s="25"/>
      <c r="SEL332" s="25"/>
      <c r="SEM332" s="25"/>
      <c r="SEN332" s="25"/>
      <c r="SEO332" s="25"/>
      <c r="SEP332" s="25"/>
      <c r="SEQ332" s="25"/>
      <c r="SER332" s="25"/>
      <c r="SES332" s="25"/>
      <c r="SET332" s="25"/>
      <c r="SEU332" s="25"/>
      <c r="SEV332" s="25"/>
      <c r="SEW332" s="25"/>
      <c r="SEX332" s="25"/>
      <c r="SEY332" s="25"/>
      <c r="SEZ332" s="25"/>
      <c r="SFA332" s="25"/>
      <c r="SFB332" s="25"/>
      <c r="SFC332" s="25"/>
      <c r="SFD332" s="25"/>
      <c r="SFE332" s="25"/>
      <c r="SFF332" s="25"/>
      <c r="SFG332" s="25"/>
      <c r="SFH332" s="25"/>
      <c r="SFI332" s="25"/>
      <c r="SFJ332" s="25"/>
      <c r="SFK332" s="25"/>
      <c r="SFL332" s="25"/>
      <c r="SFM332" s="25"/>
      <c r="SFN332" s="25"/>
      <c r="SFO332" s="25"/>
      <c r="SFP332" s="25"/>
      <c r="SFQ332" s="25"/>
      <c r="SFR332" s="25"/>
      <c r="SFS332" s="25"/>
      <c r="SFT332" s="25"/>
      <c r="SFU332" s="25"/>
      <c r="SFV332" s="25"/>
      <c r="SFW332" s="25"/>
      <c r="SFX332" s="25"/>
      <c r="SFY332" s="25"/>
      <c r="SFZ332" s="25"/>
      <c r="SGA332" s="25"/>
      <c r="SGB332" s="25"/>
      <c r="SGC332" s="25"/>
      <c r="SGD332" s="25"/>
      <c r="SGE332" s="25"/>
      <c r="SGF332" s="25"/>
      <c r="SGG332" s="25"/>
      <c r="SGH332" s="25"/>
      <c r="SGI332" s="25"/>
      <c r="SGJ332" s="25"/>
      <c r="SGK332" s="25"/>
      <c r="SGL332" s="25"/>
      <c r="SGM332" s="25"/>
      <c r="SGN332" s="25"/>
      <c r="SGO332" s="25"/>
      <c r="SGP332" s="25"/>
      <c r="SGQ332" s="25"/>
      <c r="SGR332" s="25"/>
      <c r="SGS332" s="25"/>
      <c r="SGT332" s="25"/>
      <c r="SGU332" s="25"/>
      <c r="SGV332" s="25"/>
      <c r="SGW332" s="25"/>
      <c r="SGX332" s="25"/>
      <c r="SGY332" s="25"/>
      <c r="SGZ332" s="25"/>
      <c r="SHA332" s="25"/>
      <c r="SHB332" s="25"/>
      <c r="SHC332" s="25"/>
      <c r="SHD332" s="25"/>
      <c r="SHE332" s="25"/>
      <c r="SHF332" s="25"/>
      <c r="SHG332" s="25"/>
      <c r="SHH332" s="25"/>
      <c r="SHI332" s="25"/>
      <c r="SHJ332" s="25"/>
      <c r="SHK332" s="25"/>
      <c r="SHL332" s="25"/>
      <c r="SHM332" s="25"/>
      <c r="SHN332" s="25"/>
      <c r="SHO332" s="25"/>
      <c r="SHP332" s="25"/>
      <c r="SHQ332" s="25"/>
      <c r="SHR332" s="25"/>
      <c r="SHS332" s="25"/>
      <c r="SHT332" s="25"/>
      <c r="SHU332" s="25"/>
      <c r="SHV332" s="25"/>
      <c r="SHW332" s="25"/>
      <c r="SHX332" s="25"/>
      <c r="SHY332" s="25"/>
      <c r="SHZ332" s="25"/>
      <c r="SIA332" s="25"/>
      <c r="SIB332" s="25"/>
      <c r="SIC332" s="25"/>
      <c r="SID332" s="25"/>
      <c r="SIE332" s="25"/>
      <c r="SIF332" s="25"/>
      <c r="SIG332" s="25"/>
      <c r="SIH332" s="25"/>
      <c r="SII332" s="25"/>
      <c r="SIJ332" s="25"/>
      <c r="SIK332" s="25"/>
      <c r="SIL332" s="25"/>
      <c r="SIM332" s="25"/>
      <c r="SIN332" s="25"/>
      <c r="SIO332" s="25"/>
      <c r="SIP332" s="25"/>
      <c r="SIQ332" s="25"/>
      <c r="SIR332" s="25"/>
      <c r="SIS332" s="25"/>
      <c r="SIT332" s="25"/>
      <c r="SIU332" s="25"/>
      <c r="SIV332" s="25"/>
      <c r="SIW332" s="25"/>
      <c r="SIX332" s="25"/>
      <c r="SIY332" s="25"/>
      <c r="SIZ332" s="25"/>
      <c r="SJA332" s="25"/>
      <c r="SJB332" s="25"/>
      <c r="SJC332" s="25"/>
      <c r="SJD332" s="25"/>
      <c r="SJE332" s="25"/>
      <c r="SJF332" s="25"/>
      <c r="SJG332" s="25"/>
      <c r="SJH332" s="25"/>
      <c r="SJI332" s="25"/>
      <c r="SJJ332" s="25"/>
      <c r="SJK332" s="25"/>
      <c r="SJL332" s="25"/>
      <c r="SJM332" s="25"/>
      <c r="SJN332" s="25"/>
      <c r="SJO332" s="25"/>
      <c r="SJP332" s="25"/>
      <c r="SJQ332" s="25"/>
      <c r="SJR332" s="25"/>
      <c r="SJS332" s="25"/>
      <c r="SJT332" s="25"/>
      <c r="SJU332" s="25"/>
      <c r="SJV332" s="25"/>
      <c r="SJW332" s="25"/>
      <c r="SJX332" s="25"/>
      <c r="SJY332" s="25"/>
      <c r="SJZ332" s="25"/>
      <c r="SKA332" s="25"/>
      <c r="SKB332" s="25"/>
      <c r="SKC332" s="25"/>
      <c r="SKD332" s="25"/>
      <c r="SKE332" s="25"/>
      <c r="SKF332" s="25"/>
      <c r="SKG332" s="25"/>
      <c r="SKH332" s="25"/>
      <c r="SKI332" s="25"/>
      <c r="SKJ332" s="25"/>
      <c r="SKK332" s="25"/>
      <c r="SKL332" s="25"/>
      <c r="SKM332" s="25"/>
      <c r="SKN332" s="25"/>
      <c r="SKO332" s="25"/>
      <c r="SKP332" s="25"/>
      <c r="SKQ332" s="25"/>
      <c r="SKR332" s="25"/>
      <c r="SKS332" s="25"/>
      <c r="SKT332" s="25"/>
      <c r="SKU332" s="25"/>
      <c r="SKV332" s="25"/>
      <c r="SKW332" s="25"/>
      <c r="SKX332" s="25"/>
      <c r="SKY332" s="25"/>
      <c r="SKZ332" s="25"/>
      <c r="SLA332" s="25"/>
      <c r="SLB332" s="25"/>
      <c r="SLC332" s="25"/>
      <c r="SLD332" s="25"/>
      <c r="SLE332" s="25"/>
      <c r="SLF332" s="25"/>
      <c r="SLG332" s="25"/>
      <c r="SLH332" s="25"/>
      <c r="SLI332" s="25"/>
      <c r="SLJ332" s="25"/>
      <c r="SLK332" s="25"/>
      <c r="SLL332" s="25"/>
      <c r="SLM332" s="25"/>
      <c r="SLN332" s="25"/>
      <c r="SLO332" s="25"/>
      <c r="SLP332" s="25"/>
      <c r="SLQ332" s="25"/>
      <c r="SLR332" s="25"/>
      <c r="SLS332" s="25"/>
      <c r="SLT332" s="25"/>
      <c r="SLU332" s="25"/>
      <c r="SLV332" s="25"/>
      <c r="SLW332" s="25"/>
      <c r="SLX332" s="25"/>
      <c r="SLY332" s="25"/>
      <c r="SLZ332" s="25"/>
      <c r="SMA332" s="25"/>
      <c r="SMB332" s="25"/>
      <c r="SMC332" s="25"/>
      <c r="SMD332" s="25"/>
      <c r="SME332" s="25"/>
      <c r="SMF332" s="25"/>
      <c r="SMG332" s="25"/>
      <c r="SMH332" s="25"/>
      <c r="SMI332" s="25"/>
      <c r="SMJ332" s="25"/>
      <c r="SMK332" s="25"/>
      <c r="SML332" s="25"/>
      <c r="SMM332" s="25"/>
      <c r="SMN332" s="25"/>
      <c r="SMO332" s="25"/>
      <c r="SMP332" s="25"/>
      <c r="SMQ332" s="25"/>
      <c r="SMR332" s="25"/>
      <c r="SMS332" s="25"/>
      <c r="SMT332" s="25"/>
      <c r="SMU332" s="25"/>
      <c r="SMV332" s="25"/>
      <c r="SMW332" s="25"/>
      <c r="SMX332" s="25"/>
      <c r="SMY332" s="25"/>
      <c r="SMZ332" s="25"/>
      <c r="SNA332" s="25"/>
      <c r="SNB332" s="25"/>
      <c r="SNC332" s="25"/>
      <c r="SND332" s="25"/>
      <c r="SNE332" s="25"/>
      <c r="SNF332" s="25"/>
      <c r="SNG332" s="25"/>
      <c r="SNH332" s="25"/>
      <c r="SNI332" s="25"/>
      <c r="SNJ332" s="25"/>
      <c r="SNK332" s="25"/>
      <c r="SNL332" s="25"/>
      <c r="SNM332" s="25"/>
      <c r="SNN332" s="25"/>
      <c r="SNO332" s="25"/>
      <c r="SNP332" s="25"/>
      <c r="SNQ332" s="25"/>
      <c r="SNR332" s="25"/>
      <c r="SNS332" s="25"/>
      <c r="SNT332" s="25"/>
      <c r="SNU332" s="25"/>
      <c r="SNV332" s="25"/>
      <c r="SNW332" s="25"/>
      <c r="SNX332" s="25"/>
      <c r="SNY332" s="25"/>
      <c r="SNZ332" s="25"/>
      <c r="SOA332" s="25"/>
      <c r="SOB332" s="25"/>
      <c r="SOC332" s="25"/>
      <c r="SOD332" s="25"/>
      <c r="SOE332" s="25"/>
      <c r="SOF332" s="25"/>
      <c r="SOG332" s="25"/>
      <c r="SOH332" s="25"/>
      <c r="SOI332" s="25"/>
      <c r="SOJ332" s="25"/>
      <c r="SOK332" s="25"/>
      <c r="SOL332" s="25"/>
      <c r="SOM332" s="25"/>
      <c r="SON332" s="25"/>
      <c r="SOO332" s="25"/>
      <c r="SOP332" s="25"/>
      <c r="SOQ332" s="25"/>
      <c r="SOR332" s="25"/>
      <c r="SOS332" s="25"/>
      <c r="SOT332" s="25"/>
      <c r="SOU332" s="25"/>
      <c r="SOV332" s="25"/>
      <c r="SOW332" s="25"/>
      <c r="SOX332" s="25"/>
      <c r="SOY332" s="25"/>
      <c r="SOZ332" s="25"/>
      <c r="SPA332" s="25"/>
      <c r="SPB332" s="25"/>
      <c r="SPC332" s="25"/>
      <c r="SPD332" s="25"/>
      <c r="SPE332" s="25"/>
      <c r="SPF332" s="25"/>
      <c r="SPG332" s="25"/>
      <c r="SPH332" s="25"/>
      <c r="SPI332" s="25"/>
      <c r="SPJ332" s="25"/>
      <c r="SPK332" s="25"/>
      <c r="SPL332" s="25"/>
      <c r="SPM332" s="25"/>
      <c r="SPN332" s="25"/>
      <c r="SPO332" s="25"/>
      <c r="SPP332" s="25"/>
      <c r="SPQ332" s="25"/>
      <c r="SPR332" s="25"/>
      <c r="SPS332" s="25"/>
      <c r="SPT332" s="25"/>
      <c r="SPU332" s="25"/>
      <c r="SPV332" s="25"/>
      <c r="SPW332" s="25"/>
      <c r="SPX332" s="25"/>
      <c r="SPY332" s="25"/>
      <c r="SPZ332" s="25"/>
      <c r="SQA332" s="25"/>
      <c r="SQB332" s="25"/>
      <c r="SQC332" s="25"/>
      <c r="SQD332" s="25"/>
      <c r="SQE332" s="25"/>
      <c r="SQF332" s="25"/>
      <c r="SQG332" s="25"/>
      <c r="SQH332" s="25"/>
      <c r="SQI332" s="25"/>
      <c r="SQJ332" s="25"/>
      <c r="SQK332" s="25"/>
      <c r="SQL332" s="25"/>
      <c r="SQM332" s="25"/>
      <c r="SQN332" s="25"/>
      <c r="SQO332" s="25"/>
      <c r="SQP332" s="25"/>
      <c r="SQQ332" s="25"/>
      <c r="SQR332" s="25"/>
      <c r="SQS332" s="25"/>
      <c r="SQT332" s="25"/>
      <c r="SQU332" s="25"/>
      <c r="SQV332" s="25"/>
      <c r="SQW332" s="25"/>
      <c r="SQX332" s="25"/>
      <c r="SQY332" s="25"/>
      <c r="SQZ332" s="25"/>
      <c r="SRA332" s="25"/>
      <c r="SRB332" s="25"/>
      <c r="SRC332" s="25"/>
      <c r="SRD332" s="25"/>
      <c r="SRE332" s="25"/>
      <c r="SRF332" s="25"/>
      <c r="SRG332" s="25"/>
      <c r="SRH332" s="25"/>
      <c r="SRI332" s="25"/>
      <c r="SRJ332" s="25"/>
      <c r="SRK332" s="25"/>
      <c r="SRL332" s="25"/>
      <c r="SRM332" s="25"/>
      <c r="SRN332" s="25"/>
      <c r="SRO332" s="25"/>
      <c r="SRP332" s="25"/>
      <c r="SRQ332" s="25"/>
      <c r="SRR332" s="25"/>
      <c r="SRS332" s="25"/>
      <c r="SRT332" s="25"/>
      <c r="SRU332" s="25"/>
      <c r="SRV332" s="25"/>
      <c r="SRW332" s="25"/>
      <c r="SRX332" s="25"/>
      <c r="SRY332" s="25"/>
      <c r="SRZ332" s="25"/>
      <c r="SSA332" s="25"/>
      <c r="SSB332" s="25"/>
      <c r="SSC332" s="25"/>
      <c r="SSD332" s="25"/>
      <c r="SSE332" s="25"/>
      <c r="SSF332" s="25"/>
      <c r="SSG332" s="25"/>
      <c r="SSH332" s="25"/>
      <c r="SSI332" s="25"/>
      <c r="SSJ332" s="25"/>
      <c r="SSK332" s="25"/>
      <c r="SSL332" s="25"/>
      <c r="SSM332" s="25"/>
      <c r="SSN332" s="25"/>
      <c r="SSO332" s="25"/>
      <c r="SSP332" s="25"/>
      <c r="SSQ332" s="25"/>
      <c r="SSR332" s="25"/>
      <c r="SSS332" s="25"/>
      <c r="SST332" s="25"/>
      <c r="SSU332" s="25"/>
      <c r="SSV332" s="25"/>
      <c r="SSW332" s="25"/>
      <c r="SSX332" s="25"/>
      <c r="SSY332" s="25"/>
      <c r="SSZ332" s="25"/>
      <c r="STA332" s="25"/>
      <c r="STB332" s="25"/>
      <c r="STC332" s="25"/>
      <c r="STD332" s="25"/>
      <c r="STE332" s="25"/>
      <c r="STF332" s="25"/>
      <c r="STG332" s="25"/>
      <c r="STH332" s="25"/>
      <c r="STI332" s="25"/>
      <c r="STJ332" s="25"/>
      <c r="STK332" s="25"/>
      <c r="STL332" s="25"/>
      <c r="STM332" s="25"/>
      <c r="STN332" s="25"/>
      <c r="STO332" s="25"/>
      <c r="STP332" s="25"/>
      <c r="STQ332" s="25"/>
      <c r="STR332" s="25"/>
      <c r="STS332" s="25"/>
      <c r="STT332" s="25"/>
      <c r="STU332" s="25"/>
      <c r="STV332" s="25"/>
      <c r="STW332" s="25"/>
      <c r="STX332" s="25"/>
      <c r="STY332" s="25"/>
      <c r="STZ332" s="25"/>
      <c r="SUA332" s="25"/>
      <c r="SUB332" s="25"/>
      <c r="SUC332" s="25"/>
      <c r="SUD332" s="25"/>
      <c r="SUE332" s="25"/>
      <c r="SUF332" s="25"/>
      <c r="SUG332" s="25"/>
      <c r="SUH332" s="25"/>
      <c r="SUI332" s="25"/>
      <c r="SUJ332" s="25"/>
      <c r="SUK332" s="25"/>
      <c r="SUL332" s="25"/>
      <c r="SUM332" s="25"/>
      <c r="SUN332" s="25"/>
      <c r="SUO332" s="25"/>
      <c r="SUP332" s="25"/>
      <c r="SUQ332" s="25"/>
      <c r="SUR332" s="25"/>
      <c r="SUS332" s="25"/>
      <c r="SUT332" s="25"/>
      <c r="SUU332" s="25"/>
      <c r="SUV332" s="25"/>
      <c r="SUW332" s="25"/>
      <c r="SUX332" s="25"/>
      <c r="SUY332" s="25"/>
      <c r="SUZ332" s="25"/>
      <c r="SVA332" s="25"/>
      <c r="SVB332" s="25"/>
      <c r="SVC332" s="25"/>
      <c r="SVD332" s="25"/>
      <c r="SVE332" s="25"/>
      <c r="SVF332" s="25"/>
      <c r="SVG332" s="25"/>
      <c r="SVH332" s="25"/>
      <c r="SVI332" s="25"/>
      <c r="SVJ332" s="25"/>
      <c r="SVK332" s="25"/>
      <c r="SVL332" s="25"/>
      <c r="SVM332" s="25"/>
      <c r="SVN332" s="25"/>
      <c r="SVO332" s="25"/>
      <c r="SVP332" s="25"/>
      <c r="SVQ332" s="25"/>
      <c r="SVR332" s="25"/>
      <c r="SVS332" s="25"/>
      <c r="SVT332" s="25"/>
      <c r="SVU332" s="25"/>
      <c r="SVV332" s="25"/>
      <c r="SVW332" s="25"/>
      <c r="SVX332" s="25"/>
      <c r="SVY332" s="25"/>
      <c r="SVZ332" s="25"/>
      <c r="SWA332" s="25"/>
      <c r="SWB332" s="25"/>
      <c r="SWC332" s="25"/>
      <c r="SWD332" s="25"/>
      <c r="SWE332" s="25"/>
      <c r="SWF332" s="25"/>
      <c r="SWG332" s="25"/>
      <c r="SWH332" s="25"/>
      <c r="SWI332" s="25"/>
      <c r="SWJ332" s="25"/>
      <c r="SWK332" s="25"/>
      <c r="SWL332" s="25"/>
      <c r="SWM332" s="25"/>
      <c r="SWN332" s="25"/>
      <c r="SWO332" s="25"/>
      <c r="SWP332" s="25"/>
      <c r="SWQ332" s="25"/>
      <c r="SWR332" s="25"/>
      <c r="SWS332" s="25"/>
      <c r="SWT332" s="25"/>
      <c r="SWU332" s="25"/>
      <c r="SWV332" s="25"/>
      <c r="SWW332" s="25"/>
      <c r="SWX332" s="25"/>
      <c r="SWY332" s="25"/>
      <c r="SWZ332" s="25"/>
      <c r="SXA332" s="25"/>
      <c r="SXB332" s="25"/>
      <c r="SXC332" s="25"/>
      <c r="SXD332" s="25"/>
      <c r="SXE332" s="25"/>
      <c r="SXF332" s="25"/>
      <c r="SXG332" s="25"/>
      <c r="SXH332" s="25"/>
      <c r="SXI332" s="25"/>
      <c r="SXJ332" s="25"/>
      <c r="SXK332" s="25"/>
      <c r="SXL332" s="25"/>
      <c r="SXM332" s="25"/>
      <c r="SXN332" s="25"/>
      <c r="SXO332" s="25"/>
      <c r="SXP332" s="25"/>
      <c r="SXQ332" s="25"/>
      <c r="SXR332" s="25"/>
      <c r="SXS332" s="25"/>
      <c r="SXT332" s="25"/>
      <c r="SXU332" s="25"/>
      <c r="SXV332" s="25"/>
      <c r="SXW332" s="25"/>
      <c r="SXX332" s="25"/>
      <c r="SXY332" s="25"/>
      <c r="SXZ332" s="25"/>
      <c r="SYA332" s="25"/>
      <c r="SYB332" s="25"/>
      <c r="SYC332" s="25"/>
      <c r="SYD332" s="25"/>
      <c r="SYE332" s="25"/>
      <c r="SYF332" s="25"/>
      <c r="SYG332" s="25"/>
      <c r="SYH332" s="25"/>
      <c r="SYI332" s="25"/>
      <c r="SYJ332" s="25"/>
      <c r="SYK332" s="25"/>
      <c r="SYL332" s="25"/>
      <c r="SYM332" s="25"/>
      <c r="SYN332" s="25"/>
      <c r="SYO332" s="25"/>
      <c r="SYP332" s="25"/>
      <c r="SYQ332" s="25"/>
      <c r="SYR332" s="25"/>
      <c r="SYS332" s="25"/>
      <c r="SYT332" s="25"/>
      <c r="SYU332" s="25"/>
      <c r="SYV332" s="25"/>
      <c r="SYW332" s="25"/>
      <c r="SYX332" s="25"/>
      <c r="SYY332" s="25"/>
      <c r="SYZ332" s="25"/>
      <c r="SZA332" s="25"/>
      <c r="SZB332" s="25"/>
      <c r="SZC332" s="25"/>
      <c r="SZD332" s="25"/>
      <c r="SZE332" s="25"/>
      <c r="SZF332" s="25"/>
      <c r="SZG332" s="25"/>
      <c r="SZH332" s="25"/>
      <c r="SZI332" s="25"/>
      <c r="SZJ332" s="25"/>
      <c r="SZK332" s="25"/>
      <c r="SZL332" s="25"/>
      <c r="SZM332" s="25"/>
      <c r="SZN332" s="25"/>
      <c r="SZO332" s="25"/>
      <c r="SZP332" s="25"/>
      <c r="SZQ332" s="25"/>
      <c r="SZR332" s="25"/>
      <c r="SZS332" s="25"/>
      <c r="SZT332" s="25"/>
      <c r="SZU332" s="25"/>
      <c r="SZV332" s="25"/>
      <c r="SZW332" s="25"/>
      <c r="SZX332" s="25"/>
      <c r="SZY332" s="25"/>
      <c r="SZZ332" s="25"/>
      <c r="TAA332" s="25"/>
      <c r="TAB332" s="25"/>
      <c r="TAC332" s="25"/>
      <c r="TAD332" s="25"/>
      <c r="TAE332" s="25"/>
      <c r="TAF332" s="25"/>
      <c r="TAG332" s="25"/>
      <c r="TAH332" s="25"/>
      <c r="TAI332" s="25"/>
      <c r="TAJ332" s="25"/>
      <c r="TAK332" s="25"/>
      <c r="TAL332" s="25"/>
      <c r="TAM332" s="25"/>
      <c r="TAN332" s="25"/>
      <c r="TAO332" s="25"/>
      <c r="TAP332" s="25"/>
      <c r="TAQ332" s="25"/>
      <c r="TAR332" s="25"/>
      <c r="TAS332" s="25"/>
      <c r="TAT332" s="25"/>
      <c r="TAU332" s="25"/>
      <c r="TAV332" s="25"/>
      <c r="TAW332" s="25"/>
      <c r="TAX332" s="25"/>
      <c r="TAY332" s="25"/>
      <c r="TAZ332" s="25"/>
      <c r="TBA332" s="25"/>
      <c r="TBB332" s="25"/>
      <c r="TBC332" s="25"/>
      <c r="TBD332" s="25"/>
      <c r="TBE332" s="25"/>
      <c r="TBF332" s="25"/>
      <c r="TBG332" s="25"/>
      <c r="TBH332" s="25"/>
      <c r="TBI332" s="25"/>
      <c r="TBJ332" s="25"/>
      <c r="TBK332" s="25"/>
      <c r="TBL332" s="25"/>
      <c r="TBM332" s="25"/>
      <c r="TBN332" s="25"/>
      <c r="TBO332" s="25"/>
      <c r="TBP332" s="25"/>
      <c r="TBQ332" s="25"/>
      <c r="TBR332" s="25"/>
      <c r="TBS332" s="25"/>
      <c r="TBT332" s="25"/>
      <c r="TBU332" s="25"/>
      <c r="TBV332" s="25"/>
      <c r="TBW332" s="25"/>
      <c r="TBX332" s="25"/>
      <c r="TBY332" s="25"/>
      <c r="TBZ332" s="25"/>
      <c r="TCA332" s="25"/>
      <c r="TCB332" s="25"/>
      <c r="TCC332" s="25"/>
      <c r="TCD332" s="25"/>
      <c r="TCE332" s="25"/>
      <c r="TCF332" s="25"/>
      <c r="TCG332" s="25"/>
      <c r="TCH332" s="25"/>
      <c r="TCI332" s="25"/>
      <c r="TCJ332" s="25"/>
      <c r="TCK332" s="25"/>
      <c r="TCL332" s="25"/>
      <c r="TCM332" s="25"/>
      <c r="TCN332" s="25"/>
      <c r="TCO332" s="25"/>
      <c r="TCP332" s="25"/>
      <c r="TCQ332" s="25"/>
      <c r="TCR332" s="25"/>
      <c r="TCS332" s="25"/>
      <c r="TCT332" s="25"/>
      <c r="TCU332" s="25"/>
      <c r="TCV332" s="25"/>
      <c r="TCW332" s="25"/>
      <c r="TCX332" s="25"/>
      <c r="TCY332" s="25"/>
      <c r="TCZ332" s="25"/>
      <c r="TDA332" s="25"/>
      <c r="TDB332" s="25"/>
      <c r="TDC332" s="25"/>
      <c r="TDD332" s="25"/>
      <c r="TDE332" s="25"/>
      <c r="TDF332" s="25"/>
      <c r="TDG332" s="25"/>
      <c r="TDH332" s="25"/>
      <c r="TDI332" s="25"/>
      <c r="TDJ332" s="25"/>
      <c r="TDK332" s="25"/>
      <c r="TDL332" s="25"/>
      <c r="TDM332" s="25"/>
      <c r="TDN332" s="25"/>
      <c r="TDO332" s="25"/>
      <c r="TDP332" s="25"/>
      <c r="TDQ332" s="25"/>
      <c r="TDR332" s="25"/>
      <c r="TDS332" s="25"/>
      <c r="TDT332" s="25"/>
      <c r="TDU332" s="25"/>
      <c r="TDV332" s="25"/>
      <c r="TDW332" s="25"/>
      <c r="TDX332" s="25"/>
      <c r="TDY332" s="25"/>
      <c r="TDZ332" s="25"/>
      <c r="TEA332" s="25"/>
      <c r="TEB332" s="25"/>
      <c r="TEC332" s="25"/>
      <c r="TED332" s="25"/>
      <c r="TEE332" s="25"/>
      <c r="TEF332" s="25"/>
      <c r="TEG332" s="25"/>
      <c r="TEH332" s="25"/>
      <c r="TEI332" s="25"/>
      <c r="TEJ332" s="25"/>
      <c r="TEK332" s="25"/>
      <c r="TEL332" s="25"/>
      <c r="TEM332" s="25"/>
      <c r="TEN332" s="25"/>
      <c r="TEO332" s="25"/>
      <c r="TEP332" s="25"/>
      <c r="TEQ332" s="25"/>
      <c r="TER332" s="25"/>
      <c r="TES332" s="25"/>
      <c r="TET332" s="25"/>
      <c r="TEU332" s="25"/>
      <c r="TEV332" s="25"/>
      <c r="TEW332" s="25"/>
      <c r="TEX332" s="25"/>
      <c r="TEY332" s="25"/>
      <c r="TEZ332" s="25"/>
      <c r="TFA332" s="25"/>
      <c r="TFB332" s="25"/>
      <c r="TFC332" s="25"/>
      <c r="TFD332" s="25"/>
      <c r="TFE332" s="25"/>
      <c r="TFF332" s="25"/>
      <c r="TFG332" s="25"/>
      <c r="TFH332" s="25"/>
      <c r="TFI332" s="25"/>
      <c r="TFJ332" s="25"/>
      <c r="TFK332" s="25"/>
      <c r="TFL332" s="25"/>
      <c r="TFM332" s="25"/>
      <c r="TFN332" s="25"/>
      <c r="TFO332" s="25"/>
      <c r="TFP332" s="25"/>
      <c r="TFQ332" s="25"/>
      <c r="TFR332" s="25"/>
      <c r="TFS332" s="25"/>
      <c r="TFT332" s="25"/>
      <c r="TFU332" s="25"/>
      <c r="TFV332" s="25"/>
      <c r="TFW332" s="25"/>
      <c r="TFX332" s="25"/>
      <c r="TFY332" s="25"/>
      <c r="TFZ332" s="25"/>
      <c r="TGA332" s="25"/>
      <c r="TGB332" s="25"/>
      <c r="TGC332" s="25"/>
      <c r="TGD332" s="25"/>
      <c r="TGE332" s="25"/>
      <c r="TGF332" s="25"/>
      <c r="TGG332" s="25"/>
      <c r="TGH332" s="25"/>
      <c r="TGI332" s="25"/>
      <c r="TGJ332" s="25"/>
      <c r="TGK332" s="25"/>
      <c r="TGL332" s="25"/>
      <c r="TGM332" s="25"/>
      <c r="TGN332" s="25"/>
      <c r="TGO332" s="25"/>
      <c r="TGP332" s="25"/>
      <c r="TGQ332" s="25"/>
      <c r="TGR332" s="25"/>
      <c r="TGS332" s="25"/>
      <c r="TGT332" s="25"/>
      <c r="TGU332" s="25"/>
      <c r="TGV332" s="25"/>
      <c r="TGW332" s="25"/>
      <c r="TGX332" s="25"/>
      <c r="TGY332" s="25"/>
      <c r="TGZ332" s="25"/>
      <c r="THA332" s="25"/>
      <c r="THB332" s="25"/>
      <c r="THC332" s="25"/>
      <c r="THD332" s="25"/>
      <c r="THE332" s="25"/>
      <c r="THF332" s="25"/>
      <c r="THG332" s="25"/>
      <c r="THH332" s="25"/>
      <c r="THI332" s="25"/>
      <c r="THJ332" s="25"/>
      <c r="THK332" s="25"/>
      <c r="THL332" s="25"/>
      <c r="THM332" s="25"/>
      <c r="THN332" s="25"/>
      <c r="THO332" s="25"/>
      <c r="THP332" s="25"/>
      <c r="THQ332" s="25"/>
      <c r="THR332" s="25"/>
      <c r="THS332" s="25"/>
      <c r="THT332" s="25"/>
      <c r="THU332" s="25"/>
      <c r="THV332" s="25"/>
      <c r="THW332" s="25"/>
      <c r="THX332" s="25"/>
      <c r="THY332" s="25"/>
      <c r="THZ332" s="25"/>
      <c r="TIA332" s="25"/>
      <c r="TIB332" s="25"/>
      <c r="TIC332" s="25"/>
      <c r="TID332" s="25"/>
      <c r="TIE332" s="25"/>
      <c r="TIF332" s="25"/>
      <c r="TIG332" s="25"/>
      <c r="TIH332" s="25"/>
      <c r="TII332" s="25"/>
      <c r="TIJ332" s="25"/>
      <c r="TIK332" s="25"/>
      <c r="TIL332" s="25"/>
      <c r="TIM332" s="25"/>
      <c r="TIN332" s="25"/>
      <c r="TIO332" s="25"/>
      <c r="TIP332" s="25"/>
      <c r="TIQ332" s="25"/>
      <c r="TIR332" s="25"/>
      <c r="TIS332" s="25"/>
      <c r="TIT332" s="25"/>
      <c r="TIU332" s="25"/>
      <c r="TIV332" s="25"/>
      <c r="TIW332" s="25"/>
      <c r="TIX332" s="25"/>
      <c r="TIY332" s="25"/>
      <c r="TIZ332" s="25"/>
      <c r="TJA332" s="25"/>
      <c r="TJB332" s="25"/>
      <c r="TJC332" s="25"/>
      <c r="TJD332" s="25"/>
      <c r="TJE332" s="25"/>
      <c r="TJF332" s="25"/>
      <c r="TJG332" s="25"/>
      <c r="TJH332" s="25"/>
      <c r="TJI332" s="25"/>
      <c r="TJJ332" s="25"/>
      <c r="TJK332" s="25"/>
      <c r="TJL332" s="25"/>
      <c r="TJM332" s="25"/>
      <c r="TJN332" s="25"/>
      <c r="TJO332" s="25"/>
      <c r="TJP332" s="25"/>
      <c r="TJQ332" s="25"/>
      <c r="TJR332" s="25"/>
      <c r="TJS332" s="25"/>
      <c r="TJT332" s="25"/>
      <c r="TJU332" s="25"/>
      <c r="TJV332" s="25"/>
      <c r="TJW332" s="25"/>
      <c r="TJX332" s="25"/>
      <c r="TJY332" s="25"/>
      <c r="TJZ332" s="25"/>
      <c r="TKA332" s="25"/>
      <c r="TKB332" s="25"/>
      <c r="TKC332" s="25"/>
      <c r="TKD332" s="25"/>
      <c r="TKE332" s="25"/>
      <c r="TKF332" s="25"/>
      <c r="TKG332" s="25"/>
      <c r="TKH332" s="25"/>
      <c r="TKI332" s="25"/>
      <c r="TKJ332" s="25"/>
      <c r="TKK332" s="25"/>
      <c r="TKL332" s="25"/>
      <c r="TKM332" s="25"/>
      <c r="TKN332" s="25"/>
      <c r="TKO332" s="25"/>
      <c r="TKP332" s="25"/>
      <c r="TKQ332" s="25"/>
      <c r="TKR332" s="25"/>
      <c r="TKS332" s="25"/>
      <c r="TKT332" s="25"/>
      <c r="TKU332" s="25"/>
      <c r="TKV332" s="25"/>
      <c r="TKW332" s="25"/>
      <c r="TKX332" s="25"/>
      <c r="TKY332" s="25"/>
      <c r="TKZ332" s="25"/>
      <c r="TLA332" s="25"/>
      <c r="TLB332" s="25"/>
      <c r="TLC332" s="25"/>
      <c r="TLD332" s="25"/>
      <c r="TLE332" s="25"/>
      <c r="TLF332" s="25"/>
      <c r="TLG332" s="25"/>
      <c r="TLH332" s="25"/>
      <c r="TLI332" s="25"/>
      <c r="TLJ332" s="25"/>
      <c r="TLK332" s="25"/>
      <c r="TLL332" s="25"/>
      <c r="TLM332" s="25"/>
      <c r="TLN332" s="25"/>
      <c r="TLO332" s="25"/>
      <c r="TLP332" s="25"/>
      <c r="TLQ332" s="25"/>
      <c r="TLR332" s="25"/>
      <c r="TLS332" s="25"/>
      <c r="TLT332" s="25"/>
      <c r="TLU332" s="25"/>
      <c r="TLV332" s="25"/>
      <c r="TLW332" s="25"/>
      <c r="TLX332" s="25"/>
      <c r="TLY332" s="25"/>
      <c r="TLZ332" s="25"/>
      <c r="TMA332" s="25"/>
      <c r="TMB332" s="25"/>
      <c r="TMC332" s="25"/>
      <c r="TMD332" s="25"/>
      <c r="TME332" s="25"/>
      <c r="TMF332" s="25"/>
      <c r="TMG332" s="25"/>
      <c r="TMH332" s="25"/>
      <c r="TMI332" s="25"/>
      <c r="TMJ332" s="25"/>
      <c r="TMK332" s="25"/>
      <c r="TML332" s="25"/>
      <c r="TMM332" s="25"/>
      <c r="TMN332" s="25"/>
      <c r="TMO332" s="25"/>
      <c r="TMP332" s="25"/>
      <c r="TMQ332" s="25"/>
      <c r="TMR332" s="25"/>
      <c r="TMS332" s="25"/>
      <c r="TMT332" s="25"/>
      <c r="TMU332" s="25"/>
      <c r="TMV332" s="25"/>
      <c r="TMW332" s="25"/>
      <c r="TMX332" s="25"/>
      <c r="TMY332" s="25"/>
      <c r="TMZ332" s="25"/>
      <c r="TNA332" s="25"/>
      <c r="TNB332" s="25"/>
      <c r="TNC332" s="25"/>
      <c r="TND332" s="25"/>
      <c r="TNE332" s="25"/>
      <c r="TNF332" s="25"/>
      <c r="TNG332" s="25"/>
      <c r="TNH332" s="25"/>
      <c r="TNI332" s="25"/>
      <c r="TNJ332" s="25"/>
      <c r="TNK332" s="25"/>
      <c r="TNL332" s="25"/>
      <c r="TNM332" s="25"/>
      <c r="TNN332" s="25"/>
      <c r="TNO332" s="25"/>
      <c r="TNP332" s="25"/>
      <c r="TNQ332" s="25"/>
      <c r="TNR332" s="25"/>
      <c r="TNS332" s="25"/>
      <c r="TNT332" s="25"/>
      <c r="TNU332" s="25"/>
      <c r="TNV332" s="25"/>
      <c r="TNW332" s="25"/>
      <c r="TNX332" s="25"/>
      <c r="TNY332" s="25"/>
      <c r="TNZ332" s="25"/>
      <c r="TOA332" s="25"/>
      <c r="TOB332" s="25"/>
      <c r="TOC332" s="25"/>
      <c r="TOD332" s="25"/>
      <c r="TOE332" s="25"/>
      <c r="TOF332" s="25"/>
      <c r="TOG332" s="25"/>
      <c r="TOH332" s="25"/>
      <c r="TOI332" s="25"/>
      <c r="TOJ332" s="25"/>
      <c r="TOK332" s="25"/>
      <c r="TOL332" s="25"/>
      <c r="TOM332" s="25"/>
      <c r="TON332" s="25"/>
      <c r="TOO332" s="25"/>
      <c r="TOP332" s="25"/>
      <c r="TOQ332" s="25"/>
      <c r="TOR332" s="25"/>
      <c r="TOS332" s="25"/>
      <c r="TOT332" s="25"/>
      <c r="TOU332" s="25"/>
      <c r="TOV332" s="25"/>
      <c r="TOW332" s="25"/>
      <c r="TOX332" s="25"/>
      <c r="TOY332" s="25"/>
      <c r="TOZ332" s="25"/>
      <c r="TPA332" s="25"/>
      <c r="TPB332" s="25"/>
      <c r="TPC332" s="25"/>
      <c r="TPD332" s="25"/>
      <c r="TPE332" s="25"/>
      <c r="TPF332" s="25"/>
      <c r="TPG332" s="25"/>
      <c r="TPH332" s="25"/>
      <c r="TPI332" s="25"/>
      <c r="TPJ332" s="25"/>
      <c r="TPK332" s="25"/>
      <c r="TPL332" s="25"/>
      <c r="TPM332" s="25"/>
      <c r="TPN332" s="25"/>
      <c r="TPO332" s="25"/>
      <c r="TPP332" s="25"/>
      <c r="TPQ332" s="25"/>
      <c r="TPR332" s="25"/>
      <c r="TPS332" s="25"/>
      <c r="TPT332" s="25"/>
      <c r="TPU332" s="25"/>
      <c r="TPV332" s="25"/>
      <c r="TPW332" s="25"/>
      <c r="TPX332" s="25"/>
      <c r="TPY332" s="25"/>
      <c r="TPZ332" s="25"/>
      <c r="TQA332" s="25"/>
      <c r="TQB332" s="25"/>
      <c r="TQC332" s="25"/>
      <c r="TQD332" s="25"/>
      <c r="TQE332" s="25"/>
      <c r="TQF332" s="25"/>
      <c r="TQG332" s="25"/>
      <c r="TQH332" s="25"/>
      <c r="TQI332" s="25"/>
      <c r="TQJ332" s="25"/>
      <c r="TQK332" s="25"/>
      <c r="TQL332" s="25"/>
      <c r="TQM332" s="25"/>
      <c r="TQN332" s="25"/>
      <c r="TQO332" s="25"/>
      <c r="TQP332" s="25"/>
      <c r="TQQ332" s="25"/>
      <c r="TQR332" s="25"/>
      <c r="TQS332" s="25"/>
      <c r="TQT332" s="25"/>
      <c r="TQU332" s="25"/>
      <c r="TQV332" s="25"/>
      <c r="TQW332" s="25"/>
      <c r="TQX332" s="25"/>
      <c r="TQY332" s="25"/>
      <c r="TQZ332" s="25"/>
      <c r="TRA332" s="25"/>
      <c r="TRB332" s="25"/>
      <c r="TRC332" s="25"/>
      <c r="TRD332" s="25"/>
      <c r="TRE332" s="25"/>
      <c r="TRF332" s="25"/>
      <c r="TRG332" s="25"/>
      <c r="TRH332" s="25"/>
      <c r="TRI332" s="25"/>
      <c r="TRJ332" s="25"/>
      <c r="TRK332" s="25"/>
      <c r="TRL332" s="25"/>
      <c r="TRM332" s="25"/>
      <c r="TRN332" s="25"/>
      <c r="TRO332" s="25"/>
      <c r="TRP332" s="25"/>
      <c r="TRQ332" s="25"/>
      <c r="TRR332" s="25"/>
      <c r="TRS332" s="25"/>
      <c r="TRT332" s="25"/>
      <c r="TRU332" s="25"/>
      <c r="TRV332" s="25"/>
      <c r="TRW332" s="25"/>
      <c r="TRX332" s="25"/>
      <c r="TRY332" s="25"/>
      <c r="TRZ332" s="25"/>
      <c r="TSA332" s="25"/>
      <c r="TSB332" s="25"/>
      <c r="TSC332" s="25"/>
      <c r="TSD332" s="25"/>
      <c r="TSE332" s="25"/>
      <c r="TSF332" s="25"/>
      <c r="TSG332" s="25"/>
      <c r="TSH332" s="25"/>
      <c r="TSI332" s="25"/>
      <c r="TSJ332" s="25"/>
      <c r="TSK332" s="25"/>
      <c r="TSL332" s="25"/>
      <c r="TSM332" s="25"/>
      <c r="TSN332" s="25"/>
      <c r="TSO332" s="25"/>
      <c r="TSP332" s="25"/>
      <c r="TSQ332" s="25"/>
      <c r="TSR332" s="25"/>
      <c r="TSS332" s="25"/>
      <c r="TST332" s="25"/>
      <c r="TSU332" s="25"/>
      <c r="TSV332" s="25"/>
      <c r="TSW332" s="25"/>
      <c r="TSX332" s="25"/>
      <c r="TSY332" s="25"/>
      <c r="TSZ332" s="25"/>
      <c r="TTA332" s="25"/>
      <c r="TTB332" s="25"/>
      <c r="TTC332" s="25"/>
      <c r="TTD332" s="25"/>
      <c r="TTE332" s="25"/>
      <c r="TTF332" s="25"/>
      <c r="TTG332" s="25"/>
      <c r="TTH332" s="25"/>
      <c r="TTI332" s="25"/>
      <c r="TTJ332" s="25"/>
      <c r="TTK332" s="25"/>
      <c r="TTL332" s="25"/>
      <c r="TTM332" s="25"/>
      <c r="TTN332" s="25"/>
      <c r="TTO332" s="25"/>
      <c r="TTP332" s="25"/>
      <c r="TTQ332" s="25"/>
      <c r="TTR332" s="25"/>
      <c r="TTS332" s="25"/>
      <c r="TTT332" s="25"/>
      <c r="TTU332" s="25"/>
      <c r="TTV332" s="25"/>
      <c r="TTW332" s="25"/>
      <c r="TTX332" s="25"/>
      <c r="TTY332" s="25"/>
      <c r="TTZ332" s="25"/>
      <c r="TUA332" s="25"/>
      <c r="TUB332" s="25"/>
      <c r="TUC332" s="25"/>
      <c r="TUD332" s="25"/>
      <c r="TUE332" s="25"/>
      <c r="TUF332" s="25"/>
      <c r="TUG332" s="25"/>
      <c r="TUH332" s="25"/>
      <c r="TUI332" s="25"/>
      <c r="TUJ332" s="25"/>
      <c r="TUK332" s="25"/>
      <c r="TUL332" s="25"/>
      <c r="TUM332" s="25"/>
      <c r="TUN332" s="25"/>
      <c r="TUO332" s="25"/>
      <c r="TUP332" s="25"/>
      <c r="TUQ332" s="25"/>
      <c r="TUR332" s="25"/>
      <c r="TUS332" s="25"/>
      <c r="TUT332" s="25"/>
      <c r="TUU332" s="25"/>
      <c r="TUV332" s="25"/>
      <c r="TUW332" s="25"/>
      <c r="TUX332" s="25"/>
      <c r="TUY332" s="25"/>
      <c r="TUZ332" s="25"/>
      <c r="TVA332" s="25"/>
      <c r="TVB332" s="25"/>
      <c r="TVC332" s="25"/>
      <c r="TVD332" s="25"/>
      <c r="TVE332" s="25"/>
      <c r="TVF332" s="25"/>
      <c r="TVG332" s="25"/>
      <c r="TVH332" s="25"/>
      <c r="TVI332" s="25"/>
      <c r="TVJ332" s="25"/>
      <c r="TVK332" s="25"/>
      <c r="TVL332" s="25"/>
      <c r="TVM332" s="25"/>
      <c r="TVN332" s="25"/>
      <c r="TVO332" s="25"/>
      <c r="TVP332" s="25"/>
      <c r="TVQ332" s="25"/>
      <c r="TVR332" s="25"/>
      <c r="TVS332" s="25"/>
      <c r="TVT332" s="25"/>
      <c r="TVU332" s="25"/>
      <c r="TVV332" s="25"/>
      <c r="TVW332" s="25"/>
      <c r="TVX332" s="25"/>
      <c r="TVY332" s="25"/>
      <c r="TVZ332" s="25"/>
      <c r="TWA332" s="25"/>
      <c r="TWB332" s="25"/>
      <c r="TWC332" s="25"/>
      <c r="TWD332" s="25"/>
      <c r="TWE332" s="25"/>
      <c r="TWF332" s="25"/>
      <c r="TWG332" s="25"/>
      <c r="TWH332" s="25"/>
      <c r="TWI332" s="25"/>
      <c r="TWJ332" s="25"/>
      <c r="TWK332" s="25"/>
      <c r="TWL332" s="25"/>
      <c r="TWM332" s="25"/>
      <c r="TWN332" s="25"/>
      <c r="TWO332" s="25"/>
      <c r="TWP332" s="25"/>
      <c r="TWQ332" s="25"/>
      <c r="TWR332" s="25"/>
      <c r="TWS332" s="25"/>
      <c r="TWT332" s="25"/>
      <c r="TWU332" s="25"/>
      <c r="TWV332" s="25"/>
      <c r="TWW332" s="25"/>
      <c r="TWX332" s="25"/>
      <c r="TWY332" s="25"/>
      <c r="TWZ332" s="25"/>
      <c r="TXA332" s="25"/>
      <c r="TXB332" s="25"/>
      <c r="TXC332" s="25"/>
      <c r="TXD332" s="25"/>
      <c r="TXE332" s="25"/>
      <c r="TXF332" s="25"/>
      <c r="TXG332" s="25"/>
      <c r="TXH332" s="25"/>
      <c r="TXI332" s="25"/>
      <c r="TXJ332" s="25"/>
      <c r="TXK332" s="25"/>
      <c r="TXL332" s="25"/>
      <c r="TXM332" s="25"/>
      <c r="TXN332" s="25"/>
      <c r="TXO332" s="25"/>
      <c r="TXP332" s="25"/>
      <c r="TXQ332" s="25"/>
      <c r="TXR332" s="25"/>
      <c r="TXS332" s="25"/>
      <c r="TXT332" s="25"/>
      <c r="TXU332" s="25"/>
      <c r="TXV332" s="25"/>
      <c r="TXW332" s="25"/>
      <c r="TXX332" s="25"/>
      <c r="TXY332" s="25"/>
      <c r="TXZ332" s="25"/>
      <c r="TYA332" s="25"/>
      <c r="TYB332" s="25"/>
      <c r="TYC332" s="25"/>
      <c r="TYD332" s="25"/>
      <c r="TYE332" s="25"/>
      <c r="TYF332" s="25"/>
      <c r="TYG332" s="25"/>
      <c r="TYH332" s="25"/>
      <c r="TYI332" s="25"/>
      <c r="TYJ332" s="25"/>
      <c r="TYK332" s="25"/>
      <c r="TYL332" s="25"/>
      <c r="TYM332" s="25"/>
      <c r="TYN332" s="25"/>
      <c r="TYO332" s="25"/>
      <c r="TYP332" s="25"/>
      <c r="TYQ332" s="25"/>
      <c r="TYR332" s="25"/>
      <c r="TYS332" s="25"/>
      <c r="TYT332" s="25"/>
      <c r="TYU332" s="25"/>
      <c r="TYV332" s="25"/>
      <c r="TYW332" s="25"/>
      <c r="TYX332" s="25"/>
      <c r="TYY332" s="25"/>
      <c r="TYZ332" s="25"/>
      <c r="TZA332" s="25"/>
      <c r="TZB332" s="25"/>
      <c r="TZC332" s="25"/>
      <c r="TZD332" s="25"/>
      <c r="TZE332" s="25"/>
      <c r="TZF332" s="25"/>
      <c r="TZG332" s="25"/>
      <c r="TZH332" s="25"/>
      <c r="TZI332" s="25"/>
      <c r="TZJ332" s="25"/>
      <c r="TZK332" s="25"/>
      <c r="TZL332" s="25"/>
      <c r="TZM332" s="25"/>
      <c r="TZN332" s="25"/>
      <c r="TZO332" s="25"/>
      <c r="TZP332" s="25"/>
      <c r="TZQ332" s="25"/>
      <c r="TZR332" s="25"/>
      <c r="TZS332" s="25"/>
      <c r="TZT332" s="25"/>
      <c r="TZU332" s="25"/>
      <c r="TZV332" s="25"/>
      <c r="TZW332" s="25"/>
      <c r="TZX332" s="25"/>
      <c r="TZY332" s="25"/>
      <c r="TZZ332" s="25"/>
      <c r="UAA332" s="25"/>
      <c r="UAB332" s="25"/>
      <c r="UAC332" s="25"/>
      <c r="UAD332" s="25"/>
      <c r="UAE332" s="25"/>
      <c r="UAF332" s="25"/>
      <c r="UAG332" s="25"/>
      <c r="UAH332" s="25"/>
      <c r="UAI332" s="25"/>
      <c r="UAJ332" s="25"/>
      <c r="UAK332" s="25"/>
      <c r="UAL332" s="25"/>
      <c r="UAM332" s="25"/>
      <c r="UAN332" s="25"/>
      <c r="UAO332" s="25"/>
      <c r="UAP332" s="25"/>
      <c r="UAQ332" s="25"/>
      <c r="UAR332" s="25"/>
      <c r="UAS332" s="25"/>
      <c r="UAT332" s="25"/>
      <c r="UAU332" s="25"/>
      <c r="UAV332" s="25"/>
      <c r="UAW332" s="25"/>
      <c r="UAX332" s="25"/>
      <c r="UAY332" s="25"/>
      <c r="UAZ332" s="25"/>
      <c r="UBA332" s="25"/>
      <c r="UBB332" s="25"/>
      <c r="UBC332" s="25"/>
      <c r="UBD332" s="25"/>
      <c r="UBE332" s="25"/>
      <c r="UBF332" s="25"/>
      <c r="UBG332" s="25"/>
      <c r="UBH332" s="25"/>
      <c r="UBI332" s="25"/>
      <c r="UBJ332" s="25"/>
      <c r="UBK332" s="25"/>
      <c r="UBL332" s="25"/>
      <c r="UBM332" s="25"/>
      <c r="UBN332" s="25"/>
      <c r="UBO332" s="25"/>
      <c r="UBP332" s="25"/>
      <c r="UBQ332" s="25"/>
      <c r="UBR332" s="25"/>
      <c r="UBS332" s="25"/>
      <c r="UBT332" s="25"/>
      <c r="UBU332" s="25"/>
      <c r="UBV332" s="25"/>
      <c r="UBW332" s="25"/>
      <c r="UBX332" s="25"/>
      <c r="UBY332" s="25"/>
      <c r="UBZ332" s="25"/>
      <c r="UCA332" s="25"/>
      <c r="UCB332" s="25"/>
      <c r="UCC332" s="25"/>
      <c r="UCD332" s="25"/>
      <c r="UCE332" s="25"/>
      <c r="UCF332" s="25"/>
      <c r="UCG332" s="25"/>
      <c r="UCH332" s="25"/>
      <c r="UCI332" s="25"/>
      <c r="UCJ332" s="25"/>
      <c r="UCK332" s="25"/>
      <c r="UCL332" s="25"/>
      <c r="UCM332" s="25"/>
      <c r="UCN332" s="25"/>
      <c r="UCO332" s="25"/>
      <c r="UCP332" s="25"/>
      <c r="UCQ332" s="25"/>
      <c r="UCR332" s="25"/>
      <c r="UCS332" s="25"/>
      <c r="UCT332" s="25"/>
      <c r="UCU332" s="25"/>
      <c r="UCV332" s="25"/>
      <c r="UCW332" s="25"/>
      <c r="UCX332" s="25"/>
      <c r="UCY332" s="25"/>
      <c r="UCZ332" s="25"/>
      <c r="UDA332" s="25"/>
      <c r="UDB332" s="25"/>
      <c r="UDC332" s="25"/>
      <c r="UDD332" s="25"/>
      <c r="UDE332" s="25"/>
      <c r="UDF332" s="25"/>
      <c r="UDG332" s="25"/>
      <c r="UDH332" s="25"/>
      <c r="UDI332" s="25"/>
      <c r="UDJ332" s="25"/>
      <c r="UDK332" s="25"/>
      <c r="UDL332" s="25"/>
      <c r="UDM332" s="25"/>
      <c r="UDN332" s="25"/>
      <c r="UDO332" s="25"/>
      <c r="UDP332" s="25"/>
      <c r="UDQ332" s="25"/>
      <c r="UDR332" s="25"/>
      <c r="UDS332" s="25"/>
      <c r="UDT332" s="25"/>
      <c r="UDU332" s="25"/>
      <c r="UDV332" s="25"/>
      <c r="UDW332" s="25"/>
      <c r="UDX332" s="25"/>
      <c r="UDY332" s="25"/>
      <c r="UDZ332" s="25"/>
      <c r="UEA332" s="25"/>
      <c r="UEB332" s="25"/>
      <c r="UEC332" s="25"/>
      <c r="UED332" s="25"/>
      <c r="UEE332" s="25"/>
      <c r="UEF332" s="25"/>
      <c r="UEG332" s="25"/>
      <c r="UEH332" s="25"/>
      <c r="UEI332" s="25"/>
      <c r="UEJ332" s="25"/>
      <c r="UEK332" s="25"/>
      <c r="UEL332" s="25"/>
      <c r="UEM332" s="25"/>
      <c r="UEN332" s="25"/>
      <c r="UEO332" s="25"/>
      <c r="UEP332" s="25"/>
      <c r="UEQ332" s="25"/>
      <c r="UER332" s="25"/>
      <c r="UES332" s="25"/>
      <c r="UET332" s="25"/>
      <c r="UEU332" s="25"/>
      <c r="UEV332" s="25"/>
      <c r="UEW332" s="25"/>
      <c r="UEX332" s="25"/>
      <c r="UEY332" s="25"/>
      <c r="UEZ332" s="25"/>
      <c r="UFA332" s="25"/>
      <c r="UFB332" s="25"/>
      <c r="UFC332" s="25"/>
      <c r="UFD332" s="25"/>
      <c r="UFE332" s="25"/>
      <c r="UFF332" s="25"/>
      <c r="UFG332" s="25"/>
      <c r="UFH332" s="25"/>
      <c r="UFI332" s="25"/>
      <c r="UFJ332" s="25"/>
      <c r="UFK332" s="25"/>
      <c r="UFL332" s="25"/>
      <c r="UFM332" s="25"/>
      <c r="UFN332" s="25"/>
      <c r="UFO332" s="25"/>
      <c r="UFP332" s="25"/>
      <c r="UFQ332" s="25"/>
      <c r="UFR332" s="25"/>
      <c r="UFS332" s="25"/>
      <c r="UFT332" s="25"/>
      <c r="UFU332" s="25"/>
      <c r="UFV332" s="25"/>
      <c r="UFW332" s="25"/>
      <c r="UFX332" s="25"/>
      <c r="UFY332" s="25"/>
      <c r="UFZ332" s="25"/>
      <c r="UGA332" s="25"/>
      <c r="UGB332" s="25"/>
      <c r="UGC332" s="25"/>
      <c r="UGD332" s="25"/>
      <c r="UGE332" s="25"/>
      <c r="UGF332" s="25"/>
      <c r="UGG332" s="25"/>
      <c r="UGH332" s="25"/>
      <c r="UGI332" s="25"/>
      <c r="UGJ332" s="25"/>
      <c r="UGK332" s="25"/>
      <c r="UGL332" s="25"/>
      <c r="UGM332" s="25"/>
      <c r="UGN332" s="25"/>
      <c r="UGO332" s="25"/>
      <c r="UGP332" s="25"/>
      <c r="UGQ332" s="25"/>
      <c r="UGR332" s="25"/>
      <c r="UGS332" s="25"/>
      <c r="UGT332" s="25"/>
      <c r="UGU332" s="25"/>
      <c r="UGV332" s="25"/>
      <c r="UGW332" s="25"/>
      <c r="UGX332" s="25"/>
      <c r="UGY332" s="25"/>
      <c r="UGZ332" s="25"/>
      <c r="UHA332" s="25"/>
      <c r="UHB332" s="25"/>
      <c r="UHC332" s="25"/>
      <c r="UHD332" s="25"/>
      <c r="UHE332" s="25"/>
      <c r="UHF332" s="25"/>
      <c r="UHG332" s="25"/>
      <c r="UHH332" s="25"/>
      <c r="UHI332" s="25"/>
      <c r="UHJ332" s="25"/>
      <c r="UHK332" s="25"/>
      <c r="UHL332" s="25"/>
      <c r="UHM332" s="25"/>
      <c r="UHN332" s="25"/>
      <c r="UHO332" s="25"/>
      <c r="UHP332" s="25"/>
      <c r="UHQ332" s="25"/>
      <c r="UHR332" s="25"/>
      <c r="UHS332" s="25"/>
      <c r="UHT332" s="25"/>
      <c r="UHU332" s="25"/>
      <c r="UHV332" s="25"/>
      <c r="UHW332" s="25"/>
      <c r="UHX332" s="25"/>
      <c r="UHY332" s="25"/>
      <c r="UHZ332" s="25"/>
      <c r="UIA332" s="25"/>
      <c r="UIB332" s="25"/>
      <c r="UIC332" s="25"/>
      <c r="UID332" s="25"/>
      <c r="UIE332" s="25"/>
      <c r="UIF332" s="25"/>
      <c r="UIG332" s="25"/>
      <c r="UIH332" s="25"/>
      <c r="UII332" s="25"/>
      <c r="UIJ332" s="25"/>
      <c r="UIK332" s="25"/>
      <c r="UIL332" s="25"/>
      <c r="UIM332" s="25"/>
      <c r="UIN332" s="25"/>
      <c r="UIO332" s="25"/>
      <c r="UIP332" s="25"/>
      <c r="UIQ332" s="25"/>
      <c r="UIR332" s="25"/>
      <c r="UIS332" s="25"/>
      <c r="UIT332" s="25"/>
      <c r="UIU332" s="25"/>
      <c r="UIV332" s="25"/>
      <c r="UIW332" s="25"/>
      <c r="UIX332" s="25"/>
      <c r="UIY332" s="25"/>
      <c r="UIZ332" s="25"/>
      <c r="UJA332" s="25"/>
      <c r="UJB332" s="25"/>
      <c r="UJC332" s="25"/>
      <c r="UJD332" s="25"/>
      <c r="UJE332" s="25"/>
      <c r="UJF332" s="25"/>
      <c r="UJG332" s="25"/>
      <c r="UJH332" s="25"/>
      <c r="UJI332" s="25"/>
      <c r="UJJ332" s="25"/>
      <c r="UJK332" s="25"/>
      <c r="UJL332" s="25"/>
      <c r="UJM332" s="25"/>
      <c r="UJN332" s="25"/>
      <c r="UJO332" s="25"/>
      <c r="UJP332" s="25"/>
      <c r="UJQ332" s="25"/>
      <c r="UJR332" s="25"/>
      <c r="UJS332" s="25"/>
      <c r="UJT332" s="25"/>
      <c r="UJU332" s="25"/>
      <c r="UJV332" s="25"/>
      <c r="UJW332" s="25"/>
      <c r="UJX332" s="25"/>
      <c r="UJY332" s="25"/>
      <c r="UJZ332" s="25"/>
      <c r="UKA332" s="25"/>
      <c r="UKB332" s="25"/>
      <c r="UKC332" s="25"/>
      <c r="UKD332" s="25"/>
      <c r="UKE332" s="25"/>
      <c r="UKF332" s="25"/>
      <c r="UKG332" s="25"/>
      <c r="UKH332" s="25"/>
      <c r="UKI332" s="25"/>
      <c r="UKJ332" s="25"/>
      <c r="UKK332" s="25"/>
      <c r="UKL332" s="25"/>
      <c r="UKM332" s="25"/>
      <c r="UKN332" s="25"/>
      <c r="UKO332" s="25"/>
      <c r="UKP332" s="25"/>
      <c r="UKQ332" s="25"/>
      <c r="UKR332" s="25"/>
      <c r="UKS332" s="25"/>
      <c r="UKT332" s="25"/>
      <c r="UKU332" s="25"/>
      <c r="UKV332" s="25"/>
      <c r="UKW332" s="25"/>
      <c r="UKX332" s="25"/>
      <c r="UKY332" s="25"/>
      <c r="UKZ332" s="25"/>
      <c r="ULA332" s="25"/>
      <c r="ULB332" s="25"/>
      <c r="ULC332" s="25"/>
      <c r="ULD332" s="25"/>
      <c r="ULE332" s="25"/>
      <c r="ULF332" s="25"/>
      <c r="ULG332" s="25"/>
      <c r="ULH332" s="25"/>
      <c r="ULI332" s="25"/>
      <c r="ULJ332" s="25"/>
      <c r="ULK332" s="25"/>
      <c r="ULL332" s="25"/>
      <c r="ULM332" s="25"/>
      <c r="ULN332" s="25"/>
      <c r="ULO332" s="25"/>
      <c r="ULP332" s="25"/>
      <c r="ULQ332" s="25"/>
      <c r="ULR332" s="25"/>
      <c r="ULS332" s="25"/>
      <c r="ULT332" s="25"/>
      <c r="ULU332" s="25"/>
      <c r="ULV332" s="25"/>
      <c r="ULW332" s="25"/>
      <c r="ULX332" s="25"/>
      <c r="ULY332" s="25"/>
      <c r="ULZ332" s="25"/>
      <c r="UMA332" s="25"/>
      <c r="UMB332" s="25"/>
      <c r="UMC332" s="25"/>
      <c r="UMD332" s="25"/>
      <c r="UME332" s="25"/>
      <c r="UMF332" s="25"/>
      <c r="UMG332" s="25"/>
      <c r="UMH332" s="25"/>
      <c r="UMI332" s="25"/>
      <c r="UMJ332" s="25"/>
      <c r="UMK332" s="25"/>
      <c r="UML332" s="25"/>
      <c r="UMM332" s="25"/>
      <c r="UMN332" s="25"/>
      <c r="UMO332" s="25"/>
      <c r="UMP332" s="25"/>
      <c r="UMQ332" s="25"/>
      <c r="UMR332" s="25"/>
      <c r="UMS332" s="25"/>
      <c r="UMT332" s="25"/>
      <c r="UMU332" s="25"/>
      <c r="UMV332" s="25"/>
      <c r="UMW332" s="25"/>
      <c r="UMX332" s="25"/>
      <c r="UMY332" s="25"/>
      <c r="UMZ332" s="25"/>
      <c r="UNA332" s="25"/>
      <c r="UNB332" s="25"/>
      <c r="UNC332" s="25"/>
      <c r="UND332" s="25"/>
      <c r="UNE332" s="25"/>
      <c r="UNF332" s="25"/>
      <c r="UNG332" s="25"/>
      <c r="UNH332" s="25"/>
      <c r="UNI332" s="25"/>
      <c r="UNJ332" s="25"/>
      <c r="UNK332" s="25"/>
      <c r="UNL332" s="25"/>
      <c r="UNM332" s="25"/>
      <c r="UNN332" s="25"/>
      <c r="UNO332" s="25"/>
      <c r="UNP332" s="25"/>
      <c r="UNQ332" s="25"/>
      <c r="UNR332" s="25"/>
      <c r="UNS332" s="25"/>
      <c r="UNT332" s="25"/>
      <c r="UNU332" s="25"/>
      <c r="UNV332" s="25"/>
      <c r="UNW332" s="25"/>
      <c r="UNX332" s="25"/>
      <c r="UNY332" s="25"/>
      <c r="UNZ332" s="25"/>
      <c r="UOA332" s="25"/>
      <c r="UOB332" s="25"/>
      <c r="UOC332" s="25"/>
      <c r="UOD332" s="25"/>
      <c r="UOE332" s="25"/>
      <c r="UOF332" s="25"/>
      <c r="UOG332" s="25"/>
      <c r="UOH332" s="25"/>
      <c r="UOI332" s="25"/>
      <c r="UOJ332" s="25"/>
      <c r="UOK332" s="25"/>
      <c r="UOL332" s="25"/>
      <c r="UOM332" s="25"/>
      <c r="UON332" s="25"/>
      <c r="UOO332" s="25"/>
      <c r="UOP332" s="25"/>
      <c r="UOQ332" s="25"/>
      <c r="UOR332" s="25"/>
      <c r="UOS332" s="25"/>
      <c r="UOT332" s="25"/>
      <c r="UOU332" s="25"/>
      <c r="UOV332" s="25"/>
      <c r="UOW332" s="25"/>
      <c r="UOX332" s="25"/>
      <c r="UOY332" s="25"/>
      <c r="UOZ332" s="25"/>
      <c r="UPA332" s="25"/>
      <c r="UPB332" s="25"/>
      <c r="UPC332" s="25"/>
      <c r="UPD332" s="25"/>
      <c r="UPE332" s="25"/>
      <c r="UPF332" s="25"/>
      <c r="UPG332" s="25"/>
      <c r="UPH332" s="25"/>
      <c r="UPI332" s="25"/>
      <c r="UPJ332" s="25"/>
      <c r="UPK332" s="25"/>
      <c r="UPL332" s="25"/>
      <c r="UPM332" s="25"/>
      <c r="UPN332" s="25"/>
      <c r="UPO332" s="25"/>
      <c r="UPP332" s="25"/>
      <c r="UPQ332" s="25"/>
      <c r="UPR332" s="25"/>
      <c r="UPS332" s="25"/>
      <c r="UPT332" s="25"/>
      <c r="UPU332" s="25"/>
      <c r="UPV332" s="25"/>
      <c r="UPW332" s="25"/>
      <c r="UPX332" s="25"/>
      <c r="UPY332" s="25"/>
      <c r="UPZ332" s="25"/>
      <c r="UQA332" s="25"/>
      <c r="UQB332" s="25"/>
      <c r="UQC332" s="25"/>
      <c r="UQD332" s="25"/>
      <c r="UQE332" s="25"/>
      <c r="UQF332" s="25"/>
      <c r="UQG332" s="25"/>
      <c r="UQH332" s="25"/>
      <c r="UQI332" s="25"/>
      <c r="UQJ332" s="25"/>
      <c r="UQK332" s="25"/>
      <c r="UQL332" s="25"/>
      <c r="UQM332" s="25"/>
      <c r="UQN332" s="25"/>
      <c r="UQO332" s="25"/>
      <c r="UQP332" s="25"/>
      <c r="UQQ332" s="25"/>
      <c r="UQR332" s="25"/>
      <c r="UQS332" s="25"/>
      <c r="UQT332" s="25"/>
      <c r="UQU332" s="25"/>
      <c r="UQV332" s="25"/>
      <c r="UQW332" s="25"/>
      <c r="UQX332" s="25"/>
      <c r="UQY332" s="25"/>
      <c r="UQZ332" s="25"/>
      <c r="URA332" s="25"/>
      <c r="URB332" s="25"/>
      <c r="URC332" s="25"/>
      <c r="URD332" s="25"/>
      <c r="URE332" s="25"/>
      <c r="URF332" s="25"/>
      <c r="URG332" s="25"/>
      <c r="URH332" s="25"/>
      <c r="URI332" s="25"/>
      <c r="URJ332" s="25"/>
      <c r="URK332" s="25"/>
      <c r="URL332" s="25"/>
      <c r="URM332" s="25"/>
      <c r="URN332" s="25"/>
      <c r="URO332" s="25"/>
      <c r="URP332" s="25"/>
      <c r="URQ332" s="25"/>
      <c r="URR332" s="25"/>
      <c r="URS332" s="25"/>
      <c r="URT332" s="25"/>
      <c r="URU332" s="25"/>
      <c r="URV332" s="25"/>
      <c r="URW332" s="25"/>
      <c r="URX332" s="25"/>
      <c r="URY332" s="25"/>
      <c r="URZ332" s="25"/>
      <c r="USA332" s="25"/>
      <c r="USB332" s="25"/>
      <c r="USC332" s="25"/>
      <c r="USD332" s="25"/>
      <c r="USE332" s="25"/>
      <c r="USF332" s="25"/>
      <c r="USG332" s="25"/>
      <c r="USH332" s="25"/>
      <c r="USI332" s="25"/>
      <c r="USJ332" s="25"/>
      <c r="USK332" s="25"/>
      <c r="USL332" s="25"/>
      <c r="USM332" s="25"/>
      <c r="USN332" s="25"/>
      <c r="USO332" s="25"/>
      <c r="USP332" s="25"/>
      <c r="USQ332" s="25"/>
      <c r="USR332" s="25"/>
      <c r="USS332" s="25"/>
      <c r="UST332" s="25"/>
      <c r="USU332" s="25"/>
      <c r="USV332" s="25"/>
      <c r="USW332" s="25"/>
      <c r="USX332" s="25"/>
      <c r="USY332" s="25"/>
      <c r="USZ332" s="25"/>
      <c r="UTA332" s="25"/>
      <c r="UTB332" s="25"/>
      <c r="UTC332" s="25"/>
      <c r="UTD332" s="25"/>
      <c r="UTE332" s="25"/>
      <c r="UTF332" s="25"/>
      <c r="UTG332" s="25"/>
      <c r="UTH332" s="25"/>
      <c r="UTI332" s="25"/>
      <c r="UTJ332" s="25"/>
      <c r="UTK332" s="25"/>
      <c r="UTL332" s="25"/>
      <c r="UTM332" s="25"/>
      <c r="UTN332" s="25"/>
      <c r="UTO332" s="25"/>
      <c r="UTP332" s="25"/>
      <c r="UTQ332" s="25"/>
      <c r="UTR332" s="25"/>
      <c r="UTS332" s="25"/>
      <c r="UTT332" s="25"/>
      <c r="UTU332" s="25"/>
      <c r="UTV332" s="25"/>
      <c r="UTW332" s="25"/>
      <c r="UTX332" s="25"/>
      <c r="UTY332" s="25"/>
      <c r="UTZ332" s="25"/>
      <c r="UUA332" s="25"/>
      <c r="UUB332" s="25"/>
      <c r="UUC332" s="25"/>
      <c r="UUD332" s="25"/>
      <c r="UUE332" s="25"/>
      <c r="UUF332" s="25"/>
      <c r="UUG332" s="25"/>
      <c r="UUH332" s="25"/>
      <c r="UUI332" s="25"/>
      <c r="UUJ332" s="25"/>
      <c r="UUK332" s="25"/>
      <c r="UUL332" s="25"/>
      <c r="UUM332" s="25"/>
      <c r="UUN332" s="25"/>
      <c r="UUO332" s="25"/>
      <c r="UUP332" s="25"/>
      <c r="UUQ332" s="25"/>
      <c r="UUR332" s="25"/>
      <c r="UUS332" s="25"/>
      <c r="UUT332" s="25"/>
      <c r="UUU332" s="25"/>
      <c r="UUV332" s="25"/>
      <c r="UUW332" s="25"/>
      <c r="UUX332" s="25"/>
      <c r="UUY332" s="25"/>
      <c r="UUZ332" s="25"/>
      <c r="UVA332" s="25"/>
      <c r="UVB332" s="25"/>
      <c r="UVC332" s="25"/>
      <c r="UVD332" s="25"/>
      <c r="UVE332" s="25"/>
      <c r="UVF332" s="25"/>
      <c r="UVG332" s="25"/>
      <c r="UVH332" s="25"/>
      <c r="UVI332" s="25"/>
      <c r="UVJ332" s="25"/>
      <c r="UVK332" s="25"/>
      <c r="UVL332" s="25"/>
      <c r="UVM332" s="25"/>
      <c r="UVN332" s="25"/>
      <c r="UVO332" s="25"/>
      <c r="UVP332" s="25"/>
      <c r="UVQ332" s="25"/>
      <c r="UVR332" s="25"/>
      <c r="UVS332" s="25"/>
      <c r="UVT332" s="25"/>
      <c r="UVU332" s="25"/>
      <c r="UVV332" s="25"/>
      <c r="UVW332" s="25"/>
      <c r="UVX332" s="25"/>
      <c r="UVY332" s="25"/>
      <c r="UVZ332" s="25"/>
      <c r="UWA332" s="25"/>
      <c r="UWB332" s="25"/>
      <c r="UWC332" s="25"/>
      <c r="UWD332" s="25"/>
      <c r="UWE332" s="25"/>
      <c r="UWF332" s="25"/>
      <c r="UWG332" s="25"/>
      <c r="UWH332" s="25"/>
      <c r="UWI332" s="25"/>
      <c r="UWJ332" s="25"/>
      <c r="UWK332" s="25"/>
      <c r="UWL332" s="25"/>
      <c r="UWM332" s="25"/>
      <c r="UWN332" s="25"/>
      <c r="UWO332" s="25"/>
      <c r="UWP332" s="25"/>
      <c r="UWQ332" s="25"/>
      <c r="UWR332" s="25"/>
      <c r="UWS332" s="25"/>
      <c r="UWT332" s="25"/>
      <c r="UWU332" s="25"/>
      <c r="UWV332" s="25"/>
      <c r="UWW332" s="25"/>
      <c r="UWX332" s="25"/>
      <c r="UWY332" s="25"/>
      <c r="UWZ332" s="25"/>
      <c r="UXA332" s="25"/>
      <c r="UXB332" s="25"/>
      <c r="UXC332" s="25"/>
      <c r="UXD332" s="25"/>
      <c r="UXE332" s="25"/>
      <c r="UXF332" s="25"/>
      <c r="UXG332" s="25"/>
      <c r="UXH332" s="25"/>
      <c r="UXI332" s="25"/>
      <c r="UXJ332" s="25"/>
      <c r="UXK332" s="25"/>
      <c r="UXL332" s="25"/>
      <c r="UXM332" s="25"/>
      <c r="UXN332" s="25"/>
      <c r="UXO332" s="25"/>
      <c r="UXP332" s="25"/>
      <c r="UXQ332" s="25"/>
      <c r="UXR332" s="25"/>
      <c r="UXS332" s="25"/>
      <c r="UXT332" s="25"/>
      <c r="UXU332" s="25"/>
      <c r="UXV332" s="25"/>
      <c r="UXW332" s="25"/>
      <c r="UXX332" s="25"/>
      <c r="UXY332" s="25"/>
      <c r="UXZ332" s="25"/>
      <c r="UYA332" s="25"/>
      <c r="UYB332" s="25"/>
      <c r="UYC332" s="25"/>
      <c r="UYD332" s="25"/>
      <c r="UYE332" s="25"/>
      <c r="UYF332" s="25"/>
      <c r="UYG332" s="25"/>
      <c r="UYH332" s="25"/>
      <c r="UYI332" s="25"/>
      <c r="UYJ332" s="25"/>
      <c r="UYK332" s="25"/>
      <c r="UYL332" s="25"/>
      <c r="UYM332" s="25"/>
      <c r="UYN332" s="25"/>
      <c r="UYO332" s="25"/>
      <c r="UYP332" s="25"/>
      <c r="UYQ332" s="25"/>
      <c r="UYR332" s="25"/>
      <c r="UYS332" s="25"/>
      <c r="UYT332" s="25"/>
      <c r="UYU332" s="25"/>
      <c r="UYV332" s="25"/>
      <c r="UYW332" s="25"/>
      <c r="UYX332" s="25"/>
      <c r="UYY332" s="25"/>
      <c r="UYZ332" s="25"/>
      <c r="UZA332" s="25"/>
      <c r="UZB332" s="25"/>
      <c r="UZC332" s="25"/>
      <c r="UZD332" s="25"/>
      <c r="UZE332" s="25"/>
      <c r="UZF332" s="25"/>
      <c r="UZG332" s="25"/>
      <c r="UZH332" s="25"/>
      <c r="UZI332" s="25"/>
      <c r="UZJ332" s="25"/>
      <c r="UZK332" s="25"/>
      <c r="UZL332" s="25"/>
      <c r="UZM332" s="25"/>
      <c r="UZN332" s="25"/>
      <c r="UZO332" s="25"/>
      <c r="UZP332" s="25"/>
      <c r="UZQ332" s="25"/>
      <c r="UZR332" s="25"/>
      <c r="UZS332" s="25"/>
      <c r="UZT332" s="25"/>
      <c r="UZU332" s="25"/>
      <c r="UZV332" s="25"/>
      <c r="UZW332" s="25"/>
      <c r="UZX332" s="25"/>
      <c r="UZY332" s="25"/>
      <c r="UZZ332" s="25"/>
      <c r="VAA332" s="25"/>
      <c r="VAB332" s="25"/>
      <c r="VAC332" s="25"/>
      <c r="VAD332" s="25"/>
      <c r="VAE332" s="25"/>
      <c r="VAF332" s="25"/>
      <c r="VAG332" s="25"/>
      <c r="VAH332" s="25"/>
      <c r="VAI332" s="25"/>
      <c r="VAJ332" s="25"/>
      <c r="VAK332" s="25"/>
      <c r="VAL332" s="25"/>
      <c r="VAM332" s="25"/>
      <c r="VAN332" s="25"/>
      <c r="VAO332" s="25"/>
      <c r="VAP332" s="25"/>
      <c r="VAQ332" s="25"/>
      <c r="VAR332" s="25"/>
      <c r="VAS332" s="25"/>
      <c r="VAT332" s="25"/>
      <c r="VAU332" s="25"/>
      <c r="VAV332" s="25"/>
      <c r="VAW332" s="25"/>
      <c r="VAX332" s="25"/>
      <c r="VAY332" s="25"/>
      <c r="VAZ332" s="25"/>
      <c r="VBA332" s="25"/>
      <c r="VBB332" s="25"/>
      <c r="VBC332" s="25"/>
      <c r="VBD332" s="25"/>
      <c r="VBE332" s="25"/>
      <c r="VBF332" s="25"/>
      <c r="VBG332" s="25"/>
      <c r="VBH332" s="25"/>
      <c r="VBI332" s="25"/>
      <c r="VBJ332" s="25"/>
      <c r="VBK332" s="25"/>
      <c r="VBL332" s="25"/>
      <c r="VBM332" s="25"/>
      <c r="VBN332" s="25"/>
      <c r="VBO332" s="25"/>
      <c r="VBP332" s="25"/>
      <c r="VBQ332" s="25"/>
      <c r="VBR332" s="25"/>
      <c r="VBS332" s="25"/>
      <c r="VBT332" s="25"/>
      <c r="VBU332" s="25"/>
      <c r="VBV332" s="25"/>
      <c r="VBW332" s="25"/>
      <c r="VBX332" s="25"/>
      <c r="VBY332" s="25"/>
      <c r="VBZ332" s="25"/>
      <c r="VCA332" s="25"/>
      <c r="VCB332" s="25"/>
      <c r="VCC332" s="25"/>
      <c r="VCD332" s="25"/>
      <c r="VCE332" s="25"/>
      <c r="VCF332" s="25"/>
      <c r="VCG332" s="25"/>
      <c r="VCH332" s="25"/>
      <c r="VCI332" s="25"/>
      <c r="VCJ332" s="25"/>
      <c r="VCK332" s="25"/>
      <c r="VCL332" s="25"/>
      <c r="VCM332" s="25"/>
      <c r="VCN332" s="25"/>
      <c r="VCO332" s="25"/>
      <c r="VCP332" s="25"/>
      <c r="VCQ332" s="25"/>
      <c r="VCR332" s="25"/>
      <c r="VCS332" s="25"/>
      <c r="VCT332" s="25"/>
      <c r="VCU332" s="25"/>
      <c r="VCV332" s="25"/>
      <c r="VCW332" s="25"/>
      <c r="VCX332" s="25"/>
      <c r="VCY332" s="25"/>
      <c r="VCZ332" s="25"/>
      <c r="VDA332" s="25"/>
      <c r="VDB332" s="25"/>
      <c r="VDC332" s="25"/>
      <c r="VDD332" s="25"/>
      <c r="VDE332" s="25"/>
      <c r="VDF332" s="25"/>
      <c r="VDG332" s="25"/>
      <c r="VDH332" s="25"/>
      <c r="VDI332" s="25"/>
      <c r="VDJ332" s="25"/>
      <c r="VDK332" s="25"/>
      <c r="VDL332" s="25"/>
      <c r="VDM332" s="25"/>
      <c r="VDN332" s="25"/>
      <c r="VDO332" s="25"/>
      <c r="VDP332" s="25"/>
      <c r="VDQ332" s="25"/>
      <c r="VDR332" s="25"/>
      <c r="VDS332" s="25"/>
      <c r="VDT332" s="25"/>
      <c r="VDU332" s="25"/>
      <c r="VDV332" s="25"/>
      <c r="VDW332" s="25"/>
      <c r="VDX332" s="25"/>
      <c r="VDY332" s="25"/>
      <c r="VDZ332" s="25"/>
      <c r="VEA332" s="25"/>
      <c r="VEB332" s="25"/>
      <c r="VEC332" s="25"/>
      <c r="VED332" s="25"/>
      <c r="VEE332" s="25"/>
      <c r="VEF332" s="25"/>
      <c r="VEG332" s="25"/>
      <c r="VEH332" s="25"/>
      <c r="VEI332" s="25"/>
      <c r="VEJ332" s="25"/>
      <c r="VEK332" s="25"/>
      <c r="VEL332" s="25"/>
      <c r="VEM332" s="25"/>
      <c r="VEN332" s="25"/>
      <c r="VEO332" s="25"/>
      <c r="VEP332" s="25"/>
      <c r="VEQ332" s="25"/>
      <c r="VER332" s="25"/>
      <c r="VES332" s="25"/>
      <c r="VET332" s="25"/>
      <c r="VEU332" s="25"/>
      <c r="VEV332" s="25"/>
      <c r="VEW332" s="25"/>
      <c r="VEX332" s="25"/>
      <c r="VEY332" s="25"/>
      <c r="VEZ332" s="25"/>
      <c r="VFA332" s="25"/>
      <c r="VFB332" s="25"/>
      <c r="VFC332" s="25"/>
      <c r="VFD332" s="25"/>
      <c r="VFE332" s="25"/>
      <c r="VFF332" s="25"/>
      <c r="VFG332" s="25"/>
      <c r="VFH332" s="25"/>
      <c r="VFI332" s="25"/>
      <c r="VFJ332" s="25"/>
      <c r="VFK332" s="25"/>
      <c r="VFL332" s="25"/>
      <c r="VFM332" s="25"/>
      <c r="VFN332" s="25"/>
      <c r="VFO332" s="25"/>
      <c r="VFP332" s="25"/>
      <c r="VFQ332" s="25"/>
      <c r="VFR332" s="25"/>
      <c r="VFS332" s="25"/>
      <c r="VFT332" s="25"/>
      <c r="VFU332" s="25"/>
      <c r="VFV332" s="25"/>
      <c r="VFW332" s="25"/>
      <c r="VFX332" s="25"/>
      <c r="VFY332" s="25"/>
      <c r="VFZ332" s="25"/>
      <c r="VGA332" s="25"/>
      <c r="VGB332" s="25"/>
      <c r="VGC332" s="25"/>
      <c r="VGD332" s="25"/>
      <c r="VGE332" s="25"/>
      <c r="VGF332" s="25"/>
      <c r="VGG332" s="25"/>
      <c r="VGH332" s="25"/>
      <c r="VGI332" s="25"/>
      <c r="VGJ332" s="25"/>
      <c r="VGK332" s="25"/>
      <c r="VGL332" s="25"/>
      <c r="VGM332" s="25"/>
      <c r="VGN332" s="25"/>
      <c r="VGO332" s="25"/>
      <c r="VGP332" s="25"/>
      <c r="VGQ332" s="25"/>
      <c r="VGR332" s="25"/>
      <c r="VGS332" s="25"/>
      <c r="VGT332" s="25"/>
      <c r="VGU332" s="25"/>
      <c r="VGV332" s="25"/>
      <c r="VGW332" s="25"/>
      <c r="VGX332" s="25"/>
      <c r="VGY332" s="25"/>
      <c r="VGZ332" s="25"/>
      <c r="VHA332" s="25"/>
      <c r="VHB332" s="25"/>
      <c r="VHC332" s="25"/>
      <c r="VHD332" s="25"/>
      <c r="VHE332" s="25"/>
      <c r="VHF332" s="25"/>
      <c r="VHG332" s="25"/>
      <c r="VHH332" s="25"/>
      <c r="VHI332" s="25"/>
      <c r="VHJ332" s="25"/>
      <c r="VHK332" s="25"/>
      <c r="VHL332" s="25"/>
      <c r="VHM332" s="25"/>
      <c r="VHN332" s="25"/>
      <c r="VHO332" s="25"/>
      <c r="VHP332" s="25"/>
      <c r="VHQ332" s="25"/>
      <c r="VHR332" s="25"/>
      <c r="VHS332" s="25"/>
      <c r="VHT332" s="25"/>
      <c r="VHU332" s="25"/>
      <c r="VHV332" s="25"/>
      <c r="VHW332" s="25"/>
      <c r="VHX332" s="25"/>
      <c r="VHY332" s="25"/>
      <c r="VHZ332" s="25"/>
      <c r="VIA332" s="25"/>
      <c r="VIB332" s="25"/>
      <c r="VIC332" s="25"/>
      <c r="VID332" s="25"/>
      <c r="VIE332" s="25"/>
      <c r="VIF332" s="25"/>
      <c r="VIG332" s="25"/>
      <c r="VIH332" s="25"/>
      <c r="VII332" s="25"/>
      <c r="VIJ332" s="25"/>
      <c r="VIK332" s="25"/>
      <c r="VIL332" s="25"/>
      <c r="VIM332" s="25"/>
      <c r="VIN332" s="25"/>
      <c r="VIO332" s="25"/>
      <c r="VIP332" s="25"/>
      <c r="VIQ332" s="25"/>
      <c r="VIR332" s="25"/>
      <c r="VIS332" s="25"/>
      <c r="VIT332" s="25"/>
      <c r="VIU332" s="25"/>
      <c r="VIV332" s="25"/>
      <c r="VIW332" s="25"/>
      <c r="VIX332" s="25"/>
      <c r="VIY332" s="25"/>
      <c r="VIZ332" s="25"/>
      <c r="VJA332" s="25"/>
      <c r="VJB332" s="25"/>
      <c r="VJC332" s="25"/>
      <c r="VJD332" s="25"/>
      <c r="VJE332" s="25"/>
      <c r="VJF332" s="25"/>
      <c r="VJG332" s="25"/>
      <c r="VJH332" s="25"/>
      <c r="VJI332" s="25"/>
      <c r="VJJ332" s="25"/>
      <c r="VJK332" s="25"/>
      <c r="VJL332" s="25"/>
      <c r="VJM332" s="25"/>
      <c r="VJN332" s="25"/>
      <c r="VJO332" s="25"/>
      <c r="VJP332" s="25"/>
      <c r="VJQ332" s="25"/>
      <c r="VJR332" s="25"/>
      <c r="VJS332" s="25"/>
      <c r="VJT332" s="25"/>
      <c r="VJU332" s="25"/>
      <c r="VJV332" s="25"/>
      <c r="VJW332" s="25"/>
      <c r="VJX332" s="25"/>
      <c r="VJY332" s="25"/>
      <c r="VJZ332" s="25"/>
      <c r="VKA332" s="25"/>
      <c r="VKB332" s="25"/>
      <c r="VKC332" s="25"/>
      <c r="VKD332" s="25"/>
      <c r="VKE332" s="25"/>
      <c r="VKF332" s="25"/>
      <c r="VKG332" s="25"/>
      <c r="VKH332" s="25"/>
      <c r="VKI332" s="25"/>
      <c r="VKJ332" s="25"/>
      <c r="VKK332" s="25"/>
      <c r="VKL332" s="25"/>
      <c r="VKM332" s="25"/>
      <c r="VKN332" s="25"/>
      <c r="VKO332" s="25"/>
      <c r="VKP332" s="25"/>
      <c r="VKQ332" s="25"/>
      <c r="VKR332" s="25"/>
      <c r="VKS332" s="25"/>
      <c r="VKT332" s="25"/>
      <c r="VKU332" s="25"/>
      <c r="VKV332" s="25"/>
      <c r="VKW332" s="25"/>
      <c r="VKX332" s="25"/>
      <c r="VKY332" s="25"/>
      <c r="VKZ332" s="25"/>
      <c r="VLA332" s="25"/>
      <c r="VLB332" s="25"/>
      <c r="VLC332" s="25"/>
      <c r="VLD332" s="25"/>
      <c r="VLE332" s="25"/>
      <c r="VLF332" s="25"/>
      <c r="VLG332" s="25"/>
      <c r="VLH332" s="25"/>
      <c r="VLI332" s="25"/>
      <c r="VLJ332" s="25"/>
      <c r="VLK332" s="25"/>
      <c r="VLL332" s="25"/>
      <c r="VLM332" s="25"/>
      <c r="VLN332" s="25"/>
      <c r="VLO332" s="25"/>
      <c r="VLP332" s="25"/>
      <c r="VLQ332" s="25"/>
      <c r="VLR332" s="25"/>
      <c r="VLS332" s="25"/>
      <c r="VLT332" s="25"/>
      <c r="VLU332" s="25"/>
      <c r="VLV332" s="25"/>
      <c r="VLW332" s="25"/>
      <c r="VLX332" s="25"/>
      <c r="VLY332" s="25"/>
      <c r="VLZ332" s="25"/>
      <c r="VMA332" s="25"/>
      <c r="VMB332" s="25"/>
      <c r="VMC332" s="25"/>
      <c r="VMD332" s="25"/>
      <c r="VME332" s="25"/>
      <c r="VMF332" s="25"/>
      <c r="VMG332" s="25"/>
      <c r="VMH332" s="25"/>
      <c r="VMI332" s="25"/>
      <c r="VMJ332" s="25"/>
      <c r="VMK332" s="25"/>
      <c r="VML332" s="25"/>
      <c r="VMM332" s="25"/>
      <c r="VMN332" s="25"/>
      <c r="VMO332" s="25"/>
      <c r="VMP332" s="25"/>
      <c r="VMQ332" s="25"/>
      <c r="VMR332" s="25"/>
      <c r="VMS332" s="25"/>
      <c r="VMT332" s="25"/>
      <c r="VMU332" s="25"/>
      <c r="VMV332" s="25"/>
      <c r="VMW332" s="25"/>
      <c r="VMX332" s="25"/>
      <c r="VMY332" s="25"/>
      <c r="VMZ332" s="25"/>
      <c r="VNA332" s="25"/>
      <c r="VNB332" s="25"/>
      <c r="VNC332" s="25"/>
      <c r="VND332" s="25"/>
      <c r="VNE332" s="25"/>
      <c r="VNF332" s="25"/>
      <c r="VNG332" s="25"/>
      <c r="VNH332" s="25"/>
      <c r="VNI332" s="25"/>
      <c r="VNJ332" s="25"/>
      <c r="VNK332" s="25"/>
      <c r="VNL332" s="25"/>
      <c r="VNM332" s="25"/>
      <c r="VNN332" s="25"/>
      <c r="VNO332" s="25"/>
      <c r="VNP332" s="25"/>
      <c r="VNQ332" s="25"/>
      <c r="VNR332" s="25"/>
      <c r="VNS332" s="25"/>
      <c r="VNT332" s="25"/>
      <c r="VNU332" s="25"/>
      <c r="VNV332" s="25"/>
      <c r="VNW332" s="25"/>
      <c r="VNX332" s="25"/>
      <c r="VNY332" s="25"/>
      <c r="VNZ332" s="25"/>
      <c r="VOA332" s="25"/>
      <c r="VOB332" s="25"/>
      <c r="VOC332" s="25"/>
      <c r="VOD332" s="25"/>
      <c r="VOE332" s="25"/>
      <c r="VOF332" s="25"/>
      <c r="VOG332" s="25"/>
      <c r="VOH332" s="25"/>
      <c r="VOI332" s="25"/>
      <c r="VOJ332" s="25"/>
      <c r="VOK332" s="25"/>
      <c r="VOL332" s="25"/>
      <c r="VOM332" s="25"/>
      <c r="VON332" s="25"/>
      <c r="VOO332" s="25"/>
      <c r="VOP332" s="25"/>
      <c r="VOQ332" s="25"/>
      <c r="VOR332" s="25"/>
      <c r="VOS332" s="25"/>
      <c r="VOT332" s="25"/>
      <c r="VOU332" s="25"/>
      <c r="VOV332" s="25"/>
      <c r="VOW332" s="25"/>
      <c r="VOX332" s="25"/>
      <c r="VOY332" s="25"/>
      <c r="VOZ332" s="25"/>
      <c r="VPA332" s="25"/>
      <c r="VPB332" s="25"/>
      <c r="VPC332" s="25"/>
      <c r="VPD332" s="25"/>
      <c r="VPE332" s="25"/>
      <c r="VPF332" s="25"/>
      <c r="VPG332" s="25"/>
      <c r="VPH332" s="25"/>
      <c r="VPI332" s="25"/>
      <c r="VPJ332" s="25"/>
      <c r="VPK332" s="25"/>
      <c r="VPL332" s="25"/>
      <c r="VPM332" s="25"/>
      <c r="VPN332" s="25"/>
      <c r="VPO332" s="25"/>
      <c r="VPP332" s="25"/>
      <c r="VPQ332" s="25"/>
      <c r="VPR332" s="25"/>
      <c r="VPS332" s="25"/>
      <c r="VPT332" s="25"/>
      <c r="VPU332" s="25"/>
      <c r="VPV332" s="25"/>
      <c r="VPW332" s="25"/>
      <c r="VPX332" s="25"/>
      <c r="VPY332" s="25"/>
      <c r="VPZ332" s="25"/>
      <c r="VQA332" s="25"/>
      <c r="VQB332" s="25"/>
      <c r="VQC332" s="25"/>
      <c r="VQD332" s="25"/>
      <c r="VQE332" s="25"/>
      <c r="VQF332" s="25"/>
      <c r="VQG332" s="25"/>
      <c r="VQH332" s="25"/>
      <c r="VQI332" s="25"/>
      <c r="VQJ332" s="25"/>
      <c r="VQK332" s="25"/>
      <c r="VQL332" s="25"/>
      <c r="VQM332" s="25"/>
      <c r="VQN332" s="25"/>
      <c r="VQO332" s="25"/>
      <c r="VQP332" s="25"/>
      <c r="VQQ332" s="25"/>
      <c r="VQR332" s="25"/>
      <c r="VQS332" s="25"/>
      <c r="VQT332" s="25"/>
      <c r="VQU332" s="25"/>
      <c r="VQV332" s="25"/>
      <c r="VQW332" s="25"/>
      <c r="VQX332" s="25"/>
      <c r="VQY332" s="25"/>
      <c r="VQZ332" s="25"/>
      <c r="VRA332" s="25"/>
      <c r="VRB332" s="25"/>
      <c r="VRC332" s="25"/>
      <c r="VRD332" s="25"/>
      <c r="VRE332" s="25"/>
      <c r="VRF332" s="25"/>
      <c r="VRG332" s="25"/>
      <c r="VRH332" s="25"/>
      <c r="VRI332" s="25"/>
      <c r="VRJ332" s="25"/>
      <c r="VRK332" s="25"/>
      <c r="VRL332" s="25"/>
      <c r="VRM332" s="25"/>
      <c r="VRN332" s="25"/>
      <c r="VRO332" s="25"/>
      <c r="VRP332" s="25"/>
      <c r="VRQ332" s="25"/>
      <c r="VRR332" s="25"/>
      <c r="VRS332" s="25"/>
      <c r="VRT332" s="25"/>
      <c r="VRU332" s="25"/>
      <c r="VRV332" s="25"/>
      <c r="VRW332" s="25"/>
      <c r="VRX332" s="25"/>
      <c r="VRY332" s="25"/>
      <c r="VRZ332" s="25"/>
      <c r="VSA332" s="25"/>
      <c r="VSB332" s="25"/>
      <c r="VSC332" s="25"/>
      <c r="VSD332" s="25"/>
      <c r="VSE332" s="25"/>
      <c r="VSF332" s="25"/>
      <c r="VSG332" s="25"/>
      <c r="VSH332" s="25"/>
      <c r="VSI332" s="25"/>
      <c r="VSJ332" s="25"/>
      <c r="VSK332" s="25"/>
      <c r="VSL332" s="25"/>
      <c r="VSM332" s="25"/>
      <c r="VSN332" s="25"/>
      <c r="VSO332" s="25"/>
      <c r="VSP332" s="25"/>
      <c r="VSQ332" s="25"/>
      <c r="VSR332" s="25"/>
      <c r="VSS332" s="25"/>
      <c r="VST332" s="25"/>
      <c r="VSU332" s="25"/>
      <c r="VSV332" s="25"/>
      <c r="VSW332" s="25"/>
      <c r="VSX332" s="25"/>
      <c r="VSY332" s="25"/>
      <c r="VSZ332" s="25"/>
      <c r="VTA332" s="25"/>
      <c r="VTB332" s="25"/>
      <c r="VTC332" s="25"/>
      <c r="VTD332" s="25"/>
      <c r="VTE332" s="25"/>
      <c r="VTF332" s="25"/>
      <c r="VTG332" s="25"/>
      <c r="VTH332" s="25"/>
      <c r="VTI332" s="25"/>
      <c r="VTJ332" s="25"/>
      <c r="VTK332" s="25"/>
      <c r="VTL332" s="25"/>
      <c r="VTM332" s="25"/>
      <c r="VTN332" s="25"/>
      <c r="VTO332" s="25"/>
      <c r="VTP332" s="25"/>
      <c r="VTQ332" s="25"/>
      <c r="VTR332" s="25"/>
      <c r="VTS332" s="25"/>
      <c r="VTT332" s="25"/>
      <c r="VTU332" s="25"/>
      <c r="VTV332" s="25"/>
      <c r="VTW332" s="25"/>
      <c r="VTX332" s="25"/>
      <c r="VTY332" s="25"/>
      <c r="VTZ332" s="25"/>
      <c r="VUA332" s="25"/>
      <c r="VUB332" s="25"/>
      <c r="VUC332" s="25"/>
      <c r="VUD332" s="25"/>
      <c r="VUE332" s="25"/>
      <c r="VUF332" s="25"/>
      <c r="VUG332" s="25"/>
      <c r="VUH332" s="25"/>
      <c r="VUI332" s="25"/>
      <c r="VUJ332" s="25"/>
      <c r="VUK332" s="25"/>
      <c r="VUL332" s="25"/>
      <c r="VUM332" s="25"/>
      <c r="VUN332" s="25"/>
      <c r="VUO332" s="25"/>
      <c r="VUP332" s="25"/>
      <c r="VUQ332" s="25"/>
      <c r="VUR332" s="25"/>
      <c r="VUS332" s="25"/>
      <c r="VUT332" s="25"/>
      <c r="VUU332" s="25"/>
      <c r="VUV332" s="25"/>
      <c r="VUW332" s="25"/>
      <c r="VUX332" s="25"/>
      <c r="VUY332" s="25"/>
      <c r="VUZ332" s="25"/>
      <c r="VVA332" s="25"/>
      <c r="VVB332" s="25"/>
      <c r="VVC332" s="25"/>
      <c r="VVD332" s="25"/>
      <c r="VVE332" s="25"/>
      <c r="VVF332" s="25"/>
      <c r="VVG332" s="25"/>
      <c r="VVH332" s="25"/>
      <c r="VVI332" s="25"/>
      <c r="VVJ332" s="25"/>
      <c r="VVK332" s="25"/>
      <c r="VVL332" s="25"/>
      <c r="VVM332" s="25"/>
      <c r="VVN332" s="25"/>
      <c r="VVO332" s="25"/>
      <c r="VVP332" s="25"/>
      <c r="VVQ332" s="25"/>
      <c r="VVR332" s="25"/>
      <c r="VVS332" s="25"/>
      <c r="VVT332" s="25"/>
      <c r="VVU332" s="25"/>
      <c r="VVV332" s="25"/>
      <c r="VVW332" s="25"/>
      <c r="VVX332" s="25"/>
      <c r="VVY332" s="25"/>
      <c r="VVZ332" s="25"/>
      <c r="VWA332" s="25"/>
      <c r="VWB332" s="25"/>
      <c r="VWC332" s="25"/>
      <c r="VWD332" s="25"/>
      <c r="VWE332" s="25"/>
      <c r="VWF332" s="25"/>
      <c r="VWG332" s="25"/>
      <c r="VWH332" s="25"/>
      <c r="VWI332" s="25"/>
      <c r="VWJ332" s="25"/>
      <c r="VWK332" s="25"/>
      <c r="VWL332" s="25"/>
      <c r="VWM332" s="25"/>
      <c r="VWN332" s="25"/>
      <c r="VWO332" s="25"/>
      <c r="VWP332" s="25"/>
      <c r="VWQ332" s="25"/>
      <c r="VWR332" s="25"/>
      <c r="VWS332" s="25"/>
      <c r="VWT332" s="25"/>
      <c r="VWU332" s="25"/>
      <c r="VWV332" s="25"/>
      <c r="VWW332" s="25"/>
      <c r="VWX332" s="25"/>
      <c r="VWY332" s="25"/>
      <c r="VWZ332" s="25"/>
      <c r="VXA332" s="25"/>
      <c r="VXB332" s="25"/>
      <c r="VXC332" s="25"/>
      <c r="VXD332" s="25"/>
      <c r="VXE332" s="25"/>
      <c r="VXF332" s="25"/>
      <c r="VXG332" s="25"/>
      <c r="VXH332" s="25"/>
      <c r="VXI332" s="25"/>
      <c r="VXJ332" s="25"/>
      <c r="VXK332" s="25"/>
      <c r="VXL332" s="25"/>
      <c r="VXM332" s="25"/>
      <c r="VXN332" s="25"/>
      <c r="VXO332" s="25"/>
      <c r="VXP332" s="25"/>
      <c r="VXQ332" s="25"/>
      <c r="VXR332" s="25"/>
      <c r="VXS332" s="25"/>
      <c r="VXT332" s="25"/>
      <c r="VXU332" s="25"/>
      <c r="VXV332" s="25"/>
      <c r="VXW332" s="25"/>
      <c r="VXX332" s="25"/>
      <c r="VXY332" s="25"/>
      <c r="VXZ332" s="25"/>
      <c r="VYA332" s="25"/>
      <c r="VYB332" s="25"/>
      <c r="VYC332" s="25"/>
      <c r="VYD332" s="25"/>
      <c r="VYE332" s="25"/>
      <c r="VYF332" s="25"/>
      <c r="VYG332" s="25"/>
      <c r="VYH332" s="25"/>
      <c r="VYI332" s="25"/>
      <c r="VYJ332" s="25"/>
      <c r="VYK332" s="25"/>
      <c r="VYL332" s="25"/>
      <c r="VYM332" s="25"/>
      <c r="VYN332" s="25"/>
      <c r="VYO332" s="25"/>
      <c r="VYP332" s="25"/>
      <c r="VYQ332" s="25"/>
      <c r="VYR332" s="25"/>
      <c r="VYS332" s="25"/>
      <c r="VYT332" s="25"/>
      <c r="VYU332" s="25"/>
      <c r="VYV332" s="25"/>
      <c r="VYW332" s="25"/>
      <c r="VYX332" s="25"/>
      <c r="VYY332" s="25"/>
      <c r="VYZ332" s="25"/>
      <c r="VZA332" s="25"/>
      <c r="VZB332" s="25"/>
      <c r="VZC332" s="25"/>
      <c r="VZD332" s="25"/>
      <c r="VZE332" s="25"/>
      <c r="VZF332" s="25"/>
      <c r="VZG332" s="25"/>
      <c r="VZH332" s="25"/>
      <c r="VZI332" s="25"/>
      <c r="VZJ332" s="25"/>
      <c r="VZK332" s="25"/>
      <c r="VZL332" s="25"/>
      <c r="VZM332" s="25"/>
      <c r="VZN332" s="25"/>
      <c r="VZO332" s="25"/>
      <c r="VZP332" s="25"/>
      <c r="VZQ332" s="25"/>
      <c r="VZR332" s="25"/>
      <c r="VZS332" s="25"/>
      <c r="VZT332" s="25"/>
      <c r="VZU332" s="25"/>
      <c r="VZV332" s="25"/>
      <c r="VZW332" s="25"/>
      <c r="VZX332" s="25"/>
      <c r="VZY332" s="25"/>
      <c r="VZZ332" s="25"/>
      <c r="WAA332" s="25"/>
      <c r="WAB332" s="25"/>
      <c r="WAC332" s="25"/>
      <c r="WAD332" s="25"/>
      <c r="WAE332" s="25"/>
      <c r="WAF332" s="25"/>
      <c r="WAG332" s="25"/>
      <c r="WAH332" s="25"/>
      <c r="WAI332" s="25"/>
      <c r="WAJ332" s="25"/>
      <c r="WAK332" s="25"/>
      <c r="WAL332" s="25"/>
      <c r="WAM332" s="25"/>
      <c r="WAN332" s="25"/>
      <c r="WAO332" s="25"/>
      <c r="WAP332" s="25"/>
      <c r="WAQ332" s="25"/>
      <c r="WAR332" s="25"/>
      <c r="WAS332" s="25"/>
      <c r="WAT332" s="25"/>
      <c r="WAU332" s="25"/>
      <c r="WAV332" s="25"/>
      <c r="WAW332" s="25"/>
      <c r="WAX332" s="25"/>
      <c r="WAY332" s="25"/>
      <c r="WAZ332" s="25"/>
      <c r="WBA332" s="25"/>
      <c r="WBB332" s="25"/>
      <c r="WBC332" s="25"/>
      <c r="WBD332" s="25"/>
      <c r="WBE332" s="25"/>
      <c r="WBF332" s="25"/>
      <c r="WBG332" s="25"/>
      <c r="WBH332" s="25"/>
      <c r="WBI332" s="25"/>
      <c r="WBJ332" s="25"/>
      <c r="WBK332" s="25"/>
      <c r="WBL332" s="25"/>
      <c r="WBM332" s="25"/>
      <c r="WBN332" s="25"/>
      <c r="WBO332" s="25"/>
      <c r="WBP332" s="25"/>
      <c r="WBQ332" s="25"/>
      <c r="WBR332" s="25"/>
      <c r="WBS332" s="25"/>
      <c r="WBT332" s="25"/>
      <c r="WBU332" s="25"/>
      <c r="WBV332" s="25"/>
      <c r="WBW332" s="25"/>
      <c r="WBX332" s="25"/>
      <c r="WBY332" s="25"/>
      <c r="WBZ332" s="25"/>
      <c r="WCA332" s="25"/>
      <c r="WCB332" s="25"/>
      <c r="WCC332" s="25"/>
      <c r="WCD332" s="25"/>
      <c r="WCE332" s="25"/>
      <c r="WCF332" s="25"/>
      <c r="WCG332" s="25"/>
      <c r="WCH332" s="25"/>
      <c r="WCI332" s="25"/>
      <c r="WCJ332" s="25"/>
      <c r="WCK332" s="25"/>
      <c r="WCL332" s="25"/>
      <c r="WCM332" s="25"/>
      <c r="WCN332" s="25"/>
      <c r="WCO332" s="25"/>
      <c r="WCP332" s="25"/>
      <c r="WCQ332" s="25"/>
      <c r="WCR332" s="25"/>
      <c r="WCS332" s="25"/>
      <c r="WCT332" s="25"/>
      <c r="WCU332" s="25"/>
      <c r="WCV332" s="25"/>
      <c r="WCW332" s="25"/>
      <c r="WCX332" s="25"/>
      <c r="WCY332" s="25"/>
      <c r="WCZ332" s="25"/>
      <c r="WDA332" s="25"/>
      <c r="WDB332" s="25"/>
      <c r="WDC332" s="25"/>
      <c r="WDD332" s="25"/>
      <c r="WDE332" s="25"/>
      <c r="WDF332" s="25"/>
      <c r="WDG332" s="25"/>
      <c r="WDH332" s="25"/>
      <c r="WDI332" s="25"/>
      <c r="WDJ332" s="25"/>
      <c r="WDK332" s="25"/>
      <c r="WDL332" s="25"/>
      <c r="WDM332" s="25"/>
      <c r="WDN332" s="25"/>
      <c r="WDO332" s="25"/>
      <c r="WDP332" s="25"/>
      <c r="WDQ332" s="25"/>
      <c r="WDR332" s="25"/>
      <c r="WDS332" s="25"/>
      <c r="WDT332" s="25"/>
      <c r="WDU332" s="25"/>
      <c r="WDV332" s="25"/>
      <c r="WDW332" s="25"/>
      <c r="WDX332" s="25"/>
      <c r="WDY332" s="25"/>
      <c r="WDZ332" s="25"/>
      <c r="WEA332" s="25"/>
      <c r="WEB332" s="25"/>
      <c r="WEC332" s="25"/>
      <c r="WED332" s="25"/>
      <c r="WEE332" s="25"/>
      <c r="WEF332" s="25"/>
      <c r="WEG332" s="25"/>
      <c r="WEH332" s="25"/>
      <c r="WEI332" s="25"/>
      <c r="WEJ332" s="25"/>
      <c r="WEK332" s="25"/>
      <c r="WEL332" s="25"/>
      <c r="WEM332" s="25"/>
      <c r="WEN332" s="25"/>
      <c r="WEO332" s="25"/>
      <c r="WEP332" s="25"/>
      <c r="WEQ332" s="25"/>
      <c r="WER332" s="25"/>
      <c r="WES332" s="25"/>
      <c r="WET332" s="25"/>
      <c r="WEU332" s="25"/>
      <c r="WEV332" s="25"/>
      <c r="WEW332" s="25"/>
      <c r="WEX332" s="25"/>
      <c r="WEY332" s="25"/>
      <c r="WEZ332" s="25"/>
      <c r="WFA332" s="25"/>
      <c r="WFB332" s="25"/>
      <c r="WFC332" s="25"/>
      <c r="WFD332" s="25"/>
      <c r="WFE332" s="25"/>
      <c r="WFF332" s="25"/>
      <c r="WFG332" s="25"/>
      <c r="WFH332" s="25"/>
      <c r="WFI332" s="25"/>
      <c r="WFJ332" s="25"/>
      <c r="WFK332" s="25"/>
      <c r="WFL332" s="25"/>
      <c r="WFM332" s="25"/>
      <c r="WFN332" s="25"/>
      <c r="WFO332" s="25"/>
      <c r="WFP332" s="25"/>
      <c r="WFQ332" s="25"/>
      <c r="WFR332" s="25"/>
      <c r="WFS332" s="25"/>
      <c r="WFT332" s="25"/>
      <c r="WFU332" s="25"/>
      <c r="WFV332" s="25"/>
      <c r="WFW332" s="25"/>
      <c r="WFX332" s="25"/>
      <c r="WFY332" s="25"/>
      <c r="WFZ332" s="25"/>
      <c r="WGA332" s="25"/>
      <c r="WGB332" s="25"/>
      <c r="WGC332" s="25"/>
      <c r="WGD332" s="25"/>
      <c r="WGE332" s="25"/>
      <c r="WGF332" s="25"/>
      <c r="WGG332" s="25"/>
      <c r="WGH332" s="25"/>
      <c r="WGI332" s="25"/>
      <c r="WGJ332" s="25"/>
      <c r="WGK332" s="25"/>
      <c r="WGL332" s="25"/>
      <c r="WGM332" s="25"/>
      <c r="WGN332" s="25"/>
      <c r="WGO332" s="25"/>
      <c r="WGP332" s="25"/>
      <c r="WGQ332" s="25"/>
      <c r="WGR332" s="25"/>
      <c r="WGS332" s="25"/>
      <c r="WGT332" s="25"/>
      <c r="WGU332" s="25"/>
      <c r="WGV332" s="25"/>
      <c r="WGW332" s="25"/>
      <c r="WGX332" s="25"/>
      <c r="WGY332" s="25"/>
      <c r="WGZ332" s="25"/>
      <c r="WHA332" s="25"/>
      <c r="WHB332" s="25"/>
      <c r="WHC332" s="25"/>
      <c r="WHD332" s="25"/>
      <c r="WHE332" s="25"/>
      <c r="WHF332" s="25"/>
      <c r="WHG332" s="25"/>
      <c r="WHH332" s="25"/>
      <c r="WHI332" s="25"/>
      <c r="WHJ332" s="25"/>
      <c r="WHK332" s="25"/>
      <c r="WHL332" s="25"/>
      <c r="WHM332" s="25"/>
      <c r="WHN332" s="25"/>
      <c r="WHO332" s="25"/>
      <c r="WHP332" s="25"/>
      <c r="WHQ332" s="25"/>
      <c r="WHR332" s="25"/>
      <c r="WHS332" s="25"/>
      <c r="WHT332" s="25"/>
      <c r="WHU332" s="25"/>
      <c r="WHV332" s="25"/>
      <c r="WHW332" s="25"/>
      <c r="WHX332" s="25"/>
      <c r="WHY332" s="25"/>
      <c r="WHZ332" s="25"/>
      <c r="WIA332" s="25"/>
      <c r="WIB332" s="25"/>
      <c r="WIC332" s="25"/>
      <c r="WID332" s="25"/>
      <c r="WIE332" s="25"/>
      <c r="WIF332" s="25"/>
      <c r="WIG332" s="25"/>
      <c r="WIH332" s="25"/>
      <c r="WII332" s="25"/>
      <c r="WIJ332" s="25"/>
      <c r="WIK332" s="25"/>
      <c r="WIL332" s="25"/>
      <c r="WIM332" s="25"/>
      <c r="WIN332" s="25"/>
      <c r="WIO332" s="25"/>
      <c r="WIP332" s="25"/>
      <c r="WIQ332" s="25"/>
      <c r="WIR332" s="25"/>
      <c r="WIS332" s="25"/>
      <c r="WIT332" s="25"/>
      <c r="WIU332" s="25"/>
      <c r="WIV332" s="25"/>
      <c r="WIW332" s="25"/>
      <c r="WIX332" s="25"/>
      <c r="WIY332" s="25"/>
      <c r="WIZ332" s="25"/>
      <c r="WJA332" s="25"/>
      <c r="WJB332" s="25"/>
      <c r="WJC332" s="25"/>
      <c r="WJD332" s="25"/>
      <c r="WJE332" s="25"/>
      <c r="WJF332" s="25"/>
      <c r="WJG332" s="25"/>
      <c r="WJH332" s="25"/>
      <c r="WJI332" s="25"/>
      <c r="WJJ332" s="25"/>
      <c r="WJK332" s="25"/>
      <c r="WJL332" s="25"/>
      <c r="WJM332" s="25"/>
      <c r="WJN332" s="25"/>
      <c r="WJO332" s="25"/>
      <c r="WJP332" s="25"/>
      <c r="WJQ332" s="25"/>
      <c r="WJR332" s="25"/>
      <c r="WJS332" s="25"/>
      <c r="WJT332" s="25"/>
      <c r="WJU332" s="25"/>
      <c r="WJV332" s="25"/>
      <c r="WJW332" s="25"/>
      <c r="WJX332" s="25"/>
      <c r="WJY332" s="25"/>
      <c r="WJZ332" s="25"/>
      <c r="WKA332" s="25"/>
      <c r="WKB332" s="25"/>
      <c r="WKC332" s="25"/>
      <c r="WKD332" s="25"/>
      <c r="WKE332" s="25"/>
      <c r="WKF332" s="25"/>
      <c r="WKG332" s="25"/>
      <c r="WKH332" s="25"/>
      <c r="WKI332" s="25"/>
      <c r="WKJ332" s="25"/>
      <c r="WKK332" s="25"/>
      <c r="WKL332" s="25"/>
      <c r="WKM332" s="25"/>
      <c r="WKN332" s="25"/>
      <c r="WKO332" s="25"/>
      <c r="WKP332" s="25"/>
      <c r="WKQ332" s="25"/>
      <c r="WKR332" s="25"/>
      <c r="WKS332" s="25"/>
      <c r="WKT332" s="25"/>
      <c r="WKU332" s="25"/>
      <c r="WKV332" s="25"/>
      <c r="WKW332" s="25"/>
      <c r="WKX332" s="25"/>
      <c r="WKY332" s="25"/>
      <c r="WKZ332" s="25"/>
      <c r="WLA332" s="25"/>
      <c r="WLB332" s="25"/>
      <c r="WLC332" s="25"/>
      <c r="WLD332" s="25"/>
      <c r="WLE332" s="25"/>
      <c r="WLF332" s="25"/>
      <c r="WLG332" s="25"/>
      <c r="WLH332" s="25"/>
      <c r="WLI332" s="25"/>
      <c r="WLJ332" s="25"/>
      <c r="WLK332" s="25"/>
      <c r="WLL332" s="25"/>
      <c r="WLM332" s="25"/>
      <c r="WLN332" s="25"/>
      <c r="WLO332" s="25"/>
      <c r="WLP332" s="25"/>
      <c r="WLQ332" s="25"/>
      <c r="WLR332" s="25"/>
      <c r="WLS332" s="25"/>
      <c r="WLT332" s="25"/>
      <c r="WLU332" s="25"/>
      <c r="WLV332" s="25"/>
      <c r="WLW332" s="25"/>
      <c r="WLX332" s="25"/>
      <c r="WLY332" s="25"/>
      <c r="WLZ332" s="25"/>
      <c r="WMA332" s="25"/>
      <c r="WMB332" s="25"/>
      <c r="WMC332" s="25"/>
      <c r="WMD332" s="25"/>
      <c r="WME332" s="25"/>
      <c r="WMF332" s="25"/>
      <c r="WMG332" s="25"/>
      <c r="WMH332" s="25"/>
      <c r="WMI332" s="25"/>
      <c r="WMJ332" s="25"/>
      <c r="WMK332" s="25"/>
      <c r="WML332" s="25"/>
      <c r="WMM332" s="25"/>
      <c r="WMN332" s="25"/>
      <c r="WMO332" s="25"/>
      <c r="WMP332" s="25"/>
      <c r="WMQ332" s="25"/>
      <c r="WMR332" s="25"/>
      <c r="WMS332" s="25"/>
      <c r="WMT332" s="25"/>
      <c r="WMU332" s="25"/>
      <c r="WMV332" s="25"/>
      <c r="WMW332" s="25"/>
      <c r="WMX332" s="25"/>
      <c r="WMY332" s="25"/>
      <c r="WMZ332" s="25"/>
      <c r="WNA332" s="25"/>
      <c r="WNB332" s="25"/>
      <c r="WNC332" s="25"/>
      <c r="WND332" s="25"/>
      <c r="WNE332" s="25"/>
      <c r="WNF332" s="25"/>
      <c r="WNG332" s="25"/>
      <c r="WNH332" s="25"/>
      <c r="WNI332" s="25"/>
      <c r="WNJ332" s="25"/>
      <c r="WNK332" s="25"/>
      <c r="WNL332" s="25"/>
      <c r="WNM332" s="25"/>
      <c r="WNN332" s="25"/>
      <c r="WNO332" s="25"/>
      <c r="WNP332" s="25"/>
      <c r="WNQ332" s="25"/>
      <c r="WNR332" s="25"/>
      <c r="WNS332" s="25"/>
      <c r="WNT332" s="25"/>
      <c r="WNU332" s="25"/>
      <c r="WNV332" s="25"/>
      <c r="WNW332" s="25"/>
      <c r="WNX332" s="25"/>
      <c r="WNY332" s="25"/>
      <c r="WNZ332" s="25"/>
      <c r="WOA332" s="25"/>
      <c r="WOB332" s="25"/>
      <c r="WOC332" s="25"/>
      <c r="WOD332" s="25"/>
      <c r="WOE332" s="25"/>
      <c r="WOF332" s="25"/>
      <c r="WOG332" s="25"/>
      <c r="WOH332" s="25"/>
      <c r="WOI332" s="25"/>
      <c r="WOJ332" s="25"/>
      <c r="WOK332" s="25"/>
      <c r="WOL332" s="25"/>
      <c r="WOM332" s="25"/>
      <c r="WON332" s="25"/>
      <c r="WOO332" s="25"/>
      <c r="WOP332" s="25"/>
      <c r="WOQ332" s="25"/>
      <c r="WOR332" s="25"/>
      <c r="WOS332" s="25"/>
      <c r="WOT332" s="25"/>
      <c r="WOU332" s="25"/>
      <c r="WOV332" s="25"/>
      <c r="WOW332" s="25"/>
      <c r="WOX332" s="25"/>
      <c r="WOY332" s="25"/>
      <c r="WOZ332" s="25"/>
      <c r="WPA332" s="25"/>
      <c r="WPB332" s="25"/>
      <c r="WPC332" s="25"/>
      <c r="WPD332" s="25"/>
      <c r="WPE332" s="25"/>
      <c r="WPF332" s="25"/>
      <c r="WPG332" s="25"/>
      <c r="WPH332" s="25"/>
      <c r="WPI332" s="25"/>
      <c r="WPJ332" s="25"/>
      <c r="WPK332" s="25"/>
      <c r="WPL332" s="25"/>
      <c r="WPM332" s="25"/>
      <c r="WPN332" s="25"/>
      <c r="WPO332" s="25"/>
      <c r="WPP332" s="25"/>
      <c r="WPQ332" s="25"/>
      <c r="WPR332" s="25"/>
      <c r="WPS332" s="25"/>
      <c r="WPT332" s="25"/>
      <c r="WPU332" s="25"/>
      <c r="WPV332" s="25"/>
      <c r="WPW332" s="25"/>
      <c r="WPX332" s="25"/>
      <c r="WPY332" s="25"/>
      <c r="WPZ332" s="25"/>
      <c r="WQA332" s="25"/>
      <c r="WQB332" s="25"/>
      <c r="WQC332" s="25"/>
      <c r="WQD332" s="25"/>
      <c r="WQE332" s="25"/>
      <c r="WQF332" s="25"/>
      <c r="WQG332" s="25"/>
      <c r="WQH332" s="25"/>
      <c r="WQI332" s="25"/>
      <c r="WQJ332" s="25"/>
      <c r="WQK332" s="25"/>
      <c r="WQL332" s="25"/>
      <c r="WQM332" s="25"/>
      <c r="WQN332" s="25"/>
      <c r="WQO332" s="25"/>
      <c r="WQP332" s="25"/>
      <c r="WQQ332" s="25"/>
      <c r="WQR332" s="25"/>
      <c r="WQS332" s="25"/>
      <c r="WQT332" s="25"/>
      <c r="WQU332" s="25"/>
      <c r="WQV332" s="25"/>
      <c r="WQW332" s="25"/>
      <c r="WQX332" s="25"/>
      <c r="WQY332" s="25"/>
      <c r="WQZ332" s="25"/>
      <c r="WRA332" s="25"/>
      <c r="WRB332" s="25"/>
      <c r="WRC332" s="25"/>
      <c r="WRD332" s="25"/>
      <c r="WRE332" s="25"/>
      <c r="WRF332" s="25"/>
      <c r="WRG332" s="25"/>
      <c r="WRH332" s="25"/>
      <c r="WRI332" s="25"/>
      <c r="WRJ332" s="25"/>
      <c r="WRK332" s="25"/>
      <c r="WRL332" s="25"/>
      <c r="WRM332" s="25"/>
      <c r="WRN332" s="25"/>
      <c r="WRO332" s="25"/>
      <c r="WRP332" s="25"/>
      <c r="WRQ332" s="25"/>
      <c r="WRR332" s="25"/>
      <c r="WRS332" s="25"/>
      <c r="WRT332" s="25"/>
      <c r="WRU332" s="25"/>
      <c r="WRV332" s="25"/>
      <c r="WRW332" s="25"/>
      <c r="WRX332" s="25"/>
      <c r="WRY332" s="25"/>
      <c r="WRZ332" s="25"/>
      <c r="WSA332" s="25"/>
      <c r="WSB332" s="25"/>
      <c r="WSC332" s="25"/>
      <c r="WSD332" s="25"/>
      <c r="WSE332" s="25"/>
      <c r="WSF332" s="25"/>
      <c r="WSG332" s="25"/>
      <c r="WSH332" s="25"/>
      <c r="WSI332" s="25"/>
      <c r="WSJ332" s="25"/>
      <c r="WSK332" s="25"/>
      <c r="WSL332" s="25"/>
      <c r="WSM332" s="25"/>
      <c r="WSN332" s="25"/>
      <c r="WSO332" s="25"/>
      <c r="WSP332" s="25"/>
      <c r="WSQ332" s="25"/>
      <c r="WSR332" s="25"/>
      <c r="WSS332" s="25"/>
      <c r="WST332" s="25"/>
      <c r="WSU332" s="25"/>
      <c r="WSV332" s="25"/>
      <c r="WSW332" s="25"/>
      <c r="WSX332" s="25"/>
      <c r="WSY332" s="25"/>
      <c r="WSZ332" s="25"/>
      <c r="WTA332" s="25"/>
      <c r="WTB332" s="25"/>
      <c r="WTC332" s="25"/>
      <c r="WTD332" s="25"/>
      <c r="WTE332" s="25"/>
      <c r="WTF332" s="25"/>
      <c r="WTG332" s="25"/>
      <c r="WTH332" s="25"/>
      <c r="WTI332" s="25"/>
      <c r="WTJ332" s="25"/>
      <c r="WTK332" s="25"/>
      <c r="WTL332" s="25"/>
      <c r="WTM332" s="25"/>
      <c r="WTN332" s="25"/>
      <c r="WTO332" s="25"/>
      <c r="WTP332" s="25"/>
      <c r="WTQ332" s="25"/>
      <c r="WTR332" s="25"/>
      <c r="WTS332" s="25"/>
      <c r="WTT332" s="25"/>
      <c r="WTU332" s="25"/>
      <c r="WTV332" s="25"/>
      <c r="WTW332" s="25"/>
      <c r="WTX332" s="25"/>
      <c r="WTY332" s="25"/>
      <c r="WTZ332" s="25"/>
      <c r="WUA332" s="25"/>
      <c r="WUB332" s="25"/>
      <c r="WUC332" s="25"/>
      <c r="WUD332" s="25"/>
      <c r="WUE332" s="25"/>
      <c r="WUF332" s="25"/>
      <c r="WUG332" s="25"/>
      <c r="WUH332" s="25"/>
      <c r="WUI332" s="25"/>
      <c r="WUJ332" s="25"/>
      <c r="WUK332" s="25"/>
      <c r="WUL332" s="25"/>
      <c r="WUM332" s="25"/>
      <c r="WUN332" s="25"/>
      <c r="WUO332" s="25"/>
      <c r="WUP332" s="25"/>
      <c r="WUQ332" s="25"/>
      <c r="WUR332" s="25"/>
      <c r="WUS332" s="25"/>
      <c r="WUT332" s="25"/>
      <c r="WUU332" s="25"/>
      <c r="WUV332" s="25"/>
      <c r="WUW332" s="25"/>
      <c r="WUX332" s="25"/>
      <c r="WUY332" s="25"/>
      <c r="WUZ332" s="25"/>
      <c r="WVA332" s="25"/>
      <c r="WVB332" s="25"/>
      <c r="WVC332" s="25"/>
      <c r="WVD332" s="25"/>
      <c r="WVE332" s="25"/>
      <c r="WVF332" s="25"/>
      <c r="WVG332" s="25"/>
      <c r="WVH332" s="25"/>
      <c r="WVI332" s="25"/>
      <c r="WVJ332" s="25"/>
      <c r="WVK332" s="25"/>
      <c r="WVL332" s="25"/>
      <c r="WVM332" s="25"/>
      <c r="WVN332" s="25"/>
      <c r="WVO332" s="25"/>
      <c r="WVP332" s="25"/>
      <c r="WVQ332" s="25"/>
      <c r="WVR332" s="25"/>
      <c r="WVS332" s="25"/>
      <c r="WVT332" s="25"/>
      <c r="WVU332" s="25"/>
      <c r="WVV332" s="25"/>
      <c r="WVW332" s="25"/>
      <c r="WVX332" s="25"/>
      <c r="WVY332" s="25"/>
      <c r="WVZ332" s="25"/>
      <c r="WWA332" s="25"/>
      <c r="WWB332" s="25"/>
      <c r="WWC332" s="25"/>
      <c r="WWD332" s="25"/>
      <c r="WWE332" s="25"/>
      <c r="WWF332" s="25"/>
      <c r="WWG332" s="25"/>
      <c r="WWH332" s="25"/>
      <c r="WWI332" s="25"/>
      <c r="WWJ332" s="25"/>
      <c r="WWK332" s="25"/>
      <c r="WWL332" s="25"/>
      <c r="WWM332" s="25"/>
      <c r="WWN332" s="25"/>
      <c r="WWO332" s="25"/>
      <c r="WWP332" s="25"/>
      <c r="WWQ332" s="25"/>
      <c r="WWR332" s="25"/>
      <c r="WWS332" s="25"/>
      <c r="WWT332" s="25"/>
      <c r="WWU332" s="25"/>
      <c r="WWV332" s="25"/>
      <c r="WWW332" s="25"/>
      <c r="WWX332" s="25"/>
      <c r="WWY332" s="25"/>
      <c r="WWZ332" s="25"/>
      <c r="WXA332" s="25"/>
      <c r="WXB332" s="25"/>
      <c r="WXC332" s="25"/>
      <c r="WXD332" s="25"/>
      <c r="WXE332" s="25"/>
      <c r="WXF332" s="25"/>
      <c r="WXG332" s="25"/>
      <c r="WXH332" s="25"/>
      <c r="WXI332" s="25"/>
      <c r="WXJ332" s="25"/>
      <c r="WXK332" s="25"/>
      <c r="WXL332" s="25"/>
      <c r="WXM332" s="25"/>
      <c r="WXN332" s="25"/>
      <c r="WXO332" s="25"/>
      <c r="WXP332" s="25"/>
      <c r="WXQ332" s="25"/>
      <c r="WXR332" s="25"/>
      <c r="WXS332" s="25"/>
      <c r="WXT332" s="25"/>
      <c r="WXU332" s="25"/>
      <c r="WXV332" s="25"/>
      <c r="WXW332" s="25"/>
      <c r="WXX332" s="25"/>
      <c r="WXY332" s="25"/>
      <c r="WXZ332" s="25"/>
      <c r="WYA332" s="25"/>
      <c r="WYB332" s="25"/>
      <c r="WYC332" s="25"/>
      <c r="WYD332" s="25"/>
      <c r="WYE332" s="25"/>
      <c r="WYF332" s="25"/>
      <c r="WYG332" s="25"/>
      <c r="WYH332" s="25"/>
      <c r="WYI332" s="25"/>
      <c r="WYJ332" s="25"/>
      <c r="WYK332" s="25"/>
      <c r="WYL332" s="25"/>
      <c r="WYM332" s="25"/>
      <c r="WYN332" s="25"/>
      <c r="WYO332" s="25"/>
      <c r="WYP332" s="25"/>
      <c r="WYQ332" s="25"/>
      <c r="WYR332" s="25"/>
      <c r="WYS332" s="25"/>
      <c r="WYT332" s="25"/>
      <c r="WYU332" s="25"/>
      <c r="WYV332" s="25"/>
      <c r="WYW332" s="25"/>
      <c r="WYX332" s="25"/>
      <c r="WYY332" s="25"/>
      <c r="WYZ332" s="25"/>
      <c r="WZA332" s="25"/>
      <c r="WZB332" s="25"/>
      <c r="WZC332" s="25"/>
      <c r="WZD332" s="25"/>
      <c r="WZE332" s="25"/>
      <c r="WZF332" s="25"/>
      <c r="WZG332" s="25"/>
      <c r="WZH332" s="25"/>
      <c r="WZI332" s="25"/>
      <c r="WZJ332" s="25"/>
      <c r="WZK332" s="25"/>
      <c r="WZL332" s="25"/>
      <c r="WZM332" s="25"/>
      <c r="WZN332" s="25"/>
      <c r="WZO332" s="25"/>
      <c r="WZP332" s="25"/>
      <c r="WZQ332" s="25"/>
      <c r="WZR332" s="25"/>
      <c r="WZS332" s="25"/>
      <c r="WZT332" s="25"/>
      <c r="WZU332" s="25"/>
      <c r="WZV332" s="25"/>
      <c r="WZW332" s="25"/>
      <c r="WZX332" s="25"/>
      <c r="WZY332" s="25"/>
      <c r="WZZ332" s="25"/>
      <c r="XAA332" s="25"/>
      <c r="XAB332" s="25"/>
      <c r="XAC332" s="25"/>
      <c r="XAD332" s="25"/>
      <c r="XAE332" s="25"/>
      <c r="XAF332" s="25"/>
      <c r="XAG332" s="25"/>
      <c r="XAH332" s="25"/>
      <c r="XAI332" s="25"/>
      <c r="XAJ332" s="25"/>
      <c r="XAK332" s="25"/>
      <c r="XAL332" s="25"/>
      <c r="XAM332" s="25"/>
      <c r="XAN332" s="25"/>
      <c r="XAO332" s="25"/>
      <c r="XAP332" s="25"/>
      <c r="XAQ332" s="25"/>
      <c r="XAR332" s="25"/>
      <c r="XAS332" s="25"/>
      <c r="XAT332" s="25"/>
      <c r="XAU332" s="25"/>
      <c r="XAV332" s="25"/>
      <c r="XAW332" s="25"/>
      <c r="XAX332" s="25"/>
      <c r="XAY332" s="25"/>
      <c r="XAZ332" s="25"/>
      <c r="XBA332" s="25"/>
      <c r="XBB332" s="25"/>
      <c r="XBC332" s="25"/>
      <c r="XBD332" s="25"/>
      <c r="XBE332" s="25"/>
      <c r="XBF332" s="25"/>
      <c r="XBG332" s="25"/>
      <c r="XBH332" s="25"/>
      <c r="XBI332" s="25"/>
      <c r="XBJ332" s="25"/>
      <c r="XBK332" s="25"/>
      <c r="XBL332" s="25"/>
      <c r="XBM332" s="25"/>
      <c r="XBN332" s="25"/>
      <c r="XBO332" s="25"/>
      <c r="XBP332" s="25"/>
      <c r="XBQ332" s="25"/>
      <c r="XBR332" s="25"/>
      <c r="XBS332" s="25"/>
      <c r="XBT332" s="25"/>
      <c r="XBU332" s="25"/>
      <c r="XBV332" s="25"/>
      <c r="XBW332" s="25"/>
      <c r="XBX332" s="25"/>
      <c r="XBY332" s="25"/>
      <c r="XBZ332" s="25"/>
      <c r="XCA332" s="25"/>
      <c r="XCB332" s="25"/>
      <c r="XCC332" s="25"/>
      <c r="XCD332" s="25"/>
      <c r="XCE332" s="25"/>
      <c r="XCF332" s="25"/>
      <c r="XCG332" s="25"/>
      <c r="XCH332" s="25"/>
      <c r="XCI332" s="25"/>
      <c r="XCJ332" s="25"/>
      <c r="XCK332" s="25"/>
      <c r="XCL332" s="25"/>
      <c r="XCM332" s="25"/>
      <c r="XCN332" s="25"/>
      <c r="XCO332" s="25"/>
      <c r="XCP332" s="25"/>
      <c r="XCQ332" s="25"/>
      <c r="XCR332" s="25"/>
      <c r="XCS332" s="25"/>
      <c r="XCT332" s="25"/>
      <c r="XCU332" s="25"/>
      <c r="XCV332" s="25"/>
      <c r="XCW332" s="25"/>
      <c r="XCX332" s="25"/>
      <c r="XCY332" s="25"/>
      <c r="XCZ332" s="25"/>
      <c r="XDA332" s="25"/>
      <c r="XDB332" s="25"/>
      <c r="XDC332" s="25"/>
      <c r="XDD332" s="25"/>
      <c r="XDE332" s="25"/>
      <c r="XDF332" s="25"/>
      <c r="XDG332" s="25"/>
      <c r="XDH332" s="25"/>
      <c r="XDI332" s="25"/>
      <c r="XDJ332" s="25"/>
      <c r="XDK332" s="25"/>
      <c r="XDL332" s="25"/>
      <c r="XDM332" s="25"/>
      <c r="XDN332" s="25"/>
      <c r="XDO332" s="25"/>
      <c r="XDP332" s="25"/>
      <c r="XDQ332" s="25"/>
      <c r="XDR332" s="25"/>
      <c r="XDS332" s="25"/>
      <c r="XDT332" s="25"/>
      <c r="XDU332" s="25"/>
      <c r="XDV332" s="25"/>
      <c r="XDW332" s="25"/>
      <c r="XDX332" s="25"/>
      <c r="XDY332" s="25"/>
      <c r="XDZ332" s="25"/>
      <c r="XEA332" s="25"/>
      <c r="XEB332" s="25"/>
      <c r="XEC332" s="25"/>
      <c r="XED332" s="25"/>
      <c r="XEE332" s="25"/>
      <c r="XEF332" s="25"/>
      <c r="XEG332" s="25"/>
      <c r="XEH332" s="25"/>
      <c r="XEI332" s="25"/>
      <c r="XEJ332" s="25"/>
      <c r="XEK332" s="25"/>
    </row>
    <row r="333" s="14" customFormat="1" ht="37" customHeight="1" spans="1:16365">
      <c r="A333" s="17">
        <v>330</v>
      </c>
      <c r="B333" s="17" t="s">
        <v>203</v>
      </c>
      <c r="C333" s="17" t="s">
        <v>949</v>
      </c>
      <c r="D333" s="17" t="s">
        <v>205</v>
      </c>
      <c r="E333" s="20" t="s">
        <v>950</v>
      </c>
      <c r="F333" s="20" t="s">
        <v>205</v>
      </c>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c r="AL333" s="25"/>
      <c r="AM333" s="25"/>
      <c r="AN333" s="25"/>
      <c r="AO333" s="25"/>
      <c r="AP333" s="25"/>
      <c r="AQ333" s="25"/>
      <c r="AR333" s="25"/>
      <c r="AS333" s="25"/>
      <c r="AT333" s="25"/>
      <c r="AU333" s="25"/>
      <c r="AV333" s="25"/>
      <c r="AW333" s="25"/>
      <c r="AX333" s="25"/>
      <c r="AY333" s="25"/>
      <c r="AZ333" s="25"/>
      <c r="BA333" s="25"/>
      <c r="BB333" s="25"/>
      <c r="BC333" s="25"/>
      <c r="BD333" s="25"/>
      <c r="BE333" s="25"/>
      <c r="BF333" s="25"/>
      <c r="BG333" s="25"/>
      <c r="BH333" s="25"/>
      <c r="BI333" s="25"/>
      <c r="BJ333" s="25"/>
      <c r="BK333" s="25"/>
      <c r="BL333" s="25"/>
      <c r="BM333" s="25"/>
      <c r="BN333" s="25"/>
      <c r="BO333" s="25"/>
      <c r="BP333" s="25"/>
      <c r="BQ333" s="25"/>
      <c r="BR333" s="25"/>
      <c r="BS333" s="25"/>
      <c r="BT333" s="25"/>
      <c r="BU333" s="25"/>
      <c r="BV333" s="25"/>
      <c r="BW333" s="25"/>
      <c r="BX333" s="25"/>
      <c r="BY333" s="25"/>
      <c r="BZ333" s="25"/>
      <c r="CA333" s="25"/>
      <c r="CB333" s="25"/>
      <c r="CC333" s="25"/>
      <c r="CD333" s="25"/>
      <c r="CE333" s="25"/>
      <c r="CF333" s="25"/>
      <c r="CG333" s="25"/>
      <c r="CH333" s="25"/>
      <c r="CI333" s="25"/>
      <c r="CJ333" s="25"/>
      <c r="CK333" s="25"/>
      <c r="CL333" s="25"/>
      <c r="CM333" s="25"/>
      <c r="CN333" s="25"/>
      <c r="CO333" s="25"/>
      <c r="CP333" s="25"/>
      <c r="CQ333" s="25"/>
      <c r="CR333" s="25"/>
      <c r="CS333" s="25"/>
      <c r="CT333" s="25"/>
      <c r="CU333" s="25"/>
      <c r="CV333" s="25"/>
      <c r="CW333" s="25"/>
      <c r="CX333" s="25"/>
      <c r="CY333" s="25"/>
      <c r="CZ333" s="25"/>
      <c r="DA333" s="25"/>
      <c r="DB333" s="25"/>
      <c r="DC333" s="25"/>
      <c r="DD333" s="25"/>
      <c r="DE333" s="25"/>
      <c r="DF333" s="25"/>
      <c r="DG333" s="25"/>
      <c r="DH333" s="25"/>
      <c r="DI333" s="25"/>
      <c r="DJ333" s="25"/>
      <c r="DK333" s="25"/>
      <c r="DL333" s="25"/>
      <c r="DM333" s="25"/>
      <c r="DN333" s="25"/>
      <c r="DO333" s="25"/>
      <c r="DP333" s="25"/>
      <c r="DQ333" s="25"/>
      <c r="DR333" s="25"/>
      <c r="DS333" s="25"/>
      <c r="DT333" s="25"/>
      <c r="DU333" s="25"/>
      <c r="DV333" s="25"/>
      <c r="DW333" s="25"/>
      <c r="DX333" s="25"/>
      <c r="DY333" s="25"/>
      <c r="DZ333" s="25"/>
      <c r="EA333" s="25"/>
      <c r="EB333" s="25"/>
      <c r="EC333" s="25"/>
      <c r="ED333" s="25"/>
      <c r="EE333" s="25"/>
      <c r="EF333" s="25"/>
      <c r="EG333" s="25"/>
      <c r="EH333" s="25"/>
      <c r="EI333" s="25"/>
      <c r="EJ333" s="25"/>
      <c r="EK333" s="25"/>
      <c r="EL333" s="25"/>
      <c r="EM333" s="25"/>
      <c r="EN333" s="25"/>
      <c r="EO333" s="25"/>
      <c r="EP333" s="25"/>
      <c r="EQ333" s="25"/>
      <c r="ER333" s="25"/>
      <c r="ES333" s="25"/>
      <c r="ET333" s="25"/>
      <c r="EU333" s="25"/>
      <c r="EV333" s="25"/>
      <c r="EW333" s="25"/>
      <c r="EX333" s="25"/>
      <c r="EY333" s="25"/>
      <c r="EZ333" s="25"/>
      <c r="FA333" s="25"/>
      <c r="FB333" s="25"/>
      <c r="FC333" s="25"/>
      <c r="FD333" s="25"/>
      <c r="FE333" s="25"/>
      <c r="FF333" s="25"/>
      <c r="FG333" s="25"/>
      <c r="FH333" s="25"/>
      <c r="FI333" s="25"/>
      <c r="FJ333" s="25"/>
      <c r="FK333" s="25"/>
      <c r="FL333" s="25"/>
      <c r="FM333" s="25"/>
      <c r="FN333" s="25"/>
      <c r="FO333" s="25"/>
      <c r="FP333" s="25"/>
      <c r="FQ333" s="25"/>
      <c r="FR333" s="25"/>
      <c r="FS333" s="25"/>
      <c r="FT333" s="25"/>
      <c r="FU333" s="25"/>
      <c r="FV333" s="25"/>
      <c r="FW333" s="25"/>
      <c r="FX333" s="25"/>
      <c r="FY333" s="25"/>
      <c r="FZ333" s="25"/>
      <c r="GA333" s="25"/>
      <c r="GB333" s="25"/>
      <c r="GC333" s="25"/>
      <c r="GD333" s="25"/>
      <c r="GE333" s="25"/>
      <c r="GF333" s="25"/>
      <c r="GG333" s="25"/>
      <c r="GH333" s="25"/>
      <c r="GI333" s="25"/>
      <c r="GJ333" s="25"/>
      <c r="GK333" s="25"/>
      <c r="GL333" s="25"/>
      <c r="GM333" s="25"/>
      <c r="GN333" s="25"/>
      <c r="GO333" s="25"/>
      <c r="GP333" s="25"/>
      <c r="GQ333" s="25"/>
      <c r="GR333" s="25"/>
      <c r="GS333" s="25"/>
      <c r="GT333" s="25"/>
      <c r="GU333" s="25"/>
      <c r="GV333" s="25"/>
      <c r="GW333" s="25"/>
      <c r="GX333" s="25"/>
      <c r="GY333" s="25"/>
      <c r="GZ333" s="25"/>
      <c r="HA333" s="25"/>
      <c r="HB333" s="25"/>
      <c r="HC333" s="25"/>
      <c r="HD333" s="25"/>
      <c r="HE333" s="25"/>
      <c r="HF333" s="25"/>
      <c r="HG333" s="25"/>
      <c r="HH333" s="25"/>
      <c r="HI333" s="25"/>
      <c r="HJ333" s="25"/>
      <c r="HK333" s="25"/>
      <c r="HL333" s="25"/>
      <c r="HM333" s="25"/>
      <c r="HN333" s="25"/>
      <c r="HO333" s="25"/>
      <c r="HP333" s="25"/>
      <c r="HQ333" s="25"/>
      <c r="HR333" s="25"/>
      <c r="HS333" s="25"/>
      <c r="HT333" s="25"/>
      <c r="HU333" s="25"/>
      <c r="HV333" s="25"/>
      <c r="HW333" s="25"/>
      <c r="HX333" s="25"/>
      <c r="HY333" s="25"/>
      <c r="HZ333" s="25"/>
      <c r="IA333" s="25"/>
      <c r="IB333" s="25"/>
      <c r="IC333" s="25"/>
      <c r="ID333" s="25"/>
      <c r="IE333" s="25"/>
      <c r="IF333" s="25"/>
      <c r="IG333" s="25"/>
      <c r="IH333" s="25"/>
      <c r="II333" s="25"/>
      <c r="IJ333" s="25"/>
      <c r="IK333" s="25"/>
      <c r="IL333" s="25"/>
      <c r="IM333" s="25"/>
      <c r="IN333" s="25"/>
      <c r="IO333" s="25"/>
      <c r="IP333" s="25"/>
      <c r="IQ333" s="25"/>
      <c r="IR333" s="25"/>
      <c r="IS333" s="25"/>
      <c r="IT333" s="25"/>
      <c r="IU333" s="25"/>
      <c r="IV333" s="25"/>
      <c r="IW333" s="25"/>
      <c r="IX333" s="25"/>
      <c r="IY333" s="25"/>
      <c r="IZ333" s="25"/>
      <c r="JA333" s="25"/>
      <c r="JB333" s="25"/>
      <c r="JC333" s="25"/>
      <c r="JD333" s="25"/>
      <c r="JE333" s="25"/>
      <c r="JF333" s="25"/>
      <c r="JG333" s="25"/>
      <c r="JH333" s="25"/>
      <c r="JI333" s="25"/>
      <c r="JJ333" s="25"/>
      <c r="JK333" s="25"/>
      <c r="JL333" s="25"/>
      <c r="JM333" s="25"/>
      <c r="JN333" s="25"/>
      <c r="JO333" s="25"/>
      <c r="JP333" s="25"/>
      <c r="JQ333" s="25"/>
      <c r="JR333" s="25"/>
      <c r="JS333" s="25"/>
      <c r="JT333" s="25"/>
      <c r="JU333" s="25"/>
      <c r="JV333" s="25"/>
      <c r="JW333" s="25"/>
      <c r="JX333" s="25"/>
      <c r="JY333" s="25"/>
      <c r="JZ333" s="25"/>
      <c r="KA333" s="25"/>
      <c r="KB333" s="25"/>
      <c r="KC333" s="25"/>
      <c r="KD333" s="25"/>
      <c r="KE333" s="25"/>
      <c r="KF333" s="25"/>
      <c r="KG333" s="25"/>
      <c r="KH333" s="25"/>
      <c r="KI333" s="25"/>
      <c r="KJ333" s="25"/>
      <c r="KK333" s="25"/>
      <c r="KL333" s="25"/>
      <c r="KM333" s="25"/>
      <c r="KN333" s="25"/>
      <c r="KO333" s="25"/>
      <c r="KP333" s="25"/>
      <c r="KQ333" s="25"/>
      <c r="KR333" s="25"/>
      <c r="KS333" s="25"/>
      <c r="KT333" s="25"/>
      <c r="KU333" s="25"/>
      <c r="KV333" s="25"/>
      <c r="KW333" s="25"/>
      <c r="KX333" s="25"/>
      <c r="KY333" s="25"/>
      <c r="KZ333" s="25"/>
      <c r="LA333" s="25"/>
      <c r="LB333" s="25"/>
      <c r="LC333" s="25"/>
      <c r="LD333" s="25"/>
      <c r="LE333" s="25"/>
      <c r="LF333" s="25"/>
      <c r="LG333" s="25"/>
      <c r="LH333" s="25"/>
      <c r="LI333" s="25"/>
      <c r="LJ333" s="25"/>
      <c r="LK333" s="25"/>
      <c r="LL333" s="25"/>
      <c r="LM333" s="25"/>
      <c r="LN333" s="25"/>
      <c r="LO333" s="25"/>
      <c r="LP333" s="25"/>
      <c r="LQ333" s="25"/>
      <c r="LR333" s="25"/>
      <c r="LS333" s="25"/>
      <c r="LT333" s="25"/>
      <c r="LU333" s="25"/>
      <c r="LV333" s="25"/>
      <c r="LW333" s="25"/>
      <c r="LX333" s="25"/>
      <c r="LY333" s="25"/>
      <c r="LZ333" s="25"/>
      <c r="MA333" s="25"/>
      <c r="MB333" s="25"/>
      <c r="MC333" s="25"/>
      <c r="MD333" s="25"/>
      <c r="ME333" s="25"/>
      <c r="MF333" s="25"/>
      <c r="MG333" s="25"/>
      <c r="MH333" s="25"/>
      <c r="MI333" s="25"/>
      <c r="MJ333" s="25"/>
      <c r="MK333" s="25"/>
      <c r="ML333" s="25"/>
      <c r="MM333" s="25"/>
      <c r="MN333" s="25"/>
      <c r="MO333" s="25"/>
      <c r="MP333" s="25"/>
      <c r="MQ333" s="25"/>
      <c r="MR333" s="25"/>
      <c r="MS333" s="25"/>
      <c r="MT333" s="25"/>
      <c r="MU333" s="25"/>
      <c r="MV333" s="25"/>
      <c r="MW333" s="25"/>
      <c r="MX333" s="25"/>
      <c r="MY333" s="25"/>
      <c r="MZ333" s="25"/>
      <c r="NA333" s="25"/>
      <c r="NB333" s="25"/>
      <c r="NC333" s="25"/>
      <c r="ND333" s="25"/>
      <c r="NE333" s="25"/>
      <c r="NF333" s="25"/>
      <c r="NG333" s="25"/>
      <c r="NH333" s="25"/>
      <c r="NI333" s="25"/>
      <c r="NJ333" s="25"/>
      <c r="NK333" s="25"/>
      <c r="NL333" s="25"/>
      <c r="NM333" s="25"/>
      <c r="NN333" s="25"/>
      <c r="NO333" s="25"/>
      <c r="NP333" s="25"/>
      <c r="NQ333" s="25"/>
      <c r="NR333" s="25"/>
      <c r="NS333" s="25"/>
      <c r="NT333" s="25"/>
      <c r="NU333" s="25"/>
      <c r="NV333" s="25"/>
      <c r="NW333" s="25"/>
      <c r="NX333" s="25"/>
      <c r="NY333" s="25"/>
      <c r="NZ333" s="25"/>
      <c r="OA333" s="25"/>
      <c r="OB333" s="25"/>
      <c r="OC333" s="25"/>
      <c r="OD333" s="25"/>
      <c r="OE333" s="25"/>
      <c r="OF333" s="25"/>
      <c r="OG333" s="25"/>
      <c r="OH333" s="25"/>
      <c r="OI333" s="25"/>
      <c r="OJ333" s="25"/>
      <c r="OK333" s="25"/>
      <c r="OL333" s="25"/>
      <c r="OM333" s="25"/>
      <c r="ON333" s="25"/>
      <c r="OO333" s="25"/>
      <c r="OP333" s="25"/>
      <c r="OQ333" s="25"/>
      <c r="OR333" s="25"/>
      <c r="OS333" s="25"/>
      <c r="OT333" s="25"/>
      <c r="OU333" s="25"/>
      <c r="OV333" s="25"/>
      <c r="OW333" s="25"/>
      <c r="OX333" s="25"/>
      <c r="OY333" s="25"/>
      <c r="OZ333" s="25"/>
      <c r="PA333" s="25"/>
      <c r="PB333" s="25"/>
      <c r="PC333" s="25"/>
      <c r="PD333" s="25"/>
      <c r="PE333" s="25"/>
      <c r="PF333" s="25"/>
      <c r="PG333" s="25"/>
      <c r="PH333" s="25"/>
      <c r="PI333" s="25"/>
      <c r="PJ333" s="25"/>
      <c r="PK333" s="25"/>
      <c r="PL333" s="25"/>
      <c r="PM333" s="25"/>
      <c r="PN333" s="25"/>
      <c r="PO333" s="25"/>
      <c r="PP333" s="25"/>
      <c r="PQ333" s="25"/>
      <c r="PR333" s="25"/>
      <c r="PS333" s="25"/>
      <c r="PT333" s="25"/>
      <c r="PU333" s="25"/>
      <c r="PV333" s="25"/>
      <c r="PW333" s="25"/>
      <c r="PX333" s="25"/>
      <c r="PY333" s="25"/>
      <c r="PZ333" s="25"/>
      <c r="QA333" s="25"/>
      <c r="QB333" s="25"/>
      <c r="QC333" s="25"/>
      <c r="QD333" s="25"/>
      <c r="QE333" s="25"/>
      <c r="QF333" s="25"/>
      <c r="QG333" s="25"/>
      <c r="QH333" s="25"/>
      <c r="QI333" s="25"/>
      <c r="QJ333" s="25"/>
      <c r="QK333" s="25"/>
      <c r="QL333" s="25"/>
      <c r="QM333" s="25"/>
      <c r="QN333" s="25"/>
      <c r="QO333" s="25"/>
      <c r="QP333" s="25"/>
      <c r="QQ333" s="25"/>
      <c r="QR333" s="25"/>
      <c r="QS333" s="25"/>
      <c r="QT333" s="25"/>
      <c r="QU333" s="25"/>
      <c r="QV333" s="25"/>
      <c r="QW333" s="25"/>
      <c r="QX333" s="25"/>
      <c r="QY333" s="25"/>
      <c r="QZ333" s="25"/>
      <c r="RA333" s="25"/>
      <c r="RB333" s="25"/>
      <c r="RC333" s="25"/>
      <c r="RD333" s="25"/>
      <c r="RE333" s="25"/>
      <c r="RF333" s="25"/>
      <c r="RG333" s="25"/>
      <c r="RH333" s="25"/>
      <c r="RI333" s="25"/>
      <c r="RJ333" s="25"/>
      <c r="RK333" s="25"/>
      <c r="RL333" s="25"/>
      <c r="RM333" s="25"/>
      <c r="RN333" s="25"/>
      <c r="RO333" s="25"/>
      <c r="RP333" s="25"/>
      <c r="RQ333" s="25"/>
      <c r="RR333" s="25"/>
      <c r="RS333" s="25"/>
      <c r="RT333" s="25"/>
      <c r="RU333" s="25"/>
      <c r="RV333" s="25"/>
      <c r="RW333" s="25"/>
      <c r="RX333" s="25"/>
      <c r="RY333" s="25"/>
      <c r="RZ333" s="25"/>
      <c r="SA333" s="25"/>
      <c r="SB333" s="25"/>
      <c r="SC333" s="25"/>
      <c r="SD333" s="25"/>
      <c r="SE333" s="25"/>
      <c r="SF333" s="25"/>
      <c r="SG333" s="25"/>
      <c r="SH333" s="25"/>
      <c r="SI333" s="25"/>
      <c r="SJ333" s="25"/>
      <c r="SK333" s="25"/>
      <c r="SL333" s="25"/>
      <c r="SM333" s="25"/>
      <c r="SN333" s="25"/>
      <c r="SO333" s="25"/>
      <c r="SP333" s="25"/>
      <c r="SQ333" s="25"/>
      <c r="SR333" s="25"/>
      <c r="SS333" s="25"/>
      <c r="ST333" s="25"/>
      <c r="SU333" s="25"/>
      <c r="SV333" s="25"/>
      <c r="SW333" s="25"/>
      <c r="SX333" s="25"/>
      <c r="SY333" s="25"/>
      <c r="SZ333" s="25"/>
      <c r="TA333" s="25"/>
      <c r="TB333" s="25"/>
      <c r="TC333" s="25"/>
      <c r="TD333" s="25"/>
      <c r="TE333" s="25"/>
      <c r="TF333" s="25"/>
      <c r="TG333" s="25"/>
      <c r="TH333" s="25"/>
      <c r="TI333" s="25"/>
      <c r="TJ333" s="25"/>
      <c r="TK333" s="25"/>
      <c r="TL333" s="25"/>
      <c r="TM333" s="25"/>
      <c r="TN333" s="25"/>
      <c r="TO333" s="25"/>
      <c r="TP333" s="25"/>
      <c r="TQ333" s="25"/>
      <c r="TR333" s="25"/>
      <c r="TS333" s="25"/>
      <c r="TT333" s="25"/>
      <c r="TU333" s="25"/>
      <c r="TV333" s="25"/>
      <c r="TW333" s="25"/>
      <c r="TX333" s="25"/>
      <c r="TY333" s="25"/>
      <c r="TZ333" s="25"/>
      <c r="UA333" s="25"/>
      <c r="UB333" s="25"/>
      <c r="UC333" s="25"/>
      <c r="UD333" s="25"/>
      <c r="UE333" s="25"/>
      <c r="UF333" s="25"/>
      <c r="UG333" s="25"/>
      <c r="UH333" s="25"/>
      <c r="UI333" s="25"/>
      <c r="UJ333" s="25"/>
      <c r="UK333" s="25"/>
      <c r="UL333" s="25"/>
      <c r="UM333" s="25"/>
      <c r="UN333" s="25"/>
      <c r="UO333" s="25"/>
      <c r="UP333" s="25"/>
      <c r="UQ333" s="25"/>
      <c r="UR333" s="25"/>
      <c r="US333" s="25"/>
      <c r="UT333" s="25"/>
      <c r="UU333" s="25"/>
      <c r="UV333" s="25"/>
      <c r="UW333" s="25"/>
      <c r="UX333" s="25"/>
      <c r="UY333" s="25"/>
      <c r="UZ333" s="25"/>
      <c r="VA333" s="25"/>
      <c r="VB333" s="25"/>
      <c r="VC333" s="25"/>
      <c r="VD333" s="25"/>
      <c r="VE333" s="25"/>
      <c r="VF333" s="25"/>
      <c r="VG333" s="25"/>
      <c r="VH333" s="25"/>
      <c r="VI333" s="25"/>
      <c r="VJ333" s="25"/>
      <c r="VK333" s="25"/>
      <c r="VL333" s="25"/>
      <c r="VM333" s="25"/>
      <c r="VN333" s="25"/>
      <c r="VO333" s="25"/>
      <c r="VP333" s="25"/>
      <c r="VQ333" s="25"/>
      <c r="VR333" s="25"/>
      <c r="VS333" s="25"/>
      <c r="VT333" s="25"/>
      <c r="VU333" s="25"/>
      <c r="VV333" s="25"/>
      <c r="VW333" s="25"/>
      <c r="VX333" s="25"/>
      <c r="VY333" s="25"/>
      <c r="VZ333" s="25"/>
      <c r="WA333" s="25"/>
      <c r="WB333" s="25"/>
      <c r="WC333" s="25"/>
      <c r="WD333" s="25"/>
      <c r="WE333" s="25"/>
      <c r="WF333" s="25"/>
      <c r="WG333" s="25"/>
      <c r="WH333" s="25"/>
      <c r="WI333" s="25"/>
      <c r="WJ333" s="25"/>
      <c r="WK333" s="25"/>
      <c r="WL333" s="25"/>
      <c r="WM333" s="25"/>
      <c r="WN333" s="25"/>
      <c r="WO333" s="25"/>
      <c r="WP333" s="25"/>
      <c r="WQ333" s="25"/>
      <c r="WR333" s="25"/>
      <c r="WS333" s="25"/>
      <c r="WT333" s="25"/>
      <c r="WU333" s="25"/>
      <c r="WV333" s="25"/>
      <c r="WW333" s="25"/>
      <c r="WX333" s="25"/>
      <c r="WY333" s="25"/>
      <c r="WZ333" s="25"/>
      <c r="XA333" s="25"/>
      <c r="XB333" s="25"/>
      <c r="XC333" s="25"/>
      <c r="XD333" s="25"/>
      <c r="XE333" s="25"/>
      <c r="XF333" s="25"/>
      <c r="XG333" s="25"/>
      <c r="XH333" s="25"/>
      <c r="XI333" s="25"/>
      <c r="XJ333" s="25"/>
      <c r="XK333" s="25"/>
      <c r="XL333" s="25"/>
      <c r="XM333" s="25"/>
      <c r="XN333" s="25"/>
      <c r="XO333" s="25"/>
      <c r="XP333" s="25"/>
      <c r="XQ333" s="25"/>
      <c r="XR333" s="25"/>
      <c r="XS333" s="25"/>
      <c r="XT333" s="25"/>
      <c r="XU333" s="25"/>
      <c r="XV333" s="25"/>
      <c r="XW333" s="25"/>
      <c r="XX333" s="25"/>
      <c r="XY333" s="25"/>
      <c r="XZ333" s="25"/>
      <c r="YA333" s="25"/>
      <c r="YB333" s="25"/>
      <c r="YC333" s="25"/>
      <c r="YD333" s="25"/>
      <c r="YE333" s="25"/>
      <c r="YF333" s="25"/>
      <c r="YG333" s="25"/>
      <c r="YH333" s="25"/>
      <c r="YI333" s="25"/>
      <c r="YJ333" s="25"/>
      <c r="YK333" s="25"/>
      <c r="YL333" s="25"/>
      <c r="YM333" s="25"/>
      <c r="YN333" s="25"/>
      <c r="YO333" s="25"/>
      <c r="YP333" s="25"/>
      <c r="YQ333" s="25"/>
      <c r="YR333" s="25"/>
      <c r="YS333" s="25"/>
      <c r="YT333" s="25"/>
      <c r="YU333" s="25"/>
      <c r="YV333" s="25"/>
      <c r="YW333" s="25"/>
      <c r="YX333" s="25"/>
      <c r="YY333" s="25"/>
      <c r="YZ333" s="25"/>
      <c r="ZA333" s="25"/>
      <c r="ZB333" s="25"/>
      <c r="ZC333" s="25"/>
      <c r="ZD333" s="25"/>
      <c r="ZE333" s="25"/>
      <c r="ZF333" s="25"/>
      <c r="ZG333" s="25"/>
      <c r="ZH333" s="25"/>
      <c r="ZI333" s="25"/>
      <c r="ZJ333" s="25"/>
      <c r="ZK333" s="25"/>
      <c r="ZL333" s="25"/>
      <c r="ZM333" s="25"/>
      <c r="ZN333" s="25"/>
      <c r="ZO333" s="25"/>
      <c r="ZP333" s="25"/>
      <c r="ZQ333" s="25"/>
      <c r="ZR333" s="25"/>
      <c r="ZS333" s="25"/>
      <c r="ZT333" s="25"/>
      <c r="ZU333" s="25"/>
      <c r="ZV333" s="25"/>
      <c r="ZW333" s="25"/>
      <c r="ZX333" s="25"/>
      <c r="ZY333" s="25"/>
      <c r="ZZ333" s="25"/>
      <c r="AAA333" s="25"/>
      <c r="AAB333" s="25"/>
      <c r="AAC333" s="25"/>
      <c r="AAD333" s="25"/>
      <c r="AAE333" s="25"/>
      <c r="AAF333" s="25"/>
      <c r="AAG333" s="25"/>
      <c r="AAH333" s="25"/>
      <c r="AAI333" s="25"/>
      <c r="AAJ333" s="25"/>
      <c r="AAK333" s="25"/>
      <c r="AAL333" s="25"/>
      <c r="AAM333" s="25"/>
      <c r="AAN333" s="25"/>
      <c r="AAO333" s="25"/>
      <c r="AAP333" s="25"/>
      <c r="AAQ333" s="25"/>
      <c r="AAR333" s="25"/>
      <c r="AAS333" s="25"/>
      <c r="AAT333" s="25"/>
      <c r="AAU333" s="25"/>
      <c r="AAV333" s="25"/>
      <c r="AAW333" s="25"/>
      <c r="AAX333" s="25"/>
      <c r="AAY333" s="25"/>
      <c r="AAZ333" s="25"/>
      <c r="ABA333" s="25"/>
      <c r="ABB333" s="25"/>
      <c r="ABC333" s="25"/>
      <c r="ABD333" s="25"/>
      <c r="ABE333" s="25"/>
      <c r="ABF333" s="25"/>
      <c r="ABG333" s="25"/>
      <c r="ABH333" s="25"/>
      <c r="ABI333" s="25"/>
      <c r="ABJ333" s="25"/>
      <c r="ABK333" s="25"/>
      <c r="ABL333" s="25"/>
      <c r="ABM333" s="25"/>
      <c r="ABN333" s="25"/>
      <c r="ABO333" s="25"/>
      <c r="ABP333" s="25"/>
      <c r="ABQ333" s="25"/>
      <c r="ABR333" s="25"/>
      <c r="ABS333" s="25"/>
      <c r="ABT333" s="25"/>
      <c r="ABU333" s="25"/>
      <c r="ABV333" s="25"/>
      <c r="ABW333" s="25"/>
      <c r="ABX333" s="25"/>
      <c r="ABY333" s="25"/>
      <c r="ABZ333" s="25"/>
      <c r="ACA333" s="25"/>
      <c r="ACB333" s="25"/>
      <c r="ACC333" s="25"/>
      <c r="ACD333" s="25"/>
      <c r="ACE333" s="25"/>
      <c r="ACF333" s="25"/>
      <c r="ACG333" s="25"/>
      <c r="ACH333" s="25"/>
      <c r="ACI333" s="25"/>
      <c r="ACJ333" s="25"/>
      <c r="ACK333" s="25"/>
      <c r="ACL333" s="25"/>
      <c r="ACM333" s="25"/>
      <c r="ACN333" s="25"/>
      <c r="ACO333" s="25"/>
      <c r="ACP333" s="25"/>
      <c r="ACQ333" s="25"/>
      <c r="ACR333" s="25"/>
      <c r="ACS333" s="25"/>
      <c r="ACT333" s="25"/>
      <c r="ACU333" s="25"/>
      <c r="ACV333" s="25"/>
      <c r="ACW333" s="25"/>
      <c r="ACX333" s="25"/>
      <c r="ACY333" s="25"/>
      <c r="ACZ333" s="25"/>
      <c r="ADA333" s="25"/>
      <c r="ADB333" s="25"/>
      <c r="ADC333" s="25"/>
      <c r="ADD333" s="25"/>
      <c r="ADE333" s="25"/>
      <c r="ADF333" s="25"/>
      <c r="ADG333" s="25"/>
      <c r="ADH333" s="25"/>
      <c r="ADI333" s="25"/>
      <c r="ADJ333" s="25"/>
      <c r="ADK333" s="25"/>
      <c r="ADL333" s="25"/>
      <c r="ADM333" s="25"/>
      <c r="ADN333" s="25"/>
      <c r="ADO333" s="25"/>
      <c r="ADP333" s="25"/>
      <c r="ADQ333" s="25"/>
      <c r="ADR333" s="25"/>
      <c r="ADS333" s="25"/>
      <c r="ADT333" s="25"/>
      <c r="ADU333" s="25"/>
      <c r="ADV333" s="25"/>
      <c r="ADW333" s="25"/>
      <c r="ADX333" s="25"/>
      <c r="ADY333" s="25"/>
      <c r="ADZ333" s="25"/>
      <c r="AEA333" s="25"/>
      <c r="AEB333" s="25"/>
      <c r="AEC333" s="25"/>
      <c r="AED333" s="25"/>
      <c r="AEE333" s="25"/>
      <c r="AEF333" s="25"/>
      <c r="AEG333" s="25"/>
      <c r="AEH333" s="25"/>
      <c r="AEI333" s="25"/>
      <c r="AEJ333" s="25"/>
      <c r="AEK333" s="25"/>
      <c r="AEL333" s="25"/>
      <c r="AEM333" s="25"/>
      <c r="AEN333" s="25"/>
      <c r="AEO333" s="25"/>
      <c r="AEP333" s="25"/>
      <c r="AEQ333" s="25"/>
      <c r="AER333" s="25"/>
      <c r="AES333" s="25"/>
      <c r="AET333" s="25"/>
      <c r="AEU333" s="25"/>
      <c r="AEV333" s="25"/>
      <c r="AEW333" s="25"/>
      <c r="AEX333" s="25"/>
      <c r="AEY333" s="25"/>
      <c r="AEZ333" s="25"/>
      <c r="AFA333" s="25"/>
      <c r="AFB333" s="25"/>
      <c r="AFC333" s="25"/>
      <c r="AFD333" s="25"/>
      <c r="AFE333" s="25"/>
      <c r="AFF333" s="25"/>
      <c r="AFG333" s="25"/>
      <c r="AFH333" s="25"/>
      <c r="AFI333" s="25"/>
      <c r="AFJ333" s="25"/>
      <c r="AFK333" s="25"/>
      <c r="AFL333" s="25"/>
      <c r="AFM333" s="25"/>
      <c r="AFN333" s="25"/>
      <c r="AFO333" s="25"/>
      <c r="AFP333" s="25"/>
      <c r="AFQ333" s="25"/>
      <c r="AFR333" s="25"/>
      <c r="AFS333" s="25"/>
      <c r="AFT333" s="25"/>
      <c r="AFU333" s="25"/>
      <c r="AFV333" s="25"/>
      <c r="AFW333" s="25"/>
      <c r="AFX333" s="25"/>
      <c r="AFY333" s="25"/>
      <c r="AFZ333" s="25"/>
      <c r="AGA333" s="25"/>
      <c r="AGB333" s="25"/>
      <c r="AGC333" s="25"/>
      <c r="AGD333" s="25"/>
      <c r="AGE333" s="25"/>
      <c r="AGF333" s="25"/>
      <c r="AGG333" s="25"/>
      <c r="AGH333" s="25"/>
      <c r="AGI333" s="25"/>
      <c r="AGJ333" s="25"/>
      <c r="AGK333" s="25"/>
      <c r="AGL333" s="25"/>
      <c r="AGM333" s="25"/>
      <c r="AGN333" s="25"/>
      <c r="AGO333" s="25"/>
      <c r="AGP333" s="25"/>
      <c r="AGQ333" s="25"/>
      <c r="AGR333" s="25"/>
      <c r="AGS333" s="25"/>
      <c r="AGT333" s="25"/>
      <c r="AGU333" s="25"/>
      <c r="AGV333" s="25"/>
      <c r="AGW333" s="25"/>
      <c r="AGX333" s="25"/>
      <c r="AGY333" s="25"/>
      <c r="AGZ333" s="25"/>
      <c r="AHA333" s="25"/>
      <c r="AHB333" s="25"/>
      <c r="AHC333" s="25"/>
      <c r="AHD333" s="25"/>
      <c r="AHE333" s="25"/>
      <c r="AHF333" s="25"/>
      <c r="AHG333" s="25"/>
      <c r="AHH333" s="25"/>
      <c r="AHI333" s="25"/>
      <c r="AHJ333" s="25"/>
      <c r="AHK333" s="25"/>
      <c r="AHL333" s="25"/>
      <c r="AHM333" s="25"/>
      <c r="AHN333" s="25"/>
      <c r="AHO333" s="25"/>
      <c r="AHP333" s="25"/>
      <c r="AHQ333" s="25"/>
      <c r="AHR333" s="25"/>
      <c r="AHS333" s="25"/>
      <c r="AHT333" s="25"/>
      <c r="AHU333" s="25"/>
      <c r="AHV333" s="25"/>
      <c r="AHW333" s="25"/>
      <c r="AHX333" s="25"/>
      <c r="AHY333" s="25"/>
      <c r="AHZ333" s="25"/>
      <c r="AIA333" s="25"/>
      <c r="AIB333" s="25"/>
      <c r="AIC333" s="25"/>
      <c r="AID333" s="25"/>
      <c r="AIE333" s="25"/>
      <c r="AIF333" s="25"/>
      <c r="AIG333" s="25"/>
      <c r="AIH333" s="25"/>
      <c r="AII333" s="25"/>
      <c r="AIJ333" s="25"/>
      <c r="AIK333" s="25"/>
      <c r="AIL333" s="25"/>
      <c r="AIM333" s="25"/>
      <c r="AIN333" s="25"/>
      <c r="AIO333" s="25"/>
      <c r="AIP333" s="25"/>
      <c r="AIQ333" s="25"/>
      <c r="AIR333" s="25"/>
      <c r="AIS333" s="25"/>
      <c r="AIT333" s="25"/>
      <c r="AIU333" s="25"/>
      <c r="AIV333" s="25"/>
      <c r="AIW333" s="25"/>
      <c r="AIX333" s="25"/>
      <c r="AIY333" s="25"/>
      <c r="AIZ333" s="25"/>
      <c r="AJA333" s="25"/>
      <c r="AJB333" s="25"/>
      <c r="AJC333" s="25"/>
      <c r="AJD333" s="25"/>
      <c r="AJE333" s="25"/>
      <c r="AJF333" s="25"/>
      <c r="AJG333" s="25"/>
      <c r="AJH333" s="25"/>
      <c r="AJI333" s="25"/>
      <c r="AJJ333" s="25"/>
      <c r="AJK333" s="25"/>
      <c r="AJL333" s="25"/>
      <c r="AJM333" s="25"/>
      <c r="AJN333" s="25"/>
      <c r="AJO333" s="25"/>
      <c r="AJP333" s="25"/>
      <c r="AJQ333" s="25"/>
      <c r="AJR333" s="25"/>
      <c r="AJS333" s="25"/>
      <c r="AJT333" s="25"/>
      <c r="AJU333" s="25"/>
      <c r="AJV333" s="25"/>
      <c r="AJW333" s="25"/>
      <c r="AJX333" s="25"/>
      <c r="AJY333" s="25"/>
      <c r="AJZ333" s="25"/>
      <c r="AKA333" s="25"/>
      <c r="AKB333" s="25"/>
      <c r="AKC333" s="25"/>
      <c r="AKD333" s="25"/>
      <c r="AKE333" s="25"/>
      <c r="AKF333" s="25"/>
      <c r="AKG333" s="25"/>
      <c r="AKH333" s="25"/>
      <c r="AKI333" s="25"/>
      <c r="AKJ333" s="25"/>
      <c r="AKK333" s="25"/>
      <c r="AKL333" s="25"/>
      <c r="AKM333" s="25"/>
      <c r="AKN333" s="25"/>
      <c r="AKO333" s="25"/>
      <c r="AKP333" s="25"/>
      <c r="AKQ333" s="25"/>
      <c r="AKR333" s="25"/>
      <c r="AKS333" s="25"/>
      <c r="AKT333" s="25"/>
      <c r="AKU333" s="25"/>
      <c r="AKV333" s="25"/>
      <c r="AKW333" s="25"/>
      <c r="AKX333" s="25"/>
      <c r="AKY333" s="25"/>
      <c r="AKZ333" s="25"/>
      <c r="ALA333" s="25"/>
      <c r="ALB333" s="25"/>
      <c r="ALC333" s="25"/>
      <c r="ALD333" s="25"/>
      <c r="ALE333" s="25"/>
      <c r="ALF333" s="25"/>
      <c r="ALG333" s="25"/>
      <c r="ALH333" s="25"/>
      <c r="ALI333" s="25"/>
      <c r="ALJ333" s="25"/>
      <c r="ALK333" s="25"/>
      <c r="ALL333" s="25"/>
      <c r="ALM333" s="25"/>
      <c r="ALN333" s="25"/>
      <c r="ALO333" s="25"/>
      <c r="ALP333" s="25"/>
      <c r="ALQ333" s="25"/>
      <c r="ALR333" s="25"/>
      <c r="ALS333" s="25"/>
      <c r="ALT333" s="25"/>
      <c r="ALU333" s="25"/>
      <c r="ALV333" s="25"/>
      <c r="ALW333" s="25"/>
      <c r="ALX333" s="25"/>
      <c r="ALY333" s="25"/>
      <c r="ALZ333" s="25"/>
      <c r="AMA333" s="25"/>
      <c r="AMB333" s="25"/>
      <c r="AMC333" s="25"/>
      <c r="AMD333" s="25"/>
      <c r="AME333" s="25"/>
      <c r="AMF333" s="25"/>
      <c r="AMG333" s="25"/>
      <c r="AMH333" s="25"/>
      <c r="AMI333" s="25"/>
      <c r="AMJ333" s="25"/>
      <c r="AMK333" s="25"/>
      <c r="AML333" s="25"/>
      <c r="AMM333" s="25"/>
      <c r="AMN333" s="25"/>
      <c r="AMO333" s="25"/>
      <c r="AMP333" s="25"/>
      <c r="AMQ333" s="25"/>
      <c r="AMR333" s="25"/>
      <c r="AMS333" s="25"/>
      <c r="AMT333" s="25"/>
      <c r="AMU333" s="25"/>
      <c r="AMV333" s="25"/>
      <c r="AMW333" s="25"/>
      <c r="AMX333" s="25"/>
      <c r="AMY333" s="25"/>
      <c r="AMZ333" s="25"/>
      <c r="ANA333" s="25"/>
      <c r="ANB333" s="25"/>
      <c r="ANC333" s="25"/>
      <c r="AND333" s="25"/>
      <c r="ANE333" s="25"/>
      <c r="ANF333" s="25"/>
      <c r="ANG333" s="25"/>
      <c r="ANH333" s="25"/>
      <c r="ANI333" s="25"/>
      <c r="ANJ333" s="25"/>
      <c r="ANK333" s="25"/>
      <c r="ANL333" s="25"/>
      <c r="ANM333" s="25"/>
      <c r="ANN333" s="25"/>
      <c r="ANO333" s="25"/>
      <c r="ANP333" s="25"/>
      <c r="ANQ333" s="25"/>
      <c r="ANR333" s="25"/>
      <c r="ANS333" s="25"/>
      <c r="ANT333" s="25"/>
      <c r="ANU333" s="25"/>
      <c r="ANV333" s="25"/>
      <c r="ANW333" s="25"/>
      <c r="ANX333" s="25"/>
      <c r="ANY333" s="25"/>
      <c r="ANZ333" s="25"/>
      <c r="AOA333" s="25"/>
      <c r="AOB333" s="25"/>
      <c r="AOC333" s="25"/>
      <c r="AOD333" s="25"/>
      <c r="AOE333" s="25"/>
      <c r="AOF333" s="25"/>
      <c r="AOG333" s="25"/>
      <c r="AOH333" s="25"/>
      <c r="AOI333" s="25"/>
      <c r="AOJ333" s="25"/>
      <c r="AOK333" s="25"/>
      <c r="AOL333" s="25"/>
      <c r="AOM333" s="25"/>
      <c r="AON333" s="25"/>
      <c r="AOO333" s="25"/>
      <c r="AOP333" s="25"/>
      <c r="AOQ333" s="25"/>
      <c r="AOR333" s="25"/>
      <c r="AOS333" s="25"/>
      <c r="AOT333" s="25"/>
      <c r="AOU333" s="25"/>
      <c r="AOV333" s="25"/>
      <c r="AOW333" s="25"/>
      <c r="AOX333" s="25"/>
      <c r="AOY333" s="25"/>
      <c r="AOZ333" s="25"/>
      <c r="APA333" s="25"/>
      <c r="APB333" s="25"/>
      <c r="APC333" s="25"/>
      <c r="APD333" s="25"/>
      <c r="APE333" s="25"/>
      <c r="APF333" s="25"/>
      <c r="APG333" s="25"/>
      <c r="APH333" s="25"/>
      <c r="API333" s="25"/>
      <c r="APJ333" s="25"/>
      <c r="APK333" s="25"/>
      <c r="APL333" s="25"/>
      <c r="APM333" s="25"/>
      <c r="APN333" s="25"/>
      <c r="APO333" s="25"/>
      <c r="APP333" s="25"/>
      <c r="APQ333" s="25"/>
      <c r="APR333" s="25"/>
      <c r="APS333" s="25"/>
      <c r="APT333" s="25"/>
      <c r="APU333" s="25"/>
      <c r="APV333" s="25"/>
      <c r="APW333" s="25"/>
      <c r="APX333" s="25"/>
      <c r="APY333" s="25"/>
      <c r="APZ333" s="25"/>
      <c r="AQA333" s="25"/>
      <c r="AQB333" s="25"/>
      <c r="AQC333" s="25"/>
      <c r="AQD333" s="25"/>
      <c r="AQE333" s="25"/>
      <c r="AQF333" s="25"/>
      <c r="AQG333" s="25"/>
      <c r="AQH333" s="25"/>
      <c r="AQI333" s="25"/>
      <c r="AQJ333" s="25"/>
      <c r="AQK333" s="25"/>
      <c r="AQL333" s="25"/>
      <c r="AQM333" s="25"/>
      <c r="AQN333" s="25"/>
      <c r="AQO333" s="25"/>
      <c r="AQP333" s="25"/>
      <c r="AQQ333" s="25"/>
      <c r="AQR333" s="25"/>
      <c r="AQS333" s="25"/>
      <c r="AQT333" s="25"/>
      <c r="AQU333" s="25"/>
      <c r="AQV333" s="25"/>
      <c r="AQW333" s="25"/>
      <c r="AQX333" s="25"/>
      <c r="AQY333" s="25"/>
      <c r="AQZ333" s="25"/>
      <c r="ARA333" s="25"/>
      <c r="ARB333" s="25"/>
      <c r="ARC333" s="25"/>
      <c r="ARD333" s="25"/>
      <c r="ARE333" s="25"/>
      <c r="ARF333" s="25"/>
      <c r="ARG333" s="25"/>
      <c r="ARH333" s="25"/>
      <c r="ARI333" s="25"/>
      <c r="ARJ333" s="25"/>
      <c r="ARK333" s="25"/>
      <c r="ARL333" s="25"/>
      <c r="ARM333" s="25"/>
      <c r="ARN333" s="25"/>
      <c r="ARO333" s="25"/>
      <c r="ARP333" s="25"/>
      <c r="ARQ333" s="25"/>
      <c r="ARR333" s="25"/>
      <c r="ARS333" s="25"/>
      <c r="ART333" s="25"/>
      <c r="ARU333" s="25"/>
      <c r="ARV333" s="25"/>
      <c r="ARW333" s="25"/>
      <c r="ARX333" s="25"/>
      <c r="ARY333" s="25"/>
      <c r="ARZ333" s="25"/>
      <c r="ASA333" s="25"/>
      <c r="ASB333" s="25"/>
      <c r="ASC333" s="25"/>
      <c r="ASD333" s="25"/>
      <c r="ASE333" s="25"/>
      <c r="ASF333" s="25"/>
      <c r="ASG333" s="25"/>
      <c r="ASH333" s="25"/>
      <c r="ASI333" s="25"/>
      <c r="ASJ333" s="25"/>
      <c r="ASK333" s="25"/>
      <c r="ASL333" s="25"/>
      <c r="ASM333" s="25"/>
      <c r="ASN333" s="25"/>
      <c r="ASO333" s="25"/>
      <c r="ASP333" s="25"/>
      <c r="ASQ333" s="25"/>
      <c r="ASR333" s="25"/>
      <c r="ASS333" s="25"/>
      <c r="AST333" s="25"/>
      <c r="ASU333" s="25"/>
      <c r="ASV333" s="25"/>
      <c r="ASW333" s="25"/>
      <c r="ASX333" s="25"/>
      <c r="ASY333" s="25"/>
      <c r="ASZ333" s="25"/>
      <c r="ATA333" s="25"/>
      <c r="ATB333" s="25"/>
      <c r="ATC333" s="25"/>
      <c r="ATD333" s="25"/>
      <c r="ATE333" s="25"/>
      <c r="ATF333" s="25"/>
      <c r="ATG333" s="25"/>
      <c r="ATH333" s="25"/>
      <c r="ATI333" s="25"/>
      <c r="ATJ333" s="25"/>
      <c r="ATK333" s="25"/>
      <c r="ATL333" s="25"/>
      <c r="ATM333" s="25"/>
      <c r="ATN333" s="25"/>
      <c r="ATO333" s="25"/>
      <c r="ATP333" s="25"/>
      <c r="ATQ333" s="25"/>
      <c r="ATR333" s="25"/>
      <c r="ATS333" s="25"/>
      <c r="ATT333" s="25"/>
      <c r="ATU333" s="25"/>
      <c r="ATV333" s="25"/>
      <c r="ATW333" s="25"/>
      <c r="ATX333" s="25"/>
      <c r="ATY333" s="25"/>
      <c r="ATZ333" s="25"/>
      <c r="AUA333" s="25"/>
      <c r="AUB333" s="25"/>
      <c r="AUC333" s="25"/>
      <c r="AUD333" s="25"/>
      <c r="AUE333" s="25"/>
      <c r="AUF333" s="25"/>
      <c r="AUG333" s="25"/>
      <c r="AUH333" s="25"/>
      <c r="AUI333" s="25"/>
      <c r="AUJ333" s="25"/>
      <c r="AUK333" s="25"/>
      <c r="AUL333" s="25"/>
      <c r="AUM333" s="25"/>
      <c r="AUN333" s="25"/>
      <c r="AUO333" s="25"/>
      <c r="AUP333" s="25"/>
      <c r="AUQ333" s="25"/>
      <c r="AUR333" s="25"/>
      <c r="AUS333" s="25"/>
      <c r="AUT333" s="25"/>
      <c r="AUU333" s="25"/>
      <c r="AUV333" s="25"/>
      <c r="AUW333" s="25"/>
      <c r="AUX333" s="25"/>
      <c r="AUY333" s="25"/>
      <c r="AUZ333" s="25"/>
      <c r="AVA333" s="25"/>
      <c r="AVB333" s="25"/>
      <c r="AVC333" s="25"/>
      <c r="AVD333" s="25"/>
      <c r="AVE333" s="25"/>
      <c r="AVF333" s="25"/>
      <c r="AVG333" s="25"/>
      <c r="AVH333" s="25"/>
      <c r="AVI333" s="25"/>
      <c r="AVJ333" s="25"/>
      <c r="AVK333" s="25"/>
      <c r="AVL333" s="25"/>
      <c r="AVM333" s="25"/>
      <c r="AVN333" s="25"/>
      <c r="AVO333" s="25"/>
      <c r="AVP333" s="25"/>
      <c r="AVQ333" s="25"/>
      <c r="AVR333" s="25"/>
      <c r="AVS333" s="25"/>
      <c r="AVT333" s="25"/>
      <c r="AVU333" s="25"/>
      <c r="AVV333" s="25"/>
      <c r="AVW333" s="25"/>
      <c r="AVX333" s="25"/>
      <c r="AVY333" s="25"/>
      <c r="AVZ333" s="25"/>
      <c r="AWA333" s="25"/>
      <c r="AWB333" s="25"/>
      <c r="AWC333" s="25"/>
      <c r="AWD333" s="25"/>
      <c r="AWE333" s="25"/>
      <c r="AWF333" s="25"/>
      <c r="AWG333" s="25"/>
      <c r="AWH333" s="25"/>
      <c r="AWI333" s="25"/>
      <c r="AWJ333" s="25"/>
      <c r="AWK333" s="25"/>
      <c r="AWL333" s="25"/>
      <c r="AWM333" s="25"/>
      <c r="AWN333" s="25"/>
      <c r="AWO333" s="25"/>
      <c r="AWP333" s="25"/>
      <c r="AWQ333" s="25"/>
      <c r="AWR333" s="25"/>
      <c r="AWS333" s="25"/>
      <c r="AWT333" s="25"/>
      <c r="AWU333" s="25"/>
      <c r="AWV333" s="25"/>
      <c r="AWW333" s="25"/>
      <c r="AWX333" s="25"/>
      <c r="AWY333" s="25"/>
      <c r="AWZ333" s="25"/>
      <c r="AXA333" s="25"/>
      <c r="AXB333" s="25"/>
      <c r="AXC333" s="25"/>
      <c r="AXD333" s="25"/>
      <c r="AXE333" s="25"/>
      <c r="AXF333" s="25"/>
      <c r="AXG333" s="25"/>
      <c r="AXH333" s="25"/>
      <c r="AXI333" s="25"/>
      <c r="AXJ333" s="25"/>
      <c r="AXK333" s="25"/>
      <c r="AXL333" s="25"/>
      <c r="AXM333" s="25"/>
      <c r="AXN333" s="25"/>
      <c r="AXO333" s="25"/>
      <c r="AXP333" s="25"/>
      <c r="AXQ333" s="25"/>
      <c r="AXR333" s="25"/>
      <c r="AXS333" s="25"/>
      <c r="AXT333" s="25"/>
      <c r="AXU333" s="25"/>
      <c r="AXV333" s="25"/>
      <c r="AXW333" s="25"/>
      <c r="AXX333" s="25"/>
      <c r="AXY333" s="25"/>
      <c r="AXZ333" s="25"/>
      <c r="AYA333" s="25"/>
      <c r="AYB333" s="25"/>
      <c r="AYC333" s="25"/>
      <c r="AYD333" s="25"/>
      <c r="AYE333" s="25"/>
      <c r="AYF333" s="25"/>
      <c r="AYG333" s="25"/>
      <c r="AYH333" s="25"/>
      <c r="AYI333" s="25"/>
      <c r="AYJ333" s="25"/>
      <c r="AYK333" s="25"/>
      <c r="AYL333" s="25"/>
      <c r="AYM333" s="25"/>
      <c r="AYN333" s="25"/>
      <c r="AYO333" s="25"/>
      <c r="AYP333" s="25"/>
      <c r="AYQ333" s="25"/>
      <c r="AYR333" s="25"/>
      <c r="AYS333" s="25"/>
      <c r="AYT333" s="25"/>
      <c r="AYU333" s="25"/>
      <c r="AYV333" s="25"/>
      <c r="AYW333" s="25"/>
      <c r="AYX333" s="25"/>
      <c r="AYY333" s="25"/>
      <c r="AYZ333" s="25"/>
      <c r="AZA333" s="25"/>
      <c r="AZB333" s="25"/>
      <c r="AZC333" s="25"/>
      <c r="AZD333" s="25"/>
      <c r="AZE333" s="25"/>
      <c r="AZF333" s="25"/>
      <c r="AZG333" s="25"/>
      <c r="AZH333" s="25"/>
      <c r="AZI333" s="25"/>
      <c r="AZJ333" s="25"/>
      <c r="AZK333" s="25"/>
      <c r="AZL333" s="25"/>
      <c r="AZM333" s="25"/>
      <c r="AZN333" s="25"/>
      <c r="AZO333" s="25"/>
      <c r="AZP333" s="25"/>
      <c r="AZQ333" s="25"/>
      <c r="AZR333" s="25"/>
      <c r="AZS333" s="25"/>
      <c r="AZT333" s="25"/>
      <c r="AZU333" s="25"/>
      <c r="AZV333" s="25"/>
      <c r="AZW333" s="25"/>
      <c r="AZX333" s="25"/>
      <c r="AZY333" s="25"/>
      <c r="AZZ333" s="25"/>
      <c r="BAA333" s="25"/>
      <c r="BAB333" s="25"/>
      <c r="BAC333" s="25"/>
      <c r="BAD333" s="25"/>
      <c r="BAE333" s="25"/>
      <c r="BAF333" s="25"/>
      <c r="BAG333" s="25"/>
      <c r="BAH333" s="25"/>
      <c r="BAI333" s="25"/>
      <c r="BAJ333" s="25"/>
      <c r="BAK333" s="25"/>
      <c r="BAL333" s="25"/>
      <c r="BAM333" s="25"/>
      <c r="BAN333" s="25"/>
      <c r="BAO333" s="25"/>
      <c r="BAP333" s="25"/>
      <c r="BAQ333" s="25"/>
      <c r="BAR333" s="25"/>
      <c r="BAS333" s="25"/>
      <c r="BAT333" s="25"/>
      <c r="BAU333" s="25"/>
      <c r="BAV333" s="25"/>
      <c r="BAW333" s="25"/>
      <c r="BAX333" s="25"/>
      <c r="BAY333" s="25"/>
      <c r="BAZ333" s="25"/>
      <c r="BBA333" s="25"/>
      <c r="BBB333" s="25"/>
      <c r="BBC333" s="25"/>
      <c r="BBD333" s="25"/>
      <c r="BBE333" s="25"/>
      <c r="BBF333" s="25"/>
      <c r="BBG333" s="25"/>
      <c r="BBH333" s="25"/>
      <c r="BBI333" s="25"/>
      <c r="BBJ333" s="25"/>
      <c r="BBK333" s="25"/>
      <c r="BBL333" s="25"/>
      <c r="BBM333" s="25"/>
      <c r="BBN333" s="25"/>
      <c r="BBO333" s="25"/>
      <c r="BBP333" s="25"/>
      <c r="BBQ333" s="25"/>
      <c r="BBR333" s="25"/>
      <c r="BBS333" s="25"/>
      <c r="BBT333" s="25"/>
      <c r="BBU333" s="25"/>
      <c r="BBV333" s="25"/>
      <c r="BBW333" s="25"/>
      <c r="BBX333" s="25"/>
      <c r="BBY333" s="25"/>
      <c r="BBZ333" s="25"/>
      <c r="BCA333" s="25"/>
      <c r="BCB333" s="25"/>
      <c r="BCC333" s="25"/>
      <c r="BCD333" s="25"/>
      <c r="BCE333" s="25"/>
      <c r="BCF333" s="25"/>
      <c r="BCG333" s="25"/>
      <c r="BCH333" s="25"/>
      <c r="BCI333" s="25"/>
      <c r="BCJ333" s="25"/>
      <c r="BCK333" s="25"/>
      <c r="BCL333" s="25"/>
      <c r="BCM333" s="25"/>
      <c r="BCN333" s="25"/>
      <c r="BCO333" s="25"/>
      <c r="BCP333" s="25"/>
      <c r="BCQ333" s="25"/>
      <c r="BCR333" s="25"/>
      <c r="BCS333" s="25"/>
      <c r="BCT333" s="25"/>
      <c r="BCU333" s="25"/>
      <c r="BCV333" s="25"/>
      <c r="BCW333" s="25"/>
      <c r="BCX333" s="25"/>
      <c r="BCY333" s="25"/>
      <c r="BCZ333" s="25"/>
      <c r="BDA333" s="25"/>
      <c r="BDB333" s="25"/>
      <c r="BDC333" s="25"/>
      <c r="BDD333" s="25"/>
      <c r="BDE333" s="25"/>
      <c r="BDF333" s="25"/>
      <c r="BDG333" s="25"/>
      <c r="BDH333" s="25"/>
      <c r="BDI333" s="25"/>
      <c r="BDJ333" s="25"/>
      <c r="BDK333" s="25"/>
      <c r="BDL333" s="25"/>
      <c r="BDM333" s="25"/>
      <c r="BDN333" s="25"/>
      <c r="BDO333" s="25"/>
      <c r="BDP333" s="25"/>
      <c r="BDQ333" s="25"/>
      <c r="BDR333" s="25"/>
      <c r="BDS333" s="25"/>
      <c r="BDT333" s="25"/>
      <c r="BDU333" s="25"/>
      <c r="BDV333" s="25"/>
      <c r="BDW333" s="25"/>
      <c r="BDX333" s="25"/>
      <c r="BDY333" s="25"/>
      <c r="BDZ333" s="25"/>
      <c r="BEA333" s="25"/>
      <c r="BEB333" s="25"/>
      <c r="BEC333" s="25"/>
      <c r="BED333" s="25"/>
      <c r="BEE333" s="25"/>
      <c r="BEF333" s="25"/>
      <c r="BEG333" s="25"/>
      <c r="BEH333" s="25"/>
      <c r="BEI333" s="25"/>
      <c r="BEJ333" s="25"/>
      <c r="BEK333" s="25"/>
      <c r="BEL333" s="25"/>
      <c r="BEM333" s="25"/>
      <c r="BEN333" s="25"/>
      <c r="BEO333" s="25"/>
      <c r="BEP333" s="25"/>
      <c r="BEQ333" s="25"/>
      <c r="BER333" s="25"/>
      <c r="BES333" s="25"/>
      <c r="BET333" s="25"/>
      <c r="BEU333" s="25"/>
      <c r="BEV333" s="25"/>
      <c r="BEW333" s="25"/>
      <c r="BEX333" s="25"/>
      <c r="BEY333" s="25"/>
      <c r="BEZ333" s="25"/>
      <c r="BFA333" s="25"/>
      <c r="BFB333" s="25"/>
      <c r="BFC333" s="25"/>
      <c r="BFD333" s="25"/>
      <c r="BFE333" s="25"/>
      <c r="BFF333" s="25"/>
      <c r="BFG333" s="25"/>
      <c r="BFH333" s="25"/>
      <c r="BFI333" s="25"/>
      <c r="BFJ333" s="25"/>
      <c r="BFK333" s="25"/>
      <c r="BFL333" s="25"/>
      <c r="BFM333" s="25"/>
      <c r="BFN333" s="25"/>
      <c r="BFO333" s="25"/>
      <c r="BFP333" s="25"/>
      <c r="BFQ333" s="25"/>
      <c r="BFR333" s="25"/>
      <c r="BFS333" s="25"/>
      <c r="BFT333" s="25"/>
      <c r="BFU333" s="25"/>
      <c r="BFV333" s="25"/>
      <c r="BFW333" s="25"/>
      <c r="BFX333" s="25"/>
      <c r="BFY333" s="25"/>
      <c r="BFZ333" s="25"/>
      <c r="BGA333" s="25"/>
      <c r="BGB333" s="25"/>
      <c r="BGC333" s="25"/>
      <c r="BGD333" s="25"/>
      <c r="BGE333" s="25"/>
      <c r="BGF333" s="25"/>
      <c r="BGG333" s="25"/>
      <c r="BGH333" s="25"/>
      <c r="BGI333" s="25"/>
      <c r="BGJ333" s="25"/>
      <c r="BGK333" s="25"/>
      <c r="BGL333" s="25"/>
      <c r="BGM333" s="25"/>
      <c r="BGN333" s="25"/>
      <c r="BGO333" s="25"/>
      <c r="BGP333" s="25"/>
      <c r="BGQ333" s="25"/>
      <c r="BGR333" s="25"/>
      <c r="BGS333" s="25"/>
      <c r="BGT333" s="25"/>
      <c r="BGU333" s="25"/>
      <c r="BGV333" s="25"/>
      <c r="BGW333" s="25"/>
      <c r="BGX333" s="25"/>
      <c r="BGY333" s="25"/>
      <c r="BGZ333" s="25"/>
      <c r="BHA333" s="25"/>
      <c r="BHB333" s="25"/>
      <c r="BHC333" s="25"/>
      <c r="BHD333" s="25"/>
      <c r="BHE333" s="25"/>
      <c r="BHF333" s="25"/>
      <c r="BHG333" s="25"/>
      <c r="BHH333" s="25"/>
      <c r="BHI333" s="25"/>
      <c r="BHJ333" s="25"/>
      <c r="BHK333" s="25"/>
      <c r="BHL333" s="25"/>
      <c r="BHM333" s="25"/>
      <c r="BHN333" s="25"/>
      <c r="BHO333" s="25"/>
      <c r="BHP333" s="25"/>
      <c r="BHQ333" s="25"/>
      <c r="BHR333" s="25"/>
      <c r="BHS333" s="25"/>
      <c r="BHT333" s="25"/>
      <c r="BHU333" s="25"/>
      <c r="BHV333" s="25"/>
      <c r="BHW333" s="25"/>
      <c r="BHX333" s="25"/>
      <c r="BHY333" s="25"/>
      <c r="BHZ333" s="25"/>
      <c r="BIA333" s="25"/>
      <c r="BIB333" s="25"/>
      <c r="BIC333" s="25"/>
      <c r="BID333" s="25"/>
      <c r="BIE333" s="25"/>
      <c r="BIF333" s="25"/>
      <c r="BIG333" s="25"/>
      <c r="BIH333" s="25"/>
      <c r="BII333" s="25"/>
      <c r="BIJ333" s="25"/>
      <c r="BIK333" s="25"/>
      <c r="BIL333" s="25"/>
      <c r="BIM333" s="25"/>
      <c r="BIN333" s="25"/>
      <c r="BIO333" s="25"/>
      <c r="BIP333" s="25"/>
      <c r="BIQ333" s="25"/>
      <c r="BIR333" s="25"/>
      <c r="BIS333" s="25"/>
      <c r="BIT333" s="25"/>
      <c r="BIU333" s="25"/>
      <c r="BIV333" s="25"/>
      <c r="BIW333" s="25"/>
      <c r="BIX333" s="25"/>
      <c r="BIY333" s="25"/>
      <c r="BIZ333" s="25"/>
      <c r="BJA333" s="25"/>
      <c r="BJB333" s="25"/>
      <c r="BJC333" s="25"/>
      <c r="BJD333" s="25"/>
      <c r="BJE333" s="25"/>
      <c r="BJF333" s="25"/>
      <c r="BJG333" s="25"/>
      <c r="BJH333" s="25"/>
      <c r="BJI333" s="25"/>
      <c r="BJJ333" s="25"/>
      <c r="BJK333" s="25"/>
      <c r="BJL333" s="25"/>
      <c r="BJM333" s="25"/>
      <c r="BJN333" s="25"/>
      <c r="BJO333" s="25"/>
      <c r="BJP333" s="25"/>
      <c r="BJQ333" s="25"/>
      <c r="BJR333" s="25"/>
      <c r="BJS333" s="25"/>
      <c r="BJT333" s="25"/>
      <c r="BJU333" s="25"/>
      <c r="BJV333" s="25"/>
      <c r="BJW333" s="25"/>
      <c r="BJX333" s="25"/>
      <c r="BJY333" s="25"/>
      <c r="BJZ333" s="25"/>
      <c r="BKA333" s="25"/>
      <c r="BKB333" s="25"/>
      <c r="BKC333" s="25"/>
      <c r="BKD333" s="25"/>
      <c r="BKE333" s="25"/>
      <c r="BKF333" s="25"/>
      <c r="BKG333" s="25"/>
      <c r="BKH333" s="25"/>
      <c r="BKI333" s="25"/>
      <c r="BKJ333" s="25"/>
      <c r="BKK333" s="25"/>
      <c r="BKL333" s="25"/>
      <c r="BKM333" s="25"/>
      <c r="BKN333" s="25"/>
      <c r="BKO333" s="25"/>
      <c r="BKP333" s="25"/>
      <c r="BKQ333" s="25"/>
      <c r="BKR333" s="25"/>
      <c r="BKS333" s="25"/>
      <c r="BKT333" s="25"/>
      <c r="BKU333" s="25"/>
      <c r="BKV333" s="25"/>
      <c r="BKW333" s="25"/>
      <c r="BKX333" s="25"/>
      <c r="BKY333" s="25"/>
      <c r="BKZ333" s="25"/>
      <c r="BLA333" s="25"/>
      <c r="BLB333" s="25"/>
      <c r="BLC333" s="25"/>
      <c r="BLD333" s="25"/>
      <c r="BLE333" s="25"/>
      <c r="BLF333" s="25"/>
      <c r="BLG333" s="25"/>
      <c r="BLH333" s="25"/>
      <c r="BLI333" s="25"/>
      <c r="BLJ333" s="25"/>
      <c r="BLK333" s="25"/>
      <c r="BLL333" s="25"/>
      <c r="BLM333" s="25"/>
      <c r="BLN333" s="25"/>
      <c r="BLO333" s="25"/>
      <c r="BLP333" s="25"/>
      <c r="BLQ333" s="25"/>
      <c r="BLR333" s="25"/>
      <c r="BLS333" s="25"/>
      <c r="BLT333" s="25"/>
      <c r="BLU333" s="25"/>
      <c r="BLV333" s="25"/>
      <c r="BLW333" s="25"/>
      <c r="BLX333" s="25"/>
      <c r="BLY333" s="25"/>
      <c r="BLZ333" s="25"/>
      <c r="BMA333" s="25"/>
      <c r="BMB333" s="25"/>
      <c r="BMC333" s="25"/>
      <c r="BMD333" s="25"/>
      <c r="BME333" s="25"/>
      <c r="BMF333" s="25"/>
      <c r="BMG333" s="25"/>
      <c r="BMH333" s="25"/>
      <c r="BMI333" s="25"/>
      <c r="BMJ333" s="25"/>
      <c r="BMK333" s="25"/>
      <c r="BML333" s="25"/>
      <c r="BMM333" s="25"/>
      <c r="BMN333" s="25"/>
      <c r="BMO333" s="25"/>
      <c r="BMP333" s="25"/>
      <c r="BMQ333" s="25"/>
      <c r="BMR333" s="25"/>
      <c r="BMS333" s="25"/>
      <c r="BMT333" s="25"/>
      <c r="BMU333" s="25"/>
      <c r="BMV333" s="25"/>
      <c r="BMW333" s="25"/>
      <c r="BMX333" s="25"/>
      <c r="BMY333" s="25"/>
      <c r="BMZ333" s="25"/>
      <c r="BNA333" s="25"/>
      <c r="BNB333" s="25"/>
      <c r="BNC333" s="25"/>
      <c r="BND333" s="25"/>
      <c r="BNE333" s="25"/>
      <c r="BNF333" s="25"/>
      <c r="BNG333" s="25"/>
      <c r="BNH333" s="25"/>
      <c r="BNI333" s="25"/>
      <c r="BNJ333" s="25"/>
      <c r="BNK333" s="25"/>
      <c r="BNL333" s="25"/>
      <c r="BNM333" s="25"/>
      <c r="BNN333" s="25"/>
      <c r="BNO333" s="25"/>
      <c r="BNP333" s="25"/>
      <c r="BNQ333" s="25"/>
      <c r="BNR333" s="25"/>
      <c r="BNS333" s="25"/>
      <c r="BNT333" s="25"/>
      <c r="BNU333" s="25"/>
      <c r="BNV333" s="25"/>
      <c r="BNW333" s="25"/>
      <c r="BNX333" s="25"/>
      <c r="BNY333" s="25"/>
      <c r="BNZ333" s="25"/>
      <c r="BOA333" s="25"/>
      <c r="BOB333" s="25"/>
      <c r="BOC333" s="25"/>
      <c r="BOD333" s="25"/>
      <c r="BOE333" s="25"/>
      <c r="BOF333" s="25"/>
      <c r="BOG333" s="25"/>
      <c r="BOH333" s="25"/>
      <c r="BOI333" s="25"/>
      <c r="BOJ333" s="25"/>
      <c r="BOK333" s="25"/>
      <c r="BOL333" s="25"/>
      <c r="BOM333" s="25"/>
      <c r="BON333" s="25"/>
      <c r="BOO333" s="25"/>
      <c r="BOP333" s="25"/>
      <c r="BOQ333" s="25"/>
      <c r="BOR333" s="25"/>
      <c r="BOS333" s="25"/>
      <c r="BOT333" s="25"/>
      <c r="BOU333" s="25"/>
      <c r="BOV333" s="25"/>
      <c r="BOW333" s="25"/>
      <c r="BOX333" s="25"/>
      <c r="BOY333" s="25"/>
      <c r="BOZ333" s="25"/>
      <c r="BPA333" s="25"/>
      <c r="BPB333" s="25"/>
      <c r="BPC333" s="25"/>
      <c r="BPD333" s="25"/>
      <c r="BPE333" s="25"/>
      <c r="BPF333" s="25"/>
      <c r="BPG333" s="25"/>
      <c r="BPH333" s="25"/>
      <c r="BPI333" s="25"/>
      <c r="BPJ333" s="25"/>
      <c r="BPK333" s="25"/>
      <c r="BPL333" s="25"/>
      <c r="BPM333" s="25"/>
      <c r="BPN333" s="25"/>
      <c r="BPO333" s="25"/>
      <c r="BPP333" s="25"/>
      <c r="BPQ333" s="25"/>
      <c r="BPR333" s="25"/>
      <c r="BPS333" s="25"/>
      <c r="BPT333" s="25"/>
      <c r="BPU333" s="25"/>
      <c r="BPV333" s="25"/>
      <c r="BPW333" s="25"/>
      <c r="BPX333" s="25"/>
      <c r="BPY333" s="25"/>
      <c r="BPZ333" s="25"/>
      <c r="BQA333" s="25"/>
      <c r="BQB333" s="25"/>
      <c r="BQC333" s="25"/>
      <c r="BQD333" s="25"/>
      <c r="BQE333" s="25"/>
      <c r="BQF333" s="25"/>
      <c r="BQG333" s="25"/>
      <c r="BQH333" s="25"/>
      <c r="BQI333" s="25"/>
      <c r="BQJ333" s="25"/>
      <c r="BQK333" s="25"/>
      <c r="BQL333" s="25"/>
      <c r="BQM333" s="25"/>
      <c r="BQN333" s="25"/>
      <c r="BQO333" s="25"/>
      <c r="BQP333" s="25"/>
      <c r="BQQ333" s="25"/>
      <c r="BQR333" s="25"/>
      <c r="BQS333" s="25"/>
      <c r="BQT333" s="25"/>
      <c r="BQU333" s="25"/>
      <c r="BQV333" s="25"/>
      <c r="BQW333" s="25"/>
      <c r="BQX333" s="25"/>
      <c r="BQY333" s="25"/>
      <c r="BQZ333" s="25"/>
      <c r="BRA333" s="25"/>
      <c r="BRB333" s="25"/>
      <c r="BRC333" s="25"/>
      <c r="BRD333" s="25"/>
      <c r="BRE333" s="25"/>
      <c r="BRF333" s="25"/>
      <c r="BRG333" s="25"/>
      <c r="BRH333" s="25"/>
      <c r="BRI333" s="25"/>
      <c r="BRJ333" s="25"/>
      <c r="BRK333" s="25"/>
      <c r="BRL333" s="25"/>
      <c r="BRM333" s="25"/>
      <c r="BRN333" s="25"/>
      <c r="BRO333" s="25"/>
      <c r="BRP333" s="25"/>
      <c r="BRQ333" s="25"/>
      <c r="BRR333" s="25"/>
      <c r="BRS333" s="25"/>
      <c r="BRT333" s="25"/>
      <c r="BRU333" s="25"/>
      <c r="BRV333" s="25"/>
      <c r="BRW333" s="25"/>
      <c r="BRX333" s="25"/>
      <c r="BRY333" s="25"/>
      <c r="BRZ333" s="25"/>
      <c r="BSA333" s="25"/>
      <c r="BSB333" s="25"/>
      <c r="BSC333" s="25"/>
      <c r="BSD333" s="25"/>
      <c r="BSE333" s="25"/>
      <c r="BSF333" s="25"/>
      <c r="BSG333" s="25"/>
      <c r="BSH333" s="25"/>
      <c r="BSI333" s="25"/>
      <c r="BSJ333" s="25"/>
      <c r="BSK333" s="25"/>
      <c r="BSL333" s="25"/>
      <c r="BSM333" s="25"/>
      <c r="BSN333" s="25"/>
      <c r="BSO333" s="25"/>
      <c r="BSP333" s="25"/>
      <c r="BSQ333" s="25"/>
      <c r="BSR333" s="25"/>
      <c r="BSS333" s="25"/>
      <c r="BST333" s="25"/>
      <c r="BSU333" s="25"/>
      <c r="BSV333" s="25"/>
      <c r="BSW333" s="25"/>
      <c r="BSX333" s="25"/>
      <c r="BSY333" s="25"/>
      <c r="BSZ333" s="25"/>
      <c r="BTA333" s="25"/>
      <c r="BTB333" s="25"/>
      <c r="BTC333" s="25"/>
      <c r="BTD333" s="25"/>
      <c r="BTE333" s="25"/>
      <c r="BTF333" s="25"/>
      <c r="BTG333" s="25"/>
      <c r="BTH333" s="25"/>
      <c r="BTI333" s="25"/>
      <c r="BTJ333" s="25"/>
      <c r="BTK333" s="25"/>
      <c r="BTL333" s="25"/>
      <c r="BTM333" s="25"/>
      <c r="BTN333" s="25"/>
      <c r="BTO333" s="25"/>
      <c r="BTP333" s="25"/>
      <c r="BTQ333" s="25"/>
      <c r="BTR333" s="25"/>
      <c r="BTS333" s="25"/>
      <c r="BTT333" s="25"/>
      <c r="BTU333" s="25"/>
      <c r="BTV333" s="25"/>
      <c r="BTW333" s="25"/>
      <c r="BTX333" s="25"/>
      <c r="BTY333" s="25"/>
      <c r="BTZ333" s="25"/>
      <c r="BUA333" s="25"/>
      <c r="BUB333" s="25"/>
      <c r="BUC333" s="25"/>
      <c r="BUD333" s="25"/>
      <c r="BUE333" s="25"/>
      <c r="BUF333" s="25"/>
      <c r="BUG333" s="25"/>
      <c r="BUH333" s="25"/>
      <c r="BUI333" s="25"/>
      <c r="BUJ333" s="25"/>
      <c r="BUK333" s="25"/>
      <c r="BUL333" s="25"/>
      <c r="BUM333" s="25"/>
      <c r="BUN333" s="25"/>
      <c r="BUO333" s="25"/>
      <c r="BUP333" s="25"/>
      <c r="BUQ333" s="25"/>
      <c r="BUR333" s="25"/>
      <c r="BUS333" s="25"/>
      <c r="BUT333" s="25"/>
      <c r="BUU333" s="25"/>
      <c r="BUV333" s="25"/>
      <c r="BUW333" s="25"/>
      <c r="BUX333" s="25"/>
      <c r="BUY333" s="25"/>
      <c r="BUZ333" s="25"/>
      <c r="BVA333" s="25"/>
      <c r="BVB333" s="25"/>
      <c r="BVC333" s="25"/>
      <c r="BVD333" s="25"/>
      <c r="BVE333" s="25"/>
      <c r="BVF333" s="25"/>
      <c r="BVG333" s="25"/>
      <c r="BVH333" s="25"/>
      <c r="BVI333" s="25"/>
      <c r="BVJ333" s="25"/>
      <c r="BVK333" s="25"/>
      <c r="BVL333" s="25"/>
      <c r="BVM333" s="25"/>
      <c r="BVN333" s="25"/>
      <c r="BVO333" s="25"/>
      <c r="BVP333" s="25"/>
      <c r="BVQ333" s="25"/>
      <c r="BVR333" s="25"/>
      <c r="BVS333" s="25"/>
      <c r="BVT333" s="25"/>
      <c r="BVU333" s="25"/>
      <c r="BVV333" s="25"/>
      <c r="BVW333" s="25"/>
      <c r="BVX333" s="25"/>
      <c r="BVY333" s="25"/>
      <c r="BVZ333" s="25"/>
      <c r="BWA333" s="25"/>
      <c r="BWB333" s="25"/>
      <c r="BWC333" s="25"/>
      <c r="BWD333" s="25"/>
      <c r="BWE333" s="25"/>
      <c r="BWF333" s="25"/>
      <c r="BWG333" s="25"/>
      <c r="BWH333" s="25"/>
      <c r="BWI333" s="25"/>
      <c r="BWJ333" s="25"/>
      <c r="BWK333" s="25"/>
      <c r="BWL333" s="25"/>
      <c r="BWM333" s="25"/>
      <c r="BWN333" s="25"/>
      <c r="BWO333" s="25"/>
      <c r="BWP333" s="25"/>
      <c r="BWQ333" s="25"/>
      <c r="BWR333" s="25"/>
      <c r="BWS333" s="25"/>
      <c r="BWT333" s="25"/>
      <c r="BWU333" s="25"/>
      <c r="BWV333" s="25"/>
      <c r="BWW333" s="25"/>
      <c r="BWX333" s="25"/>
      <c r="BWY333" s="25"/>
      <c r="BWZ333" s="25"/>
      <c r="BXA333" s="25"/>
      <c r="BXB333" s="25"/>
      <c r="BXC333" s="25"/>
      <c r="BXD333" s="25"/>
      <c r="BXE333" s="25"/>
      <c r="BXF333" s="25"/>
      <c r="BXG333" s="25"/>
      <c r="BXH333" s="25"/>
      <c r="BXI333" s="25"/>
      <c r="BXJ333" s="25"/>
      <c r="BXK333" s="25"/>
      <c r="BXL333" s="25"/>
      <c r="BXM333" s="25"/>
      <c r="BXN333" s="25"/>
      <c r="BXO333" s="25"/>
      <c r="BXP333" s="25"/>
      <c r="BXQ333" s="25"/>
      <c r="BXR333" s="25"/>
      <c r="BXS333" s="25"/>
      <c r="BXT333" s="25"/>
      <c r="BXU333" s="25"/>
      <c r="BXV333" s="25"/>
      <c r="BXW333" s="25"/>
      <c r="BXX333" s="25"/>
      <c r="BXY333" s="25"/>
      <c r="BXZ333" s="25"/>
      <c r="BYA333" s="25"/>
      <c r="BYB333" s="25"/>
      <c r="BYC333" s="25"/>
      <c r="BYD333" s="25"/>
      <c r="BYE333" s="25"/>
      <c r="BYF333" s="25"/>
      <c r="BYG333" s="25"/>
      <c r="BYH333" s="25"/>
      <c r="BYI333" s="25"/>
      <c r="BYJ333" s="25"/>
      <c r="BYK333" s="25"/>
      <c r="BYL333" s="25"/>
      <c r="BYM333" s="25"/>
      <c r="BYN333" s="25"/>
      <c r="BYO333" s="25"/>
      <c r="BYP333" s="25"/>
      <c r="BYQ333" s="25"/>
      <c r="BYR333" s="25"/>
      <c r="BYS333" s="25"/>
      <c r="BYT333" s="25"/>
      <c r="BYU333" s="25"/>
      <c r="BYV333" s="25"/>
      <c r="BYW333" s="25"/>
      <c r="BYX333" s="25"/>
      <c r="BYY333" s="25"/>
      <c r="BYZ333" s="25"/>
      <c r="BZA333" s="25"/>
      <c r="BZB333" s="25"/>
      <c r="BZC333" s="25"/>
      <c r="BZD333" s="25"/>
      <c r="BZE333" s="25"/>
      <c r="BZF333" s="25"/>
      <c r="BZG333" s="25"/>
      <c r="BZH333" s="25"/>
      <c r="BZI333" s="25"/>
      <c r="BZJ333" s="25"/>
      <c r="BZK333" s="25"/>
      <c r="BZL333" s="25"/>
      <c r="BZM333" s="25"/>
      <c r="BZN333" s="25"/>
      <c r="BZO333" s="25"/>
      <c r="BZP333" s="25"/>
      <c r="BZQ333" s="25"/>
      <c r="BZR333" s="25"/>
      <c r="BZS333" s="25"/>
      <c r="BZT333" s="25"/>
      <c r="BZU333" s="25"/>
      <c r="BZV333" s="25"/>
      <c r="BZW333" s="25"/>
      <c r="BZX333" s="25"/>
      <c r="BZY333" s="25"/>
      <c r="BZZ333" s="25"/>
      <c r="CAA333" s="25"/>
      <c r="CAB333" s="25"/>
      <c r="CAC333" s="25"/>
      <c r="CAD333" s="25"/>
      <c r="CAE333" s="25"/>
      <c r="CAF333" s="25"/>
      <c r="CAG333" s="25"/>
      <c r="CAH333" s="25"/>
      <c r="CAI333" s="25"/>
      <c r="CAJ333" s="25"/>
      <c r="CAK333" s="25"/>
      <c r="CAL333" s="25"/>
      <c r="CAM333" s="25"/>
      <c r="CAN333" s="25"/>
      <c r="CAO333" s="25"/>
      <c r="CAP333" s="25"/>
      <c r="CAQ333" s="25"/>
      <c r="CAR333" s="25"/>
      <c r="CAS333" s="25"/>
      <c r="CAT333" s="25"/>
      <c r="CAU333" s="25"/>
      <c r="CAV333" s="25"/>
      <c r="CAW333" s="25"/>
      <c r="CAX333" s="25"/>
      <c r="CAY333" s="25"/>
      <c r="CAZ333" s="25"/>
      <c r="CBA333" s="25"/>
      <c r="CBB333" s="25"/>
      <c r="CBC333" s="25"/>
      <c r="CBD333" s="25"/>
      <c r="CBE333" s="25"/>
      <c r="CBF333" s="25"/>
      <c r="CBG333" s="25"/>
      <c r="CBH333" s="25"/>
      <c r="CBI333" s="25"/>
      <c r="CBJ333" s="25"/>
      <c r="CBK333" s="25"/>
      <c r="CBL333" s="25"/>
      <c r="CBM333" s="25"/>
      <c r="CBN333" s="25"/>
      <c r="CBO333" s="25"/>
      <c r="CBP333" s="25"/>
      <c r="CBQ333" s="25"/>
      <c r="CBR333" s="25"/>
      <c r="CBS333" s="25"/>
      <c r="CBT333" s="25"/>
      <c r="CBU333" s="25"/>
      <c r="CBV333" s="25"/>
      <c r="CBW333" s="25"/>
      <c r="CBX333" s="25"/>
      <c r="CBY333" s="25"/>
      <c r="CBZ333" s="25"/>
      <c r="CCA333" s="25"/>
      <c r="CCB333" s="25"/>
      <c r="CCC333" s="25"/>
      <c r="CCD333" s="25"/>
      <c r="CCE333" s="25"/>
      <c r="CCF333" s="25"/>
      <c r="CCG333" s="25"/>
      <c r="CCH333" s="25"/>
      <c r="CCI333" s="25"/>
      <c r="CCJ333" s="25"/>
      <c r="CCK333" s="25"/>
      <c r="CCL333" s="25"/>
      <c r="CCM333" s="25"/>
      <c r="CCN333" s="25"/>
      <c r="CCO333" s="25"/>
      <c r="CCP333" s="25"/>
      <c r="CCQ333" s="25"/>
      <c r="CCR333" s="25"/>
      <c r="CCS333" s="25"/>
      <c r="CCT333" s="25"/>
      <c r="CCU333" s="25"/>
      <c r="CCV333" s="25"/>
      <c r="CCW333" s="25"/>
      <c r="CCX333" s="25"/>
      <c r="CCY333" s="25"/>
      <c r="CCZ333" s="25"/>
      <c r="CDA333" s="25"/>
      <c r="CDB333" s="25"/>
      <c r="CDC333" s="25"/>
      <c r="CDD333" s="25"/>
      <c r="CDE333" s="25"/>
      <c r="CDF333" s="25"/>
      <c r="CDG333" s="25"/>
      <c r="CDH333" s="25"/>
      <c r="CDI333" s="25"/>
      <c r="CDJ333" s="25"/>
      <c r="CDK333" s="25"/>
      <c r="CDL333" s="25"/>
      <c r="CDM333" s="25"/>
      <c r="CDN333" s="25"/>
      <c r="CDO333" s="25"/>
      <c r="CDP333" s="25"/>
      <c r="CDQ333" s="25"/>
      <c r="CDR333" s="25"/>
      <c r="CDS333" s="25"/>
      <c r="CDT333" s="25"/>
      <c r="CDU333" s="25"/>
      <c r="CDV333" s="25"/>
      <c r="CDW333" s="25"/>
      <c r="CDX333" s="25"/>
      <c r="CDY333" s="25"/>
      <c r="CDZ333" s="25"/>
      <c r="CEA333" s="25"/>
      <c r="CEB333" s="25"/>
      <c r="CEC333" s="25"/>
      <c r="CED333" s="25"/>
      <c r="CEE333" s="25"/>
      <c r="CEF333" s="25"/>
      <c r="CEG333" s="25"/>
      <c r="CEH333" s="25"/>
      <c r="CEI333" s="25"/>
      <c r="CEJ333" s="25"/>
      <c r="CEK333" s="25"/>
      <c r="CEL333" s="25"/>
      <c r="CEM333" s="25"/>
      <c r="CEN333" s="25"/>
      <c r="CEO333" s="25"/>
      <c r="CEP333" s="25"/>
      <c r="CEQ333" s="25"/>
      <c r="CER333" s="25"/>
      <c r="CES333" s="25"/>
      <c r="CET333" s="25"/>
      <c r="CEU333" s="25"/>
      <c r="CEV333" s="25"/>
      <c r="CEW333" s="25"/>
      <c r="CEX333" s="25"/>
      <c r="CEY333" s="25"/>
      <c r="CEZ333" s="25"/>
      <c r="CFA333" s="25"/>
      <c r="CFB333" s="25"/>
      <c r="CFC333" s="25"/>
      <c r="CFD333" s="25"/>
      <c r="CFE333" s="25"/>
      <c r="CFF333" s="25"/>
      <c r="CFG333" s="25"/>
      <c r="CFH333" s="25"/>
      <c r="CFI333" s="25"/>
      <c r="CFJ333" s="25"/>
      <c r="CFK333" s="25"/>
      <c r="CFL333" s="25"/>
      <c r="CFM333" s="25"/>
      <c r="CFN333" s="25"/>
      <c r="CFO333" s="25"/>
      <c r="CFP333" s="25"/>
      <c r="CFQ333" s="25"/>
      <c r="CFR333" s="25"/>
      <c r="CFS333" s="25"/>
      <c r="CFT333" s="25"/>
      <c r="CFU333" s="25"/>
      <c r="CFV333" s="25"/>
      <c r="CFW333" s="25"/>
      <c r="CFX333" s="25"/>
      <c r="CFY333" s="25"/>
      <c r="CFZ333" s="25"/>
      <c r="CGA333" s="25"/>
      <c r="CGB333" s="25"/>
      <c r="CGC333" s="25"/>
      <c r="CGD333" s="25"/>
      <c r="CGE333" s="25"/>
      <c r="CGF333" s="25"/>
      <c r="CGG333" s="25"/>
      <c r="CGH333" s="25"/>
      <c r="CGI333" s="25"/>
      <c r="CGJ333" s="25"/>
      <c r="CGK333" s="25"/>
      <c r="CGL333" s="25"/>
      <c r="CGM333" s="25"/>
      <c r="CGN333" s="25"/>
      <c r="CGO333" s="25"/>
      <c r="CGP333" s="25"/>
      <c r="CGQ333" s="25"/>
      <c r="CGR333" s="25"/>
      <c r="CGS333" s="25"/>
      <c r="CGT333" s="25"/>
      <c r="CGU333" s="25"/>
      <c r="CGV333" s="25"/>
      <c r="CGW333" s="25"/>
      <c r="CGX333" s="25"/>
      <c r="CGY333" s="25"/>
      <c r="CGZ333" s="25"/>
      <c r="CHA333" s="25"/>
      <c r="CHB333" s="25"/>
      <c r="CHC333" s="25"/>
      <c r="CHD333" s="25"/>
      <c r="CHE333" s="25"/>
      <c r="CHF333" s="25"/>
      <c r="CHG333" s="25"/>
      <c r="CHH333" s="25"/>
      <c r="CHI333" s="25"/>
      <c r="CHJ333" s="25"/>
      <c r="CHK333" s="25"/>
      <c r="CHL333" s="25"/>
      <c r="CHM333" s="25"/>
      <c r="CHN333" s="25"/>
      <c r="CHO333" s="25"/>
      <c r="CHP333" s="25"/>
      <c r="CHQ333" s="25"/>
      <c r="CHR333" s="25"/>
      <c r="CHS333" s="25"/>
      <c r="CHT333" s="25"/>
      <c r="CHU333" s="25"/>
      <c r="CHV333" s="25"/>
      <c r="CHW333" s="25"/>
      <c r="CHX333" s="25"/>
      <c r="CHY333" s="25"/>
      <c r="CHZ333" s="25"/>
      <c r="CIA333" s="25"/>
      <c r="CIB333" s="25"/>
      <c r="CIC333" s="25"/>
      <c r="CID333" s="25"/>
      <c r="CIE333" s="25"/>
      <c r="CIF333" s="25"/>
      <c r="CIG333" s="25"/>
      <c r="CIH333" s="25"/>
      <c r="CII333" s="25"/>
      <c r="CIJ333" s="25"/>
      <c r="CIK333" s="25"/>
      <c r="CIL333" s="25"/>
      <c r="CIM333" s="25"/>
      <c r="CIN333" s="25"/>
      <c r="CIO333" s="25"/>
      <c r="CIP333" s="25"/>
      <c r="CIQ333" s="25"/>
      <c r="CIR333" s="25"/>
      <c r="CIS333" s="25"/>
      <c r="CIT333" s="25"/>
      <c r="CIU333" s="25"/>
      <c r="CIV333" s="25"/>
      <c r="CIW333" s="25"/>
      <c r="CIX333" s="25"/>
      <c r="CIY333" s="25"/>
      <c r="CIZ333" s="25"/>
      <c r="CJA333" s="25"/>
      <c r="CJB333" s="25"/>
      <c r="CJC333" s="25"/>
      <c r="CJD333" s="25"/>
      <c r="CJE333" s="25"/>
      <c r="CJF333" s="25"/>
      <c r="CJG333" s="25"/>
      <c r="CJH333" s="25"/>
      <c r="CJI333" s="25"/>
      <c r="CJJ333" s="25"/>
      <c r="CJK333" s="25"/>
      <c r="CJL333" s="25"/>
      <c r="CJM333" s="25"/>
      <c r="CJN333" s="25"/>
      <c r="CJO333" s="25"/>
      <c r="CJP333" s="25"/>
      <c r="CJQ333" s="25"/>
      <c r="CJR333" s="25"/>
      <c r="CJS333" s="25"/>
      <c r="CJT333" s="25"/>
      <c r="CJU333" s="25"/>
      <c r="CJV333" s="25"/>
      <c r="CJW333" s="25"/>
      <c r="CJX333" s="25"/>
      <c r="CJY333" s="25"/>
      <c r="CJZ333" s="25"/>
      <c r="CKA333" s="25"/>
      <c r="CKB333" s="25"/>
      <c r="CKC333" s="25"/>
      <c r="CKD333" s="25"/>
      <c r="CKE333" s="25"/>
      <c r="CKF333" s="25"/>
      <c r="CKG333" s="25"/>
      <c r="CKH333" s="25"/>
      <c r="CKI333" s="25"/>
      <c r="CKJ333" s="25"/>
      <c r="CKK333" s="25"/>
      <c r="CKL333" s="25"/>
      <c r="CKM333" s="25"/>
      <c r="CKN333" s="25"/>
      <c r="CKO333" s="25"/>
      <c r="CKP333" s="25"/>
      <c r="CKQ333" s="25"/>
      <c r="CKR333" s="25"/>
      <c r="CKS333" s="25"/>
      <c r="CKT333" s="25"/>
      <c r="CKU333" s="25"/>
      <c r="CKV333" s="25"/>
      <c r="CKW333" s="25"/>
      <c r="CKX333" s="25"/>
      <c r="CKY333" s="25"/>
      <c r="CKZ333" s="25"/>
      <c r="CLA333" s="25"/>
      <c r="CLB333" s="25"/>
      <c r="CLC333" s="25"/>
      <c r="CLD333" s="25"/>
      <c r="CLE333" s="25"/>
      <c r="CLF333" s="25"/>
      <c r="CLG333" s="25"/>
      <c r="CLH333" s="25"/>
      <c r="CLI333" s="25"/>
      <c r="CLJ333" s="25"/>
      <c r="CLK333" s="25"/>
      <c r="CLL333" s="25"/>
      <c r="CLM333" s="25"/>
      <c r="CLN333" s="25"/>
      <c r="CLO333" s="25"/>
      <c r="CLP333" s="25"/>
      <c r="CLQ333" s="25"/>
      <c r="CLR333" s="25"/>
      <c r="CLS333" s="25"/>
      <c r="CLT333" s="25"/>
      <c r="CLU333" s="25"/>
      <c r="CLV333" s="25"/>
      <c r="CLW333" s="25"/>
      <c r="CLX333" s="25"/>
      <c r="CLY333" s="25"/>
      <c r="CLZ333" s="25"/>
      <c r="CMA333" s="25"/>
      <c r="CMB333" s="25"/>
      <c r="CMC333" s="25"/>
      <c r="CMD333" s="25"/>
      <c r="CME333" s="25"/>
      <c r="CMF333" s="25"/>
      <c r="CMG333" s="25"/>
      <c r="CMH333" s="25"/>
      <c r="CMI333" s="25"/>
      <c r="CMJ333" s="25"/>
      <c r="CMK333" s="25"/>
      <c r="CML333" s="25"/>
      <c r="CMM333" s="25"/>
      <c r="CMN333" s="25"/>
      <c r="CMO333" s="25"/>
      <c r="CMP333" s="25"/>
      <c r="CMQ333" s="25"/>
      <c r="CMR333" s="25"/>
      <c r="CMS333" s="25"/>
      <c r="CMT333" s="25"/>
      <c r="CMU333" s="25"/>
      <c r="CMV333" s="25"/>
      <c r="CMW333" s="25"/>
      <c r="CMX333" s="25"/>
      <c r="CMY333" s="25"/>
      <c r="CMZ333" s="25"/>
      <c r="CNA333" s="25"/>
      <c r="CNB333" s="25"/>
      <c r="CNC333" s="25"/>
      <c r="CND333" s="25"/>
      <c r="CNE333" s="25"/>
      <c r="CNF333" s="25"/>
      <c r="CNG333" s="25"/>
      <c r="CNH333" s="25"/>
      <c r="CNI333" s="25"/>
      <c r="CNJ333" s="25"/>
      <c r="CNK333" s="25"/>
      <c r="CNL333" s="25"/>
      <c r="CNM333" s="25"/>
      <c r="CNN333" s="25"/>
      <c r="CNO333" s="25"/>
      <c r="CNP333" s="25"/>
      <c r="CNQ333" s="25"/>
      <c r="CNR333" s="25"/>
      <c r="CNS333" s="25"/>
      <c r="CNT333" s="25"/>
      <c r="CNU333" s="25"/>
      <c r="CNV333" s="25"/>
      <c r="CNW333" s="25"/>
      <c r="CNX333" s="25"/>
      <c r="CNY333" s="25"/>
      <c r="CNZ333" s="25"/>
      <c r="COA333" s="25"/>
      <c r="COB333" s="25"/>
      <c r="COC333" s="25"/>
      <c r="COD333" s="25"/>
      <c r="COE333" s="25"/>
      <c r="COF333" s="25"/>
      <c r="COG333" s="25"/>
      <c r="COH333" s="25"/>
      <c r="COI333" s="25"/>
      <c r="COJ333" s="25"/>
      <c r="COK333" s="25"/>
      <c r="COL333" s="25"/>
      <c r="COM333" s="25"/>
      <c r="CON333" s="25"/>
      <c r="COO333" s="25"/>
      <c r="COP333" s="25"/>
      <c r="COQ333" s="25"/>
      <c r="COR333" s="25"/>
      <c r="COS333" s="25"/>
      <c r="COT333" s="25"/>
      <c r="COU333" s="25"/>
      <c r="COV333" s="25"/>
      <c r="COW333" s="25"/>
      <c r="COX333" s="25"/>
      <c r="COY333" s="25"/>
      <c r="COZ333" s="25"/>
      <c r="CPA333" s="25"/>
      <c r="CPB333" s="25"/>
      <c r="CPC333" s="25"/>
      <c r="CPD333" s="25"/>
      <c r="CPE333" s="25"/>
      <c r="CPF333" s="25"/>
      <c r="CPG333" s="25"/>
      <c r="CPH333" s="25"/>
      <c r="CPI333" s="25"/>
      <c r="CPJ333" s="25"/>
      <c r="CPK333" s="25"/>
      <c r="CPL333" s="25"/>
      <c r="CPM333" s="25"/>
      <c r="CPN333" s="25"/>
      <c r="CPO333" s="25"/>
      <c r="CPP333" s="25"/>
      <c r="CPQ333" s="25"/>
      <c r="CPR333" s="25"/>
      <c r="CPS333" s="25"/>
      <c r="CPT333" s="25"/>
      <c r="CPU333" s="25"/>
      <c r="CPV333" s="25"/>
      <c r="CPW333" s="25"/>
      <c r="CPX333" s="25"/>
      <c r="CPY333" s="25"/>
      <c r="CPZ333" s="25"/>
      <c r="CQA333" s="25"/>
      <c r="CQB333" s="25"/>
      <c r="CQC333" s="25"/>
      <c r="CQD333" s="25"/>
      <c r="CQE333" s="25"/>
      <c r="CQF333" s="25"/>
      <c r="CQG333" s="25"/>
      <c r="CQH333" s="25"/>
      <c r="CQI333" s="25"/>
      <c r="CQJ333" s="25"/>
      <c r="CQK333" s="25"/>
      <c r="CQL333" s="25"/>
      <c r="CQM333" s="25"/>
      <c r="CQN333" s="25"/>
      <c r="CQO333" s="25"/>
      <c r="CQP333" s="25"/>
      <c r="CQQ333" s="25"/>
      <c r="CQR333" s="25"/>
      <c r="CQS333" s="25"/>
      <c r="CQT333" s="25"/>
      <c r="CQU333" s="25"/>
      <c r="CQV333" s="25"/>
      <c r="CQW333" s="25"/>
      <c r="CQX333" s="25"/>
      <c r="CQY333" s="25"/>
      <c r="CQZ333" s="25"/>
      <c r="CRA333" s="25"/>
      <c r="CRB333" s="25"/>
      <c r="CRC333" s="25"/>
      <c r="CRD333" s="25"/>
      <c r="CRE333" s="25"/>
      <c r="CRF333" s="25"/>
      <c r="CRG333" s="25"/>
      <c r="CRH333" s="25"/>
      <c r="CRI333" s="25"/>
      <c r="CRJ333" s="25"/>
      <c r="CRK333" s="25"/>
      <c r="CRL333" s="25"/>
      <c r="CRM333" s="25"/>
      <c r="CRN333" s="25"/>
      <c r="CRO333" s="25"/>
      <c r="CRP333" s="25"/>
      <c r="CRQ333" s="25"/>
      <c r="CRR333" s="25"/>
      <c r="CRS333" s="25"/>
      <c r="CRT333" s="25"/>
      <c r="CRU333" s="25"/>
      <c r="CRV333" s="25"/>
      <c r="CRW333" s="25"/>
      <c r="CRX333" s="25"/>
      <c r="CRY333" s="25"/>
      <c r="CRZ333" s="25"/>
      <c r="CSA333" s="25"/>
      <c r="CSB333" s="25"/>
      <c r="CSC333" s="25"/>
      <c r="CSD333" s="25"/>
      <c r="CSE333" s="25"/>
      <c r="CSF333" s="25"/>
      <c r="CSG333" s="25"/>
      <c r="CSH333" s="25"/>
      <c r="CSI333" s="25"/>
      <c r="CSJ333" s="25"/>
      <c r="CSK333" s="25"/>
      <c r="CSL333" s="25"/>
      <c r="CSM333" s="25"/>
      <c r="CSN333" s="25"/>
      <c r="CSO333" s="25"/>
      <c r="CSP333" s="25"/>
      <c r="CSQ333" s="25"/>
      <c r="CSR333" s="25"/>
      <c r="CSS333" s="25"/>
      <c r="CST333" s="25"/>
      <c r="CSU333" s="25"/>
      <c r="CSV333" s="25"/>
      <c r="CSW333" s="25"/>
      <c r="CSX333" s="25"/>
      <c r="CSY333" s="25"/>
      <c r="CSZ333" s="25"/>
      <c r="CTA333" s="25"/>
      <c r="CTB333" s="25"/>
      <c r="CTC333" s="25"/>
      <c r="CTD333" s="25"/>
      <c r="CTE333" s="25"/>
      <c r="CTF333" s="25"/>
      <c r="CTG333" s="25"/>
      <c r="CTH333" s="25"/>
      <c r="CTI333" s="25"/>
      <c r="CTJ333" s="25"/>
      <c r="CTK333" s="25"/>
      <c r="CTL333" s="25"/>
      <c r="CTM333" s="25"/>
      <c r="CTN333" s="25"/>
      <c r="CTO333" s="25"/>
      <c r="CTP333" s="25"/>
      <c r="CTQ333" s="25"/>
      <c r="CTR333" s="25"/>
      <c r="CTS333" s="25"/>
      <c r="CTT333" s="25"/>
      <c r="CTU333" s="25"/>
      <c r="CTV333" s="25"/>
      <c r="CTW333" s="25"/>
      <c r="CTX333" s="25"/>
      <c r="CTY333" s="25"/>
      <c r="CTZ333" s="25"/>
      <c r="CUA333" s="25"/>
      <c r="CUB333" s="25"/>
      <c r="CUC333" s="25"/>
      <c r="CUD333" s="25"/>
      <c r="CUE333" s="25"/>
      <c r="CUF333" s="25"/>
      <c r="CUG333" s="25"/>
      <c r="CUH333" s="25"/>
      <c r="CUI333" s="25"/>
      <c r="CUJ333" s="25"/>
      <c r="CUK333" s="25"/>
      <c r="CUL333" s="25"/>
      <c r="CUM333" s="25"/>
      <c r="CUN333" s="25"/>
      <c r="CUO333" s="25"/>
      <c r="CUP333" s="25"/>
      <c r="CUQ333" s="25"/>
      <c r="CUR333" s="25"/>
      <c r="CUS333" s="25"/>
      <c r="CUT333" s="25"/>
      <c r="CUU333" s="25"/>
      <c r="CUV333" s="25"/>
      <c r="CUW333" s="25"/>
      <c r="CUX333" s="25"/>
      <c r="CUY333" s="25"/>
      <c r="CUZ333" s="25"/>
      <c r="CVA333" s="25"/>
      <c r="CVB333" s="25"/>
      <c r="CVC333" s="25"/>
      <c r="CVD333" s="25"/>
      <c r="CVE333" s="25"/>
      <c r="CVF333" s="25"/>
      <c r="CVG333" s="25"/>
      <c r="CVH333" s="25"/>
      <c r="CVI333" s="25"/>
      <c r="CVJ333" s="25"/>
      <c r="CVK333" s="25"/>
      <c r="CVL333" s="25"/>
      <c r="CVM333" s="25"/>
      <c r="CVN333" s="25"/>
      <c r="CVO333" s="25"/>
      <c r="CVP333" s="25"/>
      <c r="CVQ333" s="25"/>
      <c r="CVR333" s="25"/>
      <c r="CVS333" s="25"/>
      <c r="CVT333" s="25"/>
      <c r="CVU333" s="25"/>
      <c r="CVV333" s="25"/>
      <c r="CVW333" s="25"/>
      <c r="CVX333" s="25"/>
      <c r="CVY333" s="25"/>
      <c r="CVZ333" s="25"/>
      <c r="CWA333" s="25"/>
      <c r="CWB333" s="25"/>
      <c r="CWC333" s="25"/>
      <c r="CWD333" s="25"/>
      <c r="CWE333" s="25"/>
      <c r="CWF333" s="25"/>
      <c r="CWG333" s="25"/>
      <c r="CWH333" s="25"/>
      <c r="CWI333" s="25"/>
      <c r="CWJ333" s="25"/>
      <c r="CWK333" s="25"/>
      <c r="CWL333" s="25"/>
      <c r="CWM333" s="25"/>
      <c r="CWN333" s="25"/>
      <c r="CWO333" s="25"/>
      <c r="CWP333" s="25"/>
      <c r="CWQ333" s="25"/>
      <c r="CWR333" s="25"/>
      <c r="CWS333" s="25"/>
      <c r="CWT333" s="25"/>
      <c r="CWU333" s="25"/>
      <c r="CWV333" s="25"/>
      <c r="CWW333" s="25"/>
      <c r="CWX333" s="25"/>
      <c r="CWY333" s="25"/>
      <c r="CWZ333" s="25"/>
      <c r="CXA333" s="25"/>
      <c r="CXB333" s="25"/>
      <c r="CXC333" s="25"/>
      <c r="CXD333" s="25"/>
      <c r="CXE333" s="25"/>
      <c r="CXF333" s="25"/>
      <c r="CXG333" s="25"/>
      <c r="CXH333" s="25"/>
      <c r="CXI333" s="25"/>
      <c r="CXJ333" s="25"/>
      <c r="CXK333" s="25"/>
      <c r="CXL333" s="25"/>
      <c r="CXM333" s="25"/>
      <c r="CXN333" s="25"/>
      <c r="CXO333" s="25"/>
      <c r="CXP333" s="25"/>
      <c r="CXQ333" s="25"/>
      <c r="CXR333" s="25"/>
      <c r="CXS333" s="25"/>
      <c r="CXT333" s="25"/>
      <c r="CXU333" s="25"/>
      <c r="CXV333" s="25"/>
      <c r="CXW333" s="25"/>
      <c r="CXX333" s="25"/>
      <c r="CXY333" s="25"/>
      <c r="CXZ333" s="25"/>
      <c r="CYA333" s="25"/>
      <c r="CYB333" s="25"/>
      <c r="CYC333" s="25"/>
      <c r="CYD333" s="25"/>
      <c r="CYE333" s="25"/>
      <c r="CYF333" s="25"/>
      <c r="CYG333" s="25"/>
      <c r="CYH333" s="25"/>
      <c r="CYI333" s="25"/>
      <c r="CYJ333" s="25"/>
      <c r="CYK333" s="25"/>
      <c r="CYL333" s="25"/>
      <c r="CYM333" s="25"/>
      <c r="CYN333" s="25"/>
      <c r="CYO333" s="25"/>
      <c r="CYP333" s="25"/>
      <c r="CYQ333" s="25"/>
      <c r="CYR333" s="25"/>
      <c r="CYS333" s="25"/>
      <c r="CYT333" s="25"/>
      <c r="CYU333" s="25"/>
      <c r="CYV333" s="25"/>
      <c r="CYW333" s="25"/>
      <c r="CYX333" s="25"/>
      <c r="CYY333" s="25"/>
      <c r="CYZ333" s="25"/>
      <c r="CZA333" s="25"/>
      <c r="CZB333" s="25"/>
      <c r="CZC333" s="25"/>
      <c r="CZD333" s="25"/>
      <c r="CZE333" s="25"/>
      <c r="CZF333" s="25"/>
      <c r="CZG333" s="25"/>
      <c r="CZH333" s="25"/>
      <c r="CZI333" s="25"/>
      <c r="CZJ333" s="25"/>
      <c r="CZK333" s="25"/>
      <c r="CZL333" s="25"/>
      <c r="CZM333" s="25"/>
      <c r="CZN333" s="25"/>
      <c r="CZO333" s="25"/>
      <c r="CZP333" s="25"/>
      <c r="CZQ333" s="25"/>
      <c r="CZR333" s="25"/>
      <c r="CZS333" s="25"/>
      <c r="CZT333" s="25"/>
      <c r="CZU333" s="25"/>
      <c r="CZV333" s="25"/>
      <c r="CZW333" s="25"/>
      <c r="CZX333" s="25"/>
      <c r="CZY333" s="25"/>
      <c r="CZZ333" s="25"/>
      <c r="DAA333" s="25"/>
      <c r="DAB333" s="25"/>
      <c r="DAC333" s="25"/>
      <c r="DAD333" s="25"/>
      <c r="DAE333" s="25"/>
      <c r="DAF333" s="25"/>
      <c r="DAG333" s="25"/>
      <c r="DAH333" s="25"/>
      <c r="DAI333" s="25"/>
      <c r="DAJ333" s="25"/>
      <c r="DAK333" s="25"/>
      <c r="DAL333" s="25"/>
      <c r="DAM333" s="25"/>
      <c r="DAN333" s="25"/>
      <c r="DAO333" s="25"/>
      <c r="DAP333" s="25"/>
      <c r="DAQ333" s="25"/>
      <c r="DAR333" s="25"/>
      <c r="DAS333" s="25"/>
      <c r="DAT333" s="25"/>
      <c r="DAU333" s="25"/>
      <c r="DAV333" s="25"/>
      <c r="DAW333" s="25"/>
      <c r="DAX333" s="25"/>
      <c r="DAY333" s="25"/>
      <c r="DAZ333" s="25"/>
      <c r="DBA333" s="25"/>
      <c r="DBB333" s="25"/>
      <c r="DBC333" s="25"/>
      <c r="DBD333" s="25"/>
      <c r="DBE333" s="25"/>
      <c r="DBF333" s="25"/>
      <c r="DBG333" s="25"/>
      <c r="DBH333" s="25"/>
      <c r="DBI333" s="25"/>
      <c r="DBJ333" s="25"/>
      <c r="DBK333" s="25"/>
      <c r="DBL333" s="25"/>
      <c r="DBM333" s="25"/>
      <c r="DBN333" s="25"/>
      <c r="DBO333" s="25"/>
      <c r="DBP333" s="25"/>
      <c r="DBQ333" s="25"/>
      <c r="DBR333" s="25"/>
      <c r="DBS333" s="25"/>
      <c r="DBT333" s="25"/>
      <c r="DBU333" s="25"/>
      <c r="DBV333" s="25"/>
      <c r="DBW333" s="25"/>
      <c r="DBX333" s="25"/>
      <c r="DBY333" s="25"/>
      <c r="DBZ333" s="25"/>
      <c r="DCA333" s="25"/>
      <c r="DCB333" s="25"/>
      <c r="DCC333" s="25"/>
      <c r="DCD333" s="25"/>
      <c r="DCE333" s="25"/>
      <c r="DCF333" s="25"/>
      <c r="DCG333" s="25"/>
      <c r="DCH333" s="25"/>
      <c r="DCI333" s="25"/>
      <c r="DCJ333" s="25"/>
      <c r="DCK333" s="25"/>
      <c r="DCL333" s="25"/>
      <c r="DCM333" s="25"/>
      <c r="DCN333" s="25"/>
      <c r="DCO333" s="25"/>
      <c r="DCP333" s="25"/>
      <c r="DCQ333" s="25"/>
      <c r="DCR333" s="25"/>
      <c r="DCS333" s="25"/>
      <c r="DCT333" s="25"/>
      <c r="DCU333" s="25"/>
      <c r="DCV333" s="25"/>
      <c r="DCW333" s="25"/>
      <c r="DCX333" s="25"/>
      <c r="DCY333" s="25"/>
      <c r="DCZ333" s="25"/>
      <c r="DDA333" s="25"/>
      <c r="DDB333" s="25"/>
      <c r="DDC333" s="25"/>
      <c r="DDD333" s="25"/>
      <c r="DDE333" s="25"/>
      <c r="DDF333" s="25"/>
      <c r="DDG333" s="25"/>
      <c r="DDH333" s="25"/>
      <c r="DDI333" s="25"/>
      <c r="DDJ333" s="25"/>
      <c r="DDK333" s="25"/>
      <c r="DDL333" s="25"/>
      <c r="DDM333" s="25"/>
      <c r="DDN333" s="25"/>
      <c r="DDO333" s="25"/>
      <c r="DDP333" s="25"/>
      <c r="DDQ333" s="25"/>
      <c r="DDR333" s="25"/>
      <c r="DDS333" s="25"/>
      <c r="DDT333" s="25"/>
      <c r="DDU333" s="25"/>
      <c r="DDV333" s="25"/>
      <c r="DDW333" s="25"/>
      <c r="DDX333" s="25"/>
      <c r="DDY333" s="25"/>
      <c r="DDZ333" s="25"/>
      <c r="DEA333" s="25"/>
      <c r="DEB333" s="25"/>
      <c r="DEC333" s="25"/>
      <c r="DED333" s="25"/>
      <c r="DEE333" s="25"/>
      <c r="DEF333" s="25"/>
      <c r="DEG333" s="25"/>
      <c r="DEH333" s="25"/>
      <c r="DEI333" s="25"/>
      <c r="DEJ333" s="25"/>
      <c r="DEK333" s="25"/>
      <c r="DEL333" s="25"/>
      <c r="DEM333" s="25"/>
      <c r="DEN333" s="25"/>
      <c r="DEO333" s="25"/>
      <c r="DEP333" s="25"/>
      <c r="DEQ333" s="25"/>
      <c r="DER333" s="25"/>
      <c r="DES333" s="25"/>
      <c r="DET333" s="25"/>
      <c r="DEU333" s="25"/>
      <c r="DEV333" s="25"/>
      <c r="DEW333" s="25"/>
      <c r="DEX333" s="25"/>
      <c r="DEY333" s="25"/>
      <c r="DEZ333" s="25"/>
      <c r="DFA333" s="25"/>
      <c r="DFB333" s="25"/>
      <c r="DFC333" s="25"/>
      <c r="DFD333" s="25"/>
      <c r="DFE333" s="25"/>
      <c r="DFF333" s="25"/>
      <c r="DFG333" s="25"/>
      <c r="DFH333" s="25"/>
      <c r="DFI333" s="25"/>
      <c r="DFJ333" s="25"/>
      <c r="DFK333" s="25"/>
      <c r="DFL333" s="25"/>
      <c r="DFM333" s="25"/>
      <c r="DFN333" s="25"/>
      <c r="DFO333" s="25"/>
      <c r="DFP333" s="25"/>
      <c r="DFQ333" s="25"/>
      <c r="DFR333" s="25"/>
      <c r="DFS333" s="25"/>
      <c r="DFT333" s="25"/>
      <c r="DFU333" s="25"/>
      <c r="DFV333" s="25"/>
      <c r="DFW333" s="25"/>
      <c r="DFX333" s="25"/>
      <c r="DFY333" s="25"/>
      <c r="DFZ333" s="25"/>
      <c r="DGA333" s="25"/>
      <c r="DGB333" s="25"/>
      <c r="DGC333" s="25"/>
      <c r="DGD333" s="25"/>
      <c r="DGE333" s="25"/>
      <c r="DGF333" s="25"/>
      <c r="DGG333" s="25"/>
      <c r="DGH333" s="25"/>
      <c r="DGI333" s="25"/>
      <c r="DGJ333" s="25"/>
      <c r="DGK333" s="25"/>
      <c r="DGL333" s="25"/>
      <c r="DGM333" s="25"/>
      <c r="DGN333" s="25"/>
      <c r="DGO333" s="25"/>
      <c r="DGP333" s="25"/>
      <c r="DGQ333" s="25"/>
      <c r="DGR333" s="25"/>
      <c r="DGS333" s="25"/>
      <c r="DGT333" s="25"/>
      <c r="DGU333" s="25"/>
      <c r="DGV333" s="25"/>
      <c r="DGW333" s="25"/>
      <c r="DGX333" s="25"/>
      <c r="DGY333" s="25"/>
      <c r="DGZ333" s="25"/>
      <c r="DHA333" s="25"/>
      <c r="DHB333" s="25"/>
      <c r="DHC333" s="25"/>
      <c r="DHD333" s="25"/>
      <c r="DHE333" s="25"/>
      <c r="DHF333" s="25"/>
      <c r="DHG333" s="25"/>
      <c r="DHH333" s="25"/>
      <c r="DHI333" s="25"/>
      <c r="DHJ333" s="25"/>
      <c r="DHK333" s="25"/>
      <c r="DHL333" s="25"/>
      <c r="DHM333" s="25"/>
      <c r="DHN333" s="25"/>
      <c r="DHO333" s="25"/>
      <c r="DHP333" s="25"/>
      <c r="DHQ333" s="25"/>
      <c r="DHR333" s="25"/>
      <c r="DHS333" s="25"/>
      <c r="DHT333" s="25"/>
      <c r="DHU333" s="25"/>
      <c r="DHV333" s="25"/>
      <c r="DHW333" s="25"/>
      <c r="DHX333" s="25"/>
      <c r="DHY333" s="25"/>
      <c r="DHZ333" s="25"/>
      <c r="DIA333" s="25"/>
      <c r="DIB333" s="25"/>
      <c r="DIC333" s="25"/>
      <c r="DID333" s="25"/>
      <c r="DIE333" s="25"/>
      <c r="DIF333" s="25"/>
      <c r="DIG333" s="25"/>
      <c r="DIH333" s="25"/>
      <c r="DII333" s="25"/>
      <c r="DIJ333" s="25"/>
      <c r="DIK333" s="25"/>
      <c r="DIL333" s="25"/>
      <c r="DIM333" s="25"/>
      <c r="DIN333" s="25"/>
      <c r="DIO333" s="25"/>
      <c r="DIP333" s="25"/>
      <c r="DIQ333" s="25"/>
      <c r="DIR333" s="25"/>
      <c r="DIS333" s="25"/>
      <c r="DIT333" s="25"/>
      <c r="DIU333" s="25"/>
      <c r="DIV333" s="25"/>
      <c r="DIW333" s="25"/>
      <c r="DIX333" s="25"/>
      <c r="DIY333" s="25"/>
      <c r="DIZ333" s="25"/>
      <c r="DJA333" s="25"/>
      <c r="DJB333" s="25"/>
      <c r="DJC333" s="25"/>
      <c r="DJD333" s="25"/>
      <c r="DJE333" s="25"/>
      <c r="DJF333" s="25"/>
      <c r="DJG333" s="25"/>
      <c r="DJH333" s="25"/>
      <c r="DJI333" s="25"/>
      <c r="DJJ333" s="25"/>
      <c r="DJK333" s="25"/>
      <c r="DJL333" s="25"/>
      <c r="DJM333" s="25"/>
      <c r="DJN333" s="25"/>
      <c r="DJO333" s="25"/>
      <c r="DJP333" s="25"/>
      <c r="DJQ333" s="25"/>
      <c r="DJR333" s="25"/>
      <c r="DJS333" s="25"/>
      <c r="DJT333" s="25"/>
      <c r="DJU333" s="25"/>
      <c r="DJV333" s="25"/>
      <c r="DJW333" s="25"/>
      <c r="DJX333" s="25"/>
      <c r="DJY333" s="25"/>
      <c r="DJZ333" s="25"/>
      <c r="DKA333" s="25"/>
      <c r="DKB333" s="25"/>
      <c r="DKC333" s="25"/>
      <c r="DKD333" s="25"/>
      <c r="DKE333" s="25"/>
      <c r="DKF333" s="25"/>
      <c r="DKG333" s="25"/>
      <c r="DKH333" s="25"/>
      <c r="DKI333" s="25"/>
      <c r="DKJ333" s="25"/>
      <c r="DKK333" s="25"/>
      <c r="DKL333" s="25"/>
      <c r="DKM333" s="25"/>
      <c r="DKN333" s="25"/>
      <c r="DKO333" s="25"/>
      <c r="DKP333" s="25"/>
      <c r="DKQ333" s="25"/>
      <c r="DKR333" s="25"/>
      <c r="DKS333" s="25"/>
      <c r="DKT333" s="25"/>
      <c r="DKU333" s="25"/>
      <c r="DKV333" s="25"/>
      <c r="DKW333" s="25"/>
      <c r="DKX333" s="25"/>
      <c r="DKY333" s="25"/>
      <c r="DKZ333" s="25"/>
      <c r="DLA333" s="25"/>
      <c r="DLB333" s="25"/>
      <c r="DLC333" s="25"/>
      <c r="DLD333" s="25"/>
      <c r="DLE333" s="25"/>
      <c r="DLF333" s="25"/>
      <c r="DLG333" s="25"/>
      <c r="DLH333" s="25"/>
      <c r="DLI333" s="25"/>
      <c r="DLJ333" s="25"/>
      <c r="DLK333" s="25"/>
      <c r="DLL333" s="25"/>
      <c r="DLM333" s="25"/>
      <c r="DLN333" s="25"/>
      <c r="DLO333" s="25"/>
      <c r="DLP333" s="25"/>
      <c r="DLQ333" s="25"/>
      <c r="DLR333" s="25"/>
      <c r="DLS333" s="25"/>
      <c r="DLT333" s="25"/>
      <c r="DLU333" s="25"/>
      <c r="DLV333" s="25"/>
      <c r="DLW333" s="25"/>
      <c r="DLX333" s="25"/>
      <c r="DLY333" s="25"/>
      <c r="DLZ333" s="25"/>
      <c r="DMA333" s="25"/>
      <c r="DMB333" s="25"/>
      <c r="DMC333" s="25"/>
      <c r="DMD333" s="25"/>
      <c r="DME333" s="25"/>
      <c r="DMF333" s="25"/>
      <c r="DMG333" s="25"/>
      <c r="DMH333" s="25"/>
      <c r="DMI333" s="25"/>
      <c r="DMJ333" s="25"/>
      <c r="DMK333" s="25"/>
      <c r="DML333" s="25"/>
      <c r="DMM333" s="25"/>
      <c r="DMN333" s="25"/>
      <c r="DMO333" s="25"/>
      <c r="DMP333" s="25"/>
      <c r="DMQ333" s="25"/>
      <c r="DMR333" s="25"/>
      <c r="DMS333" s="25"/>
      <c r="DMT333" s="25"/>
      <c r="DMU333" s="25"/>
      <c r="DMV333" s="25"/>
      <c r="DMW333" s="25"/>
      <c r="DMX333" s="25"/>
      <c r="DMY333" s="25"/>
      <c r="DMZ333" s="25"/>
      <c r="DNA333" s="25"/>
      <c r="DNB333" s="25"/>
      <c r="DNC333" s="25"/>
      <c r="DND333" s="25"/>
      <c r="DNE333" s="25"/>
      <c r="DNF333" s="25"/>
      <c r="DNG333" s="25"/>
      <c r="DNH333" s="25"/>
      <c r="DNI333" s="25"/>
      <c r="DNJ333" s="25"/>
      <c r="DNK333" s="25"/>
      <c r="DNL333" s="25"/>
      <c r="DNM333" s="25"/>
      <c r="DNN333" s="25"/>
      <c r="DNO333" s="25"/>
      <c r="DNP333" s="25"/>
      <c r="DNQ333" s="25"/>
      <c r="DNR333" s="25"/>
      <c r="DNS333" s="25"/>
      <c r="DNT333" s="25"/>
      <c r="DNU333" s="25"/>
      <c r="DNV333" s="25"/>
      <c r="DNW333" s="25"/>
      <c r="DNX333" s="25"/>
      <c r="DNY333" s="25"/>
      <c r="DNZ333" s="25"/>
      <c r="DOA333" s="25"/>
      <c r="DOB333" s="25"/>
      <c r="DOC333" s="25"/>
      <c r="DOD333" s="25"/>
      <c r="DOE333" s="25"/>
      <c r="DOF333" s="25"/>
      <c r="DOG333" s="25"/>
      <c r="DOH333" s="25"/>
      <c r="DOI333" s="25"/>
      <c r="DOJ333" s="25"/>
      <c r="DOK333" s="25"/>
      <c r="DOL333" s="25"/>
      <c r="DOM333" s="25"/>
      <c r="DON333" s="25"/>
      <c r="DOO333" s="25"/>
      <c r="DOP333" s="25"/>
      <c r="DOQ333" s="25"/>
      <c r="DOR333" s="25"/>
      <c r="DOS333" s="25"/>
      <c r="DOT333" s="25"/>
      <c r="DOU333" s="25"/>
      <c r="DOV333" s="25"/>
      <c r="DOW333" s="25"/>
      <c r="DOX333" s="25"/>
      <c r="DOY333" s="25"/>
      <c r="DOZ333" s="25"/>
      <c r="DPA333" s="25"/>
      <c r="DPB333" s="25"/>
      <c r="DPC333" s="25"/>
      <c r="DPD333" s="25"/>
      <c r="DPE333" s="25"/>
      <c r="DPF333" s="25"/>
      <c r="DPG333" s="25"/>
      <c r="DPH333" s="25"/>
      <c r="DPI333" s="25"/>
      <c r="DPJ333" s="25"/>
      <c r="DPK333" s="25"/>
      <c r="DPL333" s="25"/>
      <c r="DPM333" s="25"/>
      <c r="DPN333" s="25"/>
      <c r="DPO333" s="25"/>
      <c r="DPP333" s="25"/>
      <c r="DPQ333" s="25"/>
      <c r="DPR333" s="25"/>
      <c r="DPS333" s="25"/>
      <c r="DPT333" s="25"/>
      <c r="DPU333" s="25"/>
      <c r="DPV333" s="25"/>
      <c r="DPW333" s="25"/>
      <c r="DPX333" s="25"/>
      <c r="DPY333" s="25"/>
      <c r="DPZ333" s="25"/>
      <c r="DQA333" s="25"/>
      <c r="DQB333" s="25"/>
      <c r="DQC333" s="25"/>
      <c r="DQD333" s="25"/>
      <c r="DQE333" s="25"/>
      <c r="DQF333" s="25"/>
      <c r="DQG333" s="25"/>
      <c r="DQH333" s="25"/>
      <c r="DQI333" s="25"/>
      <c r="DQJ333" s="25"/>
      <c r="DQK333" s="25"/>
      <c r="DQL333" s="25"/>
      <c r="DQM333" s="25"/>
      <c r="DQN333" s="25"/>
      <c r="DQO333" s="25"/>
      <c r="DQP333" s="25"/>
      <c r="DQQ333" s="25"/>
      <c r="DQR333" s="25"/>
      <c r="DQS333" s="25"/>
      <c r="DQT333" s="25"/>
      <c r="DQU333" s="25"/>
      <c r="DQV333" s="25"/>
      <c r="DQW333" s="25"/>
      <c r="DQX333" s="25"/>
      <c r="DQY333" s="25"/>
      <c r="DQZ333" s="25"/>
      <c r="DRA333" s="25"/>
      <c r="DRB333" s="25"/>
      <c r="DRC333" s="25"/>
      <c r="DRD333" s="25"/>
      <c r="DRE333" s="25"/>
      <c r="DRF333" s="25"/>
      <c r="DRG333" s="25"/>
      <c r="DRH333" s="25"/>
      <c r="DRI333" s="25"/>
      <c r="DRJ333" s="25"/>
      <c r="DRK333" s="25"/>
      <c r="DRL333" s="25"/>
      <c r="DRM333" s="25"/>
      <c r="DRN333" s="25"/>
      <c r="DRO333" s="25"/>
      <c r="DRP333" s="25"/>
      <c r="DRQ333" s="25"/>
      <c r="DRR333" s="25"/>
      <c r="DRS333" s="25"/>
      <c r="DRT333" s="25"/>
      <c r="DRU333" s="25"/>
      <c r="DRV333" s="25"/>
      <c r="DRW333" s="25"/>
      <c r="DRX333" s="25"/>
      <c r="DRY333" s="25"/>
      <c r="DRZ333" s="25"/>
      <c r="DSA333" s="25"/>
      <c r="DSB333" s="25"/>
      <c r="DSC333" s="25"/>
      <c r="DSD333" s="25"/>
      <c r="DSE333" s="25"/>
      <c r="DSF333" s="25"/>
      <c r="DSG333" s="25"/>
      <c r="DSH333" s="25"/>
      <c r="DSI333" s="25"/>
      <c r="DSJ333" s="25"/>
      <c r="DSK333" s="25"/>
      <c r="DSL333" s="25"/>
      <c r="DSM333" s="25"/>
      <c r="DSN333" s="25"/>
      <c r="DSO333" s="25"/>
      <c r="DSP333" s="25"/>
      <c r="DSQ333" s="25"/>
      <c r="DSR333" s="25"/>
      <c r="DSS333" s="25"/>
      <c r="DST333" s="25"/>
      <c r="DSU333" s="25"/>
      <c r="DSV333" s="25"/>
      <c r="DSW333" s="25"/>
      <c r="DSX333" s="25"/>
      <c r="DSY333" s="25"/>
      <c r="DSZ333" s="25"/>
      <c r="DTA333" s="25"/>
      <c r="DTB333" s="25"/>
      <c r="DTC333" s="25"/>
      <c r="DTD333" s="25"/>
      <c r="DTE333" s="25"/>
      <c r="DTF333" s="25"/>
      <c r="DTG333" s="25"/>
      <c r="DTH333" s="25"/>
      <c r="DTI333" s="25"/>
      <c r="DTJ333" s="25"/>
      <c r="DTK333" s="25"/>
      <c r="DTL333" s="25"/>
      <c r="DTM333" s="25"/>
      <c r="DTN333" s="25"/>
      <c r="DTO333" s="25"/>
      <c r="DTP333" s="25"/>
      <c r="DTQ333" s="25"/>
      <c r="DTR333" s="25"/>
      <c r="DTS333" s="25"/>
      <c r="DTT333" s="25"/>
      <c r="DTU333" s="25"/>
      <c r="DTV333" s="25"/>
      <c r="DTW333" s="25"/>
      <c r="DTX333" s="25"/>
      <c r="DTY333" s="25"/>
      <c r="DTZ333" s="25"/>
      <c r="DUA333" s="25"/>
      <c r="DUB333" s="25"/>
      <c r="DUC333" s="25"/>
      <c r="DUD333" s="25"/>
      <c r="DUE333" s="25"/>
      <c r="DUF333" s="25"/>
      <c r="DUG333" s="25"/>
      <c r="DUH333" s="25"/>
      <c r="DUI333" s="25"/>
      <c r="DUJ333" s="25"/>
      <c r="DUK333" s="25"/>
      <c r="DUL333" s="25"/>
      <c r="DUM333" s="25"/>
      <c r="DUN333" s="25"/>
      <c r="DUO333" s="25"/>
      <c r="DUP333" s="25"/>
      <c r="DUQ333" s="25"/>
      <c r="DUR333" s="25"/>
      <c r="DUS333" s="25"/>
      <c r="DUT333" s="25"/>
      <c r="DUU333" s="25"/>
      <c r="DUV333" s="25"/>
      <c r="DUW333" s="25"/>
      <c r="DUX333" s="25"/>
      <c r="DUY333" s="25"/>
      <c r="DUZ333" s="25"/>
      <c r="DVA333" s="25"/>
      <c r="DVB333" s="25"/>
      <c r="DVC333" s="25"/>
      <c r="DVD333" s="25"/>
      <c r="DVE333" s="25"/>
      <c r="DVF333" s="25"/>
      <c r="DVG333" s="25"/>
      <c r="DVH333" s="25"/>
      <c r="DVI333" s="25"/>
      <c r="DVJ333" s="25"/>
      <c r="DVK333" s="25"/>
      <c r="DVL333" s="25"/>
      <c r="DVM333" s="25"/>
      <c r="DVN333" s="25"/>
      <c r="DVO333" s="25"/>
      <c r="DVP333" s="25"/>
      <c r="DVQ333" s="25"/>
      <c r="DVR333" s="25"/>
      <c r="DVS333" s="25"/>
      <c r="DVT333" s="25"/>
      <c r="DVU333" s="25"/>
      <c r="DVV333" s="25"/>
      <c r="DVW333" s="25"/>
      <c r="DVX333" s="25"/>
      <c r="DVY333" s="25"/>
      <c r="DVZ333" s="25"/>
      <c r="DWA333" s="25"/>
      <c r="DWB333" s="25"/>
      <c r="DWC333" s="25"/>
      <c r="DWD333" s="25"/>
      <c r="DWE333" s="25"/>
      <c r="DWF333" s="25"/>
      <c r="DWG333" s="25"/>
      <c r="DWH333" s="25"/>
      <c r="DWI333" s="25"/>
      <c r="DWJ333" s="25"/>
      <c r="DWK333" s="25"/>
      <c r="DWL333" s="25"/>
      <c r="DWM333" s="25"/>
      <c r="DWN333" s="25"/>
      <c r="DWO333" s="25"/>
      <c r="DWP333" s="25"/>
      <c r="DWQ333" s="25"/>
      <c r="DWR333" s="25"/>
      <c r="DWS333" s="25"/>
      <c r="DWT333" s="25"/>
      <c r="DWU333" s="25"/>
      <c r="DWV333" s="25"/>
      <c r="DWW333" s="25"/>
      <c r="DWX333" s="25"/>
      <c r="DWY333" s="25"/>
      <c r="DWZ333" s="25"/>
      <c r="DXA333" s="25"/>
      <c r="DXB333" s="25"/>
      <c r="DXC333" s="25"/>
      <c r="DXD333" s="25"/>
      <c r="DXE333" s="25"/>
      <c r="DXF333" s="25"/>
      <c r="DXG333" s="25"/>
      <c r="DXH333" s="25"/>
      <c r="DXI333" s="25"/>
      <c r="DXJ333" s="25"/>
      <c r="DXK333" s="25"/>
      <c r="DXL333" s="25"/>
      <c r="DXM333" s="25"/>
      <c r="DXN333" s="25"/>
      <c r="DXO333" s="25"/>
      <c r="DXP333" s="25"/>
      <c r="DXQ333" s="25"/>
      <c r="DXR333" s="25"/>
      <c r="DXS333" s="25"/>
      <c r="DXT333" s="25"/>
      <c r="DXU333" s="25"/>
      <c r="DXV333" s="25"/>
      <c r="DXW333" s="25"/>
      <c r="DXX333" s="25"/>
      <c r="DXY333" s="25"/>
      <c r="DXZ333" s="25"/>
      <c r="DYA333" s="25"/>
      <c r="DYB333" s="25"/>
      <c r="DYC333" s="25"/>
      <c r="DYD333" s="25"/>
      <c r="DYE333" s="25"/>
      <c r="DYF333" s="25"/>
      <c r="DYG333" s="25"/>
      <c r="DYH333" s="25"/>
      <c r="DYI333" s="25"/>
      <c r="DYJ333" s="25"/>
      <c r="DYK333" s="25"/>
      <c r="DYL333" s="25"/>
      <c r="DYM333" s="25"/>
      <c r="DYN333" s="25"/>
      <c r="DYO333" s="25"/>
      <c r="DYP333" s="25"/>
      <c r="DYQ333" s="25"/>
      <c r="DYR333" s="25"/>
      <c r="DYS333" s="25"/>
      <c r="DYT333" s="25"/>
      <c r="DYU333" s="25"/>
      <c r="DYV333" s="25"/>
      <c r="DYW333" s="25"/>
      <c r="DYX333" s="25"/>
      <c r="DYY333" s="25"/>
      <c r="DYZ333" s="25"/>
      <c r="DZA333" s="25"/>
      <c r="DZB333" s="25"/>
      <c r="DZC333" s="25"/>
      <c r="DZD333" s="25"/>
      <c r="DZE333" s="25"/>
      <c r="DZF333" s="25"/>
      <c r="DZG333" s="25"/>
      <c r="DZH333" s="25"/>
      <c r="DZI333" s="25"/>
      <c r="DZJ333" s="25"/>
      <c r="DZK333" s="25"/>
      <c r="DZL333" s="25"/>
      <c r="DZM333" s="25"/>
      <c r="DZN333" s="25"/>
      <c r="DZO333" s="25"/>
      <c r="DZP333" s="25"/>
      <c r="DZQ333" s="25"/>
      <c r="DZR333" s="25"/>
      <c r="DZS333" s="25"/>
      <c r="DZT333" s="25"/>
      <c r="DZU333" s="25"/>
      <c r="DZV333" s="25"/>
      <c r="DZW333" s="25"/>
      <c r="DZX333" s="25"/>
      <c r="DZY333" s="25"/>
      <c r="DZZ333" s="25"/>
      <c r="EAA333" s="25"/>
      <c r="EAB333" s="25"/>
      <c r="EAC333" s="25"/>
      <c r="EAD333" s="25"/>
      <c r="EAE333" s="25"/>
      <c r="EAF333" s="25"/>
      <c r="EAG333" s="25"/>
      <c r="EAH333" s="25"/>
      <c r="EAI333" s="25"/>
      <c r="EAJ333" s="25"/>
      <c r="EAK333" s="25"/>
      <c r="EAL333" s="25"/>
      <c r="EAM333" s="25"/>
      <c r="EAN333" s="25"/>
      <c r="EAO333" s="25"/>
      <c r="EAP333" s="25"/>
      <c r="EAQ333" s="25"/>
      <c r="EAR333" s="25"/>
      <c r="EAS333" s="25"/>
      <c r="EAT333" s="25"/>
      <c r="EAU333" s="25"/>
      <c r="EAV333" s="25"/>
      <c r="EAW333" s="25"/>
      <c r="EAX333" s="25"/>
      <c r="EAY333" s="25"/>
      <c r="EAZ333" s="25"/>
      <c r="EBA333" s="25"/>
      <c r="EBB333" s="25"/>
      <c r="EBC333" s="25"/>
      <c r="EBD333" s="25"/>
      <c r="EBE333" s="25"/>
      <c r="EBF333" s="25"/>
      <c r="EBG333" s="25"/>
      <c r="EBH333" s="25"/>
      <c r="EBI333" s="25"/>
      <c r="EBJ333" s="25"/>
      <c r="EBK333" s="25"/>
      <c r="EBL333" s="25"/>
      <c r="EBM333" s="25"/>
      <c r="EBN333" s="25"/>
      <c r="EBO333" s="25"/>
      <c r="EBP333" s="25"/>
      <c r="EBQ333" s="25"/>
      <c r="EBR333" s="25"/>
      <c r="EBS333" s="25"/>
      <c r="EBT333" s="25"/>
      <c r="EBU333" s="25"/>
      <c r="EBV333" s="25"/>
      <c r="EBW333" s="25"/>
      <c r="EBX333" s="25"/>
      <c r="EBY333" s="25"/>
      <c r="EBZ333" s="25"/>
      <c r="ECA333" s="25"/>
      <c r="ECB333" s="25"/>
      <c r="ECC333" s="25"/>
      <c r="ECD333" s="25"/>
      <c r="ECE333" s="25"/>
      <c r="ECF333" s="25"/>
      <c r="ECG333" s="25"/>
      <c r="ECH333" s="25"/>
      <c r="ECI333" s="25"/>
      <c r="ECJ333" s="25"/>
      <c r="ECK333" s="25"/>
      <c r="ECL333" s="25"/>
      <c r="ECM333" s="25"/>
      <c r="ECN333" s="25"/>
      <c r="ECO333" s="25"/>
      <c r="ECP333" s="25"/>
      <c r="ECQ333" s="25"/>
      <c r="ECR333" s="25"/>
      <c r="ECS333" s="25"/>
      <c r="ECT333" s="25"/>
      <c r="ECU333" s="25"/>
      <c r="ECV333" s="25"/>
      <c r="ECW333" s="25"/>
      <c r="ECX333" s="25"/>
      <c r="ECY333" s="25"/>
      <c r="ECZ333" s="25"/>
      <c r="EDA333" s="25"/>
      <c r="EDB333" s="25"/>
      <c r="EDC333" s="25"/>
      <c r="EDD333" s="25"/>
      <c r="EDE333" s="25"/>
      <c r="EDF333" s="25"/>
      <c r="EDG333" s="25"/>
      <c r="EDH333" s="25"/>
      <c r="EDI333" s="25"/>
      <c r="EDJ333" s="25"/>
      <c r="EDK333" s="25"/>
      <c r="EDL333" s="25"/>
      <c r="EDM333" s="25"/>
      <c r="EDN333" s="25"/>
      <c r="EDO333" s="25"/>
      <c r="EDP333" s="25"/>
      <c r="EDQ333" s="25"/>
      <c r="EDR333" s="25"/>
      <c r="EDS333" s="25"/>
      <c r="EDT333" s="25"/>
      <c r="EDU333" s="25"/>
      <c r="EDV333" s="25"/>
      <c r="EDW333" s="25"/>
      <c r="EDX333" s="25"/>
      <c r="EDY333" s="25"/>
      <c r="EDZ333" s="25"/>
      <c r="EEA333" s="25"/>
      <c r="EEB333" s="25"/>
      <c r="EEC333" s="25"/>
      <c r="EED333" s="25"/>
      <c r="EEE333" s="25"/>
      <c r="EEF333" s="25"/>
      <c r="EEG333" s="25"/>
      <c r="EEH333" s="25"/>
      <c r="EEI333" s="25"/>
      <c r="EEJ333" s="25"/>
      <c r="EEK333" s="25"/>
      <c r="EEL333" s="25"/>
      <c r="EEM333" s="25"/>
      <c r="EEN333" s="25"/>
      <c r="EEO333" s="25"/>
      <c r="EEP333" s="25"/>
      <c r="EEQ333" s="25"/>
      <c r="EER333" s="25"/>
      <c r="EES333" s="25"/>
      <c r="EET333" s="25"/>
      <c r="EEU333" s="25"/>
      <c r="EEV333" s="25"/>
      <c r="EEW333" s="25"/>
      <c r="EEX333" s="25"/>
      <c r="EEY333" s="25"/>
      <c r="EEZ333" s="25"/>
      <c r="EFA333" s="25"/>
      <c r="EFB333" s="25"/>
      <c r="EFC333" s="25"/>
      <c r="EFD333" s="25"/>
      <c r="EFE333" s="25"/>
      <c r="EFF333" s="25"/>
      <c r="EFG333" s="25"/>
      <c r="EFH333" s="25"/>
      <c r="EFI333" s="25"/>
      <c r="EFJ333" s="25"/>
      <c r="EFK333" s="25"/>
      <c r="EFL333" s="25"/>
      <c r="EFM333" s="25"/>
      <c r="EFN333" s="25"/>
      <c r="EFO333" s="25"/>
      <c r="EFP333" s="25"/>
      <c r="EFQ333" s="25"/>
      <c r="EFR333" s="25"/>
      <c r="EFS333" s="25"/>
      <c r="EFT333" s="25"/>
      <c r="EFU333" s="25"/>
      <c r="EFV333" s="25"/>
      <c r="EFW333" s="25"/>
      <c r="EFX333" s="25"/>
      <c r="EFY333" s="25"/>
      <c r="EFZ333" s="25"/>
      <c r="EGA333" s="25"/>
      <c r="EGB333" s="25"/>
      <c r="EGC333" s="25"/>
      <c r="EGD333" s="25"/>
      <c r="EGE333" s="25"/>
      <c r="EGF333" s="25"/>
      <c r="EGG333" s="25"/>
      <c r="EGH333" s="25"/>
      <c r="EGI333" s="25"/>
      <c r="EGJ333" s="25"/>
      <c r="EGK333" s="25"/>
      <c r="EGL333" s="25"/>
      <c r="EGM333" s="25"/>
      <c r="EGN333" s="25"/>
      <c r="EGO333" s="25"/>
      <c r="EGP333" s="25"/>
      <c r="EGQ333" s="25"/>
      <c r="EGR333" s="25"/>
      <c r="EGS333" s="25"/>
      <c r="EGT333" s="25"/>
      <c r="EGU333" s="25"/>
      <c r="EGV333" s="25"/>
      <c r="EGW333" s="25"/>
      <c r="EGX333" s="25"/>
      <c r="EGY333" s="25"/>
      <c r="EGZ333" s="25"/>
      <c r="EHA333" s="25"/>
      <c r="EHB333" s="25"/>
      <c r="EHC333" s="25"/>
      <c r="EHD333" s="25"/>
      <c r="EHE333" s="25"/>
      <c r="EHF333" s="25"/>
      <c r="EHG333" s="25"/>
      <c r="EHH333" s="25"/>
      <c r="EHI333" s="25"/>
      <c r="EHJ333" s="25"/>
      <c r="EHK333" s="25"/>
      <c r="EHL333" s="25"/>
      <c r="EHM333" s="25"/>
      <c r="EHN333" s="25"/>
      <c r="EHO333" s="25"/>
      <c r="EHP333" s="25"/>
      <c r="EHQ333" s="25"/>
      <c r="EHR333" s="25"/>
      <c r="EHS333" s="25"/>
      <c r="EHT333" s="25"/>
      <c r="EHU333" s="25"/>
      <c r="EHV333" s="25"/>
      <c r="EHW333" s="25"/>
      <c r="EHX333" s="25"/>
      <c r="EHY333" s="25"/>
      <c r="EHZ333" s="25"/>
      <c r="EIA333" s="25"/>
      <c r="EIB333" s="25"/>
      <c r="EIC333" s="25"/>
      <c r="EID333" s="25"/>
      <c r="EIE333" s="25"/>
      <c r="EIF333" s="25"/>
      <c r="EIG333" s="25"/>
      <c r="EIH333" s="25"/>
      <c r="EII333" s="25"/>
      <c r="EIJ333" s="25"/>
      <c r="EIK333" s="25"/>
      <c r="EIL333" s="25"/>
      <c r="EIM333" s="25"/>
      <c r="EIN333" s="25"/>
      <c r="EIO333" s="25"/>
      <c r="EIP333" s="25"/>
      <c r="EIQ333" s="25"/>
      <c r="EIR333" s="25"/>
      <c r="EIS333" s="25"/>
      <c r="EIT333" s="25"/>
      <c r="EIU333" s="25"/>
      <c r="EIV333" s="25"/>
      <c r="EIW333" s="25"/>
      <c r="EIX333" s="25"/>
      <c r="EIY333" s="25"/>
      <c r="EIZ333" s="25"/>
      <c r="EJA333" s="25"/>
      <c r="EJB333" s="25"/>
      <c r="EJC333" s="25"/>
      <c r="EJD333" s="25"/>
      <c r="EJE333" s="25"/>
      <c r="EJF333" s="25"/>
      <c r="EJG333" s="25"/>
      <c r="EJH333" s="25"/>
      <c r="EJI333" s="25"/>
      <c r="EJJ333" s="25"/>
      <c r="EJK333" s="25"/>
      <c r="EJL333" s="25"/>
      <c r="EJM333" s="25"/>
      <c r="EJN333" s="25"/>
      <c r="EJO333" s="25"/>
      <c r="EJP333" s="25"/>
      <c r="EJQ333" s="25"/>
      <c r="EJR333" s="25"/>
      <c r="EJS333" s="25"/>
      <c r="EJT333" s="25"/>
      <c r="EJU333" s="25"/>
      <c r="EJV333" s="25"/>
      <c r="EJW333" s="25"/>
      <c r="EJX333" s="25"/>
      <c r="EJY333" s="25"/>
      <c r="EJZ333" s="25"/>
      <c r="EKA333" s="25"/>
      <c r="EKB333" s="25"/>
      <c r="EKC333" s="25"/>
      <c r="EKD333" s="25"/>
      <c r="EKE333" s="25"/>
      <c r="EKF333" s="25"/>
      <c r="EKG333" s="25"/>
      <c r="EKH333" s="25"/>
      <c r="EKI333" s="25"/>
      <c r="EKJ333" s="25"/>
      <c r="EKK333" s="25"/>
      <c r="EKL333" s="25"/>
      <c r="EKM333" s="25"/>
      <c r="EKN333" s="25"/>
      <c r="EKO333" s="25"/>
      <c r="EKP333" s="25"/>
      <c r="EKQ333" s="25"/>
      <c r="EKR333" s="25"/>
      <c r="EKS333" s="25"/>
      <c r="EKT333" s="25"/>
      <c r="EKU333" s="25"/>
      <c r="EKV333" s="25"/>
      <c r="EKW333" s="25"/>
      <c r="EKX333" s="25"/>
      <c r="EKY333" s="25"/>
      <c r="EKZ333" s="25"/>
      <c r="ELA333" s="25"/>
      <c r="ELB333" s="25"/>
      <c r="ELC333" s="25"/>
      <c r="ELD333" s="25"/>
      <c r="ELE333" s="25"/>
      <c r="ELF333" s="25"/>
      <c r="ELG333" s="25"/>
      <c r="ELH333" s="25"/>
      <c r="ELI333" s="25"/>
      <c r="ELJ333" s="25"/>
      <c r="ELK333" s="25"/>
      <c r="ELL333" s="25"/>
      <c r="ELM333" s="25"/>
      <c r="ELN333" s="25"/>
      <c r="ELO333" s="25"/>
      <c r="ELP333" s="25"/>
      <c r="ELQ333" s="25"/>
      <c r="ELR333" s="25"/>
      <c r="ELS333" s="25"/>
      <c r="ELT333" s="25"/>
      <c r="ELU333" s="25"/>
      <c r="ELV333" s="25"/>
      <c r="ELW333" s="25"/>
      <c r="ELX333" s="25"/>
      <c r="ELY333" s="25"/>
      <c r="ELZ333" s="25"/>
      <c r="EMA333" s="25"/>
      <c r="EMB333" s="25"/>
      <c r="EMC333" s="25"/>
      <c r="EMD333" s="25"/>
      <c r="EME333" s="25"/>
      <c r="EMF333" s="25"/>
      <c r="EMG333" s="25"/>
      <c r="EMH333" s="25"/>
      <c r="EMI333" s="25"/>
      <c r="EMJ333" s="25"/>
      <c r="EMK333" s="25"/>
      <c r="EML333" s="25"/>
      <c r="EMM333" s="25"/>
      <c r="EMN333" s="25"/>
      <c r="EMO333" s="25"/>
      <c r="EMP333" s="25"/>
      <c r="EMQ333" s="25"/>
      <c r="EMR333" s="25"/>
      <c r="EMS333" s="25"/>
      <c r="EMT333" s="25"/>
      <c r="EMU333" s="25"/>
      <c r="EMV333" s="25"/>
      <c r="EMW333" s="25"/>
      <c r="EMX333" s="25"/>
      <c r="EMY333" s="25"/>
      <c r="EMZ333" s="25"/>
      <c r="ENA333" s="25"/>
      <c r="ENB333" s="25"/>
      <c r="ENC333" s="25"/>
      <c r="END333" s="25"/>
      <c r="ENE333" s="25"/>
      <c r="ENF333" s="25"/>
      <c r="ENG333" s="25"/>
      <c r="ENH333" s="25"/>
      <c r="ENI333" s="25"/>
      <c r="ENJ333" s="25"/>
      <c r="ENK333" s="25"/>
      <c r="ENL333" s="25"/>
      <c r="ENM333" s="25"/>
      <c r="ENN333" s="25"/>
      <c r="ENO333" s="25"/>
      <c r="ENP333" s="25"/>
      <c r="ENQ333" s="25"/>
      <c r="ENR333" s="25"/>
      <c r="ENS333" s="25"/>
      <c r="ENT333" s="25"/>
      <c r="ENU333" s="25"/>
      <c r="ENV333" s="25"/>
      <c r="ENW333" s="25"/>
      <c r="ENX333" s="25"/>
      <c r="ENY333" s="25"/>
      <c r="ENZ333" s="25"/>
      <c r="EOA333" s="25"/>
      <c r="EOB333" s="25"/>
      <c r="EOC333" s="25"/>
      <c r="EOD333" s="25"/>
      <c r="EOE333" s="25"/>
      <c r="EOF333" s="25"/>
      <c r="EOG333" s="25"/>
      <c r="EOH333" s="25"/>
      <c r="EOI333" s="25"/>
      <c r="EOJ333" s="25"/>
      <c r="EOK333" s="25"/>
      <c r="EOL333" s="25"/>
      <c r="EOM333" s="25"/>
      <c r="EON333" s="25"/>
      <c r="EOO333" s="25"/>
      <c r="EOP333" s="25"/>
      <c r="EOQ333" s="25"/>
      <c r="EOR333" s="25"/>
      <c r="EOS333" s="25"/>
      <c r="EOT333" s="25"/>
      <c r="EOU333" s="25"/>
      <c r="EOV333" s="25"/>
      <c r="EOW333" s="25"/>
      <c r="EOX333" s="25"/>
      <c r="EOY333" s="25"/>
      <c r="EOZ333" s="25"/>
      <c r="EPA333" s="25"/>
      <c r="EPB333" s="25"/>
      <c r="EPC333" s="25"/>
      <c r="EPD333" s="25"/>
      <c r="EPE333" s="25"/>
      <c r="EPF333" s="25"/>
      <c r="EPG333" s="25"/>
      <c r="EPH333" s="25"/>
      <c r="EPI333" s="25"/>
      <c r="EPJ333" s="25"/>
      <c r="EPK333" s="25"/>
      <c r="EPL333" s="25"/>
      <c r="EPM333" s="25"/>
      <c r="EPN333" s="25"/>
      <c r="EPO333" s="25"/>
      <c r="EPP333" s="25"/>
      <c r="EPQ333" s="25"/>
      <c r="EPR333" s="25"/>
      <c r="EPS333" s="25"/>
      <c r="EPT333" s="25"/>
      <c r="EPU333" s="25"/>
      <c r="EPV333" s="25"/>
      <c r="EPW333" s="25"/>
      <c r="EPX333" s="25"/>
      <c r="EPY333" s="25"/>
      <c r="EPZ333" s="25"/>
      <c r="EQA333" s="25"/>
      <c r="EQB333" s="25"/>
      <c r="EQC333" s="25"/>
      <c r="EQD333" s="25"/>
      <c r="EQE333" s="25"/>
      <c r="EQF333" s="25"/>
      <c r="EQG333" s="25"/>
      <c r="EQH333" s="25"/>
      <c r="EQI333" s="25"/>
      <c r="EQJ333" s="25"/>
      <c r="EQK333" s="25"/>
      <c r="EQL333" s="25"/>
      <c r="EQM333" s="25"/>
      <c r="EQN333" s="25"/>
      <c r="EQO333" s="25"/>
      <c r="EQP333" s="25"/>
      <c r="EQQ333" s="25"/>
      <c r="EQR333" s="25"/>
      <c r="EQS333" s="25"/>
      <c r="EQT333" s="25"/>
      <c r="EQU333" s="25"/>
      <c r="EQV333" s="25"/>
      <c r="EQW333" s="25"/>
      <c r="EQX333" s="25"/>
      <c r="EQY333" s="25"/>
      <c r="EQZ333" s="25"/>
      <c r="ERA333" s="25"/>
      <c r="ERB333" s="25"/>
      <c r="ERC333" s="25"/>
      <c r="ERD333" s="25"/>
      <c r="ERE333" s="25"/>
      <c r="ERF333" s="25"/>
      <c r="ERG333" s="25"/>
      <c r="ERH333" s="25"/>
      <c r="ERI333" s="25"/>
      <c r="ERJ333" s="25"/>
      <c r="ERK333" s="25"/>
      <c r="ERL333" s="25"/>
      <c r="ERM333" s="25"/>
      <c r="ERN333" s="25"/>
      <c r="ERO333" s="25"/>
      <c r="ERP333" s="25"/>
      <c r="ERQ333" s="25"/>
      <c r="ERR333" s="25"/>
      <c r="ERS333" s="25"/>
      <c r="ERT333" s="25"/>
      <c r="ERU333" s="25"/>
      <c r="ERV333" s="25"/>
      <c r="ERW333" s="25"/>
      <c r="ERX333" s="25"/>
      <c r="ERY333" s="25"/>
      <c r="ERZ333" s="25"/>
      <c r="ESA333" s="25"/>
      <c r="ESB333" s="25"/>
      <c r="ESC333" s="25"/>
      <c r="ESD333" s="25"/>
      <c r="ESE333" s="25"/>
      <c r="ESF333" s="25"/>
      <c r="ESG333" s="25"/>
      <c r="ESH333" s="25"/>
      <c r="ESI333" s="25"/>
      <c r="ESJ333" s="25"/>
      <c r="ESK333" s="25"/>
      <c r="ESL333" s="25"/>
      <c r="ESM333" s="25"/>
      <c r="ESN333" s="25"/>
      <c r="ESO333" s="25"/>
      <c r="ESP333" s="25"/>
      <c r="ESQ333" s="25"/>
      <c r="ESR333" s="25"/>
      <c r="ESS333" s="25"/>
      <c r="EST333" s="25"/>
      <c r="ESU333" s="25"/>
      <c r="ESV333" s="25"/>
      <c r="ESW333" s="25"/>
      <c r="ESX333" s="25"/>
      <c r="ESY333" s="25"/>
      <c r="ESZ333" s="25"/>
      <c r="ETA333" s="25"/>
      <c r="ETB333" s="25"/>
      <c r="ETC333" s="25"/>
      <c r="ETD333" s="25"/>
      <c r="ETE333" s="25"/>
      <c r="ETF333" s="25"/>
      <c r="ETG333" s="25"/>
      <c r="ETH333" s="25"/>
      <c r="ETI333" s="25"/>
      <c r="ETJ333" s="25"/>
      <c r="ETK333" s="25"/>
      <c r="ETL333" s="25"/>
      <c r="ETM333" s="25"/>
      <c r="ETN333" s="25"/>
      <c r="ETO333" s="25"/>
      <c r="ETP333" s="25"/>
      <c r="ETQ333" s="25"/>
      <c r="ETR333" s="25"/>
      <c r="ETS333" s="25"/>
      <c r="ETT333" s="25"/>
      <c r="ETU333" s="25"/>
      <c r="ETV333" s="25"/>
      <c r="ETW333" s="25"/>
      <c r="ETX333" s="25"/>
      <c r="ETY333" s="25"/>
      <c r="ETZ333" s="25"/>
      <c r="EUA333" s="25"/>
      <c r="EUB333" s="25"/>
      <c r="EUC333" s="25"/>
      <c r="EUD333" s="25"/>
      <c r="EUE333" s="25"/>
      <c r="EUF333" s="25"/>
      <c r="EUG333" s="25"/>
      <c r="EUH333" s="25"/>
      <c r="EUI333" s="25"/>
      <c r="EUJ333" s="25"/>
      <c r="EUK333" s="25"/>
      <c r="EUL333" s="25"/>
      <c r="EUM333" s="25"/>
      <c r="EUN333" s="25"/>
      <c r="EUO333" s="25"/>
      <c r="EUP333" s="25"/>
      <c r="EUQ333" s="25"/>
      <c r="EUR333" s="25"/>
      <c r="EUS333" s="25"/>
      <c r="EUT333" s="25"/>
      <c r="EUU333" s="25"/>
      <c r="EUV333" s="25"/>
      <c r="EUW333" s="25"/>
      <c r="EUX333" s="25"/>
      <c r="EUY333" s="25"/>
      <c r="EUZ333" s="25"/>
      <c r="EVA333" s="25"/>
      <c r="EVB333" s="25"/>
      <c r="EVC333" s="25"/>
      <c r="EVD333" s="25"/>
      <c r="EVE333" s="25"/>
      <c r="EVF333" s="25"/>
      <c r="EVG333" s="25"/>
      <c r="EVH333" s="25"/>
      <c r="EVI333" s="25"/>
      <c r="EVJ333" s="25"/>
      <c r="EVK333" s="25"/>
      <c r="EVL333" s="25"/>
      <c r="EVM333" s="25"/>
      <c r="EVN333" s="25"/>
      <c r="EVO333" s="25"/>
      <c r="EVP333" s="25"/>
      <c r="EVQ333" s="25"/>
      <c r="EVR333" s="25"/>
      <c r="EVS333" s="25"/>
      <c r="EVT333" s="25"/>
      <c r="EVU333" s="25"/>
      <c r="EVV333" s="25"/>
      <c r="EVW333" s="25"/>
      <c r="EVX333" s="25"/>
      <c r="EVY333" s="25"/>
      <c r="EVZ333" s="25"/>
      <c r="EWA333" s="25"/>
      <c r="EWB333" s="25"/>
      <c r="EWC333" s="25"/>
      <c r="EWD333" s="25"/>
      <c r="EWE333" s="25"/>
      <c r="EWF333" s="25"/>
      <c r="EWG333" s="25"/>
      <c r="EWH333" s="25"/>
      <c r="EWI333" s="25"/>
      <c r="EWJ333" s="25"/>
      <c r="EWK333" s="25"/>
      <c r="EWL333" s="25"/>
      <c r="EWM333" s="25"/>
      <c r="EWN333" s="25"/>
      <c r="EWO333" s="25"/>
      <c r="EWP333" s="25"/>
      <c r="EWQ333" s="25"/>
      <c r="EWR333" s="25"/>
      <c r="EWS333" s="25"/>
      <c r="EWT333" s="25"/>
      <c r="EWU333" s="25"/>
      <c r="EWV333" s="25"/>
      <c r="EWW333" s="25"/>
      <c r="EWX333" s="25"/>
      <c r="EWY333" s="25"/>
      <c r="EWZ333" s="25"/>
      <c r="EXA333" s="25"/>
      <c r="EXB333" s="25"/>
      <c r="EXC333" s="25"/>
      <c r="EXD333" s="25"/>
      <c r="EXE333" s="25"/>
      <c r="EXF333" s="25"/>
      <c r="EXG333" s="25"/>
      <c r="EXH333" s="25"/>
      <c r="EXI333" s="25"/>
      <c r="EXJ333" s="25"/>
      <c r="EXK333" s="25"/>
      <c r="EXL333" s="25"/>
      <c r="EXM333" s="25"/>
      <c r="EXN333" s="25"/>
      <c r="EXO333" s="25"/>
      <c r="EXP333" s="25"/>
      <c r="EXQ333" s="25"/>
      <c r="EXR333" s="25"/>
      <c r="EXS333" s="25"/>
      <c r="EXT333" s="25"/>
      <c r="EXU333" s="25"/>
      <c r="EXV333" s="25"/>
      <c r="EXW333" s="25"/>
      <c r="EXX333" s="25"/>
      <c r="EXY333" s="25"/>
      <c r="EXZ333" s="25"/>
      <c r="EYA333" s="25"/>
      <c r="EYB333" s="25"/>
      <c r="EYC333" s="25"/>
      <c r="EYD333" s="25"/>
      <c r="EYE333" s="25"/>
      <c r="EYF333" s="25"/>
      <c r="EYG333" s="25"/>
      <c r="EYH333" s="25"/>
      <c r="EYI333" s="25"/>
      <c r="EYJ333" s="25"/>
      <c r="EYK333" s="25"/>
      <c r="EYL333" s="25"/>
      <c r="EYM333" s="25"/>
      <c r="EYN333" s="25"/>
      <c r="EYO333" s="25"/>
      <c r="EYP333" s="25"/>
      <c r="EYQ333" s="25"/>
      <c r="EYR333" s="25"/>
      <c r="EYS333" s="25"/>
      <c r="EYT333" s="25"/>
      <c r="EYU333" s="25"/>
      <c r="EYV333" s="25"/>
      <c r="EYW333" s="25"/>
      <c r="EYX333" s="25"/>
      <c r="EYY333" s="25"/>
      <c r="EYZ333" s="25"/>
      <c r="EZA333" s="25"/>
      <c r="EZB333" s="25"/>
      <c r="EZC333" s="25"/>
      <c r="EZD333" s="25"/>
      <c r="EZE333" s="25"/>
      <c r="EZF333" s="25"/>
      <c r="EZG333" s="25"/>
      <c r="EZH333" s="25"/>
      <c r="EZI333" s="25"/>
      <c r="EZJ333" s="25"/>
      <c r="EZK333" s="25"/>
      <c r="EZL333" s="25"/>
      <c r="EZM333" s="25"/>
      <c r="EZN333" s="25"/>
      <c r="EZO333" s="25"/>
      <c r="EZP333" s="25"/>
      <c r="EZQ333" s="25"/>
      <c r="EZR333" s="25"/>
      <c r="EZS333" s="25"/>
      <c r="EZT333" s="25"/>
      <c r="EZU333" s="25"/>
      <c r="EZV333" s="25"/>
      <c r="EZW333" s="25"/>
      <c r="EZX333" s="25"/>
      <c r="EZY333" s="25"/>
      <c r="EZZ333" s="25"/>
      <c r="FAA333" s="25"/>
      <c r="FAB333" s="25"/>
      <c r="FAC333" s="25"/>
      <c r="FAD333" s="25"/>
      <c r="FAE333" s="25"/>
      <c r="FAF333" s="25"/>
      <c r="FAG333" s="25"/>
      <c r="FAH333" s="25"/>
      <c r="FAI333" s="25"/>
      <c r="FAJ333" s="25"/>
      <c r="FAK333" s="25"/>
      <c r="FAL333" s="25"/>
      <c r="FAM333" s="25"/>
      <c r="FAN333" s="25"/>
      <c r="FAO333" s="25"/>
      <c r="FAP333" s="25"/>
      <c r="FAQ333" s="25"/>
      <c r="FAR333" s="25"/>
      <c r="FAS333" s="25"/>
      <c r="FAT333" s="25"/>
      <c r="FAU333" s="25"/>
      <c r="FAV333" s="25"/>
      <c r="FAW333" s="25"/>
      <c r="FAX333" s="25"/>
      <c r="FAY333" s="25"/>
      <c r="FAZ333" s="25"/>
      <c r="FBA333" s="25"/>
      <c r="FBB333" s="25"/>
      <c r="FBC333" s="25"/>
      <c r="FBD333" s="25"/>
      <c r="FBE333" s="25"/>
      <c r="FBF333" s="25"/>
      <c r="FBG333" s="25"/>
      <c r="FBH333" s="25"/>
      <c r="FBI333" s="25"/>
      <c r="FBJ333" s="25"/>
      <c r="FBK333" s="25"/>
      <c r="FBL333" s="25"/>
      <c r="FBM333" s="25"/>
      <c r="FBN333" s="25"/>
      <c r="FBO333" s="25"/>
      <c r="FBP333" s="25"/>
      <c r="FBQ333" s="25"/>
      <c r="FBR333" s="25"/>
      <c r="FBS333" s="25"/>
      <c r="FBT333" s="25"/>
      <c r="FBU333" s="25"/>
      <c r="FBV333" s="25"/>
      <c r="FBW333" s="25"/>
      <c r="FBX333" s="25"/>
      <c r="FBY333" s="25"/>
      <c r="FBZ333" s="25"/>
      <c r="FCA333" s="25"/>
      <c r="FCB333" s="25"/>
      <c r="FCC333" s="25"/>
      <c r="FCD333" s="25"/>
      <c r="FCE333" s="25"/>
      <c r="FCF333" s="25"/>
      <c r="FCG333" s="25"/>
      <c r="FCH333" s="25"/>
      <c r="FCI333" s="25"/>
      <c r="FCJ333" s="25"/>
      <c r="FCK333" s="25"/>
      <c r="FCL333" s="25"/>
      <c r="FCM333" s="25"/>
      <c r="FCN333" s="25"/>
      <c r="FCO333" s="25"/>
      <c r="FCP333" s="25"/>
      <c r="FCQ333" s="25"/>
      <c r="FCR333" s="25"/>
      <c r="FCS333" s="25"/>
      <c r="FCT333" s="25"/>
      <c r="FCU333" s="25"/>
      <c r="FCV333" s="25"/>
      <c r="FCW333" s="25"/>
      <c r="FCX333" s="25"/>
      <c r="FCY333" s="25"/>
      <c r="FCZ333" s="25"/>
      <c r="FDA333" s="25"/>
      <c r="FDB333" s="25"/>
      <c r="FDC333" s="25"/>
      <c r="FDD333" s="25"/>
      <c r="FDE333" s="25"/>
      <c r="FDF333" s="25"/>
      <c r="FDG333" s="25"/>
      <c r="FDH333" s="25"/>
      <c r="FDI333" s="25"/>
      <c r="FDJ333" s="25"/>
      <c r="FDK333" s="25"/>
      <c r="FDL333" s="25"/>
      <c r="FDM333" s="25"/>
      <c r="FDN333" s="25"/>
      <c r="FDO333" s="25"/>
      <c r="FDP333" s="25"/>
      <c r="FDQ333" s="25"/>
      <c r="FDR333" s="25"/>
      <c r="FDS333" s="25"/>
      <c r="FDT333" s="25"/>
      <c r="FDU333" s="25"/>
      <c r="FDV333" s="25"/>
      <c r="FDW333" s="25"/>
      <c r="FDX333" s="25"/>
      <c r="FDY333" s="25"/>
      <c r="FDZ333" s="25"/>
      <c r="FEA333" s="25"/>
      <c r="FEB333" s="25"/>
      <c r="FEC333" s="25"/>
      <c r="FED333" s="25"/>
      <c r="FEE333" s="25"/>
      <c r="FEF333" s="25"/>
      <c r="FEG333" s="25"/>
      <c r="FEH333" s="25"/>
      <c r="FEI333" s="25"/>
      <c r="FEJ333" s="25"/>
      <c r="FEK333" s="25"/>
      <c r="FEL333" s="25"/>
      <c r="FEM333" s="25"/>
      <c r="FEN333" s="25"/>
      <c r="FEO333" s="25"/>
      <c r="FEP333" s="25"/>
      <c r="FEQ333" s="25"/>
      <c r="FER333" s="25"/>
      <c r="FES333" s="25"/>
      <c r="FET333" s="25"/>
      <c r="FEU333" s="25"/>
      <c r="FEV333" s="25"/>
      <c r="FEW333" s="25"/>
      <c r="FEX333" s="25"/>
      <c r="FEY333" s="25"/>
      <c r="FEZ333" s="25"/>
      <c r="FFA333" s="25"/>
      <c r="FFB333" s="25"/>
      <c r="FFC333" s="25"/>
      <c r="FFD333" s="25"/>
      <c r="FFE333" s="25"/>
      <c r="FFF333" s="25"/>
      <c r="FFG333" s="25"/>
      <c r="FFH333" s="25"/>
      <c r="FFI333" s="25"/>
      <c r="FFJ333" s="25"/>
      <c r="FFK333" s="25"/>
      <c r="FFL333" s="25"/>
      <c r="FFM333" s="25"/>
      <c r="FFN333" s="25"/>
      <c r="FFO333" s="25"/>
      <c r="FFP333" s="25"/>
      <c r="FFQ333" s="25"/>
      <c r="FFR333" s="25"/>
      <c r="FFS333" s="25"/>
      <c r="FFT333" s="25"/>
      <c r="FFU333" s="25"/>
      <c r="FFV333" s="25"/>
      <c r="FFW333" s="25"/>
      <c r="FFX333" s="25"/>
      <c r="FFY333" s="25"/>
      <c r="FFZ333" s="25"/>
      <c r="FGA333" s="25"/>
      <c r="FGB333" s="25"/>
      <c r="FGC333" s="25"/>
      <c r="FGD333" s="25"/>
      <c r="FGE333" s="25"/>
      <c r="FGF333" s="25"/>
      <c r="FGG333" s="25"/>
      <c r="FGH333" s="25"/>
      <c r="FGI333" s="25"/>
      <c r="FGJ333" s="25"/>
      <c r="FGK333" s="25"/>
      <c r="FGL333" s="25"/>
      <c r="FGM333" s="25"/>
      <c r="FGN333" s="25"/>
      <c r="FGO333" s="25"/>
      <c r="FGP333" s="25"/>
      <c r="FGQ333" s="25"/>
      <c r="FGR333" s="25"/>
      <c r="FGS333" s="25"/>
      <c r="FGT333" s="25"/>
      <c r="FGU333" s="25"/>
      <c r="FGV333" s="25"/>
      <c r="FGW333" s="25"/>
      <c r="FGX333" s="25"/>
      <c r="FGY333" s="25"/>
      <c r="FGZ333" s="25"/>
      <c r="FHA333" s="25"/>
      <c r="FHB333" s="25"/>
      <c r="FHC333" s="25"/>
      <c r="FHD333" s="25"/>
      <c r="FHE333" s="25"/>
      <c r="FHF333" s="25"/>
      <c r="FHG333" s="25"/>
      <c r="FHH333" s="25"/>
      <c r="FHI333" s="25"/>
      <c r="FHJ333" s="25"/>
      <c r="FHK333" s="25"/>
      <c r="FHL333" s="25"/>
      <c r="FHM333" s="25"/>
      <c r="FHN333" s="25"/>
      <c r="FHO333" s="25"/>
      <c r="FHP333" s="25"/>
      <c r="FHQ333" s="25"/>
      <c r="FHR333" s="25"/>
      <c r="FHS333" s="25"/>
      <c r="FHT333" s="25"/>
      <c r="FHU333" s="25"/>
      <c r="FHV333" s="25"/>
      <c r="FHW333" s="25"/>
      <c r="FHX333" s="25"/>
      <c r="FHY333" s="25"/>
      <c r="FHZ333" s="25"/>
      <c r="FIA333" s="25"/>
      <c r="FIB333" s="25"/>
      <c r="FIC333" s="25"/>
      <c r="FID333" s="25"/>
      <c r="FIE333" s="25"/>
      <c r="FIF333" s="25"/>
      <c r="FIG333" s="25"/>
      <c r="FIH333" s="25"/>
      <c r="FII333" s="25"/>
      <c r="FIJ333" s="25"/>
      <c r="FIK333" s="25"/>
      <c r="FIL333" s="25"/>
      <c r="FIM333" s="25"/>
      <c r="FIN333" s="25"/>
      <c r="FIO333" s="25"/>
      <c r="FIP333" s="25"/>
      <c r="FIQ333" s="25"/>
      <c r="FIR333" s="25"/>
      <c r="FIS333" s="25"/>
      <c r="FIT333" s="25"/>
      <c r="FIU333" s="25"/>
      <c r="FIV333" s="25"/>
      <c r="FIW333" s="25"/>
      <c r="FIX333" s="25"/>
      <c r="FIY333" s="25"/>
      <c r="FIZ333" s="25"/>
      <c r="FJA333" s="25"/>
      <c r="FJB333" s="25"/>
      <c r="FJC333" s="25"/>
      <c r="FJD333" s="25"/>
      <c r="FJE333" s="25"/>
      <c r="FJF333" s="25"/>
      <c r="FJG333" s="25"/>
      <c r="FJH333" s="25"/>
      <c r="FJI333" s="25"/>
      <c r="FJJ333" s="25"/>
      <c r="FJK333" s="25"/>
      <c r="FJL333" s="25"/>
      <c r="FJM333" s="25"/>
      <c r="FJN333" s="25"/>
      <c r="FJO333" s="25"/>
      <c r="FJP333" s="25"/>
      <c r="FJQ333" s="25"/>
      <c r="FJR333" s="25"/>
      <c r="FJS333" s="25"/>
      <c r="FJT333" s="25"/>
      <c r="FJU333" s="25"/>
      <c r="FJV333" s="25"/>
      <c r="FJW333" s="25"/>
      <c r="FJX333" s="25"/>
      <c r="FJY333" s="25"/>
      <c r="FJZ333" s="25"/>
      <c r="FKA333" s="25"/>
      <c r="FKB333" s="25"/>
      <c r="FKC333" s="25"/>
      <c r="FKD333" s="25"/>
      <c r="FKE333" s="25"/>
      <c r="FKF333" s="25"/>
      <c r="FKG333" s="25"/>
      <c r="FKH333" s="25"/>
      <c r="FKI333" s="25"/>
      <c r="FKJ333" s="25"/>
      <c r="FKK333" s="25"/>
      <c r="FKL333" s="25"/>
      <c r="FKM333" s="25"/>
      <c r="FKN333" s="25"/>
      <c r="FKO333" s="25"/>
      <c r="FKP333" s="25"/>
      <c r="FKQ333" s="25"/>
      <c r="FKR333" s="25"/>
      <c r="FKS333" s="25"/>
      <c r="FKT333" s="25"/>
      <c r="FKU333" s="25"/>
      <c r="FKV333" s="25"/>
      <c r="FKW333" s="25"/>
      <c r="FKX333" s="25"/>
      <c r="FKY333" s="25"/>
      <c r="FKZ333" s="25"/>
      <c r="FLA333" s="25"/>
      <c r="FLB333" s="25"/>
      <c r="FLC333" s="25"/>
      <c r="FLD333" s="25"/>
      <c r="FLE333" s="25"/>
      <c r="FLF333" s="25"/>
      <c r="FLG333" s="25"/>
      <c r="FLH333" s="25"/>
      <c r="FLI333" s="25"/>
      <c r="FLJ333" s="25"/>
      <c r="FLK333" s="25"/>
      <c r="FLL333" s="25"/>
      <c r="FLM333" s="25"/>
      <c r="FLN333" s="25"/>
      <c r="FLO333" s="25"/>
      <c r="FLP333" s="25"/>
      <c r="FLQ333" s="25"/>
      <c r="FLR333" s="25"/>
      <c r="FLS333" s="25"/>
      <c r="FLT333" s="25"/>
      <c r="FLU333" s="25"/>
      <c r="FLV333" s="25"/>
      <c r="FLW333" s="25"/>
      <c r="FLX333" s="25"/>
      <c r="FLY333" s="25"/>
      <c r="FLZ333" s="25"/>
      <c r="FMA333" s="25"/>
      <c r="FMB333" s="25"/>
      <c r="FMC333" s="25"/>
      <c r="FMD333" s="25"/>
      <c r="FME333" s="25"/>
      <c r="FMF333" s="25"/>
      <c r="FMG333" s="25"/>
      <c r="FMH333" s="25"/>
      <c r="FMI333" s="25"/>
      <c r="FMJ333" s="25"/>
      <c r="FMK333" s="25"/>
      <c r="FML333" s="25"/>
      <c r="FMM333" s="25"/>
      <c r="FMN333" s="25"/>
      <c r="FMO333" s="25"/>
      <c r="FMP333" s="25"/>
      <c r="FMQ333" s="25"/>
      <c r="FMR333" s="25"/>
      <c r="FMS333" s="25"/>
      <c r="FMT333" s="25"/>
      <c r="FMU333" s="25"/>
      <c r="FMV333" s="25"/>
      <c r="FMW333" s="25"/>
      <c r="FMX333" s="25"/>
      <c r="FMY333" s="25"/>
      <c r="FMZ333" s="25"/>
      <c r="FNA333" s="25"/>
      <c r="FNB333" s="25"/>
      <c r="FNC333" s="25"/>
      <c r="FND333" s="25"/>
      <c r="FNE333" s="25"/>
      <c r="FNF333" s="25"/>
      <c r="FNG333" s="25"/>
      <c r="FNH333" s="25"/>
      <c r="FNI333" s="25"/>
      <c r="FNJ333" s="25"/>
      <c r="FNK333" s="25"/>
      <c r="FNL333" s="25"/>
      <c r="FNM333" s="25"/>
      <c r="FNN333" s="25"/>
      <c r="FNO333" s="25"/>
      <c r="FNP333" s="25"/>
      <c r="FNQ333" s="25"/>
      <c r="FNR333" s="25"/>
      <c r="FNS333" s="25"/>
      <c r="FNT333" s="25"/>
      <c r="FNU333" s="25"/>
      <c r="FNV333" s="25"/>
      <c r="FNW333" s="25"/>
      <c r="FNX333" s="25"/>
      <c r="FNY333" s="25"/>
      <c r="FNZ333" s="25"/>
      <c r="FOA333" s="25"/>
      <c r="FOB333" s="25"/>
      <c r="FOC333" s="25"/>
      <c r="FOD333" s="25"/>
      <c r="FOE333" s="25"/>
      <c r="FOF333" s="25"/>
      <c r="FOG333" s="25"/>
      <c r="FOH333" s="25"/>
      <c r="FOI333" s="25"/>
      <c r="FOJ333" s="25"/>
      <c r="FOK333" s="25"/>
      <c r="FOL333" s="25"/>
      <c r="FOM333" s="25"/>
      <c r="FON333" s="25"/>
      <c r="FOO333" s="25"/>
      <c r="FOP333" s="25"/>
      <c r="FOQ333" s="25"/>
      <c r="FOR333" s="25"/>
      <c r="FOS333" s="25"/>
      <c r="FOT333" s="25"/>
      <c r="FOU333" s="25"/>
      <c r="FOV333" s="25"/>
      <c r="FOW333" s="25"/>
      <c r="FOX333" s="25"/>
      <c r="FOY333" s="25"/>
      <c r="FOZ333" s="25"/>
      <c r="FPA333" s="25"/>
      <c r="FPB333" s="25"/>
      <c r="FPC333" s="25"/>
      <c r="FPD333" s="25"/>
      <c r="FPE333" s="25"/>
      <c r="FPF333" s="25"/>
      <c r="FPG333" s="25"/>
      <c r="FPH333" s="25"/>
      <c r="FPI333" s="25"/>
      <c r="FPJ333" s="25"/>
      <c r="FPK333" s="25"/>
      <c r="FPL333" s="25"/>
      <c r="FPM333" s="25"/>
      <c r="FPN333" s="25"/>
      <c r="FPO333" s="25"/>
      <c r="FPP333" s="25"/>
      <c r="FPQ333" s="25"/>
      <c r="FPR333" s="25"/>
      <c r="FPS333" s="25"/>
      <c r="FPT333" s="25"/>
      <c r="FPU333" s="25"/>
      <c r="FPV333" s="25"/>
      <c r="FPW333" s="25"/>
      <c r="FPX333" s="25"/>
      <c r="FPY333" s="25"/>
      <c r="FPZ333" s="25"/>
      <c r="FQA333" s="25"/>
      <c r="FQB333" s="25"/>
      <c r="FQC333" s="25"/>
      <c r="FQD333" s="25"/>
      <c r="FQE333" s="25"/>
      <c r="FQF333" s="25"/>
      <c r="FQG333" s="25"/>
      <c r="FQH333" s="25"/>
      <c r="FQI333" s="25"/>
      <c r="FQJ333" s="25"/>
      <c r="FQK333" s="25"/>
      <c r="FQL333" s="25"/>
      <c r="FQM333" s="25"/>
      <c r="FQN333" s="25"/>
      <c r="FQO333" s="25"/>
      <c r="FQP333" s="25"/>
      <c r="FQQ333" s="25"/>
      <c r="FQR333" s="25"/>
      <c r="FQS333" s="25"/>
      <c r="FQT333" s="25"/>
      <c r="FQU333" s="25"/>
      <c r="FQV333" s="25"/>
      <c r="FQW333" s="25"/>
      <c r="FQX333" s="25"/>
      <c r="FQY333" s="25"/>
      <c r="FQZ333" s="25"/>
      <c r="FRA333" s="25"/>
      <c r="FRB333" s="25"/>
      <c r="FRC333" s="25"/>
      <c r="FRD333" s="25"/>
      <c r="FRE333" s="25"/>
      <c r="FRF333" s="25"/>
      <c r="FRG333" s="25"/>
      <c r="FRH333" s="25"/>
      <c r="FRI333" s="25"/>
      <c r="FRJ333" s="25"/>
      <c r="FRK333" s="25"/>
      <c r="FRL333" s="25"/>
      <c r="FRM333" s="25"/>
      <c r="FRN333" s="25"/>
      <c r="FRO333" s="25"/>
      <c r="FRP333" s="25"/>
      <c r="FRQ333" s="25"/>
      <c r="FRR333" s="25"/>
      <c r="FRS333" s="25"/>
      <c r="FRT333" s="25"/>
      <c r="FRU333" s="25"/>
      <c r="FRV333" s="25"/>
      <c r="FRW333" s="25"/>
      <c r="FRX333" s="25"/>
      <c r="FRY333" s="25"/>
      <c r="FRZ333" s="25"/>
      <c r="FSA333" s="25"/>
      <c r="FSB333" s="25"/>
      <c r="FSC333" s="25"/>
      <c r="FSD333" s="25"/>
      <c r="FSE333" s="25"/>
      <c r="FSF333" s="25"/>
      <c r="FSG333" s="25"/>
      <c r="FSH333" s="25"/>
      <c r="FSI333" s="25"/>
      <c r="FSJ333" s="25"/>
      <c r="FSK333" s="25"/>
      <c r="FSL333" s="25"/>
      <c r="FSM333" s="25"/>
      <c r="FSN333" s="25"/>
      <c r="FSO333" s="25"/>
      <c r="FSP333" s="25"/>
      <c r="FSQ333" s="25"/>
      <c r="FSR333" s="25"/>
      <c r="FSS333" s="25"/>
      <c r="FST333" s="25"/>
      <c r="FSU333" s="25"/>
      <c r="FSV333" s="25"/>
      <c r="FSW333" s="25"/>
      <c r="FSX333" s="25"/>
      <c r="FSY333" s="25"/>
      <c r="FSZ333" s="25"/>
      <c r="FTA333" s="25"/>
      <c r="FTB333" s="25"/>
      <c r="FTC333" s="25"/>
      <c r="FTD333" s="25"/>
      <c r="FTE333" s="25"/>
      <c r="FTF333" s="25"/>
      <c r="FTG333" s="25"/>
      <c r="FTH333" s="25"/>
      <c r="FTI333" s="25"/>
      <c r="FTJ333" s="25"/>
      <c r="FTK333" s="25"/>
      <c r="FTL333" s="25"/>
      <c r="FTM333" s="25"/>
      <c r="FTN333" s="25"/>
      <c r="FTO333" s="25"/>
      <c r="FTP333" s="25"/>
      <c r="FTQ333" s="25"/>
      <c r="FTR333" s="25"/>
      <c r="FTS333" s="25"/>
      <c r="FTT333" s="25"/>
      <c r="FTU333" s="25"/>
      <c r="FTV333" s="25"/>
      <c r="FTW333" s="25"/>
      <c r="FTX333" s="25"/>
      <c r="FTY333" s="25"/>
      <c r="FTZ333" s="25"/>
      <c r="FUA333" s="25"/>
      <c r="FUB333" s="25"/>
      <c r="FUC333" s="25"/>
      <c r="FUD333" s="25"/>
      <c r="FUE333" s="25"/>
      <c r="FUF333" s="25"/>
      <c r="FUG333" s="25"/>
      <c r="FUH333" s="25"/>
      <c r="FUI333" s="25"/>
      <c r="FUJ333" s="25"/>
      <c r="FUK333" s="25"/>
      <c r="FUL333" s="25"/>
      <c r="FUM333" s="25"/>
      <c r="FUN333" s="25"/>
      <c r="FUO333" s="25"/>
      <c r="FUP333" s="25"/>
      <c r="FUQ333" s="25"/>
      <c r="FUR333" s="25"/>
      <c r="FUS333" s="25"/>
      <c r="FUT333" s="25"/>
      <c r="FUU333" s="25"/>
      <c r="FUV333" s="25"/>
      <c r="FUW333" s="25"/>
      <c r="FUX333" s="25"/>
      <c r="FUY333" s="25"/>
      <c r="FUZ333" s="25"/>
      <c r="FVA333" s="25"/>
      <c r="FVB333" s="25"/>
      <c r="FVC333" s="25"/>
      <c r="FVD333" s="25"/>
      <c r="FVE333" s="25"/>
      <c r="FVF333" s="25"/>
      <c r="FVG333" s="25"/>
      <c r="FVH333" s="25"/>
      <c r="FVI333" s="25"/>
      <c r="FVJ333" s="25"/>
      <c r="FVK333" s="25"/>
      <c r="FVL333" s="25"/>
      <c r="FVM333" s="25"/>
      <c r="FVN333" s="25"/>
      <c r="FVO333" s="25"/>
      <c r="FVP333" s="25"/>
      <c r="FVQ333" s="25"/>
      <c r="FVR333" s="25"/>
      <c r="FVS333" s="25"/>
      <c r="FVT333" s="25"/>
      <c r="FVU333" s="25"/>
      <c r="FVV333" s="25"/>
      <c r="FVW333" s="25"/>
      <c r="FVX333" s="25"/>
      <c r="FVY333" s="25"/>
      <c r="FVZ333" s="25"/>
      <c r="FWA333" s="25"/>
      <c r="FWB333" s="25"/>
      <c r="FWC333" s="25"/>
      <c r="FWD333" s="25"/>
      <c r="FWE333" s="25"/>
      <c r="FWF333" s="25"/>
      <c r="FWG333" s="25"/>
      <c r="FWH333" s="25"/>
      <c r="FWI333" s="25"/>
      <c r="FWJ333" s="25"/>
      <c r="FWK333" s="25"/>
      <c r="FWL333" s="25"/>
      <c r="FWM333" s="25"/>
      <c r="FWN333" s="25"/>
      <c r="FWO333" s="25"/>
      <c r="FWP333" s="25"/>
      <c r="FWQ333" s="25"/>
      <c r="FWR333" s="25"/>
      <c r="FWS333" s="25"/>
      <c r="FWT333" s="25"/>
      <c r="FWU333" s="25"/>
      <c r="FWV333" s="25"/>
      <c r="FWW333" s="25"/>
      <c r="FWX333" s="25"/>
      <c r="FWY333" s="25"/>
      <c r="FWZ333" s="25"/>
      <c r="FXA333" s="25"/>
      <c r="FXB333" s="25"/>
      <c r="FXC333" s="25"/>
      <c r="FXD333" s="25"/>
      <c r="FXE333" s="25"/>
      <c r="FXF333" s="25"/>
      <c r="FXG333" s="25"/>
      <c r="FXH333" s="25"/>
      <c r="FXI333" s="25"/>
      <c r="FXJ333" s="25"/>
      <c r="FXK333" s="25"/>
      <c r="FXL333" s="25"/>
      <c r="FXM333" s="25"/>
      <c r="FXN333" s="25"/>
      <c r="FXO333" s="25"/>
      <c r="FXP333" s="25"/>
      <c r="FXQ333" s="25"/>
      <c r="FXR333" s="25"/>
      <c r="FXS333" s="25"/>
      <c r="FXT333" s="25"/>
      <c r="FXU333" s="25"/>
      <c r="FXV333" s="25"/>
      <c r="FXW333" s="25"/>
      <c r="FXX333" s="25"/>
      <c r="FXY333" s="25"/>
      <c r="FXZ333" s="25"/>
      <c r="FYA333" s="25"/>
      <c r="FYB333" s="25"/>
      <c r="FYC333" s="25"/>
      <c r="FYD333" s="25"/>
      <c r="FYE333" s="25"/>
      <c r="FYF333" s="25"/>
      <c r="FYG333" s="25"/>
      <c r="FYH333" s="25"/>
      <c r="FYI333" s="25"/>
      <c r="FYJ333" s="25"/>
      <c r="FYK333" s="25"/>
      <c r="FYL333" s="25"/>
      <c r="FYM333" s="25"/>
      <c r="FYN333" s="25"/>
      <c r="FYO333" s="25"/>
      <c r="FYP333" s="25"/>
      <c r="FYQ333" s="25"/>
      <c r="FYR333" s="25"/>
      <c r="FYS333" s="25"/>
      <c r="FYT333" s="25"/>
      <c r="FYU333" s="25"/>
      <c r="FYV333" s="25"/>
      <c r="FYW333" s="25"/>
      <c r="FYX333" s="25"/>
      <c r="FYY333" s="25"/>
      <c r="FYZ333" s="25"/>
      <c r="FZA333" s="25"/>
      <c r="FZB333" s="25"/>
      <c r="FZC333" s="25"/>
      <c r="FZD333" s="25"/>
      <c r="FZE333" s="25"/>
      <c r="FZF333" s="25"/>
      <c r="FZG333" s="25"/>
      <c r="FZH333" s="25"/>
      <c r="FZI333" s="25"/>
      <c r="FZJ333" s="25"/>
      <c r="FZK333" s="25"/>
      <c r="FZL333" s="25"/>
      <c r="FZM333" s="25"/>
      <c r="FZN333" s="25"/>
      <c r="FZO333" s="25"/>
      <c r="FZP333" s="25"/>
      <c r="FZQ333" s="25"/>
      <c r="FZR333" s="25"/>
      <c r="FZS333" s="25"/>
      <c r="FZT333" s="25"/>
      <c r="FZU333" s="25"/>
      <c r="FZV333" s="25"/>
      <c r="FZW333" s="25"/>
      <c r="FZX333" s="25"/>
      <c r="FZY333" s="25"/>
      <c r="FZZ333" s="25"/>
      <c r="GAA333" s="25"/>
      <c r="GAB333" s="25"/>
      <c r="GAC333" s="25"/>
      <c r="GAD333" s="25"/>
      <c r="GAE333" s="25"/>
      <c r="GAF333" s="25"/>
      <c r="GAG333" s="25"/>
      <c r="GAH333" s="25"/>
      <c r="GAI333" s="25"/>
      <c r="GAJ333" s="25"/>
      <c r="GAK333" s="25"/>
      <c r="GAL333" s="25"/>
      <c r="GAM333" s="25"/>
      <c r="GAN333" s="25"/>
      <c r="GAO333" s="25"/>
      <c r="GAP333" s="25"/>
      <c r="GAQ333" s="25"/>
      <c r="GAR333" s="25"/>
      <c r="GAS333" s="25"/>
      <c r="GAT333" s="25"/>
      <c r="GAU333" s="25"/>
      <c r="GAV333" s="25"/>
      <c r="GAW333" s="25"/>
      <c r="GAX333" s="25"/>
      <c r="GAY333" s="25"/>
      <c r="GAZ333" s="25"/>
      <c r="GBA333" s="25"/>
      <c r="GBB333" s="25"/>
      <c r="GBC333" s="25"/>
      <c r="GBD333" s="25"/>
      <c r="GBE333" s="25"/>
      <c r="GBF333" s="25"/>
      <c r="GBG333" s="25"/>
      <c r="GBH333" s="25"/>
      <c r="GBI333" s="25"/>
      <c r="GBJ333" s="25"/>
      <c r="GBK333" s="25"/>
      <c r="GBL333" s="25"/>
      <c r="GBM333" s="25"/>
      <c r="GBN333" s="25"/>
      <c r="GBO333" s="25"/>
      <c r="GBP333" s="25"/>
      <c r="GBQ333" s="25"/>
      <c r="GBR333" s="25"/>
      <c r="GBS333" s="25"/>
      <c r="GBT333" s="25"/>
      <c r="GBU333" s="25"/>
      <c r="GBV333" s="25"/>
      <c r="GBW333" s="25"/>
      <c r="GBX333" s="25"/>
      <c r="GBY333" s="25"/>
      <c r="GBZ333" s="25"/>
      <c r="GCA333" s="25"/>
      <c r="GCB333" s="25"/>
      <c r="GCC333" s="25"/>
      <c r="GCD333" s="25"/>
      <c r="GCE333" s="25"/>
      <c r="GCF333" s="25"/>
      <c r="GCG333" s="25"/>
      <c r="GCH333" s="25"/>
      <c r="GCI333" s="25"/>
      <c r="GCJ333" s="25"/>
      <c r="GCK333" s="25"/>
      <c r="GCL333" s="25"/>
      <c r="GCM333" s="25"/>
      <c r="GCN333" s="25"/>
      <c r="GCO333" s="25"/>
      <c r="GCP333" s="25"/>
      <c r="GCQ333" s="25"/>
      <c r="GCR333" s="25"/>
      <c r="GCS333" s="25"/>
      <c r="GCT333" s="25"/>
      <c r="GCU333" s="25"/>
      <c r="GCV333" s="25"/>
      <c r="GCW333" s="25"/>
      <c r="GCX333" s="25"/>
      <c r="GCY333" s="25"/>
      <c r="GCZ333" s="25"/>
      <c r="GDA333" s="25"/>
      <c r="GDB333" s="25"/>
      <c r="GDC333" s="25"/>
      <c r="GDD333" s="25"/>
      <c r="GDE333" s="25"/>
      <c r="GDF333" s="25"/>
      <c r="GDG333" s="25"/>
      <c r="GDH333" s="25"/>
      <c r="GDI333" s="25"/>
      <c r="GDJ333" s="25"/>
      <c r="GDK333" s="25"/>
      <c r="GDL333" s="25"/>
      <c r="GDM333" s="25"/>
      <c r="GDN333" s="25"/>
      <c r="GDO333" s="25"/>
      <c r="GDP333" s="25"/>
      <c r="GDQ333" s="25"/>
      <c r="GDR333" s="25"/>
      <c r="GDS333" s="25"/>
      <c r="GDT333" s="25"/>
      <c r="GDU333" s="25"/>
      <c r="GDV333" s="25"/>
      <c r="GDW333" s="25"/>
      <c r="GDX333" s="25"/>
      <c r="GDY333" s="25"/>
      <c r="GDZ333" s="25"/>
      <c r="GEA333" s="25"/>
      <c r="GEB333" s="25"/>
      <c r="GEC333" s="25"/>
      <c r="GED333" s="25"/>
      <c r="GEE333" s="25"/>
      <c r="GEF333" s="25"/>
      <c r="GEG333" s="25"/>
      <c r="GEH333" s="25"/>
      <c r="GEI333" s="25"/>
      <c r="GEJ333" s="25"/>
      <c r="GEK333" s="25"/>
      <c r="GEL333" s="25"/>
      <c r="GEM333" s="25"/>
      <c r="GEN333" s="25"/>
      <c r="GEO333" s="25"/>
      <c r="GEP333" s="25"/>
      <c r="GEQ333" s="25"/>
      <c r="GER333" s="25"/>
      <c r="GES333" s="25"/>
      <c r="GET333" s="25"/>
      <c r="GEU333" s="25"/>
      <c r="GEV333" s="25"/>
      <c r="GEW333" s="25"/>
      <c r="GEX333" s="25"/>
      <c r="GEY333" s="25"/>
      <c r="GEZ333" s="25"/>
      <c r="GFA333" s="25"/>
      <c r="GFB333" s="25"/>
      <c r="GFC333" s="25"/>
      <c r="GFD333" s="25"/>
      <c r="GFE333" s="25"/>
      <c r="GFF333" s="25"/>
      <c r="GFG333" s="25"/>
      <c r="GFH333" s="25"/>
      <c r="GFI333" s="25"/>
      <c r="GFJ333" s="25"/>
      <c r="GFK333" s="25"/>
      <c r="GFL333" s="25"/>
      <c r="GFM333" s="25"/>
      <c r="GFN333" s="25"/>
      <c r="GFO333" s="25"/>
      <c r="GFP333" s="25"/>
      <c r="GFQ333" s="25"/>
      <c r="GFR333" s="25"/>
      <c r="GFS333" s="25"/>
      <c r="GFT333" s="25"/>
      <c r="GFU333" s="25"/>
      <c r="GFV333" s="25"/>
      <c r="GFW333" s="25"/>
      <c r="GFX333" s="25"/>
      <c r="GFY333" s="25"/>
      <c r="GFZ333" s="25"/>
      <c r="GGA333" s="25"/>
      <c r="GGB333" s="25"/>
      <c r="GGC333" s="25"/>
      <c r="GGD333" s="25"/>
      <c r="GGE333" s="25"/>
      <c r="GGF333" s="25"/>
      <c r="GGG333" s="25"/>
      <c r="GGH333" s="25"/>
      <c r="GGI333" s="25"/>
      <c r="GGJ333" s="25"/>
      <c r="GGK333" s="25"/>
      <c r="GGL333" s="25"/>
      <c r="GGM333" s="25"/>
      <c r="GGN333" s="25"/>
      <c r="GGO333" s="25"/>
      <c r="GGP333" s="25"/>
      <c r="GGQ333" s="25"/>
      <c r="GGR333" s="25"/>
      <c r="GGS333" s="25"/>
      <c r="GGT333" s="25"/>
      <c r="GGU333" s="25"/>
      <c r="GGV333" s="25"/>
      <c r="GGW333" s="25"/>
      <c r="GGX333" s="25"/>
      <c r="GGY333" s="25"/>
      <c r="GGZ333" s="25"/>
      <c r="GHA333" s="25"/>
      <c r="GHB333" s="25"/>
      <c r="GHC333" s="25"/>
      <c r="GHD333" s="25"/>
      <c r="GHE333" s="25"/>
      <c r="GHF333" s="25"/>
      <c r="GHG333" s="25"/>
      <c r="GHH333" s="25"/>
      <c r="GHI333" s="25"/>
      <c r="GHJ333" s="25"/>
      <c r="GHK333" s="25"/>
      <c r="GHL333" s="25"/>
      <c r="GHM333" s="25"/>
      <c r="GHN333" s="25"/>
      <c r="GHO333" s="25"/>
      <c r="GHP333" s="25"/>
      <c r="GHQ333" s="25"/>
      <c r="GHR333" s="25"/>
      <c r="GHS333" s="25"/>
      <c r="GHT333" s="25"/>
      <c r="GHU333" s="25"/>
      <c r="GHV333" s="25"/>
      <c r="GHW333" s="25"/>
      <c r="GHX333" s="25"/>
      <c r="GHY333" s="25"/>
      <c r="GHZ333" s="25"/>
      <c r="GIA333" s="25"/>
      <c r="GIB333" s="25"/>
      <c r="GIC333" s="25"/>
      <c r="GID333" s="25"/>
      <c r="GIE333" s="25"/>
      <c r="GIF333" s="25"/>
      <c r="GIG333" s="25"/>
      <c r="GIH333" s="25"/>
      <c r="GII333" s="25"/>
      <c r="GIJ333" s="25"/>
      <c r="GIK333" s="25"/>
      <c r="GIL333" s="25"/>
      <c r="GIM333" s="25"/>
      <c r="GIN333" s="25"/>
      <c r="GIO333" s="25"/>
      <c r="GIP333" s="25"/>
      <c r="GIQ333" s="25"/>
      <c r="GIR333" s="25"/>
      <c r="GIS333" s="25"/>
      <c r="GIT333" s="25"/>
      <c r="GIU333" s="25"/>
      <c r="GIV333" s="25"/>
      <c r="GIW333" s="25"/>
      <c r="GIX333" s="25"/>
      <c r="GIY333" s="25"/>
      <c r="GIZ333" s="25"/>
      <c r="GJA333" s="25"/>
      <c r="GJB333" s="25"/>
      <c r="GJC333" s="25"/>
      <c r="GJD333" s="25"/>
      <c r="GJE333" s="25"/>
      <c r="GJF333" s="25"/>
      <c r="GJG333" s="25"/>
      <c r="GJH333" s="25"/>
      <c r="GJI333" s="25"/>
      <c r="GJJ333" s="25"/>
      <c r="GJK333" s="25"/>
      <c r="GJL333" s="25"/>
      <c r="GJM333" s="25"/>
      <c r="GJN333" s="25"/>
      <c r="GJO333" s="25"/>
      <c r="GJP333" s="25"/>
      <c r="GJQ333" s="25"/>
      <c r="GJR333" s="25"/>
      <c r="GJS333" s="25"/>
      <c r="GJT333" s="25"/>
      <c r="GJU333" s="25"/>
      <c r="GJV333" s="25"/>
      <c r="GJW333" s="25"/>
      <c r="GJX333" s="25"/>
      <c r="GJY333" s="25"/>
      <c r="GJZ333" s="25"/>
      <c r="GKA333" s="25"/>
      <c r="GKB333" s="25"/>
      <c r="GKC333" s="25"/>
      <c r="GKD333" s="25"/>
      <c r="GKE333" s="25"/>
      <c r="GKF333" s="25"/>
      <c r="GKG333" s="25"/>
      <c r="GKH333" s="25"/>
      <c r="GKI333" s="25"/>
      <c r="GKJ333" s="25"/>
      <c r="GKK333" s="25"/>
      <c r="GKL333" s="25"/>
      <c r="GKM333" s="25"/>
      <c r="GKN333" s="25"/>
      <c r="GKO333" s="25"/>
      <c r="GKP333" s="25"/>
      <c r="GKQ333" s="25"/>
      <c r="GKR333" s="25"/>
      <c r="GKS333" s="25"/>
      <c r="GKT333" s="25"/>
      <c r="GKU333" s="25"/>
      <c r="GKV333" s="25"/>
      <c r="GKW333" s="25"/>
      <c r="GKX333" s="25"/>
      <c r="GKY333" s="25"/>
      <c r="GKZ333" s="25"/>
      <c r="GLA333" s="25"/>
      <c r="GLB333" s="25"/>
      <c r="GLC333" s="25"/>
      <c r="GLD333" s="25"/>
      <c r="GLE333" s="25"/>
      <c r="GLF333" s="25"/>
      <c r="GLG333" s="25"/>
      <c r="GLH333" s="25"/>
      <c r="GLI333" s="25"/>
      <c r="GLJ333" s="25"/>
      <c r="GLK333" s="25"/>
      <c r="GLL333" s="25"/>
      <c r="GLM333" s="25"/>
      <c r="GLN333" s="25"/>
      <c r="GLO333" s="25"/>
      <c r="GLP333" s="25"/>
      <c r="GLQ333" s="25"/>
      <c r="GLR333" s="25"/>
      <c r="GLS333" s="25"/>
      <c r="GLT333" s="25"/>
      <c r="GLU333" s="25"/>
      <c r="GLV333" s="25"/>
      <c r="GLW333" s="25"/>
      <c r="GLX333" s="25"/>
      <c r="GLY333" s="25"/>
      <c r="GLZ333" s="25"/>
      <c r="GMA333" s="25"/>
      <c r="GMB333" s="25"/>
      <c r="GMC333" s="25"/>
      <c r="GMD333" s="25"/>
      <c r="GME333" s="25"/>
      <c r="GMF333" s="25"/>
      <c r="GMG333" s="25"/>
      <c r="GMH333" s="25"/>
      <c r="GMI333" s="25"/>
      <c r="GMJ333" s="25"/>
      <c r="GMK333" s="25"/>
      <c r="GML333" s="25"/>
      <c r="GMM333" s="25"/>
      <c r="GMN333" s="25"/>
      <c r="GMO333" s="25"/>
      <c r="GMP333" s="25"/>
      <c r="GMQ333" s="25"/>
      <c r="GMR333" s="25"/>
      <c r="GMS333" s="25"/>
      <c r="GMT333" s="25"/>
      <c r="GMU333" s="25"/>
      <c r="GMV333" s="25"/>
      <c r="GMW333" s="25"/>
      <c r="GMX333" s="25"/>
      <c r="GMY333" s="25"/>
      <c r="GMZ333" s="25"/>
      <c r="GNA333" s="25"/>
      <c r="GNB333" s="25"/>
      <c r="GNC333" s="25"/>
      <c r="GND333" s="25"/>
      <c r="GNE333" s="25"/>
      <c r="GNF333" s="25"/>
      <c r="GNG333" s="25"/>
      <c r="GNH333" s="25"/>
      <c r="GNI333" s="25"/>
      <c r="GNJ333" s="25"/>
      <c r="GNK333" s="25"/>
      <c r="GNL333" s="25"/>
      <c r="GNM333" s="25"/>
      <c r="GNN333" s="25"/>
      <c r="GNO333" s="25"/>
      <c r="GNP333" s="25"/>
      <c r="GNQ333" s="25"/>
      <c r="GNR333" s="25"/>
      <c r="GNS333" s="25"/>
      <c r="GNT333" s="25"/>
      <c r="GNU333" s="25"/>
      <c r="GNV333" s="25"/>
      <c r="GNW333" s="25"/>
      <c r="GNX333" s="25"/>
      <c r="GNY333" s="25"/>
      <c r="GNZ333" s="25"/>
      <c r="GOA333" s="25"/>
      <c r="GOB333" s="25"/>
      <c r="GOC333" s="25"/>
      <c r="GOD333" s="25"/>
      <c r="GOE333" s="25"/>
      <c r="GOF333" s="25"/>
      <c r="GOG333" s="25"/>
      <c r="GOH333" s="25"/>
      <c r="GOI333" s="25"/>
      <c r="GOJ333" s="25"/>
      <c r="GOK333" s="25"/>
      <c r="GOL333" s="25"/>
      <c r="GOM333" s="25"/>
      <c r="GON333" s="25"/>
      <c r="GOO333" s="25"/>
      <c r="GOP333" s="25"/>
      <c r="GOQ333" s="25"/>
      <c r="GOR333" s="25"/>
      <c r="GOS333" s="25"/>
      <c r="GOT333" s="25"/>
      <c r="GOU333" s="25"/>
      <c r="GOV333" s="25"/>
      <c r="GOW333" s="25"/>
      <c r="GOX333" s="25"/>
      <c r="GOY333" s="25"/>
      <c r="GOZ333" s="25"/>
      <c r="GPA333" s="25"/>
      <c r="GPB333" s="25"/>
      <c r="GPC333" s="25"/>
      <c r="GPD333" s="25"/>
      <c r="GPE333" s="25"/>
      <c r="GPF333" s="25"/>
      <c r="GPG333" s="25"/>
      <c r="GPH333" s="25"/>
      <c r="GPI333" s="25"/>
      <c r="GPJ333" s="25"/>
      <c r="GPK333" s="25"/>
      <c r="GPL333" s="25"/>
      <c r="GPM333" s="25"/>
      <c r="GPN333" s="25"/>
      <c r="GPO333" s="25"/>
      <c r="GPP333" s="25"/>
      <c r="GPQ333" s="25"/>
      <c r="GPR333" s="25"/>
      <c r="GPS333" s="25"/>
      <c r="GPT333" s="25"/>
      <c r="GPU333" s="25"/>
      <c r="GPV333" s="25"/>
      <c r="GPW333" s="25"/>
      <c r="GPX333" s="25"/>
      <c r="GPY333" s="25"/>
      <c r="GPZ333" s="25"/>
      <c r="GQA333" s="25"/>
      <c r="GQB333" s="25"/>
      <c r="GQC333" s="25"/>
      <c r="GQD333" s="25"/>
      <c r="GQE333" s="25"/>
      <c r="GQF333" s="25"/>
      <c r="GQG333" s="25"/>
      <c r="GQH333" s="25"/>
      <c r="GQI333" s="25"/>
      <c r="GQJ333" s="25"/>
      <c r="GQK333" s="25"/>
      <c r="GQL333" s="25"/>
      <c r="GQM333" s="25"/>
      <c r="GQN333" s="25"/>
      <c r="GQO333" s="25"/>
      <c r="GQP333" s="25"/>
      <c r="GQQ333" s="25"/>
      <c r="GQR333" s="25"/>
      <c r="GQS333" s="25"/>
      <c r="GQT333" s="25"/>
      <c r="GQU333" s="25"/>
      <c r="GQV333" s="25"/>
      <c r="GQW333" s="25"/>
      <c r="GQX333" s="25"/>
      <c r="GQY333" s="25"/>
      <c r="GQZ333" s="25"/>
      <c r="GRA333" s="25"/>
      <c r="GRB333" s="25"/>
      <c r="GRC333" s="25"/>
      <c r="GRD333" s="25"/>
      <c r="GRE333" s="25"/>
      <c r="GRF333" s="25"/>
      <c r="GRG333" s="25"/>
      <c r="GRH333" s="25"/>
      <c r="GRI333" s="25"/>
      <c r="GRJ333" s="25"/>
      <c r="GRK333" s="25"/>
      <c r="GRL333" s="25"/>
      <c r="GRM333" s="25"/>
      <c r="GRN333" s="25"/>
      <c r="GRO333" s="25"/>
      <c r="GRP333" s="25"/>
      <c r="GRQ333" s="25"/>
      <c r="GRR333" s="25"/>
      <c r="GRS333" s="25"/>
      <c r="GRT333" s="25"/>
      <c r="GRU333" s="25"/>
      <c r="GRV333" s="25"/>
      <c r="GRW333" s="25"/>
      <c r="GRX333" s="25"/>
      <c r="GRY333" s="25"/>
      <c r="GRZ333" s="25"/>
      <c r="GSA333" s="25"/>
      <c r="GSB333" s="25"/>
      <c r="GSC333" s="25"/>
      <c r="GSD333" s="25"/>
      <c r="GSE333" s="25"/>
      <c r="GSF333" s="25"/>
      <c r="GSG333" s="25"/>
      <c r="GSH333" s="25"/>
      <c r="GSI333" s="25"/>
      <c r="GSJ333" s="25"/>
      <c r="GSK333" s="25"/>
      <c r="GSL333" s="25"/>
      <c r="GSM333" s="25"/>
      <c r="GSN333" s="25"/>
      <c r="GSO333" s="25"/>
      <c r="GSP333" s="25"/>
      <c r="GSQ333" s="25"/>
      <c r="GSR333" s="25"/>
      <c r="GSS333" s="25"/>
      <c r="GST333" s="25"/>
      <c r="GSU333" s="25"/>
      <c r="GSV333" s="25"/>
      <c r="GSW333" s="25"/>
      <c r="GSX333" s="25"/>
      <c r="GSY333" s="25"/>
      <c r="GSZ333" s="25"/>
      <c r="GTA333" s="25"/>
      <c r="GTB333" s="25"/>
      <c r="GTC333" s="25"/>
      <c r="GTD333" s="25"/>
      <c r="GTE333" s="25"/>
      <c r="GTF333" s="25"/>
      <c r="GTG333" s="25"/>
      <c r="GTH333" s="25"/>
      <c r="GTI333" s="25"/>
      <c r="GTJ333" s="25"/>
      <c r="GTK333" s="25"/>
      <c r="GTL333" s="25"/>
      <c r="GTM333" s="25"/>
      <c r="GTN333" s="25"/>
      <c r="GTO333" s="25"/>
      <c r="GTP333" s="25"/>
      <c r="GTQ333" s="25"/>
      <c r="GTR333" s="25"/>
      <c r="GTS333" s="25"/>
      <c r="GTT333" s="25"/>
      <c r="GTU333" s="25"/>
      <c r="GTV333" s="25"/>
      <c r="GTW333" s="25"/>
      <c r="GTX333" s="25"/>
      <c r="GTY333" s="25"/>
      <c r="GTZ333" s="25"/>
      <c r="GUA333" s="25"/>
      <c r="GUB333" s="25"/>
      <c r="GUC333" s="25"/>
      <c r="GUD333" s="25"/>
      <c r="GUE333" s="25"/>
      <c r="GUF333" s="25"/>
      <c r="GUG333" s="25"/>
      <c r="GUH333" s="25"/>
      <c r="GUI333" s="25"/>
      <c r="GUJ333" s="25"/>
      <c r="GUK333" s="25"/>
      <c r="GUL333" s="25"/>
      <c r="GUM333" s="25"/>
      <c r="GUN333" s="25"/>
      <c r="GUO333" s="25"/>
      <c r="GUP333" s="25"/>
      <c r="GUQ333" s="25"/>
      <c r="GUR333" s="25"/>
      <c r="GUS333" s="25"/>
      <c r="GUT333" s="25"/>
      <c r="GUU333" s="25"/>
      <c r="GUV333" s="25"/>
      <c r="GUW333" s="25"/>
      <c r="GUX333" s="25"/>
      <c r="GUY333" s="25"/>
      <c r="GUZ333" s="25"/>
      <c r="GVA333" s="25"/>
      <c r="GVB333" s="25"/>
      <c r="GVC333" s="25"/>
      <c r="GVD333" s="25"/>
      <c r="GVE333" s="25"/>
      <c r="GVF333" s="25"/>
      <c r="GVG333" s="25"/>
      <c r="GVH333" s="25"/>
      <c r="GVI333" s="25"/>
      <c r="GVJ333" s="25"/>
      <c r="GVK333" s="25"/>
      <c r="GVL333" s="25"/>
      <c r="GVM333" s="25"/>
      <c r="GVN333" s="25"/>
      <c r="GVO333" s="25"/>
      <c r="GVP333" s="25"/>
      <c r="GVQ333" s="25"/>
      <c r="GVR333" s="25"/>
      <c r="GVS333" s="25"/>
      <c r="GVT333" s="25"/>
      <c r="GVU333" s="25"/>
      <c r="GVV333" s="25"/>
      <c r="GVW333" s="25"/>
      <c r="GVX333" s="25"/>
      <c r="GVY333" s="25"/>
      <c r="GVZ333" s="25"/>
      <c r="GWA333" s="25"/>
      <c r="GWB333" s="25"/>
      <c r="GWC333" s="25"/>
      <c r="GWD333" s="25"/>
      <c r="GWE333" s="25"/>
      <c r="GWF333" s="25"/>
      <c r="GWG333" s="25"/>
      <c r="GWH333" s="25"/>
      <c r="GWI333" s="25"/>
      <c r="GWJ333" s="25"/>
      <c r="GWK333" s="25"/>
      <c r="GWL333" s="25"/>
      <c r="GWM333" s="25"/>
      <c r="GWN333" s="25"/>
      <c r="GWO333" s="25"/>
      <c r="GWP333" s="25"/>
      <c r="GWQ333" s="25"/>
      <c r="GWR333" s="25"/>
      <c r="GWS333" s="25"/>
      <c r="GWT333" s="25"/>
      <c r="GWU333" s="25"/>
      <c r="GWV333" s="25"/>
      <c r="GWW333" s="25"/>
      <c r="GWX333" s="25"/>
      <c r="GWY333" s="25"/>
      <c r="GWZ333" s="25"/>
      <c r="GXA333" s="25"/>
      <c r="GXB333" s="25"/>
      <c r="GXC333" s="25"/>
      <c r="GXD333" s="25"/>
      <c r="GXE333" s="25"/>
      <c r="GXF333" s="25"/>
      <c r="GXG333" s="25"/>
      <c r="GXH333" s="25"/>
      <c r="GXI333" s="25"/>
      <c r="GXJ333" s="25"/>
      <c r="GXK333" s="25"/>
      <c r="GXL333" s="25"/>
      <c r="GXM333" s="25"/>
      <c r="GXN333" s="25"/>
      <c r="GXO333" s="25"/>
      <c r="GXP333" s="25"/>
      <c r="GXQ333" s="25"/>
      <c r="GXR333" s="25"/>
      <c r="GXS333" s="25"/>
      <c r="GXT333" s="25"/>
      <c r="GXU333" s="25"/>
      <c r="GXV333" s="25"/>
      <c r="GXW333" s="25"/>
      <c r="GXX333" s="25"/>
      <c r="GXY333" s="25"/>
      <c r="GXZ333" s="25"/>
      <c r="GYA333" s="25"/>
      <c r="GYB333" s="25"/>
      <c r="GYC333" s="25"/>
      <c r="GYD333" s="25"/>
      <c r="GYE333" s="25"/>
      <c r="GYF333" s="25"/>
      <c r="GYG333" s="25"/>
      <c r="GYH333" s="25"/>
      <c r="GYI333" s="25"/>
      <c r="GYJ333" s="25"/>
      <c r="GYK333" s="25"/>
      <c r="GYL333" s="25"/>
      <c r="GYM333" s="25"/>
      <c r="GYN333" s="25"/>
      <c r="GYO333" s="25"/>
      <c r="GYP333" s="25"/>
      <c r="GYQ333" s="25"/>
      <c r="GYR333" s="25"/>
      <c r="GYS333" s="25"/>
      <c r="GYT333" s="25"/>
      <c r="GYU333" s="25"/>
      <c r="GYV333" s="25"/>
      <c r="GYW333" s="25"/>
      <c r="GYX333" s="25"/>
      <c r="GYY333" s="25"/>
      <c r="GYZ333" s="25"/>
      <c r="GZA333" s="25"/>
      <c r="GZB333" s="25"/>
      <c r="GZC333" s="25"/>
      <c r="GZD333" s="25"/>
      <c r="GZE333" s="25"/>
      <c r="GZF333" s="25"/>
      <c r="GZG333" s="25"/>
      <c r="GZH333" s="25"/>
      <c r="GZI333" s="25"/>
      <c r="GZJ333" s="25"/>
      <c r="GZK333" s="25"/>
      <c r="GZL333" s="25"/>
      <c r="GZM333" s="25"/>
      <c r="GZN333" s="25"/>
      <c r="GZO333" s="25"/>
      <c r="GZP333" s="25"/>
      <c r="GZQ333" s="25"/>
      <c r="GZR333" s="25"/>
      <c r="GZS333" s="25"/>
      <c r="GZT333" s="25"/>
      <c r="GZU333" s="25"/>
      <c r="GZV333" s="25"/>
      <c r="GZW333" s="25"/>
      <c r="GZX333" s="25"/>
      <c r="GZY333" s="25"/>
      <c r="GZZ333" s="25"/>
      <c r="HAA333" s="25"/>
      <c r="HAB333" s="25"/>
      <c r="HAC333" s="25"/>
      <c r="HAD333" s="25"/>
      <c r="HAE333" s="25"/>
      <c r="HAF333" s="25"/>
      <c r="HAG333" s="25"/>
      <c r="HAH333" s="25"/>
      <c r="HAI333" s="25"/>
      <c r="HAJ333" s="25"/>
      <c r="HAK333" s="25"/>
      <c r="HAL333" s="25"/>
      <c r="HAM333" s="25"/>
      <c r="HAN333" s="25"/>
      <c r="HAO333" s="25"/>
      <c r="HAP333" s="25"/>
      <c r="HAQ333" s="25"/>
      <c r="HAR333" s="25"/>
      <c r="HAS333" s="25"/>
      <c r="HAT333" s="25"/>
      <c r="HAU333" s="25"/>
      <c r="HAV333" s="25"/>
      <c r="HAW333" s="25"/>
      <c r="HAX333" s="25"/>
      <c r="HAY333" s="25"/>
      <c r="HAZ333" s="25"/>
      <c r="HBA333" s="25"/>
      <c r="HBB333" s="25"/>
      <c r="HBC333" s="25"/>
      <c r="HBD333" s="25"/>
      <c r="HBE333" s="25"/>
      <c r="HBF333" s="25"/>
      <c r="HBG333" s="25"/>
      <c r="HBH333" s="25"/>
      <c r="HBI333" s="25"/>
      <c r="HBJ333" s="25"/>
      <c r="HBK333" s="25"/>
      <c r="HBL333" s="25"/>
      <c r="HBM333" s="25"/>
      <c r="HBN333" s="25"/>
      <c r="HBO333" s="25"/>
      <c r="HBP333" s="25"/>
      <c r="HBQ333" s="25"/>
      <c r="HBR333" s="25"/>
      <c r="HBS333" s="25"/>
      <c r="HBT333" s="25"/>
      <c r="HBU333" s="25"/>
      <c r="HBV333" s="25"/>
      <c r="HBW333" s="25"/>
      <c r="HBX333" s="25"/>
      <c r="HBY333" s="25"/>
      <c r="HBZ333" s="25"/>
      <c r="HCA333" s="25"/>
      <c r="HCB333" s="25"/>
      <c r="HCC333" s="25"/>
      <c r="HCD333" s="25"/>
      <c r="HCE333" s="25"/>
      <c r="HCF333" s="25"/>
      <c r="HCG333" s="25"/>
      <c r="HCH333" s="25"/>
      <c r="HCI333" s="25"/>
      <c r="HCJ333" s="25"/>
      <c r="HCK333" s="25"/>
      <c r="HCL333" s="25"/>
      <c r="HCM333" s="25"/>
      <c r="HCN333" s="25"/>
      <c r="HCO333" s="25"/>
      <c r="HCP333" s="25"/>
      <c r="HCQ333" s="25"/>
      <c r="HCR333" s="25"/>
      <c r="HCS333" s="25"/>
      <c r="HCT333" s="25"/>
      <c r="HCU333" s="25"/>
      <c r="HCV333" s="25"/>
      <c r="HCW333" s="25"/>
      <c r="HCX333" s="25"/>
      <c r="HCY333" s="25"/>
      <c r="HCZ333" s="25"/>
      <c r="HDA333" s="25"/>
      <c r="HDB333" s="25"/>
      <c r="HDC333" s="25"/>
      <c r="HDD333" s="25"/>
      <c r="HDE333" s="25"/>
      <c r="HDF333" s="25"/>
      <c r="HDG333" s="25"/>
      <c r="HDH333" s="25"/>
      <c r="HDI333" s="25"/>
      <c r="HDJ333" s="25"/>
      <c r="HDK333" s="25"/>
      <c r="HDL333" s="25"/>
      <c r="HDM333" s="25"/>
      <c r="HDN333" s="25"/>
      <c r="HDO333" s="25"/>
      <c r="HDP333" s="25"/>
      <c r="HDQ333" s="25"/>
      <c r="HDR333" s="25"/>
      <c r="HDS333" s="25"/>
      <c r="HDT333" s="25"/>
      <c r="HDU333" s="25"/>
      <c r="HDV333" s="25"/>
      <c r="HDW333" s="25"/>
      <c r="HDX333" s="25"/>
      <c r="HDY333" s="25"/>
      <c r="HDZ333" s="25"/>
      <c r="HEA333" s="25"/>
      <c r="HEB333" s="25"/>
      <c r="HEC333" s="25"/>
      <c r="HED333" s="25"/>
      <c r="HEE333" s="25"/>
      <c r="HEF333" s="25"/>
      <c r="HEG333" s="25"/>
      <c r="HEH333" s="25"/>
      <c r="HEI333" s="25"/>
      <c r="HEJ333" s="25"/>
      <c r="HEK333" s="25"/>
      <c r="HEL333" s="25"/>
      <c r="HEM333" s="25"/>
      <c r="HEN333" s="25"/>
      <c r="HEO333" s="25"/>
      <c r="HEP333" s="25"/>
      <c r="HEQ333" s="25"/>
      <c r="HER333" s="25"/>
      <c r="HES333" s="25"/>
      <c r="HET333" s="25"/>
      <c r="HEU333" s="25"/>
      <c r="HEV333" s="25"/>
      <c r="HEW333" s="25"/>
      <c r="HEX333" s="25"/>
      <c r="HEY333" s="25"/>
      <c r="HEZ333" s="25"/>
      <c r="HFA333" s="25"/>
      <c r="HFB333" s="25"/>
      <c r="HFC333" s="25"/>
      <c r="HFD333" s="25"/>
      <c r="HFE333" s="25"/>
      <c r="HFF333" s="25"/>
      <c r="HFG333" s="25"/>
      <c r="HFH333" s="25"/>
      <c r="HFI333" s="25"/>
      <c r="HFJ333" s="25"/>
      <c r="HFK333" s="25"/>
      <c r="HFL333" s="25"/>
      <c r="HFM333" s="25"/>
      <c r="HFN333" s="25"/>
      <c r="HFO333" s="25"/>
      <c r="HFP333" s="25"/>
      <c r="HFQ333" s="25"/>
      <c r="HFR333" s="25"/>
      <c r="HFS333" s="25"/>
      <c r="HFT333" s="25"/>
      <c r="HFU333" s="25"/>
      <c r="HFV333" s="25"/>
      <c r="HFW333" s="25"/>
      <c r="HFX333" s="25"/>
      <c r="HFY333" s="25"/>
      <c r="HFZ333" s="25"/>
      <c r="HGA333" s="25"/>
      <c r="HGB333" s="25"/>
      <c r="HGC333" s="25"/>
      <c r="HGD333" s="25"/>
      <c r="HGE333" s="25"/>
      <c r="HGF333" s="25"/>
      <c r="HGG333" s="25"/>
      <c r="HGH333" s="25"/>
      <c r="HGI333" s="25"/>
      <c r="HGJ333" s="25"/>
      <c r="HGK333" s="25"/>
      <c r="HGL333" s="25"/>
      <c r="HGM333" s="25"/>
      <c r="HGN333" s="25"/>
      <c r="HGO333" s="25"/>
      <c r="HGP333" s="25"/>
      <c r="HGQ333" s="25"/>
      <c r="HGR333" s="25"/>
      <c r="HGS333" s="25"/>
      <c r="HGT333" s="25"/>
      <c r="HGU333" s="25"/>
      <c r="HGV333" s="25"/>
      <c r="HGW333" s="25"/>
      <c r="HGX333" s="25"/>
      <c r="HGY333" s="25"/>
      <c r="HGZ333" s="25"/>
      <c r="HHA333" s="25"/>
      <c r="HHB333" s="25"/>
      <c r="HHC333" s="25"/>
      <c r="HHD333" s="25"/>
      <c r="HHE333" s="25"/>
      <c r="HHF333" s="25"/>
      <c r="HHG333" s="25"/>
      <c r="HHH333" s="25"/>
      <c r="HHI333" s="25"/>
      <c r="HHJ333" s="25"/>
      <c r="HHK333" s="25"/>
      <c r="HHL333" s="25"/>
      <c r="HHM333" s="25"/>
      <c r="HHN333" s="25"/>
      <c r="HHO333" s="25"/>
      <c r="HHP333" s="25"/>
      <c r="HHQ333" s="25"/>
      <c r="HHR333" s="25"/>
      <c r="HHS333" s="25"/>
      <c r="HHT333" s="25"/>
      <c r="HHU333" s="25"/>
      <c r="HHV333" s="25"/>
      <c r="HHW333" s="25"/>
      <c r="HHX333" s="25"/>
      <c r="HHY333" s="25"/>
      <c r="HHZ333" s="25"/>
      <c r="HIA333" s="25"/>
      <c r="HIB333" s="25"/>
      <c r="HIC333" s="25"/>
      <c r="HID333" s="25"/>
      <c r="HIE333" s="25"/>
      <c r="HIF333" s="25"/>
      <c r="HIG333" s="25"/>
      <c r="HIH333" s="25"/>
      <c r="HII333" s="25"/>
      <c r="HIJ333" s="25"/>
      <c r="HIK333" s="25"/>
      <c r="HIL333" s="25"/>
      <c r="HIM333" s="25"/>
      <c r="HIN333" s="25"/>
      <c r="HIO333" s="25"/>
      <c r="HIP333" s="25"/>
      <c r="HIQ333" s="25"/>
      <c r="HIR333" s="25"/>
      <c r="HIS333" s="25"/>
      <c r="HIT333" s="25"/>
      <c r="HIU333" s="25"/>
      <c r="HIV333" s="25"/>
      <c r="HIW333" s="25"/>
      <c r="HIX333" s="25"/>
      <c r="HIY333" s="25"/>
      <c r="HIZ333" s="25"/>
      <c r="HJA333" s="25"/>
      <c r="HJB333" s="25"/>
      <c r="HJC333" s="25"/>
      <c r="HJD333" s="25"/>
      <c r="HJE333" s="25"/>
      <c r="HJF333" s="25"/>
      <c r="HJG333" s="25"/>
      <c r="HJH333" s="25"/>
      <c r="HJI333" s="25"/>
      <c r="HJJ333" s="25"/>
      <c r="HJK333" s="25"/>
      <c r="HJL333" s="25"/>
      <c r="HJM333" s="25"/>
      <c r="HJN333" s="25"/>
      <c r="HJO333" s="25"/>
      <c r="HJP333" s="25"/>
      <c r="HJQ333" s="25"/>
      <c r="HJR333" s="25"/>
      <c r="HJS333" s="25"/>
      <c r="HJT333" s="25"/>
      <c r="HJU333" s="25"/>
      <c r="HJV333" s="25"/>
      <c r="HJW333" s="25"/>
      <c r="HJX333" s="25"/>
      <c r="HJY333" s="25"/>
      <c r="HJZ333" s="25"/>
      <c r="HKA333" s="25"/>
      <c r="HKB333" s="25"/>
      <c r="HKC333" s="25"/>
      <c r="HKD333" s="25"/>
      <c r="HKE333" s="25"/>
      <c r="HKF333" s="25"/>
      <c r="HKG333" s="25"/>
      <c r="HKH333" s="25"/>
      <c r="HKI333" s="25"/>
      <c r="HKJ333" s="25"/>
      <c r="HKK333" s="25"/>
      <c r="HKL333" s="25"/>
      <c r="HKM333" s="25"/>
      <c r="HKN333" s="25"/>
      <c r="HKO333" s="25"/>
      <c r="HKP333" s="25"/>
      <c r="HKQ333" s="25"/>
      <c r="HKR333" s="25"/>
      <c r="HKS333" s="25"/>
      <c r="HKT333" s="25"/>
      <c r="HKU333" s="25"/>
      <c r="HKV333" s="25"/>
      <c r="HKW333" s="25"/>
      <c r="HKX333" s="25"/>
      <c r="HKY333" s="25"/>
      <c r="HKZ333" s="25"/>
      <c r="HLA333" s="25"/>
      <c r="HLB333" s="25"/>
      <c r="HLC333" s="25"/>
      <c r="HLD333" s="25"/>
      <c r="HLE333" s="25"/>
      <c r="HLF333" s="25"/>
      <c r="HLG333" s="25"/>
      <c r="HLH333" s="25"/>
      <c r="HLI333" s="25"/>
      <c r="HLJ333" s="25"/>
      <c r="HLK333" s="25"/>
      <c r="HLL333" s="25"/>
      <c r="HLM333" s="25"/>
      <c r="HLN333" s="25"/>
      <c r="HLO333" s="25"/>
      <c r="HLP333" s="25"/>
      <c r="HLQ333" s="25"/>
      <c r="HLR333" s="25"/>
      <c r="HLS333" s="25"/>
      <c r="HLT333" s="25"/>
      <c r="HLU333" s="25"/>
      <c r="HLV333" s="25"/>
      <c r="HLW333" s="25"/>
      <c r="HLX333" s="25"/>
      <c r="HLY333" s="25"/>
      <c r="HLZ333" s="25"/>
      <c r="HMA333" s="25"/>
      <c r="HMB333" s="25"/>
      <c r="HMC333" s="25"/>
      <c r="HMD333" s="25"/>
      <c r="HME333" s="25"/>
      <c r="HMF333" s="25"/>
      <c r="HMG333" s="25"/>
      <c r="HMH333" s="25"/>
      <c r="HMI333" s="25"/>
      <c r="HMJ333" s="25"/>
      <c r="HMK333" s="25"/>
      <c r="HML333" s="25"/>
      <c r="HMM333" s="25"/>
      <c r="HMN333" s="25"/>
      <c r="HMO333" s="25"/>
      <c r="HMP333" s="25"/>
      <c r="HMQ333" s="25"/>
      <c r="HMR333" s="25"/>
      <c r="HMS333" s="25"/>
      <c r="HMT333" s="25"/>
      <c r="HMU333" s="25"/>
      <c r="HMV333" s="25"/>
      <c r="HMW333" s="25"/>
      <c r="HMX333" s="25"/>
      <c r="HMY333" s="25"/>
      <c r="HMZ333" s="25"/>
      <c r="HNA333" s="25"/>
      <c r="HNB333" s="25"/>
      <c r="HNC333" s="25"/>
      <c r="HND333" s="25"/>
      <c r="HNE333" s="25"/>
      <c r="HNF333" s="25"/>
      <c r="HNG333" s="25"/>
      <c r="HNH333" s="25"/>
      <c r="HNI333" s="25"/>
      <c r="HNJ333" s="25"/>
      <c r="HNK333" s="25"/>
      <c r="HNL333" s="25"/>
      <c r="HNM333" s="25"/>
      <c r="HNN333" s="25"/>
      <c r="HNO333" s="25"/>
      <c r="HNP333" s="25"/>
      <c r="HNQ333" s="25"/>
      <c r="HNR333" s="25"/>
      <c r="HNS333" s="25"/>
      <c r="HNT333" s="25"/>
      <c r="HNU333" s="25"/>
      <c r="HNV333" s="25"/>
      <c r="HNW333" s="25"/>
      <c r="HNX333" s="25"/>
      <c r="HNY333" s="25"/>
      <c r="HNZ333" s="25"/>
      <c r="HOA333" s="25"/>
      <c r="HOB333" s="25"/>
      <c r="HOC333" s="25"/>
      <c r="HOD333" s="25"/>
      <c r="HOE333" s="25"/>
      <c r="HOF333" s="25"/>
      <c r="HOG333" s="25"/>
      <c r="HOH333" s="25"/>
      <c r="HOI333" s="25"/>
      <c r="HOJ333" s="25"/>
      <c r="HOK333" s="25"/>
      <c r="HOL333" s="25"/>
      <c r="HOM333" s="25"/>
      <c r="HON333" s="25"/>
      <c r="HOO333" s="25"/>
      <c r="HOP333" s="25"/>
      <c r="HOQ333" s="25"/>
      <c r="HOR333" s="25"/>
      <c r="HOS333" s="25"/>
      <c r="HOT333" s="25"/>
      <c r="HOU333" s="25"/>
      <c r="HOV333" s="25"/>
      <c r="HOW333" s="25"/>
      <c r="HOX333" s="25"/>
      <c r="HOY333" s="25"/>
      <c r="HOZ333" s="25"/>
      <c r="HPA333" s="25"/>
      <c r="HPB333" s="25"/>
      <c r="HPC333" s="25"/>
      <c r="HPD333" s="25"/>
      <c r="HPE333" s="25"/>
      <c r="HPF333" s="25"/>
      <c r="HPG333" s="25"/>
      <c r="HPH333" s="25"/>
      <c r="HPI333" s="25"/>
      <c r="HPJ333" s="25"/>
      <c r="HPK333" s="25"/>
      <c r="HPL333" s="25"/>
      <c r="HPM333" s="25"/>
      <c r="HPN333" s="25"/>
      <c r="HPO333" s="25"/>
      <c r="HPP333" s="25"/>
      <c r="HPQ333" s="25"/>
      <c r="HPR333" s="25"/>
      <c r="HPS333" s="25"/>
      <c r="HPT333" s="25"/>
      <c r="HPU333" s="25"/>
      <c r="HPV333" s="25"/>
      <c r="HPW333" s="25"/>
      <c r="HPX333" s="25"/>
      <c r="HPY333" s="25"/>
      <c r="HPZ333" s="25"/>
      <c r="HQA333" s="25"/>
      <c r="HQB333" s="25"/>
      <c r="HQC333" s="25"/>
      <c r="HQD333" s="25"/>
      <c r="HQE333" s="25"/>
      <c r="HQF333" s="25"/>
      <c r="HQG333" s="25"/>
      <c r="HQH333" s="25"/>
      <c r="HQI333" s="25"/>
      <c r="HQJ333" s="25"/>
      <c r="HQK333" s="25"/>
      <c r="HQL333" s="25"/>
      <c r="HQM333" s="25"/>
      <c r="HQN333" s="25"/>
      <c r="HQO333" s="25"/>
      <c r="HQP333" s="25"/>
      <c r="HQQ333" s="25"/>
      <c r="HQR333" s="25"/>
      <c r="HQS333" s="25"/>
      <c r="HQT333" s="25"/>
      <c r="HQU333" s="25"/>
      <c r="HQV333" s="25"/>
      <c r="HQW333" s="25"/>
      <c r="HQX333" s="25"/>
      <c r="HQY333" s="25"/>
      <c r="HQZ333" s="25"/>
      <c r="HRA333" s="25"/>
      <c r="HRB333" s="25"/>
      <c r="HRC333" s="25"/>
      <c r="HRD333" s="25"/>
      <c r="HRE333" s="25"/>
      <c r="HRF333" s="25"/>
      <c r="HRG333" s="25"/>
      <c r="HRH333" s="25"/>
      <c r="HRI333" s="25"/>
      <c r="HRJ333" s="25"/>
      <c r="HRK333" s="25"/>
      <c r="HRL333" s="25"/>
      <c r="HRM333" s="25"/>
      <c r="HRN333" s="25"/>
      <c r="HRO333" s="25"/>
      <c r="HRP333" s="25"/>
      <c r="HRQ333" s="25"/>
      <c r="HRR333" s="25"/>
      <c r="HRS333" s="25"/>
      <c r="HRT333" s="25"/>
      <c r="HRU333" s="25"/>
      <c r="HRV333" s="25"/>
      <c r="HRW333" s="25"/>
      <c r="HRX333" s="25"/>
      <c r="HRY333" s="25"/>
      <c r="HRZ333" s="25"/>
      <c r="HSA333" s="25"/>
      <c r="HSB333" s="25"/>
      <c r="HSC333" s="25"/>
      <c r="HSD333" s="25"/>
      <c r="HSE333" s="25"/>
      <c r="HSF333" s="25"/>
      <c r="HSG333" s="25"/>
      <c r="HSH333" s="25"/>
      <c r="HSI333" s="25"/>
      <c r="HSJ333" s="25"/>
      <c r="HSK333" s="25"/>
      <c r="HSL333" s="25"/>
      <c r="HSM333" s="25"/>
      <c r="HSN333" s="25"/>
      <c r="HSO333" s="25"/>
      <c r="HSP333" s="25"/>
      <c r="HSQ333" s="25"/>
      <c r="HSR333" s="25"/>
      <c r="HSS333" s="25"/>
      <c r="HST333" s="25"/>
      <c r="HSU333" s="25"/>
      <c r="HSV333" s="25"/>
      <c r="HSW333" s="25"/>
      <c r="HSX333" s="25"/>
      <c r="HSY333" s="25"/>
      <c r="HSZ333" s="25"/>
      <c r="HTA333" s="25"/>
      <c r="HTB333" s="25"/>
      <c r="HTC333" s="25"/>
      <c r="HTD333" s="25"/>
      <c r="HTE333" s="25"/>
      <c r="HTF333" s="25"/>
      <c r="HTG333" s="25"/>
      <c r="HTH333" s="25"/>
      <c r="HTI333" s="25"/>
      <c r="HTJ333" s="25"/>
      <c r="HTK333" s="25"/>
      <c r="HTL333" s="25"/>
      <c r="HTM333" s="25"/>
      <c r="HTN333" s="25"/>
      <c r="HTO333" s="25"/>
      <c r="HTP333" s="25"/>
      <c r="HTQ333" s="25"/>
      <c r="HTR333" s="25"/>
      <c r="HTS333" s="25"/>
      <c r="HTT333" s="25"/>
      <c r="HTU333" s="25"/>
      <c r="HTV333" s="25"/>
      <c r="HTW333" s="25"/>
      <c r="HTX333" s="25"/>
      <c r="HTY333" s="25"/>
      <c r="HTZ333" s="25"/>
      <c r="HUA333" s="25"/>
      <c r="HUB333" s="25"/>
      <c r="HUC333" s="25"/>
      <c r="HUD333" s="25"/>
      <c r="HUE333" s="25"/>
      <c r="HUF333" s="25"/>
      <c r="HUG333" s="25"/>
      <c r="HUH333" s="25"/>
      <c r="HUI333" s="25"/>
      <c r="HUJ333" s="25"/>
      <c r="HUK333" s="25"/>
      <c r="HUL333" s="25"/>
      <c r="HUM333" s="25"/>
      <c r="HUN333" s="25"/>
      <c r="HUO333" s="25"/>
      <c r="HUP333" s="25"/>
      <c r="HUQ333" s="25"/>
      <c r="HUR333" s="25"/>
      <c r="HUS333" s="25"/>
      <c r="HUT333" s="25"/>
      <c r="HUU333" s="25"/>
      <c r="HUV333" s="25"/>
      <c r="HUW333" s="25"/>
      <c r="HUX333" s="25"/>
      <c r="HUY333" s="25"/>
      <c r="HUZ333" s="25"/>
      <c r="HVA333" s="25"/>
      <c r="HVB333" s="25"/>
      <c r="HVC333" s="25"/>
      <c r="HVD333" s="25"/>
      <c r="HVE333" s="25"/>
      <c r="HVF333" s="25"/>
      <c r="HVG333" s="25"/>
      <c r="HVH333" s="25"/>
      <c r="HVI333" s="25"/>
      <c r="HVJ333" s="25"/>
      <c r="HVK333" s="25"/>
      <c r="HVL333" s="25"/>
      <c r="HVM333" s="25"/>
      <c r="HVN333" s="25"/>
      <c r="HVO333" s="25"/>
      <c r="HVP333" s="25"/>
      <c r="HVQ333" s="25"/>
      <c r="HVR333" s="25"/>
      <c r="HVS333" s="25"/>
      <c r="HVT333" s="25"/>
      <c r="HVU333" s="25"/>
      <c r="HVV333" s="25"/>
      <c r="HVW333" s="25"/>
      <c r="HVX333" s="25"/>
      <c r="HVY333" s="25"/>
      <c r="HVZ333" s="25"/>
      <c r="HWA333" s="25"/>
      <c r="HWB333" s="25"/>
      <c r="HWC333" s="25"/>
      <c r="HWD333" s="25"/>
      <c r="HWE333" s="25"/>
      <c r="HWF333" s="25"/>
      <c r="HWG333" s="25"/>
      <c r="HWH333" s="25"/>
      <c r="HWI333" s="25"/>
      <c r="HWJ333" s="25"/>
      <c r="HWK333" s="25"/>
      <c r="HWL333" s="25"/>
      <c r="HWM333" s="25"/>
      <c r="HWN333" s="25"/>
      <c r="HWO333" s="25"/>
      <c r="HWP333" s="25"/>
      <c r="HWQ333" s="25"/>
      <c r="HWR333" s="25"/>
      <c r="HWS333" s="25"/>
      <c r="HWT333" s="25"/>
      <c r="HWU333" s="25"/>
      <c r="HWV333" s="25"/>
      <c r="HWW333" s="25"/>
      <c r="HWX333" s="25"/>
      <c r="HWY333" s="25"/>
      <c r="HWZ333" s="25"/>
      <c r="HXA333" s="25"/>
      <c r="HXB333" s="25"/>
      <c r="HXC333" s="25"/>
      <c r="HXD333" s="25"/>
      <c r="HXE333" s="25"/>
      <c r="HXF333" s="25"/>
      <c r="HXG333" s="25"/>
      <c r="HXH333" s="25"/>
      <c r="HXI333" s="25"/>
      <c r="HXJ333" s="25"/>
      <c r="HXK333" s="25"/>
      <c r="HXL333" s="25"/>
      <c r="HXM333" s="25"/>
      <c r="HXN333" s="25"/>
      <c r="HXO333" s="25"/>
      <c r="HXP333" s="25"/>
      <c r="HXQ333" s="25"/>
      <c r="HXR333" s="25"/>
      <c r="HXS333" s="25"/>
      <c r="HXT333" s="25"/>
      <c r="HXU333" s="25"/>
      <c r="HXV333" s="25"/>
      <c r="HXW333" s="25"/>
      <c r="HXX333" s="25"/>
      <c r="HXY333" s="25"/>
      <c r="HXZ333" s="25"/>
      <c r="HYA333" s="25"/>
      <c r="HYB333" s="25"/>
      <c r="HYC333" s="25"/>
      <c r="HYD333" s="25"/>
      <c r="HYE333" s="25"/>
      <c r="HYF333" s="25"/>
      <c r="HYG333" s="25"/>
      <c r="HYH333" s="25"/>
      <c r="HYI333" s="25"/>
      <c r="HYJ333" s="25"/>
      <c r="HYK333" s="25"/>
      <c r="HYL333" s="25"/>
      <c r="HYM333" s="25"/>
      <c r="HYN333" s="25"/>
      <c r="HYO333" s="25"/>
      <c r="HYP333" s="25"/>
      <c r="HYQ333" s="25"/>
      <c r="HYR333" s="25"/>
      <c r="HYS333" s="25"/>
      <c r="HYT333" s="25"/>
      <c r="HYU333" s="25"/>
      <c r="HYV333" s="25"/>
      <c r="HYW333" s="25"/>
      <c r="HYX333" s="25"/>
      <c r="HYY333" s="25"/>
      <c r="HYZ333" s="25"/>
      <c r="HZA333" s="25"/>
      <c r="HZB333" s="25"/>
      <c r="HZC333" s="25"/>
      <c r="HZD333" s="25"/>
      <c r="HZE333" s="25"/>
      <c r="HZF333" s="25"/>
      <c r="HZG333" s="25"/>
      <c r="HZH333" s="25"/>
      <c r="HZI333" s="25"/>
      <c r="HZJ333" s="25"/>
      <c r="HZK333" s="25"/>
      <c r="HZL333" s="25"/>
      <c r="HZM333" s="25"/>
      <c r="HZN333" s="25"/>
      <c r="HZO333" s="25"/>
      <c r="HZP333" s="25"/>
      <c r="HZQ333" s="25"/>
      <c r="HZR333" s="25"/>
      <c r="HZS333" s="25"/>
      <c r="HZT333" s="25"/>
      <c r="HZU333" s="25"/>
      <c r="HZV333" s="25"/>
      <c r="HZW333" s="25"/>
      <c r="HZX333" s="25"/>
      <c r="HZY333" s="25"/>
      <c r="HZZ333" s="25"/>
      <c r="IAA333" s="25"/>
      <c r="IAB333" s="25"/>
      <c r="IAC333" s="25"/>
      <c r="IAD333" s="25"/>
      <c r="IAE333" s="25"/>
      <c r="IAF333" s="25"/>
      <c r="IAG333" s="25"/>
      <c r="IAH333" s="25"/>
      <c r="IAI333" s="25"/>
      <c r="IAJ333" s="25"/>
      <c r="IAK333" s="25"/>
      <c r="IAL333" s="25"/>
      <c r="IAM333" s="25"/>
      <c r="IAN333" s="25"/>
      <c r="IAO333" s="25"/>
      <c r="IAP333" s="25"/>
      <c r="IAQ333" s="25"/>
      <c r="IAR333" s="25"/>
      <c r="IAS333" s="25"/>
      <c r="IAT333" s="25"/>
      <c r="IAU333" s="25"/>
      <c r="IAV333" s="25"/>
      <c r="IAW333" s="25"/>
      <c r="IAX333" s="25"/>
      <c r="IAY333" s="25"/>
      <c r="IAZ333" s="25"/>
      <c r="IBA333" s="25"/>
      <c r="IBB333" s="25"/>
      <c r="IBC333" s="25"/>
      <c r="IBD333" s="25"/>
      <c r="IBE333" s="25"/>
      <c r="IBF333" s="25"/>
      <c r="IBG333" s="25"/>
      <c r="IBH333" s="25"/>
      <c r="IBI333" s="25"/>
      <c r="IBJ333" s="25"/>
      <c r="IBK333" s="25"/>
      <c r="IBL333" s="25"/>
      <c r="IBM333" s="25"/>
      <c r="IBN333" s="25"/>
      <c r="IBO333" s="25"/>
      <c r="IBP333" s="25"/>
      <c r="IBQ333" s="25"/>
      <c r="IBR333" s="25"/>
      <c r="IBS333" s="25"/>
      <c r="IBT333" s="25"/>
      <c r="IBU333" s="25"/>
      <c r="IBV333" s="25"/>
      <c r="IBW333" s="25"/>
      <c r="IBX333" s="25"/>
      <c r="IBY333" s="25"/>
      <c r="IBZ333" s="25"/>
      <c r="ICA333" s="25"/>
      <c r="ICB333" s="25"/>
      <c r="ICC333" s="25"/>
      <c r="ICD333" s="25"/>
      <c r="ICE333" s="25"/>
      <c r="ICF333" s="25"/>
      <c r="ICG333" s="25"/>
      <c r="ICH333" s="25"/>
      <c r="ICI333" s="25"/>
      <c r="ICJ333" s="25"/>
      <c r="ICK333" s="25"/>
      <c r="ICL333" s="25"/>
      <c r="ICM333" s="25"/>
      <c r="ICN333" s="25"/>
      <c r="ICO333" s="25"/>
      <c r="ICP333" s="25"/>
      <c r="ICQ333" s="25"/>
      <c r="ICR333" s="25"/>
      <c r="ICS333" s="25"/>
      <c r="ICT333" s="25"/>
      <c r="ICU333" s="25"/>
      <c r="ICV333" s="25"/>
      <c r="ICW333" s="25"/>
      <c r="ICX333" s="25"/>
      <c r="ICY333" s="25"/>
      <c r="ICZ333" s="25"/>
      <c r="IDA333" s="25"/>
      <c r="IDB333" s="25"/>
      <c r="IDC333" s="25"/>
      <c r="IDD333" s="25"/>
      <c r="IDE333" s="25"/>
      <c r="IDF333" s="25"/>
      <c r="IDG333" s="25"/>
      <c r="IDH333" s="25"/>
      <c r="IDI333" s="25"/>
      <c r="IDJ333" s="25"/>
      <c r="IDK333" s="25"/>
      <c r="IDL333" s="25"/>
      <c r="IDM333" s="25"/>
      <c r="IDN333" s="25"/>
      <c r="IDO333" s="25"/>
      <c r="IDP333" s="25"/>
      <c r="IDQ333" s="25"/>
      <c r="IDR333" s="25"/>
      <c r="IDS333" s="25"/>
      <c r="IDT333" s="25"/>
      <c r="IDU333" s="25"/>
      <c r="IDV333" s="25"/>
      <c r="IDW333" s="25"/>
      <c r="IDX333" s="25"/>
      <c r="IDY333" s="25"/>
      <c r="IDZ333" s="25"/>
      <c r="IEA333" s="25"/>
      <c r="IEB333" s="25"/>
      <c r="IEC333" s="25"/>
      <c r="IED333" s="25"/>
      <c r="IEE333" s="25"/>
      <c r="IEF333" s="25"/>
      <c r="IEG333" s="25"/>
      <c r="IEH333" s="25"/>
      <c r="IEI333" s="25"/>
      <c r="IEJ333" s="25"/>
      <c r="IEK333" s="25"/>
      <c r="IEL333" s="25"/>
      <c r="IEM333" s="25"/>
      <c r="IEN333" s="25"/>
      <c r="IEO333" s="25"/>
      <c r="IEP333" s="25"/>
      <c r="IEQ333" s="25"/>
      <c r="IER333" s="25"/>
      <c r="IES333" s="25"/>
      <c r="IET333" s="25"/>
      <c r="IEU333" s="25"/>
      <c r="IEV333" s="25"/>
      <c r="IEW333" s="25"/>
      <c r="IEX333" s="25"/>
      <c r="IEY333" s="25"/>
      <c r="IEZ333" s="25"/>
      <c r="IFA333" s="25"/>
      <c r="IFB333" s="25"/>
      <c r="IFC333" s="25"/>
      <c r="IFD333" s="25"/>
      <c r="IFE333" s="25"/>
      <c r="IFF333" s="25"/>
      <c r="IFG333" s="25"/>
      <c r="IFH333" s="25"/>
      <c r="IFI333" s="25"/>
      <c r="IFJ333" s="25"/>
      <c r="IFK333" s="25"/>
      <c r="IFL333" s="25"/>
      <c r="IFM333" s="25"/>
      <c r="IFN333" s="25"/>
      <c r="IFO333" s="25"/>
      <c r="IFP333" s="25"/>
      <c r="IFQ333" s="25"/>
      <c r="IFR333" s="25"/>
      <c r="IFS333" s="25"/>
      <c r="IFT333" s="25"/>
      <c r="IFU333" s="25"/>
      <c r="IFV333" s="25"/>
      <c r="IFW333" s="25"/>
      <c r="IFX333" s="25"/>
      <c r="IFY333" s="25"/>
      <c r="IFZ333" s="25"/>
      <c r="IGA333" s="25"/>
      <c r="IGB333" s="25"/>
      <c r="IGC333" s="25"/>
      <c r="IGD333" s="25"/>
      <c r="IGE333" s="25"/>
      <c r="IGF333" s="25"/>
      <c r="IGG333" s="25"/>
      <c r="IGH333" s="25"/>
      <c r="IGI333" s="25"/>
      <c r="IGJ333" s="25"/>
      <c r="IGK333" s="25"/>
      <c r="IGL333" s="25"/>
      <c r="IGM333" s="25"/>
      <c r="IGN333" s="25"/>
      <c r="IGO333" s="25"/>
      <c r="IGP333" s="25"/>
      <c r="IGQ333" s="25"/>
      <c r="IGR333" s="25"/>
      <c r="IGS333" s="25"/>
      <c r="IGT333" s="25"/>
      <c r="IGU333" s="25"/>
      <c r="IGV333" s="25"/>
      <c r="IGW333" s="25"/>
      <c r="IGX333" s="25"/>
      <c r="IGY333" s="25"/>
      <c r="IGZ333" s="25"/>
      <c r="IHA333" s="25"/>
      <c r="IHB333" s="25"/>
      <c r="IHC333" s="25"/>
      <c r="IHD333" s="25"/>
      <c r="IHE333" s="25"/>
      <c r="IHF333" s="25"/>
      <c r="IHG333" s="25"/>
      <c r="IHH333" s="25"/>
      <c r="IHI333" s="25"/>
      <c r="IHJ333" s="25"/>
      <c r="IHK333" s="25"/>
      <c r="IHL333" s="25"/>
      <c r="IHM333" s="25"/>
      <c r="IHN333" s="25"/>
      <c r="IHO333" s="25"/>
      <c r="IHP333" s="25"/>
      <c r="IHQ333" s="25"/>
      <c r="IHR333" s="25"/>
      <c r="IHS333" s="25"/>
      <c r="IHT333" s="25"/>
      <c r="IHU333" s="25"/>
      <c r="IHV333" s="25"/>
      <c r="IHW333" s="25"/>
      <c r="IHX333" s="25"/>
      <c r="IHY333" s="25"/>
      <c r="IHZ333" s="25"/>
      <c r="IIA333" s="25"/>
      <c r="IIB333" s="25"/>
      <c r="IIC333" s="25"/>
      <c r="IID333" s="25"/>
      <c r="IIE333" s="25"/>
      <c r="IIF333" s="25"/>
      <c r="IIG333" s="25"/>
      <c r="IIH333" s="25"/>
      <c r="III333" s="25"/>
      <c r="IIJ333" s="25"/>
      <c r="IIK333" s="25"/>
      <c r="IIL333" s="25"/>
      <c r="IIM333" s="25"/>
      <c r="IIN333" s="25"/>
      <c r="IIO333" s="25"/>
      <c r="IIP333" s="25"/>
      <c r="IIQ333" s="25"/>
      <c r="IIR333" s="25"/>
      <c r="IIS333" s="25"/>
      <c r="IIT333" s="25"/>
      <c r="IIU333" s="25"/>
      <c r="IIV333" s="25"/>
      <c r="IIW333" s="25"/>
      <c r="IIX333" s="25"/>
      <c r="IIY333" s="25"/>
      <c r="IIZ333" s="25"/>
      <c r="IJA333" s="25"/>
      <c r="IJB333" s="25"/>
      <c r="IJC333" s="25"/>
      <c r="IJD333" s="25"/>
      <c r="IJE333" s="25"/>
      <c r="IJF333" s="25"/>
      <c r="IJG333" s="25"/>
      <c r="IJH333" s="25"/>
      <c r="IJI333" s="25"/>
      <c r="IJJ333" s="25"/>
      <c r="IJK333" s="25"/>
      <c r="IJL333" s="25"/>
      <c r="IJM333" s="25"/>
      <c r="IJN333" s="25"/>
      <c r="IJO333" s="25"/>
      <c r="IJP333" s="25"/>
      <c r="IJQ333" s="25"/>
      <c r="IJR333" s="25"/>
      <c r="IJS333" s="25"/>
      <c r="IJT333" s="25"/>
      <c r="IJU333" s="25"/>
      <c r="IJV333" s="25"/>
      <c r="IJW333" s="25"/>
      <c r="IJX333" s="25"/>
      <c r="IJY333" s="25"/>
      <c r="IJZ333" s="25"/>
      <c r="IKA333" s="25"/>
      <c r="IKB333" s="25"/>
      <c r="IKC333" s="25"/>
      <c r="IKD333" s="25"/>
      <c r="IKE333" s="25"/>
      <c r="IKF333" s="25"/>
      <c r="IKG333" s="25"/>
      <c r="IKH333" s="25"/>
      <c r="IKI333" s="25"/>
      <c r="IKJ333" s="25"/>
      <c r="IKK333" s="25"/>
      <c r="IKL333" s="25"/>
      <c r="IKM333" s="25"/>
      <c r="IKN333" s="25"/>
      <c r="IKO333" s="25"/>
      <c r="IKP333" s="25"/>
      <c r="IKQ333" s="25"/>
      <c r="IKR333" s="25"/>
      <c r="IKS333" s="25"/>
      <c r="IKT333" s="25"/>
      <c r="IKU333" s="25"/>
      <c r="IKV333" s="25"/>
      <c r="IKW333" s="25"/>
      <c r="IKX333" s="25"/>
      <c r="IKY333" s="25"/>
      <c r="IKZ333" s="25"/>
      <c r="ILA333" s="25"/>
      <c r="ILB333" s="25"/>
      <c r="ILC333" s="25"/>
      <c r="ILD333" s="25"/>
      <c r="ILE333" s="25"/>
      <c r="ILF333" s="25"/>
      <c r="ILG333" s="25"/>
      <c r="ILH333" s="25"/>
      <c r="ILI333" s="25"/>
      <c r="ILJ333" s="25"/>
      <c r="ILK333" s="25"/>
      <c r="ILL333" s="25"/>
      <c r="ILM333" s="25"/>
      <c r="ILN333" s="25"/>
      <c r="ILO333" s="25"/>
      <c r="ILP333" s="25"/>
      <c r="ILQ333" s="25"/>
      <c r="ILR333" s="25"/>
      <c r="ILS333" s="25"/>
      <c r="ILT333" s="25"/>
      <c r="ILU333" s="25"/>
      <c r="ILV333" s="25"/>
      <c r="ILW333" s="25"/>
      <c r="ILX333" s="25"/>
      <c r="ILY333" s="25"/>
      <c r="ILZ333" s="25"/>
      <c r="IMA333" s="25"/>
      <c r="IMB333" s="25"/>
      <c r="IMC333" s="25"/>
      <c r="IMD333" s="25"/>
      <c r="IME333" s="25"/>
      <c r="IMF333" s="25"/>
      <c r="IMG333" s="25"/>
      <c r="IMH333" s="25"/>
      <c r="IMI333" s="25"/>
      <c r="IMJ333" s="25"/>
      <c r="IMK333" s="25"/>
      <c r="IML333" s="25"/>
      <c r="IMM333" s="25"/>
      <c r="IMN333" s="25"/>
      <c r="IMO333" s="25"/>
      <c r="IMP333" s="25"/>
      <c r="IMQ333" s="25"/>
      <c r="IMR333" s="25"/>
      <c r="IMS333" s="25"/>
      <c r="IMT333" s="25"/>
      <c r="IMU333" s="25"/>
      <c r="IMV333" s="25"/>
      <c r="IMW333" s="25"/>
      <c r="IMX333" s="25"/>
      <c r="IMY333" s="25"/>
      <c r="IMZ333" s="25"/>
      <c r="INA333" s="25"/>
      <c r="INB333" s="25"/>
      <c r="INC333" s="25"/>
      <c r="IND333" s="25"/>
      <c r="INE333" s="25"/>
      <c r="INF333" s="25"/>
      <c r="ING333" s="25"/>
      <c r="INH333" s="25"/>
      <c r="INI333" s="25"/>
      <c r="INJ333" s="25"/>
      <c r="INK333" s="25"/>
      <c r="INL333" s="25"/>
      <c r="INM333" s="25"/>
      <c r="INN333" s="25"/>
      <c r="INO333" s="25"/>
      <c r="INP333" s="25"/>
      <c r="INQ333" s="25"/>
      <c r="INR333" s="25"/>
      <c r="INS333" s="25"/>
      <c r="INT333" s="25"/>
      <c r="INU333" s="25"/>
      <c r="INV333" s="25"/>
      <c r="INW333" s="25"/>
      <c r="INX333" s="25"/>
      <c r="INY333" s="25"/>
      <c r="INZ333" s="25"/>
      <c r="IOA333" s="25"/>
      <c r="IOB333" s="25"/>
      <c r="IOC333" s="25"/>
      <c r="IOD333" s="25"/>
      <c r="IOE333" s="25"/>
      <c r="IOF333" s="25"/>
      <c r="IOG333" s="25"/>
      <c r="IOH333" s="25"/>
      <c r="IOI333" s="25"/>
      <c r="IOJ333" s="25"/>
      <c r="IOK333" s="25"/>
      <c r="IOL333" s="25"/>
      <c r="IOM333" s="25"/>
      <c r="ION333" s="25"/>
      <c r="IOO333" s="25"/>
      <c r="IOP333" s="25"/>
      <c r="IOQ333" s="25"/>
      <c r="IOR333" s="25"/>
      <c r="IOS333" s="25"/>
      <c r="IOT333" s="25"/>
      <c r="IOU333" s="25"/>
      <c r="IOV333" s="25"/>
      <c r="IOW333" s="25"/>
      <c r="IOX333" s="25"/>
      <c r="IOY333" s="25"/>
      <c r="IOZ333" s="25"/>
      <c r="IPA333" s="25"/>
      <c r="IPB333" s="25"/>
      <c r="IPC333" s="25"/>
      <c r="IPD333" s="25"/>
      <c r="IPE333" s="25"/>
      <c r="IPF333" s="25"/>
      <c r="IPG333" s="25"/>
      <c r="IPH333" s="25"/>
      <c r="IPI333" s="25"/>
      <c r="IPJ333" s="25"/>
      <c r="IPK333" s="25"/>
      <c r="IPL333" s="25"/>
      <c r="IPM333" s="25"/>
      <c r="IPN333" s="25"/>
      <c r="IPO333" s="25"/>
      <c r="IPP333" s="25"/>
      <c r="IPQ333" s="25"/>
      <c r="IPR333" s="25"/>
      <c r="IPS333" s="25"/>
      <c r="IPT333" s="25"/>
      <c r="IPU333" s="25"/>
      <c r="IPV333" s="25"/>
      <c r="IPW333" s="25"/>
      <c r="IPX333" s="25"/>
      <c r="IPY333" s="25"/>
      <c r="IPZ333" s="25"/>
      <c r="IQA333" s="25"/>
      <c r="IQB333" s="25"/>
      <c r="IQC333" s="25"/>
      <c r="IQD333" s="25"/>
      <c r="IQE333" s="25"/>
      <c r="IQF333" s="25"/>
      <c r="IQG333" s="25"/>
      <c r="IQH333" s="25"/>
      <c r="IQI333" s="25"/>
      <c r="IQJ333" s="25"/>
      <c r="IQK333" s="25"/>
      <c r="IQL333" s="25"/>
      <c r="IQM333" s="25"/>
      <c r="IQN333" s="25"/>
      <c r="IQO333" s="25"/>
      <c r="IQP333" s="25"/>
      <c r="IQQ333" s="25"/>
      <c r="IQR333" s="25"/>
      <c r="IQS333" s="25"/>
      <c r="IQT333" s="25"/>
      <c r="IQU333" s="25"/>
      <c r="IQV333" s="25"/>
      <c r="IQW333" s="25"/>
      <c r="IQX333" s="25"/>
      <c r="IQY333" s="25"/>
      <c r="IQZ333" s="25"/>
      <c r="IRA333" s="25"/>
      <c r="IRB333" s="25"/>
      <c r="IRC333" s="25"/>
      <c r="IRD333" s="25"/>
      <c r="IRE333" s="25"/>
      <c r="IRF333" s="25"/>
      <c r="IRG333" s="25"/>
      <c r="IRH333" s="25"/>
      <c r="IRI333" s="25"/>
      <c r="IRJ333" s="25"/>
      <c r="IRK333" s="25"/>
      <c r="IRL333" s="25"/>
      <c r="IRM333" s="25"/>
      <c r="IRN333" s="25"/>
      <c r="IRO333" s="25"/>
      <c r="IRP333" s="25"/>
      <c r="IRQ333" s="25"/>
      <c r="IRR333" s="25"/>
      <c r="IRS333" s="25"/>
      <c r="IRT333" s="25"/>
      <c r="IRU333" s="25"/>
      <c r="IRV333" s="25"/>
      <c r="IRW333" s="25"/>
      <c r="IRX333" s="25"/>
      <c r="IRY333" s="25"/>
      <c r="IRZ333" s="25"/>
      <c r="ISA333" s="25"/>
      <c r="ISB333" s="25"/>
      <c r="ISC333" s="25"/>
      <c r="ISD333" s="25"/>
      <c r="ISE333" s="25"/>
      <c r="ISF333" s="25"/>
      <c r="ISG333" s="25"/>
      <c r="ISH333" s="25"/>
      <c r="ISI333" s="25"/>
      <c r="ISJ333" s="25"/>
      <c r="ISK333" s="25"/>
      <c r="ISL333" s="25"/>
      <c r="ISM333" s="25"/>
      <c r="ISN333" s="25"/>
      <c r="ISO333" s="25"/>
      <c r="ISP333" s="25"/>
      <c r="ISQ333" s="25"/>
      <c r="ISR333" s="25"/>
      <c r="ISS333" s="25"/>
      <c r="IST333" s="25"/>
      <c r="ISU333" s="25"/>
      <c r="ISV333" s="25"/>
      <c r="ISW333" s="25"/>
      <c r="ISX333" s="25"/>
      <c r="ISY333" s="25"/>
      <c r="ISZ333" s="25"/>
      <c r="ITA333" s="25"/>
      <c r="ITB333" s="25"/>
      <c r="ITC333" s="25"/>
      <c r="ITD333" s="25"/>
      <c r="ITE333" s="25"/>
      <c r="ITF333" s="25"/>
      <c r="ITG333" s="25"/>
      <c r="ITH333" s="25"/>
      <c r="ITI333" s="25"/>
      <c r="ITJ333" s="25"/>
      <c r="ITK333" s="25"/>
      <c r="ITL333" s="25"/>
      <c r="ITM333" s="25"/>
      <c r="ITN333" s="25"/>
      <c r="ITO333" s="25"/>
      <c r="ITP333" s="25"/>
      <c r="ITQ333" s="25"/>
      <c r="ITR333" s="25"/>
      <c r="ITS333" s="25"/>
      <c r="ITT333" s="25"/>
      <c r="ITU333" s="25"/>
      <c r="ITV333" s="25"/>
      <c r="ITW333" s="25"/>
      <c r="ITX333" s="25"/>
      <c r="ITY333" s="25"/>
      <c r="ITZ333" s="25"/>
      <c r="IUA333" s="25"/>
      <c r="IUB333" s="25"/>
      <c r="IUC333" s="25"/>
      <c r="IUD333" s="25"/>
      <c r="IUE333" s="25"/>
      <c r="IUF333" s="25"/>
      <c r="IUG333" s="25"/>
      <c r="IUH333" s="25"/>
      <c r="IUI333" s="25"/>
      <c r="IUJ333" s="25"/>
      <c r="IUK333" s="25"/>
      <c r="IUL333" s="25"/>
      <c r="IUM333" s="25"/>
      <c r="IUN333" s="25"/>
      <c r="IUO333" s="25"/>
      <c r="IUP333" s="25"/>
      <c r="IUQ333" s="25"/>
      <c r="IUR333" s="25"/>
      <c r="IUS333" s="25"/>
      <c r="IUT333" s="25"/>
      <c r="IUU333" s="25"/>
      <c r="IUV333" s="25"/>
      <c r="IUW333" s="25"/>
      <c r="IUX333" s="25"/>
      <c r="IUY333" s="25"/>
      <c r="IUZ333" s="25"/>
      <c r="IVA333" s="25"/>
      <c r="IVB333" s="25"/>
      <c r="IVC333" s="25"/>
      <c r="IVD333" s="25"/>
      <c r="IVE333" s="25"/>
      <c r="IVF333" s="25"/>
      <c r="IVG333" s="25"/>
      <c r="IVH333" s="25"/>
      <c r="IVI333" s="25"/>
      <c r="IVJ333" s="25"/>
      <c r="IVK333" s="25"/>
      <c r="IVL333" s="25"/>
      <c r="IVM333" s="25"/>
      <c r="IVN333" s="25"/>
      <c r="IVO333" s="25"/>
      <c r="IVP333" s="25"/>
      <c r="IVQ333" s="25"/>
      <c r="IVR333" s="25"/>
      <c r="IVS333" s="25"/>
      <c r="IVT333" s="25"/>
      <c r="IVU333" s="25"/>
      <c r="IVV333" s="25"/>
      <c r="IVW333" s="25"/>
      <c r="IVX333" s="25"/>
      <c r="IVY333" s="25"/>
      <c r="IVZ333" s="25"/>
      <c r="IWA333" s="25"/>
      <c r="IWB333" s="25"/>
      <c r="IWC333" s="25"/>
      <c r="IWD333" s="25"/>
      <c r="IWE333" s="25"/>
      <c r="IWF333" s="25"/>
      <c r="IWG333" s="25"/>
      <c r="IWH333" s="25"/>
      <c r="IWI333" s="25"/>
      <c r="IWJ333" s="25"/>
      <c r="IWK333" s="25"/>
      <c r="IWL333" s="25"/>
      <c r="IWM333" s="25"/>
      <c r="IWN333" s="25"/>
      <c r="IWO333" s="25"/>
      <c r="IWP333" s="25"/>
      <c r="IWQ333" s="25"/>
      <c r="IWR333" s="25"/>
      <c r="IWS333" s="25"/>
      <c r="IWT333" s="25"/>
      <c r="IWU333" s="25"/>
      <c r="IWV333" s="25"/>
      <c r="IWW333" s="25"/>
      <c r="IWX333" s="25"/>
      <c r="IWY333" s="25"/>
      <c r="IWZ333" s="25"/>
      <c r="IXA333" s="25"/>
      <c r="IXB333" s="25"/>
      <c r="IXC333" s="25"/>
      <c r="IXD333" s="25"/>
      <c r="IXE333" s="25"/>
      <c r="IXF333" s="25"/>
      <c r="IXG333" s="25"/>
      <c r="IXH333" s="25"/>
      <c r="IXI333" s="25"/>
      <c r="IXJ333" s="25"/>
      <c r="IXK333" s="25"/>
      <c r="IXL333" s="25"/>
      <c r="IXM333" s="25"/>
      <c r="IXN333" s="25"/>
      <c r="IXO333" s="25"/>
      <c r="IXP333" s="25"/>
      <c r="IXQ333" s="25"/>
      <c r="IXR333" s="25"/>
      <c r="IXS333" s="25"/>
      <c r="IXT333" s="25"/>
      <c r="IXU333" s="25"/>
      <c r="IXV333" s="25"/>
      <c r="IXW333" s="25"/>
      <c r="IXX333" s="25"/>
      <c r="IXY333" s="25"/>
      <c r="IXZ333" s="25"/>
      <c r="IYA333" s="25"/>
      <c r="IYB333" s="25"/>
      <c r="IYC333" s="25"/>
      <c r="IYD333" s="25"/>
      <c r="IYE333" s="25"/>
      <c r="IYF333" s="25"/>
      <c r="IYG333" s="25"/>
      <c r="IYH333" s="25"/>
      <c r="IYI333" s="25"/>
      <c r="IYJ333" s="25"/>
      <c r="IYK333" s="25"/>
      <c r="IYL333" s="25"/>
      <c r="IYM333" s="25"/>
      <c r="IYN333" s="25"/>
      <c r="IYO333" s="25"/>
      <c r="IYP333" s="25"/>
      <c r="IYQ333" s="25"/>
      <c r="IYR333" s="25"/>
      <c r="IYS333" s="25"/>
      <c r="IYT333" s="25"/>
      <c r="IYU333" s="25"/>
      <c r="IYV333" s="25"/>
      <c r="IYW333" s="25"/>
      <c r="IYX333" s="25"/>
      <c r="IYY333" s="25"/>
      <c r="IYZ333" s="25"/>
      <c r="IZA333" s="25"/>
      <c r="IZB333" s="25"/>
      <c r="IZC333" s="25"/>
      <c r="IZD333" s="25"/>
      <c r="IZE333" s="25"/>
      <c r="IZF333" s="25"/>
      <c r="IZG333" s="25"/>
      <c r="IZH333" s="25"/>
      <c r="IZI333" s="25"/>
      <c r="IZJ333" s="25"/>
      <c r="IZK333" s="25"/>
      <c r="IZL333" s="25"/>
      <c r="IZM333" s="25"/>
      <c r="IZN333" s="25"/>
      <c r="IZO333" s="25"/>
      <c r="IZP333" s="25"/>
      <c r="IZQ333" s="25"/>
      <c r="IZR333" s="25"/>
      <c r="IZS333" s="25"/>
      <c r="IZT333" s="25"/>
      <c r="IZU333" s="25"/>
      <c r="IZV333" s="25"/>
      <c r="IZW333" s="25"/>
      <c r="IZX333" s="25"/>
      <c r="IZY333" s="25"/>
      <c r="IZZ333" s="25"/>
      <c r="JAA333" s="25"/>
      <c r="JAB333" s="25"/>
      <c r="JAC333" s="25"/>
      <c r="JAD333" s="25"/>
      <c r="JAE333" s="25"/>
      <c r="JAF333" s="25"/>
      <c r="JAG333" s="25"/>
      <c r="JAH333" s="25"/>
      <c r="JAI333" s="25"/>
      <c r="JAJ333" s="25"/>
      <c r="JAK333" s="25"/>
      <c r="JAL333" s="25"/>
      <c r="JAM333" s="25"/>
      <c r="JAN333" s="25"/>
      <c r="JAO333" s="25"/>
      <c r="JAP333" s="25"/>
      <c r="JAQ333" s="25"/>
      <c r="JAR333" s="25"/>
      <c r="JAS333" s="25"/>
      <c r="JAT333" s="25"/>
      <c r="JAU333" s="25"/>
      <c r="JAV333" s="25"/>
      <c r="JAW333" s="25"/>
      <c r="JAX333" s="25"/>
      <c r="JAY333" s="25"/>
      <c r="JAZ333" s="25"/>
      <c r="JBA333" s="25"/>
      <c r="JBB333" s="25"/>
      <c r="JBC333" s="25"/>
      <c r="JBD333" s="25"/>
      <c r="JBE333" s="25"/>
      <c r="JBF333" s="25"/>
      <c r="JBG333" s="25"/>
      <c r="JBH333" s="25"/>
      <c r="JBI333" s="25"/>
      <c r="JBJ333" s="25"/>
      <c r="JBK333" s="25"/>
      <c r="JBL333" s="25"/>
      <c r="JBM333" s="25"/>
      <c r="JBN333" s="25"/>
      <c r="JBO333" s="25"/>
      <c r="JBP333" s="25"/>
      <c r="JBQ333" s="25"/>
      <c r="JBR333" s="25"/>
      <c r="JBS333" s="25"/>
      <c r="JBT333" s="25"/>
      <c r="JBU333" s="25"/>
      <c r="JBV333" s="25"/>
      <c r="JBW333" s="25"/>
      <c r="JBX333" s="25"/>
      <c r="JBY333" s="25"/>
      <c r="JBZ333" s="25"/>
      <c r="JCA333" s="25"/>
      <c r="JCB333" s="25"/>
      <c r="JCC333" s="25"/>
      <c r="JCD333" s="25"/>
      <c r="JCE333" s="25"/>
      <c r="JCF333" s="25"/>
      <c r="JCG333" s="25"/>
      <c r="JCH333" s="25"/>
      <c r="JCI333" s="25"/>
      <c r="JCJ333" s="25"/>
      <c r="JCK333" s="25"/>
      <c r="JCL333" s="25"/>
      <c r="JCM333" s="25"/>
      <c r="JCN333" s="25"/>
      <c r="JCO333" s="25"/>
      <c r="JCP333" s="25"/>
      <c r="JCQ333" s="25"/>
      <c r="JCR333" s="25"/>
      <c r="JCS333" s="25"/>
      <c r="JCT333" s="25"/>
      <c r="JCU333" s="25"/>
      <c r="JCV333" s="25"/>
      <c r="JCW333" s="25"/>
      <c r="JCX333" s="25"/>
      <c r="JCY333" s="25"/>
      <c r="JCZ333" s="25"/>
      <c r="JDA333" s="25"/>
      <c r="JDB333" s="25"/>
      <c r="JDC333" s="25"/>
      <c r="JDD333" s="25"/>
      <c r="JDE333" s="25"/>
      <c r="JDF333" s="25"/>
      <c r="JDG333" s="25"/>
      <c r="JDH333" s="25"/>
      <c r="JDI333" s="25"/>
      <c r="JDJ333" s="25"/>
      <c r="JDK333" s="25"/>
      <c r="JDL333" s="25"/>
      <c r="JDM333" s="25"/>
      <c r="JDN333" s="25"/>
      <c r="JDO333" s="25"/>
      <c r="JDP333" s="25"/>
      <c r="JDQ333" s="25"/>
      <c r="JDR333" s="25"/>
      <c r="JDS333" s="25"/>
      <c r="JDT333" s="25"/>
      <c r="JDU333" s="25"/>
      <c r="JDV333" s="25"/>
      <c r="JDW333" s="25"/>
      <c r="JDX333" s="25"/>
      <c r="JDY333" s="25"/>
      <c r="JDZ333" s="25"/>
      <c r="JEA333" s="25"/>
      <c r="JEB333" s="25"/>
      <c r="JEC333" s="25"/>
      <c r="JED333" s="25"/>
      <c r="JEE333" s="25"/>
      <c r="JEF333" s="25"/>
      <c r="JEG333" s="25"/>
      <c r="JEH333" s="25"/>
      <c r="JEI333" s="25"/>
      <c r="JEJ333" s="25"/>
      <c r="JEK333" s="25"/>
      <c r="JEL333" s="25"/>
      <c r="JEM333" s="25"/>
      <c r="JEN333" s="25"/>
      <c r="JEO333" s="25"/>
      <c r="JEP333" s="25"/>
      <c r="JEQ333" s="25"/>
      <c r="JER333" s="25"/>
      <c r="JES333" s="25"/>
      <c r="JET333" s="25"/>
      <c r="JEU333" s="25"/>
      <c r="JEV333" s="25"/>
      <c r="JEW333" s="25"/>
      <c r="JEX333" s="25"/>
      <c r="JEY333" s="25"/>
      <c r="JEZ333" s="25"/>
      <c r="JFA333" s="25"/>
      <c r="JFB333" s="25"/>
      <c r="JFC333" s="25"/>
      <c r="JFD333" s="25"/>
      <c r="JFE333" s="25"/>
      <c r="JFF333" s="25"/>
      <c r="JFG333" s="25"/>
      <c r="JFH333" s="25"/>
      <c r="JFI333" s="25"/>
      <c r="JFJ333" s="25"/>
      <c r="JFK333" s="25"/>
      <c r="JFL333" s="25"/>
      <c r="JFM333" s="25"/>
      <c r="JFN333" s="25"/>
      <c r="JFO333" s="25"/>
      <c r="JFP333" s="25"/>
      <c r="JFQ333" s="25"/>
      <c r="JFR333" s="25"/>
      <c r="JFS333" s="25"/>
      <c r="JFT333" s="25"/>
      <c r="JFU333" s="25"/>
      <c r="JFV333" s="25"/>
      <c r="JFW333" s="25"/>
      <c r="JFX333" s="25"/>
      <c r="JFY333" s="25"/>
      <c r="JFZ333" s="25"/>
      <c r="JGA333" s="25"/>
      <c r="JGB333" s="25"/>
      <c r="JGC333" s="25"/>
      <c r="JGD333" s="25"/>
      <c r="JGE333" s="25"/>
      <c r="JGF333" s="25"/>
      <c r="JGG333" s="25"/>
      <c r="JGH333" s="25"/>
      <c r="JGI333" s="25"/>
      <c r="JGJ333" s="25"/>
      <c r="JGK333" s="25"/>
      <c r="JGL333" s="25"/>
      <c r="JGM333" s="25"/>
      <c r="JGN333" s="25"/>
      <c r="JGO333" s="25"/>
      <c r="JGP333" s="25"/>
      <c r="JGQ333" s="25"/>
      <c r="JGR333" s="25"/>
      <c r="JGS333" s="25"/>
      <c r="JGT333" s="25"/>
      <c r="JGU333" s="25"/>
      <c r="JGV333" s="25"/>
      <c r="JGW333" s="25"/>
      <c r="JGX333" s="25"/>
      <c r="JGY333" s="25"/>
      <c r="JGZ333" s="25"/>
      <c r="JHA333" s="25"/>
      <c r="JHB333" s="25"/>
      <c r="JHC333" s="25"/>
      <c r="JHD333" s="25"/>
      <c r="JHE333" s="25"/>
      <c r="JHF333" s="25"/>
      <c r="JHG333" s="25"/>
      <c r="JHH333" s="25"/>
      <c r="JHI333" s="25"/>
      <c r="JHJ333" s="25"/>
      <c r="JHK333" s="25"/>
      <c r="JHL333" s="25"/>
      <c r="JHM333" s="25"/>
      <c r="JHN333" s="25"/>
      <c r="JHO333" s="25"/>
      <c r="JHP333" s="25"/>
      <c r="JHQ333" s="25"/>
      <c r="JHR333" s="25"/>
      <c r="JHS333" s="25"/>
      <c r="JHT333" s="25"/>
      <c r="JHU333" s="25"/>
      <c r="JHV333" s="25"/>
      <c r="JHW333" s="25"/>
      <c r="JHX333" s="25"/>
      <c r="JHY333" s="25"/>
      <c r="JHZ333" s="25"/>
      <c r="JIA333" s="25"/>
      <c r="JIB333" s="25"/>
      <c r="JIC333" s="25"/>
      <c r="JID333" s="25"/>
      <c r="JIE333" s="25"/>
      <c r="JIF333" s="25"/>
      <c r="JIG333" s="25"/>
      <c r="JIH333" s="25"/>
      <c r="JII333" s="25"/>
      <c r="JIJ333" s="25"/>
      <c r="JIK333" s="25"/>
      <c r="JIL333" s="25"/>
      <c r="JIM333" s="25"/>
      <c r="JIN333" s="25"/>
      <c r="JIO333" s="25"/>
      <c r="JIP333" s="25"/>
      <c r="JIQ333" s="25"/>
      <c r="JIR333" s="25"/>
      <c r="JIS333" s="25"/>
      <c r="JIT333" s="25"/>
      <c r="JIU333" s="25"/>
      <c r="JIV333" s="25"/>
      <c r="JIW333" s="25"/>
      <c r="JIX333" s="25"/>
      <c r="JIY333" s="25"/>
      <c r="JIZ333" s="25"/>
      <c r="JJA333" s="25"/>
      <c r="JJB333" s="25"/>
      <c r="JJC333" s="25"/>
      <c r="JJD333" s="25"/>
      <c r="JJE333" s="25"/>
      <c r="JJF333" s="25"/>
      <c r="JJG333" s="25"/>
      <c r="JJH333" s="25"/>
      <c r="JJI333" s="25"/>
      <c r="JJJ333" s="25"/>
      <c r="JJK333" s="25"/>
      <c r="JJL333" s="25"/>
      <c r="JJM333" s="25"/>
      <c r="JJN333" s="25"/>
      <c r="JJO333" s="25"/>
      <c r="JJP333" s="25"/>
      <c r="JJQ333" s="25"/>
      <c r="JJR333" s="25"/>
      <c r="JJS333" s="25"/>
      <c r="JJT333" s="25"/>
      <c r="JJU333" s="25"/>
      <c r="JJV333" s="25"/>
      <c r="JJW333" s="25"/>
      <c r="JJX333" s="25"/>
      <c r="JJY333" s="25"/>
      <c r="JJZ333" s="25"/>
      <c r="JKA333" s="25"/>
      <c r="JKB333" s="25"/>
      <c r="JKC333" s="25"/>
      <c r="JKD333" s="25"/>
      <c r="JKE333" s="25"/>
      <c r="JKF333" s="25"/>
      <c r="JKG333" s="25"/>
      <c r="JKH333" s="25"/>
      <c r="JKI333" s="25"/>
      <c r="JKJ333" s="25"/>
      <c r="JKK333" s="25"/>
      <c r="JKL333" s="25"/>
      <c r="JKM333" s="25"/>
      <c r="JKN333" s="25"/>
      <c r="JKO333" s="25"/>
      <c r="JKP333" s="25"/>
      <c r="JKQ333" s="25"/>
      <c r="JKR333" s="25"/>
      <c r="JKS333" s="25"/>
      <c r="JKT333" s="25"/>
      <c r="JKU333" s="25"/>
      <c r="JKV333" s="25"/>
      <c r="JKW333" s="25"/>
      <c r="JKX333" s="25"/>
      <c r="JKY333" s="25"/>
      <c r="JKZ333" s="25"/>
      <c r="JLA333" s="25"/>
      <c r="JLB333" s="25"/>
      <c r="JLC333" s="25"/>
      <c r="JLD333" s="25"/>
      <c r="JLE333" s="25"/>
      <c r="JLF333" s="25"/>
      <c r="JLG333" s="25"/>
      <c r="JLH333" s="25"/>
      <c r="JLI333" s="25"/>
      <c r="JLJ333" s="25"/>
      <c r="JLK333" s="25"/>
      <c r="JLL333" s="25"/>
      <c r="JLM333" s="25"/>
      <c r="JLN333" s="25"/>
      <c r="JLO333" s="25"/>
      <c r="JLP333" s="25"/>
      <c r="JLQ333" s="25"/>
      <c r="JLR333" s="25"/>
      <c r="JLS333" s="25"/>
      <c r="JLT333" s="25"/>
      <c r="JLU333" s="25"/>
      <c r="JLV333" s="25"/>
      <c r="JLW333" s="25"/>
      <c r="JLX333" s="25"/>
      <c r="JLY333" s="25"/>
      <c r="JLZ333" s="25"/>
      <c r="JMA333" s="25"/>
      <c r="JMB333" s="25"/>
      <c r="JMC333" s="25"/>
      <c r="JMD333" s="25"/>
      <c r="JME333" s="25"/>
      <c r="JMF333" s="25"/>
      <c r="JMG333" s="25"/>
      <c r="JMH333" s="25"/>
      <c r="JMI333" s="25"/>
      <c r="JMJ333" s="25"/>
      <c r="JMK333" s="25"/>
      <c r="JML333" s="25"/>
      <c r="JMM333" s="25"/>
      <c r="JMN333" s="25"/>
      <c r="JMO333" s="25"/>
      <c r="JMP333" s="25"/>
      <c r="JMQ333" s="25"/>
      <c r="JMR333" s="25"/>
      <c r="JMS333" s="25"/>
      <c r="JMT333" s="25"/>
      <c r="JMU333" s="25"/>
      <c r="JMV333" s="25"/>
      <c r="JMW333" s="25"/>
      <c r="JMX333" s="25"/>
      <c r="JMY333" s="25"/>
      <c r="JMZ333" s="25"/>
      <c r="JNA333" s="25"/>
      <c r="JNB333" s="25"/>
      <c r="JNC333" s="25"/>
      <c r="JND333" s="25"/>
      <c r="JNE333" s="25"/>
      <c r="JNF333" s="25"/>
      <c r="JNG333" s="25"/>
      <c r="JNH333" s="25"/>
      <c r="JNI333" s="25"/>
      <c r="JNJ333" s="25"/>
      <c r="JNK333" s="25"/>
      <c r="JNL333" s="25"/>
      <c r="JNM333" s="25"/>
      <c r="JNN333" s="25"/>
      <c r="JNO333" s="25"/>
      <c r="JNP333" s="25"/>
      <c r="JNQ333" s="25"/>
      <c r="JNR333" s="25"/>
      <c r="JNS333" s="25"/>
      <c r="JNT333" s="25"/>
      <c r="JNU333" s="25"/>
      <c r="JNV333" s="25"/>
      <c r="JNW333" s="25"/>
      <c r="JNX333" s="25"/>
      <c r="JNY333" s="25"/>
      <c r="JNZ333" s="25"/>
      <c r="JOA333" s="25"/>
      <c r="JOB333" s="25"/>
      <c r="JOC333" s="25"/>
      <c r="JOD333" s="25"/>
      <c r="JOE333" s="25"/>
      <c r="JOF333" s="25"/>
      <c r="JOG333" s="25"/>
      <c r="JOH333" s="25"/>
      <c r="JOI333" s="25"/>
      <c r="JOJ333" s="25"/>
      <c r="JOK333" s="25"/>
      <c r="JOL333" s="25"/>
      <c r="JOM333" s="25"/>
      <c r="JON333" s="25"/>
      <c r="JOO333" s="25"/>
      <c r="JOP333" s="25"/>
      <c r="JOQ333" s="25"/>
      <c r="JOR333" s="25"/>
      <c r="JOS333" s="25"/>
      <c r="JOT333" s="25"/>
      <c r="JOU333" s="25"/>
      <c r="JOV333" s="25"/>
      <c r="JOW333" s="25"/>
      <c r="JOX333" s="25"/>
      <c r="JOY333" s="25"/>
      <c r="JOZ333" s="25"/>
      <c r="JPA333" s="25"/>
      <c r="JPB333" s="25"/>
      <c r="JPC333" s="25"/>
      <c r="JPD333" s="25"/>
      <c r="JPE333" s="25"/>
      <c r="JPF333" s="25"/>
      <c r="JPG333" s="25"/>
      <c r="JPH333" s="25"/>
      <c r="JPI333" s="25"/>
      <c r="JPJ333" s="25"/>
      <c r="JPK333" s="25"/>
      <c r="JPL333" s="25"/>
      <c r="JPM333" s="25"/>
      <c r="JPN333" s="25"/>
      <c r="JPO333" s="25"/>
      <c r="JPP333" s="25"/>
      <c r="JPQ333" s="25"/>
      <c r="JPR333" s="25"/>
      <c r="JPS333" s="25"/>
      <c r="JPT333" s="25"/>
      <c r="JPU333" s="25"/>
      <c r="JPV333" s="25"/>
      <c r="JPW333" s="25"/>
      <c r="JPX333" s="25"/>
      <c r="JPY333" s="25"/>
      <c r="JPZ333" s="25"/>
      <c r="JQA333" s="25"/>
      <c r="JQB333" s="25"/>
      <c r="JQC333" s="25"/>
      <c r="JQD333" s="25"/>
      <c r="JQE333" s="25"/>
      <c r="JQF333" s="25"/>
      <c r="JQG333" s="25"/>
      <c r="JQH333" s="25"/>
      <c r="JQI333" s="25"/>
      <c r="JQJ333" s="25"/>
      <c r="JQK333" s="25"/>
      <c r="JQL333" s="25"/>
      <c r="JQM333" s="25"/>
      <c r="JQN333" s="25"/>
      <c r="JQO333" s="25"/>
      <c r="JQP333" s="25"/>
      <c r="JQQ333" s="25"/>
      <c r="JQR333" s="25"/>
      <c r="JQS333" s="25"/>
      <c r="JQT333" s="25"/>
      <c r="JQU333" s="25"/>
      <c r="JQV333" s="25"/>
      <c r="JQW333" s="25"/>
      <c r="JQX333" s="25"/>
      <c r="JQY333" s="25"/>
      <c r="JQZ333" s="25"/>
      <c r="JRA333" s="25"/>
      <c r="JRB333" s="25"/>
      <c r="JRC333" s="25"/>
      <c r="JRD333" s="25"/>
      <c r="JRE333" s="25"/>
      <c r="JRF333" s="25"/>
      <c r="JRG333" s="25"/>
      <c r="JRH333" s="25"/>
      <c r="JRI333" s="25"/>
      <c r="JRJ333" s="25"/>
      <c r="JRK333" s="25"/>
      <c r="JRL333" s="25"/>
      <c r="JRM333" s="25"/>
      <c r="JRN333" s="25"/>
      <c r="JRO333" s="25"/>
      <c r="JRP333" s="25"/>
      <c r="JRQ333" s="25"/>
      <c r="JRR333" s="25"/>
      <c r="JRS333" s="25"/>
      <c r="JRT333" s="25"/>
      <c r="JRU333" s="25"/>
      <c r="JRV333" s="25"/>
      <c r="JRW333" s="25"/>
      <c r="JRX333" s="25"/>
      <c r="JRY333" s="25"/>
      <c r="JRZ333" s="25"/>
      <c r="JSA333" s="25"/>
      <c r="JSB333" s="25"/>
      <c r="JSC333" s="25"/>
      <c r="JSD333" s="25"/>
      <c r="JSE333" s="25"/>
      <c r="JSF333" s="25"/>
      <c r="JSG333" s="25"/>
      <c r="JSH333" s="25"/>
      <c r="JSI333" s="25"/>
      <c r="JSJ333" s="25"/>
      <c r="JSK333" s="25"/>
      <c r="JSL333" s="25"/>
      <c r="JSM333" s="25"/>
      <c r="JSN333" s="25"/>
      <c r="JSO333" s="25"/>
      <c r="JSP333" s="25"/>
      <c r="JSQ333" s="25"/>
      <c r="JSR333" s="25"/>
      <c r="JSS333" s="25"/>
      <c r="JST333" s="25"/>
      <c r="JSU333" s="25"/>
      <c r="JSV333" s="25"/>
      <c r="JSW333" s="25"/>
      <c r="JSX333" s="25"/>
      <c r="JSY333" s="25"/>
      <c r="JSZ333" s="25"/>
      <c r="JTA333" s="25"/>
      <c r="JTB333" s="25"/>
      <c r="JTC333" s="25"/>
      <c r="JTD333" s="25"/>
      <c r="JTE333" s="25"/>
      <c r="JTF333" s="25"/>
      <c r="JTG333" s="25"/>
      <c r="JTH333" s="25"/>
      <c r="JTI333" s="25"/>
      <c r="JTJ333" s="25"/>
      <c r="JTK333" s="25"/>
      <c r="JTL333" s="25"/>
      <c r="JTM333" s="25"/>
      <c r="JTN333" s="25"/>
      <c r="JTO333" s="25"/>
      <c r="JTP333" s="25"/>
      <c r="JTQ333" s="25"/>
      <c r="JTR333" s="25"/>
      <c r="JTS333" s="25"/>
      <c r="JTT333" s="25"/>
      <c r="JTU333" s="25"/>
      <c r="JTV333" s="25"/>
      <c r="JTW333" s="25"/>
      <c r="JTX333" s="25"/>
      <c r="JTY333" s="25"/>
      <c r="JTZ333" s="25"/>
      <c r="JUA333" s="25"/>
      <c r="JUB333" s="25"/>
      <c r="JUC333" s="25"/>
      <c r="JUD333" s="25"/>
      <c r="JUE333" s="25"/>
      <c r="JUF333" s="25"/>
      <c r="JUG333" s="25"/>
      <c r="JUH333" s="25"/>
      <c r="JUI333" s="25"/>
      <c r="JUJ333" s="25"/>
      <c r="JUK333" s="25"/>
      <c r="JUL333" s="25"/>
      <c r="JUM333" s="25"/>
      <c r="JUN333" s="25"/>
      <c r="JUO333" s="25"/>
      <c r="JUP333" s="25"/>
      <c r="JUQ333" s="25"/>
      <c r="JUR333" s="25"/>
      <c r="JUS333" s="25"/>
      <c r="JUT333" s="25"/>
      <c r="JUU333" s="25"/>
      <c r="JUV333" s="25"/>
      <c r="JUW333" s="25"/>
      <c r="JUX333" s="25"/>
      <c r="JUY333" s="25"/>
      <c r="JUZ333" s="25"/>
      <c r="JVA333" s="25"/>
      <c r="JVB333" s="25"/>
      <c r="JVC333" s="25"/>
      <c r="JVD333" s="25"/>
      <c r="JVE333" s="25"/>
      <c r="JVF333" s="25"/>
      <c r="JVG333" s="25"/>
      <c r="JVH333" s="25"/>
      <c r="JVI333" s="25"/>
      <c r="JVJ333" s="25"/>
      <c r="JVK333" s="25"/>
      <c r="JVL333" s="25"/>
      <c r="JVM333" s="25"/>
      <c r="JVN333" s="25"/>
      <c r="JVO333" s="25"/>
      <c r="JVP333" s="25"/>
      <c r="JVQ333" s="25"/>
      <c r="JVR333" s="25"/>
      <c r="JVS333" s="25"/>
      <c r="JVT333" s="25"/>
      <c r="JVU333" s="25"/>
      <c r="JVV333" s="25"/>
      <c r="JVW333" s="25"/>
      <c r="JVX333" s="25"/>
      <c r="JVY333" s="25"/>
      <c r="JVZ333" s="25"/>
      <c r="JWA333" s="25"/>
      <c r="JWB333" s="25"/>
      <c r="JWC333" s="25"/>
      <c r="JWD333" s="25"/>
      <c r="JWE333" s="25"/>
      <c r="JWF333" s="25"/>
      <c r="JWG333" s="25"/>
      <c r="JWH333" s="25"/>
      <c r="JWI333" s="25"/>
      <c r="JWJ333" s="25"/>
      <c r="JWK333" s="25"/>
      <c r="JWL333" s="25"/>
      <c r="JWM333" s="25"/>
      <c r="JWN333" s="25"/>
      <c r="JWO333" s="25"/>
      <c r="JWP333" s="25"/>
      <c r="JWQ333" s="25"/>
      <c r="JWR333" s="25"/>
      <c r="JWS333" s="25"/>
      <c r="JWT333" s="25"/>
      <c r="JWU333" s="25"/>
      <c r="JWV333" s="25"/>
      <c r="JWW333" s="25"/>
      <c r="JWX333" s="25"/>
      <c r="JWY333" s="25"/>
      <c r="JWZ333" s="25"/>
      <c r="JXA333" s="25"/>
      <c r="JXB333" s="25"/>
      <c r="JXC333" s="25"/>
      <c r="JXD333" s="25"/>
      <c r="JXE333" s="25"/>
      <c r="JXF333" s="25"/>
      <c r="JXG333" s="25"/>
      <c r="JXH333" s="25"/>
      <c r="JXI333" s="25"/>
      <c r="JXJ333" s="25"/>
      <c r="JXK333" s="25"/>
      <c r="JXL333" s="25"/>
      <c r="JXM333" s="25"/>
      <c r="JXN333" s="25"/>
      <c r="JXO333" s="25"/>
      <c r="JXP333" s="25"/>
      <c r="JXQ333" s="25"/>
      <c r="JXR333" s="25"/>
      <c r="JXS333" s="25"/>
      <c r="JXT333" s="25"/>
      <c r="JXU333" s="25"/>
      <c r="JXV333" s="25"/>
      <c r="JXW333" s="25"/>
      <c r="JXX333" s="25"/>
      <c r="JXY333" s="25"/>
      <c r="JXZ333" s="25"/>
      <c r="JYA333" s="25"/>
      <c r="JYB333" s="25"/>
      <c r="JYC333" s="25"/>
      <c r="JYD333" s="25"/>
      <c r="JYE333" s="25"/>
      <c r="JYF333" s="25"/>
      <c r="JYG333" s="25"/>
      <c r="JYH333" s="25"/>
      <c r="JYI333" s="25"/>
      <c r="JYJ333" s="25"/>
      <c r="JYK333" s="25"/>
      <c r="JYL333" s="25"/>
      <c r="JYM333" s="25"/>
      <c r="JYN333" s="25"/>
      <c r="JYO333" s="25"/>
      <c r="JYP333" s="25"/>
      <c r="JYQ333" s="25"/>
      <c r="JYR333" s="25"/>
      <c r="JYS333" s="25"/>
      <c r="JYT333" s="25"/>
      <c r="JYU333" s="25"/>
      <c r="JYV333" s="25"/>
      <c r="JYW333" s="25"/>
      <c r="JYX333" s="25"/>
      <c r="JYY333" s="25"/>
      <c r="JYZ333" s="25"/>
      <c r="JZA333" s="25"/>
      <c r="JZB333" s="25"/>
      <c r="JZC333" s="25"/>
      <c r="JZD333" s="25"/>
      <c r="JZE333" s="25"/>
      <c r="JZF333" s="25"/>
      <c r="JZG333" s="25"/>
      <c r="JZH333" s="25"/>
      <c r="JZI333" s="25"/>
      <c r="JZJ333" s="25"/>
      <c r="JZK333" s="25"/>
      <c r="JZL333" s="25"/>
      <c r="JZM333" s="25"/>
      <c r="JZN333" s="25"/>
      <c r="JZO333" s="25"/>
      <c r="JZP333" s="25"/>
      <c r="JZQ333" s="25"/>
      <c r="JZR333" s="25"/>
      <c r="JZS333" s="25"/>
      <c r="JZT333" s="25"/>
      <c r="JZU333" s="25"/>
      <c r="JZV333" s="25"/>
      <c r="JZW333" s="25"/>
      <c r="JZX333" s="25"/>
      <c r="JZY333" s="25"/>
      <c r="JZZ333" s="25"/>
      <c r="KAA333" s="25"/>
      <c r="KAB333" s="25"/>
      <c r="KAC333" s="25"/>
      <c r="KAD333" s="25"/>
      <c r="KAE333" s="25"/>
      <c r="KAF333" s="25"/>
      <c r="KAG333" s="25"/>
      <c r="KAH333" s="25"/>
      <c r="KAI333" s="25"/>
      <c r="KAJ333" s="25"/>
      <c r="KAK333" s="25"/>
      <c r="KAL333" s="25"/>
      <c r="KAM333" s="25"/>
      <c r="KAN333" s="25"/>
      <c r="KAO333" s="25"/>
      <c r="KAP333" s="25"/>
      <c r="KAQ333" s="25"/>
      <c r="KAR333" s="25"/>
      <c r="KAS333" s="25"/>
      <c r="KAT333" s="25"/>
      <c r="KAU333" s="25"/>
      <c r="KAV333" s="25"/>
      <c r="KAW333" s="25"/>
      <c r="KAX333" s="25"/>
      <c r="KAY333" s="25"/>
      <c r="KAZ333" s="25"/>
      <c r="KBA333" s="25"/>
      <c r="KBB333" s="25"/>
      <c r="KBC333" s="25"/>
      <c r="KBD333" s="25"/>
      <c r="KBE333" s="25"/>
      <c r="KBF333" s="25"/>
      <c r="KBG333" s="25"/>
      <c r="KBH333" s="25"/>
      <c r="KBI333" s="25"/>
      <c r="KBJ333" s="25"/>
      <c r="KBK333" s="25"/>
      <c r="KBL333" s="25"/>
      <c r="KBM333" s="25"/>
      <c r="KBN333" s="25"/>
      <c r="KBO333" s="25"/>
      <c r="KBP333" s="25"/>
      <c r="KBQ333" s="25"/>
      <c r="KBR333" s="25"/>
      <c r="KBS333" s="25"/>
      <c r="KBT333" s="25"/>
      <c r="KBU333" s="25"/>
      <c r="KBV333" s="25"/>
      <c r="KBW333" s="25"/>
      <c r="KBX333" s="25"/>
      <c r="KBY333" s="25"/>
      <c r="KBZ333" s="25"/>
      <c r="KCA333" s="25"/>
      <c r="KCB333" s="25"/>
      <c r="KCC333" s="25"/>
      <c r="KCD333" s="25"/>
      <c r="KCE333" s="25"/>
      <c r="KCF333" s="25"/>
      <c r="KCG333" s="25"/>
      <c r="KCH333" s="25"/>
      <c r="KCI333" s="25"/>
      <c r="KCJ333" s="25"/>
      <c r="KCK333" s="25"/>
      <c r="KCL333" s="25"/>
      <c r="KCM333" s="25"/>
      <c r="KCN333" s="25"/>
      <c r="KCO333" s="25"/>
      <c r="KCP333" s="25"/>
      <c r="KCQ333" s="25"/>
      <c r="KCR333" s="25"/>
      <c r="KCS333" s="25"/>
      <c r="KCT333" s="25"/>
      <c r="KCU333" s="25"/>
      <c r="KCV333" s="25"/>
      <c r="KCW333" s="25"/>
      <c r="KCX333" s="25"/>
      <c r="KCY333" s="25"/>
      <c r="KCZ333" s="25"/>
      <c r="KDA333" s="25"/>
      <c r="KDB333" s="25"/>
      <c r="KDC333" s="25"/>
      <c r="KDD333" s="25"/>
      <c r="KDE333" s="25"/>
      <c r="KDF333" s="25"/>
      <c r="KDG333" s="25"/>
      <c r="KDH333" s="25"/>
      <c r="KDI333" s="25"/>
      <c r="KDJ333" s="25"/>
      <c r="KDK333" s="25"/>
      <c r="KDL333" s="25"/>
      <c r="KDM333" s="25"/>
      <c r="KDN333" s="25"/>
      <c r="KDO333" s="25"/>
      <c r="KDP333" s="25"/>
      <c r="KDQ333" s="25"/>
      <c r="KDR333" s="25"/>
      <c r="KDS333" s="25"/>
      <c r="KDT333" s="25"/>
      <c r="KDU333" s="25"/>
      <c r="KDV333" s="25"/>
      <c r="KDW333" s="25"/>
      <c r="KDX333" s="25"/>
      <c r="KDY333" s="25"/>
      <c r="KDZ333" s="25"/>
      <c r="KEA333" s="25"/>
      <c r="KEB333" s="25"/>
      <c r="KEC333" s="25"/>
      <c r="KED333" s="25"/>
      <c r="KEE333" s="25"/>
      <c r="KEF333" s="25"/>
      <c r="KEG333" s="25"/>
      <c r="KEH333" s="25"/>
      <c r="KEI333" s="25"/>
      <c r="KEJ333" s="25"/>
      <c r="KEK333" s="25"/>
      <c r="KEL333" s="25"/>
      <c r="KEM333" s="25"/>
      <c r="KEN333" s="25"/>
      <c r="KEO333" s="25"/>
      <c r="KEP333" s="25"/>
      <c r="KEQ333" s="25"/>
      <c r="KER333" s="25"/>
      <c r="KES333" s="25"/>
      <c r="KET333" s="25"/>
      <c r="KEU333" s="25"/>
      <c r="KEV333" s="25"/>
      <c r="KEW333" s="25"/>
      <c r="KEX333" s="25"/>
      <c r="KEY333" s="25"/>
      <c r="KEZ333" s="25"/>
      <c r="KFA333" s="25"/>
      <c r="KFB333" s="25"/>
      <c r="KFC333" s="25"/>
      <c r="KFD333" s="25"/>
      <c r="KFE333" s="25"/>
      <c r="KFF333" s="25"/>
      <c r="KFG333" s="25"/>
      <c r="KFH333" s="25"/>
      <c r="KFI333" s="25"/>
      <c r="KFJ333" s="25"/>
      <c r="KFK333" s="25"/>
      <c r="KFL333" s="25"/>
      <c r="KFM333" s="25"/>
      <c r="KFN333" s="25"/>
      <c r="KFO333" s="25"/>
      <c r="KFP333" s="25"/>
      <c r="KFQ333" s="25"/>
      <c r="KFR333" s="25"/>
      <c r="KFS333" s="25"/>
      <c r="KFT333" s="25"/>
      <c r="KFU333" s="25"/>
      <c r="KFV333" s="25"/>
      <c r="KFW333" s="25"/>
      <c r="KFX333" s="25"/>
      <c r="KFY333" s="25"/>
      <c r="KFZ333" s="25"/>
      <c r="KGA333" s="25"/>
      <c r="KGB333" s="25"/>
      <c r="KGC333" s="25"/>
      <c r="KGD333" s="25"/>
      <c r="KGE333" s="25"/>
      <c r="KGF333" s="25"/>
      <c r="KGG333" s="25"/>
      <c r="KGH333" s="25"/>
      <c r="KGI333" s="25"/>
      <c r="KGJ333" s="25"/>
      <c r="KGK333" s="25"/>
      <c r="KGL333" s="25"/>
      <c r="KGM333" s="25"/>
      <c r="KGN333" s="25"/>
      <c r="KGO333" s="25"/>
      <c r="KGP333" s="25"/>
      <c r="KGQ333" s="25"/>
      <c r="KGR333" s="25"/>
      <c r="KGS333" s="25"/>
      <c r="KGT333" s="25"/>
      <c r="KGU333" s="25"/>
      <c r="KGV333" s="25"/>
      <c r="KGW333" s="25"/>
      <c r="KGX333" s="25"/>
      <c r="KGY333" s="25"/>
      <c r="KGZ333" s="25"/>
      <c r="KHA333" s="25"/>
      <c r="KHB333" s="25"/>
      <c r="KHC333" s="25"/>
      <c r="KHD333" s="25"/>
      <c r="KHE333" s="25"/>
      <c r="KHF333" s="25"/>
      <c r="KHG333" s="25"/>
      <c r="KHH333" s="25"/>
      <c r="KHI333" s="25"/>
      <c r="KHJ333" s="25"/>
      <c r="KHK333" s="25"/>
      <c r="KHL333" s="25"/>
      <c r="KHM333" s="25"/>
      <c r="KHN333" s="25"/>
      <c r="KHO333" s="25"/>
      <c r="KHP333" s="25"/>
      <c r="KHQ333" s="25"/>
      <c r="KHR333" s="25"/>
      <c r="KHS333" s="25"/>
      <c r="KHT333" s="25"/>
      <c r="KHU333" s="25"/>
      <c r="KHV333" s="25"/>
      <c r="KHW333" s="25"/>
      <c r="KHX333" s="25"/>
      <c r="KHY333" s="25"/>
      <c r="KHZ333" s="25"/>
      <c r="KIA333" s="25"/>
      <c r="KIB333" s="25"/>
      <c r="KIC333" s="25"/>
      <c r="KID333" s="25"/>
      <c r="KIE333" s="25"/>
      <c r="KIF333" s="25"/>
      <c r="KIG333" s="25"/>
      <c r="KIH333" s="25"/>
      <c r="KII333" s="25"/>
      <c r="KIJ333" s="25"/>
      <c r="KIK333" s="25"/>
      <c r="KIL333" s="25"/>
      <c r="KIM333" s="25"/>
      <c r="KIN333" s="25"/>
      <c r="KIO333" s="25"/>
      <c r="KIP333" s="25"/>
      <c r="KIQ333" s="25"/>
      <c r="KIR333" s="25"/>
      <c r="KIS333" s="25"/>
      <c r="KIT333" s="25"/>
      <c r="KIU333" s="25"/>
      <c r="KIV333" s="25"/>
      <c r="KIW333" s="25"/>
      <c r="KIX333" s="25"/>
      <c r="KIY333" s="25"/>
      <c r="KIZ333" s="25"/>
      <c r="KJA333" s="25"/>
      <c r="KJB333" s="25"/>
      <c r="KJC333" s="25"/>
      <c r="KJD333" s="25"/>
      <c r="KJE333" s="25"/>
      <c r="KJF333" s="25"/>
      <c r="KJG333" s="25"/>
      <c r="KJH333" s="25"/>
      <c r="KJI333" s="25"/>
      <c r="KJJ333" s="25"/>
      <c r="KJK333" s="25"/>
      <c r="KJL333" s="25"/>
      <c r="KJM333" s="25"/>
      <c r="KJN333" s="25"/>
      <c r="KJO333" s="25"/>
      <c r="KJP333" s="25"/>
      <c r="KJQ333" s="25"/>
      <c r="KJR333" s="25"/>
      <c r="KJS333" s="25"/>
      <c r="KJT333" s="25"/>
      <c r="KJU333" s="25"/>
      <c r="KJV333" s="25"/>
      <c r="KJW333" s="25"/>
      <c r="KJX333" s="25"/>
      <c r="KJY333" s="25"/>
      <c r="KJZ333" s="25"/>
      <c r="KKA333" s="25"/>
      <c r="KKB333" s="25"/>
      <c r="KKC333" s="25"/>
      <c r="KKD333" s="25"/>
      <c r="KKE333" s="25"/>
      <c r="KKF333" s="25"/>
      <c r="KKG333" s="25"/>
      <c r="KKH333" s="25"/>
      <c r="KKI333" s="25"/>
      <c r="KKJ333" s="25"/>
      <c r="KKK333" s="25"/>
      <c r="KKL333" s="25"/>
      <c r="KKM333" s="25"/>
      <c r="KKN333" s="25"/>
      <c r="KKO333" s="25"/>
      <c r="KKP333" s="25"/>
      <c r="KKQ333" s="25"/>
      <c r="KKR333" s="25"/>
      <c r="KKS333" s="25"/>
      <c r="KKT333" s="25"/>
      <c r="KKU333" s="25"/>
      <c r="KKV333" s="25"/>
      <c r="KKW333" s="25"/>
      <c r="KKX333" s="25"/>
      <c r="KKY333" s="25"/>
      <c r="KKZ333" s="25"/>
      <c r="KLA333" s="25"/>
      <c r="KLB333" s="25"/>
      <c r="KLC333" s="25"/>
      <c r="KLD333" s="25"/>
      <c r="KLE333" s="25"/>
      <c r="KLF333" s="25"/>
      <c r="KLG333" s="25"/>
      <c r="KLH333" s="25"/>
      <c r="KLI333" s="25"/>
      <c r="KLJ333" s="25"/>
      <c r="KLK333" s="25"/>
      <c r="KLL333" s="25"/>
      <c r="KLM333" s="25"/>
      <c r="KLN333" s="25"/>
      <c r="KLO333" s="25"/>
      <c r="KLP333" s="25"/>
      <c r="KLQ333" s="25"/>
      <c r="KLR333" s="25"/>
      <c r="KLS333" s="25"/>
      <c r="KLT333" s="25"/>
      <c r="KLU333" s="25"/>
      <c r="KLV333" s="25"/>
      <c r="KLW333" s="25"/>
      <c r="KLX333" s="25"/>
      <c r="KLY333" s="25"/>
      <c r="KLZ333" s="25"/>
      <c r="KMA333" s="25"/>
      <c r="KMB333" s="25"/>
      <c r="KMC333" s="25"/>
      <c r="KMD333" s="25"/>
      <c r="KME333" s="25"/>
      <c r="KMF333" s="25"/>
      <c r="KMG333" s="25"/>
      <c r="KMH333" s="25"/>
      <c r="KMI333" s="25"/>
      <c r="KMJ333" s="25"/>
      <c r="KMK333" s="25"/>
      <c r="KML333" s="25"/>
      <c r="KMM333" s="25"/>
      <c r="KMN333" s="25"/>
      <c r="KMO333" s="25"/>
      <c r="KMP333" s="25"/>
      <c r="KMQ333" s="25"/>
      <c r="KMR333" s="25"/>
      <c r="KMS333" s="25"/>
      <c r="KMT333" s="25"/>
      <c r="KMU333" s="25"/>
      <c r="KMV333" s="25"/>
      <c r="KMW333" s="25"/>
      <c r="KMX333" s="25"/>
      <c r="KMY333" s="25"/>
      <c r="KMZ333" s="25"/>
      <c r="KNA333" s="25"/>
      <c r="KNB333" s="25"/>
      <c r="KNC333" s="25"/>
      <c r="KND333" s="25"/>
      <c r="KNE333" s="25"/>
      <c r="KNF333" s="25"/>
      <c r="KNG333" s="25"/>
      <c r="KNH333" s="25"/>
      <c r="KNI333" s="25"/>
      <c r="KNJ333" s="25"/>
      <c r="KNK333" s="25"/>
      <c r="KNL333" s="25"/>
      <c r="KNM333" s="25"/>
      <c r="KNN333" s="25"/>
      <c r="KNO333" s="25"/>
      <c r="KNP333" s="25"/>
      <c r="KNQ333" s="25"/>
      <c r="KNR333" s="25"/>
      <c r="KNS333" s="25"/>
      <c r="KNT333" s="25"/>
      <c r="KNU333" s="25"/>
      <c r="KNV333" s="25"/>
      <c r="KNW333" s="25"/>
      <c r="KNX333" s="25"/>
      <c r="KNY333" s="25"/>
      <c r="KNZ333" s="25"/>
      <c r="KOA333" s="25"/>
      <c r="KOB333" s="25"/>
      <c r="KOC333" s="25"/>
      <c r="KOD333" s="25"/>
      <c r="KOE333" s="25"/>
      <c r="KOF333" s="25"/>
      <c r="KOG333" s="25"/>
      <c r="KOH333" s="25"/>
      <c r="KOI333" s="25"/>
      <c r="KOJ333" s="25"/>
      <c r="KOK333" s="25"/>
      <c r="KOL333" s="25"/>
      <c r="KOM333" s="25"/>
      <c r="KON333" s="25"/>
      <c r="KOO333" s="25"/>
      <c r="KOP333" s="25"/>
      <c r="KOQ333" s="25"/>
      <c r="KOR333" s="25"/>
      <c r="KOS333" s="25"/>
      <c r="KOT333" s="25"/>
      <c r="KOU333" s="25"/>
      <c r="KOV333" s="25"/>
      <c r="KOW333" s="25"/>
      <c r="KOX333" s="25"/>
      <c r="KOY333" s="25"/>
      <c r="KOZ333" s="25"/>
      <c r="KPA333" s="25"/>
      <c r="KPB333" s="25"/>
      <c r="KPC333" s="25"/>
      <c r="KPD333" s="25"/>
      <c r="KPE333" s="25"/>
      <c r="KPF333" s="25"/>
      <c r="KPG333" s="25"/>
      <c r="KPH333" s="25"/>
      <c r="KPI333" s="25"/>
      <c r="KPJ333" s="25"/>
      <c r="KPK333" s="25"/>
      <c r="KPL333" s="25"/>
      <c r="KPM333" s="25"/>
      <c r="KPN333" s="25"/>
      <c r="KPO333" s="25"/>
      <c r="KPP333" s="25"/>
      <c r="KPQ333" s="25"/>
      <c r="KPR333" s="25"/>
      <c r="KPS333" s="25"/>
      <c r="KPT333" s="25"/>
      <c r="KPU333" s="25"/>
      <c r="KPV333" s="25"/>
      <c r="KPW333" s="25"/>
      <c r="KPX333" s="25"/>
      <c r="KPY333" s="25"/>
      <c r="KPZ333" s="25"/>
      <c r="KQA333" s="25"/>
      <c r="KQB333" s="25"/>
      <c r="KQC333" s="25"/>
      <c r="KQD333" s="25"/>
      <c r="KQE333" s="25"/>
      <c r="KQF333" s="25"/>
      <c r="KQG333" s="25"/>
      <c r="KQH333" s="25"/>
      <c r="KQI333" s="25"/>
      <c r="KQJ333" s="25"/>
      <c r="KQK333" s="25"/>
      <c r="KQL333" s="25"/>
      <c r="KQM333" s="25"/>
      <c r="KQN333" s="25"/>
      <c r="KQO333" s="25"/>
      <c r="KQP333" s="25"/>
      <c r="KQQ333" s="25"/>
      <c r="KQR333" s="25"/>
      <c r="KQS333" s="25"/>
      <c r="KQT333" s="25"/>
      <c r="KQU333" s="25"/>
      <c r="KQV333" s="25"/>
      <c r="KQW333" s="25"/>
      <c r="KQX333" s="25"/>
      <c r="KQY333" s="25"/>
      <c r="KQZ333" s="25"/>
      <c r="KRA333" s="25"/>
      <c r="KRB333" s="25"/>
      <c r="KRC333" s="25"/>
      <c r="KRD333" s="25"/>
      <c r="KRE333" s="25"/>
      <c r="KRF333" s="25"/>
      <c r="KRG333" s="25"/>
      <c r="KRH333" s="25"/>
      <c r="KRI333" s="25"/>
      <c r="KRJ333" s="25"/>
      <c r="KRK333" s="25"/>
      <c r="KRL333" s="25"/>
      <c r="KRM333" s="25"/>
      <c r="KRN333" s="25"/>
      <c r="KRO333" s="25"/>
      <c r="KRP333" s="25"/>
      <c r="KRQ333" s="25"/>
      <c r="KRR333" s="25"/>
      <c r="KRS333" s="25"/>
      <c r="KRT333" s="25"/>
      <c r="KRU333" s="25"/>
      <c r="KRV333" s="25"/>
      <c r="KRW333" s="25"/>
      <c r="KRX333" s="25"/>
      <c r="KRY333" s="25"/>
      <c r="KRZ333" s="25"/>
      <c r="KSA333" s="25"/>
      <c r="KSB333" s="25"/>
      <c r="KSC333" s="25"/>
      <c r="KSD333" s="25"/>
      <c r="KSE333" s="25"/>
      <c r="KSF333" s="25"/>
      <c r="KSG333" s="25"/>
      <c r="KSH333" s="25"/>
      <c r="KSI333" s="25"/>
      <c r="KSJ333" s="25"/>
      <c r="KSK333" s="25"/>
      <c r="KSL333" s="25"/>
      <c r="KSM333" s="25"/>
      <c r="KSN333" s="25"/>
      <c r="KSO333" s="25"/>
      <c r="KSP333" s="25"/>
      <c r="KSQ333" s="25"/>
      <c r="KSR333" s="25"/>
      <c r="KSS333" s="25"/>
      <c r="KST333" s="25"/>
      <c r="KSU333" s="25"/>
      <c r="KSV333" s="25"/>
      <c r="KSW333" s="25"/>
      <c r="KSX333" s="25"/>
      <c r="KSY333" s="25"/>
      <c r="KSZ333" s="25"/>
      <c r="KTA333" s="25"/>
      <c r="KTB333" s="25"/>
      <c r="KTC333" s="25"/>
      <c r="KTD333" s="25"/>
      <c r="KTE333" s="25"/>
      <c r="KTF333" s="25"/>
      <c r="KTG333" s="25"/>
      <c r="KTH333" s="25"/>
      <c r="KTI333" s="25"/>
      <c r="KTJ333" s="25"/>
      <c r="KTK333" s="25"/>
      <c r="KTL333" s="25"/>
      <c r="KTM333" s="25"/>
      <c r="KTN333" s="25"/>
      <c r="KTO333" s="25"/>
      <c r="KTP333" s="25"/>
      <c r="KTQ333" s="25"/>
      <c r="KTR333" s="25"/>
      <c r="KTS333" s="25"/>
      <c r="KTT333" s="25"/>
      <c r="KTU333" s="25"/>
      <c r="KTV333" s="25"/>
      <c r="KTW333" s="25"/>
      <c r="KTX333" s="25"/>
      <c r="KTY333" s="25"/>
      <c r="KTZ333" s="25"/>
      <c r="KUA333" s="25"/>
      <c r="KUB333" s="25"/>
      <c r="KUC333" s="25"/>
      <c r="KUD333" s="25"/>
      <c r="KUE333" s="25"/>
      <c r="KUF333" s="25"/>
      <c r="KUG333" s="25"/>
      <c r="KUH333" s="25"/>
      <c r="KUI333" s="25"/>
      <c r="KUJ333" s="25"/>
      <c r="KUK333" s="25"/>
      <c r="KUL333" s="25"/>
      <c r="KUM333" s="25"/>
      <c r="KUN333" s="25"/>
      <c r="KUO333" s="25"/>
      <c r="KUP333" s="25"/>
      <c r="KUQ333" s="25"/>
      <c r="KUR333" s="25"/>
      <c r="KUS333" s="25"/>
      <c r="KUT333" s="25"/>
      <c r="KUU333" s="25"/>
      <c r="KUV333" s="25"/>
      <c r="KUW333" s="25"/>
      <c r="KUX333" s="25"/>
      <c r="KUY333" s="25"/>
      <c r="KUZ333" s="25"/>
      <c r="KVA333" s="25"/>
      <c r="KVB333" s="25"/>
      <c r="KVC333" s="25"/>
      <c r="KVD333" s="25"/>
      <c r="KVE333" s="25"/>
      <c r="KVF333" s="25"/>
      <c r="KVG333" s="25"/>
      <c r="KVH333" s="25"/>
      <c r="KVI333" s="25"/>
      <c r="KVJ333" s="25"/>
      <c r="KVK333" s="25"/>
      <c r="KVL333" s="25"/>
      <c r="KVM333" s="25"/>
      <c r="KVN333" s="25"/>
      <c r="KVO333" s="25"/>
      <c r="KVP333" s="25"/>
      <c r="KVQ333" s="25"/>
      <c r="KVR333" s="25"/>
      <c r="KVS333" s="25"/>
      <c r="KVT333" s="25"/>
      <c r="KVU333" s="25"/>
      <c r="KVV333" s="25"/>
      <c r="KVW333" s="25"/>
      <c r="KVX333" s="25"/>
      <c r="KVY333" s="25"/>
      <c r="KVZ333" s="25"/>
      <c r="KWA333" s="25"/>
      <c r="KWB333" s="25"/>
      <c r="KWC333" s="25"/>
      <c r="KWD333" s="25"/>
      <c r="KWE333" s="25"/>
      <c r="KWF333" s="25"/>
      <c r="KWG333" s="25"/>
      <c r="KWH333" s="25"/>
      <c r="KWI333" s="25"/>
      <c r="KWJ333" s="25"/>
      <c r="KWK333" s="25"/>
      <c r="KWL333" s="25"/>
      <c r="KWM333" s="25"/>
      <c r="KWN333" s="25"/>
      <c r="KWO333" s="25"/>
      <c r="KWP333" s="25"/>
      <c r="KWQ333" s="25"/>
      <c r="KWR333" s="25"/>
      <c r="KWS333" s="25"/>
      <c r="KWT333" s="25"/>
      <c r="KWU333" s="25"/>
      <c r="KWV333" s="25"/>
      <c r="KWW333" s="25"/>
      <c r="KWX333" s="25"/>
      <c r="KWY333" s="25"/>
      <c r="KWZ333" s="25"/>
      <c r="KXA333" s="25"/>
      <c r="KXB333" s="25"/>
      <c r="KXC333" s="25"/>
      <c r="KXD333" s="25"/>
      <c r="KXE333" s="25"/>
      <c r="KXF333" s="25"/>
      <c r="KXG333" s="25"/>
      <c r="KXH333" s="25"/>
      <c r="KXI333" s="25"/>
      <c r="KXJ333" s="25"/>
      <c r="KXK333" s="25"/>
      <c r="KXL333" s="25"/>
      <c r="KXM333" s="25"/>
      <c r="KXN333" s="25"/>
      <c r="KXO333" s="25"/>
      <c r="KXP333" s="25"/>
      <c r="KXQ333" s="25"/>
      <c r="KXR333" s="25"/>
      <c r="KXS333" s="25"/>
      <c r="KXT333" s="25"/>
      <c r="KXU333" s="25"/>
      <c r="KXV333" s="25"/>
      <c r="KXW333" s="25"/>
      <c r="KXX333" s="25"/>
      <c r="KXY333" s="25"/>
      <c r="KXZ333" s="25"/>
      <c r="KYA333" s="25"/>
      <c r="KYB333" s="25"/>
      <c r="KYC333" s="25"/>
      <c r="KYD333" s="25"/>
      <c r="KYE333" s="25"/>
      <c r="KYF333" s="25"/>
      <c r="KYG333" s="25"/>
      <c r="KYH333" s="25"/>
      <c r="KYI333" s="25"/>
      <c r="KYJ333" s="25"/>
      <c r="KYK333" s="25"/>
      <c r="KYL333" s="25"/>
      <c r="KYM333" s="25"/>
      <c r="KYN333" s="25"/>
      <c r="KYO333" s="25"/>
      <c r="KYP333" s="25"/>
      <c r="KYQ333" s="25"/>
      <c r="KYR333" s="25"/>
      <c r="KYS333" s="25"/>
      <c r="KYT333" s="25"/>
      <c r="KYU333" s="25"/>
      <c r="KYV333" s="25"/>
      <c r="KYW333" s="25"/>
      <c r="KYX333" s="25"/>
      <c r="KYY333" s="25"/>
      <c r="KYZ333" s="25"/>
      <c r="KZA333" s="25"/>
      <c r="KZB333" s="25"/>
      <c r="KZC333" s="25"/>
      <c r="KZD333" s="25"/>
      <c r="KZE333" s="25"/>
      <c r="KZF333" s="25"/>
      <c r="KZG333" s="25"/>
      <c r="KZH333" s="25"/>
      <c r="KZI333" s="25"/>
      <c r="KZJ333" s="25"/>
      <c r="KZK333" s="25"/>
      <c r="KZL333" s="25"/>
      <c r="KZM333" s="25"/>
      <c r="KZN333" s="25"/>
      <c r="KZO333" s="25"/>
      <c r="KZP333" s="25"/>
      <c r="KZQ333" s="25"/>
      <c r="KZR333" s="25"/>
      <c r="KZS333" s="25"/>
      <c r="KZT333" s="25"/>
      <c r="KZU333" s="25"/>
      <c r="KZV333" s="25"/>
      <c r="KZW333" s="25"/>
      <c r="KZX333" s="25"/>
      <c r="KZY333" s="25"/>
      <c r="KZZ333" s="25"/>
      <c r="LAA333" s="25"/>
      <c r="LAB333" s="25"/>
      <c r="LAC333" s="25"/>
      <c r="LAD333" s="25"/>
      <c r="LAE333" s="25"/>
      <c r="LAF333" s="25"/>
      <c r="LAG333" s="25"/>
      <c r="LAH333" s="25"/>
      <c r="LAI333" s="25"/>
      <c r="LAJ333" s="25"/>
      <c r="LAK333" s="25"/>
      <c r="LAL333" s="25"/>
      <c r="LAM333" s="25"/>
      <c r="LAN333" s="25"/>
      <c r="LAO333" s="25"/>
      <c r="LAP333" s="25"/>
      <c r="LAQ333" s="25"/>
      <c r="LAR333" s="25"/>
      <c r="LAS333" s="25"/>
      <c r="LAT333" s="25"/>
      <c r="LAU333" s="25"/>
      <c r="LAV333" s="25"/>
      <c r="LAW333" s="25"/>
      <c r="LAX333" s="25"/>
      <c r="LAY333" s="25"/>
      <c r="LAZ333" s="25"/>
      <c r="LBA333" s="25"/>
      <c r="LBB333" s="25"/>
      <c r="LBC333" s="25"/>
      <c r="LBD333" s="25"/>
      <c r="LBE333" s="25"/>
      <c r="LBF333" s="25"/>
      <c r="LBG333" s="25"/>
      <c r="LBH333" s="25"/>
      <c r="LBI333" s="25"/>
      <c r="LBJ333" s="25"/>
      <c r="LBK333" s="25"/>
      <c r="LBL333" s="25"/>
      <c r="LBM333" s="25"/>
      <c r="LBN333" s="25"/>
      <c r="LBO333" s="25"/>
      <c r="LBP333" s="25"/>
      <c r="LBQ333" s="25"/>
      <c r="LBR333" s="25"/>
      <c r="LBS333" s="25"/>
      <c r="LBT333" s="25"/>
      <c r="LBU333" s="25"/>
      <c r="LBV333" s="25"/>
      <c r="LBW333" s="25"/>
      <c r="LBX333" s="25"/>
      <c r="LBY333" s="25"/>
      <c r="LBZ333" s="25"/>
      <c r="LCA333" s="25"/>
      <c r="LCB333" s="25"/>
      <c r="LCC333" s="25"/>
      <c r="LCD333" s="25"/>
      <c r="LCE333" s="25"/>
      <c r="LCF333" s="25"/>
      <c r="LCG333" s="25"/>
      <c r="LCH333" s="25"/>
      <c r="LCI333" s="25"/>
      <c r="LCJ333" s="25"/>
      <c r="LCK333" s="25"/>
      <c r="LCL333" s="25"/>
      <c r="LCM333" s="25"/>
      <c r="LCN333" s="25"/>
      <c r="LCO333" s="25"/>
      <c r="LCP333" s="25"/>
      <c r="LCQ333" s="25"/>
      <c r="LCR333" s="25"/>
      <c r="LCS333" s="25"/>
      <c r="LCT333" s="25"/>
      <c r="LCU333" s="25"/>
      <c r="LCV333" s="25"/>
      <c r="LCW333" s="25"/>
      <c r="LCX333" s="25"/>
      <c r="LCY333" s="25"/>
      <c r="LCZ333" s="25"/>
      <c r="LDA333" s="25"/>
      <c r="LDB333" s="25"/>
      <c r="LDC333" s="25"/>
      <c r="LDD333" s="25"/>
      <c r="LDE333" s="25"/>
      <c r="LDF333" s="25"/>
      <c r="LDG333" s="25"/>
      <c r="LDH333" s="25"/>
      <c r="LDI333" s="25"/>
      <c r="LDJ333" s="25"/>
      <c r="LDK333" s="25"/>
      <c r="LDL333" s="25"/>
      <c r="LDM333" s="25"/>
      <c r="LDN333" s="25"/>
      <c r="LDO333" s="25"/>
      <c r="LDP333" s="25"/>
      <c r="LDQ333" s="25"/>
      <c r="LDR333" s="25"/>
      <c r="LDS333" s="25"/>
      <c r="LDT333" s="25"/>
      <c r="LDU333" s="25"/>
      <c r="LDV333" s="25"/>
      <c r="LDW333" s="25"/>
      <c r="LDX333" s="25"/>
      <c r="LDY333" s="25"/>
      <c r="LDZ333" s="25"/>
      <c r="LEA333" s="25"/>
      <c r="LEB333" s="25"/>
      <c r="LEC333" s="25"/>
      <c r="LED333" s="25"/>
      <c r="LEE333" s="25"/>
      <c r="LEF333" s="25"/>
      <c r="LEG333" s="25"/>
      <c r="LEH333" s="25"/>
      <c r="LEI333" s="25"/>
      <c r="LEJ333" s="25"/>
      <c r="LEK333" s="25"/>
      <c r="LEL333" s="25"/>
      <c r="LEM333" s="25"/>
      <c r="LEN333" s="25"/>
      <c r="LEO333" s="25"/>
      <c r="LEP333" s="25"/>
      <c r="LEQ333" s="25"/>
      <c r="LER333" s="25"/>
      <c r="LES333" s="25"/>
      <c r="LET333" s="25"/>
      <c r="LEU333" s="25"/>
      <c r="LEV333" s="25"/>
      <c r="LEW333" s="25"/>
      <c r="LEX333" s="25"/>
      <c r="LEY333" s="25"/>
      <c r="LEZ333" s="25"/>
      <c r="LFA333" s="25"/>
      <c r="LFB333" s="25"/>
      <c r="LFC333" s="25"/>
      <c r="LFD333" s="25"/>
      <c r="LFE333" s="25"/>
      <c r="LFF333" s="25"/>
      <c r="LFG333" s="25"/>
      <c r="LFH333" s="25"/>
      <c r="LFI333" s="25"/>
      <c r="LFJ333" s="25"/>
      <c r="LFK333" s="25"/>
      <c r="LFL333" s="25"/>
      <c r="LFM333" s="25"/>
      <c r="LFN333" s="25"/>
      <c r="LFO333" s="25"/>
      <c r="LFP333" s="25"/>
      <c r="LFQ333" s="25"/>
      <c r="LFR333" s="25"/>
      <c r="LFS333" s="25"/>
      <c r="LFT333" s="25"/>
      <c r="LFU333" s="25"/>
      <c r="LFV333" s="25"/>
      <c r="LFW333" s="25"/>
      <c r="LFX333" s="25"/>
      <c r="LFY333" s="25"/>
      <c r="LFZ333" s="25"/>
      <c r="LGA333" s="25"/>
      <c r="LGB333" s="25"/>
      <c r="LGC333" s="25"/>
      <c r="LGD333" s="25"/>
      <c r="LGE333" s="25"/>
      <c r="LGF333" s="25"/>
      <c r="LGG333" s="25"/>
      <c r="LGH333" s="25"/>
      <c r="LGI333" s="25"/>
      <c r="LGJ333" s="25"/>
      <c r="LGK333" s="25"/>
      <c r="LGL333" s="25"/>
      <c r="LGM333" s="25"/>
      <c r="LGN333" s="25"/>
      <c r="LGO333" s="25"/>
      <c r="LGP333" s="25"/>
      <c r="LGQ333" s="25"/>
      <c r="LGR333" s="25"/>
      <c r="LGS333" s="25"/>
      <c r="LGT333" s="25"/>
      <c r="LGU333" s="25"/>
      <c r="LGV333" s="25"/>
      <c r="LGW333" s="25"/>
      <c r="LGX333" s="25"/>
      <c r="LGY333" s="25"/>
      <c r="LGZ333" s="25"/>
      <c r="LHA333" s="25"/>
      <c r="LHB333" s="25"/>
      <c r="LHC333" s="25"/>
      <c r="LHD333" s="25"/>
      <c r="LHE333" s="25"/>
      <c r="LHF333" s="25"/>
      <c r="LHG333" s="25"/>
      <c r="LHH333" s="25"/>
      <c r="LHI333" s="25"/>
      <c r="LHJ333" s="25"/>
      <c r="LHK333" s="25"/>
      <c r="LHL333" s="25"/>
      <c r="LHM333" s="25"/>
      <c r="LHN333" s="25"/>
      <c r="LHO333" s="25"/>
      <c r="LHP333" s="25"/>
      <c r="LHQ333" s="25"/>
      <c r="LHR333" s="25"/>
      <c r="LHS333" s="25"/>
      <c r="LHT333" s="25"/>
      <c r="LHU333" s="25"/>
      <c r="LHV333" s="25"/>
      <c r="LHW333" s="25"/>
      <c r="LHX333" s="25"/>
      <c r="LHY333" s="25"/>
      <c r="LHZ333" s="25"/>
      <c r="LIA333" s="25"/>
      <c r="LIB333" s="25"/>
      <c r="LIC333" s="25"/>
      <c r="LID333" s="25"/>
      <c r="LIE333" s="25"/>
      <c r="LIF333" s="25"/>
      <c r="LIG333" s="25"/>
      <c r="LIH333" s="25"/>
      <c r="LII333" s="25"/>
      <c r="LIJ333" s="25"/>
      <c r="LIK333" s="25"/>
      <c r="LIL333" s="25"/>
      <c r="LIM333" s="25"/>
      <c r="LIN333" s="25"/>
      <c r="LIO333" s="25"/>
      <c r="LIP333" s="25"/>
      <c r="LIQ333" s="25"/>
      <c r="LIR333" s="25"/>
      <c r="LIS333" s="25"/>
      <c r="LIT333" s="25"/>
      <c r="LIU333" s="25"/>
      <c r="LIV333" s="25"/>
      <c r="LIW333" s="25"/>
      <c r="LIX333" s="25"/>
      <c r="LIY333" s="25"/>
      <c r="LIZ333" s="25"/>
      <c r="LJA333" s="25"/>
      <c r="LJB333" s="25"/>
      <c r="LJC333" s="25"/>
      <c r="LJD333" s="25"/>
      <c r="LJE333" s="25"/>
      <c r="LJF333" s="25"/>
      <c r="LJG333" s="25"/>
      <c r="LJH333" s="25"/>
      <c r="LJI333" s="25"/>
      <c r="LJJ333" s="25"/>
      <c r="LJK333" s="25"/>
      <c r="LJL333" s="25"/>
      <c r="LJM333" s="25"/>
      <c r="LJN333" s="25"/>
      <c r="LJO333" s="25"/>
      <c r="LJP333" s="25"/>
      <c r="LJQ333" s="25"/>
      <c r="LJR333" s="25"/>
      <c r="LJS333" s="25"/>
      <c r="LJT333" s="25"/>
      <c r="LJU333" s="25"/>
      <c r="LJV333" s="25"/>
      <c r="LJW333" s="25"/>
      <c r="LJX333" s="25"/>
      <c r="LJY333" s="25"/>
      <c r="LJZ333" s="25"/>
      <c r="LKA333" s="25"/>
      <c r="LKB333" s="25"/>
      <c r="LKC333" s="25"/>
      <c r="LKD333" s="25"/>
      <c r="LKE333" s="25"/>
      <c r="LKF333" s="25"/>
      <c r="LKG333" s="25"/>
      <c r="LKH333" s="25"/>
      <c r="LKI333" s="25"/>
      <c r="LKJ333" s="25"/>
      <c r="LKK333" s="25"/>
      <c r="LKL333" s="25"/>
      <c r="LKM333" s="25"/>
      <c r="LKN333" s="25"/>
      <c r="LKO333" s="25"/>
      <c r="LKP333" s="25"/>
      <c r="LKQ333" s="25"/>
      <c r="LKR333" s="25"/>
      <c r="LKS333" s="25"/>
      <c r="LKT333" s="25"/>
      <c r="LKU333" s="25"/>
      <c r="LKV333" s="25"/>
      <c r="LKW333" s="25"/>
      <c r="LKX333" s="25"/>
      <c r="LKY333" s="25"/>
      <c r="LKZ333" s="25"/>
      <c r="LLA333" s="25"/>
      <c r="LLB333" s="25"/>
      <c r="LLC333" s="25"/>
      <c r="LLD333" s="25"/>
      <c r="LLE333" s="25"/>
      <c r="LLF333" s="25"/>
      <c r="LLG333" s="25"/>
      <c r="LLH333" s="25"/>
      <c r="LLI333" s="25"/>
      <c r="LLJ333" s="25"/>
      <c r="LLK333" s="25"/>
      <c r="LLL333" s="25"/>
      <c r="LLM333" s="25"/>
      <c r="LLN333" s="25"/>
      <c r="LLO333" s="25"/>
      <c r="LLP333" s="25"/>
      <c r="LLQ333" s="25"/>
      <c r="LLR333" s="25"/>
      <c r="LLS333" s="25"/>
      <c r="LLT333" s="25"/>
      <c r="LLU333" s="25"/>
      <c r="LLV333" s="25"/>
      <c r="LLW333" s="25"/>
      <c r="LLX333" s="25"/>
      <c r="LLY333" s="25"/>
      <c r="LLZ333" s="25"/>
      <c r="LMA333" s="25"/>
      <c r="LMB333" s="25"/>
      <c r="LMC333" s="25"/>
      <c r="LMD333" s="25"/>
      <c r="LME333" s="25"/>
      <c r="LMF333" s="25"/>
      <c r="LMG333" s="25"/>
      <c r="LMH333" s="25"/>
      <c r="LMI333" s="25"/>
      <c r="LMJ333" s="25"/>
      <c r="LMK333" s="25"/>
      <c r="LML333" s="25"/>
      <c r="LMM333" s="25"/>
      <c r="LMN333" s="25"/>
      <c r="LMO333" s="25"/>
      <c r="LMP333" s="25"/>
      <c r="LMQ333" s="25"/>
      <c r="LMR333" s="25"/>
      <c r="LMS333" s="25"/>
      <c r="LMT333" s="25"/>
      <c r="LMU333" s="25"/>
      <c r="LMV333" s="25"/>
      <c r="LMW333" s="25"/>
      <c r="LMX333" s="25"/>
      <c r="LMY333" s="25"/>
      <c r="LMZ333" s="25"/>
      <c r="LNA333" s="25"/>
      <c r="LNB333" s="25"/>
      <c r="LNC333" s="25"/>
      <c r="LND333" s="25"/>
      <c r="LNE333" s="25"/>
      <c r="LNF333" s="25"/>
      <c r="LNG333" s="25"/>
      <c r="LNH333" s="25"/>
      <c r="LNI333" s="25"/>
      <c r="LNJ333" s="25"/>
      <c r="LNK333" s="25"/>
      <c r="LNL333" s="25"/>
      <c r="LNM333" s="25"/>
      <c r="LNN333" s="25"/>
      <c r="LNO333" s="25"/>
      <c r="LNP333" s="25"/>
      <c r="LNQ333" s="25"/>
      <c r="LNR333" s="25"/>
      <c r="LNS333" s="25"/>
      <c r="LNT333" s="25"/>
      <c r="LNU333" s="25"/>
      <c r="LNV333" s="25"/>
      <c r="LNW333" s="25"/>
      <c r="LNX333" s="25"/>
      <c r="LNY333" s="25"/>
      <c r="LNZ333" s="25"/>
      <c r="LOA333" s="25"/>
      <c r="LOB333" s="25"/>
      <c r="LOC333" s="25"/>
      <c r="LOD333" s="25"/>
      <c r="LOE333" s="25"/>
      <c r="LOF333" s="25"/>
      <c r="LOG333" s="25"/>
      <c r="LOH333" s="25"/>
      <c r="LOI333" s="25"/>
      <c r="LOJ333" s="25"/>
      <c r="LOK333" s="25"/>
      <c r="LOL333" s="25"/>
      <c r="LOM333" s="25"/>
      <c r="LON333" s="25"/>
      <c r="LOO333" s="25"/>
      <c r="LOP333" s="25"/>
      <c r="LOQ333" s="25"/>
      <c r="LOR333" s="25"/>
      <c r="LOS333" s="25"/>
      <c r="LOT333" s="25"/>
      <c r="LOU333" s="25"/>
      <c r="LOV333" s="25"/>
      <c r="LOW333" s="25"/>
      <c r="LOX333" s="25"/>
      <c r="LOY333" s="25"/>
      <c r="LOZ333" s="25"/>
      <c r="LPA333" s="25"/>
      <c r="LPB333" s="25"/>
      <c r="LPC333" s="25"/>
      <c r="LPD333" s="25"/>
      <c r="LPE333" s="25"/>
      <c r="LPF333" s="25"/>
      <c r="LPG333" s="25"/>
      <c r="LPH333" s="25"/>
      <c r="LPI333" s="25"/>
      <c r="LPJ333" s="25"/>
      <c r="LPK333" s="25"/>
      <c r="LPL333" s="25"/>
      <c r="LPM333" s="25"/>
      <c r="LPN333" s="25"/>
      <c r="LPO333" s="25"/>
      <c r="LPP333" s="25"/>
      <c r="LPQ333" s="25"/>
      <c r="LPR333" s="25"/>
      <c r="LPS333" s="25"/>
      <c r="LPT333" s="25"/>
      <c r="LPU333" s="25"/>
      <c r="LPV333" s="25"/>
      <c r="LPW333" s="25"/>
      <c r="LPX333" s="25"/>
      <c r="LPY333" s="25"/>
      <c r="LPZ333" s="25"/>
      <c r="LQA333" s="25"/>
      <c r="LQB333" s="25"/>
      <c r="LQC333" s="25"/>
      <c r="LQD333" s="25"/>
      <c r="LQE333" s="25"/>
      <c r="LQF333" s="25"/>
      <c r="LQG333" s="25"/>
      <c r="LQH333" s="25"/>
      <c r="LQI333" s="25"/>
      <c r="LQJ333" s="25"/>
      <c r="LQK333" s="25"/>
      <c r="LQL333" s="25"/>
      <c r="LQM333" s="25"/>
      <c r="LQN333" s="25"/>
      <c r="LQO333" s="25"/>
      <c r="LQP333" s="25"/>
      <c r="LQQ333" s="25"/>
      <c r="LQR333" s="25"/>
      <c r="LQS333" s="25"/>
      <c r="LQT333" s="25"/>
      <c r="LQU333" s="25"/>
      <c r="LQV333" s="25"/>
      <c r="LQW333" s="25"/>
      <c r="LQX333" s="25"/>
      <c r="LQY333" s="25"/>
      <c r="LQZ333" s="25"/>
      <c r="LRA333" s="25"/>
      <c r="LRB333" s="25"/>
      <c r="LRC333" s="25"/>
      <c r="LRD333" s="25"/>
      <c r="LRE333" s="25"/>
      <c r="LRF333" s="25"/>
      <c r="LRG333" s="25"/>
      <c r="LRH333" s="25"/>
      <c r="LRI333" s="25"/>
      <c r="LRJ333" s="25"/>
      <c r="LRK333" s="25"/>
      <c r="LRL333" s="25"/>
      <c r="LRM333" s="25"/>
      <c r="LRN333" s="25"/>
      <c r="LRO333" s="25"/>
      <c r="LRP333" s="25"/>
      <c r="LRQ333" s="25"/>
      <c r="LRR333" s="25"/>
      <c r="LRS333" s="25"/>
      <c r="LRT333" s="25"/>
      <c r="LRU333" s="25"/>
      <c r="LRV333" s="25"/>
      <c r="LRW333" s="25"/>
      <c r="LRX333" s="25"/>
      <c r="LRY333" s="25"/>
      <c r="LRZ333" s="25"/>
      <c r="LSA333" s="25"/>
      <c r="LSB333" s="25"/>
      <c r="LSC333" s="25"/>
      <c r="LSD333" s="25"/>
      <c r="LSE333" s="25"/>
      <c r="LSF333" s="25"/>
      <c r="LSG333" s="25"/>
      <c r="LSH333" s="25"/>
      <c r="LSI333" s="25"/>
      <c r="LSJ333" s="25"/>
      <c r="LSK333" s="25"/>
      <c r="LSL333" s="25"/>
      <c r="LSM333" s="25"/>
      <c r="LSN333" s="25"/>
      <c r="LSO333" s="25"/>
      <c r="LSP333" s="25"/>
      <c r="LSQ333" s="25"/>
      <c r="LSR333" s="25"/>
      <c r="LSS333" s="25"/>
      <c r="LST333" s="25"/>
      <c r="LSU333" s="25"/>
      <c r="LSV333" s="25"/>
      <c r="LSW333" s="25"/>
      <c r="LSX333" s="25"/>
      <c r="LSY333" s="25"/>
      <c r="LSZ333" s="25"/>
      <c r="LTA333" s="25"/>
      <c r="LTB333" s="25"/>
      <c r="LTC333" s="25"/>
      <c r="LTD333" s="25"/>
      <c r="LTE333" s="25"/>
      <c r="LTF333" s="25"/>
      <c r="LTG333" s="25"/>
      <c r="LTH333" s="25"/>
      <c r="LTI333" s="25"/>
      <c r="LTJ333" s="25"/>
      <c r="LTK333" s="25"/>
      <c r="LTL333" s="25"/>
      <c r="LTM333" s="25"/>
      <c r="LTN333" s="25"/>
      <c r="LTO333" s="25"/>
      <c r="LTP333" s="25"/>
      <c r="LTQ333" s="25"/>
      <c r="LTR333" s="25"/>
      <c r="LTS333" s="25"/>
      <c r="LTT333" s="25"/>
      <c r="LTU333" s="25"/>
      <c r="LTV333" s="25"/>
      <c r="LTW333" s="25"/>
      <c r="LTX333" s="25"/>
      <c r="LTY333" s="25"/>
      <c r="LTZ333" s="25"/>
      <c r="LUA333" s="25"/>
      <c r="LUB333" s="25"/>
      <c r="LUC333" s="25"/>
      <c r="LUD333" s="25"/>
      <c r="LUE333" s="25"/>
      <c r="LUF333" s="25"/>
      <c r="LUG333" s="25"/>
      <c r="LUH333" s="25"/>
      <c r="LUI333" s="25"/>
      <c r="LUJ333" s="25"/>
      <c r="LUK333" s="25"/>
      <c r="LUL333" s="25"/>
      <c r="LUM333" s="25"/>
      <c r="LUN333" s="25"/>
      <c r="LUO333" s="25"/>
      <c r="LUP333" s="25"/>
      <c r="LUQ333" s="25"/>
      <c r="LUR333" s="25"/>
      <c r="LUS333" s="25"/>
      <c r="LUT333" s="25"/>
      <c r="LUU333" s="25"/>
      <c r="LUV333" s="25"/>
      <c r="LUW333" s="25"/>
      <c r="LUX333" s="25"/>
      <c r="LUY333" s="25"/>
      <c r="LUZ333" s="25"/>
      <c r="LVA333" s="25"/>
      <c r="LVB333" s="25"/>
      <c r="LVC333" s="25"/>
      <c r="LVD333" s="25"/>
      <c r="LVE333" s="25"/>
      <c r="LVF333" s="25"/>
      <c r="LVG333" s="25"/>
      <c r="LVH333" s="25"/>
      <c r="LVI333" s="25"/>
      <c r="LVJ333" s="25"/>
      <c r="LVK333" s="25"/>
      <c r="LVL333" s="25"/>
      <c r="LVM333" s="25"/>
      <c r="LVN333" s="25"/>
      <c r="LVO333" s="25"/>
      <c r="LVP333" s="25"/>
      <c r="LVQ333" s="25"/>
      <c r="LVR333" s="25"/>
      <c r="LVS333" s="25"/>
      <c r="LVT333" s="25"/>
      <c r="LVU333" s="25"/>
      <c r="LVV333" s="25"/>
      <c r="LVW333" s="25"/>
      <c r="LVX333" s="25"/>
      <c r="LVY333" s="25"/>
      <c r="LVZ333" s="25"/>
      <c r="LWA333" s="25"/>
      <c r="LWB333" s="25"/>
      <c r="LWC333" s="25"/>
      <c r="LWD333" s="25"/>
      <c r="LWE333" s="25"/>
      <c r="LWF333" s="25"/>
      <c r="LWG333" s="25"/>
      <c r="LWH333" s="25"/>
      <c r="LWI333" s="25"/>
      <c r="LWJ333" s="25"/>
      <c r="LWK333" s="25"/>
      <c r="LWL333" s="25"/>
      <c r="LWM333" s="25"/>
      <c r="LWN333" s="25"/>
      <c r="LWO333" s="25"/>
      <c r="LWP333" s="25"/>
      <c r="LWQ333" s="25"/>
      <c r="LWR333" s="25"/>
      <c r="LWS333" s="25"/>
      <c r="LWT333" s="25"/>
      <c r="LWU333" s="25"/>
      <c r="LWV333" s="25"/>
      <c r="LWW333" s="25"/>
      <c r="LWX333" s="25"/>
      <c r="LWY333" s="25"/>
      <c r="LWZ333" s="25"/>
      <c r="LXA333" s="25"/>
      <c r="LXB333" s="25"/>
      <c r="LXC333" s="25"/>
      <c r="LXD333" s="25"/>
      <c r="LXE333" s="25"/>
      <c r="LXF333" s="25"/>
      <c r="LXG333" s="25"/>
      <c r="LXH333" s="25"/>
      <c r="LXI333" s="25"/>
      <c r="LXJ333" s="25"/>
      <c r="LXK333" s="25"/>
      <c r="LXL333" s="25"/>
      <c r="LXM333" s="25"/>
      <c r="LXN333" s="25"/>
      <c r="LXO333" s="25"/>
      <c r="LXP333" s="25"/>
      <c r="LXQ333" s="25"/>
      <c r="LXR333" s="25"/>
      <c r="LXS333" s="25"/>
      <c r="LXT333" s="25"/>
      <c r="LXU333" s="25"/>
      <c r="LXV333" s="25"/>
      <c r="LXW333" s="25"/>
      <c r="LXX333" s="25"/>
      <c r="LXY333" s="25"/>
      <c r="LXZ333" s="25"/>
      <c r="LYA333" s="25"/>
      <c r="LYB333" s="25"/>
      <c r="LYC333" s="25"/>
      <c r="LYD333" s="25"/>
      <c r="LYE333" s="25"/>
      <c r="LYF333" s="25"/>
      <c r="LYG333" s="25"/>
      <c r="LYH333" s="25"/>
      <c r="LYI333" s="25"/>
      <c r="LYJ333" s="25"/>
      <c r="LYK333" s="25"/>
      <c r="LYL333" s="25"/>
      <c r="LYM333" s="25"/>
      <c r="LYN333" s="25"/>
      <c r="LYO333" s="25"/>
      <c r="LYP333" s="25"/>
      <c r="LYQ333" s="25"/>
      <c r="LYR333" s="25"/>
      <c r="LYS333" s="25"/>
      <c r="LYT333" s="25"/>
      <c r="LYU333" s="25"/>
      <c r="LYV333" s="25"/>
      <c r="LYW333" s="25"/>
      <c r="LYX333" s="25"/>
      <c r="LYY333" s="25"/>
      <c r="LYZ333" s="25"/>
      <c r="LZA333" s="25"/>
      <c r="LZB333" s="25"/>
      <c r="LZC333" s="25"/>
      <c r="LZD333" s="25"/>
      <c r="LZE333" s="25"/>
      <c r="LZF333" s="25"/>
      <c r="LZG333" s="25"/>
      <c r="LZH333" s="25"/>
      <c r="LZI333" s="25"/>
      <c r="LZJ333" s="25"/>
      <c r="LZK333" s="25"/>
      <c r="LZL333" s="25"/>
      <c r="LZM333" s="25"/>
      <c r="LZN333" s="25"/>
      <c r="LZO333" s="25"/>
      <c r="LZP333" s="25"/>
      <c r="LZQ333" s="25"/>
      <c r="LZR333" s="25"/>
      <c r="LZS333" s="25"/>
      <c r="LZT333" s="25"/>
      <c r="LZU333" s="25"/>
      <c r="LZV333" s="25"/>
      <c r="LZW333" s="25"/>
      <c r="LZX333" s="25"/>
      <c r="LZY333" s="25"/>
      <c r="LZZ333" s="25"/>
      <c r="MAA333" s="25"/>
      <c r="MAB333" s="25"/>
      <c r="MAC333" s="25"/>
      <c r="MAD333" s="25"/>
      <c r="MAE333" s="25"/>
      <c r="MAF333" s="25"/>
      <c r="MAG333" s="25"/>
      <c r="MAH333" s="25"/>
      <c r="MAI333" s="25"/>
      <c r="MAJ333" s="25"/>
      <c r="MAK333" s="25"/>
      <c r="MAL333" s="25"/>
      <c r="MAM333" s="25"/>
      <c r="MAN333" s="25"/>
      <c r="MAO333" s="25"/>
      <c r="MAP333" s="25"/>
      <c r="MAQ333" s="25"/>
      <c r="MAR333" s="25"/>
      <c r="MAS333" s="25"/>
      <c r="MAT333" s="25"/>
      <c r="MAU333" s="25"/>
      <c r="MAV333" s="25"/>
      <c r="MAW333" s="25"/>
      <c r="MAX333" s="25"/>
      <c r="MAY333" s="25"/>
      <c r="MAZ333" s="25"/>
      <c r="MBA333" s="25"/>
      <c r="MBB333" s="25"/>
      <c r="MBC333" s="25"/>
      <c r="MBD333" s="25"/>
      <c r="MBE333" s="25"/>
      <c r="MBF333" s="25"/>
      <c r="MBG333" s="25"/>
      <c r="MBH333" s="25"/>
      <c r="MBI333" s="25"/>
      <c r="MBJ333" s="25"/>
      <c r="MBK333" s="25"/>
      <c r="MBL333" s="25"/>
      <c r="MBM333" s="25"/>
      <c r="MBN333" s="25"/>
      <c r="MBO333" s="25"/>
      <c r="MBP333" s="25"/>
      <c r="MBQ333" s="25"/>
      <c r="MBR333" s="25"/>
      <c r="MBS333" s="25"/>
      <c r="MBT333" s="25"/>
      <c r="MBU333" s="25"/>
      <c r="MBV333" s="25"/>
      <c r="MBW333" s="25"/>
      <c r="MBX333" s="25"/>
      <c r="MBY333" s="25"/>
      <c r="MBZ333" s="25"/>
      <c r="MCA333" s="25"/>
      <c r="MCB333" s="25"/>
      <c r="MCC333" s="25"/>
      <c r="MCD333" s="25"/>
      <c r="MCE333" s="25"/>
      <c r="MCF333" s="25"/>
      <c r="MCG333" s="25"/>
      <c r="MCH333" s="25"/>
      <c r="MCI333" s="25"/>
      <c r="MCJ333" s="25"/>
      <c r="MCK333" s="25"/>
      <c r="MCL333" s="25"/>
      <c r="MCM333" s="25"/>
      <c r="MCN333" s="25"/>
      <c r="MCO333" s="25"/>
      <c r="MCP333" s="25"/>
      <c r="MCQ333" s="25"/>
      <c r="MCR333" s="25"/>
      <c r="MCS333" s="25"/>
      <c r="MCT333" s="25"/>
      <c r="MCU333" s="25"/>
      <c r="MCV333" s="25"/>
      <c r="MCW333" s="25"/>
      <c r="MCX333" s="25"/>
      <c r="MCY333" s="25"/>
      <c r="MCZ333" s="25"/>
      <c r="MDA333" s="25"/>
      <c r="MDB333" s="25"/>
      <c r="MDC333" s="25"/>
      <c r="MDD333" s="25"/>
      <c r="MDE333" s="25"/>
      <c r="MDF333" s="25"/>
      <c r="MDG333" s="25"/>
      <c r="MDH333" s="25"/>
      <c r="MDI333" s="25"/>
      <c r="MDJ333" s="25"/>
      <c r="MDK333" s="25"/>
      <c r="MDL333" s="25"/>
      <c r="MDM333" s="25"/>
      <c r="MDN333" s="25"/>
      <c r="MDO333" s="25"/>
      <c r="MDP333" s="25"/>
      <c r="MDQ333" s="25"/>
      <c r="MDR333" s="25"/>
      <c r="MDS333" s="25"/>
      <c r="MDT333" s="25"/>
      <c r="MDU333" s="25"/>
      <c r="MDV333" s="25"/>
      <c r="MDW333" s="25"/>
      <c r="MDX333" s="25"/>
      <c r="MDY333" s="25"/>
      <c r="MDZ333" s="25"/>
      <c r="MEA333" s="25"/>
      <c r="MEB333" s="25"/>
      <c r="MEC333" s="25"/>
      <c r="MED333" s="25"/>
      <c r="MEE333" s="25"/>
      <c r="MEF333" s="25"/>
      <c r="MEG333" s="25"/>
      <c r="MEH333" s="25"/>
      <c r="MEI333" s="25"/>
      <c r="MEJ333" s="25"/>
      <c r="MEK333" s="25"/>
      <c r="MEL333" s="25"/>
      <c r="MEM333" s="25"/>
      <c r="MEN333" s="25"/>
      <c r="MEO333" s="25"/>
      <c r="MEP333" s="25"/>
      <c r="MEQ333" s="25"/>
      <c r="MER333" s="25"/>
      <c r="MES333" s="25"/>
      <c r="MET333" s="25"/>
      <c r="MEU333" s="25"/>
      <c r="MEV333" s="25"/>
      <c r="MEW333" s="25"/>
      <c r="MEX333" s="25"/>
      <c r="MEY333" s="25"/>
      <c r="MEZ333" s="25"/>
      <c r="MFA333" s="25"/>
      <c r="MFB333" s="25"/>
      <c r="MFC333" s="25"/>
      <c r="MFD333" s="25"/>
      <c r="MFE333" s="25"/>
      <c r="MFF333" s="25"/>
      <c r="MFG333" s="25"/>
      <c r="MFH333" s="25"/>
      <c r="MFI333" s="25"/>
      <c r="MFJ333" s="25"/>
      <c r="MFK333" s="25"/>
      <c r="MFL333" s="25"/>
      <c r="MFM333" s="25"/>
      <c r="MFN333" s="25"/>
      <c r="MFO333" s="25"/>
      <c r="MFP333" s="25"/>
      <c r="MFQ333" s="25"/>
      <c r="MFR333" s="25"/>
      <c r="MFS333" s="25"/>
      <c r="MFT333" s="25"/>
      <c r="MFU333" s="25"/>
      <c r="MFV333" s="25"/>
      <c r="MFW333" s="25"/>
      <c r="MFX333" s="25"/>
      <c r="MFY333" s="25"/>
      <c r="MFZ333" s="25"/>
      <c r="MGA333" s="25"/>
      <c r="MGB333" s="25"/>
      <c r="MGC333" s="25"/>
      <c r="MGD333" s="25"/>
      <c r="MGE333" s="25"/>
      <c r="MGF333" s="25"/>
      <c r="MGG333" s="25"/>
      <c r="MGH333" s="25"/>
      <c r="MGI333" s="25"/>
      <c r="MGJ333" s="25"/>
      <c r="MGK333" s="25"/>
      <c r="MGL333" s="25"/>
      <c r="MGM333" s="25"/>
      <c r="MGN333" s="25"/>
      <c r="MGO333" s="25"/>
      <c r="MGP333" s="25"/>
      <c r="MGQ333" s="25"/>
      <c r="MGR333" s="25"/>
      <c r="MGS333" s="25"/>
      <c r="MGT333" s="25"/>
      <c r="MGU333" s="25"/>
      <c r="MGV333" s="25"/>
      <c r="MGW333" s="25"/>
      <c r="MGX333" s="25"/>
      <c r="MGY333" s="25"/>
      <c r="MGZ333" s="25"/>
      <c r="MHA333" s="25"/>
      <c r="MHB333" s="25"/>
      <c r="MHC333" s="25"/>
      <c r="MHD333" s="25"/>
      <c r="MHE333" s="25"/>
      <c r="MHF333" s="25"/>
      <c r="MHG333" s="25"/>
      <c r="MHH333" s="25"/>
      <c r="MHI333" s="25"/>
      <c r="MHJ333" s="25"/>
      <c r="MHK333" s="25"/>
      <c r="MHL333" s="25"/>
      <c r="MHM333" s="25"/>
      <c r="MHN333" s="25"/>
      <c r="MHO333" s="25"/>
      <c r="MHP333" s="25"/>
      <c r="MHQ333" s="25"/>
      <c r="MHR333" s="25"/>
      <c r="MHS333" s="25"/>
      <c r="MHT333" s="25"/>
      <c r="MHU333" s="25"/>
      <c r="MHV333" s="25"/>
      <c r="MHW333" s="25"/>
      <c r="MHX333" s="25"/>
      <c r="MHY333" s="25"/>
      <c r="MHZ333" s="25"/>
      <c r="MIA333" s="25"/>
      <c r="MIB333" s="25"/>
      <c r="MIC333" s="25"/>
      <c r="MID333" s="25"/>
      <c r="MIE333" s="25"/>
      <c r="MIF333" s="25"/>
      <c r="MIG333" s="25"/>
      <c r="MIH333" s="25"/>
      <c r="MII333" s="25"/>
      <c r="MIJ333" s="25"/>
      <c r="MIK333" s="25"/>
      <c r="MIL333" s="25"/>
      <c r="MIM333" s="25"/>
      <c r="MIN333" s="25"/>
      <c r="MIO333" s="25"/>
      <c r="MIP333" s="25"/>
      <c r="MIQ333" s="25"/>
      <c r="MIR333" s="25"/>
      <c r="MIS333" s="25"/>
      <c r="MIT333" s="25"/>
      <c r="MIU333" s="25"/>
      <c r="MIV333" s="25"/>
      <c r="MIW333" s="25"/>
      <c r="MIX333" s="25"/>
      <c r="MIY333" s="25"/>
      <c r="MIZ333" s="25"/>
      <c r="MJA333" s="25"/>
      <c r="MJB333" s="25"/>
      <c r="MJC333" s="25"/>
      <c r="MJD333" s="25"/>
      <c r="MJE333" s="25"/>
      <c r="MJF333" s="25"/>
      <c r="MJG333" s="25"/>
      <c r="MJH333" s="25"/>
      <c r="MJI333" s="25"/>
      <c r="MJJ333" s="25"/>
      <c r="MJK333" s="25"/>
      <c r="MJL333" s="25"/>
      <c r="MJM333" s="25"/>
      <c r="MJN333" s="25"/>
      <c r="MJO333" s="25"/>
      <c r="MJP333" s="25"/>
      <c r="MJQ333" s="25"/>
      <c r="MJR333" s="25"/>
      <c r="MJS333" s="25"/>
      <c r="MJT333" s="25"/>
      <c r="MJU333" s="25"/>
      <c r="MJV333" s="25"/>
      <c r="MJW333" s="25"/>
      <c r="MJX333" s="25"/>
      <c r="MJY333" s="25"/>
      <c r="MJZ333" s="25"/>
      <c r="MKA333" s="25"/>
      <c r="MKB333" s="25"/>
      <c r="MKC333" s="25"/>
      <c r="MKD333" s="25"/>
      <c r="MKE333" s="25"/>
      <c r="MKF333" s="25"/>
      <c r="MKG333" s="25"/>
      <c r="MKH333" s="25"/>
      <c r="MKI333" s="25"/>
      <c r="MKJ333" s="25"/>
      <c r="MKK333" s="25"/>
      <c r="MKL333" s="25"/>
      <c r="MKM333" s="25"/>
      <c r="MKN333" s="25"/>
      <c r="MKO333" s="25"/>
      <c r="MKP333" s="25"/>
      <c r="MKQ333" s="25"/>
      <c r="MKR333" s="25"/>
      <c r="MKS333" s="25"/>
      <c r="MKT333" s="25"/>
      <c r="MKU333" s="25"/>
      <c r="MKV333" s="25"/>
      <c r="MKW333" s="25"/>
      <c r="MKX333" s="25"/>
      <c r="MKY333" s="25"/>
      <c r="MKZ333" s="25"/>
      <c r="MLA333" s="25"/>
      <c r="MLB333" s="25"/>
      <c r="MLC333" s="25"/>
      <c r="MLD333" s="25"/>
      <c r="MLE333" s="25"/>
      <c r="MLF333" s="25"/>
      <c r="MLG333" s="25"/>
      <c r="MLH333" s="25"/>
      <c r="MLI333" s="25"/>
      <c r="MLJ333" s="25"/>
      <c r="MLK333" s="25"/>
      <c r="MLL333" s="25"/>
      <c r="MLM333" s="25"/>
      <c r="MLN333" s="25"/>
      <c r="MLO333" s="25"/>
      <c r="MLP333" s="25"/>
      <c r="MLQ333" s="25"/>
      <c r="MLR333" s="25"/>
      <c r="MLS333" s="25"/>
      <c r="MLT333" s="25"/>
      <c r="MLU333" s="25"/>
      <c r="MLV333" s="25"/>
      <c r="MLW333" s="25"/>
      <c r="MLX333" s="25"/>
      <c r="MLY333" s="25"/>
      <c r="MLZ333" s="25"/>
      <c r="MMA333" s="25"/>
      <c r="MMB333" s="25"/>
      <c r="MMC333" s="25"/>
      <c r="MMD333" s="25"/>
      <c r="MME333" s="25"/>
      <c r="MMF333" s="25"/>
      <c r="MMG333" s="25"/>
      <c r="MMH333" s="25"/>
      <c r="MMI333" s="25"/>
      <c r="MMJ333" s="25"/>
      <c r="MMK333" s="25"/>
      <c r="MML333" s="25"/>
      <c r="MMM333" s="25"/>
      <c r="MMN333" s="25"/>
      <c r="MMO333" s="25"/>
      <c r="MMP333" s="25"/>
      <c r="MMQ333" s="25"/>
      <c r="MMR333" s="25"/>
      <c r="MMS333" s="25"/>
      <c r="MMT333" s="25"/>
      <c r="MMU333" s="25"/>
      <c r="MMV333" s="25"/>
      <c r="MMW333" s="25"/>
      <c r="MMX333" s="25"/>
      <c r="MMY333" s="25"/>
      <c r="MMZ333" s="25"/>
      <c r="MNA333" s="25"/>
      <c r="MNB333" s="25"/>
      <c r="MNC333" s="25"/>
      <c r="MND333" s="25"/>
      <c r="MNE333" s="25"/>
      <c r="MNF333" s="25"/>
      <c r="MNG333" s="25"/>
      <c r="MNH333" s="25"/>
      <c r="MNI333" s="25"/>
      <c r="MNJ333" s="25"/>
      <c r="MNK333" s="25"/>
      <c r="MNL333" s="25"/>
      <c r="MNM333" s="25"/>
      <c r="MNN333" s="25"/>
      <c r="MNO333" s="25"/>
      <c r="MNP333" s="25"/>
      <c r="MNQ333" s="25"/>
      <c r="MNR333" s="25"/>
      <c r="MNS333" s="25"/>
      <c r="MNT333" s="25"/>
      <c r="MNU333" s="25"/>
      <c r="MNV333" s="25"/>
      <c r="MNW333" s="25"/>
      <c r="MNX333" s="25"/>
      <c r="MNY333" s="25"/>
      <c r="MNZ333" s="25"/>
      <c r="MOA333" s="25"/>
      <c r="MOB333" s="25"/>
      <c r="MOC333" s="25"/>
      <c r="MOD333" s="25"/>
      <c r="MOE333" s="25"/>
      <c r="MOF333" s="25"/>
      <c r="MOG333" s="25"/>
      <c r="MOH333" s="25"/>
      <c r="MOI333" s="25"/>
      <c r="MOJ333" s="25"/>
      <c r="MOK333" s="25"/>
      <c r="MOL333" s="25"/>
      <c r="MOM333" s="25"/>
      <c r="MON333" s="25"/>
      <c r="MOO333" s="25"/>
      <c r="MOP333" s="25"/>
      <c r="MOQ333" s="25"/>
      <c r="MOR333" s="25"/>
      <c r="MOS333" s="25"/>
      <c r="MOT333" s="25"/>
      <c r="MOU333" s="25"/>
      <c r="MOV333" s="25"/>
      <c r="MOW333" s="25"/>
      <c r="MOX333" s="25"/>
      <c r="MOY333" s="25"/>
      <c r="MOZ333" s="25"/>
      <c r="MPA333" s="25"/>
      <c r="MPB333" s="25"/>
      <c r="MPC333" s="25"/>
      <c r="MPD333" s="25"/>
      <c r="MPE333" s="25"/>
      <c r="MPF333" s="25"/>
      <c r="MPG333" s="25"/>
      <c r="MPH333" s="25"/>
      <c r="MPI333" s="25"/>
      <c r="MPJ333" s="25"/>
      <c r="MPK333" s="25"/>
      <c r="MPL333" s="25"/>
      <c r="MPM333" s="25"/>
      <c r="MPN333" s="25"/>
      <c r="MPO333" s="25"/>
      <c r="MPP333" s="25"/>
      <c r="MPQ333" s="25"/>
      <c r="MPR333" s="25"/>
      <c r="MPS333" s="25"/>
      <c r="MPT333" s="25"/>
      <c r="MPU333" s="25"/>
      <c r="MPV333" s="25"/>
      <c r="MPW333" s="25"/>
      <c r="MPX333" s="25"/>
      <c r="MPY333" s="25"/>
      <c r="MPZ333" s="25"/>
      <c r="MQA333" s="25"/>
      <c r="MQB333" s="25"/>
      <c r="MQC333" s="25"/>
      <c r="MQD333" s="25"/>
      <c r="MQE333" s="25"/>
      <c r="MQF333" s="25"/>
      <c r="MQG333" s="25"/>
      <c r="MQH333" s="25"/>
      <c r="MQI333" s="25"/>
      <c r="MQJ333" s="25"/>
      <c r="MQK333" s="25"/>
      <c r="MQL333" s="25"/>
      <c r="MQM333" s="25"/>
      <c r="MQN333" s="25"/>
      <c r="MQO333" s="25"/>
      <c r="MQP333" s="25"/>
      <c r="MQQ333" s="25"/>
      <c r="MQR333" s="25"/>
      <c r="MQS333" s="25"/>
      <c r="MQT333" s="25"/>
      <c r="MQU333" s="25"/>
      <c r="MQV333" s="25"/>
      <c r="MQW333" s="25"/>
      <c r="MQX333" s="25"/>
      <c r="MQY333" s="25"/>
      <c r="MQZ333" s="25"/>
      <c r="MRA333" s="25"/>
      <c r="MRB333" s="25"/>
      <c r="MRC333" s="25"/>
      <c r="MRD333" s="25"/>
      <c r="MRE333" s="25"/>
      <c r="MRF333" s="25"/>
      <c r="MRG333" s="25"/>
      <c r="MRH333" s="25"/>
      <c r="MRI333" s="25"/>
      <c r="MRJ333" s="25"/>
      <c r="MRK333" s="25"/>
      <c r="MRL333" s="25"/>
      <c r="MRM333" s="25"/>
      <c r="MRN333" s="25"/>
      <c r="MRO333" s="25"/>
      <c r="MRP333" s="25"/>
      <c r="MRQ333" s="25"/>
      <c r="MRR333" s="25"/>
      <c r="MRS333" s="25"/>
      <c r="MRT333" s="25"/>
      <c r="MRU333" s="25"/>
      <c r="MRV333" s="25"/>
      <c r="MRW333" s="25"/>
      <c r="MRX333" s="25"/>
      <c r="MRY333" s="25"/>
      <c r="MRZ333" s="25"/>
      <c r="MSA333" s="25"/>
      <c r="MSB333" s="25"/>
      <c r="MSC333" s="25"/>
      <c r="MSD333" s="25"/>
      <c r="MSE333" s="25"/>
      <c r="MSF333" s="25"/>
      <c r="MSG333" s="25"/>
      <c r="MSH333" s="25"/>
      <c r="MSI333" s="25"/>
      <c r="MSJ333" s="25"/>
      <c r="MSK333" s="25"/>
      <c r="MSL333" s="25"/>
      <c r="MSM333" s="25"/>
      <c r="MSN333" s="25"/>
      <c r="MSO333" s="25"/>
      <c r="MSP333" s="25"/>
      <c r="MSQ333" s="25"/>
      <c r="MSR333" s="25"/>
      <c r="MSS333" s="25"/>
      <c r="MST333" s="25"/>
      <c r="MSU333" s="25"/>
      <c r="MSV333" s="25"/>
      <c r="MSW333" s="25"/>
      <c r="MSX333" s="25"/>
      <c r="MSY333" s="25"/>
      <c r="MSZ333" s="25"/>
      <c r="MTA333" s="25"/>
      <c r="MTB333" s="25"/>
      <c r="MTC333" s="25"/>
      <c r="MTD333" s="25"/>
      <c r="MTE333" s="25"/>
      <c r="MTF333" s="25"/>
      <c r="MTG333" s="25"/>
      <c r="MTH333" s="25"/>
      <c r="MTI333" s="25"/>
      <c r="MTJ333" s="25"/>
      <c r="MTK333" s="25"/>
      <c r="MTL333" s="25"/>
      <c r="MTM333" s="25"/>
      <c r="MTN333" s="25"/>
      <c r="MTO333" s="25"/>
      <c r="MTP333" s="25"/>
      <c r="MTQ333" s="25"/>
      <c r="MTR333" s="25"/>
      <c r="MTS333" s="25"/>
      <c r="MTT333" s="25"/>
      <c r="MTU333" s="25"/>
      <c r="MTV333" s="25"/>
      <c r="MTW333" s="25"/>
      <c r="MTX333" s="25"/>
      <c r="MTY333" s="25"/>
      <c r="MTZ333" s="25"/>
      <c r="MUA333" s="25"/>
      <c r="MUB333" s="25"/>
      <c r="MUC333" s="25"/>
      <c r="MUD333" s="25"/>
      <c r="MUE333" s="25"/>
      <c r="MUF333" s="25"/>
      <c r="MUG333" s="25"/>
      <c r="MUH333" s="25"/>
      <c r="MUI333" s="25"/>
      <c r="MUJ333" s="25"/>
      <c r="MUK333" s="25"/>
      <c r="MUL333" s="25"/>
      <c r="MUM333" s="25"/>
      <c r="MUN333" s="25"/>
      <c r="MUO333" s="25"/>
      <c r="MUP333" s="25"/>
      <c r="MUQ333" s="25"/>
      <c r="MUR333" s="25"/>
      <c r="MUS333" s="25"/>
      <c r="MUT333" s="25"/>
      <c r="MUU333" s="25"/>
      <c r="MUV333" s="25"/>
      <c r="MUW333" s="25"/>
      <c r="MUX333" s="25"/>
      <c r="MUY333" s="25"/>
      <c r="MUZ333" s="25"/>
      <c r="MVA333" s="25"/>
      <c r="MVB333" s="25"/>
      <c r="MVC333" s="25"/>
      <c r="MVD333" s="25"/>
      <c r="MVE333" s="25"/>
      <c r="MVF333" s="25"/>
      <c r="MVG333" s="25"/>
      <c r="MVH333" s="25"/>
      <c r="MVI333" s="25"/>
      <c r="MVJ333" s="25"/>
      <c r="MVK333" s="25"/>
      <c r="MVL333" s="25"/>
      <c r="MVM333" s="25"/>
      <c r="MVN333" s="25"/>
      <c r="MVO333" s="25"/>
      <c r="MVP333" s="25"/>
      <c r="MVQ333" s="25"/>
      <c r="MVR333" s="25"/>
      <c r="MVS333" s="25"/>
      <c r="MVT333" s="25"/>
      <c r="MVU333" s="25"/>
      <c r="MVV333" s="25"/>
      <c r="MVW333" s="25"/>
      <c r="MVX333" s="25"/>
      <c r="MVY333" s="25"/>
      <c r="MVZ333" s="25"/>
      <c r="MWA333" s="25"/>
      <c r="MWB333" s="25"/>
      <c r="MWC333" s="25"/>
      <c r="MWD333" s="25"/>
      <c r="MWE333" s="25"/>
      <c r="MWF333" s="25"/>
      <c r="MWG333" s="25"/>
      <c r="MWH333" s="25"/>
      <c r="MWI333" s="25"/>
      <c r="MWJ333" s="25"/>
      <c r="MWK333" s="25"/>
      <c r="MWL333" s="25"/>
      <c r="MWM333" s="25"/>
      <c r="MWN333" s="25"/>
      <c r="MWO333" s="25"/>
      <c r="MWP333" s="25"/>
      <c r="MWQ333" s="25"/>
      <c r="MWR333" s="25"/>
      <c r="MWS333" s="25"/>
      <c r="MWT333" s="25"/>
      <c r="MWU333" s="25"/>
      <c r="MWV333" s="25"/>
      <c r="MWW333" s="25"/>
      <c r="MWX333" s="25"/>
      <c r="MWY333" s="25"/>
      <c r="MWZ333" s="25"/>
      <c r="MXA333" s="25"/>
      <c r="MXB333" s="25"/>
      <c r="MXC333" s="25"/>
      <c r="MXD333" s="25"/>
      <c r="MXE333" s="25"/>
      <c r="MXF333" s="25"/>
      <c r="MXG333" s="25"/>
      <c r="MXH333" s="25"/>
      <c r="MXI333" s="25"/>
      <c r="MXJ333" s="25"/>
      <c r="MXK333" s="25"/>
      <c r="MXL333" s="25"/>
      <c r="MXM333" s="25"/>
      <c r="MXN333" s="25"/>
      <c r="MXO333" s="25"/>
      <c r="MXP333" s="25"/>
      <c r="MXQ333" s="25"/>
      <c r="MXR333" s="25"/>
      <c r="MXS333" s="25"/>
      <c r="MXT333" s="25"/>
      <c r="MXU333" s="25"/>
      <c r="MXV333" s="25"/>
      <c r="MXW333" s="25"/>
      <c r="MXX333" s="25"/>
      <c r="MXY333" s="25"/>
      <c r="MXZ333" s="25"/>
      <c r="MYA333" s="25"/>
      <c r="MYB333" s="25"/>
      <c r="MYC333" s="25"/>
      <c r="MYD333" s="25"/>
      <c r="MYE333" s="25"/>
      <c r="MYF333" s="25"/>
      <c r="MYG333" s="25"/>
      <c r="MYH333" s="25"/>
      <c r="MYI333" s="25"/>
      <c r="MYJ333" s="25"/>
      <c r="MYK333" s="25"/>
      <c r="MYL333" s="25"/>
      <c r="MYM333" s="25"/>
      <c r="MYN333" s="25"/>
      <c r="MYO333" s="25"/>
      <c r="MYP333" s="25"/>
      <c r="MYQ333" s="25"/>
      <c r="MYR333" s="25"/>
      <c r="MYS333" s="25"/>
      <c r="MYT333" s="25"/>
      <c r="MYU333" s="25"/>
      <c r="MYV333" s="25"/>
      <c r="MYW333" s="25"/>
      <c r="MYX333" s="25"/>
      <c r="MYY333" s="25"/>
      <c r="MYZ333" s="25"/>
      <c r="MZA333" s="25"/>
      <c r="MZB333" s="25"/>
      <c r="MZC333" s="25"/>
      <c r="MZD333" s="25"/>
      <c r="MZE333" s="25"/>
      <c r="MZF333" s="25"/>
      <c r="MZG333" s="25"/>
      <c r="MZH333" s="25"/>
      <c r="MZI333" s="25"/>
      <c r="MZJ333" s="25"/>
      <c r="MZK333" s="25"/>
      <c r="MZL333" s="25"/>
      <c r="MZM333" s="25"/>
      <c r="MZN333" s="25"/>
      <c r="MZO333" s="25"/>
      <c r="MZP333" s="25"/>
      <c r="MZQ333" s="25"/>
      <c r="MZR333" s="25"/>
      <c r="MZS333" s="25"/>
      <c r="MZT333" s="25"/>
      <c r="MZU333" s="25"/>
      <c r="MZV333" s="25"/>
      <c r="MZW333" s="25"/>
      <c r="MZX333" s="25"/>
      <c r="MZY333" s="25"/>
      <c r="MZZ333" s="25"/>
      <c r="NAA333" s="25"/>
      <c r="NAB333" s="25"/>
      <c r="NAC333" s="25"/>
      <c r="NAD333" s="25"/>
      <c r="NAE333" s="25"/>
      <c r="NAF333" s="25"/>
      <c r="NAG333" s="25"/>
      <c r="NAH333" s="25"/>
      <c r="NAI333" s="25"/>
      <c r="NAJ333" s="25"/>
      <c r="NAK333" s="25"/>
      <c r="NAL333" s="25"/>
      <c r="NAM333" s="25"/>
      <c r="NAN333" s="25"/>
      <c r="NAO333" s="25"/>
      <c r="NAP333" s="25"/>
      <c r="NAQ333" s="25"/>
      <c r="NAR333" s="25"/>
      <c r="NAS333" s="25"/>
      <c r="NAT333" s="25"/>
      <c r="NAU333" s="25"/>
      <c r="NAV333" s="25"/>
      <c r="NAW333" s="25"/>
      <c r="NAX333" s="25"/>
      <c r="NAY333" s="25"/>
      <c r="NAZ333" s="25"/>
      <c r="NBA333" s="25"/>
      <c r="NBB333" s="25"/>
      <c r="NBC333" s="25"/>
      <c r="NBD333" s="25"/>
      <c r="NBE333" s="25"/>
      <c r="NBF333" s="25"/>
      <c r="NBG333" s="25"/>
      <c r="NBH333" s="25"/>
      <c r="NBI333" s="25"/>
      <c r="NBJ333" s="25"/>
      <c r="NBK333" s="25"/>
      <c r="NBL333" s="25"/>
      <c r="NBM333" s="25"/>
      <c r="NBN333" s="25"/>
      <c r="NBO333" s="25"/>
      <c r="NBP333" s="25"/>
      <c r="NBQ333" s="25"/>
      <c r="NBR333" s="25"/>
      <c r="NBS333" s="25"/>
      <c r="NBT333" s="25"/>
      <c r="NBU333" s="25"/>
      <c r="NBV333" s="25"/>
      <c r="NBW333" s="25"/>
      <c r="NBX333" s="25"/>
      <c r="NBY333" s="25"/>
      <c r="NBZ333" s="25"/>
      <c r="NCA333" s="25"/>
      <c r="NCB333" s="25"/>
      <c r="NCC333" s="25"/>
      <c r="NCD333" s="25"/>
      <c r="NCE333" s="25"/>
      <c r="NCF333" s="25"/>
      <c r="NCG333" s="25"/>
      <c r="NCH333" s="25"/>
      <c r="NCI333" s="25"/>
      <c r="NCJ333" s="25"/>
      <c r="NCK333" s="25"/>
      <c r="NCL333" s="25"/>
      <c r="NCM333" s="25"/>
      <c r="NCN333" s="25"/>
      <c r="NCO333" s="25"/>
      <c r="NCP333" s="25"/>
      <c r="NCQ333" s="25"/>
      <c r="NCR333" s="25"/>
      <c r="NCS333" s="25"/>
      <c r="NCT333" s="25"/>
      <c r="NCU333" s="25"/>
      <c r="NCV333" s="25"/>
      <c r="NCW333" s="25"/>
      <c r="NCX333" s="25"/>
      <c r="NCY333" s="25"/>
      <c r="NCZ333" s="25"/>
      <c r="NDA333" s="25"/>
      <c r="NDB333" s="25"/>
      <c r="NDC333" s="25"/>
      <c r="NDD333" s="25"/>
      <c r="NDE333" s="25"/>
      <c r="NDF333" s="25"/>
      <c r="NDG333" s="25"/>
      <c r="NDH333" s="25"/>
      <c r="NDI333" s="25"/>
      <c r="NDJ333" s="25"/>
      <c r="NDK333" s="25"/>
      <c r="NDL333" s="25"/>
      <c r="NDM333" s="25"/>
      <c r="NDN333" s="25"/>
      <c r="NDO333" s="25"/>
      <c r="NDP333" s="25"/>
      <c r="NDQ333" s="25"/>
      <c r="NDR333" s="25"/>
      <c r="NDS333" s="25"/>
      <c r="NDT333" s="25"/>
      <c r="NDU333" s="25"/>
      <c r="NDV333" s="25"/>
      <c r="NDW333" s="25"/>
      <c r="NDX333" s="25"/>
      <c r="NDY333" s="25"/>
      <c r="NDZ333" s="25"/>
      <c r="NEA333" s="25"/>
      <c r="NEB333" s="25"/>
      <c r="NEC333" s="25"/>
      <c r="NED333" s="25"/>
      <c r="NEE333" s="25"/>
      <c r="NEF333" s="25"/>
      <c r="NEG333" s="25"/>
      <c r="NEH333" s="25"/>
      <c r="NEI333" s="25"/>
      <c r="NEJ333" s="25"/>
      <c r="NEK333" s="25"/>
      <c r="NEL333" s="25"/>
      <c r="NEM333" s="25"/>
      <c r="NEN333" s="25"/>
      <c r="NEO333" s="25"/>
      <c r="NEP333" s="25"/>
      <c r="NEQ333" s="25"/>
      <c r="NER333" s="25"/>
      <c r="NES333" s="25"/>
      <c r="NET333" s="25"/>
      <c r="NEU333" s="25"/>
      <c r="NEV333" s="25"/>
      <c r="NEW333" s="25"/>
      <c r="NEX333" s="25"/>
      <c r="NEY333" s="25"/>
      <c r="NEZ333" s="25"/>
      <c r="NFA333" s="25"/>
      <c r="NFB333" s="25"/>
      <c r="NFC333" s="25"/>
      <c r="NFD333" s="25"/>
      <c r="NFE333" s="25"/>
      <c r="NFF333" s="25"/>
      <c r="NFG333" s="25"/>
      <c r="NFH333" s="25"/>
      <c r="NFI333" s="25"/>
      <c r="NFJ333" s="25"/>
      <c r="NFK333" s="25"/>
      <c r="NFL333" s="25"/>
      <c r="NFM333" s="25"/>
      <c r="NFN333" s="25"/>
      <c r="NFO333" s="25"/>
      <c r="NFP333" s="25"/>
      <c r="NFQ333" s="25"/>
      <c r="NFR333" s="25"/>
      <c r="NFS333" s="25"/>
      <c r="NFT333" s="25"/>
      <c r="NFU333" s="25"/>
      <c r="NFV333" s="25"/>
      <c r="NFW333" s="25"/>
      <c r="NFX333" s="25"/>
      <c r="NFY333" s="25"/>
      <c r="NFZ333" s="25"/>
      <c r="NGA333" s="25"/>
      <c r="NGB333" s="25"/>
      <c r="NGC333" s="25"/>
      <c r="NGD333" s="25"/>
      <c r="NGE333" s="25"/>
      <c r="NGF333" s="25"/>
      <c r="NGG333" s="25"/>
      <c r="NGH333" s="25"/>
      <c r="NGI333" s="25"/>
      <c r="NGJ333" s="25"/>
      <c r="NGK333" s="25"/>
      <c r="NGL333" s="25"/>
      <c r="NGM333" s="25"/>
      <c r="NGN333" s="25"/>
      <c r="NGO333" s="25"/>
      <c r="NGP333" s="25"/>
      <c r="NGQ333" s="25"/>
      <c r="NGR333" s="25"/>
      <c r="NGS333" s="25"/>
      <c r="NGT333" s="25"/>
      <c r="NGU333" s="25"/>
      <c r="NGV333" s="25"/>
      <c r="NGW333" s="25"/>
      <c r="NGX333" s="25"/>
      <c r="NGY333" s="25"/>
      <c r="NGZ333" s="25"/>
      <c r="NHA333" s="25"/>
      <c r="NHB333" s="25"/>
      <c r="NHC333" s="25"/>
      <c r="NHD333" s="25"/>
      <c r="NHE333" s="25"/>
      <c r="NHF333" s="25"/>
      <c r="NHG333" s="25"/>
      <c r="NHH333" s="25"/>
      <c r="NHI333" s="25"/>
      <c r="NHJ333" s="25"/>
      <c r="NHK333" s="25"/>
      <c r="NHL333" s="25"/>
      <c r="NHM333" s="25"/>
      <c r="NHN333" s="25"/>
      <c r="NHO333" s="25"/>
      <c r="NHP333" s="25"/>
      <c r="NHQ333" s="25"/>
      <c r="NHR333" s="25"/>
      <c r="NHS333" s="25"/>
      <c r="NHT333" s="25"/>
      <c r="NHU333" s="25"/>
      <c r="NHV333" s="25"/>
      <c r="NHW333" s="25"/>
      <c r="NHX333" s="25"/>
      <c r="NHY333" s="25"/>
      <c r="NHZ333" s="25"/>
      <c r="NIA333" s="25"/>
      <c r="NIB333" s="25"/>
      <c r="NIC333" s="25"/>
      <c r="NID333" s="25"/>
      <c r="NIE333" s="25"/>
      <c r="NIF333" s="25"/>
      <c r="NIG333" s="25"/>
      <c r="NIH333" s="25"/>
      <c r="NII333" s="25"/>
      <c r="NIJ333" s="25"/>
      <c r="NIK333" s="25"/>
      <c r="NIL333" s="25"/>
      <c r="NIM333" s="25"/>
      <c r="NIN333" s="25"/>
      <c r="NIO333" s="25"/>
      <c r="NIP333" s="25"/>
      <c r="NIQ333" s="25"/>
      <c r="NIR333" s="25"/>
      <c r="NIS333" s="25"/>
      <c r="NIT333" s="25"/>
      <c r="NIU333" s="25"/>
      <c r="NIV333" s="25"/>
      <c r="NIW333" s="25"/>
      <c r="NIX333" s="25"/>
      <c r="NIY333" s="25"/>
      <c r="NIZ333" s="25"/>
      <c r="NJA333" s="25"/>
      <c r="NJB333" s="25"/>
      <c r="NJC333" s="25"/>
      <c r="NJD333" s="25"/>
      <c r="NJE333" s="25"/>
      <c r="NJF333" s="25"/>
      <c r="NJG333" s="25"/>
      <c r="NJH333" s="25"/>
      <c r="NJI333" s="25"/>
      <c r="NJJ333" s="25"/>
      <c r="NJK333" s="25"/>
      <c r="NJL333" s="25"/>
      <c r="NJM333" s="25"/>
      <c r="NJN333" s="25"/>
      <c r="NJO333" s="25"/>
      <c r="NJP333" s="25"/>
      <c r="NJQ333" s="25"/>
      <c r="NJR333" s="25"/>
      <c r="NJS333" s="25"/>
      <c r="NJT333" s="25"/>
      <c r="NJU333" s="25"/>
      <c r="NJV333" s="25"/>
      <c r="NJW333" s="25"/>
      <c r="NJX333" s="25"/>
      <c r="NJY333" s="25"/>
      <c r="NJZ333" s="25"/>
      <c r="NKA333" s="25"/>
      <c r="NKB333" s="25"/>
      <c r="NKC333" s="25"/>
      <c r="NKD333" s="25"/>
      <c r="NKE333" s="25"/>
      <c r="NKF333" s="25"/>
      <c r="NKG333" s="25"/>
      <c r="NKH333" s="25"/>
      <c r="NKI333" s="25"/>
      <c r="NKJ333" s="25"/>
      <c r="NKK333" s="25"/>
      <c r="NKL333" s="25"/>
      <c r="NKM333" s="25"/>
      <c r="NKN333" s="25"/>
      <c r="NKO333" s="25"/>
      <c r="NKP333" s="25"/>
      <c r="NKQ333" s="25"/>
      <c r="NKR333" s="25"/>
      <c r="NKS333" s="25"/>
      <c r="NKT333" s="25"/>
      <c r="NKU333" s="25"/>
      <c r="NKV333" s="25"/>
      <c r="NKW333" s="25"/>
      <c r="NKX333" s="25"/>
      <c r="NKY333" s="25"/>
      <c r="NKZ333" s="25"/>
      <c r="NLA333" s="25"/>
      <c r="NLB333" s="25"/>
      <c r="NLC333" s="25"/>
      <c r="NLD333" s="25"/>
      <c r="NLE333" s="25"/>
      <c r="NLF333" s="25"/>
      <c r="NLG333" s="25"/>
      <c r="NLH333" s="25"/>
      <c r="NLI333" s="25"/>
      <c r="NLJ333" s="25"/>
      <c r="NLK333" s="25"/>
      <c r="NLL333" s="25"/>
      <c r="NLM333" s="25"/>
      <c r="NLN333" s="25"/>
      <c r="NLO333" s="25"/>
      <c r="NLP333" s="25"/>
      <c r="NLQ333" s="25"/>
      <c r="NLR333" s="25"/>
      <c r="NLS333" s="25"/>
      <c r="NLT333" s="25"/>
      <c r="NLU333" s="25"/>
      <c r="NLV333" s="25"/>
      <c r="NLW333" s="25"/>
      <c r="NLX333" s="25"/>
      <c r="NLY333" s="25"/>
      <c r="NLZ333" s="25"/>
      <c r="NMA333" s="25"/>
      <c r="NMB333" s="25"/>
      <c r="NMC333" s="25"/>
      <c r="NMD333" s="25"/>
      <c r="NME333" s="25"/>
      <c r="NMF333" s="25"/>
      <c r="NMG333" s="25"/>
      <c r="NMH333" s="25"/>
      <c r="NMI333" s="25"/>
      <c r="NMJ333" s="25"/>
      <c r="NMK333" s="25"/>
      <c r="NML333" s="25"/>
      <c r="NMM333" s="25"/>
      <c r="NMN333" s="25"/>
      <c r="NMO333" s="25"/>
      <c r="NMP333" s="25"/>
      <c r="NMQ333" s="25"/>
      <c r="NMR333" s="25"/>
      <c r="NMS333" s="25"/>
      <c r="NMT333" s="25"/>
      <c r="NMU333" s="25"/>
      <c r="NMV333" s="25"/>
      <c r="NMW333" s="25"/>
      <c r="NMX333" s="25"/>
      <c r="NMY333" s="25"/>
      <c r="NMZ333" s="25"/>
      <c r="NNA333" s="25"/>
      <c r="NNB333" s="25"/>
      <c r="NNC333" s="25"/>
      <c r="NND333" s="25"/>
      <c r="NNE333" s="25"/>
      <c r="NNF333" s="25"/>
      <c r="NNG333" s="25"/>
      <c r="NNH333" s="25"/>
      <c r="NNI333" s="25"/>
      <c r="NNJ333" s="25"/>
      <c r="NNK333" s="25"/>
      <c r="NNL333" s="25"/>
      <c r="NNM333" s="25"/>
      <c r="NNN333" s="25"/>
      <c r="NNO333" s="25"/>
      <c r="NNP333" s="25"/>
      <c r="NNQ333" s="25"/>
      <c r="NNR333" s="25"/>
      <c r="NNS333" s="25"/>
      <c r="NNT333" s="25"/>
      <c r="NNU333" s="25"/>
      <c r="NNV333" s="25"/>
      <c r="NNW333" s="25"/>
      <c r="NNX333" s="25"/>
      <c r="NNY333" s="25"/>
      <c r="NNZ333" s="25"/>
      <c r="NOA333" s="25"/>
      <c r="NOB333" s="25"/>
      <c r="NOC333" s="25"/>
      <c r="NOD333" s="25"/>
      <c r="NOE333" s="25"/>
      <c r="NOF333" s="25"/>
      <c r="NOG333" s="25"/>
      <c r="NOH333" s="25"/>
      <c r="NOI333" s="25"/>
      <c r="NOJ333" s="25"/>
      <c r="NOK333" s="25"/>
      <c r="NOL333" s="25"/>
      <c r="NOM333" s="25"/>
      <c r="NON333" s="25"/>
      <c r="NOO333" s="25"/>
      <c r="NOP333" s="25"/>
      <c r="NOQ333" s="25"/>
      <c r="NOR333" s="25"/>
      <c r="NOS333" s="25"/>
      <c r="NOT333" s="25"/>
      <c r="NOU333" s="25"/>
      <c r="NOV333" s="25"/>
      <c r="NOW333" s="25"/>
      <c r="NOX333" s="25"/>
      <c r="NOY333" s="25"/>
      <c r="NOZ333" s="25"/>
      <c r="NPA333" s="25"/>
      <c r="NPB333" s="25"/>
      <c r="NPC333" s="25"/>
      <c r="NPD333" s="25"/>
      <c r="NPE333" s="25"/>
      <c r="NPF333" s="25"/>
      <c r="NPG333" s="25"/>
      <c r="NPH333" s="25"/>
      <c r="NPI333" s="25"/>
      <c r="NPJ333" s="25"/>
      <c r="NPK333" s="25"/>
      <c r="NPL333" s="25"/>
      <c r="NPM333" s="25"/>
      <c r="NPN333" s="25"/>
      <c r="NPO333" s="25"/>
      <c r="NPP333" s="25"/>
      <c r="NPQ333" s="25"/>
      <c r="NPR333" s="25"/>
      <c r="NPS333" s="25"/>
      <c r="NPT333" s="25"/>
      <c r="NPU333" s="25"/>
      <c r="NPV333" s="25"/>
      <c r="NPW333" s="25"/>
      <c r="NPX333" s="25"/>
      <c r="NPY333" s="25"/>
      <c r="NPZ333" s="25"/>
      <c r="NQA333" s="25"/>
      <c r="NQB333" s="25"/>
      <c r="NQC333" s="25"/>
      <c r="NQD333" s="25"/>
      <c r="NQE333" s="25"/>
      <c r="NQF333" s="25"/>
      <c r="NQG333" s="25"/>
      <c r="NQH333" s="25"/>
      <c r="NQI333" s="25"/>
      <c r="NQJ333" s="25"/>
      <c r="NQK333" s="25"/>
      <c r="NQL333" s="25"/>
      <c r="NQM333" s="25"/>
      <c r="NQN333" s="25"/>
      <c r="NQO333" s="25"/>
      <c r="NQP333" s="25"/>
      <c r="NQQ333" s="25"/>
      <c r="NQR333" s="25"/>
      <c r="NQS333" s="25"/>
      <c r="NQT333" s="25"/>
      <c r="NQU333" s="25"/>
      <c r="NQV333" s="25"/>
      <c r="NQW333" s="25"/>
      <c r="NQX333" s="25"/>
      <c r="NQY333" s="25"/>
      <c r="NQZ333" s="25"/>
      <c r="NRA333" s="25"/>
      <c r="NRB333" s="25"/>
      <c r="NRC333" s="25"/>
      <c r="NRD333" s="25"/>
      <c r="NRE333" s="25"/>
      <c r="NRF333" s="25"/>
      <c r="NRG333" s="25"/>
      <c r="NRH333" s="25"/>
      <c r="NRI333" s="25"/>
      <c r="NRJ333" s="25"/>
      <c r="NRK333" s="25"/>
      <c r="NRL333" s="25"/>
      <c r="NRM333" s="25"/>
      <c r="NRN333" s="25"/>
      <c r="NRO333" s="25"/>
      <c r="NRP333" s="25"/>
      <c r="NRQ333" s="25"/>
      <c r="NRR333" s="25"/>
      <c r="NRS333" s="25"/>
      <c r="NRT333" s="25"/>
      <c r="NRU333" s="25"/>
      <c r="NRV333" s="25"/>
      <c r="NRW333" s="25"/>
      <c r="NRX333" s="25"/>
      <c r="NRY333" s="25"/>
      <c r="NRZ333" s="25"/>
      <c r="NSA333" s="25"/>
      <c r="NSB333" s="25"/>
      <c r="NSC333" s="25"/>
      <c r="NSD333" s="25"/>
      <c r="NSE333" s="25"/>
      <c r="NSF333" s="25"/>
      <c r="NSG333" s="25"/>
      <c r="NSH333" s="25"/>
      <c r="NSI333" s="25"/>
      <c r="NSJ333" s="25"/>
      <c r="NSK333" s="25"/>
      <c r="NSL333" s="25"/>
      <c r="NSM333" s="25"/>
      <c r="NSN333" s="25"/>
      <c r="NSO333" s="25"/>
      <c r="NSP333" s="25"/>
      <c r="NSQ333" s="25"/>
      <c r="NSR333" s="25"/>
      <c r="NSS333" s="25"/>
      <c r="NST333" s="25"/>
      <c r="NSU333" s="25"/>
      <c r="NSV333" s="25"/>
      <c r="NSW333" s="25"/>
      <c r="NSX333" s="25"/>
      <c r="NSY333" s="25"/>
      <c r="NSZ333" s="25"/>
      <c r="NTA333" s="25"/>
      <c r="NTB333" s="25"/>
      <c r="NTC333" s="25"/>
      <c r="NTD333" s="25"/>
      <c r="NTE333" s="25"/>
      <c r="NTF333" s="25"/>
      <c r="NTG333" s="25"/>
      <c r="NTH333" s="25"/>
      <c r="NTI333" s="25"/>
      <c r="NTJ333" s="25"/>
      <c r="NTK333" s="25"/>
      <c r="NTL333" s="25"/>
      <c r="NTM333" s="25"/>
      <c r="NTN333" s="25"/>
      <c r="NTO333" s="25"/>
      <c r="NTP333" s="25"/>
      <c r="NTQ333" s="25"/>
      <c r="NTR333" s="25"/>
      <c r="NTS333" s="25"/>
      <c r="NTT333" s="25"/>
      <c r="NTU333" s="25"/>
      <c r="NTV333" s="25"/>
      <c r="NTW333" s="25"/>
      <c r="NTX333" s="25"/>
      <c r="NTY333" s="25"/>
      <c r="NTZ333" s="25"/>
      <c r="NUA333" s="25"/>
      <c r="NUB333" s="25"/>
      <c r="NUC333" s="25"/>
      <c r="NUD333" s="25"/>
      <c r="NUE333" s="25"/>
      <c r="NUF333" s="25"/>
      <c r="NUG333" s="25"/>
      <c r="NUH333" s="25"/>
      <c r="NUI333" s="25"/>
      <c r="NUJ333" s="25"/>
      <c r="NUK333" s="25"/>
      <c r="NUL333" s="25"/>
      <c r="NUM333" s="25"/>
      <c r="NUN333" s="25"/>
      <c r="NUO333" s="25"/>
      <c r="NUP333" s="25"/>
      <c r="NUQ333" s="25"/>
      <c r="NUR333" s="25"/>
      <c r="NUS333" s="25"/>
      <c r="NUT333" s="25"/>
      <c r="NUU333" s="25"/>
      <c r="NUV333" s="25"/>
      <c r="NUW333" s="25"/>
      <c r="NUX333" s="25"/>
      <c r="NUY333" s="25"/>
      <c r="NUZ333" s="25"/>
      <c r="NVA333" s="25"/>
      <c r="NVB333" s="25"/>
      <c r="NVC333" s="25"/>
      <c r="NVD333" s="25"/>
      <c r="NVE333" s="25"/>
      <c r="NVF333" s="25"/>
      <c r="NVG333" s="25"/>
      <c r="NVH333" s="25"/>
      <c r="NVI333" s="25"/>
      <c r="NVJ333" s="25"/>
      <c r="NVK333" s="25"/>
      <c r="NVL333" s="25"/>
      <c r="NVM333" s="25"/>
      <c r="NVN333" s="25"/>
      <c r="NVO333" s="25"/>
      <c r="NVP333" s="25"/>
      <c r="NVQ333" s="25"/>
      <c r="NVR333" s="25"/>
      <c r="NVS333" s="25"/>
      <c r="NVT333" s="25"/>
      <c r="NVU333" s="25"/>
      <c r="NVV333" s="25"/>
      <c r="NVW333" s="25"/>
      <c r="NVX333" s="25"/>
      <c r="NVY333" s="25"/>
      <c r="NVZ333" s="25"/>
      <c r="NWA333" s="25"/>
      <c r="NWB333" s="25"/>
      <c r="NWC333" s="25"/>
      <c r="NWD333" s="25"/>
      <c r="NWE333" s="25"/>
      <c r="NWF333" s="25"/>
      <c r="NWG333" s="25"/>
      <c r="NWH333" s="25"/>
      <c r="NWI333" s="25"/>
      <c r="NWJ333" s="25"/>
      <c r="NWK333" s="25"/>
      <c r="NWL333" s="25"/>
      <c r="NWM333" s="25"/>
      <c r="NWN333" s="25"/>
      <c r="NWO333" s="25"/>
      <c r="NWP333" s="25"/>
      <c r="NWQ333" s="25"/>
      <c r="NWR333" s="25"/>
      <c r="NWS333" s="25"/>
      <c r="NWT333" s="25"/>
      <c r="NWU333" s="25"/>
      <c r="NWV333" s="25"/>
      <c r="NWW333" s="25"/>
      <c r="NWX333" s="25"/>
      <c r="NWY333" s="25"/>
      <c r="NWZ333" s="25"/>
      <c r="NXA333" s="25"/>
      <c r="NXB333" s="25"/>
      <c r="NXC333" s="25"/>
      <c r="NXD333" s="25"/>
      <c r="NXE333" s="25"/>
      <c r="NXF333" s="25"/>
      <c r="NXG333" s="25"/>
      <c r="NXH333" s="25"/>
      <c r="NXI333" s="25"/>
      <c r="NXJ333" s="25"/>
      <c r="NXK333" s="25"/>
      <c r="NXL333" s="25"/>
      <c r="NXM333" s="25"/>
      <c r="NXN333" s="25"/>
      <c r="NXO333" s="25"/>
      <c r="NXP333" s="25"/>
      <c r="NXQ333" s="25"/>
      <c r="NXR333" s="25"/>
      <c r="NXS333" s="25"/>
      <c r="NXT333" s="25"/>
      <c r="NXU333" s="25"/>
      <c r="NXV333" s="25"/>
      <c r="NXW333" s="25"/>
      <c r="NXX333" s="25"/>
      <c r="NXY333" s="25"/>
      <c r="NXZ333" s="25"/>
      <c r="NYA333" s="25"/>
      <c r="NYB333" s="25"/>
      <c r="NYC333" s="25"/>
      <c r="NYD333" s="25"/>
      <c r="NYE333" s="25"/>
      <c r="NYF333" s="25"/>
      <c r="NYG333" s="25"/>
      <c r="NYH333" s="25"/>
      <c r="NYI333" s="25"/>
      <c r="NYJ333" s="25"/>
      <c r="NYK333" s="25"/>
      <c r="NYL333" s="25"/>
      <c r="NYM333" s="25"/>
      <c r="NYN333" s="25"/>
      <c r="NYO333" s="25"/>
      <c r="NYP333" s="25"/>
      <c r="NYQ333" s="25"/>
      <c r="NYR333" s="25"/>
      <c r="NYS333" s="25"/>
      <c r="NYT333" s="25"/>
      <c r="NYU333" s="25"/>
      <c r="NYV333" s="25"/>
      <c r="NYW333" s="25"/>
      <c r="NYX333" s="25"/>
      <c r="NYY333" s="25"/>
      <c r="NYZ333" s="25"/>
      <c r="NZA333" s="25"/>
      <c r="NZB333" s="25"/>
      <c r="NZC333" s="25"/>
      <c r="NZD333" s="25"/>
      <c r="NZE333" s="25"/>
      <c r="NZF333" s="25"/>
      <c r="NZG333" s="25"/>
      <c r="NZH333" s="25"/>
      <c r="NZI333" s="25"/>
      <c r="NZJ333" s="25"/>
      <c r="NZK333" s="25"/>
      <c r="NZL333" s="25"/>
      <c r="NZM333" s="25"/>
      <c r="NZN333" s="25"/>
      <c r="NZO333" s="25"/>
      <c r="NZP333" s="25"/>
      <c r="NZQ333" s="25"/>
      <c r="NZR333" s="25"/>
      <c r="NZS333" s="25"/>
      <c r="NZT333" s="25"/>
      <c r="NZU333" s="25"/>
      <c r="NZV333" s="25"/>
      <c r="NZW333" s="25"/>
      <c r="NZX333" s="25"/>
      <c r="NZY333" s="25"/>
      <c r="NZZ333" s="25"/>
      <c r="OAA333" s="25"/>
      <c r="OAB333" s="25"/>
      <c r="OAC333" s="25"/>
      <c r="OAD333" s="25"/>
      <c r="OAE333" s="25"/>
      <c r="OAF333" s="25"/>
      <c r="OAG333" s="25"/>
      <c r="OAH333" s="25"/>
      <c r="OAI333" s="25"/>
      <c r="OAJ333" s="25"/>
      <c r="OAK333" s="25"/>
      <c r="OAL333" s="25"/>
      <c r="OAM333" s="25"/>
      <c r="OAN333" s="25"/>
      <c r="OAO333" s="25"/>
      <c r="OAP333" s="25"/>
      <c r="OAQ333" s="25"/>
      <c r="OAR333" s="25"/>
      <c r="OAS333" s="25"/>
      <c r="OAT333" s="25"/>
      <c r="OAU333" s="25"/>
      <c r="OAV333" s="25"/>
      <c r="OAW333" s="25"/>
      <c r="OAX333" s="25"/>
      <c r="OAY333" s="25"/>
      <c r="OAZ333" s="25"/>
      <c r="OBA333" s="25"/>
      <c r="OBB333" s="25"/>
      <c r="OBC333" s="25"/>
      <c r="OBD333" s="25"/>
      <c r="OBE333" s="25"/>
      <c r="OBF333" s="25"/>
      <c r="OBG333" s="25"/>
      <c r="OBH333" s="25"/>
      <c r="OBI333" s="25"/>
      <c r="OBJ333" s="25"/>
      <c r="OBK333" s="25"/>
      <c r="OBL333" s="25"/>
      <c r="OBM333" s="25"/>
      <c r="OBN333" s="25"/>
      <c r="OBO333" s="25"/>
      <c r="OBP333" s="25"/>
      <c r="OBQ333" s="25"/>
      <c r="OBR333" s="25"/>
      <c r="OBS333" s="25"/>
      <c r="OBT333" s="25"/>
      <c r="OBU333" s="25"/>
      <c r="OBV333" s="25"/>
      <c r="OBW333" s="25"/>
      <c r="OBX333" s="25"/>
      <c r="OBY333" s="25"/>
      <c r="OBZ333" s="25"/>
      <c r="OCA333" s="25"/>
      <c r="OCB333" s="25"/>
      <c r="OCC333" s="25"/>
      <c r="OCD333" s="25"/>
      <c r="OCE333" s="25"/>
      <c r="OCF333" s="25"/>
      <c r="OCG333" s="25"/>
      <c r="OCH333" s="25"/>
      <c r="OCI333" s="25"/>
      <c r="OCJ333" s="25"/>
      <c r="OCK333" s="25"/>
      <c r="OCL333" s="25"/>
      <c r="OCM333" s="25"/>
      <c r="OCN333" s="25"/>
      <c r="OCO333" s="25"/>
      <c r="OCP333" s="25"/>
      <c r="OCQ333" s="25"/>
      <c r="OCR333" s="25"/>
      <c r="OCS333" s="25"/>
      <c r="OCT333" s="25"/>
      <c r="OCU333" s="25"/>
      <c r="OCV333" s="25"/>
      <c r="OCW333" s="25"/>
      <c r="OCX333" s="25"/>
      <c r="OCY333" s="25"/>
      <c r="OCZ333" s="25"/>
      <c r="ODA333" s="25"/>
      <c r="ODB333" s="25"/>
      <c r="ODC333" s="25"/>
      <c r="ODD333" s="25"/>
      <c r="ODE333" s="25"/>
      <c r="ODF333" s="25"/>
      <c r="ODG333" s="25"/>
      <c r="ODH333" s="25"/>
      <c r="ODI333" s="25"/>
      <c r="ODJ333" s="25"/>
      <c r="ODK333" s="25"/>
      <c r="ODL333" s="25"/>
      <c r="ODM333" s="25"/>
      <c r="ODN333" s="25"/>
      <c r="ODO333" s="25"/>
      <c r="ODP333" s="25"/>
      <c r="ODQ333" s="25"/>
      <c r="ODR333" s="25"/>
      <c r="ODS333" s="25"/>
      <c r="ODT333" s="25"/>
      <c r="ODU333" s="25"/>
      <c r="ODV333" s="25"/>
      <c r="ODW333" s="25"/>
      <c r="ODX333" s="25"/>
      <c r="ODY333" s="25"/>
      <c r="ODZ333" s="25"/>
      <c r="OEA333" s="25"/>
      <c r="OEB333" s="25"/>
      <c r="OEC333" s="25"/>
      <c r="OED333" s="25"/>
      <c r="OEE333" s="25"/>
      <c r="OEF333" s="25"/>
      <c r="OEG333" s="25"/>
      <c r="OEH333" s="25"/>
      <c r="OEI333" s="25"/>
      <c r="OEJ333" s="25"/>
      <c r="OEK333" s="25"/>
      <c r="OEL333" s="25"/>
      <c r="OEM333" s="25"/>
      <c r="OEN333" s="25"/>
      <c r="OEO333" s="25"/>
      <c r="OEP333" s="25"/>
      <c r="OEQ333" s="25"/>
      <c r="OER333" s="25"/>
      <c r="OES333" s="25"/>
      <c r="OET333" s="25"/>
      <c r="OEU333" s="25"/>
      <c r="OEV333" s="25"/>
      <c r="OEW333" s="25"/>
      <c r="OEX333" s="25"/>
      <c r="OEY333" s="25"/>
      <c r="OEZ333" s="25"/>
      <c r="OFA333" s="25"/>
      <c r="OFB333" s="25"/>
      <c r="OFC333" s="25"/>
      <c r="OFD333" s="25"/>
      <c r="OFE333" s="25"/>
      <c r="OFF333" s="25"/>
      <c r="OFG333" s="25"/>
      <c r="OFH333" s="25"/>
      <c r="OFI333" s="25"/>
      <c r="OFJ333" s="25"/>
      <c r="OFK333" s="25"/>
      <c r="OFL333" s="25"/>
      <c r="OFM333" s="25"/>
      <c r="OFN333" s="25"/>
      <c r="OFO333" s="25"/>
      <c r="OFP333" s="25"/>
      <c r="OFQ333" s="25"/>
      <c r="OFR333" s="25"/>
      <c r="OFS333" s="25"/>
      <c r="OFT333" s="25"/>
      <c r="OFU333" s="25"/>
      <c r="OFV333" s="25"/>
      <c r="OFW333" s="25"/>
      <c r="OFX333" s="25"/>
      <c r="OFY333" s="25"/>
      <c r="OFZ333" s="25"/>
      <c r="OGA333" s="25"/>
      <c r="OGB333" s="25"/>
      <c r="OGC333" s="25"/>
      <c r="OGD333" s="25"/>
      <c r="OGE333" s="25"/>
      <c r="OGF333" s="25"/>
      <c r="OGG333" s="25"/>
      <c r="OGH333" s="25"/>
      <c r="OGI333" s="25"/>
      <c r="OGJ333" s="25"/>
      <c r="OGK333" s="25"/>
      <c r="OGL333" s="25"/>
      <c r="OGM333" s="25"/>
      <c r="OGN333" s="25"/>
      <c r="OGO333" s="25"/>
      <c r="OGP333" s="25"/>
      <c r="OGQ333" s="25"/>
      <c r="OGR333" s="25"/>
      <c r="OGS333" s="25"/>
      <c r="OGT333" s="25"/>
      <c r="OGU333" s="25"/>
      <c r="OGV333" s="25"/>
      <c r="OGW333" s="25"/>
      <c r="OGX333" s="25"/>
      <c r="OGY333" s="25"/>
      <c r="OGZ333" s="25"/>
      <c r="OHA333" s="25"/>
      <c r="OHB333" s="25"/>
      <c r="OHC333" s="25"/>
      <c r="OHD333" s="25"/>
      <c r="OHE333" s="25"/>
      <c r="OHF333" s="25"/>
      <c r="OHG333" s="25"/>
      <c r="OHH333" s="25"/>
      <c r="OHI333" s="25"/>
      <c r="OHJ333" s="25"/>
      <c r="OHK333" s="25"/>
      <c r="OHL333" s="25"/>
      <c r="OHM333" s="25"/>
      <c r="OHN333" s="25"/>
      <c r="OHO333" s="25"/>
      <c r="OHP333" s="25"/>
      <c r="OHQ333" s="25"/>
      <c r="OHR333" s="25"/>
      <c r="OHS333" s="25"/>
      <c r="OHT333" s="25"/>
      <c r="OHU333" s="25"/>
      <c r="OHV333" s="25"/>
      <c r="OHW333" s="25"/>
      <c r="OHX333" s="25"/>
      <c r="OHY333" s="25"/>
      <c r="OHZ333" s="25"/>
      <c r="OIA333" s="25"/>
      <c r="OIB333" s="25"/>
      <c r="OIC333" s="25"/>
      <c r="OID333" s="25"/>
      <c r="OIE333" s="25"/>
      <c r="OIF333" s="25"/>
      <c r="OIG333" s="25"/>
      <c r="OIH333" s="25"/>
      <c r="OII333" s="25"/>
      <c r="OIJ333" s="25"/>
      <c r="OIK333" s="25"/>
      <c r="OIL333" s="25"/>
      <c r="OIM333" s="25"/>
      <c r="OIN333" s="25"/>
      <c r="OIO333" s="25"/>
      <c r="OIP333" s="25"/>
      <c r="OIQ333" s="25"/>
      <c r="OIR333" s="25"/>
      <c r="OIS333" s="25"/>
      <c r="OIT333" s="25"/>
      <c r="OIU333" s="25"/>
      <c r="OIV333" s="25"/>
      <c r="OIW333" s="25"/>
      <c r="OIX333" s="25"/>
      <c r="OIY333" s="25"/>
      <c r="OIZ333" s="25"/>
      <c r="OJA333" s="25"/>
      <c r="OJB333" s="25"/>
      <c r="OJC333" s="25"/>
      <c r="OJD333" s="25"/>
      <c r="OJE333" s="25"/>
      <c r="OJF333" s="25"/>
      <c r="OJG333" s="25"/>
      <c r="OJH333" s="25"/>
      <c r="OJI333" s="25"/>
      <c r="OJJ333" s="25"/>
      <c r="OJK333" s="25"/>
      <c r="OJL333" s="25"/>
      <c r="OJM333" s="25"/>
      <c r="OJN333" s="25"/>
      <c r="OJO333" s="25"/>
      <c r="OJP333" s="25"/>
      <c r="OJQ333" s="25"/>
      <c r="OJR333" s="25"/>
      <c r="OJS333" s="25"/>
      <c r="OJT333" s="25"/>
      <c r="OJU333" s="25"/>
      <c r="OJV333" s="25"/>
      <c r="OJW333" s="25"/>
      <c r="OJX333" s="25"/>
      <c r="OJY333" s="25"/>
      <c r="OJZ333" s="25"/>
      <c r="OKA333" s="25"/>
      <c r="OKB333" s="25"/>
      <c r="OKC333" s="25"/>
      <c r="OKD333" s="25"/>
      <c r="OKE333" s="25"/>
      <c r="OKF333" s="25"/>
      <c r="OKG333" s="25"/>
      <c r="OKH333" s="25"/>
      <c r="OKI333" s="25"/>
      <c r="OKJ333" s="25"/>
      <c r="OKK333" s="25"/>
      <c r="OKL333" s="25"/>
      <c r="OKM333" s="25"/>
      <c r="OKN333" s="25"/>
      <c r="OKO333" s="25"/>
      <c r="OKP333" s="25"/>
      <c r="OKQ333" s="25"/>
      <c r="OKR333" s="25"/>
      <c r="OKS333" s="25"/>
      <c r="OKT333" s="25"/>
      <c r="OKU333" s="25"/>
      <c r="OKV333" s="25"/>
      <c r="OKW333" s="25"/>
      <c r="OKX333" s="25"/>
      <c r="OKY333" s="25"/>
      <c r="OKZ333" s="25"/>
      <c r="OLA333" s="25"/>
      <c r="OLB333" s="25"/>
      <c r="OLC333" s="25"/>
      <c r="OLD333" s="25"/>
      <c r="OLE333" s="25"/>
      <c r="OLF333" s="25"/>
      <c r="OLG333" s="25"/>
      <c r="OLH333" s="25"/>
      <c r="OLI333" s="25"/>
      <c r="OLJ333" s="25"/>
      <c r="OLK333" s="25"/>
      <c r="OLL333" s="25"/>
      <c r="OLM333" s="25"/>
      <c r="OLN333" s="25"/>
      <c r="OLO333" s="25"/>
      <c r="OLP333" s="25"/>
      <c r="OLQ333" s="25"/>
      <c r="OLR333" s="25"/>
      <c r="OLS333" s="25"/>
      <c r="OLT333" s="25"/>
      <c r="OLU333" s="25"/>
      <c r="OLV333" s="25"/>
      <c r="OLW333" s="25"/>
      <c r="OLX333" s="25"/>
      <c r="OLY333" s="25"/>
      <c r="OLZ333" s="25"/>
      <c r="OMA333" s="25"/>
      <c r="OMB333" s="25"/>
      <c r="OMC333" s="25"/>
      <c r="OMD333" s="25"/>
      <c r="OME333" s="25"/>
      <c r="OMF333" s="25"/>
      <c r="OMG333" s="25"/>
      <c r="OMH333" s="25"/>
      <c r="OMI333" s="25"/>
      <c r="OMJ333" s="25"/>
      <c r="OMK333" s="25"/>
      <c r="OML333" s="25"/>
      <c r="OMM333" s="25"/>
      <c r="OMN333" s="25"/>
      <c r="OMO333" s="25"/>
      <c r="OMP333" s="25"/>
      <c r="OMQ333" s="25"/>
      <c r="OMR333" s="25"/>
      <c r="OMS333" s="25"/>
      <c r="OMT333" s="25"/>
      <c r="OMU333" s="25"/>
      <c r="OMV333" s="25"/>
      <c r="OMW333" s="25"/>
      <c r="OMX333" s="25"/>
      <c r="OMY333" s="25"/>
      <c r="OMZ333" s="25"/>
      <c r="ONA333" s="25"/>
      <c r="ONB333" s="25"/>
      <c r="ONC333" s="25"/>
      <c r="OND333" s="25"/>
      <c r="ONE333" s="25"/>
      <c r="ONF333" s="25"/>
      <c r="ONG333" s="25"/>
      <c r="ONH333" s="25"/>
      <c r="ONI333" s="25"/>
      <c r="ONJ333" s="25"/>
      <c r="ONK333" s="25"/>
      <c r="ONL333" s="25"/>
      <c r="ONM333" s="25"/>
      <c r="ONN333" s="25"/>
      <c r="ONO333" s="25"/>
      <c r="ONP333" s="25"/>
      <c r="ONQ333" s="25"/>
      <c r="ONR333" s="25"/>
      <c r="ONS333" s="25"/>
      <c r="ONT333" s="25"/>
      <c r="ONU333" s="25"/>
      <c r="ONV333" s="25"/>
      <c r="ONW333" s="25"/>
      <c r="ONX333" s="25"/>
      <c r="ONY333" s="25"/>
      <c r="ONZ333" s="25"/>
      <c r="OOA333" s="25"/>
      <c r="OOB333" s="25"/>
      <c r="OOC333" s="25"/>
      <c r="OOD333" s="25"/>
      <c r="OOE333" s="25"/>
      <c r="OOF333" s="25"/>
      <c r="OOG333" s="25"/>
      <c r="OOH333" s="25"/>
      <c r="OOI333" s="25"/>
      <c r="OOJ333" s="25"/>
      <c r="OOK333" s="25"/>
      <c r="OOL333" s="25"/>
      <c r="OOM333" s="25"/>
      <c r="OON333" s="25"/>
      <c r="OOO333" s="25"/>
      <c r="OOP333" s="25"/>
      <c r="OOQ333" s="25"/>
      <c r="OOR333" s="25"/>
      <c r="OOS333" s="25"/>
      <c r="OOT333" s="25"/>
      <c r="OOU333" s="25"/>
      <c r="OOV333" s="25"/>
      <c r="OOW333" s="25"/>
      <c r="OOX333" s="25"/>
      <c r="OOY333" s="25"/>
      <c r="OOZ333" s="25"/>
      <c r="OPA333" s="25"/>
      <c r="OPB333" s="25"/>
      <c r="OPC333" s="25"/>
      <c r="OPD333" s="25"/>
      <c r="OPE333" s="25"/>
      <c r="OPF333" s="25"/>
      <c r="OPG333" s="25"/>
      <c r="OPH333" s="25"/>
      <c r="OPI333" s="25"/>
      <c r="OPJ333" s="25"/>
      <c r="OPK333" s="25"/>
      <c r="OPL333" s="25"/>
      <c r="OPM333" s="25"/>
      <c r="OPN333" s="25"/>
      <c r="OPO333" s="25"/>
      <c r="OPP333" s="25"/>
      <c r="OPQ333" s="25"/>
      <c r="OPR333" s="25"/>
      <c r="OPS333" s="25"/>
      <c r="OPT333" s="25"/>
      <c r="OPU333" s="25"/>
      <c r="OPV333" s="25"/>
      <c r="OPW333" s="25"/>
      <c r="OPX333" s="25"/>
      <c r="OPY333" s="25"/>
      <c r="OPZ333" s="25"/>
      <c r="OQA333" s="25"/>
      <c r="OQB333" s="25"/>
      <c r="OQC333" s="25"/>
      <c r="OQD333" s="25"/>
      <c r="OQE333" s="25"/>
      <c r="OQF333" s="25"/>
      <c r="OQG333" s="25"/>
      <c r="OQH333" s="25"/>
      <c r="OQI333" s="25"/>
      <c r="OQJ333" s="25"/>
      <c r="OQK333" s="25"/>
      <c r="OQL333" s="25"/>
      <c r="OQM333" s="25"/>
      <c r="OQN333" s="25"/>
      <c r="OQO333" s="25"/>
      <c r="OQP333" s="25"/>
      <c r="OQQ333" s="25"/>
      <c r="OQR333" s="25"/>
      <c r="OQS333" s="25"/>
      <c r="OQT333" s="25"/>
      <c r="OQU333" s="25"/>
      <c r="OQV333" s="25"/>
      <c r="OQW333" s="25"/>
      <c r="OQX333" s="25"/>
      <c r="OQY333" s="25"/>
      <c r="OQZ333" s="25"/>
      <c r="ORA333" s="25"/>
      <c r="ORB333" s="25"/>
      <c r="ORC333" s="25"/>
      <c r="ORD333" s="25"/>
      <c r="ORE333" s="25"/>
      <c r="ORF333" s="25"/>
      <c r="ORG333" s="25"/>
      <c r="ORH333" s="25"/>
      <c r="ORI333" s="25"/>
      <c r="ORJ333" s="25"/>
      <c r="ORK333" s="25"/>
      <c r="ORL333" s="25"/>
      <c r="ORM333" s="25"/>
      <c r="ORN333" s="25"/>
      <c r="ORO333" s="25"/>
      <c r="ORP333" s="25"/>
      <c r="ORQ333" s="25"/>
      <c r="ORR333" s="25"/>
      <c r="ORS333" s="25"/>
      <c r="ORT333" s="25"/>
      <c r="ORU333" s="25"/>
      <c r="ORV333" s="25"/>
      <c r="ORW333" s="25"/>
      <c r="ORX333" s="25"/>
      <c r="ORY333" s="25"/>
      <c r="ORZ333" s="25"/>
      <c r="OSA333" s="25"/>
      <c r="OSB333" s="25"/>
      <c r="OSC333" s="25"/>
      <c r="OSD333" s="25"/>
      <c r="OSE333" s="25"/>
      <c r="OSF333" s="25"/>
      <c r="OSG333" s="25"/>
      <c r="OSH333" s="25"/>
      <c r="OSI333" s="25"/>
      <c r="OSJ333" s="25"/>
      <c r="OSK333" s="25"/>
      <c r="OSL333" s="25"/>
      <c r="OSM333" s="25"/>
      <c r="OSN333" s="25"/>
      <c r="OSO333" s="25"/>
      <c r="OSP333" s="25"/>
      <c r="OSQ333" s="25"/>
      <c r="OSR333" s="25"/>
      <c r="OSS333" s="25"/>
      <c r="OST333" s="25"/>
      <c r="OSU333" s="25"/>
      <c r="OSV333" s="25"/>
      <c r="OSW333" s="25"/>
      <c r="OSX333" s="25"/>
      <c r="OSY333" s="25"/>
      <c r="OSZ333" s="25"/>
      <c r="OTA333" s="25"/>
      <c r="OTB333" s="25"/>
      <c r="OTC333" s="25"/>
      <c r="OTD333" s="25"/>
      <c r="OTE333" s="25"/>
      <c r="OTF333" s="25"/>
      <c r="OTG333" s="25"/>
      <c r="OTH333" s="25"/>
      <c r="OTI333" s="25"/>
      <c r="OTJ333" s="25"/>
      <c r="OTK333" s="25"/>
      <c r="OTL333" s="25"/>
      <c r="OTM333" s="25"/>
      <c r="OTN333" s="25"/>
      <c r="OTO333" s="25"/>
      <c r="OTP333" s="25"/>
      <c r="OTQ333" s="25"/>
      <c r="OTR333" s="25"/>
      <c r="OTS333" s="25"/>
      <c r="OTT333" s="25"/>
      <c r="OTU333" s="25"/>
      <c r="OTV333" s="25"/>
      <c r="OTW333" s="25"/>
      <c r="OTX333" s="25"/>
      <c r="OTY333" s="25"/>
      <c r="OTZ333" s="25"/>
      <c r="OUA333" s="25"/>
      <c r="OUB333" s="25"/>
      <c r="OUC333" s="25"/>
      <c r="OUD333" s="25"/>
      <c r="OUE333" s="25"/>
      <c r="OUF333" s="25"/>
      <c r="OUG333" s="25"/>
      <c r="OUH333" s="25"/>
      <c r="OUI333" s="25"/>
      <c r="OUJ333" s="25"/>
      <c r="OUK333" s="25"/>
      <c r="OUL333" s="25"/>
      <c r="OUM333" s="25"/>
      <c r="OUN333" s="25"/>
      <c r="OUO333" s="25"/>
      <c r="OUP333" s="25"/>
      <c r="OUQ333" s="25"/>
      <c r="OUR333" s="25"/>
      <c r="OUS333" s="25"/>
      <c r="OUT333" s="25"/>
      <c r="OUU333" s="25"/>
      <c r="OUV333" s="25"/>
      <c r="OUW333" s="25"/>
      <c r="OUX333" s="25"/>
      <c r="OUY333" s="25"/>
      <c r="OUZ333" s="25"/>
      <c r="OVA333" s="25"/>
      <c r="OVB333" s="25"/>
      <c r="OVC333" s="25"/>
      <c r="OVD333" s="25"/>
      <c r="OVE333" s="25"/>
      <c r="OVF333" s="25"/>
      <c r="OVG333" s="25"/>
      <c r="OVH333" s="25"/>
      <c r="OVI333" s="25"/>
      <c r="OVJ333" s="25"/>
      <c r="OVK333" s="25"/>
      <c r="OVL333" s="25"/>
      <c r="OVM333" s="25"/>
      <c r="OVN333" s="25"/>
      <c r="OVO333" s="25"/>
      <c r="OVP333" s="25"/>
      <c r="OVQ333" s="25"/>
      <c r="OVR333" s="25"/>
      <c r="OVS333" s="25"/>
      <c r="OVT333" s="25"/>
      <c r="OVU333" s="25"/>
      <c r="OVV333" s="25"/>
      <c r="OVW333" s="25"/>
      <c r="OVX333" s="25"/>
      <c r="OVY333" s="25"/>
      <c r="OVZ333" s="25"/>
      <c r="OWA333" s="25"/>
      <c r="OWB333" s="25"/>
      <c r="OWC333" s="25"/>
      <c r="OWD333" s="25"/>
      <c r="OWE333" s="25"/>
      <c r="OWF333" s="25"/>
      <c r="OWG333" s="25"/>
      <c r="OWH333" s="25"/>
      <c r="OWI333" s="25"/>
      <c r="OWJ333" s="25"/>
      <c r="OWK333" s="25"/>
      <c r="OWL333" s="25"/>
      <c r="OWM333" s="25"/>
      <c r="OWN333" s="25"/>
      <c r="OWO333" s="25"/>
      <c r="OWP333" s="25"/>
      <c r="OWQ333" s="25"/>
      <c r="OWR333" s="25"/>
      <c r="OWS333" s="25"/>
      <c r="OWT333" s="25"/>
      <c r="OWU333" s="25"/>
      <c r="OWV333" s="25"/>
      <c r="OWW333" s="25"/>
      <c r="OWX333" s="25"/>
      <c r="OWY333" s="25"/>
      <c r="OWZ333" s="25"/>
      <c r="OXA333" s="25"/>
      <c r="OXB333" s="25"/>
      <c r="OXC333" s="25"/>
      <c r="OXD333" s="25"/>
      <c r="OXE333" s="25"/>
      <c r="OXF333" s="25"/>
      <c r="OXG333" s="25"/>
      <c r="OXH333" s="25"/>
      <c r="OXI333" s="25"/>
      <c r="OXJ333" s="25"/>
      <c r="OXK333" s="25"/>
      <c r="OXL333" s="25"/>
      <c r="OXM333" s="25"/>
      <c r="OXN333" s="25"/>
      <c r="OXO333" s="25"/>
      <c r="OXP333" s="25"/>
      <c r="OXQ333" s="25"/>
      <c r="OXR333" s="25"/>
      <c r="OXS333" s="25"/>
      <c r="OXT333" s="25"/>
      <c r="OXU333" s="25"/>
      <c r="OXV333" s="25"/>
      <c r="OXW333" s="25"/>
      <c r="OXX333" s="25"/>
      <c r="OXY333" s="25"/>
      <c r="OXZ333" s="25"/>
      <c r="OYA333" s="25"/>
      <c r="OYB333" s="25"/>
      <c r="OYC333" s="25"/>
      <c r="OYD333" s="25"/>
      <c r="OYE333" s="25"/>
      <c r="OYF333" s="25"/>
      <c r="OYG333" s="25"/>
      <c r="OYH333" s="25"/>
      <c r="OYI333" s="25"/>
      <c r="OYJ333" s="25"/>
      <c r="OYK333" s="25"/>
      <c r="OYL333" s="25"/>
      <c r="OYM333" s="25"/>
      <c r="OYN333" s="25"/>
      <c r="OYO333" s="25"/>
      <c r="OYP333" s="25"/>
      <c r="OYQ333" s="25"/>
      <c r="OYR333" s="25"/>
      <c r="OYS333" s="25"/>
      <c r="OYT333" s="25"/>
      <c r="OYU333" s="25"/>
      <c r="OYV333" s="25"/>
      <c r="OYW333" s="25"/>
      <c r="OYX333" s="25"/>
      <c r="OYY333" s="25"/>
      <c r="OYZ333" s="25"/>
      <c r="OZA333" s="25"/>
      <c r="OZB333" s="25"/>
      <c r="OZC333" s="25"/>
      <c r="OZD333" s="25"/>
      <c r="OZE333" s="25"/>
      <c r="OZF333" s="25"/>
      <c r="OZG333" s="25"/>
      <c r="OZH333" s="25"/>
      <c r="OZI333" s="25"/>
      <c r="OZJ333" s="25"/>
      <c r="OZK333" s="25"/>
      <c r="OZL333" s="25"/>
      <c r="OZM333" s="25"/>
      <c r="OZN333" s="25"/>
      <c r="OZO333" s="25"/>
      <c r="OZP333" s="25"/>
      <c r="OZQ333" s="25"/>
      <c r="OZR333" s="25"/>
      <c r="OZS333" s="25"/>
      <c r="OZT333" s="25"/>
      <c r="OZU333" s="25"/>
      <c r="OZV333" s="25"/>
      <c r="OZW333" s="25"/>
      <c r="OZX333" s="25"/>
      <c r="OZY333" s="25"/>
      <c r="OZZ333" s="25"/>
      <c r="PAA333" s="25"/>
      <c r="PAB333" s="25"/>
      <c r="PAC333" s="25"/>
      <c r="PAD333" s="25"/>
      <c r="PAE333" s="25"/>
      <c r="PAF333" s="25"/>
      <c r="PAG333" s="25"/>
      <c r="PAH333" s="25"/>
      <c r="PAI333" s="25"/>
      <c r="PAJ333" s="25"/>
      <c r="PAK333" s="25"/>
      <c r="PAL333" s="25"/>
      <c r="PAM333" s="25"/>
      <c r="PAN333" s="25"/>
      <c r="PAO333" s="25"/>
      <c r="PAP333" s="25"/>
      <c r="PAQ333" s="25"/>
      <c r="PAR333" s="25"/>
      <c r="PAS333" s="25"/>
      <c r="PAT333" s="25"/>
      <c r="PAU333" s="25"/>
      <c r="PAV333" s="25"/>
      <c r="PAW333" s="25"/>
      <c r="PAX333" s="25"/>
      <c r="PAY333" s="25"/>
      <c r="PAZ333" s="25"/>
      <c r="PBA333" s="25"/>
      <c r="PBB333" s="25"/>
      <c r="PBC333" s="25"/>
      <c r="PBD333" s="25"/>
      <c r="PBE333" s="25"/>
      <c r="PBF333" s="25"/>
      <c r="PBG333" s="25"/>
      <c r="PBH333" s="25"/>
      <c r="PBI333" s="25"/>
      <c r="PBJ333" s="25"/>
      <c r="PBK333" s="25"/>
      <c r="PBL333" s="25"/>
      <c r="PBM333" s="25"/>
      <c r="PBN333" s="25"/>
      <c r="PBO333" s="25"/>
      <c r="PBP333" s="25"/>
      <c r="PBQ333" s="25"/>
      <c r="PBR333" s="25"/>
      <c r="PBS333" s="25"/>
      <c r="PBT333" s="25"/>
      <c r="PBU333" s="25"/>
      <c r="PBV333" s="25"/>
      <c r="PBW333" s="25"/>
      <c r="PBX333" s="25"/>
      <c r="PBY333" s="25"/>
      <c r="PBZ333" s="25"/>
      <c r="PCA333" s="25"/>
      <c r="PCB333" s="25"/>
      <c r="PCC333" s="25"/>
      <c r="PCD333" s="25"/>
      <c r="PCE333" s="25"/>
      <c r="PCF333" s="25"/>
      <c r="PCG333" s="25"/>
      <c r="PCH333" s="25"/>
      <c r="PCI333" s="25"/>
      <c r="PCJ333" s="25"/>
      <c r="PCK333" s="25"/>
      <c r="PCL333" s="25"/>
      <c r="PCM333" s="25"/>
      <c r="PCN333" s="25"/>
      <c r="PCO333" s="25"/>
      <c r="PCP333" s="25"/>
      <c r="PCQ333" s="25"/>
      <c r="PCR333" s="25"/>
      <c r="PCS333" s="25"/>
      <c r="PCT333" s="25"/>
      <c r="PCU333" s="25"/>
      <c r="PCV333" s="25"/>
      <c r="PCW333" s="25"/>
      <c r="PCX333" s="25"/>
      <c r="PCY333" s="25"/>
      <c r="PCZ333" s="25"/>
      <c r="PDA333" s="25"/>
      <c r="PDB333" s="25"/>
      <c r="PDC333" s="25"/>
      <c r="PDD333" s="25"/>
      <c r="PDE333" s="25"/>
      <c r="PDF333" s="25"/>
      <c r="PDG333" s="25"/>
      <c r="PDH333" s="25"/>
      <c r="PDI333" s="25"/>
      <c r="PDJ333" s="25"/>
      <c r="PDK333" s="25"/>
      <c r="PDL333" s="25"/>
      <c r="PDM333" s="25"/>
      <c r="PDN333" s="25"/>
      <c r="PDO333" s="25"/>
      <c r="PDP333" s="25"/>
      <c r="PDQ333" s="25"/>
      <c r="PDR333" s="25"/>
      <c r="PDS333" s="25"/>
      <c r="PDT333" s="25"/>
      <c r="PDU333" s="25"/>
      <c r="PDV333" s="25"/>
      <c r="PDW333" s="25"/>
      <c r="PDX333" s="25"/>
      <c r="PDY333" s="25"/>
      <c r="PDZ333" s="25"/>
      <c r="PEA333" s="25"/>
      <c r="PEB333" s="25"/>
      <c r="PEC333" s="25"/>
      <c r="PED333" s="25"/>
      <c r="PEE333" s="25"/>
      <c r="PEF333" s="25"/>
      <c r="PEG333" s="25"/>
      <c r="PEH333" s="25"/>
      <c r="PEI333" s="25"/>
      <c r="PEJ333" s="25"/>
      <c r="PEK333" s="25"/>
      <c r="PEL333" s="25"/>
      <c r="PEM333" s="25"/>
      <c r="PEN333" s="25"/>
      <c r="PEO333" s="25"/>
      <c r="PEP333" s="25"/>
      <c r="PEQ333" s="25"/>
      <c r="PER333" s="25"/>
      <c r="PES333" s="25"/>
      <c r="PET333" s="25"/>
      <c r="PEU333" s="25"/>
      <c r="PEV333" s="25"/>
      <c r="PEW333" s="25"/>
      <c r="PEX333" s="25"/>
      <c r="PEY333" s="25"/>
      <c r="PEZ333" s="25"/>
      <c r="PFA333" s="25"/>
      <c r="PFB333" s="25"/>
      <c r="PFC333" s="25"/>
      <c r="PFD333" s="25"/>
      <c r="PFE333" s="25"/>
      <c r="PFF333" s="25"/>
      <c r="PFG333" s="25"/>
      <c r="PFH333" s="25"/>
      <c r="PFI333" s="25"/>
      <c r="PFJ333" s="25"/>
      <c r="PFK333" s="25"/>
      <c r="PFL333" s="25"/>
      <c r="PFM333" s="25"/>
      <c r="PFN333" s="25"/>
      <c r="PFO333" s="25"/>
      <c r="PFP333" s="25"/>
      <c r="PFQ333" s="25"/>
      <c r="PFR333" s="25"/>
      <c r="PFS333" s="25"/>
      <c r="PFT333" s="25"/>
      <c r="PFU333" s="25"/>
      <c r="PFV333" s="25"/>
      <c r="PFW333" s="25"/>
      <c r="PFX333" s="25"/>
      <c r="PFY333" s="25"/>
      <c r="PFZ333" s="25"/>
      <c r="PGA333" s="25"/>
      <c r="PGB333" s="25"/>
      <c r="PGC333" s="25"/>
      <c r="PGD333" s="25"/>
      <c r="PGE333" s="25"/>
      <c r="PGF333" s="25"/>
      <c r="PGG333" s="25"/>
      <c r="PGH333" s="25"/>
      <c r="PGI333" s="25"/>
      <c r="PGJ333" s="25"/>
      <c r="PGK333" s="25"/>
      <c r="PGL333" s="25"/>
      <c r="PGM333" s="25"/>
      <c r="PGN333" s="25"/>
      <c r="PGO333" s="25"/>
      <c r="PGP333" s="25"/>
      <c r="PGQ333" s="25"/>
      <c r="PGR333" s="25"/>
      <c r="PGS333" s="25"/>
      <c r="PGT333" s="25"/>
      <c r="PGU333" s="25"/>
      <c r="PGV333" s="25"/>
      <c r="PGW333" s="25"/>
      <c r="PGX333" s="25"/>
      <c r="PGY333" s="25"/>
      <c r="PGZ333" s="25"/>
      <c r="PHA333" s="25"/>
      <c r="PHB333" s="25"/>
      <c r="PHC333" s="25"/>
      <c r="PHD333" s="25"/>
      <c r="PHE333" s="25"/>
      <c r="PHF333" s="25"/>
      <c r="PHG333" s="25"/>
      <c r="PHH333" s="25"/>
      <c r="PHI333" s="25"/>
      <c r="PHJ333" s="25"/>
      <c r="PHK333" s="25"/>
      <c r="PHL333" s="25"/>
      <c r="PHM333" s="25"/>
      <c r="PHN333" s="25"/>
      <c r="PHO333" s="25"/>
      <c r="PHP333" s="25"/>
      <c r="PHQ333" s="25"/>
      <c r="PHR333" s="25"/>
      <c r="PHS333" s="25"/>
      <c r="PHT333" s="25"/>
      <c r="PHU333" s="25"/>
      <c r="PHV333" s="25"/>
      <c r="PHW333" s="25"/>
      <c r="PHX333" s="25"/>
      <c r="PHY333" s="25"/>
      <c r="PHZ333" s="25"/>
      <c r="PIA333" s="25"/>
      <c r="PIB333" s="25"/>
      <c r="PIC333" s="25"/>
      <c r="PID333" s="25"/>
      <c r="PIE333" s="25"/>
      <c r="PIF333" s="25"/>
      <c r="PIG333" s="25"/>
      <c r="PIH333" s="25"/>
      <c r="PII333" s="25"/>
      <c r="PIJ333" s="25"/>
      <c r="PIK333" s="25"/>
      <c r="PIL333" s="25"/>
      <c r="PIM333" s="25"/>
      <c r="PIN333" s="25"/>
      <c r="PIO333" s="25"/>
      <c r="PIP333" s="25"/>
      <c r="PIQ333" s="25"/>
      <c r="PIR333" s="25"/>
      <c r="PIS333" s="25"/>
      <c r="PIT333" s="25"/>
      <c r="PIU333" s="25"/>
      <c r="PIV333" s="25"/>
      <c r="PIW333" s="25"/>
      <c r="PIX333" s="25"/>
      <c r="PIY333" s="25"/>
      <c r="PIZ333" s="25"/>
      <c r="PJA333" s="25"/>
      <c r="PJB333" s="25"/>
      <c r="PJC333" s="25"/>
      <c r="PJD333" s="25"/>
      <c r="PJE333" s="25"/>
      <c r="PJF333" s="25"/>
      <c r="PJG333" s="25"/>
      <c r="PJH333" s="25"/>
      <c r="PJI333" s="25"/>
      <c r="PJJ333" s="25"/>
      <c r="PJK333" s="25"/>
      <c r="PJL333" s="25"/>
      <c r="PJM333" s="25"/>
      <c r="PJN333" s="25"/>
      <c r="PJO333" s="25"/>
      <c r="PJP333" s="25"/>
      <c r="PJQ333" s="25"/>
      <c r="PJR333" s="25"/>
      <c r="PJS333" s="25"/>
      <c r="PJT333" s="25"/>
      <c r="PJU333" s="25"/>
      <c r="PJV333" s="25"/>
      <c r="PJW333" s="25"/>
      <c r="PJX333" s="25"/>
      <c r="PJY333" s="25"/>
      <c r="PJZ333" s="25"/>
      <c r="PKA333" s="25"/>
      <c r="PKB333" s="25"/>
      <c r="PKC333" s="25"/>
      <c r="PKD333" s="25"/>
      <c r="PKE333" s="25"/>
      <c r="PKF333" s="25"/>
      <c r="PKG333" s="25"/>
      <c r="PKH333" s="25"/>
      <c r="PKI333" s="25"/>
      <c r="PKJ333" s="25"/>
      <c r="PKK333" s="25"/>
      <c r="PKL333" s="25"/>
      <c r="PKM333" s="25"/>
      <c r="PKN333" s="25"/>
      <c r="PKO333" s="25"/>
      <c r="PKP333" s="25"/>
      <c r="PKQ333" s="25"/>
      <c r="PKR333" s="25"/>
      <c r="PKS333" s="25"/>
      <c r="PKT333" s="25"/>
      <c r="PKU333" s="25"/>
      <c r="PKV333" s="25"/>
      <c r="PKW333" s="25"/>
      <c r="PKX333" s="25"/>
      <c r="PKY333" s="25"/>
      <c r="PKZ333" s="25"/>
      <c r="PLA333" s="25"/>
      <c r="PLB333" s="25"/>
      <c r="PLC333" s="25"/>
      <c r="PLD333" s="25"/>
      <c r="PLE333" s="25"/>
      <c r="PLF333" s="25"/>
      <c r="PLG333" s="25"/>
      <c r="PLH333" s="25"/>
      <c r="PLI333" s="25"/>
      <c r="PLJ333" s="25"/>
      <c r="PLK333" s="25"/>
      <c r="PLL333" s="25"/>
      <c r="PLM333" s="25"/>
      <c r="PLN333" s="25"/>
      <c r="PLO333" s="25"/>
      <c r="PLP333" s="25"/>
      <c r="PLQ333" s="25"/>
      <c r="PLR333" s="25"/>
      <c r="PLS333" s="25"/>
      <c r="PLT333" s="25"/>
      <c r="PLU333" s="25"/>
      <c r="PLV333" s="25"/>
      <c r="PLW333" s="25"/>
      <c r="PLX333" s="25"/>
      <c r="PLY333" s="25"/>
      <c r="PLZ333" s="25"/>
      <c r="PMA333" s="25"/>
      <c r="PMB333" s="25"/>
      <c r="PMC333" s="25"/>
      <c r="PMD333" s="25"/>
      <c r="PME333" s="25"/>
      <c r="PMF333" s="25"/>
      <c r="PMG333" s="25"/>
      <c r="PMH333" s="25"/>
      <c r="PMI333" s="25"/>
      <c r="PMJ333" s="25"/>
      <c r="PMK333" s="25"/>
      <c r="PML333" s="25"/>
      <c r="PMM333" s="25"/>
      <c r="PMN333" s="25"/>
      <c r="PMO333" s="25"/>
      <c r="PMP333" s="25"/>
      <c r="PMQ333" s="25"/>
      <c r="PMR333" s="25"/>
      <c r="PMS333" s="25"/>
      <c r="PMT333" s="25"/>
      <c r="PMU333" s="25"/>
      <c r="PMV333" s="25"/>
      <c r="PMW333" s="25"/>
      <c r="PMX333" s="25"/>
      <c r="PMY333" s="25"/>
      <c r="PMZ333" s="25"/>
      <c r="PNA333" s="25"/>
      <c r="PNB333" s="25"/>
      <c r="PNC333" s="25"/>
      <c r="PND333" s="25"/>
      <c r="PNE333" s="25"/>
      <c r="PNF333" s="25"/>
      <c r="PNG333" s="25"/>
      <c r="PNH333" s="25"/>
      <c r="PNI333" s="25"/>
      <c r="PNJ333" s="25"/>
      <c r="PNK333" s="25"/>
      <c r="PNL333" s="25"/>
      <c r="PNM333" s="25"/>
      <c r="PNN333" s="25"/>
      <c r="PNO333" s="25"/>
      <c r="PNP333" s="25"/>
      <c r="PNQ333" s="25"/>
      <c r="PNR333" s="25"/>
      <c r="PNS333" s="25"/>
      <c r="PNT333" s="25"/>
      <c r="PNU333" s="25"/>
      <c r="PNV333" s="25"/>
      <c r="PNW333" s="25"/>
      <c r="PNX333" s="25"/>
      <c r="PNY333" s="25"/>
      <c r="PNZ333" s="25"/>
      <c r="POA333" s="25"/>
      <c r="POB333" s="25"/>
      <c r="POC333" s="25"/>
      <c r="POD333" s="25"/>
      <c r="POE333" s="25"/>
      <c r="POF333" s="25"/>
      <c r="POG333" s="25"/>
      <c r="POH333" s="25"/>
      <c r="POI333" s="25"/>
      <c r="POJ333" s="25"/>
      <c r="POK333" s="25"/>
      <c r="POL333" s="25"/>
      <c r="POM333" s="25"/>
      <c r="PON333" s="25"/>
      <c r="POO333" s="25"/>
      <c r="POP333" s="25"/>
      <c r="POQ333" s="25"/>
      <c r="POR333" s="25"/>
      <c r="POS333" s="25"/>
      <c r="POT333" s="25"/>
      <c r="POU333" s="25"/>
      <c r="POV333" s="25"/>
      <c r="POW333" s="25"/>
      <c r="POX333" s="25"/>
      <c r="POY333" s="25"/>
      <c r="POZ333" s="25"/>
      <c r="PPA333" s="25"/>
      <c r="PPB333" s="25"/>
      <c r="PPC333" s="25"/>
      <c r="PPD333" s="25"/>
      <c r="PPE333" s="25"/>
      <c r="PPF333" s="25"/>
      <c r="PPG333" s="25"/>
      <c r="PPH333" s="25"/>
      <c r="PPI333" s="25"/>
      <c r="PPJ333" s="25"/>
      <c r="PPK333" s="25"/>
      <c r="PPL333" s="25"/>
      <c r="PPM333" s="25"/>
      <c r="PPN333" s="25"/>
      <c r="PPO333" s="25"/>
      <c r="PPP333" s="25"/>
      <c r="PPQ333" s="25"/>
      <c r="PPR333" s="25"/>
      <c r="PPS333" s="25"/>
      <c r="PPT333" s="25"/>
      <c r="PPU333" s="25"/>
      <c r="PPV333" s="25"/>
      <c r="PPW333" s="25"/>
      <c r="PPX333" s="25"/>
      <c r="PPY333" s="25"/>
      <c r="PPZ333" s="25"/>
      <c r="PQA333" s="25"/>
      <c r="PQB333" s="25"/>
      <c r="PQC333" s="25"/>
      <c r="PQD333" s="25"/>
      <c r="PQE333" s="25"/>
      <c r="PQF333" s="25"/>
      <c r="PQG333" s="25"/>
      <c r="PQH333" s="25"/>
      <c r="PQI333" s="25"/>
      <c r="PQJ333" s="25"/>
      <c r="PQK333" s="25"/>
      <c r="PQL333" s="25"/>
      <c r="PQM333" s="25"/>
      <c r="PQN333" s="25"/>
      <c r="PQO333" s="25"/>
      <c r="PQP333" s="25"/>
      <c r="PQQ333" s="25"/>
      <c r="PQR333" s="25"/>
      <c r="PQS333" s="25"/>
      <c r="PQT333" s="25"/>
      <c r="PQU333" s="25"/>
      <c r="PQV333" s="25"/>
      <c r="PQW333" s="25"/>
      <c r="PQX333" s="25"/>
      <c r="PQY333" s="25"/>
      <c r="PQZ333" s="25"/>
      <c r="PRA333" s="25"/>
      <c r="PRB333" s="25"/>
      <c r="PRC333" s="25"/>
      <c r="PRD333" s="25"/>
      <c r="PRE333" s="25"/>
      <c r="PRF333" s="25"/>
      <c r="PRG333" s="25"/>
      <c r="PRH333" s="25"/>
      <c r="PRI333" s="25"/>
      <c r="PRJ333" s="25"/>
      <c r="PRK333" s="25"/>
      <c r="PRL333" s="25"/>
      <c r="PRM333" s="25"/>
      <c r="PRN333" s="25"/>
      <c r="PRO333" s="25"/>
      <c r="PRP333" s="25"/>
      <c r="PRQ333" s="25"/>
      <c r="PRR333" s="25"/>
      <c r="PRS333" s="25"/>
      <c r="PRT333" s="25"/>
      <c r="PRU333" s="25"/>
      <c r="PRV333" s="25"/>
      <c r="PRW333" s="25"/>
      <c r="PRX333" s="25"/>
      <c r="PRY333" s="25"/>
      <c r="PRZ333" s="25"/>
      <c r="PSA333" s="25"/>
      <c r="PSB333" s="25"/>
      <c r="PSC333" s="25"/>
      <c r="PSD333" s="25"/>
      <c r="PSE333" s="25"/>
      <c r="PSF333" s="25"/>
      <c r="PSG333" s="25"/>
      <c r="PSH333" s="25"/>
      <c r="PSI333" s="25"/>
      <c r="PSJ333" s="25"/>
      <c r="PSK333" s="25"/>
      <c r="PSL333" s="25"/>
      <c r="PSM333" s="25"/>
      <c r="PSN333" s="25"/>
      <c r="PSO333" s="25"/>
      <c r="PSP333" s="25"/>
      <c r="PSQ333" s="25"/>
      <c r="PSR333" s="25"/>
      <c r="PSS333" s="25"/>
      <c r="PST333" s="25"/>
      <c r="PSU333" s="25"/>
      <c r="PSV333" s="25"/>
      <c r="PSW333" s="25"/>
      <c r="PSX333" s="25"/>
      <c r="PSY333" s="25"/>
      <c r="PSZ333" s="25"/>
      <c r="PTA333" s="25"/>
      <c r="PTB333" s="25"/>
      <c r="PTC333" s="25"/>
      <c r="PTD333" s="25"/>
      <c r="PTE333" s="25"/>
      <c r="PTF333" s="25"/>
      <c r="PTG333" s="25"/>
      <c r="PTH333" s="25"/>
      <c r="PTI333" s="25"/>
      <c r="PTJ333" s="25"/>
      <c r="PTK333" s="25"/>
      <c r="PTL333" s="25"/>
      <c r="PTM333" s="25"/>
      <c r="PTN333" s="25"/>
      <c r="PTO333" s="25"/>
      <c r="PTP333" s="25"/>
      <c r="PTQ333" s="25"/>
      <c r="PTR333" s="25"/>
      <c r="PTS333" s="25"/>
      <c r="PTT333" s="25"/>
      <c r="PTU333" s="25"/>
      <c r="PTV333" s="25"/>
      <c r="PTW333" s="25"/>
      <c r="PTX333" s="25"/>
      <c r="PTY333" s="25"/>
      <c r="PTZ333" s="25"/>
      <c r="PUA333" s="25"/>
      <c r="PUB333" s="25"/>
      <c r="PUC333" s="25"/>
      <c r="PUD333" s="25"/>
      <c r="PUE333" s="25"/>
      <c r="PUF333" s="25"/>
      <c r="PUG333" s="25"/>
      <c r="PUH333" s="25"/>
      <c r="PUI333" s="25"/>
      <c r="PUJ333" s="25"/>
      <c r="PUK333" s="25"/>
      <c r="PUL333" s="25"/>
      <c r="PUM333" s="25"/>
      <c r="PUN333" s="25"/>
      <c r="PUO333" s="25"/>
      <c r="PUP333" s="25"/>
      <c r="PUQ333" s="25"/>
      <c r="PUR333" s="25"/>
      <c r="PUS333" s="25"/>
      <c r="PUT333" s="25"/>
      <c r="PUU333" s="25"/>
      <c r="PUV333" s="25"/>
      <c r="PUW333" s="25"/>
      <c r="PUX333" s="25"/>
      <c r="PUY333" s="25"/>
      <c r="PUZ333" s="25"/>
      <c r="PVA333" s="25"/>
      <c r="PVB333" s="25"/>
      <c r="PVC333" s="25"/>
      <c r="PVD333" s="25"/>
      <c r="PVE333" s="25"/>
      <c r="PVF333" s="25"/>
      <c r="PVG333" s="25"/>
      <c r="PVH333" s="25"/>
      <c r="PVI333" s="25"/>
      <c r="PVJ333" s="25"/>
      <c r="PVK333" s="25"/>
      <c r="PVL333" s="25"/>
      <c r="PVM333" s="25"/>
      <c r="PVN333" s="25"/>
      <c r="PVO333" s="25"/>
      <c r="PVP333" s="25"/>
      <c r="PVQ333" s="25"/>
      <c r="PVR333" s="25"/>
      <c r="PVS333" s="25"/>
      <c r="PVT333" s="25"/>
      <c r="PVU333" s="25"/>
      <c r="PVV333" s="25"/>
      <c r="PVW333" s="25"/>
      <c r="PVX333" s="25"/>
      <c r="PVY333" s="25"/>
      <c r="PVZ333" s="25"/>
      <c r="PWA333" s="25"/>
      <c r="PWB333" s="25"/>
      <c r="PWC333" s="25"/>
      <c r="PWD333" s="25"/>
      <c r="PWE333" s="25"/>
      <c r="PWF333" s="25"/>
      <c r="PWG333" s="25"/>
      <c r="PWH333" s="25"/>
      <c r="PWI333" s="25"/>
      <c r="PWJ333" s="25"/>
      <c r="PWK333" s="25"/>
      <c r="PWL333" s="25"/>
      <c r="PWM333" s="25"/>
      <c r="PWN333" s="25"/>
      <c r="PWO333" s="25"/>
      <c r="PWP333" s="25"/>
      <c r="PWQ333" s="25"/>
      <c r="PWR333" s="25"/>
      <c r="PWS333" s="25"/>
      <c r="PWT333" s="25"/>
      <c r="PWU333" s="25"/>
      <c r="PWV333" s="25"/>
      <c r="PWW333" s="25"/>
      <c r="PWX333" s="25"/>
      <c r="PWY333" s="25"/>
      <c r="PWZ333" s="25"/>
      <c r="PXA333" s="25"/>
      <c r="PXB333" s="25"/>
      <c r="PXC333" s="25"/>
      <c r="PXD333" s="25"/>
      <c r="PXE333" s="25"/>
      <c r="PXF333" s="25"/>
      <c r="PXG333" s="25"/>
      <c r="PXH333" s="25"/>
      <c r="PXI333" s="25"/>
      <c r="PXJ333" s="25"/>
      <c r="PXK333" s="25"/>
      <c r="PXL333" s="25"/>
      <c r="PXM333" s="25"/>
      <c r="PXN333" s="25"/>
      <c r="PXO333" s="25"/>
      <c r="PXP333" s="25"/>
      <c r="PXQ333" s="25"/>
      <c r="PXR333" s="25"/>
      <c r="PXS333" s="25"/>
      <c r="PXT333" s="25"/>
      <c r="PXU333" s="25"/>
      <c r="PXV333" s="25"/>
      <c r="PXW333" s="25"/>
      <c r="PXX333" s="25"/>
      <c r="PXY333" s="25"/>
      <c r="PXZ333" s="25"/>
      <c r="PYA333" s="25"/>
      <c r="PYB333" s="25"/>
      <c r="PYC333" s="25"/>
      <c r="PYD333" s="25"/>
      <c r="PYE333" s="25"/>
      <c r="PYF333" s="25"/>
      <c r="PYG333" s="25"/>
      <c r="PYH333" s="25"/>
      <c r="PYI333" s="25"/>
      <c r="PYJ333" s="25"/>
      <c r="PYK333" s="25"/>
      <c r="PYL333" s="25"/>
      <c r="PYM333" s="25"/>
      <c r="PYN333" s="25"/>
      <c r="PYO333" s="25"/>
      <c r="PYP333" s="25"/>
      <c r="PYQ333" s="25"/>
      <c r="PYR333" s="25"/>
      <c r="PYS333" s="25"/>
      <c r="PYT333" s="25"/>
      <c r="PYU333" s="25"/>
      <c r="PYV333" s="25"/>
      <c r="PYW333" s="25"/>
      <c r="PYX333" s="25"/>
      <c r="PYY333" s="25"/>
      <c r="PYZ333" s="25"/>
      <c r="PZA333" s="25"/>
      <c r="PZB333" s="25"/>
      <c r="PZC333" s="25"/>
      <c r="PZD333" s="25"/>
      <c r="PZE333" s="25"/>
      <c r="PZF333" s="25"/>
      <c r="PZG333" s="25"/>
      <c r="PZH333" s="25"/>
      <c r="PZI333" s="25"/>
      <c r="PZJ333" s="25"/>
      <c r="PZK333" s="25"/>
      <c r="PZL333" s="25"/>
      <c r="PZM333" s="25"/>
      <c r="PZN333" s="25"/>
      <c r="PZO333" s="25"/>
      <c r="PZP333" s="25"/>
      <c r="PZQ333" s="25"/>
      <c r="PZR333" s="25"/>
      <c r="PZS333" s="25"/>
      <c r="PZT333" s="25"/>
      <c r="PZU333" s="25"/>
      <c r="PZV333" s="25"/>
      <c r="PZW333" s="25"/>
      <c r="PZX333" s="25"/>
      <c r="PZY333" s="25"/>
      <c r="PZZ333" s="25"/>
      <c r="QAA333" s="25"/>
      <c r="QAB333" s="25"/>
      <c r="QAC333" s="25"/>
      <c r="QAD333" s="25"/>
      <c r="QAE333" s="25"/>
      <c r="QAF333" s="25"/>
      <c r="QAG333" s="25"/>
      <c r="QAH333" s="25"/>
      <c r="QAI333" s="25"/>
      <c r="QAJ333" s="25"/>
      <c r="QAK333" s="25"/>
      <c r="QAL333" s="25"/>
      <c r="QAM333" s="25"/>
      <c r="QAN333" s="25"/>
      <c r="QAO333" s="25"/>
      <c r="QAP333" s="25"/>
      <c r="QAQ333" s="25"/>
      <c r="QAR333" s="25"/>
      <c r="QAS333" s="25"/>
      <c r="QAT333" s="25"/>
      <c r="QAU333" s="25"/>
      <c r="QAV333" s="25"/>
      <c r="QAW333" s="25"/>
      <c r="QAX333" s="25"/>
      <c r="QAY333" s="25"/>
      <c r="QAZ333" s="25"/>
      <c r="QBA333" s="25"/>
      <c r="QBB333" s="25"/>
      <c r="QBC333" s="25"/>
      <c r="QBD333" s="25"/>
      <c r="QBE333" s="25"/>
      <c r="QBF333" s="25"/>
      <c r="QBG333" s="25"/>
      <c r="QBH333" s="25"/>
      <c r="QBI333" s="25"/>
      <c r="QBJ333" s="25"/>
      <c r="QBK333" s="25"/>
      <c r="QBL333" s="25"/>
      <c r="QBM333" s="25"/>
      <c r="QBN333" s="25"/>
      <c r="QBO333" s="25"/>
      <c r="QBP333" s="25"/>
      <c r="QBQ333" s="25"/>
      <c r="QBR333" s="25"/>
      <c r="QBS333" s="25"/>
      <c r="QBT333" s="25"/>
      <c r="QBU333" s="25"/>
      <c r="QBV333" s="25"/>
      <c r="QBW333" s="25"/>
      <c r="QBX333" s="25"/>
      <c r="QBY333" s="25"/>
      <c r="QBZ333" s="25"/>
      <c r="QCA333" s="25"/>
      <c r="QCB333" s="25"/>
      <c r="QCC333" s="25"/>
      <c r="QCD333" s="25"/>
      <c r="QCE333" s="25"/>
      <c r="QCF333" s="25"/>
      <c r="QCG333" s="25"/>
      <c r="QCH333" s="25"/>
      <c r="QCI333" s="25"/>
      <c r="QCJ333" s="25"/>
      <c r="QCK333" s="25"/>
      <c r="QCL333" s="25"/>
      <c r="QCM333" s="25"/>
      <c r="QCN333" s="25"/>
      <c r="QCO333" s="25"/>
      <c r="QCP333" s="25"/>
      <c r="QCQ333" s="25"/>
      <c r="QCR333" s="25"/>
      <c r="QCS333" s="25"/>
      <c r="QCT333" s="25"/>
      <c r="QCU333" s="25"/>
      <c r="QCV333" s="25"/>
      <c r="QCW333" s="25"/>
      <c r="QCX333" s="25"/>
      <c r="QCY333" s="25"/>
      <c r="QCZ333" s="25"/>
      <c r="QDA333" s="25"/>
      <c r="QDB333" s="25"/>
      <c r="QDC333" s="25"/>
      <c r="QDD333" s="25"/>
      <c r="QDE333" s="25"/>
      <c r="QDF333" s="25"/>
      <c r="QDG333" s="25"/>
      <c r="QDH333" s="25"/>
      <c r="QDI333" s="25"/>
      <c r="QDJ333" s="25"/>
      <c r="QDK333" s="25"/>
      <c r="QDL333" s="25"/>
      <c r="QDM333" s="25"/>
      <c r="QDN333" s="25"/>
      <c r="QDO333" s="25"/>
      <c r="QDP333" s="25"/>
      <c r="QDQ333" s="25"/>
      <c r="QDR333" s="25"/>
      <c r="QDS333" s="25"/>
      <c r="QDT333" s="25"/>
      <c r="QDU333" s="25"/>
      <c r="QDV333" s="25"/>
      <c r="QDW333" s="25"/>
      <c r="QDX333" s="25"/>
      <c r="QDY333" s="25"/>
      <c r="QDZ333" s="25"/>
      <c r="QEA333" s="25"/>
      <c r="QEB333" s="25"/>
      <c r="QEC333" s="25"/>
      <c r="QED333" s="25"/>
      <c r="QEE333" s="25"/>
      <c r="QEF333" s="25"/>
      <c r="QEG333" s="25"/>
      <c r="QEH333" s="25"/>
      <c r="QEI333" s="25"/>
      <c r="QEJ333" s="25"/>
      <c r="QEK333" s="25"/>
      <c r="QEL333" s="25"/>
      <c r="QEM333" s="25"/>
      <c r="QEN333" s="25"/>
      <c r="QEO333" s="25"/>
      <c r="QEP333" s="25"/>
      <c r="QEQ333" s="25"/>
      <c r="QER333" s="25"/>
      <c r="QES333" s="25"/>
      <c r="QET333" s="25"/>
      <c r="QEU333" s="25"/>
      <c r="QEV333" s="25"/>
      <c r="QEW333" s="25"/>
      <c r="QEX333" s="25"/>
      <c r="QEY333" s="25"/>
      <c r="QEZ333" s="25"/>
      <c r="QFA333" s="25"/>
      <c r="QFB333" s="25"/>
      <c r="QFC333" s="25"/>
      <c r="QFD333" s="25"/>
      <c r="QFE333" s="25"/>
      <c r="QFF333" s="25"/>
      <c r="QFG333" s="25"/>
      <c r="QFH333" s="25"/>
      <c r="QFI333" s="25"/>
      <c r="QFJ333" s="25"/>
      <c r="QFK333" s="25"/>
      <c r="QFL333" s="25"/>
      <c r="QFM333" s="25"/>
      <c r="QFN333" s="25"/>
      <c r="QFO333" s="25"/>
      <c r="QFP333" s="25"/>
      <c r="QFQ333" s="25"/>
      <c r="QFR333" s="25"/>
      <c r="QFS333" s="25"/>
      <c r="QFT333" s="25"/>
      <c r="QFU333" s="25"/>
      <c r="QFV333" s="25"/>
      <c r="QFW333" s="25"/>
      <c r="QFX333" s="25"/>
      <c r="QFY333" s="25"/>
      <c r="QFZ333" s="25"/>
      <c r="QGA333" s="25"/>
      <c r="QGB333" s="25"/>
      <c r="QGC333" s="25"/>
      <c r="QGD333" s="25"/>
      <c r="QGE333" s="25"/>
      <c r="QGF333" s="25"/>
      <c r="QGG333" s="25"/>
      <c r="QGH333" s="25"/>
      <c r="QGI333" s="25"/>
      <c r="QGJ333" s="25"/>
      <c r="QGK333" s="25"/>
      <c r="QGL333" s="25"/>
      <c r="QGM333" s="25"/>
      <c r="QGN333" s="25"/>
      <c r="QGO333" s="25"/>
      <c r="QGP333" s="25"/>
      <c r="QGQ333" s="25"/>
      <c r="QGR333" s="25"/>
      <c r="QGS333" s="25"/>
      <c r="QGT333" s="25"/>
      <c r="QGU333" s="25"/>
      <c r="QGV333" s="25"/>
      <c r="QGW333" s="25"/>
      <c r="QGX333" s="25"/>
      <c r="QGY333" s="25"/>
      <c r="QGZ333" s="25"/>
      <c r="QHA333" s="25"/>
      <c r="QHB333" s="25"/>
      <c r="QHC333" s="25"/>
      <c r="QHD333" s="25"/>
      <c r="QHE333" s="25"/>
      <c r="QHF333" s="25"/>
      <c r="QHG333" s="25"/>
      <c r="QHH333" s="25"/>
      <c r="QHI333" s="25"/>
      <c r="QHJ333" s="25"/>
      <c r="QHK333" s="25"/>
      <c r="QHL333" s="25"/>
      <c r="QHM333" s="25"/>
      <c r="QHN333" s="25"/>
      <c r="QHO333" s="25"/>
      <c r="QHP333" s="25"/>
      <c r="QHQ333" s="25"/>
      <c r="QHR333" s="25"/>
      <c r="QHS333" s="25"/>
      <c r="QHT333" s="25"/>
      <c r="QHU333" s="25"/>
      <c r="QHV333" s="25"/>
      <c r="QHW333" s="25"/>
      <c r="QHX333" s="25"/>
      <c r="QHY333" s="25"/>
      <c r="QHZ333" s="25"/>
      <c r="QIA333" s="25"/>
      <c r="QIB333" s="25"/>
      <c r="QIC333" s="25"/>
      <c r="QID333" s="25"/>
      <c r="QIE333" s="25"/>
      <c r="QIF333" s="25"/>
      <c r="QIG333" s="25"/>
      <c r="QIH333" s="25"/>
      <c r="QII333" s="25"/>
      <c r="QIJ333" s="25"/>
      <c r="QIK333" s="25"/>
      <c r="QIL333" s="25"/>
      <c r="QIM333" s="25"/>
      <c r="QIN333" s="25"/>
      <c r="QIO333" s="25"/>
      <c r="QIP333" s="25"/>
      <c r="QIQ333" s="25"/>
      <c r="QIR333" s="25"/>
      <c r="QIS333" s="25"/>
      <c r="QIT333" s="25"/>
      <c r="QIU333" s="25"/>
      <c r="QIV333" s="25"/>
      <c r="QIW333" s="25"/>
      <c r="QIX333" s="25"/>
      <c r="QIY333" s="25"/>
      <c r="QIZ333" s="25"/>
      <c r="QJA333" s="25"/>
      <c r="QJB333" s="25"/>
      <c r="QJC333" s="25"/>
      <c r="QJD333" s="25"/>
      <c r="QJE333" s="25"/>
      <c r="QJF333" s="25"/>
      <c r="QJG333" s="25"/>
      <c r="QJH333" s="25"/>
      <c r="QJI333" s="25"/>
      <c r="QJJ333" s="25"/>
      <c r="QJK333" s="25"/>
      <c r="QJL333" s="25"/>
      <c r="QJM333" s="25"/>
      <c r="QJN333" s="25"/>
      <c r="QJO333" s="25"/>
      <c r="QJP333" s="25"/>
      <c r="QJQ333" s="25"/>
      <c r="QJR333" s="25"/>
      <c r="QJS333" s="25"/>
      <c r="QJT333" s="25"/>
      <c r="QJU333" s="25"/>
      <c r="QJV333" s="25"/>
      <c r="QJW333" s="25"/>
      <c r="QJX333" s="25"/>
      <c r="QJY333" s="25"/>
      <c r="QJZ333" s="25"/>
      <c r="QKA333" s="25"/>
      <c r="QKB333" s="25"/>
      <c r="QKC333" s="25"/>
      <c r="QKD333" s="25"/>
      <c r="QKE333" s="25"/>
      <c r="QKF333" s="25"/>
      <c r="QKG333" s="25"/>
      <c r="QKH333" s="25"/>
      <c r="QKI333" s="25"/>
      <c r="QKJ333" s="25"/>
      <c r="QKK333" s="25"/>
      <c r="QKL333" s="25"/>
      <c r="QKM333" s="25"/>
      <c r="QKN333" s="25"/>
      <c r="QKO333" s="25"/>
      <c r="QKP333" s="25"/>
      <c r="QKQ333" s="25"/>
      <c r="QKR333" s="25"/>
      <c r="QKS333" s="25"/>
      <c r="QKT333" s="25"/>
      <c r="QKU333" s="25"/>
      <c r="QKV333" s="25"/>
      <c r="QKW333" s="25"/>
      <c r="QKX333" s="25"/>
      <c r="QKY333" s="25"/>
      <c r="QKZ333" s="25"/>
      <c r="QLA333" s="25"/>
      <c r="QLB333" s="25"/>
      <c r="QLC333" s="25"/>
      <c r="QLD333" s="25"/>
      <c r="QLE333" s="25"/>
      <c r="QLF333" s="25"/>
      <c r="QLG333" s="25"/>
      <c r="QLH333" s="25"/>
      <c r="QLI333" s="25"/>
      <c r="QLJ333" s="25"/>
      <c r="QLK333" s="25"/>
      <c r="QLL333" s="25"/>
      <c r="QLM333" s="25"/>
      <c r="QLN333" s="25"/>
      <c r="QLO333" s="25"/>
      <c r="QLP333" s="25"/>
      <c r="QLQ333" s="25"/>
      <c r="QLR333" s="25"/>
      <c r="QLS333" s="25"/>
      <c r="QLT333" s="25"/>
      <c r="QLU333" s="25"/>
      <c r="QLV333" s="25"/>
      <c r="QLW333" s="25"/>
      <c r="QLX333" s="25"/>
      <c r="QLY333" s="25"/>
      <c r="QLZ333" s="25"/>
      <c r="QMA333" s="25"/>
      <c r="QMB333" s="25"/>
      <c r="QMC333" s="25"/>
      <c r="QMD333" s="25"/>
      <c r="QME333" s="25"/>
      <c r="QMF333" s="25"/>
      <c r="QMG333" s="25"/>
      <c r="QMH333" s="25"/>
      <c r="QMI333" s="25"/>
      <c r="QMJ333" s="25"/>
      <c r="QMK333" s="25"/>
      <c r="QML333" s="25"/>
      <c r="QMM333" s="25"/>
      <c r="QMN333" s="25"/>
      <c r="QMO333" s="25"/>
      <c r="QMP333" s="25"/>
      <c r="QMQ333" s="25"/>
      <c r="QMR333" s="25"/>
      <c r="QMS333" s="25"/>
      <c r="QMT333" s="25"/>
      <c r="QMU333" s="25"/>
      <c r="QMV333" s="25"/>
      <c r="QMW333" s="25"/>
      <c r="QMX333" s="25"/>
      <c r="QMY333" s="25"/>
      <c r="QMZ333" s="25"/>
      <c r="QNA333" s="25"/>
      <c r="QNB333" s="25"/>
      <c r="QNC333" s="25"/>
      <c r="QND333" s="25"/>
      <c r="QNE333" s="25"/>
      <c r="QNF333" s="25"/>
      <c r="QNG333" s="25"/>
      <c r="QNH333" s="25"/>
      <c r="QNI333" s="25"/>
      <c r="QNJ333" s="25"/>
      <c r="QNK333" s="25"/>
      <c r="QNL333" s="25"/>
      <c r="QNM333" s="25"/>
      <c r="QNN333" s="25"/>
      <c r="QNO333" s="25"/>
      <c r="QNP333" s="25"/>
      <c r="QNQ333" s="25"/>
      <c r="QNR333" s="25"/>
      <c r="QNS333" s="25"/>
      <c r="QNT333" s="25"/>
      <c r="QNU333" s="25"/>
      <c r="QNV333" s="25"/>
      <c r="QNW333" s="25"/>
      <c r="QNX333" s="25"/>
      <c r="QNY333" s="25"/>
      <c r="QNZ333" s="25"/>
      <c r="QOA333" s="25"/>
      <c r="QOB333" s="25"/>
      <c r="QOC333" s="25"/>
      <c r="QOD333" s="25"/>
      <c r="QOE333" s="25"/>
      <c r="QOF333" s="25"/>
      <c r="QOG333" s="25"/>
      <c r="QOH333" s="25"/>
      <c r="QOI333" s="25"/>
      <c r="QOJ333" s="25"/>
      <c r="QOK333" s="25"/>
      <c r="QOL333" s="25"/>
      <c r="QOM333" s="25"/>
      <c r="QON333" s="25"/>
      <c r="QOO333" s="25"/>
      <c r="QOP333" s="25"/>
      <c r="QOQ333" s="25"/>
      <c r="QOR333" s="25"/>
      <c r="QOS333" s="25"/>
      <c r="QOT333" s="25"/>
      <c r="QOU333" s="25"/>
      <c r="QOV333" s="25"/>
      <c r="QOW333" s="25"/>
      <c r="QOX333" s="25"/>
      <c r="QOY333" s="25"/>
      <c r="QOZ333" s="25"/>
      <c r="QPA333" s="25"/>
      <c r="QPB333" s="25"/>
      <c r="QPC333" s="25"/>
      <c r="QPD333" s="25"/>
      <c r="QPE333" s="25"/>
      <c r="QPF333" s="25"/>
      <c r="QPG333" s="25"/>
      <c r="QPH333" s="25"/>
      <c r="QPI333" s="25"/>
      <c r="QPJ333" s="25"/>
      <c r="QPK333" s="25"/>
      <c r="QPL333" s="25"/>
      <c r="QPM333" s="25"/>
      <c r="QPN333" s="25"/>
      <c r="QPO333" s="25"/>
      <c r="QPP333" s="25"/>
      <c r="QPQ333" s="25"/>
      <c r="QPR333" s="25"/>
      <c r="QPS333" s="25"/>
      <c r="QPT333" s="25"/>
      <c r="QPU333" s="25"/>
      <c r="QPV333" s="25"/>
      <c r="QPW333" s="25"/>
      <c r="QPX333" s="25"/>
      <c r="QPY333" s="25"/>
      <c r="QPZ333" s="25"/>
      <c r="QQA333" s="25"/>
      <c r="QQB333" s="25"/>
      <c r="QQC333" s="25"/>
      <c r="QQD333" s="25"/>
      <c r="QQE333" s="25"/>
      <c r="QQF333" s="25"/>
      <c r="QQG333" s="25"/>
      <c r="QQH333" s="25"/>
      <c r="QQI333" s="25"/>
      <c r="QQJ333" s="25"/>
      <c r="QQK333" s="25"/>
      <c r="QQL333" s="25"/>
      <c r="QQM333" s="25"/>
      <c r="QQN333" s="25"/>
      <c r="QQO333" s="25"/>
      <c r="QQP333" s="25"/>
      <c r="QQQ333" s="25"/>
      <c r="QQR333" s="25"/>
      <c r="QQS333" s="25"/>
      <c r="QQT333" s="25"/>
      <c r="QQU333" s="25"/>
      <c r="QQV333" s="25"/>
      <c r="QQW333" s="25"/>
      <c r="QQX333" s="25"/>
      <c r="QQY333" s="25"/>
      <c r="QQZ333" s="25"/>
      <c r="QRA333" s="25"/>
      <c r="QRB333" s="25"/>
      <c r="QRC333" s="25"/>
      <c r="QRD333" s="25"/>
      <c r="QRE333" s="25"/>
      <c r="QRF333" s="25"/>
      <c r="QRG333" s="25"/>
      <c r="QRH333" s="25"/>
      <c r="QRI333" s="25"/>
      <c r="QRJ333" s="25"/>
      <c r="QRK333" s="25"/>
      <c r="QRL333" s="25"/>
      <c r="QRM333" s="25"/>
      <c r="QRN333" s="25"/>
      <c r="QRO333" s="25"/>
      <c r="QRP333" s="25"/>
      <c r="QRQ333" s="25"/>
      <c r="QRR333" s="25"/>
      <c r="QRS333" s="25"/>
      <c r="QRT333" s="25"/>
      <c r="QRU333" s="25"/>
      <c r="QRV333" s="25"/>
      <c r="QRW333" s="25"/>
      <c r="QRX333" s="25"/>
      <c r="QRY333" s="25"/>
      <c r="QRZ333" s="25"/>
      <c r="QSA333" s="25"/>
      <c r="QSB333" s="25"/>
      <c r="QSC333" s="25"/>
      <c r="QSD333" s="25"/>
      <c r="QSE333" s="25"/>
      <c r="QSF333" s="25"/>
      <c r="QSG333" s="25"/>
      <c r="QSH333" s="25"/>
      <c r="QSI333" s="25"/>
      <c r="QSJ333" s="25"/>
      <c r="QSK333" s="25"/>
      <c r="QSL333" s="25"/>
      <c r="QSM333" s="25"/>
      <c r="QSN333" s="25"/>
      <c r="QSO333" s="25"/>
      <c r="QSP333" s="25"/>
      <c r="QSQ333" s="25"/>
      <c r="QSR333" s="25"/>
      <c r="QSS333" s="25"/>
      <c r="QST333" s="25"/>
      <c r="QSU333" s="25"/>
      <c r="QSV333" s="25"/>
      <c r="QSW333" s="25"/>
      <c r="QSX333" s="25"/>
      <c r="QSY333" s="25"/>
      <c r="QSZ333" s="25"/>
      <c r="QTA333" s="25"/>
      <c r="QTB333" s="25"/>
      <c r="QTC333" s="25"/>
      <c r="QTD333" s="25"/>
      <c r="QTE333" s="25"/>
      <c r="QTF333" s="25"/>
      <c r="QTG333" s="25"/>
      <c r="QTH333" s="25"/>
      <c r="QTI333" s="25"/>
      <c r="QTJ333" s="25"/>
      <c r="QTK333" s="25"/>
      <c r="QTL333" s="25"/>
      <c r="QTM333" s="25"/>
      <c r="QTN333" s="25"/>
      <c r="QTO333" s="25"/>
      <c r="QTP333" s="25"/>
      <c r="QTQ333" s="25"/>
      <c r="QTR333" s="25"/>
      <c r="QTS333" s="25"/>
      <c r="QTT333" s="25"/>
      <c r="QTU333" s="25"/>
      <c r="QTV333" s="25"/>
      <c r="QTW333" s="25"/>
      <c r="QTX333" s="25"/>
      <c r="QTY333" s="25"/>
      <c r="QTZ333" s="25"/>
      <c r="QUA333" s="25"/>
      <c r="QUB333" s="25"/>
      <c r="QUC333" s="25"/>
      <c r="QUD333" s="25"/>
      <c r="QUE333" s="25"/>
      <c r="QUF333" s="25"/>
      <c r="QUG333" s="25"/>
      <c r="QUH333" s="25"/>
      <c r="QUI333" s="25"/>
      <c r="QUJ333" s="25"/>
      <c r="QUK333" s="25"/>
      <c r="QUL333" s="25"/>
      <c r="QUM333" s="25"/>
      <c r="QUN333" s="25"/>
      <c r="QUO333" s="25"/>
      <c r="QUP333" s="25"/>
      <c r="QUQ333" s="25"/>
      <c r="QUR333" s="25"/>
      <c r="QUS333" s="25"/>
      <c r="QUT333" s="25"/>
      <c r="QUU333" s="25"/>
      <c r="QUV333" s="25"/>
      <c r="QUW333" s="25"/>
      <c r="QUX333" s="25"/>
      <c r="QUY333" s="25"/>
      <c r="QUZ333" s="25"/>
      <c r="QVA333" s="25"/>
      <c r="QVB333" s="25"/>
      <c r="QVC333" s="25"/>
      <c r="QVD333" s="25"/>
      <c r="QVE333" s="25"/>
      <c r="QVF333" s="25"/>
      <c r="QVG333" s="25"/>
      <c r="QVH333" s="25"/>
      <c r="QVI333" s="25"/>
      <c r="QVJ333" s="25"/>
      <c r="QVK333" s="25"/>
      <c r="QVL333" s="25"/>
      <c r="QVM333" s="25"/>
      <c r="QVN333" s="25"/>
      <c r="QVO333" s="25"/>
      <c r="QVP333" s="25"/>
      <c r="QVQ333" s="25"/>
      <c r="QVR333" s="25"/>
      <c r="QVS333" s="25"/>
      <c r="QVT333" s="25"/>
      <c r="QVU333" s="25"/>
      <c r="QVV333" s="25"/>
      <c r="QVW333" s="25"/>
      <c r="QVX333" s="25"/>
      <c r="QVY333" s="25"/>
      <c r="QVZ333" s="25"/>
      <c r="QWA333" s="25"/>
      <c r="QWB333" s="25"/>
      <c r="QWC333" s="25"/>
      <c r="QWD333" s="25"/>
      <c r="QWE333" s="25"/>
      <c r="QWF333" s="25"/>
      <c r="QWG333" s="25"/>
      <c r="QWH333" s="25"/>
      <c r="QWI333" s="25"/>
      <c r="QWJ333" s="25"/>
      <c r="QWK333" s="25"/>
      <c r="QWL333" s="25"/>
      <c r="QWM333" s="25"/>
      <c r="QWN333" s="25"/>
      <c r="QWO333" s="25"/>
      <c r="QWP333" s="25"/>
      <c r="QWQ333" s="25"/>
      <c r="QWR333" s="25"/>
      <c r="QWS333" s="25"/>
      <c r="QWT333" s="25"/>
      <c r="QWU333" s="25"/>
      <c r="QWV333" s="25"/>
      <c r="QWW333" s="25"/>
      <c r="QWX333" s="25"/>
      <c r="QWY333" s="25"/>
      <c r="QWZ333" s="25"/>
      <c r="QXA333" s="25"/>
      <c r="QXB333" s="25"/>
      <c r="QXC333" s="25"/>
      <c r="QXD333" s="25"/>
      <c r="QXE333" s="25"/>
      <c r="QXF333" s="25"/>
      <c r="QXG333" s="25"/>
      <c r="QXH333" s="25"/>
      <c r="QXI333" s="25"/>
      <c r="QXJ333" s="25"/>
      <c r="QXK333" s="25"/>
      <c r="QXL333" s="25"/>
      <c r="QXM333" s="25"/>
      <c r="QXN333" s="25"/>
      <c r="QXO333" s="25"/>
      <c r="QXP333" s="25"/>
      <c r="QXQ333" s="25"/>
      <c r="QXR333" s="25"/>
      <c r="QXS333" s="25"/>
      <c r="QXT333" s="25"/>
      <c r="QXU333" s="25"/>
      <c r="QXV333" s="25"/>
      <c r="QXW333" s="25"/>
      <c r="QXX333" s="25"/>
      <c r="QXY333" s="25"/>
      <c r="QXZ333" s="25"/>
      <c r="QYA333" s="25"/>
      <c r="QYB333" s="25"/>
      <c r="QYC333" s="25"/>
      <c r="QYD333" s="25"/>
      <c r="QYE333" s="25"/>
      <c r="QYF333" s="25"/>
      <c r="QYG333" s="25"/>
      <c r="QYH333" s="25"/>
      <c r="QYI333" s="25"/>
      <c r="QYJ333" s="25"/>
      <c r="QYK333" s="25"/>
      <c r="QYL333" s="25"/>
      <c r="QYM333" s="25"/>
      <c r="QYN333" s="25"/>
      <c r="QYO333" s="25"/>
      <c r="QYP333" s="25"/>
      <c r="QYQ333" s="25"/>
      <c r="QYR333" s="25"/>
      <c r="QYS333" s="25"/>
      <c r="QYT333" s="25"/>
      <c r="QYU333" s="25"/>
      <c r="QYV333" s="25"/>
      <c r="QYW333" s="25"/>
      <c r="QYX333" s="25"/>
      <c r="QYY333" s="25"/>
      <c r="QYZ333" s="25"/>
      <c r="QZA333" s="25"/>
      <c r="QZB333" s="25"/>
      <c r="QZC333" s="25"/>
      <c r="QZD333" s="25"/>
      <c r="QZE333" s="25"/>
      <c r="QZF333" s="25"/>
      <c r="QZG333" s="25"/>
      <c r="QZH333" s="25"/>
      <c r="QZI333" s="25"/>
      <c r="QZJ333" s="25"/>
      <c r="QZK333" s="25"/>
      <c r="QZL333" s="25"/>
      <c r="QZM333" s="25"/>
      <c r="QZN333" s="25"/>
      <c r="QZO333" s="25"/>
      <c r="QZP333" s="25"/>
      <c r="QZQ333" s="25"/>
      <c r="QZR333" s="25"/>
      <c r="QZS333" s="25"/>
      <c r="QZT333" s="25"/>
      <c r="QZU333" s="25"/>
      <c r="QZV333" s="25"/>
      <c r="QZW333" s="25"/>
      <c r="QZX333" s="25"/>
      <c r="QZY333" s="25"/>
      <c r="QZZ333" s="25"/>
      <c r="RAA333" s="25"/>
      <c r="RAB333" s="25"/>
      <c r="RAC333" s="25"/>
      <c r="RAD333" s="25"/>
      <c r="RAE333" s="25"/>
      <c r="RAF333" s="25"/>
      <c r="RAG333" s="25"/>
      <c r="RAH333" s="25"/>
      <c r="RAI333" s="25"/>
      <c r="RAJ333" s="25"/>
      <c r="RAK333" s="25"/>
      <c r="RAL333" s="25"/>
      <c r="RAM333" s="25"/>
      <c r="RAN333" s="25"/>
      <c r="RAO333" s="25"/>
      <c r="RAP333" s="25"/>
      <c r="RAQ333" s="25"/>
      <c r="RAR333" s="25"/>
      <c r="RAS333" s="25"/>
      <c r="RAT333" s="25"/>
      <c r="RAU333" s="25"/>
      <c r="RAV333" s="25"/>
      <c r="RAW333" s="25"/>
      <c r="RAX333" s="25"/>
      <c r="RAY333" s="25"/>
      <c r="RAZ333" s="25"/>
      <c r="RBA333" s="25"/>
      <c r="RBB333" s="25"/>
      <c r="RBC333" s="25"/>
      <c r="RBD333" s="25"/>
      <c r="RBE333" s="25"/>
      <c r="RBF333" s="25"/>
      <c r="RBG333" s="25"/>
      <c r="RBH333" s="25"/>
      <c r="RBI333" s="25"/>
      <c r="RBJ333" s="25"/>
      <c r="RBK333" s="25"/>
      <c r="RBL333" s="25"/>
      <c r="RBM333" s="25"/>
      <c r="RBN333" s="25"/>
      <c r="RBO333" s="25"/>
      <c r="RBP333" s="25"/>
      <c r="RBQ333" s="25"/>
      <c r="RBR333" s="25"/>
      <c r="RBS333" s="25"/>
      <c r="RBT333" s="25"/>
      <c r="RBU333" s="25"/>
      <c r="RBV333" s="25"/>
      <c r="RBW333" s="25"/>
      <c r="RBX333" s="25"/>
      <c r="RBY333" s="25"/>
      <c r="RBZ333" s="25"/>
      <c r="RCA333" s="25"/>
      <c r="RCB333" s="25"/>
      <c r="RCC333" s="25"/>
      <c r="RCD333" s="25"/>
      <c r="RCE333" s="25"/>
      <c r="RCF333" s="25"/>
      <c r="RCG333" s="25"/>
      <c r="RCH333" s="25"/>
      <c r="RCI333" s="25"/>
      <c r="RCJ333" s="25"/>
      <c r="RCK333" s="25"/>
      <c r="RCL333" s="25"/>
      <c r="RCM333" s="25"/>
      <c r="RCN333" s="25"/>
      <c r="RCO333" s="25"/>
      <c r="RCP333" s="25"/>
      <c r="RCQ333" s="25"/>
      <c r="RCR333" s="25"/>
      <c r="RCS333" s="25"/>
      <c r="RCT333" s="25"/>
      <c r="RCU333" s="25"/>
      <c r="RCV333" s="25"/>
      <c r="RCW333" s="25"/>
      <c r="RCX333" s="25"/>
      <c r="RCY333" s="25"/>
      <c r="RCZ333" s="25"/>
      <c r="RDA333" s="25"/>
      <c r="RDB333" s="25"/>
      <c r="RDC333" s="25"/>
      <c r="RDD333" s="25"/>
      <c r="RDE333" s="25"/>
      <c r="RDF333" s="25"/>
      <c r="RDG333" s="25"/>
      <c r="RDH333" s="25"/>
      <c r="RDI333" s="25"/>
      <c r="RDJ333" s="25"/>
      <c r="RDK333" s="25"/>
      <c r="RDL333" s="25"/>
      <c r="RDM333" s="25"/>
      <c r="RDN333" s="25"/>
      <c r="RDO333" s="25"/>
      <c r="RDP333" s="25"/>
      <c r="RDQ333" s="25"/>
      <c r="RDR333" s="25"/>
      <c r="RDS333" s="25"/>
      <c r="RDT333" s="25"/>
      <c r="RDU333" s="25"/>
      <c r="RDV333" s="25"/>
      <c r="RDW333" s="25"/>
      <c r="RDX333" s="25"/>
      <c r="RDY333" s="25"/>
      <c r="RDZ333" s="25"/>
      <c r="REA333" s="25"/>
      <c r="REB333" s="25"/>
      <c r="REC333" s="25"/>
      <c r="RED333" s="25"/>
      <c r="REE333" s="25"/>
      <c r="REF333" s="25"/>
      <c r="REG333" s="25"/>
      <c r="REH333" s="25"/>
      <c r="REI333" s="25"/>
      <c r="REJ333" s="25"/>
      <c r="REK333" s="25"/>
      <c r="REL333" s="25"/>
      <c r="REM333" s="25"/>
      <c r="REN333" s="25"/>
      <c r="REO333" s="25"/>
      <c r="REP333" s="25"/>
      <c r="REQ333" s="25"/>
      <c r="RER333" s="25"/>
      <c r="RES333" s="25"/>
      <c r="RET333" s="25"/>
      <c r="REU333" s="25"/>
      <c r="REV333" s="25"/>
      <c r="REW333" s="25"/>
      <c r="REX333" s="25"/>
      <c r="REY333" s="25"/>
      <c r="REZ333" s="25"/>
      <c r="RFA333" s="25"/>
      <c r="RFB333" s="25"/>
      <c r="RFC333" s="25"/>
      <c r="RFD333" s="25"/>
      <c r="RFE333" s="25"/>
      <c r="RFF333" s="25"/>
      <c r="RFG333" s="25"/>
      <c r="RFH333" s="25"/>
      <c r="RFI333" s="25"/>
      <c r="RFJ333" s="25"/>
      <c r="RFK333" s="25"/>
      <c r="RFL333" s="25"/>
      <c r="RFM333" s="25"/>
      <c r="RFN333" s="25"/>
      <c r="RFO333" s="25"/>
      <c r="RFP333" s="25"/>
      <c r="RFQ333" s="25"/>
      <c r="RFR333" s="25"/>
      <c r="RFS333" s="25"/>
      <c r="RFT333" s="25"/>
      <c r="RFU333" s="25"/>
      <c r="RFV333" s="25"/>
      <c r="RFW333" s="25"/>
      <c r="RFX333" s="25"/>
      <c r="RFY333" s="25"/>
      <c r="RFZ333" s="25"/>
      <c r="RGA333" s="25"/>
      <c r="RGB333" s="25"/>
      <c r="RGC333" s="25"/>
      <c r="RGD333" s="25"/>
      <c r="RGE333" s="25"/>
      <c r="RGF333" s="25"/>
      <c r="RGG333" s="25"/>
      <c r="RGH333" s="25"/>
      <c r="RGI333" s="25"/>
      <c r="RGJ333" s="25"/>
      <c r="RGK333" s="25"/>
      <c r="RGL333" s="25"/>
      <c r="RGM333" s="25"/>
      <c r="RGN333" s="25"/>
      <c r="RGO333" s="25"/>
      <c r="RGP333" s="25"/>
      <c r="RGQ333" s="25"/>
      <c r="RGR333" s="25"/>
      <c r="RGS333" s="25"/>
      <c r="RGT333" s="25"/>
      <c r="RGU333" s="25"/>
      <c r="RGV333" s="25"/>
      <c r="RGW333" s="25"/>
      <c r="RGX333" s="25"/>
      <c r="RGY333" s="25"/>
      <c r="RGZ333" s="25"/>
      <c r="RHA333" s="25"/>
      <c r="RHB333" s="25"/>
      <c r="RHC333" s="25"/>
      <c r="RHD333" s="25"/>
      <c r="RHE333" s="25"/>
      <c r="RHF333" s="25"/>
      <c r="RHG333" s="25"/>
      <c r="RHH333" s="25"/>
      <c r="RHI333" s="25"/>
      <c r="RHJ333" s="25"/>
      <c r="RHK333" s="25"/>
      <c r="RHL333" s="25"/>
      <c r="RHM333" s="25"/>
      <c r="RHN333" s="25"/>
      <c r="RHO333" s="25"/>
      <c r="RHP333" s="25"/>
      <c r="RHQ333" s="25"/>
      <c r="RHR333" s="25"/>
      <c r="RHS333" s="25"/>
      <c r="RHT333" s="25"/>
      <c r="RHU333" s="25"/>
      <c r="RHV333" s="25"/>
      <c r="RHW333" s="25"/>
      <c r="RHX333" s="25"/>
      <c r="RHY333" s="25"/>
      <c r="RHZ333" s="25"/>
      <c r="RIA333" s="25"/>
      <c r="RIB333" s="25"/>
      <c r="RIC333" s="25"/>
      <c r="RID333" s="25"/>
      <c r="RIE333" s="25"/>
      <c r="RIF333" s="25"/>
      <c r="RIG333" s="25"/>
      <c r="RIH333" s="25"/>
      <c r="RII333" s="25"/>
      <c r="RIJ333" s="25"/>
      <c r="RIK333" s="25"/>
      <c r="RIL333" s="25"/>
      <c r="RIM333" s="25"/>
      <c r="RIN333" s="25"/>
      <c r="RIO333" s="25"/>
      <c r="RIP333" s="25"/>
      <c r="RIQ333" s="25"/>
      <c r="RIR333" s="25"/>
      <c r="RIS333" s="25"/>
      <c r="RIT333" s="25"/>
      <c r="RIU333" s="25"/>
      <c r="RIV333" s="25"/>
      <c r="RIW333" s="25"/>
      <c r="RIX333" s="25"/>
      <c r="RIY333" s="25"/>
      <c r="RIZ333" s="25"/>
      <c r="RJA333" s="25"/>
      <c r="RJB333" s="25"/>
      <c r="RJC333" s="25"/>
      <c r="RJD333" s="25"/>
      <c r="RJE333" s="25"/>
      <c r="RJF333" s="25"/>
      <c r="RJG333" s="25"/>
      <c r="RJH333" s="25"/>
      <c r="RJI333" s="25"/>
      <c r="RJJ333" s="25"/>
      <c r="RJK333" s="25"/>
      <c r="RJL333" s="25"/>
      <c r="RJM333" s="25"/>
      <c r="RJN333" s="25"/>
      <c r="RJO333" s="25"/>
      <c r="RJP333" s="25"/>
      <c r="RJQ333" s="25"/>
      <c r="RJR333" s="25"/>
      <c r="RJS333" s="25"/>
      <c r="RJT333" s="25"/>
      <c r="RJU333" s="25"/>
      <c r="RJV333" s="25"/>
      <c r="RJW333" s="25"/>
      <c r="RJX333" s="25"/>
      <c r="RJY333" s="25"/>
      <c r="RJZ333" s="25"/>
      <c r="RKA333" s="25"/>
      <c r="RKB333" s="25"/>
      <c r="RKC333" s="25"/>
      <c r="RKD333" s="25"/>
      <c r="RKE333" s="25"/>
      <c r="RKF333" s="25"/>
      <c r="RKG333" s="25"/>
      <c r="RKH333" s="25"/>
      <c r="RKI333" s="25"/>
      <c r="RKJ333" s="25"/>
      <c r="RKK333" s="25"/>
      <c r="RKL333" s="25"/>
      <c r="RKM333" s="25"/>
      <c r="RKN333" s="25"/>
      <c r="RKO333" s="25"/>
      <c r="RKP333" s="25"/>
      <c r="RKQ333" s="25"/>
      <c r="RKR333" s="25"/>
      <c r="RKS333" s="25"/>
      <c r="RKT333" s="25"/>
      <c r="RKU333" s="25"/>
      <c r="RKV333" s="25"/>
      <c r="RKW333" s="25"/>
      <c r="RKX333" s="25"/>
      <c r="RKY333" s="25"/>
      <c r="RKZ333" s="25"/>
      <c r="RLA333" s="25"/>
      <c r="RLB333" s="25"/>
      <c r="RLC333" s="25"/>
      <c r="RLD333" s="25"/>
      <c r="RLE333" s="25"/>
      <c r="RLF333" s="25"/>
      <c r="RLG333" s="25"/>
      <c r="RLH333" s="25"/>
      <c r="RLI333" s="25"/>
      <c r="RLJ333" s="25"/>
      <c r="RLK333" s="25"/>
      <c r="RLL333" s="25"/>
      <c r="RLM333" s="25"/>
      <c r="RLN333" s="25"/>
      <c r="RLO333" s="25"/>
      <c r="RLP333" s="25"/>
      <c r="RLQ333" s="25"/>
      <c r="RLR333" s="25"/>
      <c r="RLS333" s="25"/>
      <c r="RLT333" s="25"/>
      <c r="RLU333" s="25"/>
      <c r="RLV333" s="25"/>
      <c r="RLW333" s="25"/>
      <c r="RLX333" s="25"/>
      <c r="RLY333" s="25"/>
      <c r="RLZ333" s="25"/>
      <c r="RMA333" s="25"/>
      <c r="RMB333" s="25"/>
      <c r="RMC333" s="25"/>
      <c r="RMD333" s="25"/>
      <c r="RME333" s="25"/>
      <c r="RMF333" s="25"/>
      <c r="RMG333" s="25"/>
      <c r="RMH333" s="25"/>
      <c r="RMI333" s="25"/>
      <c r="RMJ333" s="25"/>
      <c r="RMK333" s="25"/>
      <c r="RML333" s="25"/>
      <c r="RMM333" s="25"/>
      <c r="RMN333" s="25"/>
      <c r="RMO333" s="25"/>
      <c r="RMP333" s="25"/>
      <c r="RMQ333" s="25"/>
      <c r="RMR333" s="25"/>
      <c r="RMS333" s="25"/>
      <c r="RMT333" s="25"/>
      <c r="RMU333" s="25"/>
      <c r="RMV333" s="25"/>
      <c r="RMW333" s="25"/>
      <c r="RMX333" s="25"/>
      <c r="RMY333" s="25"/>
      <c r="RMZ333" s="25"/>
      <c r="RNA333" s="25"/>
      <c r="RNB333" s="25"/>
      <c r="RNC333" s="25"/>
      <c r="RND333" s="25"/>
      <c r="RNE333" s="25"/>
      <c r="RNF333" s="25"/>
      <c r="RNG333" s="25"/>
      <c r="RNH333" s="25"/>
      <c r="RNI333" s="25"/>
      <c r="RNJ333" s="25"/>
      <c r="RNK333" s="25"/>
      <c r="RNL333" s="25"/>
      <c r="RNM333" s="25"/>
      <c r="RNN333" s="25"/>
      <c r="RNO333" s="25"/>
      <c r="RNP333" s="25"/>
      <c r="RNQ333" s="25"/>
      <c r="RNR333" s="25"/>
      <c r="RNS333" s="25"/>
      <c r="RNT333" s="25"/>
      <c r="RNU333" s="25"/>
      <c r="RNV333" s="25"/>
      <c r="RNW333" s="25"/>
      <c r="RNX333" s="25"/>
      <c r="RNY333" s="25"/>
      <c r="RNZ333" s="25"/>
      <c r="ROA333" s="25"/>
      <c r="ROB333" s="25"/>
      <c r="ROC333" s="25"/>
      <c r="ROD333" s="25"/>
      <c r="ROE333" s="25"/>
      <c r="ROF333" s="25"/>
      <c r="ROG333" s="25"/>
      <c r="ROH333" s="25"/>
      <c r="ROI333" s="25"/>
      <c r="ROJ333" s="25"/>
      <c r="ROK333" s="25"/>
      <c r="ROL333" s="25"/>
      <c r="ROM333" s="25"/>
      <c r="RON333" s="25"/>
      <c r="ROO333" s="25"/>
      <c r="ROP333" s="25"/>
      <c r="ROQ333" s="25"/>
      <c r="ROR333" s="25"/>
      <c r="ROS333" s="25"/>
      <c r="ROT333" s="25"/>
      <c r="ROU333" s="25"/>
      <c r="ROV333" s="25"/>
      <c r="ROW333" s="25"/>
      <c r="ROX333" s="25"/>
      <c r="ROY333" s="25"/>
      <c r="ROZ333" s="25"/>
      <c r="RPA333" s="25"/>
      <c r="RPB333" s="25"/>
      <c r="RPC333" s="25"/>
      <c r="RPD333" s="25"/>
      <c r="RPE333" s="25"/>
      <c r="RPF333" s="25"/>
      <c r="RPG333" s="25"/>
      <c r="RPH333" s="25"/>
      <c r="RPI333" s="25"/>
      <c r="RPJ333" s="25"/>
      <c r="RPK333" s="25"/>
      <c r="RPL333" s="25"/>
      <c r="RPM333" s="25"/>
      <c r="RPN333" s="25"/>
      <c r="RPO333" s="25"/>
      <c r="RPP333" s="25"/>
      <c r="RPQ333" s="25"/>
      <c r="RPR333" s="25"/>
      <c r="RPS333" s="25"/>
      <c r="RPT333" s="25"/>
      <c r="RPU333" s="25"/>
      <c r="RPV333" s="25"/>
      <c r="RPW333" s="25"/>
      <c r="RPX333" s="25"/>
      <c r="RPY333" s="25"/>
      <c r="RPZ333" s="25"/>
      <c r="RQA333" s="25"/>
      <c r="RQB333" s="25"/>
      <c r="RQC333" s="25"/>
      <c r="RQD333" s="25"/>
      <c r="RQE333" s="25"/>
      <c r="RQF333" s="25"/>
      <c r="RQG333" s="25"/>
      <c r="RQH333" s="25"/>
      <c r="RQI333" s="25"/>
      <c r="RQJ333" s="25"/>
      <c r="RQK333" s="25"/>
      <c r="RQL333" s="25"/>
      <c r="RQM333" s="25"/>
      <c r="RQN333" s="25"/>
      <c r="RQO333" s="25"/>
      <c r="RQP333" s="25"/>
      <c r="RQQ333" s="25"/>
      <c r="RQR333" s="25"/>
      <c r="RQS333" s="25"/>
      <c r="RQT333" s="25"/>
      <c r="RQU333" s="25"/>
      <c r="RQV333" s="25"/>
      <c r="RQW333" s="25"/>
      <c r="RQX333" s="25"/>
      <c r="RQY333" s="25"/>
      <c r="RQZ333" s="25"/>
      <c r="RRA333" s="25"/>
      <c r="RRB333" s="25"/>
      <c r="RRC333" s="25"/>
      <c r="RRD333" s="25"/>
      <c r="RRE333" s="25"/>
      <c r="RRF333" s="25"/>
      <c r="RRG333" s="25"/>
      <c r="RRH333" s="25"/>
      <c r="RRI333" s="25"/>
      <c r="RRJ333" s="25"/>
      <c r="RRK333" s="25"/>
      <c r="RRL333" s="25"/>
      <c r="RRM333" s="25"/>
      <c r="RRN333" s="25"/>
      <c r="RRO333" s="25"/>
      <c r="RRP333" s="25"/>
      <c r="RRQ333" s="25"/>
      <c r="RRR333" s="25"/>
      <c r="RRS333" s="25"/>
      <c r="RRT333" s="25"/>
      <c r="RRU333" s="25"/>
      <c r="RRV333" s="25"/>
      <c r="RRW333" s="25"/>
      <c r="RRX333" s="25"/>
      <c r="RRY333" s="25"/>
      <c r="RRZ333" s="25"/>
      <c r="RSA333" s="25"/>
      <c r="RSB333" s="25"/>
      <c r="RSC333" s="25"/>
      <c r="RSD333" s="25"/>
      <c r="RSE333" s="25"/>
      <c r="RSF333" s="25"/>
      <c r="RSG333" s="25"/>
      <c r="RSH333" s="25"/>
      <c r="RSI333" s="25"/>
      <c r="RSJ333" s="25"/>
      <c r="RSK333" s="25"/>
      <c r="RSL333" s="25"/>
      <c r="RSM333" s="25"/>
      <c r="RSN333" s="25"/>
      <c r="RSO333" s="25"/>
      <c r="RSP333" s="25"/>
      <c r="RSQ333" s="25"/>
      <c r="RSR333" s="25"/>
      <c r="RSS333" s="25"/>
      <c r="RST333" s="25"/>
      <c r="RSU333" s="25"/>
      <c r="RSV333" s="25"/>
      <c r="RSW333" s="25"/>
      <c r="RSX333" s="25"/>
      <c r="RSY333" s="25"/>
      <c r="RSZ333" s="25"/>
      <c r="RTA333" s="25"/>
      <c r="RTB333" s="25"/>
      <c r="RTC333" s="25"/>
      <c r="RTD333" s="25"/>
      <c r="RTE333" s="25"/>
      <c r="RTF333" s="25"/>
      <c r="RTG333" s="25"/>
      <c r="RTH333" s="25"/>
      <c r="RTI333" s="25"/>
      <c r="RTJ333" s="25"/>
      <c r="RTK333" s="25"/>
      <c r="RTL333" s="25"/>
      <c r="RTM333" s="25"/>
      <c r="RTN333" s="25"/>
      <c r="RTO333" s="25"/>
      <c r="RTP333" s="25"/>
      <c r="RTQ333" s="25"/>
      <c r="RTR333" s="25"/>
      <c r="RTS333" s="25"/>
      <c r="RTT333" s="25"/>
      <c r="RTU333" s="25"/>
      <c r="RTV333" s="25"/>
      <c r="RTW333" s="25"/>
      <c r="RTX333" s="25"/>
      <c r="RTY333" s="25"/>
      <c r="RTZ333" s="25"/>
      <c r="RUA333" s="25"/>
      <c r="RUB333" s="25"/>
      <c r="RUC333" s="25"/>
      <c r="RUD333" s="25"/>
      <c r="RUE333" s="25"/>
      <c r="RUF333" s="25"/>
      <c r="RUG333" s="25"/>
      <c r="RUH333" s="25"/>
      <c r="RUI333" s="25"/>
      <c r="RUJ333" s="25"/>
      <c r="RUK333" s="25"/>
      <c r="RUL333" s="25"/>
      <c r="RUM333" s="25"/>
      <c r="RUN333" s="25"/>
      <c r="RUO333" s="25"/>
      <c r="RUP333" s="25"/>
      <c r="RUQ333" s="25"/>
      <c r="RUR333" s="25"/>
      <c r="RUS333" s="25"/>
      <c r="RUT333" s="25"/>
      <c r="RUU333" s="25"/>
      <c r="RUV333" s="25"/>
      <c r="RUW333" s="25"/>
      <c r="RUX333" s="25"/>
      <c r="RUY333" s="25"/>
      <c r="RUZ333" s="25"/>
      <c r="RVA333" s="25"/>
      <c r="RVB333" s="25"/>
      <c r="RVC333" s="25"/>
      <c r="RVD333" s="25"/>
      <c r="RVE333" s="25"/>
      <c r="RVF333" s="25"/>
      <c r="RVG333" s="25"/>
      <c r="RVH333" s="25"/>
      <c r="RVI333" s="25"/>
      <c r="RVJ333" s="25"/>
      <c r="RVK333" s="25"/>
      <c r="RVL333" s="25"/>
      <c r="RVM333" s="25"/>
      <c r="RVN333" s="25"/>
      <c r="RVO333" s="25"/>
      <c r="RVP333" s="25"/>
      <c r="RVQ333" s="25"/>
      <c r="RVR333" s="25"/>
      <c r="RVS333" s="25"/>
      <c r="RVT333" s="25"/>
      <c r="RVU333" s="25"/>
      <c r="RVV333" s="25"/>
      <c r="RVW333" s="25"/>
      <c r="RVX333" s="25"/>
      <c r="RVY333" s="25"/>
      <c r="RVZ333" s="25"/>
      <c r="RWA333" s="25"/>
      <c r="RWB333" s="25"/>
      <c r="RWC333" s="25"/>
      <c r="RWD333" s="25"/>
      <c r="RWE333" s="25"/>
      <c r="RWF333" s="25"/>
      <c r="RWG333" s="25"/>
      <c r="RWH333" s="25"/>
      <c r="RWI333" s="25"/>
      <c r="RWJ333" s="25"/>
      <c r="RWK333" s="25"/>
      <c r="RWL333" s="25"/>
      <c r="RWM333" s="25"/>
      <c r="RWN333" s="25"/>
      <c r="RWO333" s="25"/>
      <c r="RWP333" s="25"/>
      <c r="RWQ333" s="25"/>
      <c r="RWR333" s="25"/>
      <c r="RWS333" s="25"/>
      <c r="RWT333" s="25"/>
      <c r="RWU333" s="25"/>
      <c r="RWV333" s="25"/>
      <c r="RWW333" s="25"/>
      <c r="RWX333" s="25"/>
      <c r="RWY333" s="25"/>
      <c r="RWZ333" s="25"/>
      <c r="RXA333" s="25"/>
      <c r="RXB333" s="25"/>
      <c r="RXC333" s="25"/>
      <c r="RXD333" s="25"/>
      <c r="RXE333" s="25"/>
      <c r="RXF333" s="25"/>
      <c r="RXG333" s="25"/>
      <c r="RXH333" s="25"/>
      <c r="RXI333" s="25"/>
      <c r="RXJ333" s="25"/>
      <c r="RXK333" s="25"/>
      <c r="RXL333" s="25"/>
      <c r="RXM333" s="25"/>
      <c r="RXN333" s="25"/>
      <c r="RXO333" s="25"/>
      <c r="RXP333" s="25"/>
      <c r="RXQ333" s="25"/>
      <c r="RXR333" s="25"/>
      <c r="RXS333" s="25"/>
      <c r="RXT333" s="25"/>
      <c r="RXU333" s="25"/>
      <c r="RXV333" s="25"/>
      <c r="RXW333" s="25"/>
      <c r="RXX333" s="25"/>
      <c r="RXY333" s="25"/>
      <c r="RXZ333" s="25"/>
      <c r="RYA333" s="25"/>
      <c r="RYB333" s="25"/>
      <c r="RYC333" s="25"/>
      <c r="RYD333" s="25"/>
      <c r="RYE333" s="25"/>
      <c r="RYF333" s="25"/>
      <c r="RYG333" s="25"/>
      <c r="RYH333" s="25"/>
      <c r="RYI333" s="25"/>
      <c r="RYJ333" s="25"/>
      <c r="RYK333" s="25"/>
      <c r="RYL333" s="25"/>
      <c r="RYM333" s="25"/>
      <c r="RYN333" s="25"/>
      <c r="RYO333" s="25"/>
      <c r="RYP333" s="25"/>
      <c r="RYQ333" s="25"/>
      <c r="RYR333" s="25"/>
      <c r="RYS333" s="25"/>
      <c r="RYT333" s="25"/>
      <c r="RYU333" s="25"/>
      <c r="RYV333" s="25"/>
      <c r="RYW333" s="25"/>
      <c r="RYX333" s="25"/>
      <c r="RYY333" s="25"/>
      <c r="RYZ333" s="25"/>
      <c r="RZA333" s="25"/>
      <c r="RZB333" s="25"/>
      <c r="RZC333" s="25"/>
      <c r="RZD333" s="25"/>
      <c r="RZE333" s="25"/>
      <c r="RZF333" s="25"/>
      <c r="RZG333" s="25"/>
      <c r="RZH333" s="25"/>
      <c r="RZI333" s="25"/>
      <c r="RZJ333" s="25"/>
      <c r="RZK333" s="25"/>
      <c r="RZL333" s="25"/>
      <c r="RZM333" s="25"/>
      <c r="RZN333" s="25"/>
      <c r="RZO333" s="25"/>
      <c r="RZP333" s="25"/>
      <c r="RZQ333" s="25"/>
      <c r="RZR333" s="25"/>
      <c r="RZS333" s="25"/>
      <c r="RZT333" s="25"/>
      <c r="RZU333" s="25"/>
      <c r="RZV333" s="25"/>
      <c r="RZW333" s="25"/>
      <c r="RZX333" s="25"/>
      <c r="RZY333" s="25"/>
      <c r="RZZ333" s="25"/>
      <c r="SAA333" s="25"/>
      <c r="SAB333" s="25"/>
      <c r="SAC333" s="25"/>
      <c r="SAD333" s="25"/>
      <c r="SAE333" s="25"/>
      <c r="SAF333" s="25"/>
      <c r="SAG333" s="25"/>
      <c r="SAH333" s="25"/>
      <c r="SAI333" s="25"/>
      <c r="SAJ333" s="25"/>
      <c r="SAK333" s="25"/>
      <c r="SAL333" s="25"/>
      <c r="SAM333" s="25"/>
      <c r="SAN333" s="25"/>
      <c r="SAO333" s="25"/>
      <c r="SAP333" s="25"/>
      <c r="SAQ333" s="25"/>
      <c r="SAR333" s="25"/>
      <c r="SAS333" s="25"/>
      <c r="SAT333" s="25"/>
      <c r="SAU333" s="25"/>
      <c r="SAV333" s="25"/>
      <c r="SAW333" s="25"/>
      <c r="SAX333" s="25"/>
      <c r="SAY333" s="25"/>
      <c r="SAZ333" s="25"/>
      <c r="SBA333" s="25"/>
      <c r="SBB333" s="25"/>
      <c r="SBC333" s="25"/>
      <c r="SBD333" s="25"/>
      <c r="SBE333" s="25"/>
      <c r="SBF333" s="25"/>
      <c r="SBG333" s="25"/>
      <c r="SBH333" s="25"/>
      <c r="SBI333" s="25"/>
      <c r="SBJ333" s="25"/>
      <c r="SBK333" s="25"/>
      <c r="SBL333" s="25"/>
      <c r="SBM333" s="25"/>
      <c r="SBN333" s="25"/>
      <c r="SBO333" s="25"/>
      <c r="SBP333" s="25"/>
      <c r="SBQ333" s="25"/>
      <c r="SBR333" s="25"/>
      <c r="SBS333" s="25"/>
      <c r="SBT333" s="25"/>
      <c r="SBU333" s="25"/>
      <c r="SBV333" s="25"/>
      <c r="SBW333" s="25"/>
      <c r="SBX333" s="25"/>
      <c r="SBY333" s="25"/>
      <c r="SBZ333" s="25"/>
      <c r="SCA333" s="25"/>
      <c r="SCB333" s="25"/>
      <c r="SCC333" s="25"/>
      <c r="SCD333" s="25"/>
      <c r="SCE333" s="25"/>
      <c r="SCF333" s="25"/>
      <c r="SCG333" s="25"/>
      <c r="SCH333" s="25"/>
      <c r="SCI333" s="25"/>
      <c r="SCJ333" s="25"/>
      <c r="SCK333" s="25"/>
      <c r="SCL333" s="25"/>
      <c r="SCM333" s="25"/>
      <c r="SCN333" s="25"/>
      <c r="SCO333" s="25"/>
      <c r="SCP333" s="25"/>
      <c r="SCQ333" s="25"/>
      <c r="SCR333" s="25"/>
      <c r="SCS333" s="25"/>
      <c r="SCT333" s="25"/>
      <c r="SCU333" s="25"/>
      <c r="SCV333" s="25"/>
      <c r="SCW333" s="25"/>
      <c r="SCX333" s="25"/>
      <c r="SCY333" s="25"/>
      <c r="SCZ333" s="25"/>
      <c r="SDA333" s="25"/>
      <c r="SDB333" s="25"/>
      <c r="SDC333" s="25"/>
      <c r="SDD333" s="25"/>
      <c r="SDE333" s="25"/>
      <c r="SDF333" s="25"/>
      <c r="SDG333" s="25"/>
      <c r="SDH333" s="25"/>
      <c r="SDI333" s="25"/>
      <c r="SDJ333" s="25"/>
      <c r="SDK333" s="25"/>
      <c r="SDL333" s="25"/>
      <c r="SDM333" s="25"/>
      <c r="SDN333" s="25"/>
      <c r="SDO333" s="25"/>
      <c r="SDP333" s="25"/>
      <c r="SDQ333" s="25"/>
      <c r="SDR333" s="25"/>
      <c r="SDS333" s="25"/>
      <c r="SDT333" s="25"/>
      <c r="SDU333" s="25"/>
      <c r="SDV333" s="25"/>
      <c r="SDW333" s="25"/>
      <c r="SDX333" s="25"/>
      <c r="SDY333" s="25"/>
      <c r="SDZ333" s="25"/>
      <c r="SEA333" s="25"/>
      <c r="SEB333" s="25"/>
      <c r="SEC333" s="25"/>
      <c r="SED333" s="25"/>
      <c r="SEE333" s="25"/>
      <c r="SEF333" s="25"/>
      <c r="SEG333" s="25"/>
      <c r="SEH333" s="25"/>
      <c r="SEI333" s="25"/>
      <c r="SEJ333" s="25"/>
      <c r="SEK333" s="25"/>
      <c r="SEL333" s="25"/>
      <c r="SEM333" s="25"/>
      <c r="SEN333" s="25"/>
      <c r="SEO333" s="25"/>
      <c r="SEP333" s="25"/>
      <c r="SEQ333" s="25"/>
      <c r="SER333" s="25"/>
      <c r="SES333" s="25"/>
      <c r="SET333" s="25"/>
      <c r="SEU333" s="25"/>
      <c r="SEV333" s="25"/>
      <c r="SEW333" s="25"/>
      <c r="SEX333" s="25"/>
      <c r="SEY333" s="25"/>
      <c r="SEZ333" s="25"/>
      <c r="SFA333" s="25"/>
      <c r="SFB333" s="25"/>
      <c r="SFC333" s="25"/>
      <c r="SFD333" s="25"/>
      <c r="SFE333" s="25"/>
      <c r="SFF333" s="25"/>
      <c r="SFG333" s="25"/>
      <c r="SFH333" s="25"/>
      <c r="SFI333" s="25"/>
      <c r="SFJ333" s="25"/>
      <c r="SFK333" s="25"/>
      <c r="SFL333" s="25"/>
      <c r="SFM333" s="25"/>
      <c r="SFN333" s="25"/>
      <c r="SFO333" s="25"/>
      <c r="SFP333" s="25"/>
      <c r="SFQ333" s="25"/>
      <c r="SFR333" s="25"/>
      <c r="SFS333" s="25"/>
      <c r="SFT333" s="25"/>
      <c r="SFU333" s="25"/>
      <c r="SFV333" s="25"/>
      <c r="SFW333" s="25"/>
      <c r="SFX333" s="25"/>
      <c r="SFY333" s="25"/>
      <c r="SFZ333" s="25"/>
      <c r="SGA333" s="25"/>
      <c r="SGB333" s="25"/>
      <c r="SGC333" s="25"/>
      <c r="SGD333" s="25"/>
      <c r="SGE333" s="25"/>
      <c r="SGF333" s="25"/>
      <c r="SGG333" s="25"/>
      <c r="SGH333" s="25"/>
      <c r="SGI333" s="25"/>
      <c r="SGJ333" s="25"/>
      <c r="SGK333" s="25"/>
      <c r="SGL333" s="25"/>
      <c r="SGM333" s="25"/>
      <c r="SGN333" s="25"/>
      <c r="SGO333" s="25"/>
      <c r="SGP333" s="25"/>
      <c r="SGQ333" s="25"/>
      <c r="SGR333" s="25"/>
      <c r="SGS333" s="25"/>
      <c r="SGT333" s="25"/>
      <c r="SGU333" s="25"/>
      <c r="SGV333" s="25"/>
      <c r="SGW333" s="25"/>
      <c r="SGX333" s="25"/>
      <c r="SGY333" s="25"/>
      <c r="SGZ333" s="25"/>
      <c r="SHA333" s="25"/>
      <c r="SHB333" s="25"/>
      <c r="SHC333" s="25"/>
      <c r="SHD333" s="25"/>
      <c r="SHE333" s="25"/>
      <c r="SHF333" s="25"/>
      <c r="SHG333" s="25"/>
      <c r="SHH333" s="25"/>
      <c r="SHI333" s="25"/>
      <c r="SHJ333" s="25"/>
      <c r="SHK333" s="25"/>
      <c r="SHL333" s="25"/>
      <c r="SHM333" s="25"/>
      <c r="SHN333" s="25"/>
      <c r="SHO333" s="25"/>
      <c r="SHP333" s="25"/>
      <c r="SHQ333" s="25"/>
      <c r="SHR333" s="25"/>
      <c r="SHS333" s="25"/>
      <c r="SHT333" s="25"/>
      <c r="SHU333" s="25"/>
      <c r="SHV333" s="25"/>
      <c r="SHW333" s="25"/>
      <c r="SHX333" s="25"/>
      <c r="SHY333" s="25"/>
      <c r="SHZ333" s="25"/>
      <c r="SIA333" s="25"/>
      <c r="SIB333" s="25"/>
      <c r="SIC333" s="25"/>
      <c r="SID333" s="25"/>
      <c r="SIE333" s="25"/>
      <c r="SIF333" s="25"/>
      <c r="SIG333" s="25"/>
      <c r="SIH333" s="25"/>
      <c r="SII333" s="25"/>
      <c r="SIJ333" s="25"/>
      <c r="SIK333" s="25"/>
      <c r="SIL333" s="25"/>
      <c r="SIM333" s="25"/>
      <c r="SIN333" s="25"/>
      <c r="SIO333" s="25"/>
      <c r="SIP333" s="25"/>
      <c r="SIQ333" s="25"/>
      <c r="SIR333" s="25"/>
      <c r="SIS333" s="25"/>
      <c r="SIT333" s="25"/>
      <c r="SIU333" s="25"/>
      <c r="SIV333" s="25"/>
      <c r="SIW333" s="25"/>
      <c r="SIX333" s="25"/>
      <c r="SIY333" s="25"/>
      <c r="SIZ333" s="25"/>
      <c r="SJA333" s="25"/>
      <c r="SJB333" s="25"/>
      <c r="SJC333" s="25"/>
      <c r="SJD333" s="25"/>
      <c r="SJE333" s="25"/>
      <c r="SJF333" s="25"/>
      <c r="SJG333" s="25"/>
      <c r="SJH333" s="25"/>
      <c r="SJI333" s="25"/>
      <c r="SJJ333" s="25"/>
      <c r="SJK333" s="25"/>
      <c r="SJL333" s="25"/>
      <c r="SJM333" s="25"/>
      <c r="SJN333" s="25"/>
      <c r="SJO333" s="25"/>
      <c r="SJP333" s="25"/>
      <c r="SJQ333" s="25"/>
      <c r="SJR333" s="25"/>
      <c r="SJS333" s="25"/>
      <c r="SJT333" s="25"/>
      <c r="SJU333" s="25"/>
      <c r="SJV333" s="25"/>
      <c r="SJW333" s="25"/>
      <c r="SJX333" s="25"/>
      <c r="SJY333" s="25"/>
      <c r="SJZ333" s="25"/>
      <c r="SKA333" s="25"/>
      <c r="SKB333" s="25"/>
      <c r="SKC333" s="25"/>
      <c r="SKD333" s="25"/>
      <c r="SKE333" s="25"/>
      <c r="SKF333" s="25"/>
      <c r="SKG333" s="25"/>
      <c r="SKH333" s="25"/>
      <c r="SKI333" s="25"/>
      <c r="SKJ333" s="25"/>
      <c r="SKK333" s="25"/>
      <c r="SKL333" s="25"/>
      <c r="SKM333" s="25"/>
      <c r="SKN333" s="25"/>
      <c r="SKO333" s="25"/>
      <c r="SKP333" s="25"/>
      <c r="SKQ333" s="25"/>
      <c r="SKR333" s="25"/>
      <c r="SKS333" s="25"/>
      <c r="SKT333" s="25"/>
      <c r="SKU333" s="25"/>
      <c r="SKV333" s="25"/>
      <c r="SKW333" s="25"/>
      <c r="SKX333" s="25"/>
      <c r="SKY333" s="25"/>
      <c r="SKZ333" s="25"/>
      <c r="SLA333" s="25"/>
      <c r="SLB333" s="25"/>
      <c r="SLC333" s="25"/>
      <c r="SLD333" s="25"/>
      <c r="SLE333" s="25"/>
      <c r="SLF333" s="25"/>
      <c r="SLG333" s="25"/>
      <c r="SLH333" s="25"/>
      <c r="SLI333" s="25"/>
      <c r="SLJ333" s="25"/>
      <c r="SLK333" s="25"/>
      <c r="SLL333" s="25"/>
      <c r="SLM333" s="25"/>
      <c r="SLN333" s="25"/>
      <c r="SLO333" s="25"/>
      <c r="SLP333" s="25"/>
      <c r="SLQ333" s="25"/>
      <c r="SLR333" s="25"/>
      <c r="SLS333" s="25"/>
      <c r="SLT333" s="25"/>
      <c r="SLU333" s="25"/>
      <c r="SLV333" s="25"/>
      <c r="SLW333" s="25"/>
      <c r="SLX333" s="25"/>
      <c r="SLY333" s="25"/>
      <c r="SLZ333" s="25"/>
      <c r="SMA333" s="25"/>
      <c r="SMB333" s="25"/>
      <c r="SMC333" s="25"/>
      <c r="SMD333" s="25"/>
      <c r="SME333" s="25"/>
      <c r="SMF333" s="25"/>
      <c r="SMG333" s="25"/>
      <c r="SMH333" s="25"/>
      <c r="SMI333" s="25"/>
      <c r="SMJ333" s="25"/>
      <c r="SMK333" s="25"/>
      <c r="SML333" s="25"/>
      <c r="SMM333" s="25"/>
      <c r="SMN333" s="25"/>
      <c r="SMO333" s="25"/>
      <c r="SMP333" s="25"/>
      <c r="SMQ333" s="25"/>
      <c r="SMR333" s="25"/>
      <c r="SMS333" s="25"/>
      <c r="SMT333" s="25"/>
      <c r="SMU333" s="25"/>
      <c r="SMV333" s="25"/>
      <c r="SMW333" s="25"/>
      <c r="SMX333" s="25"/>
      <c r="SMY333" s="25"/>
      <c r="SMZ333" s="25"/>
      <c r="SNA333" s="25"/>
      <c r="SNB333" s="25"/>
      <c r="SNC333" s="25"/>
      <c r="SND333" s="25"/>
      <c r="SNE333" s="25"/>
      <c r="SNF333" s="25"/>
      <c r="SNG333" s="25"/>
      <c r="SNH333" s="25"/>
      <c r="SNI333" s="25"/>
      <c r="SNJ333" s="25"/>
      <c r="SNK333" s="25"/>
      <c r="SNL333" s="25"/>
      <c r="SNM333" s="25"/>
      <c r="SNN333" s="25"/>
      <c r="SNO333" s="25"/>
      <c r="SNP333" s="25"/>
      <c r="SNQ333" s="25"/>
      <c r="SNR333" s="25"/>
      <c r="SNS333" s="25"/>
      <c r="SNT333" s="25"/>
      <c r="SNU333" s="25"/>
      <c r="SNV333" s="25"/>
      <c r="SNW333" s="25"/>
      <c r="SNX333" s="25"/>
      <c r="SNY333" s="25"/>
      <c r="SNZ333" s="25"/>
      <c r="SOA333" s="25"/>
      <c r="SOB333" s="25"/>
      <c r="SOC333" s="25"/>
      <c r="SOD333" s="25"/>
      <c r="SOE333" s="25"/>
      <c r="SOF333" s="25"/>
      <c r="SOG333" s="25"/>
      <c r="SOH333" s="25"/>
      <c r="SOI333" s="25"/>
      <c r="SOJ333" s="25"/>
      <c r="SOK333" s="25"/>
      <c r="SOL333" s="25"/>
      <c r="SOM333" s="25"/>
      <c r="SON333" s="25"/>
      <c r="SOO333" s="25"/>
      <c r="SOP333" s="25"/>
      <c r="SOQ333" s="25"/>
      <c r="SOR333" s="25"/>
      <c r="SOS333" s="25"/>
      <c r="SOT333" s="25"/>
      <c r="SOU333" s="25"/>
      <c r="SOV333" s="25"/>
      <c r="SOW333" s="25"/>
      <c r="SOX333" s="25"/>
      <c r="SOY333" s="25"/>
      <c r="SOZ333" s="25"/>
      <c r="SPA333" s="25"/>
      <c r="SPB333" s="25"/>
      <c r="SPC333" s="25"/>
      <c r="SPD333" s="25"/>
      <c r="SPE333" s="25"/>
      <c r="SPF333" s="25"/>
      <c r="SPG333" s="25"/>
      <c r="SPH333" s="25"/>
      <c r="SPI333" s="25"/>
      <c r="SPJ333" s="25"/>
      <c r="SPK333" s="25"/>
      <c r="SPL333" s="25"/>
      <c r="SPM333" s="25"/>
      <c r="SPN333" s="25"/>
      <c r="SPO333" s="25"/>
      <c r="SPP333" s="25"/>
      <c r="SPQ333" s="25"/>
      <c r="SPR333" s="25"/>
      <c r="SPS333" s="25"/>
      <c r="SPT333" s="25"/>
      <c r="SPU333" s="25"/>
      <c r="SPV333" s="25"/>
      <c r="SPW333" s="25"/>
      <c r="SPX333" s="25"/>
      <c r="SPY333" s="25"/>
      <c r="SPZ333" s="25"/>
      <c r="SQA333" s="25"/>
      <c r="SQB333" s="25"/>
      <c r="SQC333" s="25"/>
      <c r="SQD333" s="25"/>
      <c r="SQE333" s="25"/>
      <c r="SQF333" s="25"/>
      <c r="SQG333" s="25"/>
      <c r="SQH333" s="25"/>
      <c r="SQI333" s="25"/>
      <c r="SQJ333" s="25"/>
      <c r="SQK333" s="25"/>
      <c r="SQL333" s="25"/>
      <c r="SQM333" s="25"/>
      <c r="SQN333" s="25"/>
      <c r="SQO333" s="25"/>
      <c r="SQP333" s="25"/>
      <c r="SQQ333" s="25"/>
      <c r="SQR333" s="25"/>
      <c r="SQS333" s="25"/>
      <c r="SQT333" s="25"/>
      <c r="SQU333" s="25"/>
      <c r="SQV333" s="25"/>
      <c r="SQW333" s="25"/>
      <c r="SQX333" s="25"/>
      <c r="SQY333" s="25"/>
      <c r="SQZ333" s="25"/>
      <c r="SRA333" s="25"/>
      <c r="SRB333" s="25"/>
      <c r="SRC333" s="25"/>
      <c r="SRD333" s="25"/>
      <c r="SRE333" s="25"/>
      <c r="SRF333" s="25"/>
      <c r="SRG333" s="25"/>
      <c r="SRH333" s="25"/>
      <c r="SRI333" s="25"/>
      <c r="SRJ333" s="25"/>
      <c r="SRK333" s="25"/>
      <c r="SRL333" s="25"/>
      <c r="SRM333" s="25"/>
      <c r="SRN333" s="25"/>
      <c r="SRO333" s="25"/>
      <c r="SRP333" s="25"/>
      <c r="SRQ333" s="25"/>
      <c r="SRR333" s="25"/>
      <c r="SRS333" s="25"/>
      <c r="SRT333" s="25"/>
      <c r="SRU333" s="25"/>
      <c r="SRV333" s="25"/>
      <c r="SRW333" s="25"/>
      <c r="SRX333" s="25"/>
      <c r="SRY333" s="25"/>
      <c r="SRZ333" s="25"/>
      <c r="SSA333" s="25"/>
      <c r="SSB333" s="25"/>
      <c r="SSC333" s="25"/>
      <c r="SSD333" s="25"/>
      <c r="SSE333" s="25"/>
      <c r="SSF333" s="25"/>
      <c r="SSG333" s="25"/>
      <c r="SSH333" s="25"/>
      <c r="SSI333" s="25"/>
      <c r="SSJ333" s="25"/>
      <c r="SSK333" s="25"/>
      <c r="SSL333" s="25"/>
      <c r="SSM333" s="25"/>
      <c r="SSN333" s="25"/>
      <c r="SSO333" s="25"/>
      <c r="SSP333" s="25"/>
      <c r="SSQ333" s="25"/>
      <c r="SSR333" s="25"/>
      <c r="SSS333" s="25"/>
      <c r="SST333" s="25"/>
      <c r="SSU333" s="25"/>
      <c r="SSV333" s="25"/>
      <c r="SSW333" s="25"/>
      <c r="SSX333" s="25"/>
      <c r="SSY333" s="25"/>
      <c r="SSZ333" s="25"/>
      <c r="STA333" s="25"/>
      <c r="STB333" s="25"/>
      <c r="STC333" s="25"/>
      <c r="STD333" s="25"/>
      <c r="STE333" s="25"/>
      <c r="STF333" s="25"/>
      <c r="STG333" s="25"/>
      <c r="STH333" s="25"/>
      <c r="STI333" s="25"/>
      <c r="STJ333" s="25"/>
      <c r="STK333" s="25"/>
      <c r="STL333" s="25"/>
      <c r="STM333" s="25"/>
      <c r="STN333" s="25"/>
      <c r="STO333" s="25"/>
      <c r="STP333" s="25"/>
      <c r="STQ333" s="25"/>
      <c r="STR333" s="25"/>
      <c r="STS333" s="25"/>
      <c r="STT333" s="25"/>
      <c r="STU333" s="25"/>
      <c r="STV333" s="25"/>
      <c r="STW333" s="25"/>
      <c r="STX333" s="25"/>
      <c r="STY333" s="25"/>
      <c r="STZ333" s="25"/>
      <c r="SUA333" s="25"/>
      <c r="SUB333" s="25"/>
      <c r="SUC333" s="25"/>
      <c r="SUD333" s="25"/>
      <c r="SUE333" s="25"/>
      <c r="SUF333" s="25"/>
      <c r="SUG333" s="25"/>
      <c r="SUH333" s="25"/>
      <c r="SUI333" s="25"/>
      <c r="SUJ333" s="25"/>
      <c r="SUK333" s="25"/>
      <c r="SUL333" s="25"/>
      <c r="SUM333" s="25"/>
      <c r="SUN333" s="25"/>
      <c r="SUO333" s="25"/>
      <c r="SUP333" s="25"/>
      <c r="SUQ333" s="25"/>
      <c r="SUR333" s="25"/>
      <c r="SUS333" s="25"/>
      <c r="SUT333" s="25"/>
      <c r="SUU333" s="25"/>
      <c r="SUV333" s="25"/>
      <c r="SUW333" s="25"/>
      <c r="SUX333" s="25"/>
      <c r="SUY333" s="25"/>
      <c r="SUZ333" s="25"/>
      <c r="SVA333" s="25"/>
      <c r="SVB333" s="25"/>
      <c r="SVC333" s="25"/>
      <c r="SVD333" s="25"/>
      <c r="SVE333" s="25"/>
      <c r="SVF333" s="25"/>
      <c r="SVG333" s="25"/>
      <c r="SVH333" s="25"/>
      <c r="SVI333" s="25"/>
      <c r="SVJ333" s="25"/>
      <c r="SVK333" s="25"/>
      <c r="SVL333" s="25"/>
      <c r="SVM333" s="25"/>
      <c r="SVN333" s="25"/>
      <c r="SVO333" s="25"/>
      <c r="SVP333" s="25"/>
      <c r="SVQ333" s="25"/>
      <c r="SVR333" s="25"/>
      <c r="SVS333" s="25"/>
      <c r="SVT333" s="25"/>
      <c r="SVU333" s="25"/>
      <c r="SVV333" s="25"/>
      <c r="SVW333" s="25"/>
      <c r="SVX333" s="25"/>
      <c r="SVY333" s="25"/>
      <c r="SVZ333" s="25"/>
      <c r="SWA333" s="25"/>
      <c r="SWB333" s="25"/>
      <c r="SWC333" s="25"/>
      <c r="SWD333" s="25"/>
      <c r="SWE333" s="25"/>
      <c r="SWF333" s="25"/>
      <c r="SWG333" s="25"/>
      <c r="SWH333" s="25"/>
      <c r="SWI333" s="25"/>
      <c r="SWJ333" s="25"/>
      <c r="SWK333" s="25"/>
      <c r="SWL333" s="25"/>
      <c r="SWM333" s="25"/>
      <c r="SWN333" s="25"/>
      <c r="SWO333" s="25"/>
      <c r="SWP333" s="25"/>
      <c r="SWQ333" s="25"/>
      <c r="SWR333" s="25"/>
      <c r="SWS333" s="25"/>
      <c r="SWT333" s="25"/>
      <c r="SWU333" s="25"/>
      <c r="SWV333" s="25"/>
      <c r="SWW333" s="25"/>
      <c r="SWX333" s="25"/>
      <c r="SWY333" s="25"/>
      <c r="SWZ333" s="25"/>
      <c r="SXA333" s="25"/>
      <c r="SXB333" s="25"/>
      <c r="SXC333" s="25"/>
      <c r="SXD333" s="25"/>
      <c r="SXE333" s="25"/>
      <c r="SXF333" s="25"/>
      <c r="SXG333" s="25"/>
      <c r="SXH333" s="25"/>
      <c r="SXI333" s="25"/>
      <c r="SXJ333" s="25"/>
      <c r="SXK333" s="25"/>
      <c r="SXL333" s="25"/>
      <c r="SXM333" s="25"/>
      <c r="SXN333" s="25"/>
      <c r="SXO333" s="25"/>
      <c r="SXP333" s="25"/>
      <c r="SXQ333" s="25"/>
      <c r="SXR333" s="25"/>
      <c r="SXS333" s="25"/>
      <c r="SXT333" s="25"/>
      <c r="SXU333" s="25"/>
      <c r="SXV333" s="25"/>
      <c r="SXW333" s="25"/>
      <c r="SXX333" s="25"/>
      <c r="SXY333" s="25"/>
      <c r="SXZ333" s="25"/>
      <c r="SYA333" s="25"/>
      <c r="SYB333" s="25"/>
      <c r="SYC333" s="25"/>
      <c r="SYD333" s="25"/>
      <c r="SYE333" s="25"/>
      <c r="SYF333" s="25"/>
      <c r="SYG333" s="25"/>
      <c r="SYH333" s="25"/>
      <c r="SYI333" s="25"/>
      <c r="SYJ333" s="25"/>
      <c r="SYK333" s="25"/>
      <c r="SYL333" s="25"/>
      <c r="SYM333" s="25"/>
      <c r="SYN333" s="25"/>
      <c r="SYO333" s="25"/>
      <c r="SYP333" s="25"/>
      <c r="SYQ333" s="25"/>
      <c r="SYR333" s="25"/>
      <c r="SYS333" s="25"/>
      <c r="SYT333" s="25"/>
      <c r="SYU333" s="25"/>
      <c r="SYV333" s="25"/>
      <c r="SYW333" s="25"/>
      <c r="SYX333" s="25"/>
      <c r="SYY333" s="25"/>
      <c r="SYZ333" s="25"/>
      <c r="SZA333" s="25"/>
      <c r="SZB333" s="25"/>
      <c r="SZC333" s="25"/>
      <c r="SZD333" s="25"/>
      <c r="SZE333" s="25"/>
      <c r="SZF333" s="25"/>
      <c r="SZG333" s="25"/>
      <c r="SZH333" s="25"/>
      <c r="SZI333" s="25"/>
      <c r="SZJ333" s="25"/>
      <c r="SZK333" s="25"/>
      <c r="SZL333" s="25"/>
      <c r="SZM333" s="25"/>
      <c r="SZN333" s="25"/>
      <c r="SZO333" s="25"/>
      <c r="SZP333" s="25"/>
      <c r="SZQ333" s="25"/>
      <c r="SZR333" s="25"/>
      <c r="SZS333" s="25"/>
      <c r="SZT333" s="25"/>
      <c r="SZU333" s="25"/>
      <c r="SZV333" s="25"/>
      <c r="SZW333" s="25"/>
      <c r="SZX333" s="25"/>
      <c r="SZY333" s="25"/>
      <c r="SZZ333" s="25"/>
      <c r="TAA333" s="25"/>
      <c r="TAB333" s="25"/>
      <c r="TAC333" s="25"/>
      <c r="TAD333" s="25"/>
      <c r="TAE333" s="25"/>
      <c r="TAF333" s="25"/>
      <c r="TAG333" s="25"/>
      <c r="TAH333" s="25"/>
      <c r="TAI333" s="25"/>
      <c r="TAJ333" s="25"/>
      <c r="TAK333" s="25"/>
      <c r="TAL333" s="25"/>
      <c r="TAM333" s="25"/>
      <c r="TAN333" s="25"/>
      <c r="TAO333" s="25"/>
      <c r="TAP333" s="25"/>
      <c r="TAQ333" s="25"/>
      <c r="TAR333" s="25"/>
      <c r="TAS333" s="25"/>
      <c r="TAT333" s="25"/>
      <c r="TAU333" s="25"/>
      <c r="TAV333" s="25"/>
      <c r="TAW333" s="25"/>
      <c r="TAX333" s="25"/>
      <c r="TAY333" s="25"/>
      <c r="TAZ333" s="25"/>
      <c r="TBA333" s="25"/>
      <c r="TBB333" s="25"/>
      <c r="TBC333" s="25"/>
      <c r="TBD333" s="25"/>
      <c r="TBE333" s="25"/>
      <c r="TBF333" s="25"/>
      <c r="TBG333" s="25"/>
      <c r="TBH333" s="25"/>
      <c r="TBI333" s="25"/>
      <c r="TBJ333" s="25"/>
      <c r="TBK333" s="25"/>
      <c r="TBL333" s="25"/>
      <c r="TBM333" s="25"/>
      <c r="TBN333" s="25"/>
      <c r="TBO333" s="25"/>
      <c r="TBP333" s="25"/>
      <c r="TBQ333" s="25"/>
      <c r="TBR333" s="25"/>
      <c r="TBS333" s="25"/>
      <c r="TBT333" s="25"/>
      <c r="TBU333" s="25"/>
      <c r="TBV333" s="25"/>
      <c r="TBW333" s="25"/>
      <c r="TBX333" s="25"/>
      <c r="TBY333" s="25"/>
      <c r="TBZ333" s="25"/>
      <c r="TCA333" s="25"/>
      <c r="TCB333" s="25"/>
      <c r="TCC333" s="25"/>
      <c r="TCD333" s="25"/>
      <c r="TCE333" s="25"/>
      <c r="TCF333" s="25"/>
      <c r="TCG333" s="25"/>
      <c r="TCH333" s="25"/>
      <c r="TCI333" s="25"/>
      <c r="TCJ333" s="25"/>
      <c r="TCK333" s="25"/>
      <c r="TCL333" s="25"/>
      <c r="TCM333" s="25"/>
      <c r="TCN333" s="25"/>
      <c r="TCO333" s="25"/>
      <c r="TCP333" s="25"/>
      <c r="TCQ333" s="25"/>
      <c r="TCR333" s="25"/>
      <c r="TCS333" s="25"/>
      <c r="TCT333" s="25"/>
      <c r="TCU333" s="25"/>
      <c r="TCV333" s="25"/>
      <c r="TCW333" s="25"/>
      <c r="TCX333" s="25"/>
      <c r="TCY333" s="25"/>
      <c r="TCZ333" s="25"/>
      <c r="TDA333" s="25"/>
      <c r="TDB333" s="25"/>
      <c r="TDC333" s="25"/>
      <c r="TDD333" s="25"/>
      <c r="TDE333" s="25"/>
      <c r="TDF333" s="25"/>
      <c r="TDG333" s="25"/>
      <c r="TDH333" s="25"/>
      <c r="TDI333" s="25"/>
      <c r="TDJ333" s="25"/>
      <c r="TDK333" s="25"/>
      <c r="TDL333" s="25"/>
      <c r="TDM333" s="25"/>
      <c r="TDN333" s="25"/>
      <c r="TDO333" s="25"/>
      <c r="TDP333" s="25"/>
      <c r="TDQ333" s="25"/>
      <c r="TDR333" s="25"/>
      <c r="TDS333" s="25"/>
      <c r="TDT333" s="25"/>
      <c r="TDU333" s="25"/>
      <c r="TDV333" s="25"/>
      <c r="TDW333" s="25"/>
      <c r="TDX333" s="25"/>
      <c r="TDY333" s="25"/>
      <c r="TDZ333" s="25"/>
      <c r="TEA333" s="25"/>
      <c r="TEB333" s="25"/>
      <c r="TEC333" s="25"/>
      <c r="TED333" s="25"/>
      <c r="TEE333" s="25"/>
      <c r="TEF333" s="25"/>
      <c r="TEG333" s="25"/>
      <c r="TEH333" s="25"/>
      <c r="TEI333" s="25"/>
      <c r="TEJ333" s="25"/>
      <c r="TEK333" s="25"/>
      <c r="TEL333" s="25"/>
      <c r="TEM333" s="25"/>
      <c r="TEN333" s="25"/>
      <c r="TEO333" s="25"/>
      <c r="TEP333" s="25"/>
      <c r="TEQ333" s="25"/>
      <c r="TER333" s="25"/>
      <c r="TES333" s="25"/>
      <c r="TET333" s="25"/>
      <c r="TEU333" s="25"/>
      <c r="TEV333" s="25"/>
      <c r="TEW333" s="25"/>
      <c r="TEX333" s="25"/>
      <c r="TEY333" s="25"/>
      <c r="TEZ333" s="25"/>
      <c r="TFA333" s="25"/>
      <c r="TFB333" s="25"/>
      <c r="TFC333" s="25"/>
      <c r="TFD333" s="25"/>
      <c r="TFE333" s="25"/>
      <c r="TFF333" s="25"/>
      <c r="TFG333" s="25"/>
      <c r="TFH333" s="25"/>
      <c r="TFI333" s="25"/>
      <c r="TFJ333" s="25"/>
      <c r="TFK333" s="25"/>
      <c r="TFL333" s="25"/>
      <c r="TFM333" s="25"/>
      <c r="TFN333" s="25"/>
      <c r="TFO333" s="25"/>
      <c r="TFP333" s="25"/>
      <c r="TFQ333" s="25"/>
      <c r="TFR333" s="25"/>
      <c r="TFS333" s="25"/>
      <c r="TFT333" s="25"/>
      <c r="TFU333" s="25"/>
      <c r="TFV333" s="25"/>
      <c r="TFW333" s="25"/>
      <c r="TFX333" s="25"/>
      <c r="TFY333" s="25"/>
      <c r="TFZ333" s="25"/>
      <c r="TGA333" s="25"/>
      <c r="TGB333" s="25"/>
      <c r="TGC333" s="25"/>
      <c r="TGD333" s="25"/>
      <c r="TGE333" s="25"/>
      <c r="TGF333" s="25"/>
      <c r="TGG333" s="25"/>
      <c r="TGH333" s="25"/>
      <c r="TGI333" s="25"/>
      <c r="TGJ333" s="25"/>
      <c r="TGK333" s="25"/>
      <c r="TGL333" s="25"/>
      <c r="TGM333" s="25"/>
      <c r="TGN333" s="25"/>
      <c r="TGO333" s="25"/>
      <c r="TGP333" s="25"/>
      <c r="TGQ333" s="25"/>
      <c r="TGR333" s="25"/>
      <c r="TGS333" s="25"/>
      <c r="TGT333" s="25"/>
      <c r="TGU333" s="25"/>
      <c r="TGV333" s="25"/>
      <c r="TGW333" s="25"/>
      <c r="TGX333" s="25"/>
      <c r="TGY333" s="25"/>
      <c r="TGZ333" s="25"/>
      <c r="THA333" s="25"/>
      <c r="THB333" s="25"/>
      <c r="THC333" s="25"/>
      <c r="THD333" s="25"/>
      <c r="THE333" s="25"/>
      <c r="THF333" s="25"/>
      <c r="THG333" s="25"/>
      <c r="THH333" s="25"/>
      <c r="THI333" s="25"/>
      <c r="THJ333" s="25"/>
      <c r="THK333" s="25"/>
      <c r="THL333" s="25"/>
      <c r="THM333" s="25"/>
      <c r="THN333" s="25"/>
      <c r="THO333" s="25"/>
      <c r="THP333" s="25"/>
      <c r="THQ333" s="25"/>
      <c r="THR333" s="25"/>
      <c r="THS333" s="25"/>
      <c r="THT333" s="25"/>
      <c r="THU333" s="25"/>
      <c r="THV333" s="25"/>
      <c r="THW333" s="25"/>
      <c r="THX333" s="25"/>
      <c r="THY333" s="25"/>
      <c r="THZ333" s="25"/>
      <c r="TIA333" s="25"/>
      <c r="TIB333" s="25"/>
      <c r="TIC333" s="25"/>
      <c r="TID333" s="25"/>
      <c r="TIE333" s="25"/>
      <c r="TIF333" s="25"/>
      <c r="TIG333" s="25"/>
      <c r="TIH333" s="25"/>
      <c r="TII333" s="25"/>
      <c r="TIJ333" s="25"/>
      <c r="TIK333" s="25"/>
      <c r="TIL333" s="25"/>
      <c r="TIM333" s="25"/>
      <c r="TIN333" s="25"/>
      <c r="TIO333" s="25"/>
      <c r="TIP333" s="25"/>
      <c r="TIQ333" s="25"/>
      <c r="TIR333" s="25"/>
      <c r="TIS333" s="25"/>
      <c r="TIT333" s="25"/>
      <c r="TIU333" s="25"/>
      <c r="TIV333" s="25"/>
      <c r="TIW333" s="25"/>
      <c r="TIX333" s="25"/>
      <c r="TIY333" s="25"/>
      <c r="TIZ333" s="25"/>
      <c r="TJA333" s="25"/>
      <c r="TJB333" s="25"/>
      <c r="TJC333" s="25"/>
      <c r="TJD333" s="25"/>
      <c r="TJE333" s="25"/>
      <c r="TJF333" s="25"/>
      <c r="TJG333" s="25"/>
      <c r="TJH333" s="25"/>
      <c r="TJI333" s="25"/>
      <c r="TJJ333" s="25"/>
      <c r="TJK333" s="25"/>
      <c r="TJL333" s="25"/>
      <c r="TJM333" s="25"/>
      <c r="TJN333" s="25"/>
      <c r="TJO333" s="25"/>
      <c r="TJP333" s="25"/>
      <c r="TJQ333" s="25"/>
      <c r="TJR333" s="25"/>
      <c r="TJS333" s="25"/>
      <c r="TJT333" s="25"/>
      <c r="TJU333" s="25"/>
      <c r="TJV333" s="25"/>
      <c r="TJW333" s="25"/>
      <c r="TJX333" s="25"/>
      <c r="TJY333" s="25"/>
      <c r="TJZ333" s="25"/>
      <c r="TKA333" s="25"/>
      <c r="TKB333" s="25"/>
      <c r="TKC333" s="25"/>
      <c r="TKD333" s="25"/>
      <c r="TKE333" s="25"/>
      <c r="TKF333" s="25"/>
      <c r="TKG333" s="25"/>
      <c r="TKH333" s="25"/>
      <c r="TKI333" s="25"/>
      <c r="TKJ333" s="25"/>
      <c r="TKK333" s="25"/>
      <c r="TKL333" s="25"/>
      <c r="TKM333" s="25"/>
      <c r="TKN333" s="25"/>
      <c r="TKO333" s="25"/>
      <c r="TKP333" s="25"/>
      <c r="TKQ333" s="25"/>
      <c r="TKR333" s="25"/>
      <c r="TKS333" s="25"/>
      <c r="TKT333" s="25"/>
      <c r="TKU333" s="25"/>
      <c r="TKV333" s="25"/>
      <c r="TKW333" s="25"/>
      <c r="TKX333" s="25"/>
      <c r="TKY333" s="25"/>
      <c r="TKZ333" s="25"/>
      <c r="TLA333" s="25"/>
      <c r="TLB333" s="25"/>
      <c r="TLC333" s="25"/>
      <c r="TLD333" s="25"/>
      <c r="TLE333" s="25"/>
      <c r="TLF333" s="25"/>
      <c r="TLG333" s="25"/>
      <c r="TLH333" s="25"/>
      <c r="TLI333" s="25"/>
      <c r="TLJ333" s="25"/>
      <c r="TLK333" s="25"/>
      <c r="TLL333" s="25"/>
      <c r="TLM333" s="25"/>
      <c r="TLN333" s="25"/>
      <c r="TLO333" s="25"/>
      <c r="TLP333" s="25"/>
      <c r="TLQ333" s="25"/>
      <c r="TLR333" s="25"/>
      <c r="TLS333" s="25"/>
      <c r="TLT333" s="25"/>
      <c r="TLU333" s="25"/>
      <c r="TLV333" s="25"/>
      <c r="TLW333" s="25"/>
      <c r="TLX333" s="25"/>
      <c r="TLY333" s="25"/>
      <c r="TLZ333" s="25"/>
      <c r="TMA333" s="25"/>
      <c r="TMB333" s="25"/>
      <c r="TMC333" s="25"/>
      <c r="TMD333" s="25"/>
      <c r="TME333" s="25"/>
      <c r="TMF333" s="25"/>
      <c r="TMG333" s="25"/>
      <c r="TMH333" s="25"/>
      <c r="TMI333" s="25"/>
      <c r="TMJ333" s="25"/>
      <c r="TMK333" s="25"/>
      <c r="TML333" s="25"/>
      <c r="TMM333" s="25"/>
      <c r="TMN333" s="25"/>
      <c r="TMO333" s="25"/>
      <c r="TMP333" s="25"/>
      <c r="TMQ333" s="25"/>
      <c r="TMR333" s="25"/>
      <c r="TMS333" s="25"/>
      <c r="TMT333" s="25"/>
      <c r="TMU333" s="25"/>
      <c r="TMV333" s="25"/>
      <c r="TMW333" s="25"/>
      <c r="TMX333" s="25"/>
      <c r="TMY333" s="25"/>
      <c r="TMZ333" s="25"/>
      <c r="TNA333" s="25"/>
      <c r="TNB333" s="25"/>
      <c r="TNC333" s="25"/>
      <c r="TND333" s="25"/>
      <c r="TNE333" s="25"/>
      <c r="TNF333" s="25"/>
      <c r="TNG333" s="25"/>
      <c r="TNH333" s="25"/>
      <c r="TNI333" s="25"/>
      <c r="TNJ333" s="25"/>
      <c r="TNK333" s="25"/>
      <c r="TNL333" s="25"/>
      <c r="TNM333" s="25"/>
      <c r="TNN333" s="25"/>
      <c r="TNO333" s="25"/>
      <c r="TNP333" s="25"/>
      <c r="TNQ333" s="25"/>
      <c r="TNR333" s="25"/>
      <c r="TNS333" s="25"/>
      <c r="TNT333" s="25"/>
      <c r="TNU333" s="25"/>
      <c r="TNV333" s="25"/>
      <c r="TNW333" s="25"/>
      <c r="TNX333" s="25"/>
      <c r="TNY333" s="25"/>
      <c r="TNZ333" s="25"/>
      <c r="TOA333" s="25"/>
      <c r="TOB333" s="25"/>
      <c r="TOC333" s="25"/>
      <c r="TOD333" s="25"/>
      <c r="TOE333" s="25"/>
      <c r="TOF333" s="25"/>
      <c r="TOG333" s="25"/>
      <c r="TOH333" s="25"/>
      <c r="TOI333" s="25"/>
      <c r="TOJ333" s="25"/>
      <c r="TOK333" s="25"/>
      <c r="TOL333" s="25"/>
      <c r="TOM333" s="25"/>
      <c r="TON333" s="25"/>
      <c r="TOO333" s="25"/>
      <c r="TOP333" s="25"/>
      <c r="TOQ333" s="25"/>
      <c r="TOR333" s="25"/>
      <c r="TOS333" s="25"/>
      <c r="TOT333" s="25"/>
      <c r="TOU333" s="25"/>
      <c r="TOV333" s="25"/>
      <c r="TOW333" s="25"/>
      <c r="TOX333" s="25"/>
      <c r="TOY333" s="25"/>
      <c r="TOZ333" s="25"/>
      <c r="TPA333" s="25"/>
      <c r="TPB333" s="25"/>
      <c r="TPC333" s="25"/>
      <c r="TPD333" s="25"/>
      <c r="TPE333" s="25"/>
      <c r="TPF333" s="25"/>
      <c r="TPG333" s="25"/>
      <c r="TPH333" s="25"/>
      <c r="TPI333" s="25"/>
      <c r="TPJ333" s="25"/>
      <c r="TPK333" s="25"/>
      <c r="TPL333" s="25"/>
      <c r="TPM333" s="25"/>
      <c r="TPN333" s="25"/>
      <c r="TPO333" s="25"/>
      <c r="TPP333" s="25"/>
      <c r="TPQ333" s="25"/>
      <c r="TPR333" s="25"/>
      <c r="TPS333" s="25"/>
      <c r="TPT333" s="25"/>
      <c r="TPU333" s="25"/>
      <c r="TPV333" s="25"/>
      <c r="TPW333" s="25"/>
      <c r="TPX333" s="25"/>
      <c r="TPY333" s="25"/>
      <c r="TPZ333" s="25"/>
      <c r="TQA333" s="25"/>
      <c r="TQB333" s="25"/>
      <c r="TQC333" s="25"/>
      <c r="TQD333" s="25"/>
      <c r="TQE333" s="25"/>
      <c r="TQF333" s="25"/>
      <c r="TQG333" s="25"/>
      <c r="TQH333" s="25"/>
      <c r="TQI333" s="25"/>
      <c r="TQJ333" s="25"/>
      <c r="TQK333" s="25"/>
      <c r="TQL333" s="25"/>
      <c r="TQM333" s="25"/>
      <c r="TQN333" s="25"/>
      <c r="TQO333" s="25"/>
      <c r="TQP333" s="25"/>
      <c r="TQQ333" s="25"/>
      <c r="TQR333" s="25"/>
      <c r="TQS333" s="25"/>
      <c r="TQT333" s="25"/>
      <c r="TQU333" s="25"/>
      <c r="TQV333" s="25"/>
      <c r="TQW333" s="25"/>
      <c r="TQX333" s="25"/>
      <c r="TQY333" s="25"/>
      <c r="TQZ333" s="25"/>
      <c r="TRA333" s="25"/>
      <c r="TRB333" s="25"/>
      <c r="TRC333" s="25"/>
      <c r="TRD333" s="25"/>
      <c r="TRE333" s="25"/>
      <c r="TRF333" s="25"/>
      <c r="TRG333" s="25"/>
      <c r="TRH333" s="25"/>
      <c r="TRI333" s="25"/>
      <c r="TRJ333" s="25"/>
      <c r="TRK333" s="25"/>
      <c r="TRL333" s="25"/>
      <c r="TRM333" s="25"/>
      <c r="TRN333" s="25"/>
      <c r="TRO333" s="25"/>
      <c r="TRP333" s="25"/>
      <c r="TRQ333" s="25"/>
      <c r="TRR333" s="25"/>
      <c r="TRS333" s="25"/>
      <c r="TRT333" s="25"/>
      <c r="TRU333" s="25"/>
      <c r="TRV333" s="25"/>
      <c r="TRW333" s="25"/>
      <c r="TRX333" s="25"/>
      <c r="TRY333" s="25"/>
      <c r="TRZ333" s="25"/>
      <c r="TSA333" s="25"/>
      <c r="TSB333" s="25"/>
      <c r="TSC333" s="25"/>
      <c r="TSD333" s="25"/>
      <c r="TSE333" s="25"/>
      <c r="TSF333" s="25"/>
      <c r="TSG333" s="25"/>
      <c r="TSH333" s="25"/>
      <c r="TSI333" s="25"/>
      <c r="TSJ333" s="25"/>
      <c r="TSK333" s="25"/>
      <c r="TSL333" s="25"/>
      <c r="TSM333" s="25"/>
      <c r="TSN333" s="25"/>
      <c r="TSO333" s="25"/>
      <c r="TSP333" s="25"/>
      <c r="TSQ333" s="25"/>
      <c r="TSR333" s="25"/>
      <c r="TSS333" s="25"/>
      <c r="TST333" s="25"/>
      <c r="TSU333" s="25"/>
      <c r="TSV333" s="25"/>
      <c r="TSW333" s="25"/>
      <c r="TSX333" s="25"/>
      <c r="TSY333" s="25"/>
      <c r="TSZ333" s="25"/>
      <c r="TTA333" s="25"/>
      <c r="TTB333" s="25"/>
      <c r="TTC333" s="25"/>
      <c r="TTD333" s="25"/>
      <c r="TTE333" s="25"/>
      <c r="TTF333" s="25"/>
      <c r="TTG333" s="25"/>
      <c r="TTH333" s="25"/>
      <c r="TTI333" s="25"/>
      <c r="TTJ333" s="25"/>
      <c r="TTK333" s="25"/>
      <c r="TTL333" s="25"/>
      <c r="TTM333" s="25"/>
      <c r="TTN333" s="25"/>
      <c r="TTO333" s="25"/>
      <c r="TTP333" s="25"/>
      <c r="TTQ333" s="25"/>
      <c r="TTR333" s="25"/>
      <c r="TTS333" s="25"/>
      <c r="TTT333" s="25"/>
      <c r="TTU333" s="25"/>
      <c r="TTV333" s="25"/>
      <c r="TTW333" s="25"/>
      <c r="TTX333" s="25"/>
      <c r="TTY333" s="25"/>
      <c r="TTZ333" s="25"/>
      <c r="TUA333" s="25"/>
      <c r="TUB333" s="25"/>
      <c r="TUC333" s="25"/>
      <c r="TUD333" s="25"/>
      <c r="TUE333" s="25"/>
      <c r="TUF333" s="25"/>
      <c r="TUG333" s="25"/>
      <c r="TUH333" s="25"/>
      <c r="TUI333" s="25"/>
      <c r="TUJ333" s="25"/>
      <c r="TUK333" s="25"/>
      <c r="TUL333" s="25"/>
      <c r="TUM333" s="25"/>
      <c r="TUN333" s="25"/>
      <c r="TUO333" s="25"/>
      <c r="TUP333" s="25"/>
      <c r="TUQ333" s="25"/>
      <c r="TUR333" s="25"/>
      <c r="TUS333" s="25"/>
      <c r="TUT333" s="25"/>
      <c r="TUU333" s="25"/>
      <c r="TUV333" s="25"/>
      <c r="TUW333" s="25"/>
      <c r="TUX333" s="25"/>
      <c r="TUY333" s="25"/>
      <c r="TUZ333" s="25"/>
      <c r="TVA333" s="25"/>
      <c r="TVB333" s="25"/>
      <c r="TVC333" s="25"/>
      <c r="TVD333" s="25"/>
      <c r="TVE333" s="25"/>
      <c r="TVF333" s="25"/>
      <c r="TVG333" s="25"/>
      <c r="TVH333" s="25"/>
      <c r="TVI333" s="25"/>
      <c r="TVJ333" s="25"/>
      <c r="TVK333" s="25"/>
      <c r="TVL333" s="25"/>
      <c r="TVM333" s="25"/>
      <c r="TVN333" s="25"/>
      <c r="TVO333" s="25"/>
      <c r="TVP333" s="25"/>
      <c r="TVQ333" s="25"/>
      <c r="TVR333" s="25"/>
      <c r="TVS333" s="25"/>
      <c r="TVT333" s="25"/>
      <c r="TVU333" s="25"/>
      <c r="TVV333" s="25"/>
      <c r="TVW333" s="25"/>
      <c r="TVX333" s="25"/>
      <c r="TVY333" s="25"/>
      <c r="TVZ333" s="25"/>
      <c r="TWA333" s="25"/>
      <c r="TWB333" s="25"/>
      <c r="TWC333" s="25"/>
      <c r="TWD333" s="25"/>
      <c r="TWE333" s="25"/>
      <c r="TWF333" s="25"/>
      <c r="TWG333" s="25"/>
      <c r="TWH333" s="25"/>
      <c r="TWI333" s="25"/>
      <c r="TWJ333" s="25"/>
      <c r="TWK333" s="25"/>
      <c r="TWL333" s="25"/>
      <c r="TWM333" s="25"/>
      <c r="TWN333" s="25"/>
      <c r="TWO333" s="25"/>
      <c r="TWP333" s="25"/>
      <c r="TWQ333" s="25"/>
      <c r="TWR333" s="25"/>
      <c r="TWS333" s="25"/>
      <c r="TWT333" s="25"/>
      <c r="TWU333" s="25"/>
      <c r="TWV333" s="25"/>
      <c r="TWW333" s="25"/>
      <c r="TWX333" s="25"/>
      <c r="TWY333" s="25"/>
      <c r="TWZ333" s="25"/>
      <c r="TXA333" s="25"/>
      <c r="TXB333" s="25"/>
      <c r="TXC333" s="25"/>
      <c r="TXD333" s="25"/>
      <c r="TXE333" s="25"/>
      <c r="TXF333" s="25"/>
      <c r="TXG333" s="25"/>
      <c r="TXH333" s="25"/>
      <c r="TXI333" s="25"/>
      <c r="TXJ333" s="25"/>
      <c r="TXK333" s="25"/>
      <c r="TXL333" s="25"/>
      <c r="TXM333" s="25"/>
      <c r="TXN333" s="25"/>
      <c r="TXO333" s="25"/>
      <c r="TXP333" s="25"/>
      <c r="TXQ333" s="25"/>
      <c r="TXR333" s="25"/>
      <c r="TXS333" s="25"/>
      <c r="TXT333" s="25"/>
      <c r="TXU333" s="25"/>
      <c r="TXV333" s="25"/>
      <c r="TXW333" s="25"/>
      <c r="TXX333" s="25"/>
      <c r="TXY333" s="25"/>
      <c r="TXZ333" s="25"/>
      <c r="TYA333" s="25"/>
      <c r="TYB333" s="25"/>
      <c r="TYC333" s="25"/>
      <c r="TYD333" s="25"/>
      <c r="TYE333" s="25"/>
      <c r="TYF333" s="25"/>
      <c r="TYG333" s="25"/>
      <c r="TYH333" s="25"/>
      <c r="TYI333" s="25"/>
      <c r="TYJ333" s="25"/>
      <c r="TYK333" s="25"/>
      <c r="TYL333" s="25"/>
      <c r="TYM333" s="25"/>
      <c r="TYN333" s="25"/>
      <c r="TYO333" s="25"/>
      <c r="TYP333" s="25"/>
      <c r="TYQ333" s="25"/>
      <c r="TYR333" s="25"/>
      <c r="TYS333" s="25"/>
      <c r="TYT333" s="25"/>
      <c r="TYU333" s="25"/>
      <c r="TYV333" s="25"/>
      <c r="TYW333" s="25"/>
      <c r="TYX333" s="25"/>
      <c r="TYY333" s="25"/>
      <c r="TYZ333" s="25"/>
      <c r="TZA333" s="25"/>
      <c r="TZB333" s="25"/>
      <c r="TZC333" s="25"/>
      <c r="TZD333" s="25"/>
      <c r="TZE333" s="25"/>
      <c r="TZF333" s="25"/>
      <c r="TZG333" s="25"/>
      <c r="TZH333" s="25"/>
      <c r="TZI333" s="25"/>
      <c r="TZJ333" s="25"/>
      <c r="TZK333" s="25"/>
      <c r="TZL333" s="25"/>
      <c r="TZM333" s="25"/>
      <c r="TZN333" s="25"/>
      <c r="TZO333" s="25"/>
      <c r="TZP333" s="25"/>
      <c r="TZQ333" s="25"/>
      <c r="TZR333" s="25"/>
      <c r="TZS333" s="25"/>
      <c r="TZT333" s="25"/>
      <c r="TZU333" s="25"/>
      <c r="TZV333" s="25"/>
      <c r="TZW333" s="25"/>
      <c r="TZX333" s="25"/>
      <c r="TZY333" s="25"/>
      <c r="TZZ333" s="25"/>
      <c r="UAA333" s="25"/>
      <c r="UAB333" s="25"/>
      <c r="UAC333" s="25"/>
      <c r="UAD333" s="25"/>
      <c r="UAE333" s="25"/>
      <c r="UAF333" s="25"/>
      <c r="UAG333" s="25"/>
      <c r="UAH333" s="25"/>
      <c r="UAI333" s="25"/>
      <c r="UAJ333" s="25"/>
      <c r="UAK333" s="25"/>
      <c r="UAL333" s="25"/>
      <c r="UAM333" s="25"/>
      <c r="UAN333" s="25"/>
      <c r="UAO333" s="25"/>
      <c r="UAP333" s="25"/>
      <c r="UAQ333" s="25"/>
      <c r="UAR333" s="25"/>
      <c r="UAS333" s="25"/>
      <c r="UAT333" s="25"/>
      <c r="UAU333" s="25"/>
      <c r="UAV333" s="25"/>
      <c r="UAW333" s="25"/>
      <c r="UAX333" s="25"/>
      <c r="UAY333" s="25"/>
      <c r="UAZ333" s="25"/>
      <c r="UBA333" s="25"/>
      <c r="UBB333" s="25"/>
      <c r="UBC333" s="25"/>
      <c r="UBD333" s="25"/>
      <c r="UBE333" s="25"/>
      <c r="UBF333" s="25"/>
      <c r="UBG333" s="25"/>
      <c r="UBH333" s="25"/>
      <c r="UBI333" s="25"/>
      <c r="UBJ333" s="25"/>
      <c r="UBK333" s="25"/>
      <c r="UBL333" s="25"/>
      <c r="UBM333" s="25"/>
      <c r="UBN333" s="25"/>
      <c r="UBO333" s="25"/>
      <c r="UBP333" s="25"/>
      <c r="UBQ333" s="25"/>
      <c r="UBR333" s="25"/>
      <c r="UBS333" s="25"/>
      <c r="UBT333" s="25"/>
      <c r="UBU333" s="25"/>
      <c r="UBV333" s="25"/>
      <c r="UBW333" s="25"/>
      <c r="UBX333" s="25"/>
      <c r="UBY333" s="25"/>
      <c r="UBZ333" s="25"/>
      <c r="UCA333" s="25"/>
      <c r="UCB333" s="25"/>
      <c r="UCC333" s="25"/>
      <c r="UCD333" s="25"/>
      <c r="UCE333" s="25"/>
      <c r="UCF333" s="25"/>
      <c r="UCG333" s="25"/>
      <c r="UCH333" s="25"/>
      <c r="UCI333" s="25"/>
      <c r="UCJ333" s="25"/>
      <c r="UCK333" s="25"/>
      <c r="UCL333" s="25"/>
      <c r="UCM333" s="25"/>
      <c r="UCN333" s="25"/>
      <c r="UCO333" s="25"/>
      <c r="UCP333" s="25"/>
      <c r="UCQ333" s="25"/>
      <c r="UCR333" s="25"/>
      <c r="UCS333" s="25"/>
      <c r="UCT333" s="25"/>
      <c r="UCU333" s="25"/>
      <c r="UCV333" s="25"/>
      <c r="UCW333" s="25"/>
      <c r="UCX333" s="25"/>
      <c r="UCY333" s="25"/>
      <c r="UCZ333" s="25"/>
      <c r="UDA333" s="25"/>
      <c r="UDB333" s="25"/>
      <c r="UDC333" s="25"/>
      <c r="UDD333" s="25"/>
      <c r="UDE333" s="25"/>
      <c r="UDF333" s="25"/>
      <c r="UDG333" s="25"/>
      <c r="UDH333" s="25"/>
      <c r="UDI333" s="25"/>
      <c r="UDJ333" s="25"/>
      <c r="UDK333" s="25"/>
      <c r="UDL333" s="25"/>
      <c r="UDM333" s="25"/>
      <c r="UDN333" s="25"/>
      <c r="UDO333" s="25"/>
      <c r="UDP333" s="25"/>
      <c r="UDQ333" s="25"/>
      <c r="UDR333" s="25"/>
      <c r="UDS333" s="25"/>
      <c r="UDT333" s="25"/>
      <c r="UDU333" s="25"/>
      <c r="UDV333" s="25"/>
      <c r="UDW333" s="25"/>
      <c r="UDX333" s="25"/>
      <c r="UDY333" s="25"/>
      <c r="UDZ333" s="25"/>
      <c r="UEA333" s="25"/>
      <c r="UEB333" s="25"/>
      <c r="UEC333" s="25"/>
      <c r="UED333" s="25"/>
      <c r="UEE333" s="25"/>
      <c r="UEF333" s="25"/>
      <c r="UEG333" s="25"/>
      <c r="UEH333" s="25"/>
      <c r="UEI333" s="25"/>
      <c r="UEJ333" s="25"/>
      <c r="UEK333" s="25"/>
      <c r="UEL333" s="25"/>
      <c r="UEM333" s="25"/>
      <c r="UEN333" s="25"/>
      <c r="UEO333" s="25"/>
      <c r="UEP333" s="25"/>
      <c r="UEQ333" s="25"/>
      <c r="UER333" s="25"/>
      <c r="UES333" s="25"/>
      <c r="UET333" s="25"/>
      <c r="UEU333" s="25"/>
      <c r="UEV333" s="25"/>
      <c r="UEW333" s="25"/>
      <c r="UEX333" s="25"/>
      <c r="UEY333" s="25"/>
      <c r="UEZ333" s="25"/>
      <c r="UFA333" s="25"/>
      <c r="UFB333" s="25"/>
      <c r="UFC333" s="25"/>
      <c r="UFD333" s="25"/>
      <c r="UFE333" s="25"/>
      <c r="UFF333" s="25"/>
      <c r="UFG333" s="25"/>
      <c r="UFH333" s="25"/>
      <c r="UFI333" s="25"/>
      <c r="UFJ333" s="25"/>
      <c r="UFK333" s="25"/>
      <c r="UFL333" s="25"/>
      <c r="UFM333" s="25"/>
      <c r="UFN333" s="25"/>
      <c r="UFO333" s="25"/>
      <c r="UFP333" s="25"/>
      <c r="UFQ333" s="25"/>
      <c r="UFR333" s="25"/>
      <c r="UFS333" s="25"/>
      <c r="UFT333" s="25"/>
      <c r="UFU333" s="25"/>
      <c r="UFV333" s="25"/>
      <c r="UFW333" s="25"/>
      <c r="UFX333" s="25"/>
      <c r="UFY333" s="25"/>
      <c r="UFZ333" s="25"/>
      <c r="UGA333" s="25"/>
      <c r="UGB333" s="25"/>
      <c r="UGC333" s="25"/>
      <c r="UGD333" s="25"/>
      <c r="UGE333" s="25"/>
      <c r="UGF333" s="25"/>
      <c r="UGG333" s="25"/>
      <c r="UGH333" s="25"/>
      <c r="UGI333" s="25"/>
      <c r="UGJ333" s="25"/>
      <c r="UGK333" s="25"/>
      <c r="UGL333" s="25"/>
      <c r="UGM333" s="25"/>
      <c r="UGN333" s="25"/>
      <c r="UGO333" s="25"/>
      <c r="UGP333" s="25"/>
      <c r="UGQ333" s="25"/>
      <c r="UGR333" s="25"/>
      <c r="UGS333" s="25"/>
      <c r="UGT333" s="25"/>
      <c r="UGU333" s="25"/>
      <c r="UGV333" s="25"/>
      <c r="UGW333" s="25"/>
      <c r="UGX333" s="25"/>
      <c r="UGY333" s="25"/>
      <c r="UGZ333" s="25"/>
      <c r="UHA333" s="25"/>
      <c r="UHB333" s="25"/>
      <c r="UHC333" s="25"/>
      <c r="UHD333" s="25"/>
      <c r="UHE333" s="25"/>
      <c r="UHF333" s="25"/>
      <c r="UHG333" s="25"/>
      <c r="UHH333" s="25"/>
      <c r="UHI333" s="25"/>
      <c r="UHJ333" s="25"/>
      <c r="UHK333" s="25"/>
      <c r="UHL333" s="25"/>
      <c r="UHM333" s="25"/>
      <c r="UHN333" s="25"/>
      <c r="UHO333" s="25"/>
      <c r="UHP333" s="25"/>
      <c r="UHQ333" s="25"/>
      <c r="UHR333" s="25"/>
      <c r="UHS333" s="25"/>
      <c r="UHT333" s="25"/>
      <c r="UHU333" s="25"/>
      <c r="UHV333" s="25"/>
      <c r="UHW333" s="25"/>
      <c r="UHX333" s="25"/>
      <c r="UHY333" s="25"/>
      <c r="UHZ333" s="25"/>
      <c r="UIA333" s="25"/>
      <c r="UIB333" s="25"/>
      <c r="UIC333" s="25"/>
      <c r="UID333" s="25"/>
      <c r="UIE333" s="25"/>
      <c r="UIF333" s="25"/>
      <c r="UIG333" s="25"/>
      <c r="UIH333" s="25"/>
      <c r="UII333" s="25"/>
      <c r="UIJ333" s="25"/>
      <c r="UIK333" s="25"/>
      <c r="UIL333" s="25"/>
      <c r="UIM333" s="25"/>
      <c r="UIN333" s="25"/>
      <c r="UIO333" s="25"/>
      <c r="UIP333" s="25"/>
      <c r="UIQ333" s="25"/>
      <c r="UIR333" s="25"/>
      <c r="UIS333" s="25"/>
      <c r="UIT333" s="25"/>
      <c r="UIU333" s="25"/>
      <c r="UIV333" s="25"/>
      <c r="UIW333" s="25"/>
      <c r="UIX333" s="25"/>
      <c r="UIY333" s="25"/>
      <c r="UIZ333" s="25"/>
      <c r="UJA333" s="25"/>
      <c r="UJB333" s="25"/>
      <c r="UJC333" s="25"/>
      <c r="UJD333" s="25"/>
      <c r="UJE333" s="25"/>
      <c r="UJF333" s="25"/>
      <c r="UJG333" s="25"/>
      <c r="UJH333" s="25"/>
      <c r="UJI333" s="25"/>
      <c r="UJJ333" s="25"/>
      <c r="UJK333" s="25"/>
      <c r="UJL333" s="25"/>
      <c r="UJM333" s="25"/>
      <c r="UJN333" s="25"/>
      <c r="UJO333" s="25"/>
      <c r="UJP333" s="25"/>
      <c r="UJQ333" s="25"/>
      <c r="UJR333" s="25"/>
      <c r="UJS333" s="25"/>
      <c r="UJT333" s="25"/>
      <c r="UJU333" s="25"/>
      <c r="UJV333" s="25"/>
      <c r="UJW333" s="25"/>
      <c r="UJX333" s="25"/>
      <c r="UJY333" s="25"/>
      <c r="UJZ333" s="25"/>
      <c r="UKA333" s="25"/>
      <c r="UKB333" s="25"/>
      <c r="UKC333" s="25"/>
      <c r="UKD333" s="25"/>
      <c r="UKE333" s="25"/>
      <c r="UKF333" s="25"/>
      <c r="UKG333" s="25"/>
      <c r="UKH333" s="25"/>
      <c r="UKI333" s="25"/>
      <c r="UKJ333" s="25"/>
      <c r="UKK333" s="25"/>
      <c r="UKL333" s="25"/>
      <c r="UKM333" s="25"/>
      <c r="UKN333" s="25"/>
      <c r="UKO333" s="25"/>
      <c r="UKP333" s="25"/>
      <c r="UKQ333" s="25"/>
      <c r="UKR333" s="25"/>
      <c r="UKS333" s="25"/>
      <c r="UKT333" s="25"/>
      <c r="UKU333" s="25"/>
      <c r="UKV333" s="25"/>
      <c r="UKW333" s="25"/>
      <c r="UKX333" s="25"/>
      <c r="UKY333" s="25"/>
      <c r="UKZ333" s="25"/>
      <c r="ULA333" s="25"/>
      <c r="ULB333" s="25"/>
      <c r="ULC333" s="25"/>
      <c r="ULD333" s="25"/>
      <c r="ULE333" s="25"/>
      <c r="ULF333" s="25"/>
      <c r="ULG333" s="25"/>
      <c r="ULH333" s="25"/>
      <c r="ULI333" s="25"/>
      <c r="ULJ333" s="25"/>
      <c r="ULK333" s="25"/>
      <c r="ULL333" s="25"/>
      <c r="ULM333" s="25"/>
      <c r="ULN333" s="25"/>
      <c r="ULO333" s="25"/>
      <c r="ULP333" s="25"/>
      <c r="ULQ333" s="25"/>
      <c r="ULR333" s="25"/>
      <c r="ULS333" s="25"/>
      <c r="ULT333" s="25"/>
      <c r="ULU333" s="25"/>
      <c r="ULV333" s="25"/>
      <c r="ULW333" s="25"/>
      <c r="ULX333" s="25"/>
      <c r="ULY333" s="25"/>
      <c r="ULZ333" s="25"/>
      <c r="UMA333" s="25"/>
      <c r="UMB333" s="25"/>
      <c r="UMC333" s="25"/>
      <c r="UMD333" s="25"/>
      <c r="UME333" s="25"/>
      <c r="UMF333" s="25"/>
      <c r="UMG333" s="25"/>
      <c r="UMH333" s="25"/>
      <c r="UMI333" s="25"/>
      <c r="UMJ333" s="25"/>
      <c r="UMK333" s="25"/>
      <c r="UML333" s="25"/>
      <c r="UMM333" s="25"/>
      <c r="UMN333" s="25"/>
      <c r="UMO333" s="25"/>
      <c r="UMP333" s="25"/>
      <c r="UMQ333" s="25"/>
      <c r="UMR333" s="25"/>
      <c r="UMS333" s="25"/>
      <c r="UMT333" s="25"/>
      <c r="UMU333" s="25"/>
      <c r="UMV333" s="25"/>
      <c r="UMW333" s="25"/>
      <c r="UMX333" s="25"/>
      <c r="UMY333" s="25"/>
      <c r="UMZ333" s="25"/>
      <c r="UNA333" s="25"/>
      <c r="UNB333" s="25"/>
      <c r="UNC333" s="25"/>
      <c r="UND333" s="25"/>
      <c r="UNE333" s="25"/>
      <c r="UNF333" s="25"/>
      <c r="UNG333" s="25"/>
      <c r="UNH333" s="25"/>
      <c r="UNI333" s="25"/>
      <c r="UNJ333" s="25"/>
      <c r="UNK333" s="25"/>
      <c r="UNL333" s="25"/>
      <c r="UNM333" s="25"/>
      <c r="UNN333" s="25"/>
      <c r="UNO333" s="25"/>
      <c r="UNP333" s="25"/>
      <c r="UNQ333" s="25"/>
      <c r="UNR333" s="25"/>
      <c r="UNS333" s="25"/>
      <c r="UNT333" s="25"/>
      <c r="UNU333" s="25"/>
      <c r="UNV333" s="25"/>
      <c r="UNW333" s="25"/>
      <c r="UNX333" s="25"/>
      <c r="UNY333" s="25"/>
      <c r="UNZ333" s="25"/>
      <c r="UOA333" s="25"/>
      <c r="UOB333" s="25"/>
      <c r="UOC333" s="25"/>
      <c r="UOD333" s="25"/>
      <c r="UOE333" s="25"/>
      <c r="UOF333" s="25"/>
      <c r="UOG333" s="25"/>
      <c r="UOH333" s="25"/>
      <c r="UOI333" s="25"/>
      <c r="UOJ333" s="25"/>
      <c r="UOK333" s="25"/>
      <c r="UOL333" s="25"/>
      <c r="UOM333" s="25"/>
      <c r="UON333" s="25"/>
      <c r="UOO333" s="25"/>
      <c r="UOP333" s="25"/>
      <c r="UOQ333" s="25"/>
      <c r="UOR333" s="25"/>
      <c r="UOS333" s="25"/>
      <c r="UOT333" s="25"/>
      <c r="UOU333" s="25"/>
      <c r="UOV333" s="25"/>
      <c r="UOW333" s="25"/>
      <c r="UOX333" s="25"/>
      <c r="UOY333" s="25"/>
      <c r="UOZ333" s="25"/>
      <c r="UPA333" s="25"/>
      <c r="UPB333" s="25"/>
      <c r="UPC333" s="25"/>
      <c r="UPD333" s="25"/>
      <c r="UPE333" s="25"/>
      <c r="UPF333" s="25"/>
      <c r="UPG333" s="25"/>
      <c r="UPH333" s="25"/>
      <c r="UPI333" s="25"/>
      <c r="UPJ333" s="25"/>
      <c r="UPK333" s="25"/>
      <c r="UPL333" s="25"/>
      <c r="UPM333" s="25"/>
      <c r="UPN333" s="25"/>
      <c r="UPO333" s="25"/>
      <c r="UPP333" s="25"/>
      <c r="UPQ333" s="25"/>
      <c r="UPR333" s="25"/>
      <c r="UPS333" s="25"/>
      <c r="UPT333" s="25"/>
      <c r="UPU333" s="25"/>
      <c r="UPV333" s="25"/>
      <c r="UPW333" s="25"/>
      <c r="UPX333" s="25"/>
      <c r="UPY333" s="25"/>
      <c r="UPZ333" s="25"/>
      <c r="UQA333" s="25"/>
      <c r="UQB333" s="25"/>
      <c r="UQC333" s="25"/>
      <c r="UQD333" s="25"/>
      <c r="UQE333" s="25"/>
      <c r="UQF333" s="25"/>
      <c r="UQG333" s="25"/>
      <c r="UQH333" s="25"/>
      <c r="UQI333" s="25"/>
      <c r="UQJ333" s="25"/>
      <c r="UQK333" s="25"/>
      <c r="UQL333" s="25"/>
      <c r="UQM333" s="25"/>
      <c r="UQN333" s="25"/>
      <c r="UQO333" s="25"/>
      <c r="UQP333" s="25"/>
      <c r="UQQ333" s="25"/>
      <c r="UQR333" s="25"/>
      <c r="UQS333" s="25"/>
      <c r="UQT333" s="25"/>
      <c r="UQU333" s="25"/>
      <c r="UQV333" s="25"/>
      <c r="UQW333" s="25"/>
      <c r="UQX333" s="25"/>
      <c r="UQY333" s="25"/>
      <c r="UQZ333" s="25"/>
      <c r="URA333" s="25"/>
      <c r="URB333" s="25"/>
      <c r="URC333" s="25"/>
      <c r="URD333" s="25"/>
      <c r="URE333" s="25"/>
      <c r="URF333" s="25"/>
      <c r="URG333" s="25"/>
      <c r="URH333" s="25"/>
      <c r="URI333" s="25"/>
      <c r="URJ333" s="25"/>
      <c r="URK333" s="25"/>
      <c r="URL333" s="25"/>
      <c r="URM333" s="25"/>
      <c r="URN333" s="25"/>
      <c r="URO333" s="25"/>
      <c r="URP333" s="25"/>
      <c r="URQ333" s="25"/>
      <c r="URR333" s="25"/>
      <c r="URS333" s="25"/>
      <c r="URT333" s="25"/>
      <c r="URU333" s="25"/>
      <c r="URV333" s="25"/>
      <c r="URW333" s="25"/>
      <c r="URX333" s="25"/>
      <c r="URY333" s="25"/>
      <c r="URZ333" s="25"/>
      <c r="USA333" s="25"/>
      <c r="USB333" s="25"/>
      <c r="USC333" s="25"/>
      <c r="USD333" s="25"/>
      <c r="USE333" s="25"/>
      <c r="USF333" s="25"/>
      <c r="USG333" s="25"/>
      <c r="USH333" s="25"/>
      <c r="USI333" s="25"/>
      <c r="USJ333" s="25"/>
      <c r="USK333" s="25"/>
      <c r="USL333" s="25"/>
      <c r="USM333" s="25"/>
      <c r="USN333" s="25"/>
      <c r="USO333" s="25"/>
      <c r="USP333" s="25"/>
      <c r="USQ333" s="25"/>
      <c r="USR333" s="25"/>
      <c r="USS333" s="25"/>
      <c r="UST333" s="25"/>
      <c r="USU333" s="25"/>
      <c r="USV333" s="25"/>
      <c r="USW333" s="25"/>
      <c r="USX333" s="25"/>
      <c r="USY333" s="25"/>
      <c r="USZ333" s="25"/>
      <c r="UTA333" s="25"/>
      <c r="UTB333" s="25"/>
      <c r="UTC333" s="25"/>
      <c r="UTD333" s="25"/>
      <c r="UTE333" s="25"/>
      <c r="UTF333" s="25"/>
      <c r="UTG333" s="25"/>
      <c r="UTH333" s="25"/>
      <c r="UTI333" s="25"/>
      <c r="UTJ333" s="25"/>
      <c r="UTK333" s="25"/>
      <c r="UTL333" s="25"/>
      <c r="UTM333" s="25"/>
      <c r="UTN333" s="25"/>
      <c r="UTO333" s="25"/>
      <c r="UTP333" s="25"/>
      <c r="UTQ333" s="25"/>
      <c r="UTR333" s="25"/>
      <c r="UTS333" s="25"/>
      <c r="UTT333" s="25"/>
      <c r="UTU333" s="25"/>
      <c r="UTV333" s="25"/>
      <c r="UTW333" s="25"/>
      <c r="UTX333" s="25"/>
      <c r="UTY333" s="25"/>
      <c r="UTZ333" s="25"/>
      <c r="UUA333" s="25"/>
      <c r="UUB333" s="25"/>
      <c r="UUC333" s="25"/>
      <c r="UUD333" s="25"/>
      <c r="UUE333" s="25"/>
      <c r="UUF333" s="25"/>
      <c r="UUG333" s="25"/>
      <c r="UUH333" s="25"/>
      <c r="UUI333" s="25"/>
      <c r="UUJ333" s="25"/>
      <c r="UUK333" s="25"/>
      <c r="UUL333" s="25"/>
      <c r="UUM333" s="25"/>
      <c r="UUN333" s="25"/>
      <c r="UUO333" s="25"/>
      <c r="UUP333" s="25"/>
      <c r="UUQ333" s="25"/>
      <c r="UUR333" s="25"/>
      <c r="UUS333" s="25"/>
      <c r="UUT333" s="25"/>
      <c r="UUU333" s="25"/>
      <c r="UUV333" s="25"/>
      <c r="UUW333" s="25"/>
      <c r="UUX333" s="25"/>
      <c r="UUY333" s="25"/>
      <c r="UUZ333" s="25"/>
      <c r="UVA333" s="25"/>
      <c r="UVB333" s="25"/>
      <c r="UVC333" s="25"/>
      <c r="UVD333" s="25"/>
      <c r="UVE333" s="25"/>
      <c r="UVF333" s="25"/>
      <c r="UVG333" s="25"/>
      <c r="UVH333" s="25"/>
      <c r="UVI333" s="25"/>
      <c r="UVJ333" s="25"/>
      <c r="UVK333" s="25"/>
      <c r="UVL333" s="25"/>
      <c r="UVM333" s="25"/>
      <c r="UVN333" s="25"/>
      <c r="UVO333" s="25"/>
      <c r="UVP333" s="25"/>
      <c r="UVQ333" s="25"/>
      <c r="UVR333" s="25"/>
      <c r="UVS333" s="25"/>
      <c r="UVT333" s="25"/>
      <c r="UVU333" s="25"/>
      <c r="UVV333" s="25"/>
      <c r="UVW333" s="25"/>
      <c r="UVX333" s="25"/>
      <c r="UVY333" s="25"/>
      <c r="UVZ333" s="25"/>
      <c r="UWA333" s="25"/>
      <c r="UWB333" s="25"/>
      <c r="UWC333" s="25"/>
      <c r="UWD333" s="25"/>
      <c r="UWE333" s="25"/>
      <c r="UWF333" s="25"/>
      <c r="UWG333" s="25"/>
      <c r="UWH333" s="25"/>
      <c r="UWI333" s="25"/>
      <c r="UWJ333" s="25"/>
      <c r="UWK333" s="25"/>
      <c r="UWL333" s="25"/>
      <c r="UWM333" s="25"/>
      <c r="UWN333" s="25"/>
      <c r="UWO333" s="25"/>
      <c r="UWP333" s="25"/>
      <c r="UWQ333" s="25"/>
      <c r="UWR333" s="25"/>
      <c r="UWS333" s="25"/>
      <c r="UWT333" s="25"/>
      <c r="UWU333" s="25"/>
      <c r="UWV333" s="25"/>
      <c r="UWW333" s="25"/>
      <c r="UWX333" s="25"/>
      <c r="UWY333" s="25"/>
      <c r="UWZ333" s="25"/>
      <c r="UXA333" s="25"/>
      <c r="UXB333" s="25"/>
      <c r="UXC333" s="25"/>
      <c r="UXD333" s="25"/>
      <c r="UXE333" s="25"/>
      <c r="UXF333" s="25"/>
      <c r="UXG333" s="25"/>
      <c r="UXH333" s="25"/>
      <c r="UXI333" s="25"/>
      <c r="UXJ333" s="25"/>
      <c r="UXK333" s="25"/>
      <c r="UXL333" s="25"/>
      <c r="UXM333" s="25"/>
      <c r="UXN333" s="25"/>
      <c r="UXO333" s="25"/>
      <c r="UXP333" s="25"/>
      <c r="UXQ333" s="25"/>
      <c r="UXR333" s="25"/>
      <c r="UXS333" s="25"/>
      <c r="UXT333" s="25"/>
      <c r="UXU333" s="25"/>
      <c r="UXV333" s="25"/>
      <c r="UXW333" s="25"/>
      <c r="UXX333" s="25"/>
      <c r="UXY333" s="25"/>
      <c r="UXZ333" s="25"/>
      <c r="UYA333" s="25"/>
      <c r="UYB333" s="25"/>
      <c r="UYC333" s="25"/>
      <c r="UYD333" s="25"/>
      <c r="UYE333" s="25"/>
      <c r="UYF333" s="25"/>
      <c r="UYG333" s="25"/>
      <c r="UYH333" s="25"/>
      <c r="UYI333" s="25"/>
      <c r="UYJ333" s="25"/>
      <c r="UYK333" s="25"/>
      <c r="UYL333" s="25"/>
      <c r="UYM333" s="25"/>
      <c r="UYN333" s="25"/>
      <c r="UYO333" s="25"/>
      <c r="UYP333" s="25"/>
      <c r="UYQ333" s="25"/>
      <c r="UYR333" s="25"/>
      <c r="UYS333" s="25"/>
      <c r="UYT333" s="25"/>
      <c r="UYU333" s="25"/>
      <c r="UYV333" s="25"/>
      <c r="UYW333" s="25"/>
      <c r="UYX333" s="25"/>
      <c r="UYY333" s="25"/>
      <c r="UYZ333" s="25"/>
      <c r="UZA333" s="25"/>
      <c r="UZB333" s="25"/>
      <c r="UZC333" s="25"/>
      <c r="UZD333" s="25"/>
      <c r="UZE333" s="25"/>
      <c r="UZF333" s="25"/>
      <c r="UZG333" s="25"/>
      <c r="UZH333" s="25"/>
      <c r="UZI333" s="25"/>
      <c r="UZJ333" s="25"/>
      <c r="UZK333" s="25"/>
      <c r="UZL333" s="25"/>
      <c r="UZM333" s="25"/>
      <c r="UZN333" s="25"/>
      <c r="UZO333" s="25"/>
      <c r="UZP333" s="25"/>
      <c r="UZQ333" s="25"/>
      <c r="UZR333" s="25"/>
      <c r="UZS333" s="25"/>
      <c r="UZT333" s="25"/>
      <c r="UZU333" s="25"/>
      <c r="UZV333" s="25"/>
      <c r="UZW333" s="25"/>
      <c r="UZX333" s="25"/>
      <c r="UZY333" s="25"/>
      <c r="UZZ333" s="25"/>
      <c r="VAA333" s="25"/>
      <c r="VAB333" s="25"/>
      <c r="VAC333" s="25"/>
      <c r="VAD333" s="25"/>
      <c r="VAE333" s="25"/>
      <c r="VAF333" s="25"/>
      <c r="VAG333" s="25"/>
      <c r="VAH333" s="25"/>
      <c r="VAI333" s="25"/>
      <c r="VAJ333" s="25"/>
      <c r="VAK333" s="25"/>
      <c r="VAL333" s="25"/>
      <c r="VAM333" s="25"/>
      <c r="VAN333" s="25"/>
      <c r="VAO333" s="25"/>
      <c r="VAP333" s="25"/>
      <c r="VAQ333" s="25"/>
      <c r="VAR333" s="25"/>
      <c r="VAS333" s="25"/>
      <c r="VAT333" s="25"/>
      <c r="VAU333" s="25"/>
      <c r="VAV333" s="25"/>
      <c r="VAW333" s="25"/>
      <c r="VAX333" s="25"/>
      <c r="VAY333" s="25"/>
      <c r="VAZ333" s="25"/>
      <c r="VBA333" s="25"/>
      <c r="VBB333" s="25"/>
      <c r="VBC333" s="25"/>
      <c r="VBD333" s="25"/>
      <c r="VBE333" s="25"/>
      <c r="VBF333" s="25"/>
      <c r="VBG333" s="25"/>
      <c r="VBH333" s="25"/>
      <c r="VBI333" s="25"/>
      <c r="VBJ333" s="25"/>
      <c r="VBK333" s="25"/>
      <c r="VBL333" s="25"/>
      <c r="VBM333" s="25"/>
      <c r="VBN333" s="25"/>
      <c r="VBO333" s="25"/>
      <c r="VBP333" s="25"/>
      <c r="VBQ333" s="25"/>
      <c r="VBR333" s="25"/>
      <c r="VBS333" s="25"/>
      <c r="VBT333" s="25"/>
      <c r="VBU333" s="25"/>
      <c r="VBV333" s="25"/>
      <c r="VBW333" s="25"/>
      <c r="VBX333" s="25"/>
      <c r="VBY333" s="25"/>
      <c r="VBZ333" s="25"/>
      <c r="VCA333" s="25"/>
      <c r="VCB333" s="25"/>
      <c r="VCC333" s="25"/>
      <c r="VCD333" s="25"/>
      <c r="VCE333" s="25"/>
      <c r="VCF333" s="25"/>
      <c r="VCG333" s="25"/>
      <c r="VCH333" s="25"/>
      <c r="VCI333" s="25"/>
      <c r="VCJ333" s="25"/>
      <c r="VCK333" s="25"/>
      <c r="VCL333" s="25"/>
      <c r="VCM333" s="25"/>
      <c r="VCN333" s="25"/>
      <c r="VCO333" s="25"/>
      <c r="VCP333" s="25"/>
      <c r="VCQ333" s="25"/>
      <c r="VCR333" s="25"/>
      <c r="VCS333" s="25"/>
      <c r="VCT333" s="25"/>
      <c r="VCU333" s="25"/>
      <c r="VCV333" s="25"/>
      <c r="VCW333" s="25"/>
      <c r="VCX333" s="25"/>
      <c r="VCY333" s="25"/>
      <c r="VCZ333" s="25"/>
      <c r="VDA333" s="25"/>
      <c r="VDB333" s="25"/>
      <c r="VDC333" s="25"/>
      <c r="VDD333" s="25"/>
      <c r="VDE333" s="25"/>
      <c r="VDF333" s="25"/>
      <c r="VDG333" s="25"/>
      <c r="VDH333" s="25"/>
      <c r="VDI333" s="25"/>
      <c r="VDJ333" s="25"/>
      <c r="VDK333" s="25"/>
      <c r="VDL333" s="25"/>
      <c r="VDM333" s="25"/>
      <c r="VDN333" s="25"/>
      <c r="VDO333" s="25"/>
      <c r="VDP333" s="25"/>
      <c r="VDQ333" s="25"/>
      <c r="VDR333" s="25"/>
      <c r="VDS333" s="25"/>
      <c r="VDT333" s="25"/>
      <c r="VDU333" s="25"/>
      <c r="VDV333" s="25"/>
      <c r="VDW333" s="25"/>
      <c r="VDX333" s="25"/>
      <c r="VDY333" s="25"/>
      <c r="VDZ333" s="25"/>
      <c r="VEA333" s="25"/>
      <c r="VEB333" s="25"/>
      <c r="VEC333" s="25"/>
      <c r="VED333" s="25"/>
      <c r="VEE333" s="25"/>
      <c r="VEF333" s="25"/>
      <c r="VEG333" s="25"/>
      <c r="VEH333" s="25"/>
      <c r="VEI333" s="25"/>
      <c r="VEJ333" s="25"/>
      <c r="VEK333" s="25"/>
      <c r="VEL333" s="25"/>
      <c r="VEM333" s="25"/>
      <c r="VEN333" s="25"/>
      <c r="VEO333" s="25"/>
      <c r="VEP333" s="25"/>
      <c r="VEQ333" s="25"/>
      <c r="VER333" s="25"/>
      <c r="VES333" s="25"/>
      <c r="VET333" s="25"/>
      <c r="VEU333" s="25"/>
      <c r="VEV333" s="25"/>
      <c r="VEW333" s="25"/>
      <c r="VEX333" s="25"/>
      <c r="VEY333" s="25"/>
      <c r="VEZ333" s="25"/>
      <c r="VFA333" s="25"/>
      <c r="VFB333" s="25"/>
      <c r="VFC333" s="25"/>
      <c r="VFD333" s="25"/>
      <c r="VFE333" s="25"/>
      <c r="VFF333" s="25"/>
      <c r="VFG333" s="25"/>
      <c r="VFH333" s="25"/>
      <c r="VFI333" s="25"/>
      <c r="VFJ333" s="25"/>
      <c r="VFK333" s="25"/>
      <c r="VFL333" s="25"/>
      <c r="VFM333" s="25"/>
      <c r="VFN333" s="25"/>
      <c r="VFO333" s="25"/>
      <c r="VFP333" s="25"/>
      <c r="VFQ333" s="25"/>
      <c r="VFR333" s="25"/>
      <c r="VFS333" s="25"/>
      <c r="VFT333" s="25"/>
      <c r="VFU333" s="25"/>
      <c r="VFV333" s="25"/>
      <c r="VFW333" s="25"/>
      <c r="VFX333" s="25"/>
      <c r="VFY333" s="25"/>
      <c r="VFZ333" s="25"/>
      <c r="VGA333" s="25"/>
      <c r="VGB333" s="25"/>
      <c r="VGC333" s="25"/>
      <c r="VGD333" s="25"/>
      <c r="VGE333" s="25"/>
      <c r="VGF333" s="25"/>
      <c r="VGG333" s="25"/>
      <c r="VGH333" s="25"/>
      <c r="VGI333" s="25"/>
      <c r="VGJ333" s="25"/>
      <c r="VGK333" s="25"/>
      <c r="VGL333" s="25"/>
      <c r="VGM333" s="25"/>
      <c r="VGN333" s="25"/>
      <c r="VGO333" s="25"/>
      <c r="VGP333" s="25"/>
      <c r="VGQ333" s="25"/>
      <c r="VGR333" s="25"/>
      <c r="VGS333" s="25"/>
      <c r="VGT333" s="25"/>
      <c r="VGU333" s="25"/>
      <c r="VGV333" s="25"/>
      <c r="VGW333" s="25"/>
      <c r="VGX333" s="25"/>
      <c r="VGY333" s="25"/>
      <c r="VGZ333" s="25"/>
      <c r="VHA333" s="25"/>
      <c r="VHB333" s="25"/>
      <c r="VHC333" s="25"/>
      <c r="VHD333" s="25"/>
      <c r="VHE333" s="25"/>
      <c r="VHF333" s="25"/>
      <c r="VHG333" s="25"/>
      <c r="VHH333" s="25"/>
      <c r="VHI333" s="25"/>
      <c r="VHJ333" s="25"/>
      <c r="VHK333" s="25"/>
      <c r="VHL333" s="25"/>
      <c r="VHM333" s="25"/>
      <c r="VHN333" s="25"/>
      <c r="VHO333" s="25"/>
      <c r="VHP333" s="25"/>
      <c r="VHQ333" s="25"/>
      <c r="VHR333" s="25"/>
      <c r="VHS333" s="25"/>
      <c r="VHT333" s="25"/>
      <c r="VHU333" s="25"/>
      <c r="VHV333" s="25"/>
      <c r="VHW333" s="25"/>
      <c r="VHX333" s="25"/>
      <c r="VHY333" s="25"/>
      <c r="VHZ333" s="25"/>
      <c r="VIA333" s="25"/>
      <c r="VIB333" s="25"/>
      <c r="VIC333" s="25"/>
      <c r="VID333" s="25"/>
      <c r="VIE333" s="25"/>
      <c r="VIF333" s="25"/>
      <c r="VIG333" s="25"/>
      <c r="VIH333" s="25"/>
      <c r="VII333" s="25"/>
      <c r="VIJ333" s="25"/>
      <c r="VIK333" s="25"/>
      <c r="VIL333" s="25"/>
      <c r="VIM333" s="25"/>
      <c r="VIN333" s="25"/>
      <c r="VIO333" s="25"/>
      <c r="VIP333" s="25"/>
      <c r="VIQ333" s="25"/>
      <c r="VIR333" s="25"/>
      <c r="VIS333" s="25"/>
      <c r="VIT333" s="25"/>
      <c r="VIU333" s="25"/>
      <c r="VIV333" s="25"/>
      <c r="VIW333" s="25"/>
      <c r="VIX333" s="25"/>
      <c r="VIY333" s="25"/>
      <c r="VIZ333" s="25"/>
      <c r="VJA333" s="25"/>
      <c r="VJB333" s="25"/>
      <c r="VJC333" s="25"/>
      <c r="VJD333" s="25"/>
      <c r="VJE333" s="25"/>
      <c r="VJF333" s="25"/>
      <c r="VJG333" s="25"/>
      <c r="VJH333" s="25"/>
      <c r="VJI333" s="25"/>
      <c r="VJJ333" s="25"/>
      <c r="VJK333" s="25"/>
      <c r="VJL333" s="25"/>
      <c r="VJM333" s="25"/>
      <c r="VJN333" s="25"/>
      <c r="VJO333" s="25"/>
      <c r="VJP333" s="25"/>
      <c r="VJQ333" s="25"/>
      <c r="VJR333" s="25"/>
      <c r="VJS333" s="25"/>
      <c r="VJT333" s="25"/>
      <c r="VJU333" s="25"/>
      <c r="VJV333" s="25"/>
      <c r="VJW333" s="25"/>
      <c r="VJX333" s="25"/>
      <c r="VJY333" s="25"/>
      <c r="VJZ333" s="25"/>
      <c r="VKA333" s="25"/>
      <c r="VKB333" s="25"/>
      <c r="VKC333" s="25"/>
      <c r="VKD333" s="25"/>
      <c r="VKE333" s="25"/>
      <c r="VKF333" s="25"/>
      <c r="VKG333" s="25"/>
      <c r="VKH333" s="25"/>
      <c r="VKI333" s="25"/>
      <c r="VKJ333" s="25"/>
      <c r="VKK333" s="25"/>
      <c r="VKL333" s="25"/>
      <c r="VKM333" s="25"/>
      <c r="VKN333" s="25"/>
      <c r="VKO333" s="25"/>
      <c r="VKP333" s="25"/>
      <c r="VKQ333" s="25"/>
      <c r="VKR333" s="25"/>
      <c r="VKS333" s="25"/>
      <c r="VKT333" s="25"/>
      <c r="VKU333" s="25"/>
      <c r="VKV333" s="25"/>
      <c r="VKW333" s="25"/>
      <c r="VKX333" s="25"/>
      <c r="VKY333" s="25"/>
      <c r="VKZ333" s="25"/>
      <c r="VLA333" s="25"/>
      <c r="VLB333" s="25"/>
      <c r="VLC333" s="25"/>
      <c r="VLD333" s="25"/>
      <c r="VLE333" s="25"/>
      <c r="VLF333" s="25"/>
      <c r="VLG333" s="25"/>
      <c r="VLH333" s="25"/>
      <c r="VLI333" s="25"/>
      <c r="VLJ333" s="25"/>
      <c r="VLK333" s="25"/>
      <c r="VLL333" s="25"/>
      <c r="VLM333" s="25"/>
      <c r="VLN333" s="25"/>
      <c r="VLO333" s="25"/>
      <c r="VLP333" s="25"/>
      <c r="VLQ333" s="25"/>
      <c r="VLR333" s="25"/>
      <c r="VLS333" s="25"/>
      <c r="VLT333" s="25"/>
      <c r="VLU333" s="25"/>
      <c r="VLV333" s="25"/>
      <c r="VLW333" s="25"/>
      <c r="VLX333" s="25"/>
      <c r="VLY333" s="25"/>
      <c r="VLZ333" s="25"/>
      <c r="VMA333" s="25"/>
      <c r="VMB333" s="25"/>
      <c r="VMC333" s="25"/>
      <c r="VMD333" s="25"/>
      <c r="VME333" s="25"/>
      <c r="VMF333" s="25"/>
      <c r="VMG333" s="25"/>
      <c r="VMH333" s="25"/>
      <c r="VMI333" s="25"/>
      <c r="VMJ333" s="25"/>
      <c r="VMK333" s="25"/>
      <c r="VML333" s="25"/>
      <c r="VMM333" s="25"/>
      <c r="VMN333" s="25"/>
      <c r="VMO333" s="25"/>
      <c r="VMP333" s="25"/>
      <c r="VMQ333" s="25"/>
      <c r="VMR333" s="25"/>
      <c r="VMS333" s="25"/>
      <c r="VMT333" s="25"/>
      <c r="VMU333" s="25"/>
      <c r="VMV333" s="25"/>
      <c r="VMW333" s="25"/>
      <c r="VMX333" s="25"/>
      <c r="VMY333" s="25"/>
      <c r="VMZ333" s="25"/>
      <c r="VNA333" s="25"/>
      <c r="VNB333" s="25"/>
      <c r="VNC333" s="25"/>
      <c r="VND333" s="25"/>
      <c r="VNE333" s="25"/>
      <c r="VNF333" s="25"/>
      <c r="VNG333" s="25"/>
      <c r="VNH333" s="25"/>
      <c r="VNI333" s="25"/>
      <c r="VNJ333" s="25"/>
      <c r="VNK333" s="25"/>
      <c r="VNL333" s="25"/>
      <c r="VNM333" s="25"/>
      <c r="VNN333" s="25"/>
      <c r="VNO333" s="25"/>
      <c r="VNP333" s="25"/>
      <c r="VNQ333" s="25"/>
      <c r="VNR333" s="25"/>
      <c r="VNS333" s="25"/>
      <c r="VNT333" s="25"/>
      <c r="VNU333" s="25"/>
      <c r="VNV333" s="25"/>
      <c r="VNW333" s="25"/>
      <c r="VNX333" s="25"/>
      <c r="VNY333" s="25"/>
      <c r="VNZ333" s="25"/>
      <c r="VOA333" s="25"/>
      <c r="VOB333" s="25"/>
      <c r="VOC333" s="25"/>
      <c r="VOD333" s="25"/>
      <c r="VOE333" s="25"/>
      <c r="VOF333" s="25"/>
      <c r="VOG333" s="25"/>
      <c r="VOH333" s="25"/>
      <c r="VOI333" s="25"/>
      <c r="VOJ333" s="25"/>
      <c r="VOK333" s="25"/>
      <c r="VOL333" s="25"/>
      <c r="VOM333" s="25"/>
      <c r="VON333" s="25"/>
      <c r="VOO333" s="25"/>
      <c r="VOP333" s="25"/>
      <c r="VOQ333" s="25"/>
      <c r="VOR333" s="25"/>
      <c r="VOS333" s="25"/>
      <c r="VOT333" s="25"/>
      <c r="VOU333" s="25"/>
      <c r="VOV333" s="25"/>
      <c r="VOW333" s="25"/>
      <c r="VOX333" s="25"/>
      <c r="VOY333" s="25"/>
      <c r="VOZ333" s="25"/>
      <c r="VPA333" s="25"/>
      <c r="VPB333" s="25"/>
      <c r="VPC333" s="25"/>
      <c r="VPD333" s="25"/>
      <c r="VPE333" s="25"/>
      <c r="VPF333" s="25"/>
      <c r="VPG333" s="25"/>
      <c r="VPH333" s="25"/>
      <c r="VPI333" s="25"/>
      <c r="VPJ333" s="25"/>
      <c r="VPK333" s="25"/>
      <c r="VPL333" s="25"/>
      <c r="VPM333" s="25"/>
      <c r="VPN333" s="25"/>
      <c r="VPO333" s="25"/>
      <c r="VPP333" s="25"/>
      <c r="VPQ333" s="25"/>
      <c r="VPR333" s="25"/>
      <c r="VPS333" s="25"/>
      <c r="VPT333" s="25"/>
      <c r="VPU333" s="25"/>
      <c r="VPV333" s="25"/>
      <c r="VPW333" s="25"/>
      <c r="VPX333" s="25"/>
      <c r="VPY333" s="25"/>
      <c r="VPZ333" s="25"/>
      <c r="VQA333" s="25"/>
      <c r="VQB333" s="25"/>
      <c r="VQC333" s="25"/>
      <c r="VQD333" s="25"/>
      <c r="VQE333" s="25"/>
      <c r="VQF333" s="25"/>
      <c r="VQG333" s="25"/>
      <c r="VQH333" s="25"/>
      <c r="VQI333" s="25"/>
      <c r="VQJ333" s="25"/>
      <c r="VQK333" s="25"/>
      <c r="VQL333" s="25"/>
      <c r="VQM333" s="25"/>
      <c r="VQN333" s="25"/>
      <c r="VQO333" s="25"/>
      <c r="VQP333" s="25"/>
      <c r="VQQ333" s="25"/>
      <c r="VQR333" s="25"/>
      <c r="VQS333" s="25"/>
      <c r="VQT333" s="25"/>
      <c r="VQU333" s="25"/>
      <c r="VQV333" s="25"/>
      <c r="VQW333" s="25"/>
      <c r="VQX333" s="25"/>
      <c r="VQY333" s="25"/>
      <c r="VQZ333" s="25"/>
      <c r="VRA333" s="25"/>
      <c r="VRB333" s="25"/>
      <c r="VRC333" s="25"/>
      <c r="VRD333" s="25"/>
      <c r="VRE333" s="25"/>
      <c r="VRF333" s="25"/>
      <c r="VRG333" s="25"/>
      <c r="VRH333" s="25"/>
      <c r="VRI333" s="25"/>
      <c r="VRJ333" s="25"/>
      <c r="VRK333" s="25"/>
      <c r="VRL333" s="25"/>
      <c r="VRM333" s="25"/>
      <c r="VRN333" s="25"/>
      <c r="VRO333" s="25"/>
      <c r="VRP333" s="25"/>
      <c r="VRQ333" s="25"/>
      <c r="VRR333" s="25"/>
      <c r="VRS333" s="25"/>
      <c r="VRT333" s="25"/>
      <c r="VRU333" s="25"/>
      <c r="VRV333" s="25"/>
      <c r="VRW333" s="25"/>
      <c r="VRX333" s="25"/>
      <c r="VRY333" s="25"/>
      <c r="VRZ333" s="25"/>
      <c r="VSA333" s="25"/>
      <c r="VSB333" s="25"/>
      <c r="VSC333" s="25"/>
      <c r="VSD333" s="25"/>
      <c r="VSE333" s="25"/>
      <c r="VSF333" s="25"/>
      <c r="VSG333" s="25"/>
      <c r="VSH333" s="25"/>
      <c r="VSI333" s="25"/>
      <c r="VSJ333" s="25"/>
      <c r="VSK333" s="25"/>
      <c r="VSL333" s="25"/>
      <c r="VSM333" s="25"/>
      <c r="VSN333" s="25"/>
      <c r="VSO333" s="25"/>
      <c r="VSP333" s="25"/>
      <c r="VSQ333" s="25"/>
      <c r="VSR333" s="25"/>
      <c r="VSS333" s="25"/>
      <c r="VST333" s="25"/>
      <c r="VSU333" s="25"/>
      <c r="VSV333" s="25"/>
      <c r="VSW333" s="25"/>
      <c r="VSX333" s="25"/>
      <c r="VSY333" s="25"/>
      <c r="VSZ333" s="25"/>
      <c r="VTA333" s="25"/>
      <c r="VTB333" s="25"/>
      <c r="VTC333" s="25"/>
      <c r="VTD333" s="25"/>
      <c r="VTE333" s="25"/>
      <c r="VTF333" s="25"/>
      <c r="VTG333" s="25"/>
      <c r="VTH333" s="25"/>
      <c r="VTI333" s="25"/>
      <c r="VTJ333" s="25"/>
      <c r="VTK333" s="25"/>
      <c r="VTL333" s="25"/>
      <c r="VTM333" s="25"/>
      <c r="VTN333" s="25"/>
      <c r="VTO333" s="25"/>
      <c r="VTP333" s="25"/>
      <c r="VTQ333" s="25"/>
      <c r="VTR333" s="25"/>
      <c r="VTS333" s="25"/>
      <c r="VTT333" s="25"/>
      <c r="VTU333" s="25"/>
      <c r="VTV333" s="25"/>
      <c r="VTW333" s="25"/>
      <c r="VTX333" s="25"/>
      <c r="VTY333" s="25"/>
      <c r="VTZ333" s="25"/>
      <c r="VUA333" s="25"/>
      <c r="VUB333" s="25"/>
      <c r="VUC333" s="25"/>
      <c r="VUD333" s="25"/>
      <c r="VUE333" s="25"/>
      <c r="VUF333" s="25"/>
      <c r="VUG333" s="25"/>
      <c r="VUH333" s="25"/>
      <c r="VUI333" s="25"/>
      <c r="VUJ333" s="25"/>
      <c r="VUK333" s="25"/>
      <c r="VUL333" s="25"/>
      <c r="VUM333" s="25"/>
      <c r="VUN333" s="25"/>
      <c r="VUO333" s="25"/>
      <c r="VUP333" s="25"/>
      <c r="VUQ333" s="25"/>
      <c r="VUR333" s="25"/>
      <c r="VUS333" s="25"/>
      <c r="VUT333" s="25"/>
      <c r="VUU333" s="25"/>
      <c r="VUV333" s="25"/>
      <c r="VUW333" s="25"/>
      <c r="VUX333" s="25"/>
      <c r="VUY333" s="25"/>
      <c r="VUZ333" s="25"/>
      <c r="VVA333" s="25"/>
      <c r="VVB333" s="25"/>
      <c r="VVC333" s="25"/>
      <c r="VVD333" s="25"/>
      <c r="VVE333" s="25"/>
      <c r="VVF333" s="25"/>
      <c r="VVG333" s="25"/>
      <c r="VVH333" s="25"/>
      <c r="VVI333" s="25"/>
      <c r="VVJ333" s="25"/>
      <c r="VVK333" s="25"/>
      <c r="VVL333" s="25"/>
      <c r="VVM333" s="25"/>
      <c r="VVN333" s="25"/>
      <c r="VVO333" s="25"/>
      <c r="VVP333" s="25"/>
      <c r="VVQ333" s="25"/>
      <c r="VVR333" s="25"/>
      <c r="VVS333" s="25"/>
      <c r="VVT333" s="25"/>
      <c r="VVU333" s="25"/>
      <c r="VVV333" s="25"/>
      <c r="VVW333" s="25"/>
      <c r="VVX333" s="25"/>
      <c r="VVY333" s="25"/>
      <c r="VVZ333" s="25"/>
      <c r="VWA333" s="25"/>
      <c r="VWB333" s="25"/>
      <c r="VWC333" s="25"/>
      <c r="VWD333" s="25"/>
      <c r="VWE333" s="25"/>
      <c r="VWF333" s="25"/>
      <c r="VWG333" s="25"/>
      <c r="VWH333" s="25"/>
      <c r="VWI333" s="25"/>
      <c r="VWJ333" s="25"/>
      <c r="VWK333" s="25"/>
      <c r="VWL333" s="25"/>
      <c r="VWM333" s="25"/>
      <c r="VWN333" s="25"/>
      <c r="VWO333" s="25"/>
      <c r="VWP333" s="25"/>
      <c r="VWQ333" s="25"/>
      <c r="VWR333" s="25"/>
      <c r="VWS333" s="25"/>
      <c r="VWT333" s="25"/>
      <c r="VWU333" s="25"/>
      <c r="VWV333" s="25"/>
      <c r="VWW333" s="25"/>
      <c r="VWX333" s="25"/>
      <c r="VWY333" s="25"/>
      <c r="VWZ333" s="25"/>
      <c r="VXA333" s="25"/>
      <c r="VXB333" s="25"/>
      <c r="VXC333" s="25"/>
      <c r="VXD333" s="25"/>
      <c r="VXE333" s="25"/>
      <c r="VXF333" s="25"/>
      <c r="VXG333" s="25"/>
      <c r="VXH333" s="25"/>
      <c r="VXI333" s="25"/>
      <c r="VXJ333" s="25"/>
      <c r="VXK333" s="25"/>
      <c r="VXL333" s="25"/>
      <c r="VXM333" s="25"/>
      <c r="VXN333" s="25"/>
      <c r="VXO333" s="25"/>
      <c r="VXP333" s="25"/>
      <c r="VXQ333" s="25"/>
      <c r="VXR333" s="25"/>
      <c r="VXS333" s="25"/>
      <c r="VXT333" s="25"/>
      <c r="VXU333" s="25"/>
      <c r="VXV333" s="25"/>
      <c r="VXW333" s="25"/>
      <c r="VXX333" s="25"/>
      <c r="VXY333" s="25"/>
      <c r="VXZ333" s="25"/>
      <c r="VYA333" s="25"/>
      <c r="VYB333" s="25"/>
      <c r="VYC333" s="25"/>
      <c r="VYD333" s="25"/>
      <c r="VYE333" s="25"/>
      <c r="VYF333" s="25"/>
      <c r="VYG333" s="25"/>
      <c r="VYH333" s="25"/>
      <c r="VYI333" s="25"/>
      <c r="VYJ333" s="25"/>
      <c r="VYK333" s="25"/>
      <c r="VYL333" s="25"/>
      <c r="VYM333" s="25"/>
      <c r="VYN333" s="25"/>
      <c r="VYO333" s="25"/>
      <c r="VYP333" s="25"/>
      <c r="VYQ333" s="25"/>
      <c r="VYR333" s="25"/>
      <c r="VYS333" s="25"/>
      <c r="VYT333" s="25"/>
      <c r="VYU333" s="25"/>
      <c r="VYV333" s="25"/>
      <c r="VYW333" s="25"/>
      <c r="VYX333" s="25"/>
      <c r="VYY333" s="25"/>
      <c r="VYZ333" s="25"/>
      <c r="VZA333" s="25"/>
      <c r="VZB333" s="25"/>
      <c r="VZC333" s="25"/>
      <c r="VZD333" s="25"/>
      <c r="VZE333" s="25"/>
      <c r="VZF333" s="25"/>
      <c r="VZG333" s="25"/>
      <c r="VZH333" s="25"/>
      <c r="VZI333" s="25"/>
      <c r="VZJ333" s="25"/>
      <c r="VZK333" s="25"/>
      <c r="VZL333" s="25"/>
      <c r="VZM333" s="25"/>
      <c r="VZN333" s="25"/>
      <c r="VZO333" s="25"/>
      <c r="VZP333" s="25"/>
      <c r="VZQ333" s="25"/>
      <c r="VZR333" s="25"/>
      <c r="VZS333" s="25"/>
      <c r="VZT333" s="25"/>
      <c r="VZU333" s="25"/>
      <c r="VZV333" s="25"/>
      <c r="VZW333" s="25"/>
      <c r="VZX333" s="25"/>
      <c r="VZY333" s="25"/>
      <c r="VZZ333" s="25"/>
      <c r="WAA333" s="25"/>
      <c r="WAB333" s="25"/>
      <c r="WAC333" s="25"/>
      <c r="WAD333" s="25"/>
      <c r="WAE333" s="25"/>
      <c r="WAF333" s="25"/>
      <c r="WAG333" s="25"/>
      <c r="WAH333" s="25"/>
      <c r="WAI333" s="25"/>
      <c r="WAJ333" s="25"/>
      <c r="WAK333" s="25"/>
      <c r="WAL333" s="25"/>
      <c r="WAM333" s="25"/>
      <c r="WAN333" s="25"/>
      <c r="WAO333" s="25"/>
      <c r="WAP333" s="25"/>
      <c r="WAQ333" s="25"/>
      <c r="WAR333" s="25"/>
      <c r="WAS333" s="25"/>
      <c r="WAT333" s="25"/>
      <c r="WAU333" s="25"/>
      <c r="WAV333" s="25"/>
      <c r="WAW333" s="25"/>
      <c r="WAX333" s="25"/>
      <c r="WAY333" s="25"/>
      <c r="WAZ333" s="25"/>
      <c r="WBA333" s="25"/>
      <c r="WBB333" s="25"/>
      <c r="WBC333" s="25"/>
      <c r="WBD333" s="25"/>
      <c r="WBE333" s="25"/>
      <c r="WBF333" s="25"/>
      <c r="WBG333" s="25"/>
      <c r="WBH333" s="25"/>
      <c r="WBI333" s="25"/>
      <c r="WBJ333" s="25"/>
      <c r="WBK333" s="25"/>
      <c r="WBL333" s="25"/>
      <c r="WBM333" s="25"/>
      <c r="WBN333" s="25"/>
      <c r="WBO333" s="25"/>
      <c r="WBP333" s="25"/>
      <c r="WBQ333" s="25"/>
      <c r="WBR333" s="25"/>
      <c r="WBS333" s="25"/>
      <c r="WBT333" s="25"/>
      <c r="WBU333" s="25"/>
      <c r="WBV333" s="25"/>
      <c r="WBW333" s="25"/>
      <c r="WBX333" s="25"/>
      <c r="WBY333" s="25"/>
      <c r="WBZ333" s="25"/>
      <c r="WCA333" s="25"/>
      <c r="WCB333" s="25"/>
      <c r="WCC333" s="25"/>
      <c r="WCD333" s="25"/>
      <c r="WCE333" s="25"/>
      <c r="WCF333" s="25"/>
      <c r="WCG333" s="25"/>
      <c r="WCH333" s="25"/>
      <c r="WCI333" s="25"/>
      <c r="WCJ333" s="25"/>
      <c r="WCK333" s="25"/>
      <c r="WCL333" s="25"/>
      <c r="WCM333" s="25"/>
      <c r="WCN333" s="25"/>
      <c r="WCO333" s="25"/>
      <c r="WCP333" s="25"/>
      <c r="WCQ333" s="25"/>
      <c r="WCR333" s="25"/>
      <c r="WCS333" s="25"/>
      <c r="WCT333" s="25"/>
      <c r="WCU333" s="25"/>
      <c r="WCV333" s="25"/>
      <c r="WCW333" s="25"/>
      <c r="WCX333" s="25"/>
      <c r="WCY333" s="25"/>
      <c r="WCZ333" s="25"/>
      <c r="WDA333" s="25"/>
      <c r="WDB333" s="25"/>
      <c r="WDC333" s="25"/>
      <c r="WDD333" s="25"/>
      <c r="WDE333" s="25"/>
      <c r="WDF333" s="25"/>
      <c r="WDG333" s="25"/>
      <c r="WDH333" s="25"/>
      <c r="WDI333" s="25"/>
      <c r="WDJ333" s="25"/>
      <c r="WDK333" s="25"/>
      <c r="WDL333" s="25"/>
      <c r="WDM333" s="25"/>
      <c r="WDN333" s="25"/>
      <c r="WDO333" s="25"/>
      <c r="WDP333" s="25"/>
      <c r="WDQ333" s="25"/>
      <c r="WDR333" s="25"/>
      <c r="WDS333" s="25"/>
      <c r="WDT333" s="25"/>
      <c r="WDU333" s="25"/>
      <c r="WDV333" s="25"/>
      <c r="WDW333" s="25"/>
      <c r="WDX333" s="25"/>
      <c r="WDY333" s="25"/>
      <c r="WDZ333" s="25"/>
      <c r="WEA333" s="25"/>
      <c r="WEB333" s="25"/>
      <c r="WEC333" s="25"/>
      <c r="WED333" s="25"/>
      <c r="WEE333" s="25"/>
      <c r="WEF333" s="25"/>
      <c r="WEG333" s="25"/>
      <c r="WEH333" s="25"/>
      <c r="WEI333" s="25"/>
      <c r="WEJ333" s="25"/>
      <c r="WEK333" s="25"/>
      <c r="WEL333" s="25"/>
      <c r="WEM333" s="25"/>
      <c r="WEN333" s="25"/>
      <c r="WEO333" s="25"/>
      <c r="WEP333" s="25"/>
      <c r="WEQ333" s="25"/>
      <c r="WER333" s="25"/>
      <c r="WES333" s="25"/>
      <c r="WET333" s="25"/>
      <c r="WEU333" s="25"/>
      <c r="WEV333" s="25"/>
      <c r="WEW333" s="25"/>
      <c r="WEX333" s="25"/>
      <c r="WEY333" s="25"/>
      <c r="WEZ333" s="25"/>
      <c r="WFA333" s="25"/>
      <c r="WFB333" s="25"/>
      <c r="WFC333" s="25"/>
      <c r="WFD333" s="25"/>
      <c r="WFE333" s="25"/>
      <c r="WFF333" s="25"/>
      <c r="WFG333" s="25"/>
      <c r="WFH333" s="25"/>
      <c r="WFI333" s="25"/>
      <c r="WFJ333" s="25"/>
      <c r="WFK333" s="25"/>
      <c r="WFL333" s="25"/>
      <c r="WFM333" s="25"/>
      <c r="WFN333" s="25"/>
      <c r="WFO333" s="25"/>
      <c r="WFP333" s="25"/>
      <c r="WFQ333" s="25"/>
      <c r="WFR333" s="25"/>
      <c r="WFS333" s="25"/>
      <c r="WFT333" s="25"/>
      <c r="WFU333" s="25"/>
      <c r="WFV333" s="25"/>
      <c r="WFW333" s="25"/>
      <c r="WFX333" s="25"/>
      <c r="WFY333" s="25"/>
      <c r="WFZ333" s="25"/>
      <c r="WGA333" s="25"/>
      <c r="WGB333" s="25"/>
      <c r="WGC333" s="25"/>
      <c r="WGD333" s="25"/>
      <c r="WGE333" s="25"/>
      <c r="WGF333" s="25"/>
      <c r="WGG333" s="25"/>
      <c r="WGH333" s="25"/>
      <c r="WGI333" s="25"/>
      <c r="WGJ333" s="25"/>
      <c r="WGK333" s="25"/>
      <c r="WGL333" s="25"/>
      <c r="WGM333" s="25"/>
      <c r="WGN333" s="25"/>
      <c r="WGO333" s="25"/>
      <c r="WGP333" s="25"/>
      <c r="WGQ333" s="25"/>
      <c r="WGR333" s="25"/>
      <c r="WGS333" s="25"/>
      <c r="WGT333" s="25"/>
      <c r="WGU333" s="25"/>
      <c r="WGV333" s="25"/>
      <c r="WGW333" s="25"/>
      <c r="WGX333" s="25"/>
      <c r="WGY333" s="25"/>
      <c r="WGZ333" s="25"/>
      <c r="WHA333" s="25"/>
      <c r="WHB333" s="25"/>
      <c r="WHC333" s="25"/>
      <c r="WHD333" s="25"/>
      <c r="WHE333" s="25"/>
      <c r="WHF333" s="25"/>
      <c r="WHG333" s="25"/>
      <c r="WHH333" s="25"/>
      <c r="WHI333" s="25"/>
      <c r="WHJ333" s="25"/>
      <c r="WHK333" s="25"/>
      <c r="WHL333" s="25"/>
      <c r="WHM333" s="25"/>
      <c r="WHN333" s="25"/>
      <c r="WHO333" s="25"/>
      <c r="WHP333" s="25"/>
      <c r="WHQ333" s="25"/>
      <c r="WHR333" s="25"/>
      <c r="WHS333" s="25"/>
      <c r="WHT333" s="25"/>
      <c r="WHU333" s="25"/>
      <c r="WHV333" s="25"/>
      <c r="WHW333" s="25"/>
      <c r="WHX333" s="25"/>
      <c r="WHY333" s="25"/>
      <c r="WHZ333" s="25"/>
      <c r="WIA333" s="25"/>
      <c r="WIB333" s="25"/>
      <c r="WIC333" s="25"/>
      <c r="WID333" s="25"/>
      <c r="WIE333" s="25"/>
      <c r="WIF333" s="25"/>
      <c r="WIG333" s="25"/>
      <c r="WIH333" s="25"/>
      <c r="WII333" s="25"/>
      <c r="WIJ333" s="25"/>
      <c r="WIK333" s="25"/>
      <c r="WIL333" s="25"/>
      <c r="WIM333" s="25"/>
      <c r="WIN333" s="25"/>
      <c r="WIO333" s="25"/>
      <c r="WIP333" s="25"/>
      <c r="WIQ333" s="25"/>
      <c r="WIR333" s="25"/>
      <c r="WIS333" s="25"/>
      <c r="WIT333" s="25"/>
      <c r="WIU333" s="25"/>
      <c r="WIV333" s="25"/>
      <c r="WIW333" s="25"/>
      <c r="WIX333" s="25"/>
      <c r="WIY333" s="25"/>
      <c r="WIZ333" s="25"/>
      <c r="WJA333" s="25"/>
      <c r="WJB333" s="25"/>
      <c r="WJC333" s="25"/>
      <c r="WJD333" s="25"/>
      <c r="WJE333" s="25"/>
      <c r="WJF333" s="25"/>
      <c r="WJG333" s="25"/>
      <c r="WJH333" s="25"/>
      <c r="WJI333" s="25"/>
      <c r="WJJ333" s="25"/>
      <c r="WJK333" s="25"/>
      <c r="WJL333" s="25"/>
      <c r="WJM333" s="25"/>
      <c r="WJN333" s="25"/>
      <c r="WJO333" s="25"/>
      <c r="WJP333" s="25"/>
      <c r="WJQ333" s="25"/>
      <c r="WJR333" s="25"/>
      <c r="WJS333" s="25"/>
      <c r="WJT333" s="25"/>
      <c r="WJU333" s="25"/>
      <c r="WJV333" s="25"/>
      <c r="WJW333" s="25"/>
      <c r="WJX333" s="25"/>
      <c r="WJY333" s="25"/>
      <c r="WJZ333" s="25"/>
      <c r="WKA333" s="25"/>
      <c r="WKB333" s="25"/>
      <c r="WKC333" s="25"/>
      <c r="WKD333" s="25"/>
      <c r="WKE333" s="25"/>
      <c r="WKF333" s="25"/>
      <c r="WKG333" s="25"/>
      <c r="WKH333" s="25"/>
      <c r="WKI333" s="25"/>
      <c r="WKJ333" s="25"/>
      <c r="WKK333" s="25"/>
      <c r="WKL333" s="25"/>
      <c r="WKM333" s="25"/>
      <c r="WKN333" s="25"/>
      <c r="WKO333" s="25"/>
      <c r="WKP333" s="25"/>
      <c r="WKQ333" s="25"/>
      <c r="WKR333" s="25"/>
      <c r="WKS333" s="25"/>
      <c r="WKT333" s="25"/>
      <c r="WKU333" s="25"/>
      <c r="WKV333" s="25"/>
      <c r="WKW333" s="25"/>
      <c r="WKX333" s="25"/>
      <c r="WKY333" s="25"/>
      <c r="WKZ333" s="25"/>
      <c r="WLA333" s="25"/>
      <c r="WLB333" s="25"/>
      <c r="WLC333" s="25"/>
      <c r="WLD333" s="25"/>
      <c r="WLE333" s="25"/>
      <c r="WLF333" s="25"/>
      <c r="WLG333" s="25"/>
      <c r="WLH333" s="25"/>
      <c r="WLI333" s="25"/>
      <c r="WLJ333" s="25"/>
      <c r="WLK333" s="25"/>
      <c r="WLL333" s="25"/>
      <c r="WLM333" s="25"/>
      <c r="WLN333" s="25"/>
      <c r="WLO333" s="25"/>
      <c r="WLP333" s="25"/>
      <c r="WLQ333" s="25"/>
      <c r="WLR333" s="25"/>
      <c r="WLS333" s="25"/>
      <c r="WLT333" s="25"/>
      <c r="WLU333" s="25"/>
      <c r="WLV333" s="25"/>
      <c r="WLW333" s="25"/>
      <c r="WLX333" s="25"/>
      <c r="WLY333" s="25"/>
      <c r="WLZ333" s="25"/>
      <c r="WMA333" s="25"/>
      <c r="WMB333" s="25"/>
      <c r="WMC333" s="25"/>
      <c r="WMD333" s="25"/>
      <c r="WME333" s="25"/>
      <c r="WMF333" s="25"/>
      <c r="WMG333" s="25"/>
      <c r="WMH333" s="25"/>
      <c r="WMI333" s="25"/>
      <c r="WMJ333" s="25"/>
      <c r="WMK333" s="25"/>
      <c r="WML333" s="25"/>
      <c r="WMM333" s="25"/>
      <c r="WMN333" s="25"/>
      <c r="WMO333" s="25"/>
      <c r="WMP333" s="25"/>
      <c r="WMQ333" s="25"/>
      <c r="WMR333" s="25"/>
      <c r="WMS333" s="25"/>
      <c r="WMT333" s="25"/>
      <c r="WMU333" s="25"/>
      <c r="WMV333" s="25"/>
      <c r="WMW333" s="25"/>
      <c r="WMX333" s="25"/>
      <c r="WMY333" s="25"/>
      <c r="WMZ333" s="25"/>
      <c r="WNA333" s="25"/>
      <c r="WNB333" s="25"/>
      <c r="WNC333" s="25"/>
      <c r="WND333" s="25"/>
      <c r="WNE333" s="25"/>
      <c r="WNF333" s="25"/>
      <c r="WNG333" s="25"/>
      <c r="WNH333" s="25"/>
      <c r="WNI333" s="25"/>
      <c r="WNJ333" s="25"/>
      <c r="WNK333" s="25"/>
      <c r="WNL333" s="25"/>
      <c r="WNM333" s="25"/>
      <c r="WNN333" s="25"/>
      <c r="WNO333" s="25"/>
      <c r="WNP333" s="25"/>
      <c r="WNQ333" s="25"/>
      <c r="WNR333" s="25"/>
      <c r="WNS333" s="25"/>
      <c r="WNT333" s="25"/>
      <c r="WNU333" s="25"/>
      <c r="WNV333" s="25"/>
      <c r="WNW333" s="25"/>
      <c r="WNX333" s="25"/>
      <c r="WNY333" s="25"/>
      <c r="WNZ333" s="25"/>
      <c r="WOA333" s="25"/>
      <c r="WOB333" s="25"/>
      <c r="WOC333" s="25"/>
      <c r="WOD333" s="25"/>
      <c r="WOE333" s="25"/>
      <c r="WOF333" s="25"/>
      <c r="WOG333" s="25"/>
      <c r="WOH333" s="25"/>
      <c r="WOI333" s="25"/>
      <c r="WOJ333" s="25"/>
      <c r="WOK333" s="25"/>
      <c r="WOL333" s="25"/>
      <c r="WOM333" s="25"/>
      <c r="WON333" s="25"/>
      <c r="WOO333" s="25"/>
      <c r="WOP333" s="25"/>
      <c r="WOQ333" s="25"/>
      <c r="WOR333" s="25"/>
      <c r="WOS333" s="25"/>
      <c r="WOT333" s="25"/>
      <c r="WOU333" s="25"/>
      <c r="WOV333" s="25"/>
      <c r="WOW333" s="25"/>
      <c r="WOX333" s="25"/>
      <c r="WOY333" s="25"/>
      <c r="WOZ333" s="25"/>
      <c r="WPA333" s="25"/>
      <c r="WPB333" s="25"/>
      <c r="WPC333" s="25"/>
      <c r="WPD333" s="25"/>
      <c r="WPE333" s="25"/>
      <c r="WPF333" s="25"/>
      <c r="WPG333" s="25"/>
      <c r="WPH333" s="25"/>
      <c r="WPI333" s="25"/>
      <c r="WPJ333" s="25"/>
      <c r="WPK333" s="25"/>
      <c r="WPL333" s="25"/>
      <c r="WPM333" s="25"/>
      <c r="WPN333" s="25"/>
      <c r="WPO333" s="25"/>
      <c r="WPP333" s="25"/>
      <c r="WPQ333" s="25"/>
      <c r="WPR333" s="25"/>
      <c r="WPS333" s="25"/>
      <c r="WPT333" s="25"/>
      <c r="WPU333" s="25"/>
      <c r="WPV333" s="25"/>
      <c r="WPW333" s="25"/>
      <c r="WPX333" s="25"/>
      <c r="WPY333" s="25"/>
      <c r="WPZ333" s="25"/>
      <c r="WQA333" s="25"/>
      <c r="WQB333" s="25"/>
      <c r="WQC333" s="25"/>
      <c r="WQD333" s="25"/>
      <c r="WQE333" s="25"/>
      <c r="WQF333" s="25"/>
      <c r="WQG333" s="25"/>
      <c r="WQH333" s="25"/>
      <c r="WQI333" s="25"/>
      <c r="WQJ333" s="25"/>
      <c r="WQK333" s="25"/>
      <c r="WQL333" s="25"/>
      <c r="WQM333" s="25"/>
      <c r="WQN333" s="25"/>
      <c r="WQO333" s="25"/>
      <c r="WQP333" s="25"/>
      <c r="WQQ333" s="25"/>
      <c r="WQR333" s="25"/>
      <c r="WQS333" s="25"/>
      <c r="WQT333" s="25"/>
      <c r="WQU333" s="25"/>
      <c r="WQV333" s="25"/>
      <c r="WQW333" s="25"/>
      <c r="WQX333" s="25"/>
      <c r="WQY333" s="25"/>
      <c r="WQZ333" s="25"/>
      <c r="WRA333" s="25"/>
      <c r="WRB333" s="25"/>
      <c r="WRC333" s="25"/>
      <c r="WRD333" s="25"/>
      <c r="WRE333" s="25"/>
      <c r="WRF333" s="25"/>
      <c r="WRG333" s="25"/>
      <c r="WRH333" s="25"/>
      <c r="WRI333" s="25"/>
      <c r="WRJ333" s="25"/>
      <c r="WRK333" s="25"/>
      <c r="WRL333" s="25"/>
      <c r="WRM333" s="25"/>
      <c r="WRN333" s="25"/>
      <c r="WRO333" s="25"/>
      <c r="WRP333" s="25"/>
      <c r="WRQ333" s="25"/>
      <c r="WRR333" s="25"/>
      <c r="WRS333" s="25"/>
      <c r="WRT333" s="25"/>
      <c r="WRU333" s="25"/>
      <c r="WRV333" s="25"/>
      <c r="WRW333" s="25"/>
      <c r="WRX333" s="25"/>
      <c r="WRY333" s="25"/>
      <c r="WRZ333" s="25"/>
      <c r="WSA333" s="25"/>
      <c r="WSB333" s="25"/>
      <c r="WSC333" s="25"/>
      <c r="WSD333" s="25"/>
      <c r="WSE333" s="25"/>
      <c r="WSF333" s="25"/>
      <c r="WSG333" s="25"/>
      <c r="WSH333" s="25"/>
      <c r="WSI333" s="25"/>
      <c r="WSJ333" s="25"/>
      <c r="WSK333" s="25"/>
      <c r="WSL333" s="25"/>
      <c r="WSM333" s="25"/>
      <c r="WSN333" s="25"/>
      <c r="WSO333" s="25"/>
      <c r="WSP333" s="25"/>
      <c r="WSQ333" s="25"/>
      <c r="WSR333" s="25"/>
      <c r="WSS333" s="25"/>
      <c r="WST333" s="25"/>
      <c r="WSU333" s="25"/>
      <c r="WSV333" s="25"/>
      <c r="WSW333" s="25"/>
      <c r="WSX333" s="25"/>
      <c r="WSY333" s="25"/>
      <c r="WSZ333" s="25"/>
      <c r="WTA333" s="25"/>
      <c r="WTB333" s="25"/>
      <c r="WTC333" s="25"/>
      <c r="WTD333" s="25"/>
      <c r="WTE333" s="25"/>
      <c r="WTF333" s="25"/>
      <c r="WTG333" s="25"/>
      <c r="WTH333" s="25"/>
      <c r="WTI333" s="25"/>
      <c r="WTJ333" s="25"/>
      <c r="WTK333" s="25"/>
      <c r="WTL333" s="25"/>
      <c r="WTM333" s="25"/>
      <c r="WTN333" s="25"/>
      <c r="WTO333" s="25"/>
      <c r="WTP333" s="25"/>
      <c r="WTQ333" s="25"/>
      <c r="WTR333" s="25"/>
      <c r="WTS333" s="25"/>
      <c r="WTT333" s="25"/>
      <c r="WTU333" s="25"/>
      <c r="WTV333" s="25"/>
      <c r="WTW333" s="25"/>
      <c r="WTX333" s="25"/>
      <c r="WTY333" s="25"/>
      <c r="WTZ333" s="25"/>
      <c r="WUA333" s="25"/>
      <c r="WUB333" s="25"/>
      <c r="WUC333" s="25"/>
      <c r="WUD333" s="25"/>
      <c r="WUE333" s="25"/>
      <c r="WUF333" s="25"/>
      <c r="WUG333" s="25"/>
      <c r="WUH333" s="25"/>
      <c r="WUI333" s="25"/>
      <c r="WUJ333" s="25"/>
      <c r="WUK333" s="25"/>
      <c r="WUL333" s="25"/>
      <c r="WUM333" s="25"/>
      <c r="WUN333" s="25"/>
      <c r="WUO333" s="25"/>
      <c r="WUP333" s="25"/>
      <c r="WUQ333" s="25"/>
      <c r="WUR333" s="25"/>
      <c r="WUS333" s="25"/>
      <c r="WUT333" s="25"/>
      <c r="WUU333" s="25"/>
      <c r="WUV333" s="25"/>
      <c r="WUW333" s="25"/>
      <c r="WUX333" s="25"/>
      <c r="WUY333" s="25"/>
      <c r="WUZ333" s="25"/>
      <c r="WVA333" s="25"/>
      <c r="WVB333" s="25"/>
      <c r="WVC333" s="25"/>
      <c r="WVD333" s="25"/>
      <c r="WVE333" s="25"/>
      <c r="WVF333" s="25"/>
      <c r="WVG333" s="25"/>
      <c r="WVH333" s="25"/>
      <c r="WVI333" s="25"/>
      <c r="WVJ333" s="25"/>
      <c r="WVK333" s="25"/>
      <c r="WVL333" s="25"/>
      <c r="WVM333" s="25"/>
      <c r="WVN333" s="25"/>
      <c r="WVO333" s="25"/>
      <c r="WVP333" s="25"/>
      <c r="WVQ333" s="25"/>
      <c r="WVR333" s="25"/>
      <c r="WVS333" s="25"/>
      <c r="WVT333" s="25"/>
      <c r="WVU333" s="25"/>
      <c r="WVV333" s="25"/>
      <c r="WVW333" s="25"/>
      <c r="WVX333" s="25"/>
      <c r="WVY333" s="25"/>
      <c r="WVZ333" s="25"/>
      <c r="WWA333" s="25"/>
      <c r="WWB333" s="25"/>
      <c r="WWC333" s="25"/>
      <c r="WWD333" s="25"/>
      <c r="WWE333" s="25"/>
      <c r="WWF333" s="25"/>
      <c r="WWG333" s="25"/>
      <c r="WWH333" s="25"/>
      <c r="WWI333" s="25"/>
      <c r="WWJ333" s="25"/>
      <c r="WWK333" s="25"/>
      <c r="WWL333" s="25"/>
      <c r="WWM333" s="25"/>
      <c r="WWN333" s="25"/>
      <c r="WWO333" s="25"/>
      <c r="WWP333" s="25"/>
      <c r="WWQ333" s="25"/>
      <c r="WWR333" s="25"/>
      <c r="WWS333" s="25"/>
      <c r="WWT333" s="25"/>
      <c r="WWU333" s="25"/>
      <c r="WWV333" s="25"/>
      <c r="WWW333" s="25"/>
      <c r="WWX333" s="25"/>
      <c r="WWY333" s="25"/>
      <c r="WWZ333" s="25"/>
      <c r="WXA333" s="25"/>
      <c r="WXB333" s="25"/>
      <c r="WXC333" s="25"/>
      <c r="WXD333" s="25"/>
      <c r="WXE333" s="25"/>
      <c r="WXF333" s="25"/>
      <c r="WXG333" s="25"/>
      <c r="WXH333" s="25"/>
      <c r="WXI333" s="25"/>
      <c r="WXJ333" s="25"/>
      <c r="WXK333" s="25"/>
      <c r="WXL333" s="25"/>
      <c r="WXM333" s="25"/>
      <c r="WXN333" s="25"/>
      <c r="WXO333" s="25"/>
      <c r="WXP333" s="25"/>
      <c r="WXQ333" s="25"/>
      <c r="WXR333" s="25"/>
      <c r="WXS333" s="25"/>
      <c r="WXT333" s="25"/>
      <c r="WXU333" s="25"/>
      <c r="WXV333" s="25"/>
      <c r="WXW333" s="25"/>
      <c r="WXX333" s="25"/>
      <c r="WXY333" s="25"/>
      <c r="WXZ333" s="25"/>
      <c r="WYA333" s="25"/>
      <c r="WYB333" s="25"/>
      <c r="WYC333" s="25"/>
      <c r="WYD333" s="25"/>
      <c r="WYE333" s="25"/>
      <c r="WYF333" s="25"/>
      <c r="WYG333" s="25"/>
      <c r="WYH333" s="25"/>
      <c r="WYI333" s="25"/>
      <c r="WYJ333" s="25"/>
      <c r="WYK333" s="25"/>
      <c r="WYL333" s="25"/>
      <c r="WYM333" s="25"/>
      <c r="WYN333" s="25"/>
      <c r="WYO333" s="25"/>
      <c r="WYP333" s="25"/>
      <c r="WYQ333" s="25"/>
      <c r="WYR333" s="25"/>
      <c r="WYS333" s="25"/>
      <c r="WYT333" s="25"/>
      <c r="WYU333" s="25"/>
      <c r="WYV333" s="25"/>
      <c r="WYW333" s="25"/>
      <c r="WYX333" s="25"/>
      <c r="WYY333" s="25"/>
      <c r="WYZ333" s="25"/>
      <c r="WZA333" s="25"/>
      <c r="WZB333" s="25"/>
      <c r="WZC333" s="25"/>
      <c r="WZD333" s="25"/>
      <c r="WZE333" s="25"/>
      <c r="WZF333" s="25"/>
      <c r="WZG333" s="25"/>
      <c r="WZH333" s="25"/>
      <c r="WZI333" s="25"/>
      <c r="WZJ333" s="25"/>
      <c r="WZK333" s="25"/>
      <c r="WZL333" s="25"/>
      <c r="WZM333" s="25"/>
      <c r="WZN333" s="25"/>
      <c r="WZO333" s="25"/>
      <c r="WZP333" s="25"/>
      <c r="WZQ333" s="25"/>
      <c r="WZR333" s="25"/>
      <c r="WZS333" s="25"/>
      <c r="WZT333" s="25"/>
      <c r="WZU333" s="25"/>
      <c r="WZV333" s="25"/>
      <c r="WZW333" s="25"/>
      <c r="WZX333" s="25"/>
      <c r="WZY333" s="25"/>
      <c r="WZZ333" s="25"/>
      <c r="XAA333" s="25"/>
      <c r="XAB333" s="25"/>
      <c r="XAC333" s="25"/>
      <c r="XAD333" s="25"/>
      <c r="XAE333" s="25"/>
      <c r="XAF333" s="25"/>
      <c r="XAG333" s="25"/>
      <c r="XAH333" s="25"/>
      <c r="XAI333" s="25"/>
      <c r="XAJ333" s="25"/>
      <c r="XAK333" s="25"/>
      <c r="XAL333" s="25"/>
      <c r="XAM333" s="25"/>
      <c r="XAN333" s="25"/>
      <c r="XAO333" s="25"/>
      <c r="XAP333" s="25"/>
      <c r="XAQ333" s="25"/>
      <c r="XAR333" s="25"/>
      <c r="XAS333" s="25"/>
      <c r="XAT333" s="25"/>
      <c r="XAU333" s="25"/>
      <c r="XAV333" s="25"/>
      <c r="XAW333" s="25"/>
      <c r="XAX333" s="25"/>
      <c r="XAY333" s="25"/>
      <c r="XAZ333" s="25"/>
      <c r="XBA333" s="25"/>
      <c r="XBB333" s="25"/>
      <c r="XBC333" s="25"/>
      <c r="XBD333" s="25"/>
      <c r="XBE333" s="25"/>
      <c r="XBF333" s="25"/>
      <c r="XBG333" s="25"/>
      <c r="XBH333" s="25"/>
      <c r="XBI333" s="25"/>
      <c r="XBJ333" s="25"/>
      <c r="XBK333" s="25"/>
      <c r="XBL333" s="25"/>
      <c r="XBM333" s="25"/>
      <c r="XBN333" s="25"/>
      <c r="XBO333" s="25"/>
      <c r="XBP333" s="25"/>
      <c r="XBQ333" s="25"/>
      <c r="XBR333" s="25"/>
      <c r="XBS333" s="25"/>
      <c r="XBT333" s="25"/>
      <c r="XBU333" s="25"/>
      <c r="XBV333" s="25"/>
      <c r="XBW333" s="25"/>
      <c r="XBX333" s="25"/>
      <c r="XBY333" s="25"/>
      <c r="XBZ333" s="25"/>
      <c r="XCA333" s="25"/>
      <c r="XCB333" s="25"/>
      <c r="XCC333" s="25"/>
      <c r="XCD333" s="25"/>
      <c r="XCE333" s="25"/>
      <c r="XCF333" s="25"/>
      <c r="XCG333" s="25"/>
      <c r="XCH333" s="25"/>
      <c r="XCI333" s="25"/>
      <c r="XCJ333" s="25"/>
      <c r="XCK333" s="25"/>
      <c r="XCL333" s="25"/>
      <c r="XCM333" s="25"/>
      <c r="XCN333" s="25"/>
      <c r="XCO333" s="25"/>
      <c r="XCP333" s="25"/>
      <c r="XCQ333" s="25"/>
      <c r="XCR333" s="25"/>
      <c r="XCS333" s="25"/>
      <c r="XCT333" s="25"/>
      <c r="XCU333" s="25"/>
      <c r="XCV333" s="25"/>
      <c r="XCW333" s="25"/>
      <c r="XCX333" s="25"/>
      <c r="XCY333" s="25"/>
      <c r="XCZ333" s="25"/>
      <c r="XDA333" s="25"/>
      <c r="XDB333" s="25"/>
      <c r="XDC333" s="25"/>
      <c r="XDD333" s="25"/>
      <c r="XDE333" s="25"/>
      <c r="XDF333" s="25"/>
      <c r="XDG333" s="25"/>
      <c r="XDH333" s="25"/>
      <c r="XDI333" s="25"/>
      <c r="XDJ333" s="25"/>
      <c r="XDK333" s="25"/>
      <c r="XDL333" s="25"/>
      <c r="XDM333" s="25"/>
      <c r="XDN333" s="25"/>
      <c r="XDO333" s="25"/>
      <c r="XDP333" s="25"/>
      <c r="XDQ333" s="25"/>
      <c r="XDR333" s="25"/>
      <c r="XDS333" s="25"/>
      <c r="XDT333" s="25"/>
      <c r="XDU333" s="25"/>
      <c r="XDV333" s="25"/>
      <c r="XDW333" s="25"/>
      <c r="XDX333" s="25"/>
      <c r="XDY333" s="25"/>
      <c r="XDZ333" s="25"/>
      <c r="XEA333" s="25"/>
      <c r="XEB333" s="25"/>
      <c r="XEC333" s="25"/>
      <c r="XED333" s="25"/>
      <c r="XEE333" s="25"/>
      <c r="XEF333" s="25"/>
      <c r="XEG333" s="25"/>
      <c r="XEH333" s="25"/>
      <c r="XEI333" s="25"/>
      <c r="XEJ333" s="25"/>
      <c r="XEK333" s="25"/>
    </row>
    <row r="334" s="13" customFormat="1" ht="37" customHeight="1" spans="1:6">
      <c r="A334" s="20">
        <v>331</v>
      </c>
      <c r="B334" s="20" t="s">
        <v>203</v>
      </c>
      <c r="C334" s="20" t="s">
        <v>951</v>
      </c>
      <c r="D334" s="20" t="s">
        <v>952</v>
      </c>
      <c r="E334" s="20" t="s">
        <v>953</v>
      </c>
      <c r="F334" s="20" t="s">
        <v>954</v>
      </c>
    </row>
    <row r="335" s="13" customFormat="1" ht="37" customHeight="1" spans="1:6">
      <c r="A335" s="17">
        <v>332</v>
      </c>
      <c r="B335" s="17" t="s">
        <v>74</v>
      </c>
      <c r="C335" s="17" t="s">
        <v>955</v>
      </c>
      <c r="D335" s="17" t="s">
        <v>956</v>
      </c>
      <c r="E335" s="17" t="s">
        <v>957</v>
      </c>
      <c r="F335" s="17" t="s">
        <v>954</v>
      </c>
    </row>
    <row r="336" s="13" customFormat="1" ht="43" customHeight="1" spans="1:6">
      <c r="A336" s="20">
        <v>333</v>
      </c>
      <c r="B336" s="17" t="s">
        <v>958</v>
      </c>
      <c r="C336" s="17" t="s">
        <v>959</v>
      </c>
      <c r="D336" s="17" t="s">
        <v>960</v>
      </c>
      <c r="E336" s="17" t="s">
        <v>961</v>
      </c>
      <c r="F336" s="17" t="s">
        <v>954</v>
      </c>
    </row>
    <row r="337" s="13" customFormat="1" ht="55" customHeight="1" spans="1:6">
      <c r="A337" s="17">
        <v>334</v>
      </c>
      <c r="B337" s="17" t="s">
        <v>51</v>
      </c>
      <c r="C337" s="17" t="s">
        <v>962</v>
      </c>
      <c r="D337" s="17" t="s">
        <v>782</v>
      </c>
      <c r="E337" s="17" t="s">
        <v>963</v>
      </c>
      <c r="F337" s="17" t="s">
        <v>954</v>
      </c>
    </row>
    <row r="338" s="13" customFormat="1" ht="37" customHeight="1" spans="1:6">
      <c r="A338" s="20">
        <v>335</v>
      </c>
      <c r="B338" s="17" t="s">
        <v>82</v>
      </c>
      <c r="C338" s="17" t="s">
        <v>964</v>
      </c>
      <c r="D338" s="17" t="s">
        <v>965</v>
      </c>
      <c r="E338" s="17" t="s">
        <v>966</v>
      </c>
      <c r="F338" s="17" t="s">
        <v>954</v>
      </c>
    </row>
    <row r="339" s="13" customFormat="1" ht="37" customHeight="1" spans="1:6">
      <c r="A339" s="17">
        <v>336</v>
      </c>
      <c r="B339" s="17" t="s">
        <v>18</v>
      </c>
      <c r="C339" s="17" t="s">
        <v>967</v>
      </c>
      <c r="D339" s="17" t="s">
        <v>88</v>
      </c>
      <c r="E339" s="17" t="s">
        <v>968</v>
      </c>
      <c r="F339" s="17" t="s">
        <v>954</v>
      </c>
    </row>
    <row r="340" s="13" customFormat="1" ht="37" customHeight="1" spans="1:6">
      <c r="A340" s="20">
        <v>337</v>
      </c>
      <c r="B340" s="17" t="s">
        <v>51</v>
      </c>
      <c r="C340" s="17" t="s">
        <v>969</v>
      </c>
      <c r="D340" s="17" t="s">
        <v>53</v>
      </c>
      <c r="E340" s="17" t="s">
        <v>970</v>
      </c>
      <c r="F340" s="17" t="s">
        <v>954</v>
      </c>
    </row>
    <row r="341" s="13" customFormat="1" ht="37" customHeight="1" spans="1:6">
      <c r="A341" s="17">
        <v>338</v>
      </c>
      <c r="B341" s="17" t="s">
        <v>203</v>
      </c>
      <c r="C341" s="17" t="s">
        <v>971</v>
      </c>
      <c r="D341" s="17" t="s">
        <v>205</v>
      </c>
      <c r="E341" s="17" t="s">
        <v>972</v>
      </c>
      <c r="F341" s="17" t="s">
        <v>954</v>
      </c>
    </row>
    <row r="342" s="13" customFormat="1" ht="37" customHeight="1" spans="1:6">
      <c r="A342" s="20">
        <v>339</v>
      </c>
      <c r="B342" s="17" t="s">
        <v>51</v>
      </c>
      <c r="C342" s="17" t="s">
        <v>973</v>
      </c>
      <c r="D342" s="17" t="s">
        <v>53</v>
      </c>
      <c r="E342" s="17" t="s">
        <v>974</v>
      </c>
      <c r="F342" s="17" t="s">
        <v>954</v>
      </c>
    </row>
    <row r="343" s="13" customFormat="1" ht="37" customHeight="1" spans="1:6">
      <c r="A343" s="17">
        <v>340</v>
      </c>
      <c r="B343" s="17" t="s">
        <v>82</v>
      </c>
      <c r="C343" s="17" t="s">
        <v>975</v>
      </c>
      <c r="D343" s="17" t="s">
        <v>769</v>
      </c>
      <c r="E343" s="17" t="s">
        <v>620</v>
      </c>
      <c r="F343" s="17" t="s">
        <v>954</v>
      </c>
    </row>
    <row r="344" s="13" customFormat="1" ht="37" customHeight="1" spans="1:6">
      <c r="A344" s="20">
        <v>341</v>
      </c>
      <c r="B344" s="17" t="s">
        <v>51</v>
      </c>
      <c r="C344" s="17" t="s">
        <v>976</v>
      </c>
      <c r="D344" s="17" t="s">
        <v>193</v>
      </c>
      <c r="E344" s="17" t="s">
        <v>758</v>
      </c>
      <c r="F344" s="17" t="s">
        <v>954</v>
      </c>
    </row>
    <row r="345" s="13" customFormat="1" ht="37" customHeight="1" spans="1:6">
      <c r="A345" s="17">
        <v>342</v>
      </c>
      <c r="B345" s="17" t="s">
        <v>51</v>
      </c>
      <c r="C345" s="17" t="s">
        <v>977</v>
      </c>
      <c r="D345" s="17" t="s">
        <v>193</v>
      </c>
      <c r="E345" s="17" t="s">
        <v>978</v>
      </c>
      <c r="F345" s="17" t="s">
        <v>954</v>
      </c>
    </row>
    <row r="346" s="13" customFormat="1" ht="37" customHeight="1" spans="1:6">
      <c r="A346" s="17">
        <v>343</v>
      </c>
      <c r="B346" s="17" t="s">
        <v>18</v>
      </c>
      <c r="C346" s="17" t="s">
        <v>979</v>
      </c>
      <c r="D346" s="17" t="s">
        <v>489</v>
      </c>
      <c r="E346" s="17" t="s">
        <v>980</v>
      </c>
      <c r="F346" s="17" t="s">
        <v>489</v>
      </c>
    </row>
    <row r="347" s="13" customFormat="1" ht="37" customHeight="1" spans="1:6">
      <c r="A347" s="17">
        <v>344</v>
      </c>
      <c r="B347" s="17" t="s">
        <v>51</v>
      </c>
      <c r="C347" s="17" t="s">
        <v>981</v>
      </c>
      <c r="D347" s="17" t="s">
        <v>193</v>
      </c>
      <c r="E347" s="17" t="s">
        <v>982</v>
      </c>
      <c r="F347" s="17" t="s">
        <v>193</v>
      </c>
    </row>
    <row r="348" s="13" customFormat="1" ht="37" customHeight="1" spans="1:6">
      <c r="A348" s="17">
        <v>345</v>
      </c>
      <c r="B348" s="17" t="s">
        <v>203</v>
      </c>
      <c r="C348" s="17" t="s">
        <v>983</v>
      </c>
      <c r="D348" s="17" t="s">
        <v>476</v>
      </c>
      <c r="E348" s="17" t="s">
        <v>984</v>
      </c>
      <c r="F348" s="17" t="s">
        <v>478</v>
      </c>
    </row>
    <row r="349" s="13" customFormat="1" ht="37" customHeight="1" spans="1:6">
      <c r="A349" s="17">
        <v>346</v>
      </c>
      <c r="B349" s="17" t="s">
        <v>203</v>
      </c>
      <c r="C349" s="17" t="s">
        <v>985</v>
      </c>
      <c r="D349" s="17" t="s">
        <v>986</v>
      </c>
      <c r="E349" s="17" t="s">
        <v>987</v>
      </c>
      <c r="F349" s="17" t="s">
        <v>478</v>
      </c>
    </row>
    <row r="350" s="13" customFormat="1" ht="37" customHeight="1" spans="1:6">
      <c r="A350" s="17">
        <v>347</v>
      </c>
      <c r="B350" s="17" t="s">
        <v>74</v>
      </c>
      <c r="C350" s="17" t="s">
        <v>988</v>
      </c>
      <c r="D350" s="17" t="s">
        <v>113</v>
      </c>
      <c r="E350" s="17" t="s">
        <v>989</v>
      </c>
      <c r="F350" s="17" t="s">
        <v>113</v>
      </c>
    </row>
    <row r="351" s="13" customFormat="1" ht="37" customHeight="1" spans="1:6">
      <c r="A351" s="17">
        <v>348</v>
      </c>
      <c r="B351" s="17" t="s">
        <v>18</v>
      </c>
      <c r="C351" s="17" t="s">
        <v>990</v>
      </c>
      <c r="D351" s="17" t="s">
        <v>489</v>
      </c>
      <c r="E351" s="17" t="s">
        <v>991</v>
      </c>
      <c r="F351" s="17" t="s">
        <v>489</v>
      </c>
    </row>
    <row r="352" s="13" customFormat="1" ht="37" customHeight="1" spans="1:6">
      <c r="A352" s="17">
        <v>349</v>
      </c>
      <c r="B352" s="17" t="s">
        <v>203</v>
      </c>
      <c r="C352" s="17" t="s">
        <v>992</v>
      </c>
      <c r="D352" s="17" t="s">
        <v>205</v>
      </c>
      <c r="E352" s="17" t="s">
        <v>993</v>
      </c>
      <c r="F352" s="17" t="s">
        <v>205</v>
      </c>
    </row>
    <row r="353" s="13" customFormat="1" ht="37" customHeight="1" spans="1:6">
      <c r="A353" s="17">
        <v>350</v>
      </c>
      <c r="B353" s="17" t="s">
        <v>51</v>
      </c>
      <c r="C353" s="17" t="s">
        <v>994</v>
      </c>
      <c r="D353" s="17" t="s">
        <v>53</v>
      </c>
      <c r="E353" s="17" t="s">
        <v>995</v>
      </c>
      <c r="F353" s="17" t="s">
        <v>53</v>
      </c>
    </row>
    <row r="354" s="13" customFormat="1" ht="37" customHeight="1" spans="1:6">
      <c r="A354" s="17">
        <v>351</v>
      </c>
      <c r="B354" s="17" t="s">
        <v>269</v>
      </c>
      <c r="C354" s="17" t="s">
        <v>996</v>
      </c>
      <c r="D354" s="17" t="s">
        <v>498</v>
      </c>
      <c r="E354" s="17" t="s">
        <v>997</v>
      </c>
      <c r="F354" s="17" t="s">
        <v>498</v>
      </c>
    </row>
    <row r="355" s="13" customFormat="1" ht="37" customHeight="1" spans="1:6">
      <c r="A355" s="17">
        <v>352</v>
      </c>
      <c r="B355" s="17" t="s">
        <v>18</v>
      </c>
      <c r="C355" s="17" t="s">
        <v>998</v>
      </c>
      <c r="D355" s="17" t="s">
        <v>88</v>
      </c>
      <c r="E355" s="17" t="s">
        <v>999</v>
      </c>
      <c r="F355" s="17" t="s">
        <v>88</v>
      </c>
    </row>
    <row r="356" s="13" customFormat="1" ht="37" customHeight="1" spans="1:6">
      <c r="A356" s="17">
        <v>353</v>
      </c>
      <c r="B356" s="17" t="s">
        <v>51</v>
      </c>
      <c r="C356" s="17" t="s">
        <v>1000</v>
      </c>
      <c r="D356" s="17" t="s">
        <v>193</v>
      </c>
      <c r="E356" s="17" t="s">
        <v>1001</v>
      </c>
      <c r="F356" s="17" t="s">
        <v>193</v>
      </c>
    </row>
    <row r="357" s="13" customFormat="1" ht="37" customHeight="1" spans="1:6">
      <c r="A357" s="17">
        <v>354</v>
      </c>
      <c r="B357" s="17" t="s">
        <v>92</v>
      </c>
      <c r="C357" s="17" t="s">
        <v>1002</v>
      </c>
      <c r="D357" s="17" t="s">
        <v>94</v>
      </c>
      <c r="E357" s="17" t="s">
        <v>1003</v>
      </c>
      <c r="F357" s="17" t="s">
        <v>94</v>
      </c>
    </row>
    <row r="358" s="13" customFormat="1" ht="37" customHeight="1" spans="1:6">
      <c r="A358" s="17">
        <v>355</v>
      </c>
      <c r="B358" s="17" t="s">
        <v>104</v>
      </c>
      <c r="C358" s="17" t="s">
        <v>1004</v>
      </c>
      <c r="D358" s="17" t="s">
        <v>106</v>
      </c>
      <c r="E358" s="17" t="s">
        <v>1005</v>
      </c>
      <c r="F358" s="17" t="s">
        <v>106</v>
      </c>
    </row>
    <row r="359" s="13" customFormat="1" ht="37" customHeight="1" spans="1:6">
      <c r="A359" s="17">
        <v>356</v>
      </c>
      <c r="B359" s="17" t="s">
        <v>18</v>
      </c>
      <c r="C359" s="17" t="s">
        <v>1006</v>
      </c>
      <c r="D359" s="17" t="s">
        <v>489</v>
      </c>
      <c r="E359" s="17" t="s">
        <v>1007</v>
      </c>
      <c r="F359" s="17" t="s">
        <v>489</v>
      </c>
    </row>
    <row r="360" s="13" customFormat="1" ht="37" customHeight="1" spans="1:6">
      <c r="A360" s="17">
        <v>357</v>
      </c>
      <c r="B360" s="17" t="s">
        <v>82</v>
      </c>
      <c r="C360" s="17" t="s">
        <v>1008</v>
      </c>
      <c r="D360" s="17" t="s">
        <v>769</v>
      </c>
      <c r="E360" s="17" t="s">
        <v>1009</v>
      </c>
      <c r="F360" s="17" t="s">
        <v>769</v>
      </c>
    </row>
    <row r="361" s="13" customFormat="1" ht="37" customHeight="1" spans="1:6">
      <c r="A361" s="17">
        <v>358</v>
      </c>
      <c r="B361" s="17" t="s">
        <v>51</v>
      </c>
      <c r="C361" s="17" t="s">
        <v>1010</v>
      </c>
      <c r="D361" s="17" t="s">
        <v>1011</v>
      </c>
      <c r="E361" s="17" t="s">
        <v>1012</v>
      </c>
      <c r="F361" s="17" t="s">
        <v>1011</v>
      </c>
    </row>
    <row r="362" s="13" customFormat="1" ht="37" customHeight="1" spans="1:6">
      <c r="A362" s="17">
        <v>359</v>
      </c>
      <c r="B362" s="17" t="s">
        <v>51</v>
      </c>
      <c r="C362" s="17" t="s">
        <v>1013</v>
      </c>
      <c r="D362" s="17" t="s">
        <v>1014</v>
      </c>
      <c r="E362" s="17" t="s">
        <v>1015</v>
      </c>
      <c r="F362" s="17" t="s">
        <v>1014</v>
      </c>
    </row>
    <row r="363" s="13" customFormat="1" ht="37" customHeight="1" spans="1:6">
      <c r="A363" s="17">
        <v>360</v>
      </c>
      <c r="B363" s="17" t="s">
        <v>51</v>
      </c>
      <c r="C363" s="17" t="s">
        <v>1016</v>
      </c>
      <c r="D363" s="17" t="s">
        <v>53</v>
      </c>
      <c r="E363" s="17" t="s">
        <v>1017</v>
      </c>
      <c r="F363" s="17" t="s">
        <v>53</v>
      </c>
    </row>
    <row r="364" s="13" customFormat="1" ht="37" customHeight="1" spans="1:6">
      <c r="A364" s="17">
        <v>361</v>
      </c>
      <c r="B364" s="17" t="s">
        <v>129</v>
      </c>
      <c r="C364" s="17" t="s">
        <v>1018</v>
      </c>
      <c r="D364" s="17" t="s">
        <v>131</v>
      </c>
      <c r="E364" s="17" t="s">
        <v>1019</v>
      </c>
      <c r="F364" s="17" t="s">
        <v>131</v>
      </c>
    </row>
    <row r="365" s="13" customFormat="1" ht="37" customHeight="1" spans="1:6">
      <c r="A365" s="17">
        <v>362</v>
      </c>
      <c r="B365" s="17" t="s">
        <v>120</v>
      </c>
      <c r="C365" s="17" t="s">
        <v>1020</v>
      </c>
      <c r="D365" s="17" t="s">
        <v>1021</v>
      </c>
      <c r="E365" s="17" t="s">
        <v>1022</v>
      </c>
      <c r="F365" s="17" t="s">
        <v>124</v>
      </c>
    </row>
    <row r="366" s="13" customFormat="1" ht="37" customHeight="1" spans="1:6">
      <c r="A366" s="17">
        <v>363</v>
      </c>
      <c r="B366" s="17" t="s">
        <v>51</v>
      </c>
      <c r="C366" s="17" t="s">
        <v>1023</v>
      </c>
      <c r="D366" s="17" t="s">
        <v>53</v>
      </c>
      <c r="E366" s="17" t="s">
        <v>1024</v>
      </c>
      <c r="F366" s="17" t="s">
        <v>53</v>
      </c>
    </row>
    <row r="367" s="13" customFormat="1" ht="37" customHeight="1" spans="1:6">
      <c r="A367" s="17">
        <v>364</v>
      </c>
      <c r="B367" s="17" t="s">
        <v>203</v>
      </c>
      <c r="C367" s="17" t="s">
        <v>1025</v>
      </c>
      <c r="D367" s="17" t="s">
        <v>205</v>
      </c>
      <c r="E367" s="17" t="s">
        <v>1026</v>
      </c>
      <c r="F367" s="17" t="s">
        <v>205</v>
      </c>
    </row>
    <row r="368" s="13" customFormat="1" ht="37" customHeight="1" spans="1:6">
      <c r="A368" s="17">
        <v>365</v>
      </c>
      <c r="B368" s="17" t="s">
        <v>47</v>
      </c>
      <c r="C368" s="17" t="s">
        <v>1027</v>
      </c>
      <c r="D368" s="17" t="s">
        <v>49</v>
      </c>
      <c r="E368" s="17" t="s">
        <v>1028</v>
      </c>
      <c r="F368" s="17" t="s">
        <v>49</v>
      </c>
    </row>
    <row r="369" s="13" customFormat="1" ht="37" customHeight="1" spans="1:6">
      <c r="A369" s="17">
        <v>366</v>
      </c>
      <c r="B369" s="17" t="s">
        <v>82</v>
      </c>
      <c r="C369" s="17" t="s">
        <v>1029</v>
      </c>
      <c r="D369" s="17" t="s">
        <v>849</v>
      </c>
      <c r="E369" s="17" t="s">
        <v>1030</v>
      </c>
      <c r="F369" s="17" t="s">
        <v>849</v>
      </c>
    </row>
    <row r="370" s="13" customFormat="1" ht="37" customHeight="1" spans="1:6">
      <c r="A370" s="17">
        <v>367</v>
      </c>
      <c r="B370" s="17" t="s">
        <v>203</v>
      </c>
      <c r="C370" s="17" t="s">
        <v>1031</v>
      </c>
      <c r="D370" s="17" t="s">
        <v>205</v>
      </c>
      <c r="E370" s="17" t="s">
        <v>1032</v>
      </c>
      <c r="F370" s="17" t="s">
        <v>205</v>
      </c>
    </row>
    <row r="371" s="13" customFormat="1" ht="37" customHeight="1" spans="1:6">
      <c r="A371" s="17">
        <v>368</v>
      </c>
      <c r="B371" s="17" t="s">
        <v>370</v>
      </c>
      <c r="C371" s="17" t="s">
        <v>1033</v>
      </c>
      <c r="D371" s="17" t="s">
        <v>1034</v>
      </c>
      <c r="E371" s="17" t="s">
        <v>1035</v>
      </c>
      <c r="F371" s="17" t="s">
        <v>1034</v>
      </c>
    </row>
    <row r="372" s="13" customFormat="1" ht="37" customHeight="1" spans="1:6">
      <c r="A372" s="17">
        <v>369</v>
      </c>
      <c r="B372" s="17" t="s">
        <v>734</v>
      </c>
      <c r="C372" s="17" t="s">
        <v>1036</v>
      </c>
      <c r="D372" s="17" t="s">
        <v>1037</v>
      </c>
      <c r="E372" s="17" t="s">
        <v>1038</v>
      </c>
      <c r="F372" s="17" t="s">
        <v>264</v>
      </c>
    </row>
    <row r="373" s="13" customFormat="1" ht="37" customHeight="1" spans="1:6">
      <c r="A373" s="17">
        <v>370</v>
      </c>
      <c r="B373" s="17" t="s">
        <v>82</v>
      </c>
      <c r="C373" s="17" t="s">
        <v>1039</v>
      </c>
      <c r="D373" s="17" t="s">
        <v>749</v>
      </c>
      <c r="E373" s="17" t="s">
        <v>1040</v>
      </c>
      <c r="F373" s="17" t="s">
        <v>749</v>
      </c>
    </row>
    <row r="374" s="13" customFormat="1" ht="43" customHeight="1" spans="1:6">
      <c r="A374" s="17">
        <v>371</v>
      </c>
      <c r="B374" s="17" t="s">
        <v>203</v>
      </c>
      <c r="C374" s="17" t="s">
        <v>1041</v>
      </c>
      <c r="D374" s="17" t="s">
        <v>757</v>
      </c>
      <c r="E374" s="17" t="s">
        <v>1042</v>
      </c>
      <c r="F374" s="17" t="s">
        <v>759</v>
      </c>
    </row>
    <row r="375" s="13" customFormat="1" ht="37" customHeight="1" spans="1:6">
      <c r="A375" s="17">
        <v>372</v>
      </c>
      <c r="B375" s="17" t="s">
        <v>18</v>
      </c>
      <c r="C375" s="17" t="s">
        <v>1043</v>
      </c>
      <c r="D375" s="17" t="s">
        <v>492</v>
      </c>
      <c r="E375" s="17" t="s">
        <v>1044</v>
      </c>
      <c r="F375" s="17" t="s">
        <v>492</v>
      </c>
    </row>
    <row r="376" s="13" customFormat="1" ht="37" customHeight="1" spans="1:6">
      <c r="A376" s="17">
        <v>373</v>
      </c>
      <c r="B376" s="17" t="s">
        <v>18</v>
      </c>
      <c r="C376" s="17" t="s">
        <v>1045</v>
      </c>
      <c r="D376" s="17" t="s">
        <v>70</v>
      </c>
      <c r="E376" s="17" t="s">
        <v>1046</v>
      </c>
      <c r="F376" s="17" t="s">
        <v>70</v>
      </c>
    </row>
    <row r="377" s="13" customFormat="1" ht="37" customHeight="1" spans="1:6">
      <c r="A377" s="17">
        <v>374</v>
      </c>
      <c r="B377" s="17" t="s">
        <v>143</v>
      </c>
      <c r="C377" s="17" t="s">
        <v>1047</v>
      </c>
      <c r="D377" s="17" t="s">
        <v>145</v>
      </c>
      <c r="E377" s="17" t="s">
        <v>1048</v>
      </c>
      <c r="F377" s="17" t="s">
        <v>145</v>
      </c>
    </row>
    <row r="378" s="13" customFormat="1" ht="37" customHeight="1" spans="1:6">
      <c r="A378" s="17">
        <v>375</v>
      </c>
      <c r="B378" s="17" t="s">
        <v>82</v>
      </c>
      <c r="C378" s="17" t="s">
        <v>1049</v>
      </c>
      <c r="D378" s="17" t="s">
        <v>1050</v>
      </c>
      <c r="E378" s="17" t="s">
        <v>1051</v>
      </c>
      <c r="F378" s="17" t="s">
        <v>1050</v>
      </c>
    </row>
    <row r="379" s="13" customFormat="1" ht="37" customHeight="1" spans="1:6">
      <c r="A379" s="17">
        <v>376</v>
      </c>
      <c r="B379" s="17" t="s">
        <v>51</v>
      </c>
      <c r="C379" s="17" t="s">
        <v>1052</v>
      </c>
      <c r="D379" s="17" t="s">
        <v>193</v>
      </c>
      <c r="E379" s="17" t="s">
        <v>1053</v>
      </c>
      <c r="F379" s="17" t="s">
        <v>193</v>
      </c>
    </row>
    <row r="380" s="13" customFormat="1" ht="37" customHeight="1" spans="1:6">
      <c r="A380" s="17">
        <v>377</v>
      </c>
      <c r="B380" s="17" t="s">
        <v>18</v>
      </c>
      <c r="C380" s="17" t="s">
        <v>1054</v>
      </c>
      <c r="D380" s="17" t="s">
        <v>88</v>
      </c>
      <c r="E380" s="17" t="s">
        <v>1055</v>
      </c>
      <c r="F380" s="17" t="s">
        <v>88</v>
      </c>
    </row>
    <row r="381" s="13" customFormat="1" ht="37" customHeight="1" spans="1:6">
      <c r="A381" s="17">
        <v>378</v>
      </c>
      <c r="B381" s="17" t="s">
        <v>51</v>
      </c>
      <c r="C381" s="17" t="s">
        <v>1056</v>
      </c>
      <c r="D381" s="17" t="s">
        <v>193</v>
      </c>
      <c r="E381" s="17" t="s">
        <v>1057</v>
      </c>
      <c r="F381" s="17" t="s">
        <v>193</v>
      </c>
    </row>
    <row r="382" s="13" customFormat="1" ht="37" customHeight="1" spans="1:6">
      <c r="A382" s="17">
        <v>379</v>
      </c>
      <c r="B382" s="17" t="s">
        <v>104</v>
      </c>
      <c r="C382" s="17" t="s">
        <v>1058</v>
      </c>
      <c r="D382" s="17" t="s">
        <v>106</v>
      </c>
      <c r="E382" s="17" t="s">
        <v>1059</v>
      </c>
      <c r="F382" s="17" t="s">
        <v>106</v>
      </c>
    </row>
    <row r="383" s="12" customFormat="1" ht="32" customHeight="1" spans="1:16365">
      <c r="A383" s="26" t="s">
        <v>1060</v>
      </c>
      <c r="B383" s="26"/>
      <c r="C383" s="26"/>
      <c r="D383" s="26"/>
      <c r="E383" s="26"/>
      <c r="F383" s="26"/>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c r="KA383" s="1"/>
      <c r="KB383" s="1"/>
      <c r="KC383" s="1"/>
      <c r="KD383" s="1"/>
      <c r="KE383" s="1"/>
      <c r="KF383" s="1"/>
      <c r="KG383" s="1"/>
      <c r="KH383" s="1"/>
      <c r="KI383" s="1"/>
      <c r="KJ383" s="1"/>
      <c r="KK383" s="1"/>
      <c r="KL383" s="1"/>
      <c r="KM383" s="1"/>
      <c r="KN383" s="1"/>
      <c r="KO383" s="1"/>
      <c r="KP383" s="1"/>
      <c r="KQ383" s="1"/>
      <c r="KR383" s="1"/>
      <c r="KS383" s="1"/>
      <c r="KT383" s="1"/>
      <c r="KU383" s="1"/>
      <c r="KV383" s="1"/>
      <c r="KW383" s="1"/>
      <c r="KX383" s="1"/>
      <c r="KY383" s="1"/>
      <c r="KZ383" s="1"/>
      <c r="LA383" s="1"/>
      <c r="LB383" s="1"/>
      <c r="LC383" s="1"/>
      <c r="LD383" s="1"/>
      <c r="LE383" s="1"/>
      <c r="LF383" s="1"/>
      <c r="LG383" s="1"/>
      <c r="LH383" s="1"/>
      <c r="LI383" s="1"/>
      <c r="LJ383" s="1"/>
      <c r="LK383" s="1"/>
      <c r="LL383" s="1"/>
      <c r="LM383" s="1"/>
      <c r="LN383" s="1"/>
      <c r="LO383" s="1"/>
      <c r="LP383" s="1"/>
      <c r="LQ383" s="1"/>
      <c r="LR383" s="1"/>
      <c r="LS383" s="1"/>
      <c r="LT383" s="1"/>
      <c r="LU383" s="1"/>
      <c r="LV383" s="1"/>
      <c r="LW383" s="1"/>
      <c r="LX383" s="1"/>
      <c r="LY383" s="1"/>
      <c r="LZ383" s="1"/>
      <c r="MA383" s="1"/>
      <c r="MB383" s="1"/>
      <c r="MC383" s="1"/>
      <c r="MD383" s="1"/>
      <c r="ME383" s="1"/>
      <c r="MF383" s="1"/>
      <c r="MG383" s="1"/>
      <c r="MH383" s="1"/>
      <c r="MI383" s="1"/>
      <c r="MJ383" s="1"/>
      <c r="MK383" s="1"/>
      <c r="ML383" s="1"/>
      <c r="MM383" s="1"/>
      <c r="MN383" s="1"/>
      <c r="MO383" s="1"/>
      <c r="MP383" s="1"/>
      <c r="MQ383" s="1"/>
      <c r="MR383" s="1"/>
      <c r="MS383" s="1"/>
      <c r="MT383" s="1"/>
      <c r="MU383" s="1"/>
      <c r="MV383" s="1"/>
      <c r="MW383" s="1"/>
      <c r="MX383" s="1"/>
      <c r="MY383" s="1"/>
      <c r="MZ383" s="1"/>
      <c r="NA383" s="1"/>
      <c r="NB383" s="1"/>
      <c r="NC383" s="1"/>
      <c r="ND383" s="1"/>
      <c r="NE383" s="1"/>
      <c r="NF383" s="1"/>
      <c r="NG383" s="1"/>
      <c r="NH383" s="1"/>
      <c r="NI383" s="1"/>
      <c r="NJ383" s="1"/>
      <c r="NK383" s="1"/>
      <c r="NL383" s="1"/>
      <c r="NM383" s="1"/>
      <c r="NN383" s="1"/>
      <c r="NO383" s="1"/>
      <c r="NP383" s="1"/>
      <c r="NQ383" s="1"/>
      <c r="NR383" s="1"/>
      <c r="NS383" s="1"/>
      <c r="NT383" s="1"/>
      <c r="NU383" s="1"/>
      <c r="NV383" s="1"/>
      <c r="NW383" s="1"/>
      <c r="NX383" s="1"/>
      <c r="NY383" s="1"/>
      <c r="NZ383" s="1"/>
      <c r="OA383" s="1"/>
      <c r="OB383" s="1"/>
      <c r="OC383" s="1"/>
      <c r="OD383" s="1"/>
      <c r="OE383" s="1"/>
      <c r="OF383" s="1"/>
      <c r="OG383" s="1"/>
      <c r="OH383" s="1"/>
      <c r="OI383" s="1"/>
      <c r="OJ383" s="1"/>
      <c r="OK383" s="1"/>
      <c r="OL383" s="1"/>
      <c r="OM383" s="1"/>
      <c r="ON383" s="1"/>
      <c r="OO383" s="1"/>
      <c r="OP383" s="1"/>
      <c r="OQ383" s="1"/>
      <c r="OR383" s="1"/>
      <c r="OS383" s="1"/>
      <c r="OT383" s="1"/>
      <c r="OU383" s="1"/>
      <c r="OV383" s="1"/>
      <c r="OW383" s="1"/>
      <c r="OX383" s="1"/>
      <c r="OY383" s="1"/>
      <c r="OZ383" s="1"/>
      <c r="PA383" s="1"/>
      <c r="PB383" s="1"/>
      <c r="PC383" s="1"/>
      <c r="PD383" s="1"/>
      <c r="PE383" s="1"/>
      <c r="PF383" s="1"/>
      <c r="PG383" s="1"/>
      <c r="PH383" s="1"/>
      <c r="PI383" s="1"/>
      <c r="PJ383" s="1"/>
      <c r="PK383" s="1"/>
      <c r="PL383" s="1"/>
      <c r="PM383" s="1"/>
      <c r="PN383" s="1"/>
      <c r="PO383" s="1"/>
      <c r="PP383" s="1"/>
      <c r="PQ383" s="1"/>
      <c r="PR383" s="1"/>
      <c r="PS383" s="1"/>
      <c r="PT383" s="1"/>
      <c r="PU383" s="1"/>
      <c r="PV383" s="1"/>
      <c r="PW383" s="1"/>
      <c r="PX383" s="1"/>
      <c r="PY383" s="1"/>
      <c r="PZ383" s="1"/>
      <c r="QA383" s="1"/>
      <c r="QB383" s="1"/>
      <c r="QC383" s="1"/>
      <c r="QD383" s="1"/>
      <c r="QE383" s="1"/>
      <c r="QF383" s="1"/>
      <c r="QG383" s="1"/>
      <c r="QH383" s="1"/>
      <c r="QI383" s="1"/>
      <c r="QJ383" s="1"/>
      <c r="QK383" s="1"/>
      <c r="QL383" s="1"/>
      <c r="QM383" s="1"/>
      <c r="QN383" s="1"/>
      <c r="QO383" s="1"/>
      <c r="QP383" s="1"/>
      <c r="QQ383" s="1"/>
      <c r="QR383" s="1"/>
      <c r="QS383" s="1"/>
      <c r="QT383" s="1"/>
      <c r="QU383" s="1"/>
      <c r="QV383" s="1"/>
      <c r="QW383" s="1"/>
      <c r="QX383" s="1"/>
      <c r="QY383" s="1"/>
      <c r="QZ383" s="1"/>
      <c r="RA383" s="1"/>
      <c r="RB383" s="1"/>
      <c r="RC383" s="1"/>
      <c r="RD383" s="1"/>
      <c r="RE383" s="1"/>
      <c r="RF383" s="1"/>
      <c r="RG383" s="1"/>
      <c r="RH383" s="1"/>
      <c r="RI383" s="1"/>
      <c r="RJ383" s="1"/>
      <c r="RK383" s="1"/>
      <c r="RL383" s="1"/>
      <c r="RM383" s="1"/>
      <c r="RN383" s="1"/>
      <c r="RO383" s="1"/>
      <c r="RP383" s="1"/>
      <c r="RQ383" s="1"/>
      <c r="RR383" s="1"/>
      <c r="RS383" s="1"/>
      <c r="RT383" s="1"/>
      <c r="RU383" s="1"/>
      <c r="RV383" s="1"/>
      <c r="RW383" s="1"/>
      <c r="RX383" s="1"/>
      <c r="RY383" s="1"/>
      <c r="RZ383" s="1"/>
      <c r="SA383" s="1"/>
      <c r="SB383" s="1"/>
      <c r="SC383" s="1"/>
      <c r="SD383" s="1"/>
      <c r="SE383" s="1"/>
      <c r="SF383" s="1"/>
      <c r="SG383" s="1"/>
      <c r="SH383" s="1"/>
      <c r="SI383" s="1"/>
      <c r="SJ383" s="1"/>
      <c r="SK383" s="1"/>
      <c r="SL383" s="1"/>
      <c r="SM383" s="1"/>
      <c r="SN383" s="1"/>
      <c r="SO383" s="1"/>
      <c r="SP383" s="1"/>
      <c r="SQ383" s="1"/>
      <c r="SR383" s="1"/>
      <c r="SS383" s="1"/>
      <c r="ST383" s="1"/>
      <c r="SU383" s="1"/>
      <c r="SV383" s="1"/>
      <c r="SW383" s="1"/>
      <c r="SX383" s="1"/>
      <c r="SY383" s="1"/>
      <c r="SZ383" s="1"/>
      <c r="TA383" s="1"/>
      <c r="TB383" s="1"/>
      <c r="TC383" s="1"/>
      <c r="TD383" s="1"/>
      <c r="TE383" s="1"/>
      <c r="TF383" s="1"/>
      <c r="TG383" s="1"/>
      <c r="TH383" s="1"/>
      <c r="TI383" s="1"/>
      <c r="TJ383" s="1"/>
      <c r="TK383" s="1"/>
      <c r="TL383" s="1"/>
      <c r="TM383" s="1"/>
      <c r="TN383" s="1"/>
      <c r="TO383" s="1"/>
      <c r="TP383" s="1"/>
      <c r="TQ383" s="1"/>
      <c r="TR383" s="1"/>
      <c r="TS383" s="1"/>
      <c r="TT383" s="1"/>
      <c r="TU383" s="1"/>
      <c r="TV383" s="1"/>
      <c r="TW383" s="1"/>
      <c r="TX383" s="1"/>
      <c r="TY383" s="1"/>
      <c r="TZ383" s="1"/>
      <c r="UA383" s="1"/>
      <c r="UB383" s="1"/>
      <c r="UC383" s="1"/>
      <c r="UD383" s="1"/>
      <c r="UE383" s="1"/>
      <c r="UF383" s="1"/>
      <c r="UG383" s="1"/>
      <c r="UH383" s="1"/>
      <c r="UI383" s="1"/>
      <c r="UJ383" s="1"/>
      <c r="UK383" s="1"/>
      <c r="UL383" s="1"/>
      <c r="UM383" s="1"/>
      <c r="UN383" s="1"/>
      <c r="UO383" s="1"/>
      <c r="UP383" s="1"/>
      <c r="UQ383" s="1"/>
      <c r="UR383" s="1"/>
      <c r="US383" s="1"/>
      <c r="UT383" s="1"/>
      <c r="UU383" s="1"/>
      <c r="UV383" s="1"/>
      <c r="UW383" s="1"/>
      <c r="UX383" s="1"/>
      <c r="UY383" s="1"/>
      <c r="UZ383" s="1"/>
      <c r="VA383" s="1"/>
      <c r="VB383" s="1"/>
      <c r="VC383" s="1"/>
      <c r="VD383" s="1"/>
      <c r="VE383" s="1"/>
      <c r="VF383" s="1"/>
      <c r="VG383" s="1"/>
      <c r="VH383" s="1"/>
      <c r="VI383" s="1"/>
      <c r="VJ383" s="1"/>
      <c r="VK383" s="1"/>
      <c r="VL383" s="1"/>
      <c r="VM383" s="1"/>
      <c r="VN383" s="1"/>
      <c r="VO383" s="1"/>
      <c r="VP383" s="1"/>
      <c r="VQ383" s="1"/>
      <c r="VR383" s="1"/>
      <c r="VS383" s="1"/>
      <c r="VT383" s="1"/>
      <c r="VU383" s="1"/>
      <c r="VV383" s="1"/>
      <c r="VW383" s="1"/>
      <c r="VX383" s="1"/>
      <c r="VY383" s="1"/>
      <c r="VZ383" s="1"/>
      <c r="WA383" s="1"/>
      <c r="WB383" s="1"/>
      <c r="WC383" s="1"/>
      <c r="WD383" s="1"/>
      <c r="WE383" s="1"/>
      <c r="WF383" s="1"/>
      <c r="WG383" s="1"/>
      <c r="WH383" s="1"/>
      <c r="WI383" s="1"/>
      <c r="WJ383" s="1"/>
      <c r="WK383" s="1"/>
      <c r="WL383" s="1"/>
      <c r="WM383" s="1"/>
      <c r="WN383" s="1"/>
      <c r="WO383" s="1"/>
      <c r="WP383" s="1"/>
      <c r="WQ383" s="1"/>
      <c r="WR383" s="1"/>
      <c r="WS383" s="1"/>
      <c r="WT383" s="1"/>
      <c r="WU383" s="1"/>
      <c r="WV383" s="1"/>
      <c r="WW383" s="1"/>
      <c r="WX383" s="1"/>
      <c r="WY383" s="1"/>
      <c r="WZ383" s="1"/>
      <c r="XA383" s="1"/>
      <c r="XB383" s="1"/>
      <c r="XC383" s="1"/>
      <c r="XD383" s="1"/>
      <c r="XE383" s="1"/>
      <c r="XF383" s="1"/>
      <c r="XG383" s="1"/>
      <c r="XH383" s="1"/>
      <c r="XI383" s="1"/>
      <c r="XJ383" s="1"/>
      <c r="XK383" s="1"/>
      <c r="XL383" s="1"/>
      <c r="XM383" s="1"/>
      <c r="XN383" s="1"/>
      <c r="XO383" s="1"/>
      <c r="XP383" s="1"/>
      <c r="XQ383" s="1"/>
      <c r="XR383" s="1"/>
      <c r="XS383" s="1"/>
      <c r="XT383" s="1"/>
      <c r="XU383" s="1"/>
      <c r="XV383" s="1"/>
      <c r="XW383" s="1"/>
      <c r="XX383" s="1"/>
      <c r="XY383" s="1"/>
      <c r="XZ383" s="1"/>
      <c r="YA383" s="1"/>
      <c r="YB383" s="1"/>
      <c r="YC383" s="1"/>
      <c r="YD383" s="1"/>
      <c r="YE383" s="1"/>
      <c r="YF383" s="1"/>
      <c r="YG383" s="1"/>
      <c r="YH383" s="1"/>
      <c r="YI383" s="1"/>
      <c r="YJ383" s="1"/>
      <c r="YK383" s="1"/>
      <c r="YL383" s="1"/>
      <c r="YM383" s="1"/>
      <c r="YN383" s="1"/>
      <c r="YO383" s="1"/>
      <c r="YP383" s="1"/>
      <c r="YQ383" s="1"/>
      <c r="YR383" s="1"/>
      <c r="YS383" s="1"/>
      <c r="YT383" s="1"/>
      <c r="YU383" s="1"/>
      <c r="YV383" s="1"/>
      <c r="YW383" s="1"/>
      <c r="YX383" s="1"/>
      <c r="YY383" s="1"/>
      <c r="YZ383" s="1"/>
      <c r="ZA383" s="1"/>
      <c r="ZB383" s="1"/>
      <c r="ZC383" s="1"/>
      <c r="ZD383" s="1"/>
      <c r="ZE383" s="1"/>
      <c r="ZF383" s="1"/>
      <c r="ZG383" s="1"/>
      <c r="ZH383" s="1"/>
      <c r="ZI383" s="1"/>
      <c r="ZJ383" s="1"/>
      <c r="ZK383" s="1"/>
      <c r="ZL383" s="1"/>
      <c r="ZM383" s="1"/>
      <c r="ZN383" s="1"/>
      <c r="ZO383" s="1"/>
      <c r="ZP383" s="1"/>
      <c r="ZQ383" s="1"/>
      <c r="ZR383" s="1"/>
      <c r="ZS383" s="1"/>
      <c r="ZT383" s="1"/>
      <c r="ZU383" s="1"/>
      <c r="ZV383" s="1"/>
      <c r="ZW383" s="1"/>
      <c r="ZX383" s="1"/>
      <c r="ZY383" s="1"/>
      <c r="ZZ383" s="1"/>
      <c r="AAA383" s="1"/>
      <c r="AAB383" s="1"/>
      <c r="AAC383" s="1"/>
      <c r="AAD383" s="1"/>
      <c r="AAE383" s="1"/>
      <c r="AAF383" s="1"/>
      <c r="AAG383" s="1"/>
      <c r="AAH383" s="1"/>
      <c r="AAI383" s="1"/>
      <c r="AAJ383" s="1"/>
      <c r="AAK383" s="1"/>
      <c r="AAL383" s="1"/>
      <c r="AAM383" s="1"/>
      <c r="AAN383" s="1"/>
      <c r="AAO383" s="1"/>
      <c r="AAP383" s="1"/>
      <c r="AAQ383" s="1"/>
      <c r="AAR383" s="1"/>
      <c r="AAS383" s="1"/>
      <c r="AAT383" s="1"/>
      <c r="AAU383" s="1"/>
      <c r="AAV383" s="1"/>
      <c r="AAW383" s="1"/>
      <c r="AAX383" s="1"/>
      <c r="AAY383" s="1"/>
      <c r="AAZ383" s="1"/>
      <c r="ABA383" s="1"/>
      <c r="ABB383" s="1"/>
      <c r="ABC383" s="1"/>
      <c r="ABD383" s="1"/>
      <c r="ABE383" s="1"/>
      <c r="ABF383" s="1"/>
      <c r="ABG383" s="1"/>
      <c r="ABH383" s="1"/>
      <c r="ABI383" s="1"/>
      <c r="ABJ383" s="1"/>
      <c r="ABK383" s="1"/>
      <c r="ABL383" s="1"/>
      <c r="ABM383" s="1"/>
      <c r="ABN383" s="1"/>
      <c r="ABO383" s="1"/>
      <c r="ABP383" s="1"/>
      <c r="ABQ383" s="1"/>
      <c r="ABR383" s="1"/>
      <c r="ABS383" s="1"/>
      <c r="ABT383" s="1"/>
      <c r="ABU383" s="1"/>
      <c r="ABV383" s="1"/>
      <c r="ABW383" s="1"/>
      <c r="ABX383" s="1"/>
      <c r="ABY383" s="1"/>
      <c r="ABZ383" s="1"/>
      <c r="ACA383" s="1"/>
      <c r="ACB383" s="1"/>
      <c r="ACC383" s="1"/>
      <c r="ACD383" s="1"/>
      <c r="ACE383" s="1"/>
      <c r="ACF383" s="1"/>
      <c r="ACG383" s="1"/>
      <c r="ACH383" s="1"/>
      <c r="ACI383" s="1"/>
      <c r="ACJ383" s="1"/>
      <c r="ACK383" s="1"/>
      <c r="ACL383" s="1"/>
      <c r="ACM383" s="1"/>
      <c r="ACN383" s="1"/>
      <c r="ACO383" s="1"/>
      <c r="ACP383" s="1"/>
      <c r="ACQ383" s="1"/>
      <c r="ACR383" s="1"/>
      <c r="ACS383" s="1"/>
      <c r="ACT383" s="1"/>
      <c r="ACU383" s="1"/>
      <c r="ACV383" s="1"/>
      <c r="ACW383" s="1"/>
      <c r="ACX383" s="1"/>
      <c r="ACY383" s="1"/>
      <c r="ACZ383" s="1"/>
      <c r="ADA383" s="1"/>
      <c r="ADB383" s="1"/>
      <c r="ADC383" s="1"/>
      <c r="ADD383" s="1"/>
      <c r="ADE383" s="1"/>
      <c r="ADF383" s="1"/>
      <c r="ADG383" s="1"/>
      <c r="ADH383" s="1"/>
      <c r="ADI383" s="1"/>
      <c r="ADJ383" s="1"/>
      <c r="ADK383" s="1"/>
      <c r="ADL383" s="1"/>
      <c r="ADM383" s="1"/>
      <c r="ADN383" s="1"/>
      <c r="ADO383" s="1"/>
      <c r="ADP383" s="1"/>
      <c r="ADQ383" s="1"/>
      <c r="ADR383" s="1"/>
      <c r="ADS383" s="1"/>
      <c r="ADT383" s="1"/>
      <c r="ADU383" s="1"/>
      <c r="ADV383" s="1"/>
      <c r="ADW383" s="1"/>
      <c r="ADX383" s="1"/>
      <c r="ADY383" s="1"/>
      <c r="ADZ383" s="1"/>
      <c r="AEA383" s="1"/>
      <c r="AEB383" s="1"/>
      <c r="AEC383" s="1"/>
      <c r="AED383" s="1"/>
      <c r="AEE383" s="1"/>
      <c r="AEF383" s="1"/>
      <c r="AEG383" s="1"/>
      <c r="AEH383" s="1"/>
      <c r="AEI383" s="1"/>
      <c r="AEJ383" s="1"/>
      <c r="AEK383" s="1"/>
      <c r="AEL383" s="1"/>
      <c r="AEM383" s="1"/>
      <c r="AEN383" s="1"/>
      <c r="AEO383" s="1"/>
      <c r="AEP383" s="1"/>
      <c r="AEQ383" s="1"/>
      <c r="AER383" s="1"/>
      <c r="AES383" s="1"/>
      <c r="AET383" s="1"/>
      <c r="AEU383" s="1"/>
      <c r="AEV383" s="1"/>
      <c r="AEW383" s="1"/>
      <c r="AEX383" s="1"/>
      <c r="AEY383" s="1"/>
      <c r="AEZ383" s="1"/>
      <c r="AFA383" s="1"/>
      <c r="AFB383" s="1"/>
      <c r="AFC383" s="1"/>
      <c r="AFD383" s="1"/>
      <c r="AFE383" s="1"/>
      <c r="AFF383" s="1"/>
      <c r="AFG383" s="1"/>
      <c r="AFH383" s="1"/>
      <c r="AFI383" s="1"/>
      <c r="AFJ383" s="1"/>
      <c r="AFK383" s="1"/>
      <c r="AFL383" s="1"/>
      <c r="AFM383" s="1"/>
      <c r="AFN383" s="1"/>
      <c r="AFO383" s="1"/>
      <c r="AFP383" s="1"/>
      <c r="AFQ383" s="1"/>
      <c r="AFR383" s="1"/>
      <c r="AFS383" s="1"/>
      <c r="AFT383" s="1"/>
      <c r="AFU383" s="1"/>
      <c r="AFV383" s="1"/>
      <c r="AFW383" s="1"/>
      <c r="AFX383" s="1"/>
      <c r="AFY383" s="1"/>
      <c r="AFZ383" s="1"/>
      <c r="AGA383" s="1"/>
      <c r="AGB383" s="1"/>
      <c r="AGC383" s="1"/>
      <c r="AGD383" s="1"/>
      <c r="AGE383" s="1"/>
      <c r="AGF383" s="1"/>
      <c r="AGG383" s="1"/>
      <c r="AGH383" s="1"/>
      <c r="AGI383" s="1"/>
      <c r="AGJ383" s="1"/>
      <c r="AGK383" s="1"/>
      <c r="AGL383" s="1"/>
      <c r="AGM383" s="1"/>
      <c r="AGN383" s="1"/>
      <c r="AGO383" s="1"/>
      <c r="AGP383" s="1"/>
      <c r="AGQ383" s="1"/>
      <c r="AGR383" s="1"/>
      <c r="AGS383" s="1"/>
      <c r="AGT383" s="1"/>
      <c r="AGU383" s="1"/>
      <c r="AGV383" s="1"/>
      <c r="AGW383" s="1"/>
      <c r="AGX383" s="1"/>
      <c r="AGY383" s="1"/>
      <c r="AGZ383" s="1"/>
      <c r="AHA383" s="1"/>
      <c r="AHB383" s="1"/>
      <c r="AHC383" s="1"/>
      <c r="AHD383" s="1"/>
      <c r="AHE383" s="1"/>
      <c r="AHF383" s="1"/>
      <c r="AHG383" s="1"/>
      <c r="AHH383" s="1"/>
      <c r="AHI383" s="1"/>
      <c r="AHJ383" s="1"/>
      <c r="AHK383" s="1"/>
      <c r="AHL383" s="1"/>
      <c r="AHM383" s="1"/>
      <c r="AHN383" s="1"/>
      <c r="AHO383" s="1"/>
      <c r="AHP383" s="1"/>
      <c r="AHQ383" s="1"/>
      <c r="AHR383" s="1"/>
      <c r="AHS383" s="1"/>
      <c r="AHT383" s="1"/>
      <c r="AHU383" s="1"/>
      <c r="AHV383" s="1"/>
      <c r="AHW383" s="1"/>
      <c r="AHX383" s="1"/>
      <c r="AHY383" s="1"/>
      <c r="AHZ383" s="1"/>
      <c r="AIA383" s="1"/>
      <c r="AIB383" s="1"/>
      <c r="AIC383" s="1"/>
      <c r="AID383" s="1"/>
      <c r="AIE383" s="1"/>
      <c r="AIF383" s="1"/>
      <c r="AIG383" s="1"/>
      <c r="AIH383" s="1"/>
      <c r="AII383" s="1"/>
      <c r="AIJ383" s="1"/>
      <c r="AIK383" s="1"/>
      <c r="AIL383" s="1"/>
      <c r="AIM383" s="1"/>
      <c r="AIN383" s="1"/>
      <c r="AIO383" s="1"/>
      <c r="AIP383" s="1"/>
      <c r="AIQ383" s="1"/>
      <c r="AIR383" s="1"/>
      <c r="AIS383" s="1"/>
      <c r="AIT383" s="1"/>
      <c r="AIU383" s="1"/>
      <c r="AIV383" s="1"/>
      <c r="AIW383" s="1"/>
      <c r="AIX383" s="1"/>
      <c r="AIY383" s="1"/>
      <c r="AIZ383" s="1"/>
      <c r="AJA383" s="1"/>
      <c r="AJB383" s="1"/>
      <c r="AJC383" s="1"/>
      <c r="AJD383" s="1"/>
      <c r="AJE383" s="1"/>
      <c r="AJF383" s="1"/>
      <c r="AJG383" s="1"/>
      <c r="AJH383" s="1"/>
      <c r="AJI383" s="1"/>
      <c r="AJJ383" s="1"/>
      <c r="AJK383" s="1"/>
      <c r="AJL383" s="1"/>
      <c r="AJM383" s="1"/>
      <c r="AJN383" s="1"/>
      <c r="AJO383" s="1"/>
      <c r="AJP383" s="1"/>
      <c r="AJQ383" s="1"/>
      <c r="AJR383" s="1"/>
      <c r="AJS383" s="1"/>
      <c r="AJT383" s="1"/>
      <c r="AJU383" s="1"/>
      <c r="AJV383" s="1"/>
      <c r="AJW383" s="1"/>
      <c r="AJX383" s="1"/>
      <c r="AJY383" s="1"/>
      <c r="AJZ383" s="1"/>
      <c r="AKA383" s="1"/>
      <c r="AKB383" s="1"/>
      <c r="AKC383" s="1"/>
      <c r="AKD383" s="1"/>
      <c r="AKE383" s="1"/>
      <c r="AKF383" s="1"/>
      <c r="AKG383" s="1"/>
      <c r="AKH383" s="1"/>
      <c r="AKI383" s="1"/>
      <c r="AKJ383" s="1"/>
      <c r="AKK383" s="1"/>
      <c r="AKL383" s="1"/>
      <c r="AKM383" s="1"/>
      <c r="AKN383" s="1"/>
      <c r="AKO383" s="1"/>
      <c r="AKP383" s="1"/>
      <c r="AKQ383" s="1"/>
      <c r="AKR383" s="1"/>
      <c r="AKS383" s="1"/>
      <c r="AKT383" s="1"/>
      <c r="AKU383" s="1"/>
      <c r="AKV383" s="1"/>
      <c r="AKW383" s="1"/>
      <c r="AKX383" s="1"/>
      <c r="AKY383" s="1"/>
      <c r="AKZ383" s="1"/>
      <c r="ALA383" s="1"/>
      <c r="ALB383" s="1"/>
      <c r="ALC383" s="1"/>
      <c r="ALD383" s="1"/>
      <c r="ALE383" s="1"/>
      <c r="ALF383" s="1"/>
      <c r="ALG383" s="1"/>
      <c r="ALH383" s="1"/>
      <c r="ALI383" s="1"/>
      <c r="ALJ383" s="1"/>
      <c r="ALK383" s="1"/>
      <c r="ALL383" s="1"/>
      <c r="ALM383" s="1"/>
      <c r="ALN383" s="1"/>
      <c r="ALO383" s="1"/>
      <c r="ALP383" s="1"/>
      <c r="ALQ383" s="1"/>
      <c r="ALR383" s="1"/>
      <c r="ALS383" s="1"/>
      <c r="ALT383" s="1"/>
      <c r="ALU383" s="1"/>
      <c r="ALV383" s="1"/>
      <c r="ALW383" s="1"/>
      <c r="ALX383" s="1"/>
      <c r="ALY383" s="1"/>
      <c r="ALZ383" s="1"/>
      <c r="AMA383" s="1"/>
      <c r="AMB383" s="1"/>
      <c r="AMC383" s="1"/>
      <c r="AMD383" s="1"/>
      <c r="AME383" s="1"/>
      <c r="AMF383" s="1"/>
      <c r="AMG383" s="1"/>
      <c r="AMH383" s="1"/>
      <c r="AMI383" s="1"/>
      <c r="AMJ383" s="1"/>
      <c r="AMK383" s="1"/>
      <c r="AML383" s="1"/>
      <c r="AMM383" s="1"/>
      <c r="AMN383" s="1"/>
      <c r="AMO383" s="1"/>
      <c r="AMP383" s="1"/>
      <c r="AMQ383" s="1"/>
      <c r="AMR383" s="1"/>
      <c r="AMS383" s="1"/>
      <c r="AMT383" s="1"/>
      <c r="AMU383" s="1"/>
      <c r="AMV383" s="1"/>
      <c r="AMW383" s="1"/>
      <c r="AMX383" s="1"/>
      <c r="AMY383" s="1"/>
      <c r="AMZ383" s="1"/>
      <c r="ANA383" s="1"/>
      <c r="ANB383" s="1"/>
      <c r="ANC383" s="1"/>
      <c r="AND383" s="1"/>
      <c r="ANE383" s="1"/>
      <c r="ANF383" s="1"/>
      <c r="ANG383" s="1"/>
      <c r="ANH383" s="1"/>
      <c r="ANI383" s="1"/>
      <c r="ANJ383" s="1"/>
      <c r="ANK383" s="1"/>
      <c r="ANL383" s="1"/>
      <c r="ANM383" s="1"/>
      <c r="ANN383" s="1"/>
      <c r="ANO383" s="1"/>
      <c r="ANP383" s="1"/>
      <c r="ANQ383" s="1"/>
      <c r="ANR383" s="1"/>
      <c r="ANS383" s="1"/>
      <c r="ANT383" s="1"/>
      <c r="ANU383" s="1"/>
      <c r="ANV383" s="1"/>
      <c r="ANW383" s="1"/>
      <c r="ANX383" s="1"/>
      <c r="ANY383" s="1"/>
      <c r="ANZ383" s="1"/>
      <c r="AOA383" s="1"/>
      <c r="AOB383" s="1"/>
      <c r="AOC383" s="1"/>
      <c r="AOD383" s="1"/>
      <c r="AOE383" s="1"/>
      <c r="AOF383" s="1"/>
      <c r="AOG383" s="1"/>
      <c r="AOH383" s="1"/>
      <c r="AOI383" s="1"/>
      <c r="AOJ383" s="1"/>
      <c r="AOK383" s="1"/>
      <c r="AOL383" s="1"/>
      <c r="AOM383" s="1"/>
      <c r="AON383" s="1"/>
      <c r="AOO383" s="1"/>
      <c r="AOP383" s="1"/>
      <c r="AOQ383" s="1"/>
      <c r="AOR383" s="1"/>
      <c r="AOS383" s="1"/>
      <c r="AOT383" s="1"/>
      <c r="AOU383" s="1"/>
      <c r="AOV383" s="1"/>
      <c r="AOW383" s="1"/>
      <c r="AOX383" s="1"/>
      <c r="AOY383" s="1"/>
      <c r="AOZ383" s="1"/>
      <c r="APA383" s="1"/>
      <c r="APB383" s="1"/>
      <c r="APC383" s="1"/>
      <c r="APD383" s="1"/>
      <c r="APE383" s="1"/>
      <c r="APF383" s="1"/>
      <c r="APG383" s="1"/>
      <c r="APH383" s="1"/>
      <c r="API383" s="1"/>
      <c r="APJ383" s="1"/>
      <c r="APK383" s="1"/>
      <c r="APL383" s="1"/>
      <c r="APM383" s="1"/>
      <c r="APN383" s="1"/>
      <c r="APO383" s="1"/>
      <c r="APP383" s="1"/>
      <c r="APQ383" s="1"/>
      <c r="APR383" s="1"/>
      <c r="APS383" s="1"/>
      <c r="APT383" s="1"/>
      <c r="APU383" s="1"/>
      <c r="APV383" s="1"/>
      <c r="APW383" s="1"/>
      <c r="APX383" s="1"/>
      <c r="APY383" s="1"/>
      <c r="APZ383" s="1"/>
      <c r="AQA383" s="1"/>
      <c r="AQB383" s="1"/>
      <c r="AQC383" s="1"/>
      <c r="AQD383" s="1"/>
      <c r="AQE383" s="1"/>
      <c r="AQF383" s="1"/>
      <c r="AQG383" s="1"/>
      <c r="AQH383" s="1"/>
      <c r="AQI383" s="1"/>
      <c r="AQJ383" s="1"/>
      <c r="AQK383" s="1"/>
      <c r="AQL383" s="1"/>
      <c r="AQM383" s="1"/>
      <c r="AQN383" s="1"/>
      <c r="AQO383" s="1"/>
      <c r="AQP383" s="1"/>
      <c r="AQQ383" s="1"/>
      <c r="AQR383" s="1"/>
      <c r="AQS383" s="1"/>
      <c r="AQT383" s="1"/>
      <c r="AQU383" s="1"/>
      <c r="AQV383" s="1"/>
      <c r="AQW383" s="1"/>
      <c r="AQX383" s="1"/>
      <c r="AQY383" s="1"/>
      <c r="AQZ383" s="1"/>
      <c r="ARA383" s="1"/>
      <c r="ARB383" s="1"/>
      <c r="ARC383" s="1"/>
      <c r="ARD383" s="1"/>
      <c r="ARE383" s="1"/>
      <c r="ARF383" s="1"/>
      <c r="ARG383" s="1"/>
      <c r="ARH383" s="1"/>
      <c r="ARI383" s="1"/>
      <c r="ARJ383" s="1"/>
      <c r="ARK383" s="1"/>
      <c r="ARL383" s="1"/>
      <c r="ARM383" s="1"/>
      <c r="ARN383" s="1"/>
      <c r="ARO383" s="1"/>
      <c r="ARP383" s="1"/>
      <c r="ARQ383" s="1"/>
      <c r="ARR383" s="1"/>
      <c r="ARS383" s="1"/>
      <c r="ART383" s="1"/>
      <c r="ARU383" s="1"/>
      <c r="ARV383" s="1"/>
      <c r="ARW383" s="1"/>
      <c r="ARX383" s="1"/>
      <c r="ARY383" s="1"/>
      <c r="ARZ383" s="1"/>
      <c r="ASA383" s="1"/>
      <c r="ASB383" s="1"/>
      <c r="ASC383" s="1"/>
      <c r="ASD383" s="1"/>
      <c r="ASE383" s="1"/>
      <c r="ASF383" s="1"/>
      <c r="ASG383" s="1"/>
      <c r="ASH383" s="1"/>
      <c r="ASI383" s="1"/>
      <c r="ASJ383" s="1"/>
      <c r="ASK383" s="1"/>
      <c r="ASL383" s="1"/>
      <c r="ASM383" s="1"/>
      <c r="ASN383" s="1"/>
      <c r="ASO383" s="1"/>
      <c r="ASP383" s="1"/>
      <c r="ASQ383" s="1"/>
      <c r="ASR383" s="1"/>
      <c r="ASS383" s="1"/>
      <c r="AST383" s="1"/>
      <c r="ASU383" s="1"/>
      <c r="ASV383" s="1"/>
      <c r="ASW383" s="1"/>
      <c r="ASX383" s="1"/>
      <c r="ASY383" s="1"/>
      <c r="ASZ383" s="1"/>
      <c r="ATA383" s="1"/>
      <c r="ATB383" s="1"/>
      <c r="ATC383" s="1"/>
      <c r="ATD383" s="1"/>
      <c r="ATE383" s="1"/>
      <c r="ATF383" s="1"/>
      <c r="ATG383" s="1"/>
      <c r="ATH383" s="1"/>
      <c r="ATI383" s="1"/>
      <c r="ATJ383" s="1"/>
      <c r="ATK383" s="1"/>
      <c r="ATL383" s="1"/>
      <c r="ATM383" s="1"/>
      <c r="ATN383" s="1"/>
      <c r="ATO383" s="1"/>
      <c r="ATP383" s="1"/>
      <c r="ATQ383" s="1"/>
      <c r="ATR383" s="1"/>
      <c r="ATS383" s="1"/>
      <c r="ATT383" s="1"/>
      <c r="ATU383" s="1"/>
      <c r="ATV383" s="1"/>
      <c r="ATW383" s="1"/>
      <c r="ATX383" s="1"/>
      <c r="ATY383" s="1"/>
      <c r="ATZ383" s="1"/>
      <c r="AUA383" s="1"/>
      <c r="AUB383" s="1"/>
      <c r="AUC383" s="1"/>
      <c r="AUD383" s="1"/>
      <c r="AUE383" s="1"/>
      <c r="AUF383" s="1"/>
      <c r="AUG383" s="1"/>
      <c r="AUH383" s="1"/>
      <c r="AUI383" s="1"/>
      <c r="AUJ383" s="1"/>
      <c r="AUK383" s="1"/>
      <c r="AUL383" s="1"/>
      <c r="AUM383" s="1"/>
      <c r="AUN383" s="1"/>
      <c r="AUO383" s="1"/>
      <c r="AUP383" s="1"/>
      <c r="AUQ383" s="1"/>
      <c r="AUR383" s="1"/>
      <c r="AUS383" s="1"/>
      <c r="AUT383" s="1"/>
      <c r="AUU383" s="1"/>
      <c r="AUV383" s="1"/>
      <c r="AUW383" s="1"/>
      <c r="AUX383" s="1"/>
      <c r="AUY383" s="1"/>
      <c r="AUZ383" s="1"/>
      <c r="AVA383" s="1"/>
      <c r="AVB383" s="1"/>
      <c r="AVC383" s="1"/>
      <c r="AVD383" s="1"/>
      <c r="AVE383" s="1"/>
      <c r="AVF383" s="1"/>
      <c r="AVG383" s="1"/>
      <c r="AVH383" s="1"/>
      <c r="AVI383" s="1"/>
      <c r="AVJ383" s="1"/>
      <c r="AVK383" s="1"/>
      <c r="AVL383" s="1"/>
      <c r="AVM383" s="1"/>
      <c r="AVN383" s="1"/>
      <c r="AVO383" s="1"/>
      <c r="AVP383" s="1"/>
      <c r="AVQ383" s="1"/>
      <c r="AVR383" s="1"/>
      <c r="AVS383" s="1"/>
      <c r="AVT383" s="1"/>
      <c r="AVU383" s="1"/>
      <c r="AVV383" s="1"/>
      <c r="AVW383" s="1"/>
      <c r="AVX383" s="1"/>
      <c r="AVY383" s="1"/>
      <c r="AVZ383" s="1"/>
      <c r="AWA383" s="1"/>
      <c r="AWB383" s="1"/>
      <c r="AWC383" s="1"/>
      <c r="AWD383" s="1"/>
      <c r="AWE383" s="1"/>
      <c r="AWF383" s="1"/>
      <c r="AWG383" s="1"/>
      <c r="AWH383" s="1"/>
      <c r="AWI383" s="1"/>
      <c r="AWJ383" s="1"/>
      <c r="AWK383" s="1"/>
      <c r="AWL383" s="1"/>
      <c r="AWM383" s="1"/>
      <c r="AWN383" s="1"/>
      <c r="AWO383" s="1"/>
      <c r="AWP383" s="1"/>
      <c r="AWQ383" s="1"/>
      <c r="AWR383" s="1"/>
      <c r="AWS383" s="1"/>
      <c r="AWT383" s="1"/>
      <c r="AWU383" s="1"/>
      <c r="AWV383" s="1"/>
      <c r="AWW383" s="1"/>
      <c r="AWX383" s="1"/>
      <c r="AWY383" s="1"/>
      <c r="AWZ383" s="1"/>
      <c r="AXA383" s="1"/>
      <c r="AXB383" s="1"/>
      <c r="AXC383" s="1"/>
      <c r="AXD383" s="1"/>
      <c r="AXE383" s="1"/>
      <c r="AXF383" s="1"/>
      <c r="AXG383" s="1"/>
      <c r="AXH383" s="1"/>
      <c r="AXI383" s="1"/>
      <c r="AXJ383" s="1"/>
      <c r="AXK383" s="1"/>
      <c r="AXL383" s="1"/>
      <c r="AXM383" s="1"/>
      <c r="AXN383" s="1"/>
      <c r="AXO383" s="1"/>
      <c r="AXP383" s="1"/>
      <c r="AXQ383" s="1"/>
      <c r="AXR383" s="1"/>
      <c r="AXS383" s="1"/>
      <c r="AXT383" s="1"/>
      <c r="AXU383" s="1"/>
      <c r="AXV383" s="1"/>
      <c r="AXW383" s="1"/>
      <c r="AXX383" s="1"/>
      <c r="AXY383" s="1"/>
      <c r="AXZ383" s="1"/>
      <c r="AYA383" s="1"/>
      <c r="AYB383" s="1"/>
      <c r="AYC383" s="1"/>
      <c r="AYD383" s="1"/>
      <c r="AYE383" s="1"/>
      <c r="AYF383" s="1"/>
      <c r="AYG383" s="1"/>
      <c r="AYH383" s="1"/>
      <c r="AYI383" s="1"/>
      <c r="AYJ383" s="1"/>
      <c r="AYK383" s="1"/>
      <c r="AYL383" s="1"/>
      <c r="AYM383" s="1"/>
      <c r="AYN383" s="1"/>
      <c r="AYO383" s="1"/>
      <c r="AYP383" s="1"/>
      <c r="AYQ383" s="1"/>
      <c r="AYR383" s="1"/>
      <c r="AYS383" s="1"/>
      <c r="AYT383" s="1"/>
      <c r="AYU383" s="1"/>
      <c r="AYV383" s="1"/>
      <c r="AYW383" s="1"/>
      <c r="AYX383" s="1"/>
      <c r="AYY383" s="1"/>
      <c r="AYZ383" s="1"/>
      <c r="AZA383" s="1"/>
      <c r="AZB383" s="1"/>
      <c r="AZC383" s="1"/>
      <c r="AZD383" s="1"/>
      <c r="AZE383" s="1"/>
      <c r="AZF383" s="1"/>
      <c r="AZG383" s="1"/>
      <c r="AZH383" s="1"/>
      <c r="AZI383" s="1"/>
      <c r="AZJ383" s="1"/>
      <c r="AZK383" s="1"/>
      <c r="AZL383" s="1"/>
      <c r="AZM383" s="1"/>
      <c r="AZN383" s="1"/>
      <c r="AZO383" s="1"/>
      <c r="AZP383" s="1"/>
      <c r="AZQ383" s="1"/>
      <c r="AZR383" s="1"/>
      <c r="AZS383" s="1"/>
      <c r="AZT383" s="1"/>
      <c r="AZU383" s="1"/>
      <c r="AZV383" s="1"/>
      <c r="AZW383" s="1"/>
      <c r="AZX383" s="1"/>
      <c r="AZY383" s="1"/>
      <c r="AZZ383" s="1"/>
      <c r="BAA383" s="1"/>
      <c r="BAB383" s="1"/>
      <c r="BAC383" s="1"/>
      <c r="BAD383" s="1"/>
      <c r="BAE383" s="1"/>
      <c r="BAF383" s="1"/>
      <c r="BAG383" s="1"/>
      <c r="BAH383" s="1"/>
      <c r="BAI383" s="1"/>
      <c r="BAJ383" s="1"/>
      <c r="BAK383" s="1"/>
      <c r="BAL383" s="1"/>
      <c r="BAM383" s="1"/>
      <c r="BAN383" s="1"/>
      <c r="BAO383" s="1"/>
      <c r="BAP383" s="1"/>
      <c r="BAQ383" s="1"/>
      <c r="BAR383" s="1"/>
      <c r="BAS383" s="1"/>
      <c r="BAT383" s="1"/>
      <c r="BAU383" s="1"/>
      <c r="BAV383" s="1"/>
      <c r="BAW383" s="1"/>
      <c r="BAX383" s="1"/>
      <c r="BAY383" s="1"/>
      <c r="BAZ383" s="1"/>
      <c r="BBA383" s="1"/>
      <c r="BBB383" s="1"/>
      <c r="BBC383" s="1"/>
      <c r="BBD383" s="1"/>
      <c r="BBE383" s="1"/>
      <c r="BBF383" s="1"/>
      <c r="BBG383" s="1"/>
      <c r="BBH383" s="1"/>
      <c r="BBI383" s="1"/>
      <c r="BBJ383" s="1"/>
      <c r="BBK383" s="1"/>
      <c r="BBL383" s="1"/>
      <c r="BBM383" s="1"/>
      <c r="BBN383" s="1"/>
      <c r="BBO383" s="1"/>
      <c r="BBP383" s="1"/>
      <c r="BBQ383" s="1"/>
      <c r="BBR383" s="1"/>
      <c r="BBS383" s="1"/>
      <c r="BBT383" s="1"/>
      <c r="BBU383" s="1"/>
      <c r="BBV383" s="1"/>
      <c r="BBW383" s="1"/>
      <c r="BBX383" s="1"/>
      <c r="BBY383" s="1"/>
      <c r="BBZ383" s="1"/>
      <c r="BCA383" s="1"/>
      <c r="BCB383" s="1"/>
      <c r="BCC383" s="1"/>
      <c r="BCD383" s="1"/>
      <c r="BCE383" s="1"/>
      <c r="BCF383" s="1"/>
      <c r="BCG383" s="1"/>
      <c r="BCH383" s="1"/>
      <c r="BCI383" s="1"/>
      <c r="BCJ383" s="1"/>
      <c r="BCK383" s="1"/>
      <c r="BCL383" s="1"/>
      <c r="BCM383" s="1"/>
      <c r="BCN383" s="1"/>
      <c r="BCO383" s="1"/>
      <c r="BCP383" s="1"/>
      <c r="BCQ383" s="1"/>
      <c r="BCR383" s="1"/>
      <c r="BCS383" s="1"/>
      <c r="BCT383" s="1"/>
      <c r="BCU383" s="1"/>
      <c r="BCV383" s="1"/>
      <c r="BCW383" s="1"/>
      <c r="BCX383" s="1"/>
      <c r="BCY383" s="1"/>
      <c r="BCZ383" s="1"/>
      <c r="BDA383" s="1"/>
      <c r="BDB383" s="1"/>
      <c r="BDC383" s="1"/>
      <c r="BDD383" s="1"/>
      <c r="BDE383" s="1"/>
      <c r="BDF383" s="1"/>
      <c r="BDG383" s="1"/>
      <c r="BDH383" s="1"/>
      <c r="BDI383" s="1"/>
      <c r="BDJ383" s="1"/>
      <c r="BDK383" s="1"/>
      <c r="BDL383" s="1"/>
      <c r="BDM383" s="1"/>
      <c r="BDN383" s="1"/>
      <c r="BDO383" s="1"/>
      <c r="BDP383" s="1"/>
      <c r="BDQ383" s="1"/>
      <c r="BDR383" s="1"/>
      <c r="BDS383" s="1"/>
      <c r="BDT383" s="1"/>
      <c r="BDU383" s="1"/>
      <c r="BDV383" s="1"/>
      <c r="BDW383" s="1"/>
      <c r="BDX383" s="1"/>
      <c r="BDY383" s="1"/>
      <c r="BDZ383" s="1"/>
      <c r="BEA383" s="1"/>
      <c r="BEB383" s="1"/>
      <c r="BEC383" s="1"/>
      <c r="BED383" s="1"/>
      <c r="BEE383" s="1"/>
      <c r="BEF383" s="1"/>
      <c r="BEG383" s="1"/>
      <c r="BEH383" s="1"/>
      <c r="BEI383" s="1"/>
      <c r="BEJ383" s="1"/>
      <c r="BEK383" s="1"/>
      <c r="BEL383" s="1"/>
      <c r="BEM383" s="1"/>
      <c r="BEN383" s="1"/>
      <c r="BEO383" s="1"/>
      <c r="BEP383" s="1"/>
      <c r="BEQ383" s="1"/>
      <c r="BER383" s="1"/>
      <c r="BES383" s="1"/>
      <c r="BET383" s="1"/>
      <c r="BEU383" s="1"/>
      <c r="BEV383" s="1"/>
      <c r="BEW383" s="1"/>
      <c r="BEX383" s="1"/>
      <c r="BEY383" s="1"/>
      <c r="BEZ383" s="1"/>
      <c r="BFA383" s="1"/>
      <c r="BFB383" s="1"/>
      <c r="BFC383" s="1"/>
      <c r="BFD383" s="1"/>
      <c r="BFE383" s="1"/>
      <c r="BFF383" s="1"/>
      <c r="BFG383" s="1"/>
      <c r="BFH383" s="1"/>
      <c r="BFI383" s="1"/>
      <c r="BFJ383" s="1"/>
      <c r="BFK383" s="1"/>
      <c r="BFL383" s="1"/>
      <c r="BFM383" s="1"/>
      <c r="BFN383" s="1"/>
      <c r="BFO383" s="1"/>
      <c r="BFP383" s="1"/>
      <c r="BFQ383" s="1"/>
      <c r="BFR383" s="1"/>
      <c r="BFS383" s="1"/>
      <c r="BFT383" s="1"/>
      <c r="BFU383" s="1"/>
      <c r="BFV383" s="1"/>
      <c r="BFW383" s="1"/>
      <c r="BFX383" s="1"/>
      <c r="BFY383" s="1"/>
      <c r="BFZ383" s="1"/>
      <c r="BGA383" s="1"/>
      <c r="BGB383" s="1"/>
      <c r="BGC383" s="1"/>
      <c r="BGD383" s="1"/>
      <c r="BGE383" s="1"/>
      <c r="BGF383" s="1"/>
      <c r="BGG383" s="1"/>
      <c r="BGH383" s="1"/>
      <c r="BGI383" s="1"/>
      <c r="BGJ383" s="1"/>
      <c r="BGK383" s="1"/>
      <c r="BGL383" s="1"/>
      <c r="BGM383" s="1"/>
      <c r="BGN383" s="1"/>
      <c r="BGO383" s="1"/>
      <c r="BGP383" s="1"/>
      <c r="BGQ383" s="1"/>
      <c r="BGR383" s="1"/>
      <c r="BGS383" s="1"/>
      <c r="BGT383" s="1"/>
      <c r="BGU383" s="1"/>
      <c r="BGV383" s="1"/>
      <c r="BGW383" s="1"/>
      <c r="BGX383" s="1"/>
      <c r="BGY383" s="1"/>
      <c r="BGZ383" s="1"/>
      <c r="BHA383" s="1"/>
      <c r="BHB383" s="1"/>
      <c r="BHC383" s="1"/>
      <c r="BHD383" s="1"/>
      <c r="BHE383" s="1"/>
      <c r="BHF383" s="1"/>
      <c r="BHG383" s="1"/>
      <c r="BHH383" s="1"/>
      <c r="BHI383" s="1"/>
      <c r="BHJ383" s="1"/>
      <c r="BHK383" s="1"/>
      <c r="BHL383" s="1"/>
      <c r="BHM383" s="1"/>
      <c r="BHN383" s="1"/>
      <c r="BHO383" s="1"/>
      <c r="BHP383" s="1"/>
      <c r="BHQ383" s="1"/>
      <c r="BHR383" s="1"/>
      <c r="BHS383" s="1"/>
      <c r="BHT383" s="1"/>
      <c r="BHU383" s="1"/>
      <c r="BHV383" s="1"/>
      <c r="BHW383" s="1"/>
      <c r="BHX383" s="1"/>
      <c r="BHY383" s="1"/>
      <c r="BHZ383" s="1"/>
      <c r="BIA383" s="1"/>
      <c r="BIB383" s="1"/>
      <c r="BIC383" s="1"/>
      <c r="BID383" s="1"/>
      <c r="BIE383" s="1"/>
      <c r="BIF383" s="1"/>
      <c r="BIG383" s="1"/>
      <c r="BIH383" s="1"/>
      <c r="BII383" s="1"/>
      <c r="BIJ383" s="1"/>
      <c r="BIK383" s="1"/>
      <c r="BIL383" s="1"/>
      <c r="BIM383" s="1"/>
      <c r="BIN383" s="1"/>
      <c r="BIO383" s="1"/>
      <c r="BIP383" s="1"/>
      <c r="BIQ383" s="1"/>
      <c r="BIR383" s="1"/>
      <c r="BIS383" s="1"/>
      <c r="BIT383" s="1"/>
      <c r="BIU383" s="1"/>
      <c r="BIV383" s="1"/>
      <c r="BIW383" s="1"/>
      <c r="BIX383" s="1"/>
      <c r="BIY383" s="1"/>
      <c r="BIZ383" s="1"/>
      <c r="BJA383" s="1"/>
      <c r="BJB383" s="1"/>
      <c r="BJC383" s="1"/>
      <c r="BJD383" s="1"/>
      <c r="BJE383" s="1"/>
      <c r="BJF383" s="1"/>
      <c r="BJG383" s="1"/>
      <c r="BJH383" s="1"/>
      <c r="BJI383" s="1"/>
      <c r="BJJ383" s="1"/>
      <c r="BJK383" s="1"/>
      <c r="BJL383" s="1"/>
      <c r="BJM383" s="1"/>
      <c r="BJN383" s="1"/>
      <c r="BJO383" s="1"/>
      <c r="BJP383" s="1"/>
      <c r="BJQ383" s="1"/>
      <c r="BJR383" s="1"/>
      <c r="BJS383" s="1"/>
      <c r="BJT383" s="1"/>
      <c r="BJU383" s="1"/>
      <c r="BJV383" s="1"/>
      <c r="BJW383" s="1"/>
      <c r="BJX383" s="1"/>
      <c r="BJY383" s="1"/>
      <c r="BJZ383" s="1"/>
      <c r="BKA383" s="1"/>
      <c r="BKB383" s="1"/>
      <c r="BKC383" s="1"/>
      <c r="BKD383" s="1"/>
      <c r="BKE383" s="1"/>
      <c r="BKF383" s="1"/>
      <c r="BKG383" s="1"/>
      <c r="BKH383" s="1"/>
      <c r="BKI383" s="1"/>
      <c r="BKJ383" s="1"/>
      <c r="BKK383" s="1"/>
      <c r="BKL383" s="1"/>
      <c r="BKM383" s="1"/>
      <c r="BKN383" s="1"/>
      <c r="BKO383" s="1"/>
      <c r="BKP383" s="1"/>
      <c r="BKQ383" s="1"/>
      <c r="BKR383" s="1"/>
      <c r="BKS383" s="1"/>
      <c r="BKT383" s="1"/>
      <c r="BKU383" s="1"/>
      <c r="BKV383" s="1"/>
      <c r="BKW383" s="1"/>
      <c r="BKX383" s="1"/>
      <c r="BKY383" s="1"/>
      <c r="BKZ383" s="1"/>
      <c r="BLA383" s="1"/>
      <c r="BLB383" s="1"/>
      <c r="BLC383" s="1"/>
      <c r="BLD383" s="1"/>
      <c r="BLE383" s="1"/>
      <c r="BLF383" s="1"/>
      <c r="BLG383" s="1"/>
      <c r="BLH383" s="1"/>
      <c r="BLI383" s="1"/>
      <c r="BLJ383" s="1"/>
      <c r="BLK383" s="1"/>
      <c r="BLL383" s="1"/>
      <c r="BLM383" s="1"/>
      <c r="BLN383" s="1"/>
      <c r="BLO383" s="1"/>
      <c r="BLP383" s="1"/>
      <c r="BLQ383" s="1"/>
      <c r="BLR383" s="1"/>
      <c r="BLS383" s="1"/>
      <c r="BLT383" s="1"/>
      <c r="BLU383" s="1"/>
      <c r="BLV383" s="1"/>
      <c r="BLW383" s="1"/>
      <c r="BLX383" s="1"/>
      <c r="BLY383" s="1"/>
      <c r="BLZ383" s="1"/>
      <c r="BMA383" s="1"/>
      <c r="BMB383" s="1"/>
      <c r="BMC383" s="1"/>
      <c r="BMD383" s="1"/>
      <c r="BME383" s="1"/>
      <c r="BMF383" s="1"/>
      <c r="BMG383" s="1"/>
      <c r="BMH383" s="1"/>
      <c r="BMI383" s="1"/>
      <c r="BMJ383" s="1"/>
      <c r="BMK383" s="1"/>
      <c r="BML383" s="1"/>
      <c r="BMM383" s="1"/>
      <c r="BMN383" s="1"/>
      <c r="BMO383" s="1"/>
      <c r="BMP383" s="1"/>
      <c r="BMQ383" s="1"/>
      <c r="BMR383" s="1"/>
      <c r="BMS383" s="1"/>
      <c r="BMT383" s="1"/>
      <c r="BMU383" s="1"/>
      <c r="BMV383" s="1"/>
      <c r="BMW383" s="1"/>
      <c r="BMX383" s="1"/>
      <c r="BMY383" s="1"/>
      <c r="BMZ383" s="1"/>
      <c r="BNA383" s="1"/>
      <c r="BNB383" s="1"/>
      <c r="BNC383" s="1"/>
      <c r="BND383" s="1"/>
      <c r="BNE383" s="1"/>
      <c r="BNF383" s="1"/>
      <c r="BNG383" s="1"/>
      <c r="BNH383" s="1"/>
      <c r="BNI383" s="1"/>
      <c r="BNJ383" s="1"/>
      <c r="BNK383" s="1"/>
      <c r="BNL383" s="1"/>
      <c r="BNM383" s="1"/>
      <c r="BNN383" s="1"/>
      <c r="BNO383" s="1"/>
      <c r="BNP383" s="1"/>
      <c r="BNQ383" s="1"/>
      <c r="BNR383" s="1"/>
      <c r="BNS383" s="1"/>
      <c r="BNT383" s="1"/>
      <c r="BNU383" s="1"/>
      <c r="BNV383" s="1"/>
      <c r="BNW383" s="1"/>
      <c r="BNX383" s="1"/>
      <c r="BNY383" s="1"/>
      <c r="BNZ383" s="1"/>
      <c r="BOA383" s="1"/>
      <c r="BOB383" s="1"/>
      <c r="BOC383" s="1"/>
      <c r="BOD383" s="1"/>
      <c r="BOE383" s="1"/>
      <c r="BOF383" s="1"/>
      <c r="BOG383" s="1"/>
      <c r="BOH383" s="1"/>
      <c r="BOI383" s="1"/>
      <c r="BOJ383" s="1"/>
      <c r="BOK383" s="1"/>
      <c r="BOL383" s="1"/>
      <c r="BOM383" s="1"/>
      <c r="BON383" s="1"/>
      <c r="BOO383" s="1"/>
      <c r="BOP383" s="1"/>
      <c r="BOQ383" s="1"/>
      <c r="BOR383" s="1"/>
      <c r="BOS383" s="1"/>
      <c r="BOT383" s="1"/>
      <c r="BOU383" s="1"/>
      <c r="BOV383" s="1"/>
      <c r="BOW383" s="1"/>
      <c r="BOX383" s="1"/>
      <c r="BOY383" s="1"/>
      <c r="BOZ383" s="1"/>
      <c r="BPA383" s="1"/>
      <c r="BPB383" s="1"/>
      <c r="BPC383" s="1"/>
      <c r="BPD383" s="1"/>
      <c r="BPE383" s="1"/>
      <c r="BPF383" s="1"/>
      <c r="BPG383" s="1"/>
      <c r="BPH383" s="1"/>
      <c r="BPI383" s="1"/>
      <c r="BPJ383" s="1"/>
      <c r="BPK383" s="1"/>
      <c r="BPL383" s="1"/>
      <c r="BPM383" s="1"/>
      <c r="BPN383" s="1"/>
      <c r="BPO383" s="1"/>
      <c r="BPP383" s="1"/>
      <c r="BPQ383" s="1"/>
      <c r="BPR383" s="1"/>
      <c r="BPS383" s="1"/>
      <c r="BPT383" s="1"/>
      <c r="BPU383" s="1"/>
      <c r="BPV383" s="1"/>
      <c r="BPW383" s="1"/>
      <c r="BPX383" s="1"/>
      <c r="BPY383" s="1"/>
      <c r="BPZ383" s="1"/>
      <c r="BQA383" s="1"/>
      <c r="BQB383" s="1"/>
      <c r="BQC383" s="1"/>
      <c r="BQD383" s="1"/>
      <c r="BQE383" s="1"/>
      <c r="BQF383" s="1"/>
      <c r="BQG383" s="1"/>
      <c r="BQH383" s="1"/>
      <c r="BQI383" s="1"/>
      <c r="BQJ383" s="1"/>
      <c r="BQK383" s="1"/>
      <c r="BQL383" s="1"/>
      <c r="BQM383" s="1"/>
      <c r="BQN383" s="1"/>
      <c r="BQO383" s="1"/>
      <c r="BQP383" s="1"/>
      <c r="BQQ383" s="1"/>
      <c r="BQR383" s="1"/>
      <c r="BQS383" s="1"/>
      <c r="BQT383" s="1"/>
      <c r="BQU383" s="1"/>
      <c r="BQV383" s="1"/>
      <c r="BQW383" s="1"/>
      <c r="BQX383" s="1"/>
      <c r="BQY383" s="1"/>
      <c r="BQZ383" s="1"/>
      <c r="BRA383" s="1"/>
      <c r="BRB383" s="1"/>
      <c r="BRC383" s="1"/>
      <c r="BRD383" s="1"/>
      <c r="BRE383" s="1"/>
      <c r="BRF383" s="1"/>
      <c r="BRG383" s="1"/>
      <c r="BRH383" s="1"/>
      <c r="BRI383" s="1"/>
      <c r="BRJ383" s="1"/>
      <c r="BRK383" s="1"/>
      <c r="BRL383" s="1"/>
      <c r="BRM383" s="1"/>
      <c r="BRN383" s="1"/>
      <c r="BRO383" s="1"/>
      <c r="BRP383" s="1"/>
      <c r="BRQ383" s="1"/>
      <c r="BRR383" s="1"/>
      <c r="BRS383" s="1"/>
      <c r="BRT383" s="1"/>
      <c r="BRU383" s="1"/>
      <c r="BRV383" s="1"/>
      <c r="BRW383" s="1"/>
      <c r="BRX383" s="1"/>
      <c r="BRY383" s="1"/>
      <c r="BRZ383" s="1"/>
      <c r="BSA383" s="1"/>
      <c r="BSB383" s="1"/>
      <c r="BSC383" s="1"/>
      <c r="BSD383" s="1"/>
      <c r="BSE383" s="1"/>
      <c r="BSF383" s="1"/>
      <c r="BSG383" s="1"/>
      <c r="BSH383" s="1"/>
      <c r="BSI383" s="1"/>
      <c r="BSJ383" s="1"/>
      <c r="BSK383" s="1"/>
      <c r="BSL383" s="1"/>
      <c r="BSM383" s="1"/>
      <c r="BSN383" s="1"/>
      <c r="BSO383" s="1"/>
      <c r="BSP383" s="1"/>
      <c r="BSQ383" s="1"/>
      <c r="BSR383" s="1"/>
      <c r="BSS383" s="1"/>
      <c r="BST383" s="1"/>
      <c r="BSU383" s="1"/>
      <c r="BSV383" s="1"/>
      <c r="BSW383" s="1"/>
      <c r="BSX383" s="1"/>
      <c r="BSY383" s="1"/>
      <c r="BSZ383" s="1"/>
      <c r="BTA383" s="1"/>
      <c r="BTB383" s="1"/>
      <c r="BTC383" s="1"/>
      <c r="BTD383" s="1"/>
      <c r="BTE383" s="1"/>
      <c r="BTF383" s="1"/>
      <c r="BTG383" s="1"/>
      <c r="BTH383" s="1"/>
      <c r="BTI383" s="1"/>
      <c r="BTJ383" s="1"/>
      <c r="BTK383" s="1"/>
      <c r="BTL383" s="1"/>
      <c r="BTM383" s="1"/>
      <c r="BTN383" s="1"/>
      <c r="BTO383" s="1"/>
      <c r="BTP383" s="1"/>
      <c r="BTQ383" s="1"/>
      <c r="BTR383" s="1"/>
      <c r="BTS383" s="1"/>
      <c r="BTT383" s="1"/>
      <c r="BTU383" s="1"/>
      <c r="BTV383" s="1"/>
      <c r="BTW383" s="1"/>
      <c r="BTX383" s="1"/>
      <c r="BTY383" s="1"/>
      <c r="BTZ383" s="1"/>
      <c r="BUA383" s="1"/>
      <c r="BUB383" s="1"/>
      <c r="BUC383" s="1"/>
      <c r="BUD383" s="1"/>
      <c r="BUE383" s="1"/>
      <c r="BUF383" s="1"/>
      <c r="BUG383" s="1"/>
      <c r="BUH383" s="1"/>
      <c r="BUI383" s="1"/>
      <c r="BUJ383" s="1"/>
      <c r="BUK383" s="1"/>
      <c r="BUL383" s="1"/>
      <c r="BUM383" s="1"/>
      <c r="BUN383" s="1"/>
      <c r="BUO383" s="1"/>
      <c r="BUP383" s="1"/>
      <c r="BUQ383" s="1"/>
      <c r="BUR383" s="1"/>
      <c r="BUS383" s="1"/>
      <c r="BUT383" s="1"/>
      <c r="BUU383" s="1"/>
      <c r="BUV383" s="1"/>
      <c r="BUW383" s="1"/>
      <c r="BUX383" s="1"/>
      <c r="BUY383" s="1"/>
      <c r="BUZ383" s="1"/>
      <c r="BVA383" s="1"/>
      <c r="BVB383" s="1"/>
      <c r="BVC383" s="1"/>
      <c r="BVD383" s="1"/>
      <c r="BVE383" s="1"/>
      <c r="BVF383" s="1"/>
      <c r="BVG383" s="1"/>
      <c r="BVH383" s="1"/>
      <c r="BVI383" s="1"/>
      <c r="BVJ383" s="1"/>
      <c r="BVK383" s="1"/>
      <c r="BVL383" s="1"/>
      <c r="BVM383" s="1"/>
      <c r="BVN383" s="1"/>
      <c r="BVO383" s="1"/>
      <c r="BVP383" s="1"/>
      <c r="BVQ383" s="1"/>
      <c r="BVR383" s="1"/>
      <c r="BVS383" s="1"/>
      <c r="BVT383" s="1"/>
      <c r="BVU383" s="1"/>
      <c r="BVV383" s="1"/>
      <c r="BVW383" s="1"/>
      <c r="BVX383" s="1"/>
      <c r="BVY383" s="1"/>
      <c r="BVZ383" s="1"/>
      <c r="BWA383" s="1"/>
      <c r="BWB383" s="1"/>
      <c r="BWC383" s="1"/>
      <c r="BWD383" s="1"/>
      <c r="BWE383" s="1"/>
      <c r="BWF383" s="1"/>
      <c r="BWG383" s="1"/>
      <c r="BWH383" s="1"/>
      <c r="BWI383" s="1"/>
      <c r="BWJ383" s="1"/>
      <c r="BWK383" s="1"/>
      <c r="BWL383" s="1"/>
      <c r="BWM383" s="1"/>
      <c r="BWN383" s="1"/>
      <c r="BWO383" s="1"/>
      <c r="BWP383" s="1"/>
      <c r="BWQ383" s="1"/>
      <c r="BWR383" s="1"/>
      <c r="BWS383" s="1"/>
      <c r="BWT383" s="1"/>
      <c r="BWU383" s="1"/>
      <c r="BWV383" s="1"/>
      <c r="BWW383" s="1"/>
      <c r="BWX383" s="1"/>
      <c r="BWY383" s="1"/>
      <c r="BWZ383" s="1"/>
      <c r="BXA383" s="1"/>
      <c r="BXB383" s="1"/>
      <c r="BXC383" s="1"/>
      <c r="BXD383" s="1"/>
      <c r="BXE383" s="1"/>
      <c r="BXF383" s="1"/>
      <c r="BXG383" s="1"/>
      <c r="BXH383" s="1"/>
      <c r="BXI383" s="1"/>
      <c r="BXJ383" s="1"/>
      <c r="BXK383" s="1"/>
      <c r="BXL383" s="1"/>
      <c r="BXM383" s="1"/>
      <c r="BXN383" s="1"/>
      <c r="BXO383" s="1"/>
      <c r="BXP383" s="1"/>
      <c r="BXQ383" s="1"/>
      <c r="BXR383" s="1"/>
      <c r="BXS383" s="1"/>
      <c r="BXT383" s="1"/>
      <c r="BXU383" s="1"/>
      <c r="BXV383" s="1"/>
      <c r="BXW383" s="1"/>
      <c r="BXX383" s="1"/>
      <c r="BXY383" s="1"/>
      <c r="BXZ383" s="1"/>
      <c r="BYA383" s="1"/>
      <c r="BYB383" s="1"/>
      <c r="BYC383" s="1"/>
      <c r="BYD383" s="1"/>
      <c r="BYE383" s="1"/>
      <c r="BYF383" s="1"/>
      <c r="BYG383" s="1"/>
      <c r="BYH383" s="1"/>
      <c r="BYI383" s="1"/>
      <c r="BYJ383" s="1"/>
      <c r="BYK383" s="1"/>
      <c r="BYL383" s="1"/>
      <c r="BYM383" s="1"/>
      <c r="BYN383" s="1"/>
      <c r="BYO383" s="1"/>
      <c r="BYP383" s="1"/>
      <c r="BYQ383" s="1"/>
      <c r="BYR383" s="1"/>
      <c r="BYS383" s="1"/>
      <c r="BYT383" s="1"/>
      <c r="BYU383" s="1"/>
      <c r="BYV383" s="1"/>
      <c r="BYW383" s="1"/>
      <c r="BYX383" s="1"/>
      <c r="BYY383" s="1"/>
      <c r="BYZ383" s="1"/>
      <c r="BZA383" s="1"/>
      <c r="BZB383" s="1"/>
      <c r="BZC383" s="1"/>
      <c r="BZD383" s="1"/>
      <c r="BZE383" s="1"/>
      <c r="BZF383" s="1"/>
      <c r="BZG383" s="1"/>
      <c r="BZH383" s="1"/>
      <c r="BZI383" s="1"/>
      <c r="BZJ383" s="1"/>
      <c r="BZK383" s="1"/>
      <c r="BZL383" s="1"/>
      <c r="BZM383" s="1"/>
      <c r="BZN383" s="1"/>
      <c r="BZO383" s="1"/>
      <c r="BZP383" s="1"/>
      <c r="BZQ383" s="1"/>
      <c r="BZR383" s="1"/>
      <c r="BZS383" s="1"/>
      <c r="BZT383" s="1"/>
      <c r="BZU383" s="1"/>
      <c r="BZV383" s="1"/>
      <c r="BZW383" s="1"/>
      <c r="BZX383" s="1"/>
      <c r="BZY383" s="1"/>
      <c r="BZZ383" s="1"/>
      <c r="CAA383" s="1"/>
      <c r="CAB383" s="1"/>
      <c r="CAC383" s="1"/>
      <c r="CAD383" s="1"/>
      <c r="CAE383" s="1"/>
      <c r="CAF383" s="1"/>
      <c r="CAG383" s="1"/>
      <c r="CAH383" s="1"/>
      <c r="CAI383" s="1"/>
      <c r="CAJ383" s="1"/>
      <c r="CAK383" s="1"/>
      <c r="CAL383" s="1"/>
      <c r="CAM383" s="1"/>
      <c r="CAN383" s="1"/>
      <c r="CAO383" s="1"/>
      <c r="CAP383" s="1"/>
      <c r="CAQ383" s="1"/>
      <c r="CAR383" s="1"/>
      <c r="CAS383" s="1"/>
      <c r="CAT383" s="1"/>
      <c r="CAU383" s="1"/>
      <c r="CAV383" s="1"/>
      <c r="CAW383" s="1"/>
      <c r="CAX383" s="1"/>
      <c r="CAY383" s="1"/>
      <c r="CAZ383" s="1"/>
      <c r="CBA383" s="1"/>
      <c r="CBB383" s="1"/>
      <c r="CBC383" s="1"/>
      <c r="CBD383" s="1"/>
      <c r="CBE383" s="1"/>
      <c r="CBF383" s="1"/>
      <c r="CBG383" s="1"/>
      <c r="CBH383" s="1"/>
      <c r="CBI383" s="1"/>
      <c r="CBJ383" s="1"/>
      <c r="CBK383" s="1"/>
      <c r="CBL383" s="1"/>
      <c r="CBM383" s="1"/>
      <c r="CBN383" s="1"/>
      <c r="CBO383" s="1"/>
      <c r="CBP383" s="1"/>
      <c r="CBQ383" s="1"/>
      <c r="CBR383" s="1"/>
      <c r="CBS383" s="1"/>
      <c r="CBT383" s="1"/>
      <c r="CBU383" s="1"/>
      <c r="CBV383" s="1"/>
      <c r="CBW383" s="1"/>
      <c r="CBX383" s="1"/>
      <c r="CBY383" s="1"/>
      <c r="CBZ383" s="1"/>
      <c r="CCA383" s="1"/>
      <c r="CCB383" s="1"/>
      <c r="CCC383" s="1"/>
      <c r="CCD383" s="1"/>
      <c r="CCE383" s="1"/>
      <c r="CCF383" s="1"/>
      <c r="CCG383" s="1"/>
      <c r="CCH383" s="1"/>
      <c r="CCI383" s="1"/>
      <c r="CCJ383" s="1"/>
      <c r="CCK383" s="1"/>
      <c r="CCL383" s="1"/>
      <c r="CCM383" s="1"/>
      <c r="CCN383" s="1"/>
      <c r="CCO383" s="1"/>
      <c r="CCP383" s="1"/>
      <c r="CCQ383" s="1"/>
      <c r="CCR383" s="1"/>
      <c r="CCS383" s="1"/>
      <c r="CCT383" s="1"/>
      <c r="CCU383" s="1"/>
      <c r="CCV383" s="1"/>
      <c r="CCW383" s="1"/>
      <c r="CCX383" s="1"/>
      <c r="CCY383" s="1"/>
      <c r="CCZ383" s="1"/>
      <c r="CDA383" s="1"/>
      <c r="CDB383" s="1"/>
      <c r="CDC383" s="1"/>
      <c r="CDD383" s="1"/>
      <c r="CDE383" s="1"/>
      <c r="CDF383" s="1"/>
      <c r="CDG383" s="1"/>
      <c r="CDH383" s="1"/>
      <c r="CDI383" s="1"/>
      <c r="CDJ383" s="1"/>
      <c r="CDK383" s="1"/>
      <c r="CDL383" s="1"/>
      <c r="CDM383" s="1"/>
      <c r="CDN383" s="1"/>
      <c r="CDO383" s="1"/>
      <c r="CDP383" s="1"/>
      <c r="CDQ383" s="1"/>
      <c r="CDR383" s="1"/>
      <c r="CDS383" s="1"/>
      <c r="CDT383" s="1"/>
      <c r="CDU383" s="1"/>
      <c r="CDV383" s="1"/>
      <c r="CDW383" s="1"/>
      <c r="CDX383" s="1"/>
      <c r="CDY383" s="1"/>
      <c r="CDZ383" s="1"/>
      <c r="CEA383" s="1"/>
      <c r="CEB383" s="1"/>
      <c r="CEC383" s="1"/>
      <c r="CED383" s="1"/>
      <c r="CEE383" s="1"/>
      <c r="CEF383" s="1"/>
      <c r="CEG383" s="1"/>
      <c r="CEH383" s="1"/>
      <c r="CEI383" s="1"/>
      <c r="CEJ383" s="1"/>
      <c r="CEK383" s="1"/>
      <c r="CEL383" s="1"/>
      <c r="CEM383" s="1"/>
      <c r="CEN383" s="1"/>
      <c r="CEO383" s="1"/>
      <c r="CEP383" s="1"/>
      <c r="CEQ383" s="1"/>
      <c r="CER383" s="1"/>
      <c r="CES383" s="1"/>
      <c r="CET383" s="1"/>
      <c r="CEU383" s="1"/>
      <c r="CEV383" s="1"/>
      <c r="CEW383" s="1"/>
      <c r="CEX383" s="1"/>
      <c r="CEY383" s="1"/>
      <c r="CEZ383" s="1"/>
      <c r="CFA383" s="1"/>
      <c r="CFB383" s="1"/>
      <c r="CFC383" s="1"/>
      <c r="CFD383" s="1"/>
      <c r="CFE383" s="1"/>
      <c r="CFF383" s="1"/>
      <c r="CFG383" s="1"/>
      <c r="CFH383" s="1"/>
      <c r="CFI383" s="1"/>
      <c r="CFJ383" s="1"/>
      <c r="CFK383" s="1"/>
      <c r="CFL383" s="1"/>
      <c r="CFM383" s="1"/>
      <c r="CFN383" s="1"/>
      <c r="CFO383" s="1"/>
      <c r="CFP383" s="1"/>
      <c r="CFQ383" s="1"/>
      <c r="CFR383" s="1"/>
      <c r="CFS383" s="1"/>
      <c r="CFT383" s="1"/>
      <c r="CFU383" s="1"/>
      <c r="CFV383" s="1"/>
      <c r="CFW383" s="1"/>
      <c r="CFX383" s="1"/>
      <c r="CFY383" s="1"/>
      <c r="CFZ383" s="1"/>
      <c r="CGA383" s="1"/>
      <c r="CGB383" s="1"/>
      <c r="CGC383" s="1"/>
      <c r="CGD383" s="1"/>
      <c r="CGE383" s="1"/>
      <c r="CGF383" s="1"/>
      <c r="CGG383" s="1"/>
      <c r="CGH383" s="1"/>
      <c r="CGI383" s="1"/>
      <c r="CGJ383" s="1"/>
      <c r="CGK383" s="1"/>
      <c r="CGL383" s="1"/>
      <c r="CGM383" s="1"/>
      <c r="CGN383" s="1"/>
      <c r="CGO383" s="1"/>
      <c r="CGP383" s="1"/>
      <c r="CGQ383" s="1"/>
      <c r="CGR383" s="1"/>
      <c r="CGS383" s="1"/>
      <c r="CGT383" s="1"/>
      <c r="CGU383" s="1"/>
      <c r="CGV383" s="1"/>
      <c r="CGW383" s="1"/>
      <c r="CGX383" s="1"/>
      <c r="CGY383" s="1"/>
      <c r="CGZ383" s="1"/>
      <c r="CHA383" s="1"/>
      <c r="CHB383" s="1"/>
      <c r="CHC383" s="1"/>
      <c r="CHD383" s="1"/>
      <c r="CHE383" s="1"/>
      <c r="CHF383" s="1"/>
      <c r="CHG383" s="1"/>
      <c r="CHH383" s="1"/>
      <c r="CHI383" s="1"/>
      <c r="CHJ383" s="1"/>
      <c r="CHK383" s="1"/>
      <c r="CHL383" s="1"/>
      <c r="CHM383" s="1"/>
      <c r="CHN383" s="1"/>
      <c r="CHO383" s="1"/>
      <c r="CHP383" s="1"/>
      <c r="CHQ383" s="1"/>
      <c r="CHR383" s="1"/>
      <c r="CHS383" s="1"/>
      <c r="CHT383" s="1"/>
      <c r="CHU383" s="1"/>
      <c r="CHV383" s="1"/>
      <c r="CHW383" s="1"/>
      <c r="CHX383" s="1"/>
      <c r="CHY383" s="1"/>
      <c r="CHZ383" s="1"/>
      <c r="CIA383" s="1"/>
      <c r="CIB383" s="1"/>
      <c r="CIC383" s="1"/>
      <c r="CID383" s="1"/>
      <c r="CIE383" s="1"/>
      <c r="CIF383" s="1"/>
      <c r="CIG383" s="1"/>
      <c r="CIH383" s="1"/>
      <c r="CII383" s="1"/>
      <c r="CIJ383" s="1"/>
      <c r="CIK383" s="1"/>
      <c r="CIL383" s="1"/>
      <c r="CIM383" s="1"/>
      <c r="CIN383" s="1"/>
      <c r="CIO383" s="1"/>
      <c r="CIP383" s="1"/>
      <c r="CIQ383" s="1"/>
      <c r="CIR383" s="1"/>
      <c r="CIS383" s="1"/>
      <c r="CIT383" s="1"/>
      <c r="CIU383" s="1"/>
      <c r="CIV383" s="1"/>
      <c r="CIW383" s="1"/>
      <c r="CIX383" s="1"/>
      <c r="CIY383" s="1"/>
      <c r="CIZ383" s="1"/>
      <c r="CJA383" s="1"/>
      <c r="CJB383" s="1"/>
      <c r="CJC383" s="1"/>
      <c r="CJD383" s="1"/>
      <c r="CJE383" s="1"/>
      <c r="CJF383" s="1"/>
      <c r="CJG383" s="1"/>
      <c r="CJH383" s="1"/>
      <c r="CJI383" s="1"/>
      <c r="CJJ383" s="1"/>
      <c r="CJK383" s="1"/>
      <c r="CJL383" s="1"/>
      <c r="CJM383" s="1"/>
      <c r="CJN383" s="1"/>
      <c r="CJO383" s="1"/>
      <c r="CJP383" s="1"/>
      <c r="CJQ383" s="1"/>
      <c r="CJR383" s="1"/>
      <c r="CJS383" s="1"/>
      <c r="CJT383" s="1"/>
      <c r="CJU383" s="1"/>
      <c r="CJV383" s="1"/>
      <c r="CJW383" s="1"/>
      <c r="CJX383" s="1"/>
      <c r="CJY383" s="1"/>
      <c r="CJZ383" s="1"/>
      <c r="CKA383" s="1"/>
      <c r="CKB383" s="1"/>
      <c r="CKC383" s="1"/>
      <c r="CKD383" s="1"/>
      <c r="CKE383" s="1"/>
      <c r="CKF383" s="1"/>
      <c r="CKG383" s="1"/>
      <c r="CKH383" s="1"/>
      <c r="CKI383" s="1"/>
      <c r="CKJ383" s="1"/>
      <c r="CKK383" s="1"/>
      <c r="CKL383" s="1"/>
      <c r="CKM383" s="1"/>
      <c r="CKN383" s="1"/>
      <c r="CKO383" s="1"/>
      <c r="CKP383" s="1"/>
      <c r="CKQ383" s="1"/>
      <c r="CKR383" s="1"/>
      <c r="CKS383" s="1"/>
      <c r="CKT383" s="1"/>
      <c r="CKU383" s="1"/>
      <c r="CKV383" s="1"/>
      <c r="CKW383" s="1"/>
      <c r="CKX383" s="1"/>
      <c r="CKY383" s="1"/>
      <c r="CKZ383" s="1"/>
      <c r="CLA383" s="1"/>
      <c r="CLB383" s="1"/>
      <c r="CLC383" s="1"/>
      <c r="CLD383" s="1"/>
      <c r="CLE383" s="1"/>
      <c r="CLF383" s="1"/>
      <c r="CLG383" s="1"/>
      <c r="CLH383" s="1"/>
      <c r="CLI383" s="1"/>
      <c r="CLJ383" s="1"/>
      <c r="CLK383" s="1"/>
      <c r="CLL383" s="1"/>
      <c r="CLM383" s="1"/>
      <c r="CLN383" s="1"/>
      <c r="CLO383" s="1"/>
      <c r="CLP383" s="1"/>
      <c r="CLQ383" s="1"/>
      <c r="CLR383" s="1"/>
      <c r="CLS383" s="1"/>
      <c r="CLT383" s="1"/>
      <c r="CLU383" s="1"/>
      <c r="CLV383" s="1"/>
      <c r="CLW383" s="1"/>
      <c r="CLX383" s="1"/>
      <c r="CLY383" s="1"/>
      <c r="CLZ383" s="1"/>
      <c r="CMA383" s="1"/>
      <c r="CMB383" s="1"/>
      <c r="CMC383" s="1"/>
      <c r="CMD383" s="1"/>
      <c r="CME383" s="1"/>
      <c r="CMF383" s="1"/>
      <c r="CMG383" s="1"/>
      <c r="CMH383" s="1"/>
      <c r="CMI383" s="1"/>
      <c r="CMJ383" s="1"/>
      <c r="CMK383" s="1"/>
      <c r="CML383" s="1"/>
      <c r="CMM383" s="1"/>
      <c r="CMN383" s="1"/>
      <c r="CMO383" s="1"/>
      <c r="CMP383" s="1"/>
      <c r="CMQ383" s="1"/>
      <c r="CMR383" s="1"/>
      <c r="CMS383" s="1"/>
      <c r="CMT383" s="1"/>
      <c r="CMU383" s="1"/>
      <c r="CMV383" s="1"/>
      <c r="CMW383" s="1"/>
      <c r="CMX383" s="1"/>
      <c r="CMY383" s="1"/>
      <c r="CMZ383" s="1"/>
      <c r="CNA383" s="1"/>
      <c r="CNB383" s="1"/>
      <c r="CNC383" s="1"/>
      <c r="CND383" s="1"/>
      <c r="CNE383" s="1"/>
      <c r="CNF383" s="1"/>
      <c r="CNG383" s="1"/>
      <c r="CNH383" s="1"/>
      <c r="CNI383" s="1"/>
      <c r="CNJ383" s="1"/>
      <c r="CNK383" s="1"/>
      <c r="CNL383" s="1"/>
      <c r="CNM383" s="1"/>
      <c r="CNN383" s="1"/>
      <c r="CNO383" s="1"/>
      <c r="CNP383" s="1"/>
      <c r="CNQ383" s="1"/>
      <c r="CNR383" s="1"/>
      <c r="CNS383" s="1"/>
      <c r="CNT383" s="1"/>
      <c r="CNU383" s="1"/>
      <c r="CNV383" s="1"/>
      <c r="CNW383" s="1"/>
      <c r="CNX383" s="1"/>
      <c r="CNY383" s="1"/>
      <c r="CNZ383" s="1"/>
      <c r="COA383" s="1"/>
      <c r="COB383" s="1"/>
      <c r="COC383" s="1"/>
      <c r="COD383" s="1"/>
      <c r="COE383" s="1"/>
      <c r="COF383" s="1"/>
      <c r="COG383" s="1"/>
      <c r="COH383" s="1"/>
      <c r="COI383" s="1"/>
      <c r="COJ383" s="1"/>
      <c r="COK383" s="1"/>
      <c r="COL383" s="1"/>
      <c r="COM383" s="1"/>
      <c r="CON383" s="1"/>
      <c r="COO383" s="1"/>
      <c r="COP383" s="1"/>
      <c r="COQ383" s="1"/>
      <c r="COR383" s="1"/>
      <c r="COS383" s="1"/>
      <c r="COT383" s="1"/>
      <c r="COU383" s="1"/>
      <c r="COV383" s="1"/>
      <c r="COW383" s="1"/>
      <c r="COX383" s="1"/>
      <c r="COY383" s="1"/>
      <c r="COZ383" s="1"/>
      <c r="CPA383" s="1"/>
      <c r="CPB383" s="1"/>
      <c r="CPC383" s="1"/>
      <c r="CPD383" s="1"/>
      <c r="CPE383" s="1"/>
      <c r="CPF383" s="1"/>
      <c r="CPG383" s="1"/>
      <c r="CPH383" s="1"/>
      <c r="CPI383" s="1"/>
      <c r="CPJ383" s="1"/>
      <c r="CPK383" s="1"/>
      <c r="CPL383" s="1"/>
      <c r="CPM383" s="1"/>
      <c r="CPN383" s="1"/>
      <c r="CPO383" s="1"/>
      <c r="CPP383" s="1"/>
      <c r="CPQ383" s="1"/>
      <c r="CPR383" s="1"/>
      <c r="CPS383" s="1"/>
      <c r="CPT383" s="1"/>
      <c r="CPU383" s="1"/>
      <c r="CPV383" s="1"/>
      <c r="CPW383" s="1"/>
      <c r="CPX383" s="1"/>
      <c r="CPY383" s="1"/>
      <c r="CPZ383" s="1"/>
      <c r="CQA383" s="1"/>
      <c r="CQB383" s="1"/>
      <c r="CQC383" s="1"/>
      <c r="CQD383" s="1"/>
      <c r="CQE383" s="1"/>
      <c r="CQF383" s="1"/>
      <c r="CQG383" s="1"/>
      <c r="CQH383" s="1"/>
      <c r="CQI383" s="1"/>
      <c r="CQJ383" s="1"/>
      <c r="CQK383" s="1"/>
      <c r="CQL383" s="1"/>
      <c r="CQM383" s="1"/>
      <c r="CQN383" s="1"/>
      <c r="CQO383" s="1"/>
      <c r="CQP383" s="1"/>
      <c r="CQQ383" s="1"/>
      <c r="CQR383" s="1"/>
      <c r="CQS383" s="1"/>
      <c r="CQT383" s="1"/>
      <c r="CQU383" s="1"/>
      <c r="CQV383" s="1"/>
      <c r="CQW383" s="1"/>
      <c r="CQX383" s="1"/>
      <c r="CQY383" s="1"/>
      <c r="CQZ383" s="1"/>
      <c r="CRA383" s="1"/>
      <c r="CRB383" s="1"/>
      <c r="CRC383" s="1"/>
      <c r="CRD383" s="1"/>
      <c r="CRE383" s="1"/>
      <c r="CRF383" s="1"/>
      <c r="CRG383" s="1"/>
      <c r="CRH383" s="1"/>
      <c r="CRI383" s="1"/>
      <c r="CRJ383" s="1"/>
      <c r="CRK383" s="1"/>
      <c r="CRL383" s="1"/>
      <c r="CRM383" s="1"/>
      <c r="CRN383" s="1"/>
      <c r="CRO383" s="1"/>
      <c r="CRP383" s="1"/>
      <c r="CRQ383" s="1"/>
      <c r="CRR383" s="1"/>
      <c r="CRS383" s="1"/>
      <c r="CRT383" s="1"/>
      <c r="CRU383" s="1"/>
      <c r="CRV383" s="1"/>
      <c r="CRW383" s="1"/>
      <c r="CRX383" s="1"/>
      <c r="CRY383" s="1"/>
      <c r="CRZ383" s="1"/>
      <c r="CSA383" s="1"/>
      <c r="CSB383" s="1"/>
      <c r="CSC383" s="1"/>
      <c r="CSD383" s="1"/>
      <c r="CSE383" s="1"/>
      <c r="CSF383" s="1"/>
      <c r="CSG383" s="1"/>
      <c r="CSH383" s="1"/>
      <c r="CSI383" s="1"/>
      <c r="CSJ383" s="1"/>
      <c r="CSK383" s="1"/>
      <c r="CSL383" s="1"/>
      <c r="CSM383" s="1"/>
      <c r="CSN383" s="1"/>
      <c r="CSO383" s="1"/>
      <c r="CSP383" s="1"/>
      <c r="CSQ383" s="1"/>
      <c r="CSR383" s="1"/>
      <c r="CSS383" s="1"/>
      <c r="CST383" s="1"/>
      <c r="CSU383" s="1"/>
      <c r="CSV383" s="1"/>
      <c r="CSW383" s="1"/>
      <c r="CSX383" s="1"/>
      <c r="CSY383" s="1"/>
      <c r="CSZ383" s="1"/>
      <c r="CTA383" s="1"/>
      <c r="CTB383" s="1"/>
      <c r="CTC383" s="1"/>
      <c r="CTD383" s="1"/>
      <c r="CTE383" s="1"/>
      <c r="CTF383" s="1"/>
      <c r="CTG383" s="1"/>
      <c r="CTH383" s="1"/>
      <c r="CTI383" s="1"/>
      <c r="CTJ383" s="1"/>
      <c r="CTK383" s="1"/>
      <c r="CTL383" s="1"/>
      <c r="CTM383" s="1"/>
      <c r="CTN383" s="1"/>
      <c r="CTO383" s="1"/>
      <c r="CTP383" s="1"/>
      <c r="CTQ383" s="1"/>
      <c r="CTR383" s="1"/>
      <c r="CTS383" s="1"/>
      <c r="CTT383" s="1"/>
      <c r="CTU383" s="1"/>
      <c r="CTV383" s="1"/>
      <c r="CTW383" s="1"/>
      <c r="CTX383" s="1"/>
      <c r="CTY383" s="1"/>
      <c r="CTZ383" s="1"/>
      <c r="CUA383" s="1"/>
      <c r="CUB383" s="1"/>
      <c r="CUC383" s="1"/>
      <c r="CUD383" s="1"/>
      <c r="CUE383" s="1"/>
      <c r="CUF383" s="1"/>
      <c r="CUG383" s="1"/>
      <c r="CUH383" s="1"/>
      <c r="CUI383" s="1"/>
      <c r="CUJ383" s="1"/>
      <c r="CUK383" s="1"/>
      <c r="CUL383" s="1"/>
      <c r="CUM383" s="1"/>
      <c r="CUN383" s="1"/>
      <c r="CUO383" s="1"/>
      <c r="CUP383" s="1"/>
      <c r="CUQ383" s="1"/>
      <c r="CUR383" s="1"/>
      <c r="CUS383" s="1"/>
      <c r="CUT383" s="1"/>
      <c r="CUU383" s="1"/>
      <c r="CUV383" s="1"/>
      <c r="CUW383" s="1"/>
      <c r="CUX383" s="1"/>
      <c r="CUY383" s="1"/>
      <c r="CUZ383" s="1"/>
      <c r="CVA383" s="1"/>
      <c r="CVB383" s="1"/>
      <c r="CVC383" s="1"/>
      <c r="CVD383" s="1"/>
      <c r="CVE383" s="1"/>
      <c r="CVF383" s="1"/>
      <c r="CVG383" s="1"/>
      <c r="CVH383" s="1"/>
      <c r="CVI383" s="1"/>
      <c r="CVJ383" s="1"/>
      <c r="CVK383" s="1"/>
      <c r="CVL383" s="1"/>
      <c r="CVM383" s="1"/>
      <c r="CVN383" s="1"/>
      <c r="CVO383" s="1"/>
      <c r="CVP383" s="1"/>
      <c r="CVQ383" s="1"/>
      <c r="CVR383" s="1"/>
      <c r="CVS383" s="1"/>
      <c r="CVT383" s="1"/>
      <c r="CVU383" s="1"/>
      <c r="CVV383" s="1"/>
      <c r="CVW383" s="1"/>
      <c r="CVX383" s="1"/>
      <c r="CVY383" s="1"/>
      <c r="CVZ383" s="1"/>
      <c r="CWA383" s="1"/>
      <c r="CWB383" s="1"/>
      <c r="CWC383" s="1"/>
      <c r="CWD383" s="1"/>
      <c r="CWE383" s="1"/>
      <c r="CWF383" s="1"/>
      <c r="CWG383" s="1"/>
      <c r="CWH383" s="1"/>
      <c r="CWI383" s="1"/>
      <c r="CWJ383" s="1"/>
      <c r="CWK383" s="1"/>
      <c r="CWL383" s="1"/>
      <c r="CWM383" s="1"/>
      <c r="CWN383" s="1"/>
      <c r="CWO383" s="1"/>
      <c r="CWP383" s="1"/>
      <c r="CWQ383" s="1"/>
      <c r="CWR383" s="1"/>
      <c r="CWS383" s="1"/>
      <c r="CWT383" s="1"/>
      <c r="CWU383" s="1"/>
      <c r="CWV383" s="1"/>
      <c r="CWW383" s="1"/>
      <c r="CWX383" s="1"/>
      <c r="CWY383" s="1"/>
      <c r="CWZ383" s="1"/>
      <c r="CXA383" s="1"/>
      <c r="CXB383" s="1"/>
      <c r="CXC383" s="1"/>
      <c r="CXD383" s="1"/>
      <c r="CXE383" s="1"/>
      <c r="CXF383" s="1"/>
      <c r="CXG383" s="1"/>
      <c r="CXH383" s="1"/>
      <c r="CXI383" s="1"/>
      <c r="CXJ383" s="1"/>
      <c r="CXK383" s="1"/>
      <c r="CXL383" s="1"/>
      <c r="CXM383" s="1"/>
      <c r="CXN383" s="1"/>
      <c r="CXO383" s="1"/>
      <c r="CXP383" s="1"/>
      <c r="CXQ383" s="1"/>
      <c r="CXR383" s="1"/>
      <c r="CXS383" s="1"/>
      <c r="CXT383" s="1"/>
      <c r="CXU383" s="1"/>
      <c r="CXV383" s="1"/>
      <c r="CXW383" s="1"/>
      <c r="CXX383" s="1"/>
      <c r="CXY383" s="1"/>
      <c r="CXZ383" s="1"/>
      <c r="CYA383" s="1"/>
      <c r="CYB383" s="1"/>
      <c r="CYC383" s="1"/>
      <c r="CYD383" s="1"/>
      <c r="CYE383" s="1"/>
      <c r="CYF383" s="1"/>
      <c r="CYG383" s="1"/>
      <c r="CYH383" s="1"/>
      <c r="CYI383" s="1"/>
      <c r="CYJ383" s="1"/>
      <c r="CYK383" s="1"/>
      <c r="CYL383" s="1"/>
      <c r="CYM383" s="1"/>
      <c r="CYN383" s="1"/>
      <c r="CYO383" s="1"/>
      <c r="CYP383" s="1"/>
      <c r="CYQ383" s="1"/>
      <c r="CYR383" s="1"/>
      <c r="CYS383" s="1"/>
      <c r="CYT383" s="1"/>
      <c r="CYU383" s="1"/>
      <c r="CYV383" s="1"/>
      <c r="CYW383" s="1"/>
      <c r="CYX383" s="1"/>
      <c r="CYY383" s="1"/>
      <c r="CYZ383" s="1"/>
      <c r="CZA383" s="1"/>
      <c r="CZB383" s="1"/>
      <c r="CZC383" s="1"/>
      <c r="CZD383" s="1"/>
      <c r="CZE383" s="1"/>
      <c r="CZF383" s="1"/>
      <c r="CZG383" s="1"/>
      <c r="CZH383" s="1"/>
      <c r="CZI383" s="1"/>
      <c r="CZJ383" s="1"/>
      <c r="CZK383" s="1"/>
      <c r="CZL383" s="1"/>
      <c r="CZM383" s="1"/>
      <c r="CZN383" s="1"/>
      <c r="CZO383" s="1"/>
      <c r="CZP383" s="1"/>
      <c r="CZQ383" s="1"/>
      <c r="CZR383" s="1"/>
      <c r="CZS383" s="1"/>
      <c r="CZT383" s="1"/>
      <c r="CZU383" s="1"/>
      <c r="CZV383" s="1"/>
      <c r="CZW383" s="1"/>
      <c r="CZX383" s="1"/>
      <c r="CZY383" s="1"/>
      <c r="CZZ383" s="1"/>
      <c r="DAA383" s="1"/>
      <c r="DAB383" s="1"/>
      <c r="DAC383" s="1"/>
      <c r="DAD383" s="1"/>
      <c r="DAE383" s="1"/>
      <c r="DAF383" s="1"/>
      <c r="DAG383" s="1"/>
      <c r="DAH383" s="1"/>
      <c r="DAI383" s="1"/>
      <c r="DAJ383" s="1"/>
      <c r="DAK383" s="1"/>
      <c r="DAL383" s="1"/>
      <c r="DAM383" s="1"/>
      <c r="DAN383" s="1"/>
      <c r="DAO383" s="1"/>
      <c r="DAP383" s="1"/>
      <c r="DAQ383" s="1"/>
      <c r="DAR383" s="1"/>
      <c r="DAS383" s="1"/>
      <c r="DAT383" s="1"/>
      <c r="DAU383" s="1"/>
      <c r="DAV383" s="1"/>
      <c r="DAW383" s="1"/>
      <c r="DAX383" s="1"/>
      <c r="DAY383" s="1"/>
      <c r="DAZ383" s="1"/>
      <c r="DBA383" s="1"/>
      <c r="DBB383" s="1"/>
      <c r="DBC383" s="1"/>
      <c r="DBD383" s="1"/>
      <c r="DBE383" s="1"/>
      <c r="DBF383" s="1"/>
      <c r="DBG383" s="1"/>
      <c r="DBH383" s="1"/>
      <c r="DBI383" s="1"/>
      <c r="DBJ383" s="1"/>
      <c r="DBK383" s="1"/>
      <c r="DBL383" s="1"/>
      <c r="DBM383" s="1"/>
      <c r="DBN383" s="1"/>
      <c r="DBO383" s="1"/>
      <c r="DBP383" s="1"/>
      <c r="DBQ383" s="1"/>
      <c r="DBR383" s="1"/>
      <c r="DBS383" s="1"/>
      <c r="DBT383" s="1"/>
      <c r="DBU383" s="1"/>
      <c r="DBV383" s="1"/>
      <c r="DBW383" s="1"/>
      <c r="DBX383" s="1"/>
      <c r="DBY383" s="1"/>
      <c r="DBZ383" s="1"/>
      <c r="DCA383" s="1"/>
      <c r="DCB383" s="1"/>
      <c r="DCC383" s="1"/>
      <c r="DCD383" s="1"/>
      <c r="DCE383" s="1"/>
      <c r="DCF383" s="1"/>
      <c r="DCG383" s="1"/>
      <c r="DCH383" s="1"/>
      <c r="DCI383" s="1"/>
      <c r="DCJ383" s="1"/>
      <c r="DCK383" s="1"/>
      <c r="DCL383" s="1"/>
      <c r="DCM383" s="1"/>
      <c r="DCN383" s="1"/>
      <c r="DCO383" s="1"/>
      <c r="DCP383" s="1"/>
      <c r="DCQ383" s="1"/>
      <c r="DCR383" s="1"/>
      <c r="DCS383" s="1"/>
      <c r="DCT383" s="1"/>
      <c r="DCU383" s="1"/>
      <c r="DCV383" s="1"/>
      <c r="DCW383" s="1"/>
      <c r="DCX383" s="1"/>
      <c r="DCY383" s="1"/>
      <c r="DCZ383" s="1"/>
      <c r="DDA383" s="1"/>
      <c r="DDB383" s="1"/>
      <c r="DDC383" s="1"/>
      <c r="DDD383" s="1"/>
      <c r="DDE383" s="1"/>
      <c r="DDF383" s="1"/>
      <c r="DDG383" s="1"/>
      <c r="DDH383" s="1"/>
      <c r="DDI383" s="1"/>
      <c r="DDJ383" s="1"/>
      <c r="DDK383" s="1"/>
      <c r="DDL383" s="1"/>
      <c r="DDM383" s="1"/>
      <c r="DDN383" s="1"/>
      <c r="DDO383" s="1"/>
      <c r="DDP383" s="1"/>
      <c r="DDQ383" s="1"/>
      <c r="DDR383" s="1"/>
      <c r="DDS383" s="1"/>
      <c r="DDT383" s="1"/>
      <c r="DDU383" s="1"/>
      <c r="DDV383" s="1"/>
      <c r="DDW383" s="1"/>
      <c r="DDX383" s="1"/>
      <c r="DDY383" s="1"/>
      <c r="DDZ383" s="1"/>
      <c r="DEA383" s="1"/>
      <c r="DEB383" s="1"/>
      <c r="DEC383" s="1"/>
      <c r="DED383" s="1"/>
      <c r="DEE383" s="1"/>
      <c r="DEF383" s="1"/>
      <c r="DEG383" s="1"/>
      <c r="DEH383" s="1"/>
      <c r="DEI383" s="1"/>
      <c r="DEJ383" s="1"/>
      <c r="DEK383" s="1"/>
      <c r="DEL383" s="1"/>
      <c r="DEM383" s="1"/>
      <c r="DEN383" s="1"/>
      <c r="DEO383" s="1"/>
      <c r="DEP383" s="1"/>
      <c r="DEQ383" s="1"/>
      <c r="DER383" s="1"/>
      <c r="DES383" s="1"/>
      <c r="DET383" s="1"/>
      <c r="DEU383" s="1"/>
      <c r="DEV383" s="1"/>
      <c r="DEW383" s="1"/>
      <c r="DEX383" s="1"/>
      <c r="DEY383" s="1"/>
      <c r="DEZ383" s="1"/>
      <c r="DFA383" s="1"/>
      <c r="DFB383" s="1"/>
      <c r="DFC383" s="1"/>
      <c r="DFD383" s="1"/>
      <c r="DFE383" s="1"/>
      <c r="DFF383" s="1"/>
      <c r="DFG383" s="1"/>
      <c r="DFH383" s="1"/>
      <c r="DFI383" s="1"/>
      <c r="DFJ383" s="1"/>
      <c r="DFK383" s="1"/>
      <c r="DFL383" s="1"/>
      <c r="DFM383" s="1"/>
      <c r="DFN383" s="1"/>
      <c r="DFO383" s="1"/>
      <c r="DFP383" s="1"/>
      <c r="DFQ383" s="1"/>
      <c r="DFR383" s="1"/>
      <c r="DFS383" s="1"/>
      <c r="DFT383" s="1"/>
      <c r="DFU383" s="1"/>
      <c r="DFV383" s="1"/>
      <c r="DFW383" s="1"/>
      <c r="DFX383" s="1"/>
      <c r="DFY383" s="1"/>
      <c r="DFZ383" s="1"/>
      <c r="DGA383" s="1"/>
      <c r="DGB383" s="1"/>
      <c r="DGC383" s="1"/>
      <c r="DGD383" s="1"/>
      <c r="DGE383" s="1"/>
      <c r="DGF383" s="1"/>
      <c r="DGG383" s="1"/>
      <c r="DGH383" s="1"/>
      <c r="DGI383" s="1"/>
      <c r="DGJ383" s="1"/>
      <c r="DGK383" s="1"/>
      <c r="DGL383" s="1"/>
      <c r="DGM383" s="1"/>
      <c r="DGN383" s="1"/>
      <c r="DGO383" s="1"/>
      <c r="DGP383" s="1"/>
      <c r="DGQ383" s="1"/>
      <c r="DGR383" s="1"/>
      <c r="DGS383" s="1"/>
      <c r="DGT383" s="1"/>
      <c r="DGU383" s="1"/>
      <c r="DGV383" s="1"/>
      <c r="DGW383" s="1"/>
      <c r="DGX383" s="1"/>
      <c r="DGY383" s="1"/>
      <c r="DGZ383" s="1"/>
      <c r="DHA383" s="1"/>
      <c r="DHB383" s="1"/>
      <c r="DHC383" s="1"/>
      <c r="DHD383" s="1"/>
      <c r="DHE383" s="1"/>
      <c r="DHF383" s="1"/>
      <c r="DHG383" s="1"/>
      <c r="DHH383" s="1"/>
      <c r="DHI383" s="1"/>
      <c r="DHJ383" s="1"/>
      <c r="DHK383" s="1"/>
      <c r="DHL383" s="1"/>
      <c r="DHM383" s="1"/>
      <c r="DHN383" s="1"/>
      <c r="DHO383" s="1"/>
      <c r="DHP383" s="1"/>
      <c r="DHQ383" s="1"/>
      <c r="DHR383" s="1"/>
      <c r="DHS383" s="1"/>
      <c r="DHT383" s="1"/>
      <c r="DHU383" s="1"/>
      <c r="DHV383" s="1"/>
      <c r="DHW383" s="1"/>
      <c r="DHX383" s="1"/>
      <c r="DHY383" s="1"/>
      <c r="DHZ383" s="1"/>
      <c r="DIA383" s="1"/>
      <c r="DIB383" s="1"/>
      <c r="DIC383" s="1"/>
      <c r="DID383" s="1"/>
      <c r="DIE383" s="1"/>
      <c r="DIF383" s="1"/>
      <c r="DIG383" s="1"/>
      <c r="DIH383" s="1"/>
      <c r="DII383" s="1"/>
      <c r="DIJ383" s="1"/>
      <c r="DIK383" s="1"/>
      <c r="DIL383" s="1"/>
      <c r="DIM383" s="1"/>
      <c r="DIN383" s="1"/>
      <c r="DIO383" s="1"/>
      <c r="DIP383" s="1"/>
      <c r="DIQ383" s="1"/>
      <c r="DIR383" s="1"/>
      <c r="DIS383" s="1"/>
      <c r="DIT383" s="1"/>
      <c r="DIU383" s="1"/>
      <c r="DIV383" s="1"/>
      <c r="DIW383" s="1"/>
      <c r="DIX383" s="1"/>
      <c r="DIY383" s="1"/>
      <c r="DIZ383" s="1"/>
      <c r="DJA383" s="1"/>
      <c r="DJB383" s="1"/>
      <c r="DJC383" s="1"/>
      <c r="DJD383" s="1"/>
      <c r="DJE383" s="1"/>
      <c r="DJF383" s="1"/>
      <c r="DJG383" s="1"/>
      <c r="DJH383" s="1"/>
      <c r="DJI383" s="1"/>
      <c r="DJJ383" s="1"/>
      <c r="DJK383" s="1"/>
      <c r="DJL383" s="1"/>
      <c r="DJM383" s="1"/>
      <c r="DJN383" s="1"/>
      <c r="DJO383" s="1"/>
      <c r="DJP383" s="1"/>
      <c r="DJQ383" s="1"/>
      <c r="DJR383" s="1"/>
      <c r="DJS383" s="1"/>
      <c r="DJT383" s="1"/>
      <c r="DJU383" s="1"/>
      <c r="DJV383" s="1"/>
      <c r="DJW383" s="1"/>
      <c r="DJX383" s="1"/>
      <c r="DJY383" s="1"/>
      <c r="DJZ383" s="1"/>
      <c r="DKA383" s="1"/>
      <c r="DKB383" s="1"/>
      <c r="DKC383" s="1"/>
      <c r="DKD383" s="1"/>
      <c r="DKE383" s="1"/>
      <c r="DKF383" s="1"/>
      <c r="DKG383" s="1"/>
      <c r="DKH383" s="1"/>
      <c r="DKI383" s="1"/>
      <c r="DKJ383" s="1"/>
      <c r="DKK383" s="1"/>
      <c r="DKL383" s="1"/>
      <c r="DKM383" s="1"/>
      <c r="DKN383" s="1"/>
      <c r="DKO383" s="1"/>
      <c r="DKP383" s="1"/>
      <c r="DKQ383" s="1"/>
      <c r="DKR383" s="1"/>
      <c r="DKS383" s="1"/>
      <c r="DKT383" s="1"/>
      <c r="DKU383" s="1"/>
      <c r="DKV383" s="1"/>
      <c r="DKW383" s="1"/>
      <c r="DKX383" s="1"/>
      <c r="DKY383" s="1"/>
      <c r="DKZ383" s="1"/>
      <c r="DLA383" s="1"/>
      <c r="DLB383" s="1"/>
      <c r="DLC383" s="1"/>
      <c r="DLD383" s="1"/>
      <c r="DLE383" s="1"/>
      <c r="DLF383" s="1"/>
      <c r="DLG383" s="1"/>
      <c r="DLH383" s="1"/>
      <c r="DLI383" s="1"/>
      <c r="DLJ383" s="1"/>
      <c r="DLK383" s="1"/>
      <c r="DLL383" s="1"/>
      <c r="DLM383" s="1"/>
      <c r="DLN383" s="1"/>
      <c r="DLO383" s="1"/>
      <c r="DLP383" s="1"/>
      <c r="DLQ383" s="1"/>
      <c r="DLR383" s="1"/>
      <c r="DLS383" s="1"/>
      <c r="DLT383" s="1"/>
      <c r="DLU383" s="1"/>
      <c r="DLV383" s="1"/>
      <c r="DLW383" s="1"/>
      <c r="DLX383" s="1"/>
      <c r="DLY383" s="1"/>
      <c r="DLZ383" s="1"/>
      <c r="DMA383" s="1"/>
      <c r="DMB383" s="1"/>
      <c r="DMC383" s="1"/>
      <c r="DMD383" s="1"/>
      <c r="DME383" s="1"/>
      <c r="DMF383" s="1"/>
      <c r="DMG383" s="1"/>
      <c r="DMH383" s="1"/>
      <c r="DMI383" s="1"/>
      <c r="DMJ383" s="1"/>
      <c r="DMK383" s="1"/>
      <c r="DML383" s="1"/>
      <c r="DMM383" s="1"/>
      <c r="DMN383" s="1"/>
      <c r="DMO383" s="1"/>
      <c r="DMP383" s="1"/>
      <c r="DMQ383" s="1"/>
      <c r="DMR383" s="1"/>
      <c r="DMS383" s="1"/>
      <c r="DMT383" s="1"/>
      <c r="DMU383" s="1"/>
      <c r="DMV383" s="1"/>
      <c r="DMW383" s="1"/>
      <c r="DMX383" s="1"/>
      <c r="DMY383" s="1"/>
      <c r="DMZ383" s="1"/>
      <c r="DNA383" s="1"/>
      <c r="DNB383" s="1"/>
      <c r="DNC383" s="1"/>
      <c r="DND383" s="1"/>
      <c r="DNE383" s="1"/>
      <c r="DNF383" s="1"/>
      <c r="DNG383" s="1"/>
      <c r="DNH383" s="1"/>
      <c r="DNI383" s="1"/>
      <c r="DNJ383" s="1"/>
      <c r="DNK383" s="1"/>
      <c r="DNL383" s="1"/>
      <c r="DNM383" s="1"/>
      <c r="DNN383" s="1"/>
      <c r="DNO383" s="1"/>
      <c r="DNP383" s="1"/>
      <c r="DNQ383" s="1"/>
      <c r="DNR383" s="1"/>
      <c r="DNS383" s="1"/>
      <c r="DNT383" s="1"/>
      <c r="DNU383" s="1"/>
      <c r="DNV383" s="1"/>
      <c r="DNW383" s="1"/>
      <c r="DNX383" s="1"/>
      <c r="DNY383" s="1"/>
      <c r="DNZ383" s="1"/>
      <c r="DOA383" s="1"/>
      <c r="DOB383" s="1"/>
      <c r="DOC383" s="1"/>
      <c r="DOD383" s="1"/>
      <c r="DOE383" s="1"/>
      <c r="DOF383" s="1"/>
      <c r="DOG383" s="1"/>
      <c r="DOH383" s="1"/>
      <c r="DOI383" s="1"/>
      <c r="DOJ383" s="1"/>
      <c r="DOK383" s="1"/>
      <c r="DOL383" s="1"/>
      <c r="DOM383" s="1"/>
      <c r="DON383" s="1"/>
      <c r="DOO383" s="1"/>
      <c r="DOP383" s="1"/>
      <c r="DOQ383" s="1"/>
      <c r="DOR383" s="1"/>
      <c r="DOS383" s="1"/>
      <c r="DOT383" s="1"/>
      <c r="DOU383" s="1"/>
      <c r="DOV383" s="1"/>
      <c r="DOW383" s="1"/>
      <c r="DOX383" s="1"/>
      <c r="DOY383" s="1"/>
      <c r="DOZ383" s="1"/>
      <c r="DPA383" s="1"/>
      <c r="DPB383" s="1"/>
      <c r="DPC383" s="1"/>
      <c r="DPD383" s="1"/>
      <c r="DPE383" s="1"/>
      <c r="DPF383" s="1"/>
      <c r="DPG383" s="1"/>
      <c r="DPH383" s="1"/>
      <c r="DPI383" s="1"/>
      <c r="DPJ383" s="1"/>
      <c r="DPK383" s="1"/>
      <c r="DPL383" s="1"/>
      <c r="DPM383" s="1"/>
      <c r="DPN383" s="1"/>
      <c r="DPO383" s="1"/>
      <c r="DPP383" s="1"/>
      <c r="DPQ383" s="1"/>
      <c r="DPR383" s="1"/>
      <c r="DPS383" s="1"/>
      <c r="DPT383" s="1"/>
      <c r="DPU383" s="1"/>
      <c r="DPV383" s="1"/>
      <c r="DPW383" s="1"/>
      <c r="DPX383" s="1"/>
      <c r="DPY383" s="1"/>
      <c r="DPZ383" s="1"/>
      <c r="DQA383" s="1"/>
      <c r="DQB383" s="1"/>
      <c r="DQC383" s="1"/>
      <c r="DQD383" s="1"/>
      <c r="DQE383" s="1"/>
      <c r="DQF383" s="1"/>
      <c r="DQG383" s="1"/>
      <c r="DQH383" s="1"/>
      <c r="DQI383" s="1"/>
      <c r="DQJ383" s="1"/>
      <c r="DQK383" s="1"/>
      <c r="DQL383" s="1"/>
      <c r="DQM383" s="1"/>
      <c r="DQN383" s="1"/>
      <c r="DQO383" s="1"/>
      <c r="DQP383" s="1"/>
      <c r="DQQ383" s="1"/>
      <c r="DQR383" s="1"/>
      <c r="DQS383" s="1"/>
      <c r="DQT383" s="1"/>
      <c r="DQU383" s="1"/>
      <c r="DQV383" s="1"/>
      <c r="DQW383" s="1"/>
      <c r="DQX383" s="1"/>
      <c r="DQY383" s="1"/>
      <c r="DQZ383" s="1"/>
      <c r="DRA383" s="1"/>
      <c r="DRB383" s="1"/>
      <c r="DRC383" s="1"/>
      <c r="DRD383" s="1"/>
      <c r="DRE383" s="1"/>
      <c r="DRF383" s="1"/>
      <c r="DRG383" s="1"/>
      <c r="DRH383" s="1"/>
      <c r="DRI383" s="1"/>
      <c r="DRJ383" s="1"/>
      <c r="DRK383" s="1"/>
      <c r="DRL383" s="1"/>
      <c r="DRM383" s="1"/>
      <c r="DRN383" s="1"/>
      <c r="DRO383" s="1"/>
      <c r="DRP383" s="1"/>
      <c r="DRQ383" s="1"/>
      <c r="DRR383" s="1"/>
      <c r="DRS383" s="1"/>
      <c r="DRT383" s="1"/>
      <c r="DRU383" s="1"/>
      <c r="DRV383" s="1"/>
      <c r="DRW383" s="1"/>
      <c r="DRX383" s="1"/>
      <c r="DRY383" s="1"/>
      <c r="DRZ383" s="1"/>
      <c r="DSA383" s="1"/>
      <c r="DSB383" s="1"/>
      <c r="DSC383" s="1"/>
      <c r="DSD383" s="1"/>
      <c r="DSE383" s="1"/>
      <c r="DSF383" s="1"/>
      <c r="DSG383" s="1"/>
      <c r="DSH383" s="1"/>
      <c r="DSI383" s="1"/>
      <c r="DSJ383" s="1"/>
      <c r="DSK383" s="1"/>
      <c r="DSL383" s="1"/>
      <c r="DSM383" s="1"/>
      <c r="DSN383" s="1"/>
      <c r="DSO383" s="1"/>
      <c r="DSP383" s="1"/>
      <c r="DSQ383" s="1"/>
      <c r="DSR383" s="1"/>
      <c r="DSS383" s="1"/>
      <c r="DST383" s="1"/>
      <c r="DSU383" s="1"/>
      <c r="DSV383" s="1"/>
      <c r="DSW383" s="1"/>
      <c r="DSX383" s="1"/>
      <c r="DSY383" s="1"/>
      <c r="DSZ383" s="1"/>
      <c r="DTA383" s="1"/>
      <c r="DTB383" s="1"/>
      <c r="DTC383" s="1"/>
      <c r="DTD383" s="1"/>
      <c r="DTE383" s="1"/>
      <c r="DTF383" s="1"/>
      <c r="DTG383" s="1"/>
      <c r="DTH383" s="1"/>
      <c r="DTI383" s="1"/>
      <c r="DTJ383" s="1"/>
      <c r="DTK383" s="1"/>
      <c r="DTL383" s="1"/>
      <c r="DTM383" s="1"/>
      <c r="DTN383" s="1"/>
      <c r="DTO383" s="1"/>
      <c r="DTP383" s="1"/>
      <c r="DTQ383" s="1"/>
      <c r="DTR383" s="1"/>
      <c r="DTS383" s="1"/>
      <c r="DTT383" s="1"/>
      <c r="DTU383" s="1"/>
      <c r="DTV383" s="1"/>
      <c r="DTW383" s="1"/>
      <c r="DTX383" s="1"/>
      <c r="DTY383" s="1"/>
      <c r="DTZ383" s="1"/>
      <c r="DUA383" s="1"/>
      <c r="DUB383" s="1"/>
      <c r="DUC383" s="1"/>
      <c r="DUD383" s="1"/>
      <c r="DUE383" s="1"/>
      <c r="DUF383" s="1"/>
      <c r="DUG383" s="1"/>
      <c r="DUH383" s="1"/>
      <c r="DUI383" s="1"/>
      <c r="DUJ383" s="1"/>
      <c r="DUK383" s="1"/>
      <c r="DUL383" s="1"/>
      <c r="DUM383" s="1"/>
      <c r="DUN383" s="1"/>
      <c r="DUO383" s="1"/>
      <c r="DUP383" s="1"/>
      <c r="DUQ383" s="1"/>
      <c r="DUR383" s="1"/>
      <c r="DUS383" s="1"/>
      <c r="DUT383" s="1"/>
      <c r="DUU383" s="1"/>
      <c r="DUV383" s="1"/>
      <c r="DUW383" s="1"/>
      <c r="DUX383" s="1"/>
      <c r="DUY383" s="1"/>
      <c r="DUZ383" s="1"/>
      <c r="DVA383" s="1"/>
      <c r="DVB383" s="1"/>
      <c r="DVC383" s="1"/>
      <c r="DVD383" s="1"/>
      <c r="DVE383" s="1"/>
      <c r="DVF383" s="1"/>
      <c r="DVG383" s="1"/>
      <c r="DVH383" s="1"/>
      <c r="DVI383" s="1"/>
      <c r="DVJ383" s="1"/>
      <c r="DVK383" s="1"/>
      <c r="DVL383" s="1"/>
      <c r="DVM383" s="1"/>
      <c r="DVN383" s="1"/>
      <c r="DVO383" s="1"/>
      <c r="DVP383" s="1"/>
      <c r="DVQ383" s="1"/>
      <c r="DVR383" s="1"/>
      <c r="DVS383" s="1"/>
      <c r="DVT383" s="1"/>
      <c r="DVU383" s="1"/>
      <c r="DVV383" s="1"/>
      <c r="DVW383" s="1"/>
      <c r="DVX383" s="1"/>
      <c r="DVY383" s="1"/>
      <c r="DVZ383" s="1"/>
      <c r="DWA383" s="1"/>
      <c r="DWB383" s="1"/>
      <c r="DWC383" s="1"/>
      <c r="DWD383" s="1"/>
      <c r="DWE383" s="1"/>
      <c r="DWF383" s="1"/>
      <c r="DWG383" s="1"/>
      <c r="DWH383" s="1"/>
      <c r="DWI383" s="1"/>
      <c r="DWJ383" s="1"/>
      <c r="DWK383" s="1"/>
      <c r="DWL383" s="1"/>
      <c r="DWM383" s="1"/>
      <c r="DWN383" s="1"/>
      <c r="DWO383" s="1"/>
      <c r="DWP383" s="1"/>
      <c r="DWQ383" s="1"/>
      <c r="DWR383" s="1"/>
      <c r="DWS383" s="1"/>
      <c r="DWT383" s="1"/>
      <c r="DWU383" s="1"/>
      <c r="DWV383" s="1"/>
      <c r="DWW383" s="1"/>
      <c r="DWX383" s="1"/>
      <c r="DWY383" s="1"/>
      <c r="DWZ383" s="1"/>
      <c r="DXA383" s="1"/>
      <c r="DXB383" s="1"/>
      <c r="DXC383" s="1"/>
      <c r="DXD383" s="1"/>
      <c r="DXE383" s="1"/>
      <c r="DXF383" s="1"/>
      <c r="DXG383" s="1"/>
      <c r="DXH383" s="1"/>
      <c r="DXI383" s="1"/>
      <c r="DXJ383" s="1"/>
      <c r="DXK383" s="1"/>
      <c r="DXL383" s="1"/>
      <c r="DXM383" s="1"/>
      <c r="DXN383" s="1"/>
      <c r="DXO383" s="1"/>
      <c r="DXP383" s="1"/>
      <c r="DXQ383" s="1"/>
      <c r="DXR383" s="1"/>
      <c r="DXS383" s="1"/>
      <c r="DXT383" s="1"/>
      <c r="DXU383" s="1"/>
      <c r="DXV383" s="1"/>
      <c r="DXW383" s="1"/>
      <c r="DXX383" s="1"/>
      <c r="DXY383" s="1"/>
      <c r="DXZ383" s="1"/>
      <c r="DYA383" s="1"/>
      <c r="DYB383" s="1"/>
      <c r="DYC383" s="1"/>
      <c r="DYD383" s="1"/>
      <c r="DYE383" s="1"/>
      <c r="DYF383" s="1"/>
      <c r="DYG383" s="1"/>
      <c r="DYH383" s="1"/>
      <c r="DYI383" s="1"/>
      <c r="DYJ383" s="1"/>
      <c r="DYK383" s="1"/>
      <c r="DYL383" s="1"/>
      <c r="DYM383" s="1"/>
      <c r="DYN383" s="1"/>
      <c r="DYO383" s="1"/>
      <c r="DYP383" s="1"/>
      <c r="DYQ383" s="1"/>
      <c r="DYR383" s="1"/>
      <c r="DYS383" s="1"/>
      <c r="DYT383" s="1"/>
      <c r="DYU383" s="1"/>
      <c r="DYV383" s="1"/>
      <c r="DYW383" s="1"/>
      <c r="DYX383" s="1"/>
      <c r="DYY383" s="1"/>
      <c r="DYZ383" s="1"/>
      <c r="DZA383" s="1"/>
      <c r="DZB383" s="1"/>
      <c r="DZC383" s="1"/>
      <c r="DZD383" s="1"/>
      <c r="DZE383" s="1"/>
      <c r="DZF383" s="1"/>
      <c r="DZG383" s="1"/>
      <c r="DZH383" s="1"/>
      <c r="DZI383" s="1"/>
      <c r="DZJ383" s="1"/>
      <c r="DZK383" s="1"/>
      <c r="DZL383" s="1"/>
      <c r="DZM383" s="1"/>
      <c r="DZN383" s="1"/>
      <c r="DZO383" s="1"/>
      <c r="DZP383" s="1"/>
      <c r="DZQ383" s="1"/>
      <c r="DZR383" s="1"/>
      <c r="DZS383" s="1"/>
      <c r="DZT383" s="1"/>
      <c r="DZU383" s="1"/>
      <c r="DZV383" s="1"/>
      <c r="DZW383" s="1"/>
      <c r="DZX383" s="1"/>
      <c r="DZY383" s="1"/>
      <c r="DZZ383" s="1"/>
      <c r="EAA383" s="1"/>
      <c r="EAB383" s="1"/>
      <c r="EAC383" s="1"/>
      <c r="EAD383" s="1"/>
      <c r="EAE383" s="1"/>
      <c r="EAF383" s="1"/>
      <c r="EAG383" s="1"/>
      <c r="EAH383" s="1"/>
      <c r="EAI383" s="1"/>
      <c r="EAJ383" s="1"/>
      <c r="EAK383" s="1"/>
      <c r="EAL383" s="1"/>
      <c r="EAM383" s="1"/>
      <c r="EAN383" s="1"/>
      <c r="EAO383" s="1"/>
      <c r="EAP383" s="1"/>
      <c r="EAQ383" s="1"/>
      <c r="EAR383" s="1"/>
      <c r="EAS383" s="1"/>
      <c r="EAT383" s="1"/>
      <c r="EAU383" s="1"/>
      <c r="EAV383" s="1"/>
      <c r="EAW383" s="1"/>
      <c r="EAX383" s="1"/>
      <c r="EAY383" s="1"/>
      <c r="EAZ383" s="1"/>
      <c r="EBA383" s="1"/>
      <c r="EBB383" s="1"/>
      <c r="EBC383" s="1"/>
      <c r="EBD383" s="1"/>
      <c r="EBE383" s="1"/>
      <c r="EBF383" s="1"/>
      <c r="EBG383" s="1"/>
      <c r="EBH383" s="1"/>
      <c r="EBI383" s="1"/>
      <c r="EBJ383" s="1"/>
      <c r="EBK383" s="1"/>
      <c r="EBL383" s="1"/>
      <c r="EBM383" s="1"/>
      <c r="EBN383" s="1"/>
      <c r="EBO383" s="1"/>
      <c r="EBP383" s="1"/>
      <c r="EBQ383" s="1"/>
      <c r="EBR383" s="1"/>
      <c r="EBS383" s="1"/>
      <c r="EBT383" s="1"/>
      <c r="EBU383" s="1"/>
      <c r="EBV383" s="1"/>
      <c r="EBW383" s="1"/>
      <c r="EBX383" s="1"/>
      <c r="EBY383" s="1"/>
      <c r="EBZ383" s="1"/>
      <c r="ECA383" s="1"/>
      <c r="ECB383" s="1"/>
      <c r="ECC383" s="1"/>
      <c r="ECD383" s="1"/>
      <c r="ECE383" s="1"/>
      <c r="ECF383" s="1"/>
      <c r="ECG383" s="1"/>
      <c r="ECH383" s="1"/>
      <c r="ECI383" s="1"/>
      <c r="ECJ383" s="1"/>
      <c r="ECK383" s="1"/>
      <c r="ECL383" s="1"/>
      <c r="ECM383" s="1"/>
      <c r="ECN383" s="1"/>
      <c r="ECO383" s="1"/>
      <c r="ECP383" s="1"/>
      <c r="ECQ383" s="1"/>
      <c r="ECR383" s="1"/>
      <c r="ECS383" s="1"/>
      <c r="ECT383" s="1"/>
      <c r="ECU383" s="1"/>
      <c r="ECV383" s="1"/>
      <c r="ECW383" s="1"/>
      <c r="ECX383" s="1"/>
      <c r="ECY383" s="1"/>
      <c r="ECZ383" s="1"/>
      <c r="EDA383" s="1"/>
      <c r="EDB383" s="1"/>
      <c r="EDC383" s="1"/>
      <c r="EDD383" s="1"/>
      <c r="EDE383" s="1"/>
      <c r="EDF383" s="1"/>
      <c r="EDG383" s="1"/>
      <c r="EDH383" s="1"/>
      <c r="EDI383" s="1"/>
      <c r="EDJ383" s="1"/>
      <c r="EDK383" s="1"/>
      <c r="EDL383" s="1"/>
      <c r="EDM383" s="1"/>
      <c r="EDN383" s="1"/>
      <c r="EDO383" s="1"/>
      <c r="EDP383" s="1"/>
      <c r="EDQ383" s="1"/>
      <c r="EDR383" s="1"/>
      <c r="EDS383" s="1"/>
      <c r="EDT383" s="1"/>
      <c r="EDU383" s="1"/>
      <c r="EDV383" s="1"/>
      <c r="EDW383" s="1"/>
      <c r="EDX383" s="1"/>
      <c r="EDY383" s="1"/>
      <c r="EDZ383" s="1"/>
      <c r="EEA383" s="1"/>
      <c r="EEB383" s="1"/>
      <c r="EEC383" s="1"/>
      <c r="EED383" s="1"/>
      <c r="EEE383" s="1"/>
      <c r="EEF383" s="1"/>
      <c r="EEG383" s="1"/>
      <c r="EEH383" s="1"/>
      <c r="EEI383" s="1"/>
      <c r="EEJ383" s="1"/>
      <c r="EEK383" s="1"/>
      <c r="EEL383" s="1"/>
      <c r="EEM383" s="1"/>
      <c r="EEN383" s="1"/>
      <c r="EEO383" s="1"/>
      <c r="EEP383" s="1"/>
      <c r="EEQ383" s="1"/>
      <c r="EER383" s="1"/>
      <c r="EES383" s="1"/>
      <c r="EET383" s="1"/>
      <c r="EEU383" s="1"/>
      <c r="EEV383" s="1"/>
      <c r="EEW383" s="1"/>
      <c r="EEX383" s="1"/>
      <c r="EEY383" s="1"/>
      <c r="EEZ383" s="1"/>
      <c r="EFA383" s="1"/>
      <c r="EFB383" s="1"/>
      <c r="EFC383" s="1"/>
      <c r="EFD383" s="1"/>
      <c r="EFE383" s="1"/>
      <c r="EFF383" s="1"/>
      <c r="EFG383" s="1"/>
      <c r="EFH383" s="1"/>
      <c r="EFI383" s="1"/>
      <c r="EFJ383" s="1"/>
      <c r="EFK383" s="1"/>
      <c r="EFL383" s="1"/>
      <c r="EFM383" s="1"/>
      <c r="EFN383" s="1"/>
      <c r="EFO383" s="1"/>
      <c r="EFP383" s="1"/>
      <c r="EFQ383" s="1"/>
      <c r="EFR383" s="1"/>
      <c r="EFS383" s="1"/>
      <c r="EFT383" s="1"/>
      <c r="EFU383" s="1"/>
      <c r="EFV383" s="1"/>
      <c r="EFW383" s="1"/>
      <c r="EFX383" s="1"/>
      <c r="EFY383" s="1"/>
      <c r="EFZ383" s="1"/>
      <c r="EGA383" s="1"/>
      <c r="EGB383" s="1"/>
      <c r="EGC383" s="1"/>
      <c r="EGD383" s="1"/>
      <c r="EGE383" s="1"/>
      <c r="EGF383" s="1"/>
      <c r="EGG383" s="1"/>
      <c r="EGH383" s="1"/>
      <c r="EGI383" s="1"/>
      <c r="EGJ383" s="1"/>
      <c r="EGK383" s="1"/>
      <c r="EGL383" s="1"/>
      <c r="EGM383" s="1"/>
      <c r="EGN383" s="1"/>
      <c r="EGO383" s="1"/>
      <c r="EGP383" s="1"/>
      <c r="EGQ383" s="1"/>
      <c r="EGR383" s="1"/>
      <c r="EGS383" s="1"/>
      <c r="EGT383" s="1"/>
      <c r="EGU383" s="1"/>
      <c r="EGV383" s="1"/>
      <c r="EGW383" s="1"/>
      <c r="EGX383" s="1"/>
      <c r="EGY383" s="1"/>
      <c r="EGZ383" s="1"/>
      <c r="EHA383" s="1"/>
      <c r="EHB383" s="1"/>
      <c r="EHC383" s="1"/>
      <c r="EHD383" s="1"/>
      <c r="EHE383" s="1"/>
      <c r="EHF383" s="1"/>
      <c r="EHG383" s="1"/>
      <c r="EHH383" s="1"/>
      <c r="EHI383" s="1"/>
      <c r="EHJ383" s="1"/>
      <c r="EHK383" s="1"/>
      <c r="EHL383" s="1"/>
      <c r="EHM383" s="1"/>
      <c r="EHN383" s="1"/>
      <c r="EHO383" s="1"/>
      <c r="EHP383" s="1"/>
      <c r="EHQ383" s="1"/>
      <c r="EHR383" s="1"/>
      <c r="EHS383" s="1"/>
      <c r="EHT383" s="1"/>
      <c r="EHU383" s="1"/>
      <c r="EHV383" s="1"/>
      <c r="EHW383" s="1"/>
      <c r="EHX383" s="1"/>
      <c r="EHY383" s="1"/>
      <c r="EHZ383" s="1"/>
      <c r="EIA383" s="1"/>
      <c r="EIB383" s="1"/>
      <c r="EIC383" s="1"/>
      <c r="EID383" s="1"/>
      <c r="EIE383" s="1"/>
      <c r="EIF383" s="1"/>
      <c r="EIG383" s="1"/>
      <c r="EIH383" s="1"/>
      <c r="EII383" s="1"/>
      <c r="EIJ383" s="1"/>
      <c r="EIK383" s="1"/>
      <c r="EIL383" s="1"/>
      <c r="EIM383" s="1"/>
      <c r="EIN383" s="1"/>
      <c r="EIO383" s="1"/>
      <c r="EIP383" s="1"/>
      <c r="EIQ383" s="1"/>
      <c r="EIR383" s="1"/>
      <c r="EIS383" s="1"/>
      <c r="EIT383" s="1"/>
      <c r="EIU383" s="1"/>
      <c r="EIV383" s="1"/>
      <c r="EIW383" s="1"/>
      <c r="EIX383" s="1"/>
      <c r="EIY383" s="1"/>
      <c r="EIZ383" s="1"/>
      <c r="EJA383" s="1"/>
      <c r="EJB383" s="1"/>
      <c r="EJC383" s="1"/>
      <c r="EJD383" s="1"/>
      <c r="EJE383" s="1"/>
      <c r="EJF383" s="1"/>
      <c r="EJG383" s="1"/>
      <c r="EJH383" s="1"/>
      <c r="EJI383" s="1"/>
      <c r="EJJ383" s="1"/>
      <c r="EJK383" s="1"/>
      <c r="EJL383" s="1"/>
      <c r="EJM383" s="1"/>
      <c r="EJN383" s="1"/>
      <c r="EJO383" s="1"/>
      <c r="EJP383" s="1"/>
      <c r="EJQ383" s="1"/>
      <c r="EJR383" s="1"/>
      <c r="EJS383" s="1"/>
      <c r="EJT383" s="1"/>
      <c r="EJU383" s="1"/>
      <c r="EJV383" s="1"/>
      <c r="EJW383" s="1"/>
      <c r="EJX383" s="1"/>
      <c r="EJY383" s="1"/>
      <c r="EJZ383" s="1"/>
      <c r="EKA383" s="1"/>
      <c r="EKB383" s="1"/>
      <c r="EKC383" s="1"/>
      <c r="EKD383" s="1"/>
      <c r="EKE383" s="1"/>
      <c r="EKF383" s="1"/>
      <c r="EKG383" s="1"/>
      <c r="EKH383" s="1"/>
      <c r="EKI383" s="1"/>
      <c r="EKJ383" s="1"/>
      <c r="EKK383" s="1"/>
      <c r="EKL383" s="1"/>
      <c r="EKM383" s="1"/>
      <c r="EKN383" s="1"/>
      <c r="EKO383" s="1"/>
      <c r="EKP383" s="1"/>
      <c r="EKQ383" s="1"/>
      <c r="EKR383" s="1"/>
      <c r="EKS383" s="1"/>
      <c r="EKT383" s="1"/>
      <c r="EKU383" s="1"/>
      <c r="EKV383" s="1"/>
      <c r="EKW383" s="1"/>
      <c r="EKX383" s="1"/>
      <c r="EKY383" s="1"/>
      <c r="EKZ383" s="1"/>
      <c r="ELA383" s="1"/>
      <c r="ELB383" s="1"/>
      <c r="ELC383" s="1"/>
      <c r="ELD383" s="1"/>
      <c r="ELE383" s="1"/>
      <c r="ELF383" s="1"/>
      <c r="ELG383" s="1"/>
      <c r="ELH383" s="1"/>
      <c r="ELI383" s="1"/>
      <c r="ELJ383" s="1"/>
      <c r="ELK383" s="1"/>
      <c r="ELL383" s="1"/>
      <c r="ELM383" s="1"/>
      <c r="ELN383" s="1"/>
      <c r="ELO383" s="1"/>
      <c r="ELP383" s="1"/>
      <c r="ELQ383" s="1"/>
      <c r="ELR383" s="1"/>
      <c r="ELS383" s="1"/>
      <c r="ELT383" s="1"/>
      <c r="ELU383" s="1"/>
      <c r="ELV383" s="1"/>
      <c r="ELW383" s="1"/>
      <c r="ELX383" s="1"/>
      <c r="ELY383" s="1"/>
      <c r="ELZ383" s="1"/>
      <c r="EMA383" s="1"/>
      <c r="EMB383" s="1"/>
      <c r="EMC383" s="1"/>
      <c r="EMD383" s="1"/>
      <c r="EME383" s="1"/>
      <c r="EMF383" s="1"/>
      <c r="EMG383" s="1"/>
      <c r="EMH383" s="1"/>
      <c r="EMI383" s="1"/>
      <c r="EMJ383" s="1"/>
      <c r="EMK383" s="1"/>
      <c r="EML383" s="1"/>
      <c r="EMM383" s="1"/>
      <c r="EMN383" s="1"/>
      <c r="EMO383" s="1"/>
      <c r="EMP383" s="1"/>
      <c r="EMQ383" s="1"/>
      <c r="EMR383" s="1"/>
      <c r="EMS383" s="1"/>
      <c r="EMT383" s="1"/>
      <c r="EMU383" s="1"/>
      <c r="EMV383" s="1"/>
      <c r="EMW383" s="1"/>
      <c r="EMX383" s="1"/>
      <c r="EMY383" s="1"/>
      <c r="EMZ383" s="1"/>
      <c r="ENA383" s="1"/>
      <c r="ENB383" s="1"/>
      <c r="ENC383" s="1"/>
      <c r="END383" s="1"/>
      <c r="ENE383" s="1"/>
      <c r="ENF383" s="1"/>
      <c r="ENG383" s="1"/>
      <c r="ENH383" s="1"/>
      <c r="ENI383" s="1"/>
      <c r="ENJ383" s="1"/>
      <c r="ENK383" s="1"/>
      <c r="ENL383" s="1"/>
      <c r="ENM383" s="1"/>
      <c r="ENN383" s="1"/>
      <c r="ENO383" s="1"/>
      <c r="ENP383" s="1"/>
      <c r="ENQ383" s="1"/>
      <c r="ENR383" s="1"/>
      <c r="ENS383" s="1"/>
      <c r="ENT383" s="1"/>
      <c r="ENU383" s="1"/>
      <c r="ENV383" s="1"/>
      <c r="ENW383" s="1"/>
      <c r="ENX383" s="1"/>
      <c r="ENY383" s="1"/>
      <c r="ENZ383" s="1"/>
      <c r="EOA383" s="1"/>
      <c r="EOB383" s="1"/>
      <c r="EOC383" s="1"/>
      <c r="EOD383" s="1"/>
      <c r="EOE383" s="1"/>
      <c r="EOF383" s="1"/>
      <c r="EOG383" s="1"/>
      <c r="EOH383" s="1"/>
      <c r="EOI383" s="1"/>
      <c r="EOJ383" s="1"/>
      <c r="EOK383" s="1"/>
      <c r="EOL383" s="1"/>
      <c r="EOM383" s="1"/>
      <c r="EON383" s="1"/>
      <c r="EOO383" s="1"/>
      <c r="EOP383" s="1"/>
      <c r="EOQ383" s="1"/>
      <c r="EOR383" s="1"/>
      <c r="EOS383" s="1"/>
      <c r="EOT383" s="1"/>
      <c r="EOU383" s="1"/>
      <c r="EOV383" s="1"/>
      <c r="EOW383" s="1"/>
      <c r="EOX383" s="1"/>
      <c r="EOY383" s="1"/>
      <c r="EOZ383" s="1"/>
      <c r="EPA383" s="1"/>
      <c r="EPB383" s="1"/>
      <c r="EPC383" s="1"/>
      <c r="EPD383" s="1"/>
      <c r="EPE383" s="1"/>
      <c r="EPF383" s="1"/>
      <c r="EPG383" s="1"/>
      <c r="EPH383" s="1"/>
      <c r="EPI383" s="1"/>
      <c r="EPJ383" s="1"/>
      <c r="EPK383" s="1"/>
      <c r="EPL383" s="1"/>
      <c r="EPM383" s="1"/>
      <c r="EPN383" s="1"/>
      <c r="EPO383" s="1"/>
      <c r="EPP383" s="1"/>
      <c r="EPQ383" s="1"/>
      <c r="EPR383" s="1"/>
      <c r="EPS383" s="1"/>
      <c r="EPT383" s="1"/>
      <c r="EPU383" s="1"/>
      <c r="EPV383" s="1"/>
      <c r="EPW383" s="1"/>
      <c r="EPX383" s="1"/>
      <c r="EPY383" s="1"/>
      <c r="EPZ383" s="1"/>
      <c r="EQA383" s="1"/>
      <c r="EQB383" s="1"/>
      <c r="EQC383" s="1"/>
      <c r="EQD383" s="1"/>
      <c r="EQE383" s="1"/>
      <c r="EQF383" s="1"/>
      <c r="EQG383" s="1"/>
      <c r="EQH383" s="1"/>
      <c r="EQI383" s="1"/>
      <c r="EQJ383" s="1"/>
      <c r="EQK383" s="1"/>
      <c r="EQL383" s="1"/>
      <c r="EQM383" s="1"/>
      <c r="EQN383" s="1"/>
      <c r="EQO383" s="1"/>
      <c r="EQP383" s="1"/>
      <c r="EQQ383" s="1"/>
      <c r="EQR383" s="1"/>
      <c r="EQS383" s="1"/>
      <c r="EQT383" s="1"/>
      <c r="EQU383" s="1"/>
      <c r="EQV383" s="1"/>
      <c r="EQW383" s="1"/>
      <c r="EQX383" s="1"/>
      <c r="EQY383" s="1"/>
      <c r="EQZ383" s="1"/>
      <c r="ERA383" s="1"/>
      <c r="ERB383" s="1"/>
      <c r="ERC383" s="1"/>
      <c r="ERD383" s="1"/>
      <c r="ERE383" s="1"/>
      <c r="ERF383" s="1"/>
      <c r="ERG383" s="1"/>
      <c r="ERH383" s="1"/>
      <c r="ERI383" s="1"/>
      <c r="ERJ383" s="1"/>
      <c r="ERK383" s="1"/>
      <c r="ERL383" s="1"/>
      <c r="ERM383" s="1"/>
      <c r="ERN383" s="1"/>
      <c r="ERO383" s="1"/>
      <c r="ERP383" s="1"/>
      <c r="ERQ383" s="1"/>
      <c r="ERR383" s="1"/>
      <c r="ERS383" s="1"/>
      <c r="ERT383" s="1"/>
      <c r="ERU383" s="1"/>
      <c r="ERV383" s="1"/>
      <c r="ERW383" s="1"/>
      <c r="ERX383" s="1"/>
      <c r="ERY383" s="1"/>
      <c r="ERZ383" s="1"/>
      <c r="ESA383" s="1"/>
      <c r="ESB383" s="1"/>
      <c r="ESC383" s="1"/>
      <c r="ESD383" s="1"/>
      <c r="ESE383" s="1"/>
      <c r="ESF383" s="1"/>
      <c r="ESG383" s="1"/>
      <c r="ESH383" s="1"/>
      <c r="ESI383" s="1"/>
      <c r="ESJ383" s="1"/>
      <c r="ESK383" s="1"/>
      <c r="ESL383" s="1"/>
      <c r="ESM383" s="1"/>
      <c r="ESN383" s="1"/>
      <c r="ESO383" s="1"/>
      <c r="ESP383" s="1"/>
      <c r="ESQ383" s="1"/>
      <c r="ESR383" s="1"/>
      <c r="ESS383" s="1"/>
      <c r="EST383" s="1"/>
      <c r="ESU383" s="1"/>
      <c r="ESV383" s="1"/>
      <c r="ESW383" s="1"/>
      <c r="ESX383" s="1"/>
      <c r="ESY383" s="1"/>
      <c r="ESZ383" s="1"/>
      <c r="ETA383" s="1"/>
      <c r="ETB383" s="1"/>
      <c r="ETC383" s="1"/>
      <c r="ETD383" s="1"/>
      <c r="ETE383" s="1"/>
      <c r="ETF383" s="1"/>
      <c r="ETG383" s="1"/>
      <c r="ETH383" s="1"/>
      <c r="ETI383" s="1"/>
      <c r="ETJ383" s="1"/>
      <c r="ETK383" s="1"/>
      <c r="ETL383" s="1"/>
      <c r="ETM383" s="1"/>
      <c r="ETN383" s="1"/>
      <c r="ETO383" s="1"/>
      <c r="ETP383" s="1"/>
      <c r="ETQ383" s="1"/>
      <c r="ETR383" s="1"/>
      <c r="ETS383" s="1"/>
      <c r="ETT383" s="1"/>
      <c r="ETU383" s="1"/>
      <c r="ETV383" s="1"/>
      <c r="ETW383" s="1"/>
      <c r="ETX383" s="1"/>
      <c r="ETY383" s="1"/>
      <c r="ETZ383" s="1"/>
      <c r="EUA383" s="1"/>
      <c r="EUB383" s="1"/>
      <c r="EUC383" s="1"/>
      <c r="EUD383" s="1"/>
      <c r="EUE383" s="1"/>
      <c r="EUF383" s="1"/>
      <c r="EUG383" s="1"/>
      <c r="EUH383" s="1"/>
      <c r="EUI383" s="1"/>
      <c r="EUJ383" s="1"/>
      <c r="EUK383" s="1"/>
      <c r="EUL383" s="1"/>
      <c r="EUM383" s="1"/>
      <c r="EUN383" s="1"/>
      <c r="EUO383" s="1"/>
      <c r="EUP383" s="1"/>
      <c r="EUQ383" s="1"/>
      <c r="EUR383" s="1"/>
      <c r="EUS383" s="1"/>
      <c r="EUT383" s="1"/>
      <c r="EUU383" s="1"/>
      <c r="EUV383" s="1"/>
      <c r="EUW383" s="1"/>
      <c r="EUX383" s="1"/>
      <c r="EUY383" s="1"/>
      <c r="EUZ383" s="1"/>
      <c r="EVA383" s="1"/>
      <c r="EVB383" s="1"/>
      <c r="EVC383" s="1"/>
      <c r="EVD383" s="1"/>
      <c r="EVE383" s="1"/>
      <c r="EVF383" s="1"/>
      <c r="EVG383" s="1"/>
      <c r="EVH383" s="1"/>
      <c r="EVI383" s="1"/>
      <c r="EVJ383" s="1"/>
      <c r="EVK383" s="1"/>
      <c r="EVL383" s="1"/>
      <c r="EVM383" s="1"/>
      <c r="EVN383" s="1"/>
      <c r="EVO383" s="1"/>
      <c r="EVP383" s="1"/>
      <c r="EVQ383" s="1"/>
      <c r="EVR383" s="1"/>
      <c r="EVS383" s="1"/>
      <c r="EVT383" s="1"/>
      <c r="EVU383" s="1"/>
      <c r="EVV383" s="1"/>
      <c r="EVW383" s="1"/>
      <c r="EVX383" s="1"/>
      <c r="EVY383" s="1"/>
      <c r="EVZ383" s="1"/>
      <c r="EWA383" s="1"/>
      <c r="EWB383" s="1"/>
      <c r="EWC383" s="1"/>
      <c r="EWD383" s="1"/>
      <c r="EWE383" s="1"/>
      <c r="EWF383" s="1"/>
      <c r="EWG383" s="1"/>
      <c r="EWH383" s="1"/>
      <c r="EWI383" s="1"/>
      <c r="EWJ383" s="1"/>
      <c r="EWK383" s="1"/>
      <c r="EWL383" s="1"/>
      <c r="EWM383" s="1"/>
      <c r="EWN383" s="1"/>
      <c r="EWO383" s="1"/>
      <c r="EWP383" s="1"/>
      <c r="EWQ383" s="1"/>
      <c r="EWR383" s="1"/>
      <c r="EWS383" s="1"/>
      <c r="EWT383" s="1"/>
      <c r="EWU383" s="1"/>
      <c r="EWV383" s="1"/>
      <c r="EWW383" s="1"/>
      <c r="EWX383" s="1"/>
      <c r="EWY383" s="1"/>
      <c r="EWZ383" s="1"/>
      <c r="EXA383" s="1"/>
      <c r="EXB383" s="1"/>
      <c r="EXC383" s="1"/>
      <c r="EXD383" s="1"/>
      <c r="EXE383" s="1"/>
      <c r="EXF383" s="1"/>
      <c r="EXG383" s="1"/>
      <c r="EXH383" s="1"/>
      <c r="EXI383" s="1"/>
      <c r="EXJ383" s="1"/>
      <c r="EXK383" s="1"/>
      <c r="EXL383" s="1"/>
      <c r="EXM383" s="1"/>
      <c r="EXN383" s="1"/>
      <c r="EXO383" s="1"/>
      <c r="EXP383" s="1"/>
      <c r="EXQ383" s="1"/>
      <c r="EXR383" s="1"/>
      <c r="EXS383" s="1"/>
      <c r="EXT383" s="1"/>
      <c r="EXU383" s="1"/>
      <c r="EXV383" s="1"/>
      <c r="EXW383" s="1"/>
      <c r="EXX383" s="1"/>
      <c r="EXY383" s="1"/>
      <c r="EXZ383" s="1"/>
      <c r="EYA383" s="1"/>
      <c r="EYB383" s="1"/>
      <c r="EYC383" s="1"/>
      <c r="EYD383" s="1"/>
      <c r="EYE383" s="1"/>
      <c r="EYF383" s="1"/>
      <c r="EYG383" s="1"/>
      <c r="EYH383" s="1"/>
      <c r="EYI383" s="1"/>
      <c r="EYJ383" s="1"/>
      <c r="EYK383" s="1"/>
      <c r="EYL383" s="1"/>
      <c r="EYM383" s="1"/>
      <c r="EYN383" s="1"/>
      <c r="EYO383" s="1"/>
      <c r="EYP383" s="1"/>
      <c r="EYQ383" s="1"/>
      <c r="EYR383" s="1"/>
      <c r="EYS383" s="1"/>
      <c r="EYT383" s="1"/>
      <c r="EYU383" s="1"/>
      <c r="EYV383" s="1"/>
      <c r="EYW383" s="1"/>
      <c r="EYX383" s="1"/>
      <c r="EYY383" s="1"/>
      <c r="EYZ383" s="1"/>
      <c r="EZA383" s="1"/>
      <c r="EZB383" s="1"/>
      <c r="EZC383" s="1"/>
      <c r="EZD383" s="1"/>
      <c r="EZE383" s="1"/>
      <c r="EZF383" s="1"/>
      <c r="EZG383" s="1"/>
      <c r="EZH383" s="1"/>
      <c r="EZI383" s="1"/>
      <c r="EZJ383" s="1"/>
      <c r="EZK383" s="1"/>
      <c r="EZL383" s="1"/>
      <c r="EZM383" s="1"/>
      <c r="EZN383" s="1"/>
      <c r="EZO383" s="1"/>
      <c r="EZP383" s="1"/>
      <c r="EZQ383" s="1"/>
      <c r="EZR383" s="1"/>
      <c r="EZS383" s="1"/>
      <c r="EZT383" s="1"/>
      <c r="EZU383" s="1"/>
      <c r="EZV383" s="1"/>
      <c r="EZW383" s="1"/>
      <c r="EZX383" s="1"/>
      <c r="EZY383" s="1"/>
      <c r="EZZ383" s="1"/>
      <c r="FAA383" s="1"/>
      <c r="FAB383" s="1"/>
      <c r="FAC383" s="1"/>
      <c r="FAD383" s="1"/>
      <c r="FAE383" s="1"/>
      <c r="FAF383" s="1"/>
      <c r="FAG383" s="1"/>
      <c r="FAH383" s="1"/>
      <c r="FAI383" s="1"/>
      <c r="FAJ383" s="1"/>
      <c r="FAK383" s="1"/>
      <c r="FAL383" s="1"/>
      <c r="FAM383" s="1"/>
      <c r="FAN383" s="1"/>
      <c r="FAO383" s="1"/>
      <c r="FAP383" s="1"/>
      <c r="FAQ383" s="1"/>
      <c r="FAR383" s="1"/>
      <c r="FAS383" s="1"/>
      <c r="FAT383" s="1"/>
      <c r="FAU383" s="1"/>
      <c r="FAV383" s="1"/>
      <c r="FAW383" s="1"/>
      <c r="FAX383" s="1"/>
      <c r="FAY383" s="1"/>
      <c r="FAZ383" s="1"/>
      <c r="FBA383" s="1"/>
      <c r="FBB383" s="1"/>
      <c r="FBC383" s="1"/>
      <c r="FBD383" s="1"/>
      <c r="FBE383" s="1"/>
      <c r="FBF383" s="1"/>
      <c r="FBG383" s="1"/>
      <c r="FBH383" s="1"/>
      <c r="FBI383" s="1"/>
      <c r="FBJ383" s="1"/>
      <c r="FBK383" s="1"/>
      <c r="FBL383" s="1"/>
      <c r="FBM383" s="1"/>
      <c r="FBN383" s="1"/>
      <c r="FBO383" s="1"/>
      <c r="FBP383" s="1"/>
      <c r="FBQ383" s="1"/>
      <c r="FBR383" s="1"/>
      <c r="FBS383" s="1"/>
      <c r="FBT383" s="1"/>
      <c r="FBU383" s="1"/>
      <c r="FBV383" s="1"/>
      <c r="FBW383" s="1"/>
      <c r="FBX383" s="1"/>
      <c r="FBY383" s="1"/>
      <c r="FBZ383" s="1"/>
      <c r="FCA383" s="1"/>
      <c r="FCB383" s="1"/>
      <c r="FCC383" s="1"/>
      <c r="FCD383" s="1"/>
      <c r="FCE383" s="1"/>
      <c r="FCF383" s="1"/>
      <c r="FCG383" s="1"/>
      <c r="FCH383" s="1"/>
      <c r="FCI383" s="1"/>
      <c r="FCJ383" s="1"/>
      <c r="FCK383" s="1"/>
      <c r="FCL383" s="1"/>
      <c r="FCM383" s="1"/>
      <c r="FCN383" s="1"/>
      <c r="FCO383" s="1"/>
      <c r="FCP383" s="1"/>
      <c r="FCQ383" s="1"/>
      <c r="FCR383" s="1"/>
      <c r="FCS383" s="1"/>
      <c r="FCT383" s="1"/>
      <c r="FCU383" s="1"/>
      <c r="FCV383" s="1"/>
      <c r="FCW383" s="1"/>
      <c r="FCX383" s="1"/>
      <c r="FCY383" s="1"/>
      <c r="FCZ383" s="1"/>
      <c r="FDA383" s="1"/>
      <c r="FDB383" s="1"/>
      <c r="FDC383" s="1"/>
      <c r="FDD383" s="1"/>
      <c r="FDE383" s="1"/>
      <c r="FDF383" s="1"/>
      <c r="FDG383" s="1"/>
      <c r="FDH383" s="1"/>
      <c r="FDI383" s="1"/>
      <c r="FDJ383" s="1"/>
      <c r="FDK383" s="1"/>
      <c r="FDL383" s="1"/>
      <c r="FDM383" s="1"/>
      <c r="FDN383" s="1"/>
      <c r="FDO383" s="1"/>
      <c r="FDP383" s="1"/>
      <c r="FDQ383" s="1"/>
      <c r="FDR383" s="1"/>
      <c r="FDS383" s="1"/>
      <c r="FDT383" s="1"/>
      <c r="FDU383" s="1"/>
      <c r="FDV383" s="1"/>
      <c r="FDW383" s="1"/>
      <c r="FDX383" s="1"/>
      <c r="FDY383" s="1"/>
      <c r="FDZ383" s="1"/>
      <c r="FEA383" s="1"/>
      <c r="FEB383" s="1"/>
      <c r="FEC383" s="1"/>
      <c r="FED383" s="1"/>
      <c r="FEE383" s="1"/>
      <c r="FEF383" s="1"/>
      <c r="FEG383" s="1"/>
      <c r="FEH383" s="1"/>
      <c r="FEI383" s="1"/>
      <c r="FEJ383" s="1"/>
      <c r="FEK383" s="1"/>
      <c r="FEL383" s="1"/>
      <c r="FEM383" s="1"/>
      <c r="FEN383" s="1"/>
      <c r="FEO383" s="1"/>
      <c r="FEP383" s="1"/>
      <c r="FEQ383" s="1"/>
      <c r="FER383" s="1"/>
      <c r="FES383" s="1"/>
      <c r="FET383" s="1"/>
      <c r="FEU383" s="1"/>
      <c r="FEV383" s="1"/>
      <c r="FEW383" s="1"/>
      <c r="FEX383" s="1"/>
      <c r="FEY383" s="1"/>
      <c r="FEZ383" s="1"/>
      <c r="FFA383" s="1"/>
      <c r="FFB383" s="1"/>
      <c r="FFC383" s="1"/>
      <c r="FFD383" s="1"/>
      <c r="FFE383" s="1"/>
      <c r="FFF383" s="1"/>
      <c r="FFG383" s="1"/>
      <c r="FFH383" s="1"/>
      <c r="FFI383" s="1"/>
      <c r="FFJ383" s="1"/>
      <c r="FFK383" s="1"/>
      <c r="FFL383" s="1"/>
      <c r="FFM383" s="1"/>
      <c r="FFN383" s="1"/>
      <c r="FFO383" s="1"/>
      <c r="FFP383" s="1"/>
      <c r="FFQ383" s="1"/>
      <c r="FFR383" s="1"/>
      <c r="FFS383" s="1"/>
      <c r="FFT383" s="1"/>
      <c r="FFU383" s="1"/>
      <c r="FFV383" s="1"/>
      <c r="FFW383" s="1"/>
      <c r="FFX383" s="1"/>
      <c r="FFY383" s="1"/>
      <c r="FFZ383" s="1"/>
      <c r="FGA383" s="1"/>
      <c r="FGB383" s="1"/>
      <c r="FGC383" s="1"/>
      <c r="FGD383" s="1"/>
      <c r="FGE383" s="1"/>
      <c r="FGF383" s="1"/>
      <c r="FGG383" s="1"/>
      <c r="FGH383" s="1"/>
      <c r="FGI383" s="1"/>
      <c r="FGJ383" s="1"/>
      <c r="FGK383" s="1"/>
      <c r="FGL383" s="1"/>
      <c r="FGM383" s="1"/>
      <c r="FGN383" s="1"/>
      <c r="FGO383" s="1"/>
      <c r="FGP383" s="1"/>
      <c r="FGQ383" s="1"/>
      <c r="FGR383" s="1"/>
      <c r="FGS383" s="1"/>
      <c r="FGT383" s="1"/>
      <c r="FGU383" s="1"/>
      <c r="FGV383" s="1"/>
      <c r="FGW383" s="1"/>
      <c r="FGX383" s="1"/>
      <c r="FGY383" s="1"/>
      <c r="FGZ383" s="1"/>
      <c r="FHA383" s="1"/>
      <c r="FHB383" s="1"/>
      <c r="FHC383" s="1"/>
      <c r="FHD383" s="1"/>
      <c r="FHE383" s="1"/>
      <c r="FHF383" s="1"/>
      <c r="FHG383" s="1"/>
      <c r="FHH383" s="1"/>
      <c r="FHI383" s="1"/>
      <c r="FHJ383" s="1"/>
      <c r="FHK383" s="1"/>
      <c r="FHL383" s="1"/>
      <c r="FHM383" s="1"/>
      <c r="FHN383" s="1"/>
      <c r="FHO383" s="1"/>
      <c r="FHP383" s="1"/>
      <c r="FHQ383" s="1"/>
      <c r="FHR383" s="1"/>
      <c r="FHS383" s="1"/>
      <c r="FHT383" s="1"/>
      <c r="FHU383" s="1"/>
      <c r="FHV383" s="1"/>
      <c r="FHW383" s="1"/>
      <c r="FHX383" s="1"/>
      <c r="FHY383" s="1"/>
      <c r="FHZ383" s="1"/>
      <c r="FIA383" s="1"/>
      <c r="FIB383" s="1"/>
      <c r="FIC383" s="1"/>
      <c r="FID383" s="1"/>
      <c r="FIE383" s="1"/>
      <c r="FIF383" s="1"/>
      <c r="FIG383" s="1"/>
      <c r="FIH383" s="1"/>
      <c r="FII383" s="1"/>
      <c r="FIJ383" s="1"/>
      <c r="FIK383" s="1"/>
      <c r="FIL383" s="1"/>
      <c r="FIM383" s="1"/>
      <c r="FIN383" s="1"/>
      <c r="FIO383" s="1"/>
      <c r="FIP383" s="1"/>
      <c r="FIQ383" s="1"/>
      <c r="FIR383" s="1"/>
      <c r="FIS383" s="1"/>
      <c r="FIT383" s="1"/>
      <c r="FIU383" s="1"/>
      <c r="FIV383" s="1"/>
      <c r="FIW383" s="1"/>
      <c r="FIX383" s="1"/>
      <c r="FIY383" s="1"/>
      <c r="FIZ383" s="1"/>
      <c r="FJA383" s="1"/>
      <c r="FJB383" s="1"/>
      <c r="FJC383" s="1"/>
      <c r="FJD383" s="1"/>
      <c r="FJE383" s="1"/>
      <c r="FJF383" s="1"/>
      <c r="FJG383" s="1"/>
      <c r="FJH383" s="1"/>
      <c r="FJI383" s="1"/>
      <c r="FJJ383" s="1"/>
      <c r="FJK383" s="1"/>
      <c r="FJL383" s="1"/>
      <c r="FJM383" s="1"/>
      <c r="FJN383" s="1"/>
      <c r="FJO383" s="1"/>
      <c r="FJP383" s="1"/>
      <c r="FJQ383" s="1"/>
      <c r="FJR383" s="1"/>
      <c r="FJS383" s="1"/>
      <c r="FJT383" s="1"/>
      <c r="FJU383" s="1"/>
      <c r="FJV383" s="1"/>
      <c r="FJW383" s="1"/>
      <c r="FJX383" s="1"/>
      <c r="FJY383" s="1"/>
      <c r="FJZ383" s="1"/>
      <c r="FKA383" s="1"/>
      <c r="FKB383" s="1"/>
      <c r="FKC383" s="1"/>
      <c r="FKD383" s="1"/>
      <c r="FKE383" s="1"/>
      <c r="FKF383" s="1"/>
      <c r="FKG383" s="1"/>
      <c r="FKH383" s="1"/>
      <c r="FKI383" s="1"/>
      <c r="FKJ383" s="1"/>
      <c r="FKK383" s="1"/>
      <c r="FKL383" s="1"/>
      <c r="FKM383" s="1"/>
      <c r="FKN383" s="1"/>
      <c r="FKO383" s="1"/>
      <c r="FKP383" s="1"/>
      <c r="FKQ383" s="1"/>
      <c r="FKR383" s="1"/>
      <c r="FKS383" s="1"/>
      <c r="FKT383" s="1"/>
      <c r="FKU383" s="1"/>
      <c r="FKV383" s="1"/>
      <c r="FKW383" s="1"/>
      <c r="FKX383" s="1"/>
      <c r="FKY383" s="1"/>
      <c r="FKZ383" s="1"/>
      <c r="FLA383" s="1"/>
      <c r="FLB383" s="1"/>
      <c r="FLC383" s="1"/>
      <c r="FLD383" s="1"/>
      <c r="FLE383" s="1"/>
      <c r="FLF383" s="1"/>
      <c r="FLG383" s="1"/>
      <c r="FLH383" s="1"/>
      <c r="FLI383" s="1"/>
      <c r="FLJ383" s="1"/>
      <c r="FLK383" s="1"/>
      <c r="FLL383" s="1"/>
      <c r="FLM383" s="1"/>
      <c r="FLN383" s="1"/>
      <c r="FLO383" s="1"/>
      <c r="FLP383" s="1"/>
      <c r="FLQ383" s="1"/>
      <c r="FLR383" s="1"/>
      <c r="FLS383" s="1"/>
      <c r="FLT383" s="1"/>
      <c r="FLU383" s="1"/>
      <c r="FLV383" s="1"/>
      <c r="FLW383" s="1"/>
      <c r="FLX383" s="1"/>
      <c r="FLY383" s="1"/>
      <c r="FLZ383" s="1"/>
      <c r="FMA383" s="1"/>
      <c r="FMB383" s="1"/>
      <c r="FMC383" s="1"/>
      <c r="FMD383" s="1"/>
      <c r="FME383" s="1"/>
      <c r="FMF383" s="1"/>
      <c r="FMG383" s="1"/>
      <c r="FMH383" s="1"/>
      <c r="FMI383" s="1"/>
      <c r="FMJ383" s="1"/>
      <c r="FMK383" s="1"/>
      <c r="FML383" s="1"/>
      <c r="FMM383" s="1"/>
      <c r="FMN383" s="1"/>
      <c r="FMO383" s="1"/>
      <c r="FMP383" s="1"/>
      <c r="FMQ383" s="1"/>
      <c r="FMR383" s="1"/>
      <c r="FMS383" s="1"/>
      <c r="FMT383" s="1"/>
      <c r="FMU383" s="1"/>
      <c r="FMV383" s="1"/>
      <c r="FMW383" s="1"/>
      <c r="FMX383" s="1"/>
      <c r="FMY383" s="1"/>
      <c r="FMZ383" s="1"/>
      <c r="FNA383" s="1"/>
      <c r="FNB383" s="1"/>
      <c r="FNC383" s="1"/>
      <c r="FND383" s="1"/>
      <c r="FNE383" s="1"/>
      <c r="FNF383" s="1"/>
      <c r="FNG383" s="1"/>
      <c r="FNH383" s="1"/>
      <c r="FNI383" s="1"/>
      <c r="FNJ383" s="1"/>
      <c r="FNK383" s="1"/>
      <c r="FNL383" s="1"/>
      <c r="FNM383" s="1"/>
      <c r="FNN383" s="1"/>
      <c r="FNO383" s="1"/>
      <c r="FNP383" s="1"/>
      <c r="FNQ383" s="1"/>
      <c r="FNR383" s="1"/>
      <c r="FNS383" s="1"/>
      <c r="FNT383" s="1"/>
      <c r="FNU383" s="1"/>
      <c r="FNV383" s="1"/>
      <c r="FNW383" s="1"/>
      <c r="FNX383" s="1"/>
      <c r="FNY383" s="1"/>
      <c r="FNZ383" s="1"/>
      <c r="FOA383" s="1"/>
      <c r="FOB383" s="1"/>
      <c r="FOC383" s="1"/>
      <c r="FOD383" s="1"/>
      <c r="FOE383" s="1"/>
      <c r="FOF383" s="1"/>
      <c r="FOG383" s="1"/>
      <c r="FOH383" s="1"/>
      <c r="FOI383" s="1"/>
      <c r="FOJ383" s="1"/>
      <c r="FOK383" s="1"/>
      <c r="FOL383" s="1"/>
      <c r="FOM383" s="1"/>
      <c r="FON383" s="1"/>
      <c r="FOO383" s="1"/>
      <c r="FOP383" s="1"/>
      <c r="FOQ383" s="1"/>
      <c r="FOR383" s="1"/>
      <c r="FOS383" s="1"/>
      <c r="FOT383" s="1"/>
      <c r="FOU383" s="1"/>
      <c r="FOV383" s="1"/>
      <c r="FOW383" s="1"/>
      <c r="FOX383" s="1"/>
      <c r="FOY383" s="1"/>
      <c r="FOZ383" s="1"/>
      <c r="FPA383" s="1"/>
      <c r="FPB383" s="1"/>
      <c r="FPC383" s="1"/>
      <c r="FPD383" s="1"/>
      <c r="FPE383" s="1"/>
      <c r="FPF383" s="1"/>
      <c r="FPG383" s="1"/>
      <c r="FPH383" s="1"/>
      <c r="FPI383" s="1"/>
      <c r="FPJ383" s="1"/>
      <c r="FPK383" s="1"/>
      <c r="FPL383" s="1"/>
      <c r="FPM383" s="1"/>
      <c r="FPN383" s="1"/>
      <c r="FPO383" s="1"/>
      <c r="FPP383" s="1"/>
      <c r="FPQ383" s="1"/>
      <c r="FPR383" s="1"/>
      <c r="FPS383" s="1"/>
      <c r="FPT383" s="1"/>
      <c r="FPU383" s="1"/>
      <c r="FPV383" s="1"/>
      <c r="FPW383" s="1"/>
      <c r="FPX383" s="1"/>
      <c r="FPY383" s="1"/>
      <c r="FPZ383" s="1"/>
      <c r="FQA383" s="1"/>
      <c r="FQB383" s="1"/>
      <c r="FQC383" s="1"/>
      <c r="FQD383" s="1"/>
      <c r="FQE383" s="1"/>
      <c r="FQF383" s="1"/>
      <c r="FQG383" s="1"/>
      <c r="FQH383" s="1"/>
      <c r="FQI383" s="1"/>
      <c r="FQJ383" s="1"/>
      <c r="FQK383" s="1"/>
      <c r="FQL383" s="1"/>
      <c r="FQM383" s="1"/>
      <c r="FQN383" s="1"/>
      <c r="FQO383" s="1"/>
      <c r="FQP383" s="1"/>
      <c r="FQQ383" s="1"/>
      <c r="FQR383" s="1"/>
      <c r="FQS383" s="1"/>
      <c r="FQT383" s="1"/>
      <c r="FQU383" s="1"/>
      <c r="FQV383" s="1"/>
      <c r="FQW383" s="1"/>
      <c r="FQX383" s="1"/>
      <c r="FQY383" s="1"/>
      <c r="FQZ383" s="1"/>
      <c r="FRA383" s="1"/>
      <c r="FRB383" s="1"/>
      <c r="FRC383" s="1"/>
      <c r="FRD383" s="1"/>
      <c r="FRE383" s="1"/>
      <c r="FRF383" s="1"/>
      <c r="FRG383" s="1"/>
      <c r="FRH383" s="1"/>
      <c r="FRI383" s="1"/>
      <c r="FRJ383" s="1"/>
      <c r="FRK383" s="1"/>
      <c r="FRL383" s="1"/>
      <c r="FRM383" s="1"/>
      <c r="FRN383" s="1"/>
      <c r="FRO383" s="1"/>
      <c r="FRP383" s="1"/>
      <c r="FRQ383" s="1"/>
      <c r="FRR383" s="1"/>
      <c r="FRS383" s="1"/>
      <c r="FRT383" s="1"/>
      <c r="FRU383" s="1"/>
      <c r="FRV383" s="1"/>
      <c r="FRW383" s="1"/>
      <c r="FRX383" s="1"/>
      <c r="FRY383" s="1"/>
      <c r="FRZ383" s="1"/>
      <c r="FSA383" s="1"/>
      <c r="FSB383" s="1"/>
      <c r="FSC383" s="1"/>
      <c r="FSD383" s="1"/>
      <c r="FSE383" s="1"/>
      <c r="FSF383" s="1"/>
      <c r="FSG383" s="1"/>
      <c r="FSH383" s="1"/>
      <c r="FSI383" s="1"/>
      <c r="FSJ383" s="1"/>
      <c r="FSK383" s="1"/>
      <c r="FSL383" s="1"/>
      <c r="FSM383" s="1"/>
      <c r="FSN383" s="1"/>
      <c r="FSO383" s="1"/>
      <c r="FSP383" s="1"/>
      <c r="FSQ383" s="1"/>
      <c r="FSR383" s="1"/>
      <c r="FSS383" s="1"/>
      <c r="FST383" s="1"/>
      <c r="FSU383" s="1"/>
      <c r="FSV383" s="1"/>
      <c r="FSW383" s="1"/>
      <c r="FSX383" s="1"/>
      <c r="FSY383" s="1"/>
      <c r="FSZ383" s="1"/>
      <c r="FTA383" s="1"/>
      <c r="FTB383" s="1"/>
      <c r="FTC383" s="1"/>
      <c r="FTD383" s="1"/>
      <c r="FTE383" s="1"/>
      <c r="FTF383" s="1"/>
      <c r="FTG383" s="1"/>
      <c r="FTH383" s="1"/>
      <c r="FTI383" s="1"/>
      <c r="FTJ383" s="1"/>
      <c r="FTK383" s="1"/>
      <c r="FTL383" s="1"/>
      <c r="FTM383" s="1"/>
      <c r="FTN383" s="1"/>
      <c r="FTO383" s="1"/>
      <c r="FTP383" s="1"/>
      <c r="FTQ383" s="1"/>
      <c r="FTR383" s="1"/>
      <c r="FTS383" s="1"/>
      <c r="FTT383" s="1"/>
      <c r="FTU383" s="1"/>
      <c r="FTV383" s="1"/>
      <c r="FTW383" s="1"/>
      <c r="FTX383" s="1"/>
      <c r="FTY383" s="1"/>
      <c r="FTZ383" s="1"/>
      <c r="FUA383" s="1"/>
      <c r="FUB383" s="1"/>
      <c r="FUC383" s="1"/>
      <c r="FUD383" s="1"/>
      <c r="FUE383" s="1"/>
      <c r="FUF383" s="1"/>
      <c r="FUG383" s="1"/>
      <c r="FUH383" s="1"/>
      <c r="FUI383" s="1"/>
      <c r="FUJ383" s="1"/>
      <c r="FUK383" s="1"/>
      <c r="FUL383" s="1"/>
      <c r="FUM383" s="1"/>
      <c r="FUN383" s="1"/>
      <c r="FUO383" s="1"/>
      <c r="FUP383" s="1"/>
      <c r="FUQ383" s="1"/>
      <c r="FUR383" s="1"/>
      <c r="FUS383" s="1"/>
      <c r="FUT383" s="1"/>
      <c r="FUU383" s="1"/>
      <c r="FUV383" s="1"/>
      <c r="FUW383" s="1"/>
      <c r="FUX383" s="1"/>
      <c r="FUY383" s="1"/>
      <c r="FUZ383" s="1"/>
      <c r="FVA383" s="1"/>
      <c r="FVB383" s="1"/>
      <c r="FVC383" s="1"/>
      <c r="FVD383" s="1"/>
      <c r="FVE383" s="1"/>
      <c r="FVF383" s="1"/>
      <c r="FVG383" s="1"/>
      <c r="FVH383" s="1"/>
      <c r="FVI383" s="1"/>
      <c r="FVJ383" s="1"/>
      <c r="FVK383" s="1"/>
      <c r="FVL383" s="1"/>
      <c r="FVM383" s="1"/>
      <c r="FVN383" s="1"/>
      <c r="FVO383" s="1"/>
      <c r="FVP383" s="1"/>
      <c r="FVQ383" s="1"/>
      <c r="FVR383" s="1"/>
      <c r="FVS383" s="1"/>
      <c r="FVT383" s="1"/>
      <c r="FVU383" s="1"/>
      <c r="FVV383" s="1"/>
      <c r="FVW383" s="1"/>
      <c r="FVX383" s="1"/>
      <c r="FVY383" s="1"/>
      <c r="FVZ383" s="1"/>
      <c r="FWA383" s="1"/>
      <c r="FWB383" s="1"/>
      <c r="FWC383" s="1"/>
      <c r="FWD383" s="1"/>
      <c r="FWE383" s="1"/>
      <c r="FWF383" s="1"/>
      <c r="FWG383" s="1"/>
      <c r="FWH383" s="1"/>
      <c r="FWI383" s="1"/>
      <c r="FWJ383" s="1"/>
      <c r="FWK383" s="1"/>
      <c r="FWL383" s="1"/>
      <c r="FWM383" s="1"/>
      <c r="FWN383" s="1"/>
      <c r="FWO383" s="1"/>
      <c r="FWP383" s="1"/>
      <c r="FWQ383" s="1"/>
      <c r="FWR383" s="1"/>
      <c r="FWS383" s="1"/>
      <c r="FWT383" s="1"/>
      <c r="FWU383" s="1"/>
      <c r="FWV383" s="1"/>
      <c r="FWW383" s="1"/>
      <c r="FWX383" s="1"/>
      <c r="FWY383" s="1"/>
      <c r="FWZ383" s="1"/>
      <c r="FXA383" s="1"/>
      <c r="FXB383" s="1"/>
      <c r="FXC383" s="1"/>
      <c r="FXD383" s="1"/>
      <c r="FXE383" s="1"/>
      <c r="FXF383" s="1"/>
      <c r="FXG383" s="1"/>
      <c r="FXH383" s="1"/>
      <c r="FXI383" s="1"/>
      <c r="FXJ383" s="1"/>
      <c r="FXK383" s="1"/>
      <c r="FXL383" s="1"/>
      <c r="FXM383" s="1"/>
      <c r="FXN383" s="1"/>
      <c r="FXO383" s="1"/>
      <c r="FXP383" s="1"/>
      <c r="FXQ383" s="1"/>
      <c r="FXR383" s="1"/>
      <c r="FXS383" s="1"/>
      <c r="FXT383" s="1"/>
      <c r="FXU383" s="1"/>
      <c r="FXV383" s="1"/>
      <c r="FXW383" s="1"/>
      <c r="FXX383" s="1"/>
      <c r="FXY383" s="1"/>
      <c r="FXZ383" s="1"/>
      <c r="FYA383" s="1"/>
      <c r="FYB383" s="1"/>
      <c r="FYC383" s="1"/>
      <c r="FYD383" s="1"/>
      <c r="FYE383" s="1"/>
      <c r="FYF383" s="1"/>
      <c r="FYG383" s="1"/>
      <c r="FYH383" s="1"/>
      <c r="FYI383" s="1"/>
      <c r="FYJ383" s="1"/>
      <c r="FYK383" s="1"/>
      <c r="FYL383" s="1"/>
      <c r="FYM383" s="1"/>
      <c r="FYN383" s="1"/>
      <c r="FYO383" s="1"/>
      <c r="FYP383" s="1"/>
      <c r="FYQ383" s="1"/>
      <c r="FYR383" s="1"/>
      <c r="FYS383" s="1"/>
      <c r="FYT383" s="1"/>
      <c r="FYU383" s="1"/>
      <c r="FYV383" s="1"/>
      <c r="FYW383" s="1"/>
      <c r="FYX383" s="1"/>
      <c r="FYY383" s="1"/>
      <c r="FYZ383" s="1"/>
      <c r="FZA383" s="1"/>
      <c r="FZB383" s="1"/>
      <c r="FZC383" s="1"/>
      <c r="FZD383" s="1"/>
      <c r="FZE383" s="1"/>
      <c r="FZF383" s="1"/>
      <c r="FZG383" s="1"/>
      <c r="FZH383" s="1"/>
      <c r="FZI383" s="1"/>
      <c r="FZJ383" s="1"/>
      <c r="FZK383" s="1"/>
      <c r="FZL383" s="1"/>
      <c r="FZM383" s="1"/>
      <c r="FZN383" s="1"/>
      <c r="FZO383" s="1"/>
      <c r="FZP383" s="1"/>
      <c r="FZQ383" s="1"/>
      <c r="FZR383" s="1"/>
      <c r="FZS383" s="1"/>
      <c r="FZT383" s="1"/>
      <c r="FZU383" s="1"/>
      <c r="FZV383" s="1"/>
      <c r="FZW383" s="1"/>
      <c r="FZX383" s="1"/>
      <c r="FZY383" s="1"/>
      <c r="FZZ383" s="1"/>
      <c r="GAA383" s="1"/>
      <c r="GAB383" s="1"/>
      <c r="GAC383" s="1"/>
      <c r="GAD383" s="1"/>
      <c r="GAE383" s="1"/>
      <c r="GAF383" s="1"/>
      <c r="GAG383" s="1"/>
      <c r="GAH383" s="1"/>
      <c r="GAI383" s="1"/>
      <c r="GAJ383" s="1"/>
      <c r="GAK383" s="1"/>
      <c r="GAL383" s="1"/>
      <c r="GAM383" s="1"/>
      <c r="GAN383" s="1"/>
      <c r="GAO383" s="1"/>
      <c r="GAP383" s="1"/>
      <c r="GAQ383" s="1"/>
      <c r="GAR383" s="1"/>
      <c r="GAS383" s="1"/>
      <c r="GAT383" s="1"/>
      <c r="GAU383" s="1"/>
      <c r="GAV383" s="1"/>
      <c r="GAW383" s="1"/>
      <c r="GAX383" s="1"/>
      <c r="GAY383" s="1"/>
      <c r="GAZ383" s="1"/>
      <c r="GBA383" s="1"/>
      <c r="GBB383" s="1"/>
      <c r="GBC383" s="1"/>
      <c r="GBD383" s="1"/>
      <c r="GBE383" s="1"/>
      <c r="GBF383" s="1"/>
      <c r="GBG383" s="1"/>
      <c r="GBH383" s="1"/>
      <c r="GBI383" s="1"/>
      <c r="GBJ383" s="1"/>
      <c r="GBK383" s="1"/>
      <c r="GBL383" s="1"/>
      <c r="GBM383" s="1"/>
      <c r="GBN383" s="1"/>
      <c r="GBO383" s="1"/>
      <c r="GBP383" s="1"/>
      <c r="GBQ383" s="1"/>
      <c r="GBR383" s="1"/>
      <c r="GBS383" s="1"/>
      <c r="GBT383" s="1"/>
      <c r="GBU383" s="1"/>
      <c r="GBV383" s="1"/>
      <c r="GBW383" s="1"/>
      <c r="GBX383" s="1"/>
      <c r="GBY383" s="1"/>
      <c r="GBZ383" s="1"/>
      <c r="GCA383" s="1"/>
      <c r="GCB383" s="1"/>
      <c r="GCC383" s="1"/>
      <c r="GCD383" s="1"/>
      <c r="GCE383" s="1"/>
      <c r="GCF383" s="1"/>
      <c r="GCG383" s="1"/>
      <c r="GCH383" s="1"/>
      <c r="GCI383" s="1"/>
      <c r="GCJ383" s="1"/>
      <c r="GCK383" s="1"/>
      <c r="GCL383" s="1"/>
      <c r="GCM383" s="1"/>
      <c r="GCN383" s="1"/>
      <c r="GCO383" s="1"/>
      <c r="GCP383" s="1"/>
      <c r="GCQ383" s="1"/>
      <c r="GCR383" s="1"/>
      <c r="GCS383" s="1"/>
      <c r="GCT383" s="1"/>
      <c r="GCU383" s="1"/>
      <c r="GCV383" s="1"/>
      <c r="GCW383" s="1"/>
      <c r="GCX383" s="1"/>
      <c r="GCY383" s="1"/>
      <c r="GCZ383" s="1"/>
      <c r="GDA383" s="1"/>
      <c r="GDB383" s="1"/>
      <c r="GDC383" s="1"/>
      <c r="GDD383" s="1"/>
      <c r="GDE383" s="1"/>
      <c r="GDF383" s="1"/>
      <c r="GDG383" s="1"/>
      <c r="GDH383" s="1"/>
      <c r="GDI383" s="1"/>
      <c r="GDJ383" s="1"/>
      <c r="GDK383" s="1"/>
      <c r="GDL383" s="1"/>
      <c r="GDM383" s="1"/>
      <c r="GDN383" s="1"/>
      <c r="GDO383" s="1"/>
      <c r="GDP383" s="1"/>
      <c r="GDQ383" s="1"/>
      <c r="GDR383" s="1"/>
      <c r="GDS383" s="1"/>
      <c r="GDT383" s="1"/>
      <c r="GDU383" s="1"/>
      <c r="GDV383" s="1"/>
      <c r="GDW383" s="1"/>
      <c r="GDX383" s="1"/>
      <c r="GDY383" s="1"/>
      <c r="GDZ383" s="1"/>
      <c r="GEA383" s="1"/>
      <c r="GEB383" s="1"/>
      <c r="GEC383" s="1"/>
      <c r="GED383" s="1"/>
      <c r="GEE383" s="1"/>
      <c r="GEF383" s="1"/>
      <c r="GEG383" s="1"/>
      <c r="GEH383" s="1"/>
      <c r="GEI383" s="1"/>
      <c r="GEJ383" s="1"/>
      <c r="GEK383" s="1"/>
      <c r="GEL383" s="1"/>
      <c r="GEM383" s="1"/>
      <c r="GEN383" s="1"/>
      <c r="GEO383" s="1"/>
      <c r="GEP383" s="1"/>
      <c r="GEQ383" s="1"/>
      <c r="GER383" s="1"/>
      <c r="GES383" s="1"/>
      <c r="GET383" s="1"/>
      <c r="GEU383" s="1"/>
      <c r="GEV383" s="1"/>
      <c r="GEW383" s="1"/>
      <c r="GEX383" s="1"/>
      <c r="GEY383" s="1"/>
      <c r="GEZ383" s="1"/>
      <c r="GFA383" s="1"/>
      <c r="GFB383" s="1"/>
      <c r="GFC383" s="1"/>
      <c r="GFD383" s="1"/>
      <c r="GFE383" s="1"/>
      <c r="GFF383" s="1"/>
      <c r="GFG383" s="1"/>
      <c r="GFH383" s="1"/>
      <c r="GFI383" s="1"/>
      <c r="GFJ383" s="1"/>
      <c r="GFK383" s="1"/>
      <c r="GFL383" s="1"/>
      <c r="GFM383" s="1"/>
      <c r="GFN383" s="1"/>
      <c r="GFO383" s="1"/>
      <c r="GFP383" s="1"/>
      <c r="GFQ383" s="1"/>
      <c r="GFR383" s="1"/>
      <c r="GFS383" s="1"/>
      <c r="GFT383" s="1"/>
      <c r="GFU383" s="1"/>
      <c r="GFV383" s="1"/>
      <c r="GFW383" s="1"/>
      <c r="GFX383" s="1"/>
      <c r="GFY383" s="1"/>
      <c r="GFZ383" s="1"/>
      <c r="GGA383" s="1"/>
      <c r="GGB383" s="1"/>
      <c r="GGC383" s="1"/>
      <c r="GGD383" s="1"/>
      <c r="GGE383" s="1"/>
      <c r="GGF383" s="1"/>
      <c r="GGG383" s="1"/>
      <c r="GGH383" s="1"/>
      <c r="GGI383" s="1"/>
      <c r="GGJ383" s="1"/>
      <c r="GGK383" s="1"/>
      <c r="GGL383" s="1"/>
      <c r="GGM383" s="1"/>
      <c r="GGN383" s="1"/>
      <c r="GGO383" s="1"/>
      <c r="GGP383" s="1"/>
      <c r="GGQ383" s="1"/>
      <c r="GGR383" s="1"/>
      <c r="GGS383" s="1"/>
      <c r="GGT383" s="1"/>
      <c r="GGU383" s="1"/>
      <c r="GGV383" s="1"/>
      <c r="GGW383" s="1"/>
      <c r="GGX383" s="1"/>
      <c r="GGY383" s="1"/>
      <c r="GGZ383" s="1"/>
      <c r="GHA383" s="1"/>
      <c r="GHB383" s="1"/>
      <c r="GHC383" s="1"/>
      <c r="GHD383" s="1"/>
      <c r="GHE383" s="1"/>
      <c r="GHF383" s="1"/>
      <c r="GHG383" s="1"/>
      <c r="GHH383" s="1"/>
      <c r="GHI383" s="1"/>
      <c r="GHJ383" s="1"/>
      <c r="GHK383" s="1"/>
      <c r="GHL383" s="1"/>
      <c r="GHM383" s="1"/>
      <c r="GHN383" s="1"/>
      <c r="GHO383" s="1"/>
      <c r="GHP383" s="1"/>
      <c r="GHQ383" s="1"/>
      <c r="GHR383" s="1"/>
      <c r="GHS383" s="1"/>
      <c r="GHT383" s="1"/>
      <c r="GHU383" s="1"/>
      <c r="GHV383" s="1"/>
      <c r="GHW383" s="1"/>
      <c r="GHX383" s="1"/>
      <c r="GHY383" s="1"/>
      <c r="GHZ383" s="1"/>
      <c r="GIA383" s="1"/>
      <c r="GIB383" s="1"/>
      <c r="GIC383" s="1"/>
      <c r="GID383" s="1"/>
      <c r="GIE383" s="1"/>
      <c r="GIF383" s="1"/>
      <c r="GIG383" s="1"/>
      <c r="GIH383" s="1"/>
      <c r="GII383" s="1"/>
      <c r="GIJ383" s="1"/>
      <c r="GIK383" s="1"/>
      <c r="GIL383" s="1"/>
      <c r="GIM383" s="1"/>
      <c r="GIN383" s="1"/>
      <c r="GIO383" s="1"/>
      <c r="GIP383" s="1"/>
      <c r="GIQ383" s="1"/>
      <c r="GIR383" s="1"/>
      <c r="GIS383" s="1"/>
      <c r="GIT383" s="1"/>
      <c r="GIU383" s="1"/>
      <c r="GIV383" s="1"/>
      <c r="GIW383" s="1"/>
      <c r="GIX383" s="1"/>
      <c r="GIY383" s="1"/>
      <c r="GIZ383" s="1"/>
      <c r="GJA383" s="1"/>
      <c r="GJB383" s="1"/>
      <c r="GJC383" s="1"/>
      <c r="GJD383" s="1"/>
      <c r="GJE383" s="1"/>
      <c r="GJF383" s="1"/>
      <c r="GJG383" s="1"/>
      <c r="GJH383" s="1"/>
      <c r="GJI383" s="1"/>
      <c r="GJJ383" s="1"/>
      <c r="GJK383" s="1"/>
      <c r="GJL383" s="1"/>
      <c r="GJM383" s="1"/>
      <c r="GJN383" s="1"/>
      <c r="GJO383" s="1"/>
      <c r="GJP383" s="1"/>
      <c r="GJQ383" s="1"/>
      <c r="GJR383" s="1"/>
      <c r="GJS383" s="1"/>
      <c r="GJT383" s="1"/>
      <c r="GJU383" s="1"/>
      <c r="GJV383" s="1"/>
      <c r="GJW383" s="1"/>
      <c r="GJX383" s="1"/>
      <c r="GJY383" s="1"/>
      <c r="GJZ383" s="1"/>
      <c r="GKA383" s="1"/>
      <c r="GKB383" s="1"/>
      <c r="GKC383" s="1"/>
      <c r="GKD383" s="1"/>
      <c r="GKE383" s="1"/>
      <c r="GKF383" s="1"/>
      <c r="GKG383" s="1"/>
      <c r="GKH383" s="1"/>
      <c r="GKI383" s="1"/>
      <c r="GKJ383" s="1"/>
      <c r="GKK383" s="1"/>
      <c r="GKL383" s="1"/>
      <c r="GKM383" s="1"/>
      <c r="GKN383" s="1"/>
      <c r="GKO383" s="1"/>
      <c r="GKP383" s="1"/>
      <c r="GKQ383" s="1"/>
      <c r="GKR383" s="1"/>
      <c r="GKS383" s="1"/>
      <c r="GKT383" s="1"/>
      <c r="GKU383" s="1"/>
      <c r="GKV383" s="1"/>
      <c r="GKW383" s="1"/>
      <c r="GKX383" s="1"/>
      <c r="GKY383" s="1"/>
      <c r="GKZ383" s="1"/>
      <c r="GLA383" s="1"/>
      <c r="GLB383" s="1"/>
      <c r="GLC383" s="1"/>
      <c r="GLD383" s="1"/>
      <c r="GLE383" s="1"/>
      <c r="GLF383" s="1"/>
      <c r="GLG383" s="1"/>
      <c r="GLH383" s="1"/>
      <c r="GLI383" s="1"/>
      <c r="GLJ383" s="1"/>
      <c r="GLK383" s="1"/>
      <c r="GLL383" s="1"/>
      <c r="GLM383" s="1"/>
      <c r="GLN383" s="1"/>
      <c r="GLO383" s="1"/>
      <c r="GLP383" s="1"/>
      <c r="GLQ383" s="1"/>
      <c r="GLR383" s="1"/>
      <c r="GLS383" s="1"/>
      <c r="GLT383" s="1"/>
      <c r="GLU383" s="1"/>
      <c r="GLV383" s="1"/>
      <c r="GLW383" s="1"/>
      <c r="GLX383" s="1"/>
      <c r="GLY383" s="1"/>
      <c r="GLZ383" s="1"/>
      <c r="GMA383" s="1"/>
      <c r="GMB383" s="1"/>
      <c r="GMC383" s="1"/>
      <c r="GMD383" s="1"/>
      <c r="GME383" s="1"/>
      <c r="GMF383" s="1"/>
      <c r="GMG383" s="1"/>
      <c r="GMH383" s="1"/>
      <c r="GMI383" s="1"/>
      <c r="GMJ383" s="1"/>
      <c r="GMK383" s="1"/>
      <c r="GML383" s="1"/>
      <c r="GMM383" s="1"/>
      <c r="GMN383" s="1"/>
      <c r="GMO383" s="1"/>
      <c r="GMP383" s="1"/>
      <c r="GMQ383" s="1"/>
      <c r="GMR383" s="1"/>
      <c r="GMS383" s="1"/>
      <c r="GMT383" s="1"/>
      <c r="GMU383" s="1"/>
      <c r="GMV383" s="1"/>
      <c r="GMW383" s="1"/>
      <c r="GMX383" s="1"/>
      <c r="GMY383" s="1"/>
      <c r="GMZ383" s="1"/>
      <c r="GNA383" s="1"/>
      <c r="GNB383" s="1"/>
      <c r="GNC383" s="1"/>
      <c r="GND383" s="1"/>
      <c r="GNE383" s="1"/>
      <c r="GNF383" s="1"/>
      <c r="GNG383" s="1"/>
      <c r="GNH383" s="1"/>
      <c r="GNI383" s="1"/>
      <c r="GNJ383" s="1"/>
      <c r="GNK383" s="1"/>
      <c r="GNL383" s="1"/>
      <c r="GNM383" s="1"/>
      <c r="GNN383" s="1"/>
      <c r="GNO383" s="1"/>
      <c r="GNP383" s="1"/>
      <c r="GNQ383" s="1"/>
      <c r="GNR383" s="1"/>
      <c r="GNS383" s="1"/>
      <c r="GNT383" s="1"/>
      <c r="GNU383" s="1"/>
      <c r="GNV383" s="1"/>
      <c r="GNW383" s="1"/>
      <c r="GNX383" s="1"/>
      <c r="GNY383" s="1"/>
      <c r="GNZ383" s="1"/>
      <c r="GOA383" s="1"/>
      <c r="GOB383" s="1"/>
      <c r="GOC383" s="1"/>
      <c r="GOD383" s="1"/>
      <c r="GOE383" s="1"/>
      <c r="GOF383" s="1"/>
      <c r="GOG383" s="1"/>
      <c r="GOH383" s="1"/>
      <c r="GOI383" s="1"/>
      <c r="GOJ383" s="1"/>
      <c r="GOK383" s="1"/>
      <c r="GOL383" s="1"/>
      <c r="GOM383" s="1"/>
      <c r="GON383" s="1"/>
      <c r="GOO383" s="1"/>
      <c r="GOP383" s="1"/>
      <c r="GOQ383" s="1"/>
      <c r="GOR383" s="1"/>
      <c r="GOS383" s="1"/>
      <c r="GOT383" s="1"/>
      <c r="GOU383" s="1"/>
      <c r="GOV383" s="1"/>
      <c r="GOW383" s="1"/>
      <c r="GOX383" s="1"/>
      <c r="GOY383" s="1"/>
      <c r="GOZ383" s="1"/>
      <c r="GPA383" s="1"/>
      <c r="GPB383" s="1"/>
      <c r="GPC383" s="1"/>
      <c r="GPD383" s="1"/>
      <c r="GPE383" s="1"/>
      <c r="GPF383" s="1"/>
      <c r="GPG383" s="1"/>
      <c r="GPH383" s="1"/>
      <c r="GPI383" s="1"/>
      <c r="GPJ383" s="1"/>
      <c r="GPK383" s="1"/>
      <c r="GPL383" s="1"/>
      <c r="GPM383" s="1"/>
      <c r="GPN383" s="1"/>
      <c r="GPO383" s="1"/>
      <c r="GPP383" s="1"/>
      <c r="GPQ383" s="1"/>
      <c r="GPR383" s="1"/>
      <c r="GPS383" s="1"/>
      <c r="GPT383" s="1"/>
      <c r="GPU383" s="1"/>
      <c r="GPV383" s="1"/>
      <c r="GPW383" s="1"/>
      <c r="GPX383" s="1"/>
      <c r="GPY383" s="1"/>
      <c r="GPZ383" s="1"/>
      <c r="GQA383" s="1"/>
      <c r="GQB383" s="1"/>
      <c r="GQC383" s="1"/>
      <c r="GQD383" s="1"/>
      <c r="GQE383" s="1"/>
      <c r="GQF383" s="1"/>
      <c r="GQG383" s="1"/>
      <c r="GQH383" s="1"/>
      <c r="GQI383" s="1"/>
      <c r="GQJ383" s="1"/>
      <c r="GQK383" s="1"/>
      <c r="GQL383" s="1"/>
      <c r="GQM383" s="1"/>
      <c r="GQN383" s="1"/>
      <c r="GQO383" s="1"/>
      <c r="GQP383" s="1"/>
      <c r="GQQ383" s="1"/>
      <c r="GQR383" s="1"/>
      <c r="GQS383" s="1"/>
      <c r="GQT383" s="1"/>
      <c r="GQU383" s="1"/>
      <c r="GQV383" s="1"/>
      <c r="GQW383" s="1"/>
      <c r="GQX383" s="1"/>
      <c r="GQY383" s="1"/>
      <c r="GQZ383" s="1"/>
      <c r="GRA383" s="1"/>
      <c r="GRB383" s="1"/>
      <c r="GRC383" s="1"/>
      <c r="GRD383" s="1"/>
      <c r="GRE383" s="1"/>
      <c r="GRF383" s="1"/>
      <c r="GRG383" s="1"/>
      <c r="GRH383" s="1"/>
      <c r="GRI383" s="1"/>
      <c r="GRJ383" s="1"/>
      <c r="GRK383" s="1"/>
      <c r="GRL383" s="1"/>
      <c r="GRM383" s="1"/>
      <c r="GRN383" s="1"/>
      <c r="GRO383" s="1"/>
      <c r="GRP383" s="1"/>
      <c r="GRQ383" s="1"/>
      <c r="GRR383" s="1"/>
      <c r="GRS383" s="1"/>
      <c r="GRT383" s="1"/>
      <c r="GRU383" s="1"/>
      <c r="GRV383" s="1"/>
      <c r="GRW383" s="1"/>
      <c r="GRX383" s="1"/>
      <c r="GRY383" s="1"/>
      <c r="GRZ383" s="1"/>
      <c r="GSA383" s="1"/>
      <c r="GSB383" s="1"/>
      <c r="GSC383" s="1"/>
      <c r="GSD383" s="1"/>
      <c r="GSE383" s="1"/>
      <c r="GSF383" s="1"/>
      <c r="GSG383" s="1"/>
      <c r="GSH383" s="1"/>
      <c r="GSI383" s="1"/>
      <c r="GSJ383" s="1"/>
      <c r="GSK383" s="1"/>
      <c r="GSL383" s="1"/>
      <c r="GSM383" s="1"/>
      <c r="GSN383" s="1"/>
      <c r="GSO383" s="1"/>
      <c r="GSP383" s="1"/>
      <c r="GSQ383" s="1"/>
      <c r="GSR383" s="1"/>
      <c r="GSS383" s="1"/>
      <c r="GST383" s="1"/>
      <c r="GSU383" s="1"/>
      <c r="GSV383" s="1"/>
      <c r="GSW383" s="1"/>
      <c r="GSX383" s="1"/>
      <c r="GSY383" s="1"/>
      <c r="GSZ383" s="1"/>
      <c r="GTA383" s="1"/>
      <c r="GTB383" s="1"/>
      <c r="GTC383" s="1"/>
      <c r="GTD383" s="1"/>
      <c r="GTE383" s="1"/>
      <c r="GTF383" s="1"/>
      <c r="GTG383" s="1"/>
      <c r="GTH383" s="1"/>
      <c r="GTI383" s="1"/>
      <c r="GTJ383" s="1"/>
      <c r="GTK383" s="1"/>
      <c r="GTL383" s="1"/>
      <c r="GTM383" s="1"/>
      <c r="GTN383" s="1"/>
      <c r="GTO383" s="1"/>
      <c r="GTP383" s="1"/>
      <c r="GTQ383" s="1"/>
      <c r="GTR383" s="1"/>
      <c r="GTS383" s="1"/>
      <c r="GTT383" s="1"/>
      <c r="GTU383" s="1"/>
      <c r="GTV383" s="1"/>
      <c r="GTW383" s="1"/>
      <c r="GTX383" s="1"/>
      <c r="GTY383" s="1"/>
      <c r="GTZ383" s="1"/>
      <c r="GUA383" s="1"/>
      <c r="GUB383" s="1"/>
      <c r="GUC383" s="1"/>
      <c r="GUD383" s="1"/>
      <c r="GUE383" s="1"/>
      <c r="GUF383" s="1"/>
      <c r="GUG383" s="1"/>
      <c r="GUH383" s="1"/>
      <c r="GUI383" s="1"/>
      <c r="GUJ383" s="1"/>
      <c r="GUK383" s="1"/>
      <c r="GUL383" s="1"/>
      <c r="GUM383" s="1"/>
      <c r="GUN383" s="1"/>
      <c r="GUO383" s="1"/>
      <c r="GUP383" s="1"/>
      <c r="GUQ383" s="1"/>
      <c r="GUR383" s="1"/>
      <c r="GUS383" s="1"/>
      <c r="GUT383" s="1"/>
      <c r="GUU383" s="1"/>
      <c r="GUV383" s="1"/>
      <c r="GUW383" s="1"/>
      <c r="GUX383" s="1"/>
      <c r="GUY383" s="1"/>
      <c r="GUZ383" s="1"/>
      <c r="GVA383" s="1"/>
      <c r="GVB383" s="1"/>
      <c r="GVC383" s="1"/>
      <c r="GVD383" s="1"/>
      <c r="GVE383" s="1"/>
      <c r="GVF383" s="1"/>
      <c r="GVG383" s="1"/>
      <c r="GVH383" s="1"/>
      <c r="GVI383" s="1"/>
      <c r="GVJ383" s="1"/>
      <c r="GVK383" s="1"/>
      <c r="GVL383" s="1"/>
      <c r="GVM383" s="1"/>
      <c r="GVN383" s="1"/>
      <c r="GVO383" s="1"/>
      <c r="GVP383" s="1"/>
      <c r="GVQ383" s="1"/>
      <c r="GVR383" s="1"/>
      <c r="GVS383" s="1"/>
      <c r="GVT383" s="1"/>
      <c r="GVU383" s="1"/>
      <c r="GVV383" s="1"/>
      <c r="GVW383" s="1"/>
      <c r="GVX383" s="1"/>
      <c r="GVY383" s="1"/>
      <c r="GVZ383" s="1"/>
      <c r="GWA383" s="1"/>
      <c r="GWB383" s="1"/>
      <c r="GWC383" s="1"/>
      <c r="GWD383" s="1"/>
      <c r="GWE383" s="1"/>
      <c r="GWF383" s="1"/>
      <c r="GWG383" s="1"/>
      <c r="GWH383" s="1"/>
      <c r="GWI383" s="1"/>
      <c r="GWJ383" s="1"/>
      <c r="GWK383" s="1"/>
      <c r="GWL383" s="1"/>
      <c r="GWM383" s="1"/>
      <c r="GWN383" s="1"/>
      <c r="GWO383" s="1"/>
      <c r="GWP383" s="1"/>
      <c r="GWQ383" s="1"/>
      <c r="GWR383" s="1"/>
      <c r="GWS383" s="1"/>
      <c r="GWT383" s="1"/>
      <c r="GWU383" s="1"/>
      <c r="GWV383" s="1"/>
      <c r="GWW383" s="1"/>
      <c r="GWX383" s="1"/>
      <c r="GWY383" s="1"/>
      <c r="GWZ383" s="1"/>
      <c r="GXA383" s="1"/>
      <c r="GXB383" s="1"/>
      <c r="GXC383" s="1"/>
      <c r="GXD383" s="1"/>
      <c r="GXE383" s="1"/>
      <c r="GXF383" s="1"/>
      <c r="GXG383" s="1"/>
      <c r="GXH383" s="1"/>
      <c r="GXI383" s="1"/>
      <c r="GXJ383" s="1"/>
      <c r="GXK383" s="1"/>
      <c r="GXL383" s="1"/>
      <c r="GXM383" s="1"/>
      <c r="GXN383" s="1"/>
      <c r="GXO383" s="1"/>
      <c r="GXP383" s="1"/>
      <c r="GXQ383" s="1"/>
      <c r="GXR383" s="1"/>
      <c r="GXS383" s="1"/>
      <c r="GXT383" s="1"/>
      <c r="GXU383" s="1"/>
      <c r="GXV383" s="1"/>
      <c r="GXW383" s="1"/>
      <c r="GXX383" s="1"/>
      <c r="GXY383" s="1"/>
      <c r="GXZ383" s="1"/>
      <c r="GYA383" s="1"/>
      <c r="GYB383" s="1"/>
      <c r="GYC383" s="1"/>
      <c r="GYD383" s="1"/>
      <c r="GYE383" s="1"/>
      <c r="GYF383" s="1"/>
      <c r="GYG383" s="1"/>
      <c r="GYH383" s="1"/>
      <c r="GYI383" s="1"/>
      <c r="GYJ383" s="1"/>
      <c r="GYK383" s="1"/>
      <c r="GYL383" s="1"/>
      <c r="GYM383" s="1"/>
      <c r="GYN383" s="1"/>
      <c r="GYO383" s="1"/>
      <c r="GYP383" s="1"/>
      <c r="GYQ383" s="1"/>
      <c r="GYR383" s="1"/>
      <c r="GYS383" s="1"/>
      <c r="GYT383" s="1"/>
      <c r="GYU383" s="1"/>
      <c r="GYV383" s="1"/>
      <c r="GYW383" s="1"/>
      <c r="GYX383" s="1"/>
      <c r="GYY383" s="1"/>
      <c r="GYZ383" s="1"/>
      <c r="GZA383" s="1"/>
      <c r="GZB383" s="1"/>
      <c r="GZC383" s="1"/>
      <c r="GZD383" s="1"/>
      <c r="GZE383" s="1"/>
      <c r="GZF383" s="1"/>
      <c r="GZG383" s="1"/>
      <c r="GZH383" s="1"/>
      <c r="GZI383" s="1"/>
      <c r="GZJ383" s="1"/>
      <c r="GZK383" s="1"/>
      <c r="GZL383" s="1"/>
      <c r="GZM383" s="1"/>
      <c r="GZN383" s="1"/>
      <c r="GZO383" s="1"/>
      <c r="GZP383" s="1"/>
      <c r="GZQ383" s="1"/>
      <c r="GZR383" s="1"/>
      <c r="GZS383" s="1"/>
      <c r="GZT383" s="1"/>
      <c r="GZU383" s="1"/>
      <c r="GZV383" s="1"/>
      <c r="GZW383" s="1"/>
      <c r="GZX383" s="1"/>
      <c r="GZY383" s="1"/>
      <c r="GZZ383" s="1"/>
      <c r="HAA383" s="1"/>
      <c r="HAB383" s="1"/>
      <c r="HAC383" s="1"/>
      <c r="HAD383" s="1"/>
      <c r="HAE383" s="1"/>
      <c r="HAF383" s="1"/>
      <c r="HAG383" s="1"/>
      <c r="HAH383" s="1"/>
      <c r="HAI383" s="1"/>
      <c r="HAJ383" s="1"/>
      <c r="HAK383" s="1"/>
      <c r="HAL383" s="1"/>
      <c r="HAM383" s="1"/>
      <c r="HAN383" s="1"/>
      <c r="HAO383" s="1"/>
      <c r="HAP383" s="1"/>
      <c r="HAQ383" s="1"/>
      <c r="HAR383" s="1"/>
      <c r="HAS383" s="1"/>
      <c r="HAT383" s="1"/>
      <c r="HAU383" s="1"/>
      <c r="HAV383" s="1"/>
      <c r="HAW383" s="1"/>
      <c r="HAX383" s="1"/>
      <c r="HAY383" s="1"/>
      <c r="HAZ383" s="1"/>
      <c r="HBA383" s="1"/>
      <c r="HBB383" s="1"/>
      <c r="HBC383" s="1"/>
      <c r="HBD383" s="1"/>
      <c r="HBE383" s="1"/>
      <c r="HBF383" s="1"/>
      <c r="HBG383" s="1"/>
      <c r="HBH383" s="1"/>
      <c r="HBI383" s="1"/>
      <c r="HBJ383" s="1"/>
      <c r="HBK383" s="1"/>
      <c r="HBL383" s="1"/>
      <c r="HBM383" s="1"/>
      <c r="HBN383" s="1"/>
      <c r="HBO383" s="1"/>
      <c r="HBP383" s="1"/>
      <c r="HBQ383" s="1"/>
      <c r="HBR383" s="1"/>
      <c r="HBS383" s="1"/>
      <c r="HBT383" s="1"/>
      <c r="HBU383" s="1"/>
      <c r="HBV383" s="1"/>
      <c r="HBW383" s="1"/>
      <c r="HBX383" s="1"/>
      <c r="HBY383" s="1"/>
      <c r="HBZ383" s="1"/>
      <c r="HCA383" s="1"/>
      <c r="HCB383" s="1"/>
      <c r="HCC383" s="1"/>
      <c r="HCD383" s="1"/>
      <c r="HCE383" s="1"/>
      <c r="HCF383" s="1"/>
      <c r="HCG383" s="1"/>
      <c r="HCH383" s="1"/>
      <c r="HCI383" s="1"/>
      <c r="HCJ383" s="1"/>
      <c r="HCK383" s="1"/>
      <c r="HCL383" s="1"/>
      <c r="HCM383" s="1"/>
      <c r="HCN383" s="1"/>
      <c r="HCO383" s="1"/>
      <c r="HCP383" s="1"/>
      <c r="HCQ383" s="1"/>
      <c r="HCR383" s="1"/>
      <c r="HCS383" s="1"/>
      <c r="HCT383" s="1"/>
      <c r="HCU383" s="1"/>
      <c r="HCV383" s="1"/>
      <c r="HCW383" s="1"/>
      <c r="HCX383" s="1"/>
      <c r="HCY383" s="1"/>
      <c r="HCZ383" s="1"/>
      <c r="HDA383" s="1"/>
      <c r="HDB383" s="1"/>
      <c r="HDC383" s="1"/>
      <c r="HDD383" s="1"/>
      <c r="HDE383" s="1"/>
      <c r="HDF383" s="1"/>
      <c r="HDG383" s="1"/>
      <c r="HDH383" s="1"/>
      <c r="HDI383" s="1"/>
      <c r="HDJ383" s="1"/>
      <c r="HDK383" s="1"/>
      <c r="HDL383" s="1"/>
      <c r="HDM383" s="1"/>
      <c r="HDN383" s="1"/>
      <c r="HDO383" s="1"/>
      <c r="HDP383" s="1"/>
      <c r="HDQ383" s="1"/>
      <c r="HDR383" s="1"/>
      <c r="HDS383" s="1"/>
      <c r="HDT383" s="1"/>
      <c r="HDU383" s="1"/>
      <c r="HDV383" s="1"/>
      <c r="HDW383" s="1"/>
      <c r="HDX383" s="1"/>
      <c r="HDY383" s="1"/>
      <c r="HDZ383" s="1"/>
      <c r="HEA383" s="1"/>
      <c r="HEB383" s="1"/>
      <c r="HEC383" s="1"/>
      <c r="HED383" s="1"/>
      <c r="HEE383" s="1"/>
      <c r="HEF383" s="1"/>
      <c r="HEG383" s="1"/>
      <c r="HEH383" s="1"/>
      <c r="HEI383" s="1"/>
      <c r="HEJ383" s="1"/>
      <c r="HEK383" s="1"/>
      <c r="HEL383" s="1"/>
      <c r="HEM383" s="1"/>
      <c r="HEN383" s="1"/>
      <c r="HEO383" s="1"/>
      <c r="HEP383" s="1"/>
      <c r="HEQ383" s="1"/>
      <c r="HER383" s="1"/>
      <c r="HES383" s="1"/>
      <c r="HET383" s="1"/>
      <c r="HEU383" s="1"/>
      <c r="HEV383" s="1"/>
      <c r="HEW383" s="1"/>
      <c r="HEX383" s="1"/>
      <c r="HEY383" s="1"/>
      <c r="HEZ383" s="1"/>
      <c r="HFA383" s="1"/>
      <c r="HFB383" s="1"/>
      <c r="HFC383" s="1"/>
      <c r="HFD383" s="1"/>
      <c r="HFE383" s="1"/>
      <c r="HFF383" s="1"/>
      <c r="HFG383" s="1"/>
      <c r="HFH383" s="1"/>
      <c r="HFI383" s="1"/>
      <c r="HFJ383" s="1"/>
      <c r="HFK383" s="1"/>
      <c r="HFL383" s="1"/>
      <c r="HFM383" s="1"/>
      <c r="HFN383" s="1"/>
      <c r="HFO383" s="1"/>
      <c r="HFP383" s="1"/>
      <c r="HFQ383" s="1"/>
      <c r="HFR383" s="1"/>
      <c r="HFS383" s="1"/>
      <c r="HFT383" s="1"/>
      <c r="HFU383" s="1"/>
      <c r="HFV383" s="1"/>
      <c r="HFW383" s="1"/>
      <c r="HFX383" s="1"/>
      <c r="HFY383" s="1"/>
      <c r="HFZ383" s="1"/>
      <c r="HGA383" s="1"/>
      <c r="HGB383" s="1"/>
      <c r="HGC383" s="1"/>
      <c r="HGD383" s="1"/>
      <c r="HGE383" s="1"/>
      <c r="HGF383" s="1"/>
      <c r="HGG383" s="1"/>
      <c r="HGH383" s="1"/>
      <c r="HGI383" s="1"/>
      <c r="HGJ383" s="1"/>
      <c r="HGK383" s="1"/>
      <c r="HGL383" s="1"/>
      <c r="HGM383" s="1"/>
      <c r="HGN383" s="1"/>
      <c r="HGO383" s="1"/>
      <c r="HGP383" s="1"/>
      <c r="HGQ383" s="1"/>
      <c r="HGR383" s="1"/>
      <c r="HGS383" s="1"/>
      <c r="HGT383" s="1"/>
      <c r="HGU383" s="1"/>
      <c r="HGV383" s="1"/>
      <c r="HGW383" s="1"/>
      <c r="HGX383" s="1"/>
      <c r="HGY383" s="1"/>
      <c r="HGZ383" s="1"/>
      <c r="HHA383" s="1"/>
      <c r="HHB383" s="1"/>
      <c r="HHC383" s="1"/>
      <c r="HHD383" s="1"/>
      <c r="HHE383" s="1"/>
      <c r="HHF383" s="1"/>
      <c r="HHG383" s="1"/>
      <c r="HHH383" s="1"/>
      <c r="HHI383" s="1"/>
      <c r="HHJ383" s="1"/>
      <c r="HHK383" s="1"/>
      <c r="HHL383" s="1"/>
      <c r="HHM383" s="1"/>
      <c r="HHN383" s="1"/>
      <c r="HHO383" s="1"/>
      <c r="HHP383" s="1"/>
      <c r="HHQ383" s="1"/>
      <c r="HHR383" s="1"/>
      <c r="HHS383" s="1"/>
      <c r="HHT383" s="1"/>
      <c r="HHU383" s="1"/>
      <c r="HHV383" s="1"/>
      <c r="HHW383" s="1"/>
      <c r="HHX383" s="1"/>
      <c r="HHY383" s="1"/>
      <c r="HHZ383" s="1"/>
      <c r="HIA383" s="1"/>
      <c r="HIB383" s="1"/>
      <c r="HIC383" s="1"/>
      <c r="HID383" s="1"/>
      <c r="HIE383" s="1"/>
      <c r="HIF383" s="1"/>
      <c r="HIG383" s="1"/>
      <c r="HIH383" s="1"/>
      <c r="HII383" s="1"/>
      <c r="HIJ383" s="1"/>
      <c r="HIK383" s="1"/>
      <c r="HIL383" s="1"/>
      <c r="HIM383" s="1"/>
      <c r="HIN383" s="1"/>
      <c r="HIO383" s="1"/>
      <c r="HIP383" s="1"/>
      <c r="HIQ383" s="1"/>
      <c r="HIR383" s="1"/>
      <c r="HIS383" s="1"/>
      <c r="HIT383" s="1"/>
      <c r="HIU383" s="1"/>
      <c r="HIV383" s="1"/>
      <c r="HIW383" s="1"/>
      <c r="HIX383" s="1"/>
      <c r="HIY383" s="1"/>
      <c r="HIZ383" s="1"/>
      <c r="HJA383" s="1"/>
      <c r="HJB383" s="1"/>
      <c r="HJC383" s="1"/>
      <c r="HJD383" s="1"/>
      <c r="HJE383" s="1"/>
      <c r="HJF383" s="1"/>
      <c r="HJG383" s="1"/>
      <c r="HJH383" s="1"/>
      <c r="HJI383" s="1"/>
      <c r="HJJ383" s="1"/>
      <c r="HJK383" s="1"/>
      <c r="HJL383" s="1"/>
      <c r="HJM383" s="1"/>
      <c r="HJN383" s="1"/>
      <c r="HJO383" s="1"/>
      <c r="HJP383" s="1"/>
      <c r="HJQ383" s="1"/>
      <c r="HJR383" s="1"/>
      <c r="HJS383" s="1"/>
      <c r="HJT383" s="1"/>
      <c r="HJU383" s="1"/>
      <c r="HJV383" s="1"/>
      <c r="HJW383" s="1"/>
      <c r="HJX383" s="1"/>
      <c r="HJY383" s="1"/>
      <c r="HJZ383" s="1"/>
      <c r="HKA383" s="1"/>
      <c r="HKB383" s="1"/>
      <c r="HKC383" s="1"/>
      <c r="HKD383" s="1"/>
      <c r="HKE383" s="1"/>
      <c r="HKF383" s="1"/>
      <c r="HKG383" s="1"/>
      <c r="HKH383" s="1"/>
      <c r="HKI383" s="1"/>
      <c r="HKJ383" s="1"/>
      <c r="HKK383" s="1"/>
      <c r="HKL383" s="1"/>
      <c r="HKM383" s="1"/>
      <c r="HKN383" s="1"/>
      <c r="HKO383" s="1"/>
      <c r="HKP383" s="1"/>
      <c r="HKQ383" s="1"/>
      <c r="HKR383" s="1"/>
      <c r="HKS383" s="1"/>
      <c r="HKT383" s="1"/>
      <c r="HKU383" s="1"/>
      <c r="HKV383" s="1"/>
      <c r="HKW383" s="1"/>
      <c r="HKX383" s="1"/>
      <c r="HKY383" s="1"/>
      <c r="HKZ383" s="1"/>
      <c r="HLA383" s="1"/>
      <c r="HLB383" s="1"/>
      <c r="HLC383" s="1"/>
      <c r="HLD383" s="1"/>
      <c r="HLE383" s="1"/>
      <c r="HLF383" s="1"/>
      <c r="HLG383" s="1"/>
      <c r="HLH383" s="1"/>
      <c r="HLI383" s="1"/>
      <c r="HLJ383" s="1"/>
      <c r="HLK383" s="1"/>
      <c r="HLL383" s="1"/>
      <c r="HLM383" s="1"/>
      <c r="HLN383" s="1"/>
      <c r="HLO383" s="1"/>
      <c r="HLP383" s="1"/>
      <c r="HLQ383" s="1"/>
      <c r="HLR383" s="1"/>
      <c r="HLS383" s="1"/>
      <c r="HLT383" s="1"/>
      <c r="HLU383" s="1"/>
      <c r="HLV383" s="1"/>
      <c r="HLW383" s="1"/>
      <c r="HLX383" s="1"/>
      <c r="HLY383" s="1"/>
      <c r="HLZ383" s="1"/>
      <c r="HMA383" s="1"/>
      <c r="HMB383" s="1"/>
      <c r="HMC383" s="1"/>
      <c r="HMD383" s="1"/>
      <c r="HME383" s="1"/>
      <c r="HMF383" s="1"/>
      <c r="HMG383" s="1"/>
      <c r="HMH383" s="1"/>
      <c r="HMI383" s="1"/>
      <c r="HMJ383" s="1"/>
      <c r="HMK383" s="1"/>
      <c r="HML383" s="1"/>
      <c r="HMM383" s="1"/>
      <c r="HMN383" s="1"/>
      <c r="HMO383" s="1"/>
      <c r="HMP383" s="1"/>
      <c r="HMQ383" s="1"/>
      <c r="HMR383" s="1"/>
      <c r="HMS383" s="1"/>
      <c r="HMT383" s="1"/>
      <c r="HMU383" s="1"/>
      <c r="HMV383" s="1"/>
      <c r="HMW383" s="1"/>
      <c r="HMX383" s="1"/>
      <c r="HMY383" s="1"/>
      <c r="HMZ383" s="1"/>
      <c r="HNA383" s="1"/>
      <c r="HNB383" s="1"/>
      <c r="HNC383" s="1"/>
      <c r="HND383" s="1"/>
      <c r="HNE383" s="1"/>
      <c r="HNF383" s="1"/>
      <c r="HNG383" s="1"/>
      <c r="HNH383" s="1"/>
      <c r="HNI383" s="1"/>
      <c r="HNJ383" s="1"/>
      <c r="HNK383" s="1"/>
      <c r="HNL383" s="1"/>
      <c r="HNM383" s="1"/>
      <c r="HNN383" s="1"/>
      <c r="HNO383" s="1"/>
      <c r="HNP383" s="1"/>
      <c r="HNQ383" s="1"/>
      <c r="HNR383" s="1"/>
      <c r="HNS383" s="1"/>
      <c r="HNT383" s="1"/>
      <c r="HNU383" s="1"/>
      <c r="HNV383" s="1"/>
      <c r="HNW383" s="1"/>
      <c r="HNX383" s="1"/>
      <c r="HNY383" s="1"/>
      <c r="HNZ383" s="1"/>
      <c r="HOA383" s="1"/>
      <c r="HOB383" s="1"/>
      <c r="HOC383" s="1"/>
      <c r="HOD383" s="1"/>
      <c r="HOE383" s="1"/>
      <c r="HOF383" s="1"/>
      <c r="HOG383" s="1"/>
      <c r="HOH383" s="1"/>
      <c r="HOI383" s="1"/>
      <c r="HOJ383" s="1"/>
      <c r="HOK383" s="1"/>
      <c r="HOL383" s="1"/>
      <c r="HOM383" s="1"/>
      <c r="HON383" s="1"/>
      <c r="HOO383" s="1"/>
      <c r="HOP383" s="1"/>
      <c r="HOQ383" s="1"/>
      <c r="HOR383" s="1"/>
      <c r="HOS383" s="1"/>
      <c r="HOT383" s="1"/>
      <c r="HOU383" s="1"/>
      <c r="HOV383" s="1"/>
      <c r="HOW383" s="1"/>
      <c r="HOX383" s="1"/>
      <c r="HOY383" s="1"/>
      <c r="HOZ383" s="1"/>
      <c r="HPA383" s="1"/>
      <c r="HPB383" s="1"/>
      <c r="HPC383" s="1"/>
      <c r="HPD383" s="1"/>
      <c r="HPE383" s="1"/>
      <c r="HPF383" s="1"/>
      <c r="HPG383" s="1"/>
      <c r="HPH383" s="1"/>
      <c r="HPI383" s="1"/>
      <c r="HPJ383" s="1"/>
      <c r="HPK383" s="1"/>
      <c r="HPL383" s="1"/>
      <c r="HPM383" s="1"/>
      <c r="HPN383" s="1"/>
      <c r="HPO383" s="1"/>
      <c r="HPP383" s="1"/>
      <c r="HPQ383" s="1"/>
      <c r="HPR383" s="1"/>
      <c r="HPS383" s="1"/>
      <c r="HPT383" s="1"/>
      <c r="HPU383" s="1"/>
      <c r="HPV383" s="1"/>
      <c r="HPW383" s="1"/>
      <c r="HPX383" s="1"/>
      <c r="HPY383" s="1"/>
      <c r="HPZ383" s="1"/>
      <c r="HQA383" s="1"/>
      <c r="HQB383" s="1"/>
      <c r="HQC383" s="1"/>
      <c r="HQD383" s="1"/>
      <c r="HQE383" s="1"/>
      <c r="HQF383" s="1"/>
      <c r="HQG383" s="1"/>
      <c r="HQH383" s="1"/>
      <c r="HQI383" s="1"/>
      <c r="HQJ383" s="1"/>
      <c r="HQK383" s="1"/>
      <c r="HQL383" s="1"/>
      <c r="HQM383" s="1"/>
      <c r="HQN383" s="1"/>
      <c r="HQO383" s="1"/>
      <c r="HQP383" s="1"/>
      <c r="HQQ383" s="1"/>
      <c r="HQR383" s="1"/>
      <c r="HQS383" s="1"/>
      <c r="HQT383" s="1"/>
      <c r="HQU383" s="1"/>
      <c r="HQV383" s="1"/>
      <c r="HQW383" s="1"/>
      <c r="HQX383" s="1"/>
      <c r="HQY383" s="1"/>
      <c r="HQZ383" s="1"/>
      <c r="HRA383" s="1"/>
      <c r="HRB383" s="1"/>
      <c r="HRC383" s="1"/>
      <c r="HRD383" s="1"/>
      <c r="HRE383" s="1"/>
      <c r="HRF383" s="1"/>
      <c r="HRG383" s="1"/>
      <c r="HRH383" s="1"/>
      <c r="HRI383" s="1"/>
      <c r="HRJ383" s="1"/>
      <c r="HRK383" s="1"/>
      <c r="HRL383" s="1"/>
      <c r="HRM383" s="1"/>
      <c r="HRN383" s="1"/>
      <c r="HRO383" s="1"/>
      <c r="HRP383" s="1"/>
      <c r="HRQ383" s="1"/>
      <c r="HRR383" s="1"/>
      <c r="HRS383" s="1"/>
      <c r="HRT383" s="1"/>
      <c r="HRU383" s="1"/>
      <c r="HRV383" s="1"/>
      <c r="HRW383" s="1"/>
      <c r="HRX383" s="1"/>
      <c r="HRY383" s="1"/>
      <c r="HRZ383" s="1"/>
      <c r="HSA383" s="1"/>
      <c r="HSB383" s="1"/>
      <c r="HSC383" s="1"/>
      <c r="HSD383" s="1"/>
      <c r="HSE383" s="1"/>
      <c r="HSF383" s="1"/>
      <c r="HSG383" s="1"/>
      <c r="HSH383" s="1"/>
      <c r="HSI383" s="1"/>
      <c r="HSJ383" s="1"/>
      <c r="HSK383" s="1"/>
      <c r="HSL383" s="1"/>
      <c r="HSM383" s="1"/>
      <c r="HSN383" s="1"/>
      <c r="HSO383" s="1"/>
      <c r="HSP383" s="1"/>
      <c r="HSQ383" s="1"/>
      <c r="HSR383" s="1"/>
      <c r="HSS383" s="1"/>
      <c r="HST383" s="1"/>
      <c r="HSU383" s="1"/>
      <c r="HSV383" s="1"/>
      <c r="HSW383" s="1"/>
      <c r="HSX383" s="1"/>
      <c r="HSY383" s="1"/>
      <c r="HSZ383" s="1"/>
      <c r="HTA383" s="1"/>
      <c r="HTB383" s="1"/>
      <c r="HTC383" s="1"/>
      <c r="HTD383" s="1"/>
      <c r="HTE383" s="1"/>
      <c r="HTF383" s="1"/>
      <c r="HTG383" s="1"/>
      <c r="HTH383" s="1"/>
      <c r="HTI383" s="1"/>
      <c r="HTJ383" s="1"/>
      <c r="HTK383" s="1"/>
      <c r="HTL383" s="1"/>
      <c r="HTM383" s="1"/>
      <c r="HTN383" s="1"/>
      <c r="HTO383" s="1"/>
      <c r="HTP383" s="1"/>
      <c r="HTQ383" s="1"/>
      <c r="HTR383" s="1"/>
      <c r="HTS383" s="1"/>
      <c r="HTT383" s="1"/>
      <c r="HTU383" s="1"/>
      <c r="HTV383" s="1"/>
      <c r="HTW383" s="1"/>
      <c r="HTX383" s="1"/>
      <c r="HTY383" s="1"/>
      <c r="HTZ383" s="1"/>
      <c r="HUA383" s="1"/>
      <c r="HUB383" s="1"/>
      <c r="HUC383" s="1"/>
      <c r="HUD383" s="1"/>
      <c r="HUE383" s="1"/>
      <c r="HUF383" s="1"/>
      <c r="HUG383" s="1"/>
      <c r="HUH383" s="1"/>
      <c r="HUI383" s="1"/>
      <c r="HUJ383" s="1"/>
      <c r="HUK383" s="1"/>
      <c r="HUL383" s="1"/>
      <c r="HUM383" s="1"/>
      <c r="HUN383" s="1"/>
      <c r="HUO383" s="1"/>
      <c r="HUP383" s="1"/>
      <c r="HUQ383" s="1"/>
      <c r="HUR383" s="1"/>
      <c r="HUS383" s="1"/>
      <c r="HUT383" s="1"/>
      <c r="HUU383" s="1"/>
      <c r="HUV383" s="1"/>
      <c r="HUW383" s="1"/>
      <c r="HUX383" s="1"/>
      <c r="HUY383" s="1"/>
      <c r="HUZ383" s="1"/>
      <c r="HVA383" s="1"/>
      <c r="HVB383" s="1"/>
      <c r="HVC383" s="1"/>
      <c r="HVD383" s="1"/>
      <c r="HVE383" s="1"/>
      <c r="HVF383" s="1"/>
      <c r="HVG383" s="1"/>
      <c r="HVH383" s="1"/>
      <c r="HVI383" s="1"/>
      <c r="HVJ383" s="1"/>
      <c r="HVK383" s="1"/>
      <c r="HVL383" s="1"/>
      <c r="HVM383" s="1"/>
      <c r="HVN383" s="1"/>
      <c r="HVO383" s="1"/>
      <c r="HVP383" s="1"/>
      <c r="HVQ383" s="1"/>
      <c r="HVR383" s="1"/>
      <c r="HVS383" s="1"/>
      <c r="HVT383" s="1"/>
      <c r="HVU383" s="1"/>
      <c r="HVV383" s="1"/>
      <c r="HVW383" s="1"/>
      <c r="HVX383" s="1"/>
      <c r="HVY383" s="1"/>
      <c r="HVZ383" s="1"/>
      <c r="HWA383" s="1"/>
      <c r="HWB383" s="1"/>
      <c r="HWC383" s="1"/>
      <c r="HWD383" s="1"/>
      <c r="HWE383" s="1"/>
      <c r="HWF383" s="1"/>
      <c r="HWG383" s="1"/>
      <c r="HWH383" s="1"/>
      <c r="HWI383" s="1"/>
      <c r="HWJ383" s="1"/>
      <c r="HWK383" s="1"/>
      <c r="HWL383" s="1"/>
      <c r="HWM383" s="1"/>
      <c r="HWN383" s="1"/>
      <c r="HWO383" s="1"/>
      <c r="HWP383" s="1"/>
      <c r="HWQ383" s="1"/>
      <c r="HWR383" s="1"/>
      <c r="HWS383" s="1"/>
      <c r="HWT383" s="1"/>
      <c r="HWU383" s="1"/>
      <c r="HWV383" s="1"/>
      <c r="HWW383" s="1"/>
      <c r="HWX383" s="1"/>
      <c r="HWY383" s="1"/>
      <c r="HWZ383" s="1"/>
      <c r="HXA383" s="1"/>
      <c r="HXB383" s="1"/>
      <c r="HXC383" s="1"/>
      <c r="HXD383" s="1"/>
      <c r="HXE383" s="1"/>
      <c r="HXF383" s="1"/>
      <c r="HXG383" s="1"/>
      <c r="HXH383" s="1"/>
      <c r="HXI383" s="1"/>
      <c r="HXJ383" s="1"/>
      <c r="HXK383" s="1"/>
      <c r="HXL383" s="1"/>
      <c r="HXM383" s="1"/>
      <c r="HXN383" s="1"/>
      <c r="HXO383" s="1"/>
      <c r="HXP383" s="1"/>
      <c r="HXQ383" s="1"/>
      <c r="HXR383" s="1"/>
      <c r="HXS383" s="1"/>
      <c r="HXT383" s="1"/>
      <c r="HXU383" s="1"/>
      <c r="HXV383" s="1"/>
      <c r="HXW383" s="1"/>
      <c r="HXX383" s="1"/>
      <c r="HXY383" s="1"/>
      <c r="HXZ383" s="1"/>
      <c r="HYA383" s="1"/>
      <c r="HYB383" s="1"/>
      <c r="HYC383" s="1"/>
      <c r="HYD383" s="1"/>
      <c r="HYE383" s="1"/>
      <c r="HYF383" s="1"/>
      <c r="HYG383" s="1"/>
      <c r="HYH383" s="1"/>
      <c r="HYI383" s="1"/>
      <c r="HYJ383" s="1"/>
      <c r="HYK383" s="1"/>
      <c r="HYL383" s="1"/>
      <c r="HYM383" s="1"/>
      <c r="HYN383" s="1"/>
      <c r="HYO383" s="1"/>
      <c r="HYP383" s="1"/>
      <c r="HYQ383" s="1"/>
      <c r="HYR383" s="1"/>
      <c r="HYS383" s="1"/>
      <c r="HYT383" s="1"/>
      <c r="HYU383" s="1"/>
      <c r="HYV383" s="1"/>
      <c r="HYW383" s="1"/>
      <c r="HYX383" s="1"/>
      <c r="HYY383" s="1"/>
      <c r="HYZ383" s="1"/>
      <c r="HZA383" s="1"/>
      <c r="HZB383" s="1"/>
      <c r="HZC383" s="1"/>
      <c r="HZD383" s="1"/>
      <c r="HZE383" s="1"/>
      <c r="HZF383" s="1"/>
      <c r="HZG383" s="1"/>
      <c r="HZH383" s="1"/>
      <c r="HZI383" s="1"/>
      <c r="HZJ383" s="1"/>
      <c r="HZK383" s="1"/>
      <c r="HZL383" s="1"/>
      <c r="HZM383" s="1"/>
      <c r="HZN383" s="1"/>
      <c r="HZO383" s="1"/>
      <c r="HZP383" s="1"/>
      <c r="HZQ383" s="1"/>
      <c r="HZR383" s="1"/>
      <c r="HZS383" s="1"/>
      <c r="HZT383" s="1"/>
      <c r="HZU383" s="1"/>
      <c r="HZV383" s="1"/>
      <c r="HZW383" s="1"/>
      <c r="HZX383" s="1"/>
      <c r="HZY383" s="1"/>
      <c r="HZZ383" s="1"/>
      <c r="IAA383" s="1"/>
      <c r="IAB383" s="1"/>
      <c r="IAC383" s="1"/>
      <c r="IAD383" s="1"/>
      <c r="IAE383" s="1"/>
      <c r="IAF383" s="1"/>
      <c r="IAG383" s="1"/>
      <c r="IAH383" s="1"/>
      <c r="IAI383" s="1"/>
      <c r="IAJ383" s="1"/>
      <c r="IAK383" s="1"/>
      <c r="IAL383" s="1"/>
      <c r="IAM383" s="1"/>
      <c r="IAN383" s="1"/>
      <c r="IAO383" s="1"/>
      <c r="IAP383" s="1"/>
      <c r="IAQ383" s="1"/>
      <c r="IAR383" s="1"/>
      <c r="IAS383" s="1"/>
      <c r="IAT383" s="1"/>
      <c r="IAU383" s="1"/>
      <c r="IAV383" s="1"/>
      <c r="IAW383" s="1"/>
      <c r="IAX383" s="1"/>
      <c r="IAY383" s="1"/>
      <c r="IAZ383" s="1"/>
      <c r="IBA383" s="1"/>
      <c r="IBB383" s="1"/>
      <c r="IBC383" s="1"/>
      <c r="IBD383" s="1"/>
      <c r="IBE383" s="1"/>
      <c r="IBF383" s="1"/>
      <c r="IBG383" s="1"/>
      <c r="IBH383" s="1"/>
      <c r="IBI383" s="1"/>
      <c r="IBJ383" s="1"/>
      <c r="IBK383" s="1"/>
      <c r="IBL383" s="1"/>
      <c r="IBM383" s="1"/>
      <c r="IBN383" s="1"/>
      <c r="IBO383" s="1"/>
      <c r="IBP383" s="1"/>
      <c r="IBQ383" s="1"/>
      <c r="IBR383" s="1"/>
      <c r="IBS383" s="1"/>
      <c r="IBT383" s="1"/>
      <c r="IBU383" s="1"/>
      <c r="IBV383" s="1"/>
      <c r="IBW383" s="1"/>
      <c r="IBX383" s="1"/>
      <c r="IBY383" s="1"/>
      <c r="IBZ383" s="1"/>
      <c r="ICA383" s="1"/>
      <c r="ICB383" s="1"/>
      <c r="ICC383" s="1"/>
      <c r="ICD383" s="1"/>
      <c r="ICE383" s="1"/>
      <c r="ICF383" s="1"/>
      <c r="ICG383" s="1"/>
      <c r="ICH383" s="1"/>
      <c r="ICI383" s="1"/>
      <c r="ICJ383" s="1"/>
      <c r="ICK383" s="1"/>
      <c r="ICL383" s="1"/>
      <c r="ICM383" s="1"/>
      <c r="ICN383" s="1"/>
      <c r="ICO383" s="1"/>
      <c r="ICP383" s="1"/>
      <c r="ICQ383" s="1"/>
      <c r="ICR383" s="1"/>
      <c r="ICS383" s="1"/>
      <c r="ICT383" s="1"/>
      <c r="ICU383" s="1"/>
      <c r="ICV383" s="1"/>
      <c r="ICW383" s="1"/>
      <c r="ICX383" s="1"/>
      <c r="ICY383" s="1"/>
      <c r="ICZ383" s="1"/>
      <c r="IDA383" s="1"/>
      <c r="IDB383" s="1"/>
      <c r="IDC383" s="1"/>
      <c r="IDD383" s="1"/>
      <c r="IDE383" s="1"/>
      <c r="IDF383" s="1"/>
      <c r="IDG383" s="1"/>
      <c r="IDH383" s="1"/>
      <c r="IDI383" s="1"/>
      <c r="IDJ383" s="1"/>
      <c r="IDK383" s="1"/>
      <c r="IDL383" s="1"/>
      <c r="IDM383" s="1"/>
      <c r="IDN383" s="1"/>
      <c r="IDO383" s="1"/>
      <c r="IDP383" s="1"/>
      <c r="IDQ383" s="1"/>
      <c r="IDR383" s="1"/>
      <c r="IDS383" s="1"/>
      <c r="IDT383" s="1"/>
      <c r="IDU383" s="1"/>
      <c r="IDV383" s="1"/>
      <c r="IDW383" s="1"/>
      <c r="IDX383" s="1"/>
      <c r="IDY383" s="1"/>
      <c r="IDZ383" s="1"/>
      <c r="IEA383" s="1"/>
      <c r="IEB383" s="1"/>
      <c r="IEC383" s="1"/>
      <c r="IED383" s="1"/>
      <c r="IEE383" s="1"/>
      <c r="IEF383" s="1"/>
      <c r="IEG383" s="1"/>
      <c r="IEH383" s="1"/>
      <c r="IEI383" s="1"/>
      <c r="IEJ383" s="1"/>
      <c r="IEK383" s="1"/>
      <c r="IEL383" s="1"/>
      <c r="IEM383" s="1"/>
      <c r="IEN383" s="1"/>
      <c r="IEO383" s="1"/>
      <c r="IEP383" s="1"/>
      <c r="IEQ383" s="1"/>
      <c r="IER383" s="1"/>
      <c r="IES383" s="1"/>
      <c r="IET383" s="1"/>
      <c r="IEU383" s="1"/>
      <c r="IEV383" s="1"/>
      <c r="IEW383" s="1"/>
      <c r="IEX383" s="1"/>
      <c r="IEY383" s="1"/>
      <c r="IEZ383" s="1"/>
      <c r="IFA383" s="1"/>
      <c r="IFB383" s="1"/>
      <c r="IFC383" s="1"/>
      <c r="IFD383" s="1"/>
      <c r="IFE383" s="1"/>
      <c r="IFF383" s="1"/>
      <c r="IFG383" s="1"/>
      <c r="IFH383" s="1"/>
      <c r="IFI383" s="1"/>
      <c r="IFJ383" s="1"/>
      <c r="IFK383" s="1"/>
      <c r="IFL383" s="1"/>
      <c r="IFM383" s="1"/>
      <c r="IFN383" s="1"/>
      <c r="IFO383" s="1"/>
      <c r="IFP383" s="1"/>
      <c r="IFQ383" s="1"/>
      <c r="IFR383" s="1"/>
      <c r="IFS383" s="1"/>
      <c r="IFT383" s="1"/>
      <c r="IFU383" s="1"/>
      <c r="IFV383" s="1"/>
      <c r="IFW383" s="1"/>
      <c r="IFX383" s="1"/>
      <c r="IFY383" s="1"/>
      <c r="IFZ383" s="1"/>
      <c r="IGA383" s="1"/>
      <c r="IGB383" s="1"/>
      <c r="IGC383" s="1"/>
      <c r="IGD383" s="1"/>
      <c r="IGE383" s="1"/>
      <c r="IGF383" s="1"/>
      <c r="IGG383" s="1"/>
      <c r="IGH383" s="1"/>
      <c r="IGI383" s="1"/>
      <c r="IGJ383" s="1"/>
      <c r="IGK383" s="1"/>
      <c r="IGL383" s="1"/>
      <c r="IGM383" s="1"/>
      <c r="IGN383" s="1"/>
      <c r="IGO383" s="1"/>
      <c r="IGP383" s="1"/>
      <c r="IGQ383" s="1"/>
      <c r="IGR383" s="1"/>
      <c r="IGS383" s="1"/>
      <c r="IGT383" s="1"/>
      <c r="IGU383" s="1"/>
      <c r="IGV383" s="1"/>
      <c r="IGW383" s="1"/>
      <c r="IGX383" s="1"/>
      <c r="IGY383" s="1"/>
      <c r="IGZ383" s="1"/>
      <c r="IHA383" s="1"/>
      <c r="IHB383" s="1"/>
      <c r="IHC383" s="1"/>
      <c r="IHD383" s="1"/>
      <c r="IHE383" s="1"/>
      <c r="IHF383" s="1"/>
      <c r="IHG383" s="1"/>
      <c r="IHH383" s="1"/>
      <c r="IHI383" s="1"/>
      <c r="IHJ383" s="1"/>
      <c r="IHK383" s="1"/>
      <c r="IHL383" s="1"/>
      <c r="IHM383" s="1"/>
      <c r="IHN383" s="1"/>
      <c r="IHO383" s="1"/>
      <c r="IHP383" s="1"/>
      <c r="IHQ383" s="1"/>
      <c r="IHR383" s="1"/>
      <c r="IHS383" s="1"/>
      <c r="IHT383" s="1"/>
      <c r="IHU383" s="1"/>
      <c r="IHV383" s="1"/>
      <c r="IHW383" s="1"/>
      <c r="IHX383" s="1"/>
      <c r="IHY383" s="1"/>
      <c r="IHZ383" s="1"/>
      <c r="IIA383" s="1"/>
      <c r="IIB383" s="1"/>
      <c r="IIC383" s="1"/>
      <c r="IID383" s="1"/>
      <c r="IIE383" s="1"/>
      <c r="IIF383" s="1"/>
      <c r="IIG383" s="1"/>
      <c r="IIH383" s="1"/>
      <c r="III383" s="1"/>
      <c r="IIJ383" s="1"/>
      <c r="IIK383" s="1"/>
      <c r="IIL383" s="1"/>
      <c r="IIM383" s="1"/>
      <c r="IIN383" s="1"/>
      <c r="IIO383" s="1"/>
      <c r="IIP383" s="1"/>
      <c r="IIQ383" s="1"/>
      <c r="IIR383" s="1"/>
      <c r="IIS383" s="1"/>
      <c r="IIT383" s="1"/>
      <c r="IIU383" s="1"/>
      <c r="IIV383" s="1"/>
      <c r="IIW383" s="1"/>
      <c r="IIX383" s="1"/>
      <c r="IIY383" s="1"/>
      <c r="IIZ383" s="1"/>
      <c r="IJA383" s="1"/>
      <c r="IJB383" s="1"/>
      <c r="IJC383" s="1"/>
      <c r="IJD383" s="1"/>
      <c r="IJE383" s="1"/>
      <c r="IJF383" s="1"/>
      <c r="IJG383" s="1"/>
      <c r="IJH383" s="1"/>
      <c r="IJI383" s="1"/>
      <c r="IJJ383" s="1"/>
      <c r="IJK383" s="1"/>
      <c r="IJL383" s="1"/>
      <c r="IJM383" s="1"/>
      <c r="IJN383" s="1"/>
      <c r="IJO383" s="1"/>
      <c r="IJP383" s="1"/>
      <c r="IJQ383" s="1"/>
      <c r="IJR383" s="1"/>
      <c r="IJS383" s="1"/>
      <c r="IJT383" s="1"/>
      <c r="IJU383" s="1"/>
      <c r="IJV383" s="1"/>
      <c r="IJW383" s="1"/>
      <c r="IJX383" s="1"/>
      <c r="IJY383" s="1"/>
      <c r="IJZ383" s="1"/>
      <c r="IKA383" s="1"/>
      <c r="IKB383" s="1"/>
      <c r="IKC383" s="1"/>
      <c r="IKD383" s="1"/>
      <c r="IKE383" s="1"/>
      <c r="IKF383" s="1"/>
      <c r="IKG383" s="1"/>
      <c r="IKH383" s="1"/>
      <c r="IKI383" s="1"/>
      <c r="IKJ383" s="1"/>
      <c r="IKK383" s="1"/>
      <c r="IKL383" s="1"/>
      <c r="IKM383" s="1"/>
      <c r="IKN383" s="1"/>
      <c r="IKO383" s="1"/>
      <c r="IKP383" s="1"/>
      <c r="IKQ383" s="1"/>
      <c r="IKR383" s="1"/>
      <c r="IKS383" s="1"/>
      <c r="IKT383" s="1"/>
      <c r="IKU383" s="1"/>
      <c r="IKV383" s="1"/>
      <c r="IKW383" s="1"/>
      <c r="IKX383" s="1"/>
      <c r="IKY383" s="1"/>
      <c r="IKZ383" s="1"/>
      <c r="ILA383" s="1"/>
      <c r="ILB383" s="1"/>
      <c r="ILC383" s="1"/>
      <c r="ILD383" s="1"/>
      <c r="ILE383" s="1"/>
      <c r="ILF383" s="1"/>
      <c r="ILG383" s="1"/>
      <c r="ILH383" s="1"/>
      <c r="ILI383" s="1"/>
      <c r="ILJ383" s="1"/>
      <c r="ILK383" s="1"/>
      <c r="ILL383" s="1"/>
      <c r="ILM383" s="1"/>
      <c r="ILN383" s="1"/>
      <c r="ILO383" s="1"/>
      <c r="ILP383" s="1"/>
      <c r="ILQ383" s="1"/>
      <c r="ILR383" s="1"/>
      <c r="ILS383" s="1"/>
      <c r="ILT383" s="1"/>
      <c r="ILU383" s="1"/>
      <c r="ILV383" s="1"/>
      <c r="ILW383" s="1"/>
      <c r="ILX383" s="1"/>
      <c r="ILY383" s="1"/>
      <c r="ILZ383" s="1"/>
      <c r="IMA383" s="1"/>
      <c r="IMB383" s="1"/>
      <c r="IMC383" s="1"/>
      <c r="IMD383" s="1"/>
      <c r="IME383" s="1"/>
      <c r="IMF383" s="1"/>
      <c r="IMG383" s="1"/>
      <c r="IMH383" s="1"/>
      <c r="IMI383" s="1"/>
      <c r="IMJ383" s="1"/>
      <c r="IMK383" s="1"/>
      <c r="IML383" s="1"/>
      <c r="IMM383" s="1"/>
      <c r="IMN383" s="1"/>
      <c r="IMO383" s="1"/>
      <c r="IMP383" s="1"/>
      <c r="IMQ383" s="1"/>
      <c r="IMR383" s="1"/>
      <c r="IMS383" s="1"/>
      <c r="IMT383" s="1"/>
      <c r="IMU383" s="1"/>
      <c r="IMV383" s="1"/>
      <c r="IMW383" s="1"/>
      <c r="IMX383" s="1"/>
      <c r="IMY383" s="1"/>
      <c r="IMZ383" s="1"/>
      <c r="INA383" s="1"/>
      <c r="INB383" s="1"/>
      <c r="INC383" s="1"/>
      <c r="IND383" s="1"/>
      <c r="INE383" s="1"/>
      <c r="INF383" s="1"/>
      <c r="ING383" s="1"/>
      <c r="INH383" s="1"/>
      <c r="INI383" s="1"/>
      <c r="INJ383" s="1"/>
      <c r="INK383" s="1"/>
      <c r="INL383" s="1"/>
      <c r="INM383" s="1"/>
      <c r="INN383" s="1"/>
      <c r="INO383" s="1"/>
      <c r="INP383" s="1"/>
      <c r="INQ383" s="1"/>
      <c r="INR383" s="1"/>
      <c r="INS383" s="1"/>
      <c r="INT383" s="1"/>
      <c r="INU383" s="1"/>
      <c r="INV383" s="1"/>
      <c r="INW383" s="1"/>
      <c r="INX383" s="1"/>
      <c r="INY383" s="1"/>
      <c r="INZ383" s="1"/>
      <c r="IOA383" s="1"/>
      <c r="IOB383" s="1"/>
      <c r="IOC383" s="1"/>
      <c r="IOD383" s="1"/>
      <c r="IOE383" s="1"/>
      <c r="IOF383" s="1"/>
      <c r="IOG383" s="1"/>
      <c r="IOH383" s="1"/>
      <c r="IOI383" s="1"/>
      <c r="IOJ383" s="1"/>
      <c r="IOK383" s="1"/>
      <c r="IOL383" s="1"/>
      <c r="IOM383" s="1"/>
      <c r="ION383" s="1"/>
      <c r="IOO383" s="1"/>
      <c r="IOP383" s="1"/>
      <c r="IOQ383" s="1"/>
      <c r="IOR383" s="1"/>
      <c r="IOS383" s="1"/>
      <c r="IOT383" s="1"/>
      <c r="IOU383" s="1"/>
      <c r="IOV383" s="1"/>
      <c r="IOW383" s="1"/>
      <c r="IOX383" s="1"/>
      <c r="IOY383" s="1"/>
      <c r="IOZ383" s="1"/>
      <c r="IPA383" s="1"/>
      <c r="IPB383" s="1"/>
      <c r="IPC383" s="1"/>
      <c r="IPD383" s="1"/>
      <c r="IPE383" s="1"/>
      <c r="IPF383" s="1"/>
      <c r="IPG383" s="1"/>
      <c r="IPH383" s="1"/>
      <c r="IPI383" s="1"/>
      <c r="IPJ383" s="1"/>
      <c r="IPK383" s="1"/>
      <c r="IPL383" s="1"/>
      <c r="IPM383" s="1"/>
      <c r="IPN383" s="1"/>
      <c r="IPO383" s="1"/>
      <c r="IPP383" s="1"/>
      <c r="IPQ383" s="1"/>
      <c r="IPR383" s="1"/>
      <c r="IPS383" s="1"/>
      <c r="IPT383" s="1"/>
      <c r="IPU383" s="1"/>
      <c r="IPV383" s="1"/>
      <c r="IPW383" s="1"/>
      <c r="IPX383" s="1"/>
      <c r="IPY383" s="1"/>
      <c r="IPZ383" s="1"/>
      <c r="IQA383" s="1"/>
      <c r="IQB383" s="1"/>
      <c r="IQC383" s="1"/>
      <c r="IQD383" s="1"/>
      <c r="IQE383" s="1"/>
      <c r="IQF383" s="1"/>
      <c r="IQG383" s="1"/>
      <c r="IQH383" s="1"/>
      <c r="IQI383" s="1"/>
      <c r="IQJ383" s="1"/>
      <c r="IQK383" s="1"/>
      <c r="IQL383" s="1"/>
      <c r="IQM383" s="1"/>
      <c r="IQN383" s="1"/>
      <c r="IQO383" s="1"/>
      <c r="IQP383" s="1"/>
      <c r="IQQ383" s="1"/>
      <c r="IQR383" s="1"/>
      <c r="IQS383" s="1"/>
      <c r="IQT383" s="1"/>
      <c r="IQU383" s="1"/>
      <c r="IQV383" s="1"/>
      <c r="IQW383" s="1"/>
      <c r="IQX383" s="1"/>
      <c r="IQY383" s="1"/>
      <c r="IQZ383" s="1"/>
      <c r="IRA383" s="1"/>
      <c r="IRB383" s="1"/>
      <c r="IRC383" s="1"/>
      <c r="IRD383" s="1"/>
      <c r="IRE383" s="1"/>
      <c r="IRF383" s="1"/>
      <c r="IRG383" s="1"/>
      <c r="IRH383" s="1"/>
      <c r="IRI383" s="1"/>
      <c r="IRJ383" s="1"/>
      <c r="IRK383" s="1"/>
      <c r="IRL383" s="1"/>
      <c r="IRM383" s="1"/>
      <c r="IRN383" s="1"/>
      <c r="IRO383" s="1"/>
      <c r="IRP383" s="1"/>
      <c r="IRQ383" s="1"/>
      <c r="IRR383" s="1"/>
      <c r="IRS383" s="1"/>
      <c r="IRT383" s="1"/>
      <c r="IRU383" s="1"/>
      <c r="IRV383" s="1"/>
      <c r="IRW383" s="1"/>
      <c r="IRX383" s="1"/>
      <c r="IRY383" s="1"/>
      <c r="IRZ383" s="1"/>
      <c r="ISA383" s="1"/>
      <c r="ISB383" s="1"/>
      <c r="ISC383" s="1"/>
      <c r="ISD383" s="1"/>
      <c r="ISE383" s="1"/>
      <c r="ISF383" s="1"/>
      <c r="ISG383" s="1"/>
      <c r="ISH383" s="1"/>
      <c r="ISI383" s="1"/>
      <c r="ISJ383" s="1"/>
      <c r="ISK383" s="1"/>
      <c r="ISL383" s="1"/>
      <c r="ISM383" s="1"/>
      <c r="ISN383" s="1"/>
      <c r="ISO383" s="1"/>
      <c r="ISP383" s="1"/>
      <c r="ISQ383" s="1"/>
      <c r="ISR383" s="1"/>
      <c r="ISS383" s="1"/>
      <c r="IST383" s="1"/>
      <c r="ISU383" s="1"/>
      <c r="ISV383" s="1"/>
      <c r="ISW383" s="1"/>
      <c r="ISX383" s="1"/>
      <c r="ISY383" s="1"/>
      <c r="ISZ383" s="1"/>
      <c r="ITA383" s="1"/>
      <c r="ITB383" s="1"/>
      <c r="ITC383" s="1"/>
      <c r="ITD383" s="1"/>
      <c r="ITE383" s="1"/>
      <c r="ITF383" s="1"/>
      <c r="ITG383" s="1"/>
      <c r="ITH383" s="1"/>
      <c r="ITI383" s="1"/>
      <c r="ITJ383" s="1"/>
      <c r="ITK383" s="1"/>
      <c r="ITL383" s="1"/>
      <c r="ITM383" s="1"/>
      <c r="ITN383" s="1"/>
      <c r="ITO383" s="1"/>
      <c r="ITP383" s="1"/>
      <c r="ITQ383" s="1"/>
      <c r="ITR383" s="1"/>
      <c r="ITS383" s="1"/>
      <c r="ITT383" s="1"/>
      <c r="ITU383" s="1"/>
      <c r="ITV383" s="1"/>
      <c r="ITW383" s="1"/>
      <c r="ITX383" s="1"/>
      <c r="ITY383" s="1"/>
      <c r="ITZ383" s="1"/>
      <c r="IUA383" s="1"/>
      <c r="IUB383" s="1"/>
      <c r="IUC383" s="1"/>
      <c r="IUD383" s="1"/>
      <c r="IUE383" s="1"/>
      <c r="IUF383" s="1"/>
      <c r="IUG383" s="1"/>
      <c r="IUH383" s="1"/>
      <c r="IUI383" s="1"/>
      <c r="IUJ383" s="1"/>
      <c r="IUK383" s="1"/>
      <c r="IUL383" s="1"/>
      <c r="IUM383" s="1"/>
      <c r="IUN383" s="1"/>
      <c r="IUO383" s="1"/>
      <c r="IUP383" s="1"/>
      <c r="IUQ383" s="1"/>
      <c r="IUR383" s="1"/>
      <c r="IUS383" s="1"/>
      <c r="IUT383" s="1"/>
      <c r="IUU383" s="1"/>
      <c r="IUV383" s="1"/>
      <c r="IUW383" s="1"/>
      <c r="IUX383" s="1"/>
      <c r="IUY383" s="1"/>
      <c r="IUZ383" s="1"/>
      <c r="IVA383" s="1"/>
      <c r="IVB383" s="1"/>
      <c r="IVC383" s="1"/>
      <c r="IVD383" s="1"/>
      <c r="IVE383" s="1"/>
      <c r="IVF383" s="1"/>
      <c r="IVG383" s="1"/>
      <c r="IVH383" s="1"/>
      <c r="IVI383" s="1"/>
      <c r="IVJ383" s="1"/>
      <c r="IVK383" s="1"/>
      <c r="IVL383" s="1"/>
      <c r="IVM383" s="1"/>
      <c r="IVN383" s="1"/>
      <c r="IVO383" s="1"/>
      <c r="IVP383" s="1"/>
      <c r="IVQ383" s="1"/>
      <c r="IVR383" s="1"/>
      <c r="IVS383" s="1"/>
      <c r="IVT383" s="1"/>
      <c r="IVU383" s="1"/>
      <c r="IVV383" s="1"/>
      <c r="IVW383" s="1"/>
      <c r="IVX383" s="1"/>
      <c r="IVY383" s="1"/>
      <c r="IVZ383" s="1"/>
      <c r="IWA383" s="1"/>
      <c r="IWB383" s="1"/>
      <c r="IWC383" s="1"/>
      <c r="IWD383" s="1"/>
      <c r="IWE383" s="1"/>
      <c r="IWF383" s="1"/>
      <c r="IWG383" s="1"/>
      <c r="IWH383" s="1"/>
      <c r="IWI383" s="1"/>
      <c r="IWJ383" s="1"/>
      <c r="IWK383" s="1"/>
      <c r="IWL383" s="1"/>
      <c r="IWM383" s="1"/>
      <c r="IWN383" s="1"/>
      <c r="IWO383" s="1"/>
      <c r="IWP383" s="1"/>
      <c r="IWQ383" s="1"/>
      <c r="IWR383" s="1"/>
      <c r="IWS383" s="1"/>
      <c r="IWT383" s="1"/>
      <c r="IWU383" s="1"/>
      <c r="IWV383" s="1"/>
      <c r="IWW383" s="1"/>
      <c r="IWX383" s="1"/>
      <c r="IWY383" s="1"/>
      <c r="IWZ383" s="1"/>
      <c r="IXA383" s="1"/>
      <c r="IXB383" s="1"/>
      <c r="IXC383" s="1"/>
      <c r="IXD383" s="1"/>
      <c r="IXE383" s="1"/>
      <c r="IXF383" s="1"/>
      <c r="IXG383" s="1"/>
      <c r="IXH383" s="1"/>
      <c r="IXI383" s="1"/>
      <c r="IXJ383" s="1"/>
      <c r="IXK383" s="1"/>
      <c r="IXL383" s="1"/>
      <c r="IXM383" s="1"/>
      <c r="IXN383" s="1"/>
      <c r="IXO383" s="1"/>
      <c r="IXP383" s="1"/>
      <c r="IXQ383" s="1"/>
      <c r="IXR383" s="1"/>
      <c r="IXS383" s="1"/>
      <c r="IXT383" s="1"/>
      <c r="IXU383" s="1"/>
      <c r="IXV383" s="1"/>
      <c r="IXW383" s="1"/>
      <c r="IXX383" s="1"/>
      <c r="IXY383" s="1"/>
      <c r="IXZ383" s="1"/>
      <c r="IYA383" s="1"/>
      <c r="IYB383" s="1"/>
      <c r="IYC383" s="1"/>
      <c r="IYD383" s="1"/>
      <c r="IYE383" s="1"/>
      <c r="IYF383" s="1"/>
      <c r="IYG383" s="1"/>
      <c r="IYH383" s="1"/>
      <c r="IYI383" s="1"/>
      <c r="IYJ383" s="1"/>
      <c r="IYK383" s="1"/>
      <c r="IYL383" s="1"/>
      <c r="IYM383" s="1"/>
      <c r="IYN383" s="1"/>
      <c r="IYO383" s="1"/>
      <c r="IYP383" s="1"/>
      <c r="IYQ383" s="1"/>
      <c r="IYR383" s="1"/>
      <c r="IYS383" s="1"/>
      <c r="IYT383" s="1"/>
      <c r="IYU383" s="1"/>
      <c r="IYV383" s="1"/>
      <c r="IYW383" s="1"/>
      <c r="IYX383" s="1"/>
      <c r="IYY383" s="1"/>
      <c r="IYZ383" s="1"/>
      <c r="IZA383" s="1"/>
      <c r="IZB383" s="1"/>
      <c r="IZC383" s="1"/>
      <c r="IZD383" s="1"/>
      <c r="IZE383" s="1"/>
      <c r="IZF383" s="1"/>
      <c r="IZG383" s="1"/>
      <c r="IZH383" s="1"/>
      <c r="IZI383" s="1"/>
      <c r="IZJ383" s="1"/>
      <c r="IZK383" s="1"/>
      <c r="IZL383" s="1"/>
      <c r="IZM383" s="1"/>
      <c r="IZN383" s="1"/>
      <c r="IZO383" s="1"/>
      <c r="IZP383" s="1"/>
      <c r="IZQ383" s="1"/>
      <c r="IZR383" s="1"/>
      <c r="IZS383" s="1"/>
      <c r="IZT383" s="1"/>
      <c r="IZU383" s="1"/>
      <c r="IZV383" s="1"/>
      <c r="IZW383" s="1"/>
      <c r="IZX383" s="1"/>
      <c r="IZY383" s="1"/>
      <c r="IZZ383" s="1"/>
      <c r="JAA383" s="1"/>
      <c r="JAB383" s="1"/>
      <c r="JAC383" s="1"/>
      <c r="JAD383" s="1"/>
      <c r="JAE383" s="1"/>
      <c r="JAF383" s="1"/>
      <c r="JAG383" s="1"/>
      <c r="JAH383" s="1"/>
      <c r="JAI383" s="1"/>
      <c r="JAJ383" s="1"/>
      <c r="JAK383" s="1"/>
      <c r="JAL383" s="1"/>
      <c r="JAM383" s="1"/>
      <c r="JAN383" s="1"/>
      <c r="JAO383" s="1"/>
      <c r="JAP383" s="1"/>
      <c r="JAQ383" s="1"/>
      <c r="JAR383" s="1"/>
      <c r="JAS383" s="1"/>
      <c r="JAT383" s="1"/>
      <c r="JAU383" s="1"/>
      <c r="JAV383" s="1"/>
      <c r="JAW383" s="1"/>
      <c r="JAX383" s="1"/>
      <c r="JAY383" s="1"/>
      <c r="JAZ383" s="1"/>
      <c r="JBA383" s="1"/>
      <c r="JBB383" s="1"/>
      <c r="JBC383" s="1"/>
      <c r="JBD383" s="1"/>
      <c r="JBE383" s="1"/>
      <c r="JBF383" s="1"/>
      <c r="JBG383" s="1"/>
      <c r="JBH383" s="1"/>
      <c r="JBI383" s="1"/>
      <c r="JBJ383" s="1"/>
      <c r="JBK383" s="1"/>
      <c r="JBL383" s="1"/>
      <c r="JBM383" s="1"/>
      <c r="JBN383" s="1"/>
      <c r="JBO383" s="1"/>
      <c r="JBP383" s="1"/>
      <c r="JBQ383" s="1"/>
      <c r="JBR383" s="1"/>
      <c r="JBS383" s="1"/>
      <c r="JBT383" s="1"/>
      <c r="JBU383" s="1"/>
      <c r="JBV383" s="1"/>
      <c r="JBW383" s="1"/>
      <c r="JBX383" s="1"/>
      <c r="JBY383" s="1"/>
      <c r="JBZ383" s="1"/>
      <c r="JCA383" s="1"/>
      <c r="JCB383" s="1"/>
      <c r="JCC383" s="1"/>
      <c r="JCD383" s="1"/>
      <c r="JCE383" s="1"/>
      <c r="JCF383" s="1"/>
      <c r="JCG383" s="1"/>
      <c r="JCH383" s="1"/>
      <c r="JCI383" s="1"/>
      <c r="JCJ383" s="1"/>
      <c r="JCK383" s="1"/>
      <c r="JCL383" s="1"/>
      <c r="JCM383" s="1"/>
      <c r="JCN383" s="1"/>
      <c r="JCO383" s="1"/>
      <c r="JCP383" s="1"/>
      <c r="JCQ383" s="1"/>
      <c r="JCR383" s="1"/>
      <c r="JCS383" s="1"/>
      <c r="JCT383" s="1"/>
      <c r="JCU383" s="1"/>
      <c r="JCV383" s="1"/>
      <c r="JCW383" s="1"/>
      <c r="JCX383" s="1"/>
      <c r="JCY383" s="1"/>
      <c r="JCZ383" s="1"/>
      <c r="JDA383" s="1"/>
      <c r="JDB383" s="1"/>
      <c r="JDC383" s="1"/>
      <c r="JDD383" s="1"/>
      <c r="JDE383" s="1"/>
      <c r="JDF383" s="1"/>
      <c r="JDG383" s="1"/>
      <c r="JDH383" s="1"/>
      <c r="JDI383" s="1"/>
      <c r="JDJ383" s="1"/>
      <c r="JDK383" s="1"/>
      <c r="JDL383" s="1"/>
      <c r="JDM383" s="1"/>
      <c r="JDN383" s="1"/>
      <c r="JDO383" s="1"/>
      <c r="JDP383" s="1"/>
      <c r="JDQ383" s="1"/>
      <c r="JDR383" s="1"/>
      <c r="JDS383" s="1"/>
      <c r="JDT383" s="1"/>
      <c r="JDU383" s="1"/>
      <c r="JDV383" s="1"/>
      <c r="JDW383" s="1"/>
      <c r="JDX383" s="1"/>
      <c r="JDY383" s="1"/>
      <c r="JDZ383" s="1"/>
      <c r="JEA383" s="1"/>
      <c r="JEB383" s="1"/>
      <c r="JEC383" s="1"/>
      <c r="JED383" s="1"/>
      <c r="JEE383" s="1"/>
      <c r="JEF383" s="1"/>
      <c r="JEG383" s="1"/>
      <c r="JEH383" s="1"/>
      <c r="JEI383" s="1"/>
      <c r="JEJ383" s="1"/>
      <c r="JEK383" s="1"/>
      <c r="JEL383" s="1"/>
      <c r="JEM383" s="1"/>
      <c r="JEN383" s="1"/>
      <c r="JEO383" s="1"/>
      <c r="JEP383" s="1"/>
      <c r="JEQ383" s="1"/>
      <c r="JER383" s="1"/>
      <c r="JES383" s="1"/>
      <c r="JET383" s="1"/>
      <c r="JEU383" s="1"/>
      <c r="JEV383" s="1"/>
      <c r="JEW383" s="1"/>
      <c r="JEX383" s="1"/>
      <c r="JEY383" s="1"/>
      <c r="JEZ383" s="1"/>
      <c r="JFA383" s="1"/>
      <c r="JFB383" s="1"/>
      <c r="JFC383" s="1"/>
      <c r="JFD383" s="1"/>
      <c r="JFE383" s="1"/>
      <c r="JFF383" s="1"/>
      <c r="JFG383" s="1"/>
      <c r="JFH383" s="1"/>
      <c r="JFI383" s="1"/>
      <c r="JFJ383" s="1"/>
      <c r="JFK383" s="1"/>
      <c r="JFL383" s="1"/>
      <c r="JFM383" s="1"/>
      <c r="JFN383" s="1"/>
      <c r="JFO383" s="1"/>
      <c r="JFP383" s="1"/>
      <c r="JFQ383" s="1"/>
      <c r="JFR383" s="1"/>
      <c r="JFS383" s="1"/>
      <c r="JFT383" s="1"/>
      <c r="JFU383" s="1"/>
      <c r="JFV383" s="1"/>
      <c r="JFW383" s="1"/>
      <c r="JFX383" s="1"/>
      <c r="JFY383" s="1"/>
      <c r="JFZ383" s="1"/>
      <c r="JGA383" s="1"/>
      <c r="JGB383" s="1"/>
      <c r="JGC383" s="1"/>
      <c r="JGD383" s="1"/>
      <c r="JGE383" s="1"/>
      <c r="JGF383" s="1"/>
      <c r="JGG383" s="1"/>
      <c r="JGH383" s="1"/>
      <c r="JGI383" s="1"/>
      <c r="JGJ383" s="1"/>
      <c r="JGK383" s="1"/>
      <c r="JGL383" s="1"/>
      <c r="JGM383" s="1"/>
      <c r="JGN383" s="1"/>
      <c r="JGO383" s="1"/>
      <c r="JGP383" s="1"/>
      <c r="JGQ383" s="1"/>
      <c r="JGR383" s="1"/>
      <c r="JGS383" s="1"/>
      <c r="JGT383" s="1"/>
      <c r="JGU383" s="1"/>
      <c r="JGV383" s="1"/>
      <c r="JGW383" s="1"/>
      <c r="JGX383" s="1"/>
      <c r="JGY383" s="1"/>
      <c r="JGZ383" s="1"/>
      <c r="JHA383" s="1"/>
      <c r="JHB383" s="1"/>
      <c r="JHC383" s="1"/>
      <c r="JHD383" s="1"/>
      <c r="JHE383" s="1"/>
      <c r="JHF383" s="1"/>
      <c r="JHG383" s="1"/>
      <c r="JHH383" s="1"/>
      <c r="JHI383" s="1"/>
      <c r="JHJ383" s="1"/>
      <c r="JHK383" s="1"/>
      <c r="JHL383" s="1"/>
      <c r="JHM383" s="1"/>
      <c r="JHN383" s="1"/>
      <c r="JHO383" s="1"/>
      <c r="JHP383" s="1"/>
      <c r="JHQ383" s="1"/>
      <c r="JHR383" s="1"/>
      <c r="JHS383" s="1"/>
      <c r="JHT383" s="1"/>
      <c r="JHU383" s="1"/>
      <c r="JHV383" s="1"/>
      <c r="JHW383" s="1"/>
      <c r="JHX383" s="1"/>
      <c r="JHY383" s="1"/>
      <c r="JHZ383" s="1"/>
      <c r="JIA383" s="1"/>
      <c r="JIB383" s="1"/>
      <c r="JIC383" s="1"/>
      <c r="JID383" s="1"/>
      <c r="JIE383" s="1"/>
      <c r="JIF383" s="1"/>
      <c r="JIG383" s="1"/>
      <c r="JIH383" s="1"/>
      <c r="JII383" s="1"/>
      <c r="JIJ383" s="1"/>
      <c r="JIK383" s="1"/>
      <c r="JIL383" s="1"/>
      <c r="JIM383" s="1"/>
      <c r="JIN383" s="1"/>
      <c r="JIO383" s="1"/>
      <c r="JIP383" s="1"/>
      <c r="JIQ383" s="1"/>
      <c r="JIR383" s="1"/>
      <c r="JIS383" s="1"/>
      <c r="JIT383" s="1"/>
      <c r="JIU383" s="1"/>
      <c r="JIV383" s="1"/>
      <c r="JIW383" s="1"/>
      <c r="JIX383" s="1"/>
      <c r="JIY383" s="1"/>
      <c r="JIZ383" s="1"/>
      <c r="JJA383" s="1"/>
      <c r="JJB383" s="1"/>
      <c r="JJC383" s="1"/>
      <c r="JJD383" s="1"/>
      <c r="JJE383" s="1"/>
      <c r="JJF383" s="1"/>
      <c r="JJG383" s="1"/>
      <c r="JJH383" s="1"/>
      <c r="JJI383" s="1"/>
      <c r="JJJ383" s="1"/>
      <c r="JJK383" s="1"/>
      <c r="JJL383" s="1"/>
      <c r="JJM383" s="1"/>
      <c r="JJN383" s="1"/>
      <c r="JJO383" s="1"/>
      <c r="JJP383" s="1"/>
      <c r="JJQ383" s="1"/>
      <c r="JJR383" s="1"/>
      <c r="JJS383" s="1"/>
      <c r="JJT383" s="1"/>
      <c r="JJU383" s="1"/>
      <c r="JJV383" s="1"/>
      <c r="JJW383" s="1"/>
      <c r="JJX383" s="1"/>
      <c r="JJY383" s="1"/>
      <c r="JJZ383" s="1"/>
      <c r="JKA383" s="1"/>
      <c r="JKB383" s="1"/>
      <c r="JKC383" s="1"/>
      <c r="JKD383" s="1"/>
      <c r="JKE383" s="1"/>
      <c r="JKF383" s="1"/>
      <c r="JKG383" s="1"/>
      <c r="JKH383" s="1"/>
      <c r="JKI383" s="1"/>
      <c r="JKJ383" s="1"/>
      <c r="JKK383" s="1"/>
      <c r="JKL383" s="1"/>
      <c r="JKM383" s="1"/>
      <c r="JKN383" s="1"/>
      <c r="JKO383" s="1"/>
      <c r="JKP383" s="1"/>
      <c r="JKQ383" s="1"/>
      <c r="JKR383" s="1"/>
      <c r="JKS383" s="1"/>
      <c r="JKT383" s="1"/>
      <c r="JKU383" s="1"/>
      <c r="JKV383" s="1"/>
      <c r="JKW383" s="1"/>
      <c r="JKX383" s="1"/>
      <c r="JKY383" s="1"/>
      <c r="JKZ383" s="1"/>
      <c r="JLA383" s="1"/>
      <c r="JLB383" s="1"/>
      <c r="JLC383" s="1"/>
      <c r="JLD383" s="1"/>
      <c r="JLE383" s="1"/>
      <c r="JLF383" s="1"/>
      <c r="JLG383" s="1"/>
      <c r="JLH383" s="1"/>
      <c r="JLI383" s="1"/>
      <c r="JLJ383" s="1"/>
      <c r="JLK383" s="1"/>
      <c r="JLL383" s="1"/>
      <c r="JLM383" s="1"/>
      <c r="JLN383" s="1"/>
      <c r="JLO383" s="1"/>
      <c r="JLP383" s="1"/>
      <c r="JLQ383" s="1"/>
      <c r="JLR383" s="1"/>
      <c r="JLS383" s="1"/>
      <c r="JLT383" s="1"/>
      <c r="JLU383" s="1"/>
      <c r="JLV383" s="1"/>
      <c r="JLW383" s="1"/>
      <c r="JLX383" s="1"/>
      <c r="JLY383" s="1"/>
      <c r="JLZ383" s="1"/>
      <c r="JMA383" s="1"/>
      <c r="JMB383" s="1"/>
      <c r="JMC383" s="1"/>
      <c r="JMD383" s="1"/>
      <c r="JME383" s="1"/>
      <c r="JMF383" s="1"/>
      <c r="JMG383" s="1"/>
      <c r="JMH383" s="1"/>
      <c r="JMI383" s="1"/>
      <c r="JMJ383" s="1"/>
      <c r="JMK383" s="1"/>
      <c r="JML383" s="1"/>
      <c r="JMM383" s="1"/>
      <c r="JMN383" s="1"/>
      <c r="JMO383" s="1"/>
      <c r="JMP383" s="1"/>
      <c r="JMQ383" s="1"/>
      <c r="JMR383" s="1"/>
      <c r="JMS383" s="1"/>
      <c r="JMT383" s="1"/>
      <c r="JMU383" s="1"/>
      <c r="JMV383" s="1"/>
      <c r="JMW383" s="1"/>
      <c r="JMX383" s="1"/>
      <c r="JMY383" s="1"/>
      <c r="JMZ383" s="1"/>
      <c r="JNA383" s="1"/>
      <c r="JNB383" s="1"/>
      <c r="JNC383" s="1"/>
      <c r="JND383" s="1"/>
      <c r="JNE383" s="1"/>
      <c r="JNF383" s="1"/>
      <c r="JNG383" s="1"/>
      <c r="JNH383" s="1"/>
      <c r="JNI383" s="1"/>
      <c r="JNJ383" s="1"/>
      <c r="JNK383" s="1"/>
      <c r="JNL383" s="1"/>
      <c r="JNM383" s="1"/>
      <c r="JNN383" s="1"/>
      <c r="JNO383" s="1"/>
      <c r="JNP383" s="1"/>
      <c r="JNQ383" s="1"/>
      <c r="JNR383" s="1"/>
      <c r="JNS383" s="1"/>
      <c r="JNT383" s="1"/>
      <c r="JNU383" s="1"/>
      <c r="JNV383" s="1"/>
      <c r="JNW383" s="1"/>
      <c r="JNX383" s="1"/>
      <c r="JNY383" s="1"/>
      <c r="JNZ383" s="1"/>
      <c r="JOA383" s="1"/>
      <c r="JOB383" s="1"/>
      <c r="JOC383" s="1"/>
      <c r="JOD383" s="1"/>
      <c r="JOE383" s="1"/>
      <c r="JOF383" s="1"/>
      <c r="JOG383" s="1"/>
      <c r="JOH383" s="1"/>
      <c r="JOI383" s="1"/>
      <c r="JOJ383" s="1"/>
      <c r="JOK383" s="1"/>
      <c r="JOL383" s="1"/>
      <c r="JOM383" s="1"/>
      <c r="JON383" s="1"/>
      <c r="JOO383" s="1"/>
      <c r="JOP383" s="1"/>
      <c r="JOQ383" s="1"/>
      <c r="JOR383" s="1"/>
      <c r="JOS383" s="1"/>
      <c r="JOT383" s="1"/>
      <c r="JOU383" s="1"/>
      <c r="JOV383" s="1"/>
      <c r="JOW383" s="1"/>
      <c r="JOX383" s="1"/>
      <c r="JOY383" s="1"/>
      <c r="JOZ383" s="1"/>
      <c r="JPA383" s="1"/>
      <c r="JPB383" s="1"/>
      <c r="JPC383" s="1"/>
      <c r="JPD383" s="1"/>
      <c r="JPE383" s="1"/>
      <c r="JPF383" s="1"/>
      <c r="JPG383" s="1"/>
      <c r="JPH383" s="1"/>
      <c r="JPI383" s="1"/>
      <c r="JPJ383" s="1"/>
      <c r="JPK383" s="1"/>
      <c r="JPL383" s="1"/>
      <c r="JPM383" s="1"/>
      <c r="JPN383" s="1"/>
      <c r="JPO383" s="1"/>
      <c r="JPP383" s="1"/>
      <c r="JPQ383" s="1"/>
      <c r="JPR383" s="1"/>
      <c r="JPS383" s="1"/>
      <c r="JPT383" s="1"/>
      <c r="JPU383" s="1"/>
      <c r="JPV383" s="1"/>
      <c r="JPW383" s="1"/>
      <c r="JPX383" s="1"/>
      <c r="JPY383" s="1"/>
      <c r="JPZ383" s="1"/>
      <c r="JQA383" s="1"/>
      <c r="JQB383" s="1"/>
      <c r="JQC383" s="1"/>
      <c r="JQD383" s="1"/>
      <c r="JQE383" s="1"/>
      <c r="JQF383" s="1"/>
      <c r="JQG383" s="1"/>
      <c r="JQH383" s="1"/>
      <c r="JQI383" s="1"/>
      <c r="JQJ383" s="1"/>
      <c r="JQK383" s="1"/>
      <c r="JQL383" s="1"/>
      <c r="JQM383" s="1"/>
      <c r="JQN383" s="1"/>
      <c r="JQO383" s="1"/>
      <c r="JQP383" s="1"/>
      <c r="JQQ383" s="1"/>
      <c r="JQR383" s="1"/>
      <c r="JQS383" s="1"/>
      <c r="JQT383" s="1"/>
      <c r="JQU383" s="1"/>
      <c r="JQV383" s="1"/>
      <c r="JQW383" s="1"/>
      <c r="JQX383" s="1"/>
      <c r="JQY383" s="1"/>
      <c r="JQZ383" s="1"/>
      <c r="JRA383" s="1"/>
      <c r="JRB383" s="1"/>
      <c r="JRC383" s="1"/>
      <c r="JRD383" s="1"/>
      <c r="JRE383" s="1"/>
      <c r="JRF383" s="1"/>
      <c r="JRG383" s="1"/>
      <c r="JRH383" s="1"/>
      <c r="JRI383" s="1"/>
      <c r="JRJ383" s="1"/>
      <c r="JRK383" s="1"/>
      <c r="JRL383" s="1"/>
      <c r="JRM383" s="1"/>
      <c r="JRN383" s="1"/>
      <c r="JRO383" s="1"/>
      <c r="JRP383" s="1"/>
      <c r="JRQ383" s="1"/>
      <c r="JRR383" s="1"/>
      <c r="JRS383" s="1"/>
      <c r="JRT383" s="1"/>
      <c r="JRU383" s="1"/>
      <c r="JRV383" s="1"/>
      <c r="JRW383" s="1"/>
      <c r="JRX383" s="1"/>
      <c r="JRY383" s="1"/>
      <c r="JRZ383" s="1"/>
      <c r="JSA383" s="1"/>
      <c r="JSB383" s="1"/>
      <c r="JSC383" s="1"/>
      <c r="JSD383" s="1"/>
      <c r="JSE383" s="1"/>
      <c r="JSF383" s="1"/>
      <c r="JSG383" s="1"/>
      <c r="JSH383" s="1"/>
      <c r="JSI383" s="1"/>
      <c r="JSJ383" s="1"/>
      <c r="JSK383" s="1"/>
      <c r="JSL383" s="1"/>
      <c r="JSM383" s="1"/>
      <c r="JSN383" s="1"/>
      <c r="JSO383" s="1"/>
      <c r="JSP383" s="1"/>
      <c r="JSQ383" s="1"/>
      <c r="JSR383" s="1"/>
      <c r="JSS383" s="1"/>
      <c r="JST383" s="1"/>
      <c r="JSU383" s="1"/>
      <c r="JSV383" s="1"/>
      <c r="JSW383" s="1"/>
      <c r="JSX383" s="1"/>
      <c r="JSY383" s="1"/>
      <c r="JSZ383" s="1"/>
      <c r="JTA383" s="1"/>
      <c r="JTB383" s="1"/>
      <c r="JTC383" s="1"/>
      <c r="JTD383" s="1"/>
      <c r="JTE383" s="1"/>
      <c r="JTF383" s="1"/>
      <c r="JTG383" s="1"/>
      <c r="JTH383" s="1"/>
      <c r="JTI383" s="1"/>
      <c r="JTJ383" s="1"/>
      <c r="JTK383" s="1"/>
      <c r="JTL383" s="1"/>
      <c r="JTM383" s="1"/>
      <c r="JTN383" s="1"/>
      <c r="JTO383" s="1"/>
      <c r="JTP383" s="1"/>
      <c r="JTQ383" s="1"/>
      <c r="JTR383" s="1"/>
      <c r="JTS383" s="1"/>
      <c r="JTT383" s="1"/>
      <c r="JTU383" s="1"/>
      <c r="JTV383" s="1"/>
      <c r="JTW383" s="1"/>
      <c r="JTX383" s="1"/>
      <c r="JTY383" s="1"/>
      <c r="JTZ383" s="1"/>
      <c r="JUA383" s="1"/>
      <c r="JUB383" s="1"/>
      <c r="JUC383" s="1"/>
      <c r="JUD383" s="1"/>
      <c r="JUE383" s="1"/>
      <c r="JUF383" s="1"/>
      <c r="JUG383" s="1"/>
      <c r="JUH383" s="1"/>
      <c r="JUI383" s="1"/>
      <c r="JUJ383" s="1"/>
      <c r="JUK383" s="1"/>
      <c r="JUL383" s="1"/>
      <c r="JUM383" s="1"/>
      <c r="JUN383" s="1"/>
      <c r="JUO383" s="1"/>
      <c r="JUP383" s="1"/>
      <c r="JUQ383" s="1"/>
      <c r="JUR383" s="1"/>
      <c r="JUS383" s="1"/>
      <c r="JUT383" s="1"/>
      <c r="JUU383" s="1"/>
      <c r="JUV383" s="1"/>
      <c r="JUW383" s="1"/>
      <c r="JUX383" s="1"/>
      <c r="JUY383" s="1"/>
      <c r="JUZ383" s="1"/>
      <c r="JVA383" s="1"/>
      <c r="JVB383" s="1"/>
      <c r="JVC383" s="1"/>
      <c r="JVD383" s="1"/>
      <c r="JVE383" s="1"/>
      <c r="JVF383" s="1"/>
      <c r="JVG383" s="1"/>
      <c r="JVH383" s="1"/>
      <c r="JVI383" s="1"/>
      <c r="JVJ383" s="1"/>
      <c r="JVK383" s="1"/>
      <c r="JVL383" s="1"/>
      <c r="JVM383" s="1"/>
      <c r="JVN383" s="1"/>
      <c r="JVO383" s="1"/>
      <c r="JVP383" s="1"/>
      <c r="JVQ383" s="1"/>
      <c r="JVR383" s="1"/>
      <c r="JVS383" s="1"/>
      <c r="JVT383" s="1"/>
      <c r="JVU383" s="1"/>
      <c r="JVV383" s="1"/>
      <c r="JVW383" s="1"/>
      <c r="JVX383" s="1"/>
      <c r="JVY383" s="1"/>
      <c r="JVZ383" s="1"/>
      <c r="JWA383" s="1"/>
      <c r="JWB383" s="1"/>
      <c r="JWC383" s="1"/>
      <c r="JWD383" s="1"/>
      <c r="JWE383" s="1"/>
      <c r="JWF383" s="1"/>
      <c r="JWG383" s="1"/>
      <c r="JWH383" s="1"/>
      <c r="JWI383" s="1"/>
      <c r="JWJ383" s="1"/>
      <c r="JWK383" s="1"/>
      <c r="JWL383" s="1"/>
      <c r="JWM383" s="1"/>
      <c r="JWN383" s="1"/>
      <c r="JWO383" s="1"/>
      <c r="JWP383" s="1"/>
      <c r="JWQ383" s="1"/>
      <c r="JWR383" s="1"/>
      <c r="JWS383" s="1"/>
      <c r="JWT383" s="1"/>
      <c r="JWU383" s="1"/>
      <c r="JWV383" s="1"/>
      <c r="JWW383" s="1"/>
      <c r="JWX383" s="1"/>
      <c r="JWY383" s="1"/>
      <c r="JWZ383" s="1"/>
      <c r="JXA383" s="1"/>
      <c r="JXB383" s="1"/>
      <c r="JXC383" s="1"/>
      <c r="JXD383" s="1"/>
      <c r="JXE383" s="1"/>
      <c r="JXF383" s="1"/>
      <c r="JXG383" s="1"/>
      <c r="JXH383" s="1"/>
      <c r="JXI383" s="1"/>
      <c r="JXJ383" s="1"/>
      <c r="JXK383" s="1"/>
      <c r="JXL383" s="1"/>
      <c r="JXM383" s="1"/>
      <c r="JXN383" s="1"/>
      <c r="JXO383" s="1"/>
      <c r="JXP383" s="1"/>
      <c r="JXQ383" s="1"/>
      <c r="JXR383" s="1"/>
      <c r="JXS383" s="1"/>
      <c r="JXT383" s="1"/>
      <c r="JXU383" s="1"/>
      <c r="JXV383" s="1"/>
      <c r="JXW383" s="1"/>
      <c r="JXX383" s="1"/>
      <c r="JXY383" s="1"/>
      <c r="JXZ383" s="1"/>
      <c r="JYA383" s="1"/>
      <c r="JYB383" s="1"/>
      <c r="JYC383" s="1"/>
      <c r="JYD383" s="1"/>
      <c r="JYE383" s="1"/>
      <c r="JYF383" s="1"/>
      <c r="JYG383" s="1"/>
      <c r="JYH383" s="1"/>
      <c r="JYI383" s="1"/>
      <c r="JYJ383" s="1"/>
      <c r="JYK383" s="1"/>
      <c r="JYL383" s="1"/>
      <c r="JYM383" s="1"/>
      <c r="JYN383" s="1"/>
      <c r="JYO383" s="1"/>
      <c r="JYP383" s="1"/>
      <c r="JYQ383" s="1"/>
      <c r="JYR383" s="1"/>
      <c r="JYS383" s="1"/>
      <c r="JYT383" s="1"/>
      <c r="JYU383" s="1"/>
      <c r="JYV383" s="1"/>
      <c r="JYW383" s="1"/>
      <c r="JYX383" s="1"/>
      <c r="JYY383" s="1"/>
      <c r="JYZ383" s="1"/>
      <c r="JZA383" s="1"/>
      <c r="JZB383" s="1"/>
      <c r="JZC383" s="1"/>
      <c r="JZD383" s="1"/>
      <c r="JZE383" s="1"/>
      <c r="JZF383" s="1"/>
      <c r="JZG383" s="1"/>
      <c r="JZH383" s="1"/>
      <c r="JZI383" s="1"/>
      <c r="JZJ383" s="1"/>
      <c r="JZK383" s="1"/>
      <c r="JZL383" s="1"/>
      <c r="JZM383" s="1"/>
      <c r="JZN383" s="1"/>
      <c r="JZO383" s="1"/>
      <c r="JZP383" s="1"/>
      <c r="JZQ383" s="1"/>
      <c r="JZR383" s="1"/>
      <c r="JZS383" s="1"/>
      <c r="JZT383" s="1"/>
      <c r="JZU383" s="1"/>
      <c r="JZV383" s="1"/>
      <c r="JZW383" s="1"/>
      <c r="JZX383" s="1"/>
      <c r="JZY383" s="1"/>
      <c r="JZZ383" s="1"/>
      <c r="KAA383" s="1"/>
      <c r="KAB383" s="1"/>
      <c r="KAC383" s="1"/>
      <c r="KAD383" s="1"/>
      <c r="KAE383" s="1"/>
      <c r="KAF383" s="1"/>
      <c r="KAG383" s="1"/>
      <c r="KAH383" s="1"/>
      <c r="KAI383" s="1"/>
      <c r="KAJ383" s="1"/>
      <c r="KAK383" s="1"/>
      <c r="KAL383" s="1"/>
      <c r="KAM383" s="1"/>
      <c r="KAN383" s="1"/>
      <c r="KAO383" s="1"/>
      <c r="KAP383" s="1"/>
      <c r="KAQ383" s="1"/>
      <c r="KAR383" s="1"/>
      <c r="KAS383" s="1"/>
      <c r="KAT383" s="1"/>
      <c r="KAU383" s="1"/>
      <c r="KAV383" s="1"/>
      <c r="KAW383" s="1"/>
      <c r="KAX383" s="1"/>
      <c r="KAY383" s="1"/>
      <c r="KAZ383" s="1"/>
      <c r="KBA383" s="1"/>
      <c r="KBB383" s="1"/>
      <c r="KBC383" s="1"/>
      <c r="KBD383" s="1"/>
      <c r="KBE383" s="1"/>
      <c r="KBF383" s="1"/>
      <c r="KBG383" s="1"/>
      <c r="KBH383" s="1"/>
      <c r="KBI383" s="1"/>
      <c r="KBJ383" s="1"/>
      <c r="KBK383" s="1"/>
      <c r="KBL383" s="1"/>
      <c r="KBM383" s="1"/>
      <c r="KBN383" s="1"/>
      <c r="KBO383" s="1"/>
      <c r="KBP383" s="1"/>
      <c r="KBQ383" s="1"/>
      <c r="KBR383" s="1"/>
      <c r="KBS383" s="1"/>
      <c r="KBT383" s="1"/>
      <c r="KBU383" s="1"/>
      <c r="KBV383" s="1"/>
      <c r="KBW383" s="1"/>
      <c r="KBX383" s="1"/>
      <c r="KBY383" s="1"/>
      <c r="KBZ383" s="1"/>
      <c r="KCA383" s="1"/>
      <c r="KCB383" s="1"/>
      <c r="KCC383" s="1"/>
      <c r="KCD383" s="1"/>
      <c r="KCE383" s="1"/>
      <c r="KCF383" s="1"/>
      <c r="KCG383" s="1"/>
      <c r="KCH383" s="1"/>
      <c r="KCI383" s="1"/>
      <c r="KCJ383" s="1"/>
      <c r="KCK383" s="1"/>
      <c r="KCL383" s="1"/>
      <c r="KCM383" s="1"/>
      <c r="KCN383" s="1"/>
      <c r="KCO383" s="1"/>
      <c r="KCP383" s="1"/>
      <c r="KCQ383" s="1"/>
      <c r="KCR383" s="1"/>
      <c r="KCS383" s="1"/>
      <c r="KCT383" s="1"/>
      <c r="KCU383" s="1"/>
      <c r="KCV383" s="1"/>
      <c r="KCW383" s="1"/>
      <c r="KCX383" s="1"/>
      <c r="KCY383" s="1"/>
      <c r="KCZ383" s="1"/>
      <c r="KDA383" s="1"/>
      <c r="KDB383" s="1"/>
      <c r="KDC383" s="1"/>
      <c r="KDD383" s="1"/>
      <c r="KDE383" s="1"/>
      <c r="KDF383" s="1"/>
      <c r="KDG383" s="1"/>
      <c r="KDH383" s="1"/>
      <c r="KDI383" s="1"/>
      <c r="KDJ383" s="1"/>
      <c r="KDK383" s="1"/>
      <c r="KDL383" s="1"/>
      <c r="KDM383" s="1"/>
      <c r="KDN383" s="1"/>
      <c r="KDO383" s="1"/>
      <c r="KDP383" s="1"/>
      <c r="KDQ383" s="1"/>
      <c r="KDR383" s="1"/>
      <c r="KDS383" s="1"/>
      <c r="KDT383" s="1"/>
      <c r="KDU383" s="1"/>
      <c r="KDV383" s="1"/>
      <c r="KDW383" s="1"/>
      <c r="KDX383" s="1"/>
      <c r="KDY383" s="1"/>
      <c r="KDZ383" s="1"/>
      <c r="KEA383" s="1"/>
      <c r="KEB383" s="1"/>
      <c r="KEC383" s="1"/>
      <c r="KED383" s="1"/>
      <c r="KEE383" s="1"/>
      <c r="KEF383" s="1"/>
      <c r="KEG383" s="1"/>
      <c r="KEH383" s="1"/>
      <c r="KEI383" s="1"/>
      <c r="KEJ383" s="1"/>
      <c r="KEK383" s="1"/>
      <c r="KEL383" s="1"/>
      <c r="KEM383" s="1"/>
      <c r="KEN383" s="1"/>
      <c r="KEO383" s="1"/>
      <c r="KEP383" s="1"/>
      <c r="KEQ383" s="1"/>
      <c r="KER383" s="1"/>
      <c r="KES383" s="1"/>
      <c r="KET383" s="1"/>
      <c r="KEU383" s="1"/>
      <c r="KEV383" s="1"/>
      <c r="KEW383" s="1"/>
      <c r="KEX383" s="1"/>
      <c r="KEY383" s="1"/>
      <c r="KEZ383" s="1"/>
      <c r="KFA383" s="1"/>
      <c r="KFB383" s="1"/>
      <c r="KFC383" s="1"/>
      <c r="KFD383" s="1"/>
      <c r="KFE383" s="1"/>
      <c r="KFF383" s="1"/>
      <c r="KFG383" s="1"/>
      <c r="KFH383" s="1"/>
      <c r="KFI383" s="1"/>
      <c r="KFJ383" s="1"/>
      <c r="KFK383" s="1"/>
      <c r="KFL383" s="1"/>
      <c r="KFM383" s="1"/>
      <c r="KFN383" s="1"/>
      <c r="KFO383" s="1"/>
      <c r="KFP383" s="1"/>
      <c r="KFQ383" s="1"/>
      <c r="KFR383" s="1"/>
      <c r="KFS383" s="1"/>
      <c r="KFT383" s="1"/>
      <c r="KFU383" s="1"/>
      <c r="KFV383" s="1"/>
      <c r="KFW383" s="1"/>
      <c r="KFX383" s="1"/>
      <c r="KFY383" s="1"/>
      <c r="KFZ383" s="1"/>
      <c r="KGA383" s="1"/>
      <c r="KGB383" s="1"/>
      <c r="KGC383" s="1"/>
      <c r="KGD383" s="1"/>
      <c r="KGE383" s="1"/>
      <c r="KGF383" s="1"/>
      <c r="KGG383" s="1"/>
      <c r="KGH383" s="1"/>
      <c r="KGI383" s="1"/>
      <c r="KGJ383" s="1"/>
      <c r="KGK383" s="1"/>
      <c r="KGL383" s="1"/>
      <c r="KGM383" s="1"/>
      <c r="KGN383" s="1"/>
      <c r="KGO383" s="1"/>
      <c r="KGP383" s="1"/>
      <c r="KGQ383" s="1"/>
      <c r="KGR383" s="1"/>
      <c r="KGS383" s="1"/>
      <c r="KGT383" s="1"/>
      <c r="KGU383" s="1"/>
      <c r="KGV383" s="1"/>
      <c r="KGW383" s="1"/>
      <c r="KGX383" s="1"/>
      <c r="KGY383" s="1"/>
      <c r="KGZ383" s="1"/>
      <c r="KHA383" s="1"/>
      <c r="KHB383" s="1"/>
      <c r="KHC383" s="1"/>
      <c r="KHD383" s="1"/>
      <c r="KHE383" s="1"/>
      <c r="KHF383" s="1"/>
      <c r="KHG383" s="1"/>
      <c r="KHH383" s="1"/>
      <c r="KHI383" s="1"/>
      <c r="KHJ383" s="1"/>
      <c r="KHK383" s="1"/>
      <c r="KHL383" s="1"/>
      <c r="KHM383" s="1"/>
      <c r="KHN383" s="1"/>
      <c r="KHO383" s="1"/>
      <c r="KHP383" s="1"/>
      <c r="KHQ383" s="1"/>
      <c r="KHR383" s="1"/>
      <c r="KHS383" s="1"/>
      <c r="KHT383" s="1"/>
      <c r="KHU383" s="1"/>
      <c r="KHV383" s="1"/>
      <c r="KHW383" s="1"/>
      <c r="KHX383" s="1"/>
      <c r="KHY383" s="1"/>
      <c r="KHZ383" s="1"/>
      <c r="KIA383" s="1"/>
      <c r="KIB383" s="1"/>
      <c r="KIC383" s="1"/>
      <c r="KID383" s="1"/>
      <c r="KIE383" s="1"/>
      <c r="KIF383" s="1"/>
      <c r="KIG383" s="1"/>
      <c r="KIH383" s="1"/>
      <c r="KII383" s="1"/>
      <c r="KIJ383" s="1"/>
      <c r="KIK383" s="1"/>
      <c r="KIL383" s="1"/>
      <c r="KIM383" s="1"/>
      <c r="KIN383" s="1"/>
      <c r="KIO383" s="1"/>
      <c r="KIP383" s="1"/>
      <c r="KIQ383" s="1"/>
      <c r="KIR383" s="1"/>
      <c r="KIS383" s="1"/>
      <c r="KIT383" s="1"/>
      <c r="KIU383" s="1"/>
      <c r="KIV383" s="1"/>
      <c r="KIW383" s="1"/>
      <c r="KIX383" s="1"/>
      <c r="KIY383" s="1"/>
      <c r="KIZ383" s="1"/>
      <c r="KJA383" s="1"/>
      <c r="KJB383" s="1"/>
      <c r="KJC383" s="1"/>
      <c r="KJD383" s="1"/>
      <c r="KJE383" s="1"/>
      <c r="KJF383" s="1"/>
      <c r="KJG383" s="1"/>
      <c r="KJH383" s="1"/>
      <c r="KJI383" s="1"/>
      <c r="KJJ383" s="1"/>
      <c r="KJK383" s="1"/>
      <c r="KJL383" s="1"/>
      <c r="KJM383" s="1"/>
      <c r="KJN383" s="1"/>
      <c r="KJO383" s="1"/>
      <c r="KJP383" s="1"/>
      <c r="KJQ383" s="1"/>
      <c r="KJR383" s="1"/>
      <c r="KJS383" s="1"/>
      <c r="KJT383" s="1"/>
      <c r="KJU383" s="1"/>
      <c r="KJV383" s="1"/>
      <c r="KJW383" s="1"/>
      <c r="KJX383" s="1"/>
      <c r="KJY383" s="1"/>
      <c r="KJZ383" s="1"/>
      <c r="KKA383" s="1"/>
      <c r="KKB383" s="1"/>
      <c r="KKC383" s="1"/>
      <c r="KKD383" s="1"/>
      <c r="KKE383" s="1"/>
      <c r="KKF383" s="1"/>
      <c r="KKG383" s="1"/>
      <c r="KKH383" s="1"/>
      <c r="KKI383" s="1"/>
      <c r="KKJ383" s="1"/>
      <c r="KKK383" s="1"/>
      <c r="KKL383" s="1"/>
      <c r="KKM383" s="1"/>
      <c r="KKN383" s="1"/>
      <c r="KKO383" s="1"/>
      <c r="KKP383" s="1"/>
      <c r="KKQ383" s="1"/>
      <c r="KKR383" s="1"/>
      <c r="KKS383" s="1"/>
      <c r="KKT383" s="1"/>
      <c r="KKU383" s="1"/>
      <c r="KKV383" s="1"/>
      <c r="KKW383" s="1"/>
      <c r="KKX383" s="1"/>
      <c r="KKY383" s="1"/>
      <c r="KKZ383" s="1"/>
      <c r="KLA383" s="1"/>
      <c r="KLB383" s="1"/>
      <c r="KLC383" s="1"/>
      <c r="KLD383" s="1"/>
      <c r="KLE383" s="1"/>
      <c r="KLF383" s="1"/>
      <c r="KLG383" s="1"/>
      <c r="KLH383" s="1"/>
      <c r="KLI383" s="1"/>
      <c r="KLJ383" s="1"/>
      <c r="KLK383" s="1"/>
      <c r="KLL383" s="1"/>
      <c r="KLM383" s="1"/>
      <c r="KLN383" s="1"/>
      <c r="KLO383" s="1"/>
      <c r="KLP383" s="1"/>
      <c r="KLQ383" s="1"/>
      <c r="KLR383" s="1"/>
      <c r="KLS383" s="1"/>
      <c r="KLT383" s="1"/>
      <c r="KLU383" s="1"/>
      <c r="KLV383" s="1"/>
      <c r="KLW383" s="1"/>
      <c r="KLX383" s="1"/>
      <c r="KLY383" s="1"/>
      <c r="KLZ383" s="1"/>
      <c r="KMA383" s="1"/>
      <c r="KMB383" s="1"/>
      <c r="KMC383" s="1"/>
      <c r="KMD383" s="1"/>
      <c r="KME383" s="1"/>
      <c r="KMF383" s="1"/>
      <c r="KMG383" s="1"/>
      <c r="KMH383" s="1"/>
      <c r="KMI383" s="1"/>
      <c r="KMJ383" s="1"/>
      <c r="KMK383" s="1"/>
      <c r="KML383" s="1"/>
      <c r="KMM383" s="1"/>
      <c r="KMN383" s="1"/>
      <c r="KMO383" s="1"/>
      <c r="KMP383" s="1"/>
      <c r="KMQ383" s="1"/>
      <c r="KMR383" s="1"/>
      <c r="KMS383" s="1"/>
      <c r="KMT383" s="1"/>
      <c r="KMU383" s="1"/>
      <c r="KMV383" s="1"/>
      <c r="KMW383" s="1"/>
      <c r="KMX383" s="1"/>
      <c r="KMY383" s="1"/>
      <c r="KMZ383" s="1"/>
      <c r="KNA383" s="1"/>
      <c r="KNB383" s="1"/>
      <c r="KNC383" s="1"/>
      <c r="KND383" s="1"/>
      <c r="KNE383" s="1"/>
      <c r="KNF383" s="1"/>
      <c r="KNG383" s="1"/>
      <c r="KNH383" s="1"/>
      <c r="KNI383" s="1"/>
      <c r="KNJ383" s="1"/>
      <c r="KNK383" s="1"/>
      <c r="KNL383" s="1"/>
      <c r="KNM383" s="1"/>
      <c r="KNN383" s="1"/>
      <c r="KNO383" s="1"/>
      <c r="KNP383" s="1"/>
      <c r="KNQ383" s="1"/>
      <c r="KNR383" s="1"/>
      <c r="KNS383" s="1"/>
      <c r="KNT383" s="1"/>
      <c r="KNU383" s="1"/>
      <c r="KNV383" s="1"/>
      <c r="KNW383" s="1"/>
      <c r="KNX383" s="1"/>
      <c r="KNY383" s="1"/>
      <c r="KNZ383" s="1"/>
      <c r="KOA383" s="1"/>
      <c r="KOB383" s="1"/>
      <c r="KOC383" s="1"/>
      <c r="KOD383" s="1"/>
      <c r="KOE383" s="1"/>
      <c r="KOF383" s="1"/>
      <c r="KOG383" s="1"/>
      <c r="KOH383" s="1"/>
      <c r="KOI383" s="1"/>
      <c r="KOJ383" s="1"/>
      <c r="KOK383" s="1"/>
      <c r="KOL383" s="1"/>
      <c r="KOM383" s="1"/>
      <c r="KON383" s="1"/>
      <c r="KOO383" s="1"/>
      <c r="KOP383" s="1"/>
      <c r="KOQ383" s="1"/>
      <c r="KOR383" s="1"/>
      <c r="KOS383" s="1"/>
      <c r="KOT383" s="1"/>
      <c r="KOU383" s="1"/>
      <c r="KOV383" s="1"/>
      <c r="KOW383" s="1"/>
      <c r="KOX383" s="1"/>
      <c r="KOY383" s="1"/>
      <c r="KOZ383" s="1"/>
      <c r="KPA383" s="1"/>
      <c r="KPB383" s="1"/>
      <c r="KPC383" s="1"/>
      <c r="KPD383" s="1"/>
      <c r="KPE383" s="1"/>
      <c r="KPF383" s="1"/>
      <c r="KPG383" s="1"/>
      <c r="KPH383" s="1"/>
      <c r="KPI383" s="1"/>
      <c r="KPJ383" s="1"/>
      <c r="KPK383" s="1"/>
      <c r="KPL383" s="1"/>
      <c r="KPM383" s="1"/>
      <c r="KPN383" s="1"/>
      <c r="KPO383" s="1"/>
      <c r="KPP383" s="1"/>
      <c r="KPQ383" s="1"/>
      <c r="KPR383" s="1"/>
      <c r="KPS383" s="1"/>
      <c r="KPT383" s="1"/>
      <c r="KPU383" s="1"/>
      <c r="KPV383" s="1"/>
      <c r="KPW383" s="1"/>
      <c r="KPX383" s="1"/>
      <c r="KPY383" s="1"/>
      <c r="KPZ383" s="1"/>
      <c r="KQA383" s="1"/>
      <c r="KQB383" s="1"/>
      <c r="KQC383" s="1"/>
      <c r="KQD383" s="1"/>
      <c r="KQE383" s="1"/>
      <c r="KQF383" s="1"/>
      <c r="KQG383" s="1"/>
      <c r="KQH383" s="1"/>
      <c r="KQI383" s="1"/>
      <c r="KQJ383" s="1"/>
      <c r="KQK383" s="1"/>
      <c r="KQL383" s="1"/>
      <c r="KQM383" s="1"/>
      <c r="KQN383" s="1"/>
      <c r="KQO383" s="1"/>
      <c r="KQP383" s="1"/>
      <c r="KQQ383" s="1"/>
      <c r="KQR383" s="1"/>
      <c r="KQS383" s="1"/>
      <c r="KQT383" s="1"/>
      <c r="KQU383" s="1"/>
      <c r="KQV383" s="1"/>
      <c r="KQW383" s="1"/>
      <c r="KQX383" s="1"/>
      <c r="KQY383" s="1"/>
      <c r="KQZ383" s="1"/>
      <c r="KRA383" s="1"/>
      <c r="KRB383" s="1"/>
      <c r="KRC383" s="1"/>
      <c r="KRD383" s="1"/>
      <c r="KRE383" s="1"/>
      <c r="KRF383" s="1"/>
      <c r="KRG383" s="1"/>
      <c r="KRH383" s="1"/>
      <c r="KRI383" s="1"/>
      <c r="KRJ383" s="1"/>
      <c r="KRK383" s="1"/>
      <c r="KRL383" s="1"/>
      <c r="KRM383" s="1"/>
      <c r="KRN383" s="1"/>
      <c r="KRO383" s="1"/>
      <c r="KRP383" s="1"/>
      <c r="KRQ383" s="1"/>
      <c r="KRR383" s="1"/>
      <c r="KRS383" s="1"/>
      <c r="KRT383" s="1"/>
      <c r="KRU383" s="1"/>
      <c r="KRV383" s="1"/>
      <c r="KRW383" s="1"/>
      <c r="KRX383" s="1"/>
      <c r="KRY383" s="1"/>
      <c r="KRZ383" s="1"/>
      <c r="KSA383" s="1"/>
      <c r="KSB383" s="1"/>
      <c r="KSC383" s="1"/>
      <c r="KSD383" s="1"/>
      <c r="KSE383" s="1"/>
      <c r="KSF383" s="1"/>
      <c r="KSG383" s="1"/>
      <c r="KSH383" s="1"/>
      <c r="KSI383" s="1"/>
      <c r="KSJ383" s="1"/>
      <c r="KSK383" s="1"/>
      <c r="KSL383" s="1"/>
      <c r="KSM383" s="1"/>
      <c r="KSN383" s="1"/>
      <c r="KSO383" s="1"/>
      <c r="KSP383" s="1"/>
      <c r="KSQ383" s="1"/>
      <c r="KSR383" s="1"/>
      <c r="KSS383" s="1"/>
      <c r="KST383" s="1"/>
      <c r="KSU383" s="1"/>
      <c r="KSV383" s="1"/>
      <c r="KSW383" s="1"/>
      <c r="KSX383" s="1"/>
      <c r="KSY383" s="1"/>
      <c r="KSZ383" s="1"/>
      <c r="KTA383" s="1"/>
      <c r="KTB383" s="1"/>
      <c r="KTC383" s="1"/>
      <c r="KTD383" s="1"/>
      <c r="KTE383" s="1"/>
      <c r="KTF383" s="1"/>
      <c r="KTG383" s="1"/>
      <c r="KTH383" s="1"/>
      <c r="KTI383" s="1"/>
      <c r="KTJ383" s="1"/>
      <c r="KTK383" s="1"/>
      <c r="KTL383" s="1"/>
      <c r="KTM383" s="1"/>
      <c r="KTN383" s="1"/>
      <c r="KTO383" s="1"/>
      <c r="KTP383" s="1"/>
      <c r="KTQ383" s="1"/>
      <c r="KTR383" s="1"/>
      <c r="KTS383" s="1"/>
      <c r="KTT383" s="1"/>
      <c r="KTU383" s="1"/>
      <c r="KTV383" s="1"/>
      <c r="KTW383" s="1"/>
      <c r="KTX383" s="1"/>
      <c r="KTY383" s="1"/>
      <c r="KTZ383" s="1"/>
      <c r="KUA383" s="1"/>
      <c r="KUB383" s="1"/>
      <c r="KUC383" s="1"/>
      <c r="KUD383" s="1"/>
      <c r="KUE383" s="1"/>
      <c r="KUF383" s="1"/>
      <c r="KUG383" s="1"/>
      <c r="KUH383" s="1"/>
      <c r="KUI383" s="1"/>
      <c r="KUJ383" s="1"/>
      <c r="KUK383" s="1"/>
      <c r="KUL383" s="1"/>
      <c r="KUM383" s="1"/>
      <c r="KUN383" s="1"/>
      <c r="KUO383" s="1"/>
      <c r="KUP383" s="1"/>
      <c r="KUQ383" s="1"/>
      <c r="KUR383" s="1"/>
      <c r="KUS383" s="1"/>
      <c r="KUT383" s="1"/>
      <c r="KUU383" s="1"/>
      <c r="KUV383" s="1"/>
      <c r="KUW383" s="1"/>
      <c r="KUX383" s="1"/>
      <c r="KUY383" s="1"/>
      <c r="KUZ383" s="1"/>
      <c r="KVA383" s="1"/>
      <c r="KVB383" s="1"/>
      <c r="KVC383" s="1"/>
      <c r="KVD383" s="1"/>
      <c r="KVE383" s="1"/>
      <c r="KVF383" s="1"/>
      <c r="KVG383" s="1"/>
      <c r="KVH383" s="1"/>
      <c r="KVI383" s="1"/>
      <c r="KVJ383" s="1"/>
      <c r="KVK383" s="1"/>
      <c r="KVL383" s="1"/>
      <c r="KVM383" s="1"/>
      <c r="KVN383" s="1"/>
      <c r="KVO383" s="1"/>
      <c r="KVP383" s="1"/>
      <c r="KVQ383" s="1"/>
      <c r="KVR383" s="1"/>
      <c r="KVS383" s="1"/>
      <c r="KVT383" s="1"/>
      <c r="KVU383" s="1"/>
      <c r="KVV383" s="1"/>
      <c r="KVW383" s="1"/>
      <c r="KVX383" s="1"/>
      <c r="KVY383" s="1"/>
      <c r="KVZ383" s="1"/>
      <c r="KWA383" s="1"/>
      <c r="KWB383" s="1"/>
      <c r="KWC383" s="1"/>
      <c r="KWD383" s="1"/>
      <c r="KWE383" s="1"/>
      <c r="KWF383" s="1"/>
      <c r="KWG383" s="1"/>
      <c r="KWH383" s="1"/>
      <c r="KWI383" s="1"/>
      <c r="KWJ383" s="1"/>
      <c r="KWK383" s="1"/>
      <c r="KWL383" s="1"/>
      <c r="KWM383" s="1"/>
      <c r="KWN383" s="1"/>
      <c r="KWO383" s="1"/>
      <c r="KWP383" s="1"/>
      <c r="KWQ383" s="1"/>
      <c r="KWR383" s="1"/>
      <c r="KWS383" s="1"/>
      <c r="KWT383" s="1"/>
      <c r="KWU383" s="1"/>
      <c r="KWV383" s="1"/>
      <c r="KWW383" s="1"/>
      <c r="KWX383" s="1"/>
      <c r="KWY383" s="1"/>
      <c r="KWZ383" s="1"/>
      <c r="KXA383" s="1"/>
      <c r="KXB383" s="1"/>
      <c r="KXC383" s="1"/>
      <c r="KXD383" s="1"/>
      <c r="KXE383" s="1"/>
      <c r="KXF383" s="1"/>
      <c r="KXG383" s="1"/>
      <c r="KXH383" s="1"/>
      <c r="KXI383" s="1"/>
      <c r="KXJ383" s="1"/>
      <c r="KXK383" s="1"/>
      <c r="KXL383" s="1"/>
      <c r="KXM383" s="1"/>
      <c r="KXN383" s="1"/>
      <c r="KXO383" s="1"/>
      <c r="KXP383" s="1"/>
      <c r="KXQ383" s="1"/>
      <c r="KXR383" s="1"/>
      <c r="KXS383" s="1"/>
      <c r="KXT383" s="1"/>
      <c r="KXU383" s="1"/>
      <c r="KXV383" s="1"/>
      <c r="KXW383" s="1"/>
      <c r="KXX383" s="1"/>
      <c r="KXY383" s="1"/>
      <c r="KXZ383" s="1"/>
      <c r="KYA383" s="1"/>
      <c r="KYB383" s="1"/>
      <c r="KYC383" s="1"/>
      <c r="KYD383" s="1"/>
      <c r="KYE383" s="1"/>
      <c r="KYF383" s="1"/>
      <c r="KYG383" s="1"/>
      <c r="KYH383" s="1"/>
      <c r="KYI383" s="1"/>
      <c r="KYJ383" s="1"/>
      <c r="KYK383" s="1"/>
      <c r="KYL383" s="1"/>
      <c r="KYM383" s="1"/>
      <c r="KYN383" s="1"/>
      <c r="KYO383" s="1"/>
      <c r="KYP383" s="1"/>
      <c r="KYQ383" s="1"/>
      <c r="KYR383" s="1"/>
      <c r="KYS383" s="1"/>
      <c r="KYT383" s="1"/>
      <c r="KYU383" s="1"/>
      <c r="KYV383" s="1"/>
      <c r="KYW383" s="1"/>
      <c r="KYX383" s="1"/>
      <c r="KYY383" s="1"/>
      <c r="KYZ383" s="1"/>
      <c r="KZA383" s="1"/>
      <c r="KZB383" s="1"/>
      <c r="KZC383" s="1"/>
      <c r="KZD383" s="1"/>
      <c r="KZE383" s="1"/>
      <c r="KZF383" s="1"/>
      <c r="KZG383" s="1"/>
      <c r="KZH383" s="1"/>
      <c r="KZI383" s="1"/>
      <c r="KZJ383" s="1"/>
      <c r="KZK383" s="1"/>
      <c r="KZL383" s="1"/>
      <c r="KZM383" s="1"/>
      <c r="KZN383" s="1"/>
      <c r="KZO383" s="1"/>
      <c r="KZP383" s="1"/>
      <c r="KZQ383" s="1"/>
      <c r="KZR383" s="1"/>
      <c r="KZS383" s="1"/>
      <c r="KZT383" s="1"/>
      <c r="KZU383" s="1"/>
      <c r="KZV383" s="1"/>
      <c r="KZW383" s="1"/>
      <c r="KZX383" s="1"/>
      <c r="KZY383" s="1"/>
      <c r="KZZ383" s="1"/>
      <c r="LAA383" s="1"/>
      <c r="LAB383" s="1"/>
      <c r="LAC383" s="1"/>
      <c r="LAD383" s="1"/>
      <c r="LAE383" s="1"/>
      <c r="LAF383" s="1"/>
      <c r="LAG383" s="1"/>
      <c r="LAH383" s="1"/>
      <c r="LAI383" s="1"/>
      <c r="LAJ383" s="1"/>
      <c r="LAK383" s="1"/>
      <c r="LAL383" s="1"/>
      <c r="LAM383" s="1"/>
      <c r="LAN383" s="1"/>
      <c r="LAO383" s="1"/>
      <c r="LAP383" s="1"/>
      <c r="LAQ383" s="1"/>
      <c r="LAR383" s="1"/>
      <c r="LAS383" s="1"/>
      <c r="LAT383" s="1"/>
      <c r="LAU383" s="1"/>
      <c r="LAV383" s="1"/>
      <c r="LAW383" s="1"/>
      <c r="LAX383" s="1"/>
      <c r="LAY383" s="1"/>
      <c r="LAZ383" s="1"/>
      <c r="LBA383" s="1"/>
      <c r="LBB383" s="1"/>
      <c r="LBC383" s="1"/>
      <c r="LBD383" s="1"/>
      <c r="LBE383" s="1"/>
      <c r="LBF383" s="1"/>
      <c r="LBG383" s="1"/>
      <c r="LBH383" s="1"/>
      <c r="LBI383" s="1"/>
      <c r="LBJ383" s="1"/>
      <c r="LBK383" s="1"/>
      <c r="LBL383" s="1"/>
      <c r="LBM383" s="1"/>
      <c r="LBN383" s="1"/>
      <c r="LBO383" s="1"/>
      <c r="LBP383" s="1"/>
      <c r="LBQ383" s="1"/>
      <c r="LBR383" s="1"/>
      <c r="LBS383" s="1"/>
      <c r="LBT383" s="1"/>
      <c r="LBU383" s="1"/>
      <c r="LBV383" s="1"/>
      <c r="LBW383" s="1"/>
      <c r="LBX383" s="1"/>
      <c r="LBY383" s="1"/>
      <c r="LBZ383" s="1"/>
      <c r="LCA383" s="1"/>
      <c r="LCB383" s="1"/>
      <c r="LCC383" s="1"/>
      <c r="LCD383" s="1"/>
      <c r="LCE383" s="1"/>
      <c r="LCF383" s="1"/>
      <c r="LCG383" s="1"/>
      <c r="LCH383" s="1"/>
      <c r="LCI383" s="1"/>
      <c r="LCJ383" s="1"/>
      <c r="LCK383" s="1"/>
      <c r="LCL383" s="1"/>
      <c r="LCM383" s="1"/>
      <c r="LCN383" s="1"/>
      <c r="LCO383" s="1"/>
      <c r="LCP383" s="1"/>
      <c r="LCQ383" s="1"/>
      <c r="LCR383" s="1"/>
      <c r="LCS383" s="1"/>
      <c r="LCT383" s="1"/>
      <c r="LCU383" s="1"/>
      <c r="LCV383" s="1"/>
      <c r="LCW383" s="1"/>
      <c r="LCX383" s="1"/>
      <c r="LCY383" s="1"/>
      <c r="LCZ383" s="1"/>
      <c r="LDA383" s="1"/>
      <c r="LDB383" s="1"/>
      <c r="LDC383" s="1"/>
      <c r="LDD383" s="1"/>
      <c r="LDE383" s="1"/>
      <c r="LDF383" s="1"/>
      <c r="LDG383" s="1"/>
      <c r="LDH383" s="1"/>
      <c r="LDI383" s="1"/>
      <c r="LDJ383" s="1"/>
      <c r="LDK383" s="1"/>
      <c r="LDL383" s="1"/>
      <c r="LDM383" s="1"/>
      <c r="LDN383" s="1"/>
      <c r="LDO383" s="1"/>
      <c r="LDP383" s="1"/>
      <c r="LDQ383" s="1"/>
      <c r="LDR383" s="1"/>
      <c r="LDS383" s="1"/>
      <c r="LDT383" s="1"/>
      <c r="LDU383" s="1"/>
      <c r="LDV383" s="1"/>
      <c r="LDW383" s="1"/>
      <c r="LDX383" s="1"/>
      <c r="LDY383" s="1"/>
      <c r="LDZ383" s="1"/>
      <c r="LEA383" s="1"/>
      <c r="LEB383" s="1"/>
      <c r="LEC383" s="1"/>
      <c r="LED383" s="1"/>
      <c r="LEE383" s="1"/>
      <c r="LEF383" s="1"/>
      <c r="LEG383" s="1"/>
      <c r="LEH383" s="1"/>
      <c r="LEI383" s="1"/>
      <c r="LEJ383" s="1"/>
      <c r="LEK383" s="1"/>
      <c r="LEL383" s="1"/>
      <c r="LEM383" s="1"/>
      <c r="LEN383" s="1"/>
      <c r="LEO383" s="1"/>
      <c r="LEP383" s="1"/>
      <c r="LEQ383" s="1"/>
      <c r="LER383" s="1"/>
      <c r="LES383" s="1"/>
      <c r="LET383" s="1"/>
      <c r="LEU383" s="1"/>
      <c r="LEV383" s="1"/>
      <c r="LEW383" s="1"/>
      <c r="LEX383" s="1"/>
      <c r="LEY383" s="1"/>
      <c r="LEZ383" s="1"/>
      <c r="LFA383" s="1"/>
      <c r="LFB383" s="1"/>
      <c r="LFC383" s="1"/>
      <c r="LFD383" s="1"/>
      <c r="LFE383" s="1"/>
      <c r="LFF383" s="1"/>
      <c r="LFG383" s="1"/>
      <c r="LFH383" s="1"/>
      <c r="LFI383" s="1"/>
      <c r="LFJ383" s="1"/>
      <c r="LFK383" s="1"/>
      <c r="LFL383" s="1"/>
      <c r="LFM383" s="1"/>
      <c r="LFN383" s="1"/>
      <c r="LFO383" s="1"/>
      <c r="LFP383" s="1"/>
      <c r="LFQ383" s="1"/>
      <c r="LFR383" s="1"/>
      <c r="LFS383" s="1"/>
      <c r="LFT383" s="1"/>
      <c r="LFU383" s="1"/>
      <c r="LFV383" s="1"/>
      <c r="LFW383" s="1"/>
      <c r="LFX383" s="1"/>
      <c r="LFY383" s="1"/>
      <c r="LFZ383" s="1"/>
      <c r="LGA383" s="1"/>
      <c r="LGB383" s="1"/>
      <c r="LGC383" s="1"/>
      <c r="LGD383" s="1"/>
      <c r="LGE383" s="1"/>
      <c r="LGF383" s="1"/>
      <c r="LGG383" s="1"/>
      <c r="LGH383" s="1"/>
      <c r="LGI383" s="1"/>
      <c r="LGJ383" s="1"/>
      <c r="LGK383" s="1"/>
      <c r="LGL383" s="1"/>
      <c r="LGM383" s="1"/>
      <c r="LGN383" s="1"/>
      <c r="LGO383" s="1"/>
      <c r="LGP383" s="1"/>
      <c r="LGQ383" s="1"/>
      <c r="LGR383" s="1"/>
      <c r="LGS383" s="1"/>
      <c r="LGT383" s="1"/>
      <c r="LGU383" s="1"/>
      <c r="LGV383" s="1"/>
      <c r="LGW383" s="1"/>
      <c r="LGX383" s="1"/>
      <c r="LGY383" s="1"/>
      <c r="LGZ383" s="1"/>
      <c r="LHA383" s="1"/>
      <c r="LHB383" s="1"/>
      <c r="LHC383" s="1"/>
      <c r="LHD383" s="1"/>
      <c r="LHE383" s="1"/>
      <c r="LHF383" s="1"/>
      <c r="LHG383" s="1"/>
      <c r="LHH383" s="1"/>
      <c r="LHI383" s="1"/>
      <c r="LHJ383" s="1"/>
      <c r="LHK383" s="1"/>
      <c r="LHL383" s="1"/>
      <c r="LHM383" s="1"/>
      <c r="LHN383" s="1"/>
      <c r="LHO383" s="1"/>
      <c r="LHP383" s="1"/>
      <c r="LHQ383" s="1"/>
      <c r="LHR383" s="1"/>
      <c r="LHS383" s="1"/>
      <c r="LHT383" s="1"/>
      <c r="LHU383" s="1"/>
      <c r="LHV383" s="1"/>
      <c r="LHW383" s="1"/>
      <c r="LHX383" s="1"/>
      <c r="LHY383" s="1"/>
      <c r="LHZ383" s="1"/>
      <c r="LIA383" s="1"/>
      <c r="LIB383" s="1"/>
      <c r="LIC383" s="1"/>
      <c r="LID383" s="1"/>
      <c r="LIE383" s="1"/>
      <c r="LIF383" s="1"/>
      <c r="LIG383" s="1"/>
      <c r="LIH383" s="1"/>
      <c r="LII383" s="1"/>
      <c r="LIJ383" s="1"/>
      <c r="LIK383" s="1"/>
      <c r="LIL383" s="1"/>
      <c r="LIM383" s="1"/>
      <c r="LIN383" s="1"/>
      <c r="LIO383" s="1"/>
      <c r="LIP383" s="1"/>
      <c r="LIQ383" s="1"/>
      <c r="LIR383" s="1"/>
      <c r="LIS383" s="1"/>
      <c r="LIT383" s="1"/>
      <c r="LIU383" s="1"/>
      <c r="LIV383" s="1"/>
      <c r="LIW383" s="1"/>
      <c r="LIX383" s="1"/>
      <c r="LIY383" s="1"/>
      <c r="LIZ383" s="1"/>
      <c r="LJA383" s="1"/>
      <c r="LJB383" s="1"/>
      <c r="LJC383" s="1"/>
      <c r="LJD383" s="1"/>
      <c r="LJE383" s="1"/>
      <c r="LJF383" s="1"/>
      <c r="LJG383" s="1"/>
      <c r="LJH383" s="1"/>
      <c r="LJI383" s="1"/>
      <c r="LJJ383" s="1"/>
      <c r="LJK383" s="1"/>
      <c r="LJL383" s="1"/>
      <c r="LJM383" s="1"/>
      <c r="LJN383" s="1"/>
      <c r="LJO383" s="1"/>
      <c r="LJP383" s="1"/>
      <c r="LJQ383" s="1"/>
      <c r="LJR383" s="1"/>
      <c r="LJS383" s="1"/>
      <c r="LJT383" s="1"/>
      <c r="LJU383" s="1"/>
      <c r="LJV383" s="1"/>
      <c r="LJW383" s="1"/>
      <c r="LJX383" s="1"/>
      <c r="LJY383" s="1"/>
      <c r="LJZ383" s="1"/>
      <c r="LKA383" s="1"/>
      <c r="LKB383" s="1"/>
      <c r="LKC383" s="1"/>
      <c r="LKD383" s="1"/>
      <c r="LKE383" s="1"/>
      <c r="LKF383" s="1"/>
      <c r="LKG383" s="1"/>
      <c r="LKH383" s="1"/>
      <c r="LKI383" s="1"/>
      <c r="LKJ383" s="1"/>
      <c r="LKK383" s="1"/>
      <c r="LKL383" s="1"/>
      <c r="LKM383" s="1"/>
      <c r="LKN383" s="1"/>
      <c r="LKO383" s="1"/>
      <c r="LKP383" s="1"/>
      <c r="LKQ383" s="1"/>
      <c r="LKR383" s="1"/>
      <c r="LKS383" s="1"/>
      <c r="LKT383" s="1"/>
      <c r="LKU383" s="1"/>
      <c r="LKV383" s="1"/>
      <c r="LKW383" s="1"/>
      <c r="LKX383" s="1"/>
      <c r="LKY383" s="1"/>
      <c r="LKZ383" s="1"/>
      <c r="LLA383" s="1"/>
      <c r="LLB383" s="1"/>
      <c r="LLC383" s="1"/>
      <c r="LLD383" s="1"/>
      <c r="LLE383" s="1"/>
      <c r="LLF383" s="1"/>
      <c r="LLG383" s="1"/>
      <c r="LLH383" s="1"/>
      <c r="LLI383" s="1"/>
      <c r="LLJ383" s="1"/>
      <c r="LLK383" s="1"/>
      <c r="LLL383" s="1"/>
      <c r="LLM383" s="1"/>
      <c r="LLN383" s="1"/>
      <c r="LLO383" s="1"/>
      <c r="LLP383" s="1"/>
      <c r="LLQ383" s="1"/>
      <c r="LLR383" s="1"/>
      <c r="LLS383" s="1"/>
      <c r="LLT383" s="1"/>
      <c r="LLU383" s="1"/>
      <c r="LLV383" s="1"/>
      <c r="LLW383" s="1"/>
      <c r="LLX383" s="1"/>
      <c r="LLY383" s="1"/>
      <c r="LLZ383" s="1"/>
      <c r="LMA383" s="1"/>
      <c r="LMB383" s="1"/>
      <c r="LMC383" s="1"/>
      <c r="LMD383" s="1"/>
      <c r="LME383" s="1"/>
      <c r="LMF383" s="1"/>
      <c r="LMG383" s="1"/>
      <c r="LMH383" s="1"/>
      <c r="LMI383" s="1"/>
      <c r="LMJ383" s="1"/>
      <c r="LMK383" s="1"/>
      <c r="LML383" s="1"/>
      <c r="LMM383" s="1"/>
      <c r="LMN383" s="1"/>
      <c r="LMO383" s="1"/>
      <c r="LMP383" s="1"/>
      <c r="LMQ383" s="1"/>
      <c r="LMR383" s="1"/>
      <c r="LMS383" s="1"/>
      <c r="LMT383" s="1"/>
      <c r="LMU383" s="1"/>
      <c r="LMV383" s="1"/>
      <c r="LMW383" s="1"/>
      <c r="LMX383" s="1"/>
      <c r="LMY383" s="1"/>
      <c r="LMZ383" s="1"/>
      <c r="LNA383" s="1"/>
      <c r="LNB383" s="1"/>
      <c r="LNC383" s="1"/>
      <c r="LND383" s="1"/>
      <c r="LNE383" s="1"/>
      <c r="LNF383" s="1"/>
      <c r="LNG383" s="1"/>
      <c r="LNH383" s="1"/>
      <c r="LNI383" s="1"/>
      <c r="LNJ383" s="1"/>
      <c r="LNK383" s="1"/>
      <c r="LNL383" s="1"/>
      <c r="LNM383" s="1"/>
      <c r="LNN383" s="1"/>
      <c r="LNO383" s="1"/>
      <c r="LNP383" s="1"/>
      <c r="LNQ383" s="1"/>
      <c r="LNR383" s="1"/>
      <c r="LNS383" s="1"/>
      <c r="LNT383" s="1"/>
      <c r="LNU383" s="1"/>
      <c r="LNV383" s="1"/>
      <c r="LNW383" s="1"/>
      <c r="LNX383" s="1"/>
      <c r="LNY383" s="1"/>
      <c r="LNZ383" s="1"/>
      <c r="LOA383" s="1"/>
      <c r="LOB383" s="1"/>
      <c r="LOC383" s="1"/>
      <c r="LOD383" s="1"/>
      <c r="LOE383" s="1"/>
      <c r="LOF383" s="1"/>
      <c r="LOG383" s="1"/>
      <c r="LOH383" s="1"/>
      <c r="LOI383" s="1"/>
      <c r="LOJ383" s="1"/>
      <c r="LOK383" s="1"/>
      <c r="LOL383" s="1"/>
      <c r="LOM383" s="1"/>
      <c r="LON383" s="1"/>
      <c r="LOO383" s="1"/>
      <c r="LOP383" s="1"/>
      <c r="LOQ383" s="1"/>
      <c r="LOR383" s="1"/>
      <c r="LOS383" s="1"/>
      <c r="LOT383" s="1"/>
      <c r="LOU383" s="1"/>
      <c r="LOV383" s="1"/>
      <c r="LOW383" s="1"/>
      <c r="LOX383" s="1"/>
      <c r="LOY383" s="1"/>
      <c r="LOZ383" s="1"/>
      <c r="LPA383" s="1"/>
      <c r="LPB383" s="1"/>
      <c r="LPC383" s="1"/>
      <c r="LPD383" s="1"/>
      <c r="LPE383" s="1"/>
      <c r="LPF383" s="1"/>
      <c r="LPG383" s="1"/>
      <c r="LPH383" s="1"/>
      <c r="LPI383" s="1"/>
      <c r="LPJ383" s="1"/>
      <c r="LPK383" s="1"/>
      <c r="LPL383" s="1"/>
      <c r="LPM383" s="1"/>
      <c r="LPN383" s="1"/>
      <c r="LPO383" s="1"/>
      <c r="LPP383" s="1"/>
      <c r="LPQ383" s="1"/>
      <c r="LPR383" s="1"/>
      <c r="LPS383" s="1"/>
      <c r="LPT383" s="1"/>
      <c r="LPU383" s="1"/>
      <c r="LPV383" s="1"/>
      <c r="LPW383" s="1"/>
      <c r="LPX383" s="1"/>
      <c r="LPY383" s="1"/>
      <c r="LPZ383" s="1"/>
      <c r="LQA383" s="1"/>
      <c r="LQB383" s="1"/>
      <c r="LQC383" s="1"/>
      <c r="LQD383" s="1"/>
      <c r="LQE383" s="1"/>
      <c r="LQF383" s="1"/>
      <c r="LQG383" s="1"/>
      <c r="LQH383" s="1"/>
      <c r="LQI383" s="1"/>
      <c r="LQJ383" s="1"/>
      <c r="LQK383" s="1"/>
      <c r="LQL383" s="1"/>
      <c r="LQM383" s="1"/>
      <c r="LQN383" s="1"/>
      <c r="LQO383" s="1"/>
      <c r="LQP383" s="1"/>
      <c r="LQQ383" s="1"/>
      <c r="LQR383" s="1"/>
      <c r="LQS383" s="1"/>
      <c r="LQT383" s="1"/>
      <c r="LQU383" s="1"/>
      <c r="LQV383" s="1"/>
      <c r="LQW383" s="1"/>
      <c r="LQX383" s="1"/>
      <c r="LQY383" s="1"/>
      <c r="LQZ383" s="1"/>
      <c r="LRA383" s="1"/>
      <c r="LRB383" s="1"/>
      <c r="LRC383" s="1"/>
      <c r="LRD383" s="1"/>
      <c r="LRE383" s="1"/>
      <c r="LRF383" s="1"/>
      <c r="LRG383" s="1"/>
      <c r="LRH383" s="1"/>
      <c r="LRI383" s="1"/>
      <c r="LRJ383" s="1"/>
      <c r="LRK383" s="1"/>
      <c r="LRL383" s="1"/>
      <c r="LRM383" s="1"/>
      <c r="LRN383" s="1"/>
      <c r="LRO383" s="1"/>
      <c r="LRP383" s="1"/>
      <c r="LRQ383" s="1"/>
      <c r="LRR383" s="1"/>
      <c r="LRS383" s="1"/>
      <c r="LRT383" s="1"/>
      <c r="LRU383" s="1"/>
      <c r="LRV383" s="1"/>
      <c r="LRW383" s="1"/>
      <c r="LRX383" s="1"/>
      <c r="LRY383" s="1"/>
      <c r="LRZ383" s="1"/>
      <c r="LSA383" s="1"/>
      <c r="LSB383" s="1"/>
      <c r="LSC383" s="1"/>
      <c r="LSD383" s="1"/>
      <c r="LSE383" s="1"/>
      <c r="LSF383" s="1"/>
      <c r="LSG383" s="1"/>
      <c r="LSH383" s="1"/>
      <c r="LSI383" s="1"/>
      <c r="LSJ383" s="1"/>
      <c r="LSK383" s="1"/>
      <c r="LSL383" s="1"/>
      <c r="LSM383" s="1"/>
      <c r="LSN383" s="1"/>
      <c r="LSO383" s="1"/>
      <c r="LSP383" s="1"/>
      <c r="LSQ383" s="1"/>
      <c r="LSR383" s="1"/>
      <c r="LSS383" s="1"/>
      <c r="LST383" s="1"/>
      <c r="LSU383" s="1"/>
      <c r="LSV383" s="1"/>
      <c r="LSW383" s="1"/>
      <c r="LSX383" s="1"/>
      <c r="LSY383" s="1"/>
      <c r="LSZ383" s="1"/>
      <c r="LTA383" s="1"/>
      <c r="LTB383" s="1"/>
      <c r="LTC383" s="1"/>
      <c r="LTD383" s="1"/>
      <c r="LTE383" s="1"/>
      <c r="LTF383" s="1"/>
      <c r="LTG383" s="1"/>
      <c r="LTH383" s="1"/>
      <c r="LTI383" s="1"/>
      <c r="LTJ383" s="1"/>
      <c r="LTK383" s="1"/>
      <c r="LTL383" s="1"/>
      <c r="LTM383" s="1"/>
      <c r="LTN383" s="1"/>
      <c r="LTO383" s="1"/>
      <c r="LTP383" s="1"/>
      <c r="LTQ383" s="1"/>
      <c r="LTR383" s="1"/>
      <c r="LTS383" s="1"/>
      <c r="LTT383" s="1"/>
      <c r="LTU383" s="1"/>
      <c r="LTV383" s="1"/>
      <c r="LTW383" s="1"/>
      <c r="LTX383" s="1"/>
      <c r="LTY383" s="1"/>
      <c r="LTZ383" s="1"/>
      <c r="LUA383" s="1"/>
      <c r="LUB383" s="1"/>
      <c r="LUC383" s="1"/>
      <c r="LUD383" s="1"/>
      <c r="LUE383" s="1"/>
      <c r="LUF383" s="1"/>
      <c r="LUG383" s="1"/>
      <c r="LUH383" s="1"/>
      <c r="LUI383" s="1"/>
      <c r="LUJ383" s="1"/>
      <c r="LUK383" s="1"/>
      <c r="LUL383" s="1"/>
      <c r="LUM383" s="1"/>
      <c r="LUN383" s="1"/>
      <c r="LUO383" s="1"/>
      <c r="LUP383" s="1"/>
      <c r="LUQ383" s="1"/>
      <c r="LUR383" s="1"/>
      <c r="LUS383" s="1"/>
      <c r="LUT383" s="1"/>
      <c r="LUU383" s="1"/>
      <c r="LUV383" s="1"/>
      <c r="LUW383" s="1"/>
      <c r="LUX383" s="1"/>
      <c r="LUY383" s="1"/>
      <c r="LUZ383" s="1"/>
      <c r="LVA383" s="1"/>
      <c r="LVB383" s="1"/>
      <c r="LVC383" s="1"/>
      <c r="LVD383" s="1"/>
      <c r="LVE383" s="1"/>
      <c r="LVF383" s="1"/>
      <c r="LVG383" s="1"/>
      <c r="LVH383" s="1"/>
      <c r="LVI383" s="1"/>
      <c r="LVJ383" s="1"/>
      <c r="LVK383" s="1"/>
      <c r="LVL383" s="1"/>
      <c r="LVM383" s="1"/>
      <c r="LVN383" s="1"/>
      <c r="LVO383" s="1"/>
      <c r="LVP383" s="1"/>
      <c r="LVQ383" s="1"/>
      <c r="LVR383" s="1"/>
      <c r="LVS383" s="1"/>
      <c r="LVT383" s="1"/>
      <c r="LVU383" s="1"/>
      <c r="LVV383" s="1"/>
      <c r="LVW383" s="1"/>
      <c r="LVX383" s="1"/>
      <c r="LVY383" s="1"/>
      <c r="LVZ383" s="1"/>
      <c r="LWA383" s="1"/>
      <c r="LWB383" s="1"/>
      <c r="LWC383" s="1"/>
      <c r="LWD383" s="1"/>
      <c r="LWE383" s="1"/>
      <c r="LWF383" s="1"/>
      <c r="LWG383" s="1"/>
      <c r="LWH383" s="1"/>
      <c r="LWI383" s="1"/>
      <c r="LWJ383" s="1"/>
      <c r="LWK383" s="1"/>
      <c r="LWL383" s="1"/>
      <c r="LWM383" s="1"/>
      <c r="LWN383" s="1"/>
      <c r="LWO383" s="1"/>
      <c r="LWP383" s="1"/>
      <c r="LWQ383" s="1"/>
      <c r="LWR383" s="1"/>
      <c r="LWS383" s="1"/>
      <c r="LWT383" s="1"/>
      <c r="LWU383" s="1"/>
      <c r="LWV383" s="1"/>
      <c r="LWW383" s="1"/>
      <c r="LWX383" s="1"/>
      <c r="LWY383" s="1"/>
      <c r="LWZ383" s="1"/>
      <c r="LXA383" s="1"/>
      <c r="LXB383" s="1"/>
      <c r="LXC383" s="1"/>
      <c r="LXD383" s="1"/>
      <c r="LXE383" s="1"/>
      <c r="LXF383" s="1"/>
      <c r="LXG383" s="1"/>
      <c r="LXH383" s="1"/>
      <c r="LXI383" s="1"/>
      <c r="LXJ383" s="1"/>
      <c r="LXK383" s="1"/>
      <c r="LXL383" s="1"/>
      <c r="LXM383" s="1"/>
      <c r="LXN383" s="1"/>
      <c r="LXO383" s="1"/>
      <c r="LXP383" s="1"/>
      <c r="LXQ383" s="1"/>
      <c r="LXR383" s="1"/>
      <c r="LXS383" s="1"/>
      <c r="LXT383" s="1"/>
      <c r="LXU383" s="1"/>
      <c r="LXV383" s="1"/>
      <c r="LXW383" s="1"/>
      <c r="LXX383" s="1"/>
      <c r="LXY383" s="1"/>
      <c r="LXZ383" s="1"/>
      <c r="LYA383" s="1"/>
      <c r="LYB383" s="1"/>
      <c r="LYC383" s="1"/>
      <c r="LYD383" s="1"/>
      <c r="LYE383" s="1"/>
      <c r="LYF383" s="1"/>
      <c r="LYG383" s="1"/>
      <c r="LYH383" s="1"/>
      <c r="LYI383" s="1"/>
      <c r="LYJ383" s="1"/>
      <c r="LYK383" s="1"/>
      <c r="LYL383" s="1"/>
      <c r="LYM383" s="1"/>
      <c r="LYN383" s="1"/>
      <c r="LYO383" s="1"/>
      <c r="LYP383" s="1"/>
      <c r="LYQ383" s="1"/>
      <c r="LYR383" s="1"/>
      <c r="LYS383" s="1"/>
      <c r="LYT383" s="1"/>
      <c r="LYU383" s="1"/>
      <c r="LYV383" s="1"/>
      <c r="LYW383" s="1"/>
      <c r="LYX383" s="1"/>
      <c r="LYY383" s="1"/>
      <c r="LYZ383" s="1"/>
      <c r="LZA383" s="1"/>
      <c r="LZB383" s="1"/>
      <c r="LZC383" s="1"/>
      <c r="LZD383" s="1"/>
      <c r="LZE383" s="1"/>
      <c r="LZF383" s="1"/>
      <c r="LZG383" s="1"/>
      <c r="LZH383" s="1"/>
      <c r="LZI383" s="1"/>
      <c r="LZJ383" s="1"/>
      <c r="LZK383" s="1"/>
      <c r="LZL383" s="1"/>
      <c r="LZM383" s="1"/>
      <c r="LZN383" s="1"/>
      <c r="LZO383" s="1"/>
      <c r="LZP383" s="1"/>
      <c r="LZQ383" s="1"/>
      <c r="LZR383" s="1"/>
      <c r="LZS383" s="1"/>
      <c r="LZT383" s="1"/>
      <c r="LZU383" s="1"/>
      <c r="LZV383" s="1"/>
      <c r="LZW383" s="1"/>
      <c r="LZX383" s="1"/>
      <c r="LZY383" s="1"/>
      <c r="LZZ383" s="1"/>
      <c r="MAA383" s="1"/>
      <c r="MAB383" s="1"/>
      <c r="MAC383" s="1"/>
      <c r="MAD383" s="1"/>
      <c r="MAE383" s="1"/>
      <c r="MAF383" s="1"/>
      <c r="MAG383" s="1"/>
      <c r="MAH383" s="1"/>
      <c r="MAI383" s="1"/>
      <c r="MAJ383" s="1"/>
      <c r="MAK383" s="1"/>
      <c r="MAL383" s="1"/>
      <c r="MAM383" s="1"/>
      <c r="MAN383" s="1"/>
      <c r="MAO383" s="1"/>
      <c r="MAP383" s="1"/>
      <c r="MAQ383" s="1"/>
      <c r="MAR383" s="1"/>
      <c r="MAS383" s="1"/>
      <c r="MAT383" s="1"/>
      <c r="MAU383" s="1"/>
      <c r="MAV383" s="1"/>
      <c r="MAW383" s="1"/>
      <c r="MAX383" s="1"/>
      <c r="MAY383" s="1"/>
      <c r="MAZ383" s="1"/>
      <c r="MBA383" s="1"/>
      <c r="MBB383" s="1"/>
      <c r="MBC383" s="1"/>
      <c r="MBD383" s="1"/>
      <c r="MBE383" s="1"/>
      <c r="MBF383" s="1"/>
      <c r="MBG383" s="1"/>
      <c r="MBH383" s="1"/>
      <c r="MBI383" s="1"/>
      <c r="MBJ383" s="1"/>
      <c r="MBK383" s="1"/>
      <c r="MBL383" s="1"/>
      <c r="MBM383" s="1"/>
      <c r="MBN383" s="1"/>
      <c r="MBO383" s="1"/>
      <c r="MBP383" s="1"/>
      <c r="MBQ383" s="1"/>
      <c r="MBR383" s="1"/>
      <c r="MBS383" s="1"/>
      <c r="MBT383" s="1"/>
      <c r="MBU383" s="1"/>
      <c r="MBV383" s="1"/>
      <c r="MBW383" s="1"/>
      <c r="MBX383" s="1"/>
      <c r="MBY383" s="1"/>
      <c r="MBZ383" s="1"/>
      <c r="MCA383" s="1"/>
      <c r="MCB383" s="1"/>
      <c r="MCC383" s="1"/>
      <c r="MCD383" s="1"/>
      <c r="MCE383" s="1"/>
      <c r="MCF383" s="1"/>
      <c r="MCG383" s="1"/>
      <c r="MCH383" s="1"/>
      <c r="MCI383" s="1"/>
      <c r="MCJ383" s="1"/>
      <c r="MCK383" s="1"/>
      <c r="MCL383" s="1"/>
      <c r="MCM383" s="1"/>
      <c r="MCN383" s="1"/>
      <c r="MCO383" s="1"/>
      <c r="MCP383" s="1"/>
      <c r="MCQ383" s="1"/>
      <c r="MCR383" s="1"/>
      <c r="MCS383" s="1"/>
      <c r="MCT383" s="1"/>
      <c r="MCU383" s="1"/>
      <c r="MCV383" s="1"/>
      <c r="MCW383" s="1"/>
      <c r="MCX383" s="1"/>
      <c r="MCY383" s="1"/>
      <c r="MCZ383" s="1"/>
      <c r="MDA383" s="1"/>
      <c r="MDB383" s="1"/>
      <c r="MDC383" s="1"/>
      <c r="MDD383" s="1"/>
      <c r="MDE383" s="1"/>
      <c r="MDF383" s="1"/>
      <c r="MDG383" s="1"/>
      <c r="MDH383" s="1"/>
      <c r="MDI383" s="1"/>
      <c r="MDJ383" s="1"/>
      <c r="MDK383" s="1"/>
      <c r="MDL383" s="1"/>
      <c r="MDM383" s="1"/>
      <c r="MDN383" s="1"/>
      <c r="MDO383" s="1"/>
      <c r="MDP383" s="1"/>
      <c r="MDQ383" s="1"/>
      <c r="MDR383" s="1"/>
      <c r="MDS383" s="1"/>
      <c r="MDT383" s="1"/>
      <c r="MDU383" s="1"/>
      <c r="MDV383" s="1"/>
      <c r="MDW383" s="1"/>
      <c r="MDX383" s="1"/>
      <c r="MDY383" s="1"/>
      <c r="MDZ383" s="1"/>
      <c r="MEA383" s="1"/>
      <c r="MEB383" s="1"/>
      <c r="MEC383" s="1"/>
      <c r="MED383" s="1"/>
      <c r="MEE383" s="1"/>
      <c r="MEF383" s="1"/>
      <c r="MEG383" s="1"/>
      <c r="MEH383" s="1"/>
      <c r="MEI383" s="1"/>
      <c r="MEJ383" s="1"/>
      <c r="MEK383" s="1"/>
      <c r="MEL383" s="1"/>
      <c r="MEM383" s="1"/>
      <c r="MEN383" s="1"/>
      <c r="MEO383" s="1"/>
      <c r="MEP383" s="1"/>
      <c r="MEQ383" s="1"/>
      <c r="MER383" s="1"/>
      <c r="MES383" s="1"/>
      <c r="MET383" s="1"/>
      <c r="MEU383" s="1"/>
      <c r="MEV383" s="1"/>
      <c r="MEW383" s="1"/>
      <c r="MEX383" s="1"/>
      <c r="MEY383" s="1"/>
      <c r="MEZ383" s="1"/>
      <c r="MFA383" s="1"/>
      <c r="MFB383" s="1"/>
      <c r="MFC383" s="1"/>
      <c r="MFD383" s="1"/>
      <c r="MFE383" s="1"/>
      <c r="MFF383" s="1"/>
      <c r="MFG383" s="1"/>
      <c r="MFH383" s="1"/>
      <c r="MFI383" s="1"/>
      <c r="MFJ383" s="1"/>
      <c r="MFK383" s="1"/>
      <c r="MFL383" s="1"/>
      <c r="MFM383" s="1"/>
      <c r="MFN383" s="1"/>
      <c r="MFO383" s="1"/>
      <c r="MFP383" s="1"/>
      <c r="MFQ383" s="1"/>
      <c r="MFR383" s="1"/>
      <c r="MFS383" s="1"/>
      <c r="MFT383" s="1"/>
      <c r="MFU383" s="1"/>
      <c r="MFV383" s="1"/>
      <c r="MFW383" s="1"/>
      <c r="MFX383" s="1"/>
      <c r="MFY383" s="1"/>
      <c r="MFZ383" s="1"/>
      <c r="MGA383" s="1"/>
      <c r="MGB383" s="1"/>
      <c r="MGC383" s="1"/>
      <c r="MGD383" s="1"/>
      <c r="MGE383" s="1"/>
      <c r="MGF383" s="1"/>
      <c r="MGG383" s="1"/>
      <c r="MGH383" s="1"/>
      <c r="MGI383" s="1"/>
      <c r="MGJ383" s="1"/>
      <c r="MGK383" s="1"/>
      <c r="MGL383" s="1"/>
      <c r="MGM383" s="1"/>
      <c r="MGN383" s="1"/>
      <c r="MGO383" s="1"/>
      <c r="MGP383" s="1"/>
      <c r="MGQ383" s="1"/>
      <c r="MGR383" s="1"/>
      <c r="MGS383" s="1"/>
      <c r="MGT383" s="1"/>
      <c r="MGU383" s="1"/>
      <c r="MGV383" s="1"/>
      <c r="MGW383" s="1"/>
      <c r="MGX383" s="1"/>
      <c r="MGY383" s="1"/>
      <c r="MGZ383" s="1"/>
      <c r="MHA383" s="1"/>
      <c r="MHB383" s="1"/>
      <c r="MHC383" s="1"/>
      <c r="MHD383" s="1"/>
      <c r="MHE383" s="1"/>
      <c r="MHF383" s="1"/>
      <c r="MHG383" s="1"/>
      <c r="MHH383" s="1"/>
      <c r="MHI383" s="1"/>
      <c r="MHJ383" s="1"/>
      <c r="MHK383" s="1"/>
      <c r="MHL383" s="1"/>
      <c r="MHM383" s="1"/>
      <c r="MHN383" s="1"/>
      <c r="MHO383" s="1"/>
      <c r="MHP383" s="1"/>
      <c r="MHQ383" s="1"/>
      <c r="MHR383" s="1"/>
      <c r="MHS383" s="1"/>
      <c r="MHT383" s="1"/>
      <c r="MHU383" s="1"/>
      <c r="MHV383" s="1"/>
      <c r="MHW383" s="1"/>
      <c r="MHX383" s="1"/>
      <c r="MHY383" s="1"/>
      <c r="MHZ383" s="1"/>
      <c r="MIA383" s="1"/>
      <c r="MIB383" s="1"/>
      <c r="MIC383" s="1"/>
      <c r="MID383" s="1"/>
      <c r="MIE383" s="1"/>
      <c r="MIF383" s="1"/>
      <c r="MIG383" s="1"/>
      <c r="MIH383" s="1"/>
      <c r="MII383" s="1"/>
      <c r="MIJ383" s="1"/>
      <c r="MIK383" s="1"/>
      <c r="MIL383" s="1"/>
      <c r="MIM383" s="1"/>
      <c r="MIN383" s="1"/>
      <c r="MIO383" s="1"/>
      <c r="MIP383" s="1"/>
      <c r="MIQ383" s="1"/>
      <c r="MIR383" s="1"/>
      <c r="MIS383" s="1"/>
      <c r="MIT383" s="1"/>
      <c r="MIU383" s="1"/>
      <c r="MIV383" s="1"/>
      <c r="MIW383" s="1"/>
      <c r="MIX383" s="1"/>
      <c r="MIY383" s="1"/>
      <c r="MIZ383" s="1"/>
      <c r="MJA383" s="1"/>
      <c r="MJB383" s="1"/>
      <c r="MJC383" s="1"/>
      <c r="MJD383" s="1"/>
      <c r="MJE383" s="1"/>
      <c r="MJF383" s="1"/>
      <c r="MJG383" s="1"/>
      <c r="MJH383" s="1"/>
      <c r="MJI383" s="1"/>
      <c r="MJJ383" s="1"/>
      <c r="MJK383" s="1"/>
      <c r="MJL383" s="1"/>
      <c r="MJM383" s="1"/>
      <c r="MJN383" s="1"/>
      <c r="MJO383" s="1"/>
      <c r="MJP383" s="1"/>
      <c r="MJQ383" s="1"/>
      <c r="MJR383" s="1"/>
      <c r="MJS383" s="1"/>
      <c r="MJT383" s="1"/>
      <c r="MJU383" s="1"/>
      <c r="MJV383" s="1"/>
      <c r="MJW383" s="1"/>
      <c r="MJX383" s="1"/>
      <c r="MJY383" s="1"/>
      <c r="MJZ383" s="1"/>
      <c r="MKA383" s="1"/>
      <c r="MKB383" s="1"/>
      <c r="MKC383" s="1"/>
      <c r="MKD383" s="1"/>
      <c r="MKE383" s="1"/>
      <c r="MKF383" s="1"/>
      <c r="MKG383" s="1"/>
      <c r="MKH383" s="1"/>
      <c r="MKI383" s="1"/>
      <c r="MKJ383" s="1"/>
      <c r="MKK383" s="1"/>
      <c r="MKL383" s="1"/>
      <c r="MKM383" s="1"/>
      <c r="MKN383" s="1"/>
      <c r="MKO383" s="1"/>
      <c r="MKP383" s="1"/>
      <c r="MKQ383" s="1"/>
      <c r="MKR383" s="1"/>
      <c r="MKS383" s="1"/>
      <c r="MKT383" s="1"/>
      <c r="MKU383" s="1"/>
      <c r="MKV383" s="1"/>
      <c r="MKW383" s="1"/>
      <c r="MKX383" s="1"/>
      <c r="MKY383" s="1"/>
      <c r="MKZ383" s="1"/>
      <c r="MLA383" s="1"/>
      <c r="MLB383" s="1"/>
      <c r="MLC383" s="1"/>
      <c r="MLD383" s="1"/>
      <c r="MLE383" s="1"/>
      <c r="MLF383" s="1"/>
      <c r="MLG383" s="1"/>
      <c r="MLH383" s="1"/>
      <c r="MLI383" s="1"/>
      <c r="MLJ383" s="1"/>
      <c r="MLK383" s="1"/>
      <c r="MLL383" s="1"/>
      <c r="MLM383" s="1"/>
      <c r="MLN383" s="1"/>
      <c r="MLO383" s="1"/>
      <c r="MLP383" s="1"/>
      <c r="MLQ383" s="1"/>
      <c r="MLR383" s="1"/>
      <c r="MLS383" s="1"/>
      <c r="MLT383" s="1"/>
      <c r="MLU383" s="1"/>
      <c r="MLV383" s="1"/>
      <c r="MLW383" s="1"/>
      <c r="MLX383" s="1"/>
      <c r="MLY383" s="1"/>
      <c r="MLZ383" s="1"/>
      <c r="MMA383" s="1"/>
      <c r="MMB383" s="1"/>
      <c r="MMC383" s="1"/>
      <c r="MMD383" s="1"/>
      <c r="MME383" s="1"/>
      <c r="MMF383" s="1"/>
      <c r="MMG383" s="1"/>
      <c r="MMH383" s="1"/>
      <c r="MMI383" s="1"/>
      <c r="MMJ383" s="1"/>
      <c r="MMK383" s="1"/>
      <c r="MML383" s="1"/>
      <c r="MMM383" s="1"/>
      <c r="MMN383" s="1"/>
      <c r="MMO383" s="1"/>
      <c r="MMP383" s="1"/>
      <c r="MMQ383" s="1"/>
      <c r="MMR383" s="1"/>
      <c r="MMS383" s="1"/>
      <c r="MMT383" s="1"/>
      <c r="MMU383" s="1"/>
      <c r="MMV383" s="1"/>
      <c r="MMW383" s="1"/>
      <c r="MMX383" s="1"/>
      <c r="MMY383" s="1"/>
      <c r="MMZ383" s="1"/>
      <c r="MNA383" s="1"/>
      <c r="MNB383" s="1"/>
      <c r="MNC383" s="1"/>
      <c r="MND383" s="1"/>
      <c r="MNE383" s="1"/>
      <c r="MNF383" s="1"/>
      <c r="MNG383" s="1"/>
      <c r="MNH383" s="1"/>
      <c r="MNI383" s="1"/>
      <c r="MNJ383" s="1"/>
      <c r="MNK383" s="1"/>
      <c r="MNL383" s="1"/>
      <c r="MNM383" s="1"/>
      <c r="MNN383" s="1"/>
      <c r="MNO383" s="1"/>
      <c r="MNP383" s="1"/>
      <c r="MNQ383" s="1"/>
      <c r="MNR383" s="1"/>
      <c r="MNS383" s="1"/>
      <c r="MNT383" s="1"/>
      <c r="MNU383" s="1"/>
      <c r="MNV383" s="1"/>
      <c r="MNW383" s="1"/>
      <c r="MNX383" s="1"/>
      <c r="MNY383" s="1"/>
      <c r="MNZ383" s="1"/>
      <c r="MOA383" s="1"/>
      <c r="MOB383" s="1"/>
      <c r="MOC383" s="1"/>
      <c r="MOD383" s="1"/>
      <c r="MOE383" s="1"/>
      <c r="MOF383" s="1"/>
      <c r="MOG383" s="1"/>
      <c r="MOH383" s="1"/>
      <c r="MOI383" s="1"/>
      <c r="MOJ383" s="1"/>
      <c r="MOK383" s="1"/>
      <c r="MOL383" s="1"/>
      <c r="MOM383" s="1"/>
      <c r="MON383" s="1"/>
      <c r="MOO383" s="1"/>
      <c r="MOP383" s="1"/>
      <c r="MOQ383" s="1"/>
      <c r="MOR383" s="1"/>
      <c r="MOS383" s="1"/>
      <c r="MOT383" s="1"/>
      <c r="MOU383" s="1"/>
      <c r="MOV383" s="1"/>
      <c r="MOW383" s="1"/>
      <c r="MOX383" s="1"/>
      <c r="MOY383" s="1"/>
      <c r="MOZ383" s="1"/>
      <c r="MPA383" s="1"/>
      <c r="MPB383" s="1"/>
      <c r="MPC383" s="1"/>
      <c r="MPD383" s="1"/>
      <c r="MPE383" s="1"/>
      <c r="MPF383" s="1"/>
      <c r="MPG383" s="1"/>
      <c r="MPH383" s="1"/>
      <c r="MPI383" s="1"/>
      <c r="MPJ383" s="1"/>
      <c r="MPK383" s="1"/>
      <c r="MPL383" s="1"/>
      <c r="MPM383" s="1"/>
      <c r="MPN383" s="1"/>
      <c r="MPO383" s="1"/>
      <c r="MPP383" s="1"/>
      <c r="MPQ383" s="1"/>
      <c r="MPR383" s="1"/>
      <c r="MPS383" s="1"/>
      <c r="MPT383" s="1"/>
      <c r="MPU383" s="1"/>
      <c r="MPV383" s="1"/>
      <c r="MPW383" s="1"/>
      <c r="MPX383" s="1"/>
      <c r="MPY383" s="1"/>
      <c r="MPZ383" s="1"/>
      <c r="MQA383" s="1"/>
      <c r="MQB383" s="1"/>
      <c r="MQC383" s="1"/>
      <c r="MQD383" s="1"/>
      <c r="MQE383" s="1"/>
      <c r="MQF383" s="1"/>
      <c r="MQG383" s="1"/>
      <c r="MQH383" s="1"/>
      <c r="MQI383" s="1"/>
      <c r="MQJ383" s="1"/>
      <c r="MQK383" s="1"/>
      <c r="MQL383" s="1"/>
      <c r="MQM383" s="1"/>
      <c r="MQN383" s="1"/>
      <c r="MQO383" s="1"/>
      <c r="MQP383" s="1"/>
      <c r="MQQ383" s="1"/>
      <c r="MQR383" s="1"/>
      <c r="MQS383" s="1"/>
      <c r="MQT383" s="1"/>
      <c r="MQU383" s="1"/>
      <c r="MQV383" s="1"/>
      <c r="MQW383" s="1"/>
      <c r="MQX383" s="1"/>
      <c r="MQY383" s="1"/>
      <c r="MQZ383" s="1"/>
      <c r="MRA383" s="1"/>
      <c r="MRB383" s="1"/>
      <c r="MRC383" s="1"/>
      <c r="MRD383" s="1"/>
      <c r="MRE383" s="1"/>
      <c r="MRF383" s="1"/>
      <c r="MRG383" s="1"/>
      <c r="MRH383" s="1"/>
      <c r="MRI383" s="1"/>
      <c r="MRJ383" s="1"/>
      <c r="MRK383" s="1"/>
      <c r="MRL383" s="1"/>
      <c r="MRM383" s="1"/>
      <c r="MRN383" s="1"/>
      <c r="MRO383" s="1"/>
      <c r="MRP383" s="1"/>
      <c r="MRQ383" s="1"/>
      <c r="MRR383" s="1"/>
      <c r="MRS383" s="1"/>
      <c r="MRT383" s="1"/>
      <c r="MRU383" s="1"/>
      <c r="MRV383" s="1"/>
      <c r="MRW383" s="1"/>
      <c r="MRX383" s="1"/>
      <c r="MRY383" s="1"/>
      <c r="MRZ383" s="1"/>
      <c r="MSA383" s="1"/>
      <c r="MSB383" s="1"/>
      <c r="MSC383" s="1"/>
      <c r="MSD383" s="1"/>
      <c r="MSE383" s="1"/>
      <c r="MSF383" s="1"/>
      <c r="MSG383" s="1"/>
      <c r="MSH383" s="1"/>
      <c r="MSI383" s="1"/>
      <c r="MSJ383" s="1"/>
      <c r="MSK383" s="1"/>
      <c r="MSL383" s="1"/>
      <c r="MSM383" s="1"/>
      <c r="MSN383" s="1"/>
      <c r="MSO383" s="1"/>
      <c r="MSP383" s="1"/>
      <c r="MSQ383" s="1"/>
      <c r="MSR383" s="1"/>
      <c r="MSS383" s="1"/>
      <c r="MST383" s="1"/>
      <c r="MSU383" s="1"/>
      <c r="MSV383" s="1"/>
      <c r="MSW383" s="1"/>
      <c r="MSX383" s="1"/>
      <c r="MSY383" s="1"/>
      <c r="MSZ383" s="1"/>
      <c r="MTA383" s="1"/>
      <c r="MTB383" s="1"/>
      <c r="MTC383" s="1"/>
      <c r="MTD383" s="1"/>
      <c r="MTE383" s="1"/>
      <c r="MTF383" s="1"/>
      <c r="MTG383" s="1"/>
      <c r="MTH383" s="1"/>
      <c r="MTI383" s="1"/>
      <c r="MTJ383" s="1"/>
      <c r="MTK383" s="1"/>
      <c r="MTL383" s="1"/>
      <c r="MTM383" s="1"/>
      <c r="MTN383" s="1"/>
      <c r="MTO383" s="1"/>
      <c r="MTP383" s="1"/>
      <c r="MTQ383" s="1"/>
      <c r="MTR383" s="1"/>
      <c r="MTS383" s="1"/>
      <c r="MTT383" s="1"/>
      <c r="MTU383" s="1"/>
      <c r="MTV383" s="1"/>
      <c r="MTW383" s="1"/>
      <c r="MTX383" s="1"/>
      <c r="MTY383" s="1"/>
      <c r="MTZ383" s="1"/>
      <c r="MUA383" s="1"/>
      <c r="MUB383" s="1"/>
      <c r="MUC383" s="1"/>
      <c r="MUD383" s="1"/>
      <c r="MUE383" s="1"/>
      <c r="MUF383" s="1"/>
      <c r="MUG383" s="1"/>
      <c r="MUH383" s="1"/>
      <c r="MUI383" s="1"/>
      <c r="MUJ383" s="1"/>
      <c r="MUK383" s="1"/>
      <c r="MUL383" s="1"/>
      <c r="MUM383" s="1"/>
      <c r="MUN383" s="1"/>
      <c r="MUO383" s="1"/>
      <c r="MUP383" s="1"/>
      <c r="MUQ383" s="1"/>
      <c r="MUR383" s="1"/>
      <c r="MUS383" s="1"/>
      <c r="MUT383" s="1"/>
      <c r="MUU383" s="1"/>
      <c r="MUV383" s="1"/>
      <c r="MUW383" s="1"/>
      <c r="MUX383" s="1"/>
      <c r="MUY383" s="1"/>
      <c r="MUZ383" s="1"/>
      <c r="MVA383" s="1"/>
      <c r="MVB383" s="1"/>
      <c r="MVC383" s="1"/>
      <c r="MVD383" s="1"/>
      <c r="MVE383" s="1"/>
      <c r="MVF383" s="1"/>
      <c r="MVG383" s="1"/>
      <c r="MVH383" s="1"/>
      <c r="MVI383" s="1"/>
      <c r="MVJ383" s="1"/>
      <c r="MVK383" s="1"/>
      <c r="MVL383" s="1"/>
      <c r="MVM383" s="1"/>
      <c r="MVN383" s="1"/>
      <c r="MVO383" s="1"/>
      <c r="MVP383" s="1"/>
      <c r="MVQ383" s="1"/>
      <c r="MVR383" s="1"/>
      <c r="MVS383" s="1"/>
      <c r="MVT383" s="1"/>
      <c r="MVU383" s="1"/>
      <c r="MVV383" s="1"/>
      <c r="MVW383" s="1"/>
      <c r="MVX383" s="1"/>
      <c r="MVY383" s="1"/>
      <c r="MVZ383" s="1"/>
      <c r="MWA383" s="1"/>
      <c r="MWB383" s="1"/>
      <c r="MWC383" s="1"/>
      <c r="MWD383" s="1"/>
      <c r="MWE383" s="1"/>
      <c r="MWF383" s="1"/>
      <c r="MWG383" s="1"/>
      <c r="MWH383" s="1"/>
      <c r="MWI383" s="1"/>
      <c r="MWJ383" s="1"/>
      <c r="MWK383" s="1"/>
      <c r="MWL383" s="1"/>
      <c r="MWM383" s="1"/>
      <c r="MWN383" s="1"/>
      <c r="MWO383" s="1"/>
      <c r="MWP383" s="1"/>
      <c r="MWQ383" s="1"/>
      <c r="MWR383" s="1"/>
      <c r="MWS383" s="1"/>
      <c r="MWT383" s="1"/>
      <c r="MWU383" s="1"/>
      <c r="MWV383" s="1"/>
      <c r="MWW383" s="1"/>
      <c r="MWX383" s="1"/>
      <c r="MWY383" s="1"/>
      <c r="MWZ383" s="1"/>
      <c r="MXA383" s="1"/>
      <c r="MXB383" s="1"/>
      <c r="MXC383" s="1"/>
      <c r="MXD383" s="1"/>
      <c r="MXE383" s="1"/>
      <c r="MXF383" s="1"/>
      <c r="MXG383" s="1"/>
      <c r="MXH383" s="1"/>
      <c r="MXI383" s="1"/>
      <c r="MXJ383" s="1"/>
      <c r="MXK383" s="1"/>
      <c r="MXL383" s="1"/>
      <c r="MXM383" s="1"/>
      <c r="MXN383" s="1"/>
      <c r="MXO383" s="1"/>
      <c r="MXP383" s="1"/>
      <c r="MXQ383" s="1"/>
      <c r="MXR383" s="1"/>
      <c r="MXS383" s="1"/>
      <c r="MXT383" s="1"/>
      <c r="MXU383" s="1"/>
      <c r="MXV383" s="1"/>
      <c r="MXW383" s="1"/>
      <c r="MXX383" s="1"/>
      <c r="MXY383" s="1"/>
      <c r="MXZ383" s="1"/>
      <c r="MYA383" s="1"/>
      <c r="MYB383" s="1"/>
      <c r="MYC383" s="1"/>
      <c r="MYD383" s="1"/>
      <c r="MYE383" s="1"/>
      <c r="MYF383" s="1"/>
      <c r="MYG383" s="1"/>
      <c r="MYH383" s="1"/>
      <c r="MYI383" s="1"/>
      <c r="MYJ383" s="1"/>
      <c r="MYK383" s="1"/>
      <c r="MYL383" s="1"/>
      <c r="MYM383" s="1"/>
      <c r="MYN383" s="1"/>
      <c r="MYO383" s="1"/>
      <c r="MYP383" s="1"/>
      <c r="MYQ383" s="1"/>
      <c r="MYR383" s="1"/>
      <c r="MYS383" s="1"/>
      <c r="MYT383" s="1"/>
      <c r="MYU383" s="1"/>
      <c r="MYV383" s="1"/>
      <c r="MYW383" s="1"/>
      <c r="MYX383" s="1"/>
      <c r="MYY383" s="1"/>
      <c r="MYZ383" s="1"/>
      <c r="MZA383" s="1"/>
      <c r="MZB383" s="1"/>
      <c r="MZC383" s="1"/>
      <c r="MZD383" s="1"/>
      <c r="MZE383" s="1"/>
      <c r="MZF383" s="1"/>
      <c r="MZG383" s="1"/>
      <c r="MZH383" s="1"/>
      <c r="MZI383" s="1"/>
      <c r="MZJ383" s="1"/>
      <c r="MZK383" s="1"/>
      <c r="MZL383" s="1"/>
      <c r="MZM383" s="1"/>
      <c r="MZN383" s="1"/>
      <c r="MZO383" s="1"/>
      <c r="MZP383" s="1"/>
      <c r="MZQ383" s="1"/>
      <c r="MZR383" s="1"/>
      <c r="MZS383" s="1"/>
      <c r="MZT383" s="1"/>
      <c r="MZU383" s="1"/>
      <c r="MZV383" s="1"/>
      <c r="MZW383" s="1"/>
      <c r="MZX383" s="1"/>
      <c r="MZY383" s="1"/>
      <c r="MZZ383" s="1"/>
      <c r="NAA383" s="1"/>
      <c r="NAB383" s="1"/>
      <c r="NAC383" s="1"/>
      <c r="NAD383" s="1"/>
      <c r="NAE383" s="1"/>
      <c r="NAF383" s="1"/>
      <c r="NAG383" s="1"/>
      <c r="NAH383" s="1"/>
      <c r="NAI383" s="1"/>
      <c r="NAJ383" s="1"/>
      <c r="NAK383" s="1"/>
      <c r="NAL383" s="1"/>
      <c r="NAM383" s="1"/>
      <c r="NAN383" s="1"/>
      <c r="NAO383" s="1"/>
      <c r="NAP383" s="1"/>
      <c r="NAQ383" s="1"/>
      <c r="NAR383" s="1"/>
      <c r="NAS383" s="1"/>
      <c r="NAT383" s="1"/>
      <c r="NAU383" s="1"/>
      <c r="NAV383" s="1"/>
      <c r="NAW383" s="1"/>
      <c r="NAX383" s="1"/>
      <c r="NAY383" s="1"/>
      <c r="NAZ383" s="1"/>
      <c r="NBA383" s="1"/>
      <c r="NBB383" s="1"/>
      <c r="NBC383" s="1"/>
      <c r="NBD383" s="1"/>
      <c r="NBE383" s="1"/>
      <c r="NBF383" s="1"/>
      <c r="NBG383" s="1"/>
      <c r="NBH383" s="1"/>
      <c r="NBI383" s="1"/>
      <c r="NBJ383" s="1"/>
      <c r="NBK383" s="1"/>
      <c r="NBL383" s="1"/>
      <c r="NBM383" s="1"/>
      <c r="NBN383" s="1"/>
      <c r="NBO383" s="1"/>
      <c r="NBP383" s="1"/>
      <c r="NBQ383" s="1"/>
      <c r="NBR383" s="1"/>
      <c r="NBS383" s="1"/>
      <c r="NBT383" s="1"/>
      <c r="NBU383" s="1"/>
      <c r="NBV383" s="1"/>
      <c r="NBW383" s="1"/>
      <c r="NBX383" s="1"/>
      <c r="NBY383" s="1"/>
      <c r="NBZ383" s="1"/>
      <c r="NCA383" s="1"/>
      <c r="NCB383" s="1"/>
      <c r="NCC383" s="1"/>
      <c r="NCD383" s="1"/>
      <c r="NCE383" s="1"/>
      <c r="NCF383" s="1"/>
      <c r="NCG383" s="1"/>
      <c r="NCH383" s="1"/>
      <c r="NCI383" s="1"/>
      <c r="NCJ383" s="1"/>
      <c r="NCK383" s="1"/>
      <c r="NCL383" s="1"/>
      <c r="NCM383" s="1"/>
      <c r="NCN383" s="1"/>
      <c r="NCO383" s="1"/>
      <c r="NCP383" s="1"/>
      <c r="NCQ383" s="1"/>
      <c r="NCR383" s="1"/>
      <c r="NCS383" s="1"/>
      <c r="NCT383" s="1"/>
      <c r="NCU383" s="1"/>
      <c r="NCV383" s="1"/>
      <c r="NCW383" s="1"/>
      <c r="NCX383" s="1"/>
      <c r="NCY383" s="1"/>
      <c r="NCZ383" s="1"/>
      <c r="NDA383" s="1"/>
      <c r="NDB383" s="1"/>
      <c r="NDC383" s="1"/>
      <c r="NDD383" s="1"/>
      <c r="NDE383" s="1"/>
      <c r="NDF383" s="1"/>
      <c r="NDG383" s="1"/>
      <c r="NDH383" s="1"/>
      <c r="NDI383" s="1"/>
      <c r="NDJ383" s="1"/>
      <c r="NDK383" s="1"/>
      <c r="NDL383" s="1"/>
      <c r="NDM383" s="1"/>
      <c r="NDN383" s="1"/>
      <c r="NDO383" s="1"/>
      <c r="NDP383" s="1"/>
      <c r="NDQ383" s="1"/>
      <c r="NDR383" s="1"/>
      <c r="NDS383" s="1"/>
      <c r="NDT383" s="1"/>
      <c r="NDU383" s="1"/>
      <c r="NDV383" s="1"/>
      <c r="NDW383" s="1"/>
      <c r="NDX383" s="1"/>
      <c r="NDY383" s="1"/>
      <c r="NDZ383" s="1"/>
      <c r="NEA383" s="1"/>
      <c r="NEB383" s="1"/>
      <c r="NEC383" s="1"/>
      <c r="NED383" s="1"/>
      <c r="NEE383" s="1"/>
      <c r="NEF383" s="1"/>
      <c r="NEG383" s="1"/>
      <c r="NEH383" s="1"/>
      <c r="NEI383" s="1"/>
      <c r="NEJ383" s="1"/>
      <c r="NEK383" s="1"/>
      <c r="NEL383" s="1"/>
      <c r="NEM383" s="1"/>
      <c r="NEN383" s="1"/>
      <c r="NEO383" s="1"/>
      <c r="NEP383" s="1"/>
      <c r="NEQ383" s="1"/>
      <c r="NER383" s="1"/>
      <c r="NES383" s="1"/>
      <c r="NET383" s="1"/>
      <c r="NEU383" s="1"/>
      <c r="NEV383" s="1"/>
      <c r="NEW383" s="1"/>
      <c r="NEX383" s="1"/>
      <c r="NEY383" s="1"/>
      <c r="NEZ383" s="1"/>
      <c r="NFA383" s="1"/>
      <c r="NFB383" s="1"/>
      <c r="NFC383" s="1"/>
      <c r="NFD383" s="1"/>
      <c r="NFE383" s="1"/>
      <c r="NFF383" s="1"/>
      <c r="NFG383" s="1"/>
      <c r="NFH383" s="1"/>
      <c r="NFI383" s="1"/>
      <c r="NFJ383" s="1"/>
      <c r="NFK383" s="1"/>
      <c r="NFL383" s="1"/>
      <c r="NFM383" s="1"/>
      <c r="NFN383" s="1"/>
      <c r="NFO383" s="1"/>
      <c r="NFP383" s="1"/>
      <c r="NFQ383" s="1"/>
      <c r="NFR383" s="1"/>
      <c r="NFS383" s="1"/>
      <c r="NFT383" s="1"/>
      <c r="NFU383" s="1"/>
      <c r="NFV383" s="1"/>
      <c r="NFW383" s="1"/>
      <c r="NFX383" s="1"/>
      <c r="NFY383" s="1"/>
      <c r="NFZ383" s="1"/>
      <c r="NGA383" s="1"/>
      <c r="NGB383" s="1"/>
      <c r="NGC383" s="1"/>
      <c r="NGD383" s="1"/>
      <c r="NGE383" s="1"/>
      <c r="NGF383" s="1"/>
      <c r="NGG383" s="1"/>
      <c r="NGH383" s="1"/>
      <c r="NGI383" s="1"/>
      <c r="NGJ383" s="1"/>
      <c r="NGK383" s="1"/>
      <c r="NGL383" s="1"/>
      <c r="NGM383" s="1"/>
      <c r="NGN383" s="1"/>
      <c r="NGO383" s="1"/>
      <c r="NGP383" s="1"/>
      <c r="NGQ383" s="1"/>
      <c r="NGR383" s="1"/>
      <c r="NGS383" s="1"/>
      <c r="NGT383" s="1"/>
      <c r="NGU383" s="1"/>
      <c r="NGV383" s="1"/>
      <c r="NGW383" s="1"/>
      <c r="NGX383" s="1"/>
      <c r="NGY383" s="1"/>
      <c r="NGZ383" s="1"/>
      <c r="NHA383" s="1"/>
      <c r="NHB383" s="1"/>
      <c r="NHC383" s="1"/>
      <c r="NHD383" s="1"/>
      <c r="NHE383" s="1"/>
      <c r="NHF383" s="1"/>
      <c r="NHG383" s="1"/>
      <c r="NHH383" s="1"/>
      <c r="NHI383" s="1"/>
      <c r="NHJ383" s="1"/>
      <c r="NHK383" s="1"/>
      <c r="NHL383" s="1"/>
      <c r="NHM383" s="1"/>
      <c r="NHN383" s="1"/>
      <c r="NHO383" s="1"/>
      <c r="NHP383" s="1"/>
      <c r="NHQ383" s="1"/>
      <c r="NHR383" s="1"/>
      <c r="NHS383" s="1"/>
      <c r="NHT383" s="1"/>
      <c r="NHU383" s="1"/>
      <c r="NHV383" s="1"/>
      <c r="NHW383" s="1"/>
      <c r="NHX383" s="1"/>
      <c r="NHY383" s="1"/>
      <c r="NHZ383" s="1"/>
      <c r="NIA383" s="1"/>
      <c r="NIB383" s="1"/>
      <c r="NIC383" s="1"/>
      <c r="NID383" s="1"/>
      <c r="NIE383" s="1"/>
      <c r="NIF383" s="1"/>
      <c r="NIG383" s="1"/>
      <c r="NIH383" s="1"/>
      <c r="NII383" s="1"/>
      <c r="NIJ383" s="1"/>
      <c r="NIK383" s="1"/>
      <c r="NIL383" s="1"/>
      <c r="NIM383" s="1"/>
      <c r="NIN383" s="1"/>
      <c r="NIO383" s="1"/>
      <c r="NIP383" s="1"/>
      <c r="NIQ383" s="1"/>
      <c r="NIR383" s="1"/>
      <c r="NIS383" s="1"/>
      <c r="NIT383" s="1"/>
      <c r="NIU383" s="1"/>
      <c r="NIV383" s="1"/>
      <c r="NIW383" s="1"/>
      <c r="NIX383" s="1"/>
      <c r="NIY383" s="1"/>
      <c r="NIZ383" s="1"/>
      <c r="NJA383" s="1"/>
      <c r="NJB383" s="1"/>
      <c r="NJC383" s="1"/>
      <c r="NJD383" s="1"/>
      <c r="NJE383" s="1"/>
      <c r="NJF383" s="1"/>
      <c r="NJG383" s="1"/>
      <c r="NJH383" s="1"/>
      <c r="NJI383" s="1"/>
      <c r="NJJ383" s="1"/>
      <c r="NJK383" s="1"/>
      <c r="NJL383" s="1"/>
      <c r="NJM383" s="1"/>
      <c r="NJN383" s="1"/>
      <c r="NJO383" s="1"/>
      <c r="NJP383" s="1"/>
      <c r="NJQ383" s="1"/>
      <c r="NJR383" s="1"/>
      <c r="NJS383" s="1"/>
      <c r="NJT383" s="1"/>
      <c r="NJU383" s="1"/>
      <c r="NJV383" s="1"/>
      <c r="NJW383" s="1"/>
      <c r="NJX383" s="1"/>
      <c r="NJY383" s="1"/>
      <c r="NJZ383" s="1"/>
      <c r="NKA383" s="1"/>
      <c r="NKB383" s="1"/>
      <c r="NKC383" s="1"/>
      <c r="NKD383" s="1"/>
      <c r="NKE383" s="1"/>
      <c r="NKF383" s="1"/>
      <c r="NKG383" s="1"/>
      <c r="NKH383" s="1"/>
      <c r="NKI383" s="1"/>
      <c r="NKJ383" s="1"/>
      <c r="NKK383" s="1"/>
      <c r="NKL383" s="1"/>
      <c r="NKM383" s="1"/>
      <c r="NKN383" s="1"/>
      <c r="NKO383" s="1"/>
      <c r="NKP383" s="1"/>
      <c r="NKQ383" s="1"/>
      <c r="NKR383" s="1"/>
      <c r="NKS383" s="1"/>
      <c r="NKT383" s="1"/>
      <c r="NKU383" s="1"/>
      <c r="NKV383" s="1"/>
      <c r="NKW383" s="1"/>
      <c r="NKX383" s="1"/>
      <c r="NKY383" s="1"/>
      <c r="NKZ383" s="1"/>
      <c r="NLA383" s="1"/>
      <c r="NLB383" s="1"/>
      <c r="NLC383" s="1"/>
      <c r="NLD383" s="1"/>
      <c r="NLE383" s="1"/>
      <c r="NLF383" s="1"/>
      <c r="NLG383" s="1"/>
      <c r="NLH383" s="1"/>
      <c r="NLI383" s="1"/>
      <c r="NLJ383" s="1"/>
      <c r="NLK383" s="1"/>
      <c r="NLL383" s="1"/>
      <c r="NLM383" s="1"/>
      <c r="NLN383" s="1"/>
      <c r="NLO383" s="1"/>
      <c r="NLP383" s="1"/>
      <c r="NLQ383" s="1"/>
      <c r="NLR383" s="1"/>
      <c r="NLS383" s="1"/>
      <c r="NLT383" s="1"/>
      <c r="NLU383" s="1"/>
      <c r="NLV383" s="1"/>
      <c r="NLW383" s="1"/>
      <c r="NLX383" s="1"/>
      <c r="NLY383" s="1"/>
      <c r="NLZ383" s="1"/>
      <c r="NMA383" s="1"/>
      <c r="NMB383" s="1"/>
      <c r="NMC383" s="1"/>
      <c r="NMD383" s="1"/>
      <c r="NME383" s="1"/>
      <c r="NMF383" s="1"/>
      <c r="NMG383" s="1"/>
      <c r="NMH383" s="1"/>
      <c r="NMI383" s="1"/>
      <c r="NMJ383" s="1"/>
      <c r="NMK383" s="1"/>
      <c r="NML383" s="1"/>
      <c r="NMM383" s="1"/>
      <c r="NMN383" s="1"/>
      <c r="NMO383" s="1"/>
      <c r="NMP383" s="1"/>
      <c r="NMQ383" s="1"/>
      <c r="NMR383" s="1"/>
      <c r="NMS383" s="1"/>
      <c r="NMT383" s="1"/>
      <c r="NMU383" s="1"/>
      <c r="NMV383" s="1"/>
      <c r="NMW383" s="1"/>
      <c r="NMX383" s="1"/>
      <c r="NMY383" s="1"/>
      <c r="NMZ383" s="1"/>
      <c r="NNA383" s="1"/>
      <c r="NNB383" s="1"/>
      <c r="NNC383" s="1"/>
      <c r="NND383" s="1"/>
      <c r="NNE383" s="1"/>
      <c r="NNF383" s="1"/>
      <c r="NNG383" s="1"/>
      <c r="NNH383" s="1"/>
      <c r="NNI383" s="1"/>
      <c r="NNJ383" s="1"/>
      <c r="NNK383" s="1"/>
      <c r="NNL383" s="1"/>
      <c r="NNM383" s="1"/>
      <c r="NNN383" s="1"/>
      <c r="NNO383" s="1"/>
      <c r="NNP383" s="1"/>
      <c r="NNQ383" s="1"/>
      <c r="NNR383" s="1"/>
      <c r="NNS383" s="1"/>
      <c r="NNT383" s="1"/>
      <c r="NNU383" s="1"/>
      <c r="NNV383" s="1"/>
      <c r="NNW383" s="1"/>
      <c r="NNX383" s="1"/>
      <c r="NNY383" s="1"/>
      <c r="NNZ383" s="1"/>
      <c r="NOA383" s="1"/>
      <c r="NOB383" s="1"/>
      <c r="NOC383" s="1"/>
      <c r="NOD383" s="1"/>
      <c r="NOE383" s="1"/>
      <c r="NOF383" s="1"/>
      <c r="NOG383" s="1"/>
      <c r="NOH383" s="1"/>
      <c r="NOI383" s="1"/>
      <c r="NOJ383" s="1"/>
      <c r="NOK383" s="1"/>
      <c r="NOL383" s="1"/>
      <c r="NOM383" s="1"/>
      <c r="NON383" s="1"/>
      <c r="NOO383" s="1"/>
      <c r="NOP383" s="1"/>
      <c r="NOQ383" s="1"/>
      <c r="NOR383" s="1"/>
      <c r="NOS383" s="1"/>
      <c r="NOT383" s="1"/>
      <c r="NOU383" s="1"/>
      <c r="NOV383" s="1"/>
      <c r="NOW383" s="1"/>
      <c r="NOX383" s="1"/>
      <c r="NOY383" s="1"/>
      <c r="NOZ383" s="1"/>
      <c r="NPA383" s="1"/>
      <c r="NPB383" s="1"/>
      <c r="NPC383" s="1"/>
      <c r="NPD383" s="1"/>
      <c r="NPE383" s="1"/>
      <c r="NPF383" s="1"/>
      <c r="NPG383" s="1"/>
      <c r="NPH383" s="1"/>
      <c r="NPI383" s="1"/>
      <c r="NPJ383" s="1"/>
      <c r="NPK383" s="1"/>
      <c r="NPL383" s="1"/>
      <c r="NPM383" s="1"/>
      <c r="NPN383" s="1"/>
      <c r="NPO383" s="1"/>
      <c r="NPP383" s="1"/>
      <c r="NPQ383" s="1"/>
      <c r="NPR383" s="1"/>
      <c r="NPS383" s="1"/>
      <c r="NPT383" s="1"/>
      <c r="NPU383" s="1"/>
      <c r="NPV383" s="1"/>
      <c r="NPW383" s="1"/>
      <c r="NPX383" s="1"/>
      <c r="NPY383" s="1"/>
      <c r="NPZ383" s="1"/>
      <c r="NQA383" s="1"/>
      <c r="NQB383" s="1"/>
      <c r="NQC383" s="1"/>
      <c r="NQD383" s="1"/>
      <c r="NQE383" s="1"/>
      <c r="NQF383" s="1"/>
      <c r="NQG383" s="1"/>
      <c r="NQH383" s="1"/>
      <c r="NQI383" s="1"/>
      <c r="NQJ383" s="1"/>
      <c r="NQK383" s="1"/>
      <c r="NQL383" s="1"/>
      <c r="NQM383" s="1"/>
      <c r="NQN383" s="1"/>
      <c r="NQO383" s="1"/>
      <c r="NQP383" s="1"/>
      <c r="NQQ383" s="1"/>
      <c r="NQR383" s="1"/>
      <c r="NQS383" s="1"/>
      <c r="NQT383" s="1"/>
      <c r="NQU383" s="1"/>
      <c r="NQV383" s="1"/>
      <c r="NQW383" s="1"/>
      <c r="NQX383" s="1"/>
      <c r="NQY383" s="1"/>
      <c r="NQZ383" s="1"/>
      <c r="NRA383" s="1"/>
      <c r="NRB383" s="1"/>
      <c r="NRC383" s="1"/>
      <c r="NRD383" s="1"/>
      <c r="NRE383" s="1"/>
      <c r="NRF383" s="1"/>
      <c r="NRG383" s="1"/>
      <c r="NRH383" s="1"/>
      <c r="NRI383" s="1"/>
      <c r="NRJ383" s="1"/>
      <c r="NRK383" s="1"/>
      <c r="NRL383" s="1"/>
      <c r="NRM383" s="1"/>
      <c r="NRN383" s="1"/>
      <c r="NRO383" s="1"/>
      <c r="NRP383" s="1"/>
      <c r="NRQ383" s="1"/>
      <c r="NRR383" s="1"/>
      <c r="NRS383" s="1"/>
      <c r="NRT383" s="1"/>
      <c r="NRU383" s="1"/>
      <c r="NRV383" s="1"/>
      <c r="NRW383" s="1"/>
      <c r="NRX383" s="1"/>
      <c r="NRY383" s="1"/>
      <c r="NRZ383" s="1"/>
      <c r="NSA383" s="1"/>
      <c r="NSB383" s="1"/>
      <c r="NSC383" s="1"/>
      <c r="NSD383" s="1"/>
      <c r="NSE383" s="1"/>
      <c r="NSF383" s="1"/>
      <c r="NSG383" s="1"/>
      <c r="NSH383" s="1"/>
      <c r="NSI383" s="1"/>
      <c r="NSJ383" s="1"/>
      <c r="NSK383" s="1"/>
      <c r="NSL383" s="1"/>
      <c r="NSM383" s="1"/>
      <c r="NSN383" s="1"/>
      <c r="NSO383" s="1"/>
      <c r="NSP383" s="1"/>
      <c r="NSQ383" s="1"/>
      <c r="NSR383" s="1"/>
      <c r="NSS383" s="1"/>
      <c r="NST383" s="1"/>
      <c r="NSU383" s="1"/>
      <c r="NSV383" s="1"/>
      <c r="NSW383" s="1"/>
      <c r="NSX383" s="1"/>
      <c r="NSY383" s="1"/>
      <c r="NSZ383" s="1"/>
      <c r="NTA383" s="1"/>
      <c r="NTB383" s="1"/>
      <c r="NTC383" s="1"/>
      <c r="NTD383" s="1"/>
      <c r="NTE383" s="1"/>
      <c r="NTF383" s="1"/>
      <c r="NTG383" s="1"/>
      <c r="NTH383" s="1"/>
      <c r="NTI383" s="1"/>
      <c r="NTJ383" s="1"/>
      <c r="NTK383" s="1"/>
      <c r="NTL383" s="1"/>
      <c r="NTM383" s="1"/>
      <c r="NTN383" s="1"/>
      <c r="NTO383" s="1"/>
      <c r="NTP383" s="1"/>
      <c r="NTQ383" s="1"/>
      <c r="NTR383" s="1"/>
      <c r="NTS383" s="1"/>
      <c r="NTT383" s="1"/>
      <c r="NTU383" s="1"/>
      <c r="NTV383" s="1"/>
      <c r="NTW383" s="1"/>
      <c r="NTX383" s="1"/>
      <c r="NTY383" s="1"/>
      <c r="NTZ383" s="1"/>
      <c r="NUA383" s="1"/>
      <c r="NUB383" s="1"/>
      <c r="NUC383" s="1"/>
      <c r="NUD383" s="1"/>
      <c r="NUE383" s="1"/>
      <c r="NUF383" s="1"/>
      <c r="NUG383" s="1"/>
      <c r="NUH383" s="1"/>
      <c r="NUI383" s="1"/>
      <c r="NUJ383" s="1"/>
      <c r="NUK383" s="1"/>
      <c r="NUL383" s="1"/>
      <c r="NUM383" s="1"/>
      <c r="NUN383" s="1"/>
      <c r="NUO383" s="1"/>
      <c r="NUP383" s="1"/>
      <c r="NUQ383" s="1"/>
      <c r="NUR383" s="1"/>
      <c r="NUS383" s="1"/>
      <c r="NUT383" s="1"/>
      <c r="NUU383" s="1"/>
      <c r="NUV383" s="1"/>
      <c r="NUW383" s="1"/>
      <c r="NUX383" s="1"/>
      <c r="NUY383" s="1"/>
      <c r="NUZ383" s="1"/>
      <c r="NVA383" s="1"/>
      <c r="NVB383" s="1"/>
      <c r="NVC383" s="1"/>
      <c r="NVD383" s="1"/>
      <c r="NVE383" s="1"/>
      <c r="NVF383" s="1"/>
      <c r="NVG383" s="1"/>
      <c r="NVH383" s="1"/>
      <c r="NVI383" s="1"/>
      <c r="NVJ383" s="1"/>
      <c r="NVK383" s="1"/>
      <c r="NVL383" s="1"/>
      <c r="NVM383" s="1"/>
      <c r="NVN383" s="1"/>
      <c r="NVO383" s="1"/>
      <c r="NVP383" s="1"/>
      <c r="NVQ383" s="1"/>
      <c r="NVR383" s="1"/>
      <c r="NVS383" s="1"/>
      <c r="NVT383" s="1"/>
      <c r="NVU383" s="1"/>
      <c r="NVV383" s="1"/>
      <c r="NVW383" s="1"/>
      <c r="NVX383" s="1"/>
      <c r="NVY383" s="1"/>
      <c r="NVZ383" s="1"/>
      <c r="NWA383" s="1"/>
      <c r="NWB383" s="1"/>
      <c r="NWC383" s="1"/>
      <c r="NWD383" s="1"/>
      <c r="NWE383" s="1"/>
      <c r="NWF383" s="1"/>
      <c r="NWG383" s="1"/>
      <c r="NWH383" s="1"/>
      <c r="NWI383" s="1"/>
      <c r="NWJ383" s="1"/>
      <c r="NWK383" s="1"/>
      <c r="NWL383" s="1"/>
      <c r="NWM383" s="1"/>
      <c r="NWN383" s="1"/>
      <c r="NWO383" s="1"/>
      <c r="NWP383" s="1"/>
      <c r="NWQ383" s="1"/>
      <c r="NWR383" s="1"/>
      <c r="NWS383" s="1"/>
      <c r="NWT383" s="1"/>
      <c r="NWU383" s="1"/>
      <c r="NWV383" s="1"/>
      <c r="NWW383" s="1"/>
      <c r="NWX383" s="1"/>
      <c r="NWY383" s="1"/>
      <c r="NWZ383" s="1"/>
      <c r="NXA383" s="1"/>
      <c r="NXB383" s="1"/>
      <c r="NXC383" s="1"/>
      <c r="NXD383" s="1"/>
      <c r="NXE383" s="1"/>
      <c r="NXF383" s="1"/>
      <c r="NXG383" s="1"/>
      <c r="NXH383" s="1"/>
      <c r="NXI383" s="1"/>
      <c r="NXJ383" s="1"/>
      <c r="NXK383" s="1"/>
      <c r="NXL383" s="1"/>
      <c r="NXM383" s="1"/>
      <c r="NXN383" s="1"/>
      <c r="NXO383" s="1"/>
      <c r="NXP383" s="1"/>
      <c r="NXQ383" s="1"/>
      <c r="NXR383" s="1"/>
      <c r="NXS383" s="1"/>
      <c r="NXT383" s="1"/>
      <c r="NXU383" s="1"/>
      <c r="NXV383" s="1"/>
      <c r="NXW383" s="1"/>
      <c r="NXX383" s="1"/>
      <c r="NXY383" s="1"/>
      <c r="NXZ383" s="1"/>
      <c r="NYA383" s="1"/>
      <c r="NYB383" s="1"/>
      <c r="NYC383" s="1"/>
      <c r="NYD383" s="1"/>
      <c r="NYE383" s="1"/>
      <c r="NYF383" s="1"/>
      <c r="NYG383" s="1"/>
      <c r="NYH383" s="1"/>
      <c r="NYI383" s="1"/>
      <c r="NYJ383" s="1"/>
      <c r="NYK383" s="1"/>
      <c r="NYL383" s="1"/>
      <c r="NYM383" s="1"/>
      <c r="NYN383" s="1"/>
      <c r="NYO383" s="1"/>
      <c r="NYP383" s="1"/>
      <c r="NYQ383" s="1"/>
      <c r="NYR383" s="1"/>
      <c r="NYS383" s="1"/>
      <c r="NYT383" s="1"/>
      <c r="NYU383" s="1"/>
      <c r="NYV383" s="1"/>
      <c r="NYW383" s="1"/>
      <c r="NYX383" s="1"/>
      <c r="NYY383" s="1"/>
      <c r="NYZ383" s="1"/>
      <c r="NZA383" s="1"/>
      <c r="NZB383" s="1"/>
      <c r="NZC383" s="1"/>
      <c r="NZD383" s="1"/>
      <c r="NZE383" s="1"/>
      <c r="NZF383" s="1"/>
      <c r="NZG383" s="1"/>
      <c r="NZH383" s="1"/>
      <c r="NZI383" s="1"/>
      <c r="NZJ383" s="1"/>
      <c r="NZK383" s="1"/>
      <c r="NZL383" s="1"/>
      <c r="NZM383" s="1"/>
      <c r="NZN383" s="1"/>
      <c r="NZO383" s="1"/>
      <c r="NZP383" s="1"/>
      <c r="NZQ383" s="1"/>
      <c r="NZR383" s="1"/>
      <c r="NZS383" s="1"/>
      <c r="NZT383" s="1"/>
      <c r="NZU383" s="1"/>
      <c r="NZV383" s="1"/>
      <c r="NZW383" s="1"/>
      <c r="NZX383" s="1"/>
      <c r="NZY383" s="1"/>
      <c r="NZZ383" s="1"/>
      <c r="OAA383" s="1"/>
      <c r="OAB383" s="1"/>
      <c r="OAC383" s="1"/>
      <c r="OAD383" s="1"/>
      <c r="OAE383" s="1"/>
      <c r="OAF383" s="1"/>
      <c r="OAG383" s="1"/>
      <c r="OAH383" s="1"/>
      <c r="OAI383" s="1"/>
      <c r="OAJ383" s="1"/>
      <c r="OAK383" s="1"/>
      <c r="OAL383" s="1"/>
      <c r="OAM383" s="1"/>
      <c r="OAN383" s="1"/>
      <c r="OAO383" s="1"/>
      <c r="OAP383" s="1"/>
      <c r="OAQ383" s="1"/>
      <c r="OAR383" s="1"/>
      <c r="OAS383" s="1"/>
      <c r="OAT383" s="1"/>
      <c r="OAU383" s="1"/>
      <c r="OAV383" s="1"/>
      <c r="OAW383" s="1"/>
      <c r="OAX383" s="1"/>
      <c r="OAY383" s="1"/>
      <c r="OAZ383" s="1"/>
      <c r="OBA383" s="1"/>
      <c r="OBB383" s="1"/>
      <c r="OBC383" s="1"/>
      <c r="OBD383" s="1"/>
      <c r="OBE383" s="1"/>
      <c r="OBF383" s="1"/>
      <c r="OBG383" s="1"/>
      <c r="OBH383" s="1"/>
      <c r="OBI383" s="1"/>
      <c r="OBJ383" s="1"/>
      <c r="OBK383" s="1"/>
      <c r="OBL383" s="1"/>
      <c r="OBM383" s="1"/>
      <c r="OBN383" s="1"/>
      <c r="OBO383" s="1"/>
      <c r="OBP383" s="1"/>
      <c r="OBQ383" s="1"/>
      <c r="OBR383" s="1"/>
      <c r="OBS383" s="1"/>
      <c r="OBT383" s="1"/>
      <c r="OBU383" s="1"/>
      <c r="OBV383" s="1"/>
      <c r="OBW383" s="1"/>
      <c r="OBX383" s="1"/>
      <c r="OBY383" s="1"/>
      <c r="OBZ383" s="1"/>
      <c r="OCA383" s="1"/>
      <c r="OCB383" s="1"/>
      <c r="OCC383" s="1"/>
      <c r="OCD383" s="1"/>
      <c r="OCE383" s="1"/>
      <c r="OCF383" s="1"/>
      <c r="OCG383" s="1"/>
      <c r="OCH383" s="1"/>
      <c r="OCI383" s="1"/>
      <c r="OCJ383" s="1"/>
      <c r="OCK383" s="1"/>
      <c r="OCL383" s="1"/>
      <c r="OCM383" s="1"/>
      <c r="OCN383" s="1"/>
      <c r="OCO383" s="1"/>
      <c r="OCP383" s="1"/>
      <c r="OCQ383" s="1"/>
      <c r="OCR383" s="1"/>
      <c r="OCS383" s="1"/>
      <c r="OCT383" s="1"/>
      <c r="OCU383" s="1"/>
      <c r="OCV383" s="1"/>
      <c r="OCW383" s="1"/>
      <c r="OCX383" s="1"/>
      <c r="OCY383" s="1"/>
      <c r="OCZ383" s="1"/>
      <c r="ODA383" s="1"/>
      <c r="ODB383" s="1"/>
      <c r="ODC383" s="1"/>
      <c r="ODD383" s="1"/>
      <c r="ODE383" s="1"/>
      <c r="ODF383" s="1"/>
      <c r="ODG383" s="1"/>
      <c r="ODH383" s="1"/>
      <c r="ODI383" s="1"/>
      <c r="ODJ383" s="1"/>
      <c r="ODK383" s="1"/>
      <c r="ODL383" s="1"/>
      <c r="ODM383" s="1"/>
      <c r="ODN383" s="1"/>
      <c r="ODO383" s="1"/>
      <c r="ODP383" s="1"/>
      <c r="ODQ383" s="1"/>
      <c r="ODR383" s="1"/>
      <c r="ODS383" s="1"/>
      <c r="ODT383" s="1"/>
      <c r="ODU383" s="1"/>
      <c r="ODV383" s="1"/>
      <c r="ODW383" s="1"/>
      <c r="ODX383" s="1"/>
      <c r="ODY383" s="1"/>
      <c r="ODZ383" s="1"/>
      <c r="OEA383" s="1"/>
      <c r="OEB383" s="1"/>
      <c r="OEC383" s="1"/>
      <c r="OED383" s="1"/>
      <c r="OEE383" s="1"/>
      <c r="OEF383" s="1"/>
      <c r="OEG383" s="1"/>
      <c r="OEH383" s="1"/>
      <c r="OEI383" s="1"/>
      <c r="OEJ383" s="1"/>
      <c r="OEK383" s="1"/>
      <c r="OEL383" s="1"/>
      <c r="OEM383" s="1"/>
      <c r="OEN383" s="1"/>
      <c r="OEO383" s="1"/>
      <c r="OEP383" s="1"/>
      <c r="OEQ383" s="1"/>
      <c r="OER383" s="1"/>
      <c r="OES383" s="1"/>
      <c r="OET383" s="1"/>
      <c r="OEU383" s="1"/>
      <c r="OEV383" s="1"/>
      <c r="OEW383" s="1"/>
      <c r="OEX383" s="1"/>
      <c r="OEY383" s="1"/>
      <c r="OEZ383" s="1"/>
      <c r="OFA383" s="1"/>
      <c r="OFB383" s="1"/>
      <c r="OFC383" s="1"/>
      <c r="OFD383" s="1"/>
      <c r="OFE383" s="1"/>
      <c r="OFF383" s="1"/>
      <c r="OFG383" s="1"/>
      <c r="OFH383" s="1"/>
      <c r="OFI383" s="1"/>
      <c r="OFJ383" s="1"/>
      <c r="OFK383" s="1"/>
      <c r="OFL383" s="1"/>
      <c r="OFM383" s="1"/>
      <c r="OFN383" s="1"/>
      <c r="OFO383" s="1"/>
      <c r="OFP383" s="1"/>
      <c r="OFQ383" s="1"/>
      <c r="OFR383" s="1"/>
      <c r="OFS383" s="1"/>
      <c r="OFT383" s="1"/>
      <c r="OFU383" s="1"/>
      <c r="OFV383" s="1"/>
      <c r="OFW383" s="1"/>
      <c r="OFX383" s="1"/>
      <c r="OFY383" s="1"/>
      <c r="OFZ383" s="1"/>
      <c r="OGA383" s="1"/>
      <c r="OGB383" s="1"/>
      <c r="OGC383" s="1"/>
      <c r="OGD383" s="1"/>
      <c r="OGE383" s="1"/>
      <c r="OGF383" s="1"/>
      <c r="OGG383" s="1"/>
      <c r="OGH383" s="1"/>
      <c r="OGI383" s="1"/>
      <c r="OGJ383" s="1"/>
      <c r="OGK383" s="1"/>
      <c r="OGL383" s="1"/>
      <c r="OGM383" s="1"/>
      <c r="OGN383" s="1"/>
      <c r="OGO383" s="1"/>
      <c r="OGP383" s="1"/>
      <c r="OGQ383" s="1"/>
      <c r="OGR383" s="1"/>
      <c r="OGS383" s="1"/>
      <c r="OGT383" s="1"/>
      <c r="OGU383" s="1"/>
      <c r="OGV383" s="1"/>
      <c r="OGW383" s="1"/>
      <c r="OGX383" s="1"/>
      <c r="OGY383" s="1"/>
      <c r="OGZ383" s="1"/>
      <c r="OHA383" s="1"/>
      <c r="OHB383" s="1"/>
      <c r="OHC383" s="1"/>
      <c r="OHD383" s="1"/>
      <c r="OHE383" s="1"/>
      <c r="OHF383" s="1"/>
      <c r="OHG383" s="1"/>
      <c r="OHH383" s="1"/>
      <c r="OHI383" s="1"/>
      <c r="OHJ383" s="1"/>
      <c r="OHK383" s="1"/>
      <c r="OHL383" s="1"/>
      <c r="OHM383" s="1"/>
      <c r="OHN383" s="1"/>
      <c r="OHO383" s="1"/>
      <c r="OHP383" s="1"/>
      <c r="OHQ383" s="1"/>
      <c r="OHR383" s="1"/>
      <c r="OHS383" s="1"/>
      <c r="OHT383" s="1"/>
      <c r="OHU383" s="1"/>
      <c r="OHV383" s="1"/>
      <c r="OHW383" s="1"/>
      <c r="OHX383" s="1"/>
      <c r="OHY383" s="1"/>
      <c r="OHZ383" s="1"/>
      <c r="OIA383" s="1"/>
      <c r="OIB383" s="1"/>
      <c r="OIC383" s="1"/>
      <c r="OID383" s="1"/>
      <c r="OIE383" s="1"/>
      <c r="OIF383" s="1"/>
      <c r="OIG383" s="1"/>
      <c r="OIH383" s="1"/>
      <c r="OII383" s="1"/>
      <c r="OIJ383" s="1"/>
      <c r="OIK383" s="1"/>
      <c r="OIL383" s="1"/>
      <c r="OIM383" s="1"/>
      <c r="OIN383" s="1"/>
      <c r="OIO383" s="1"/>
      <c r="OIP383" s="1"/>
      <c r="OIQ383" s="1"/>
      <c r="OIR383" s="1"/>
      <c r="OIS383" s="1"/>
      <c r="OIT383" s="1"/>
      <c r="OIU383" s="1"/>
      <c r="OIV383" s="1"/>
      <c r="OIW383" s="1"/>
      <c r="OIX383" s="1"/>
      <c r="OIY383" s="1"/>
      <c r="OIZ383" s="1"/>
      <c r="OJA383" s="1"/>
      <c r="OJB383" s="1"/>
      <c r="OJC383" s="1"/>
      <c r="OJD383" s="1"/>
      <c r="OJE383" s="1"/>
      <c r="OJF383" s="1"/>
      <c r="OJG383" s="1"/>
      <c r="OJH383" s="1"/>
      <c r="OJI383" s="1"/>
      <c r="OJJ383" s="1"/>
      <c r="OJK383" s="1"/>
      <c r="OJL383" s="1"/>
      <c r="OJM383" s="1"/>
      <c r="OJN383" s="1"/>
      <c r="OJO383" s="1"/>
      <c r="OJP383" s="1"/>
      <c r="OJQ383" s="1"/>
      <c r="OJR383" s="1"/>
      <c r="OJS383" s="1"/>
      <c r="OJT383" s="1"/>
      <c r="OJU383" s="1"/>
      <c r="OJV383" s="1"/>
      <c r="OJW383" s="1"/>
      <c r="OJX383" s="1"/>
      <c r="OJY383" s="1"/>
      <c r="OJZ383" s="1"/>
      <c r="OKA383" s="1"/>
      <c r="OKB383" s="1"/>
      <c r="OKC383" s="1"/>
      <c r="OKD383" s="1"/>
      <c r="OKE383" s="1"/>
      <c r="OKF383" s="1"/>
      <c r="OKG383" s="1"/>
      <c r="OKH383" s="1"/>
      <c r="OKI383" s="1"/>
      <c r="OKJ383" s="1"/>
      <c r="OKK383" s="1"/>
      <c r="OKL383" s="1"/>
      <c r="OKM383" s="1"/>
      <c r="OKN383" s="1"/>
      <c r="OKO383" s="1"/>
      <c r="OKP383" s="1"/>
      <c r="OKQ383" s="1"/>
      <c r="OKR383" s="1"/>
      <c r="OKS383" s="1"/>
      <c r="OKT383" s="1"/>
      <c r="OKU383" s="1"/>
      <c r="OKV383" s="1"/>
      <c r="OKW383" s="1"/>
      <c r="OKX383" s="1"/>
      <c r="OKY383" s="1"/>
      <c r="OKZ383" s="1"/>
      <c r="OLA383" s="1"/>
      <c r="OLB383" s="1"/>
      <c r="OLC383" s="1"/>
      <c r="OLD383" s="1"/>
      <c r="OLE383" s="1"/>
      <c r="OLF383" s="1"/>
      <c r="OLG383" s="1"/>
      <c r="OLH383" s="1"/>
      <c r="OLI383" s="1"/>
      <c r="OLJ383" s="1"/>
      <c r="OLK383" s="1"/>
      <c r="OLL383" s="1"/>
      <c r="OLM383" s="1"/>
      <c r="OLN383" s="1"/>
      <c r="OLO383" s="1"/>
      <c r="OLP383" s="1"/>
      <c r="OLQ383" s="1"/>
      <c r="OLR383" s="1"/>
      <c r="OLS383" s="1"/>
      <c r="OLT383" s="1"/>
      <c r="OLU383" s="1"/>
      <c r="OLV383" s="1"/>
      <c r="OLW383" s="1"/>
      <c r="OLX383" s="1"/>
      <c r="OLY383" s="1"/>
      <c r="OLZ383" s="1"/>
      <c r="OMA383" s="1"/>
      <c r="OMB383" s="1"/>
      <c r="OMC383" s="1"/>
      <c r="OMD383" s="1"/>
      <c r="OME383" s="1"/>
      <c r="OMF383" s="1"/>
      <c r="OMG383" s="1"/>
      <c r="OMH383" s="1"/>
      <c r="OMI383" s="1"/>
      <c r="OMJ383" s="1"/>
      <c r="OMK383" s="1"/>
      <c r="OML383" s="1"/>
      <c r="OMM383" s="1"/>
      <c r="OMN383" s="1"/>
      <c r="OMO383" s="1"/>
      <c r="OMP383" s="1"/>
      <c r="OMQ383" s="1"/>
      <c r="OMR383" s="1"/>
      <c r="OMS383" s="1"/>
      <c r="OMT383" s="1"/>
      <c r="OMU383" s="1"/>
      <c r="OMV383" s="1"/>
      <c r="OMW383" s="1"/>
      <c r="OMX383" s="1"/>
      <c r="OMY383" s="1"/>
      <c r="OMZ383" s="1"/>
      <c r="ONA383" s="1"/>
      <c r="ONB383" s="1"/>
      <c r="ONC383" s="1"/>
      <c r="OND383" s="1"/>
      <c r="ONE383" s="1"/>
      <c r="ONF383" s="1"/>
      <c r="ONG383" s="1"/>
      <c r="ONH383" s="1"/>
      <c r="ONI383" s="1"/>
      <c r="ONJ383" s="1"/>
      <c r="ONK383" s="1"/>
      <c r="ONL383" s="1"/>
      <c r="ONM383" s="1"/>
      <c r="ONN383" s="1"/>
      <c r="ONO383" s="1"/>
      <c r="ONP383" s="1"/>
      <c r="ONQ383" s="1"/>
      <c r="ONR383" s="1"/>
      <c r="ONS383" s="1"/>
      <c r="ONT383" s="1"/>
      <c r="ONU383" s="1"/>
      <c r="ONV383" s="1"/>
      <c r="ONW383" s="1"/>
      <c r="ONX383" s="1"/>
      <c r="ONY383" s="1"/>
      <c r="ONZ383" s="1"/>
      <c r="OOA383" s="1"/>
      <c r="OOB383" s="1"/>
      <c r="OOC383" s="1"/>
      <c r="OOD383" s="1"/>
      <c r="OOE383" s="1"/>
      <c r="OOF383" s="1"/>
      <c r="OOG383" s="1"/>
      <c r="OOH383" s="1"/>
      <c r="OOI383" s="1"/>
      <c r="OOJ383" s="1"/>
      <c r="OOK383" s="1"/>
      <c r="OOL383" s="1"/>
      <c r="OOM383" s="1"/>
      <c r="OON383" s="1"/>
      <c r="OOO383" s="1"/>
      <c r="OOP383" s="1"/>
      <c r="OOQ383" s="1"/>
      <c r="OOR383" s="1"/>
      <c r="OOS383" s="1"/>
      <c r="OOT383" s="1"/>
      <c r="OOU383" s="1"/>
      <c r="OOV383" s="1"/>
      <c r="OOW383" s="1"/>
      <c r="OOX383" s="1"/>
      <c r="OOY383" s="1"/>
      <c r="OOZ383" s="1"/>
      <c r="OPA383" s="1"/>
      <c r="OPB383" s="1"/>
      <c r="OPC383" s="1"/>
      <c r="OPD383" s="1"/>
      <c r="OPE383" s="1"/>
      <c r="OPF383" s="1"/>
      <c r="OPG383" s="1"/>
      <c r="OPH383" s="1"/>
      <c r="OPI383" s="1"/>
      <c r="OPJ383" s="1"/>
      <c r="OPK383" s="1"/>
      <c r="OPL383" s="1"/>
      <c r="OPM383" s="1"/>
      <c r="OPN383" s="1"/>
      <c r="OPO383" s="1"/>
      <c r="OPP383" s="1"/>
      <c r="OPQ383" s="1"/>
      <c r="OPR383" s="1"/>
      <c r="OPS383" s="1"/>
      <c r="OPT383" s="1"/>
      <c r="OPU383" s="1"/>
      <c r="OPV383" s="1"/>
      <c r="OPW383" s="1"/>
      <c r="OPX383" s="1"/>
      <c r="OPY383" s="1"/>
      <c r="OPZ383" s="1"/>
      <c r="OQA383" s="1"/>
      <c r="OQB383" s="1"/>
      <c r="OQC383" s="1"/>
      <c r="OQD383" s="1"/>
      <c r="OQE383" s="1"/>
      <c r="OQF383" s="1"/>
      <c r="OQG383" s="1"/>
      <c r="OQH383" s="1"/>
      <c r="OQI383" s="1"/>
      <c r="OQJ383" s="1"/>
      <c r="OQK383" s="1"/>
      <c r="OQL383" s="1"/>
      <c r="OQM383" s="1"/>
      <c r="OQN383" s="1"/>
      <c r="OQO383" s="1"/>
      <c r="OQP383" s="1"/>
      <c r="OQQ383" s="1"/>
      <c r="OQR383" s="1"/>
      <c r="OQS383" s="1"/>
      <c r="OQT383" s="1"/>
      <c r="OQU383" s="1"/>
      <c r="OQV383" s="1"/>
      <c r="OQW383" s="1"/>
      <c r="OQX383" s="1"/>
      <c r="OQY383" s="1"/>
      <c r="OQZ383" s="1"/>
      <c r="ORA383" s="1"/>
      <c r="ORB383" s="1"/>
      <c r="ORC383" s="1"/>
      <c r="ORD383" s="1"/>
      <c r="ORE383" s="1"/>
      <c r="ORF383" s="1"/>
      <c r="ORG383" s="1"/>
      <c r="ORH383" s="1"/>
      <c r="ORI383" s="1"/>
      <c r="ORJ383" s="1"/>
      <c r="ORK383" s="1"/>
      <c r="ORL383" s="1"/>
      <c r="ORM383" s="1"/>
      <c r="ORN383" s="1"/>
      <c r="ORO383" s="1"/>
      <c r="ORP383" s="1"/>
      <c r="ORQ383" s="1"/>
      <c r="ORR383" s="1"/>
      <c r="ORS383" s="1"/>
      <c r="ORT383" s="1"/>
      <c r="ORU383" s="1"/>
      <c r="ORV383" s="1"/>
      <c r="ORW383" s="1"/>
      <c r="ORX383" s="1"/>
      <c r="ORY383" s="1"/>
      <c r="ORZ383" s="1"/>
      <c r="OSA383" s="1"/>
      <c r="OSB383" s="1"/>
      <c r="OSC383" s="1"/>
      <c r="OSD383" s="1"/>
      <c r="OSE383" s="1"/>
      <c r="OSF383" s="1"/>
      <c r="OSG383" s="1"/>
      <c r="OSH383" s="1"/>
      <c r="OSI383" s="1"/>
      <c r="OSJ383" s="1"/>
      <c r="OSK383" s="1"/>
      <c r="OSL383" s="1"/>
      <c r="OSM383" s="1"/>
      <c r="OSN383" s="1"/>
      <c r="OSO383" s="1"/>
      <c r="OSP383" s="1"/>
      <c r="OSQ383" s="1"/>
      <c r="OSR383" s="1"/>
      <c r="OSS383" s="1"/>
      <c r="OST383" s="1"/>
      <c r="OSU383" s="1"/>
      <c r="OSV383" s="1"/>
      <c r="OSW383" s="1"/>
      <c r="OSX383" s="1"/>
      <c r="OSY383" s="1"/>
      <c r="OSZ383" s="1"/>
      <c r="OTA383" s="1"/>
      <c r="OTB383" s="1"/>
      <c r="OTC383" s="1"/>
      <c r="OTD383" s="1"/>
      <c r="OTE383" s="1"/>
      <c r="OTF383" s="1"/>
      <c r="OTG383" s="1"/>
      <c r="OTH383" s="1"/>
      <c r="OTI383" s="1"/>
      <c r="OTJ383" s="1"/>
      <c r="OTK383" s="1"/>
      <c r="OTL383" s="1"/>
      <c r="OTM383" s="1"/>
      <c r="OTN383" s="1"/>
      <c r="OTO383" s="1"/>
      <c r="OTP383" s="1"/>
      <c r="OTQ383" s="1"/>
      <c r="OTR383" s="1"/>
      <c r="OTS383" s="1"/>
      <c r="OTT383" s="1"/>
      <c r="OTU383" s="1"/>
      <c r="OTV383" s="1"/>
      <c r="OTW383" s="1"/>
      <c r="OTX383" s="1"/>
      <c r="OTY383" s="1"/>
      <c r="OTZ383" s="1"/>
      <c r="OUA383" s="1"/>
      <c r="OUB383" s="1"/>
      <c r="OUC383" s="1"/>
      <c r="OUD383" s="1"/>
      <c r="OUE383" s="1"/>
      <c r="OUF383" s="1"/>
      <c r="OUG383" s="1"/>
      <c r="OUH383" s="1"/>
      <c r="OUI383" s="1"/>
      <c r="OUJ383" s="1"/>
      <c r="OUK383" s="1"/>
      <c r="OUL383" s="1"/>
      <c r="OUM383" s="1"/>
      <c r="OUN383" s="1"/>
      <c r="OUO383" s="1"/>
      <c r="OUP383" s="1"/>
      <c r="OUQ383" s="1"/>
      <c r="OUR383" s="1"/>
      <c r="OUS383" s="1"/>
      <c r="OUT383" s="1"/>
      <c r="OUU383" s="1"/>
      <c r="OUV383" s="1"/>
      <c r="OUW383" s="1"/>
      <c r="OUX383" s="1"/>
      <c r="OUY383" s="1"/>
      <c r="OUZ383" s="1"/>
      <c r="OVA383" s="1"/>
      <c r="OVB383" s="1"/>
      <c r="OVC383" s="1"/>
      <c r="OVD383" s="1"/>
      <c r="OVE383" s="1"/>
      <c r="OVF383" s="1"/>
      <c r="OVG383" s="1"/>
      <c r="OVH383" s="1"/>
      <c r="OVI383" s="1"/>
      <c r="OVJ383" s="1"/>
      <c r="OVK383" s="1"/>
      <c r="OVL383" s="1"/>
      <c r="OVM383" s="1"/>
      <c r="OVN383" s="1"/>
      <c r="OVO383" s="1"/>
      <c r="OVP383" s="1"/>
      <c r="OVQ383" s="1"/>
      <c r="OVR383" s="1"/>
      <c r="OVS383" s="1"/>
      <c r="OVT383" s="1"/>
      <c r="OVU383" s="1"/>
      <c r="OVV383" s="1"/>
      <c r="OVW383" s="1"/>
      <c r="OVX383" s="1"/>
      <c r="OVY383" s="1"/>
      <c r="OVZ383" s="1"/>
      <c r="OWA383" s="1"/>
      <c r="OWB383" s="1"/>
      <c r="OWC383" s="1"/>
      <c r="OWD383" s="1"/>
      <c r="OWE383" s="1"/>
      <c r="OWF383" s="1"/>
      <c r="OWG383" s="1"/>
      <c r="OWH383" s="1"/>
      <c r="OWI383" s="1"/>
      <c r="OWJ383" s="1"/>
      <c r="OWK383" s="1"/>
      <c r="OWL383" s="1"/>
      <c r="OWM383" s="1"/>
      <c r="OWN383" s="1"/>
      <c r="OWO383" s="1"/>
      <c r="OWP383" s="1"/>
      <c r="OWQ383" s="1"/>
      <c r="OWR383" s="1"/>
      <c r="OWS383" s="1"/>
      <c r="OWT383" s="1"/>
      <c r="OWU383" s="1"/>
      <c r="OWV383" s="1"/>
      <c r="OWW383" s="1"/>
      <c r="OWX383" s="1"/>
      <c r="OWY383" s="1"/>
      <c r="OWZ383" s="1"/>
      <c r="OXA383" s="1"/>
      <c r="OXB383" s="1"/>
      <c r="OXC383" s="1"/>
      <c r="OXD383" s="1"/>
      <c r="OXE383" s="1"/>
      <c r="OXF383" s="1"/>
      <c r="OXG383" s="1"/>
      <c r="OXH383" s="1"/>
      <c r="OXI383" s="1"/>
      <c r="OXJ383" s="1"/>
      <c r="OXK383" s="1"/>
      <c r="OXL383" s="1"/>
      <c r="OXM383" s="1"/>
      <c r="OXN383" s="1"/>
      <c r="OXO383" s="1"/>
      <c r="OXP383" s="1"/>
      <c r="OXQ383" s="1"/>
      <c r="OXR383" s="1"/>
      <c r="OXS383" s="1"/>
      <c r="OXT383" s="1"/>
      <c r="OXU383" s="1"/>
      <c r="OXV383" s="1"/>
      <c r="OXW383" s="1"/>
      <c r="OXX383" s="1"/>
      <c r="OXY383" s="1"/>
      <c r="OXZ383" s="1"/>
      <c r="OYA383" s="1"/>
      <c r="OYB383" s="1"/>
      <c r="OYC383" s="1"/>
      <c r="OYD383" s="1"/>
      <c r="OYE383" s="1"/>
      <c r="OYF383" s="1"/>
      <c r="OYG383" s="1"/>
      <c r="OYH383" s="1"/>
      <c r="OYI383" s="1"/>
      <c r="OYJ383" s="1"/>
      <c r="OYK383" s="1"/>
      <c r="OYL383" s="1"/>
      <c r="OYM383" s="1"/>
      <c r="OYN383" s="1"/>
      <c r="OYO383" s="1"/>
      <c r="OYP383" s="1"/>
      <c r="OYQ383" s="1"/>
      <c r="OYR383" s="1"/>
      <c r="OYS383" s="1"/>
      <c r="OYT383" s="1"/>
      <c r="OYU383" s="1"/>
      <c r="OYV383" s="1"/>
      <c r="OYW383" s="1"/>
      <c r="OYX383" s="1"/>
      <c r="OYY383" s="1"/>
      <c r="OYZ383" s="1"/>
      <c r="OZA383" s="1"/>
      <c r="OZB383" s="1"/>
      <c r="OZC383" s="1"/>
      <c r="OZD383" s="1"/>
      <c r="OZE383" s="1"/>
      <c r="OZF383" s="1"/>
      <c r="OZG383" s="1"/>
      <c r="OZH383" s="1"/>
      <c r="OZI383" s="1"/>
      <c r="OZJ383" s="1"/>
      <c r="OZK383" s="1"/>
      <c r="OZL383" s="1"/>
      <c r="OZM383" s="1"/>
      <c r="OZN383" s="1"/>
      <c r="OZO383" s="1"/>
      <c r="OZP383" s="1"/>
      <c r="OZQ383" s="1"/>
      <c r="OZR383" s="1"/>
      <c r="OZS383" s="1"/>
      <c r="OZT383" s="1"/>
      <c r="OZU383" s="1"/>
      <c r="OZV383" s="1"/>
      <c r="OZW383" s="1"/>
      <c r="OZX383" s="1"/>
      <c r="OZY383" s="1"/>
      <c r="OZZ383" s="1"/>
      <c r="PAA383" s="1"/>
      <c r="PAB383" s="1"/>
      <c r="PAC383" s="1"/>
      <c r="PAD383" s="1"/>
      <c r="PAE383" s="1"/>
      <c r="PAF383" s="1"/>
      <c r="PAG383" s="1"/>
      <c r="PAH383" s="1"/>
      <c r="PAI383" s="1"/>
      <c r="PAJ383" s="1"/>
      <c r="PAK383" s="1"/>
      <c r="PAL383" s="1"/>
      <c r="PAM383" s="1"/>
      <c r="PAN383" s="1"/>
      <c r="PAO383" s="1"/>
      <c r="PAP383" s="1"/>
      <c r="PAQ383" s="1"/>
      <c r="PAR383" s="1"/>
      <c r="PAS383" s="1"/>
      <c r="PAT383" s="1"/>
      <c r="PAU383" s="1"/>
      <c r="PAV383" s="1"/>
      <c r="PAW383" s="1"/>
      <c r="PAX383" s="1"/>
      <c r="PAY383" s="1"/>
      <c r="PAZ383" s="1"/>
      <c r="PBA383" s="1"/>
      <c r="PBB383" s="1"/>
      <c r="PBC383" s="1"/>
      <c r="PBD383" s="1"/>
      <c r="PBE383" s="1"/>
      <c r="PBF383" s="1"/>
      <c r="PBG383" s="1"/>
      <c r="PBH383" s="1"/>
      <c r="PBI383" s="1"/>
      <c r="PBJ383" s="1"/>
      <c r="PBK383" s="1"/>
      <c r="PBL383" s="1"/>
      <c r="PBM383" s="1"/>
      <c r="PBN383" s="1"/>
      <c r="PBO383" s="1"/>
      <c r="PBP383" s="1"/>
      <c r="PBQ383" s="1"/>
      <c r="PBR383" s="1"/>
      <c r="PBS383" s="1"/>
      <c r="PBT383" s="1"/>
      <c r="PBU383" s="1"/>
      <c r="PBV383" s="1"/>
      <c r="PBW383" s="1"/>
      <c r="PBX383" s="1"/>
      <c r="PBY383" s="1"/>
      <c r="PBZ383" s="1"/>
      <c r="PCA383" s="1"/>
      <c r="PCB383" s="1"/>
      <c r="PCC383" s="1"/>
      <c r="PCD383" s="1"/>
      <c r="PCE383" s="1"/>
      <c r="PCF383" s="1"/>
      <c r="PCG383" s="1"/>
      <c r="PCH383" s="1"/>
      <c r="PCI383" s="1"/>
      <c r="PCJ383" s="1"/>
      <c r="PCK383" s="1"/>
      <c r="PCL383" s="1"/>
      <c r="PCM383" s="1"/>
      <c r="PCN383" s="1"/>
      <c r="PCO383" s="1"/>
      <c r="PCP383" s="1"/>
      <c r="PCQ383" s="1"/>
      <c r="PCR383" s="1"/>
      <c r="PCS383" s="1"/>
      <c r="PCT383" s="1"/>
      <c r="PCU383" s="1"/>
      <c r="PCV383" s="1"/>
      <c r="PCW383" s="1"/>
      <c r="PCX383" s="1"/>
      <c r="PCY383" s="1"/>
      <c r="PCZ383" s="1"/>
      <c r="PDA383" s="1"/>
      <c r="PDB383" s="1"/>
      <c r="PDC383" s="1"/>
      <c r="PDD383" s="1"/>
      <c r="PDE383" s="1"/>
      <c r="PDF383" s="1"/>
      <c r="PDG383" s="1"/>
      <c r="PDH383" s="1"/>
      <c r="PDI383" s="1"/>
      <c r="PDJ383" s="1"/>
      <c r="PDK383" s="1"/>
      <c r="PDL383" s="1"/>
      <c r="PDM383" s="1"/>
      <c r="PDN383" s="1"/>
      <c r="PDO383" s="1"/>
      <c r="PDP383" s="1"/>
      <c r="PDQ383" s="1"/>
      <c r="PDR383" s="1"/>
      <c r="PDS383" s="1"/>
      <c r="PDT383" s="1"/>
      <c r="PDU383" s="1"/>
      <c r="PDV383" s="1"/>
      <c r="PDW383" s="1"/>
      <c r="PDX383" s="1"/>
      <c r="PDY383" s="1"/>
      <c r="PDZ383" s="1"/>
      <c r="PEA383" s="1"/>
      <c r="PEB383" s="1"/>
      <c r="PEC383" s="1"/>
      <c r="PED383" s="1"/>
      <c r="PEE383" s="1"/>
      <c r="PEF383" s="1"/>
      <c r="PEG383" s="1"/>
      <c r="PEH383" s="1"/>
      <c r="PEI383" s="1"/>
      <c r="PEJ383" s="1"/>
      <c r="PEK383" s="1"/>
      <c r="PEL383" s="1"/>
      <c r="PEM383" s="1"/>
      <c r="PEN383" s="1"/>
      <c r="PEO383" s="1"/>
      <c r="PEP383" s="1"/>
      <c r="PEQ383" s="1"/>
      <c r="PER383" s="1"/>
      <c r="PES383" s="1"/>
      <c r="PET383" s="1"/>
      <c r="PEU383" s="1"/>
      <c r="PEV383" s="1"/>
      <c r="PEW383" s="1"/>
      <c r="PEX383" s="1"/>
      <c r="PEY383" s="1"/>
      <c r="PEZ383" s="1"/>
      <c r="PFA383" s="1"/>
      <c r="PFB383" s="1"/>
      <c r="PFC383" s="1"/>
      <c r="PFD383" s="1"/>
      <c r="PFE383" s="1"/>
      <c r="PFF383" s="1"/>
      <c r="PFG383" s="1"/>
      <c r="PFH383" s="1"/>
      <c r="PFI383" s="1"/>
      <c r="PFJ383" s="1"/>
      <c r="PFK383" s="1"/>
      <c r="PFL383" s="1"/>
      <c r="PFM383" s="1"/>
      <c r="PFN383" s="1"/>
      <c r="PFO383" s="1"/>
      <c r="PFP383" s="1"/>
      <c r="PFQ383" s="1"/>
      <c r="PFR383" s="1"/>
      <c r="PFS383" s="1"/>
      <c r="PFT383" s="1"/>
      <c r="PFU383" s="1"/>
      <c r="PFV383" s="1"/>
      <c r="PFW383" s="1"/>
      <c r="PFX383" s="1"/>
      <c r="PFY383" s="1"/>
      <c r="PFZ383" s="1"/>
      <c r="PGA383" s="1"/>
      <c r="PGB383" s="1"/>
      <c r="PGC383" s="1"/>
      <c r="PGD383" s="1"/>
      <c r="PGE383" s="1"/>
      <c r="PGF383" s="1"/>
      <c r="PGG383" s="1"/>
      <c r="PGH383" s="1"/>
      <c r="PGI383" s="1"/>
      <c r="PGJ383" s="1"/>
      <c r="PGK383" s="1"/>
      <c r="PGL383" s="1"/>
      <c r="PGM383" s="1"/>
      <c r="PGN383" s="1"/>
      <c r="PGO383" s="1"/>
      <c r="PGP383" s="1"/>
      <c r="PGQ383" s="1"/>
      <c r="PGR383" s="1"/>
      <c r="PGS383" s="1"/>
      <c r="PGT383" s="1"/>
      <c r="PGU383" s="1"/>
      <c r="PGV383" s="1"/>
      <c r="PGW383" s="1"/>
      <c r="PGX383" s="1"/>
      <c r="PGY383" s="1"/>
      <c r="PGZ383" s="1"/>
      <c r="PHA383" s="1"/>
      <c r="PHB383" s="1"/>
      <c r="PHC383" s="1"/>
      <c r="PHD383" s="1"/>
      <c r="PHE383" s="1"/>
      <c r="PHF383" s="1"/>
      <c r="PHG383" s="1"/>
      <c r="PHH383" s="1"/>
      <c r="PHI383" s="1"/>
      <c r="PHJ383" s="1"/>
      <c r="PHK383" s="1"/>
      <c r="PHL383" s="1"/>
      <c r="PHM383" s="1"/>
      <c r="PHN383" s="1"/>
      <c r="PHO383" s="1"/>
      <c r="PHP383" s="1"/>
      <c r="PHQ383" s="1"/>
      <c r="PHR383" s="1"/>
      <c r="PHS383" s="1"/>
      <c r="PHT383" s="1"/>
      <c r="PHU383" s="1"/>
      <c r="PHV383" s="1"/>
      <c r="PHW383" s="1"/>
      <c r="PHX383" s="1"/>
      <c r="PHY383" s="1"/>
      <c r="PHZ383" s="1"/>
      <c r="PIA383" s="1"/>
      <c r="PIB383" s="1"/>
      <c r="PIC383" s="1"/>
      <c r="PID383" s="1"/>
      <c r="PIE383" s="1"/>
      <c r="PIF383" s="1"/>
      <c r="PIG383" s="1"/>
      <c r="PIH383" s="1"/>
      <c r="PII383" s="1"/>
      <c r="PIJ383" s="1"/>
      <c r="PIK383" s="1"/>
      <c r="PIL383" s="1"/>
      <c r="PIM383" s="1"/>
      <c r="PIN383" s="1"/>
      <c r="PIO383" s="1"/>
      <c r="PIP383" s="1"/>
      <c r="PIQ383" s="1"/>
      <c r="PIR383" s="1"/>
      <c r="PIS383" s="1"/>
      <c r="PIT383" s="1"/>
      <c r="PIU383" s="1"/>
      <c r="PIV383" s="1"/>
      <c r="PIW383" s="1"/>
      <c r="PIX383" s="1"/>
      <c r="PIY383" s="1"/>
      <c r="PIZ383" s="1"/>
      <c r="PJA383" s="1"/>
      <c r="PJB383" s="1"/>
      <c r="PJC383" s="1"/>
      <c r="PJD383" s="1"/>
      <c r="PJE383" s="1"/>
      <c r="PJF383" s="1"/>
      <c r="PJG383" s="1"/>
      <c r="PJH383" s="1"/>
      <c r="PJI383" s="1"/>
      <c r="PJJ383" s="1"/>
      <c r="PJK383" s="1"/>
      <c r="PJL383" s="1"/>
      <c r="PJM383" s="1"/>
      <c r="PJN383" s="1"/>
      <c r="PJO383" s="1"/>
      <c r="PJP383" s="1"/>
      <c r="PJQ383" s="1"/>
      <c r="PJR383" s="1"/>
      <c r="PJS383" s="1"/>
      <c r="PJT383" s="1"/>
      <c r="PJU383" s="1"/>
      <c r="PJV383" s="1"/>
      <c r="PJW383" s="1"/>
      <c r="PJX383" s="1"/>
      <c r="PJY383" s="1"/>
      <c r="PJZ383" s="1"/>
      <c r="PKA383" s="1"/>
      <c r="PKB383" s="1"/>
      <c r="PKC383" s="1"/>
      <c r="PKD383" s="1"/>
      <c r="PKE383" s="1"/>
      <c r="PKF383" s="1"/>
      <c r="PKG383" s="1"/>
      <c r="PKH383" s="1"/>
      <c r="PKI383" s="1"/>
      <c r="PKJ383" s="1"/>
      <c r="PKK383" s="1"/>
      <c r="PKL383" s="1"/>
      <c r="PKM383" s="1"/>
      <c r="PKN383" s="1"/>
      <c r="PKO383" s="1"/>
      <c r="PKP383" s="1"/>
      <c r="PKQ383" s="1"/>
      <c r="PKR383" s="1"/>
      <c r="PKS383" s="1"/>
      <c r="PKT383" s="1"/>
      <c r="PKU383" s="1"/>
      <c r="PKV383" s="1"/>
      <c r="PKW383" s="1"/>
      <c r="PKX383" s="1"/>
      <c r="PKY383" s="1"/>
      <c r="PKZ383" s="1"/>
      <c r="PLA383" s="1"/>
      <c r="PLB383" s="1"/>
      <c r="PLC383" s="1"/>
      <c r="PLD383" s="1"/>
      <c r="PLE383" s="1"/>
      <c r="PLF383" s="1"/>
      <c r="PLG383" s="1"/>
      <c r="PLH383" s="1"/>
      <c r="PLI383" s="1"/>
      <c r="PLJ383" s="1"/>
      <c r="PLK383" s="1"/>
      <c r="PLL383" s="1"/>
      <c r="PLM383" s="1"/>
      <c r="PLN383" s="1"/>
      <c r="PLO383" s="1"/>
      <c r="PLP383" s="1"/>
      <c r="PLQ383" s="1"/>
      <c r="PLR383" s="1"/>
      <c r="PLS383" s="1"/>
      <c r="PLT383" s="1"/>
      <c r="PLU383" s="1"/>
      <c r="PLV383" s="1"/>
      <c r="PLW383" s="1"/>
      <c r="PLX383" s="1"/>
      <c r="PLY383" s="1"/>
      <c r="PLZ383" s="1"/>
      <c r="PMA383" s="1"/>
      <c r="PMB383" s="1"/>
      <c r="PMC383" s="1"/>
      <c r="PMD383" s="1"/>
      <c r="PME383" s="1"/>
      <c r="PMF383" s="1"/>
      <c r="PMG383" s="1"/>
      <c r="PMH383" s="1"/>
      <c r="PMI383" s="1"/>
      <c r="PMJ383" s="1"/>
      <c r="PMK383" s="1"/>
      <c r="PML383" s="1"/>
      <c r="PMM383" s="1"/>
      <c r="PMN383" s="1"/>
      <c r="PMO383" s="1"/>
      <c r="PMP383" s="1"/>
      <c r="PMQ383" s="1"/>
      <c r="PMR383" s="1"/>
      <c r="PMS383" s="1"/>
      <c r="PMT383" s="1"/>
      <c r="PMU383" s="1"/>
      <c r="PMV383" s="1"/>
      <c r="PMW383" s="1"/>
      <c r="PMX383" s="1"/>
      <c r="PMY383" s="1"/>
      <c r="PMZ383" s="1"/>
      <c r="PNA383" s="1"/>
      <c r="PNB383" s="1"/>
      <c r="PNC383" s="1"/>
      <c r="PND383" s="1"/>
      <c r="PNE383" s="1"/>
      <c r="PNF383" s="1"/>
      <c r="PNG383" s="1"/>
      <c r="PNH383" s="1"/>
      <c r="PNI383" s="1"/>
      <c r="PNJ383" s="1"/>
      <c r="PNK383" s="1"/>
      <c r="PNL383" s="1"/>
      <c r="PNM383" s="1"/>
      <c r="PNN383" s="1"/>
      <c r="PNO383" s="1"/>
      <c r="PNP383" s="1"/>
      <c r="PNQ383" s="1"/>
      <c r="PNR383" s="1"/>
      <c r="PNS383" s="1"/>
      <c r="PNT383" s="1"/>
      <c r="PNU383" s="1"/>
      <c r="PNV383" s="1"/>
      <c r="PNW383" s="1"/>
      <c r="PNX383" s="1"/>
      <c r="PNY383" s="1"/>
      <c r="PNZ383" s="1"/>
      <c r="POA383" s="1"/>
      <c r="POB383" s="1"/>
      <c r="POC383" s="1"/>
      <c r="POD383" s="1"/>
      <c r="POE383" s="1"/>
      <c r="POF383" s="1"/>
      <c r="POG383" s="1"/>
      <c r="POH383" s="1"/>
      <c r="POI383" s="1"/>
      <c r="POJ383" s="1"/>
      <c r="POK383" s="1"/>
      <c r="POL383" s="1"/>
      <c r="POM383" s="1"/>
      <c r="PON383" s="1"/>
      <c r="POO383" s="1"/>
      <c r="POP383" s="1"/>
      <c r="POQ383" s="1"/>
      <c r="POR383" s="1"/>
      <c r="POS383" s="1"/>
      <c r="POT383" s="1"/>
      <c r="POU383" s="1"/>
      <c r="POV383" s="1"/>
      <c r="POW383" s="1"/>
      <c r="POX383" s="1"/>
      <c r="POY383" s="1"/>
      <c r="POZ383" s="1"/>
      <c r="PPA383" s="1"/>
      <c r="PPB383" s="1"/>
      <c r="PPC383" s="1"/>
      <c r="PPD383" s="1"/>
      <c r="PPE383" s="1"/>
      <c r="PPF383" s="1"/>
      <c r="PPG383" s="1"/>
      <c r="PPH383" s="1"/>
      <c r="PPI383" s="1"/>
      <c r="PPJ383" s="1"/>
      <c r="PPK383" s="1"/>
      <c r="PPL383" s="1"/>
      <c r="PPM383" s="1"/>
      <c r="PPN383" s="1"/>
      <c r="PPO383" s="1"/>
      <c r="PPP383" s="1"/>
      <c r="PPQ383" s="1"/>
      <c r="PPR383" s="1"/>
      <c r="PPS383" s="1"/>
      <c r="PPT383" s="1"/>
      <c r="PPU383" s="1"/>
      <c r="PPV383" s="1"/>
      <c r="PPW383" s="1"/>
      <c r="PPX383" s="1"/>
      <c r="PPY383" s="1"/>
      <c r="PPZ383" s="1"/>
      <c r="PQA383" s="1"/>
      <c r="PQB383" s="1"/>
      <c r="PQC383" s="1"/>
      <c r="PQD383" s="1"/>
      <c r="PQE383" s="1"/>
      <c r="PQF383" s="1"/>
      <c r="PQG383" s="1"/>
      <c r="PQH383" s="1"/>
      <c r="PQI383" s="1"/>
      <c r="PQJ383" s="1"/>
      <c r="PQK383" s="1"/>
      <c r="PQL383" s="1"/>
      <c r="PQM383" s="1"/>
      <c r="PQN383" s="1"/>
      <c r="PQO383" s="1"/>
      <c r="PQP383" s="1"/>
      <c r="PQQ383" s="1"/>
      <c r="PQR383" s="1"/>
      <c r="PQS383" s="1"/>
      <c r="PQT383" s="1"/>
      <c r="PQU383" s="1"/>
      <c r="PQV383" s="1"/>
      <c r="PQW383" s="1"/>
      <c r="PQX383" s="1"/>
      <c r="PQY383" s="1"/>
      <c r="PQZ383" s="1"/>
      <c r="PRA383" s="1"/>
      <c r="PRB383" s="1"/>
      <c r="PRC383" s="1"/>
      <c r="PRD383" s="1"/>
      <c r="PRE383" s="1"/>
      <c r="PRF383" s="1"/>
      <c r="PRG383" s="1"/>
      <c r="PRH383" s="1"/>
      <c r="PRI383" s="1"/>
      <c r="PRJ383" s="1"/>
      <c r="PRK383" s="1"/>
      <c r="PRL383" s="1"/>
      <c r="PRM383" s="1"/>
      <c r="PRN383" s="1"/>
      <c r="PRO383" s="1"/>
      <c r="PRP383" s="1"/>
      <c r="PRQ383" s="1"/>
      <c r="PRR383" s="1"/>
      <c r="PRS383" s="1"/>
      <c r="PRT383" s="1"/>
      <c r="PRU383" s="1"/>
      <c r="PRV383" s="1"/>
      <c r="PRW383" s="1"/>
      <c r="PRX383" s="1"/>
      <c r="PRY383" s="1"/>
      <c r="PRZ383" s="1"/>
      <c r="PSA383" s="1"/>
      <c r="PSB383" s="1"/>
      <c r="PSC383" s="1"/>
      <c r="PSD383" s="1"/>
      <c r="PSE383" s="1"/>
      <c r="PSF383" s="1"/>
      <c r="PSG383" s="1"/>
      <c r="PSH383" s="1"/>
      <c r="PSI383" s="1"/>
      <c r="PSJ383" s="1"/>
      <c r="PSK383" s="1"/>
      <c r="PSL383" s="1"/>
      <c r="PSM383" s="1"/>
      <c r="PSN383" s="1"/>
      <c r="PSO383" s="1"/>
      <c r="PSP383" s="1"/>
      <c r="PSQ383" s="1"/>
      <c r="PSR383" s="1"/>
      <c r="PSS383" s="1"/>
      <c r="PST383" s="1"/>
      <c r="PSU383" s="1"/>
      <c r="PSV383" s="1"/>
      <c r="PSW383" s="1"/>
      <c r="PSX383" s="1"/>
      <c r="PSY383" s="1"/>
      <c r="PSZ383" s="1"/>
      <c r="PTA383" s="1"/>
      <c r="PTB383" s="1"/>
      <c r="PTC383" s="1"/>
      <c r="PTD383" s="1"/>
      <c r="PTE383" s="1"/>
      <c r="PTF383" s="1"/>
      <c r="PTG383" s="1"/>
      <c r="PTH383" s="1"/>
      <c r="PTI383" s="1"/>
      <c r="PTJ383" s="1"/>
      <c r="PTK383" s="1"/>
      <c r="PTL383" s="1"/>
      <c r="PTM383" s="1"/>
      <c r="PTN383" s="1"/>
      <c r="PTO383" s="1"/>
      <c r="PTP383" s="1"/>
      <c r="PTQ383" s="1"/>
      <c r="PTR383" s="1"/>
      <c r="PTS383" s="1"/>
      <c r="PTT383" s="1"/>
      <c r="PTU383" s="1"/>
      <c r="PTV383" s="1"/>
      <c r="PTW383" s="1"/>
      <c r="PTX383" s="1"/>
      <c r="PTY383" s="1"/>
      <c r="PTZ383" s="1"/>
      <c r="PUA383" s="1"/>
      <c r="PUB383" s="1"/>
      <c r="PUC383" s="1"/>
      <c r="PUD383" s="1"/>
      <c r="PUE383" s="1"/>
      <c r="PUF383" s="1"/>
      <c r="PUG383" s="1"/>
      <c r="PUH383" s="1"/>
      <c r="PUI383" s="1"/>
      <c r="PUJ383" s="1"/>
      <c r="PUK383" s="1"/>
      <c r="PUL383" s="1"/>
      <c r="PUM383" s="1"/>
      <c r="PUN383" s="1"/>
      <c r="PUO383" s="1"/>
      <c r="PUP383" s="1"/>
      <c r="PUQ383" s="1"/>
      <c r="PUR383" s="1"/>
      <c r="PUS383" s="1"/>
      <c r="PUT383" s="1"/>
      <c r="PUU383" s="1"/>
      <c r="PUV383" s="1"/>
      <c r="PUW383" s="1"/>
      <c r="PUX383" s="1"/>
      <c r="PUY383" s="1"/>
      <c r="PUZ383" s="1"/>
      <c r="PVA383" s="1"/>
      <c r="PVB383" s="1"/>
      <c r="PVC383" s="1"/>
      <c r="PVD383" s="1"/>
      <c r="PVE383" s="1"/>
      <c r="PVF383" s="1"/>
      <c r="PVG383" s="1"/>
      <c r="PVH383" s="1"/>
      <c r="PVI383" s="1"/>
      <c r="PVJ383" s="1"/>
      <c r="PVK383" s="1"/>
      <c r="PVL383" s="1"/>
      <c r="PVM383" s="1"/>
      <c r="PVN383" s="1"/>
      <c r="PVO383" s="1"/>
      <c r="PVP383" s="1"/>
      <c r="PVQ383" s="1"/>
      <c r="PVR383" s="1"/>
      <c r="PVS383" s="1"/>
      <c r="PVT383" s="1"/>
      <c r="PVU383" s="1"/>
      <c r="PVV383" s="1"/>
      <c r="PVW383" s="1"/>
      <c r="PVX383" s="1"/>
      <c r="PVY383" s="1"/>
      <c r="PVZ383" s="1"/>
      <c r="PWA383" s="1"/>
      <c r="PWB383" s="1"/>
      <c r="PWC383" s="1"/>
      <c r="PWD383" s="1"/>
      <c r="PWE383" s="1"/>
      <c r="PWF383" s="1"/>
      <c r="PWG383" s="1"/>
      <c r="PWH383" s="1"/>
      <c r="PWI383" s="1"/>
      <c r="PWJ383" s="1"/>
      <c r="PWK383" s="1"/>
      <c r="PWL383" s="1"/>
      <c r="PWM383" s="1"/>
      <c r="PWN383" s="1"/>
      <c r="PWO383" s="1"/>
      <c r="PWP383" s="1"/>
      <c r="PWQ383" s="1"/>
      <c r="PWR383" s="1"/>
      <c r="PWS383" s="1"/>
      <c r="PWT383" s="1"/>
      <c r="PWU383" s="1"/>
      <c r="PWV383" s="1"/>
      <c r="PWW383" s="1"/>
      <c r="PWX383" s="1"/>
      <c r="PWY383" s="1"/>
      <c r="PWZ383" s="1"/>
      <c r="PXA383" s="1"/>
      <c r="PXB383" s="1"/>
      <c r="PXC383" s="1"/>
      <c r="PXD383" s="1"/>
      <c r="PXE383" s="1"/>
      <c r="PXF383" s="1"/>
      <c r="PXG383" s="1"/>
      <c r="PXH383" s="1"/>
      <c r="PXI383" s="1"/>
      <c r="PXJ383" s="1"/>
      <c r="PXK383" s="1"/>
      <c r="PXL383" s="1"/>
      <c r="PXM383" s="1"/>
      <c r="PXN383" s="1"/>
      <c r="PXO383" s="1"/>
      <c r="PXP383" s="1"/>
      <c r="PXQ383" s="1"/>
      <c r="PXR383" s="1"/>
      <c r="PXS383" s="1"/>
      <c r="PXT383" s="1"/>
      <c r="PXU383" s="1"/>
      <c r="PXV383" s="1"/>
      <c r="PXW383" s="1"/>
      <c r="PXX383" s="1"/>
      <c r="PXY383" s="1"/>
      <c r="PXZ383" s="1"/>
      <c r="PYA383" s="1"/>
      <c r="PYB383" s="1"/>
      <c r="PYC383" s="1"/>
      <c r="PYD383" s="1"/>
      <c r="PYE383" s="1"/>
      <c r="PYF383" s="1"/>
      <c r="PYG383" s="1"/>
      <c r="PYH383" s="1"/>
      <c r="PYI383" s="1"/>
      <c r="PYJ383" s="1"/>
      <c r="PYK383" s="1"/>
      <c r="PYL383" s="1"/>
      <c r="PYM383" s="1"/>
      <c r="PYN383" s="1"/>
      <c r="PYO383" s="1"/>
      <c r="PYP383" s="1"/>
      <c r="PYQ383" s="1"/>
      <c r="PYR383" s="1"/>
      <c r="PYS383" s="1"/>
      <c r="PYT383" s="1"/>
      <c r="PYU383" s="1"/>
      <c r="PYV383" s="1"/>
      <c r="PYW383" s="1"/>
      <c r="PYX383" s="1"/>
      <c r="PYY383" s="1"/>
      <c r="PYZ383" s="1"/>
      <c r="PZA383" s="1"/>
      <c r="PZB383" s="1"/>
      <c r="PZC383" s="1"/>
      <c r="PZD383" s="1"/>
      <c r="PZE383" s="1"/>
      <c r="PZF383" s="1"/>
      <c r="PZG383" s="1"/>
      <c r="PZH383" s="1"/>
      <c r="PZI383" s="1"/>
      <c r="PZJ383" s="1"/>
      <c r="PZK383" s="1"/>
      <c r="PZL383" s="1"/>
      <c r="PZM383" s="1"/>
      <c r="PZN383" s="1"/>
      <c r="PZO383" s="1"/>
      <c r="PZP383" s="1"/>
      <c r="PZQ383" s="1"/>
      <c r="PZR383" s="1"/>
      <c r="PZS383" s="1"/>
      <c r="PZT383" s="1"/>
      <c r="PZU383" s="1"/>
      <c r="PZV383" s="1"/>
      <c r="PZW383" s="1"/>
      <c r="PZX383" s="1"/>
      <c r="PZY383" s="1"/>
      <c r="PZZ383" s="1"/>
      <c r="QAA383" s="1"/>
      <c r="QAB383" s="1"/>
      <c r="QAC383" s="1"/>
      <c r="QAD383" s="1"/>
      <c r="QAE383" s="1"/>
      <c r="QAF383" s="1"/>
      <c r="QAG383" s="1"/>
      <c r="QAH383" s="1"/>
      <c r="QAI383" s="1"/>
      <c r="QAJ383" s="1"/>
      <c r="QAK383" s="1"/>
      <c r="QAL383" s="1"/>
      <c r="QAM383" s="1"/>
      <c r="QAN383" s="1"/>
      <c r="QAO383" s="1"/>
      <c r="QAP383" s="1"/>
      <c r="QAQ383" s="1"/>
      <c r="QAR383" s="1"/>
      <c r="QAS383" s="1"/>
      <c r="QAT383" s="1"/>
      <c r="QAU383" s="1"/>
      <c r="QAV383" s="1"/>
      <c r="QAW383" s="1"/>
      <c r="QAX383" s="1"/>
      <c r="QAY383" s="1"/>
      <c r="QAZ383" s="1"/>
      <c r="QBA383" s="1"/>
      <c r="QBB383" s="1"/>
      <c r="QBC383" s="1"/>
      <c r="QBD383" s="1"/>
      <c r="QBE383" s="1"/>
      <c r="QBF383" s="1"/>
      <c r="QBG383" s="1"/>
      <c r="QBH383" s="1"/>
      <c r="QBI383" s="1"/>
      <c r="QBJ383" s="1"/>
      <c r="QBK383" s="1"/>
      <c r="QBL383" s="1"/>
      <c r="QBM383" s="1"/>
      <c r="QBN383" s="1"/>
      <c r="QBO383" s="1"/>
      <c r="QBP383" s="1"/>
      <c r="QBQ383" s="1"/>
      <c r="QBR383" s="1"/>
      <c r="QBS383" s="1"/>
      <c r="QBT383" s="1"/>
      <c r="QBU383" s="1"/>
      <c r="QBV383" s="1"/>
      <c r="QBW383" s="1"/>
      <c r="QBX383" s="1"/>
      <c r="QBY383" s="1"/>
      <c r="QBZ383" s="1"/>
      <c r="QCA383" s="1"/>
      <c r="QCB383" s="1"/>
      <c r="QCC383" s="1"/>
      <c r="QCD383" s="1"/>
      <c r="QCE383" s="1"/>
      <c r="QCF383" s="1"/>
      <c r="QCG383" s="1"/>
      <c r="QCH383" s="1"/>
      <c r="QCI383" s="1"/>
      <c r="QCJ383" s="1"/>
      <c r="QCK383" s="1"/>
      <c r="QCL383" s="1"/>
      <c r="QCM383" s="1"/>
      <c r="QCN383" s="1"/>
      <c r="QCO383" s="1"/>
      <c r="QCP383" s="1"/>
      <c r="QCQ383" s="1"/>
      <c r="QCR383" s="1"/>
      <c r="QCS383" s="1"/>
      <c r="QCT383" s="1"/>
      <c r="QCU383" s="1"/>
      <c r="QCV383" s="1"/>
      <c r="QCW383" s="1"/>
      <c r="QCX383" s="1"/>
      <c r="QCY383" s="1"/>
      <c r="QCZ383" s="1"/>
      <c r="QDA383" s="1"/>
      <c r="QDB383" s="1"/>
      <c r="QDC383" s="1"/>
      <c r="QDD383" s="1"/>
      <c r="QDE383" s="1"/>
      <c r="QDF383" s="1"/>
      <c r="QDG383" s="1"/>
      <c r="QDH383" s="1"/>
      <c r="QDI383" s="1"/>
      <c r="QDJ383" s="1"/>
      <c r="QDK383" s="1"/>
      <c r="QDL383" s="1"/>
      <c r="QDM383" s="1"/>
      <c r="QDN383" s="1"/>
      <c r="QDO383" s="1"/>
      <c r="QDP383" s="1"/>
      <c r="QDQ383" s="1"/>
      <c r="QDR383" s="1"/>
      <c r="QDS383" s="1"/>
      <c r="QDT383" s="1"/>
      <c r="QDU383" s="1"/>
      <c r="QDV383" s="1"/>
      <c r="QDW383" s="1"/>
      <c r="QDX383" s="1"/>
      <c r="QDY383" s="1"/>
      <c r="QDZ383" s="1"/>
      <c r="QEA383" s="1"/>
      <c r="QEB383" s="1"/>
      <c r="QEC383" s="1"/>
      <c r="QED383" s="1"/>
      <c r="QEE383" s="1"/>
      <c r="QEF383" s="1"/>
      <c r="QEG383" s="1"/>
      <c r="QEH383" s="1"/>
      <c r="QEI383" s="1"/>
      <c r="QEJ383" s="1"/>
      <c r="QEK383" s="1"/>
      <c r="QEL383" s="1"/>
      <c r="QEM383" s="1"/>
      <c r="QEN383" s="1"/>
      <c r="QEO383" s="1"/>
      <c r="QEP383" s="1"/>
      <c r="QEQ383" s="1"/>
      <c r="QER383" s="1"/>
      <c r="QES383" s="1"/>
      <c r="QET383" s="1"/>
      <c r="QEU383" s="1"/>
      <c r="QEV383" s="1"/>
      <c r="QEW383" s="1"/>
      <c r="QEX383" s="1"/>
      <c r="QEY383" s="1"/>
      <c r="QEZ383" s="1"/>
      <c r="QFA383" s="1"/>
      <c r="QFB383" s="1"/>
      <c r="QFC383" s="1"/>
      <c r="QFD383" s="1"/>
      <c r="QFE383" s="1"/>
      <c r="QFF383" s="1"/>
      <c r="QFG383" s="1"/>
      <c r="QFH383" s="1"/>
      <c r="QFI383" s="1"/>
      <c r="QFJ383" s="1"/>
      <c r="QFK383" s="1"/>
      <c r="QFL383" s="1"/>
      <c r="QFM383" s="1"/>
      <c r="QFN383" s="1"/>
      <c r="QFO383" s="1"/>
      <c r="QFP383" s="1"/>
      <c r="QFQ383" s="1"/>
      <c r="QFR383" s="1"/>
      <c r="QFS383" s="1"/>
      <c r="QFT383" s="1"/>
      <c r="QFU383" s="1"/>
      <c r="QFV383" s="1"/>
      <c r="QFW383" s="1"/>
      <c r="QFX383" s="1"/>
      <c r="QFY383" s="1"/>
      <c r="QFZ383" s="1"/>
      <c r="QGA383" s="1"/>
      <c r="QGB383" s="1"/>
      <c r="QGC383" s="1"/>
      <c r="QGD383" s="1"/>
      <c r="QGE383" s="1"/>
      <c r="QGF383" s="1"/>
      <c r="QGG383" s="1"/>
      <c r="QGH383" s="1"/>
      <c r="QGI383" s="1"/>
      <c r="QGJ383" s="1"/>
      <c r="QGK383" s="1"/>
      <c r="QGL383" s="1"/>
      <c r="QGM383" s="1"/>
      <c r="QGN383" s="1"/>
      <c r="QGO383" s="1"/>
      <c r="QGP383" s="1"/>
      <c r="QGQ383" s="1"/>
      <c r="QGR383" s="1"/>
      <c r="QGS383" s="1"/>
      <c r="QGT383" s="1"/>
      <c r="QGU383" s="1"/>
      <c r="QGV383" s="1"/>
      <c r="QGW383" s="1"/>
      <c r="QGX383" s="1"/>
      <c r="QGY383" s="1"/>
      <c r="QGZ383" s="1"/>
      <c r="QHA383" s="1"/>
      <c r="QHB383" s="1"/>
      <c r="QHC383" s="1"/>
      <c r="QHD383" s="1"/>
      <c r="QHE383" s="1"/>
      <c r="QHF383" s="1"/>
      <c r="QHG383" s="1"/>
      <c r="QHH383" s="1"/>
      <c r="QHI383" s="1"/>
      <c r="QHJ383" s="1"/>
      <c r="QHK383" s="1"/>
      <c r="QHL383" s="1"/>
      <c r="QHM383" s="1"/>
      <c r="QHN383" s="1"/>
      <c r="QHO383" s="1"/>
      <c r="QHP383" s="1"/>
      <c r="QHQ383" s="1"/>
      <c r="QHR383" s="1"/>
      <c r="QHS383" s="1"/>
      <c r="QHT383" s="1"/>
      <c r="QHU383" s="1"/>
      <c r="QHV383" s="1"/>
      <c r="QHW383" s="1"/>
      <c r="QHX383" s="1"/>
      <c r="QHY383" s="1"/>
      <c r="QHZ383" s="1"/>
      <c r="QIA383" s="1"/>
      <c r="QIB383" s="1"/>
      <c r="QIC383" s="1"/>
      <c r="QID383" s="1"/>
      <c r="QIE383" s="1"/>
      <c r="QIF383" s="1"/>
      <c r="QIG383" s="1"/>
      <c r="QIH383" s="1"/>
      <c r="QII383" s="1"/>
      <c r="QIJ383" s="1"/>
      <c r="QIK383" s="1"/>
      <c r="QIL383" s="1"/>
      <c r="QIM383" s="1"/>
      <c r="QIN383" s="1"/>
      <c r="QIO383" s="1"/>
      <c r="QIP383" s="1"/>
      <c r="QIQ383" s="1"/>
      <c r="QIR383" s="1"/>
      <c r="QIS383" s="1"/>
      <c r="QIT383" s="1"/>
      <c r="QIU383" s="1"/>
      <c r="QIV383" s="1"/>
      <c r="QIW383" s="1"/>
      <c r="QIX383" s="1"/>
      <c r="QIY383" s="1"/>
      <c r="QIZ383" s="1"/>
      <c r="QJA383" s="1"/>
      <c r="QJB383" s="1"/>
      <c r="QJC383" s="1"/>
      <c r="QJD383" s="1"/>
      <c r="QJE383" s="1"/>
      <c r="QJF383" s="1"/>
      <c r="QJG383" s="1"/>
      <c r="QJH383" s="1"/>
      <c r="QJI383" s="1"/>
      <c r="QJJ383" s="1"/>
      <c r="QJK383" s="1"/>
      <c r="QJL383" s="1"/>
      <c r="QJM383" s="1"/>
      <c r="QJN383" s="1"/>
      <c r="QJO383" s="1"/>
      <c r="QJP383" s="1"/>
      <c r="QJQ383" s="1"/>
      <c r="QJR383" s="1"/>
      <c r="QJS383" s="1"/>
      <c r="QJT383" s="1"/>
      <c r="QJU383" s="1"/>
      <c r="QJV383" s="1"/>
      <c r="QJW383" s="1"/>
      <c r="QJX383" s="1"/>
      <c r="QJY383" s="1"/>
      <c r="QJZ383" s="1"/>
      <c r="QKA383" s="1"/>
      <c r="QKB383" s="1"/>
      <c r="QKC383" s="1"/>
      <c r="QKD383" s="1"/>
      <c r="QKE383" s="1"/>
      <c r="QKF383" s="1"/>
      <c r="QKG383" s="1"/>
      <c r="QKH383" s="1"/>
      <c r="QKI383" s="1"/>
      <c r="QKJ383" s="1"/>
      <c r="QKK383" s="1"/>
      <c r="QKL383" s="1"/>
      <c r="QKM383" s="1"/>
      <c r="QKN383" s="1"/>
      <c r="QKO383" s="1"/>
      <c r="QKP383" s="1"/>
      <c r="QKQ383" s="1"/>
      <c r="QKR383" s="1"/>
      <c r="QKS383" s="1"/>
      <c r="QKT383" s="1"/>
      <c r="QKU383" s="1"/>
      <c r="QKV383" s="1"/>
      <c r="QKW383" s="1"/>
      <c r="QKX383" s="1"/>
      <c r="QKY383" s="1"/>
      <c r="QKZ383" s="1"/>
      <c r="QLA383" s="1"/>
      <c r="QLB383" s="1"/>
      <c r="QLC383" s="1"/>
      <c r="QLD383" s="1"/>
      <c r="QLE383" s="1"/>
      <c r="QLF383" s="1"/>
      <c r="QLG383" s="1"/>
      <c r="QLH383" s="1"/>
      <c r="QLI383" s="1"/>
      <c r="QLJ383" s="1"/>
      <c r="QLK383" s="1"/>
      <c r="QLL383" s="1"/>
      <c r="QLM383" s="1"/>
      <c r="QLN383" s="1"/>
      <c r="QLO383" s="1"/>
      <c r="QLP383" s="1"/>
      <c r="QLQ383" s="1"/>
      <c r="QLR383" s="1"/>
      <c r="QLS383" s="1"/>
      <c r="QLT383" s="1"/>
      <c r="QLU383" s="1"/>
      <c r="QLV383" s="1"/>
      <c r="QLW383" s="1"/>
      <c r="QLX383" s="1"/>
      <c r="QLY383" s="1"/>
      <c r="QLZ383" s="1"/>
      <c r="QMA383" s="1"/>
      <c r="QMB383" s="1"/>
      <c r="QMC383" s="1"/>
      <c r="QMD383" s="1"/>
      <c r="QME383" s="1"/>
      <c r="QMF383" s="1"/>
      <c r="QMG383" s="1"/>
      <c r="QMH383" s="1"/>
      <c r="QMI383" s="1"/>
      <c r="QMJ383" s="1"/>
      <c r="QMK383" s="1"/>
      <c r="QML383" s="1"/>
      <c r="QMM383" s="1"/>
      <c r="QMN383" s="1"/>
      <c r="QMO383" s="1"/>
      <c r="QMP383" s="1"/>
      <c r="QMQ383" s="1"/>
      <c r="QMR383" s="1"/>
      <c r="QMS383" s="1"/>
      <c r="QMT383" s="1"/>
      <c r="QMU383" s="1"/>
      <c r="QMV383" s="1"/>
      <c r="QMW383" s="1"/>
      <c r="QMX383" s="1"/>
      <c r="QMY383" s="1"/>
      <c r="QMZ383" s="1"/>
      <c r="QNA383" s="1"/>
      <c r="QNB383" s="1"/>
      <c r="QNC383" s="1"/>
      <c r="QND383" s="1"/>
      <c r="QNE383" s="1"/>
      <c r="QNF383" s="1"/>
      <c r="QNG383" s="1"/>
      <c r="QNH383" s="1"/>
      <c r="QNI383" s="1"/>
      <c r="QNJ383" s="1"/>
      <c r="QNK383" s="1"/>
      <c r="QNL383" s="1"/>
      <c r="QNM383" s="1"/>
      <c r="QNN383" s="1"/>
      <c r="QNO383" s="1"/>
      <c r="QNP383" s="1"/>
      <c r="QNQ383" s="1"/>
      <c r="QNR383" s="1"/>
      <c r="QNS383" s="1"/>
      <c r="QNT383" s="1"/>
      <c r="QNU383" s="1"/>
      <c r="QNV383" s="1"/>
      <c r="QNW383" s="1"/>
      <c r="QNX383" s="1"/>
      <c r="QNY383" s="1"/>
      <c r="QNZ383" s="1"/>
      <c r="QOA383" s="1"/>
      <c r="QOB383" s="1"/>
      <c r="QOC383" s="1"/>
      <c r="QOD383" s="1"/>
      <c r="QOE383" s="1"/>
      <c r="QOF383" s="1"/>
      <c r="QOG383" s="1"/>
      <c r="QOH383" s="1"/>
      <c r="QOI383" s="1"/>
      <c r="QOJ383" s="1"/>
      <c r="QOK383" s="1"/>
      <c r="QOL383" s="1"/>
      <c r="QOM383" s="1"/>
      <c r="QON383" s="1"/>
      <c r="QOO383" s="1"/>
      <c r="QOP383" s="1"/>
      <c r="QOQ383" s="1"/>
      <c r="QOR383" s="1"/>
      <c r="QOS383" s="1"/>
      <c r="QOT383" s="1"/>
      <c r="QOU383" s="1"/>
      <c r="QOV383" s="1"/>
      <c r="QOW383" s="1"/>
      <c r="QOX383" s="1"/>
      <c r="QOY383" s="1"/>
      <c r="QOZ383" s="1"/>
      <c r="QPA383" s="1"/>
      <c r="QPB383" s="1"/>
      <c r="QPC383" s="1"/>
      <c r="QPD383" s="1"/>
      <c r="QPE383" s="1"/>
      <c r="QPF383" s="1"/>
      <c r="QPG383" s="1"/>
      <c r="QPH383" s="1"/>
      <c r="QPI383" s="1"/>
      <c r="QPJ383" s="1"/>
      <c r="QPK383" s="1"/>
      <c r="QPL383" s="1"/>
      <c r="QPM383" s="1"/>
      <c r="QPN383" s="1"/>
      <c r="QPO383" s="1"/>
      <c r="QPP383" s="1"/>
      <c r="QPQ383" s="1"/>
      <c r="QPR383" s="1"/>
      <c r="QPS383" s="1"/>
      <c r="QPT383" s="1"/>
      <c r="QPU383" s="1"/>
      <c r="QPV383" s="1"/>
      <c r="QPW383" s="1"/>
      <c r="QPX383" s="1"/>
      <c r="QPY383" s="1"/>
      <c r="QPZ383" s="1"/>
      <c r="QQA383" s="1"/>
      <c r="QQB383" s="1"/>
      <c r="QQC383" s="1"/>
      <c r="QQD383" s="1"/>
      <c r="QQE383" s="1"/>
      <c r="QQF383" s="1"/>
      <c r="QQG383" s="1"/>
      <c r="QQH383" s="1"/>
      <c r="QQI383" s="1"/>
      <c r="QQJ383" s="1"/>
      <c r="QQK383" s="1"/>
      <c r="QQL383" s="1"/>
      <c r="QQM383" s="1"/>
      <c r="QQN383" s="1"/>
      <c r="QQO383" s="1"/>
      <c r="QQP383" s="1"/>
      <c r="QQQ383" s="1"/>
      <c r="QQR383" s="1"/>
      <c r="QQS383" s="1"/>
      <c r="QQT383" s="1"/>
      <c r="QQU383" s="1"/>
      <c r="QQV383" s="1"/>
      <c r="QQW383" s="1"/>
      <c r="QQX383" s="1"/>
      <c r="QQY383" s="1"/>
      <c r="QQZ383" s="1"/>
      <c r="QRA383" s="1"/>
      <c r="QRB383" s="1"/>
      <c r="QRC383" s="1"/>
      <c r="QRD383" s="1"/>
      <c r="QRE383" s="1"/>
      <c r="QRF383" s="1"/>
      <c r="QRG383" s="1"/>
      <c r="QRH383" s="1"/>
      <c r="QRI383" s="1"/>
      <c r="QRJ383" s="1"/>
      <c r="QRK383" s="1"/>
      <c r="QRL383" s="1"/>
      <c r="QRM383" s="1"/>
      <c r="QRN383" s="1"/>
      <c r="QRO383" s="1"/>
      <c r="QRP383" s="1"/>
      <c r="QRQ383" s="1"/>
      <c r="QRR383" s="1"/>
      <c r="QRS383" s="1"/>
      <c r="QRT383" s="1"/>
      <c r="QRU383" s="1"/>
      <c r="QRV383" s="1"/>
      <c r="QRW383" s="1"/>
      <c r="QRX383" s="1"/>
      <c r="QRY383" s="1"/>
      <c r="QRZ383" s="1"/>
      <c r="QSA383" s="1"/>
      <c r="QSB383" s="1"/>
      <c r="QSC383" s="1"/>
      <c r="QSD383" s="1"/>
      <c r="QSE383" s="1"/>
      <c r="QSF383" s="1"/>
      <c r="QSG383" s="1"/>
      <c r="QSH383" s="1"/>
      <c r="QSI383" s="1"/>
      <c r="QSJ383" s="1"/>
      <c r="QSK383" s="1"/>
      <c r="QSL383" s="1"/>
      <c r="QSM383" s="1"/>
      <c r="QSN383" s="1"/>
      <c r="QSO383" s="1"/>
      <c r="QSP383" s="1"/>
      <c r="QSQ383" s="1"/>
      <c r="QSR383" s="1"/>
      <c r="QSS383" s="1"/>
      <c r="QST383" s="1"/>
      <c r="QSU383" s="1"/>
      <c r="QSV383" s="1"/>
      <c r="QSW383" s="1"/>
      <c r="QSX383" s="1"/>
      <c r="QSY383" s="1"/>
      <c r="QSZ383" s="1"/>
      <c r="QTA383" s="1"/>
      <c r="QTB383" s="1"/>
      <c r="QTC383" s="1"/>
      <c r="QTD383" s="1"/>
      <c r="QTE383" s="1"/>
      <c r="QTF383" s="1"/>
      <c r="QTG383" s="1"/>
      <c r="QTH383" s="1"/>
      <c r="QTI383" s="1"/>
      <c r="QTJ383" s="1"/>
      <c r="QTK383" s="1"/>
      <c r="QTL383" s="1"/>
      <c r="QTM383" s="1"/>
      <c r="QTN383" s="1"/>
      <c r="QTO383" s="1"/>
      <c r="QTP383" s="1"/>
      <c r="QTQ383" s="1"/>
      <c r="QTR383" s="1"/>
      <c r="QTS383" s="1"/>
      <c r="QTT383" s="1"/>
      <c r="QTU383" s="1"/>
      <c r="QTV383" s="1"/>
      <c r="QTW383" s="1"/>
      <c r="QTX383" s="1"/>
      <c r="QTY383" s="1"/>
      <c r="QTZ383" s="1"/>
      <c r="QUA383" s="1"/>
      <c r="QUB383" s="1"/>
      <c r="QUC383" s="1"/>
      <c r="QUD383" s="1"/>
      <c r="QUE383" s="1"/>
      <c r="QUF383" s="1"/>
      <c r="QUG383" s="1"/>
      <c r="QUH383" s="1"/>
      <c r="QUI383" s="1"/>
      <c r="QUJ383" s="1"/>
      <c r="QUK383" s="1"/>
      <c r="QUL383" s="1"/>
      <c r="QUM383" s="1"/>
      <c r="QUN383" s="1"/>
      <c r="QUO383" s="1"/>
      <c r="QUP383" s="1"/>
      <c r="QUQ383" s="1"/>
      <c r="QUR383" s="1"/>
      <c r="QUS383" s="1"/>
      <c r="QUT383" s="1"/>
      <c r="QUU383" s="1"/>
      <c r="QUV383" s="1"/>
      <c r="QUW383" s="1"/>
      <c r="QUX383" s="1"/>
      <c r="QUY383" s="1"/>
      <c r="QUZ383" s="1"/>
      <c r="QVA383" s="1"/>
      <c r="QVB383" s="1"/>
      <c r="QVC383" s="1"/>
      <c r="QVD383" s="1"/>
      <c r="QVE383" s="1"/>
      <c r="QVF383" s="1"/>
      <c r="QVG383" s="1"/>
      <c r="QVH383" s="1"/>
      <c r="QVI383" s="1"/>
      <c r="QVJ383" s="1"/>
      <c r="QVK383" s="1"/>
      <c r="QVL383" s="1"/>
      <c r="QVM383" s="1"/>
      <c r="QVN383" s="1"/>
      <c r="QVO383" s="1"/>
      <c r="QVP383" s="1"/>
      <c r="QVQ383" s="1"/>
      <c r="QVR383" s="1"/>
      <c r="QVS383" s="1"/>
      <c r="QVT383" s="1"/>
      <c r="QVU383" s="1"/>
      <c r="QVV383" s="1"/>
      <c r="QVW383" s="1"/>
      <c r="QVX383" s="1"/>
      <c r="QVY383" s="1"/>
      <c r="QVZ383" s="1"/>
      <c r="QWA383" s="1"/>
      <c r="QWB383" s="1"/>
      <c r="QWC383" s="1"/>
      <c r="QWD383" s="1"/>
      <c r="QWE383" s="1"/>
      <c r="QWF383" s="1"/>
      <c r="QWG383" s="1"/>
      <c r="QWH383" s="1"/>
      <c r="QWI383" s="1"/>
      <c r="QWJ383" s="1"/>
      <c r="QWK383" s="1"/>
      <c r="QWL383" s="1"/>
      <c r="QWM383" s="1"/>
      <c r="QWN383" s="1"/>
      <c r="QWO383" s="1"/>
      <c r="QWP383" s="1"/>
      <c r="QWQ383" s="1"/>
      <c r="QWR383" s="1"/>
      <c r="QWS383" s="1"/>
      <c r="QWT383" s="1"/>
      <c r="QWU383" s="1"/>
      <c r="QWV383" s="1"/>
      <c r="QWW383" s="1"/>
      <c r="QWX383" s="1"/>
      <c r="QWY383" s="1"/>
      <c r="QWZ383" s="1"/>
      <c r="QXA383" s="1"/>
      <c r="QXB383" s="1"/>
      <c r="QXC383" s="1"/>
      <c r="QXD383" s="1"/>
      <c r="QXE383" s="1"/>
      <c r="QXF383" s="1"/>
      <c r="QXG383" s="1"/>
      <c r="QXH383" s="1"/>
      <c r="QXI383" s="1"/>
      <c r="QXJ383" s="1"/>
      <c r="QXK383" s="1"/>
      <c r="QXL383" s="1"/>
      <c r="QXM383" s="1"/>
      <c r="QXN383" s="1"/>
      <c r="QXO383" s="1"/>
      <c r="QXP383" s="1"/>
      <c r="QXQ383" s="1"/>
      <c r="QXR383" s="1"/>
      <c r="QXS383" s="1"/>
      <c r="QXT383" s="1"/>
      <c r="QXU383" s="1"/>
      <c r="QXV383" s="1"/>
      <c r="QXW383" s="1"/>
      <c r="QXX383" s="1"/>
      <c r="QXY383" s="1"/>
      <c r="QXZ383" s="1"/>
      <c r="QYA383" s="1"/>
      <c r="QYB383" s="1"/>
      <c r="QYC383" s="1"/>
      <c r="QYD383" s="1"/>
      <c r="QYE383" s="1"/>
      <c r="QYF383" s="1"/>
      <c r="QYG383" s="1"/>
      <c r="QYH383" s="1"/>
      <c r="QYI383" s="1"/>
      <c r="QYJ383" s="1"/>
      <c r="QYK383" s="1"/>
      <c r="QYL383" s="1"/>
      <c r="QYM383" s="1"/>
      <c r="QYN383" s="1"/>
      <c r="QYO383" s="1"/>
      <c r="QYP383" s="1"/>
      <c r="QYQ383" s="1"/>
      <c r="QYR383" s="1"/>
      <c r="QYS383" s="1"/>
      <c r="QYT383" s="1"/>
      <c r="QYU383" s="1"/>
      <c r="QYV383" s="1"/>
      <c r="QYW383" s="1"/>
      <c r="QYX383" s="1"/>
      <c r="QYY383" s="1"/>
      <c r="QYZ383" s="1"/>
      <c r="QZA383" s="1"/>
      <c r="QZB383" s="1"/>
      <c r="QZC383" s="1"/>
      <c r="QZD383" s="1"/>
      <c r="QZE383" s="1"/>
      <c r="QZF383" s="1"/>
      <c r="QZG383" s="1"/>
      <c r="QZH383" s="1"/>
      <c r="QZI383" s="1"/>
      <c r="QZJ383" s="1"/>
      <c r="QZK383" s="1"/>
      <c r="QZL383" s="1"/>
      <c r="QZM383" s="1"/>
      <c r="QZN383" s="1"/>
      <c r="QZO383" s="1"/>
      <c r="QZP383" s="1"/>
      <c r="QZQ383" s="1"/>
      <c r="QZR383" s="1"/>
      <c r="QZS383" s="1"/>
      <c r="QZT383" s="1"/>
      <c r="QZU383" s="1"/>
      <c r="QZV383" s="1"/>
      <c r="QZW383" s="1"/>
      <c r="QZX383" s="1"/>
      <c r="QZY383" s="1"/>
      <c r="QZZ383" s="1"/>
      <c r="RAA383" s="1"/>
      <c r="RAB383" s="1"/>
      <c r="RAC383" s="1"/>
      <c r="RAD383" s="1"/>
      <c r="RAE383" s="1"/>
      <c r="RAF383" s="1"/>
      <c r="RAG383" s="1"/>
      <c r="RAH383" s="1"/>
      <c r="RAI383" s="1"/>
      <c r="RAJ383" s="1"/>
      <c r="RAK383" s="1"/>
      <c r="RAL383" s="1"/>
      <c r="RAM383" s="1"/>
      <c r="RAN383" s="1"/>
      <c r="RAO383" s="1"/>
      <c r="RAP383" s="1"/>
      <c r="RAQ383" s="1"/>
      <c r="RAR383" s="1"/>
      <c r="RAS383" s="1"/>
      <c r="RAT383" s="1"/>
      <c r="RAU383" s="1"/>
      <c r="RAV383" s="1"/>
      <c r="RAW383" s="1"/>
      <c r="RAX383" s="1"/>
      <c r="RAY383" s="1"/>
      <c r="RAZ383" s="1"/>
      <c r="RBA383" s="1"/>
      <c r="RBB383" s="1"/>
      <c r="RBC383" s="1"/>
      <c r="RBD383" s="1"/>
      <c r="RBE383" s="1"/>
      <c r="RBF383" s="1"/>
      <c r="RBG383" s="1"/>
      <c r="RBH383" s="1"/>
      <c r="RBI383" s="1"/>
      <c r="RBJ383" s="1"/>
      <c r="RBK383" s="1"/>
      <c r="RBL383" s="1"/>
      <c r="RBM383" s="1"/>
      <c r="RBN383" s="1"/>
      <c r="RBO383" s="1"/>
      <c r="RBP383" s="1"/>
      <c r="RBQ383" s="1"/>
      <c r="RBR383" s="1"/>
      <c r="RBS383" s="1"/>
      <c r="RBT383" s="1"/>
      <c r="RBU383" s="1"/>
      <c r="RBV383" s="1"/>
      <c r="RBW383" s="1"/>
      <c r="RBX383" s="1"/>
      <c r="RBY383" s="1"/>
      <c r="RBZ383" s="1"/>
      <c r="RCA383" s="1"/>
      <c r="RCB383" s="1"/>
      <c r="RCC383" s="1"/>
      <c r="RCD383" s="1"/>
      <c r="RCE383" s="1"/>
      <c r="RCF383" s="1"/>
      <c r="RCG383" s="1"/>
      <c r="RCH383" s="1"/>
      <c r="RCI383" s="1"/>
      <c r="RCJ383" s="1"/>
      <c r="RCK383" s="1"/>
      <c r="RCL383" s="1"/>
      <c r="RCM383" s="1"/>
      <c r="RCN383" s="1"/>
      <c r="RCO383" s="1"/>
      <c r="RCP383" s="1"/>
      <c r="RCQ383" s="1"/>
      <c r="RCR383" s="1"/>
      <c r="RCS383" s="1"/>
      <c r="RCT383" s="1"/>
      <c r="RCU383" s="1"/>
      <c r="RCV383" s="1"/>
      <c r="RCW383" s="1"/>
      <c r="RCX383" s="1"/>
      <c r="RCY383" s="1"/>
      <c r="RCZ383" s="1"/>
      <c r="RDA383" s="1"/>
      <c r="RDB383" s="1"/>
      <c r="RDC383" s="1"/>
      <c r="RDD383" s="1"/>
      <c r="RDE383" s="1"/>
      <c r="RDF383" s="1"/>
      <c r="RDG383" s="1"/>
      <c r="RDH383" s="1"/>
      <c r="RDI383" s="1"/>
      <c r="RDJ383" s="1"/>
      <c r="RDK383" s="1"/>
      <c r="RDL383" s="1"/>
      <c r="RDM383" s="1"/>
      <c r="RDN383" s="1"/>
      <c r="RDO383" s="1"/>
      <c r="RDP383" s="1"/>
      <c r="RDQ383" s="1"/>
      <c r="RDR383" s="1"/>
      <c r="RDS383" s="1"/>
      <c r="RDT383" s="1"/>
      <c r="RDU383" s="1"/>
      <c r="RDV383" s="1"/>
      <c r="RDW383" s="1"/>
      <c r="RDX383" s="1"/>
      <c r="RDY383" s="1"/>
      <c r="RDZ383" s="1"/>
      <c r="REA383" s="1"/>
      <c r="REB383" s="1"/>
      <c r="REC383" s="1"/>
      <c r="RED383" s="1"/>
      <c r="REE383" s="1"/>
      <c r="REF383" s="1"/>
      <c r="REG383" s="1"/>
      <c r="REH383" s="1"/>
      <c r="REI383" s="1"/>
      <c r="REJ383" s="1"/>
      <c r="REK383" s="1"/>
      <c r="REL383" s="1"/>
      <c r="REM383" s="1"/>
      <c r="REN383" s="1"/>
      <c r="REO383" s="1"/>
      <c r="REP383" s="1"/>
      <c r="REQ383" s="1"/>
      <c r="RER383" s="1"/>
      <c r="RES383" s="1"/>
      <c r="RET383" s="1"/>
      <c r="REU383" s="1"/>
      <c r="REV383" s="1"/>
      <c r="REW383" s="1"/>
      <c r="REX383" s="1"/>
      <c r="REY383" s="1"/>
      <c r="REZ383" s="1"/>
      <c r="RFA383" s="1"/>
      <c r="RFB383" s="1"/>
      <c r="RFC383" s="1"/>
      <c r="RFD383" s="1"/>
      <c r="RFE383" s="1"/>
      <c r="RFF383" s="1"/>
      <c r="RFG383" s="1"/>
      <c r="RFH383" s="1"/>
      <c r="RFI383" s="1"/>
      <c r="RFJ383" s="1"/>
      <c r="RFK383" s="1"/>
      <c r="RFL383" s="1"/>
      <c r="RFM383" s="1"/>
      <c r="RFN383" s="1"/>
      <c r="RFO383" s="1"/>
      <c r="RFP383" s="1"/>
      <c r="RFQ383" s="1"/>
      <c r="RFR383" s="1"/>
      <c r="RFS383" s="1"/>
      <c r="RFT383" s="1"/>
      <c r="RFU383" s="1"/>
      <c r="RFV383" s="1"/>
      <c r="RFW383" s="1"/>
      <c r="RFX383" s="1"/>
      <c r="RFY383" s="1"/>
      <c r="RFZ383" s="1"/>
      <c r="RGA383" s="1"/>
      <c r="RGB383" s="1"/>
      <c r="RGC383" s="1"/>
      <c r="RGD383" s="1"/>
      <c r="RGE383" s="1"/>
      <c r="RGF383" s="1"/>
      <c r="RGG383" s="1"/>
      <c r="RGH383" s="1"/>
      <c r="RGI383" s="1"/>
      <c r="RGJ383" s="1"/>
      <c r="RGK383" s="1"/>
      <c r="RGL383" s="1"/>
      <c r="RGM383" s="1"/>
      <c r="RGN383" s="1"/>
      <c r="RGO383" s="1"/>
      <c r="RGP383" s="1"/>
      <c r="RGQ383" s="1"/>
      <c r="RGR383" s="1"/>
      <c r="RGS383" s="1"/>
      <c r="RGT383" s="1"/>
      <c r="RGU383" s="1"/>
      <c r="RGV383" s="1"/>
      <c r="RGW383" s="1"/>
      <c r="RGX383" s="1"/>
      <c r="RGY383" s="1"/>
      <c r="RGZ383" s="1"/>
      <c r="RHA383" s="1"/>
      <c r="RHB383" s="1"/>
      <c r="RHC383" s="1"/>
      <c r="RHD383" s="1"/>
      <c r="RHE383" s="1"/>
      <c r="RHF383" s="1"/>
      <c r="RHG383" s="1"/>
      <c r="RHH383" s="1"/>
      <c r="RHI383" s="1"/>
      <c r="RHJ383" s="1"/>
      <c r="RHK383" s="1"/>
      <c r="RHL383" s="1"/>
      <c r="RHM383" s="1"/>
      <c r="RHN383" s="1"/>
      <c r="RHO383" s="1"/>
      <c r="RHP383" s="1"/>
      <c r="RHQ383" s="1"/>
      <c r="RHR383" s="1"/>
      <c r="RHS383" s="1"/>
      <c r="RHT383" s="1"/>
      <c r="RHU383" s="1"/>
      <c r="RHV383" s="1"/>
      <c r="RHW383" s="1"/>
      <c r="RHX383" s="1"/>
      <c r="RHY383" s="1"/>
      <c r="RHZ383" s="1"/>
      <c r="RIA383" s="1"/>
      <c r="RIB383" s="1"/>
      <c r="RIC383" s="1"/>
      <c r="RID383" s="1"/>
      <c r="RIE383" s="1"/>
      <c r="RIF383" s="1"/>
      <c r="RIG383" s="1"/>
      <c r="RIH383" s="1"/>
      <c r="RII383" s="1"/>
      <c r="RIJ383" s="1"/>
      <c r="RIK383" s="1"/>
      <c r="RIL383" s="1"/>
      <c r="RIM383" s="1"/>
      <c r="RIN383" s="1"/>
      <c r="RIO383" s="1"/>
      <c r="RIP383" s="1"/>
      <c r="RIQ383" s="1"/>
      <c r="RIR383" s="1"/>
      <c r="RIS383" s="1"/>
      <c r="RIT383" s="1"/>
      <c r="RIU383" s="1"/>
      <c r="RIV383" s="1"/>
      <c r="RIW383" s="1"/>
      <c r="RIX383" s="1"/>
      <c r="RIY383" s="1"/>
      <c r="RIZ383" s="1"/>
      <c r="RJA383" s="1"/>
      <c r="RJB383" s="1"/>
      <c r="RJC383" s="1"/>
      <c r="RJD383" s="1"/>
      <c r="RJE383" s="1"/>
      <c r="RJF383" s="1"/>
      <c r="RJG383" s="1"/>
      <c r="RJH383" s="1"/>
      <c r="RJI383" s="1"/>
      <c r="RJJ383" s="1"/>
      <c r="RJK383" s="1"/>
      <c r="RJL383" s="1"/>
      <c r="RJM383" s="1"/>
      <c r="RJN383" s="1"/>
      <c r="RJO383" s="1"/>
      <c r="RJP383" s="1"/>
      <c r="RJQ383" s="1"/>
      <c r="RJR383" s="1"/>
      <c r="RJS383" s="1"/>
      <c r="RJT383" s="1"/>
      <c r="RJU383" s="1"/>
      <c r="RJV383" s="1"/>
      <c r="RJW383" s="1"/>
      <c r="RJX383" s="1"/>
      <c r="RJY383" s="1"/>
      <c r="RJZ383" s="1"/>
      <c r="RKA383" s="1"/>
      <c r="RKB383" s="1"/>
      <c r="RKC383" s="1"/>
      <c r="RKD383" s="1"/>
      <c r="RKE383" s="1"/>
      <c r="RKF383" s="1"/>
      <c r="RKG383" s="1"/>
      <c r="RKH383" s="1"/>
      <c r="RKI383" s="1"/>
      <c r="RKJ383" s="1"/>
      <c r="RKK383" s="1"/>
      <c r="RKL383" s="1"/>
      <c r="RKM383" s="1"/>
      <c r="RKN383" s="1"/>
      <c r="RKO383" s="1"/>
      <c r="RKP383" s="1"/>
      <c r="RKQ383" s="1"/>
      <c r="RKR383" s="1"/>
      <c r="RKS383" s="1"/>
      <c r="RKT383" s="1"/>
      <c r="RKU383" s="1"/>
      <c r="RKV383" s="1"/>
      <c r="RKW383" s="1"/>
      <c r="RKX383" s="1"/>
      <c r="RKY383" s="1"/>
      <c r="RKZ383" s="1"/>
      <c r="RLA383" s="1"/>
      <c r="RLB383" s="1"/>
      <c r="RLC383" s="1"/>
      <c r="RLD383" s="1"/>
      <c r="RLE383" s="1"/>
      <c r="RLF383" s="1"/>
      <c r="RLG383" s="1"/>
      <c r="RLH383" s="1"/>
      <c r="RLI383" s="1"/>
      <c r="RLJ383" s="1"/>
      <c r="RLK383" s="1"/>
      <c r="RLL383" s="1"/>
      <c r="RLM383" s="1"/>
      <c r="RLN383" s="1"/>
      <c r="RLO383" s="1"/>
      <c r="RLP383" s="1"/>
      <c r="RLQ383" s="1"/>
      <c r="RLR383" s="1"/>
      <c r="RLS383" s="1"/>
      <c r="RLT383" s="1"/>
      <c r="RLU383" s="1"/>
      <c r="RLV383" s="1"/>
      <c r="RLW383" s="1"/>
      <c r="RLX383" s="1"/>
      <c r="RLY383" s="1"/>
      <c r="RLZ383" s="1"/>
      <c r="RMA383" s="1"/>
      <c r="RMB383" s="1"/>
      <c r="RMC383" s="1"/>
      <c r="RMD383" s="1"/>
      <c r="RME383" s="1"/>
      <c r="RMF383" s="1"/>
      <c r="RMG383" s="1"/>
      <c r="RMH383" s="1"/>
      <c r="RMI383" s="1"/>
      <c r="RMJ383" s="1"/>
      <c r="RMK383" s="1"/>
      <c r="RML383" s="1"/>
      <c r="RMM383" s="1"/>
      <c r="RMN383" s="1"/>
      <c r="RMO383" s="1"/>
      <c r="RMP383" s="1"/>
      <c r="RMQ383" s="1"/>
      <c r="RMR383" s="1"/>
      <c r="RMS383" s="1"/>
      <c r="RMT383" s="1"/>
      <c r="RMU383" s="1"/>
      <c r="RMV383" s="1"/>
      <c r="RMW383" s="1"/>
      <c r="RMX383" s="1"/>
      <c r="RMY383" s="1"/>
      <c r="RMZ383" s="1"/>
      <c r="RNA383" s="1"/>
      <c r="RNB383" s="1"/>
      <c r="RNC383" s="1"/>
      <c r="RND383" s="1"/>
      <c r="RNE383" s="1"/>
      <c r="RNF383" s="1"/>
      <c r="RNG383" s="1"/>
      <c r="RNH383" s="1"/>
      <c r="RNI383" s="1"/>
      <c r="RNJ383" s="1"/>
      <c r="RNK383" s="1"/>
      <c r="RNL383" s="1"/>
      <c r="RNM383" s="1"/>
      <c r="RNN383" s="1"/>
      <c r="RNO383" s="1"/>
      <c r="RNP383" s="1"/>
      <c r="RNQ383" s="1"/>
      <c r="RNR383" s="1"/>
      <c r="RNS383" s="1"/>
      <c r="RNT383" s="1"/>
      <c r="RNU383" s="1"/>
      <c r="RNV383" s="1"/>
      <c r="RNW383" s="1"/>
      <c r="RNX383" s="1"/>
      <c r="RNY383" s="1"/>
      <c r="RNZ383" s="1"/>
      <c r="ROA383" s="1"/>
      <c r="ROB383" s="1"/>
      <c r="ROC383" s="1"/>
      <c r="ROD383" s="1"/>
      <c r="ROE383" s="1"/>
      <c r="ROF383" s="1"/>
      <c r="ROG383" s="1"/>
      <c r="ROH383" s="1"/>
      <c r="ROI383" s="1"/>
      <c r="ROJ383" s="1"/>
      <c r="ROK383" s="1"/>
      <c r="ROL383" s="1"/>
      <c r="ROM383" s="1"/>
      <c r="RON383" s="1"/>
      <c r="ROO383" s="1"/>
      <c r="ROP383" s="1"/>
      <c r="ROQ383" s="1"/>
      <c r="ROR383" s="1"/>
      <c r="ROS383" s="1"/>
      <c r="ROT383" s="1"/>
      <c r="ROU383" s="1"/>
      <c r="ROV383" s="1"/>
      <c r="ROW383" s="1"/>
      <c r="ROX383" s="1"/>
      <c r="ROY383" s="1"/>
      <c r="ROZ383" s="1"/>
      <c r="RPA383" s="1"/>
      <c r="RPB383" s="1"/>
      <c r="RPC383" s="1"/>
      <c r="RPD383" s="1"/>
      <c r="RPE383" s="1"/>
      <c r="RPF383" s="1"/>
      <c r="RPG383" s="1"/>
      <c r="RPH383" s="1"/>
      <c r="RPI383" s="1"/>
      <c r="RPJ383" s="1"/>
      <c r="RPK383" s="1"/>
      <c r="RPL383" s="1"/>
      <c r="RPM383" s="1"/>
      <c r="RPN383" s="1"/>
      <c r="RPO383" s="1"/>
      <c r="RPP383" s="1"/>
      <c r="RPQ383" s="1"/>
      <c r="RPR383" s="1"/>
      <c r="RPS383" s="1"/>
      <c r="RPT383" s="1"/>
      <c r="RPU383" s="1"/>
      <c r="RPV383" s="1"/>
      <c r="RPW383" s="1"/>
      <c r="RPX383" s="1"/>
      <c r="RPY383" s="1"/>
      <c r="RPZ383" s="1"/>
      <c r="RQA383" s="1"/>
      <c r="RQB383" s="1"/>
      <c r="RQC383" s="1"/>
      <c r="RQD383" s="1"/>
      <c r="RQE383" s="1"/>
      <c r="RQF383" s="1"/>
      <c r="RQG383" s="1"/>
      <c r="RQH383" s="1"/>
      <c r="RQI383" s="1"/>
      <c r="RQJ383" s="1"/>
      <c r="RQK383" s="1"/>
      <c r="RQL383" s="1"/>
      <c r="RQM383" s="1"/>
      <c r="RQN383" s="1"/>
      <c r="RQO383" s="1"/>
      <c r="RQP383" s="1"/>
      <c r="RQQ383" s="1"/>
      <c r="RQR383" s="1"/>
      <c r="RQS383" s="1"/>
      <c r="RQT383" s="1"/>
      <c r="RQU383" s="1"/>
      <c r="RQV383" s="1"/>
      <c r="RQW383" s="1"/>
      <c r="RQX383" s="1"/>
      <c r="RQY383" s="1"/>
      <c r="RQZ383" s="1"/>
      <c r="RRA383" s="1"/>
      <c r="RRB383" s="1"/>
      <c r="RRC383" s="1"/>
      <c r="RRD383" s="1"/>
      <c r="RRE383" s="1"/>
      <c r="RRF383" s="1"/>
      <c r="RRG383" s="1"/>
      <c r="RRH383" s="1"/>
      <c r="RRI383" s="1"/>
      <c r="RRJ383" s="1"/>
      <c r="RRK383" s="1"/>
      <c r="RRL383" s="1"/>
      <c r="RRM383" s="1"/>
      <c r="RRN383" s="1"/>
      <c r="RRO383" s="1"/>
      <c r="RRP383" s="1"/>
      <c r="RRQ383" s="1"/>
      <c r="RRR383" s="1"/>
      <c r="RRS383" s="1"/>
      <c r="RRT383" s="1"/>
      <c r="RRU383" s="1"/>
      <c r="RRV383" s="1"/>
      <c r="RRW383" s="1"/>
      <c r="RRX383" s="1"/>
      <c r="RRY383" s="1"/>
      <c r="RRZ383" s="1"/>
      <c r="RSA383" s="1"/>
      <c r="RSB383" s="1"/>
      <c r="RSC383" s="1"/>
      <c r="RSD383" s="1"/>
      <c r="RSE383" s="1"/>
      <c r="RSF383" s="1"/>
      <c r="RSG383" s="1"/>
      <c r="RSH383" s="1"/>
      <c r="RSI383" s="1"/>
      <c r="RSJ383" s="1"/>
      <c r="RSK383" s="1"/>
      <c r="RSL383" s="1"/>
      <c r="RSM383" s="1"/>
      <c r="RSN383" s="1"/>
      <c r="RSO383" s="1"/>
      <c r="RSP383" s="1"/>
      <c r="RSQ383" s="1"/>
      <c r="RSR383" s="1"/>
      <c r="RSS383" s="1"/>
      <c r="RST383" s="1"/>
      <c r="RSU383" s="1"/>
      <c r="RSV383" s="1"/>
      <c r="RSW383" s="1"/>
      <c r="RSX383" s="1"/>
      <c r="RSY383" s="1"/>
      <c r="RSZ383" s="1"/>
      <c r="RTA383" s="1"/>
      <c r="RTB383" s="1"/>
      <c r="RTC383" s="1"/>
      <c r="RTD383" s="1"/>
      <c r="RTE383" s="1"/>
      <c r="RTF383" s="1"/>
      <c r="RTG383" s="1"/>
      <c r="RTH383" s="1"/>
      <c r="RTI383" s="1"/>
      <c r="RTJ383" s="1"/>
      <c r="RTK383" s="1"/>
      <c r="RTL383" s="1"/>
      <c r="RTM383" s="1"/>
      <c r="RTN383" s="1"/>
      <c r="RTO383" s="1"/>
      <c r="RTP383" s="1"/>
      <c r="RTQ383" s="1"/>
      <c r="RTR383" s="1"/>
      <c r="RTS383" s="1"/>
      <c r="RTT383" s="1"/>
      <c r="RTU383" s="1"/>
      <c r="RTV383" s="1"/>
      <c r="RTW383" s="1"/>
      <c r="RTX383" s="1"/>
      <c r="RTY383" s="1"/>
      <c r="RTZ383" s="1"/>
      <c r="RUA383" s="1"/>
      <c r="RUB383" s="1"/>
      <c r="RUC383" s="1"/>
      <c r="RUD383" s="1"/>
      <c r="RUE383" s="1"/>
      <c r="RUF383" s="1"/>
      <c r="RUG383" s="1"/>
      <c r="RUH383" s="1"/>
      <c r="RUI383" s="1"/>
      <c r="RUJ383" s="1"/>
      <c r="RUK383" s="1"/>
      <c r="RUL383" s="1"/>
      <c r="RUM383" s="1"/>
      <c r="RUN383" s="1"/>
      <c r="RUO383" s="1"/>
      <c r="RUP383" s="1"/>
      <c r="RUQ383" s="1"/>
      <c r="RUR383" s="1"/>
      <c r="RUS383" s="1"/>
      <c r="RUT383" s="1"/>
      <c r="RUU383" s="1"/>
      <c r="RUV383" s="1"/>
      <c r="RUW383" s="1"/>
      <c r="RUX383" s="1"/>
      <c r="RUY383" s="1"/>
      <c r="RUZ383" s="1"/>
      <c r="RVA383" s="1"/>
      <c r="RVB383" s="1"/>
      <c r="RVC383" s="1"/>
      <c r="RVD383" s="1"/>
      <c r="RVE383" s="1"/>
      <c r="RVF383" s="1"/>
      <c r="RVG383" s="1"/>
      <c r="RVH383" s="1"/>
      <c r="RVI383" s="1"/>
      <c r="RVJ383" s="1"/>
      <c r="RVK383" s="1"/>
      <c r="RVL383" s="1"/>
      <c r="RVM383" s="1"/>
      <c r="RVN383" s="1"/>
      <c r="RVO383" s="1"/>
      <c r="RVP383" s="1"/>
      <c r="RVQ383" s="1"/>
      <c r="RVR383" s="1"/>
      <c r="RVS383" s="1"/>
      <c r="RVT383" s="1"/>
      <c r="RVU383" s="1"/>
      <c r="RVV383" s="1"/>
      <c r="RVW383" s="1"/>
      <c r="RVX383" s="1"/>
      <c r="RVY383" s="1"/>
      <c r="RVZ383" s="1"/>
      <c r="RWA383" s="1"/>
      <c r="RWB383" s="1"/>
      <c r="RWC383" s="1"/>
      <c r="RWD383" s="1"/>
      <c r="RWE383" s="1"/>
      <c r="RWF383" s="1"/>
      <c r="RWG383" s="1"/>
      <c r="RWH383" s="1"/>
      <c r="RWI383" s="1"/>
      <c r="RWJ383" s="1"/>
      <c r="RWK383" s="1"/>
      <c r="RWL383" s="1"/>
      <c r="RWM383" s="1"/>
      <c r="RWN383" s="1"/>
      <c r="RWO383" s="1"/>
      <c r="RWP383" s="1"/>
      <c r="RWQ383" s="1"/>
      <c r="RWR383" s="1"/>
      <c r="RWS383" s="1"/>
      <c r="RWT383" s="1"/>
      <c r="RWU383" s="1"/>
      <c r="RWV383" s="1"/>
      <c r="RWW383" s="1"/>
      <c r="RWX383" s="1"/>
      <c r="RWY383" s="1"/>
      <c r="RWZ383" s="1"/>
      <c r="RXA383" s="1"/>
      <c r="RXB383" s="1"/>
      <c r="RXC383" s="1"/>
      <c r="RXD383" s="1"/>
      <c r="RXE383" s="1"/>
      <c r="RXF383" s="1"/>
      <c r="RXG383" s="1"/>
      <c r="RXH383" s="1"/>
      <c r="RXI383" s="1"/>
      <c r="RXJ383" s="1"/>
      <c r="RXK383" s="1"/>
      <c r="RXL383" s="1"/>
      <c r="RXM383" s="1"/>
      <c r="RXN383" s="1"/>
      <c r="RXO383" s="1"/>
      <c r="RXP383" s="1"/>
      <c r="RXQ383" s="1"/>
      <c r="RXR383" s="1"/>
      <c r="RXS383" s="1"/>
      <c r="RXT383" s="1"/>
      <c r="RXU383" s="1"/>
      <c r="RXV383" s="1"/>
      <c r="RXW383" s="1"/>
      <c r="RXX383" s="1"/>
      <c r="RXY383" s="1"/>
      <c r="RXZ383" s="1"/>
      <c r="RYA383" s="1"/>
      <c r="RYB383" s="1"/>
      <c r="RYC383" s="1"/>
      <c r="RYD383" s="1"/>
      <c r="RYE383" s="1"/>
      <c r="RYF383" s="1"/>
      <c r="RYG383" s="1"/>
      <c r="RYH383" s="1"/>
      <c r="RYI383" s="1"/>
      <c r="RYJ383" s="1"/>
      <c r="RYK383" s="1"/>
      <c r="RYL383" s="1"/>
      <c r="RYM383" s="1"/>
      <c r="RYN383" s="1"/>
      <c r="RYO383" s="1"/>
      <c r="RYP383" s="1"/>
      <c r="RYQ383" s="1"/>
      <c r="RYR383" s="1"/>
      <c r="RYS383" s="1"/>
      <c r="RYT383" s="1"/>
      <c r="RYU383" s="1"/>
      <c r="RYV383" s="1"/>
      <c r="RYW383" s="1"/>
      <c r="RYX383" s="1"/>
      <c r="RYY383" s="1"/>
      <c r="RYZ383" s="1"/>
      <c r="RZA383" s="1"/>
      <c r="RZB383" s="1"/>
      <c r="RZC383" s="1"/>
      <c r="RZD383" s="1"/>
      <c r="RZE383" s="1"/>
      <c r="RZF383" s="1"/>
      <c r="RZG383" s="1"/>
      <c r="RZH383" s="1"/>
      <c r="RZI383" s="1"/>
      <c r="RZJ383" s="1"/>
      <c r="RZK383" s="1"/>
      <c r="RZL383" s="1"/>
      <c r="RZM383" s="1"/>
      <c r="RZN383" s="1"/>
      <c r="RZO383" s="1"/>
      <c r="RZP383" s="1"/>
      <c r="RZQ383" s="1"/>
      <c r="RZR383" s="1"/>
      <c r="RZS383" s="1"/>
      <c r="RZT383" s="1"/>
      <c r="RZU383" s="1"/>
      <c r="RZV383" s="1"/>
      <c r="RZW383" s="1"/>
      <c r="RZX383" s="1"/>
      <c r="RZY383" s="1"/>
      <c r="RZZ383" s="1"/>
      <c r="SAA383" s="1"/>
      <c r="SAB383" s="1"/>
      <c r="SAC383" s="1"/>
      <c r="SAD383" s="1"/>
      <c r="SAE383" s="1"/>
      <c r="SAF383" s="1"/>
      <c r="SAG383" s="1"/>
      <c r="SAH383" s="1"/>
      <c r="SAI383" s="1"/>
      <c r="SAJ383" s="1"/>
      <c r="SAK383" s="1"/>
      <c r="SAL383" s="1"/>
      <c r="SAM383" s="1"/>
      <c r="SAN383" s="1"/>
      <c r="SAO383" s="1"/>
      <c r="SAP383" s="1"/>
      <c r="SAQ383" s="1"/>
      <c r="SAR383" s="1"/>
      <c r="SAS383" s="1"/>
      <c r="SAT383" s="1"/>
      <c r="SAU383" s="1"/>
      <c r="SAV383" s="1"/>
      <c r="SAW383" s="1"/>
      <c r="SAX383" s="1"/>
      <c r="SAY383" s="1"/>
      <c r="SAZ383" s="1"/>
      <c r="SBA383" s="1"/>
      <c r="SBB383" s="1"/>
      <c r="SBC383" s="1"/>
      <c r="SBD383" s="1"/>
      <c r="SBE383" s="1"/>
      <c r="SBF383" s="1"/>
      <c r="SBG383" s="1"/>
      <c r="SBH383" s="1"/>
      <c r="SBI383" s="1"/>
      <c r="SBJ383" s="1"/>
      <c r="SBK383" s="1"/>
      <c r="SBL383" s="1"/>
      <c r="SBM383" s="1"/>
      <c r="SBN383" s="1"/>
      <c r="SBO383" s="1"/>
      <c r="SBP383" s="1"/>
      <c r="SBQ383" s="1"/>
      <c r="SBR383" s="1"/>
      <c r="SBS383" s="1"/>
      <c r="SBT383" s="1"/>
      <c r="SBU383" s="1"/>
      <c r="SBV383" s="1"/>
      <c r="SBW383" s="1"/>
      <c r="SBX383" s="1"/>
      <c r="SBY383" s="1"/>
      <c r="SBZ383" s="1"/>
      <c r="SCA383" s="1"/>
      <c r="SCB383" s="1"/>
      <c r="SCC383" s="1"/>
      <c r="SCD383" s="1"/>
      <c r="SCE383" s="1"/>
      <c r="SCF383" s="1"/>
      <c r="SCG383" s="1"/>
      <c r="SCH383" s="1"/>
      <c r="SCI383" s="1"/>
      <c r="SCJ383" s="1"/>
      <c r="SCK383" s="1"/>
      <c r="SCL383" s="1"/>
      <c r="SCM383" s="1"/>
      <c r="SCN383" s="1"/>
      <c r="SCO383" s="1"/>
      <c r="SCP383" s="1"/>
      <c r="SCQ383" s="1"/>
      <c r="SCR383" s="1"/>
      <c r="SCS383" s="1"/>
      <c r="SCT383" s="1"/>
      <c r="SCU383" s="1"/>
      <c r="SCV383" s="1"/>
      <c r="SCW383" s="1"/>
      <c r="SCX383" s="1"/>
      <c r="SCY383" s="1"/>
      <c r="SCZ383" s="1"/>
      <c r="SDA383" s="1"/>
      <c r="SDB383" s="1"/>
      <c r="SDC383" s="1"/>
      <c r="SDD383" s="1"/>
      <c r="SDE383" s="1"/>
      <c r="SDF383" s="1"/>
      <c r="SDG383" s="1"/>
      <c r="SDH383" s="1"/>
      <c r="SDI383" s="1"/>
      <c r="SDJ383" s="1"/>
      <c r="SDK383" s="1"/>
      <c r="SDL383" s="1"/>
      <c r="SDM383" s="1"/>
      <c r="SDN383" s="1"/>
      <c r="SDO383" s="1"/>
      <c r="SDP383" s="1"/>
      <c r="SDQ383" s="1"/>
      <c r="SDR383" s="1"/>
      <c r="SDS383" s="1"/>
      <c r="SDT383" s="1"/>
      <c r="SDU383" s="1"/>
      <c r="SDV383" s="1"/>
      <c r="SDW383" s="1"/>
      <c r="SDX383" s="1"/>
      <c r="SDY383" s="1"/>
      <c r="SDZ383" s="1"/>
      <c r="SEA383" s="1"/>
      <c r="SEB383" s="1"/>
      <c r="SEC383" s="1"/>
      <c r="SED383" s="1"/>
      <c r="SEE383" s="1"/>
      <c r="SEF383" s="1"/>
      <c r="SEG383" s="1"/>
      <c r="SEH383" s="1"/>
      <c r="SEI383" s="1"/>
      <c r="SEJ383" s="1"/>
      <c r="SEK383" s="1"/>
      <c r="SEL383" s="1"/>
      <c r="SEM383" s="1"/>
      <c r="SEN383" s="1"/>
      <c r="SEO383" s="1"/>
      <c r="SEP383" s="1"/>
      <c r="SEQ383" s="1"/>
      <c r="SER383" s="1"/>
      <c r="SES383" s="1"/>
      <c r="SET383" s="1"/>
      <c r="SEU383" s="1"/>
      <c r="SEV383" s="1"/>
      <c r="SEW383" s="1"/>
      <c r="SEX383" s="1"/>
      <c r="SEY383" s="1"/>
      <c r="SEZ383" s="1"/>
      <c r="SFA383" s="1"/>
      <c r="SFB383" s="1"/>
      <c r="SFC383" s="1"/>
      <c r="SFD383" s="1"/>
      <c r="SFE383" s="1"/>
      <c r="SFF383" s="1"/>
      <c r="SFG383" s="1"/>
      <c r="SFH383" s="1"/>
      <c r="SFI383" s="1"/>
      <c r="SFJ383" s="1"/>
      <c r="SFK383" s="1"/>
      <c r="SFL383" s="1"/>
      <c r="SFM383" s="1"/>
      <c r="SFN383" s="1"/>
      <c r="SFO383" s="1"/>
      <c r="SFP383" s="1"/>
      <c r="SFQ383" s="1"/>
      <c r="SFR383" s="1"/>
      <c r="SFS383" s="1"/>
      <c r="SFT383" s="1"/>
      <c r="SFU383" s="1"/>
      <c r="SFV383" s="1"/>
      <c r="SFW383" s="1"/>
      <c r="SFX383" s="1"/>
      <c r="SFY383" s="1"/>
      <c r="SFZ383" s="1"/>
      <c r="SGA383" s="1"/>
      <c r="SGB383" s="1"/>
      <c r="SGC383" s="1"/>
      <c r="SGD383" s="1"/>
      <c r="SGE383" s="1"/>
      <c r="SGF383" s="1"/>
      <c r="SGG383" s="1"/>
      <c r="SGH383" s="1"/>
      <c r="SGI383" s="1"/>
      <c r="SGJ383" s="1"/>
      <c r="SGK383" s="1"/>
      <c r="SGL383" s="1"/>
      <c r="SGM383" s="1"/>
      <c r="SGN383" s="1"/>
      <c r="SGO383" s="1"/>
      <c r="SGP383" s="1"/>
      <c r="SGQ383" s="1"/>
      <c r="SGR383" s="1"/>
      <c r="SGS383" s="1"/>
      <c r="SGT383" s="1"/>
      <c r="SGU383" s="1"/>
      <c r="SGV383" s="1"/>
      <c r="SGW383" s="1"/>
      <c r="SGX383" s="1"/>
      <c r="SGY383" s="1"/>
      <c r="SGZ383" s="1"/>
      <c r="SHA383" s="1"/>
      <c r="SHB383" s="1"/>
      <c r="SHC383" s="1"/>
      <c r="SHD383" s="1"/>
      <c r="SHE383" s="1"/>
      <c r="SHF383" s="1"/>
      <c r="SHG383" s="1"/>
      <c r="SHH383" s="1"/>
      <c r="SHI383" s="1"/>
      <c r="SHJ383" s="1"/>
      <c r="SHK383" s="1"/>
      <c r="SHL383" s="1"/>
      <c r="SHM383" s="1"/>
      <c r="SHN383" s="1"/>
      <c r="SHO383" s="1"/>
      <c r="SHP383" s="1"/>
      <c r="SHQ383" s="1"/>
      <c r="SHR383" s="1"/>
      <c r="SHS383" s="1"/>
      <c r="SHT383" s="1"/>
      <c r="SHU383" s="1"/>
      <c r="SHV383" s="1"/>
      <c r="SHW383" s="1"/>
      <c r="SHX383" s="1"/>
      <c r="SHY383" s="1"/>
      <c r="SHZ383" s="1"/>
      <c r="SIA383" s="1"/>
      <c r="SIB383" s="1"/>
      <c r="SIC383" s="1"/>
      <c r="SID383" s="1"/>
      <c r="SIE383" s="1"/>
      <c r="SIF383" s="1"/>
      <c r="SIG383" s="1"/>
      <c r="SIH383" s="1"/>
      <c r="SII383" s="1"/>
      <c r="SIJ383" s="1"/>
      <c r="SIK383" s="1"/>
      <c r="SIL383" s="1"/>
      <c r="SIM383" s="1"/>
      <c r="SIN383" s="1"/>
      <c r="SIO383" s="1"/>
      <c r="SIP383" s="1"/>
      <c r="SIQ383" s="1"/>
      <c r="SIR383" s="1"/>
      <c r="SIS383" s="1"/>
      <c r="SIT383" s="1"/>
      <c r="SIU383" s="1"/>
      <c r="SIV383" s="1"/>
      <c r="SIW383" s="1"/>
      <c r="SIX383" s="1"/>
      <c r="SIY383" s="1"/>
      <c r="SIZ383" s="1"/>
      <c r="SJA383" s="1"/>
      <c r="SJB383" s="1"/>
      <c r="SJC383" s="1"/>
      <c r="SJD383" s="1"/>
      <c r="SJE383" s="1"/>
      <c r="SJF383" s="1"/>
      <c r="SJG383" s="1"/>
      <c r="SJH383" s="1"/>
      <c r="SJI383" s="1"/>
      <c r="SJJ383" s="1"/>
      <c r="SJK383" s="1"/>
      <c r="SJL383" s="1"/>
      <c r="SJM383" s="1"/>
      <c r="SJN383" s="1"/>
      <c r="SJO383" s="1"/>
      <c r="SJP383" s="1"/>
      <c r="SJQ383" s="1"/>
      <c r="SJR383" s="1"/>
      <c r="SJS383" s="1"/>
      <c r="SJT383" s="1"/>
      <c r="SJU383" s="1"/>
      <c r="SJV383" s="1"/>
      <c r="SJW383" s="1"/>
      <c r="SJX383" s="1"/>
      <c r="SJY383" s="1"/>
      <c r="SJZ383" s="1"/>
      <c r="SKA383" s="1"/>
      <c r="SKB383" s="1"/>
      <c r="SKC383" s="1"/>
      <c r="SKD383" s="1"/>
      <c r="SKE383" s="1"/>
      <c r="SKF383" s="1"/>
      <c r="SKG383" s="1"/>
      <c r="SKH383" s="1"/>
      <c r="SKI383" s="1"/>
      <c r="SKJ383" s="1"/>
      <c r="SKK383" s="1"/>
      <c r="SKL383" s="1"/>
      <c r="SKM383" s="1"/>
      <c r="SKN383" s="1"/>
      <c r="SKO383" s="1"/>
      <c r="SKP383" s="1"/>
      <c r="SKQ383" s="1"/>
      <c r="SKR383" s="1"/>
      <c r="SKS383" s="1"/>
      <c r="SKT383" s="1"/>
      <c r="SKU383" s="1"/>
      <c r="SKV383" s="1"/>
      <c r="SKW383" s="1"/>
      <c r="SKX383" s="1"/>
      <c r="SKY383" s="1"/>
      <c r="SKZ383" s="1"/>
      <c r="SLA383" s="1"/>
      <c r="SLB383" s="1"/>
      <c r="SLC383" s="1"/>
      <c r="SLD383" s="1"/>
      <c r="SLE383" s="1"/>
      <c r="SLF383" s="1"/>
      <c r="SLG383" s="1"/>
      <c r="SLH383" s="1"/>
      <c r="SLI383" s="1"/>
      <c r="SLJ383" s="1"/>
      <c r="SLK383" s="1"/>
      <c r="SLL383" s="1"/>
      <c r="SLM383" s="1"/>
      <c r="SLN383" s="1"/>
      <c r="SLO383" s="1"/>
      <c r="SLP383" s="1"/>
      <c r="SLQ383" s="1"/>
      <c r="SLR383" s="1"/>
      <c r="SLS383" s="1"/>
      <c r="SLT383" s="1"/>
      <c r="SLU383" s="1"/>
      <c r="SLV383" s="1"/>
      <c r="SLW383" s="1"/>
      <c r="SLX383" s="1"/>
      <c r="SLY383" s="1"/>
      <c r="SLZ383" s="1"/>
      <c r="SMA383" s="1"/>
      <c r="SMB383" s="1"/>
      <c r="SMC383" s="1"/>
      <c r="SMD383" s="1"/>
      <c r="SME383" s="1"/>
      <c r="SMF383" s="1"/>
      <c r="SMG383" s="1"/>
      <c r="SMH383" s="1"/>
      <c r="SMI383" s="1"/>
      <c r="SMJ383" s="1"/>
      <c r="SMK383" s="1"/>
      <c r="SML383" s="1"/>
      <c r="SMM383" s="1"/>
      <c r="SMN383" s="1"/>
      <c r="SMO383" s="1"/>
      <c r="SMP383" s="1"/>
      <c r="SMQ383" s="1"/>
      <c r="SMR383" s="1"/>
      <c r="SMS383" s="1"/>
      <c r="SMT383" s="1"/>
      <c r="SMU383" s="1"/>
      <c r="SMV383" s="1"/>
      <c r="SMW383" s="1"/>
      <c r="SMX383" s="1"/>
      <c r="SMY383" s="1"/>
      <c r="SMZ383" s="1"/>
      <c r="SNA383" s="1"/>
      <c r="SNB383" s="1"/>
      <c r="SNC383" s="1"/>
      <c r="SND383" s="1"/>
      <c r="SNE383" s="1"/>
      <c r="SNF383" s="1"/>
      <c r="SNG383" s="1"/>
      <c r="SNH383" s="1"/>
      <c r="SNI383" s="1"/>
      <c r="SNJ383" s="1"/>
      <c r="SNK383" s="1"/>
      <c r="SNL383" s="1"/>
      <c r="SNM383" s="1"/>
      <c r="SNN383" s="1"/>
      <c r="SNO383" s="1"/>
      <c r="SNP383" s="1"/>
      <c r="SNQ383" s="1"/>
      <c r="SNR383" s="1"/>
      <c r="SNS383" s="1"/>
      <c r="SNT383" s="1"/>
      <c r="SNU383" s="1"/>
      <c r="SNV383" s="1"/>
      <c r="SNW383" s="1"/>
      <c r="SNX383" s="1"/>
      <c r="SNY383" s="1"/>
      <c r="SNZ383" s="1"/>
      <c r="SOA383" s="1"/>
      <c r="SOB383" s="1"/>
      <c r="SOC383" s="1"/>
      <c r="SOD383" s="1"/>
      <c r="SOE383" s="1"/>
      <c r="SOF383" s="1"/>
      <c r="SOG383" s="1"/>
      <c r="SOH383" s="1"/>
      <c r="SOI383" s="1"/>
      <c r="SOJ383" s="1"/>
      <c r="SOK383" s="1"/>
      <c r="SOL383" s="1"/>
      <c r="SOM383" s="1"/>
      <c r="SON383" s="1"/>
      <c r="SOO383" s="1"/>
      <c r="SOP383" s="1"/>
      <c r="SOQ383" s="1"/>
      <c r="SOR383" s="1"/>
      <c r="SOS383" s="1"/>
      <c r="SOT383" s="1"/>
      <c r="SOU383" s="1"/>
      <c r="SOV383" s="1"/>
      <c r="SOW383" s="1"/>
      <c r="SOX383" s="1"/>
      <c r="SOY383" s="1"/>
      <c r="SOZ383" s="1"/>
      <c r="SPA383" s="1"/>
      <c r="SPB383" s="1"/>
      <c r="SPC383" s="1"/>
      <c r="SPD383" s="1"/>
      <c r="SPE383" s="1"/>
      <c r="SPF383" s="1"/>
      <c r="SPG383" s="1"/>
      <c r="SPH383" s="1"/>
      <c r="SPI383" s="1"/>
      <c r="SPJ383" s="1"/>
      <c r="SPK383" s="1"/>
      <c r="SPL383" s="1"/>
      <c r="SPM383" s="1"/>
      <c r="SPN383" s="1"/>
      <c r="SPO383" s="1"/>
      <c r="SPP383" s="1"/>
      <c r="SPQ383" s="1"/>
      <c r="SPR383" s="1"/>
      <c r="SPS383" s="1"/>
      <c r="SPT383" s="1"/>
      <c r="SPU383" s="1"/>
      <c r="SPV383" s="1"/>
      <c r="SPW383" s="1"/>
      <c r="SPX383" s="1"/>
      <c r="SPY383" s="1"/>
      <c r="SPZ383" s="1"/>
      <c r="SQA383" s="1"/>
      <c r="SQB383" s="1"/>
      <c r="SQC383" s="1"/>
      <c r="SQD383" s="1"/>
      <c r="SQE383" s="1"/>
      <c r="SQF383" s="1"/>
      <c r="SQG383" s="1"/>
      <c r="SQH383" s="1"/>
      <c r="SQI383" s="1"/>
      <c r="SQJ383" s="1"/>
      <c r="SQK383" s="1"/>
      <c r="SQL383" s="1"/>
      <c r="SQM383" s="1"/>
      <c r="SQN383" s="1"/>
      <c r="SQO383" s="1"/>
      <c r="SQP383" s="1"/>
      <c r="SQQ383" s="1"/>
      <c r="SQR383" s="1"/>
      <c r="SQS383" s="1"/>
      <c r="SQT383" s="1"/>
      <c r="SQU383" s="1"/>
      <c r="SQV383" s="1"/>
      <c r="SQW383" s="1"/>
      <c r="SQX383" s="1"/>
      <c r="SQY383" s="1"/>
      <c r="SQZ383" s="1"/>
      <c r="SRA383" s="1"/>
      <c r="SRB383" s="1"/>
      <c r="SRC383" s="1"/>
      <c r="SRD383" s="1"/>
      <c r="SRE383" s="1"/>
      <c r="SRF383" s="1"/>
      <c r="SRG383" s="1"/>
      <c r="SRH383" s="1"/>
      <c r="SRI383" s="1"/>
      <c r="SRJ383" s="1"/>
      <c r="SRK383" s="1"/>
      <c r="SRL383" s="1"/>
      <c r="SRM383" s="1"/>
      <c r="SRN383" s="1"/>
      <c r="SRO383" s="1"/>
      <c r="SRP383" s="1"/>
      <c r="SRQ383" s="1"/>
      <c r="SRR383" s="1"/>
      <c r="SRS383" s="1"/>
      <c r="SRT383" s="1"/>
      <c r="SRU383" s="1"/>
      <c r="SRV383" s="1"/>
      <c r="SRW383" s="1"/>
      <c r="SRX383" s="1"/>
      <c r="SRY383" s="1"/>
      <c r="SRZ383" s="1"/>
      <c r="SSA383" s="1"/>
      <c r="SSB383" s="1"/>
      <c r="SSC383" s="1"/>
      <c r="SSD383" s="1"/>
      <c r="SSE383" s="1"/>
      <c r="SSF383" s="1"/>
      <c r="SSG383" s="1"/>
      <c r="SSH383" s="1"/>
      <c r="SSI383" s="1"/>
      <c r="SSJ383" s="1"/>
      <c r="SSK383" s="1"/>
      <c r="SSL383" s="1"/>
      <c r="SSM383" s="1"/>
      <c r="SSN383" s="1"/>
      <c r="SSO383" s="1"/>
      <c r="SSP383" s="1"/>
      <c r="SSQ383" s="1"/>
      <c r="SSR383" s="1"/>
      <c r="SSS383" s="1"/>
      <c r="SST383" s="1"/>
      <c r="SSU383" s="1"/>
      <c r="SSV383" s="1"/>
      <c r="SSW383" s="1"/>
      <c r="SSX383" s="1"/>
      <c r="SSY383" s="1"/>
      <c r="SSZ383" s="1"/>
      <c r="STA383" s="1"/>
      <c r="STB383" s="1"/>
      <c r="STC383" s="1"/>
      <c r="STD383" s="1"/>
      <c r="STE383" s="1"/>
      <c r="STF383" s="1"/>
      <c r="STG383" s="1"/>
      <c r="STH383" s="1"/>
      <c r="STI383" s="1"/>
      <c r="STJ383" s="1"/>
      <c r="STK383" s="1"/>
      <c r="STL383" s="1"/>
      <c r="STM383" s="1"/>
      <c r="STN383" s="1"/>
      <c r="STO383" s="1"/>
      <c r="STP383" s="1"/>
      <c r="STQ383" s="1"/>
      <c r="STR383" s="1"/>
      <c r="STS383" s="1"/>
      <c r="STT383" s="1"/>
      <c r="STU383" s="1"/>
      <c r="STV383" s="1"/>
      <c r="STW383" s="1"/>
      <c r="STX383" s="1"/>
      <c r="STY383" s="1"/>
      <c r="STZ383" s="1"/>
      <c r="SUA383" s="1"/>
      <c r="SUB383" s="1"/>
      <c r="SUC383" s="1"/>
      <c r="SUD383" s="1"/>
      <c r="SUE383" s="1"/>
      <c r="SUF383" s="1"/>
      <c r="SUG383" s="1"/>
      <c r="SUH383" s="1"/>
      <c r="SUI383" s="1"/>
      <c r="SUJ383" s="1"/>
      <c r="SUK383" s="1"/>
      <c r="SUL383" s="1"/>
      <c r="SUM383" s="1"/>
      <c r="SUN383" s="1"/>
      <c r="SUO383" s="1"/>
      <c r="SUP383" s="1"/>
      <c r="SUQ383" s="1"/>
      <c r="SUR383" s="1"/>
      <c r="SUS383" s="1"/>
      <c r="SUT383" s="1"/>
      <c r="SUU383" s="1"/>
      <c r="SUV383" s="1"/>
      <c r="SUW383" s="1"/>
      <c r="SUX383" s="1"/>
      <c r="SUY383" s="1"/>
      <c r="SUZ383" s="1"/>
      <c r="SVA383" s="1"/>
      <c r="SVB383" s="1"/>
      <c r="SVC383" s="1"/>
      <c r="SVD383" s="1"/>
      <c r="SVE383" s="1"/>
      <c r="SVF383" s="1"/>
      <c r="SVG383" s="1"/>
      <c r="SVH383" s="1"/>
      <c r="SVI383" s="1"/>
      <c r="SVJ383" s="1"/>
      <c r="SVK383" s="1"/>
      <c r="SVL383" s="1"/>
      <c r="SVM383" s="1"/>
      <c r="SVN383" s="1"/>
      <c r="SVO383" s="1"/>
      <c r="SVP383" s="1"/>
      <c r="SVQ383" s="1"/>
      <c r="SVR383" s="1"/>
      <c r="SVS383" s="1"/>
      <c r="SVT383" s="1"/>
      <c r="SVU383" s="1"/>
      <c r="SVV383" s="1"/>
      <c r="SVW383" s="1"/>
      <c r="SVX383" s="1"/>
      <c r="SVY383" s="1"/>
      <c r="SVZ383" s="1"/>
      <c r="SWA383" s="1"/>
      <c r="SWB383" s="1"/>
      <c r="SWC383" s="1"/>
      <c r="SWD383" s="1"/>
      <c r="SWE383" s="1"/>
      <c r="SWF383" s="1"/>
      <c r="SWG383" s="1"/>
      <c r="SWH383" s="1"/>
      <c r="SWI383" s="1"/>
      <c r="SWJ383" s="1"/>
      <c r="SWK383" s="1"/>
      <c r="SWL383" s="1"/>
      <c r="SWM383" s="1"/>
      <c r="SWN383" s="1"/>
      <c r="SWO383" s="1"/>
      <c r="SWP383" s="1"/>
      <c r="SWQ383" s="1"/>
      <c r="SWR383" s="1"/>
      <c r="SWS383" s="1"/>
      <c r="SWT383" s="1"/>
      <c r="SWU383" s="1"/>
      <c r="SWV383" s="1"/>
      <c r="SWW383" s="1"/>
      <c r="SWX383" s="1"/>
      <c r="SWY383" s="1"/>
      <c r="SWZ383" s="1"/>
      <c r="SXA383" s="1"/>
      <c r="SXB383" s="1"/>
      <c r="SXC383" s="1"/>
      <c r="SXD383" s="1"/>
      <c r="SXE383" s="1"/>
      <c r="SXF383" s="1"/>
      <c r="SXG383" s="1"/>
      <c r="SXH383" s="1"/>
      <c r="SXI383" s="1"/>
      <c r="SXJ383" s="1"/>
      <c r="SXK383" s="1"/>
      <c r="SXL383" s="1"/>
      <c r="SXM383" s="1"/>
      <c r="SXN383" s="1"/>
      <c r="SXO383" s="1"/>
      <c r="SXP383" s="1"/>
      <c r="SXQ383" s="1"/>
      <c r="SXR383" s="1"/>
      <c r="SXS383" s="1"/>
      <c r="SXT383" s="1"/>
      <c r="SXU383" s="1"/>
      <c r="SXV383" s="1"/>
      <c r="SXW383" s="1"/>
      <c r="SXX383" s="1"/>
      <c r="SXY383" s="1"/>
      <c r="SXZ383" s="1"/>
      <c r="SYA383" s="1"/>
      <c r="SYB383" s="1"/>
      <c r="SYC383" s="1"/>
      <c r="SYD383" s="1"/>
      <c r="SYE383" s="1"/>
      <c r="SYF383" s="1"/>
      <c r="SYG383" s="1"/>
      <c r="SYH383" s="1"/>
      <c r="SYI383" s="1"/>
      <c r="SYJ383" s="1"/>
      <c r="SYK383" s="1"/>
      <c r="SYL383" s="1"/>
      <c r="SYM383" s="1"/>
      <c r="SYN383" s="1"/>
      <c r="SYO383" s="1"/>
      <c r="SYP383" s="1"/>
      <c r="SYQ383" s="1"/>
      <c r="SYR383" s="1"/>
      <c r="SYS383" s="1"/>
      <c r="SYT383" s="1"/>
      <c r="SYU383" s="1"/>
      <c r="SYV383" s="1"/>
      <c r="SYW383" s="1"/>
      <c r="SYX383" s="1"/>
      <c r="SYY383" s="1"/>
      <c r="SYZ383" s="1"/>
      <c r="SZA383" s="1"/>
      <c r="SZB383" s="1"/>
      <c r="SZC383" s="1"/>
      <c r="SZD383" s="1"/>
      <c r="SZE383" s="1"/>
      <c r="SZF383" s="1"/>
      <c r="SZG383" s="1"/>
      <c r="SZH383" s="1"/>
      <c r="SZI383" s="1"/>
      <c r="SZJ383" s="1"/>
      <c r="SZK383" s="1"/>
      <c r="SZL383" s="1"/>
      <c r="SZM383" s="1"/>
      <c r="SZN383" s="1"/>
      <c r="SZO383" s="1"/>
      <c r="SZP383" s="1"/>
      <c r="SZQ383" s="1"/>
      <c r="SZR383" s="1"/>
      <c r="SZS383" s="1"/>
      <c r="SZT383" s="1"/>
      <c r="SZU383" s="1"/>
      <c r="SZV383" s="1"/>
      <c r="SZW383" s="1"/>
      <c r="SZX383" s="1"/>
      <c r="SZY383" s="1"/>
      <c r="SZZ383" s="1"/>
      <c r="TAA383" s="1"/>
      <c r="TAB383" s="1"/>
      <c r="TAC383" s="1"/>
      <c r="TAD383" s="1"/>
      <c r="TAE383" s="1"/>
      <c r="TAF383" s="1"/>
      <c r="TAG383" s="1"/>
      <c r="TAH383" s="1"/>
      <c r="TAI383" s="1"/>
      <c r="TAJ383" s="1"/>
      <c r="TAK383" s="1"/>
      <c r="TAL383" s="1"/>
      <c r="TAM383" s="1"/>
      <c r="TAN383" s="1"/>
      <c r="TAO383" s="1"/>
      <c r="TAP383" s="1"/>
      <c r="TAQ383" s="1"/>
      <c r="TAR383" s="1"/>
      <c r="TAS383" s="1"/>
      <c r="TAT383" s="1"/>
      <c r="TAU383" s="1"/>
      <c r="TAV383" s="1"/>
      <c r="TAW383" s="1"/>
      <c r="TAX383" s="1"/>
      <c r="TAY383" s="1"/>
      <c r="TAZ383" s="1"/>
      <c r="TBA383" s="1"/>
      <c r="TBB383" s="1"/>
      <c r="TBC383" s="1"/>
      <c r="TBD383" s="1"/>
      <c r="TBE383" s="1"/>
      <c r="TBF383" s="1"/>
      <c r="TBG383" s="1"/>
      <c r="TBH383" s="1"/>
      <c r="TBI383" s="1"/>
      <c r="TBJ383" s="1"/>
      <c r="TBK383" s="1"/>
      <c r="TBL383" s="1"/>
      <c r="TBM383" s="1"/>
      <c r="TBN383" s="1"/>
      <c r="TBO383" s="1"/>
      <c r="TBP383" s="1"/>
      <c r="TBQ383" s="1"/>
      <c r="TBR383" s="1"/>
      <c r="TBS383" s="1"/>
      <c r="TBT383" s="1"/>
      <c r="TBU383" s="1"/>
      <c r="TBV383" s="1"/>
      <c r="TBW383" s="1"/>
      <c r="TBX383" s="1"/>
      <c r="TBY383" s="1"/>
      <c r="TBZ383" s="1"/>
      <c r="TCA383" s="1"/>
      <c r="TCB383" s="1"/>
      <c r="TCC383" s="1"/>
      <c r="TCD383" s="1"/>
      <c r="TCE383" s="1"/>
      <c r="TCF383" s="1"/>
      <c r="TCG383" s="1"/>
      <c r="TCH383" s="1"/>
      <c r="TCI383" s="1"/>
      <c r="TCJ383" s="1"/>
      <c r="TCK383" s="1"/>
      <c r="TCL383" s="1"/>
      <c r="TCM383" s="1"/>
      <c r="TCN383" s="1"/>
      <c r="TCO383" s="1"/>
      <c r="TCP383" s="1"/>
      <c r="TCQ383" s="1"/>
      <c r="TCR383" s="1"/>
      <c r="TCS383" s="1"/>
      <c r="TCT383" s="1"/>
      <c r="TCU383" s="1"/>
      <c r="TCV383" s="1"/>
      <c r="TCW383" s="1"/>
      <c r="TCX383" s="1"/>
      <c r="TCY383" s="1"/>
      <c r="TCZ383" s="1"/>
      <c r="TDA383" s="1"/>
      <c r="TDB383" s="1"/>
      <c r="TDC383" s="1"/>
      <c r="TDD383" s="1"/>
      <c r="TDE383" s="1"/>
      <c r="TDF383" s="1"/>
      <c r="TDG383" s="1"/>
      <c r="TDH383" s="1"/>
      <c r="TDI383" s="1"/>
      <c r="TDJ383" s="1"/>
      <c r="TDK383" s="1"/>
      <c r="TDL383" s="1"/>
      <c r="TDM383" s="1"/>
      <c r="TDN383" s="1"/>
      <c r="TDO383" s="1"/>
      <c r="TDP383" s="1"/>
      <c r="TDQ383" s="1"/>
      <c r="TDR383" s="1"/>
      <c r="TDS383" s="1"/>
      <c r="TDT383" s="1"/>
      <c r="TDU383" s="1"/>
      <c r="TDV383" s="1"/>
      <c r="TDW383" s="1"/>
      <c r="TDX383" s="1"/>
      <c r="TDY383" s="1"/>
      <c r="TDZ383" s="1"/>
      <c r="TEA383" s="1"/>
      <c r="TEB383" s="1"/>
      <c r="TEC383" s="1"/>
      <c r="TED383" s="1"/>
      <c r="TEE383" s="1"/>
      <c r="TEF383" s="1"/>
      <c r="TEG383" s="1"/>
      <c r="TEH383" s="1"/>
      <c r="TEI383" s="1"/>
      <c r="TEJ383" s="1"/>
      <c r="TEK383" s="1"/>
      <c r="TEL383" s="1"/>
      <c r="TEM383" s="1"/>
      <c r="TEN383" s="1"/>
      <c r="TEO383" s="1"/>
      <c r="TEP383" s="1"/>
      <c r="TEQ383" s="1"/>
      <c r="TER383" s="1"/>
      <c r="TES383" s="1"/>
      <c r="TET383" s="1"/>
      <c r="TEU383" s="1"/>
      <c r="TEV383" s="1"/>
      <c r="TEW383" s="1"/>
      <c r="TEX383" s="1"/>
      <c r="TEY383" s="1"/>
      <c r="TEZ383" s="1"/>
      <c r="TFA383" s="1"/>
      <c r="TFB383" s="1"/>
      <c r="TFC383" s="1"/>
      <c r="TFD383" s="1"/>
      <c r="TFE383" s="1"/>
      <c r="TFF383" s="1"/>
      <c r="TFG383" s="1"/>
      <c r="TFH383" s="1"/>
      <c r="TFI383" s="1"/>
      <c r="TFJ383" s="1"/>
      <c r="TFK383" s="1"/>
      <c r="TFL383" s="1"/>
      <c r="TFM383" s="1"/>
      <c r="TFN383" s="1"/>
      <c r="TFO383" s="1"/>
      <c r="TFP383" s="1"/>
      <c r="TFQ383" s="1"/>
      <c r="TFR383" s="1"/>
      <c r="TFS383" s="1"/>
      <c r="TFT383" s="1"/>
      <c r="TFU383" s="1"/>
      <c r="TFV383" s="1"/>
      <c r="TFW383" s="1"/>
      <c r="TFX383" s="1"/>
      <c r="TFY383" s="1"/>
      <c r="TFZ383" s="1"/>
      <c r="TGA383" s="1"/>
      <c r="TGB383" s="1"/>
      <c r="TGC383" s="1"/>
      <c r="TGD383" s="1"/>
      <c r="TGE383" s="1"/>
      <c r="TGF383" s="1"/>
      <c r="TGG383" s="1"/>
      <c r="TGH383" s="1"/>
      <c r="TGI383" s="1"/>
      <c r="TGJ383" s="1"/>
      <c r="TGK383" s="1"/>
      <c r="TGL383" s="1"/>
      <c r="TGM383" s="1"/>
      <c r="TGN383" s="1"/>
      <c r="TGO383" s="1"/>
      <c r="TGP383" s="1"/>
      <c r="TGQ383" s="1"/>
      <c r="TGR383" s="1"/>
      <c r="TGS383" s="1"/>
      <c r="TGT383" s="1"/>
      <c r="TGU383" s="1"/>
      <c r="TGV383" s="1"/>
      <c r="TGW383" s="1"/>
      <c r="TGX383" s="1"/>
      <c r="TGY383" s="1"/>
      <c r="TGZ383" s="1"/>
      <c r="THA383" s="1"/>
      <c r="THB383" s="1"/>
      <c r="THC383" s="1"/>
      <c r="THD383" s="1"/>
      <c r="THE383" s="1"/>
      <c r="THF383" s="1"/>
      <c r="THG383" s="1"/>
      <c r="THH383" s="1"/>
      <c r="THI383" s="1"/>
      <c r="THJ383" s="1"/>
      <c r="THK383" s="1"/>
      <c r="THL383" s="1"/>
      <c r="THM383" s="1"/>
      <c r="THN383" s="1"/>
      <c r="THO383" s="1"/>
      <c r="THP383" s="1"/>
      <c r="THQ383" s="1"/>
      <c r="THR383" s="1"/>
      <c r="THS383" s="1"/>
      <c r="THT383" s="1"/>
      <c r="THU383" s="1"/>
      <c r="THV383" s="1"/>
      <c r="THW383" s="1"/>
      <c r="THX383" s="1"/>
      <c r="THY383" s="1"/>
      <c r="THZ383" s="1"/>
      <c r="TIA383" s="1"/>
      <c r="TIB383" s="1"/>
      <c r="TIC383" s="1"/>
      <c r="TID383" s="1"/>
      <c r="TIE383" s="1"/>
      <c r="TIF383" s="1"/>
      <c r="TIG383" s="1"/>
      <c r="TIH383" s="1"/>
      <c r="TII383" s="1"/>
      <c r="TIJ383" s="1"/>
      <c r="TIK383" s="1"/>
      <c r="TIL383" s="1"/>
      <c r="TIM383" s="1"/>
      <c r="TIN383" s="1"/>
      <c r="TIO383" s="1"/>
      <c r="TIP383" s="1"/>
      <c r="TIQ383" s="1"/>
      <c r="TIR383" s="1"/>
      <c r="TIS383" s="1"/>
      <c r="TIT383" s="1"/>
      <c r="TIU383" s="1"/>
      <c r="TIV383" s="1"/>
      <c r="TIW383" s="1"/>
      <c r="TIX383" s="1"/>
      <c r="TIY383" s="1"/>
      <c r="TIZ383" s="1"/>
      <c r="TJA383" s="1"/>
      <c r="TJB383" s="1"/>
      <c r="TJC383" s="1"/>
      <c r="TJD383" s="1"/>
      <c r="TJE383" s="1"/>
      <c r="TJF383" s="1"/>
      <c r="TJG383" s="1"/>
      <c r="TJH383" s="1"/>
      <c r="TJI383" s="1"/>
      <c r="TJJ383" s="1"/>
      <c r="TJK383" s="1"/>
      <c r="TJL383" s="1"/>
      <c r="TJM383" s="1"/>
      <c r="TJN383" s="1"/>
      <c r="TJO383" s="1"/>
      <c r="TJP383" s="1"/>
      <c r="TJQ383" s="1"/>
      <c r="TJR383" s="1"/>
      <c r="TJS383" s="1"/>
      <c r="TJT383" s="1"/>
      <c r="TJU383" s="1"/>
      <c r="TJV383" s="1"/>
      <c r="TJW383" s="1"/>
      <c r="TJX383" s="1"/>
      <c r="TJY383" s="1"/>
      <c r="TJZ383" s="1"/>
      <c r="TKA383" s="1"/>
      <c r="TKB383" s="1"/>
      <c r="TKC383" s="1"/>
      <c r="TKD383" s="1"/>
      <c r="TKE383" s="1"/>
      <c r="TKF383" s="1"/>
      <c r="TKG383" s="1"/>
      <c r="TKH383" s="1"/>
      <c r="TKI383" s="1"/>
      <c r="TKJ383" s="1"/>
      <c r="TKK383" s="1"/>
      <c r="TKL383" s="1"/>
      <c r="TKM383" s="1"/>
      <c r="TKN383" s="1"/>
      <c r="TKO383" s="1"/>
      <c r="TKP383" s="1"/>
      <c r="TKQ383" s="1"/>
      <c r="TKR383" s="1"/>
      <c r="TKS383" s="1"/>
      <c r="TKT383" s="1"/>
      <c r="TKU383" s="1"/>
      <c r="TKV383" s="1"/>
      <c r="TKW383" s="1"/>
      <c r="TKX383" s="1"/>
      <c r="TKY383" s="1"/>
      <c r="TKZ383" s="1"/>
      <c r="TLA383" s="1"/>
      <c r="TLB383" s="1"/>
      <c r="TLC383" s="1"/>
      <c r="TLD383" s="1"/>
      <c r="TLE383" s="1"/>
      <c r="TLF383" s="1"/>
      <c r="TLG383" s="1"/>
      <c r="TLH383" s="1"/>
      <c r="TLI383" s="1"/>
      <c r="TLJ383" s="1"/>
      <c r="TLK383" s="1"/>
      <c r="TLL383" s="1"/>
      <c r="TLM383" s="1"/>
      <c r="TLN383" s="1"/>
      <c r="TLO383" s="1"/>
      <c r="TLP383" s="1"/>
      <c r="TLQ383" s="1"/>
      <c r="TLR383" s="1"/>
      <c r="TLS383" s="1"/>
      <c r="TLT383" s="1"/>
      <c r="TLU383" s="1"/>
      <c r="TLV383" s="1"/>
      <c r="TLW383" s="1"/>
      <c r="TLX383" s="1"/>
      <c r="TLY383" s="1"/>
      <c r="TLZ383" s="1"/>
      <c r="TMA383" s="1"/>
      <c r="TMB383" s="1"/>
      <c r="TMC383" s="1"/>
      <c r="TMD383" s="1"/>
      <c r="TME383" s="1"/>
      <c r="TMF383" s="1"/>
      <c r="TMG383" s="1"/>
      <c r="TMH383" s="1"/>
      <c r="TMI383" s="1"/>
      <c r="TMJ383" s="1"/>
      <c r="TMK383" s="1"/>
      <c r="TML383" s="1"/>
      <c r="TMM383" s="1"/>
      <c r="TMN383" s="1"/>
      <c r="TMO383" s="1"/>
      <c r="TMP383" s="1"/>
      <c r="TMQ383" s="1"/>
      <c r="TMR383" s="1"/>
      <c r="TMS383" s="1"/>
      <c r="TMT383" s="1"/>
      <c r="TMU383" s="1"/>
      <c r="TMV383" s="1"/>
      <c r="TMW383" s="1"/>
      <c r="TMX383" s="1"/>
      <c r="TMY383" s="1"/>
      <c r="TMZ383" s="1"/>
      <c r="TNA383" s="1"/>
      <c r="TNB383" s="1"/>
      <c r="TNC383" s="1"/>
      <c r="TND383" s="1"/>
      <c r="TNE383" s="1"/>
      <c r="TNF383" s="1"/>
      <c r="TNG383" s="1"/>
      <c r="TNH383" s="1"/>
      <c r="TNI383" s="1"/>
      <c r="TNJ383" s="1"/>
      <c r="TNK383" s="1"/>
      <c r="TNL383" s="1"/>
      <c r="TNM383" s="1"/>
      <c r="TNN383" s="1"/>
      <c r="TNO383" s="1"/>
      <c r="TNP383" s="1"/>
      <c r="TNQ383" s="1"/>
      <c r="TNR383" s="1"/>
      <c r="TNS383" s="1"/>
      <c r="TNT383" s="1"/>
      <c r="TNU383" s="1"/>
      <c r="TNV383" s="1"/>
      <c r="TNW383" s="1"/>
      <c r="TNX383" s="1"/>
      <c r="TNY383" s="1"/>
      <c r="TNZ383" s="1"/>
      <c r="TOA383" s="1"/>
      <c r="TOB383" s="1"/>
      <c r="TOC383" s="1"/>
      <c r="TOD383" s="1"/>
      <c r="TOE383" s="1"/>
      <c r="TOF383" s="1"/>
      <c r="TOG383" s="1"/>
      <c r="TOH383" s="1"/>
      <c r="TOI383" s="1"/>
      <c r="TOJ383" s="1"/>
      <c r="TOK383" s="1"/>
      <c r="TOL383" s="1"/>
      <c r="TOM383" s="1"/>
      <c r="TON383" s="1"/>
      <c r="TOO383" s="1"/>
      <c r="TOP383" s="1"/>
      <c r="TOQ383" s="1"/>
      <c r="TOR383" s="1"/>
      <c r="TOS383" s="1"/>
      <c r="TOT383" s="1"/>
      <c r="TOU383" s="1"/>
      <c r="TOV383" s="1"/>
      <c r="TOW383" s="1"/>
      <c r="TOX383" s="1"/>
      <c r="TOY383" s="1"/>
      <c r="TOZ383" s="1"/>
      <c r="TPA383" s="1"/>
      <c r="TPB383" s="1"/>
      <c r="TPC383" s="1"/>
      <c r="TPD383" s="1"/>
      <c r="TPE383" s="1"/>
      <c r="TPF383" s="1"/>
      <c r="TPG383" s="1"/>
      <c r="TPH383" s="1"/>
      <c r="TPI383" s="1"/>
      <c r="TPJ383" s="1"/>
      <c r="TPK383" s="1"/>
      <c r="TPL383" s="1"/>
      <c r="TPM383" s="1"/>
      <c r="TPN383" s="1"/>
      <c r="TPO383" s="1"/>
      <c r="TPP383" s="1"/>
      <c r="TPQ383" s="1"/>
      <c r="TPR383" s="1"/>
      <c r="TPS383" s="1"/>
      <c r="TPT383" s="1"/>
      <c r="TPU383" s="1"/>
      <c r="TPV383" s="1"/>
      <c r="TPW383" s="1"/>
      <c r="TPX383" s="1"/>
      <c r="TPY383" s="1"/>
      <c r="TPZ383" s="1"/>
      <c r="TQA383" s="1"/>
      <c r="TQB383" s="1"/>
      <c r="TQC383" s="1"/>
      <c r="TQD383" s="1"/>
      <c r="TQE383" s="1"/>
      <c r="TQF383" s="1"/>
      <c r="TQG383" s="1"/>
      <c r="TQH383" s="1"/>
      <c r="TQI383" s="1"/>
      <c r="TQJ383" s="1"/>
      <c r="TQK383" s="1"/>
      <c r="TQL383" s="1"/>
      <c r="TQM383" s="1"/>
      <c r="TQN383" s="1"/>
      <c r="TQO383" s="1"/>
      <c r="TQP383" s="1"/>
      <c r="TQQ383" s="1"/>
      <c r="TQR383" s="1"/>
      <c r="TQS383" s="1"/>
      <c r="TQT383" s="1"/>
      <c r="TQU383" s="1"/>
      <c r="TQV383" s="1"/>
      <c r="TQW383" s="1"/>
      <c r="TQX383" s="1"/>
      <c r="TQY383" s="1"/>
      <c r="TQZ383" s="1"/>
      <c r="TRA383" s="1"/>
      <c r="TRB383" s="1"/>
      <c r="TRC383" s="1"/>
      <c r="TRD383" s="1"/>
      <c r="TRE383" s="1"/>
      <c r="TRF383" s="1"/>
      <c r="TRG383" s="1"/>
      <c r="TRH383" s="1"/>
      <c r="TRI383" s="1"/>
      <c r="TRJ383" s="1"/>
      <c r="TRK383" s="1"/>
      <c r="TRL383" s="1"/>
      <c r="TRM383" s="1"/>
      <c r="TRN383" s="1"/>
      <c r="TRO383" s="1"/>
      <c r="TRP383" s="1"/>
      <c r="TRQ383" s="1"/>
      <c r="TRR383" s="1"/>
      <c r="TRS383" s="1"/>
      <c r="TRT383" s="1"/>
      <c r="TRU383" s="1"/>
      <c r="TRV383" s="1"/>
      <c r="TRW383" s="1"/>
      <c r="TRX383" s="1"/>
      <c r="TRY383" s="1"/>
      <c r="TRZ383" s="1"/>
      <c r="TSA383" s="1"/>
      <c r="TSB383" s="1"/>
      <c r="TSC383" s="1"/>
      <c r="TSD383" s="1"/>
      <c r="TSE383" s="1"/>
      <c r="TSF383" s="1"/>
      <c r="TSG383" s="1"/>
      <c r="TSH383" s="1"/>
      <c r="TSI383" s="1"/>
      <c r="TSJ383" s="1"/>
      <c r="TSK383" s="1"/>
      <c r="TSL383" s="1"/>
      <c r="TSM383" s="1"/>
      <c r="TSN383" s="1"/>
      <c r="TSO383" s="1"/>
      <c r="TSP383" s="1"/>
      <c r="TSQ383" s="1"/>
      <c r="TSR383" s="1"/>
      <c r="TSS383" s="1"/>
      <c r="TST383" s="1"/>
      <c r="TSU383" s="1"/>
      <c r="TSV383" s="1"/>
      <c r="TSW383" s="1"/>
      <c r="TSX383" s="1"/>
      <c r="TSY383" s="1"/>
      <c r="TSZ383" s="1"/>
      <c r="TTA383" s="1"/>
      <c r="TTB383" s="1"/>
      <c r="TTC383" s="1"/>
      <c r="TTD383" s="1"/>
      <c r="TTE383" s="1"/>
      <c r="TTF383" s="1"/>
      <c r="TTG383" s="1"/>
      <c r="TTH383" s="1"/>
      <c r="TTI383" s="1"/>
      <c r="TTJ383" s="1"/>
      <c r="TTK383" s="1"/>
      <c r="TTL383" s="1"/>
      <c r="TTM383" s="1"/>
      <c r="TTN383" s="1"/>
      <c r="TTO383" s="1"/>
      <c r="TTP383" s="1"/>
      <c r="TTQ383" s="1"/>
      <c r="TTR383" s="1"/>
      <c r="TTS383" s="1"/>
      <c r="TTT383" s="1"/>
      <c r="TTU383" s="1"/>
      <c r="TTV383" s="1"/>
      <c r="TTW383" s="1"/>
      <c r="TTX383" s="1"/>
      <c r="TTY383" s="1"/>
      <c r="TTZ383" s="1"/>
      <c r="TUA383" s="1"/>
      <c r="TUB383" s="1"/>
      <c r="TUC383" s="1"/>
      <c r="TUD383" s="1"/>
      <c r="TUE383" s="1"/>
      <c r="TUF383" s="1"/>
      <c r="TUG383" s="1"/>
      <c r="TUH383" s="1"/>
      <c r="TUI383" s="1"/>
      <c r="TUJ383" s="1"/>
      <c r="TUK383" s="1"/>
      <c r="TUL383" s="1"/>
      <c r="TUM383" s="1"/>
      <c r="TUN383" s="1"/>
      <c r="TUO383" s="1"/>
      <c r="TUP383" s="1"/>
      <c r="TUQ383" s="1"/>
      <c r="TUR383" s="1"/>
      <c r="TUS383" s="1"/>
      <c r="TUT383" s="1"/>
      <c r="TUU383" s="1"/>
      <c r="TUV383" s="1"/>
      <c r="TUW383" s="1"/>
      <c r="TUX383" s="1"/>
      <c r="TUY383" s="1"/>
      <c r="TUZ383" s="1"/>
      <c r="TVA383" s="1"/>
      <c r="TVB383" s="1"/>
      <c r="TVC383" s="1"/>
      <c r="TVD383" s="1"/>
      <c r="TVE383" s="1"/>
      <c r="TVF383" s="1"/>
      <c r="TVG383" s="1"/>
      <c r="TVH383" s="1"/>
      <c r="TVI383" s="1"/>
      <c r="TVJ383" s="1"/>
      <c r="TVK383" s="1"/>
      <c r="TVL383" s="1"/>
      <c r="TVM383" s="1"/>
      <c r="TVN383" s="1"/>
      <c r="TVO383" s="1"/>
      <c r="TVP383" s="1"/>
      <c r="TVQ383" s="1"/>
      <c r="TVR383" s="1"/>
      <c r="TVS383" s="1"/>
      <c r="TVT383" s="1"/>
      <c r="TVU383" s="1"/>
      <c r="TVV383" s="1"/>
      <c r="TVW383" s="1"/>
      <c r="TVX383" s="1"/>
      <c r="TVY383" s="1"/>
      <c r="TVZ383" s="1"/>
      <c r="TWA383" s="1"/>
      <c r="TWB383" s="1"/>
      <c r="TWC383" s="1"/>
      <c r="TWD383" s="1"/>
      <c r="TWE383" s="1"/>
      <c r="TWF383" s="1"/>
      <c r="TWG383" s="1"/>
      <c r="TWH383" s="1"/>
      <c r="TWI383" s="1"/>
      <c r="TWJ383" s="1"/>
      <c r="TWK383" s="1"/>
      <c r="TWL383" s="1"/>
      <c r="TWM383" s="1"/>
      <c r="TWN383" s="1"/>
      <c r="TWO383" s="1"/>
      <c r="TWP383" s="1"/>
      <c r="TWQ383" s="1"/>
      <c r="TWR383" s="1"/>
      <c r="TWS383" s="1"/>
      <c r="TWT383" s="1"/>
      <c r="TWU383" s="1"/>
      <c r="TWV383" s="1"/>
      <c r="TWW383" s="1"/>
      <c r="TWX383" s="1"/>
      <c r="TWY383" s="1"/>
      <c r="TWZ383" s="1"/>
      <c r="TXA383" s="1"/>
      <c r="TXB383" s="1"/>
      <c r="TXC383" s="1"/>
      <c r="TXD383" s="1"/>
      <c r="TXE383" s="1"/>
      <c r="TXF383" s="1"/>
      <c r="TXG383" s="1"/>
      <c r="TXH383" s="1"/>
      <c r="TXI383" s="1"/>
      <c r="TXJ383" s="1"/>
      <c r="TXK383" s="1"/>
      <c r="TXL383" s="1"/>
      <c r="TXM383" s="1"/>
      <c r="TXN383" s="1"/>
      <c r="TXO383" s="1"/>
      <c r="TXP383" s="1"/>
      <c r="TXQ383" s="1"/>
      <c r="TXR383" s="1"/>
      <c r="TXS383" s="1"/>
      <c r="TXT383" s="1"/>
      <c r="TXU383" s="1"/>
      <c r="TXV383" s="1"/>
      <c r="TXW383" s="1"/>
      <c r="TXX383" s="1"/>
      <c r="TXY383" s="1"/>
      <c r="TXZ383" s="1"/>
      <c r="TYA383" s="1"/>
      <c r="TYB383" s="1"/>
      <c r="TYC383" s="1"/>
      <c r="TYD383" s="1"/>
      <c r="TYE383" s="1"/>
      <c r="TYF383" s="1"/>
      <c r="TYG383" s="1"/>
      <c r="TYH383" s="1"/>
      <c r="TYI383" s="1"/>
      <c r="TYJ383" s="1"/>
      <c r="TYK383" s="1"/>
      <c r="TYL383" s="1"/>
      <c r="TYM383" s="1"/>
      <c r="TYN383" s="1"/>
      <c r="TYO383" s="1"/>
      <c r="TYP383" s="1"/>
      <c r="TYQ383" s="1"/>
      <c r="TYR383" s="1"/>
      <c r="TYS383" s="1"/>
      <c r="TYT383" s="1"/>
      <c r="TYU383" s="1"/>
      <c r="TYV383" s="1"/>
      <c r="TYW383" s="1"/>
      <c r="TYX383" s="1"/>
      <c r="TYY383" s="1"/>
      <c r="TYZ383" s="1"/>
      <c r="TZA383" s="1"/>
      <c r="TZB383" s="1"/>
      <c r="TZC383" s="1"/>
      <c r="TZD383" s="1"/>
      <c r="TZE383" s="1"/>
      <c r="TZF383" s="1"/>
      <c r="TZG383" s="1"/>
      <c r="TZH383" s="1"/>
      <c r="TZI383" s="1"/>
      <c r="TZJ383" s="1"/>
      <c r="TZK383" s="1"/>
      <c r="TZL383" s="1"/>
      <c r="TZM383" s="1"/>
      <c r="TZN383" s="1"/>
      <c r="TZO383" s="1"/>
      <c r="TZP383" s="1"/>
      <c r="TZQ383" s="1"/>
      <c r="TZR383" s="1"/>
      <c r="TZS383" s="1"/>
      <c r="TZT383" s="1"/>
      <c r="TZU383" s="1"/>
      <c r="TZV383" s="1"/>
      <c r="TZW383" s="1"/>
      <c r="TZX383" s="1"/>
      <c r="TZY383" s="1"/>
      <c r="TZZ383" s="1"/>
      <c r="UAA383" s="1"/>
      <c r="UAB383" s="1"/>
      <c r="UAC383" s="1"/>
      <c r="UAD383" s="1"/>
      <c r="UAE383" s="1"/>
      <c r="UAF383" s="1"/>
      <c r="UAG383" s="1"/>
      <c r="UAH383" s="1"/>
      <c r="UAI383" s="1"/>
      <c r="UAJ383" s="1"/>
      <c r="UAK383" s="1"/>
      <c r="UAL383" s="1"/>
      <c r="UAM383" s="1"/>
      <c r="UAN383" s="1"/>
      <c r="UAO383" s="1"/>
      <c r="UAP383" s="1"/>
      <c r="UAQ383" s="1"/>
      <c r="UAR383" s="1"/>
      <c r="UAS383" s="1"/>
      <c r="UAT383" s="1"/>
      <c r="UAU383" s="1"/>
      <c r="UAV383" s="1"/>
      <c r="UAW383" s="1"/>
      <c r="UAX383" s="1"/>
      <c r="UAY383" s="1"/>
      <c r="UAZ383" s="1"/>
      <c r="UBA383" s="1"/>
      <c r="UBB383" s="1"/>
      <c r="UBC383" s="1"/>
      <c r="UBD383" s="1"/>
      <c r="UBE383" s="1"/>
      <c r="UBF383" s="1"/>
      <c r="UBG383" s="1"/>
      <c r="UBH383" s="1"/>
      <c r="UBI383" s="1"/>
      <c r="UBJ383" s="1"/>
      <c r="UBK383" s="1"/>
      <c r="UBL383" s="1"/>
      <c r="UBM383" s="1"/>
      <c r="UBN383" s="1"/>
      <c r="UBO383" s="1"/>
      <c r="UBP383" s="1"/>
      <c r="UBQ383" s="1"/>
      <c r="UBR383" s="1"/>
      <c r="UBS383" s="1"/>
      <c r="UBT383" s="1"/>
      <c r="UBU383" s="1"/>
      <c r="UBV383" s="1"/>
      <c r="UBW383" s="1"/>
      <c r="UBX383" s="1"/>
      <c r="UBY383" s="1"/>
      <c r="UBZ383" s="1"/>
      <c r="UCA383" s="1"/>
      <c r="UCB383" s="1"/>
      <c r="UCC383" s="1"/>
      <c r="UCD383" s="1"/>
      <c r="UCE383" s="1"/>
      <c r="UCF383" s="1"/>
      <c r="UCG383" s="1"/>
      <c r="UCH383" s="1"/>
      <c r="UCI383" s="1"/>
      <c r="UCJ383" s="1"/>
      <c r="UCK383" s="1"/>
      <c r="UCL383" s="1"/>
      <c r="UCM383" s="1"/>
      <c r="UCN383" s="1"/>
      <c r="UCO383" s="1"/>
      <c r="UCP383" s="1"/>
      <c r="UCQ383" s="1"/>
      <c r="UCR383" s="1"/>
      <c r="UCS383" s="1"/>
      <c r="UCT383" s="1"/>
      <c r="UCU383" s="1"/>
      <c r="UCV383" s="1"/>
      <c r="UCW383" s="1"/>
      <c r="UCX383" s="1"/>
      <c r="UCY383" s="1"/>
      <c r="UCZ383" s="1"/>
      <c r="UDA383" s="1"/>
      <c r="UDB383" s="1"/>
      <c r="UDC383" s="1"/>
      <c r="UDD383" s="1"/>
      <c r="UDE383" s="1"/>
      <c r="UDF383" s="1"/>
      <c r="UDG383" s="1"/>
      <c r="UDH383" s="1"/>
      <c r="UDI383" s="1"/>
      <c r="UDJ383" s="1"/>
      <c r="UDK383" s="1"/>
      <c r="UDL383" s="1"/>
      <c r="UDM383" s="1"/>
      <c r="UDN383" s="1"/>
      <c r="UDO383" s="1"/>
      <c r="UDP383" s="1"/>
      <c r="UDQ383" s="1"/>
      <c r="UDR383" s="1"/>
      <c r="UDS383" s="1"/>
      <c r="UDT383" s="1"/>
      <c r="UDU383" s="1"/>
      <c r="UDV383" s="1"/>
      <c r="UDW383" s="1"/>
      <c r="UDX383" s="1"/>
      <c r="UDY383" s="1"/>
      <c r="UDZ383" s="1"/>
      <c r="UEA383" s="1"/>
      <c r="UEB383" s="1"/>
      <c r="UEC383" s="1"/>
      <c r="UED383" s="1"/>
      <c r="UEE383" s="1"/>
      <c r="UEF383" s="1"/>
      <c r="UEG383" s="1"/>
      <c r="UEH383" s="1"/>
      <c r="UEI383" s="1"/>
      <c r="UEJ383" s="1"/>
      <c r="UEK383" s="1"/>
      <c r="UEL383" s="1"/>
      <c r="UEM383" s="1"/>
      <c r="UEN383" s="1"/>
      <c r="UEO383" s="1"/>
      <c r="UEP383" s="1"/>
      <c r="UEQ383" s="1"/>
      <c r="UER383" s="1"/>
      <c r="UES383" s="1"/>
      <c r="UET383" s="1"/>
      <c r="UEU383" s="1"/>
      <c r="UEV383" s="1"/>
      <c r="UEW383" s="1"/>
      <c r="UEX383" s="1"/>
      <c r="UEY383" s="1"/>
      <c r="UEZ383" s="1"/>
      <c r="UFA383" s="1"/>
      <c r="UFB383" s="1"/>
      <c r="UFC383" s="1"/>
      <c r="UFD383" s="1"/>
      <c r="UFE383" s="1"/>
      <c r="UFF383" s="1"/>
      <c r="UFG383" s="1"/>
      <c r="UFH383" s="1"/>
      <c r="UFI383" s="1"/>
      <c r="UFJ383" s="1"/>
      <c r="UFK383" s="1"/>
      <c r="UFL383" s="1"/>
      <c r="UFM383" s="1"/>
      <c r="UFN383" s="1"/>
      <c r="UFO383" s="1"/>
      <c r="UFP383" s="1"/>
      <c r="UFQ383" s="1"/>
      <c r="UFR383" s="1"/>
      <c r="UFS383" s="1"/>
      <c r="UFT383" s="1"/>
      <c r="UFU383" s="1"/>
      <c r="UFV383" s="1"/>
      <c r="UFW383" s="1"/>
      <c r="UFX383" s="1"/>
      <c r="UFY383" s="1"/>
      <c r="UFZ383" s="1"/>
      <c r="UGA383" s="1"/>
      <c r="UGB383" s="1"/>
      <c r="UGC383" s="1"/>
      <c r="UGD383" s="1"/>
      <c r="UGE383" s="1"/>
      <c r="UGF383" s="1"/>
      <c r="UGG383" s="1"/>
      <c r="UGH383" s="1"/>
      <c r="UGI383" s="1"/>
      <c r="UGJ383" s="1"/>
      <c r="UGK383" s="1"/>
      <c r="UGL383" s="1"/>
      <c r="UGM383" s="1"/>
      <c r="UGN383" s="1"/>
      <c r="UGO383" s="1"/>
      <c r="UGP383" s="1"/>
      <c r="UGQ383" s="1"/>
      <c r="UGR383" s="1"/>
      <c r="UGS383" s="1"/>
      <c r="UGT383" s="1"/>
      <c r="UGU383" s="1"/>
      <c r="UGV383" s="1"/>
      <c r="UGW383" s="1"/>
      <c r="UGX383" s="1"/>
      <c r="UGY383" s="1"/>
      <c r="UGZ383" s="1"/>
      <c r="UHA383" s="1"/>
      <c r="UHB383" s="1"/>
      <c r="UHC383" s="1"/>
      <c r="UHD383" s="1"/>
      <c r="UHE383" s="1"/>
      <c r="UHF383" s="1"/>
      <c r="UHG383" s="1"/>
      <c r="UHH383" s="1"/>
      <c r="UHI383" s="1"/>
      <c r="UHJ383" s="1"/>
      <c r="UHK383" s="1"/>
      <c r="UHL383" s="1"/>
      <c r="UHM383" s="1"/>
      <c r="UHN383" s="1"/>
      <c r="UHO383" s="1"/>
      <c r="UHP383" s="1"/>
      <c r="UHQ383" s="1"/>
      <c r="UHR383" s="1"/>
      <c r="UHS383" s="1"/>
      <c r="UHT383" s="1"/>
      <c r="UHU383" s="1"/>
      <c r="UHV383" s="1"/>
      <c r="UHW383" s="1"/>
      <c r="UHX383" s="1"/>
      <c r="UHY383" s="1"/>
      <c r="UHZ383" s="1"/>
      <c r="UIA383" s="1"/>
      <c r="UIB383" s="1"/>
      <c r="UIC383" s="1"/>
      <c r="UID383" s="1"/>
      <c r="UIE383" s="1"/>
      <c r="UIF383" s="1"/>
      <c r="UIG383" s="1"/>
      <c r="UIH383" s="1"/>
      <c r="UII383" s="1"/>
      <c r="UIJ383" s="1"/>
      <c r="UIK383" s="1"/>
      <c r="UIL383" s="1"/>
      <c r="UIM383" s="1"/>
      <c r="UIN383" s="1"/>
      <c r="UIO383" s="1"/>
      <c r="UIP383" s="1"/>
      <c r="UIQ383" s="1"/>
      <c r="UIR383" s="1"/>
      <c r="UIS383" s="1"/>
      <c r="UIT383" s="1"/>
      <c r="UIU383" s="1"/>
      <c r="UIV383" s="1"/>
      <c r="UIW383" s="1"/>
      <c r="UIX383" s="1"/>
      <c r="UIY383" s="1"/>
      <c r="UIZ383" s="1"/>
      <c r="UJA383" s="1"/>
      <c r="UJB383" s="1"/>
      <c r="UJC383" s="1"/>
      <c r="UJD383" s="1"/>
      <c r="UJE383" s="1"/>
      <c r="UJF383" s="1"/>
      <c r="UJG383" s="1"/>
      <c r="UJH383" s="1"/>
      <c r="UJI383" s="1"/>
      <c r="UJJ383" s="1"/>
      <c r="UJK383" s="1"/>
      <c r="UJL383" s="1"/>
      <c r="UJM383" s="1"/>
      <c r="UJN383" s="1"/>
      <c r="UJO383" s="1"/>
      <c r="UJP383" s="1"/>
      <c r="UJQ383" s="1"/>
      <c r="UJR383" s="1"/>
      <c r="UJS383" s="1"/>
      <c r="UJT383" s="1"/>
      <c r="UJU383" s="1"/>
      <c r="UJV383" s="1"/>
      <c r="UJW383" s="1"/>
      <c r="UJX383" s="1"/>
      <c r="UJY383" s="1"/>
      <c r="UJZ383" s="1"/>
      <c r="UKA383" s="1"/>
      <c r="UKB383" s="1"/>
      <c r="UKC383" s="1"/>
      <c r="UKD383" s="1"/>
      <c r="UKE383" s="1"/>
      <c r="UKF383" s="1"/>
      <c r="UKG383" s="1"/>
      <c r="UKH383" s="1"/>
      <c r="UKI383" s="1"/>
      <c r="UKJ383" s="1"/>
      <c r="UKK383" s="1"/>
      <c r="UKL383" s="1"/>
      <c r="UKM383" s="1"/>
      <c r="UKN383" s="1"/>
      <c r="UKO383" s="1"/>
      <c r="UKP383" s="1"/>
      <c r="UKQ383" s="1"/>
      <c r="UKR383" s="1"/>
      <c r="UKS383" s="1"/>
      <c r="UKT383" s="1"/>
      <c r="UKU383" s="1"/>
      <c r="UKV383" s="1"/>
      <c r="UKW383" s="1"/>
      <c r="UKX383" s="1"/>
      <c r="UKY383" s="1"/>
      <c r="UKZ383" s="1"/>
      <c r="ULA383" s="1"/>
      <c r="ULB383" s="1"/>
      <c r="ULC383" s="1"/>
      <c r="ULD383" s="1"/>
      <c r="ULE383" s="1"/>
      <c r="ULF383" s="1"/>
      <c r="ULG383" s="1"/>
      <c r="ULH383" s="1"/>
      <c r="ULI383" s="1"/>
      <c r="ULJ383" s="1"/>
      <c r="ULK383" s="1"/>
      <c r="ULL383" s="1"/>
      <c r="ULM383" s="1"/>
      <c r="ULN383" s="1"/>
      <c r="ULO383" s="1"/>
      <c r="ULP383" s="1"/>
      <c r="ULQ383" s="1"/>
      <c r="ULR383" s="1"/>
      <c r="ULS383" s="1"/>
      <c r="ULT383" s="1"/>
      <c r="ULU383" s="1"/>
      <c r="ULV383" s="1"/>
      <c r="ULW383" s="1"/>
      <c r="ULX383" s="1"/>
      <c r="ULY383" s="1"/>
      <c r="ULZ383" s="1"/>
      <c r="UMA383" s="1"/>
      <c r="UMB383" s="1"/>
      <c r="UMC383" s="1"/>
      <c r="UMD383" s="1"/>
      <c r="UME383" s="1"/>
      <c r="UMF383" s="1"/>
      <c r="UMG383" s="1"/>
      <c r="UMH383" s="1"/>
      <c r="UMI383" s="1"/>
      <c r="UMJ383" s="1"/>
      <c r="UMK383" s="1"/>
      <c r="UML383" s="1"/>
      <c r="UMM383" s="1"/>
      <c r="UMN383" s="1"/>
      <c r="UMO383" s="1"/>
      <c r="UMP383" s="1"/>
      <c r="UMQ383" s="1"/>
      <c r="UMR383" s="1"/>
      <c r="UMS383" s="1"/>
      <c r="UMT383" s="1"/>
      <c r="UMU383" s="1"/>
      <c r="UMV383" s="1"/>
      <c r="UMW383" s="1"/>
      <c r="UMX383" s="1"/>
      <c r="UMY383" s="1"/>
      <c r="UMZ383" s="1"/>
      <c r="UNA383" s="1"/>
      <c r="UNB383" s="1"/>
      <c r="UNC383" s="1"/>
      <c r="UND383" s="1"/>
      <c r="UNE383" s="1"/>
      <c r="UNF383" s="1"/>
      <c r="UNG383" s="1"/>
      <c r="UNH383" s="1"/>
      <c r="UNI383" s="1"/>
      <c r="UNJ383" s="1"/>
      <c r="UNK383" s="1"/>
      <c r="UNL383" s="1"/>
      <c r="UNM383" s="1"/>
      <c r="UNN383" s="1"/>
      <c r="UNO383" s="1"/>
      <c r="UNP383" s="1"/>
      <c r="UNQ383" s="1"/>
      <c r="UNR383" s="1"/>
      <c r="UNS383" s="1"/>
      <c r="UNT383" s="1"/>
      <c r="UNU383" s="1"/>
      <c r="UNV383" s="1"/>
      <c r="UNW383" s="1"/>
      <c r="UNX383" s="1"/>
      <c r="UNY383" s="1"/>
      <c r="UNZ383" s="1"/>
      <c r="UOA383" s="1"/>
      <c r="UOB383" s="1"/>
      <c r="UOC383" s="1"/>
      <c r="UOD383" s="1"/>
      <c r="UOE383" s="1"/>
      <c r="UOF383" s="1"/>
      <c r="UOG383" s="1"/>
      <c r="UOH383" s="1"/>
      <c r="UOI383" s="1"/>
      <c r="UOJ383" s="1"/>
      <c r="UOK383" s="1"/>
      <c r="UOL383" s="1"/>
      <c r="UOM383" s="1"/>
      <c r="UON383" s="1"/>
      <c r="UOO383" s="1"/>
      <c r="UOP383" s="1"/>
      <c r="UOQ383" s="1"/>
      <c r="UOR383" s="1"/>
      <c r="UOS383" s="1"/>
      <c r="UOT383" s="1"/>
      <c r="UOU383" s="1"/>
      <c r="UOV383" s="1"/>
      <c r="UOW383" s="1"/>
      <c r="UOX383" s="1"/>
      <c r="UOY383" s="1"/>
      <c r="UOZ383" s="1"/>
      <c r="UPA383" s="1"/>
      <c r="UPB383" s="1"/>
      <c r="UPC383" s="1"/>
      <c r="UPD383" s="1"/>
      <c r="UPE383" s="1"/>
      <c r="UPF383" s="1"/>
      <c r="UPG383" s="1"/>
      <c r="UPH383" s="1"/>
      <c r="UPI383" s="1"/>
      <c r="UPJ383" s="1"/>
      <c r="UPK383" s="1"/>
      <c r="UPL383" s="1"/>
      <c r="UPM383" s="1"/>
      <c r="UPN383" s="1"/>
      <c r="UPO383" s="1"/>
      <c r="UPP383" s="1"/>
      <c r="UPQ383" s="1"/>
      <c r="UPR383" s="1"/>
      <c r="UPS383" s="1"/>
      <c r="UPT383" s="1"/>
      <c r="UPU383" s="1"/>
      <c r="UPV383" s="1"/>
      <c r="UPW383" s="1"/>
      <c r="UPX383" s="1"/>
      <c r="UPY383" s="1"/>
      <c r="UPZ383" s="1"/>
      <c r="UQA383" s="1"/>
      <c r="UQB383" s="1"/>
      <c r="UQC383" s="1"/>
      <c r="UQD383" s="1"/>
      <c r="UQE383" s="1"/>
      <c r="UQF383" s="1"/>
      <c r="UQG383" s="1"/>
      <c r="UQH383" s="1"/>
      <c r="UQI383" s="1"/>
      <c r="UQJ383" s="1"/>
      <c r="UQK383" s="1"/>
      <c r="UQL383" s="1"/>
      <c r="UQM383" s="1"/>
      <c r="UQN383" s="1"/>
      <c r="UQO383" s="1"/>
      <c r="UQP383" s="1"/>
      <c r="UQQ383" s="1"/>
      <c r="UQR383" s="1"/>
      <c r="UQS383" s="1"/>
      <c r="UQT383" s="1"/>
      <c r="UQU383" s="1"/>
      <c r="UQV383" s="1"/>
      <c r="UQW383" s="1"/>
      <c r="UQX383" s="1"/>
      <c r="UQY383" s="1"/>
      <c r="UQZ383" s="1"/>
      <c r="URA383" s="1"/>
      <c r="URB383" s="1"/>
      <c r="URC383" s="1"/>
      <c r="URD383" s="1"/>
      <c r="URE383" s="1"/>
      <c r="URF383" s="1"/>
      <c r="URG383" s="1"/>
      <c r="URH383" s="1"/>
      <c r="URI383" s="1"/>
      <c r="URJ383" s="1"/>
      <c r="URK383" s="1"/>
      <c r="URL383" s="1"/>
      <c r="URM383" s="1"/>
      <c r="URN383" s="1"/>
      <c r="URO383" s="1"/>
      <c r="URP383" s="1"/>
      <c r="URQ383" s="1"/>
      <c r="URR383" s="1"/>
      <c r="URS383" s="1"/>
      <c r="URT383" s="1"/>
      <c r="URU383" s="1"/>
      <c r="URV383" s="1"/>
      <c r="URW383" s="1"/>
      <c r="URX383" s="1"/>
      <c r="URY383" s="1"/>
      <c r="URZ383" s="1"/>
      <c r="USA383" s="1"/>
      <c r="USB383" s="1"/>
      <c r="USC383" s="1"/>
      <c r="USD383" s="1"/>
      <c r="USE383" s="1"/>
      <c r="USF383" s="1"/>
      <c r="USG383" s="1"/>
      <c r="USH383" s="1"/>
      <c r="USI383" s="1"/>
      <c r="USJ383" s="1"/>
      <c r="USK383" s="1"/>
      <c r="USL383" s="1"/>
      <c r="USM383" s="1"/>
      <c r="USN383" s="1"/>
      <c r="USO383" s="1"/>
      <c r="USP383" s="1"/>
      <c r="USQ383" s="1"/>
      <c r="USR383" s="1"/>
      <c r="USS383" s="1"/>
      <c r="UST383" s="1"/>
      <c r="USU383" s="1"/>
      <c r="USV383" s="1"/>
      <c r="USW383" s="1"/>
      <c r="USX383" s="1"/>
      <c r="USY383" s="1"/>
      <c r="USZ383" s="1"/>
      <c r="UTA383" s="1"/>
      <c r="UTB383" s="1"/>
      <c r="UTC383" s="1"/>
      <c r="UTD383" s="1"/>
      <c r="UTE383" s="1"/>
      <c r="UTF383" s="1"/>
      <c r="UTG383" s="1"/>
      <c r="UTH383" s="1"/>
      <c r="UTI383" s="1"/>
      <c r="UTJ383" s="1"/>
      <c r="UTK383" s="1"/>
      <c r="UTL383" s="1"/>
      <c r="UTM383" s="1"/>
      <c r="UTN383" s="1"/>
      <c r="UTO383" s="1"/>
      <c r="UTP383" s="1"/>
      <c r="UTQ383" s="1"/>
      <c r="UTR383" s="1"/>
      <c r="UTS383" s="1"/>
      <c r="UTT383" s="1"/>
      <c r="UTU383" s="1"/>
      <c r="UTV383" s="1"/>
      <c r="UTW383" s="1"/>
      <c r="UTX383" s="1"/>
      <c r="UTY383" s="1"/>
      <c r="UTZ383" s="1"/>
      <c r="UUA383" s="1"/>
      <c r="UUB383" s="1"/>
      <c r="UUC383" s="1"/>
      <c r="UUD383" s="1"/>
      <c r="UUE383" s="1"/>
      <c r="UUF383" s="1"/>
      <c r="UUG383" s="1"/>
      <c r="UUH383" s="1"/>
      <c r="UUI383" s="1"/>
      <c r="UUJ383" s="1"/>
      <c r="UUK383" s="1"/>
      <c r="UUL383" s="1"/>
      <c r="UUM383" s="1"/>
      <c r="UUN383" s="1"/>
      <c r="UUO383" s="1"/>
      <c r="UUP383" s="1"/>
      <c r="UUQ383" s="1"/>
      <c r="UUR383" s="1"/>
      <c r="UUS383" s="1"/>
      <c r="UUT383" s="1"/>
      <c r="UUU383" s="1"/>
      <c r="UUV383" s="1"/>
      <c r="UUW383" s="1"/>
      <c r="UUX383" s="1"/>
      <c r="UUY383" s="1"/>
      <c r="UUZ383" s="1"/>
      <c r="UVA383" s="1"/>
      <c r="UVB383" s="1"/>
      <c r="UVC383" s="1"/>
      <c r="UVD383" s="1"/>
      <c r="UVE383" s="1"/>
      <c r="UVF383" s="1"/>
      <c r="UVG383" s="1"/>
      <c r="UVH383" s="1"/>
      <c r="UVI383" s="1"/>
      <c r="UVJ383" s="1"/>
      <c r="UVK383" s="1"/>
      <c r="UVL383" s="1"/>
      <c r="UVM383" s="1"/>
      <c r="UVN383" s="1"/>
      <c r="UVO383" s="1"/>
      <c r="UVP383" s="1"/>
      <c r="UVQ383" s="1"/>
      <c r="UVR383" s="1"/>
      <c r="UVS383" s="1"/>
      <c r="UVT383" s="1"/>
      <c r="UVU383" s="1"/>
      <c r="UVV383" s="1"/>
      <c r="UVW383" s="1"/>
      <c r="UVX383" s="1"/>
      <c r="UVY383" s="1"/>
      <c r="UVZ383" s="1"/>
      <c r="UWA383" s="1"/>
      <c r="UWB383" s="1"/>
      <c r="UWC383" s="1"/>
      <c r="UWD383" s="1"/>
      <c r="UWE383" s="1"/>
      <c r="UWF383" s="1"/>
      <c r="UWG383" s="1"/>
      <c r="UWH383" s="1"/>
      <c r="UWI383" s="1"/>
      <c r="UWJ383" s="1"/>
      <c r="UWK383" s="1"/>
      <c r="UWL383" s="1"/>
      <c r="UWM383" s="1"/>
      <c r="UWN383" s="1"/>
      <c r="UWO383" s="1"/>
      <c r="UWP383" s="1"/>
      <c r="UWQ383" s="1"/>
      <c r="UWR383" s="1"/>
      <c r="UWS383" s="1"/>
      <c r="UWT383" s="1"/>
      <c r="UWU383" s="1"/>
      <c r="UWV383" s="1"/>
      <c r="UWW383" s="1"/>
      <c r="UWX383" s="1"/>
      <c r="UWY383" s="1"/>
      <c r="UWZ383" s="1"/>
      <c r="UXA383" s="1"/>
      <c r="UXB383" s="1"/>
      <c r="UXC383" s="1"/>
      <c r="UXD383" s="1"/>
      <c r="UXE383" s="1"/>
      <c r="UXF383" s="1"/>
      <c r="UXG383" s="1"/>
      <c r="UXH383" s="1"/>
      <c r="UXI383" s="1"/>
      <c r="UXJ383" s="1"/>
      <c r="UXK383" s="1"/>
      <c r="UXL383" s="1"/>
      <c r="UXM383" s="1"/>
      <c r="UXN383" s="1"/>
      <c r="UXO383" s="1"/>
      <c r="UXP383" s="1"/>
      <c r="UXQ383" s="1"/>
      <c r="UXR383" s="1"/>
      <c r="UXS383" s="1"/>
      <c r="UXT383" s="1"/>
      <c r="UXU383" s="1"/>
      <c r="UXV383" s="1"/>
      <c r="UXW383" s="1"/>
      <c r="UXX383" s="1"/>
      <c r="UXY383" s="1"/>
      <c r="UXZ383" s="1"/>
      <c r="UYA383" s="1"/>
      <c r="UYB383" s="1"/>
      <c r="UYC383" s="1"/>
      <c r="UYD383" s="1"/>
      <c r="UYE383" s="1"/>
      <c r="UYF383" s="1"/>
      <c r="UYG383" s="1"/>
      <c r="UYH383" s="1"/>
      <c r="UYI383" s="1"/>
      <c r="UYJ383" s="1"/>
      <c r="UYK383" s="1"/>
      <c r="UYL383" s="1"/>
      <c r="UYM383" s="1"/>
      <c r="UYN383" s="1"/>
      <c r="UYO383" s="1"/>
      <c r="UYP383" s="1"/>
      <c r="UYQ383" s="1"/>
      <c r="UYR383" s="1"/>
      <c r="UYS383" s="1"/>
      <c r="UYT383" s="1"/>
      <c r="UYU383" s="1"/>
      <c r="UYV383" s="1"/>
      <c r="UYW383" s="1"/>
      <c r="UYX383" s="1"/>
      <c r="UYY383" s="1"/>
      <c r="UYZ383" s="1"/>
      <c r="UZA383" s="1"/>
      <c r="UZB383" s="1"/>
      <c r="UZC383" s="1"/>
      <c r="UZD383" s="1"/>
      <c r="UZE383" s="1"/>
      <c r="UZF383" s="1"/>
      <c r="UZG383" s="1"/>
      <c r="UZH383" s="1"/>
      <c r="UZI383" s="1"/>
      <c r="UZJ383" s="1"/>
      <c r="UZK383" s="1"/>
      <c r="UZL383" s="1"/>
      <c r="UZM383" s="1"/>
      <c r="UZN383" s="1"/>
      <c r="UZO383" s="1"/>
      <c r="UZP383" s="1"/>
      <c r="UZQ383" s="1"/>
      <c r="UZR383" s="1"/>
      <c r="UZS383" s="1"/>
      <c r="UZT383" s="1"/>
      <c r="UZU383" s="1"/>
      <c r="UZV383" s="1"/>
      <c r="UZW383" s="1"/>
      <c r="UZX383" s="1"/>
      <c r="UZY383" s="1"/>
      <c r="UZZ383" s="1"/>
      <c r="VAA383" s="1"/>
      <c r="VAB383" s="1"/>
      <c r="VAC383" s="1"/>
      <c r="VAD383" s="1"/>
      <c r="VAE383" s="1"/>
      <c r="VAF383" s="1"/>
      <c r="VAG383" s="1"/>
      <c r="VAH383" s="1"/>
      <c r="VAI383" s="1"/>
      <c r="VAJ383" s="1"/>
      <c r="VAK383" s="1"/>
      <c r="VAL383" s="1"/>
      <c r="VAM383" s="1"/>
      <c r="VAN383" s="1"/>
      <c r="VAO383" s="1"/>
      <c r="VAP383" s="1"/>
      <c r="VAQ383" s="1"/>
      <c r="VAR383" s="1"/>
      <c r="VAS383" s="1"/>
      <c r="VAT383" s="1"/>
      <c r="VAU383" s="1"/>
      <c r="VAV383" s="1"/>
      <c r="VAW383" s="1"/>
      <c r="VAX383" s="1"/>
      <c r="VAY383" s="1"/>
      <c r="VAZ383" s="1"/>
      <c r="VBA383" s="1"/>
      <c r="VBB383" s="1"/>
      <c r="VBC383" s="1"/>
      <c r="VBD383" s="1"/>
      <c r="VBE383" s="1"/>
      <c r="VBF383" s="1"/>
      <c r="VBG383" s="1"/>
      <c r="VBH383" s="1"/>
      <c r="VBI383" s="1"/>
      <c r="VBJ383" s="1"/>
      <c r="VBK383" s="1"/>
      <c r="VBL383" s="1"/>
      <c r="VBM383" s="1"/>
      <c r="VBN383" s="1"/>
      <c r="VBO383" s="1"/>
      <c r="VBP383" s="1"/>
      <c r="VBQ383" s="1"/>
      <c r="VBR383" s="1"/>
      <c r="VBS383" s="1"/>
      <c r="VBT383" s="1"/>
      <c r="VBU383" s="1"/>
      <c r="VBV383" s="1"/>
      <c r="VBW383" s="1"/>
      <c r="VBX383" s="1"/>
      <c r="VBY383" s="1"/>
      <c r="VBZ383" s="1"/>
      <c r="VCA383" s="1"/>
      <c r="VCB383" s="1"/>
      <c r="VCC383" s="1"/>
      <c r="VCD383" s="1"/>
      <c r="VCE383" s="1"/>
      <c r="VCF383" s="1"/>
      <c r="VCG383" s="1"/>
      <c r="VCH383" s="1"/>
      <c r="VCI383" s="1"/>
      <c r="VCJ383" s="1"/>
      <c r="VCK383" s="1"/>
      <c r="VCL383" s="1"/>
      <c r="VCM383" s="1"/>
      <c r="VCN383" s="1"/>
      <c r="VCO383" s="1"/>
      <c r="VCP383" s="1"/>
      <c r="VCQ383" s="1"/>
      <c r="VCR383" s="1"/>
      <c r="VCS383" s="1"/>
      <c r="VCT383" s="1"/>
      <c r="VCU383" s="1"/>
      <c r="VCV383" s="1"/>
      <c r="VCW383" s="1"/>
      <c r="VCX383" s="1"/>
      <c r="VCY383" s="1"/>
      <c r="VCZ383" s="1"/>
      <c r="VDA383" s="1"/>
      <c r="VDB383" s="1"/>
      <c r="VDC383" s="1"/>
      <c r="VDD383" s="1"/>
      <c r="VDE383" s="1"/>
      <c r="VDF383" s="1"/>
      <c r="VDG383" s="1"/>
      <c r="VDH383" s="1"/>
      <c r="VDI383" s="1"/>
      <c r="VDJ383" s="1"/>
      <c r="VDK383" s="1"/>
      <c r="VDL383" s="1"/>
      <c r="VDM383" s="1"/>
      <c r="VDN383" s="1"/>
      <c r="VDO383" s="1"/>
      <c r="VDP383" s="1"/>
      <c r="VDQ383" s="1"/>
      <c r="VDR383" s="1"/>
      <c r="VDS383" s="1"/>
      <c r="VDT383" s="1"/>
      <c r="VDU383" s="1"/>
      <c r="VDV383" s="1"/>
      <c r="VDW383" s="1"/>
      <c r="VDX383" s="1"/>
      <c r="VDY383" s="1"/>
      <c r="VDZ383" s="1"/>
      <c r="VEA383" s="1"/>
      <c r="VEB383" s="1"/>
      <c r="VEC383" s="1"/>
      <c r="VED383" s="1"/>
      <c r="VEE383" s="1"/>
      <c r="VEF383" s="1"/>
      <c r="VEG383" s="1"/>
      <c r="VEH383" s="1"/>
      <c r="VEI383" s="1"/>
      <c r="VEJ383" s="1"/>
      <c r="VEK383" s="1"/>
      <c r="VEL383" s="1"/>
      <c r="VEM383" s="1"/>
      <c r="VEN383" s="1"/>
      <c r="VEO383" s="1"/>
      <c r="VEP383" s="1"/>
      <c r="VEQ383" s="1"/>
      <c r="VER383" s="1"/>
      <c r="VES383" s="1"/>
      <c r="VET383" s="1"/>
      <c r="VEU383" s="1"/>
      <c r="VEV383" s="1"/>
      <c r="VEW383" s="1"/>
      <c r="VEX383" s="1"/>
      <c r="VEY383" s="1"/>
      <c r="VEZ383" s="1"/>
      <c r="VFA383" s="1"/>
      <c r="VFB383" s="1"/>
      <c r="VFC383" s="1"/>
      <c r="VFD383" s="1"/>
      <c r="VFE383" s="1"/>
      <c r="VFF383" s="1"/>
      <c r="VFG383" s="1"/>
      <c r="VFH383" s="1"/>
      <c r="VFI383" s="1"/>
      <c r="VFJ383" s="1"/>
      <c r="VFK383" s="1"/>
      <c r="VFL383" s="1"/>
      <c r="VFM383" s="1"/>
      <c r="VFN383" s="1"/>
      <c r="VFO383" s="1"/>
      <c r="VFP383" s="1"/>
      <c r="VFQ383" s="1"/>
      <c r="VFR383" s="1"/>
      <c r="VFS383" s="1"/>
      <c r="VFT383" s="1"/>
      <c r="VFU383" s="1"/>
      <c r="VFV383" s="1"/>
      <c r="VFW383" s="1"/>
      <c r="VFX383" s="1"/>
      <c r="VFY383" s="1"/>
      <c r="VFZ383" s="1"/>
      <c r="VGA383" s="1"/>
      <c r="VGB383" s="1"/>
      <c r="VGC383" s="1"/>
      <c r="VGD383" s="1"/>
      <c r="VGE383" s="1"/>
      <c r="VGF383" s="1"/>
      <c r="VGG383" s="1"/>
      <c r="VGH383" s="1"/>
      <c r="VGI383" s="1"/>
      <c r="VGJ383" s="1"/>
      <c r="VGK383" s="1"/>
      <c r="VGL383" s="1"/>
      <c r="VGM383" s="1"/>
      <c r="VGN383" s="1"/>
      <c r="VGO383" s="1"/>
      <c r="VGP383" s="1"/>
      <c r="VGQ383" s="1"/>
      <c r="VGR383" s="1"/>
      <c r="VGS383" s="1"/>
      <c r="VGT383" s="1"/>
      <c r="VGU383" s="1"/>
      <c r="VGV383" s="1"/>
      <c r="VGW383" s="1"/>
      <c r="VGX383" s="1"/>
      <c r="VGY383" s="1"/>
      <c r="VGZ383" s="1"/>
      <c r="VHA383" s="1"/>
      <c r="VHB383" s="1"/>
      <c r="VHC383" s="1"/>
      <c r="VHD383" s="1"/>
      <c r="VHE383" s="1"/>
      <c r="VHF383" s="1"/>
      <c r="VHG383" s="1"/>
      <c r="VHH383" s="1"/>
      <c r="VHI383" s="1"/>
      <c r="VHJ383" s="1"/>
      <c r="VHK383" s="1"/>
      <c r="VHL383" s="1"/>
      <c r="VHM383" s="1"/>
      <c r="VHN383" s="1"/>
      <c r="VHO383" s="1"/>
      <c r="VHP383" s="1"/>
      <c r="VHQ383" s="1"/>
      <c r="VHR383" s="1"/>
      <c r="VHS383" s="1"/>
      <c r="VHT383" s="1"/>
      <c r="VHU383" s="1"/>
      <c r="VHV383" s="1"/>
      <c r="VHW383" s="1"/>
      <c r="VHX383" s="1"/>
      <c r="VHY383" s="1"/>
      <c r="VHZ383" s="1"/>
      <c r="VIA383" s="1"/>
      <c r="VIB383" s="1"/>
      <c r="VIC383" s="1"/>
      <c r="VID383" s="1"/>
      <c r="VIE383" s="1"/>
      <c r="VIF383" s="1"/>
      <c r="VIG383" s="1"/>
      <c r="VIH383" s="1"/>
      <c r="VII383" s="1"/>
      <c r="VIJ383" s="1"/>
      <c r="VIK383" s="1"/>
      <c r="VIL383" s="1"/>
      <c r="VIM383" s="1"/>
      <c r="VIN383" s="1"/>
      <c r="VIO383" s="1"/>
      <c r="VIP383" s="1"/>
      <c r="VIQ383" s="1"/>
      <c r="VIR383" s="1"/>
      <c r="VIS383" s="1"/>
      <c r="VIT383" s="1"/>
      <c r="VIU383" s="1"/>
      <c r="VIV383" s="1"/>
      <c r="VIW383" s="1"/>
      <c r="VIX383" s="1"/>
      <c r="VIY383" s="1"/>
      <c r="VIZ383" s="1"/>
      <c r="VJA383" s="1"/>
      <c r="VJB383" s="1"/>
      <c r="VJC383" s="1"/>
      <c r="VJD383" s="1"/>
      <c r="VJE383" s="1"/>
      <c r="VJF383" s="1"/>
      <c r="VJG383" s="1"/>
      <c r="VJH383" s="1"/>
      <c r="VJI383" s="1"/>
      <c r="VJJ383" s="1"/>
      <c r="VJK383" s="1"/>
      <c r="VJL383" s="1"/>
      <c r="VJM383" s="1"/>
      <c r="VJN383" s="1"/>
      <c r="VJO383" s="1"/>
      <c r="VJP383" s="1"/>
      <c r="VJQ383" s="1"/>
      <c r="VJR383" s="1"/>
      <c r="VJS383" s="1"/>
      <c r="VJT383" s="1"/>
      <c r="VJU383" s="1"/>
      <c r="VJV383" s="1"/>
      <c r="VJW383" s="1"/>
      <c r="VJX383" s="1"/>
      <c r="VJY383" s="1"/>
      <c r="VJZ383" s="1"/>
      <c r="VKA383" s="1"/>
      <c r="VKB383" s="1"/>
      <c r="VKC383" s="1"/>
      <c r="VKD383" s="1"/>
      <c r="VKE383" s="1"/>
      <c r="VKF383" s="1"/>
      <c r="VKG383" s="1"/>
      <c r="VKH383" s="1"/>
      <c r="VKI383" s="1"/>
      <c r="VKJ383" s="1"/>
      <c r="VKK383" s="1"/>
      <c r="VKL383" s="1"/>
      <c r="VKM383" s="1"/>
      <c r="VKN383" s="1"/>
      <c r="VKO383" s="1"/>
      <c r="VKP383" s="1"/>
      <c r="VKQ383" s="1"/>
      <c r="VKR383" s="1"/>
      <c r="VKS383" s="1"/>
      <c r="VKT383" s="1"/>
      <c r="VKU383" s="1"/>
      <c r="VKV383" s="1"/>
      <c r="VKW383" s="1"/>
      <c r="VKX383" s="1"/>
      <c r="VKY383" s="1"/>
      <c r="VKZ383" s="1"/>
      <c r="VLA383" s="1"/>
      <c r="VLB383" s="1"/>
      <c r="VLC383" s="1"/>
      <c r="VLD383" s="1"/>
      <c r="VLE383" s="1"/>
      <c r="VLF383" s="1"/>
      <c r="VLG383" s="1"/>
      <c r="VLH383" s="1"/>
      <c r="VLI383" s="1"/>
      <c r="VLJ383" s="1"/>
      <c r="VLK383" s="1"/>
      <c r="VLL383" s="1"/>
      <c r="VLM383" s="1"/>
      <c r="VLN383" s="1"/>
      <c r="VLO383" s="1"/>
      <c r="VLP383" s="1"/>
      <c r="VLQ383" s="1"/>
      <c r="VLR383" s="1"/>
      <c r="VLS383" s="1"/>
      <c r="VLT383" s="1"/>
      <c r="VLU383" s="1"/>
      <c r="VLV383" s="1"/>
      <c r="VLW383" s="1"/>
      <c r="VLX383" s="1"/>
      <c r="VLY383" s="1"/>
      <c r="VLZ383" s="1"/>
      <c r="VMA383" s="1"/>
      <c r="VMB383" s="1"/>
      <c r="VMC383" s="1"/>
      <c r="VMD383" s="1"/>
      <c r="VME383" s="1"/>
      <c r="VMF383" s="1"/>
      <c r="VMG383" s="1"/>
      <c r="VMH383" s="1"/>
      <c r="VMI383" s="1"/>
      <c r="VMJ383" s="1"/>
      <c r="VMK383" s="1"/>
      <c r="VML383" s="1"/>
      <c r="VMM383" s="1"/>
      <c r="VMN383" s="1"/>
      <c r="VMO383" s="1"/>
      <c r="VMP383" s="1"/>
      <c r="VMQ383" s="1"/>
      <c r="VMR383" s="1"/>
      <c r="VMS383" s="1"/>
      <c r="VMT383" s="1"/>
      <c r="VMU383" s="1"/>
      <c r="VMV383" s="1"/>
      <c r="VMW383" s="1"/>
      <c r="VMX383" s="1"/>
      <c r="VMY383" s="1"/>
      <c r="VMZ383" s="1"/>
      <c r="VNA383" s="1"/>
      <c r="VNB383" s="1"/>
      <c r="VNC383" s="1"/>
      <c r="VND383" s="1"/>
      <c r="VNE383" s="1"/>
      <c r="VNF383" s="1"/>
      <c r="VNG383" s="1"/>
      <c r="VNH383" s="1"/>
      <c r="VNI383" s="1"/>
      <c r="VNJ383" s="1"/>
      <c r="VNK383" s="1"/>
      <c r="VNL383" s="1"/>
      <c r="VNM383" s="1"/>
      <c r="VNN383" s="1"/>
      <c r="VNO383" s="1"/>
      <c r="VNP383" s="1"/>
      <c r="VNQ383" s="1"/>
      <c r="VNR383" s="1"/>
      <c r="VNS383" s="1"/>
      <c r="VNT383" s="1"/>
      <c r="VNU383" s="1"/>
      <c r="VNV383" s="1"/>
      <c r="VNW383" s="1"/>
      <c r="VNX383" s="1"/>
      <c r="VNY383" s="1"/>
      <c r="VNZ383" s="1"/>
      <c r="VOA383" s="1"/>
      <c r="VOB383" s="1"/>
      <c r="VOC383" s="1"/>
      <c r="VOD383" s="1"/>
      <c r="VOE383" s="1"/>
      <c r="VOF383" s="1"/>
      <c r="VOG383" s="1"/>
      <c r="VOH383" s="1"/>
      <c r="VOI383" s="1"/>
      <c r="VOJ383" s="1"/>
      <c r="VOK383" s="1"/>
      <c r="VOL383" s="1"/>
      <c r="VOM383" s="1"/>
      <c r="VON383" s="1"/>
      <c r="VOO383" s="1"/>
      <c r="VOP383" s="1"/>
      <c r="VOQ383" s="1"/>
      <c r="VOR383" s="1"/>
      <c r="VOS383" s="1"/>
      <c r="VOT383" s="1"/>
      <c r="VOU383" s="1"/>
      <c r="VOV383" s="1"/>
      <c r="VOW383" s="1"/>
      <c r="VOX383" s="1"/>
      <c r="VOY383" s="1"/>
      <c r="VOZ383" s="1"/>
      <c r="VPA383" s="1"/>
      <c r="VPB383" s="1"/>
      <c r="VPC383" s="1"/>
      <c r="VPD383" s="1"/>
      <c r="VPE383" s="1"/>
      <c r="VPF383" s="1"/>
      <c r="VPG383" s="1"/>
      <c r="VPH383" s="1"/>
      <c r="VPI383" s="1"/>
      <c r="VPJ383" s="1"/>
      <c r="VPK383" s="1"/>
      <c r="VPL383" s="1"/>
      <c r="VPM383" s="1"/>
      <c r="VPN383" s="1"/>
      <c r="VPO383" s="1"/>
      <c r="VPP383" s="1"/>
      <c r="VPQ383" s="1"/>
      <c r="VPR383" s="1"/>
      <c r="VPS383" s="1"/>
      <c r="VPT383" s="1"/>
      <c r="VPU383" s="1"/>
      <c r="VPV383" s="1"/>
      <c r="VPW383" s="1"/>
      <c r="VPX383" s="1"/>
      <c r="VPY383" s="1"/>
      <c r="VPZ383" s="1"/>
      <c r="VQA383" s="1"/>
      <c r="VQB383" s="1"/>
      <c r="VQC383" s="1"/>
      <c r="VQD383" s="1"/>
      <c r="VQE383" s="1"/>
      <c r="VQF383" s="1"/>
      <c r="VQG383" s="1"/>
      <c r="VQH383" s="1"/>
      <c r="VQI383" s="1"/>
      <c r="VQJ383" s="1"/>
      <c r="VQK383" s="1"/>
      <c r="VQL383" s="1"/>
      <c r="VQM383" s="1"/>
      <c r="VQN383" s="1"/>
      <c r="VQO383" s="1"/>
      <c r="VQP383" s="1"/>
      <c r="VQQ383" s="1"/>
      <c r="VQR383" s="1"/>
      <c r="VQS383" s="1"/>
      <c r="VQT383" s="1"/>
      <c r="VQU383" s="1"/>
      <c r="VQV383" s="1"/>
      <c r="VQW383" s="1"/>
      <c r="VQX383" s="1"/>
      <c r="VQY383" s="1"/>
      <c r="VQZ383" s="1"/>
      <c r="VRA383" s="1"/>
      <c r="VRB383" s="1"/>
      <c r="VRC383" s="1"/>
      <c r="VRD383" s="1"/>
      <c r="VRE383" s="1"/>
      <c r="VRF383" s="1"/>
      <c r="VRG383" s="1"/>
      <c r="VRH383" s="1"/>
      <c r="VRI383" s="1"/>
      <c r="VRJ383" s="1"/>
      <c r="VRK383" s="1"/>
      <c r="VRL383" s="1"/>
      <c r="VRM383" s="1"/>
      <c r="VRN383" s="1"/>
      <c r="VRO383" s="1"/>
      <c r="VRP383" s="1"/>
      <c r="VRQ383" s="1"/>
      <c r="VRR383" s="1"/>
      <c r="VRS383" s="1"/>
      <c r="VRT383" s="1"/>
      <c r="VRU383" s="1"/>
      <c r="VRV383" s="1"/>
      <c r="VRW383" s="1"/>
      <c r="VRX383" s="1"/>
      <c r="VRY383" s="1"/>
      <c r="VRZ383" s="1"/>
      <c r="VSA383" s="1"/>
      <c r="VSB383" s="1"/>
      <c r="VSC383" s="1"/>
      <c r="VSD383" s="1"/>
      <c r="VSE383" s="1"/>
      <c r="VSF383" s="1"/>
      <c r="VSG383" s="1"/>
      <c r="VSH383" s="1"/>
      <c r="VSI383" s="1"/>
      <c r="VSJ383" s="1"/>
      <c r="VSK383" s="1"/>
      <c r="VSL383" s="1"/>
      <c r="VSM383" s="1"/>
      <c r="VSN383" s="1"/>
      <c r="VSO383" s="1"/>
      <c r="VSP383" s="1"/>
      <c r="VSQ383" s="1"/>
      <c r="VSR383" s="1"/>
      <c r="VSS383" s="1"/>
      <c r="VST383" s="1"/>
      <c r="VSU383" s="1"/>
      <c r="VSV383" s="1"/>
      <c r="VSW383" s="1"/>
      <c r="VSX383" s="1"/>
      <c r="VSY383" s="1"/>
      <c r="VSZ383" s="1"/>
      <c r="VTA383" s="1"/>
      <c r="VTB383" s="1"/>
      <c r="VTC383" s="1"/>
      <c r="VTD383" s="1"/>
      <c r="VTE383" s="1"/>
      <c r="VTF383" s="1"/>
      <c r="VTG383" s="1"/>
      <c r="VTH383" s="1"/>
      <c r="VTI383" s="1"/>
      <c r="VTJ383" s="1"/>
      <c r="VTK383" s="1"/>
      <c r="VTL383" s="1"/>
      <c r="VTM383" s="1"/>
      <c r="VTN383" s="1"/>
      <c r="VTO383" s="1"/>
      <c r="VTP383" s="1"/>
      <c r="VTQ383" s="1"/>
      <c r="VTR383" s="1"/>
      <c r="VTS383" s="1"/>
      <c r="VTT383" s="1"/>
      <c r="VTU383" s="1"/>
      <c r="VTV383" s="1"/>
      <c r="VTW383" s="1"/>
      <c r="VTX383" s="1"/>
      <c r="VTY383" s="1"/>
      <c r="VTZ383" s="1"/>
      <c r="VUA383" s="1"/>
      <c r="VUB383" s="1"/>
      <c r="VUC383" s="1"/>
      <c r="VUD383" s="1"/>
      <c r="VUE383" s="1"/>
      <c r="VUF383" s="1"/>
      <c r="VUG383" s="1"/>
      <c r="VUH383" s="1"/>
      <c r="VUI383" s="1"/>
      <c r="VUJ383" s="1"/>
      <c r="VUK383" s="1"/>
      <c r="VUL383" s="1"/>
      <c r="VUM383" s="1"/>
      <c r="VUN383" s="1"/>
      <c r="VUO383" s="1"/>
      <c r="VUP383" s="1"/>
      <c r="VUQ383" s="1"/>
      <c r="VUR383" s="1"/>
      <c r="VUS383" s="1"/>
      <c r="VUT383" s="1"/>
      <c r="VUU383" s="1"/>
      <c r="VUV383" s="1"/>
      <c r="VUW383" s="1"/>
      <c r="VUX383" s="1"/>
      <c r="VUY383" s="1"/>
      <c r="VUZ383" s="1"/>
      <c r="VVA383" s="1"/>
      <c r="VVB383" s="1"/>
      <c r="VVC383" s="1"/>
      <c r="VVD383" s="1"/>
      <c r="VVE383" s="1"/>
      <c r="VVF383" s="1"/>
      <c r="VVG383" s="1"/>
      <c r="VVH383" s="1"/>
      <c r="VVI383" s="1"/>
      <c r="VVJ383" s="1"/>
      <c r="VVK383" s="1"/>
      <c r="VVL383" s="1"/>
      <c r="VVM383" s="1"/>
      <c r="VVN383" s="1"/>
      <c r="VVO383" s="1"/>
      <c r="VVP383" s="1"/>
      <c r="VVQ383" s="1"/>
      <c r="VVR383" s="1"/>
      <c r="VVS383" s="1"/>
      <c r="VVT383" s="1"/>
      <c r="VVU383" s="1"/>
      <c r="VVV383" s="1"/>
      <c r="VVW383" s="1"/>
      <c r="VVX383" s="1"/>
      <c r="VVY383" s="1"/>
      <c r="VVZ383" s="1"/>
      <c r="VWA383" s="1"/>
      <c r="VWB383" s="1"/>
      <c r="VWC383" s="1"/>
      <c r="VWD383" s="1"/>
      <c r="VWE383" s="1"/>
      <c r="VWF383" s="1"/>
      <c r="VWG383" s="1"/>
      <c r="VWH383" s="1"/>
      <c r="VWI383" s="1"/>
      <c r="VWJ383" s="1"/>
      <c r="VWK383" s="1"/>
      <c r="VWL383" s="1"/>
      <c r="VWM383" s="1"/>
      <c r="VWN383" s="1"/>
      <c r="VWO383" s="1"/>
      <c r="VWP383" s="1"/>
      <c r="VWQ383" s="1"/>
      <c r="VWR383" s="1"/>
      <c r="VWS383" s="1"/>
      <c r="VWT383" s="1"/>
      <c r="VWU383" s="1"/>
      <c r="VWV383" s="1"/>
      <c r="VWW383" s="1"/>
      <c r="VWX383" s="1"/>
      <c r="VWY383" s="1"/>
      <c r="VWZ383" s="1"/>
      <c r="VXA383" s="1"/>
      <c r="VXB383" s="1"/>
      <c r="VXC383" s="1"/>
      <c r="VXD383" s="1"/>
      <c r="VXE383" s="1"/>
      <c r="VXF383" s="1"/>
      <c r="VXG383" s="1"/>
      <c r="VXH383" s="1"/>
      <c r="VXI383" s="1"/>
      <c r="VXJ383" s="1"/>
      <c r="VXK383" s="1"/>
      <c r="VXL383" s="1"/>
      <c r="VXM383" s="1"/>
      <c r="VXN383" s="1"/>
      <c r="VXO383" s="1"/>
      <c r="VXP383" s="1"/>
      <c r="VXQ383" s="1"/>
      <c r="VXR383" s="1"/>
      <c r="VXS383" s="1"/>
      <c r="VXT383" s="1"/>
      <c r="VXU383" s="1"/>
      <c r="VXV383" s="1"/>
      <c r="VXW383" s="1"/>
      <c r="VXX383" s="1"/>
      <c r="VXY383" s="1"/>
      <c r="VXZ383" s="1"/>
      <c r="VYA383" s="1"/>
      <c r="VYB383" s="1"/>
      <c r="VYC383" s="1"/>
      <c r="VYD383" s="1"/>
      <c r="VYE383" s="1"/>
      <c r="VYF383" s="1"/>
      <c r="VYG383" s="1"/>
      <c r="VYH383" s="1"/>
      <c r="VYI383" s="1"/>
      <c r="VYJ383" s="1"/>
      <c r="VYK383" s="1"/>
      <c r="VYL383" s="1"/>
      <c r="VYM383" s="1"/>
      <c r="VYN383" s="1"/>
      <c r="VYO383" s="1"/>
      <c r="VYP383" s="1"/>
      <c r="VYQ383" s="1"/>
      <c r="VYR383" s="1"/>
      <c r="VYS383" s="1"/>
      <c r="VYT383" s="1"/>
      <c r="VYU383" s="1"/>
      <c r="VYV383" s="1"/>
      <c r="VYW383" s="1"/>
      <c r="VYX383" s="1"/>
      <c r="VYY383" s="1"/>
      <c r="VYZ383" s="1"/>
      <c r="VZA383" s="1"/>
      <c r="VZB383" s="1"/>
      <c r="VZC383" s="1"/>
      <c r="VZD383" s="1"/>
      <c r="VZE383" s="1"/>
      <c r="VZF383" s="1"/>
      <c r="VZG383" s="1"/>
      <c r="VZH383" s="1"/>
      <c r="VZI383" s="1"/>
      <c r="VZJ383" s="1"/>
      <c r="VZK383" s="1"/>
      <c r="VZL383" s="1"/>
      <c r="VZM383" s="1"/>
      <c r="VZN383" s="1"/>
      <c r="VZO383" s="1"/>
      <c r="VZP383" s="1"/>
      <c r="VZQ383" s="1"/>
      <c r="VZR383" s="1"/>
      <c r="VZS383" s="1"/>
      <c r="VZT383" s="1"/>
      <c r="VZU383" s="1"/>
      <c r="VZV383" s="1"/>
      <c r="VZW383" s="1"/>
      <c r="VZX383" s="1"/>
      <c r="VZY383" s="1"/>
      <c r="VZZ383" s="1"/>
      <c r="WAA383" s="1"/>
      <c r="WAB383" s="1"/>
      <c r="WAC383" s="1"/>
      <c r="WAD383" s="1"/>
      <c r="WAE383" s="1"/>
      <c r="WAF383" s="1"/>
      <c r="WAG383" s="1"/>
      <c r="WAH383" s="1"/>
      <c r="WAI383" s="1"/>
      <c r="WAJ383" s="1"/>
      <c r="WAK383" s="1"/>
      <c r="WAL383" s="1"/>
      <c r="WAM383" s="1"/>
      <c r="WAN383" s="1"/>
      <c r="WAO383" s="1"/>
      <c r="WAP383" s="1"/>
      <c r="WAQ383" s="1"/>
      <c r="WAR383" s="1"/>
      <c r="WAS383" s="1"/>
      <c r="WAT383" s="1"/>
      <c r="WAU383" s="1"/>
      <c r="WAV383" s="1"/>
      <c r="WAW383" s="1"/>
      <c r="WAX383" s="1"/>
      <c r="WAY383" s="1"/>
      <c r="WAZ383" s="1"/>
      <c r="WBA383" s="1"/>
      <c r="WBB383" s="1"/>
      <c r="WBC383" s="1"/>
      <c r="WBD383" s="1"/>
      <c r="WBE383" s="1"/>
      <c r="WBF383" s="1"/>
      <c r="WBG383" s="1"/>
      <c r="WBH383" s="1"/>
      <c r="WBI383" s="1"/>
      <c r="WBJ383" s="1"/>
      <c r="WBK383" s="1"/>
      <c r="WBL383" s="1"/>
      <c r="WBM383" s="1"/>
      <c r="WBN383" s="1"/>
      <c r="WBO383" s="1"/>
      <c r="WBP383" s="1"/>
      <c r="WBQ383" s="1"/>
      <c r="WBR383" s="1"/>
      <c r="WBS383" s="1"/>
      <c r="WBT383" s="1"/>
      <c r="WBU383" s="1"/>
      <c r="WBV383" s="1"/>
      <c r="WBW383" s="1"/>
      <c r="WBX383" s="1"/>
      <c r="WBY383" s="1"/>
      <c r="WBZ383" s="1"/>
      <c r="WCA383" s="1"/>
      <c r="WCB383" s="1"/>
      <c r="WCC383" s="1"/>
      <c r="WCD383" s="1"/>
      <c r="WCE383" s="1"/>
      <c r="WCF383" s="1"/>
      <c r="WCG383" s="1"/>
      <c r="WCH383" s="1"/>
      <c r="WCI383" s="1"/>
      <c r="WCJ383" s="1"/>
      <c r="WCK383" s="1"/>
      <c r="WCL383" s="1"/>
      <c r="WCM383" s="1"/>
      <c r="WCN383" s="1"/>
      <c r="WCO383" s="1"/>
      <c r="WCP383" s="1"/>
      <c r="WCQ383" s="1"/>
      <c r="WCR383" s="1"/>
      <c r="WCS383" s="1"/>
      <c r="WCT383" s="1"/>
      <c r="WCU383" s="1"/>
      <c r="WCV383" s="1"/>
      <c r="WCW383" s="1"/>
      <c r="WCX383" s="1"/>
      <c r="WCY383" s="1"/>
      <c r="WCZ383" s="1"/>
      <c r="WDA383" s="1"/>
      <c r="WDB383" s="1"/>
      <c r="WDC383" s="1"/>
      <c r="WDD383" s="1"/>
      <c r="WDE383" s="1"/>
      <c r="WDF383" s="1"/>
      <c r="WDG383" s="1"/>
      <c r="WDH383" s="1"/>
      <c r="WDI383" s="1"/>
      <c r="WDJ383" s="1"/>
      <c r="WDK383" s="1"/>
      <c r="WDL383" s="1"/>
      <c r="WDM383" s="1"/>
      <c r="WDN383" s="1"/>
      <c r="WDO383" s="1"/>
      <c r="WDP383" s="1"/>
      <c r="WDQ383" s="1"/>
      <c r="WDR383" s="1"/>
      <c r="WDS383" s="1"/>
      <c r="WDT383" s="1"/>
      <c r="WDU383" s="1"/>
      <c r="WDV383" s="1"/>
      <c r="WDW383" s="1"/>
      <c r="WDX383" s="1"/>
      <c r="WDY383" s="1"/>
      <c r="WDZ383" s="1"/>
      <c r="WEA383" s="1"/>
      <c r="WEB383" s="1"/>
      <c r="WEC383" s="1"/>
      <c r="WED383" s="1"/>
      <c r="WEE383" s="1"/>
      <c r="WEF383" s="1"/>
      <c r="WEG383" s="1"/>
      <c r="WEH383" s="1"/>
      <c r="WEI383" s="1"/>
      <c r="WEJ383" s="1"/>
      <c r="WEK383" s="1"/>
      <c r="WEL383" s="1"/>
      <c r="WEM383" s="1"/>
      <c r="WEN383" s="1"/>
      <c r="WEO383" s="1"/>
      <c r="WEP383" s="1"/>
      <c r="WEQ383" s="1"/>
      <c r="WER383" s="1"/>
      <c r="WES383" s="1"/>
      <c r="WET383" s="1"/>
      <c r="WEU383" s="1"/>
      <c r="WEV383" s="1"/>
      <c r="WEW383" s="1"/>
      <c r="WEX383" s="1"/>
      <c r="WEY383" s="1"/>
      <c r="WEZ383" s="1"/>
      <c r="WFA383" s="1"/>
      <c r="WFB383" s="1"/>
      <c r="WFC383" s="1"/>
      <c r="WFD383" s="1"/>
      <c r="WFE383" s="1"/>
      <c r="WFF383" s="1"/>
      <c r="WFG383" s="1"/>
      <c r="WFH383" s="1"/>
      <c r="WFI383" s="1"/>
      <c r="WFJ383" s="1"/>
      <c r="WFK383" s="1"/>
      <c r="WFL383" s="1"/>
      <c r="WFM383" s="1"/>
      <c r="WFN383" s="1"/>
      <c r="WFO383" s="1"/>
      <c r="WFP383" s="1"/>
      <c r="WFQ383" s="1"/>
      <c r="WFR383" s="1"/>
      <c r="WFS383" s="1"/>
      <c r="WFT383" s="1"/>
      <c r="WFU383" s="1"/>
      <c r="WFV383" s="1"/>
      <c r="WFW383" s="1"/>
      <c r="WFX383" s="1"/>
      <c r="WFY383" s="1"/>
      <c r="WFZ383" s="1"/>
      <c r="WGA383" s="1"/>
      <c r="WGB383" s="1"/>
      <c r="WGC383" s="1"/>
      <c r="WGD383" s="1"/>
      <c r="WGE383" s="1"/>
      <c r="WGF383" s="1"/>
      <c r="WGG383" s="1"/>
      <c r="WGH383" s="1"/>
      <c r="WGI383" s="1"/>
      <c r="WGJ383" s="1"/>
      <c r="WGK383" s="1"/>
      <c r="WGL383" s="1"/>
      <c r="WGM383" s="1"/>
      <c r="WGN383" s="1"/>
      <c r="WGO383" s="1"/>
      <c r="WGP383" s="1"/>
      <c r="WGQ383" s="1"/>
      <c r="WGR383" s="1"/>
      <c r="WGS383" s="1"/>
      <c r="WGT383" s="1"/>
      <c r="WGU383" s="1"/>
      <c r="WGV383" s="1"/>
      <c r="WGW383" s="1"/>
      <c r="WGX383" s="1"/>
      <c r="WGY383" s="1"/>
      <c r="WGZ383" s="1"/>
      <c r="WHA383" s="1"/>
      <c r="WHB383" s="1"/>
      <c r="WHC383" s="1"/>
      <c r="WHD383" s="1"/>
      <c r="WHE383" s="1"/>
      <c r="WHF383" s="1"/>
      <c r="WHG383" s="1"/>
      <c r="WHH383" s="1"/>
      <c r="WHI383" s="1"/>
      <c r="WHJ383" s="1"/>
      <c r="WHK383" s="1"/>
      <c r="WHL383" s="1"/>
      <c r="WHM383" s="1"/>
      <c r="WHN383" s="1"/>
      <c r="WHO383" s="1"/>
      <c r="WHP383" s="1"/>
      <c r="WHQ383" s="1"/>
      <c r="WHR383" s="1"/>
      <c r="WHS383" s="1"/>
      <c r="WHT383" s="1"/>
      <c r="WHU383" s="1"/>
      <c r="WHV383" s="1"/>
      <c r="WHW383" s="1"/>
      <c r="WHX383" s="1"/>
      <c r="WHY383" s="1"/>
      <c r="WHZ383" s="1"/>
      <c r="WIA383" s="1"/>
      <c r="WIB383" s="1"/>
      <c r="WIC383" s="1"/>
      <c r="WID383" s="1"/>
      <c r="WIE383" s="1"/>
      <c r="WIF383" s="1"/>
      <c r="WIG383" s="1"/>
      <c r="WIH383" s="1"/>
      <c r="WII383" s="1"/>
      <c r="WIJ383" s="1"/>
      <c r="WIK383" s="1"/>
      <c r="WIL383" s="1"/>
      <c r="WIM383" s="1"/>
      <c r="WIN383" s="1"/>
      <c r="WIO383" s="1"/>
      <c r="WIP383" s="1"/>
      <c r="WIQ383" s="1"/>
      <c r="WIR383" s="1"/>
      <c r="WIS383" s="1"/>
      <c r="WIT383" s="1"/>
      <c r="WIU383" s="1"/>
      <c r="WIV383" s="1"/>
      <c r="WIW383" s="1"/>
      <c r="WIX383" s="1"/>
      <c r="WIY383" s="1"/>
      <c r="WIZ383" s="1"/>
      <c r="WJA383" s="1"/>
      <c r="WJB383" s="1"/>
      <c r="WJC383" s="1"/>
      <c r="WJD383" s="1"/>
      <c r="WJE383" s="1"/>
      <c r="WJF383" s="1"/>
      <c r="WJG383" s="1"/>
      <c r="WJH383" s="1"/>
      <c r="WJI383" s="1"/>
      <c r="WJJ383" s="1"/>
      <c r="WJK383" s="1"/>
      <c r="WJL383" s="1"/>
      <c r="WJM383" s="1"/>
      <c r="WJN383" s="1"/>
      <c r="WJO383" s="1"/>
      <c r="WJP383" s="1"/>
      <c r="WJQ383" s="1"/>
      <c r="WJR383" s="1"/>
      <c r="WJS383" s="1"/>
      <c r="WJT383" s="1"/>
      <c r="WJU383" s="1"/>
      <c r="WJV383" s="1"/>
      <c r="WJW383" s="1"/>
      <c r="WJX383" s="1"/>
      <c r="WJY383" s="1"/>
      <c r="WJZ383" s="1"/>
      <c r="WKA383" s="1"/>
      <c r="WKB383" s="1"/>
      <c r="WKC383" s="1"/>
      <c r="WKD383" s="1"/>
      <c r="WKE383" s="1"/>
      <c r="WKF383" s="1"/>
      <c r="WKG383" s="1"/>
      <c r="WKH383" s="1"/>
      <c r="WKI383" s="1"/>
      <c r="WKJ383" s="1"/>
      <c r="WKK383" s="1"/>
      <c r="WKL383" s="1"/>
      <c r="WKM383" s="1"/>
      <c r="WKN383" s="1"/>
      <c r="WKO383" s="1"/>
      <c r="WKP383" s="1"/>
      <c r="WKQ383" s="1"/>
      <c r="WKR383" s="1"/>
      <c r="WKS383" s="1"/>
      <c r="WKT383" s="1"/>
      <c r="WKU383" s="1"/>
      <c r="WKV383" s="1"/>
      <c r="WKW383" s="1"/>
      <c r="WKX383" s="1"/>
      <c r="WKY383" s="1"/>
      <c r="WKZ383" s="1"/>
      <c r="WLA383" s="1"/>
      <c r="WLB383" s="1"/>
      <c r="WLC383" s="1"/>
      <c r="WLD383" s="1"/>
      <c r="WLE383" s="1"/>
      <c r="WLF383" s="1"/>
      <c r="WLG383" s="1"/>
      <c r="WLH383" s="1"/>
      <c r="WLI383" s="1"/>
      <c r="WLJ383" s="1"/>
      <c r="WLK383" s="1"/>
      <c r="WLL383" s="1"/>
      <c r="WLM383" s="1"/>
      <c r="WLN383" s="1"/>
      <c r="WLO383" s="1"/>
      <c r="WLP383" s="1"/>
      <c r="WLQ383" s="1"/>
      <c r="WLR383" s="1"/>
      <c r="WLS383" s="1"/>
      <c r="WLT383" s="1"/>
      <c r="WLU383" s="1"/>
      <c r="WLV383" s="1"/>
      <c r="WLW383" s="1"/>
      <c r="WLX383" s="1"/>
      <c r="WLY383" s="1"/>
      <c r="WLZ383" s="1"/>
      <c r="WMA383" s="1"/>
      <c r="WMB383" s="1"/>
      <c r="WMC383" s="1"/>
      <c r="WMD383" s="1"/>
      <c r="WME383" s="1"/>
      <c r="WMF383" s="1"/>
      <c r="WMG383" s="1"/>
      <c r="WMH383" s="1"/>
      <c r="WMI383" s="1"/>
      <c r="WMJ383" s="1"/>
      <c r="WMK383" s="1"/>
      <c r="WML383" s="1"/>
      <c r="WMM383" s="1"/>
      <c r="WMN383" s="1"/>
      <c r="WMO383" s="1"/>
      <c r="WMP383" s="1"/>
      <c r="WMQ383" s="1"/>
      <c r="WMR383" s="1"/>
      <c r="WMS383" s="1"/>
      <c r="WMT383" s="1"/>
      <c r="WMU383" s="1"/>
      <c r="WMV383" s="1"/>
      <c r="WMW383" s="1"/>
      <c r="WMX383" s="1"/>
      <c r="WMY383" s="1"/>
      <c r="WMZ383" s="1"/>
      <c r="WNA383" s="1"/>
      <c r="WNB383" s="1"/>
      <c r="WNC383" s="1"/>
      <c r="WND383" s="1"/>
      <c r="WNE383" s="1"/>
      <c r="WNF383" s="1"/>
      <c r="WNG383" s="1"/>
      <c r="WNH383" s="1"/>
      <c r="WNI383" s="1"/>
      <c r="WNJ383" s="1"/>
      <c r="WNK383" s="1"/>
      <c r="WNL383" s="1"/>
      <c r="WNM383" s="1"/>
      <c r="WNN383" s="1"/>
      <c r="WNO383" s="1"/>
      <c r="WNP383" s="1"/>
      <c r="WNQ383" s="1"/>
      <c r="WNR383" s="1"/>
      <c r="WNS383" s="1"/>
      <c r="WNT383" s="1"/>
      <c r="WNU383" s="1"/>
      <c r="WNV383" s="1"/>
      <c r="WNW383" s="1"/>
      <c r="WNX383" s="1"/>
      <c r="WNY383" s="1"/>
      <c r="WNZ383" s="1"/>
      <c r="WOA383" s="1"/>
      <c r="WOB383" s="1"/>
      <c r="WOC383" s="1"/>
      <c r="WOD383" s="1"/>
      <c r="WOE383" s="1"/>
      <c r="WOF383" s="1"/>
      <c r="WOG383" s="1"/>
      <c r="WOH383" s="1"/>
      <c r="WOI383" s="1"/>
      <c r="WOJ383" s="1"/>
      <c r="WOK383" s="1"/>
      <c r="WOL383" s="1"/>
      <c r="WOM383" s="1"/>
      <c r="WON383" s="1"/>
      <c r="WOO383" s="1"/>
      <c r="WOP383" s="1"/>
      <c r="WOQ383" s="1"/>
      <c r="WOR383" s="1"/>
      <c r="WOS383" s="1"/>
      <c r="WOT383" s="1"/>
      <c r="WOU383" s="1"/>
      <c r="WOV383" s="1"/>
      <c r="WOW383" s="1"/>
      <c r="WOX383" s="1"/>
      <c r="WOY383" s="1"/>
      <c r="WOZ383" s="1"/>
      <c r="WPA383" s="1"/>
      <c r="WPB383" s="1"/>
      <c r="WPC383" s="1"/>
      <c r="WPD383" s="1"/>
      <c r="WPE383" s="1"/>
      <c r="WPF383" s="1"/>
      <c r="WPG383" s="1"/>
      <c r="WPH383" s="1"/>
      <c r="WPI383" s="1"/>
      <c r="WPJ383" s="1"/>
      <c r="WPK383" s="1"/>
      <c r="WPL383" s="1"/>
      <c r="WPM383" s="1"/>
      <c r="WPN383" s="1"/>
      <c r="WPO383" s="1"/>
      <c r="WPP383" s="1"/>
      <c r="WPQ383" s="1"/>
      <c r="WPR383" s="1"/>
      <c r="WPS383" s="1"/>
      <c r="WPT383" s="1"/>
      <c r="WPU383" s="1"/>
      <c r="WPV383" s="1"/>
      <c r="WPW383" s="1"/>
      <c r="WPX383" s="1"/>
      <c r="WPY383" s="1"/>
      <c r="WPZ383" s="1"/>
      <c r="WQA383" s="1"/>
      <c r="WQB383" s="1"/>
      <c r="WQC383" s="1"/>
      <c r="WQD383" s="1"/>
      <c r="WQE383" s="1"/>
      <c r="WQF383" s="1"/>
      <c r="WQG383" s="1"/>
      <c r="WQH383" s="1"/>
      <c r="WQI383" s="1"/>
      <c r="WQJ383" s="1"/>
      <c r="WQK383" s="1"/>
      <c r="WQL383" s="1"/>
      <c r="WQM383" s="1"/>
      <c r="WQN383" s="1"/>
      <c r="WQO383" s="1"/>
      <c r="WQP383" s="1"/>
      <c r="WQQ383" s="1"/>
      <c r="WQR383" s="1"/>
      <c r="WQS383" s="1"/>
      <c r="WQT383" s="1"/>
      <c r="WQU383" s="1"/>
      <c r="WQV383" s="1"/>
      <c r="WQW383" s="1"/>
      <c r="WQX383" s="1"/>
      <c r="WQY383" s="1"/>
      <c r="WQZ383" s="1"/>
      <c r="WRA383" s="1"/>
      <c r="WRB383" s="1"/>
      <c r="WRC383" s="1"/>
      <c r="WRD383" s="1"/>
      <c r="WRE383" s="1"/>
      <c r="WRF383" s="1"/>
      <c r="WRG383" s="1"/>
      <c r="WRH383" s="1"/>
      <c r="WRI383" s="1"/>
      <c r="WRJ383" s="1"/>
      <c r="WRK383" s="1"/>
      <c r="WRL383" s="1"/>
      <c r="WRM383" s="1"/>
      <c r="WRN383" s="1"/>
      <c r="WRO383" s="1"/>
      <c r="WRP383" s="1"/>
      <c r="WRQ383" s="1"/>
      <c r="WRR383" s="1"/>
      <c r="WRS383" s="1"/>
      <c r="WRT383" s="1"/>
      <c r="WRU383" s="1"/>
      <c r="WRV383" s="1"/>
      <c r="WRW383" s="1"/>
      <c r="WRX383" s="1"/>
      <c r="WRY383" s="1"/>
      <c r="WRZ383" s="1"/>
      <c r="WSA383" s="1"/>
      <c r="WSB383" s="1"/>
      <c r="WSC383" s="1"/>
      <c r="WSD383" s="1"/>
      <c r="WSE383" s="1"/>
      <c r="WSF383" s="1"/>
      <c r="WSG383" s="1"/>
      <c r="WSH383" s="1"/>
      <c r="WSI383" s="1"/>
      <c r="WSJ383" s="1"/>
      <c r="WSK383" s="1"/>
      <c r="WSL383" s="1"/>
      <c r="WSM383" s="1"/>
      <c r="WSN383" s="1"/>
      <c r="WSO383" s="1"/>
      <c r="WSP383" s="1"/>
      <c r="WSQ383" s="1"/>
      <c r="WSR383" s="1"/>
      <c r="WSS383" s="1"/>
      <c r="WST383" s="1"/>
      <c r="WSU383" s="1"/>
      <c r="WSV383" s="1"/>
      <c r="WSW383" s="1"/>
      <c r="WSX383" s="1"/>
      <c r="WSY383" s="1"/>
      <c r="WSZ383" s="1"/>
      <c r="WTA383" s="1"/>
      <c r="WTB383" s="1"/>
      <c r="WTC383" s="1"/>
      <c r="WTD383" s="1"/>
      <c r="WTE383" s="1"/>
      <c r="WTF383" s="1"/>
      <c r="WTG383" s="1"/>
      <c r="WTH383" s="1"/>
      <c r="WTI383" s="1"/>
      <c r="WTJ383" s="1"/>
      <c r="WTK383" s="1"/>
      <c r="WTL383" s="1"/>
      <c r="WTM383" s="1"/>
      <c r="WTN383" s="1"/>
      <c r="WTO383" s="1"/>
      <c r="WTP383" s="1"/>
      <c r="WTQ383" s="1"/>
      <c r="WTR383" s="1"/>
      <c r="WTS383" s="1"/>
      <c r="WTT383" s="1"/>
      <c r="WTU383" s="1"/>
      <c r="WTV383" s="1"/>
      <c r="WTW383" s="1"/>
      <c r="WTX383" s="1"/>
      <c r="WTY383" s="1"/>
      <c r="WTZ383" s="1"/>
      <c r="WUA383" s="1"/>
      <c r="WUB383" s="1"/>
      <c r="WUC383" s="1"/>
      <c r="WUD383" s="1"/>
      <c r="WUE383" s="1"/>
      <c r="WUF383" s="1"/>
      <c r="WUG383" s="1"/>
      <c r="WUH383" s="1"/>
      <c r="WUI383" s="1"/>
      <c r="WUJ383" s="1"/>
      <c r="WUK383" s="1"/>
      <c r="WUL383" s="1"/>
      <c r="WUM383" s="1"/>
      <c r="WUN383" s="1"/>
      <c r="WUO383" s="1"/>
      <c r="WUP383" s="1"/>
      <c r="WUQ383" s="1"/>
      <c r="WUR383" s="1"/>
      <c r="WUS383" s="1"/>
      <c r="WUT383" s="1"/>
      <c r="WUU383" s="1"/>
      <c r="WUV383" s="1"/>
      <c r="WUW383" s="1"/>
      <c r="WUX383" s="1"/>
      <c r="WUY383" s="1"/>
      <c r="WUZ383" s="1"/>
      <c r="WVA383" s="1"/>
      <c r="WVB383" s="1"/>
      <c r="WVC383" s="1"/>
      <c r="WVD383" s="1"/>
      <c r="WVE383" s="1"/>
      <c r="WVF383" s="1"/>
      <c r="WVG383" s="1"/>
      <c r="WVH383" s="1"/>
      <c r="WVI383" s="1"/>
      <c r="WVJ383" s="1"/>
      <c r="WVK383" s="1"/>
      <c r="WVL383" s="1"/>
      <c r="WVM383" s="1"/>
      <c r="WVN383" s="1"/>
      <c r="WVO383" s="1"/>
      <c r="WVP383" s="1"/>
      <c r="WVQ383" s="1"/>
      <c r="WVR383" s="1"/>
      <c r="WVS383" s="1"/>
      <c r="WVT383" s="1"/>
      <c r="WVU383" s="1"/>
      <c r="WVV383" s="1"/>
      <c r="WVW383" s="1"/>
      <c r="WVX383" s="1"/>
      <c r="WVY383" s="1"/>
      <c r="WVZ383" s="1"/>
      <c r="WWA383" s="1"/>
      <c r="WWB383" s="1"/>
      <c r="WWC383" s="1"/>
      <c r="WWD383" s="1"/>
      <c r="WWE383" s="1"/>
      <c r="WWF383" s="1"/>
      <c r="WWG383" s="1"/>
      <c r="WWH383" s="1"/>
      <c r="WWI383" s="1"/>
      <c r="WWJ383" s="1"/>
      <c r="WWK383" s="1"/>
      <c r="WWL383" s="1"/>
      <c r="WWM383" s="1"/>
      <c r="WWN383" s="1"/>
      <c r="WWO383" s="1"/>
      <c r="WWP383" s="1"/>
      <c r="WWQ383" s="1"/>
      <c r="WWR383" s="1"/>
      <c r="WWS383" s="1"/>
      <c r="WWT383" s="1"/>
      <c r="WWU383" s="1"/>
      <c r="WWV383" s="1"/>
      <c r="WWW383" s="1"/>
      <c r="WWX383" s="1"/>
      <c r="WWY383" s="1"/>
      <c r="WWZ383" s="1"/>
      <c r="WXA383" s="1"/>
      <c r="WXB383" s="1"/>
      <c r="WXC383" s="1"/>
      <c r="WXD383" s="1"/>
      <c r="WXE383" s="1"/>
      <c r="WXF383" s="1"/>
      <c r="WXG383" s="1"/>
      <c r="WXH383" s="1"/>
      <c r="WXI383" s="1"/>
      <c r="WXJ383" s="1"/>
      <c r="WXK383" s="1"/>
      <c r="WXL383" s="1"/>
      <c r="WXM383" s="1"/>
      <c r="WXN383" s="1"/>
      <c r="WXO383" s="1"/>
      <c r="WXP383" s="1"/>
      <c r="WXQ383" s="1"/>
      <c r="WXR383" s="1"/>
      <c r="WXS383" s="1"/>
      <c r="WXT383" s="1"/>
      <c r="WXU383" s="1"/>
      <c r="WXV383" s="1"/>
      <c r="WXW383" s="1"/>
      <c r="WXX383" s="1"/>
      <c r="WXY383" s="1"/>
      <c r="WXZ383" s="1"/>
      <c r="WYA383" s="1"/>
      <c r="WYB383" s="1"/>
      <c r="WYC383" s="1"/>
      <c r="WYD383" s="1"/>
      <c r="WYE383" s="1"/>
      <c r="WYF383" s="1"/>
      <c r="WYG383" s="1"/>
      <c r="WYH383" s="1"/>
      <c r="WYI383" s="1"/>
      <c r="WYJ383" s="1"/>
      <c r="WYK383" s="1"/>
      <c r="WYL383" s="1"/>
      <c r="WYM383" s="1"/>
      <c r="WYN383" s="1"/>
      <c r="WYO383" s="1"/>
      <c r="WYP383" s="1"/>
      <c r="WYQ383" s="1"/>
      <c r="WYR383" s="1"/>
      <c r="WYS383" s="1"/>
      <c r="WYT383" s="1"/>
      <c r="WYU383" s="1"/>
      <c r="WYV383" s="1"/>
      <c r="WYW383" s="1"/>
      <c r="WYX383" s="1"/>
      <c r="WYY383" s="1"/>
      <c r="WYZ383" s="1"/>
      <c r="WZA383" s="1"/>
      <c r="WZB383" s="1"/>
      <c r="WZC383" s="1"/>
      <c r="WZD383" s="1"/>
      <c r="WZE383" s="1"/>
      <c r="WZF383" s="1"/>
      <c r="WZG383" s="1"/>
      <c r="WZH383" s="1"/>
      <c r="WZI383" s="1"/>
      <c r="WZJ383" s="1"/>
      <c r="WZK383" s="1"/>
      <c r="WZL383" s="1"/>
      <c r="WZM383" s="1"/>
      <c r="WZN383" s="1"/>
      <c r="WZO383" s="1"/>
      <c r="WZP383" s="1"/>
      <c r="WZQ383" s="1"/>
      <c r="WZR383" s="1"/>
      <c r="WZS383" s="1"/>
      <c r="WZT383" s="1"/>
      <c r="WZU383" s="1"/>
      <c r="WZV383" s="1"/>
      <c r="WZW383" s="1"/>
      <c r="WZX383" s="1"/>
      <c r="WZY383" s="1"/>
      <c r="WZZ383" s="1"/>
      <c r="XAA383" s="1"/>
      <c r="XAB383" s="1"/>
      <c r="XAC383" s="1"/>
      <c r="XAD383" s="1"/>
      <c r="XAE383" s="1"/>
      <c r="XAF383" s="1"/>
      <c r="XAG383" s="1"/>
      <c r="XAH383" s="1"/>
      <c r="XAI383" s="1"/>
      <c r="XAJ383" s="1"/>
      <c r="XAK383" s="1"/>
      <c r="XAL383" s="1"/>
      <c r="XAM383" s="1"/>
      <c r="XAN383" s="1"/>
      <c r="XAO383" s="1"/>
      <c r="XAP383" s="1"/>
      <c r="XAQ383" s="1"/>
      <c r="XAR383" s="1"/>
      <c r="XAS383" s="1"/>
      <c r="XAT383" s="1"/>
      <c r="XAU383" s="1"/>
      <c r="XAV383" s="1"/>
      <c r="XAW383" s="1"/>
      <c r="XAX383" s="1"/>
      <c r="XAY383" s="1"/>
      <c r="XAZ383" s="1"/>
      <c r="XBA383" s="1"/>
      <c r="XBB383" s="1"/>
      <c r="XBC383" s="1"/>
      <c r="XBD383" s="1"/>
      <c r="XBE383" s="1"/>
      <c r="XBF383" s="1"/>
      <c r="XBG383" s="1"/>
      <c r="XBH383" s="1"/>
      <c r="XBI383" s="1"/>
      <c r="XBJ383" s="1"/>
      <c r="XBK383" s="1"/>
      <c r="XBL383" s="1"/>
      <c r="XBM383" s="1"/>
      <c r="XBN383" s="1"/>
      <c r="XBO383" s="1"/>
      <c r="XBP383" s="1"/>
      <c r="XBQ383" s="1"/>
      <c r="XBR383" s="1"/>
      <c r="XBS383" s="1"/>
      <c r="XBT383" s="1"/>
      <c r="XBU383" s="1"/>
      <c r="XBV383" s="1"/>
      <c r="XBW383" s="1"/>
      <c r="XBX383" s="1"/>
      <c r="XBY383" s="1"/>
      <c r="XBZ383" s="1"/>
      <c r="XCA383" s="1"/>
      <c r="XCB383" s="1"/>
      <c r="XCC383" s="1"/>
      <c r="XCD383" s="1"/>
      <c r="XCE383" s="1"/>
      <c r="XCF383" s="1"/>
      <c r="XCG383" s="1"/>
      <c r="XCH383" s="1"/>
      <c r="XCI383" s="1"/>
      <c r="XCJ383" s="1"/>
      <c r="XCK383" s="1"/>
      <c r="XCL383" s="1"/>
      <c r="XCM383" s="1"/>
      <c r="XCN383" s="1"/>
      <c r="XCO383" s="1"/>
      <c r="XCP383" s="1"/>
      <c r="XCQ383" s="1"/>
      <c r="XCR383" s="1"/>
      <c r="XCS383" s="1"/>
      <c r="XCT383" s="1"/>
      <c r="XCU383" s="1"/>
      <c r="XCV383" s="1"/>
      <c r="XCW383" s="1"/>
      <c r="XCX383" s="1"/>
      <c r="XCY383" s="1"/>
      <c r="XCZ383" s="1"/>
      <c r="XDA383" s="1"/>
      <c r="XDB383" s="1"/>
      <c r="XDC383" s="1"/>
      <c r="XDD383" s="1"/>
      <c r="XDE383" s="1"/>
      <c r="XDF383" s="1"/>
      <c r="XDG383" s="1"/>
      <c r="XDH383" s="1"/>
      <c r="XDI383" s="1"/>
      <c r="XDJ383" s="1"/>
      <c r="XDK383" s="1"/>
      <c r="XDL383" s="1"/>
      <c r="XDM383" s="1"/>
      <c r="XDN383" s="1"/>
      <c r="XDO383" s="1"/>
      <c r="XDP383" s="1"/>
      <c r="XDQ383" s="1"/>
      <c r="XDR383" s="1"/>
      <c r="XDS383" s="1"/>
      <c r="XDT383" s="1"/>
      <c r="XDU383" s="1"/>
      <c r="XDV383" s="1"/>
      <c r="XDW383" s="1"/>
      <c r="XDX383" s="1"/>
      <c r="XDY383" s="1"/>
      <c r="XDZ383" s="1"/>
      <c r="XEA383" s="1"/>
      <c r="XEB383" s="1"/>
      <c r="XEC383" s="1"/>
      <c r="XED383" s="1"/>
      <c r="XEE383" s="1"/>
      <c r="XEF383" s="1"/>
      <c r="XEG383" s="1"/>
      <c r="XEH383" s="1"/>
      <c r="XEI383" s="1"/>
      <c r="XEJ383" s="1"/>
      <c r="XEK383" s="1"/>
    </row>
    <row r="384" s="1" customFormat="1" ht="48" customHeight="1"/>
  </sheetData>
  <mergeCells count="4">
    <mergeCell ref="A1:B1"/>
    <mergeCell ref="A2:F2"/>
    <mergeCell ref="A383:F383"/>
    <mergeCell ref="B384:F384"/>
  </mergeCells>
  <conditionalFormatting sqref="E80:E231">
    <cfRule type="duplicateValues" dxfId="0" priority="1"/>
  </conditionalFormatting>
  <printOptions horizontalCentered="1"/>
  <pageMargins left="0.708333333333333" right="0.708333333333333" top="0.747916666666667" bottom="0.747916666666667" header="0.314583333333333" footer="0.314583333333333"/>
  <pageSetup paperSize="9" scale="88"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Y9"/>
  <sheetViews>
    <sheetView workbookViewId="0">
      <selection activeCell="A24" sqref="$A24:$XFD24"/>
    </sheetView>
  </sheetViews>
  <sheetFormatPr defaultColWidth="9" defaultRowHeight="13.5"/>
  <sheetData>
    <row r="1" s="1" customFormat="1" ht="18.75" customHeight="1" spans="1:17">
      <c r="A1" s="2" t="s">
        <v>1061</v>
      </c>
      <c r="B1" s="2"/>
      <c r="Q1" s="9"/>
    </row>
    <row r="2" s="1" customFormat="1" ht="33.75" customHeight="1" spans="1:24">
      <c r="A2" s="3" t="s">
        <v>1062</v>
      </c>
      <c r="B2" s="3"/>
      <c r="C2" s="3"/>
      <c r="D2" s="3"/>
      <c r="E2" s="3"/>
      <c r="F2" s="3"/>
      <c r="G2" s="3"/>
      <c r="H2" s="3"/>
      <c r="I2" s="3"/>
      <c r="J2" s="3"/>
      <c r="K2" s="3"/>
      <c r="L2" s="3"/>
      <c r="M2" s="3"/>
      <c r="N2" s="3"/>
      <c r="O2" s="3"/>
      <c r="P2" s="3"/>
      <c r="Q2" s="10"/>
      <c r="R2" s="3"/>
      <c r="S2" s="3"/>
      <c r="T2" s="3"/>
      <c r="U2" s="3"/>
      <c r="V2" s="3"/>
      <c r="W2" s="3"/>
      <c r="X2" s="3"/>
    </row>
    <row r="3" s="1" customFormat="1" ht="24" customHeight="1" spans="1:24">
      <c r="A3" s="4" t="s">
        <v>2</v>
      </c>
      <c r="B3" s="4" t="s">
        <v>3</v>
      </c>
      <c r="C3" s="4" t="s">
        <v>4</v>
      </c>
      <c r="D3" s="4" t="s">
        <v>1063</v>
      </c>
      <c r="E3" s="4" t="s">
        <v>1064</v>
      </c>
      <c r="F3" s="4" t="s">
        <v>5</v>
      </c>
      <c r="G3" s="5" t="s">
        <v>1065</v>
      </c>
      <c r="H3" s="5" t="s">
        <v>1066</v>
      </c>
      <c r="I3" s="5" t="s">
        <v>1067</v>
      </c>
      <c r="J3" s="5" t="s">
        <v>6</v>
      </c>
      <c r="K3" s="5" t="s">
        <v>1067</v>
      </c>
      <c r="L3" s="4" t="s">
        <v>1068</v>
      </c>
      <c r="M3" s="4" t="s">
        <v>7</v>
      </c>
      <c r="N3" s="4" t="s">
        <v>1069</v>
      </c>
      <c r="O3" s="4" t="s">
        <v>1070</v>
      </c>
      <c r="P3" s="4" t="s">
        <v>1071</v>
      </c>
      <c r="Q3" s="4" t="s">
        <v>1072</v>
      </c>
      <c r="R3" s="7" t="s">
        <v>1073</v>
      </c>
      <c r="S3" s="8"/>
      <c r="T3" s="8"/>
      <c r="U3" s="4" t="s">
        <v>1074</v>
      </c>
      <c r="V3" s="4" t="s">
        <v>1075</v>
      </c>
      <c r="W3" s="4" t="s">
        <v>1076</v>
      </c>
      <c r="X3" s="4" t="s">
        <v>1077</v>
      </c>
    </row>
    <row r="4" s="1" customFormat="1" ht="24" customHeight="1" spans="1:24">
      <c r="A4" s="4"/>
      <c r="B4" s="4"/>
      <c r="C4" s="4"/>
      <c r="D4" s="4"/>
      <c r="E4" s="4"/>
      <c r="F4" s="4"/>
      <c r="G4" s="6"/>
      <c r="H4" s="6"/>
      <c r="I4" s="6"/>
      <c r="J4" s="6"/>
      <c r="K4" s="6"/>
      <c r="L4" s="4"/>
      <c r="M4" s="4"/>
      <c r="N4" s="4"/>
      <c r="O4" s="4"/>
      <c r="P4" s="4"/>
      <c r="Q4" s="4"/>
      <c r="R4" s="4" t="s">
        <v>1078</v>
      </c>
      <c r="S4" s="4" t="s">
        <v>1079</v>
      </c>
      <c r="T4" s="7" t="s">
        <v>1080</v>
      </c>
      <c r="U4" s="4"/>
      <c r="V4" s="4"/>
      <c r="W4" s="4"/>
      <c r="X4" s="4"/>
    </row>
    <row r="8" spans="10:12">
      <c r="J8" s="7" t="s">
        <v>1073</v>
      </c>
      <c r="K8" s="8"/>
      <c r="L8" s="8"/>
    </row>
    <row r="9" spans="10:12">
      <c r="J9" s="4" t="s">
        <v>1078</v>
      </c>
      <c r="K9" s="4" t="s">
        <v>1079</v>
      </c>
      <c r="L9" s="7" t="s">
        <v>1080</v>
      </c>
    </row>
  </sheetData>
  <mergeCells count="26">
    <mergeCell ref="A1:B1"/>
    <mergeCell ref="A2:X2"/>
    <mergeCell ref="R3:T3"/>
    <mergeCell ref="J8:L8"/>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U3:U4"/>
    <mergeCell ref="V3:V4"/>
    <mergeCell ref="W3:W4"/>
    <mergeCell ref="X3:X4"/>
    <mergeCell ref="Y3:Y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王春亮</cp:lastModifiedBy>
  <dcterms:created xsi:type="dcterms:W3CDTF">2006-09-16T00:00:00Z</dcterms:created>
  <dcterms:modified xsi:type="dcterms:W3CDTF">2022-03-25T08:33:39Z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